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Override PartName="/xl/styles.xml" ContentType="application/vnd.openxmlformats-officedocument.spreadsheetml.styles+xml"/>
  <Override PartName="/xl/worksheets/sheet.xml" ContentType="application/vnd.openxmlformats-officedocument.spreadsheetml.worksheet+xml"/>
  <Override PartName="/xl/worksheets/sheet2.xml" ContentType="application/vnd.openxmlformats-officedocument.spreadsheetml.worksheet+xml"/>
  <Override PartName="/xl/tables/table.xml" ContentType="application/vnd.openxmlformats-officedocument.spreadsheetml.table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b9520768341c47f3" /></Relationships>
</file>

<file path=xl/workbook.xml><?xml version="1.0" encoding="utf-8"?>
<x:workbook xmlns:x="http://schemas.openxmlformats.org/spreadsheetml/2006/main">
  <x:bookViews>
    <x:workbookView xWindow="0" yWindow="0"/>
  </x:bookViews>
  <x:sheets>
    <x:sheet xmlns:r="http://schemas.openxmlformats.org/officeDocument/2006/relationships" name="RAST RRA Audit Logs" sheetId="1" r:id="dataSheet"/>
    <x:sheet xmlns:r="http://schemas.openxmlformats.org/officeDocument/2006/relationships" name="hiddenSheet" sheetId="2" state="veryHidden" r:id="hiddenDataSheet"/>
  </x:sheets>
  <x:definedNames/>
</x:workbook>
</file>

<file path=xl/styles.xml><?xml version="1.0" encoding="utf-8"?>
<x:styleSheet xmlns:x="http://schemas.openxmlformats.org/spreadsheetml/2006/main">
  <x:numFmts/>
  <x:fonts>
    <x:font/>
  </x:fonts>
  <x:fills>
    <x:fill>
      <x:patternFill/>
    </x:fill>
    <x:fill>
      <x:patternFill patternType="gray125"/>
    </x:fill>
  </x:fills>
  <x:borders>
    <x:border/>
  </x:borders>
  <x:cellXfs>
    <x:xf numFmtId="0" fontId="0" fillId="0" borderId="0"/>
    <x:xf numFmtId="0"/>
    <x:xf numFmtId="49"/>
    <x:xf numFmtId="22" applyNumberFormat="1"/>
    <x:xf numFmtId="49"/>
    <x:xf numFmtId="49"/>
    <x:xf numFmtId="49"/>
    <x:xf numFmtId="49"/>
    <x:xf numFmtId="1" applyNumberFormat="1"/>
    <x:xf numFmtId="49"/>
    <x:xf numFmtId="49"/>
    <x:xf numFmtId="22" applyNumberFormat="1"/>
    <x:xf numFmtId="49"/>
  </x:cellXfs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dataSheetStyle" /><Relationship Type="http://schemas.openxmlformats.org/officeDocument/2006/relationships/worksheet" Target="/xl/worksheets/sheet.xml" Id="hiddenDataSheet" /><Relationship Type="http://schemas.openxmlformats.org/officeDocument/2006/relationships/worksheet" Target="/xl/worksheets/sheet2.xml" Id="dataSheet" /></Relationships>
</file>

<file path=xl/tables/table.xml><?xml version="1.0" encoding="utf-8"?>
<x:table xmlns:x="http://schemas.openxmlformats.org/spreadsheetml/2006/main" id="1" name="Table1" displayName="Table1" ref="A1:L16396" totalsRowShown="0">
  <x:autoFilter ref="A1:L16396"/>
  <x:tableColumns count="12">
    <x:tableColumn id="1" name="(Do Not Modify) RRA Audit Log"/>
    <x:tableColumn id="2" name="(Do Not Modify) Row Checksum"/>
    <x:tableColumn id="3" name="(Do Not Modify) Modified On"/>
    <x:tableColumn id="4" name="Incident Number (Incident) (Incident)"/>
    <x:tableColumn id="5" name="Incident Name (Incident) (Incident)"/>
    <x:tableColumn id="6" name="UST# (Incident) (Incident)"/>
    <x:tableColumn id="7" name="Risk"/>
    <x:tableColumn id="8" name="Rank"/>
    <x:tableColumn id="9" name="Abatement"/>
    <x:tableColumn id="10" name="Incident"/>
    <x:tableColumn id="11" name="Created On"/>
    <x:tableColumn id="12" name="Created By"/>
  </x:tableColumns>
  <x:tableStyleInfo name="TableStyleMedium2" showFirstColumn="0" showLastColumn="0" showRowStripes="1" showColumnStripes="0"/>
</x:table>
</file>

<file path=xl/worksheets/_rels/sheet2.xml.rels>&#65279;<?xml version="1.0" encoding="utf-8"?><Relationships xmlns="http://schemas.openxmlformats.org/package/2006/relationships"><Relationship Type="http://schemas.openxmlformats.org/officeDocument/2006/relationships/table" Target="/xl/tables/table.xml" Id="dataSheet" /></Relationships>
</file>

<file path=xl/worksheets/sheet.xml><?xml version="1.0" encoding="utf-8"?>
<x:worksheet xmlns:x="http://schemas.openxmlformats.org/spreadsheetml/2006/main">
  <x:sheetPr codeName="hiddenDataSheet"/>
  <x:sheetData>
    <x:row>
      <x:c r="A1" t="str">
        <x:v>deq_rraauditlog:pruyC0mFH32jRQC+pAZiCdpRQu4aiTsH2g+y5WJv0Zl4JDPa05XLelyPGfs7o/cuvQNUIiBOqWewnZqYZ2IL4w==:deq_rraauditlogid=%28Do%20Not%20Modify%29%20RRA%20Audit%20Log&amp;checksumLogicalName=%28Do%20Not%20Modify%29%20Row%20Checksum&amp;modifiedon=%28Do%20Not%20Modify%29%20Modified%20On&amp;5b90d79d-32d4-4334-80ce-2fcb4db067e3.deq_incidentnumber=Incident%20Number%20%28Incident%29%20%28Incident%29&amp;5b90d79d-32d4-4334-80ce-2fcb4db067e3.title=Incident%20Name%20%28Incident%29%20%28Incident%29&amp;5b90d79d-32d4-4334-80ce-2fcb4db067e3.deq_ust=UST%23%20%28Incident%29%20%28Incident%29&amp;deq_risk=Risk&amp;deq_ranknumber=Rank&amp;deq_abatement=Abatement&amp;deq_incident=Incident&amp;createdon=Created%20On&amp;createdby=Created%20By</x:v>
      </x:c>
    </x:row>
    <x:row>
      <x:c r="A2" t="str">
        <x:v>H</x:v>
      </x:c>
      <x:c r="B2" t="str">
        <x:v>I</x:v>
      </x:c>
      <x:c r="C2" t="str">
        <x:v>L</x:v>
      </x:c>
      <x:c r="D2" t="str">
        <x:v>U</x:v>
      </x:c>
    </x:row>
    <x:row>
      <x:c r="A3" t="str">
        <x:v>A</x:v>
      </x:c>
      <x:c r="B3" t="str">
        <x:v>D</x:v>
      </x:c>
      <x:c r="C3" t="str">
        <x:v>E</x:v>
      </x:c>
      <x:c r="D3" t="str">
        <x:v>R</x:v>
      </x:c>
    </x:row>
  </x:sheetData>
</x:worksheet>
</file>

<file path=xl/worksheets/sheet2.xml><?xml version="1.0" encoding="utf-8"?>
<x:worksheet xmlns:x="http://schemas.openxmlformats.org/spreadsheetml/2006/main">
  <x:sheetPr codeName="dataSheet"/>
  <x:dimension ref="A1:L16396"/>
  <x:sheetViews>
    <x:sheetView rightToLeft="0" tabSelected="1" workbookViewId="0"/>
  </x:sheetViews>
  <x:cols>
    <x:col min="1" max="1" width="0" style="1" hidden="0" customWidth="1"/>
    <x:col min="2" max="2" width="0" style="2" hidden="0" customWidth="1"/>
    <x:col min="3" max="3" width="0" style="3" hidden="0" customWidth="1"/>
    <x:col min="4" max="4" width="28" style="4" hidden="0" customWidth="1"/>
    <x:col min="5" max="5" width="28" style="5" hidden="0" customWidth="1"/>
    <x:col min="6" max="6" width="28" style="6" hidden="0" customWidth="1"/>
    <x:col min="7" max="7" width="28" style="7" hidden="0" customWidth="1"/>
    <x:col min="8" max="8" width="28" style="8" hidden="0" customWidth="1"/>
    <x:col min="9" max="9" width="28" style="9" hidden="0" customWidth="1"/>
    <x:col min="10" max="10" width="28" style="10" hidden="0" customWidth="1"/>
    <x:col min="11" max="11" width="28" style="11" hidden="0" customWidth="1"/>
    <x:col min="12" max="12" width="28" style="12" hidden="0" customWidth="1"/>
  </x:cols>
  <x:sheetData>
    <x:row r="1" hidden="0">
      <x:c r="A1" t="inlineStr">
        <x:is>
          <x:t xml:space="preserve">(Do Not Modify) RRA Audit Log</x:t>
        </x:is>
      </x:c>
      <x:c r="B1" t="inlineStr">
        <x:is>
          <x:t xml:space="preserve">(Do Not Modify) Row Checksum</x:t>
        </x:is>
      </x:c>
      <x:c r="C1" t="inlineStr">
        <x:is>
          <x:t xml:space="preserve">(Do Not Modify) Modified On</x:t>
        </x:is>
      </x:c>
      <x:c r="D1" t="inlineStr">
        <x:is>
          <x:t xml:space="preserve">Incident Number (Incident) (Incident)</x:t>
        </x:is>
      </x:c>
      <x:c r="E1" t="inlineStr">
        <x:is>
          <x:t xml:space="preserve">Incident Name (Incident) (Incident)</x:t>
        </x:is>
      </x:c>
      <x:c r="F1" t="inlineStr">
        <x:is>
          <x:t xml:space="preserve">UST# (Incident) (Incident)</x:t>
        </x:is>
      </x:c>
      <x:c r="G1" t="inlineStr">
        <x:is>
          <x:t xml:space="preserve">Risk</x:t>
        </x:is>
      </x:c>
      <x:c r="H1" t="inlineStr">
        <x:is>
          <x:t xml:space="preserve">Rank</x:t>
        </x:is>
      </x:c>
      <x:c r="I1" t="inlineStr">
        <x:is>
          <x:t xml:space="preserve">Abatement</x:t>
        </x:is>
      </x:c>
      <x:c r="J1" t="inlineStr">
        <x:is>
          <x:t xml:space="preserve">Incident</x:t>
        </x:is>
      </x:c>
      <x:c r="K1" t="inlineStr">
        <x:is>
          <x:t xml:space="preserve">Created On</x:t>
        </x:is>
      </x:c>
      <x:c r="L1" t="inlineStr">
        <x:is>
          <x:t xml:space="preserve">Created By</x:t>
        </x:is>
      </x:c>
    </x:row>
    <x:row r="2" hidden="0">
      <x:c r="A2" s="1" t="inlineStr">
        <x:is>
          <x:t xml:space="preserve">912755a2-d363-f011-bec1-001dd80dcb5e</x:t>
        </x:is>
      </x:c>
      <x:c r="B2" s="2" t="inlineStr">
        <x:is>
          <x:t xml:space="preserve">mziTiyxBiBt7unq9ZrvzS0m4nneD5A100Loz31jm4bqmLNADffHSovlyFVleosoW8kJ+APYs4tec8Clnd0KhFw==</x:t>
        </x:is>
      </x:c>
      <x:c r="C2" s="3">
        <x:v>45856.5244675926</x:v>
      </x:c>
      <x:c r="D2" s="4" t="inlineStr">
        <x:is>
          <x:t xml:space="preserve">17424</x:t>
        </x:is>
      </x:c>
      <x:c r="E2" s="5" t="inlineStr">
        <x:is>
          <x:t xml:space="preserve">[17424] KARASTAN - EDEN RUG MILL - NONUST</x:t>
        </x:is>
      </x:c>
      <x:c r="F2" s="6" t="inlineStr">
        <x:is>
          <x:t xml:space="preserve">WS-17424</x:t>
        </x:is>
      </x:c>
      <x:c r="G2" s="7" t="inlineStr">
        <x:is>
          <x:t xml:space="preserve">L</x:t>
        </x:is>
      </x:c>
      <x:c r="H2" s="8"/>
      <x:c r="I2" s="9"/>
      <x:c r="J2" s="10" t="inlineStr">
        <x:is>
          <x:t xml:space="preserve">[17424] KARASTAN - EDEN RUG MILL - NONUST</x:t>
        </x:is>
      </x:c>
      <x:c r="K2" s="11">
        <x:v>45856.3578009259</x:v>
      </x:c>
      <x:c r="L2" s="12" t="inlineStr">
        <x:is>
          <x:t xml:space="preserve">James Brown</x:t>
        </x:is>
      </x:c>
    </x:row>
    <x:row r="3" hidden="0">
      <x:c r="A3" s="1" t="inlineStr">
        <x:is>
          <x:t xml:space="preserve">081b0e60-d363-f011-bec1-001dd80dcb5e</x:t>
        </x:is>
      </x:c>
      <x:c r="B3" s="2" t="inlineStr">
        <x:is>
          <x:t xml:space="preserve">meGNPT7UInzn3MsHcNtoqV7sjOxUgE0+gfnaZdfuE8I0k8FZZMa/07YFG//TYB73T/mDJevXTUscJyFo+j98zQ==</x:t>
        </x:is>
      </x:c>
      <x:c r="C3" s="3">
        <x:v>45856.5231365741</x:v>
      </x:c>
      <x:c r="D3" s="4" t="inlineStr">
        <x:is>
          <x:t xml:space="preserve">95201</x:t>
        </x:is>
      </x:c>
      <x:c r="E3" s="5" t="inlineStr">
        <x:is>
          <x:t xml:space="preserve">[95201] THOMAS BUILT BUSES, PLANT C2</x:t>
        </x:is>
      </x:c>
      <x:c r="F3" s="6" t="inlineStr">
        <x:is>
          <x:t xml:space="preserve">WS-88361</x:t>
        </x:is>
      </x:c>
      <x:c r="G3" s="7" t="inlineStr">
        <x:is>
          <x:t xml:space="preserve">I</x:t>
        </x:is>
      </x:c>
      <x:c r="H3" s="8"/>
      <x:c r="I3" s="9"/>
      <x:c r="J3" s="10" t="inlineStr">
        <x:is>
          <x:t xml:space="preserve">[95201] THOMAS BUILT BUSES, PLANT C2</x:t>
        </x:is>
      </x:c>
      <x:c r="K3" s="11">
        <x:v>45856.3564699074</x:v>
      </x:c>
      <x:c r="L3" s="12" t="inlineStr">
        <x:is>
          <x:t xml:space="preserve">James Brown</x:t>
        </x:is>
      </x:c>
    </x:row>
    <x:row r="4" hidden="0">
      <x:c r="A4" s="1" t="inlineStr">
        <x:is>
          <x:t xml:space="preserve">5e3a2a30-d363-f011-bec1-001dd80dcb5e</x:t>
        </x:is>
      </x:c>
      <x:c r="B4" s="2" t="inlineStr">
        <x:is>
          <x:t xml:space="preserve">evLXnMBwJUMzlnYICsrMIBt3rfC4nHPCDh7qZbDqJwAOyb6mFfQMbh30sX8NJOBv2BeGHm6mqHu8W+Ef3TxQJQ==</x:t>
        </x:is>
      </x:c>
      <x:c r="C4" s="3">
        <x:v>45856.5221643519</x:v>
      </x:c>
      <x:c r="D4" s="4" t="inlineStr">
        <x:is>
          <x:t xml:space="preserve">96867</x:t>
        </x:is>
      </x:c>
      <x:c r="E4" s="5" t="inlineStr">
        <x:is>
          <x:t xml:space="preserve">[96867] Colonial PPL - Tank 837</x:t>
        </x:is>
      </x:c>
      <x:c r="F4" s="6" t="inlineStr">
        <x:is>
          <x:t xml:space="preserve">WS-96249</x:t>
        </x:is>
      </x:c>
      <x:c r="G4" s="7" t="inlineStr">
        <x:is>
          <x:t xml:space="preserve">L</x:t>
        </x:is>
      </x:c>
      <x:c r="H4" s="8"/>
      <x:c r="I4" s="9"/>
      <x:c r="J4" s="10" t="inlineStr">
        <x:is>
          <x:t xml:space="preserve">[96867] Colonial PPL - Tank 837</x:t>
        </x:is>
      </x:c>
      <x:c r="K4" s="11">
        <x:v>45856.3554976852</x:v>
      </x:c>
      <x:c r="L4" s="12" t="inlineStr">
        <x:is>
          <x:t xml:space="preserve">James Brown</x:t>
        </x:is>
      </x:c>
    </x:row>
    <x:row r="5" hidden="0">
      <x:c r="A5" s="1" t="inlineStr">
        <x:is>
          <x:t xml:space="preserve">3099f6dc-3b63-f011-bec1-001dd80dcb5e</x:t>
        </x:is>
      </x:c>
      <x:c r="B5" s="2" t="inlineStr">
        <x:is>
          <x:t xml:space="preserve">GESPNNaJammFTQh+wnpFtiigudTdx2WbQ4aqZr1jqDbBI58bVFeSICdf5vyAU2swFG1OYiWKe7VBQVQvsWJi0g==</x:t>
        </x:is>
      </x:c>
      <x:c r="C5" s="3">
        <x:v>45855.7699421296</x:v>
      </x:c>
      <x:c r="D5" s="4" t="inlineStr">
        <x:is>
          <x:t xml:space="preserve">15004</x:t>
        </x:is>
      </x:c>
      <x:c r="E5" s="5" t="inlineStr">
        <x:is>
          <x:t xml:space="preserve">[15004] TRIDEVESCO</x:t>
        </x:is>
      </x:c>
      <x:c r="F5" s="6" t="inlineStr">
        <x:is>
          <x:t xml:space="preserve">WS-15004</x:t>
        </x:is>
      </x:c>
      <x:c r="G5" s="7" t="inlineStr">
        <x:is>
          <x:t xml:space="preserve">L</x:t>
        </x:is>
      </x:c>
      <x:c r="H5" s="8" t="n">
        <x:v>0</x:v>
      </x:c>
      <x:c r="I5" s="9" t="inlineStr">
        <x:is>
          <x:t xml:space="preserve">R</x:t>
        </x:is>
      </x:c>
      <x:c r="J5" s="10" t="inlineStr">
        <x:is>
          <x:t xml:space="preserve">[15004] TRIDEVESCO</x:t>
        </x:is>
      </x:c>
      <x:c r="K5" s="11">
        <x:v>45855.603275463</x:v>
      </x:c>
      <x:c r="L5" s="12" t="inlineStr">
        <x:is>
          <x:t xml:space="preserve">Aaron Williamson</x:t>
        </x:is>
      </x:c>
    </x:row>
    <x:row r="6" hidden="0">
      <x:c r="A6" s="1" t="inlineStr">
        <x:is>
          <x:t xml:space="preserve">9da2c732-3763-f011-bec1-001dd80dcb5e</x:t>
        </x:is>
      </x:c>
      <x:c r="B6" s="2" t="inlineStr">
        <x:is>
          <x:t xml:space="preserve">c42waIwU4DNe47ZNLZUeKVyeY9KKqvn/7SwNBLHoxBX5nJz6bgVyzErAUI1Bvb+wSw4kw9gbH/wrMyzeCQ4r/w==</x:t>
        </x:is>
      </x:c>
      <x:c r="C6" s="3">
        <x:v>45855.7468055556</x:v>
      </x:c>
      <x:c r="D6" s="4" t="inlineStr">
        <x:is>
          <x:t xml:space="preserve">87358</x:t>
        </x:is>
      </x:c>
      <x:c r="E6" s="5" t="inlineStr">
        <x:is>
          <x:t xml:space="preserve">[87358] STOUT CHAIR FACILITY</x:t>
        </x:is>
      </x:c>
      <x:c r="F6" s="6" t="inlineStr">
        <x:is>
          <x:t xml:space="preserve">WS-87358</x:t>
        </x:is>
      </x:c>
      <x:c r="G6" s="7" t="inlineStr">
        <x:is>
          <x:t xml:space="preserve">L</x:t>
        </x:is>
      </x:c>
      <x:c r="H6" s="8" t="n">
        <x:v>85</x:v>
      </x:c>
      <x:c r="I6" s="9" t="inlineStr">
        <x:is>
          <x:t xml:space="preserve">D</x:t>
        </x:is>
      </x:c>
      <x:c r="J6" s="10" t="inlineStr">
        <x:is>
          <x:t xml:space="preserve">[87358] STOUT CHAIR FACILITY</x:t>
        </x:is>
      </x:c>
      <x:c r="K6" s="11">
        <x:v>45855.5801388889</x:v>
      </x:c>
      <x:c r="L6" s="12" t="inlineStr">
        <x:is>
          <x:t xml:space="preserve">Aaron Williamson</x:t>
        </x:is>
      </x:c>
    </x:row>
    <x:row r="7" hidden="0">
      <x:c r="A7" s="1" t="inlineStr">
        <x:is>
          <x:t xml:space="preserve">c9216201-2e63-f011-bec1-001dd80dc62c</x:t>
        </x:is>
      </x:c>
      <x:c r="B7" s="2" t="inlineStr">
        <x:is>
          <x:t xml:space="preserve">VI1RzBWmg2y8tZDu98inxnHcW7sJXWRLjf8JJJZxFvq4NFHBvh/4g3jQUEy5EKn0RAYEEooxevgrtoBcXv7fLQ==</x:t>
        </x:is>
      </x:c>
      <x:c r="C7" s="3">
        <x:v>45855.7010763889</x:v>
      </x:c>
      <x:c r="D7" s="4" t="inlineStr">
        <x:is>
          <x:t xml:space="preserve">96631</x:t>
        </x:is>
      </x:c>
      <x:c r="E7" s="5" t="inlineStr">
        <x:is>
          <x:t xml:space="preserve">[96631] Tot hill farm golf course-petroleum spill</x:t>
        </x:is>
      </x:c>
      <x:c r="F7" s="6" t="inlineStr">
        <x:is>
          <x:t xml:space="preserve">WS-96160</x:t>
        </x:is>
      </x:c>
      <x:c r="G7" s="7" t="inlineStr">
        <x:is>
          <x:t xml:space="preserve">L</x:t>
        </x:is>
      </x:c>
      <x:c r="H7" s="8" t="n">
        <x:v>15</x:v>
      </x:c>
      <x:c r="I7" s="9" t="inlineStr">
        <x:is>
          <x:t xml:space="preserve">R</x:t>
        </x:is>
      </x:c>
      <x:c r="J7" s="10" t="inlineStr">
        <x:is>
          <x:t xml:space="preserve">[96631] Tot hill farm golf course-petroleum spill</x:t>
        </x:is>
      </x:c>
      <x:c r="K7" s="11">
        <x:v>45855.5344097222</x:v>
      </x:c>
      <x:c r="L7" s="12" t="inlineStr">
        <x:is>
          <x:t xml:space="preserve">Aaron Williamson</x:t>
        </x:is>
      </x:c>
    </x:row>
    <x:row r="8" hidden="0">
      <x:c r="A8" s="1" t="inlineStr">
        <x:is>
          <x:t xml:space="preserve">6e77e81c-2a63-f011-bec1-001dd80dc62c</x:t>
        </x:is>
      </x:c>
      <x:c r="B8" s="2" t="inlineStr">
        <x:is>
          <x:t xml:space="preserve">jYpnNvZYa09ija9qHo7HHjD6/D5/TqPWl3BTD0lz2TZ2AcIAs/PORzOvzH4y3scGynEt5zFjPAjtvAJMvUXLUA==</x:t>
        </x:is>
      </x:c>
      <x:c r="C8" s="3">
        <x:v>45855.6817592593</x:v>
      </x:c>
      <x:c r="D8" s="4" t="inlineStr">
        <x:is>
          <x:t xml:space="preserve">95023</x:t>
        </x:is>
      </x:c>
      <x:c r="E8" s="5" t="inlineStr">
        <x:is>
          <x:t xml:space="preserve">[95023] B.J. STEPHENS-AST</x:t>
        </x:is>
      </x:c>
      <x:c r="F8" s="6" t="inlineStr">
        <x:is>
          <x:t xml:space="preserve">WS-88146</x:t>
        </x:is>
      </x:c>
      <x:c r="G8" s="7" t="inlineStr">
        <x:is>
          <x:t xml:space="preserve">L</x:t>
        </x:is>
      </x:c>
      <x:c r="H8" s="8" t="n">
        <x:v>0</x:v>
      </x:c>
      <x:c r="I8" s="9" t="inlineStr">
        <x:is>
          <x:t xml:space="preserve">R</x:t>
        </x:is>
      </x:c>
      <x:c r="J8" s="10" t="inlineStr">
        <x:is>
          <x:t xml:space="preserve">[95023] B.J. STEPHENS-AST</x:t>
        </x:is>
      </x:c>
      <x:c r="K8" s="11">
        <x:v>45855.5150925926</x:v>
      </x:c>
      <x:c r="L8" s="12" t="inlineStr">
        <x:is>
          <x:t xml:space="preserve">Aaron Williamson</x:t>
        </x:is>
      </x:c>
    </x:row>
    <x:row r="9" hidden="0">
      <x:c r="A9" s="1" t="inlineStr">
        <x:is>
          <x:t xml:space="preserve">6c5a913c-2063-f011-bec1-001dd80c3b98</x:t>
        </x:is>
      </x:c>
      <x:c r="B9" s="2" t="inlineStr">
        <x:is>
          <x:t xml:space="preserve">gYdww+/r9P7s4LZ/+g5TGkpHkE0lrVAT/qWQtL3BLAloObQwAA1KCRk4lT3m9jvM+w6VgEoS5eimJj7WP/o+nQ==</x:t>
        </x:is>
      </x:c>
      <x:c r="C9" s="3">
        <x:v>45855.6326851852</x:v>
      </x:c>
      <x:c r="D9" s="4" t="inlineStr">
        <x:is>
          <x:t xml:space="preserve">3552</x:t>
        </x:is>
      </x:c>
      <x:c r="E9" s="5" t="inlineStr">
        <x:is>
          <x:t xml:space="preserve">[3552] BELEWS CREEK INCIDENT</x:t>
        </x:is>
      </x:c>
      <x:c r="F9" s="6" t="inlineStr">
        <x:is>
          <x:t xml:space="preserve">WS-3552D</x:t>
        </x:is>
      </x:c>
      <x:c r="G9" s="7" t="inlineStr">
        <x:is>
          <x:t xml:space="preserve">L</x:t>
        </x:is>
      </x:c>
      <x:c r="H9" s="8" t="n">
        <x:v>15</x:v>
      </x:c>
      <x:c r="I9" s="9" t="inlineStr">
        <x:is>
          <x:t xml:space="preserve">R</x:t>
        </x:is>
      </x:c>
      <x:c r="J9" s="10" t="inlineStr">
        <x:is>
          <x:t xml:space="preserve">[3552] BELEWS CREEK INCIDENT</x:t>
        </x:is>
      </x:c>
      <x:c r="K9" s="11">
        <x:v>45855.4660185185</x:v>
      </x:c>
      <x:c r="L9" s="12" t="inlineStr">
        <x:is>
          <x:t xml:space="preserve">Aaron Williamson</x:t>
        </x:is>
      </x:c>
    </x:row>
    <x:row r="10" hidden="0">
      <x:c r="A10" s="1" t="inlineStr">
        <x:is>
          <x:t xml:space="preserve">208844ef-1b63-f011-bec1-001dd80c3b98</x:t>
        </x:is>
      </x:c>
      <x:c r="B10" s="2" t="inlineStr">
        <x:is>
          <x:t xml:space="preserve">peiehnrVz/q9+cbK2AcD6QzBu64FyitfIae73H165rkNHxRqzKGUayDd/SmdFnrl3bXg35BmPd9ncOcwmoFOUg==</x:t>
        </x:is>
      </x:c>
      <x:c r="C10" s="3">
        <x:v>45855.6112847222</x:v>
      </x:c>
      <x:c r="D10" s="4" t="inlineStr">
        <x:is>
          <x:t xml:space="preserve">95487</x:t>
        </x:is>
      </x:c>
      <x:c r="E10" s="5" t="inlineStr">
        <x:is>
          <x:t xml:space="preserve">[95487] WATSON RESIDENCE, MARTHA</x:t>
        </x:is>
      </x:c>
      <x:c r="F10" s="6" t="inlineStr">
        <x:is>
          <x:t xml:space="preserve">WS-88694</x:t>
        </x:is>
      </x:c>
      <x:c r="G10" s="7" t="inlineStr">
        <x:is>
          <x:t xml:space="preserve">L</x:t>
        </x:is>
      </x:c>
      <x:c r="H10" s="8" t="n">
        <x:v>135</x:v>
      </x:c>
      <x:c r="I10" s="9" t="inlineStr">
        <x:is>
          <x:t xml:space="preserve">D</x:t>
        </x:is>
      </x:c>
      <x:c r="J10" s="10" t="inlineStr">
        <x:is>
          <x:t xml:space="preserve">[95487] WATSON RESIDENCE, MARTHA</x:t>
        </x:is>
      </x:c>
      <x:c r="K10" s="11">
        <x:v>45855.4446180556</x:v>
      </x:c>
      <x:c r="L10" s="12" t="inlineStr">
        <x:is>
          <x:t xml:space="preserve">Aaron Williamson</x:t>
        </x:is>
      </x:c>
    </x:row>
    <x:row r="11" hidden="0">
      <x:c r="A11" s="1" t="inlineStr">
        <x:is>
          <x:t xml:space="preserve">60b864ef-1963-f011-bec1-001dd80c3b98</x:t>
        </x:is>
      </x:c>
      <x:c r="B11" s="2" t="inlineStr">
        <x:is>
          <x:t xml:space="preserve">BAxt+fB0WmE5ZP10zkuj7we9KadQtN84ZYB3lfuOeFYn5VqDD4b0/izDszl2Yei5IhdVbKokCx04Tcvbui9MWQ==</x:t>
        </x:is>
      </x:c>
      <x:c r="C11" s="3">
        <x:v>45855.6013078704</x:v>
      </x:c>
      <x:c r="D11" s="4" t="inlineStr">
        <x:is>
          <x:t xml:space="preserve">95629</x:t>
        </x:is>
      </x:c>
      <x:c r="E11" s="5" t="inlineStr">
        <x:is>
          <x:t xml:space="preserve">[95629] NORRIS PROPERTY, JOHN AND CATHY</x:t>
        </x:is>
      </x:c>
      <x:c r="F11" s="6" t="inlineStr">
        <x:is>
          <x:t xml:space="preserve">WS-95862</x:t>
        </x:is>
      </x:c>
      <x:c r="G11" s="7" t="inlineStr">
        <x:is>
          <x:t xml:space="preserve">L</x:t>
        </x:is>
      </x:c>
      <x:c r="H11" s="8" t="n">
        <x:v>135</x:v>
      </x:c>
      <x:c r="I11" s="9" t="inlineStr">
        <x:is>
          <x:t xml:space="preserve">R</x:t>
        </x:is>
      </x:c>
      <x:c r="J11" s="10" t="inlineStr">
        <x:is>
          <x:t xml:space="preserve">[95629] NORRIS PROPERTY, JOHN AND CATHY</x:t>
        </x:is>
      </x:c>
      <x:c r="K11" s="11">
        <x:v>45855.4346412037</x:v>
      </x:c>
      <x:c r="L11" s="12" t="inlineStr">
        <x:is>
          <x:t xml:space="preserve">Aaron Williamson</x:t>
        </x:is>
      </x:c>
    </x:row>
    <x:row r="12" hidden="0">
      <x:c r="A12" s="1" t="inlineStr">
        <x:is>
          <x:t xml:space="preserve">f4ad4106-7a62-f011-bec1-001dd80c3b98</x:t>
        </x:is>
      </x:c>
      <x:c r="B12" s="2" t="inlineStr">
        <x:is>
          <x:t xml:space="preserve">daYtaFgdD/dBbVY+TlYNWzvq4MEcxTCZkCzcESuNNw7mw/KUfyMLWFHN0/k1m64MKnEXU9/FcnKwe7hRrPaoaQ==</x:t>
        </x:is>
      </x:c>
      <x:c r="C12" s="3">
        <x:v>45854.8064467593</x:v>
      </x:c>
      <x:c r="D12" s="4" t="inlineStr">
        <x:is>
          <x:t xml:space="preserve">96750</x:t>
        </x:is>
      </x:c>
      <x:c r="E12" s="5" t="inlineStr">
        <x:is>
          <x:t xml:space="preserve">[96750] Bills Truck Stop Diesel Spill</x:t>
        </x:is>
      </x:c>
      <x:c r="F12" s="6" t="inlineStr">
        <x:is>
          <x:t xml:space="preserve">WS-96213</x:t>
        </x:is>
      </x:c>
      <x:c r="G12" s="7" t="inlineStr">
        <x:is>
          <x:t xml:space="preserve">L</x:t>
        </x:is>
      </x:c>
      <x:c r="H12" s="8" t="n">
        <x:v>90</x:v>
      </x:c>
      <x:c r="I12" s="9" t="inlineStr">
        <x:is>
          <x:t xml:space="preserve">D</x:t>
        </x:is>
      </x:c>
      <x:c r="J12" s="10" t="inlineStr">
        <x:is>
          <x:t xml:space="preserve">[96750] Bills Truck Stop Diesel Spill</x:t>
        </x:is>
      </x:c>
      <x:c r="K12" s="11">
        <x:v>45854.6397800926</x:v>
      </x:c>
      <x:c r="L12" s="12" t="inlineStr">
        <x:is>
          <x:t xml:space="preserve">Aaron Williamson</x:t>
        </x:is>
      </x:c>
    </x:row>
    <x:row r="13" hidden="0">
      <x:c r="A13" s="1" t="inlineStr">
        <x:is>
          <x:t xml:space="preserve">8ae2be60-7262-f011-bec1-001dd80dc62c</x:t>
        </x:is>
      </x:c>
      <x:c r="B13" s="2" t="inlineStr">
        <x:is>
          <x:t xml:space="preserve">7gshyuzNuPLowu3o00JxYHb4CrDy3Gq0yXuqI0gxINfuEHRk3Xd8RrqH3JEoWe3HVTvPjjQDl1oPVDdVdr91RQ==</x:t>
        </x:is>
      </x:c>
      <x:c r="C13" s="3">
        <x:v>45854.7683333333</x:v>
      </x:c>
      <x:c r="D13" s="4" t="inlineStr">
        <x:is>
          <x:t xml:space="preserve">95144</x:t>
        </x:is>
      </x:c>
      <x:c r="E13" s="5" t="inlineStr">
        <x:is>
          <x:t xml:space="preserve">[95144] DAIRY FRESH-HYDRAULIC SPILL/UPPER MILK COOLER</x:t>
        </x:is>
      </x:c>
      <x:c r="F13" s="6" t="inlineStr">
        <x:is>
          <x:t xml:space="preserve">WS-88296</x:t>
        </x:is>
      </x:c>
      <x:c r="G13" s="7" t="inlineStr">
        <x:is>
          <x:t xml:space="preserve">L</x:t>
        </x:is>
      </x:c>
      <x:c r="H13" s="8" t="n">
        <x:v>10</x:v>
      </x:c>
      <x:c r="I13" s="9" t="inlineStr">
        <x:is>
          <x:t xml:space="preserve">R</x:t>
        </x:is>
      </x:c>
      <x:c r="J13" s="10" t="inlineStr">
        <x:is>
          <x:t xml:space="preserve">[95144] DAIRY FRESH-HYDRAULIC SPILL/UPPER MILK COOLER</x:t>
        </x:is>
      </x:c>
      <x:c r="K13" s="11">
        <x:v>45854.6016666667</x:v>
      </x:c>
      <x:c r="L13" s="12" t="inlineStr">
        <x:is>
          <x:t xml:space="preserve">Aaron Williamson</x:t>
        </x:is>
      </x:c>
    </x:row>
    <x:row r="14" hidden="0">
      <x:c r="A14" s="1" t="inlineStr">
        <x:is>
          <x:t xml:space="preserve">73eb6350-6e62-f011-bec1-001dd80dc62c</x:t>
        </x:is>
      </x:c>
      <x:c r="B14" s="2" t="inlineStr">
        <x:is>
          <x:t xml:space="preserve">1xVVbjavpGdrETRA7yl046F0pjKGWhc5pz7fUA7WESThVIRkyev6Q0QRUgHHAeNBbY7NFN39z70J7a5/JUnznw==</x:t>
        </x:is>
      </x:c>
      <x:c r="C14" s="3">
        <x:v>45854.7482060185</x:v>
      </x:c>
      <x:c r="D14" s="4" t="inlineStr">
        <x:is>
          <x:t xml:space="preserve">95121</x:t>
        </x:is>
      </x:c>
      <x:c r="E14" s="5" t="inlineStr">
        <x:is>
          <x:t xml:space="preserve">[95121] DAIRY FRESH-AST</x:t>
        </x:is>
      </x:c>
      <x:c r="F14" s="6" t="inlineStr">
        <x:is>
          <x:t xml:space="preserve">WS-88262</x:t>
        </x:is>
      </x:c>
      <x:c r="G14" s="7" t="inlineStr">
        <x:is>
          <x:t xml:space="preserve">L</x:t>
        </x:is>
      </x:c>
      <x:c r="H14" s="8" t="n">
        <x:v>10</x:v>
      </x:c>
      <x:c r="I14" s="9" t="inlineStr">
        <x:is>
          <x:t xml:space="preserve">R</x:t>
        </x:is>
      </x:c>
      <x:c r="J14" s="10" t="inlineStr">
        <x:is>
          <x:t xml:space="preserve">[95121] DAIRY FRESH-AST</x:t>
        </x:is>
      </x:c>
      <x:c r="K14" s="11">
        <x:v>45854.5815393518</x:v>
      </x:c>
      <x:c r="L14" s="12" t="inlineStr">
        <x:is>
          <x:t xml:space="preserve">Aaron Williamson</x:t>
        </x:is>
      </x:c>
    </x:row>
    <x:row r="15" hidden="0">
      <x:c r="A15" s="1" t="inlineStr">
        <x:is>
          <x:t xml:space="preserve">3500cae1-6562-f011-bec1-001dd80dc62c</x:t>
        </x:is>
      </x:c>
      <x:c r="B15" s="2" t="inlineStr">
        <x:is>
          <x:t xml:space="preserve">+PatDmBIW4HayxWro5IZ5VDcDF3q2tviKeRe0Pe1zNNnjUYMF10fTXiRDZn2qyxsYC4gZBGnlu7JWijf9+yB5Q==</x:t>
        </x:is>
      </x:c>
      <x:c r="C15" s="3">
        <x:v>45854.7062847222</x:v>
      </x:c>
      <x:c r="D15" s="4" t="inlineStr">
        <x:is>
          <x:t xml:space="preserve">85836</x:t>
        </x:is>
      </x:c>
      <x:c r="E15" s="5" t="inlineStr">
        <x:is>
          <x:t xml:space="preserve">[85836] TRINITY AMERICAN CORP. - FUEL OIL SPILL</x:t>
        </x:is>
      </x:c>
      <x:c r="F15" s="6" t="inlineStr">
        <x:is>
          <x:t xml:space="preserve">WS-85836</x:t>
        </x:is>
      </x:c>
      <x:c r="G15" s="7" t="inlineStr">
        <x:is>
          <x:t xml:space="preserve">L</x:t>
        </x:is>
      </x:c>
      <x:c r="H15" s="8" t="n">
        <x:v>65</x:v>
      </x:c>
      <x:c r="I15" s="9" t="inlineStr">
        <x:is>
          <x:t xml:space="preserve">D</x:t>
        </x:is>
      </x:c>
      <x:c r="J15" s="10" t="inlineStr">
        <x:is>
          <x:t xml:space="preserve">[85836] TRINITY AMERICAN CORP. - FUEL OIL SPILL</x:t>
        </x:is>
      </x:c>
      <x:c r="K15" s="11">
        <x:v>45854.5396180556</x:v>
      </x:c>
      <x:c r="L15" s="12" t="inlineStr">
        <x:is>
          <x:t xml:space="preserve">Aaron Williamson</x:t>
        </x:is>
      </x:c>
    </x:row>
    <x:row r="16" hidden="0">
      <x:c r="A16" s="1" t="inlineStr">
        <x:is>
          <x:t xml:space="preserve">9dc1945a-6162-f011-bec1-001dd80dc62c</x:t>
        </x:is>
      </x:c>
      <x:c r="B16" s="2" t="inlineStr">
        <x:is>
          <x:t xml:space="preserve">7a2ZeIJM187H9E2VmtRg6yICw1cVWPgwvuuTCN98CA7I0Ae2cmlx2yY520gANfEkJ9Obh4fWaxlsR138RZI5Gg==</x:t>
        </x:is>
      </x:c>
      <x:c r="C16" s="3">
        <x:v>45854.6837268519</x:v>
      </x:c>
      <x:c r="D16" s="4" t="inlineStr">
        <x:is>
          <x:t xml:space="preserve">87434</x:t>
        </x:is>
      </x:c>
      <x:c r="E16" s="5" t="inlineStr">
        <x:is>
          <x:t xml:space="preserve">[87434] JOHNSON PROPERTY, RAY</x:t>
        </x:is>
      </x:c>
      <x:c r="F16" s="6" t="inlineStr">
        <x:is>
          <x:t xml:space="preserve">WS-87434</x:t>
        </x:is>
      </x:c>
      <x:c r="G16" s="7" t="inlineStr">
        <x:is>
          <x:t xml:space="preserve">L</x:t>
        </x:is>
      </x:c>
      <x:c r="H16" s="8" t="n">
        <x:v>0</x:v>
      </x:c>
      <x:c r="I16" s="9" t="inlineStr">
        <x:is>
          <x:t xml:space="preserve">R</x:t>
        </x:is>
      </x:c>
      <x:c r="J16" s="10" t="inlineStr">
        <x:is>
          <x:t xml:space="preserve">[87434] JOHNSON PROPERTY, RAY</x:t>
        </x:is>
      </x:c>
      <x:c r="K16" s="11">
        <x:v>45854.5170601852</x:v>
      </x:c>
      <x:c r="L16" s="12" t="inlineStr">
        <x:is>
          <x:t xml:space="preserve">Aaron Williamson</x:t>
        </x:is>
      </x:c>
    </x:row>
    <x:row r="17" hidden="0">
      <x:c r="A17" s="1" t="inlineStr">
        <x:is>
          <x:t xml:space="preserve">7561f625-b261-f011-bec1-001dd80c3b98</x:t>
        </x:is>
      </x:c>
      <x:c r="B17" s="2" t="inlineStr">
        <x:is>
          <x:t xml:space="preserve">Pjuie1xpwUnzrYZxi87CsOtX4aUmqik6A5jSsO0ZjFGeQob6BsTHtEncUBnzd6H89af0NZRSllKyywLVAH+njw==</x:t>
        </x:is>
      </x:c>
      <x:c r="C17" s="3">
        <x:v>45853.8127662037</x:v>
      </x:c>
      <x:c r="D17" s="4" t="inlineStr">
        <x:is>
          <x:t xml:space="preserve">100091</x:t>
        </x:is>
      </x:c>
      <x:c r="E17" s="5" t="inlineStr">
        <x:is>
          <x:t xml:space="preserve">[100091] Lois Mae Gough Pardue Estate</x:t>
        </x:is>
      </x:c>
      <x:c r="F17" s="6" t="inlineStr">
        <x:is>
          <x:t xml:space="preserve">WS-20113</x:t>
        </x:is>
      </x:c>
      <x:c r="G17" s="7" t="inlineStr">
        <x:is>
          <x:t xml:space="preserve">U</x:t>
        </x:is>
      </x:c>
      <x:c r="H17" s="8"/>
      <x:c r="I17" s="9"/>
      <x:c r="J17" s="10" t="inlineStr">
        <x:is>
          <x:t xml:space="preserve">[100091] Lois Mae Gough Pardue Estate</x:t>
        </x:is>
      </x:c>
      <x:c r="K17" s="11">
        <x:v>45853.646099537</x:v>
      </x:c>
      <x:c r="L17" s="12" t="inlineStr">
        <x:is>
          <x:t xml:space="preserve">Logan Smith</x:t>
        </x:is>
      </x:c>
    </x:row>
    <x:row r="18" hidden="0">
      <x:c r="A18" s="1" t="inlineStr">
        <x:is>
          <x:t xml:space="preserve">2466b419-b261-f011-bec1-001dd80c3b98</x:t>
        </x:is>
      </x:c>
      <x:c r="B18" s="2" t="inlineStr">
        <x:is>
          <x:t xml:space="preserve">DBtbrLESaORDKoiZ7uv35vuEQ3uaVyfTb7lXMqxDsG5EJiVz678QGX8nL+hs2WjTqpojY+iDvGFoj1SAyQ20jQ==</x:t>
        </x:is>
      </x:c>
      <x:c r="C18" s="3">
        <x:v>45853.8125347222</x:v>
      </x:c>
      <x:c r="D18" s="4" t="inlineStr">
        <x:is>
          <x:t xml:space="preserve">100128</x:t>
        </x:is>
      </x:c>
      <x:c r="E18" s="5" t="inlineStr">
        <x:is>
          <x:t xml:space="preserve">[100128] Kinder Morgan Selma 4</x:t>
        </x:is>
      </x:c>
      <x:c r="F18" s="6" t="inlineStr">
        <x:is>
          <x:t xml:space="preserve">FA-20149</x:t>
        </x:is>
      </x:c>
      <x:c r="G18" s="7" t="inlineStr">
        <x:is>
          <x:t xml:space="preserve">U</x:t>
        </x:is>
      </x:c>
      <x:c r="H18" s="8"/>
      <x:c r="I18" s="9"/>
      <x:c r="J18" s="10" t="inlineStr">
        <x:is>
          <x:t xml:space="preserve">[100128] Kinder Morgan Selma 4</x:t>
        </x:is>
      </x:c>
      <x:c r="K18" s="11">
        <x:v>45853.6458680556</x:v>
      </x:c>
      <x:c r="L18" s="12" t="inlineStr">
        <x:is>
          <x:t xml:space="preserve">Logan Smith</x:t>
        </x:is>
      </x:c>
    </x:row>
    <x:row r="19" hidden="0">
      <x:c r="A19" s="1" t="inlineStr">
        <x:is>
          <x:t xml:space="preserve">706bc10d-b261-f011-bec1-001dd80c3b98</x:t>
        </x:is>
      </x:c>
      <x:c r="B19" s="2" t="inlineStr">
        <x:is>
          <x:t xml:space="preserve">qF85bO9pcC4FtyjFaLBs27H/kVsObs1ZRVC8F/52aZ+rmyeZiChqar3nuerIbZK0mAcdZ5NOu6CedCRMinOqQg==</x:t>
        </x:is>
      </x:c>
      <x:c r="C19" s="3">
        <x:v>45853.8123263889</x:v>
      </x:c>
      <x:c r="D19" s="4" t="inlineStr">
        <x:is>
          <x:t xml:space="preserve">100140</x:t>
        </x:is>
      </x:c>
      <x:c r="E19" s="5" t="inlineStr">
        <x:is>
          <x:t xml:space="preserve">[100140] Shanon Memorial Park</x:t>
        </x:is>
      </x:c>
      <x:c r="F19" s="6" t="inlineStr">
        <x:is>
          <x:t xml:space="preserve">MO-20168</x:t>
        </x:is>
      </x:c>
      <x:c r="G19" s="7" t="inlineStr">
        <x:is>
          <x:t xml:space="preserve">U</x:t>
        </x:is>
      </x:c>
      <x:c r="H19" s="8"/>
      <x:c r="I19" s="9"/>
      <x:c r="J19" s="10" t="inlineStr">
        <x:is>
          <x:t xml:space="preserve">[100140] Shanon Memorial Park</x:t>
        </x:is>
      </x:c>
      <x:c r="K19" s="11">
        <x:v>45853.6456597222</x:v>
      </x:c>
      <x:c r="L19" s="12" t="inlineStr">
        <x:is>
          <x:t xml:space="preserve">Logan Smith</x:t>
        </x:is>
      </x:c>
    </x:row>
    <x:row r="20" hidden="0">
      <x:c r="A20" s="1" t="inlineStr">
        <x:is>
          <x:t xml:space="preserve">80509afb-b161-f011-bec1-001dd80c3b98</x:t>
        </x:is>
      </x:c>
      <x:c r="B20" s="2" t="inlineStr">
        <x:is>
          <x:t xml:space="preserve">VyYNFpkXP60qVcP6rZZRoqbyZ7LVO0YhCX0mw691rMBBndOPGs4npa0Zp8F6rGDSG7CXa7pSZfRD7NYWtLZ9uA==</x:t>
        </x:is>
      </x:c>
      <x:c r="C20" s="3">
        <x:v>45853.812037037</x:v>
      </x:c>
      <x:c r="D20" s="4" t="inlineStr">
        <x:is>
          <x:t xml:space="preserve">100076</x:t>
        </x:is>
      </x:c>
      <x:c r="E20" s="5" t="inlineStr">
        <x:is>
          <x:t xml:space="preserve">[100076] Rising Son Transport Spill</x:t>
        </x:is>
      </x:c>
      <x:c r="F20" s="6" t="inlineStr">
        <x:is>
          <x:t xml:space="preserve">WI-20094</x:t>
        </x:is>
      </x:c>
      <x:c r="G20" s="7" t="inlineStr">
        <x:is>
          <x:t xml:space="preserve">U</x:t>
        </x:is>
      </x:c>
      <x:c r="H20" s="8"/>
      <x:c r="I20" s="9"/>
      <x:c r="J20" s="10" t="inlineStr">
        <x:is>
          <x:t xml:space="preserve">[100076] Rising Son Transport Spill</x:t>
        </x:is>
      </x:c>
      <x:c r="K20" s="11">
        <x:v>45853.6453703704</x:v>
      </x:c>
      <x:c r="L20" s="12" t="inlineStr">
        <x:is>
          <x:t xml:space="preserve">Logan Smith</x:t>
        </x:is>
      </x:c>
    </x:row>
    <x:row r="21" hidden="0">
      <x:c r="A21" s="1" t="inlineStr">
        <x:is>
          <x:t xml:space="preserve">2008a2f5-b161-f011-bec1-001dd80c3b98</x:t>
        </x:is>
      </x:c>
      <x:c r="B21" s="2" t="inlineStr">
        <x:is>
          <x:t xml:space="preserve">dhS8PKj11ALgBTfQxXejlrFWphclgo6OjuYSwhsCgLbeDZtEjaDvZI6qZyQ84nE3AnCeFGQJ3zM9h5XvgB3Zbg==</x:t>
        </x:is>
      </x:c>
      <x:c r="C21" s="3">
        <x:v>45853.8118287037</x:v>
      </x:c>
      <x:c r="D21" s="4" t="inlineStr">
        <x:is>
          <x:t xml:space="preserve">100158</x:t>
        </x:is>
      </x:c>
      <x:c r="E21" s="5" t="inlineStr">
        <x:is>
          <x:t xml:space="preserve">[100158] ADM Milling Co</x:t>
        </x:is>
      </x:c>
      <x:c r="F21" s="6" t="inlineStr">
        <x:is>
          <x:t xml:space="preserve">MO-20193</x:t>
        </x:is>
      </x:c>
      <x:c r="G21" s="7" t="inlineStr">
        <x:is>
          <x:t xml:space="preserve">U</x:t>
        </x:is>
      </x:c>
      <x:c r="H21" s="8"/>
      <x:c r="I21" s="9"/>
      <x:c r="J21" s="10" t="inlineStr">
        <x:is>
          <x:t xml:space="preserve">[100158] ADM Milling Co</x:t>
        </x:is>
      </x:c>
      <x:c r="K21" s="11">
        <x:v>45853.645162037</x:v>
      </x:c>
      <x:c r="L21" s="12" t="inlineStr">
        <x:is>
          <x:t xml:space="preserve">Logan Smith</x:t>
        </x:is>
      </x:c>
    </x:row>
    <x:row r="22" hidden="0">
      <x:c r="A22" s="1" t="inlineStr">
        <x:is>
          <x:t xml:space="preserve">c1667fe3-b161-f011-bec1-001dd80c3b98</x:t>
        </x:is>
      </x:c>
      <x:c r="B22" s="2" t="inlineStr">
        <x:is>
          <x:t xml:space="preserve">jx7WRnF3n1B91I8h9iAvQZnI7IOAfPvkaFiMXxlQB/C/plQC5DX3Gl6j+JJgCoBy68xRZMhNSFmxBIl1w2sLaw==</x:t>
        </x:is>
      </x:c>
      <x:c r="C22" s="3">
        <x:v>45853.8115625</x:v>
      </x:c>
      <x:c r="D22" s="4" t="inlineStr">
        <x:is>
          <x:t xml:space="preserve">100107</x:t>
        </x:is>
      </x:c>
      <x:c r="E22" s="5" t="inlineStr">
        <x:is>
          <x:t xml:space="preserve">[100107] NCDOT Property</x:t>
        </x:is>
      </x:c>
      <x:c r="F22" s="6" t="inlineStr">
        <x:is>
          <x:t xml:space="preserve">AS-20134</x:t>
        </x:is>
      </x:c>
      <x:c r="G22" s="7" t="inlineStr">
        <x:is>
          <x:t xml:space="preserve">U</x:t>
        </x:is>
      </x:c>
      <x:c r="H22" s="8"/>
      <x:c r="I22" s="9"/>
      <x:c r="J22" s="10" t="inlineStr">
        <x:is>
          <x:t xml:space="preserve">[100107] NCDOT Property</x:t>
        </x:is>
      </x:c>
      <x:c r="K22" s="11">
        <x:v>45853.6448958333</x:v>
      </x:c>
      <x:c r="L22" s="12" t="inlineStr">
        <x:is>
          <x:t xml:space="preserve">Logan Smith</x:t>
        </x:is>
      </x:c>
    </x:row>
    <x:row r="23" hidden="0">
      <x:c r="A23" s="1" t="inlineStr">
        <x:is>
          <x:t xml:space="preserve">22ba84dd-b161-f011-bec1-001dd80c3b98</x:t>
        </x:is>
      </x:c>
      <x:c r="B23" s="2" t="inlineStr">
        <x:is>
          <x:t xml:space="preserve">RH96/kSzkcsnQ1qG9sUDcZzkc5+eEhP4kVR6K4z+Lt/inFhm/Z02wYaPwuKDDoDBPak7uJ/uEEtP6h8QuuMO4Q==</x:t>
        </x:is>
      </x:c>
      <x:c r="C23" s="3">
        <x:v>45853.8113888889</x:v>
      </x:c>
      <x:c r="D23" s="4" t="inlineStr">
        <x:is>
          <x:t xml:space="preserve">100167</x:t>
        </x:is>
      </x:c>
      <x:c r="E23" s="5" t="inlineStr">
        <x:is>
          <x:t xml:space="preserve">[100167] City of Eden-Diesel Spill</x:t>
        </x:is>
      </x:c>
      <x:c r="F23" s="6" t="inlineStr">
        <x:is>
          <x:t xml:space="preserve">WS-20203</x:t>
        </x:is>
      </x:c>
      <x:c r="G23" s="7" t="inlineStr">
        <x:is>
          <x:t xml:space="preserve">U</x:t>
        </x:is>
      </x:c>
      <x:c r="H23" s="8"/>
      <x:c r="I23" s="9"/>
      <x:c r="J23" s="10" t="inlineStr">
        <x:is>
          <x:t xml:space="preserve">[100167] City of Eden-Diesel Spill</x:t>
        </x:is>
      </x:c>
      <x:c r="K23" s="11">
        <x:v>45853.6447222222</x:v>
      </x:c>
      <x:c r="L23" s="12" t="inlineStr">
        <x:is>
          <x:t xml:space="preserve">Logan Smith</x:t>
        </x:is>
      </x:c>
    </x:row>
    <x:row r="24" hidden="0">
      <x:c r="A24" s="1" t="inlineStr">
        <x:is>
          <x:t xml:space="preserve">52f3ecd0-b161-f011-bec1-001dd80c3b98</x:t>
        </x:is>
      </x:c>
      <x:c r="B24" s="2" t="inlineStr">
        <x:is>
          <x:t xml:space="preserve">+1iWfquPXl18AGHVJC9JaK2MBzOn6Bl7WOcFK9lfI4zGR88bfPAQBEt3UXOjAZOrYX4JUFUu8f3LD9CpQkHG1g==</x:t>
        </x:is>
      </x:c>
      <x:c r="C24" s="3">
        <x:v>45853.8111574074</x:v>
      </x:c>
      <x:c r="D24" s="4" t="inlineStr">
        <x:is>
          <x:t xml:space="preserve">100129</x:t>
        </x:is>
      </x:c>
      <x:c r="E24" s="5" t="inlineStr">
        <x:is>
          <x:t xml:space="preserve">[100129] Spill intersection of NC73 and I77S</x:t>
        </x:is>
      </x:c>
      <x:c r="F24" s="6" t="inlineStr">
        <x:is>
          <x:t xml:space="preserve">MO-20150</x:t>
        </x:is>
      </x:c>
      <x:c r="G24" s="7" t="inlineStr">
        <x:is>
          <x:t xml:space="preserve">U</x:t>
        </x:is>
      </x:c>
      <x:c r="H24" s="8"/>
      <x:c r="I24" s="9"/>
      <x:c r="J24" s="10" t="inlineStr">
        <x:is>
          <x:t xml:space="preserve">[100129] Spill intersection of NC73 and I77S</x:t>
        </x:is>
      </x:c>
      <x:c r="K24" s="11">
        <x:v>45853.6444907407</x:v>
      </x:c>
      <x:c r="L24" s="12" t="inlineStr">
        <x:is>
          <x:t xml:space="preserve">Logan Smith</x:t>
        </x:is>
      </x:c>
    </x:row>
    <x:row r="25" hidden="0">
      <x:c r="A25" s="1" t="inlineStr">
        <x:is>
          <x:t xml:space="preserve">202795c4-b161-f011-bec1-001dd80c3b98</x:t>
        </x:is>
      </x:c>
      <x:c r="B25" s="2" t="inlineStr">
        <x:is>
          <x:t xml:space="preserve">FzrkcF/vz8nvZ8eUCrDzWAw+kL/F53wHbVCZDW04BSb3PGPsUFc/f1qFrMRwZr05PEAi6xlx/JyiamJgp91Jnw==</x:t>
        </x:is>
      </x:c>
      <x:c r="C25" s="3">
        <x:v>45853.8108796296</x:v>
      </x:c>
      <x:c r="D25" s="4" t="inlineStr">
        <x:is>
          <x:t xml:space="preserve">100185</x:t>
        </x:is>
      </x:c>
      <x:c r="E25" s="5" t="inlineStr">
        <x:is>
          <x:t xml:space="preserve">[100185] Lowe's-Marion</x:t>
        </x:is>
      </x:c>
      <x:c r="F25" s="6" t="inlineStr">
        <x:is>
          <x:t xml:space="preserve">AS-20223</x:t>
        </x:is>
      </x:c>
      <x:c r="G25" s="7" t="inlineStr">
        <x:is>
          <x:t xml:space="preserve">U</x:t>
        </x:is>
      </x:c>
      <x:c r="H25" s="8"/>
      <x:c r="I25" s="9"/>
      <x:c r="J25" s="10" t="inlineStr">
        <x:is>
          <x:t xml:space="preserve">[100185] Lowe's-Marion</x:t>
        </x:is>
      </x:c>
      <x:c r="K25" s="11">
        <x:v>45853.644212963</x:v>
      </x:c>
      <x:c r="L25" s="12" t="inlineStr">
        <x:is>
          <x:t xml:space="preserve">Logan Smith</x:t>
        </x:is>
      </x:c>
    </x:row>
    <x:row r="26" hidden="0">
      <x:c r="A26" s="1" t="inlineStr">
        <x:is>
          <x:t xml:space="preserve">a73d69b2-b161-f011-bec1-001dd80c3b98</x:t>
        </x:is>
      </x:c>
      <x:c r="B26" s="2" t="inlineStr">
        <x:is>
          <x:t xml:space="preserve">BRyBSqDdzH6AIvywxGn9xY/ELtV4Bmdp3SXtYemJsA/VnPMtlmkSPvkZUtjW2irvPqoJ9CZB7eR8iCNJeMI5Qg==</x:t>
        </x:is>
      </x:c>
      <x:c r="C26" s="3">
        <x:v>45853.8106134259</x:v>
      </x:c>
      <x:c r="D26" s="4" t="inlineStr">
        <x:is>
          <x:t xml:space="preserve">100151</x:t>
        </x:is>
      </x:c>
      <x:c r="E26" s="5" t="inlineStr">
        <x:is>
          <x:t xml:space="preserve">[100151] 7-Eleven #38617</x:t>
        </x:is>
      </x:c>
      <x:c r="F26" s="6" t="inlineStr">
        <x:is>
          <x:t xml:space="preserve">MO-20185</x:t>
        </x:is>
      </x:c>
      <x:c r="G26" s="7" t="inlineStr">
        <x:is>
          <x:t xml:space="preserve">U</x:t>
        </x:is>
      </x:c>
      <x:c r="H26" s="8"/>
      <x:c r="I26" s="9"/>
      <x:c r="J26" s="10" t="inlineStr">
        <x:is>
          <x:t xml:space="preserve">[100151] 7-Eleven #38617</x:t>
        </x:is>
      </x:c>
      <x:c r="K26" s="11">
        <x:v>45853.6439467593</x:v>
      </x:c>
      <x:c r="L26" s="12" t="inlineStr">
        <x:is>
          <x:t xml:space="preserve">Logan Smith</x:t>
        </x:is>
      </x:c>
    </x:row>
    <x:row r="27" hidden="0">
      <x:c r="A27" s="1" t="inlineStr">
        <x:is>
          <x:t xml:space="preserve">ab4160ac-b161-f011-bec1-001dd80c3b98</x:t>
        </x:is>
      </x:c>
      <x:c r="B27" s="2" t="inlineStr">
        <x:is>
          <x:t xml:space="preserve">a1Uvc3f1BAl1eeUbh9Gew31WZSIMLgWR0U/bVfnpu1+uC4FyBbWWgwhL1x0tyV/43G8olCIlCWiec5b2GMkaaA==</x:t>
        </x:is>
      </x:c>
      <x:c r="C27" s="3">
        <x:v>45853.8104282407</x:v>
      </x:c>
      <x:c r="D27" s="4" t="inlineStr">
        <x:is>
          <x:t xml:space="preserve">100171</x:t>
        </x:is>
      </x:c>
      <x:c r="E27" s="5" t="inlineStr">
        <x:is>
          <x:t xml:space="preserve">[100171] Jeff Wilson Logging Diesel spill</x:t>
        </x:is>
      </x:c>
      <x:c r="F27" s="6" t="inlineStr">
        <x:is>
          <x:t xml:space="preserve">WS-20208</x:t>
        </x:is>
      </x:c>
      <x:c r="G27" s="7" t="inlineStr">
        <x:is>
          <x:t xml:space="preserve">U</x:t>
        </x:is>
      </x:c>
      <x:c r="H27" s="8"/>
      <x:c r="I27" s="9"/>
      <x:c r="J27" s="10" t="inlineStr">
        <x:is>
          <x:t xml:space="preserve">[100171] Jeff Wilson Logging Diesel spill</x:t>
        </x:is>
      </x:c>
      <x:c r="K27" s="11">
        <x:v>45853.6437615741</x:v>
      </x:c>
      <x:c r="L27" s="12" t="inlineStr">
        <x:is>
          <x:t xml:space="preserve">Logan Smith</x:t>
        </x:is>
      </x:c>
    </x:row>
    <x:row r="28" hidden="0">
      <x:c r="A28" s="1" t="inlineStr">
        <x:is>
          <x:t xml:space="preserve">93cb4b9a-b161-f011-bec1-001dd80c3b98</x:t>
        </x:is>
      </x:c>
      <x:c r="B28" s="2" t="inlineStr">
        <x:is>
          <x:t xml:space="preserve">M4uJGlDD/2s9qB3zg6zuHYDdyXljkvCGg0GqZ47gNdI9JHjT51rrMnut68T1Uu8IuC265tqhLCkFjcpNAGCy0g==</x:t>
        </x:is>
      </x:c>
      <x:c r="C28" s="3">
        <x:v>45853.810150463</x:v>
      </x:c>
      <x:c r="D28" s="4" t="inlineStr">
        <x:is>
          <x:t xml:space="preserve">100186</x:t>
        </x:is>
      </x:c>
      <x:c r="E28" s="5" t="inlineStr">
        <x:is>
          <x:t xml:space="preserve">[100186] Wilson Valvoline Oil Dump</x:t>
        </x:is>
      </x:c>
      <x:c r="F28" s="6" t="inlineStr">
        <x:is>
          <x:t xml:space="preserve">WA-20224</x:t>
        </x:is>
      </x:c>
      <x:c r="G28" s="7" t="inlineStr">
        <x:is>
          <x:t xml:space="preserve">U</x:t>
        </x:is>
      </x:c>
      <x:c r="H28" s="8"/>
      <x:c r="I28" s="9"/>
      <x:c r="J28" s="10" t="inlineStr">
        <x:is>
          <x:t xml:space="preserve">[100186] Wilson Valvoline Oil Dump</x:t>
        </x:is>
      </x:c>
      <x:c r="K28" s="11">
        <x:v>45853.6434837963</x:v>
      </x:c>
      <x:c r="L28" s="12" t="inlineStr">
        <x:is>
          <x:t xml:space="preserve">Logan Smith</x:t>
        </x:is>
      </x:c>
    </x:row>
    <x:row r="29" hidden="0">
      <x:c r="A29" s="1" t="inlineStr">
        <x:is>
          <x:t xml:space="preserve">b0f32a94-b161-f011-bec1-001dd80c3b98</x:t>
        </x:is>
      </x:c>
      <x:c r="B29" s="2" t="inlineStr">
        <x:is>
          <x:t xml:space="preserve">8nG0REnHAeCUE4iuCDhl02gOOU7h83xrRNSK5JSaqNyK9H3fgUTvOTpnt+86X3vEhTMtosITuhohnx6d0v/FXw==</x:t>
        </x:is>
      </x:c>
      <x:c r="C29" s="3">
        <x:v>45853.8099884259</x:v>
      </x:c>
      <x:c r="D29" s="4" t="inlineStr">
        <x:is>
          <x:t xml:space="preserve">100190</x:t>
        </x:is>
      </x:c>
      <x:c r="E29" s="5" t="inlineStr">
        <x:is>
          <x:t xml:space="preserve">[100190] KSM Castings USA, Inc.</x:t>
        </x:is>
      </x:c>
      <x:c r="F29" s="6" t="inlineStr">
        <x:is>
          <x:t xml:space="preserve">AS-20227</x:t>
        </x:is>
      </x:c>
      <x:c r="G29" s="7" t="inlineStr">
        <x:is>
          <x:t xml:space="preserve">U</x:t>
        </x:is>
      </x:c>
      <x:c r="H29" s="8"/>
      <x:c r="I29" s="9"/>
      <x:c r="J29" s="10" t="inlineStr">
        <x:is>
          <x:t xml:space="preserve">[100190] KSM Castings USA, Inc.</x:t>
        </x:is>
      </x:c>
      <x:c r="K29" s="11">
        <x:v>45853.6433217593</x:v>
      </x:c>
      <x:c r="L29" s="12" t="inlineStr">
        <x:is>
          <x:t xml:space="preserve">Logan Smith</x:t>
        </x:is>
      </x:c>
    </x:row>
    <x:row r="30" hidden="0">
      <x:c r="A30" s="1" t="inlineStr">
        <x:is>
          <x:t xml:space="preserve">5f6a3588-b161-f011-bec1-001dd80c3b98</x:t>
        </x:is>
      </x:c>
      <x:c r="B30" s="2" t="inlineStr">
        <x:is>
          <x:t xml:space="preserve">iW4mf1KCLYA5YCvMaxmZL3l5c+YRYqg0lJcWNSrlv1i5i7d6zR3k4twkY7H0mvoXn8ofcbVE4K15zAElIj0DJg==</x:t>
        </x:is>
      </x:c>
      <x:c r="C30" s="3">
        <x:v>45853.8097916667</x:v>
      </x:c>
      <x:c r="D30" s="4" t="inlineStr">
        <x:is>
          <x:t xml:space="preserve">100187</x:t>
        </x:is>
      </x:c>
      <x:c r="E30" s="5" t="inlineStr">
        <x:is>
          <x:t xml:space="preserve">[100187] ST Engineering</x:t>
        </x:is>
      </x:c>
      <x:c r="F30" s="6" t="inlineStr">
        <x:is>
          <x:t xml:space="preserve">MO-20225</x:t>
        </x:is>
      </x:c>
      <x:c r="G30" s="7" t="inlineStr">
        <x:is>
          <x:t xml:space="preserve">U</x:t>
        </x:is>
      </x:c>
      <x:c r="H30" s="8"/>
      <x:c r="I30" s="9"/>
      <x:c r="J30" s="10" t="inlineStr">
        <x:is>
          <x:t xml:space="preserve">[100187] ST Engineering</x:t>
        </x:is>
      </x:c>
      <x:c r="K30" s="11">
        <x:v>45853.643125</x:v>
      </x:c>
      <x:c r="L30" s="12" t="inlineStr">
        <x:is>
          <x:t xml:space="preserve">Logan Smith</x:t>
        </x:is>
      </x:c>
    </x:row>
    <x:row r="31" hidden="0">
      <x:c r="A31" s="1" t="inlineStr">
        <x:is>
          <x:t xml:space="preserve">d2df2282-b161-f011-bec1-001dd80c3b98</x:t>
        </x:is>
      </x:c>
      <x:c r="B31" s="2" t="inlineStr">
        <x:is>
          <x:t xml:space="preserve">7TlVFlC4bxXMEA1qXIwQIcWwsEiSsCXqjy3Ms+MlmmppsNJk9kU6dICIEHeDFnhcvMvsCht8XsLVTMQKUoIrVw==</x:t>
        </x:is>
      </x:c>
      <x:c r="C31" s="3">
        <x:v>45853.8096180556</x:v>
      </x:c>
      <x:c r="D31" s="4" t="inlineStr">
        <x:is>
          <x:t xml:space="preserve">100191</x:t>
        </x:is>
      </x:c>
      <x:c r="E31" s="5" t="inlineStr">
        <x:is>
          <x:t xml:space="preserve">[100191] Sultan</x:t>
        </x:is>
      </x:c>
      <x:c r="F31" s="6" t="inlineStr">
        <x:is>
          <x:t xml:space="preserve">FA-20229</x:t>
        </x:is>
      </x:c>
      <x:c r="G31" s="7" t="inlineStr">
        <x:is>
          <x:t xml:space="preserve">U</x:t>
        </x:is>
      </x:c>
      <x:c r="H31" s="8"/>
      <x:c r="I31" s="9"/>
      <x:c r="J31" s="10" t="inlineStr">
        <x:is>
          <x:t xml:space="preserve">[100191] Sultan</x:t>
        </x:is>
      </x:c>
      <x:c r="K31" s="11">
        <x:v>45853.6429513889</x:v>
      </x:c>
      <x:c r="L31" s="12" t="inlineStr">
        <x:is>
          <x:t xml:space="preserve">Logan Smith</x:t>
        </x:is>
      </x:c>
    </x:row>
    <x:row r="32" hidden="0">
      <x:c r="A32" s="1" t="inlineStr">
        <x:is>
          <x:t xml:space="preserve">dc362676-b161-f011-bec1-001dd80c3b98</x:t>
        </x:is>
      </x:c>
      <x:c r="B32" s="2" t="inlineStr">
        <x:is>
          <x:t xml:space="preserve">VsPpvLD0T4njmWEfLPG1Iau4xdgeJclUQOksjUzuFc2RItCFHBKWAbvFDAi4PckVj5Yn4thF34TrHlOXVBj6mw==</x:t>
        </x:is>
      </x:c>
      <x:c r="C32" s="3">
        <x:v>45853.8094097222</x:v>
      </x:c>
      <x:c r="D32" s="4" t="inlineStr">
        <x:is>
          <x:t xml:space="preserve">100067</x:t>
        </x:is>
      </x:c>
      <x:c r="E32" s="5" t="inlineStr">
        <x:is>
          <x:t xml:space="preserve">[100067] Kenan Advantage Group</x:t>
        </x:is>
      </x:c>
      <x:c r="F32" s="6" t="inlineStr">
        <x:is>
          <x:t xml:space="preserve">FA-20082</x:t>
        </x:is>
      </x:c>
      <x:c r="G32" s="7" t="inlineStr">
        <x:is>
          <x:t xml:space="preserve">U</x:t>
        </x:is>
      </x:c>
      <x:c r="H32" s="8"/>
      <x:c r="I32" s="9"/>
      <x:c r="J32" s="10" t="inlineStr">
        <x:is>
          <x:t xml:space="preserve">[100067] Kenan Advantage Group</x:t>
        </x:is>
      </x:c>
      <x:c r="K32" s="11">
        <x:v>45853.6427430556</x:v>
      </x:c>
      <x:c r="L32" s="12" t="inlineStr">
        <x:is>
          <x:t xml:space="preserve">Logan Smith</x:t>
        </x:is>
      </x:c>
    </x:row>
    <x:row r="33" hidden="0">
      <x:c r="A33" s="1" t="inlineStr">
        <x:is>
          <x:t xml:space="preserve">e5c1116a-b161-f011-bec1-001dd80c3b98</x:t>
        </x:is>
      </x:c>
      <x:c r="B33" s="2" t="inlineStr">
        <x:is>
          <x:t xml:space="preserve">u7i4cDnxS6kEvOWNhbIIJSuP29JtCQ3tvUFpa0TMbBFPFGv3GHpKXZlWDcZpJ2avMVxt/WgqHGR7tqr6pEJehw==</x:t>
        </x:is>
      </x:c>
      <x:c r="C33" s="3">
        <x:v>45853.8091898148</x:v>
      </x:c>
      <x:c r="D33" s="4" t="inlineStr">
        <x:is>
          <x:t xml:space="preserve">100059</x:t>
        </x:is>
      </x:c>
      <x:c r="E33" s="5" t="inlineStr">
        <x:is>
          <x:t xml:space="preserve">[100059] City of Eden - Diesel Spill</x:t>
        </x:is>
      </x:c>
      <x:c r="F33" s="6" t="inlineStr">
        <x:is>
          <x:t xml:space="preserve">WS-20074</x:t>
        </x:is>
      </x:c>
      <x:c r="G33" s="7" t="inlineStr">
        <x:is>
          <x:t xml:space="preserve">U</x:t>
        </x:is>
      </x:c>
      <x:c r="H33" s="8"/>
      <x:c r="I33" s="9"/>
      <x:c r="J33" s="10" t="inlineStr">
        <x:is>
          <x:t xml:space="preserve">[100059] City of Eden - Diesel Spill</x:t>
        </x:is>
      </x:c>
      <x:c r="K33" s="11">
        <x:v>45853.6425231481</x:v>
      </x:c>
      <x:c r="L33" s="12" t="inlineStr">
        <x:is>
          <x:t xml:space="preserve">Logan Smith</x:t>
        </x:is>
      </x:c>
    </x:row>
    <x:row r="34" hidden="0">
      <x:c r="A34" s="1" t="inlineStr">
        <x:is>
          <x:t xml:space="preserve">0751175e-b161-f011-bec1-001dd80c3b98</x:t>
        </x:is>
      </x:c>
      <x:c r="B34" s="2" t="inlineStr">
        <x:is>
          <x:t xml:space="preserve">eFKp5CI55GdZayu27l5UBxYUIEaf2fH9davM3FxjFSnuqQ2eXKb6L+SlcQ6zoaS35lu0LZ5cgpcEZo/s7vFb2Q==</x:t>
        </x:is>
      </x:c>
      <x:c r="C34" s="3">
        <x:v>45853.8089930556</x:v>
      </x:c>
      <x:c r="D34" s="4" t="inlineStr">
        <x:is>
          <x:t xml:space="preserve">100195</x:t>
        </x:is>
      </x:c>
      <x:c r="E34" s="5" t="inlineStr">
        <x:is>
          <x:t xml:space="preserve">[100195] Proposed Sheetz- Buried AST</x:t>
        </x:is>
      </x:c>
      <x:c r="F34" s="6" t="inlineStr">
        <x:is>
          <x:t xml:space="preserve">WS-20233</x:t>
        </x:is>
      </x:c>
      <x:c r="G34" s="7" t="inlineStr">
        <x:is>
          <x:t xml:space="preserve">U</x:t>
        </x:is>
      </x:c>
      <x:c r="H34" s="8"/>
      <x:c r="I34" s="9"/>
      <x:c r="J34" s="10" t="inlineStr">
        <x:is>
          <x:t xml:space="preserve">[100195] Proposed Sheetz- Buried AST</x:t>
        </x:is>
      </x:c>
      <x:c r="K34" s="11">
        <x:v>45853.6423263889</x:v>
      </x:c>
      <x:c r="L34" s="12" t="inlineStr">
        <x:is>
          <x:t xml:space="preserve">Logan Smith</x:t>
        </x:is>
      </x:c>
    </x:row>
    <x:row r="35" hidden="0">
      <x:c r="A35" s="1" t="inlineStr">
        <x:is>
          <x:t xml:space="preserve">2e8c0752-b161-f011-bec1-001dd80c3b98</x:t>
        </x:is>
      </x:c>
      <x:c r="B35" s="2" t="inlineStr">
        <x:is>
          <x:t xml:space="preserve">4fer6RuIKo+/xOrK7m1ocKqu1zF4aKJEFRvbkaq2ahnBz9Y/w+51/c6rmQ4wtT5Ag69/DwVb0WpagMj0wJbqWw==</x:t>
        </x:is>
      </x:c>
      <x:c r="C35" s="3">
        <x:v>45853.8087268519</x:v>
      </x:c>
      <x:c r="D35" s="4" t="inlineStr">
        <x:is>
          <x:t xml:space="preserve">100234</x:t>
        </x:is>
      </x:c>
      <x:c r="E35" s="5" t="inlineStr">
        <x:is>
          <x:t xml:space="preserve">[100234] 120 W 12th Street Diesel Spill</x:t>
        </x:is>
      </x:c>
      <x:c r="F35" s="6" t="inlineStr">
        <x:is>
          <x:t xml:space="preserve">WA-20281</x:t>
        </x:is>
      </x:c>
      <x:c r="G35" s="7" t="inlineStr">
        <x:is>
          <x:t xml:space="preserve">U</x:t>
        </x:is>
      </x:c>
      <x:c r="H35" s="8"/>
      <x:c r="I35" s="9"/>
      <x:c r="J35" s="10" t="inlineStr">
        <x:is>
          <x:t xml:space="preserve">[100234] 120 W 12th Street Diesel Spill</x:t>
        </x:is>
      </x:c>
      <x:c r="K35" s="11">
        <x:v>45853.6420601852</x:v>
      </x:c>
      <x:c r="L35" s="12" t="inlineStr">
        <x:is>
          <x:t xml:space="preserve">Logan Smith</x:t>
        </x:is>
      </x:c>
    </x:row>
    <x:row r="36" hidden="0">
      <x:c r="A36" s="1" t="inlineStr">
        <x:is>
          <x:t xml:space="preserve">d6c2f214-b161-f011-bec1-001dd80c3b98</x:t>
        </x:is>
      </x:c>
      <x:c r="B36" s="2" t="inlineStr">
        <x:is>
          <x:t xml:space="preserve">dIanl0KaXzeJ55470kUCGG4nhQ1GiHwBA3lot9jiZRF4HhhsMOajjoGqxqTJSP8m59vjDpYQWLmhiYwGH0wVdQ==</x:t>
        </x:is>
      </x:c>
      <x:c r="C36" s="3">
        <x:v>45853.8075115741</x:v>
      </x:c>
      <x:c r="D36" s="4" t="inlineStr">
        <x:is>
          <x:t xml:space="preserve">100051</x:t>
        </x:is>
      </x:c>
      <x:c r="E36" s="5" t="inlineStr">
        <x:is>
          <x:t xml:space="preserve">[100051] Brothers Transport LLC Diesel Fuel Release</x:t>
        </x:is>
      </x:c>
      <x:c r="F36" s="6" t="inlineStr">
        <x:is>
          <x:t xml:space="preserve">WS-20063</x:t>
        </x:is>
      </x:c>
      <x:c r="G36" s="7" t="inlineStr">
        <x:is>
          <x:t xml:space="preserve">U</x:t>
        </x:is>
      </x:c>
      <x:c r="H36" s="8"/>
      <x:c r="I36" s="9"/>
      <x:c r="J36" s="10" t="inlineStr">
        <x:is>
          <x:t xml:space="preserve">[100051] Brothers Transport LLC Diesel Fuel Release</x:t>
        </x:is>
      </x:c>
      <x:c r="K36" s="11">
        <x:v>45853.6408449074</x:v>
      </x:c>
      <x:c r="L36" s="12" t="inlineStr">
        <x:is>
          <x:t xml:space="preserve">Logan Smith</x:t>
        </x:is>
      </x:c>
    </x:row>
    <x:row r="37" hidden="0">
      <x:c r="A37" s="1" t="inlineStr">
        <x:is>
          <x:t xml:space="preserve">ac5e60d8-b061-f011-bec1-001dd80c3b98</x:t>
        </x:is>
      </x:c>
      <x:c r="B37" s="2" t="inlineStr">
        <x:is>
          <x:t xml:space="preserve">Sy1zytgRfVQGH3ChuHjzRx4uD+rOyZVdOcc1bwphlbG1LsSfghrvIwEwukEL/P1qDUDQfNOyigHuTlUa2nSqHw==</x:t>
        </x:is>
      </x:c>
      <x:c r="C37" s="3">
        <x:v>45853.8062962963</x:v>
      </x:c>
      <x:c r="D37" s="4" t="inlineStr">
        <x:is>
          <x:t xml:space="preserve">100038</x:t>
        </x:is>
      </x:c>
      <x:c r="E37" s="5" t="inlineStr">
        <x:is>
          <x:t xml:space="preserve">[100038] Proctor and Gamble</x:t>
        </x:is>
      </x:c>
      <x:c r="F37" s="6" t="inlineStr">
        <x:is>
          <x:t xml:space="preserve">WS-20053</x:t>
        </x:is>
      </x:c>
      <x:c r="G37" s="7" t="inlineStr">
        <x:is>
          <x:t xml:space="preserve">U</x:t>
        </x:is>
      </x:c>
      <x:c r="H37" s="8"/>
      <x:c r="I37" s="9"/>
      <x:c r="J37" s="10" t="inlineStr">
        <x:is>
          <x:t xml:space="preserve">[100038] Proctor and Gamble</x:t>
        </x:is>
      </x:c>
      <x:c r="K37" s="11">
        <x:v>45853.6396296296</x:v>
      </x:c>
      <x:c r="L37" s="12" t="inlineStr">
        <x:is>
          <x:t xml:space="preserve">Logan Smith</x:t>
        </x:is>
      </x:c>
    </x:row>
    <x:row r="38" hidden="0">
      <x:c r="A38" s="1" t="inlineStr">
        <x:is>
          <x:t xml:space="preserve">8b964bcc-b061-f011-bec1-001dd80c3b98</x:t>
        </x:is>
      </x:c>
      <x:c r="B38" s="2" t="inlineStr">
        <x:is>
          <x:t xml:space="preserve">9Wo2rgGy0c65lrFXumtqDbGHwRn/v3tk3m1wq5VOLHC+Wm2pDt34UpW3wOmMesSEMoW7sqr0ULDmD1mY/RcZBA==</x:t>
        </x:is>
      </x:c>
      <x:c r="C38" s="3">
        <x:v>45853.806087963</x:v>
      </x:c>
      <x:c r="D38" s="4" t="inlineStr">
        <x:is>
          <x:t xml:space="preserve">100024</x:t>
        </x:is>
      </x:c>
      <x:c r="E38" s="5" t="inlineStr">
        <x:is>
          <x:t xml:space="preserve">[100024] Fuel Spill at 5-4 Fuel Island</x:t>
        </x:is>
      </x:c>
      <x:c r="F38" s="6" t="inlineStr">
        <x:is>
          <x:t xml:space="preserve">WA-20039</x:t>
        </x:is>
      </x:c>
      <x:c r="G38" s="7" t="inlineStr">
        <x:is>
          <x:t xml:space="preserve">U</x:t>
        </x:is>
      </x:c>
      <x:c r="H38" s="8"/>
      <x:c r="I38" s="9"/>
      <x:c r="J38" s="10" t="inlineStr">
        <x:is>
          <x:t xml:space="preserve">[100024] Fuel Spill at 5-4 Fuel Island</x:t>
        </x:is>
      </x:c>
      <x:c r="K38" s="11">
        <x:v>45853.6394212963</x:v>
      </x:c>
      <x:c r="L38" s="12" t="inlineStr">
        <x:is>
          <x:t xml:space="preserve">Logan Smith</x:t>
        </x:is>
      </x:c>
    </x:row>
    <x:row r="39" hidden="0">
      <x:c r="A39" s="1" t="inlineStr">
        <x:is>
          <x:t xml:space="preserve">a63b54ba-b061-f011-bec1-001dd80c3b98</x:t>
        </x:is>
      </x:c>
      <x:c r="B39" s="2" t="inlineStr">
        <x:is>
          <x:t xml:space="preserve">yc6gczeADKVQOzOyHU4dJqfes+uT53j9G750woHmiONeuy7xii/qzShSE8SH4W+5bH7QPZ3J02ivxatmrbmfFQ==</x:t>
        </x:is>
      </x:c>
      <x:c r="C39" s="3">
        <x:v>45853.8057291667</x:v>
      </x:c>
      <x:c r="D39" s="4" t="inlineStr">
        <x:is>
          <x:t xml:space="preserve">100235</x:t>
        </x:is>
      </x:c>
      <x:c r="E39" s="5" t="inlineStr">
        <x:is>
          <x:t xml:space="preserve">[100235] 2140 US-13 Gasoline Spill</x:t>
        </x:is>
      </x:c>
      <x:c r="F39" s="6" t="inlineStr">
        <x:is>
          <x:t xml:space="preserve">WA-20282</x:t>
        </x:is>
      </x:c>
      <x:c r="G39" s="7" t="inlineStr">
        <x:is>
          <x:t xml:space="preserve">U</x:t>
        </x:is>
      </x:c>
      <x:c r="H39" s="8"/>
      <x:c r="I39" s="9"/>
      <x:c r="J39" s="10" t="inlineStr">
        <x:is>
          <x:t xml:space="preserve">[100235] 2140 US-13 Gasoline Spill</x:t>
        </x:is>
      </x:c>
      <x:c r="K39" s="11">
        <x:v>45853.6390625</x:v>
      </x:c>
      <x:c r="L39" s="12" t="inlineStr">
        <x:is>
          <x:t xml:space="preserve">Logan Smith</x:t>
        </x:is>
      </x:c>
    </x:row>
    <x:row r="40" hidden="0">
      <x:c r="A40" s="1" t="inlineStr">
        <x:is>
          <x:t xml:space="preserve">3a86299c-b061-f011-bec1-001dd80c3b98</x:t>
        </x:is>
      </x:c>
      <x:c r="B40" s="2" t="inlineStr">
        <x:is>
          <x:t xml:space="preserve">2aDoZUC1ohZbYSwYOV+3EFWgc2nYXdBrALOQN9syXCtZo6saWhhinTVreLEbmiA5L066xLVO488lFAZRoIByMg==</x:t>
        </x:is>
      </x:c>
      <x:c r="C40" s="3">
        <x:v>45853.805150463</x:v>
      </x:c>
      <x:c r="D40" s="4" t="inlineStr">
        <x:is>
          <x:t xml:space="preserve">100023</x:t>
        </x:is>
      </x:c>
      <x:c r="E40" s="5" t="inlineStr">
        <x:is>
          <x:t xml:space="preserve">[100023] ICB Transport Services</x:t>
        </x:is>
      </x:c>
      <x:c r="F40" s="6" t="inlineStr">
        <x:is>
          <x:t xml:space="preserve">WI-20038</x:t>
        </x:is>
      </x:c>
      <x:c r="G40" s="7" t="inlineStr">
        <x:is>
          <x:t xml:space="preserve">U</x:t>
        </x:is>
      </x:c>
      <x:c r="H40" s="8"/>
      <x:c r="I40" s="9"/>
      <x:c r="J40" s="10" t="inlineStr">
        <x:is>
          <x:t xml:space="preserve">[100023] ICB Transport Services</x:t>
        </x:is>
      </x:c>
      <x:c r="K40" s="11">
        <x:v>45853.6384837963</x:v>
      </x:c>
      <x:c r="L40" s="12" t="inlineStr">
        <x:is>
          <x:t xml:space="preserve">Logan Smith</x:t>
        </x:is>
      </x:c>
    </x:row>
    <x:row r="41" hidden="0">
      <x:c r="A41" s="1" t="inlineStr">
        <x:is>
          <x:t xml:space="preserve">b32ec82f-b061-f011-bec1-001dd80c3b98</x:t>
        </x:is>
      </x:c>
      <x:c r="B41" s="2" t="inlineStr">
        <x:is>
          <x:t xml:space="preserve">SSkY/GNWyEKVM7SMyXN7fGi4eIwhe/d+bJO4ekOohB8bC8CZ/ZmdgQhaB4J68PdsJfuToeXGW1U4fwtgclmlgA==</x:t>
        </x:is>
      </x:c>
      <x:c r="C41" s="3">
        <x:v>45853.8030092593</x:v>
      </x:c>
      <x:c r="D41" s="4" t="inlineStr">
        <x:is>
          <x:t xml:space="preserve">100237</x:t>
        </x:is>
      </x:c>
      <x:c r="E41" s="5" t="inlineStr">
        <x:is>
          <x:t xml:space="preserve">[100237] Sunoco Spill</x:t>
        </x:is>
      </x:c>
      <x:c r="F41" s="6" t="inlineStr">
        <x:is>
          <x:t xml:space="preserve">RA-20284</x:t>
        </x:is>
      </x:c>
      <x:c r="G41" s="7" t="inlineStr">
        <x:is>
          <x:t xml:space="preserve">U</x:t>
        </x:is>
      </x:c>
      <x:c r="H41" s="8"/>
      <x:c r="I41" s="9"/>
      <x:c r="J41" s="10" t="inlineStr">
        <x:is>
          <x:t xml:space="preserve">[100237] Sunoco Spill</x:t>
        </x:is>
      </x:c>
      <x:c r="K41" s="11">
        <x:v>45853.6363425926</x:v>
      </x:c>
      <x:c r="L41" s="12" t="inlineStr">
        <x:is>
          <x:t xml:space="preserve">Logan Smith</x:t>
        </x:is>
      </x:c>
    </x:row>
    <x:row r="42" hidden="0">
      <x:c r="A42" s="1" t="inlineStr">
        <x:is>
          <x:t xml:space="preserve">a0c51b60-8961-f011-bec1-001dd80c3b98</x:t>
        </x:is>
      </x:c>
      <x:c r="B42" s="2" t="inlineStr">
        <x:is>
          <x:t xml:space="preserve">i8YQ9IzTPaqBf5qBpG8Hsaz1WeIy71swmW9zB24EYubKAkx1I8WA9QvnjYeWIsipMB0dVeaD5yInwQbSzAus+A==</x:t>
        </x:is>
      </x:c>
      <x:c r="C42" s="3">
        <x:v>45853.610162037</x:v>
      </x:c>
      <x:c r="D42" s="4" t="inlineStr">
        <x:is>
          <x:t xml:space="preserve">100196</x:t>
        </x:is>
      </x:c>
      <x:c r="E42" s="5" t="inlineStr">
        <x:is>
          <x:t xml:space="preserve">[100196] Waste Pro Diesel Spill</x:t>
        </x:is>
      </x:c>
      <x:c r="F42" s="6" t="inlineStr">
        <x:is>
          <x:t xml:space="preserve">MO-20235</x:t>
        </x:is>
      </x:c>
      <x:c r="G42" s="7" t="inlineStr">
        <x:is>
          <x:t xml:space="preserve">U</x:t>
        </x:is>
      </x:c>
      <x:c r="H42" s="8"/>
      <x:c r="I42" s="9"/>
      <x:c r="J42" s="10" t="inlineStr">
        <x:is>
          <x:t xml:space="preserve">[100196] Waste Pro Diesel Spill</x:t>
        </x:is>
      </x:c>
      <x:c r="K42" s="11">
        <x:v>45853.4434953704</x:v>
      </x:c>
      <x:c r="L42" s="12" t="inlineStr">
        <x:is>
          <x:t xml:space="preserve">Logan Smith</x:t>
        </x:is>
      </x:c>
    </x:row>
    <x:row r="43" hidden="0">
      <x:c r="A43" s="1" t="inlineStr">
        <x:is>
          <x:t xml:space="preserve">4065d641-8961-f011-bec1-001dd80c3b98</x:t>
        </x:is>
      </x:c>
      <x:c r="B43" s="2" t="inlineStr">
        <x:is>
          <x:t xml:space="preserve">bSaPbBhshbTj0p6ynpwuS3fRrKJrkYIbEMBX5egZApNeTm2n5niztWmT0lvQ2USYM2yCFPs5PGac2mVE9S2k7w==</x:t>
        </x:is>
      </x:c>
      <x:c r="C43" s="3">
        <x:v>45853.6095486111</x:v>
      </x:c>
      <x:c r="D43" s="4" t="inlineStr">
        <x:is>
          <x:t xml:space="preserve">100197</x:t>
        </x:is>
      </x:c>
      <x:c r="E43" s="5" t="inlineStr">
        <x:is>
          <x:t xml:space="preserve">[100197] Hamrick Property, Alan</x:t>
        </x:is>
      </x:c>
      <x:c r="F43" s="6" t="inlineStr">
        <x:is>
          <x:t xml:space="preserve">WS-20238</x:t>
        </x:is>
      </x:c>
      <x:c r="G43" s="7" t="inlineStr">
        <x:is>
          <x:t xml:space="preserve">U</x:t>
        </x:is>
      </x:c>
      <x:c r="H43" s="8"/>
      <x:c r="I43" s="9"/>
      <x:c r="J43" s="10" t="inlineStr">
        <x:is>
          <x:t xml:space="preserve">[100197] Hamrick Property, Alan</x:t>
        </x:is>
      </x:c>
      <x:c r="K43" s="11">
        <x:v>45853.4428819444</x:v>
      </x:c>
      <x:c r="L43" s="12" t="inlineStr">
        <x:is>
          <x:t xml:space="preserve">Logan Smith</x:t>
        </x:is>
      </x:c>
    </x:row>
    <x:row r="44" hidden="0">
      <x:c r="A44" s="1" t="inlineStr">
        <x:is>
          <x:t xml:space="preserve">d0d3a235-8961-f011-bec1-001dd80c3b98</x:t>
        </x:is>
      </x:c>
      <x:c r="B44" s="2" t="inlineStr">
        <x:is>
          <x:t xml:space="preserve">VkZuYWnmJ8pwef/A4LEndlYslPG78RElwZbCXxY6MBc5P4w9MXC4DMvS3faXYekWzSFfJW6b0yjRmuge7xNrew==</x:t>
        </x:is>
      </x:c>
      <x:c r="C44" s="3">
        <x:v>45853.6092592593</x:v>
      </x:c>
      <x:c r="D44" s="4" t="inlineStr">
        <x:is>
          <x:t xml:space="preserve">100207</x:t>
        </x:is>
      </x:c>
      <x:c r="E44" s="5" t="inlineStr">
        <x:is>
          <x:t xml:space="preserve">[100207] 146 Mannar Trail - Oil Spill</x:t>
        </x:is>
      </x:c>
      <x:c r="F44" s="6" t="inlineStr">
        <x:is>
          <x:t xml:space="preserve">WA-20249</x:t>
        </x:is>
      </x:c>
      <x:c r="G44" s="7" t="inlineStr">
        <x:is>
          <x:t xml:space="preserve">U</x:t>
        </x:is>
      </x:c>
      <x:c r="H44" s="8"/>
      <x:c r="I44" s="9"/>
      <x:c r="J44" s="10" t="inlineStr">
        <x:is>
          <x:t xml:space="preserve">[100207] 146 Mannar Trail - Oil Spill</x:t>
        </x:is>
      </x:c>
      <x:c r="K44" s="11">
        <x:v>45853.4425925926</x:v>
      </x:c>
      <x:c r="L44" s="12" t="inlineStr">
        <x:is>
          <x:t xml:space="preserve">Logan Smith</x:t>
        </x:is>
      </x:c>
    </x:row>
    <x:row r="45" hidden="0">
      <x:c r="A45" s="1" t="inlineStr">
        <x:is>
          <x:t xml:space="preserve">51a36523-8961-f011-bec1-001dd80c3b98</x:t>
        </x:is>
      </x:c>
      <x:c r="B45" s="2" t="inlineStr">
        <x:is>
          <x:t xml:space="preserve">Bqxtfe5IZth8cDFfWswiC2teqwpO+40du4QY0w2Kd6FfBQ4MxNOKmn5HL/GF+e/WGotgE5mqdEoAles4kIJYlg==</x:t>
        </x:is>
      </x:c>
      <x:c r="C45" s="3">
        <x:v>45853.608900463</x:v>
      </x:c>
      <x:c r="D45" s="4" t="inlineStr">
        <x:is>
          <x:t xml:space="preserve">100206</x:t>
        </x:is>
      </x:c>
      <x:c r="E45" s="5" t="inlineStr">
        <x:is>
          <x:t xml:space="preserve">[100206] 6014 McDaniel Lane</x:t>
        </x:is>
      </x:c>
      <x:c r="F45" s="6" t="inlineStr">
        <x:is>
          <x:t xml:space="preserve">MO-20250</x:t>
        </x:is>
      </x:c>
      <x:c r="G45" s="7" t="inlineStr">
        <x:is>
          <x:t xml:space="preserve">U</x:t>
        </x:is>
      </x:c>
      <x:c r="H45" s="8"/>
      <x:c r="I45" s="9"/>
      <x:c r="J45" s="10" t="inlineStr">
        <x:is>
          <x:t xml:space="preserve">[100206] 6014 McDaniel Lane</x:t>
        </x:is>
      </x:c>
      <x:c r="K45" s="11">
        <x:v>45853.4422337963</x:v>
      </x:c>
      <x:c r="L45" s="12" t="inlineStr">
        <x:is>
          <x:t xml:space="preserve">Logan Smith</x:t>
        </x:is>
      </x:c>
    </x:row>
    <x:row r="46" hidden="0">
      <x:c r="A46" s="1" t="inlineStr">
        <x:is>
          <x:t xml:space="preserve">ea2e04ce-8861-f011-bec1-001dd80c3b98</x:t>
        </x:is>
      </x:c>
      <x:c r="B46" s="2" t="inlineStr">
        <x:is>
          <x:t xml:space="preserve">ps21kbh3K0ZvW9H8PGvZHz8RWgd4UhRDSzI1hm9G8Y2tDfeSy6n3C6nALyorTN+DvBBtCL6eeeuxNHsmDTOmoA==</x:t>
        </x:is>
      </x:c>
      <x:c r="C46" s="3">
        <x:v>45853.6073263889</x:v>
      </x:c>
      <x:c r="D46" s="4" t="inlineStr">
        <x:is>
          <x:t xml:space="preserve">100209</x:t>
        </x:is>
      </x:c>
      <x:c r="E46" s="5" t="inlineStr">
        <x:is>
          <x:t xml:space="preserve">[100209] I95 &amp; 116 Spill</x:t>
        </x:is>
      </x:c>
      <x:c r="F46" s="6" t="inlineStr">
        <x:is>
          <x:t xml:space="preserve">WA-20253</x:t>
        </x:is>
      </x:c>
      <x:c r="G46" s="7" t="inlineStr">
        <x:is>
          <x:t xml:space="preserve">U</x:t>
        </x:is>
      </x:c>
      <x:c r="H46" s="8"/>
      <x:c r="I46" s="9"/>
      <x:c r="J46" s="10" t="inlineStr">
        <x:is>
          <x:t xml:space="preserve">[100209] I95 &amp; 116 Spill</x:t>
        </x:is>
      </x:c>
      <x:c r="K46" s="11">
        <x:v>45853.4406597222</x:v>
      </x:c>
      <x:c r="L46" s="12" t="inlineStr">
        <x:is>
          <x:t xml:space="preserve">Logan Smith</x:t>
        </x:is>
      </x:c>
    </x:row>
    <x:row r="47" hidden="0">
      <x:c r="A47" s="1" t="inlineStr">
        <x:is>
          <x:t xml:space="preserve">1c05bebb-8861-f011-bec1-001dd80c3b98</x:t>
        </x:is>
      </x:c>
      <x:c r="B47" s="2" t="inlineStr">
        <x:is>
          <x:t xml:space="preserve">IIISxU4AcOmjYBcPPegQEBOrsM5pVyrczPAXKp+CieQj74PPDRWTl4AY+coSwdAjAf0k8qbEGP9h8aVyTiGCtw==</x:t>
        </x:is>
      </x:c>
      <x:c r="C47" s="3">
        <x:v>45853.6069444444</x:v>
      </x:c>
      <x:c r="D47" s="4" t="inlineStr">
        <x:is>
          <x:t xml:space="preserve">100219</x:t>
        </x:is>
      </x:c>
      <x:c r="E47" s="5" t="inlineStr">
        <x:is>
          <x:t xml:space="preserve">[100219] TCCO Diesel Release</x:t>
        </x:is>
      </x:c>
      <x:c r="F47" s="6" t="inlineStr">
        <x:is>
          <x:t xml:space="preserve">WI-20267</x:t>
        </x:is>
      </x:c>
      <x:c r="G47" s="7" t="inlineStr">
        <x:is>
          <x:t xml:space="preserve">U</x:t>
        </x:is>
      </x:c>
      <x:c r="H47" s="8"/>
      <x:c r="I47" s="9"/>
      <x:c r="J47" s="10" t="inlineStr">
        <x:is>
          <x:t xml:space="preserve">[100219] TCCO Diesel Release</x:t>
        </x:is>
      </x:c>
      <x:c r="K47" s="11">
        <x:v>45853.4402777778</x:v>
      </x:c>
      <x:c r="L47" s="12" t="inlineStr">
        <x:is>
          <x:t xml:space="preserve">Logan Smith</x:t>
        </x:is>
      </x:c>
    </x:row>
    <x:row r="48" hidden="0">
      <x:c r="A48" s="1" t="inlineStr">
        <x:is>
          <x:t xml:space="preserve">05bb9e37-fa60-f011-bec1-001dd80dc62c</x:t>
        </x:is>
      </x:c>
      <x:c r="B48" s="2" t="inlineStr">
        <x:is>
          <x:t xml:space="preserve">193w/CRA4ALdSjtNG6910BPZuoWpGOhu42LDy+SWrzhUcDhEGieuAW5ZJ/fv7eZEPYFrcqciPSNlVkFXRee9xw==</x:t>
        </x:is>
      </x:c>
      <x:c r="C48" s="3">
        <x:v>45852.8984953704</x:v>
      </x:c>
      <x:c r="D48" s="4" t="inlineStr">
        <x:is>
          <x:t xml:space="preserve">100233</x:t>
        </x:is>
      </x:c>
      <x:c r="E48" s="5" t="inlineStr">
        <x:is>
          <x:t xml:space="preserve">[100233] ABC Supply Co., Inc. Spill</x:t>
        </x:is>
      </x:c>
      <x:c r="F48" s="6" t="inlineStr">
        <x:is>
          <x:t xml:space="preserve">RA-20280</x:t>
        </x:is>
      </x:c>
      <x:c r="G48" s="7" t="inlineStr">
        <x:is>
          <x:t xml:space="preserve">L</x:t>
        </x:is>
      </x:c>
      <x:c r="H48" s="8"/>
      <x:c r="I48" s="9"/>
      <x:c r="J48" s="10" t="inlineStr">
        <x:is>
          <x:t xml:space="preserve">[100233] ABC Supply Co., Inc. Spill</x:t>
        </x:is>
      </x:c>
      <x:c r="K48" s="11">
        <x:v>45852.7318287037</x:v>
      </x:c>
      <x:c r="L48" s="12" t="inlineStr">
        <x:is>
          <x:t xml:space="preserve">Carin Kromm</x:t>
        </x:is>
      </x:c>
    </x:row>
    <x:row r="49" hidden="0">
      <x:c r="A49" s="1" t="inlineStr">
        <x:is>
          <x:t xml:space="preserve">78811634-ca60-f011-bec1-001dd80c3b98</x:t>
        </x:is>
      </x:c>
      <x:c r="B49" s="2" t="inlineStr">
        <x:is>
          <x:t xml:space="preserve">UCBuS0kilU3H+waB9nO7ZcPfhbXhpJ3U9Cr7+rgh+VMIrCMPggXVszSZkG7oAeZyQAKaw1DebpCO81I9qsRx9w==</x:t>
        </x:is>
      </x:c>
      <x:c r="C49" s="3">
        <x:v>45853.7473611111</x:v>
      </x:c>
      <x:c r="D49" s="4" t="inlineStr">
        <x:is>
          <x:t xml:space="preserve">100224</x:t>
        </x:is>
      </x:c>
      <x:c r="E49" s="5" t="inlineStr">
        <x:is>
          <x:t xml:space="preserve">[100224] Self Express Diesel Spill</x:t>
        </x:is>
      </x:c>
      <x:c r="F49" s="6" t="inlineStr">
        <x:is>
          <x:t xml:space="preserve">AS-20271</x:t>
        </x:is>
      </x:c>
      <x:c r="G49" s="7" t="inlineStr">
        <x:is>
          <x:t xml:space="preserve">L</x:t>
        </x:is>
      </x:c>
      <x:c r="H49" s="8"/>
      <x:c r="I49" s="9"/>
      <x:c r="J49" s="10" t="inlineStr">
        <x:is>
          <x:t xml:space="preserve">[100224] Self Express Diesel Spill</x:t>
        </x:is>
      </x:c>
      <x:c r="K49" s="11">
        <x:v>45852.4931944444</x:v>
      </x:c>
      <x:c r="L49" s="12" t="inlineStr">
        <x:is>
          <x:t xml:space="preserve">Logan Smith</x:t>
        </x:is>
      </x:c>
    </x:row>
    <x:row r="50" hidden="0">
      <x:c r="A50" s="1" t="inlineStr">
        <x:is>
          <x:t xml:space="preserve">14c42528-ca60-f011-bec1-001dd80c3b98</x:t>
        </x:is>
      </x:c>
      <x:c r="B50" s="2" t="inlineStr">
        <x:is>
          <x:t xml:space="preserve">afa1qxzSxuIxkGP63WZNj3Tn5z17lwCS0qMthxcIe35xw+ooEYOnL2Ns5/yQFkkKQNggDsa4eXXCTS2Xd+C+yQ==</x:t>
        </x:is>
      </x:c>
      <x:c r="C50" s="3">
        <x:v>45852.659537037</x:v>
      </x:c>
      <x:c r="D50" s="4" t="inlineStr">
        <x:is>
          <x:t xml:space="preserve">100227</x:t>
        </x:is>
      </x:c>
      <x:c r="E50" s="5" t="inlineStr">
        <x:is>
          <x:t xml:space="preserve">[100227] C&amp;T Durham - Spill</x:t>
        </x:is>
      </x:c>
      <x:c r="F50" s="6" t="inlineStr">
        <x:is>
          <x:t xml:space="preserve">WS-20274</x:t>
        </x:is>
      </x:c>
      <x:c r="G50" s="7" t="inlineStr">
        <x:is>
          <x:t xml:space="preserve">U</x:t>
        </x:is>
      </x:c>
      <x:c r="H50" s="8"/>
      <x:c r="I50" s="9"/>
      <x:c r="J50" s="10" t="inlineStr">
        <x:is>
          <x:t xml:space="preserve">[100227] C&amp;T Durham - Spill</x:t>
        </x:is>
      </x:c>
      <x:c r="K50" s="11">
        <x:v>45852.4928703704</x:v>
      </x:c>
      <x:c r="L50" s="12" t="inlineStr">
        <x:is>
          <x:t xml:space="preserve">Logan Smith</x:t>
        </x:is>
      </x:c>
    </x:row>
    <x:row r="51" hidden="0">
      <x:c r="A51" s="1" t="inlineStr">
        <x:is>
          <x:t xml:space="preserve">2b2fb50f-ca60-f011-bec1-001dd80c3b98</x:t>
        </x:is>
      </x:c>
      <x:c r="B51" s="2" t="inlineStr">
        <x:is>
          <x:t xml:space="preserve">7t6WAhjENG/G14A7gJPh7lxXxgCOcvVAcj2dpWqA39ztDE/8hPyo4AMnMmZgyB07izL+utwWxqxsy+LHK0qOEA==</x:t>
        </x:is>
      </x:c>
      <x:c r="C51" s="3">
        <x:v>45852.6590972222</x:v>
      </x:c>
      <x:c r="D51" s="4" t="inlineStr">
        <x:is>
          <x:t xml:space="preserve">100228</x:t>
        </x:is>
      </x:c>
      <x:c r="E51" s="5" t="inlineStr">
        <x:is>
          <x:t xml:space="preserve">[100228] Isaacs Property Spill</x:t>
        </x:is>
      </x:c>
      <x:c r="F51" s="6" t="inlineStr">
        <x:is>
          <x:t xml:space="preserve">WS-20275</x:t>
        </x:is>
      </x:c>
      <x:c r="G51" s="7" t="inlineStr">
        <x:is>
          <x:t xml:space="preserve">U</x:t>
        </x:is>
      </x:c>
      <x:c r="H51" s="8"/>
      <x:c r="I51" s="9"/>
      <x:c r="J51" s="10" t="inlineStr">
        <x:is>
          <x:t xml:space="preserve">[100228] Isaacs Property Spill</x:t>
        </x:is>
      </x:c>
      <x:c r="K51" s="11">
        <x:v>45852.4924305556</x:v>
      </x:c>
      <x:c r="L51" s="12" t="inlineStr">
        <x:is>
          <x:t xml:space="preserve">Logan Smith</x:t>
        </x:is>
      </x:c>
    </x:row>
    <x:row r="52" hidden="0">
      <x:c r="A52" s="1" t="inlineStr">
        <x:is>
          <x:t xml:space="preserve">a19e9b03-ca60-f011-bec1-001dd80c3b98</x:t>
        </x:is>
      </x:c>
      <x:c r="B52" s="2" t="inlineStr">
        <x:is>
          <x:t xml:space="preserve">12uvzlaJC5ITJnzbEbHBSrir1csp+Nit9VLbVwoNquZsb9B2qIO2V+WGC4PphBGGxRZ6yA1IUkH3ogbgTMWeCw==</x:t>
        </x:is>
      </x:c>
      <x:c r="C52" s="3">
        <x:v>45852.6588541667</x:v>
      </x:c>
      <x:c r="D52" s="4" t="inlineStr">
        <x:is>
          <x:t xml:space="preserve">100229</x:t>
        </x:is>
      </x:c>
      <x:c r="E52" s="5" t="inlineStr">
        <x:is>
          <x:t xml:space="preserve">[100229] Old Hendersonville Rd Property</x:t>
        </x:is>
      </x:c>
      <x:c r="F52" s="6" t="inlineStr">
        <x:is>
          <x:t xml:space="preserve">AS-20276</x:t>
        </x:is>
      </x:c>
      <x:c r="G52" s="7" t="inlineStr">
        <x:is>
          <x:t xml:space="preserve">U</x:t>
        </x:is>
      </x:c>
      <x:c r="H52" s="8"/>
      <x:c r="I52" s="9"/>
      <x:c r="J52" s="10" t="inlineStr">
        <x:is>
          <x:t xml:space="preserve">[100229] Old Hendersonville Rd Property</x:t>
        </x:is>
      </x:c>
      <x:c r="K52" s="11">
        <x:v>45852.4921875</x:v>
      </x:c>
      <x:c r="L52" s="12" t="inlineStr">
        <x:is>
          <x:t xml:space="preserve">Logan Smith</x:t>
        </x:is>
      </x:c>
    </x:row>
    <x:row r="53" hidden="0">
      <x:c r="A53" s="1" t="inlineStr">
        <x:is>
          <x:t xml:space="preserve">3e287c9e-c760-f011-bec1-001dd80dc62c</x:t>
        </x:is>
      </x:c>
      <x:c r="B53" s="2" t="inlineStr">
        <x:is>
          <x:t xml:space="preserve">gP5kmUmvpVRHF7Rc1+h28PJX+SYLKuh/zA4Ejgw4rc6ttGqWGwJ4QHIkDjA3NKarmJpVzZP5wXT+BYTHcH5/Ag==</x:t>
        </x:is>
      </x:c>
      <x:c r="C53" s="3">
        <x:v>45852.6469328704</x:v>
      </x:c>
      <x:c r="D53" s="4" t="inlineStr">
        <x:is>
          <x:t xml:space="preserve">97244</x:t>
        </x:is>
      </x:c>
      <x:c r="E53" s="5" t="inlineStr">
        <x:is>
          <x:t xml:space="preserve">[97244] FedEx Freight Site</x:t>
        </x:is>
      </x:c>
      <x:c r="F53" s="6" t="inlineStr">
        <x:is>
          <x:t xml:space="preserve">AS-97066</x:t>
        </x:is>
      </x:c>
      <x:c r="G53" s="7" t="inlineStr">
        <x:is>
          <x:t xml:space="preserve">L</x:t>
        </x:is>
      </x:c>
      <x:c r="H53" s="8" t="n">
        <x:v>0</x:v>
      </x:c>
      <x:c r="I53" s="9" t="inlineStr">
        <x:is>
          <x:t xml:space="preserve">R</x:t>
        </x:is>
      </x:c>
      <x:c r="J53" s="10" t="inlineStr">
        <x:is>
          <x:t xml:space="preserve">[97244] FedEx Freight Site</x:t>
        </x:is>
      </x:c>
      <x:c r="K53" s="11">
        <x:v>45852.4802662037</x:v>
      </x:c>
      <x:c r="L53" s="12" t="inlineStr">
        <x:is>
          <x:t xml:space="preserve">Katie Bernal</x:t>
        </x:is>
      </x:c>
    </x:row>
    <x:row r="54" hidden="0">
      <x:c r="A54" s="1" t="inlineStr">
        <x:is>
          <x:t xml:space="preserve">0936fb88-c760-f011-bec1-001dd80c3b98</x:t>
        </x:is>
      </x:c>
      <x:c r="B54" s="2" t="inlineStr">
        <x:is>
          <x:t xml:space="preserve">W9hdUug1WTXGtghQv46DLo0fnB+VlfWnIEuorks+hKm2OfJaTnyoIgvc6YbDwcy5lZqE/g8EeTNAjyo9JJmk+w==</x:t>
        </x:is>
      </x:c>
      <x:c r="C54" s="3">
        <x:v>45852.6465277778</x:v>
      </x:c>
      <x:c r="D54" s="4" t="inlineStr">
        <x:is>
          <x:t xml:space="preserve">100065</x:t>
        </x:is>
      </x:c>
      <x:c r="E54" s="5" t="inlineStr">
        <x:is>
          <x:t xml:space="preserve">[100065] Schneider Tree Care</x:t>
        </x:is>
      </x:c>
      <x:c r="F54" s="6" t="inlineStr">
        <x:is>
          <x:t xml:space="preserve">MO-20081</x:t>
        </x:is>
      </x:c>
      <x:c r="G54" s="7" t="inlineStr">
        <x:is>
          <x:t xml:space="preserve">U</x:t>
        </x:is>
      </x:c>
      <x:c r="H54" s="8"/>
      <x:c r="I54" s="9"/>
      <x:c r="J54" s="10" t="inlineStr">
        <x:is>
          <x:t xml:space="preserve">[100065] Schneider Tree Care</x:t>
        </x:is>
      </x:c>
      <x:c r="K54" s="11">
        <x:v>45852.4798611111</x:v>
      </x:c>
      <x:c r="L54" s="12" t="inlineStr">
        <x:is>
          <x:t xml:space="preserve">Logan Smith</x:t>
        </x:is>
      </x:c>
    </x:row>
    <x:row r="55" hidden="0">
      <x:c r="A55" s="1" t="inlineStr">
        <x:is>
          <x:t xml:space="preserve">2e3de452-c760-f011-bec1-001dd80c3b98</x:t>
        </x:is>
      </x:c>
      <x:c r="B55" s="2" t="inlineStr">
        <x:is>
          <x:t xml:space="preserve">JP65LS/XMh3ZXkosgS/doHyxN0lPRBwcrYJdWRF+ayknEtNzlqyisIkhfOmKRvSuaCf/9I37avFaqWi3SJLr6Q==</x:t>
        </x:is>
      </x:c>
      <x:c r="C55" s="3">
        <x:v>45852.6454513889</x:v>
      </x:c>
      <x:c r="D55" s="4" t="inlineStr">
        <x:is>
          <x:t xml:space="preserve">100232</x:t>
        </x:is>
      </x:c>
      <x:c r="E55" s="5" t="inlineStr">
        <x:is>
          <x:t xml:space="preserve">[100232] 27 Miller Rd NCDOT</x:t>
        </x:is>
      </x:c>
      <x:c r="F55" s="6" t="inlineStr">
        <x:is>
          <x:t xml:space="preserve">AS-20279</x:t>
        </x:is>
      </x:c>
      <x:c r="G55" s="7" t="inlineStr">
        <x:is>
          <x:t xml:space="preserve">U</x:t>
        </x:is>
      </x:c>
      <x:c r="H55" s="8"/>
      <x:c r="I55" s="9"/>
      <x:c r="J55" s="10" t="inlineStr">
        <x:is>
          <x:t xml:space="preserve">[100232] 27 Miller Rd NCDOT</x:t>
        </x:is>
      </x:c>
      <x:c r="K55" s="11">
        <x:v>45852.4787847222</x:v>
      </x:c>
      <x:c r="L55" s="12" t="inlineStr">
        <x:is>
          <x:t xml:space="preserve">Logan Smith</x:t>
        </x:is>
      </x:c>
    </x:row>
    <x:row r="56" hidden="0">
      <x:c r="A56" s="1" t="inlineStr">
        <x:is>
          <x:t xml:space="preserve">72e429f3-d05d-f011-877a-001dd8084a6d</x:t>
        </x:is>
      </x:c>
      <x:c r="B56" s="2" t="inlineStr">
        <x:is>
          <x:t xml:space="preserve">1d6h0wgJk3vlUFfItpzvcmt1kB8RakVfL9L3Y4YaZSpzjAzXrcTiuSkNggLhd5Ed0oNddaapeKVBzlgeITr5oA==</x:t>
        </x:is>
      </x:c>
      <x:c r="C56" s="3">
        <x:v>45848.8756597222</x:v>
      </x:c>
      <x:c r="D56" s="4" t="inlineStr">
        <x:is>
          <x:t xml:space="preserve">100214</x:t>
        </x:is>
      </x:c>
      <x:c r="E56" s="5" t="inlineStr">
        <x:is>
          <x:t xml:space="preserve">[100214] TT&amp;E Iron &amp; Metal Loading Crane Release</x:t>
        </x:is>
      </x:c>
      <x:c r="F56" s="6" t="inlineStr">
        <x:is>
          <x:t xml:space="preserve">RA-20261</x:t>
        </x:is>
      </x:c>
      <x:c r="G56" s="7" t="inlineStr">
        <x:is>
          <x:t xml:space="preserve">U</x:t>
        </x:is>
      </x:c>
      <x:c r="H56" s="8"/>
      <x:c r="I56" s="9"/>
      <x:c r="J56" s="10" t="inlineStr">
        <x:is>
          <x:t xml:space="preserve">[100214] TT&amp;E Iron &amp; Metal Loading Crane Release</x:t>
        </x:is>
      </x:c>
      <x:c r="K56" s="11">
        <x:v>45848.7089930556</x:v>
      </x:c>
      <x:c r="L56" s="12" t="inlineStr">
        <x:is>
          <x:t xml:space="preserve">Mark Powers</x:t>
        </x:is>
      </x:c>
    </x:row>
    <x:row r="57" hidden="0">
      <x:c r="A57" s="1" t="inlineStr">
        <x:is>
          <x:t xml:space="preserve">2181f9e0-d05d-f011-877a-001dd8084a6d</x:t>
        </x:is>
      </x:c>
      <x:c r="B57" s="2" t="inlineStr">
        <x:is>
          <x:t xml:space="preserve">g74pYpQy8ZlUzAPLc7QS1604XLxgmXFbQmNoi8zY6N2F3wzSjFDyaXKcs5GFg+xpuvyb3U4nV3+GdoJAyKdAKw==</x:t>
        </x:is>
      </x:c>
      <x:c r="C57" s="3">
        <x:v>45848.8752662037</x:v>
      </x:c>
      <x:c r="D57" s="4" t="inlineStr">
        <x:is>
          <x:t xml:space="preserve">100085</x:t>
        </x:is>
      </x:c>
      <x:c r="E57" s="5" t="inlineStr">
        <x:is>
          <x:t xml:space="preserve">[100085] Jose G Guevara Property</x:t>
        </x:is>
      </x:c>
      <x:c r="F57" s="6" t="inlineStr">
        <x:is>
          <x:t xml:space="preserve">RA-20105</x:t>
        </x:is>
      </x:c>
      <x:c r="G57" s="7" t="inlineStr">
        <x:is>
          <x:t xml:space="preserve">U</x:t>
        </x:is>
      </x:c>
      <x:c r="H57" s="8"/>
      <x:c r="I57" s="9"/>
      <x:c r="J57" s="10" t="inlineStr">
        <x:is>
          <x:t xml:space="preserve">[100085] Jose G Guevara Property</x:t>
        </x:is>
      </x:c>
      <x:c r="K57" s="11">
        <x:v>45848.708599537</x:v>
      </x:c>
      <x:c r="L57" s="12" t="inlineStr">
        <x:is>
          <x:t xml:space="preserve">Mark Powers</x:t>
        </x:is>
      </x:c>
    </x:row>
    <x:row r="58" hidden="0">
      <x:c r="A58" s="1" t="inlineStr">
        <x:is>
          <x:t xml:space="preserve">942ea85f-b55d-f011-877a-001dd80eb4b8</x:t>
        </x:is>
      </x:c>
      <x:c r="B58" s="2" t="inlineStr">
        <x:is>
          <x:t xml:space="preserve">RgmaodXytQ9MbXyQwn8abTF6dLvbNK4UfKYk/ElhNxOTbl5xtd9l4mUZn8HaOQ0xNqpDnMTnS9AdFKl0KcBz7A==</x:t>
        </x:is>
      </x:c>
      <x:c r="C58" s="3">
        <x:v>45848.7384953704</x:v>
      </x:c>
      <x:c r="D58" s="4" t="inlineStr">
        <x:is>
          <x:t xml:space="preserve">100225</x:t>
        </x:is>
      </x:c>
      <x:c r="E58" s="5" t="inlineStr">
        <x:is>
          <x:t xml:space="preserve">[100225] Divert Inc. - Engine Oil &amp; Diesel Spill</x:t>
        </x:is>
      </x:c>
      <x:c r="F58" s="6" t="inlineStr">
        <x:is>
          <x:t xml:space="preserve">WS-20272</x:t>
        </x:is>
      </x:c>
      <x:c r="G58" s="7" t="inlineStr">
        <x:is>
          <x:t xml:space="preserve">L</x:t>
        </x:is>
      </x:c>
      <x:c r="H58" s="8" t="n">
        <x:v>0</x:v>
      </x:c>
      <x:c r="I58" s="9" t="inlineStr">
        <x:is>
          <x:t xml:space="preserve">R</x:t>
        </x:is>
      </x:c>
      <x:c r="J58" s="10" t="inlineStr">
        <x:is>
          <x:t xml:space="preserve">[100225] Divert Inc. - Engine Oil &amp; Diesel Spill</x:t>
        </x:is>
      </x:c>
      <x:c r="K58" s="11">
        <x:v>45848.5718287037</x:v>
      </x:c>
      <x:c r="L58" s="12" t="inlineStr">
        <x:is>
          <x:t xml:space="preserve">Karen Hall</x:t>
        </x:is>
      </x:c>
    </x:row>
    <x:row r="59" hidden="0">
      <x:c r="A59" s="1" t="inlineStr">
        <x:is>
          <x:t xml:space="preserve">21fb5f78-9f5d-f011-877a-001dd80eb4b8</x:t>
        </x:is>
      </x:c>
      <x:c r="B59" s="2" t="inlineStr">
        <x:is>
          <x:t xml:space="preserve">97fxqbj/kAmmlJX3wIiH/0ocpjE3ZLseMHto1/GgtGqy2pMMGoExeKvGlnP1kMwr71Xykn6e6lr896sBzDX63Q==</x:t>
        </x:is>
      </x:c>
      <x:c r="C59" s="3">
        <x:v>45848.6296527778</x:v>
      </x:c>
      <x:c r="D59" s="4" t="inlineStr">
        <x:is>
          <x:t xml:space="preserve">97486</x:t>
        </x:is>
      </x:c>
      <x:c r="E59" s="5" t="inlineStr">
        <x:is>
          <x:t xml:space="preserve">[97486] Hendersonville Dog Park</x:t>
        </x:is>
      </x:c>
      <x:c r="F59" s="6" t="inlineStr">
        <x:is>
          <x:t xml:space="preserve">AS-97115</x:t>
        </x:is>
      </x:c>
      <x:c r="G59" s="7" t="inlineStr">
        <x:is>
          <x:t xml:space="preserve">L</x:t>
        </x:is>
      </x:c>
      <x:c r="H59" s="8" t="n">
        <x:v>0</x:v>
      </x:c>
      <x:c r="I59" s="9" t="inlineStr">
        <x:is>
          <x:t xml:space="preserve">R</x:t>
        </x:is>
      </x:c>
      <x:c r="J59" s="10" t="inlineStr">
        <x:is>
          <x:t xml:space="preserve">[97486] Hendersonville Dog Park</x:t>
        </x:is>
      </x:c>
      <x:c r="K59" s="11">
        <x:v>45848.4629861111</x:v>
      </x:c>
      <x:c r="L59" s="12" t="inlineStr">
        <x:is>
          <x:t xml:space="preserve">Katie Bernal</x:t>
        </x:is>
      </x:c>
    </x:row>
    <x:row r="60" hidden="0">
      <x:c r="A60" s="1" t="inlineStr">
        <x:is>
          <x:t xml:space="preserve">39fe732e-955d-f011-877a-001dd80bcad2</x:t>
        </x:is>
      </x:c>
      <x:c r="B60" s="2" t="inlineStr">
        <x:is>
          <x:t xml:space="preserve">njGF0WEJuDcleO2rmfZ0ZReT7JrM5FpdOCFTvHJWEjrGMidMbi03fNQHGH6TiiIRRytY5zIEKp+SEdG3HLWeFg==</x:t>
        </x:is>
      </x:c>
      <x:c r="C60" s="3">
        <x:v>45848.5784837963</x:v>
      </x:c>
      <x:c r="D60" s="4" t="inlineStr">
        <x:is>
          <x:t xml:space="preserve">92370</x:t>
        </x:is>
      </x:c>
      <x:c r="E60" s="5" t="inlineStr">
        <x:is>
          <x:t xml:space="preserve">[92370] Cali Spa And Accessories Fac</x:t>
        </x:is>
      </x:c>
      <x:c r="F60" s="6" t="inlineStr">
        <x:is>
          <x:t xml:space="preserve">RA-92392</x:t>
        </x:is>
      </x:c>
      <x:c r="G60" s="7" t="inlineStr">
        <x:is>
          <x:t xml:space="preserve">L</x:t>
        </x:is>
      </x:c>
      <x:c r="H60" s="8"/>
      <x:c r="I60" s="9"/>
      <x:c r="J60" s="10" t="inlineStr">
        <x:is>
          <x:t xml:space="preserve">[92370] Cali Spa And Accessories Fac</x:t>
        </x:is>
      </x:c>
      <x:c r="K60" s="11">
        <x:v>45848.4118171296</x:v>
      </x:c>
      <x:c r="L60" s="12" t="inlineStr">
        <x:is>
          <x:t xml:space="preserve">Geoffrey Murphrey</x:t>
        </x:is>
      </x:c>
    </x:row>
    <x:row r="61" hidden="0">
      <x:c r="A61" s="1" t="inlineStr">
        <x:is>
          <x:t xml:space="preserve">8432053c-f85c-f011-877a-001dd8084a6d</x:t>
        </x:is>
      </x:c>
      <x:c r="B61" s="2" t="inlineStr">
        <x:is>
          <x:t xml:space="preserve">ctH2IDBq2aJG8sE1dwO0x5gyOt6Sw69iVqBu7ESBcK9T9aCKmRlXVMTxCPVqHk4BHrZR3UFmvSuYP6m8Prp5fg==</x:t>
        </x:is>
      </x:c>
      <x:c r="C61" s="3">
        <x:v>45847.7983333333</x:v>
      </x:c>
      <x:c r="D61" s="4" t="inlineStr">
        <x:is>
          <x:t xml:space="preserve">100210</x:t>
        </x:is>
      </x:c>
      <x:c r="E61" s="5" t="inlineStr">
        <x:is>
          <x:t xml:space="preserve">[100210] Neuse River Resource Recovery Facility</x:t>
        </x:is>
      </x:c>
      <x:c r="F61" s="6" t="inlineStr">
        <x:is>
          <x:t xml:space="preserve">RA-20255</x:t>
        </x:is>
      </x:c>
      <x:c r="G61" s="7" t="inlineStr">
        <x:is>
          <x:t xml:space="preserve">L</x:t>
        </x:is>
      </x:c>
      <x:c r="H61" s="8"/>
      <x:c r="I61" s="9"/>
      <x:c r="J61" s="10" t="inlineStr">
        <x:is>
          <x:t xml:space="preserve">[100210] Neuse River Resource Recovery Facility</x:t>
        </x:is>
      </x:c>
      <x:c r="K61" s="11">
        <x:v>45847.6316666667</x:v>
      </x:c>
      <x:c r="L61" s="12" t="inlineStr">
        <x:is>
          <x:t xml:space="preserve">Mark Powers</x:t>
        </x:is>
      </x:c>
    </x:row>
    <x:row r="62" hidden="0">
      <x:c r="A62" s="1" t="inlineStr">
        <x:is>
          <x:t xml:space="preserve">96f45ca7-f15c-f011-877a-001dd80db5b4</x:t>
        </x:is>
      </x:c>
      <x:c r="B62" s="2" t="inlineStr">
        <x:is>
          <x:t xml:space="preserve">BqUxarNYOveDSBtQqFxxgQyAapYCjI0n3bNuA6X3Sf4I7Ktb60DourWDa757Q8o/okC22vfSN2C9votAXy1jkw==</x:t>
        </x:is>
      </x:c>
      <x:c r="C62" s="3">
        <x:v>45847.7655671296</x:v>
      </x:c>
      <x:c r="D62" s="4" t="inlineStr">
        <x:is>
          <x:t xml:space="preserve">97462</x:t>
        </x:is>
      </x:c>
      <x:c r="E62" s="5" t="inlineStr">
        <x:is>
          <x:t xml:space="preserve">[97462] I-26 Exit 44 Truck Accident and Diesel Spill</x:t>
        </x:is>
      </x:c>
      <x:c r="F62" s="6" t="inlineStr">
        <x:is>
          <x:t xml:space="preserve">AS-97114</x:t>
        </x:is>
      </x:c>
      <x:c r="G62" s="7" t="inlineStr">
        <x:is>
          <x:t xml:space="preserve">L</x:t>
        </x:is>
      </x:c>
      <x:c r="H62" s="8"/>
      <x:c r="I62" s="9"/>
      <x:c r="J62" s="10" t="inlineStr">
        <x:is>
          <x:t xml:space="preserve">[97462] I-26 Exit 44 Truck Accident and Diesel Spill</x:t>
        </x:is>
      </x:c>
      <x:c r="K62" s="11">
        <x:v>45847.598900463</x:v>
      </x:c>
      <x:c r="L62" s="12" t="inlineStr">
        <x:is>
          <x:t xml:space="preserve">Nick Guarneri</x:t>
        </x:is>
      </x:c>
    </x:row>
    <x:row r="63" hidden="0">
      <x:c r="A63" s="1" t="inlineStr">
        <x:is>
          <x:t xml:space="preserve">c52fcfbb-f05c-f011-877a-001dd80bcad2</x:t>
        </x:is>
      </x:c>
      <x:c r="B63" s="2" t="inlineStr">
        <x:is>
          <x:t xml:space="preserve">RF2PmBSJs3Kf5vHEOxisznqGFhiy7+IdT0BsRovIsRte/kIfzqHjqS56QqHTT1nsi5jysj+f0HJ4l7B8pBVKDQ==</x:t>
        </x:is>
      </x:c>
      <x:c r="C63" s="3">
        <x:v>45847.7610300926</x:v>
      </x:c>
      <x:c r="D63" s="4" t="inlineStr">
        <x:is>
          <x:t xml:space="preserve">92256</x:t>
        </x:is>
      </x:c>
      <x:c r="E63" s="5" t="inlineStr">
        <x:is>
          <x:t xml:space="preserve">[92256] RDU Diesel Fuel Release</x:t>
        </x:is>
      </x:c>
      <x:c r="F63" s="6" t="inlineStr">
        <x:is>
          <x:t xml:space="preserve">RA-92272</x:t>
        </x:is>
      </x:c>
      <x:c r="G63" s="7" t="inlineStr">
        <x:is>
          <x:t xml:space="preserve">L</x:t>
        </x:is>
      </x:c>
      <x:c r="H63" s="8"/>
      <x:c r="I63" s="9"/>
      <x:c r="J63" s="10" t="inlineStr">
        <x:is>
          <x:t xml:space="preserve">[92256] RDU Diesel Fuel Release</x:t>
        </x:is>
      </x:c>
      <x:c r="K63" s="11">
        <x:v>45847.5943634259</x:v>
      </x:c>
      <x:c r="L63" s="12" t="inlineStr">
        <x:is>
          <x:t xml:space="preserve">Geoffrey Murphrey</x:t>
        </x:is>
      </x:c>
    </x:row>
    <x:row r="64" hidden="0">
      <x:c r="A64" s="1" t="inlineStr">
        <x:is>
          <x:t xml:space="preserve">105b1298-365c-f011-877a-001dd80eb4b8</x:t>
        </x:is>
      </x:c>
      <x:c r="B64" s="2" t="inlineStr">
        <x:is>
          <x:t xml:space="preserve">hZLqcLBacEYzegr+mYURv+uqYH9zUfiSxWT0MalHTz2LjqwGaggfvL71cNfXWjYeng1bamMOLRNdIFiOeB1h4g==</x:t>
        </x:is>
      </x:c>
      <x:c r="C64" s="3">
        <x:v>45846.8357060185</x:v>
      </x:c>
      <x:c r="D64" s="4" t="inlineStr">
        <x:is>
          <x:t xml:space="preserve">92255</x:t>
        </x:is>
      </x:c>
      <x:c r="E64" s="5" t="inlineStr">
        <x:is>
          <x:t xml:space="preserve">[92255] Thomas Concrete Petroleum Release</x:t>
        </x:is>
      </x:c>
      <x:c r="F64" s="6" t="inlineStr">
        <x:is>
          <x:t xml:space="preserve">RA-92271</x:t>
        </x:is>
      </x:c>
      <x:c r="G64" s="7" t="inlineStr">
        <x:is>
          <x:t xml:space="preserve">L</x:t>
        </x:is>
      </x:c>
      <x:c r="H64" s="8"/>
      <x:c r="I64" s="9"/>
      <x:c r="J64" s="10" t="inlineStr">
        <x:is>
          <x:t xml:space="preserve">[92255] Thomas Concrete Petroleum Release</x:t>
        </x:is>
      </x:c>
      <x:c r="K64" s="11">
        <x:v>45846.6690393519</x:v>
      </x:c>
      <x:c r="L64" s="12" t="inlineStr">
        <x:is>
          <x:t xml:space="preserve">Geoffrey Murphrey</x:t>
        </x:is>
      </x:c>
    </x:row>
    <x:row r="65" hidden="0">
      <x:c r="A65" s="1" t="inlineStr">
        <x:is>
          <x:t xml:space="preserve">4af8b647-135c-f011-877a-001dd80bcad2</x:t>
        </x:is>
      </x:c>
      <x:c r="B65" s="2" t="inlineStr">
        <x:is>
          <x:t xml:space="preserve">xaJf+AM9vSsxe2dDQ99P8zrSudFU+o40H5QOxBT+Ciq+X80gSjh1kxXeKdiBT4z0JY9UPulFWza126RDobtHAA==</x:t>
        </x:is>
      </x:c>
      <x:c r="C65" s="3">
        <x:v>45846.6601736111</x:v>
      </x:c>
      <x:c r="D65" s="4" t="inlineStr">
        <x:is>
          <x:t xml:space="preserve">92240</x:t>
        </x:is>
      </x:c>
      <x:c r="E65" s="5" t="inlineStr">
        <x:is>
          <x:t xml:space="preserve">[92240] Richardson, John - Property</x:t>
        </x:is>
      </x:c>
      <x:c r="F65" s="6" t="inlineStr">
        <x:is>
          <x:t xml:space="preserve">RA-92254</x:t>
        </x:is>
      </x:c>
      <x:c r="G65" s="7" t="inlineStr">
        <x:is>
          <x:t xml:space="preserve">U</x:t>
        </x:is>
      </x:c>
      <x:c r="H65" s="8"/>
      <x:c r="I65" s="9"/>
      <x:c r="J65" s="10" t="inlineStr">
        <x:is>
          <x:t xml:space="preserve">[92240] Richardson, John - Property</x:t>
        </x:is>
      </x:c>
      <x:c r="K65" s="11">
        <x:v>45846.4935069444</x:v>
      </x:c>
      <x:c r="L65" s="12" t="inlineStr">
        <x:is>
          <x:t xml:space="preserve">Geoffrey Murphrey</x:t>
        </x:is>
      </x:c>
    </x:row>
    <x:row r="66" hidden="0">
      <x:c r="A66" s="1" t="inlineStr">
        <x:is>
          <x:t xml:space="preserve">d8395ea4-115c-f011-877a-001dd80bcad2</x:t>
        </x:is>
      </x:c>
      <x:c r="B66" s="2" t="inlineStr">
        <x:is>
          <x:t xml:space="preserve">FPSp+o6iW238UMBfQ+Drl04KKOr8FAe9OehlAq/YxlQjkQur0fFOJrAnJDTresQKRB6U1IRsqjmYhLeUtdxrdA==</x:t>
        </x:is>
      </x:c>
      <x:c r="C66" s="3">
        <x:v>45846.6520138889</x:v>
      </x:c>
      <x:c r="D66" s="4" t="inlineStr">
        <x:is>
          <x:t xml:space="preserve">92236</x:t>
        </x:is>
      </x:c>
      <x:c r="E66" s="5" t="inlineStr">
        <x:is>
          <x:t xml:space="preserve">[92236] 3014 Cotten Rd. Property</x:t>
        </x:is>
      </x:c>
      <x:c r="F66" s="6" t="inlineStr">
        <x:is>
          <x:t xml:space="preserve">RA-92250</x:t>
        </x:is>
      </x:c>
      <x:c r="G66" s="7" t="inlineStr">
        <x:is>
          <x:t xml:space="preserve">H</x:t>
        </x:is>
      </x:c>
      <x:c r="H66" s="8"/>
      <x:c r="I66" s="9"/>
      <x:c r="J66" s="10" t="inlineStr">
        <x:is>
          <x:t xml:space="preserve">[92236] 3014 Cotten Rd. Property</x:t>
        </x:is>
      </x:c>
      <x:c r="K66" s="11">
        <x:v>45846.4853472222</x:v>
      </x:c>
      <x:c r="L66" s="12" t="inlineStr">
        <x:is>
          <x:t xml:space="preserve">Geoffrey Murphrey</x:t>
        </x:is>
      </x:c>
    </x:row>
    <x:row r="67" hidden="0">
      <x:c r="A67" s="1" t="inlineStr">
        <x:is>
          <x:t xml:space="preserve">710a2457-075c-f011-877a-001dd80dbab1</x:t>
        </x:is>
      </x:c>
      <x:c r="B67" s="2" t="inlineStr">
        <x:is>
          <x:t xml:space="preserve">FlIeqyjy89hzdpwZt9DCS5YekkdhD04WjzeOk+RbYiKRNvV8cH4r5o5JQxGeD+HJWN8FxhxM4M21gVRRka4zhA==</x:t>
        </x:is>
      </x:c>
      <x:c r="C67" s="3">
        <x:v>45846.6008333333</x:v>
      </x:c>
      <x:c r="D67" s="4" t="inlineStr">
        <x:is>
          <x:t xml:space="preserve">92200</x:t>
        </x:is>
      </x:c>
      <x:c r="E67" s="5" t="inlineStr">
        <x:is>
          <x:t xml:space="preserve">[92200] Brooks, Virginia - Property</x:t>
        </x:is>
      </x:c>
      <x:c r="F67" s="6" t="inlineStr">
        <x:is>
          <x:t xml:space="preserve">RA-92212</x:t>
        </x:is>
      </x:c>
      <x:c r="G67" s="7" t="inlineStr">
        <x:is>
          <x:t xml:space="preserve">L</x:t>
        </x:is>
      </x:c>
      <x:c r="H67" s="8"/>
      <x:c r="I67" s="9"/>
      <x:c r="J67" s="10" t="inlineStr">
        <x:is>
          <x:t xml:space="preserve">[92200] Brooks, Virginia - Property</x:t>
        </x:is>
      </x:c>
      <x:c r="K67" s="11">
        <x:v>45846.4341666667</x:v>
      </x:c>
      <x:c r="L67" s="12" t="inlineStr">
        <x:is>
          <x:t xml:space="preserve">Geoffrey Murphrey</x:t>
        </x:is>
      </x:c>
    </x:row>
    <x:row r="68" hidden="0">
      <x:c r="A68" s="1" t="inlineStr">
        <x:is>
          <x:t xml:space="preserve">c0b2fb64-035c-f011-877a-001dd8084a6d</x:t>
        </x:is>
      </x:c>
      <x:c r="B68" s="2" t="inlineStr">
        <x:is>
          <x:t xml:space="preserve">Zo/BkIdviKsThRQO0NioczDX3+ltD/Pmx75OhmyNUWpj8HAUQ1DXN63BbE+MmB2jUfKpD34zk3Ov4wY0bakhQw==</x:t>
        </x:is>
      </x:c>
      <x:c r="C68" s="3">
        <x:v>45846.58125</x:v>
      </x:c>
      <x:c r="D68" s="4" t="inlineStr">
        <x:is>
          <x:t xml:space="preserve">92189</x:t>
        </x:is>
      </x:c>
      <x:c r="E68" s="5" t="inlineStr">
        <x:is>
          <x:t xml:space="preserve">[92189] Tanker Rollover Incident -08/09/2010</x:t>
        </x:is>
      </x:c>
      <x:c r="F68" s="6" t="inlineStr">
        <x:is>
          <x:t xml:space="preserve">RA-92199</x:t>
        </x:is>
      </x:c>
      <x:c r="G68" s="7" t="inlineStr">
        <x:is>
          <x:t xml:space="preserve">U</x:t>
        </x:is>
      </x:c>
      <x:c r="H68" s="8"/>
      <x:c r="I68" s="9"/>
      <x:c r="J68" s="10" t="inlineStr">
        <x:is>
          <x:t xml:space="preserve">[92189] Tanker Rollover Incident -08/09/2010</x:t>
        </x:is>
      </x:c>
      <x:c r="K68" s="11">
        <x:v>45846.4145833333</x:v>
      </x:c>
      <x:c r="L68" s="12" t="inlineStr">
        <x:is>
          <x:t xml:space="preserve">Geoffrey Murphrey</x:t>
        </x:is>
      </x:c>
    </x:row>
    <x:row r="69" hidden="0">
      <x:c r="A69" s="1" t="inlineStr">
        <x:is>
          <x:t xml:space="preserve">3aaa079e-705b-f011-877a-001dd80c2263</x:t>
        </x:is>
      </x:c>
      <x:c r="B69" s="2" t="inlineStr">
        <x:is>
          <x:t xml:space="preserve">fgwohGVcxWdJln2NRR2DBZ+gU2n6oEBLIZO14iBQAXphwQdAWcPcOZoHFd88T990C5sYvXfTDmmz4boXHWzCCw==</x:t>
        </x:is>
      </x:c>
      <x:c r="C69" s="3">
        <x:v>45845.8515856481</x:v>
      </x:c>
      <x:c r="D69" s="4" t="inlineStr">
        <x:is>
          <x:t xml:space="preserve">92176</x:t>
        </x:is>
      </x:c>
      <x:c r="E69" s="5" t="inlineStr">
        <x:is>
          <x:t xml:space="preserve">[92176] NC Nat.Guard - storm sewer</x:t>
        </x:is>
      </x:c>
      <x:c r="F69" s="6" t="inlineStr">
        <x:is>
          <x:t xml:space="preserve">RA-92186</x:t>
        </x:is>
      </x:c>
      <x:c r="G69" s="7" t="inlineStr">
        <x:is>
          <x:t xml:space="preserve">L</x:t>
        </x:is>
      </x:c>
      <x:c r="H69" s="8"/>
      <x:c r="I69" s="9"/>
      <x:c r="J69" s="10" t="inlineStr">
        <x:is>
          <x:t xml:space="preserve">[92176] NC Nat.Guard - storm sewer</x:t>
        </x:is>
      </x:c>
      <x:c r="K69" s="11">
        <x:v>45845.6849189815</x:v>
      </x:c>
      <x:c r="L69" s="12" t="inlineStr">
        <x:is>
          <x:t xml:space="preserve">Geoffrey Murphrey</x:t>
        </x:is>
      </x:c>
    </x:row>
    <x:row r="70" hidden="0">
      <x:c r="A70" s="1" t="inlineStr">
        <x:is>
          <x:t xml:space="preserve">06dbe5f0-645b-f011-877a-001dd80c2fb0</x:t>
        </x:is>
      </x:c>
      <x:c r="B70" s="2" t="inlineStr">
        <x:is>
          <x:t xml:space="preserve">KeSeiighfxFQiAIal0b8eeTjdCX+lRbWieBx5iMSKBB//hEylBBKWWMJwJda0upcDAOKVSXTausarVuEoDeOOg==</x:t>
        </x:is>
      </x:c>
      <x:c r="C70" s="3">
        <x:v>45845.7935185185</x:v>
      </x:c>
      <x:c r="D70" s="4" t="inlineStr">
        <x:is>
          <x:t xml:space="preserve">96594</x:t>
        </x:is>
      </x:c>
      <x:c r="E70" s="5" t="inlineStr">
        <x:is>
          <x:t xml:space="preserve">[96594] Combs Properties</x:t>
        </x:is>
      </x:c>
      <x:c r="F70" s="6" t="inlineStr">
        <x:is>
          <x:t xml:space="preserve">WS-96144</x:t>
        </x:is>
      </x:c>
      <x:c r="G70" s="7" t="inlineStr">
        <x:is>
          <x:t xml:space="preserve">U</x:t>
        </x:is>
      </x:c>
      <x:c r="H70" s="8"/>
      <x:c r="I70" s="9"/>
      <x:c r="J70" s="10" t="inlineStr">
        <x:is>
          <x:t xml:space="preserve">[96594] Combs Properties</x:t>
        </x:is>
      </x:c>
      <x:c r="K70" s="11">
        <x:v>45845.6268518519</x:v>
      </x:c>
      <x:c r="L70" s="12" t="inlineStr">
        <x:is>
          <x:t xml:space="preserve">Jordan Lerew</x:t>
        </x:is>
      </x:c>
    </x:row>
    <x:row r="71" hidden="0">
      <x:c r="A71" s="1" t="inlineStr">
        <x:is>
          <x:t xml:space="preserve">50ecf2e4-645b-f011-877a-001dd80c2fb0</x:t>
        </x:is>
      </x:c>
      <x:c r="B71" s="2" t="inlineStr">
        <x:is>
          <x:t xml:space="preserve">p1jDfjvI2FrNrygiqXY8acdljKIx/wG/NCMvciRT0RsTqTPlUQwi7kqTxG1NI77BlotilySFZKOdnJ5ncY8r2g==</x:t>
        </x:is>
      </x:c>
      <x:c r="C71" s="3">
        <x:v>45845.7932638889</x:v>
      </x:c>
      <x:c r="D71" s="4" t="inlineStr">
        <x:is>
          <x:t xml:space="preserve">97214</x:t>
        </x:is>
      </x:c>
      <x:c r="E71" s="5" t="inlineStr">
        <x:is>
          <x:t xml:space="preserve">[97214] Butler Property</x:t>
        </x:is>
      </x:c>
      <x:c r="F71" s="6" t="inlineStr">
        <x:is>
          <x:t xml:space="preserve">WS-96365</x:t>
        </x:is>
      </x:c>
      <x:c r="G71" s="7" t="inlineStr">
        <x:is>
          <x:t xml:space="preserve">U</x:t>
        </x:is>
      </x:c>
      <x:c r="H71" s="8"/>
      <x:c r="I71" s="9"/>
      <x:c r="J71" s="10" t="inlineStr">
        <x:is>
          <x:t xml:space="preserve">[97214] Butler Property</x:t>
        </x:is>
      </x:c>
      <x:c r="K71" s="11">
        <x:v>45845.6265972222</x:v>
      </x:c>
      <x:c r="L71" s="12" t="inlineStr">
        <x:is>
          <x:t xml:space="preserve">Jordan Lerew</x:t>
        </x:is>
      </x:c>
    </x:row>
    <x:row r="72" hidden="0">
      <x:c r="A72" s="1" t="inlineStr">
        <x:is>
          <x:t xml:space="preserve">e06002d9-645b-f011-877a-001dd80c2fb0</x:t>
        </x:is>
      </x:c>
      <x:c r="B72" s="2" t="inlineStr">
        <x:is>
          <x:t xml:space="preserve">QGBDTLICF8+Z7wmgI0V4lyiuU2sf15OtqPjVGFw/jU+BHjqEJQAUQva2KttyyrK5I8q4aBIjct16YbKAI0FOOw==</x:t>
        </x:is>
      </x:c>
      <x:c r="C72" s="3">
        <x:v>45845.7929976852</x:v>
      </x:c>
      <x:c r="D72" s="4" t="inlineStr">
        <x:is>
          <x:t xml:space="preserve">96138</x:t>
        </x:is>
      </x:c>
      <x:c r="E72" s="5" t="inlineStr">
        <x:is>
          <x:t xml:space="preserve">[96138] Wallace Property Diesel-Oil Spill</x:t>
        </x:is>
      </x:c>
      <x:c r="F72" s="6" t="inlineStr">
        <x:is>
          <x:t xml:space="preserve">WS-96107</x:t>
        </x:is>
      </x:c>
      <x:c r="G72" s="7" t="inlineStr">
        <x:is>
          <x:t xml:space="preserve">U</x:t>
        </x:is>
      </x:c>
      <x:c r="H72" s="8"/>
      <x:c r="I72" s="9"/>
      <x:c r="J72" s="10" t="inlineStr">
        <x:is>
          <x:t xml:space="preserve">[96138] Wallace Property Diesel-Oil Spill</x:t>
        </x:is>
      </x:c>
      <x:c r="K72" s="11">
        <x:v>45845.6263310185</x:v>
      </x:c>
      <x:c r="L72" s="12" t="inlineStr">
        <x:is>
          <x:t xml:space="preserve">Jordan Lerew</x:t>
        </x:is>
      </x:c>
    </x:row>
    <x:row r="73" hidden="0">
      <x:c r="A73" s="1" t="inlineStr">
        <x:is>
          <x:t xml:space="preserve">4ce4ed78-645b-f011-877a-001dd802b4fd</x:t>
        </x:is>
      </x:c>
      <x:c r="B73" s="2" t="inlineStr">
        <x:is>
          <x:t xml:space="preserve">HbCFS960jUTfUJNWzGfgcLEScRuMmNyv6aUvqbYeM4Dsiweq7NgYaspyQy1fgYvEyz9TcWrziEsLUvpTKBGW5A==</x:t>
        </x:is>
      </x:c>
      <x:c r="C73" s="3">
        <x:v>45845.7911342593</x:v>
      </x:c>
      <x:c r="D73" s="4" t="inlineStr">
        <x:is>
          <x:t xml:space="preserve">97183</x:t>
        </x:is>
      </x:c>
      <x:c r="E73" s="5" t="inlineStr">
        <x:is>
          <x:t xml:space="preserve">[97183] Greensboro Bulk Petroleum Breakout Facility - Tank #145</x:t>
        </x:is>
      </x:c>
      <x:c r="F73" s="6" t="inlineStr">
        <x:is>
          <x:t xml:space="preserve">WS-96355</x:t>
        </x:is>
      </x:c>
      <x:c r="G73" s="7" t="inlineStr">
        <x:is>
          <x:t xml:space="preserve">L</x:t>
        </x:is>
      </x:c>
      <x:c r="H73" s="8" t="n">
        <x:v>120</x:v>
      </x:c>
      <x:c r="I73" s="9" t="inlineStr">
        <x:is>
          <x:t xml:space="preserve">D</x:t>
        </x:is>
      </x:c>
      <x:c r="J73" s="10" t="inlineStr">
        <x:is>
          <x:t xml:space="preserve">[97183] Greensboro Bulk Petroleum Breakout Facility - Tank #145</x:t>
        </x:is>
      </x:c>
      <x:c r="K73" s="11">
        <x:v>45845.6244675926</x:v>
      </x:c>
      <x:c r="L73" s="12" t="inlineStr">
        <x:is>
          <x:t xml:space="preserve">Jordan Lerew</x:t>
        </x:is>
      </x:c>
    </x:row>
    <x:row r="74" hidden="0">
      <x:c r="A74" s="1" t="inlineStr">
        <x:is>
          <x:t xml:space="preserve">793e172a-645b-f011-877a-001dd802b4fd</x:t>
        </x:is>
      </x:c>
      <x:c r="B74" s="2" t="inlineStr">
        <x:is>
          <x:t xml:space="preserve">FNEe8FE/msE8QRZutzA2DBMzUk9Zh1TO5DA6K+TKoCVK1H8Ciz9t0zW0pESwZBQrN2v2ZvCgPFDmYIVjvcSAEA==</x:t>
        </x:is>
      </x:c>
      <x:c r="C74" s="3">
        <x:v>45845.7897106481</x:v>
      </x:c>
      <x:c r="D74" s="4" t="inlineStr">
        <x:is>
          <x:t xml:space="preserve">100044</x:t>
        </x:is>
      </x:c>
      <x:c r="E74" s="5" t="inlineStr">
        <x:is>
          <x:t xml:space="preserve">[100044] Colonial Pipeline - Tank 812</x:t>
        </x:is>
      </x:c>
      <x:c r="F74" s="6" t="inlineStr">
        <x:is>
          <x:t xml:space="preserve">WS-20060</x:t>
        </x:is>
      </x:c>
      <x:c r="G74" s="7" t="inlineStr">
        <x:is>
          <x:t xml:space="preserve">U</x:t>
        </x:is>
      </x:c>
      <x:c r="H74" s="8"/>
      <x:c r="I74" s="9"/>
      <x:c r="J74" s="10" t="inlineStr">
        <x:is>
          <x:t xml:space="preserve">[100044] Colonial Pipeline - Tank 812</x:t>
        </x:is>
      </x:c>
      <x:c r="K74" s="11">
        <x:v>45845.6230439815</x:v>
      </x:c>
      <x:c r="L74" s="12" t="inlineStr">
        <x:is>
          <x:t xml:space="preserve">Jordan Lerew</x:t>
        </x:is>
      </x:c>
    </x:row>
    <x:row r="75" hidden="0">
      <x:c r="A75" s="1" t="inlineStr">
        <x:is>
          <x:t xml:space="preserve">f63abc44-625b-f011-877a-001dd802b4fd</x:t>
        </x:is>
      </x:c>
      <x:c r="B75" s="2" t="inlineStr">
        <x:is>
          <x:t xml:space="preserve">3HdCjzT7Z7GOi+fVEmSGm110MDj/WN282J+UBlk1ng5z+QrLS9ZhE4zMT6H94yv/inlzD4iaYs3G+EQJluO6wA==</x:t>
        </x:is>
      </x:c>
      <x:c r="C75" s="3">
        <x:v>45845.7802083333</x:v>
      </x:c>
      <x:c r="D75" s="4" t="inlineStr">
        <x:is>
          <x:t xml:space="preserve">96896</x:t>
        </x:is>
      </x:c>
      <x:c r="E75" s="5" t="inlineStr">
        <x:is>
          <x:t xml:space="preserve">[96896] Fredrick Jones Property</x:t>
        </x:is>
      </x:c>
      <x:c r="F75" s="6" t="inlineStr">
        <x:is>
          <x:t xml:space="preserve">WS-96263</x:t>
        </x:is>
      </x:c>
      <x:c r="G75" s="7" t="inlineStr">
        <x:is>
          <x:t xml:space="preserve">L</x:t>
        </x:is>
      </x:c>
      <x:c r="H75" s="8" t="n">
        <x:v>115</x:v>
      </x:c>
      <x:c r="I75" s="9" t="inlineStr">
        <x:is>
          <x:t xml:space="preserve">D</x:t>
        </x:is>
      </x:c>
      <x:c r="J75" s="10" t="inlineStr">
        <x:is>
          <x:t xml:space="preserve">[96896] Fredrick Jones Property</x:t>
        </x:is>
      </x:c>
      <x:c r="K75" s="11">
        <x:v>45845.6135416667</x:v>
      </x:c>
      <x:c r="L75" s="12" t="inlineStr">
        <x:is>
          <x:t xml:space="preserve">Jordan Lerew</x:t>
        </x:is>
      </x:c>
    </x:row>
    <x:row r="76" hidden="0">
      <x:c r="A76" s="1" t="inlineStr">
        <x:is>
          <x:t xml:space="preserve">42224536-615b-f011-877a-001dd802b4fd</x:t>
        </x:is>
      </x:c>
      <x:c r="B76" s="2" t="inlineStr">
        <x:is>
          <x:t xml:space="preserve">uNgD9jNT4FeA4yo+brvOYBcaQQ58OOCa5JHyJdWPYzjS48ZHng1ZPrw6t60FS6L14oYARs0P+Ua5u75YGmA2uA==</x:t>
        </x:is>
      </x:c>
      <x:c r="C76" s="3">
        <x:v>45845.7750231481</x:v>
      </x:c>
      <x:c r="D76" s="4" t="inlineStr">
        <x:is>
          <x:t xml:space="preserve">97121</x:t>
        </x:is>
      </x:c>
      <x:c r="E76" s="5" t="inlineStr">
        <x:is>
          <x:t xml:space="preserve">[97121] NTM Properties, LLC Property</x:t>
        </x:is>
      </x:c>
      <x:c r="F76" s="6" t="inlineStr">
        <x:is>
          <x:t xml:space="preserve">WS-96335</x:t>
        </x:is>
      </x:c>
      <x:c r="G76" s="7" t="inlineStr">
        <x:is>
          <x:t xml:space="preserve">L</x:t>
        </x:is>
      </x:c>
      <x:c r="H76" s="8" t="n">
        <x:v>0</x:v>
      </x:c>
      <x:c r="I76" s="9" t="inlineStr">
        <x:is>
          <x:t xml:space="preserve">R</x:t>
        </x:is>
      </x:c>
      <x:c r="J76" s="10" t="inlineStr">
        <x:is>
          <x:t xml:space="preserve">[97121] NTM Properties, LLC Property</x:t>
        </x:is>
      </x:c>
      <x:c r="K76" s="11">
        <x:v>45845.6083564815</x:v>
      </x:c>
      <x:c r="L76" s="12" t="inlineStr">
        <x:is>
          <x:t xml:space="preserve">Jordan Lerew</x:t>
        </x:is>
      </x:c>
    </x:row>
    <x:row r="77" hidden="0">
      <x:c r="A77" s="1" t="inlineStr">
        <x:is>
          <x:t xml:space="preserve">fd8a62de-5e5b-f011-877a-001dd80c2fb0</x:t>
        </x:is>
      </x:c>
      <x:c r="B77" s="2" t="inlineStr">
        <x:is>
          <x:t xml:space="preserve">A/xtWlu7eJr5OpM0hkwki81BpR2vtSiMqU/c8FSgxOq9/RwYT7BewVrEM2NGZZpN9sQTVHp7BEqg5Z/e+/N/6A==</x:t>
        </x:is>
      </x:c>
      <x:c r="C77" s="3">
        <x:v>45845.763287037</x:v>
      </x:c>
      <x:c r="D77" s="4" t="inlineStr">
        <x:is>
          <x:t xml:space="preserve">92130</x:t>
        </x:is>
      </x:c>
      <x:c r="E77" s="5" t="inlineStr">
        <x:is>
          <x:t xml:space="preserve">[92130] Hammond Road Hydraulic Fluid Release</x:t>
        </x:is>
      </x:c>
      <x:c r="F77" s="6" t="inlineStr">
        <x:is>
          <x:t xml:space="preserve">RA-92137</x:t>
        </x:is>
      </x:c>
      <x:c r="G77" s="7" t="inlineStr">
        <x:is>
          <x:t xml:space="preserve">L</x:t>
        </x:is>
      </x:c>
      <x:c r="H77" s="8"/>
      <x:c r="I77" s="9"/>
      <x:c r="J77" s="10" t="inlineStr">
        <x:is>
          <x:t xml:space="preserve">[92130] Hammond Road Hydraulic Fluid Release</x:t>
        </x:is>
      </x:c>
      <x:c r="K77" s="11">
        <x:v>45845.5966203704</x:v>
      </x:c>
      <x:c r="L77" s="12" t="inlineStr">
        <x:is>
          <x:t xml:space="preserve">Geoffrey Murphrey</x:t>
        </x:is>
      </x:c>
    </x:row>
    <x:row r="78" hidden="0">
      <x:c r="A78" s="1" t="inlineStr">
        <x:is>
          <x:t xml:space="preserve">90d48955-405b-f011-877a-001dd80bcad2</x:t>
        </x:is>
      </x:c>
      <x:c r="B78" s="2" t="inlineStr">
        <x:is>
          <x:t xml:space="preserve">FCc4LcDRGWV347HGw/Gw0/HUIR6KBa4AZV6aaDiP3EOVeIaMsr2ZLgMLGvrLxYzLI71cCALq0sHh7FAnV1/CxA==</x:t>
        </x:is>
      </x:c>
      <x:c r="C78" s="3">
        <x:v>45845.6115740741</x:v>
      </x:c>
      <x:c r="D78" s="4" t="inlineStr">
        <x:is>
          <x:t xml:space="preserve">5004</x:t>
        </x:is>
      </x:c>
      <x:c r="E78" s="5" t="inlineStr">
        <x:is>
          <x:t xml:space="preserve">[5004] CSX Davis Yard-Truck No. 30</x:t>
        </x:is>
      </x:c>
      <x:c r="F78" s="6" t="inlineStr">
        <x:is>
          <x:t xml:space="preserve">WI-5004</x:t>
        </x:is>
      </x:c>
      <x:c r="G78" s="7" t="inlineStr">
        <x:is>
          <x:t xml:space="preserve">L</x:t>
        </x:is>
      </x:c>
      <x:c r="H78" s="8"/>
      <x:c r="I78" s="9"/>
      <x:c r="J78" s="10" t="inlineStr">
        <x:is>
          <x:t xml:space="preserve">[5004] CSX Davis Yard-Truck No. 30</x:t>
        </x:is>
      </x:c>
      <x:c r="K78" s="11">
        <x:v>45845.4449074074</x:v>
      </x:c>
      <x:c r="L78" s="12" t="inlineStr">
        <x:is>
          <x:t xml:space="preserve">Corey Futral</x:t>
        </x:is>
      </x:c>
    </x:row>
    <x:row r="79" hidden="0">
      <x:c r="A79" s="1" t="inlineStr">
        <x:is>
          <x:t xml:space="preserve">0812587d-3f5b-f011-877a-001dd80eb4b8</x:t>
        </x:is>
      </x:c>
      <x:c r="B79" s="2" t="inlineStr">
        <x:is>
          <x:t xml:space="preserve">D56UlEsAusXLBbOUFNA+VNF85EQHxhKtmbBeSgJ6y92D5VbyDGn4Wkjq+xsDAJZ4yag0fUkuxFZVpWfk+GihRg==</x:t>
        </x:is>
      </x:c>
      <x:c r="C79" s="3">
        <x:v>45845.6073611111</x:v>
      </x:c>
      <x:c r="D79" s="4" t="inlineStr">
        <x:is>
          <x:t xml:space="preserve">100213</x:t>
        </x:is>
      </x:c>
      <x:c r="E79" s="5" t="inlineStr">
        <x:is>
          <x:t xml:space="preserve">[100213] Randy's Service Center</x:t>
        </x:is>
      </x:c>
      <x:c r="F79" s="6" t="inlineStr">
        <x:is>
          <x:t xml:space="preserve">AS-20262</x:t>
        </x:is>
      </x:c>
      <x:c r="G79" s="7" t="inlineStr">
        <x:is>
          <x:t xml:space="preserve">U</x:t>
        </x:is>
      </x:c>
      <x:c r="H79" s="8"/>
      <x:c r="I79" s="9"/>
      <x:c r="J79" s="10" t="inlineStr">
        <x:is>
          <x:t xml:space="preserve">[100213] Randy's Service Center</x:t>
        </x:is>
      </x:c>
      <x:c r="K79" s="11">
        <x:v>45845.4406944444</x:v>
      </x:c>
      <x:c r="L79" s="12" t="inlineStr">
        <x:is>
          <x:t xml:space="preserve">Logan Smith</x:t>
        </x:is>
      </x:c>
    </x:row>
    <x:row r="80" hidden="0">
      <x:c r="A80" s="1" t="inlineStr">
        <x:is>
          <x:t xml:space="preserve">d0b8767d-3658-f011-877a-001dd808101d</x:t>
        </x:is>
      </x:c>
      <x:c r="B80" s="2" t="inlineStr">
        <x:is>
          <x:t xml:space="preserve">sMxbDV6nVjh0KtbofqX7UFQoabxwcAjNohtnWRZtXqLNm4qaNEp4deEsl5pQjrGWb5VMwFbBidlyEiMlS1soxA==</x:t>
        </x:is>
      </x:c>
      <x:c r="C80" s="3">
        <x:v>45841.7448842593</x:v>
      </x:c>
      <x:c r="D80" s="4" t="inlineStr">
        <x:is>
          <x:t xml:space="preserve">97565</x:t>
        </x:is>
      </x:c>
      <x:c r="E80" s="5" t="inlineStr">
        <x:is>
          <x:t xml:space="preserve">[97565] Tractor Trailer Fuel Spill</x:t>
        </x:is>
      </x:c>
      <x:c r="F80" s="6" t="inlineStr">
        <x:is>
          <x:t xml:space="preserve">AS-97126</x:t>
        </x:is>
      </x:c>
      <x:c r="G80" s="7" t="inlineStr">
        <x:is>
          <x:t xml:space="preserve">U</x:t>
        </x:is>
      </x:c>
      <x:c r="H80" s="8"/>
      <x:c r="I80" s="9"/>
      <x:c r="J80" s="10" t="inlineStr">
        <x:is>
          <x:t xml:space="preserve">[97565] Tractor Trailer Fuel Spill</x:t>
        </x:is>
      </x:c>
      <x:c r="K80" s="11">
        <x:v>45841.5782175926</x:v>
      </x:c>
      <x:c r="L80" s="12" t="inlineStr">
        <x:is>
          <x:t xml:space="preserve">Nick Guarneri</x:t>
        </x:is>
      </x:c>
    </x:row>
    <x:row r="81" hidden="0">
      <x:c r="A81" s="1" t="inlineStr">
        <x:is>
          <x:t xml:space="preserve">74362be9-7b57-f011-877a-001dd808101d</x:t>
        </x:is>
      </x:c>
      <x:c r="B81" s="2" t="inlineStr">
        <x:is>
          <x:t xml:space="preserve">3ycg63WqC29PW7RZ7bRMMjRipXXxBKnGiTZlueeBT8e3EjP+9Fa2q7O7BqvAkxrrNkUNwXVER1U5XGU7c+QCDA==</x:t>
        </x:is>
      </x:c>
      <x:c r="C81" s="3">
        <x:v>45840.8174189815</x:v>
      </x:c>
      <x:c r="D81" s="4" t="inlineStr">
        <x:is>
          <x:t xml:space="preserve">92059</x:t>
        </x:is>
      </x:c>
      <x:c r="E81" s="5" t="inlineStr">
        <x:is>
          <x:t xml:space="preserve">[92059] Alpha Dr Spill</x:t>
        </x:is>
      </x:c>
      <x:c r="F81" s="6" t="inlineStr">
        <x:is>
          <x:t xml:space="preserve">RA-92066</x:t>
        </x:is>
      </x:c>
      <x:c r="G81" s="7" t="inlineStr">
        <x:is>
          <x:t xml:space="preserve">H</x:t>
        </x:is>
      </x:c>
      <x:c r="H81" s="8"/>
      <x:c r="I81" s="9"/>
      <x:c r="J81" s="10" t="inlineStr">
        <x:is>
          <x:t xml:space="preserve">[92059] Alpha Dr Spill</x:t>
        </x:is>
      </x:c>
      <x:c r="K81" s="11">
        <x:v>45840.6507523148</x:v>
      </x:c>
      <x:c r="L81" s="12" t="inlineStr">
        <x:is>
          <x:t xml:space="preserve">Geoffrey Murphrey</x:t>
        </x:is>
      </x:c>
    </x:row>
    <x:row r="82" hidden="0">
      <x:c r="A82" s="1" t="inlineStr">
        <x:is>
          <x:t xml:space="preserve">c2ebfa58-6f57-f011-877a-001dd808101d</x:t>
        </x:is>
      </x:c>
      <x:c r="B82" s="2" t="inlineStr">
        <x:is>
          <x:t xml:space="preserve">jXnmfsofP4dXAEKCNWWR2/mN7v93ifWjPall8mBkWVoqjHJobDTTqBLoDfSIqdxAh/6ou1nfEy33moHm2KvmjA==</x:t>
        </x:is>
      </x:c>
      <x:c r="C82" s="3">
        <x:v>45840.7549537037</x:v>
      </x:c>
      <x:c r="D82" s="4" t="inlineStr">
        <x:is>
          <x:t xml:space="preserve">97464</x:t>
        </x:is>
      </x:c>
      <x:c r="E82" s="5" t="inlineStr">
        <x:is>
          <x:t xml:space="preserve">[97464] Onslow Memorial Hospital</x:t>
        </x:is>
      </x:c>
      <x:c r="F82" s="6" t="inlineStr">
        <x:is>
          <x:t xml:space="preserve">WI-96114</x:t>
        </x:is>
      </x:c>
      <x:c r="G82" s="7" t="inlineStr">
        <x:is>
          <x:t xml:space="preserve">U</x:t>
        </x:is>
      </x:c>
      <x:c r="H82" s="8"/>
      <x:c r="I82" s="9"/>
      <x:c r="J82" s="10" t="inlineStr">
        <x:is>
          <x:t xml:space="preserve">[97464] Onslow Memorial Hospital</x:t>
        </x:is>
      </x:c>
      <x:c r="K82" s="11">
        <x:v>45840.588287037</x:v>
      </x:c>
      <x:c r="L82" s="12" t="inlineStr">
        <x:is>
          <x:t xml:space="preserve">Lauren Richardson</x:t>
        </x:is>
      </x:c>
    </x:row>
    <x:row r="83" hidden="0">
      <x:c r="A83" s="1" t="inlineStr">
        <x:is>
          <x:t xml:space="preserve">a512cba9-6c57-f011-877a-001dd808101d</x:t>
        </x:is>
      </x:c>
      <x:c r="B83" s="2" t="inlineStr">
        <x:is>
          <x:t xml:space="preserve">wuDIzuKH5aDzY5JbnFkGzpyzhBUdV3MZUmvAnWpdk4PpvkNxLlk5XOskt8wH1QkzAv01A9tubp+bzpNjw+DqPw==</x:t>
        </x:is>
      </x:c>
      <x:c r="C83" s="3">
        <x:v>45840.7415856481</x:v>
      </x:c>
      <x:c r="D83" s="4" t="inlineStr">
        <x:is>
          <x:t xml:space="preserve">92057</x:t>
        </x:is>
      </x:c>
      <x:c r="E83" s="5" t="inlineStr">
        <x:is>
          <x:t xml:space="preserve">[92057] Tanker #5202 Overfill</x:t>
        </x:is>
      </x:c>
      <x:c r="F83" s="6" t="inlineStr">
        <x:is>
          <x:t xml:space="preserve">RA-92064</x:t>
        </x:is>
      </x:c>
      <x:c r="G83" s="7" t="inlineStr">
        <x:is>
          <x:t xml:space="preserve">L</x:t>
        </x:is>
      </x:c>
      <x:c r="H83" s="8"/>
      <x:c r="I83" s="9"/>
      <x:c r="J83" s="10" t="inlineStr">
        <x:is>
          <x:t xml:space="preserve">[92057] Tanker #5202 Overfill</x:t>
        </x:is>
      </x:c>
      <x:c r="K83" s="11">
        <x:v>45840.5749189815</x:v>
      </x:c>
      <x:c r="L83" s="12" t="inlineStr">
        <x:is>
          <x:t xml:space="preserve">Geoffrey Murphrey</x:t>
        </x:is>
      </x:c>
    </x:row>
    <x:row r="84" hidden="0">
      <x:c r="A84" s="1" t="inlineStr">
        <x:is>
          <x:t xml:space="preserve">e5dfd51b-6a57-f011-877a-001dd8081834</x:t>
        </x:is>
      </x:c>
      <x:c r="B84" s="2" t="inlineStr">
        <x:is>
          <x:t xml:space="preserve">9QeKH5hg3scdDU3OtCOqpjoREvW8qsmW/fVRg+ZhEe+YZ+0l9plQbn6orNVJmlcdwbMx7+s+C+UJEh+5dIYA1g==</x:t>
        </x:is>
      </x:c>
      <x:c r="C84" s="3">
        <x:v>45840.7288425926</x:v>
      </x:c>
      <x:c r="D84" s="4" t="inlineStr">
        <x:is>
          <x:t xml:space="preserve">97485</x:t>
        </x:is>
      </x:c>
      <x:c r="E84" s="5" t="inlineStr">
        <x:is>
          <x:t xml:space="preserve">[97485] Blackstone Exclusive, Inc diesel spill</x:t>
        </x:is>
      </x:c>
      <x:c r="F84" s="6" t="inlineStr">
        <x:is>
          <x:t xml:space="preserve">FA-96151</x:t>
        </x:is>
      </x:c>
      <x:c r="G84" s="7" t="inlineStr">
        <x:is>
          <x:t xml:space="preserve">U</x:t>
        </x:is>
      </x:c>
      <x:c r="H84" s="8"/>
      <x:c r="I84" s="9"/>
      <x:c r="J84" s="10" t="inlineStr">
        <x:is>
          <x:t xml:space="preserve">[97485] Blackstone Exclusive, Inc diesel spill</x:t>
        </x:is>
      </x:c>
      <x:c r="K84" s="11">
        <x:v>45840.5621759259</x:v>
      </x:c>
      <x:c r="L84" s="12" t="inlineStr">
        <x:is>
          <x:t xml:space="preserve">Lauren Richardson</x:t>
        </x:is>
      </x:c>
    </x:row>
    <x:row r="85" hidden="0">
      <x:c r="A85" s="1" t="inlineStr">
        <x:is>
          <x:t xml:space="preserve">e3860e74-6957-f011-877a-001dd8081834</x:t>
        </x:is>
      </x:c>
      <x:c r="B85" s="2" t="inlineStr">
        <x:is>
          <x:t xml:space="preserve">keV1BXYMKql1NpksVzdJYc50MxmAGZdJueZ5D/JQkYLPrwX263GT/1zlXv6QW0TT/E/T2RRTJf+PuT/1H5u5uQ==</x:t>
        </x:is>
      </x:c>
      <x:c r="C85" s="3">
        <x:v>45840.7256597222</x:v>
      </x:c>
      <x:c r="D85" s="4" t="inlineStr">
        <x:is>
          <x:t xml:space="preserve">97545</x:t>
        </x:is>
      </x:c>
      <x:c r="E85" s="5" t="inlineStr">
        <x:is>
          <x:t xml:space="preserve">[97545] Cardinal Logistics Management</x:t>
        </x:is>
      </x:c>
      <x:c r="F85" s="6" t="inlineStr">
        <x:is>
          <x:t xml:space="preserve">FA-96165</x:t>
        </x:is>
      </x:c>
      <x:c r="G85" s="7" t="inlineStr">
        <x:is>
          <x:t xml:space="preserve">U</x:t>
        </x:is>
      </x:c>
      <x:c r="H85" s="8"/>
      <x:c r="I85" s="9"/>
      <x:c r="J85" s="10" t="inlineStr">
        <x:is>
          <x:t xml:space="preserve">[97545] Cardinal Logistics Management</x:t>
        </x:is>
      </x:c>
      <x:c r="K85" s="11">
        <x:v>45840.5589930556</x:v>
      </x:c>
      <x:c r="L85" s="12" t="inlineStr">
        <x:is>
          <x:t xml:space="preserve">Lauren Richardson</x:t>
        </x:is>
      </x:c>
    </x:row>
    <x:row r="86" hidden="0">
      <x:c r="A86" s="1" t="inlineStr">
        <x:is>
          <x:t xml:space="preserve">009fdb01-6957-f011-877a-001dd8081834</x:t>
        </x:is>
      </x:c>
      <x:c r="B86" s="2" t="inlineStr">
        <x:is>
          <x:t xml:space="preserve">Zxcc+nWH43G6bC5q2FpEQEhq0yB4oU9mc2FU6ZV5FNWssShQZYCRnrdXJQLoQ24OqPdRb++rRb9o43CYvQ/eFw==</x:t>
        </x:is>
      </x:c>
      <x:c r="C86" s="3">
        <x:v>45840.7234375</x:v>
      </x:c>
      <x:c r="D86" s="4" t="inlineStr">
        <x:is>
          <x:t xml:space="preserve">100142</x:t>
        </x:is>
      </x:c>
      <x:c r="E86" s="5" t="inlineStr">
        <x:is>
          <x:t xml:space="preserve">[100142] Clark Duff Construction</x:t>
        </x:is>
      </x:c>
      <x:c r="F86" s="6" t="inlineStr">
        <x:is>
          <x:t xml:space="preserve">WI-20173</x:t>
        </x:is>
      </x:c>
      <x:c r="G86" s="7" t="inlineStr">
        <x:is>
          <x:t xml:space="preserve">L</x:t>
        </x:is>
      </x:c>
      <x:c r="H86" s="8"/>
      <x:c r="I86" s="9"/>
      <x:c r="J86" s="10" t="inlineStr">
        <x:is>
          <x:t xml:space="preserve">[100142] Clark Duff Construction</x:t>
        </x:is>
      </x:c>
      <x:c r="K86" s="11">
        <x:v>45840.5567708333</x:v>
      </x:c>
      <x:c r="L86" s="12" t="inlineStr">
        <x:is>
          <x:t xml:space="preserve">Lauren Richardson</x:t>
        </x:is>
      </x:c>
    </x:row>
    <x:row r="87" hidden="0">
      <x:c r="A87" s="1" t="inlineStr">
        <x:is>
          <x:t xml:space="preserve">6795bce9-6857-f011-877a-001dd8081834</x:t>
        </x:is>
      </x:c>
      <x:c r="B87" s="2" t="inlineStr">
        <x:is>
          <x:t xml:space="preserve">+0EVdDqHLzaKQH//4eq0ZC4fHWh1+3q0Ukl7x50yfAxw+GV25+I6mVoyYriOi95mRkjQ56vfDdlSKHhpio8/nA==</x:t>
        </x:is>
      </x:c>
      <x:c r="C87" s="3">
        <x:v>45840.722962963</x:v>
      </x:c>
      <x:c r="D87" s="4" t="inlineStr">
        <x:is>
          <x:t xml:space="preserve">97539</x:t>
        </x:is>
      </x:c>
      <x:c r="E87" s="5" t="inlineStr">
        <x:is>
          <x:t xml:space="preserve">[97539] Coatings and Adhesives</x:t>
        </x:is>
      </x:c>
      <x:c r="F87" s="6" t="inlineStr">
        <x:is>
          <x:t xml:space="preserve">WI-96123</x:t>
        </x:is>
      </x:c>
      <x:c r="G87" s="7" t="inlineStr">
        <x:is>
          <x:t xml:space="preserve">U</x:t>
        </x:is>
      </x:c>
      <x:c r="H87" s="8"/>
      <x:c r="I87" s="9"/>
      <x:c r="J87" s="10" t="inlineStr">
        <x:is>
          <x:t xml:space="preserve">[97539] Coatings and Adhesives</x:t>
        </x:is>
      </x:c>
      <x:c r="K87" s="11">
        <x:v>45840.5562962963</x:v>
      </x:c>
      <x:c r="L87" s="12" t="inlineStr">
        <x:is>
          <x:t xml:space="preserve">Lauren Richardson</x:t>
        </x:is>
      </x:c>
    </x:row>
    <x:row r="88" hidden="0">
      <x:c r="A88" s="1" t="inlineStr">
        <x:is>
          <x:t xml:space="preserve">53b122e1-5757-f011-877a-001dd8081834</x:t>
        </x:is>
      </x:c>
      <x:c r="B88" s="2" t="inlineStr">
        <x:is>
          <x:t xml:space="preserve">9aK+ABdPPHa5BhgCKPQftBURMHG8ERdVksGpykCJpDoVqn4DNPuO+BZnjYxJEiyIKNb0DTcdbdbD0TcGvFZ8Dg==</x:t>
        </x:is>
      </x:c>
      <x:c r="C88" s="3">
        <x:v>45840.6382638889</x:v>
      </x:c>
      <x:c r="D88" s="4" t="inlineStr">
        <x:is>
          <x:t xml:space="preserve">97573</x:t>
        </x:is>
      </x:c>
      <x:c r="E88" s="5" t="inlineStr">
        <x:is>
          <x:t xml:space="preserve">[97573] apollo med flight</x:t>
        </x:is>
      </x:c>
      <x:c r="F88" s="6" t="inlineStr">
        <x:is>
          <x:t xml:space="preserve">WI-96131</x:t>
        </x:is>
      </x:c>
      <x:c r="G88" s="7" t="inlineStr">
        <x:is>
          <x:t xml:space="preserve">L</x:t>
        </x:is>
      </x:c>
      <x:c r="H88" s="8"/>
      <x:c r="I88" s="9"/>
      <x:c r="J88" s="10" t="inlineStr">
        <x:is>
          <x:t xml:space="preserve">[97573] apollo med flight</x:t>
        </x:is>
      </x:c>
      <x:c r="K88" s="11">
        <x:v>45840.4715972222</x:v>
      </x:c>
      <x:c r="L88" s="12" t="inlineStr">
        <x:is>
          <x:t xml:space="preserve">Lauren Richardson</x:t>
        </x:is>
      </x:c>
    </x:row>
    <x:row r="89" hidden="0">
      <x:c r="A89" s="1" t="inlineStr">
        <x:is>
          <x:t xml:space="preserve">2974392a-5457-f011-877a-001dd8081834</x:t>
        </x:is>
      </x:c>
      <x:c r="B89" s="2" t="inlineStr">
        <x:is>
          <x:t xml:space="preserve">4hc3iiMwtazzfe5wDTxyUi60ZH+l4fCOS9BQ0+Irc3qsrNBjgeZnIn9q9x1obOjxLY0HXbuVSFQoS97FqPgL8g==</x:t>
        </x:is>
      </x:c>
      <x:c r="C89" s="3">
        <x:v>45840.6197569444</x:v>
      </x:c>
      <x:c r="D89" s="4" t="inlineStr">
        <x:is>
          <x:t xml:space="preserve">97573</x:t>
        </x:is>
      </x:c>
      <x:c r="E89" s="5" t="inlineStr">
        <x:is>
          <x:t xml:space="preserve">[97573] apollo med flight</x:t>
        </x:is>
      </x:c>
      <x:c r="F89" s="6" t="inlineStr">
        <x:is>
          <x:t xml:space="preserve">WI-96131</x:t>
        </x:is>
      </x:c>
      <x:c r="G89" s="7" t="inlineStr">
        <x:is>
          <x:t xml:space="preserve">U</x:t>
        </x:is>
      </x:c>
      <x:c r="H89" s="8"/>
      <x:c r="I89" s="9"/>
      <x:c r="J89" s="10" t="inlineStr">
        <x:is>
          <x:t xml:space="preserve">[97573] apollo med flight</x:t>
        </x:is>
      </x:c>
      <x:c r="K89" s="11">
        <x:v>45840.4530902778</x:v>
      </x:c>
      <x:c r="L89" s="12" t="inlineStr">
        <x:is>
          <x:t xml:space="preserve">Lauren Richardson</x:t>
        </x:is>
      </x:c>
    </x:row>
    <x:row r="90" hidden="0">
      <x:c r="A90" s="1" t="inlineStr">
        <x:is>
          <x:t xml:space="preserve">de0d80ee-b856-f011-877a-001dd808101d</x:t>
        </x:is>
      </x:c>
      <x:c r="B90" s="2" t="inlineStr">
        <x:is>
          <x:t xml:space="preserve">r0KMzHm1Fx86fFTa35/Gg8y+3cqFZw/OCk4hmRmY2Rrdwl8DpfqsxVLpd2i3E/0CUFpx+pYa23N4EEUk1seW/Q==</x:t>
        </x:is>
      </x:c>
      <x:c r="C90" s="3">
        <x:v>45839.8480787037</x:v>
      </x:c>
      <x:c r="D90" s="4" t="inlineStr">
        <x:is>
          <x:t xml:space="preserve">100178</x:t>
        </x:is>
      </x:c>
      <x:c r="E90" s="5" t="inlineStr">
        <x:is>
          <x:t xml:space="preserve">[100178] Dominion Energy Mineral Oil Spill</x:t>
        </x:is>
      </x:c>
      <x:c r="F90" s="6" t="inlineStr">
        <x:is>
          <x:t xml:space="preserve">WA-20212</x:t>
        </x:is>
      </x:c>
      <x:c r="G90" s="7" t="inlineStr">
        <x:is>
          <x:t xml:space="preserve">L</x:t>
        </x:is>
      </x:c>
      <x:c r="H90" s="8" t="n">
        <x:v>0</x:v>
      </x:c>
      <x:c r="I90" s="9" t="inlineStr">
        <x:is>
          <x:t xml:space="preserve">R</x:t>
        </x:is>
      </x:c>
      <x:c r="J90" s="10" t="inlineStr">
        <x:is>
          <x:t xml:space="preserve">[100178] Dominion Energy Mineral Oil Spill</x:t>
        </x:is>
      </x:c>
      <x:c r="K90" s="11">
        <x:v>45839.681412037</x:v>
      </x:c>
      <x:c r="L90" s="12" t="inlineStr">
        <x:is>
          <x:t xml:space="preserve">Sara Selby</x:t>
        </x:is>
      </x:c>
    </x:row>
    <x:row r="91" hidden="0">
      <x:c r="A91" s="1" t="inlineStr">
        <x:is>
          <x:t xml:space="preserve">fc9d7057-b256-f011-877a-001dd8081834</x:t>
        </x:is>
      </x:c>
      <x:c r="B91" s="2" t="inlineStr">
        <x:is>
          <x:t xml:space="preserve">+K7u4+5S14zAcghIHGf6zqycaGbxbh1F1n2Jo0jTUyp/nt5ZTXSDfGVgWIp6jeONyBwcriEEJKAjeBO32mUcnA==</x:t>
        </x:is>
      </x:c>
      <x:c r="C91" s="3">
        <x:v>45839.8153356481</x:v>
      </x:c>
      <x:c r="D91" s="4" t="inlineStr">
        <x:is>
          <x:t xml:space="preserve">92023</x:t>
        </x:is>
      </x:c>
      <x:c r="E91" s="5" t="inlineStr">
        <x:is>
          <x:t xml:space="preserve">[92023] Hydrant Line Demolition</x:t>
        </x:is>
      </x:c>
      <x:c r="F91" s="6" t="inlineStr">
        <x:is>
          <x:t xml:space="preserve">RA-92023</x:t>
        </x:is>
      </x:c>
      <x:c r="G91" s="7" t="inlineStr">
        <x:is>
          <x:t xml:space="preserve">L</x:t>
        </x:is>
      </x:c>
      <x:c r="H91" s="8"/>
      <x:c r="I91" s="9"/>
      <x:c r="J91" s="10" t="inlineStr">
        <x:is>
          <x:t xml:space="preserve">[92023] Hydrant Line Demolition</x:t>
        </x:is>
      </x:c>
      <x:c r="K91" s="11">
        <x:v>45839.6486689815</x:v>
      </x:c>
      <x:c r="L91" s="12" t="inlineStr">
        <x:is>
          <x:t xml:space="preserve">Geoffrey Murphrey</x:t>
        </x:is>
      </x:c>
    </x:row>
    <x:row r="92" hidden="0">
      <x:c r="A92" s="1" t="inlineStr">
        <x:is>
          <x:t xml:space="preserve">a5497130-a956-f011-877a-001dd8081834</x:t>
        </x:is>
      </x:c>
      <x:c r="B92" s="2" t="inlineStr">
        <x:is>
          <x:t xml:space="preserve">gYL6i3sS+z53qJnEyby4OU0EjFhQR5faldWe0P+wVwB9WA1f6koCbPHeIhYCaVND1pTJAUfuEGm9esmXe5kcnQ==</x:t>
        </x:is>
      </x:c>
      <x:c r="C92" s="3">
        <x:v>45839.769837963</x:v>
      </x:c>
      <x:c r="D92" s="4" t="inlineStr">
        <x:is>
          <x:t xml:space="preserve">87965</x:t>
        </x:is>
      </x:c>
      <x:c r="E92" s="5" t="inlineStr">
        <x:is>
          <x:t xml:space="preserve">[87965] FARM HOUSE RESTAURANT</x:t>
        </x:is>
      </x:c>
      <x:c r="F92" s="6" t="inlineStr">
        <x:is>
          <x:t xml:space="preserve">RA-87965</x:t>
        </x:is>
      </x:c>
      <x:c r="G92" s="7" t="inlineStr">
        <x:is>
          <x:t xml:space="preserve">U</x:t>
        </x:is>
      </x:c>
      <x:c r="H92" s="8"/>
      <x:c r="I92" s="9"/>
      <x:c r="J92" s="10" t="inlineStr">
        <x:is>
          <x:t xml:space="preserve">[87965] FARM HOUSE RESTAURANT</x:t>
        </x:is>
      </x:c>
      <x:c r="K92" s="11">
        <x:v>45839.6031712963</x:v>
      </x:c>
      <x:c r="L92" s="12" t="inlineStr">
        <x:is>
          <x:t xml:space="preserve">Geoffrey Murphrey</x:t>
        </x:is>
      </x:c>
    </x:row>
    <x:row r="93" hidden="0">
      <x:c r="A93" s="1" t="inlineStr">
        <x:is>
          <x:t xml:space="preserve">ccfb7ff8-a656-f011-877a-001dd8081834</x:t>
        </x:is>
      </x:c>
      <x:c r="B93" s="2" t="inlineStr">
        <x:is>
          <x:t xml:space="preserve">ky0nXu386DQbc+IOFV9gS6ehgiosJ6mlCe1vRveiEcdqpnfo6e2Pq8hH1p6DpNGO9/rm+tPh5R/E5E6GnisKrw==</x:t>
        </x:is>
      </x:c>
      <x:c r="C93" s="3">
        <x:v>45839.7588425926</x:v>
      </x:c>
      <x:c r="D93" s="4" t="inlineStr">
        <x:is>
          <x:t xml:space="preserve">16072</x:t>
        </x:is>
      </x:c>
      <x:c r="E93" s="5" t="inlineStr">
        <x:is>
          <x:t xml:space="preserve">[16072] AMERICAN BUMPER CO.,INC</x:t>
        </x:is>
      </x:c>
      <x:c r="F93" s="6" t="inlineStr">
        <x:is>
          <x:t xml:space="preserve">RA-16072</x:t>
        </x:is>
      </x:c>
      <x:c r="G93" s="7" t="inlineStr">
        <x:is>
          <x:t xml:space="preserve">L</x:t>
        </x:is>
      </x:c>
      <x:c r="H93" s="8"/>
      <x:c r="I93" s="9"/>
      <x:c r="J93" s="10" t="inlineStr">
        <x:is>
          <x:t xml:space="preserve">[16072] AMERICAN BUMPER CO.,INC</x:t>
        </x:is>
      </x:c>
      <x:c r="K93" s="11">
        <x:v>45839.5921759259</x:v>
      </x:c>
      <x:c r="L93" s="12" t="inlineStr">
        <x:is>
          <x:t xml:space="preserve">Geoffrey Murphrey</x:t>
        </x:is>
      </x:c>
    </x:row>
    <x:row r="94" hidden="0">
      <x:c r="A94" s="1" t="inlineStr">
        <x:is>
          <x:t xml:space="preserve">f4484dfc-9756-f011-877a-001dd808101d</x:t>
        </x:is>
      </x:c>
      <x:c r="B94" s="2" t="inlineStr">
        <x:is>
          <x:t xml:space="preserve">wdNYwQ42PXQPb2YN6AQMoshXnmugoD9tuz9fDUCwdXubXqC9qAo08zqE0KTMkt314P5CO4HK368v2Iu8Q8kbzA==</x:t>
        </x:is>
      </x:c>
      <x:c r="C94" s="3">
        <x:v>45839.684375</x:v>
      </x:c>
      <x:c r="D94" s="4" t="inlineStr">
        <x:is>
          <x:t xml:space="preserve">100204</x:t>
        </x:is>
      </x:c>
      <x:c r="E94" s="5" t="inlineStr">
        <x:is>
          <x:t xml:space="preserve">[100204] NELSON BULK PLANT - HYDRAULIC SPILL</x:t>
        </x:is>
      </x:c>
      <x:c r="F94" s="6" t="inlineStr">
        <x:is>
          <x:t xml:space="preserve">MO-20247</x:t>
        </x:is>
      </x:c>
      <x:c r="G94" s="7" t="inlineStr">
        <x:is>
          <x:t xml:space="preserve">U</x:t>
        </x:is>
      </x:c>
      <x:c r="H94" s="8"/>
      <x:c r="I94" s="9"/>
      <x:c r="J94" s="10" t="inlineStr">
        <x:is>
          <x:t xml:space="preserve">[100204] NELSON BULK PLANT - HYDRAULIC SPILL</x:t>
        </x:is>
      </x:c>
      <x:c r="K94" s="11">
        <x:v>45839.5177083333</x:v>
      </x:c>
      <x:c r="L94" s="12" t="inlineStr">
        <x:is>
          <x:t xml:space="preserve">Carin Kromm</x:t>
        </x:is>
      </x:c>
    </x:row>
    <x:row r="95" hidden="0">
      <x:c r="A95" s="1" t="inlineStr">
        <x:is>
          <x:t xml:space="preserve">0a5cb26f-9656-f011-877a-001dd808101d</x:t>
        </x:is>
      </x:c>
      <x:c r="B95" s="2" t="inlineStr">
        <x:is>
          <x:t xml:space="preserve">UOkfnVswOQy5SjxReS7CYXeY1QiuUzrxP+8nRghP2QQ5HKfb9c4/ZujujgF6RivfR6+ssW6KN3TPgpL7Sypnig==</x:t>
        </x:is>
      </x:c>
      <x:c r="C95" s="3">
        <x:v>45839.6766782407</x:v>
      </x:c>
      <x:c r="D95" s="4" t="inlineStr">
        <x:is>
          <x:t xml:space="preserve">95033</x:t>
        </x:is>
      </x:c>
      <x:c r="E95" s="5" t="inlineStr">
        <x:is>
          <x:t xml:space="preserve">[95033] BELLEMONT UMC</x:t>
        </x:is>
      </x:c>
      <x:c r="F95" s="6" t="inlineStr">
        <x:is>
          <x:t xml:space="preserve">WS-88169</x:t>
        </x:is>
      </x:c>
      <x:c r="G95" s="7" t="inlineStr">
        <x:is>
          <x:t xml:space="preserve">H</x:t>
        </x:is>
      </x:c>
      <x:c r="H95" s="8" t="n">
        <x:v>235</x:v>
      </x:c>
      <x:c r="I95" s="9" t="inlineStr">
        <x:is>
          <x:t xml:space="preserve">D</x:t>
        </x:is>
      </x:c>
      <x:c r="J95" s="10" t="inlineStr">
        <x:is>
          <x:t xml:space="preserve">[95033] BELLEMONT UMC</x:t>
        </x:is>
      </x:c>
      <x:c r="K95" s="11">
        <x:v>45839.5100115741</x:v>
      </x:c>
      <x:c r="L95" s="12" t="inlineStr">
        <x:is>
          <x:t xml:space="preserve">Aaron Williamson</x:t>
        </x:is>
      </x:c>
    </x:row>
    <x:row r="96" hidden="0">
      <x:c r="A96" s="1" t="inlineStr">
        <x:is>
          <x:t xml:space="preserve">1acb81fd-9556-f011-877a-001dd808101d</x:t>
        </x:is>
      </x:c>
      <x:c r="B96" s="2" t="inlineStr">
        <x:is>
          <x:t xml:space="preserve">20wVlcsIJ9LlF+5q0MuVFE3AdT7BFxoZ8DmVQaA7BJvUUnpwoLY35LG9BvZN+ri/GysKWyvtk7iW1hGRdjBr3g==</x:t>
        </x:is>
      </x:c>
      <x:c r="C96" s="3">
        <x:v>45839.6744212963</x:v>
      </x:c>
      <x:c r="D96" s="4" t="inlineStr">
        <x:is>
          <x:t xml:space="preserve">87632</x:t>
        </x:is>
      </x:c>
      <x:c r="E96" s="5" t="inlineStr">
        <x:is>
          <x:t xml:space="preserve">[87632] SOUTHMONT GROCERY AST GASOLINE SPILL</x:t>
        </x:is>
      </x:c>
      <x:c r="F96" s="6" t="inlineStr">
        <x:is>
          <x:t xml:space="preserve">WS-87632</x:t>
        </x:is>
      </x:c>
      <x:c r="G96" s="7" t="inlineStr">
        <x:is>
          <x:t xml:space="preserve">H</x:t>
        </x:is>
      </x:c>
      <x:c r="H96" s="8" t="n">
        <x:v>145</x:v>
      </x:c>
      <x:c r="I96" s="9" t="inlineStr">
        <x:is>
          <x:t xml:space="preserve">D</x:t>
        </x:is>
      </x:c>
      <x:c r="J96" s="10" t="inlineStr">
        <x:is>
          <x:t xml:space="preserve">[87632] SOUTHMONT GROCERY AST GASOLINE SPILL</x:t>
        </x:is>
      </x:c>
      <x:c r="K96" s="11">
        <x:v>45839.5077546296</x:v>
      </x:c>
      <x:c r="L96" s="12" t="inlineStr">
        <x:is>
          <x:t xml:space="preserve">Aaron Williamson</x:t>
        </x:is>
      </x:c>
    </x:row>
    <x:row r="97" hidden="0">
      <x:c r="A97" s="1" t="inlineStr">
        <x:is>
          <x:t xml:space="preserve">aef5324f-9156-f011-877a-001dd808101d</x:t>
        </x:is>
      </x:c>
      <x:c r="B97" s="2" t="inlineStr">
        <x:is>
          <x:t xml:space="preserve">uLMQjCt/CyVPOfduqJ36QPUoGt8zOm76vh66RWnq7KTlEIlMNDVZIE1uXsUKhd7Sb55Nqw5216OR/q4Ahv+yFg==</x:t>
        </x:is>
      </x:c>
      <x:c r="C97" s="3">
        <x:v>45839.6511574074</x:v>
      </x:c>
      <x:c r="D97" s="4" t="inlineStr">
        <x:is>
          <x:t xml:space="preserve">87289</x:t>
        </x:is>
      </x:c>
      <x:c r="E97" s="5" t="inlineStr">
        <x:is>
          <x:t xml:space="preserve">[87289] LARRY LUCAS</x:t>
        </x:is>
      </x:c>
      <x:c r="F97" s="6" t="inlineStr">
        <x:is>
          <x:t xml:space="preserve">WS-87289</x:t>
        </x:is>
      </x:c>
      <x:c r="G97" s="7" t="inlineStr">
        <x:is>
          <x:t xml:space="preserve">L</x:t>
        </x:is>
      </x:c>
      <x:c r="H97" s="8" t="n">
        <x:v>75</x:v>
      </x:c>
      <x:c r="I97" s="9" t="inlineStr">
        <x:is>
          <x:t xml:space="preserve">D</x:t>
        </x:is>
      </x:c>
      <x:c r="J97" s="10" t="inlineStr">
        <x:is>
          <x:t xml:space="preserve">[87289] LARRY LUCAS</x:t>
        </x:is>
      </x:c>
      <x:c r="K97" s="11">
        <x:v>45839.4844907407</x:v>
      </x:c>
      <x:c r="L97" s="12" t="inlineStr">
        <x:is>
          <x:t xml:space="preserve">Aaron Williamson</x:t>
        </x:is>
      </x:c>
    </x:row>
    <x:row r="98" hidden="0">
      <x:c r="A98" s="1" t="inlineStr">
        <x:is>
          <x:t xml:space="preserve">1b6fe59d-8356-f011-877a-001dd808c27f</x:t>
        </x:is>
      </x:c>
      <x:c r="B98" s="2" t="inlineStr">
        <x:is>
          <x:t xml:space="preserve">rtg1ojWBb3OmkoF4LTKqEpSAvX4lK+udPmct0BXYeqFUmHQ0W8nMxMBZwzbKwlIH7atG9Cv8i0jWf3LWjK1fRA==</x:t>
        </x:is>
      </x:c>
      <x:c r="C98" s="3">
        <x:v>45839.5830787037</x:v>
      </x:c>
      <x:c r="D98" s="4" t="inlineStr">
        <x:is>
          <x:t xml:space="preserve">86879</x:t>
        </x:is>
      </x:c>
      <x:c r="E98" s="5" t="inlineStr">
        <x:is>
          <x:t xml:space="preserve">[86879] CARRIE KNIGHT</x:t>
        </x:is>
      </x:c>
      <x:c r="F98" s="6" t="inlineStr">
        <x:is>
          <x:t xml:space="preserve">WS-86879</x:t>
        </x:is>
      </x:c>
      <x:c r="G98" s="7" t="inlineStr">
        <x:is>
          <x:t xml:space="preserve">L</x:t>
        </x:is>
      </x:c>
      <x:c r="H98" s="8" t="n">
        <x:v>75</x:v>
      </x:c>
      <x:c r="I98" s="9" t="inlineStr">
        <x:is>
          <x:t xml:space="preserve">D</x:t>
        </x:is>
      </x:c>
      <x:c r="J98" s="10" t="inlineStr">
        <x:is>
          <x:t xml:space="preserve">[86879] CARRIE KNIGHT</x:t>
        </x:is>
      </x:c>
      <x:c r="K98" s="11">
        <x:v>45839.416412037</x:v>
      </x:c>
      <x:c r="L98" s="12" t="inlineStr">
        <x:is>
          <x:t xml:space="preserve">Aaron Williamson</x:t>
        </x:is>
      </x:c>
    </x:row>
    <x:row r="99" hidden="0">
      <x:c r="A99" s="1" t="inlineStr">
        <x:is>
          <x:t xml:space="preserve">9a2a4807-8156-f011-877a-001dd808c27f</x:t>
        </x:is>
      </x:c>
      <x:c r="B99" s="2" t="inlineStr">
        <x:is>
          <x:t xml:space="preserve">j22Wwi4dSVszB2ZQRCnt7a9Lh3vTdNvHjYl9YixZRSxer2jFE+/Zdcl9U+HHKnrxtPPmRo8NXCOzp8QzQciJHw==</x:t>
        </x:is>
      </x:c>
      <x:c r="C99" s="3">
        <x:v>45839.5702430556</x:v>
      </x:c>
      <x:c r="D99" s="4" t="inlineStr">
        <x:is>
          <x:t xml:space="preserve">87144</x:t>
        </x:is>
      </x:c>
      <x:c r="E99" s="5" t="inlineStr">
        <x:is>
          <x:t xml:space="preserve">[87144] OSCAR THOMASON</x:t>
        </x:is>
      </x:c>
      <x:c r="F99" s="6" t="inlineStr">
        <x:is>
          <x:t xml:space="preserve">WS-87144</x:t>
        </x:is>
      </x:c>
      <x:c r="G99" s="7" t="inlineStr">
        <x:is>
          <x:t xml:space="preserve">L</x:t>
        </x:is>
      </x:c>
      <x:c r="H99" s="8" t="n">
        <x:v>75</x:v>
      </x:c>
      <x:c r="I99" s="9" t="inlineStr">
        <x:is>
          <x:t xml:space="preserve">D</x:t>
        </x:is>
      </x:c>
      <x:c r="J99" s="10" t="inlineStr">
        <x:is>
          <x:t xml:space="preserve">[87144] OSCAR THOMASON</x:t>
        </x:is>
      </x:c>
      <x:c r="K99" s="11">
        <x:v>45839.4035763889</x:v>
      </x:c>
      <x:c r="L99" s="12" t="inlineStr">
        <x:is>
          <x:t xml:space="preserve">Aaron Williamson</x:t>
        </x:is>
      </x:c>
    </x:row>
    <x:row r="100" hidden="0">
      <x:c r="A100" s="1" t="inlineStr">
        <x:is>
          <x:t xml:space="preserve">fc12ab27-7e56-f011-877a-001dd808c27f</x:t>
        </x:is>
      </x:c>
      <x:c r="B100" s="2" t="inlineStr">
        <x:is>
          <x:t xml:space="preserve">QjcbvEuCUV+g8RGu9TmxTqTH9k2iws80Z4Fcgo5uk9MNf9LQBFEsk4qHvhGo5B9/Po0oqE4cV5yhsRdN45BcfA==</x:t>
        </x:is>
      </x:c>
      <x:c r="C100" s="3">
        <x:v>45839.5559143519</x:v>
      </x:c>
      <x:c r="D100" s="4" t="inlineStr">
        <x:is>
          <x:t xml:space="preserve">87764</x:t>
        </x:is>
      </x:c>
      <x:c r="E100" s="5" t="inlineStr">
        <x:is>
          <x:t xml:space="preserve">[87764] TRANSCONTINENTAL PIPELINE CORPORATION</x:t>
        </x:is>
      </x:c>
      <x:c r="F100" s="6" t="inlineStr">
        <x:is>
          <x:t xml:space="preserve">WS-87764</x:t>
        </x:is>
      </x:c>
      <x:c r="G100" s="7" t="inlineStr">
        <x:is>
          <x:t xml:space="preserve">L</x:t>
        </x:is>
      </x:c>
      <x:c r="H100" s="8" t="n">
        <x:v>0</x:v>
      </x:c>
      <x:c r="I100" s="9" t="inlineStr">
        <x:is>
          <x:t xml:space="preserve">R</x:t>
        </x:is>
      </x:c>
      <x:c r="J100" s="10" t="inlineStr">
        <x:is>
          <x:t xml:space="preserve">[87764] TRANSCONTINENTAL PIPELINE CORPORATION</x:t>
        </x:is>
      </x:c>
      <x:c r="K100" s="11">
        <x:v>45839.3892476852</x:v>
      </x:c>
      <x:c r="L100" s="12" t="inlineStr">
        <x:is>
          <x:t xml:space="preserve">Aaron Williamson</x:t>
        </x:is>
      </x:c>
    </x:row>
    <x:row r="101" hidden="0">
      <x:c r="A101" s="1" t="inlineStr">
        <x:is>
          <x:t xml:space="preserve">0073e46e-7856-f011-877a-001dd808101d</x:t>
        </x:is>
      </x:c>
      <x:c r="B101" s="2" t="inlineStr">
        <x:is>
          <x:t xml:space="preserve">BPd91/JKySvdV6RYcZ/G+4lu4i+ai2TO0SqT8vakMTbPsfBgD6e6/SWFuoaRn1Ejd3/dlSHKqtGbi3hF3N7fgQ==</x:t>
        </x:is>
      </x:c>
      <x:c r="C101" s="3">
        <x:v>45839.5274537037</x:v>
      </x:c>
      <x:c r="D101" s="4" t="inlineStr">
        <x:is>
          <x:t xml:space="preserve">97561</x:t>
        </x:is>
      </x:c>
      <x:c r="E101" s="5" t="inlineStr">
        <x:is>
          <x:t xml:space="preserve">[97561] AECI Sans Fibers</x:t>
        </x:is>
      </x:c>
      <x:c r="F101" s="6" t="inlineStr">
        <x:is>
          <x:t xml:space="preserve">WS-96464</x:t>
        </x:is>
      </x:c>
      <x:c r="G101" s="7" t="inlineStr">
        <x:is>
          <x:t xml:space="preserve">L</x:t>
        </x:is>
      </x:c>
      <x:c r="H101" s="8" t="n">
        <x:v>15</x:v>
      </x:c>
      <x:c r="I101" s="9" t="inlineStr">
        <x:is>
          <x:t xml:space="preserve">R</x:t>
        </x:is>
      </x:c>
      <x:c r="J101" s="10" t="inlineStr">
        <x:is>
          <x:t xml:space="preserve">[97561] AECI Sans Fibers</x:t>
        </x:is>
      </x:c>
      <x:c r="K101" s="11">
        <x:v>45839.360787037</x:v>
      </x:c>
      <x:c r="L101" s="12" t="inlineStr">
        <x:is>
          <x:t xml:space="preserve">Aaron Williamson</x:t>
        </x:is>
      </x:c>
    </x:row>
    <x:row r="102" hidden="0">
      <x:c r="A102" s="1" t="inlineStr">
        <x:is>
          <x:t xml:space="preserve">cad5dbd7-7756-f011-877a-001dd808101d</x:t>
        </x:is>
      </x:c>
      <x:c r="B102" s="2" t="inlineStr">
        <x:is>
          <x:t xml:space="preserve">ooxFgnbGNMjeHOD3JsultcsELLmNBPq08APjlJgP5AAGPsOda+IpTWzKSEWL/UUWjwg6H+qhRUmX06xJzxDS3g==</x:t>
        </x:is>
      </x:c>
      <x:c r="C102" s="3">
        <x:v>45839.5245601852</x:v>
      </x:c>
      <x:c r="D102" s="4" t="inlineStr">
        <x:is>
          <x:t xml:space="preserve">95112</x:t>
        </x:is>
      </x:c>
      <x:c r="E102" s="5" t="inlineStr">
        <x:is>
          <x:t xml:space="preserve">[95112] G &amp; B OIL CO. SPARTA-AST</x:t>
        </x:is>
      </x:c>
      <x:c r="F102" s="6" t="inlineStr">
        <x:is>
          <x:t xml:space="preserve">WS-88260</x:t>
        </x:is>
      </x:c>
      <x:c r="G102" s="7" t="inlineStr">
        <x:is>
          <x:t xml:space="preserve">L</x:t>
        </x:is>
      </x:c>
      <x:c r="H102" s="8" t="n">
        <x:v>10</x:v>
      </x:c>
      <x:c r="I102" s="9" t="inlineStr">
        <x:is>
          <x:t xml:space="preserve">R</x:t>
        </x:is>
      </x:c>
      <x:c r="J102" s="10" t="inlineStr">
        <x:is>
          <x:t xml:space="preserve">[95112] G &amp; B OIL CO. SPARTA-AST</x:t>
        </x:is>
      </x:c>
      <x:c r="K102" s="11">
        <x:v>45839.3578935185</x:v>
      </x:c>
      <x:c r="L102" s="12" t="inlineStr">
        <x:is>
          <x:t xml:space="preserve">Aaron Williamson</x:t>
        </x:is>
      </x:c>
    </x:row>
    <x:row r="103" hidden="0">
      <x:c r="A103" s="1" t="inlineStr">
        <x:is>
          <x:t xml:space="preserve">403c2a46-7556-f011-877a-001dd808101d</x:t>
        </x:is>
      </x:c>
      <x:c r="B103" s="2" t="inlineStr">
        <x:is>
          <x:t xml:space="preserve">cq5sdVLx5NObQUkdEYSToy6r1GBF0bD56XI8xbUwymSrMUfZ+gQg7Jlhn0oclFc6fixB3x1meXNKmI3xAwhXPw==</x:t>
        </x:is>
      </x:c>
      <x:c r="C103" s="3">
        <x:v>45839.5118287037</x:v>
      </x:c>
      <x:c r="D103" s="4" t="inlineStr">
        <x:is>
          <x:t xml:space="preserve">95109</x:t>
        </x:is>
      </x:c>
      <x:c r="E103" s="5" t="inlineStr">
        <x:is>
          <x:t xml:space="preserve">[95109] DUKE POWER-DAN RIVER STEAM STN-C</x:t>
        </x:is>
      </x:c>
      <x:c r="F103" s="6" t="inlineStr">
        <x:is>
          <x:t xml:space="preserve">WS-88256</x:t>
        </x:is>
      </x:c>
      <x:c r="G103" s="7" t="inlineStr">
        <x:is>
          <x:t xml:space="preserve">L</x:t>
        </x:is>
      </x:c>
      <x:c r="H103" s="8" t="n">
        <x:v>65</x:v>
      </x:c>
      <x:c r="I103" s="9" t="inlineStr">
        <x:is>
          <x:t xml:space="preserve">D</x:t>
        </x:is>
      </x:c>
      <x:c r="J103" s="10" t="inlineStr">
        <x:is>
          <x:t xml:space="preserve">[95109] DUKE POWER-DAN RIVER STEAM STN-C</x:t>
        </x:is>
      </x:c>
      <x:c r="K103" s="11">
        <x:v>45839.345162037</x:v>
      </x:c>
      <x:c r="L103" s="12" t="inlineStr">
        <x:is>
          <x:t xml:space="preserve">Aaron Williamson</x:t>
        </x:is>
      </x:c>
    </x:row>
    <x:row r="104" hidden="0">
      <x:c r="A104" s="1" t="inlineStr">
        <x:is>
          <x:t xml:space="preserve">54a53922-7556-f011-877a-001dd808101d</x:t>
        </x:is>
      </x:c>
      <x:c r="B104" s="2" t="inlineStr">
        <x:is>
          <x:t xml:space="preserve">YnNdSUkt4HkeGsPF8OU/yrv0MxYFt3QzFlPx7gynupB6Fm2HDd3YT513j1HKV6VWb3zWRzVwPhSROuxjQHO79g==</x:t>
        </x:is>
      </x:c>
      <x:c r="C104" s="3">
        <x:v>45839.5111111111</x:v>
      </x:c>
      <x:c r="D104" s="4" t="inlineStr">
        <x:is>
          <x:t xml:space="preserve">92080</x:t>
        </x:is>
      </x:c>
      <x:c r="E104" s="5" t="inlineStr">
        <x:is>
          <x:t xml:space="preserve">[92080] Avis Rent A Car</x:t>
        </x:is>
      </x:c>
      <x:c r="F104" s="6" t="inlineStr">
        <x:is>
          <x:t xml:space="preserve">RA-92087</x:t>
        </x:is>
      </x:c>
      <x:c r="G104" s="7" t="inlineStr">
        <x:is>
          <x:t xml:space="preserve">I</x:t>
        </x:is>
      </x:c>
      <x:c r="H104" s="8"/>
      <x:c r="I104" s="9"/>
      <x:c r="J104" s="10" t="inlineStr">
        <x:is>
          <x:t xml:space="preserve">[92080] Avis Rent A Car</x:t>
        </x:is>
      </x:c>
      <x:c r="K104" s="11">
        <x:v>45839.3444444444</x:v>
      </x:c>
      <x:c r="L104" s="12" t="inlineStr">
        <x:is>
          <x:t xml:space="preserve">Geoffrey Murphrey</x:t>
        </x:is>
      </x:c>
    </x:row>
    <x:row r="105" hidden="0">
      <x:c r="A105" s="1" t="inlineStr">
        <x:is>
          <x:t xml:space="preserve">578cbe9b-df55-f011-877a-001dd8081834</x:t>
        </x:is>
      </x:c>
      <x:c r="B105" s="2" t="inlineStr">
        <x:is>
          <x:t xml:space="preserve">7mGybrrSFGB9YDKDLQCq+wd3LE8HqaKJe+4TE7p6ugXi6fBgOlpYY+/zSVisfBaBWvolpF9f5RoQFYFmHSLaGQ==</x:t>
        </x:is>
      </x:c>
      <x:c r="C105" s="3">
        <x:v>45838.7677893518</x:v>
      </x:c>
      <x:c r="D105" s="4" t="inlineStr">
        <x:is>
          <x:t xml:space="preserve">85487</x:t>
        </x:is>
      </x:c>
      <x:c r="E105" s="5" t="inlineStr">
        <x:is>
          <x:t xml:space="preserve">[85487] NCSU CATES AVENUE STEAM PLANT</x:t>
        </x:is>
      </x:c>
      <x:c r="F105" s="6" t="inlineStr">
        <x:is>
          <x:t xml:space="preserve">RA-85487</x:t>
        </x:is>
      </x:c>
      <x:c r="G105" s="7" t="inlineStr">
        <x:is>
          <x:t xml:space="preserve">L</x:t>
        </x:is>
      </x:c>
      <x:c r="H105" s="8"/>
      <x:c r="I105" s="9"/>
      <x:c r="J105" s="10" t="inlineStr">
        <x:is>
          <x:t xml:space="preserve">[85487] NCSU CATES AVENUE STEAM PLANT</x:t>
        </x:is>
      </x:c>
      <x:c r="K105" s="11">
        <x:v>45838.6011226852</x:v>
      </x:c>
      <x:c r="L105" s="12" t="inlineStr">
        <x:is>
          <x:t xml:space="preserve">Geoffrey Murphrey</x:t>
        </x:is>
      </x:c>
    </x:row>
    <x:row r="106" hidden="0">
      <x:c r="A106" s="1" t="inlineStr">
        <x:is>
          <x:t xml:space="preserve">3e7dec66-dd55-f011-877a-001dd8081834</x:t>
        </x:is>
      </x:c>
      <x:c r="B106" s="2" t="inlineStr">
        <x:is>
          <x:t xml:space="preserve">7LkpkdeKBKs7iptUlIfycMi/MWpOnrtDALVGLp+13Zv0NN0FvnzVFJXKDahh0EP168JHW9y+cK7OTLLt4ZoeXQ==</x:t>
        </x:is>
      </x:c>
      <x:c r="C106" s="3">
        <x:v>45838.7568287037</x:v>
      </x:c>
      <x:c r="D106" s="4" t="inlineStr">
        <x:is>
          <x:t xml:space="preserve">87137</x:t>
        </x:is>
      </x:c>
      <x:c r="E106" s="5" t="inlineStr">
        <x:is>
          <x:t xml:space="preserve">[87137] Springer-Eubanks</x:t>
        </x:is>
      </x:c>
      <x:c r="F106" s="6" t="inlineStr">
        <x:is>
          <x:t xml:space="preserve">WI-87137</x:t>
        </x:is>
      </x:c>
      <x:c r="G106" s="7" t="inlineStr">
        <x:is>
          <x:t xml:space="preserve">H</x:t>
        </x:is>
      </x:c>
      <x:c r="H106" s="8" t="n">
        <x:v>180</x:v>
      </x:c>
      <x:c r="I106" s="9" t="inlineStr">
        <x:is>
          <x:t xml:space="preserve">D</x:t>
        </x:is>
      </x:c>
      <x:c r="J106" s="10" t="inlineStr">
        <x:is>
          <x:t xml:space="preserve">[87137] Springer-Eubanks</x:t>
        </x:is>
      </x:c>
      <x:c r="K106" s="11">
        <x:v>45838.590162037</x:v>
      </x:c>
      <x:c r="L106" s="12" t="inlineStr">
        <x:is>
          <x:t xml:space="preserve">Corey Futral</x:t>
        </x:is>
      </x:c>
    </x:row>
    <x:row r="107" hidden="0">
      <x:c r="A107" s="1" t="inlineStr">
        <x:is>
          <x:t xml:space="preserve">76d5999e-db55-f011-877a-001dd8081834</x:t>
        </x:is>
      </x:c>
      <x:c r="B107" s="2" t="inlineStr">
        <x:is>
          <x:t xml:space="preserve">efhKN8pkfn/ZAOMC2EC/8iDGk1V1iInGEfggLZMMgwxce+XoSNKMZGTdQa3ekM859y5XKJqaU38ryOkIpwliwA==</x:t>
        </x:is>
      </x:c>
      <x:c r="C107" s="3">
        <x:v>45838.7480208333</x:v>
      </x:c>
      <x:c r="D107" s="4" t="inlineStr">
        <x:is>
          <x:t xml:space="preserve">97346</x:t>
        </x:is>
      </x:c>
      <x:c r="E107" s="5" t="inlineStr">
        <x:is>
          <x:t xml:space="preserve">[97346] 7524 James B White Hwy - AST Release</x:t>
        </x:is>
      </x:c>
      <x:c r="F107" s="6" t="inlineStr">
        <x:is>
          <x:t xml:space="preserve">WI-96099</x:t>
        </x:is>
      </x:c>
      <x:c r="G107" s="7" t="inlineStr">
        <x:is>
          <x:t xml:space="preserve">H</x:t>
        </x:is>
      </x:c>
      <x:c r="H107" s="8" t="n">
        <x:v>175</x:v>
      </x:c>
      <x:c r="I107" s="9" t="inlineStr">
        <x:is>
          <x:t xml:space="preserve">D</x:t>
        </x:is>
      </x:c>
      <x:c r="J107" s="10" t="inlineStr">
        <x:is>
          <x:t xml:space="preserve">[97346] 7524 James B White Hwy - AST Release</x:t>
        </x:is>
      </x:c>
      <x:c r="K107" s="11">
        <x:v>45838.5813541667</x:v>
      </x:c>
      <x:c r="L107" s="12" t="inlineStr">
        <x:is>
          <x:t xml:space="preserve">Corey Futral</x:t>
        </x:is>
      </x:c>
    </x:row>
    <x:row r="108" hidden="0">
      <x:c r="A108" s="1" t="inlineStr">
        <x:is>
          <x:t xml:space="preserve">afbc226a-d355-f011-877a-001dd8081834</x:t>
        </x:is>
      </x:c>
      <x:c r="B108" s="2" t="inlineStr">
        <x:is>
          <x:t xml:space="preserve">PxMx943pkHt5imaKgWPYqSGPsCxtswsnnl6V9cWeGRtWbdv7BNRxDdrJT5jGp9jRe8lodM+swwj2SP7TInyyIQ==</x:t>
        </x:is>
      </x:c>
      <x:c r="C108" s="3">
        <x:v>45838.7072337963</x:v>
      </x:c>
      <x:c r="D108" s="4" t="inlineStr">
        <x:is>
          <x:t xml:space="preserve">97234</x:t>
        </x:is>
      </x:c>
      <x:c r="E108" s="5" t="inlineStr">
        <x:is>
          <x:t xml:space="preserve">[97234] Horizon Freight systems</x:t>
        </x:is>
      </x:c>
      <x:c r="F108" s="6" t="inlineStr">
        <x:is>
          <x:t xml:space="preserve">WI-96086</x:t>
        </x:is>
      </x:c>
      <x:c r="G108" s="7" t="inlineStr">
        <x:is>
          <x:t xml:space="preserve">L</x:t>
        </x:is>
      </x:c>
      <x:c r="H108" s="8"/>
      <x:c r="I108" s="9"/>
      <x:c r="J108" s="10" t="inlineStr">
        <x:is>
          <x:t xml:space="preserve">[97234] Horizon Freight systems</x:t>
        </x:is>
      </x:c>
      <x:c r="K108" s="11">
        <x:v>45838.5405671296</x:v>
      </x:c>
      <x:c r="L108" s="12" t="inlineStr">
        <x:is>
          <x:t xml:space="preserve">Lauren Richardson</x:t>
        </x:is>
      </x:c>
    </x:row>
    <x:row r="109" hidden="0">
      <x:c r="A109" s="1" t="inlineStr">
        <x:is>
          <x:t xml:space="preserve">3c60ff08-c855-f011-877a-001dd8081834</x:t>
        </x:is>
      </x:c>
      <x:c r="B109" s="2" t="inlineStr">
        <x:is>
          <x:t xml:space="preserve">XfDdiJS9GtAMY1P60TCuo6IK5rx1zQoQx5IvQLYAONK8DHZ8TGvTiA6mK2ysPKf3VsULdhqXwPiLT05JEYu41g==</x:t>
        </x:is>
      </x:c>
      <x:c r="C109" s="3">
        <x:v>45838.6506018518</x:v>
      </x:c>
      <x:c r="D109" s="4" t="inlineStr">
        <x:is>
          <x:t xml:space="preserve">97209</x:t>
        </x:is>
      </x:c>
      <x:c r="E109" s="5" t="inlineStr">
        <x:is>
          <x:t xml:space="preserve">[97209] Hussey Residence, Kristi</x:t>
        </x:is>
      </x:c>
      <x:c r="F109" s="6" t="inlineStr">
        <x:is>
          <x:t xml:space="preserve">WS-96364</x:t>
        </x:is>
      </x:c>
      <x:c r="G109" s="7" t="inlineStr">
        <x:is>
          <x:t xml:space="preserve">L</x:t>
        </x:is>
      </x:c>
      <x:c r="H109" s="8" t="n">
        <x:v>0</x:v>
      </x:c>
      <x:c r="I109" s="9" t="inlineStr">
        <x:is>
          <x:t xml:space="preserve">R</x:t>
        </x:is>
      </x:c>
      <x:c r="J109" s="10" t="inlineStr">
        <x:is>
          <x:t xml:space="preserve">[97209] Hussey Residence, Kristi</x:t>
        </x:is>
      </x:c>
      <x:c r="K109" s="11">
        <x:v>45838.4839351852</x:v>
      </x:c>
      <x:c r="L109" s="12" t="inlineStr">
        <x:is>
          <x:t xml:space="preserve">Aaron Williamson</x:t>
        </x:is>
      </x:c>
    </x:row>
    <x:row r="110" hidden="0">
      <x:c r="A110" s="1" t="inlineStr">
        <x:is>
          <x:t xml:space="preserve">57f81939-c555-f011-877a-001dd808c27f</x:t>
        </x:is>
      </x:c>
      <x:c r="B110" s="2" t="inlineStr">
        <x:is>
          <x:t xml:space="preserve">yj/GdCPXRB2kA7mEnvLOs7SU8u2fbOAuL8DqVxVtikjzIyjjQ8717eHQlJsQI/XF6wtyl/US5JVUTV62SsOhcQ==</x:t>
        </x:is>
      </x:c>
      <x:c r="C110" s="3">
        <x:v>45838.6366666667</x:v>
      </x:c>
      <x:c r="D110" s="4" t="inlineStr">
        <x:is>
          <x:t xml:space="preserve">97266</x:t>
        </x:is>
      </x:c>
      <x:c r="E110" s="5" t="inlineStr">
        <x:is>
          <x:t xml:space="preserve">[97266] Veridea Pkwy bridge Spill</x:t>
        </x:is>
      </x:c>
      <x:c r="F110" s="6" t="inlineStr">
        <x:is>
          <x:t xml:space="preserve">RA-93041</x:t>
        </x:is>
      </x:c>
      <x:c r="G110" s="7" t="inlineStr">
        <x:is>
          <x:t xml:space="preserve">U</x:t>
        </x:is>
      </x:c>
      <x:c r="H110" s="8"/>
      <x:c r="I110" s="9"/>
      <x:c r="J110" s="10" t="inlineStr">
        <x:is>
          <x:t xml:space="preserve">[97266] Veridea Pkwy bridge Spill</x:t>
        </x:is>
      </x:c>
      <x:c r="K110" s="11">
        <x:v>45838.47</x:v>
      </x:c>
      <x:c r="L110" s="12" t="inlineStr">
        <x:is>
          <x:t xml:space="preserve">Mark Powers</x:t>
        </x:is>
      </x:c>
    </x:row>
    <x:row r="111" hidden="0">
      <x:c r="A111" s="1" t="inlineStr">
        <x:is>
          <x:t xml:space="preserve">05d112c1-c455-f011-877a-001dd808c27f</x:t>
        </x:is>
      </x:c>
      <x:c r="B111" s="2" t="inlineStr">
        <x:is>
          <x:t xml:space="preserve">1kS+B9FQRXYbREfP+Ww4L2OmjA1b9gOkRIR8f9mg8SgS/bngOBQGzA28g1za0GZajRpKAUO0o5pYhtY6FhZ+OQ==</x:t>
        </x:is>
      </x:c>
      <x:c r="C111" s="3">
        <x:v>45838.6343402778</x:v>
      </x:c>
      <x:c r="D111" s="4" t="inlineStr">
        <x:is>
          <x:t xml:space="preserve">97542</x:t>
        </x:is>
      </x:c>
      <x:c r="E111" s="5" t="inlineStr">
        <x:is>
          <x:t xml:space="preserve">[97542] GFL Environmental Hydraulic Spill - Rustic Mill Drive</x:t>
        </x:is>
      </x:c>
      <x:c r="F111" s="6" t="inlineStr">
        <x:is>
          <x:t xml:space="preserve">RA-93078</x:t>
        </x:is>
      </x:c>
      <x:c r="G111" s="7" t="inlineStr">
        <x:is>
          <x:t xml:space="preserve">L</x:t>
        </x:is>
      </x:c>
      <x:c r="H111" s="8"/>
      <x:c r="I111" s="9"/>
      <x:c r="J111" s="10" t="inlineStr">
        <x:is>
          <x:t xml:space="preserve">[97542] GFL Environmental Hydraulic Spill - Rustic Mill Drive</x:t>
        </x:is>
      </x:c>
      <x:c r="K111" s="11">
        <x:v>45838.4676736111</x:v>
      </x:c>
      <x:c r="L111" s="12" t="inlineStr">
        <x:is>
          <x:t xml:space="preserve">Mark Powers</x:t>
        </x:is>
      </x:c>
    </x:row>
    <x:row r="112" hidden="0">
      <x:c r="A112" s="1" t="inlineStr">
        <x:is>
          <x:t xml:space="preserve">14ada154-c455-f011-877a-001dd808101d</x:t>
        </x:is>
      </x:c>
      <x:c r="B112" s="2" t="inlineStr">
        <x:is>
          <x:t xml:space="preserve">IHR3x9I3r8lwoOrt2i4UfxUBdsHAj/oniNoWMfcWP/ftpYCW/isxoz1ZJkfafxa7WzoJsOPTf0fU9S0VxP+fTA==</x:t>
        </x:is>
      </x:c>
      <x:c r="C112" s="3">
        <x:v>45838.6322337963</x:v>
      </x:c>
      <x:c r="D112" s="4" t="inlineStr">
        <x:is>
          <x:t xml:space="preserve">100102</x:t>
        </x:is>
      </x:c>
      <x:c r="E112" s="5" t="inlineStr">
        <x:is>
          <x:t xml:space="preserve">[100102] Central Freight Lines</x:t>
        </x:is>
      </x:c>
      <x:c r="F112" s="6" t="inlineStr">
        <x:is>
          <x:t xml:space="preserve">RA-20123</x:t>
        </x:is>
      </x:c>
      <x:c r="G112" s="7" t="inlineStr">
        <x:is>
          <x:t xml:space="preserve">U</x:t>
        </x:is>
      </x:c>
      <x:c r="H112" s="8"/>
      <x:c r="I112" s="9"/>
      <x:c r="J112" s="10" t="inlineStr">
        <x:is>
          <x:t xml:space="preserve">[100102] Central Freight Lines</x:t>
        </x:is>
      </x:c>
      <x:c r="K112" s="11">
        <x:v>45838.4655671296</x:v>
      </x:c>
      <x:c r="L112" s="12" t="inlineStr">
        <x:is>
          <x:t xml:space="preserve">Mark Powers</x:t>
        </x:is>
      </x:c>
    </x:row>
    <x:row r="113" hidden="0">
      <x:c r="A113" s="1" t="inlineStr">
        <x:is>
          <x:t xml:space="preserve">775fbce2-c255-f011-877a-001dd8081834</x:t>
        </x:is>
      </x:c>
      <x:c r="B113" s="2" t="inlineStr">
        <x:is>
          <x:t xml:space="preserve">22xsoi+3hJOot0jz0HVlJT9gCQwSQKApdXxTVgUE14RFV6JqTs2c7M7iVW/HUgcv/O2oBcYvgPBPodmZnoNMvQ==</x:t>
        </x:is>
      </x:c>
      <x:c r="C113" s="3">
        <x:v>45838.6250578704</x:v>
      </x:c>
      <x:c r="D113" s="4" t="inlineStr">
        <x:is>
          <x:t xml:space="preserve">87437</x:t>
        </x:is>
      </x:c>
      <x:c r="E113" s="5" t="inlineStr">
        <x:is>
          <x:t xml:space="preserve">[87437] APEX Oil Company</x:t>
        </x:is>
      </x:c>
      <x:c r="F113" s="6" t="inlineStr">
        <x:is>
          <x:t xml:space="preserve">WI-87437</x:t>
        </x:is>
      </x:c>
      <x:c r="G113" s="7" t="inlineStr">
        <x:is>
          <x:t xml:space="preserve">I</x:t>
        </x:is>
      </x:c>
      <x:c r="H113" s="8"/>
      <x:c r="I113" s="9"/>
      <x:c r="J113" s="10" t="inlineStr">
        <x:is>
          <x:t xml:space="preserve">[87437] APEX Oil Company</x:t>
        </x:is>
      </x:c>
      <x:c r="K113" s="11">
        <x:v>45838.4583912037</x:v>
      </x:c>
      <x:c r="L113" s="12" t="inlineStr">
        <x:is>
          <x:t xml:space="preserve">Corey Futral</x:t>
        </x:is>
      </x:c>
    </x:row>
    <x:row r="114" hidden="0">
      <x:c r="A114" s="1" t="inlineStr">
        <x:is>
          <x:t xml:space="preserve">1de94e4c-c255-f011-877a-001dd8081834</x:t>
        </x:is>
      </x:c>
      <x:c r="B114" s="2" t="inlineStr">
        <x:is>
          <x:t xml:space="preserve">5sPKdftvaX+n/nRo4cks67wvlWdH36Axyx245k4I5La6lAAhZ1ZHX8hvgYQ7rLB853R2/SxYEaEkz9avKHgT/g==</x:t>
        </x:is>
      </x:c>
      <x:c r="C114" s="3">
        <x:v>45838.6221064815</x:v>
      </x:c>
      <x:c r="D114" s="4" t="inlineStr">
        <x:is>
          <x:t xml:space="preserve">94259</x:t>
        </x:is>
      </x:c>
      <x:c r="E114" s="5" t="inlineStr">
        <x:is>
          <x:t xml:space="preserve">[94259] Reids Mart</x:t>
        </x:is>
      </x:c>
      <x:c r="F114" s="6" t="inlineStr">
        <x:is>
          <x:t xml:space="preserve">WI-88364</x:t>
        </x:is>
      </x:c>
      <x:c r="G114" s="7" t="inlineStr">
        <x:is>
          <x:t xml:space="preserve">H</x:t>
        </x:is>
      </x:c>
      <x:c r="H114" s="8" t="n">
        <x:v>219</x:v>
      </x:c>
      <x:c r="I114" s="9" t="inlineStr">
        <x:is>
          <x:t xml:space="preserve">D</x:t>
        </x:is>
      </x:c>
      <x:c r="J114" s="10" t="inlineStr">
        <x:is>
          <x:t xml:space="preserve">[94259] Reids Mart</x:t>
        </x:is>
      </x:c>
      <x:c r="K114" s="11">
        <x:v>45838.4554398148</x:v>
      </x:c>
      <x:c r="L114" s="12" t="inlineStr">
        <x:is>
          <x:t xml:space="preserve">Corey Futral</x:t>
        </x:is>
      </x:c>
    </x:row>
    <x:row r="115" hidden="0">
      <x:c r="A115" s="1" t="inlineStr">
        <x:is>
          <x:t xml:space="preserve">2290824f-c155-f011-877a-001dd8081834</x:t>
        </x:is>
      </x:c>
      <x:c r="B115" s="2" t="inlineStr">
        <x:is>
          <x:t xml:space="preserve">GaUK7Q9L2QyDaculFCMF3q/uUgY/jamn6CJrh87Q/OpyjY0c2Pnb39nNiMAj1tOYo4fBzw3KRE3qpqIY3FdXGg==</x:t>
        </x:is>
      </x:c>
      <x:c r="C115" s="3">
        <x:v>45838.6171990741</x:v>
      </x:c>
      <x:c r="D115" s="4" t="inlineStr">
        <x:is>
          <x:t xml:space="preserve">85222</x:t>
        </x:is>
      </x:c>
      <x:c r="E115" s="5" t="inlineStr">
        <x:is>
          <x:t xml:space="preserve">[85222] JONES, HERBERT H. (JONES HARDWARE STORE)</x:t>
        </x:is>
      </x:c>
      <x:c r="F115" s="6" t="inlineStr">
        <x:is>
          <x:t xml:space="preserve">RA-85222</x:t>
        </x:is>
      </x:c>
      <x:c r="G115" s="7" t="inlineStr">
        <x:is>
          <x:t xml:space="preserve">L</x:t>
        </x:is>
      </x:c>
      <x:c r="H115" s="8"/>
      <x:c r="I115" s="9"/>
      <x:c r="J115" s="10" t="inlineStr">
        <x:is>
          <x:t xml:space="preserve">[85222] JONES, HERBERT H. (JONES HARDWARE STORE)</x:t>
        </x:is>
      </x:c>
      <x:c r="K115" s="11">
        <x:v>45838.4505324074</x:v>
      </x:c>
      <x:c r="L115" s="12" t="inlineStr">
        <x:is>
          <x:t xml:space="preserve">Geoffrey Murphrey</x:t>
        </x:is>
      </x:c>
    </x:row>
    <x:row r="116" hidden="0">
      <x:c r="A116" s="1" t="inlineStr">
        <x:is>
          <x:t xml:space="preserve">47f94c27-c155-f011-877a-001dd808c27f</x:t>
        </x:is>
      </x:c>
      <x:c r="B116" s="2" t="inlineStr">
        <x:is>
          <x:t xml:space="preserve">3nipTgQJZPrSxq+nz/PCIDupRHfNArZbiPmD2jjFEV0GE96EUWmzOEcQtQNcIEkOpHFAqXPCz5bPycryfjkVTw==</x:t>
        </x:is>
      </x:c>
      <x:c r="C116" s="3">
        <x:v>45838.6163657407</x:v>
      </x:c>
      <x:c r="D116" s="4" t="inlineStr">
        <x:is>
          <x:t xml:space="preserve">96930</x:t>
        </x:is>
      </x:c>
      <x:c r="E116" s="5" t="inlineStr">
        <x:is>
          <x:t xml:space="preserve">[96930] VULCAN QUARRY CRUSHER OIL RELEASE</x:t>
        </x:is>
      </x:c>
      <x:c r="F116" s="6" t="inlineStr">
        <x:is>
          <x:t xml:space="preserve">WS-96275</x:t>
        </x:is>
      </x:c>
      <x:c r="G116" s="7" t="inlineStr">
        <x:is>
          <x:t xml:space="preserve">L</x:t>
        </x:is>
      </x:c>
      <x:c r="H116" s="8" t="n">
        <x:v>0</x:v>
      </x:c>
      <x:c r="I116" s="9" t="inlineStr">
        <x:is>
          <x:t xml:space="preserve">R</x:t>
        </x:is>
      </x:c>
      <x:c r="J116" s="10" t="inlineStr">
        <x:is>
          <x:t xml:space="preserve">[96930] VULCAN QUARRY CRUSHER OIL RELEASE</x:t>
        </x:is>
      </x:c>
      <x:c r="K116" s="11">
        <x:v>45838.4496990741</x:v>
      </x:c>
      <x:c r="L116" s="12" t="inlineStr">
        <x:is>
          <x:t xml:space="preserve">Aaron Williamson</x:t>
        </x:is>
      </x:c>
    </x:row>
    <x:row r="117" hidden="0">
      <x:c r="A117" s="1" t="inlineStr">
        <x:is>
          <x:t xml:space="preserve">6ff12aee-c055-f011-877a-001dd808101d</x:t>
        </x:is>
      </x:c>
      <x:c r="B117" s="2" t="inlineStr">
        <x:is>
          <x:t xml:space="preserve">3fvxSWr/H7ZMhJcbjY3Sp4NlonfnZdV6m2qYg1b9vSmiVnVbHwLT+NGNuT+gDI6O8bvwgWTWprAIsY2OdAQwBA==</x:t>
        </x:is>
      </x:c>
      <x:c r="C117" s="3">
        <x:v>45838.6153356481</x:v>
      </x:c>
      <x:c r="D117" s="4" t="inlineStr">
        <x:is>
          <x:t xml:space="preserve">100035</x:t>
        </x:is>
      </x:c>
      <x:c r="E117" s="5" t="inlineStr">
        <x:is>
          <x:t xml:space="preserve">[100035] Thomas Desena Property</x:t>
        </x:is>
      </x:c>
      <x:c r="F117" s="6" t="inlineStr">
        <x:is>
          <x:t xml:space="preserve">RA-20050</x:t>
        </x:is>
      </x:c>
      <x:c r="G117" s="7" t="inlineStr">
        <x:is>
          <x:t xml:space="preserve">L</x:t>
        </x:is>
      </x:c>
      <x:c r="H117" s="8"/>
      <x:c r="I117" s="9"/>
      <x:c r="J117" s="10" t="inlineStr">
        <x:is>
          <x:t xml:space="preserve">[100035] Thomas Desena Property</x:t>
        </x:is>
      </x:c>
      <x:c r="K117" s="11">
        <x:v>45838.4486689815</x:v>
      </x:c>
      <x:c r="L117" s="12" t="inlineStr">
        <x:is>
          <x:t xml:space="preserve">Craig McIntosh</x:t>
        </x:is>
      </x:c>
    </x:row>
    <x:row r="118" hidden="0">
      <x:c r="A118" s="1" t="inlineStr">
        <x:is>
          <x:t xml:space="preserve">eeed0fac-c055-f011-877a-001dd808101d</x:t>
        </x:is>
      </x:c>
      <x:c r="B118" s="2" t="inlineStr">
        <x:is>
          <x:t xml:space="preserve">R7YpdexSQzGW3ZMYXrtGk0ailPCwID6iSQGP3sWPmrr281AkHU5xFHFkaXXROkpwVA6giObYpyUOFiaFLHXjTA==</x:t>
        </x:is>
      </x:c>
      <x:c r="C118" s="3">
        <x:v>45838.6140393519</x:v>
      </x:c>
      <x:c r="D118" s="4" t="inlineStr">
        <x:is>
          <x:t xml:space="preserve">100161</x:t>
        </x:is>
      </x:c>
      <x:c r="E118" s="5" t="inlineStr">
        <x:is>
          <x:t xml:space="preserve">[100161] Topal Property (Marilyn)</x:t>
        </x:is>
      </x:c>
      <x:c r="F118" s="6" t="inlineStr">
        <x:is>
          <x:t xml:space="preserve">RA-20196</x:t>
        </x:is>
      </x:c>
      <x:c r="G118" s="7" t="inlineStr">
        <x:is>
          <x:t xml:space="preserve">L</x:t>
        </x:is>
      </x:c>
      <x:c r="H118" s="8"/>
      <x:c r="I118" s="9"/>
      <x:c r="J118" s="10" t="inlineStr">
        <x:is>
          <x:t xml:space="preserve">[100161] Topal Property (Marilyn)</x:t>
        </x:is>
      </x:c>
      <x:c r="K118" s="11">
        <x:v>45838.4473726852</x:v>
      </x:c>
      <x:c r="L118" s="12" t="inlineStr">
        <x:is>
          <x:t xml:space="preserve">Craig McIntosh</x:t>
        </x:is>
      </x:c>
    </x:row>
    <x:row r="119" hidden="0">
      <x:c r="A119" s="1" t="inlineStr">
        <x:is>
          <x:t xml:space="preserve">5d5e43f8-bc55-f011-877a-001dd8081834</x:t>
        </x:is>
      </x:c>
      <x:c r="B119" s="2" t="inlineStr">
        <x:is>
          <x:t xml:space="preserve">QWFryQ6wDDxVB2gzSmD9X2HLvjpF/zJ2id8XXQp/gnO3HTf2rNacKGvrSXHkpqXFDgqC9ISGrkkfAn+95xIoQw==</x:t>
        </x:is>
      </x:c>
      <x:c r="C119" s="3">
        <x:v>45838.5956018519</x:v>
      </x:c>
      <x:c r="D119" s="4" t="inlineStr">
        <x:is>
          <x:t xml:space="preserve">100203</x:t>
        </x:is>
      </x:c>
      <x:c r="E119" s="5" t="inlineStr">
        <x:is>
          <x:t xml:space="preserve">[100203] Koppers at Carolina Pole</x:t>
        </x:is>
      </x:c>
      <x:c r="F119" s="6" t="inlineStr">
        <x:is>
          <x:t xml:space="preserve">WI-20245</x:t>
        </x:is>
      </x:c>
      <x:c r="G119" s="7" t="inlineStr">
        <x:is>
          <x:t xml:space="preserve">U</x:t>
        </x:is>
      </x:c>
      <x:c r="H119" s="8"/>
      <x:c r="I119" s="9"/>
      <x:c r="J119" s="10" t="inlineStr">
        <x:is>
          <x:t xml:space="preserve">[100203] Koppers at Carolina Pole</x:t>
        </x:is>
      </x:c>
      <x:c r="K119" s="11">
        <x:v>45838.4289351852</x:v>
      </x:c>
      <x:c r="L119" s="12" t="inlineStr">
        <x:is>
          <x:t xml:space="preserve">Lauren Richardson</x:t>
        </x:is>
      </x:c>
    </x:row>
    <x:row r="120" hidden="0">
      <x:c r="A120" s="1" t="inlineStr">
        <x:is>
          <x:t xml:space="preserve">b9197807-bc55-f011-877a-001dd8081834</x:t>
        </x:is>
      </x:c>
      <x:c r="B120" s="2" t="inlineStr">
        <x:is>
          <x:t xml:space="preserve">Q4RpV5Z89zmrbOQDuVN1PedhzegdPi0N95q3jWjWM2bveda5hpGlFUQHgKktZB2d5cGKM3EmcjEcGQDuWA8i9w==</x:t>
        </x:is>
      </x:c>
      <x:c r="C120" s="3">
        <x:v>45838.5908912037</x:v>
      </x:c>
      <x:c r="D120" s="4" t="inlineStr">
        <x:is>
          <x:t xml:space="preserve">97256</x:t>
        </x:is>
      </x:c>
      <x:c r="E120" s="5" t="inlineStr">
        <x:is>
          <x:t xml:space="preserve">[97256] Joe Taylor Trucking</x:t>
        </x:is>
      </x:c>
      <x:c r="F120" s="6" t="inlineStr">
        <x:is>
          <x:t xml:space="preserve">FA-96096</x:t>
        </x:is>
      </x:c>
      <x:c r="G120" s="7" t="inlineStr">
        <x:is>
          <x:t xml:space="preserve">L</x:t>
        </x:is>
      </x:c>
      <x:c r="H120" s="8"/>
      <x:c r="I120" s="9"/>
      <x:c r="J120" s="10" t="inlineStr">
        <x:is>
          <x:t xml:space="preserve">[97256] Joe Taylor Trucking</x:t>
        </x:is>
      </x:c>
      <x:c r="K120" s="11">
        <x:v>45838.424224537</x:v>
      </x:c>
      <x:c r="L120" s="12" t="inlineStr">
        <x:is>
          <x:t xml:space="preserve">Lauren Richardson</x:t>
        </x:is>
      </x:c>
    </x:row>
    <x:row r="121" hidden="0">
      <x:c r="A121" s="1" t="inlineStr">
        <x:is>
          <x:t xml:space="preserve">5f7686ff-b855-f011-877a-001dd8081834</x:t>
        </x:is>
      </x:c>
      <x:c r="B121" s="2" t="inlineStr">
        <x:is>
          <x:t xml:space="preserve">kpj83NRAGKEvI8Vvrz/rv/gYvu66f6tZKYI6gFN/Lh9Shr8gcKMBXiaLnHTnt3otabeepppXLC7TOHRvylWwWQ==</x:t>
        </x:is>
      </x:c>
      <x:c r="C121" s="3">
        <x:v>45838.5758333333</x:v>
      </x:c>
      <x:c r="D121" s="4" t="inlineStr">
        <x:is>
          <x:t xml:space="preserve">97263</x:t>
        </x:is>
      </x:c>
      <x:c r="E121" s="5" t="inlineStr">
        <x:is>
          <x:t xml:space="preserve">[97263] Mid South truck Line</x:t>
        </x:is>
      </x:c>
      <x:c r="F121" s="6" t="inlineStr">
        <x:is>
          <x:t xml:space="preserve">FA-96099</x:t>
        </x:is>
      </x:c>
      <x:c r="G121" s="7" t="inlineStr">
        <x:is>
          <x:t xml:space="preserve">L</x:t>
        </x:is>
      </x:c>
      <x:c r="H121" s="8"/>
      <x:c r="I121" s="9"/>
      <x:c r="J121" s="10" t="inlineStr">
        <x:is>
          <x:t xml:space="preserve">[97263] Mid South truck Line</x:t>
        </x:is>
      </x:c>
      <x:c r="K121" s="11">
        <x:v>45838.4091666667</x:v>
      </x:c>
      <x:c r="L121" s="12" t="inlineStr">
        <x:is>
          <x:t xml:space="preserve">Lauren Richardson</x:t>
        </x:is>
      </x:c>
    </x:row>
    <x:row r="122" hidden="0">
      <x:c r="A122" s="1" t="inlineStr">
        <x:is>
          <x:t xml:space="preserve">d0a6087e-af55-f011-877a-001dd808101d</x:t>
        </x:is>
      </x:c>
      <x:c r="B122" s="2" t="inlineStr">
        <x:is>
          <x:t xml:space="preserve">wRyYU3OWcUKQVhdXy3+9h8Nsj0goqvSuOcILjH9sJqwib0aNsVDMN/XcrIcTuPSShx77rvYC3lLx41qrb3Fg7Q==</x:t>
        </x:is>
      </x:c>
      <x:c r="C122" s="3">
        <x:v>45838.5286342593</x:v>
      </x:c>
      <x:c r="D122" s="4" t="inlineStr">
        <x:is>
          <x:t xml:space="preserve">96517</x:t>
        </x:is>
      </x:c>
      <x:c r="E122" s="5" t="inlineStr">
        <x:is>
          <x:t xml:space="preserve">[96517] Pope Transport Spill</x:t>
        </x:is>
      </x:c>
      <x:c r="F122" s="6" t="inlineStr">
        <x:is>
          <x:t xml:space="preserve">FA-92607</x:t>
        </x:is>
      </x:c>
      <x:c r="G122" s="7" t="inlineStr">
        <x:is>
          <x:t xml:space="preserve">L</x:t>
        </x:is>
      </x:c>
      <x:c r="H122" s="8" t="n">
        <x:v>120</x:v>
      </x:c>
      <x:c r="I122" s="9"/>
      <x:c r="J122" s="10" t="inlineStr">
        <x:is>
          <x:t xml:space="preserve">[96517] Pope Transport Spill</x:t>
        </x:is>
      </x:c>
      <x:c r="K122" s="11">
        <x:v>45838.3619675926</x:v>
      </x:c>
      <x:c r="L122" s="12" t="inlineStr">
        <x:is>
          <x:t xml:space="preserve">Lauren Richardson</x:t>
        </x:is>
      </x:c>
    </x:row>
    <x:row r="123" hidden="0">
      <x:c r="A123" s="1" t="inlineStr">
        <x:is>
          <x:t xml:space="preserve">3f239475-ad55-f011-877a-001dd808101d</x:t>
        </x:is>
      </x:c>
      <x:c r="B123" s="2" t="inlineStr">
        <x:is>
          <x:t xml:space="preserve">HvjcJgB9RRMdKwVvlyibntmWPc2iYvtbGkbLyk2lvcEJif6IbLKRgUqM9rBuYvtCJocuPC5ZwS0C8IyNq+ZpRw==</x:t>
        </x:is>
      </x:c>
      <x:c r="C123" s="3">
        <x:v>45838.5184953704</x:v>
      </x:c>
      <x:c r="D123" s="4"/>
      <x:c r="E123" s="5" t="inlineStr">
        <x:is>
          <x:t xml:space="preserve">Sapphire Facility Spill</x:t>
        </x:is>
      </x:c>
      <x:c r="F123" s="6" t="inlineStr">
        <x:is>
          <x:t xml:space="preserve">FA-20237</x:t>
        </x:is>
      </x:c>
      <x:c r="G123" s="7" t="inlineStr">
        <x:is>
          <x:t xml:space="preserve">L</x:t>
        </x:is>
      </x:c>
      <x:c r="H123" s="8"/>
      <x:c r="I123" s="9"/>
      <x:c r="J123" s="10" t="inlineStr">
        <x:is>
          <x:t xml:space="preserve">Sapphire Facility Spill</x:t>
        </x:is>
      </x:c>
      <x:c r="K123" s="11">
        <x:v>45838.3518287037</x:v>
      </x:c>
      <x:c r="L123" s="12" t="inlineStr">
        <x:is>
          <x:t xml:space="preserve">Lauren Richardson</x:t>
        </x:is>
      </x:c>
    </x:row>
    <x:row r="124" hidden="0">
      <x:c r="A124" s="1" t="inlineStr">
        <x:is>
          <x:t xml:space="preserve">35017a4f-8d53-f011-8779-001dd80aa486</x:t>
        </x:is>
      </x:c>
      <x:c r="B124" s="2" t="inlineStr">
        <x:is>
          <x:t xml:space="preserve">Jx4DbIKGsfYtZsRy3t6tslqDhgKkSCSXNKi8/AayBNY3w+I6WFGwgiOhKlg+YUPQpOWpTb6c5W/jZR1kM7JGUg==</x:t>
        </x:is>
      </x:c>
      <x:c r="C124" s="3">
        <x:v>45835.8135648148</x:v>
      </x:c>
      <x:c r="D124" s="4" t="inlineStr">
        <x:is>
          <x:t xml:space="preserve">100202</x:t>
        </x:is>
      </x:c>
      <x:c r="E124" s="5" t="inlineStr">
        <x:is>
          <x:t xml:space="preserve">[100202] Airpark Drive</x:t>
        </x:is>
      </x:c>
      <x:c r="F124" s="6" t="inlineStr">
        <x:is>
          <x:t xml:space="preserve">WS-20244</x:t>
        </x:is>
      </x:c>
      <x:c r="G124" s="7" t="inlineStr">
        <x:is>
          <x:t xml:space="preserve">L</x:t>
        </x:is>
      </x:c>
      <x:c r="H124" s="8" t="n">
        <x:v>0</x:v>
      </x:c>
      <x:c r="I124" s="9" t="inlineStr">
        <x:is>
          <x:t xml:space="preserve">R</x:t>
        </x:is>
      </x:c>
      <x:c r="J124" s="10" t="inlineStr">
        <x:is>
          <x:t xml:space="preserve">[100202] Airpark Drive</x:t>
        </x:is>
      </x:c>
      <x:c r="K124" s="11">
        <x:v>45835.6468981481</x:v>
      </x:c>
      <x:c r="L124" s="12" t="inlineStr">
        <x:is>
          <x:t xml:space="preserve">Karen Hall</x:t>
        </x:is>
      </x:c>
    </x:row>
    <x:row r="125" hidden="0">
      <x:c r="A125" s="1" t="inlineStr">
        <x:is>
          <x:t xml:space="preserve">cfb6c4ac-db51-f011-8779-001dd80aa486</x:t>
        </x:is>
      </x:c>
      <x:c r="B125" s="2" t="inlineStr">
        <x:is>
          <x:t xml:space="preserve">8XSwzLUoMf88oycWHagklXxaZNJWFPQJ3GYYWPole1ySV5aibQtOIv66tu7WrKuhtd+ds64MQMzKiZR5qyTVuw==</x:t>
        </x:is>
      </x:c>
      <x:c r="C125" s="3">
        <x:v>45833.6578703704</x:v>
      </x:c>
      <x:c r="D125" s="4" t="inlineStr">
        <x:is>
          <x:t xml:space="preserve">16494</x:t>
        </x:is>
      </x:c>
      <x:c r="E125" s="5" t="inlineStr">
        <x:is>
          <x:t xml:space="preserve">[16494] ALLIED SIGNAL/FMR BENDIX</x:t>
        </x:is>
      </x:c>
      <x:c r="F125" s="6" t="inlineStr">
        <x:is>
          <x:t xml:space="preserve">RA-92049</x:t>
        </x:is>
      </x:c>
      <x:c r="G125" s="7" t="inlineStr">
        <x:is>
          <x:t xml:space="preserve">I</x:t>
        </x:is>
      </x:c>
      <x:c r="H125" s="8"/>
      <x:c r="I125" s="9"/>
      <x:c r="J125" s="10" t="inlineStr">
        <x:is>
          <x:t xml:space="preserve">[16494] ALLIED SIGNAL/FMR BENDIX</x:t>
        </x:is>
      </x:c>
      <x:c r="K125" s="11">
        <x:v>45833.4912037037</x:v>
      </x:c>
      <x:c r="L125" s="12" t="inlineStr">
        <x:is>
          <x:t xml:space="preserve">Luis Franco</x:t>
        </x:is>
      </x:c>
    </x:row>
    <x:row r="126" hidden="0">
      <x:c r="A126" s="1" t="inlineStr">
        <x:is>
          <x:t xml:space="preserve">00c65f2d-da51-f011-8779-001dd80aa486</x:t>
        </x:is>
      </x:c>
      <x:c r="B126" s="2" t="inlineStr">
        <x:is>
          <x:t xml:space="preserve">WxAbIbrW7fey+npG8v4ZzhJnsriiMWPcxWoFYIdaJ8aO//w6dduk1nTJNxISursWAPXxQ4/BwqlYmf/lYDnqnw==</x:t>
        </x:is>
      </x:c>
      <x:c r="C126" s="3">
        <x:v>45833.6504861111</x:v>
      </x:c>
      <x:c r="D126" s="4" t="inlineStr">
        <x:is>
          <x:t xml:space="preserve">86269</x:t>
        </x:is>
      </x:c>
      <x:c r="E126" s="5" t="inlineStr">
        <x:is>
          <x:t xml:space="preserve">[86269] ACE TRANSPORT</x:t>
        </x:is>
      </x:c>
      <x:c r="F126" s="6" t="inlineStr">
        <x:is>
          <x:t xml:space="preserve">RA-86269</x:t>
        </x:is>
      </x:c>
      <x:c r="G126" s="7" t="inlineStr">
        <x:is>
          <x:t xml:space="preserve">L</x:t>
        </x:is>
      </x:c>
      <x:c r="H126" s="8"/>
      <x:c r="I126" s="9"/>
      <x:c r="J126" s="10" t="inlineStr">
        <x:is>
          <x:t xml:space="preserve">[86269] ACE TRANSPORT</x:t>
        </x:is>
      </x:c>
      <x:c r="K126" s="11">
        <x:v>45833.4838194444</x:v>
      </x:c>
      <x:c r="L126" s="12" t="inlineStr">
        <x:is>
          <x:t xml:space="preserve">Luis Franco</x:t>
        </x:is>
      </x:c>
    </x:row>
    <x:row r="127" hidden="0">
      <x:c r="A127" s="1" t="inlineStr">
        <x:is>
          <x:t xml:space="preserve">69205bbc-d651-f011-8779-001dd80aa486</x:t>
        </x:is>
      </x:c>
      <x:c r="B127" s="2" t="inlineStr">
        <x:is>
          <x:t xml:space="preserve">UZlCb5HSh+JJdEDJOZz9rFVb3+O2jGsAc1oCChruh5AdOGnErmEtivwq5xVKtGg3zwX41xNd6qFfNWBOHhSHeg==</x:t>
        </x:is>
      </x:c>
      <x:c r="C127" s="3">
        <x:v>45833.6333912037</x:v>
      </x:c>
      <x:c r="D127" s="4" t="inlineStr">
        <x:is>
          <x:t xml:space="preserve">96860</x:t>
        </x:is>
      </x:c>
      <x:c r="E127" s="5" t="inlineStr">
        <x:is>
          <x:t xml:space="preserve">[96860] Quality Turf</x:t>
        </x:is>
      </x:c>
      <x:c r="F127" s="6" t="inlineStr">
        <x:is>
          <x:t xml:space="preserve">WI-96022</x:t>
        </x:is>
      </x:c>
      <x:c r="G127" s="7" t="inlineStr">
        <x:is>
          <x:t xml:space="preserve">L</x:t>
        </x:is>
      </x:c>
      <x:c r="H127" s="8"/>
      <x:c r="I127" s="9"/>
      <x:c r="J127" s="10" t="inlineStr">
        <x:is>
          <x:t xml:space="preserve">[96860] Quality Turf</x:t>
        </x:is>
      </x:c>
      <x:c r="K127" s="11">
        <x:v>45833.466724537</x:v>
      </x:c>
      <x:c r="L127" s="12" t="inlineStr">
        <x:is>
          <x:t xml:space="preserve">Lauren Richardson</x:t>
        </x:is>
      </x:c>
    </x:row>
    <x:row r="128" hidden="0">
      <x:c r="A128" s="1" t="inlineStr">
        <x:is>
          <x:t xml:space="preserve">98305faa-d651-f011-8779-001dd80aa486</x:t>
        </x:is>
      </x:c>
      <x:c r="B128" s="2" t="inlineStr">
        <x:is>
          <x:t xml:space="preserve">NWz3RvZ7Sdus/gjMgJPuoy0Y8Gbe6bQbLv7RB8xmLA1MXjI8fTLoTbB6mEFmwhdznnm38kRHW4hUeOiifYJXSQ==</x:t>
        </x:is>
      </x:c>
      <x:c r="C128" s="3">
        <x:v>45833.6330439815</x:v>
      </x:c>
      <x:c r="D128" s="4" t="inlineStr">
        <x:is>
          <x:t xml:space="preserve">96517</x:t>
        </x:is>
      </x:c>
      <x:c r="E128" s="5" t="inlineStr">
        <x:is>
          <x:t xml:space="preserve">[96517] Pope Transport Spill</x:t>
        </x:is>
      </x:c>
      <x:c r="F128" s="6" t="inlineStr">
        <x:is>
          <x:t xml:space="preserve">FA-92607</x:t>
        </x:is>
      </x:c>
      <x:c r="G128" s="7" t="inlineStr">
        <x:is>
          <x:t xml:space="preserve">U</x:t>
        </x:is>
      </x:c>
      <x:c r="H128" s="8"/>
      <x:c r="I128" s="9"/>
      <x:c r="J128" s="10" t="inlineStr">
        <x:is>
          <x:t xml:space="preserve">[96517] Pope Transport Spill</x:t>
        </x:is>
      </x:c>
      <x:c r="K128" s="11">
        <x:v>45833.4663773148</x:v>
      </x:c>
      <x:c r="L128" s="12" t="inlineStr">
        <x:is>
          <x:t xml:space="preserve">Lauren Richardson</x:t>
        </x:is>
      </x:c>
    </x:row>
    <x:row r="129" hidden="0">
      <x:c r="A129" s="1" t="inlineStr">
        <x:is>
          <x:t xml:space="preserve">4b00b380-0b51-f011-8779-001dd8088fc1</x:t>
        </x:is>
      </x:c>
      <x:c r="B129" s="2" t="inlineStr">
        <x:is>
          <x:t xml:space="preserve">+QxQHVong/bkEs/rSJdADhY174TAAl3O0Y8B15eZud7PQth0E+w/rtuhuK9Yko8TrNk1VkWOskZwyUWUw3q29Q==</x:t>
        </x:is>
      </x:c>
      <x:c r="C129" s="3">
        <x:v>45832.6230439815</x:v>
      </x:c>
      <x:c r="D129" s="4" t="inlineStr">
        <x:is>
          <x:t xml:space="preserve">86000</x:t>
        </x:is>
      </x:c>
      <x:c r="E129" s="5" t="inlineStr">
        <x:is>
          <x:t xml:space="preserve">[86000] C P &amp; L CAPE FEAR PLANT</x:t>
        </x:is>
      </x:c>
      <x:c r="F129" s="6" t="inlineStr">
        <x:is>
          <x:t xml:space="preserve">RA-86000</x:t>
        </x:is>
      </x:c>
      <x:c r="G129" s="7" t="inlineStr">
        <x:is>
          <x:t xml:space="preserve">L</x:t>
        </x:is>
      </x:c>
      <x:c r="H129" s="8" t="n">
        <x:v>165</x:v>
      </x:c>
      <x:c r="I129" s="9" t="inlineStr">
        <x:is>
          <x:t xml:space="preserve">D</x:t>
        </x:is>
      </x:c>
      <x:c r="J129" s="10" t="inlineStr">
        <x:is>
          <x:t xml:space="preserve">[86000] C P &amp; L CAPE FEAR PLANT</x:t>
        </x:is>
      </x:c>
      <x:c r="K129" s="11">
        <x:v>45832.4563773148</x:v>
      </x:c>
      <x:c r="L129" s="12" t="inlineStr">
        <x:is>
          <x:t xml:space="preserve">Mark Powers</x:t>
        </x:is>
      </x:c>
    </x:row>
    <x:row r="130" hidden="0">
      <x:c r="A130" s="1" t="inlineStr">
        <x:is>
          <x:t xml:space="preserve">6bb47c51-f750-f011-8779-001dd8088fc1</x:t>
        </x:is>
      </x:c>
      <x:c r="B130" s="2" t="inlineStr">
        <x:is>
          <x:t xml:space="preserve">br5TyHLj2f2u5/ov+VVDOByyf9z7KfAC/CDMCnUsSQpzORdsgpX7pJiKnMnxK6OkWPkpvHy2xDiEMyI0z1KurQ==</x:t>
        </x:is>
      </x:c>
      <x:c r="C130" s="3">
        <x:v>45832.6253009259</x:v>
      </x:c>
      <x:c r="D130" s="4" t="inlineStr">
        <x:is>
          <x:t xml:space="preserve">100195</x:t>
        </x:is>
      </x:c>
      <x:c r="E130" s="5" t="inlineStr">
        <x:is>
          <x:t xml:space="preserve">[100195] Proposed Sheetz- Buried AST</x:t>
        </x:is>
      </x:c>
      <x:c r="F130" s="6" t="inlineStr">
        <x:is>
          <x:t xml:space="preserve">WS-20233</x:t>
        </x:is>
      </x:c>
      <x:c r="G130" s="7"/>
      <x:c r="H130" s="8"/>
      <x:c r="I130" s="9"/>
      <x:c r="J130" s="10" t="inlineStr">
        <x:is>
          <x:t xml:space="preserve">[100195] Proposed Sheetz- Buried AST</x:t>
        </x:is>
      </x:c>
      <x:c r="K130" s="11">
        <x:v>45832.3560763889</x:v>
      </x:c>
      <x:c r="L130" s="12" t="inlineStr">
        <x:is>
          <x:t xml:space="preserve">Mark Graveline</x:t>
        </x:is>
      </x:c>
    </x:row>
    <x:row r="131" hidden="0">
      <x:c r="A131" s="1" t="inlineStr">
        <x:is>
          <x:t xml:space="preserve">f86e90b1-6d50-f011-8779-001dd80c6325</x:t>
        </x:is>
      </x:c>
      <x:c r="B131" s="2" t="inlineStr">
        <x:is>
          <x:t xml:space="preserve">3pa9YjRLQV/HWG2LAmrNlB2l2wAZXDvsFe2BvSVTUIkRk/J8/G2uzrHMBCjDOf3RlyfdspQQmIyFhoVcTPWy+A==</x:t>
        </x:is>
      </x:c>
      <x:c r="C131" s="3">
        <x:v>45831.8385648148</x:v>
      </x:c>
      <x:c r="D131" s="4" t="inlineStr">
        <x:is>
          <x:t xml:space="preserve">96110</x:t>
        </x:is>
      </x:c>
      <x:c r="E131" s="5" t="inlineStr">
        <x:is>
          <x:t xml:space="preserve">[96110] A Rent All</x:t>
        </x:is>
      </x:c>
      <x:c r="F131" s="6" t="inlineStr">
        <x:is>
          <x:t xml:space="preserve">RA-92919</x:t>
        </x:is>
      </x:c>
      <x:c r="G131" s="7" t="inlineStr">
        <x:is>
          <x:t xml:space="preserve">L</x:t>
        </x:is>
      </x:c>
      <x:c r="H131" s="8" t="n">
        <x:v>100</x:v>
      </x:c>
      <x:c r="I131" s="9" t="inlineStr">
        <x:is>
          <x:t xml:space="preserve">D</x:t>
        </x:is>
      </x:c>
      <x:c r="J131" s="10" t="inlineStr">
        <x:is>
          <x:t xml:space="preserve">[96110] A Rent All</x:t>
        </x:is>
      </x:c>
      <x:c r="K131" s="11">
        <x:v>45831.6718981481</x:v>
      </x:c>
      <x:c r="L131" s="12" t="inlineStr">
        <x:is>
          <x:t xml:space="preserve">Mark Powers</x:t>
        </x:is>
      </x:c>
    </x:row>
    <x:row r="132" hidden="0">
      <x:c r="A132" s="1" t="inlineStr">
        <x:is>
          <x:t xml:space="preserve">c50c5b58-3250-f011-8779-001dd80aa486</x:t>
        </x:is>
      </x:c>
      <x:c r="B132" s="2" t="inlineStr">
        <x:is>
          <x:t xml:space="preserve">F4u7zfDUzO6CPm3gLgiI738ZK131QFMQgVINuEIwuwbmHZYLQhwPgGQ8wBhBoyMhWZAl5kwp+OiSFkfkzDLeIQ==</x:t>
        </x:is>
      </x:c>
      <x:c r="C132" s="3">
        <x:v>45832.6272337963</x:v>
      </x:c>
      <x:c r="D132" s="4" t="inlineStr">
        <x:is>
          <x:t xml:space="preserve">100191</x:t>
        </x:is>
      </x:c>
      <x:c r="E132" s="5" t="inlineStr">
        <x:is>
          <x:t xml:space="preserve">[100191] Sultan</x:t>
        </x:is>
      </x:c>
      <x:c r="F132" s="6" t="inlineStr">
        <x:is>
          <x:t xml:space="preserve">FA-20229</x:t>
        </x:is>
      </x:c>
      <x:c r="G132" s="7"/>
      <x:c r="H132" s="8"/>
      <x:c r="I132" s="9"/>
      <x:c r="J132" s="10" t="inlineStr">
        <x:is>
          <x:t xml:space="preserve">[100191] Sultan</x:t>
        </x:is>
      </x:c>
      <x:c r="K132" s="11">
        <x:v>45831.3769791667</x:v>
      </x:c>
      <x:c r="L132" s="12" t="inlineStr">
        <x:is>
          <x:t xml:space="preserve">Mark Graveline</x:t>
        </x:is>
      </x:c>
    </x:row>
    <x:row r="133" hidden="0">
      <x:c r="A133" s="1" t="inlineStr">
        <x:is>
          <x:t xml:space="preserve">af5972ec-0a4e-f011-8779-001dd80166d1</x:t>
        </x:is>
      </x:c>
      <x:c r="B133" s="2" t="inlineStr">
        <x:is>
          <x:t xml:space="preserve">h8H6xghKyvZweWMWzI7EQxZckNf9WF0fM/QRfIqNZGq3I1tU2HnGsP2vSLWt39nK6MgOGCiTfNe7dM9nA4uuKQ==</x:t>
        </x:is>
      </x:c>
      <x:c r="C133" s="3">
        <x:v>45828.8024652778</x:v>
      </x:c>
      <x:c r="D133" s="4"/>
      <x:c r="E133" s="5" t="inlineStr">
        <x:is>
          <x:t xml:space="preserve">Circle K #2701537 Spill</x:t>
        </x:is>
      </x:c>
      <x:c r="F133" s="6" t="inlineStr">
        <x:is>
          <x:t xml:space="preserve">WS-20228</x:t>
        </x:is>
      </x:c>
      <x:c r="G133" s="7" t="inlineStr">
        <x:is>
          <x:t xml:space="preserve">L</x:t>
        </x:is>
      </x:c>
      <x:c r="H133" s="8" t="n">
        <x:v>0</x:v>
      </x:c>
      <x:c r="I133" s="9" t="inlineStr">
        <x:is>
          <x:t xml:space="preserve">R</x:t>
        </x:is>
      </x:c>
      <x:c r="J133" s="10" t="inlineStr">
        <x:is>
          <x:t xml:space="preserve">Circle K #2701537 Spill</x:t>
        </x:is>
      </x:c>
      <x:c r="K133" s="11">
        <x:v>45828.6357986111</x:v>
      </x:c>
      <x:c r="L133" s="12" t="inlineStr">
        <x:is>
          <x:t xml:space="preserve">Mindy Lepard</x:t>
        </x:is>
      </x:c>
    </x:row>
    <x:row r="134" hidden="0">
      <x:c r="A134" s="1" t="inlineStr">
        <x:is>
          <x:t xml:space="preserve">2d39100c-0a4e-f011-8779-001dd801ee9d</x:t>
        </x:is>
      </x:c>
      <x:c r="B134" s="2" t="inlineStr">
        <x:is>
          <x:t xml:space="preserve">ZkmtQvV7e8hT5gdmXa352oxHvALDrWRC29aVGIqGnDL0th29x7Qzq++PtDOS52TDJD+V+z6H+lzvnWYzsa5kZw==</x:t>
        </x:is>
      </x:c>
      <x:c r="C134" s="3">
        <x:v>45832.6272337963</x:v>
      </x:c>
      <x:c r="D134" s="4"/>
      <x:c r="E134" s="5" t="inlineStr">
        <x:is>
          <x:t xml:space="preserve">Circle K #2701537 Spill</x:t>
        </x:is>
      </x:c>
      <x:c r="F134" s="6" t="inlineStr">
        <x:is>
          <x:t xml:space="preserve">WS-20228</x:t>
        </x:is>
      </x:c>
      <x:c r="G134" s="7"/>
      <x:c r="H134" s="8"/>
      <x:c r="I134" s="9"/>
      <x:c r="J134" s="10" t="inlineStr">
        <x:is>
          <x:t xml:space="preserve">Circle K #2701537 Spill</x:t>
        </x:is>
      </x:c>
      <x:c r="K134" s="11">
        <x:v>45828.631412037</x:v>
      </x:c>
      <x:c r="L134" s="12" t="inlineStr">
        <x:is>
          <x:t xml:space="preserve">Mark Graveline</x:t>
        </x:is>
      </x:c>
    </x:row>
    <x:row r="135" hidden="0">
      <x:c r="A135" s="1" t="inlineStr">
        <x:is>
          <x:t xml:space="preserve">f8c1a374-034e-f011-8779-001dd801ee9d</x:t>
        </x:is>
      </x:c>
      <x:c r="B135" s="2" t="inlineStr">
        <x:is>
          <x:t xml:space="preserve">9j0PeFKd5mEYfrQGeCEnYPjgfMBOyefIQPqxIsbDgBUGTX4Mh4ftcbd9+kBhm8mfH9Bx8ORw97x9SEorS8Wbhw==</x:t>
        </x:is>
      </x:c>
      <x:c r="C135" s="3">
        <x:v>45832.6272453704</x:v>
      </x:c>
      <x:c r="D135" s="4" t="inlineStr">
        <x:is>
          <x:t xml:space="preserve">100190</x:t>
        </x:is>
      </x:c>
      <x:c r="E135" s="5" t="inlineStr">
        <x:is>
          <x:t xml:space="preserve">[100190] KSM Castings USA, Inc.</x:t>
        </x:is>
      </x:c>
      <x:c r="F135" s="6" t="inlineStr">
        <x:is>
          <x:t xml:space="preserve">AS-20227</x:t>
        </x:is>
      </x:c>
      <x:c r="G135" s="7"/>
      <x:c r="H135" s="8"/>
      <x:c r="I135" s="9"/>
      <x:c r="J135" s="10" t="inlineStr">
        <x:is>
          <x:t xml:space="preserve">[100190] KSM Castings USA, Inc.</x:t>
        </x:is>
      </x:c>
      <x:c r="K135" s="11">
        <x:v>45828.5986921296</x:v>
      </x:c>
      <x:c r="L135" s="12" t="inlineStr">
        <x:is>
          <x:t xml:space="preserve">Mark Graveline</x:t>
        </x:is>
      </x:c>
    </x:row>
    <x:row r="136" hidden="0">
      <x:c r="A136" s="1" t="inlineStr">
        <x:is>
          <x:t xml:space="preserve">238e4a51-144d-f011-8779-001dd8016144</x:t>
        </x:is>
      </x:c>
      <x:c r="B136" s="2" t="inlineStr">
        <x:is>
          <x:t xml:space="preserve">TVAieo0PZOt7VaPQ5XY1qVmxNwN26HuAASZts4xZczQtTeR3lLDEo8rmrKSRUrXgXuTNkT3dNzDEFdWdL9yO6Q==</x:t>
        </x:is>
      </x:c>
      <x:c r="C136" s="3">
        <x:v>45827.5765162037</x:v>
      </x:c>
      <x:c r="D136" s="4" t="inlineStr">
        <x:is>
          <x:t xml:space="preserve">92353</x:t>
        </x:is>
      </x:c>
      <x:c r="E136" s="5" t="inlineStr">
        <x:is>
          <x:t xml:space="preserve">[92353] Waccamaw Transport Spill</x:t>
        </x:is>
      </x:c>
      <x:c r="F136" s="6" t="inlineStr">
        <x:is>
          <x:t xml:space="preserve">RA-92375</x:t>
        </x:is>
      </x:c>
      <x:c r="G136" s="7" t="inlineStr">
        <x:is>
          <x:t xml:space="preserve">L</x:t>
        </x:is>
      </x:c>
      <x:c r="H136" s="8" t="n">
        <x:v>0</x:v>
      </x:c>
      <x:c r="I136" s="9" t="inlineStr">
        <x:is>
          <x:t xml:space="preserve">R</x:t>
        </x:is>
      </x:c>
      <x:c r="J136" s="10" t="inlineStr">
        <x:is>
          <x:t xml:space="preserve">[92353] Waccamaw Transport Spill</x:t>
        </x:is>
      </x:c>
      <x:c r="K136" s="11">
        <x:v>45827.409849537</x:v>
      </x:c>
      <x:c r="L136" s="12" t="inlineStr">
        <x:is>
          <x:t xml:space="preserve">Mark Powers</x:t>
        </x:is>
      </x:c>
    </x:row>
    <x:row r="137" hidden="0">
      <x:c r="A137" s="1" t="inlineStr">
        <x:is>
          <x:t xml:space="preserve">fc08c411-0c4d-f011-8779-001dd801eac2</x:t>
        </x:is>
      </x:c>
      <x:c r="B137" s="2" t="inlineStr">
        <x:is>
          <x:t xml:space="preserve">DXdPvt5jeJ4fRNEaqCYaxvV3Tf/OzPjdP2IDQU+qYH9AOb7j+ZxaDMLoc96n6HKYy/vwK4IEH66FDc/ctikdNA==</x:t>
        </x:is>
      </x:c>
      <x:c r="C137" s="3">
        <x:v>45827.535625</x:v>
      </x:c>
      <x:c r="D137" s="4" t="inlineStr">
        <x:is>
          <x:t xml:space="preserve">100188</x:t>
        </x:is>
      </x:c>
      <x:c r="E137" s="5" t="inlineStr">
        <x:is>
          <x:t xml:space="preserve">[100188] US Highway 64 Right on Red</x:t>
        </x:is>
      </x:c>
      <x:c r="F137" s="6" t="inlineStr">
        <x:is>
          <x:t xml:space="preserve">WA-20218</x:t>
        </x:is>
      </x:c>
      <x:c r="G137" s="7" t="inlineStr">
        <x:is>
          <x:t xml:space="preserve">L</x:t>
        </x:is>
      </x:c>
      <x:c r="H137" s="8"/>
      <x:c r="I137" s="9"/>
      <x:c r="J137" s="10" t="inlineStr">
        <x:is>
          <x:t xml:space="preserve">[100188] US Highway 64 Right on Red</x:t>
        </x:is>
      </x:c>
      <x:c r="K137" s="11">
        <x:v>45827.3689583333</x:v>
      </x:c>
      <x:c r="L137" s="12" t="inlineStr">
        <x:is>
          <x:t xml:space="preserve">James Elmore</x:t>
        </x:is>
      </x:c>
    </x:row>
    <x:row r="138" hidden="0">
      <x:c r="A138" s="1" t="inlineStr">
        <x:is>
          <x:t xml:space="preserve">e2754eb1-884c-f011-8779-001dd80166d1</x:t>
        </x:is>
      </x:c>
      <x:c r="B138" s="2" t="inlineStr">
        <x:is>
          <x:t xml:space="preserve">ameGkQK2WRdsnVUYS2lhWu8oDOI2iZv4Eawqb7i5jHwpdEs4JzFL3OyLs1vF8q7UMzwhK3q8JmxZ2nY2V+lB2A==</x:t>
        </x:is>
      </x:c>
      <x:c r="C138" s="3">
        <x:v>45832.6272453704</x:v>
      </x:c>
      <x:c r="D138" s="4" t="inlineStr">
        <x:is>
          <x:t xml:space="preserve">100187</x:t>
        </x:is>
      </x:c>
      <x:c r="E138" s="5" t="inlineStr">
        <x:is>
          <x:t xml:space="preserve">[100187] ST Engineering</x:t>
        </x:is>
      </x:c>
      <x:c r="F138" s="6" t="inlineStr">
        <x:is>
          <x:t xml:space="preserve">MO-20225</x:t>
        </x:is>
      </x:c>
      <x:c r="G138" s="7"/>
      <x:c r="H138" s="8"/>
      <x:c r="I138" s="9"/>
      <x:c r="J138" s="10" t="inlineStr">
        <x:is>
          <x:t xml:space="preserve">[100187] ST Engineering</x:t>
        </x:is>
      </x:c>
      <x:c r="K138" s="11">
        <x:v>45826.7158796296</x:v>
      </x:c>
      <x:c r="L138" s="12" t="inlineStr">
        <x:is>
          <x:t xml:space="preserve">Mark Graveline</x:t>
        </x:is>
      </x:c>
    </x:row>
    <x:row r="139" hidden="0">
      <x:c r="A139" s="1" t="inlineStr">
        <x:is>
          <x:t xml:space="preserve">9ad83e49-794c-f011-8779-001dd80166d1</x:t>
        </x:is>
      </x:c>
      <x:c r="B139" s="2" t="inlineStr">
        <x:is>
          <x:t xml:space="preserve">QFmkQ2FQqHjtLug/V3pnyjpZokSIwt38btAV4FbOH5BnaoUr9isHG1dKEqidsVKsmSDDZ0DUCLgjcfMl/r2EPA==</x:t>
        </x:is>
      </x:c>
      <x:c r="C139" s="3">
        <x:v>45832.6272453704</x:v>
      </x:c>
      <x:c r="D139" s="4" t="inlineStr">
        <x:is>
          <x:t xml:space="preserve">100186</x:t>
        </x:is>
      </x:c>
      <x:c r="E139" s="5" t="inlineStr">
        <x:is>
          <x:t xml:space="preserve">[100186] Wilson Valvoline Oil Dump</x:t>
        </x:is>
      </x:c>
      <x:c r="F139" s="6" t="inlineStr">
        <x:is>
          <x:t xml:space="preserve">WA-20224</x:t>
        </x:is>
      </x:c>
      <x:c r="G139" s="7"/>
      <x:c r="H139" s="8"/>
      <x:c r="I139" s="9"/>
      <x:c r="J139" s="10" t="inlineStr">
        <x:is>
          <x:t xml:space="preserve">[100186] Wilson Valvoline Oil Dump</x:t>
        </x:is>
      </x:c>
      <x:c r="K139" s="11">
        <x:v>45826.6392824074</x:v>
      </x:c>
      <x:c r="L139" s="12" t="inlineStr">
        <x:is>
          <x:t xml:space="preserve">Mark Graveline</x:t>
        </x:is>
      </x:c>
    </x:row>
    <x:row r="140" hidden="0">
      <x:c r="A140" s="1" t="inlineStr">
        <x:is>
          <x:t xml:space="preserve">3e192808-694c-f011-8779-001dd801ee9d</x:t>
        </x:is>
      </x:c>
      <x:c r="B140" s="2" t="inlineStr">
        <x:is>
          <x:t xml:space="preserve">Gk8yWSHVNoyNmgNTt7WQUnSxhpf2SBc/vc1GN2Hkes585qy/XsQtg9nwG0ur/9CwSCR5G/7gTTbAEYVtUiSWcg==</x:t>
        </x:is>
      </x:c>
      <x:c r="C140" s="3">
        <x:v>45832.6272453704</x:v>
      </x:c>
      <x:c r="D140" s="4" t="inlineStr">
        <x:is>
          <x:t xml:space="preserve">100185</x:t>
        </x:is>
      </x:c>
      <x:c r="E140" s="5" t="inlineStr">
        <x:is>
          <x:t xml:space="preserve">[100185] Lowe's-Marion</x:t>
        </x:is>
      </x:c>
      <x:c r="F140" s="6" t="inlineStr">
        <x:is>
          <x:t xml:space="preserve">AS-20223</x:t>
        </x:is>
      </x:c>
      <x:c r="G140" s="7"/>
      <x:c r="H140" s="8"/>
      <x:c r="I140" s="9"/>
      <x:c r="J140" s="10" t="inlineStr">
        <x:is>
          <x:t xml:space="preserve">[100185] Lowe's-Marion</x:t>
        </x:is>
      </x:c>
      <x:c r="K140" s="11">
        <x:v>45826.5584143518</x:v>
      </x:c>
      <x:c r="L140" s="12" t="inlineStr">
        <x:is>
          <x:t xml:space="preserve">Mark Graveline</x:t>
        </x:is>
      </x:c>
    </x:row>
    <x:row r="141" hidden="0">
      <x:c r="A141" s="1" t="inlineStr">
        <x:is>
          <x:t xml:space="preserve">3e929379-ba4b-f011-8779-001dd80166d1</x:t>
        </x:is>
      </x:c>
      <x:c r="B141" s="2" t="inlineStr">
        <x:is>
          <x:t xml:space="preserve">1FhxRASKJulQdykOwzSZCtnI6XGsVp9FhgmdgPMbDooQIXor/t394OB9Ww4STuVxLdDo+z1dUlKakuGM5OAsRw==</x:t>
        </x:is>
      </x:c>
      <x:c r="C141" s="3">
        <x:v>45825.857650463</x:v>
      </x:c>
      <x:c r="D141" s="4" t="inlineStr">
        <x:is>
          <x:t xml:space="preserve">100131</x:t>
        </x:is>
      </x:c>
      <x:c r="E141" s="5" t="inlineStr">
        <x:is>
          <x:t xml:space="preserve">[100131] Tant Road Spill</x:t>
        </x:is>
      </x:c>
      <x:c r="F141" s="6" t="inlineStr">
        <x:is>
          <x:t xml:space="preserve">RA-20153</x:t>
        </x:is>
      </x:c>
      <x:c r="G141" s="7" t="inlineStr">
        <x:is>
          <x:t xml:space="preserve">L</x:t>
        </x:is>
      </x:c>
      <x:c r="H141" s="8" t="n">
        <x:v>0</x:v>
      </x:c>
      <x:c r="I141" s="9" t="inlineStr">
        <x:is>
          <x:t xml:space="preserve">R</x:t>
        </x:is>
      </x:c>
      <x:c r="J141" s="10" t="inlineStr">
        <x:is>
          <x:t xml:space="preserve">[100131] Tant Road Spill</x:t>
        </x:is>
      </x:c>
      <x:c r="K141" s="11">
        <x:v>45825.6906597222</x:v>
      </x:c>
      <x:c r="L141" s="12" t="inlineStr">
        <x:is>
          <x:t xml:space="preserve">Mark Powers</x:t>
        </x:is>
      </x:c>
    </x:row>
    <x:row r="142" hidden="0">
      <x:c r="A142" s="1" t="inlineStr">
        <x:is>
          <x:t xml:space="preserve">72d63ad6-e74a-f011-8779-001dd80166d1</x:t>
        </x:is>
      </x:c>
      <x:c r="B142" s="2" t="inlineStr">
        <x:is>
          <x:t xml:space="preserve">B+QxVDTAPXtHTIgyQwROdEtaZIAfOW4lPP3+BRM5wvMDMSmmkVrax/KJ33GfNsHmtV9gpYd0RJJdxRmA5yZ30A==</x:t>
        </x:is>
      </x:c>
      <x:c r="C142" s="3">
        <x:v>45832.6272453704</x:v>
      </x:c>
      <x:c r="D142" s="4" t="inlineStr">
        <x:is>
          <x:t xml:space="preserve">100188</x:t>
        </x:is>
      </x:c>
      <x:c r="E142" s="5" t="inlineStr">
        <x:is>
          <x:t xml:space="preserve">[100188] US Highway 64 Right on Red</x:t>
        </x:is>
      </x:c>
      <x:c r="F142" s="6" t="inlineStr">
        <x:is>
          <x:t xml:space="preserve">WA-20218</x:t>
        </x:is>
      </x:c>
      <x:c r="G142" s="7"/>
      <x:c r="H142" s="8"/>
      <x:c r="I142" s="9"/>
      <x:c r="J142" s="10" t="inlineStr">
        <x:is>
          <x:t xml:space="preserve">[100188] US Highway 64 Right on Red</x:t>
        </x:is>
      </x:c>
      <x:c r="K142" s="11">
        <x:v>45824.6436689815</x:v>
      </x:c>
      <x:c r="L142" s="12" t="inlineStr">
        <x:is>
          <x:t xml:space="preserve">Mark Graveline</x:t>
        </x:is>
      </x:c>
    </x:row>
    <x:row r="143" hidden="0">
      <x:c r="A143" s="1" t="inlineStr">
        <x:is>
          <x:t xml:space="preserve">bf31c039-c94a-f011-8779-001dd801ee9d</x:t>
        </x:is>
      </x:c>
      <x:c r="B143" s="2" t="inlineStr">
        <x:is>
          <x:t xml:space="preserve">tsfs/h2SdUTqRATCdXcrk0VJobCuEvgMHku05DqY4NVkUdCuaGIbKjqjbpk8mmvZi899jARh1JaIUVuaebkz6w==</x:t>
        </x:is>
      </x:c>
      <x:c r="C143" s="3">
        <x:v>45824.6581018519</x:v>
      </x:c>
      <x:c r="D143" s="4" t="inlineStr">
        <x:is>
          <x:t xml:space="preserve">100181</x:t>
        </x:is>
      </x:c>
      <x:c r="E143" s="5" t="inlineStr">
        <x:is>
          <x:t xml:space="preserve">[100181] AAA Cooper Transportation-Diesel Spill</x:t>
        </x:is>
      </x:c>
      <x:c r="F143" s="6" t="inlineStr">
        <x:is>
          <x:t xml:space="preserve">WS-20215</x:t>
        </x:is>
      </x:c>
      <x:c r="G143" s="7" t="inlineStr">
        <x:is>
          <x:t xml:space="preserve">L</x:t>
        </x:is>
      </x:c>
      <x:c r="H143" s="8" t="n">
        <x:v>0</x:v>
      </x:c>
      <x:c r="I143" s="9" t="inlineStr">
        <x:is>
          <x:t xml:space="preserve">R</x:t>
        </x:is>
      </x:c>
      <x:c r="J143" s="10" t="inlineStr">
        <x:is>
          <x:t xml:space="preserve">[100181] AAA Cooper Transportation-Diesel Spill</x:t>
        </x:is>
      </x:c>
      <x:c r="K143" s="11">
        <x:v>45824.4914351852</x:v>
      </x:c>
      <x:c r="L143" s="12" t="inlineStr">
        <x:is>
          <x:t xml:space="preserve">Karen Hall</x:t>
        </x:is>
      </x:c>
    </x:row>
    <x:row r="144" hidden="0">
      <x:c r="A144" s="1" t="inlineStr">
        <x:is>
          <x:t xml:space="preserve">3b131715-c94a-f011-8779-001dd80166d1</x:t>
        </x:is>
      </x:c>
      <x:c r="B144" s="2" t="inlineStr">
        <x:is>
          <x:t xml:space="preserve">hQFUYKEEvlWnKK2JhVdWa7Aue+SC41xtHlfWPp6tBnMY9vybqajfbZqEsWpsDFWoVYoh3p8h/oAkePGFCmNt/g==</x:t>
        </x:is>
      </x:c>
      <x:c r="C144" s="3">
        <x:v>45832.6272453704</x:v>
      </x:c>
      <x:c r="D144" s="4" t="inlineStr">
        <x:is>
          <x:t xml:space="preserve">100181</x:t>
        </x:is>
      </x:c>
      <x:c r="E144" s="5" t="inlineStr">
        <x:is>
          <x:t xml:space="preserve">[100181] AAA Cooper Transportation-Diesel Spill</x:t>
        </x:is>
      </x:c>
      <x:c r="F144" s="6" t="inlineStr">
        <x:is>
          <x:t xml:space="preserve">WS-20215</x:t>
        </x:is>
      </x:c>
      <x:c r="G144" s="7"/>
      <x:c r="H144" s="8"/>
      <x:c r="I144" s="9"/>
      <x:c r="J144" s="10" t="inlineStr">
        <x:is>
          <x:t xml:space="preserve">[100181] AAA Cooper Transportation-Diesel Spill</x:t>
        </x:is>
      </x:c>
      <x:c r="K144" s="11">
        <x:v>45824.490775463</x:v>
      </x:c>
      <x:c r="L144" s="12" t="inlineStr">
        <x:is>
          <x:t xml:space="preserve">Mark Graveline</x:t>
        </x:is>
      </x:c>
    </x:row>
    <x:row r="145" hidden="0">
      <x:c r="A145" s="1" t="inlineStr">
        <x:is>
          <x:t xml:space="preserve">481e81db-b64a-f011-8779-001dd80166d1</x:t>
        </x:is>
      </x:c>
      <x:c r="B145" s="2" t="inlineStr">
        <x:is>
          <x:t xml:space="preserve">1df/PivbQDUVZpBf0pRAZ9yNgJFDkmedCiF5aFQqqYIiH9lx5d0n+arI1sp2wLJpQ/iZfj2Q4Q6IJX2SOh8u/Q==</x:t>
        </x:is>
      </x:c>
      <x:c r="C145" s="3">
        <x:v>45832.6272569444</x:v>
      </x:c>
      <x:c r="D145" s="4" t="inlineStr">
        <x:is>
          <x:t xml:space="preserve">100178</x:t>
        </x:is>
      </x:c>
      <x:c r="E145" s="5" t="inlineStr">
        <x:is>
          <x:t xml:space="preserve">[100178] Dominion Energy Mineral Oil Spill</x:t>
        </x:is>
      </x:c>
      <x:c r="F145" s="6" t="inlineStr">
        <x:is>
          <x:t xml:space="preserve">WA-20212</x:t>
        </x:is>
      </x:c>
      <x:c r="G145" s="7"/>
      <x:c r="H145" s="8"/>
      <x:c r="I145" s="9"/>
      <x:c r="J145" s="10" t="inlineStr">
        <x:is>
          <x:t xml:space="preserve">[100178] Dominion Energy Mineral Oil Spill</x:t>
        </x:is>
      </x:c>
      <x:c r="K145" s="11">
        <x:v>45824.4001041667</x:v>
      </x:c>
      <x:c r="L145" s="12" t="inlineStr">
        <x:is>
          <x:t xml:space="preserve">Mark Graveline</x:t>
        </x:is>
      </x:c>
    </x:row>
    <x:row r="146" hidden="0">
      <x:c r="A146" s="1" t="inlineStr">
        <x:is>
          <x:t xml:space="preserve">9dd7c637-de47-f011-8779-001dd80a6d07</x:t>
        </x:is>
      </x:c>
      <x:c r="B146" s="2" t="inlineStr">
        <x:is>
          <x:t xml:space="preserve">q1UjHyaX+EicWgsq/slQ35BtQatpfqOfPm7P5hIyPMXATGheM68QeL3Xe54dXOykHkIFk8DoJAcpYqbb/9/fxQ==</x:t>
        </x:is>
      </x:c>
      <x:c r="C146" s="3">
        <x:v>45820.9447916667</x:v>
      </x:c>
      <x:c r="D146" s="4" t="inlineStr">
        <x:is>
          <x:t xml:space="preserve">96691</x:t>
        </x:is>
      </x:c>
      <x:c r="E146" s="5" t="inlineStr">
        <x:is>
          <x:t xml:space="preserve">[96691] Raeford Oil Bulk Plant</x:t>
        </x:is>
      </x:c>
      <x:c r="F146" s="6" t="inlineStr">
        <x:is>
          <x:t xml:space="preserve">FA-92637</x:t>
        </x:is>
      </x:c>
      <x:c r="G146" s="7" t="inlineStr">
        <x:is>
          <x:t xml:space="preserve">H</x:t>
        </x:is>
      </x:c>
      <x:c r="H146" s="8" t="n">
        <x:v>270</x:v>
      </x:c>
      <x:c r="I146" s="9" t="inlineStr">
        <x:is>
          <x:t xml:space="preserve">A</x:t>
        </x:is>
      </x:c>
      <x:c r="J146" s="10" t="inlineStr">
        <x:is>
          <x:t xml:space="preserve">[96691] Raeford Oil Bulk Plant</x:t>
        </x:is>
      </x:c>
      <x:c r="K146" s="11">
        <x:v>45820.778125</x:v>
      </x:c>
      <x:c r="L146" s="12" t="inlineStr">
        <x:is>
          <x:t xml:space="preserve">Kenneth Currie</x:t>
        </x:is>
      </x:c>
    </x:row>
    <x:row r="147" hidden="0">
      <x:c r="A147" s="1" t="inlineStr">
        <x:is>
          <x:t xml:space="preserve">0826c2f4-a147-f011-8779-001dd80c23df</x:t>
        </x:is>
      </x:c>
      <x:c r="B147" s="2" t="inlineStr">
        <x:is>
          <x:t xml:space="preserve">m4N+TjGaopV5wp/6zUH+YTYUyAieB1x80G5BnWmqd2sFaEzhyG9D7KxJXvF8s+g/VdwgXgBUnNaNvrM6f7DQxA==</x:t>
        </x:is>
      </x:c>
      <x:c r="C147" s="3">
        <x:v>45832.6272569444</x:v>
      </x:c>
      <x:c r="D147" s="4" t="inlineStr">
        <x:is>
          <x:t xml:space="preserve">100171</x:t>
        </x:is>
      </x:c>
      <x:c r="E147" s="5" t="inlineStr">
        <x:is>
          <x:t xml:space="preserve">[100171] Jeff Wilson Logging Diesel spill</x:t>
        </x:is>
      </x:c>
      <x:c r="F147" s="6" t="inlineStr">
        <x:is>
          <x:t xml:space="preserve">WS-20208</x:t>
        </x:is>
      </x:c>
      <x:c r="G147" s="7"/>
      <x:c r="H147" s="8"/>
      <x:c r="I147" s="9"/>
      <x:c r="J147" s="10" t="inlineStr">
        <x:is>
          <x:t xml:space="preserve">[100171] Jeff Wilson Logging Diesel spill</x:t>
        </x:is>
      </x:c>
      <x:c r="K147" s="11">
        <x:v>45820.4784606481</x:v>
      </x:c>
      <x:c r="L147" s="12" t="inlineStr">
        <x:is>
          <x:t xml:space="preserve">Mark Graveline</x:t>
        </x:is>
      </x:c>
    </x:row>
    <x:row r="148" hidden="0">
      <x:c r="A148" s="1" t="inlineStr">
        <x:is>
          <x:t xml:space="preserve">cfd2c6c0-fa46-f011-8779-001dd80a6d07</x:t>
        </x:is>
      </x:c>
      <x:c r="B148" s="2" t="inlineStr">
        <x:is>
          <x:t xml:space="preserve">bMYTGejQY4RiXDYga58nXShfkJFN2O4tEJpJYrErzvH8tN3T3Gint0iY1BH3xu4VRBbpvulzp0KAJ4ZfAxbwwg==</x:t>
        </x:is>
      </x:c>
      <x:c r="C148" s="3">
        <x:v>45832.6272569444</x:v>
      </x:c>
      <x:c r="D148" s="4" t="inlineStr">
        <x:is>
          <x:t xml:space="preserve">100167</x:t>
        </x:is>
      </x:c>
      <x:c r="E148" s="5" t="inlineStr">
        <x:is>
          <x:t xml:space="preserve">[100167] City of Eden-Diesel Spill</x:t>
        </x:is>
      </x:c>
      <x:c r="F148" s="6" t="inlineStr">
        <x:is>
          <x:t xml:space="preserve">WS-20203</x:t>
        </x:is>
      </x:c>
      <x:c r="G148" s="7"/>
      <x:c r="H148" s="8"/>
      <x:c r="I148" s="9"/>
      <x:c r="J148" s="10" t="inlineStr">
        <x:is>
          <x:t xml:space="preserve">[100167] City of Eden-Diesel Spill</x:t>
        </x:is>
      </x:c>
      <x:c r="K148" s="11">
        <x:v>45819.6473148148</x:v>
      </x:c>
      <x:c r="L148" s="12" t="inlineStr">
        <x:is>
          <x:t xml:space="preserve">Mark Graveline</x:t>
        </x:is>
      </x:c>
    </x:row>
    <x:row r="149" hidden="0">
      <x:c r="A149" s="1" t="inlineStr">
        <x:is>
          <x:t xml:space="preserve">c9f28240-3c45-f011-8779-001dd80a6d07</x:t>
        </x:is>
      </x:c>
      <x:c r="B149" s="2" t="inlineStr">
        <x:is>
          <x:t xml:space="preserve">1KorW2W7TfFTEIot36rJfbitveAsa+FSr7l3Z3zu/fc84W9c6WKDDlkZhmKwuAkv+linbu9AAv92MGBIKvYqpw==</x:t>
        </x:is>
      </x:c>
      <x:c r="C149" s="3">
        <x:v>45817.5944560185</x:v>
      </x:c>
      <x:c r="D149" s="4" t="inlineStr">
        <x:is>
          <x:t xml:space="preserve">15096</x:t>
        </x:is>
      </x:c>
      <x:c r="E149" s="5" t="inlineStr">
        <x:is>
          <x:t xml:space="preserve">[15096] ARCHIE ELLEDGE PLANT-NONUST</x:t>
        </x:is>
      </x:c>
      <x:c r="F149" s="6" t="inlineStr">
        <x:is>
          <x:t xml:space="preserve">WS-15096</x:t>
        </x:is>
      </x:c>
      <x:c r="G149" s="7" t="inlineStr">
        <x:is>
          <x:t xml:space="preserve">I</x:t>
        </x:is>
      </x:c>
      <x:c r="H149" s="8" t="n">
        <x:v>140</x:v>
      </x:c>
      <x:c r="I149" s="9" t="inlineStr">
        <x:is>
          <x:t xml:space="preserve">D</x:t>
        </x:is>
      </x:c>
      <x:c r="J149" s="10" t="inlineStr">
        <x:is>
          <x:t xml:space="preserve">[15096] ARCHIE ELLEDGE PLANT-NONUST</x:t>
        </x:is>
      </x:c>
      <x:c r="K149" s="11">
        <x:v>45817.4277893519</x:v>
      </x:c>
      <x:c r="L149" s="12" t="inlineStr">
        <x:is>
          <x:t xml:space="preserve">Aaron Williamson</x:t>
        </x:is>
      </x:c>
    </x:row>
    <x:row r="150" hidden="0">
      <x:c r="A150" s="1" t="inlineStr">
        <x:is>
          <x:t xml:space="preserve">06188238-eb42-f011-b4cb-001dd80bad2b</x:t>
        </x:is>
      </x:c>
      <x:c r="B150" s="2" t="inlineStr">
        <x:is>
          <x:t xml:space="preserve">cd0xDmy+TDeBCciiZGR19/9vsJB2k276n+aAtdnlin9ArKsDpGlG4GeCQGU/X5zbw5W48WUthVmnWQpmQSjo2w==</x:t>
        </x:is>
      </x:c>
      <x:c r="C150" s="3">
        <x:v>45832.6272685185</x:v>
      </x:c>
      <x:c r="D150" s="4" t="inlineStr">
        <x:is>
          <x:t xml:space="preserve">100158</x:t>
        </x:is>
      </x:c>
      <x:c r="E150" s="5" t="inlineStr">
        <x:is>
          <x:t xml:space="preserve">[100158] ADM Milling Co</x:t>
        </x:is>
      </x:c>
      <x:c r="F150" s="6" t="inlineStr">
        <x:is>
          <x:t xml:space="preserve">MO-20193</x:t>
        </x:is>
      </x:c>
      <x:c r="G150" s="7"/>
      <x:c r="H150" s="8"/>
      <x:c r="I150" s="9"/>
      <x:c r="J150" s="10" t="inlineStr">
        <x:is>
          <x:t xml:space="preserve">[100158] ADM Milling Co</x:t>
        </x:is>
      </x:c>
      <x:c r="K150" s="11">
        <x:v>45814.4798263889</x:v>
      </x:c>
      <x:c r="L150" s="12" t="inlineStr">
        <x:is>
          <x:t xml:space="preserve">Mark Graveline</x:t>
        </x:is>
      </x:c>
    </x:row>
    <x:row r="151" hidden="0">
      <x:c r="A151" s="1" t="inlineStr">
        <x:is>
          <x:t xml:space="preserve">642016e2-1c42-f011-b4cb-001dd80e9072</x:t>
        </x:is>
      </x:c>
      <x:c r="B151" s="2" t="inlineStr">
        <x:is>
          <x:t xml:space="preserve">dyCDa11RA5h7ev6m/Sa9Py9AcNaMvEh1Q2anPoIAGN3QgMxjBauRprrjkFvW3NqB82yVZS9VJWS1VOAFzFgz0A==</x:t>
        </x:is>
      </x:c>
      <x:c r="C151" s="3">
        <x:v>45813.6207060185</x:v>
      </x:c>
      <x:c r="D151" s="4" t="inlineStr">
        <x:is>
          <x:t xml:space="preserve">97435</x:t>
        </x:is>
      </x:c>
      <x:c r="E151" s="5" t="inlineStr">
        <x:is>
          <x:t xml:space="preserve">[97435] Case Farms Diesel Fuel Release</x:t>
        </x:is>
      </x:c>
      <x:c r="F151" s="6" t="inlineStr">
        <x:is>
          <x:t xml:space="preserve">AS-97109</x:t>
        </x:is>
      </x:c>
      <x:c r="G151" s="7" t="inlineStr">
        <x:is>
          <x:t xml:space="preserve">L</x:t>
        </x:is>
      </x:c>
      <x:c r="H151" s="8"/>
      <x:c r="I151" s="9"/>
      <x:c r="J151" s="10" t="inlineStr">
        <x:is>
          <x:t xml:space="preserve">[97435] Case Farms Diesel Fuel Release</x:t>
        </x:is>
      </x:c>
      <x:c r="K151" s="11">
        <x:v>45813.4540393519</x:v>
      </x:c>
      <x:c r="L151" s="12" t="inlineStr">
        <x:is>
          <x:t xml:space="preserve">Nick Guarneri</x:t>
        </x:is>
      </x:c>
    </x:row>
    <x:row r="152" hidden="0">
      <x:c r="A152" s="1" t="inlineStr">
        <x:is>
          <x:t xml:space="preserve">cd905aa2-6441-f011-b4cb-001dd80bad2b</x:t>
        </x:is>
      </x:c>
      <x:c r="B152" s="2" t="inlineStr">
        <x:is>
          <x:t xml:space="preserve">L/gTkfeckeVkwoawefLvCke/Wi9dsI3pbOglE4EKHI4qYPdMoLeS/3KM7M3HOHx0hTPlcY79JtRLbT62/+rcBQ==</x:t>
        </x:is>
      </x:c>
      <x:c r="C152" s="3">
        <x:v>45832.6272800926</x:v>
      </x:c>
      <x:c r="D152" s="4" t="inlineStr">
        <x:is>
          <x:t xml:space="preserve">100151</x:t>
        </x:is>
      </x:c>
      <x:c r="E152" s="5" t="inlineStr">
        <x:is>
          <x:t xml:space="preserve">[100151] 7-Eleven #38617</x:t>
        </x:is>
      </x:c>
      <x:c r="F152" s="6" t="inlineStr">
        <x:is>
          <x:t xml:space="preserve">MO-20185</x:t>
        </x:is>
      </x:c>
      <x:c r="G152" s="7"/>
      <x:c r="H152" s="8"/>
      <x:c r="I152" s="9"/>
      <x:c r="J152" s="10" t="inlineStr">
        <x:is>
          <x:t xml:space="preserve">[100151] 7-Eleven #38617</x:t>
        </x:is>
      </x:c>
      <x:c r="K152" s="11">
        <x:v>45812.5382175926</x:v>
      </x:c>
      <x:c r="L152" s="12" t="inlineStr">
        <x:is>
          <x:t xml:space="preserve">Mark Graveline</x:t>
        </x:is>
      </x:c>
    </x:row>
    <x:row r="153" hidden="0">
      <x:c r="A153" s="1" t="inlineStr">
        <x:is>
          <x:t xml:space="preserve">87daafb3-a140-f011-b4cb-001dd8006ca2</x:t>
        </x:is>
      </x:c>
      <x:c r="B153" s="2" t="inlineStr">
        <x:is>
          <x:t xml:space="preserve">2ukRo+l0kVK8Znlum3mWVXn5JEMWlr2RsoXcqv8rFKw68v+nyy+m5Cv4qwMSn9coKIIRRoS81KQjYyGhsjVXlQ==</x:t>
        </x:is>
      </x:c>
      <x:c r="C153" s="3">
        <x:v>45811.7358796296</x:v>
      </x:c>
      <x:c r="D153" s="4" t="inlineStr">
        <x:is>
          <x:t xml:space="preserve">100083</x:t>
        </x:is>
      </x:c>
      <x:c r="E153" s="5" t="inlineStr">
        <x:is>
          <x:t xml:space="preserve">[100083] Barnhill Construction Tar Spill</x:t>
        </x:is>
      </x:c>
      <x:c r="F153" s="6" t="inlineStr">
        <x:is>
          <x:t xml:space="preserve">WA-20102</x:t>
        </x:is>
      </x:c>
      <x:c r="G153" s="7" t="inlineStr">
        <x:is>
          <x:t xml:space="preserve">L</x:t>
        </x:is>
      </x:c>
      <x:c r="H153" s="8" t="n">
        <x:v>15</x:v>
      </x:c>
      <x:c r="I153" s="9" t="inlineStr">
        <x:is>
          <x:t xml:space="preserve">R</x:t>
        </x:is>
      </x:c>
      <x:c r="J153" s="10" t="inlineStr">
        <x:is>
          <x:t xml:space="preserve">[100083] Barnhill Construction Tar Spill</x:t>
        </x:is>
      </x:c>
      <x:c r="K153" s="11">
        <x:v>45811.569212963</x:v>
      </x:c>
      <x:c r="L153" s="12" t="inlineStr">
        <x:is>
          <x:t xml:space="preserve">James Elmore</x:t>
        </x:is>
      </x:c>
    </x:row>
    <x:row r="154" hidden="0">
      <x:c r="A154" s="1" t="inlineStr">
        <x:is>
          <x:t xml:space="preserve">17f2dd0f-e93f-f011-b4cb-001dd80bad2b</x:t>
        </x:is>
      </x:c>
      <x:c r="B154" s="2" t="inlineStr">
        <x:is>
          <x:t xml:space="preserve">/Q1HBtGVt4siNC2KMjDIYH9yUE1poRo469P5+8P7JL6XE6rffrIO6/NM09OV/IR7GZ+kSUx3j1JDY/8V7BbAsg==</x:t>
        </x:is>
      </x:c>
      <x:c r="C154" s="3">
        <x:v>45810.8180324074</x:v>
      </x:c>
      <x:c r="D154" s="4" t="inlineStr">
        <x:is>
          <x:t xml:space="preserve">97577</x:t>
        </x:is>
      </x:c>
      <x:c r="E154" s="5" t="inlineStr">
        <x:is>
          <x:t xml:space="preserve">[97577] Georgia Pacific Diesel Spill</x:t>
        </x:is>
      </x:c>
      <x:c r="F154" s="6" t="inlineStr">
        <x:is>
          <x:t xml:space="preserve">WS-96470</x:t>
        </x:is>
      </x:c>
      <x:c r="G154" s="7" t="inlineStr">
        <x:is>
          <x:t xml:space="preserve">L</x:t>
        </x:is>
      </x:c>
      <x:c r="H154" s="8" t="n">
        <x:v>0</x:v>
      </x:c>
      <x:c r="I154" s="9" t="inlineStr">
        <x:is>
          <x:t xml:space="preserve">R</x:t>
        </x:is>
      </x:c>
      <x:c r="J154" s="10" t="inlineStr">
        <x:is>
          <x:t xml:space="preserve">[97577] Georgia Pacific Diesel Spill</x:t>
        </x:is>
      </x:c>
      <x:c r="K154" s="11">
        <x:v>45810.6513657407</x:v>
      </x:c>
      <x:c r="L154" s="12" t="inlineStr">
        <x:is>
          <x:t xml:space="preserve">Karen Hall</x:t>
        </x:is>
      </x:c>
    </x:row>
    <x:row r="155" hidden="0">
      <x:c r="A155" s="1" t="inlineStr">
        <x:is>
          <x:t xml:space="preserve">74a19022-c53c-f011-8c4d-001dd8037cb0</x:t>
        </x:is>
      </x:c>
      <x:c r="B155" s="2" t="inlineStr">
        <x:is>
          <x:t xml:space="preserve">oFsyy9bMdIEjpP2wcq6/1FaBcgZzEZfW2ZcseKkGJeB8GEwyIxZxOXssDj0nDBzdbF/9oSM2gql+x1rDBzeL3w==</x:t>
        </x:is>
      </x:c>
      <x:c r="C155" s="3">
        <x:v>45832.6272916667</x:v>
      </x:c>
      <x:c r="D155" s="4" t="inlineStr">
        <x:is>
          <x:t xml:space="preserve">100142</x:t>
        </x:is>
      </x:c>
      <x:c r="E155" s="5" t="inlineStr">
        <x:is>
          <x:t xml:space="preserve">[100142] Clark Duff Construction</x:t>
        </x:is>
      </x:c>
      <x:c r="F155" s="6" t="inlineStr">
        <x:is>
          <x:t xml:space="preserve">WI-20173</x:t>
        </x:is>
      </x:c>
      <x:c r="G155" s="7"/>
      <x:c r="H155" s="8"/>
      <x:c r="I155" s="9"/>
      <x:c r="J155" s="10" t="inlineStr">
        <x:is>
          <x:t xml:space="preserve">[100142] Clark Duff Construction</x:t>
        </x:is>
      </x:c>
      <x:c r="K155" s="11">
        <x:v>45806.6549884259</x:v>
      </x:c>
      <x:c r="L155" s="12" t="inlineStr">
        <x:is>
          <x:t xml:space="preserve">Mark Graveline</x:t>
        </x:is>
      </x:c>
    </x:row>
    <x:row r="156" hidden="0">
      <x:c r="A156" s="1" t="inlineStr">
        <x:is>
          <x:t xml:space="preserve">2bcc942a-ea3b-f011-8c4d-001dd804063b</x:t>
        </x:is>
      </x:c>
      <x:c r="B156" s="2" t="inlineStr">
        <x:is>
          <x:t xml:space="preserve">2YHeDbBo5FHPaIqe6+221dao98e3bWZkbRwKFhVor03oJwj4n1QHMfk0cFST2HclaREQzpwUfs0ch0+Ognm2wg==</x:t>
        </x:is>
      </x:c>
      <x:c r="C156" s="3">
        <x:v>45832.6272916667</x:v>
      </x:c>
      <x:c r="D156" s="4" t="inlineStr">
        <x:is>
          <x:t xml:space="preserve">100140</x:t>
        </x:is>
      </x:c>
      <x:c r="E156" s="5" t="inlineStr">
        <x:is>
          <x:t xml:space="preserve">[100140] Shanon Memorial Park</x:t>
        </x:is>
      </x:c>
      <x:c r="F156" s="6" t="inlineStr">
        <x:is>
          <x:t xml:space="preserve">MO-20168</x:t>
        </x:is>
      </x:c>
      <x:c r="G156" s="7"/>
      <x:c r="H156" s="8"/>
      <x:c r="I156" s="9"/>
      <x:c r="J156" s="10" t="inlineStr">
        <x:is>
          <x:t xml:space="preserve">[100140] Shanon Memorial Park</x:t>
        </x:is>
      </x:c>
      <x:c r="K156" s="11">
        <x:v>45805.5664930556</x:v>
      </x:c>
      <x:c r="L156" s="12" t="inlineStr">
        <x:is>
          <x:t xml:space="preserve">Mark Graveline</x:t>
        </x:is>
      </x:c>
    </x:row>
    <x:row r="157" hidden="0">
      <x:c r="A157" s="1" t="inlineStr">
        <x:is>
          <x:t xml:space="preserve">4a2c0c83-1b3b-f011-8c4d-001dd80a90f3</x:t>
        </x:is>
      </x:c>
      <x:c r="B157" s="2" t="inlineStr">
        <x:is>
          <x:t xml:space="preserve">u1meG/u2MtahNZRQxY+sfwstWL6W6NoAcijtQhW6K5T70fBE3rlF6rXIhSN3ulyivprdysPpi2/Vfb26B96Eog==</x:t>
        </x:is>
      </x:c>
      <x:c r="C157" s="3">
        <x:v>45832.6273032407</x:v>
      </x:c>
      <x:c r="D157" s="4" t="inlineStr">
        <x:is>
          <x:t xml:space="preserve">100137</x:t>
        </x:is>
      </x:c>
      <x:c r="E157" s="5" t="inlineStr">
        <x:is>
          <x:t xml:space="preserve">[100137] Blanchet Concrete Pumping</x:t>
        </x:is>
      </x:c>
      <x:c r="F157" s="6" t="inlineStr">
        <x:is>
          <x:t xml:space="preserve">AS-20164</x:t>
        </x:is>
      </x:c>
      <x:c r="G157" s="7"/>
      <x:c r="H157" s="8"/>
      <x:c r="I157" s="9"/>
      <x:c r="J157" s="10" t="inlineStr">
        <x:is>
          <x:t xml:space="preserve">[100137] Blanchet Concrete Pumping</x:t>
        </x:is>
      </x:c>
      <x:c r="K157" s="11">
        <x:v>45804.5391319444</x:v>
      </x:c>
      <x:c r="L157" s="12" t="inlineStr">
        <x:is>
          <x:t xml:space="preserve">Mark Graveline</x:t>
        </x:is>
      </x:c>
    </x:row>
    <x:row r="158" hidden="0">
      <x:c r="A158" s="1" t="inlineStr">
        <x:is>
          <x:t xml:space="preserve">0ee5b8f1-e437-f011-8c4d-001dd80b15f2</x:t>
        </x:is>
      </x:c>
      <x:c r="B158" s="2" t="inlineStr">
        <x:is>
          <x:t xml:space="preserve">alkcBnD5BZUlXU9WzMQPubFr/StlIluh8WXtDLQBpLyfCo/PQW0jc2G+EWv9SVwSm6o5Klx5xdvRc4x3VfkAVg==</x:t>
        </x:is>
      </x:c>
      <x:c r="C158" s="3">
        <x:v>45800.6168287037</x:v>
      </x:c>
      <x:c r="D158" s="4" t="inlineStr">
        <x:is>
          <x:t xml:space="preserve">100087</x:t>
        </x:is>
      </x:c>
      <x:c r="E158" s="5" t="inlineStr">
        <x:is>
          <x:t xml:space="preserve">[100087] Estes Express Lines - Diesel Spill</x:t>
        </x:is>
      </x:c>
      <x:c r="F158" s="6" t="inlineStr">
        <x:is>
          <x:t xml:space="preserve">WS-20107</x:t>
        </x:is>
      </x:c>
      <x:c r="G158" s="7" t="inlineStr">
        <x:is>
          <x:t xml:space="preserve">L</x:t>
        </x:is>
      </x:c>
      <x:c r="H158" s="8" t="n">
        <x:v>0</x:v>
      </x:c>
      <x:c r="I158" s="9" t="inlineStr">
        <x:is>
          <x:t xml:space="preserve">R</x:t>
        </x:is>
      </x:c>
      <x:c r="J158" s="10" t="inlineStr">
        <x:is>
          <x:t xml:space="preserve">[100087] Estes Express Lines - Diesel Spill</x:t>
        </x:is>
      </x:c>
      <x:c r="K158" s="11">
        <x:v>45800.450162037</x:v>
      </x:c>
      <x:c r="L158" s="12" t="inlineStr">
        <x:is>
          <x:t xml:space="preserve">Karen Hall</x:t>
        </x:is>
      </x:c>
    </x:row>
    <x:row r="159" hidden="0">
      <x:c r="A159" s="1" t="inlineStr">
        <x:is>
          <x:t xml:space="preserve">1195104f-7936-f011-8c4d-001dd80bc327</x:t>
        </x:is>
      </x:c>
      <x:c r="B159" s="2" t="inlineStr">
        <x:is>
          <x:t xml:space="preserve">a6X8EClw0EDk1SeF7pt1+5AdKDRWO1ps7SGf1sYW7S0OG5q5sXhY9L2VkYEy7B+fqjG8qoLUoYsyUeCkuvYZqA==</x:t>
        </x:is>
      </x:c>
      <x:c r="C159" s="3">
        <x:v>45798.809212963</x:v>
      </x:c>
      <x:c r="D159" s="4" t="inlineStr">
        <x:is>
          <x:t xml:space="preserve">100056</x:t>
        </x:is>
      </x:c>
      <x:c r="E159" s="5" t="inlineStr">
        <x:is>
          <x:t xml:space="preserve">[100056] Jafko, Inc. Diesel Spill</x:t>
        </x:is>
      </x:c>
      <x:c r="F159" s="6" t="inlineStr">
        <x:is>
          <x:t xml:space="preserve">WS-20070</x:t>
        </x:is>
      </x:c>
      <x:c r="G159" s="7" t="inlineStr">
        <x:is>
          <x:t xml:space="preserve">L</x:t>
        </x:is>
      </x:c>
      <x:c r="H159" s="8" t="n">
        <x:v>0</x:v>
      </x:c>
      <x:c r="I159" s="9" t="inlineStr">
        <x:is>
          <x:t xml:space="preserve">R</x:t>
        </x:is>
      </x:c>
      <x:c r="J159" s="10" t="inlineStr">
        <x:is>
          <x:t xml:space="preserve">[100056] Jafko, Inc. Diesel Spill</x:t>
        </x:is>
      </x:c>
      <x:c r="K159" s="11">
        <x:v>45798.6425462963</x:v>
      </x:c>
      <x:c r="L159" s="12" t="inlineStr">
        <x:is>
          <x:t xml:space="preserve">Karen Hall</x:t>
        </x:is>
      </x:c>
    </x:row>
    <x:row r="160" hidden="0">
      <x:c r="A160" s="1" t="inlineStr">
        <x:is>
          <x:t xml:space="preserve">87f69b0c-7636-f011-8c4d-001dd80b1e2e</x:t>
        </x:is>
      </x:c>
      <x:c r="B160" s="2" t="inlineStr">
        <x:is>
          <x:t xml:space="preserve">k+zKqiHKXLUvyijR9R9KSekYT+VAQpnH6vG0hLSAgqwixkR4o4xU/u9VfrPUNVB8FU6GWEfk2dFqyfbDDRF0Ew==</x:t>
        </x:is>
      </x:c>
      <x:c r="C160" s="3">
        <x:v>45832.6273032407</x:v>
      </x:c>
      <x:c r="D160" s="4"/>
      <x:c r="E160" s="5" t="inlineStr">
        <x:is>
          <x:t xml:space="preserve">Jafko, Inc. Diesel Spill</x:t>
        </x:is>
      </x:c>
      <x:c r="F160" s="6" t="inlineStr">
        <x:is>
          <x:t xml:space="preserve">WS-20156</x:t>
        </x:is>
      </x:c>
      <x:c r="G160" s="7"/>
      <x:c r="H160" s="8"/>
      <x:c r="I160" s="9"/>
      <x:c r="J160" s="10" t="inlineStr">
        <x:is>
          <x:t xml:space="preserve">Jafko, Inc. Diesel Spill</x:t>
        </x:is>
      </x:c>
      <x:c r="K160" s="11">
        <x:v>45798.6263773148</x:v>
      </x:c>
      <x:c r="L160" s="12" t="inlineStr">
        <x:is>
          <x:t xml:space="preserve">Mark Graveline</x:t>
        </x:is>
      </x:c>
    </x:row>
    <x:row r="161" hidden="0">
      <x:c r="A161" s="1" t="inlineStr">
        <x:is>
          <x:t xml:space="preserve">acf752f4-7036-f011-8c4d-001dd80b1e2e</x:t>
        </x:is>
      </x:c>
      <x:c r="B161" s="2" t="inlineStr">
        <x:is>
          <x:t xml:space="preserve">h16zdOMrgSlDbVZuCqqANYcuM8KV3kGBHDgBkzwfn50VUKBx7K205GnFfuHsxs99p8CNwFp1JB1bINOhxePIdA==</x:t>
        </x:is>
      </x:c>
      <x:c r="C161" s="3">
        <x:v>45832.6273032407</x:v>
      </x:c>
      <x:c r="D161" s="4" t="inlineStr">
        <x:is>
          <x:t xml:space="preserve">100133</x:t>
        </x:is>
      </x:c>
      <x:c r="E161" s="5" t="inlineStr">
        <x:is>
          <x:t xml:space="preserve">[100133] Vulcan Materials Rockingham Diesel Release</x:t>
        </x:is>
      </x:c>
      <x:c r="F161" s="6" t="inlineStr">
        <x:is>
          <x:t xml:space="preserve">FA-20155</x:t>
        </x:is>
      </x:c>
      <x:c r="G161" s="7"/>
      <x:c r="H161" s="8"/>
      <x:c r="I161" s="9"/>
      <x:c r="J161" s="10" t="inlineStr">
        <x:is>
          <x:t xml:space="preserve">[100133] Vulcan Materials Rockingham Diesel Release</x:t>
        </x:is>
      </x:c>
      <x:c r="K161" s="11">
        <x:v>45798.6009722222</x:v>
      </x:c>
      <x:c r="L161" s="12" t="inlineStr">
        <x:is>
          <x:t xml:space="preserve">Mark Graveline</x:t>
        </x:is>
      </x:c>
    </x:row>
    <x:row r="162" hidden="0">
      <x:c r="A162" s="1" t="inlineStr">
        <x:is>
          <x:t xml:space="preserve">44033b2e-6f36-f011-8c4d-001dd80bc327</x:t>
        </x:is>
      </x:c>
      <x:c r="B162" s="2" t="inlineStr">
        <x:is>
          <x:t xml:space="preserve">/Wn/pY8RNuuKXopiXjTXm9f3y8+pOqLj6OPQiLeKs7MyfoD4Ssgdiu7Bo1s0OJa8neWYPHg3meBjhU7JzJvfTA==</x:t>
        </x:is>
      </x:c>
      <x:c r="C162" s="3">
        <x:v>45798.7588310185</x:v>
      </x:c>
      <x:c r="D162" s="4" t="inlineStr">
        <x:is>
          <x:t xml:space="preserve">100132</x:t>
        </x:is>
      </x:c>
      <x:c r="E162" s="5" t="inlineStr">
        <x:is>
          <x:t xml:space="preserve">[100132] Avis Rent A Car</x:t>
        </x:is>
      </x:c>
      <x:c r="F162" s="6" t="inlineStr">
        <x:is>
          <x:t xml:space="preserve">RA-20154</x:t>
        </x:is>
      </x:c>
      <x:c r="G162" s="7" t="inlineStr">
        <x:is>
          <x:t xml:space="preserve">I</x:t>
        </x:is>
      </x:c>
      <x:c r="H162" s="8"/>
      <x:c r="I162" s="9"/>
      <x:c r="J162" s="10" t="inlineStr">
        <x:is>
          <x:t xml:space="preserve">[100132] Avis Rent A Car</x:t>
        </x:is>
      </x:c>
      <x:c r="K162" s="11">
        <x:v>45798.5921643519</x:v>
      </x:c>
      <x:c r="L162" s="12" t="inlineStr">
        <x:is>
          <x:t xml:space="preserve">Geoffrey Murphrey</x:t>
        </x:is>
      </x:c>
    </x:row>
    <x:row r="163" hidden="0">
      <x:c r="A163" s="1" t="inlineStr">
        <x:is>
          <x:t xml:space="preserve">c0ae7e97-6e36-f011-8c4d-001dd80b1e2e</x:t>
        </x:is>
      </x:c>
      <x:c r="B163" s="2" t="inlineStr">
        <x:is>
          <x:t xml:space="preserve">j1LNfZxiiOgv3r+0PI7ApkKNpR05GgNv8gn/CV5HVjZRaYjOAL9xN/p1Q+3TqpjwKeQnPQurXNF5OsgXZ9enKQ==</x:t>
        </x:is>
      </x:c>
      <x:c r="C163" s="3">
        <x:v>45832.6273032407</x:v>
      </x:c>
      <x:c r="D163" s="4" t="inlineStr">
        <x:is>
          <x:t xml:space="preserve">100132</x:t>
        </x:is>
      </x:c>
      <x:c r="E163" s="5" t="inlineStr">
        <x:is>
          <x:t xml:space="preserve">[100132] Avis Rent A Car</x:t>
        </x:is>
      </x:c>
      <x:c r="F163" s="6" t="inlineStr">
        <x:is>
          <x:t xml:space="preserve">RA-20154</x:t>
        </x:is>
      </x:c>
      <x:c r="G163" s="7"/>
      <x:c r="H163" s="8"/>
      <x:c r="I163" s="9"/>
      <x:c r="J163" s="10" t="inlineStr">
        <x:is>
          <x:t xml:space="preserve">[100132] Avis Rent A Car</x:t>
        </x:is>
      </x:c>
      <x:c r="K163" s="11">
        <x:v>45798.5893055556</x:v>
      </x:c>
      <x:c r="L163" s="12" t="inlineStr">
        <x:is>
          <x:t xml:space="preserve">Mark Graveline</x:t>
        </x:is>
      </x:c>
    </x:row>
    <x:row r="164" hidden="0">
      <x:c r="A164" s="1" t="inlineStr">
        <x:is>
          <x:t xml:space="preserve">ca08fc4b-5c36-f011-8c4d-001dd80bc327</x:t>
        </x:is>
      </x:c>
      <x:c r="B164" s="2" t="inlineStr">
        <x:is>
          <x:t xml:space="preserve">qWZ0oVgI7Xutk9DUMX5bIXD3OaPiRCLXcPDMMDjPQtI8ZylC3b+BNRFg2TQK9Gc3A4QONusyrNJWqWOIQZibaA==</x:t>
        </x:is>
      </x:c>
      <x:c r="C164" s="3">
        <x:v>45832.6273032407</x:v>
      </x:c>
      <x:c r="D164" s="4" t="inlineStr">
        <x:is>
          <x:t xml:space="preserve">100131</x:t>
        </x:is>
      </x:c>
      <x:c r="E164" s="5" t="inlineStr">
        <x:is>
          <x:t xml:space="preserve">[100131] Tant Road Spill</x:t>
        </x:is>
      </x:c>
      <x:c r="F164" s="6" t="inlineStr">
        <x:is>
          <x:t xml:space="preserve">RA-20153</x:t>
        </x:is>
      </x:c>
      <x:c r="G164" s="7"/>
      <x:c r="H164" s="8"/>
      <x:c r="I164" s="9"/>
      <x:c r="J164" s="10" t="inlineStr">
        <x:is>
          <x:t xml:space="preserve">[100131] Tant Road Spill</x:t>
        </x:is>
      </x:c>
      <x:c r="K164" s="11">
        <x:v>45798.4983564815</x:v>
      </x:c>
      <x:c r="L164" s="12" t="inlineStr">
        <x:is>
          <x:t xml:space="preserve">Mark Graveline</x:t>
        </x:is>
      </x:c>
    </x:row>
    <x:row r="165" hidden="0">
      <x:c r="A165" s="1" t="inlineStr">
        <x:is>
          <x:t xml:space="preserve">f292c0a8-9835-f011-8c4d-001dd80b15f2</x:t>
        </x:is>
      </x:c>
      <x:c r="B165" s="2" t="inlineStr">
        <x:is>
          <x:t xml:space="preserve">rM+SnypE9UQkbUe4oNruEQG2Xq1foQvkFWMAhVOnSEA/EGVArW369zcK87mvOYt2EMG6m8bgD8xkkwymgyOd6A==</x:t>
        </x:is>
      </x:c>
      <x:c r="C165" s="3">
        <x:v>45832.6273148148</x:v>
      </x:c>
      <x:c r="D165" s="4" t="inlineStr">
        <x:is>
          <x:t xml:space="preserve">100129</x:t>
        </x:is>
      </x:c>
      <x:c r="E165" s="5" t="inlineStr">
        <x:is>
          <x:t xml:space="preserve">[100129] Spill intersection of NC73 and I77S</x:t>
        </x:is>
      </x:c>
      <x:c r="F165" s="6" t="inlineStr">
        <x:is>
          <x:t xml:space="preserve">MO-20150</x:t>
        </x:is>
      </x:c>
      <x:c r="G165" s="7"/>
      <x:c r="H165" s="8"/>
      <x:c r="I165" s="9"/>
      <x:c r="J165" s="10" t="inlineStr">
        <x:is>
          <x:t xml:space="preserve">[100129] Spill intersection of NC73 and I77S</x:t>
        </x:is>
      </x:c>
      <x:c r="K165" s="11">
        <x:v>45797.5257986111</x:v>
      </x:c>
      <x:c r="L165" s="12" t="inlineStr">
        <x:is>
          <x:t xml:space="preserve">Mark Graveline</x:t>
        </x:is>
      </x:c>
    </x:row>
    <x:row r="166" hidden="0">
      <x:c r="A166" s="1" t="inlineStr">
        <x:is>
          <x:t xml:space="preserve">b072408e-7e35-f011-8c4d-001dd80b1e2e</x:t>
        </x:is>
      </x:c>
      <x:c r="B166" s="2" t="inlineStr">
        <x:is>
          <x:t xml:space="preserve">TllF8PhRXo+51OB2gw8KXSMcdS8uKlIcHYOKBGZoTje/WvS58vniTGCn5fcsS/11XxaFv3R3mWb9bMT43e8yZg==</x:t>
        </x:is>
      </x:c>
      <x:c r="C166" s="3">
        <x:v>45832.6273148148</x:v>
      </x:c>
      <x:c r="D166" s="4" t="inlineStr">
        <x:is>
          <x:t xml:space="preserve">100128</x:t>
        </x:is>
      </x:c>
      <x:c r="E166" s="5" t="inlineStr">
        <x:is>
          <x:t xml:space="preserve">[100128] Kinder Morgan Selma 4</x:t>
        </x:is>
      </x:c>
      <x:c r="F166" s="6" t="inlineStr">
        <x:is>
          <x:t xml:space="preserve">FA-20149</x:t>
        </x:is>
      </x:c>
      <x:c r="G166" s="7"/>
      <x:c r="H166" s="8"/>
      <x:c r="I166" s="9"/>
      <x:c r="J166" s="10" t="inlineStr">
        <x:is>
          <x:t xml:space="preserve">[100128] Kinder Morgan Selma 4</x:t>
        </x:is>
      </x:c>
      <x:c r="K166" s="11">
        <x:v>45797.3960763889</x:v>
      </x:c>
      <x:c r="L166" s="12" t="inlineStr">
        <x:is>
          <x:t xml:space="preserve">Mark Graveline</x:t>
        </x:is>
      </x:c>
    </x:row>
    <x:row r="167" hidden="0">
      <x:c r="A167" s="1" t="inlineStr">
        <x:is>
          <x:t xml:space="preserve">acc8fccf-e134-f011-8c4d-001dd80241b5</x:t>
        </x:is>
      </x:c>
      <x:c r="B167" s="2" t="inlineStr">
        <x:is>
          <x:t xml:space="preserve">ycYgi0JWUvNEK1LK9OgmlNQvPHxSjAyx11FL2mw1+O2rmlV2iATgmawPZOKiq+ohGaiLolDMLLym7Xoys9V4kw==</x:t>
        </x:is>
      </x:c>
      <x:c r="C167" s="3">
        <x:v>45832.6273148148</x:v>
      </x:c>
      <x:c r="D167" s="4" t="inlineStr">
        <x:is>
          <x:t xml:space="preserve">100126</x:t>
        </x:is>
      </x:c>
      <x:c r="E167" s="5" t="inlineStr">
        <x:is>
          <x:t xml:space="preserve">[100126] Huff &amp; Puff Trucking - Diesel Spill</x:t>
        </x:is>
      </x:c>
      <x:c r="F167" s="6" t="inlineStr">
        <x:is>
          <x:t xml:space="preserve">MO-20147</x:t>
        </x:is>
      </x:c>
      <x:c r="G167" s="7"/>
      <x:c r="H167" s="8"/>
      <x:c r="I167" s="9"/>
      <x:c r="J167" s="10" t="inlineStr">
        <x:is>
          <x:t xml:space="preserve">[100126] Huff &amp; Puff Trucking - Diesel Spill</x:t>
        </x:is>
      </x:c>
      <x:c r="K167" s="11">
        <x:v>45796.6168287037</x:v>
      </x:c>
      <x:c r="L167" s="12" t="inlineStr">
        <x:is>
          <x:t xml:space="preserve">Mark Graveline</x:t>
        </x:is>
      </x:c>
    </x:row>
    <x:row r="168" hidden="0">
      <x:c r="A168" s="1" t="inlineStr">
        <x:is>
          <x:t xml:space="preserve">c8f2fab0-c834-f011-8c4d-001dd8011cd6</x:t>
        </x:is>
      </x:c>
      <x:c r="B168" s="2" t="inlineStr">
        <x:is>
          <x:t xml:space="preserve">/sBRFCgTi5Fou9h4HAtPVAWhQs1a9RiRAmrUDFCsArm54tt+ybYcZ+UcDplAhTkrjnCORl7KhtH6l6xZUpdwVw==</x:t>
        </x:is>
      </x:c>
      <x:c r="C168" s="3">
        <x:v>45832.6273148148</x:v>
      </x:c>
      <x:c r="D168" s="4" t="inlineStr">
        <x:is>
          <x:t xml:space="preserve">100123</x:t>
        </x:is>
      </x:c>
      <x:c r="E168" s="5" t="inlineStr">
        <x:is>
          <x:t xml:space="preserve">[100123] Hilco Transport Asphalt Spill</x:t>
        </x:is>
      </x:c>
      <x:c r="F168" s="6" t="inlineStr">
        <x:is>
          <x:t xml:space="preserve">AS-20145</x:t>
        </x:is>
      </x:c>
      <x:c r="G168" s="7"/>
      <x:c r="H168" s="8"/>
      <x:c r="I168" s="9"/>
      <x:c r="J168" s="10" t="inlineStr">
        <x:is>
          <x:t xml:space="preserve">[100123] Hilco Transport Asphalt Spill</x:t>
        </x:is>
      </x:c>
      <x:c r="K168" s="11">
        <x:v>45796.4919907407</x:v>
      </x:c>
      <x:c r="L168" s="12" t="inlineStr">
        <x:is>
          <x:t xml:space="preserve">Mark Graveline</x:t>
        </x:is>
      </x:c>
    </x:row>
    <x:row r="169" hidden="0">
      <x:c r="A169" s="1" t="inlineStr">
        <x:is>
          <x:t xml:space="preserve">eac4a798-a331-f011-8c4d-001dd80b62aa</x:t>
        </x:is>
      </x:c>
      <x:c r="B169" s="2" t="inlineStr">
        <x:is>
          <x:t xml:space="preserve">l6b3Mv3DcdRLkiz9MVzBt0nBsDeLd3wCTR2Lh0dUQTxmdyG8N0IqP0WA8SIYVEW20IMnKfDCdLlHgl9XD8moXQ==</x:t>
        </x:is>
      </x:c>
      <x:c r="C169" s="3">
        <x:v>45832.6273263889</x:v>
      </x:c>
      <x:c r="D169" s="4" t="inlineStr">
        <x:is>
          <x:t xml:space="preserve">100107</x:t>
        </x:is>
      </x:c>
      <x:c r="E169" s="5" t="inlineStr">
        <x:is>
          <x:t xml:space="preserve">[100107] NCDOT Property</x:t>
        </x:is>
      </x:c>
      <x:c r="F169" s="6" t="inlineStr">
        <x:is>
          <x:t xml:space="preserve">AS-20134</x:t>
        </x:is>
      </x:c>
      <x:c r="G169" s="7"/>
      <x:c r="H169" s="8"/>
      <x:c r="I169" s="9"/>
      <x:c r="J169" s="10" t="inlineStr">
        <x:is>
          <x:t xml:space="preserve">[100107] NCDOT Property</x:t>
        </x:is>
      </x:c>
      <x:c r="K169" s="11">
        <x:v>45792.4898032407</x:v>
      </x:c>
      <x:c r="L169" s="12" t="inlineStr">
        <x:is>
          <x:t xml:space="preserve">Mark Graveline</x:t>
        </x:is>
      </x:c>
    </x:row>
    <x:row r="170" hidden="0">
      <x:c r="A170" s="1" t="inlineStr">
        <x:is>
          <x:t xml:space="preserve">1803cc1d-eb30-f011-8c4d-001dd80b62aa</x:t>
        </x:is>
      </x:c>
      <x:c r="B170" s="2" t="inlineStr">
        <x:is>
          <x:t xml:space="preserve">tcnkvgQT8zo5jSeG9qTHqk5j8vIibsL9jUrFOTL5Gxj11PdVQV4P76mXWqKqzD6KZP0Wyzo9kcWnNj71boY2Cw==</x:t>
        </x:is>
      </x:c>
      <x:c r="C170" s="3">
        <x:v>45832.627337963</x:v>
      </x:c>
      <x:c r="D170" s="4" t="inlineStr">
        <x:is>
          <x:t xml:space="preserve">100124</x:t>
        </x:is>
      </x:c>
      <x:c r="E170" s="5" t="inlineStr">
        <x:is>
          <x:t xml:space="preserve">[100124] BLACK MOUNTAIN BUILDERS</x:t>
        </x:is>
      </x:c>
      <x:c r="F170" s="6" t="inlineStr">
        <x:is>
          <x:t xml:space="preserve">AS-20124</x:t>
        </x:is>
      </x:c>
      <x:c r="G170" s="7"/>
      <x:c r="H170" s="8"/>
      <x:c r="I170" s="9"/>
      <x:c r="J170" s="10" t="inlineStr">
        <x:is>
          <x:t xml:space="preserve">[100124] BLACK MOUNTAIN BUILDERS</x:t>
        </x:is>
      </x:c>
      <x:c r="K170" s="11">
        <x:v>45791.5727430556</x:v>
      </x:c>
      <x:c r="L170" s="12" t="inlineStr">
        <x:is>
          <x:t xml:space="preserve">Mark Graveline</x:t>
        </x:is>
      </x:c>
    </x:row>
    <x:row r="171" hidden="0">
      <x:c r="A171" s="1" t="inlineStr">
        <x:is>
          <x:t xml:space="preserve">33458543-e330-f011-8c4d-001dd80b62aa</x:t>
        </x:is>
      </x:c>
      <x:c r="B171" s="2" t="inlineStr">
        <x:is>
          <x:t xml:space="preserve">rVBgWkRo3Gzj//ceJcbbCk7CkkQeriAwQLOvc/fbBSBqRDL309mo7xMcYwklWna5HSSsf3tfpZx/Y4lCNY/Syg==</x:t>
        </x:is>
      </x:c>
      <x:c r="C171" s="3">
        <x:v>45832.627337963</x:v>
      </x:c>
      <x:c r="D171" s="4" t="inlineStr">
        <x:is>
          <x:t xml:space="preserve">100102</x:t>
        </x:is>
      </x:c>
      <x:c r="E171" s="5" t="inlineStr">
        <x:is>
          <x:t xml:space="preserve">[100102] Central Freight Lines</x:t>
        </x:is>
      </x:c>
      <x:c r="F171" s="6" t="inlineStr">
        <x:is>
          <x:t xml:space="preserve">RA-20123</x:t>
        </x:is>
      </x:c>
      <x:c r="G171" s="7"/>
      <x:c r="H171" s="8"/>
      <x:c r="I171" s="9"/>
      <x:c r="J171" s="10" t="inlineStr">
        <x:is>
          <x:t xml:space="preserve">[100102] Central Freight Lines</x:t>
        </x:is>
      </x:c>
      <x:c r="K171" s="11">
        <x:v>45791.5337037037</x:v>
      </x:c>
      <x:c r="L171" s="12" t="inlineStr">
        <x:is>
          <x:t xml:space="preserve">Mark Graveline</x:t>
        </x:is>
      </x:c>
    </x:row>
    <x:row r="172" hidden="0">
      <x:c r="A172" s="1" t="inlineStr">
        <x:is>
          <x:t xml:space="preserve">fa687e1f-412c-f011-8c4d-001dd8088de4</x:t>
        </x:is>
      </x:c>
      <x:c r="B172" s="2" t="inlineStr">
        <x:is>
          <x:t xml:space="preserve">6JUgBExyWT1UoKg/Vx+C+HYaPdwPvGtMONPvsYblJfZrlzoRoMPktUzYmbyV/ubOYxActYclZ0ub9SETrPt3vw==</x:t>
        </x:is>
      </x:c>
      <x:c r="C172" s="3">
        <x:v>45785.8040625</x:v>
      </x:c>
      <x:c r="D172" s="4" t="inlineStr">
        <x:is>
          <x:t xml:space="preserve">97503</x:t>
        </x:is>
      </x:c>
      <x:c r="E172" s="5" t="inlineStr">
        <x:is>
          <x:t xml:space="preserve">[97503] Seidell Residence, Julie</x:t>
        </x:is>
      </x:c>
      <x:c r="F172" s="6" t="inlineStr">
        <x:is>
          <x:t xml:space="preserve">WS-96443</x:t>
        </x:is>
      </x:c>
      <x:c r="G172" s="7" t="inlineStr">
        <x:is>
          <x:t xml:space="preserve">H</x:t>
        </x:is>
      </x:c>
      <x:c r="H172" s="8" t="n">
        <x:v>100</x:v>
      </x:c>
      <x:c r="I172" s="9" t="inlineStr">
        <x:is>
          <x:t xml:space="preserve">D</x:t>
        </x:is>
      </x:c>
      <x:c r="J172" s="10" t="inlineStr">
        <x:is>
          <x:t xml:space="preserve">[97503] Seidell Residence, Julie</x:t>
        </x:is>
      </x:c>
      <x:c r="K172" s="11">
        <x:v>45785.6373958333</x:v>
      </x:c>
      <x:c r="L172" s="12" t="inlineStr">
        <x:is>
          <x:t xml:space="preserve">Aaron Williamson</x:t>
        </x:is>
      </x:c>
    </x:row>
    <x:row r="173" hidden="0">
      <x:c r="A173" s="1" t="inlineStr">
        <x:is>
          <x:t xml:space="preserve">ec706f77-402c-f011-8c4d-001dd8088de4</x:t>
        </x:is>
      </x:c>
      <x:c r="B173" s="2" t="inlineStr">
        <x:is>
          <x:t xml:space="preserve">RZCxmkRtYW+Y4x1SBzP+UQ/LuC9aHkfFI4GxX2U8PZAyvnBhu+QFfNcapKDG/tvU1cosq4hZcXp9+HtO8g3xag==</x:t>
        </x:is>
      </x:c>
      <x:c r="C173" s="3">
        <x:v>45832.627337963</x:v>
      </x:c>
      <x:c r="D173" s="4" t="inlineStr">
        <x:is>
          <x:t xml:space="preserve">100091</x:t>
        </x:is>
      </x:c>
      <x:c r="E173" s="5" t="inlineStr">
        <x:is>
          <x:t xml:space="preserve">[100091] Lois Mae Gough Pardue Estate</x:t>
        </x:is>
      </x:c>
      <x:c r="F173" s="6" t="inlineStr">
        <x:is>
          <x:t xml:space="preserve">WS-20113</x:t>
        </x:is>
      </x:c>
      <x:c r="G173" s="7"/>
      <x:c r="H173" s="8"/>
      <x:c r="I173" s="9"/>
      <x:c r="J173" s="10" t="inlineStr">
        <x:is>
          <x:t xml:space="preserve">[100091] Lois Mae Gough Pardue Estate</x:t>
        </x:is>
      </x:c>
      <x:c r="K173" s="11">
        <x:v>45785.6341782407</x:v>
      </x:c>
      <x:c r="L173" s="12" t="inlineStr">
        <x:is>
          <x:t xml:space="preserve">Mark Graveline</x:t>
        </x:is>
      </x:c>
    </x:row>
    <x:row r="174" hidden="0">
      <x:c r="A174" s="1" t="inlineStr">
        <x:is>
          <x:t xml:space="preserve">99dc5bce-762b-f011-8c4d-001dd80c025f</x:t>
        </x:is>
      </x:c>
      <x:c r="B174" s="2" t="inlineStr">
        <x:is>
          <x:t xml:space="preserve">bQ4+gDGoRhiUu+4I1q0CAmwaJ8xdYg+k0o2NtQpya1lKvzceFOt/ylIK9e4OPDA7rzAKH0OBI1/U9iZbPna3Bg==</x:t>
        </x:is>
      </x:c>
      <x:c r="C174" s="3">
        <x:v>45784.7982986111</x:v>
      </x:c>
      <x:c r="D174" s="4" t="inlineStr">
        <x:is>
          <x:t xml:space="preserve">21961</x:t>
        </x:is>
      </x:c>
      <x:c r="E174" s="5" t="inlineStr">
        <x:is>
          <x:t xml:space="preserve">[21961] CROWDER RESIDENCE, CHARLES</x:t>
        </x:is>
      </x:c>
      <x:c r="F174" s="6" t="inlineStr">
        <x:is>
          <x:t xml:space="preserve">WS-21961</x:t>
        </x:is>
      </x:c>
      <x:c r="G174" s="7" t="inlineStr">
        <x:is>
          <x:t xml:space="preserve">L</x:t>
        </x:is>
      </x:c>
      <x:c r="H174" s="8" t="n">
        <x:v>75</x:v>
      </x:c>
      <x:c r="I174" s="9" t="inlineStr">
        <x:is>
          <x:t xml:space="preserve">D</x:t>
        </x:is>
      </x:c>
      <x:c r="J174" s="10" t="inlineStr">
        <x:is>
          <x:t xml:space="preserve">[21961] CROWDER RESIDENCE, CHARLES</x:t>
        </x:is>
      </x:c>
      <x:c r="K174" s="11">
        <x:v>45784.6316319444</x:v>
      </x:c>
      <x:c r="L174" s="12" t="inlineStr">
        <x:is>
          <x:t xml:space="preserve">Aaron Williamson</x:t>
        </x:is>
      </x:c>
    </x:row>
    <x:row r="175" hidden="0">
      <x:c r="A175" s="1" t="inlineStr">
        <x:is>
          <x:t xml:space="preserve">d2b67ebb-752b-f011-8c4d-001dd80c025f</x:t>
        </x:is>
      </x:c>
      <x:c r="B175" s="2" t="inlineStr">
        <x:is>
          <x:t xml:space="preserve">ejmk47tXVptzwcysdDk/jxB/iLgkGwxMnRFoqbh3rUdlv1I7RHg4JU0dHEncE1lyutHIcmCdzPqfoEMEpcoFng==</x:t>
        </x:is>
      </x:c>
      <x:c r="C175" s="3">
        <x:v>45784.7929976852</x:v>
      </x:c>
      <x:c r="D175" s="4" t="inlineStr">
        <x:is>
          <x:t xml:space="preserve">95290</x:t>
        </x:is>
      </x:c>
      <x:c r="E175" s="5" t="inlineStr">
        <x:is>
          <x:t xml:space="preserve">[95290] KENTUCKY AVE AST SPILL</x:t>
        </x:is>
      </x:c>
      <x:c r="F175" s="6" t="inlineStr">
        <x:is>
          <x:t xml:space="preserve">WS-88454</x:t>
        </x:is>
      </x:c>
      <x:c r="G175" s="7" t="inlineStr">
        <x:is>
          <x:t xml:space="preserve">L</x:t>
        </x:is>
      </x:c>
      <x:c r="H175" s="8" t="n">
        <x:v>75</x:v>
      </x:c>
      <x:c r="I175" s="9" t="inlineStr">
        <x:is>
          <x:t xml:space="preserve">D</x:t>
        </x:is>
      </x:c>
      <x:c r="J175" s="10" t="inlineStr">
        <x:is>
          <x:t xml:space="preserve">[95290] KENTUCKY AVE AST SPILL</x:t>
        </x:is>
      </x:c>
      <x:c r="K175" s="11">
        <x:v>45784.6263310185</x:v>
      </x:c>
      <x:c r="L175" s="12" t="inlineStr">
        <x:is>
          <x:t xml:space="preserve">Aaron Williamson</x:t>
        </x:is>
      </x:c>
    </x:row>
    <x:row r="176" hidden="0">
      <x:c r="A176" s="1" t="inlineStr">
        <x:is>
          <x:t xml:space="preserve">faf0d073-6c2b-f011-8c4d-001dd80c025f</x:t>
        </x:is>
      </x:c>
      <x:c r="B176" s="2" t="inlineStr">
        <x:is>
          <x:t xml:space="preserve">5MgjTj0PWnWXsKeebcE29Hq60mrXJhbKYR9J8HQPyjop796lgbR6Ku+/G+6FI2q4BTBbBGtQWiflILyxr3Igkw==</x:t>
        </x:is>
      </x:c>
      <x:c r="C176" s="3">
        <x:v>45784.7468634259</x:v>
      </x:c>
      <x:c r="D176" s="4" t="inlineStr">
        <x:is>
          <x:t xml:space="preserve">95451</x:t>
        </x:is>
      </x:c>
      <x:c r="E176" s="5" t="inlineStr">
        <x:is>
          <x:t xml:space="preserve">[95451] HAGAN TRUCKING DIESEL SPILL</x:t>
        </x:is>
      </x:c>
      <x:c r="F176" s="6" t="inlineStr">
        <x:is>
          <x:t xml:space="preserve">WS-88634</x:t>
        </x:is>
      </x:c>
      <x:c r="G176" s="7" t="inlineStr">
        <x:is>
          <x:t xml:space="preserve">L</x:t>
        </x:is>
      </x:c>
      <x:c r="H176" s="8" t="n">
        <x:v>85</x:v>
      </x:c>
      <x:c r="I176" s="9" t="inlineStr">
        <x:is>
          <x:t xml:space="preserve">D</x:t>
        </x:is>
      </x:c>
      <x:c r="J176" s="10" t="inlineStr">
        <x:is>
          <x:t xml:space="preserve">[95451] HAGAN TRUCKING DIESEL SPILL</x:t>
        </x:is>
      </x:c>
      <x:c r="K176" s="11">
        <x:v>45784.5801967593</x:v>
      </x:c>
      <x:c r="L176" s="12" t="inlineStr">
        <x:is>
          <x:t xml:space="preserve">Aaron Williamson</x:t>
        </x:is>
      </x:c>
    </x:row>
    <x:row r="177" hidden="0">
      <x:c r="A177" s="1" t="inlineStr">
        <x:is>
          <x:t xml:space="preserve">4ae60159-5f2b-f011-8c4d-001dd80c025f</x:t>
        </x:is>
      </x:c>
      <x:c r="B177" s="2" t="inlineStr">
        <x:is>
          <x:t xml:space="preserve">6m18yp/+mNjvh1w+WOOPFojmaPuzRWGKp1wvha6yM7/bf8FBIQWYwF61FXS982Df4q2IXqSFxtEU8S2a367O3g==</x:t>
        </x:is>
      </x:c>
      <x:c r="C177" s="3">
        <x:v>45832.627349537</x:v>
      </x:c>
      <x:c r="D177" s="4" t="inlineStr">
        <x:is>
          <x:t xml:space="preserve">100088</x:t>
        </x:is>
      </x:c>
      <x:c r="E177" s="5" t="inlineStr">
        <x:is>
          <x:t xml:space="preserve">[100088] DHL Roll Over</x:t>
        </x:is>
      </x:c>
      <x:c r="F177" s="6" t="inlineStr">
        <x:is>
          <x:t xml:space="preserve">WA-20108</x:t>
        </x:is>
      </x:c>
      <x:c r="G177" s="7"/>
      <x:c r="H177" s="8"/>
      <x:c r="I177" s="9"/>
      <x:c r="J177" s="10" t="inlineStr">
        <x:is>
          <x:t xml:space="preserve">[100088] DHL Roll Over</x:t>
        </x:is>
      </x:c>
      <x:c r="K177" s="11">
        <x:v>45784.5150462963</x:v>
      </x:c>
      <x:c r="L177" s="12" t="inlineStr">
        <x:is>
          <x:t xml:space="preserve">Mark Graveline</x:t>
        </x:is>
      </x:c>
    </x:row>
    <x:row r="178" hidden="0">
      <x:c r="A178" s="1" t="inlineStr">
        <x:is>
          <x:t xml:space="preserve">a453464b-4b2b-f011-8c4d-001dd802faf4</x:t>
        </x:is>
      </x:c>
      <x:c r="B178" s="2" t="inlineStr">
        <x:is>
          <x:t xml:space="preserve">aGYTU9RY/EbYYTZwwoJpXHX+5Ls5tZtVWU34q+lcnHisM6mRzm5apdqYfhPjBa1eia1tQpbV7g1K1zVCJKM9jw==</x:t>
        </x:is>
      </x:c>
      <x:c r="C178" s="3">
        <x:v>45784.5820601852</x:v>
      </x:c>
      <x:c r="D178" s="4" t="inlineStr">
        <x:is>
          <x:t xml:space="preserve">97448</x:t>
        </x:is>
      </x:c>
      <x:c r="E178" s="5" t="inlineStr">
        <x:is>
          <x:t xml:space="preserve">[97448] Maury Mini Mart</x:t>
        </x:is>
      </x:c>
      <x:c r="F178" s="6" t="inlineStr">
        <x:is>
          <x:t xml:space="preserve">WA-93090</x:t>
        </x:is>
      </x:c>
      <x:c r="G178" s="7" t="inlineStr">
        <x:is>
          <x:t xml:space="preserve">L</x:t>
        </x:is>
      </x:c>
      <x:c r="H178" s="8" t="n">
        <x:v>15</x:v>
      </x:c>
      <x:c r="I178" s="9" t="inlineStr">
        <x:is>
          <x:t xml:space="preserve">R</x:t>
        </x:is>
      </x:c>
      <x:c r="J178" s="10" t="inlineStr">
        <x:is>
          <x:t xml:space="preserve">[97448] Maury Mini Mart</x:t>
        </x:is>
      </x:c>
      <x:c r="K178" s="11">
        <x:v>45784.4153935185</x:v>
      </x:c>
      <x:c r="L178" s="12" t="inlineStr">
        <x:is>
          <x:t xml:space="preserve">Sara Selby</x:t>
        </x:is>
      </x:c>
    </x:row>
    <x:row r="179" hidden="0">
      <x:c r="A179" s="1" t="inlineStr">
        <x:is>
          <x:t xml:space="preserve">c3ad1b41-3e2b-f011-8c4d-001dd80c025f</x:t>
        </x:is>
      </x:c>
      <x:c r="B179" s="2" t="inlineStr">
        <x:is>
          <x:t xml:space="preserve">kGnz3l8B7FFjTUhVproXrNRoUuEiP+b2vkwSfguQ6N0R1vx1vktyaRARwGQVaj6Z4XwuqEVO0wQeahZ6FANrtQ==</x:t>
        </x:is>
      </x:c>
      <x:c r="C179" s="3">
        <x:v>45784.5172916667</x:v>
      </x:c>
      <x:c r="D179" s="4" t="inlineStr">
        <x:is>
          <x:t xml:space="preserve">95241</x:t>
        </x:is>
      </x:c>
      <x:c r="E179" s="5" t="inlineStr">
        <x:is>
          <x:t xml:space="preserve">[95241] GOELST PROPERTY , FORMER</x:t>
        </x:is>
      </x:c>
      <x:c r="F179" s="6" t="inlineStr">
        <x:is>
          <x:t xml:space="preserve">WS-88401</x:t>
        </x:is>
      </x:c>
      <x:c r="G179" s="7" t="inlineStr">
        <x:is>
          <x:t xml:space="preserve">L</x:t>
        </x:is>
      </x:c>
      <x:c r="H179" s="8" t="n">
        <x:v>65</x:v>
      </x:c>
      <x:c r="I179" s="9" t="inlineStr">
        <x:is>
          <x:t xml:space="preserve">D</x:t>
        </x:is>
      </x:c>
      <x:c r="J179" s="10" t="inlineStr">
        <x:is>
          <x:t xml:space="preserve">[95241] GOELST PROPERTY , FORMER</x:t>
        </x:is>
      </x:c>
      <x:c r="K179" s="11">
        <x:v>45784.350625</x:v>
      </x:c>
      <x:c r="L179" s="12" t="inlineStr">
        <x:is>
          <x:t xml:space="preserve">Aaron Williamson</x:t>
        </x:is>
      </x:c>
    </x:row>
    <x:row r="180" hidden="0">
      <x:c r="A180" s="1" t="inlineStr">
        <x:is>
          <x:t xml:space="preserve">1e528ca8-902a-f011-8c4d-001dd80c025f</x:t>
        </x:is>
      </x:c>
      <x:c r="B180" s="2" t="inlineStr">
        <x:is>
          <x:t xml:space="preserve">1ruOgawxJTsAjMNIOZrTFvK6JlhnPobU3pDmqLnMYkcbnwUgEnsya2RQxYzr2hdH40gKKtF6siywgjvBgZoxGA==</x:t>
        </x:is>
      </x:c>
      <x:c r="C180" s="3">
        <x:v>45832.627349537</x:v>
      </x:c>
      <x:c r="D180" s="4" t="inlineStr">
        <x:is>
          <x:t xml:space="preserve">100087</x:t>
        </x:is>
      </x:c>
      <x:c r="E180" s="5" t="inlineStr">
        <x:is>
          <x:t xml:space="preserve">[100087] Estes Express Lines - Diesel Spill</x:t>
        </x:is>
      </x:c>
      <x:c r="F180" s="6" t="inlineStr">
        <x:is>
          <x:t xml:space="preserve">WS-20107</x:t>
        </x:is>
      </x:c>
      <x:c r="G180" s="7"/>
      <x:c r="H180" s="8"/>
      <x:c r="I180" s="9"/>
      <x:c r="J180" s="10" t="inlineStr">
        <x:is>
          <x:t xml:space="preserve">[100087] Estes Express Lines - Diesel Spill</x:t>
        </x:is>
      </x:c>
      <x:c r="K180" s="11">
        <x:v>45783.4875810185</x:v>
      </x:c>
      <x:c r="L180" s="12" t="inlineStr">
        <x:is>
          <x:t xml:space="preserve">Mark Graveline</x:t>
        </x:is>
      </x:c>
    </x:row>
    <x:row r="181" hidden="0">
      <x:c r="A181" s="1" t="inlineStr">
        <x:is>
          <x:t xml:space="preserve">1883f720-8d2a-f011-8c4d-001dd802f50f</x:t>
        </x:is>
      </x:c>
      <x:c r="B181" s="2" t="inlineStr">
        <x:is>
          <x:t xml:space="preserve">TvapBe36xYytuq2DVvdaDGjxqyDOF0/y8DWqa0BPNP5QRvxLBZtihSMtD+EpLYHQR8GrPViAa+uAvuapxeP1Nw==</x:t>
        </x:is>
      </x:c>
      <x:c r="C181" s="3">
        <x:v>45832.627349537</x:v>
      </x:c>
      <x:c r="D181" s="4" t="inlineStr">
        <x:is>
          <x:t xml:space="preserve">100086</x:t>
        </x:is>
      </x:c>
      <x:c r="E181" s="5" t="inlineStr">
        <x:is>
          <x:t xml:space="preserve">[100086] Triple H Logistics - Diesel Spill</x:t>
        </x:is>
      </x:c>
      <x:c r="F181" s="6" t="inlineStr">
        <x:is>
          <x:t xml:space="preserve">MO-20106</x:t>
        </x:is>
      </x:c>
      <x:c r="G181" s="7"/>
      <x:c r="H181" s="8"/>
      <x:c r="I181" s="9"/>
      <x:c r="J181" s="10" t="inlineStr">
        <x:is>
          <x:t xml:space="preserve">[100086] Triple H Logistics - Diesel Spill</x:t>
        </x:is>
      </x:c>
      <x:c r="K181" s="11">
        <x:v>45783.4700578704</x:v>
      </x:c>
      <x:c r="L181" s="12" t="inlineStr">
        <x:is>
          <x:t xml:space="preserve">Mark Graveline</x:t>
        </x:is>
      </x:c>
    </x:row>
    <x:row r="182" hidden="0">
      <x:c r="A182" s="1" t="inlineStr">
        <x:is>
          <x:t xml:space="preserve">e7f3f822-d929-f011-8c4d-001dd80c025f</x:t>
        </x:is>
      </x:c>
      <x:c r="B182" s="2" t="inlineStr">
        <x:is>
          <x:t xml:space="preserve">sU0nvtWaybBYJhqDfVFrYYov5SZs8Xasnknr4/i0/kZrdSqYRPcmADJlEDcC+tGmW88EzSn6JvkRB5FZx+vRbQ==</x:t>
        </x:is>
      </x:c>
      <x:c r="C182" s="3">
        <x:v>45832.627349537</x:v>
      </x:c>
      <x:c r="D182" s="4" t="inlineStr">
        <x:is>
          <x:t xml:space="preserve">100085</x:t>
        </x:is>
      </x:c>
      <x:c r="E182" s="5" t="inlineStr">
        <x:is>
          <x:t xml:space="preserve">[100085] Jose G Guevara Property</x:t>
        </x:is>
      </x:c>
      <x:c r="F182" s="6" t="inlineStr">
        <x:is>
          <x:t xml:space="preserve">RA-20105</x:t>
        </x:is>
      </x:c>
      <x:c r="G182" s="7"/>
      <x:c r="H182" s="8"/>
      <x:c r="I182" s="9"/>
      <x:c r="J182" s="10" t="inlineStr">
        <x:is>
          <x:t xml:space="preserve">[100085] Jose G Guevara Property</x:t>
        </x:is>
      </x:c>
      <x:c r="K182" s="11">
        <x:v>45782.5753009259</x:v>
      </x:c>
      <x:c r="L182" s="12" t="inlineStr">
        <x:is>
          <x:t xml:space="preserve">Mark Graveline</x:t>
        </x:is>
      </x:c>
    </x:row>
    <x:row r="183" hidden="0">
      <x:c r="A183" s="1" t="inlineStr">
        <x:is>
          <x:t xml:space="preserve">4b5302b6-bf29-f011-8c4d-001dd80c025f</x:t>
        </x:is>
      </x:c>
      <x:c r="B183" s="2" t="inlineStr">
        <x:is>
          <x:t xml:space="preserve">eBydJ0nM2Y0KqDP7ykVHlOJhyRgSSNtD2ZGD0t7VybepVqrpD2quemM6XRoj1OJq8VAuFonCRmj3XDX0COkeuA==</x:t>
        </x:is>
      </x:c>
      <x:c r="C183" s="3">
        <x:v>45782.6155439815</x:v>
      </x:c>
      <x:c r="D183" s="4" t="inlineStr">
        <x:is>
          <x:t xml:space="preserve">100098</x:t>
        </x:is>
      </x:c>
      <x:c r="E183" s="5" t="inlineStr">
        <x:is>
          <x:t xml:space="preserve">[100098] USMC Vehicle Collision Fuel Spill</x:t>
        </x:is>
      </x:c>
      <x:c r="F183" s="6" t="inlineStr">
        <x:is>
          <x:t xml:space="preserve">AS-20103</x:t>
        </x:is>
      </x:c>
      <x:c r="G183" s="7" t="inlineStr">
        <x:is>
          <x:t xml:space="preserve">H</x:t>
        </x:is>
      </x:c>
      <x:c r="H183" s="8"/>
      <x:c r="I183" s="9"/>
      <x:c r="J183" s="10" t="inlineStr">
        <x:is>
          <x:t xml:space="preserve">[100098] USMC Vehicle Collision Fuel Spill</x:t>
        </x:is>
      </x:c>
      <x:c r="K183" s="11">
        <x:v>45782.4488773148</x:v>
      </x:c>
      <x:c r="L183" s="12" t="inlineStr">
        <x:is>
          <x:t xml:space="preserve">Nick Guarneri</x:t>
        </x:is>
      </x:c>
    </x:row>
    <x:row r="184" hidden="0">
      <x:c r="A184" s="1" t="inlineStr">
        <x:is>
          <x:t xml:space="preserve">83cf8b9e-bf29-f011-8c4d-001dd8088de4</x:t>
        </x:is>
      </x:c>
      <x:c r="B184" s="2" t="inlineStr">
        <x:is>
          <x:t xml:space="preserve">PDMc/TUz0yxdW5iy+gv3LyTltagC2Gg51o+ZimsUxBtP0O+jMzV/ViEzKMUfpiutvZXSPwVq1ei+ReRZtiNE+w==</x:t>
        </x:is>
      </x:c>
      <x:c r="C184" s="3">
        <x:v>45832.627349537</x:v>
      </x:c>
      <x:c r="D184" s="4" t="inlineStr">
        <x:is>
          <x:t xml:space="preserve">100098</x:t>
        </x:is>
      </x:c>
      <x:c r="E184" s="5" t="inlineStr">
        <x:is>
          <x:t xml:space="preserve">[100098] USMC Vehicle Collision Fuel Spill</x:t>
        </x:is>
      </x:c>
      <x:c r="F184" s="6" t="inlineStr">
        <x:is>
          <x:t xml:space="preserve">AS-20103</x:t>
        </x:is>
      </x:c>
      <x:c r="G184" s="7"/>
      <x:c r="H184" s="8"/>
      <x:c r="I184" s="9"/>
      <x:c r="J184" s="10" t="inlineStr">
        <x:is>
          <x:t xml:space="preserve">[100098] USMC Vehicle Collision Fuel Spill</x:t>
        </x:is>
      </x:c>
      <x:c r="K184" s="11">
        <x:v>45782.4484953704</x:v>
      </x:c>
      <x:c r="L184" s="12" t="inlineStr">
        <x:is>
          <x:t xml:space="preserve">Mark Graveline</x:t>
        </x:is>
      </x:c>
    </x:row>
    <x:row r="185" hidden="0">
      <x:c r="A185" s="1" t="inlineStr">
        <x:is>
          <x:t xml:space="preserve">d15ba4a2-be29-f011-8c4d-001dd80c025f</x:t>
        </x:is>
      </x:c>
      <x:c r="B185" s="2" t="inlineStr">
        <x:is>
          <x:t xml:space="preserve">iqiaZ31MyBJt3TPdHZDbR7r/Swu72aiJlj/ygsBjC0+nLVe3q/W45NMtjb/78DwozjqzleOYGUYt4iGFF9qDjw==</x:t>
        </x:is>
      </x:c>
      <x:c r="C185" s="3">
        <x:v>45782.6102083333</x:v>
      </x:c>
      <x:c r="D185" s="4" t="inlineStr">
        <x:is>
          <x:t xml:space="preserve">100082</x:t>
        </x:is>
      </x:c>
      <x:c r="E185" s="5" t="inlineStr">
        <x:is>
          <x:t xml:space="preserve">[100082] AME Properties of Raleigh LLC Property</x:t>
        </x:is>
      </x:c>
      <x:c r="F185" s="6" t="inlineStr">
        <x:is>
          <x:t xml:space="preserve">RA-20101</x:t>
        </x:is>
      </x:c>
      <x:c r="G185" s="7" t="inlineStr">
        <x:is>
          <x:t xml:space="preserve">H</x:t>
        </x:is>
      </x:c>
      <x:c r="H185" s="8"/>
      <x:c r="I185" s="9"/>
      <x:c r="J185" s="10" t="inlineStr">
        <x:is>
          <x:t xml:space="preserve">[100082] AME Properties of Raleigh LLC Property</x:t>
        </x:is>
      </x:c>
      <x:c r="K185" s="11">
        <x:v>45782.4435416667</x:v>
      </x:c>
      <x:c r="L185" s="12" t="inlineStr">
        <x:is>
          <x:t xml:space="preserve">John Maloy</x:t>
        </x:is>
      </x:c>
    </x:row>
    <x:row r="186" hidden="0">
      <x:c r="A186" s="1" t="inlineStr">
        <x:is>
          <x:t xml:space="preserve">a4c59cf3-bc29-f011-8c4d-001dd80c025f</x:t>
        </x:is>
      </x:c>
      <x:c r="B186" s="2" t="inlineStr">
        <x:is>
          <x:t xml:space="preserve">VLdXdgz+Cto4rGAs8UAm8DgtBBPqLnpwJWd5MGUBzKFTyrOMRR5fCU68G3Jo/DOB8hdFbGGzTKYzzhrsoCWWWQ==</x:t>
        </x:is>
      </x:c>
      <x:c r="C186" s="3">
        <x:v>45832.627349537</x:v>
      </x:c>
      <x:c r="D186" s="4" t="inlineStr">
        <x:is>
          <x:t xml:space="preserve">100083</x:t>
        </x:is>
      </x:c>
      <x:c r="E186" s="5" t="inlineStr">
        <x:is>
          <x:t xml:space="preserve">[100083] Barnhill Construction Tar Spill</x:t>
        </x:is>
      </x:c>
      <x:c r="F186" s="6" t="inlineStr">
        <x:is>
          <x:t xml:space="preserve">WA-20102</x:t>
        </x:is>
      </x:c>
      <x:c r="G186" s="7"/>
      <x:c r="H186" s="8"/>
      <x:c r="I186" s="9"/>
      <x:c r="J186" s="10" t="inlineStr">
        <x:is>
          <x:t xml:space="preserve">[100083] Barnhill Construction Tar Spill</x:t>
        </x:is>
      </x:c>
      <x:c r="K186" s="11">
        <x:v>45782.4352083333</x:v>
      </x:c>
      <x:c r="L186" s="12" t="inlineStr">
        <x:is>
          <x:t xml:space="preserve">Mark Graveline</x:t>
        </x:is>
      </x:c>
    </x:row>
    <x:row r="187" hidden="0">
      <x:c r="A187" s="1" t="inlineStr">
        <x:is>
          <x:t xml:space="preserve">6f050c9b-b929-f011-8c4d-001dd80c025f</x:t>
        </x:is>
      </x:c>
      <x:c r="B187" s="2" t="inlineStr">
        <x:is>
          <x:t xml:space="preserve">piEL6iIw4gUz078KYbj67h9uT++p5151ATSYBaN6li0qAp2bYEVRV9vOcckA7fv4TvhCVv7GZuANoWGVEjh9bg==</x:t>
        </x:is>
      </x:c>
      <x:c r="C187" s="3">
        <x:v>45832.6273611111</x:v>
      </x:c>
      <x:c r="D187" s="4" t="inlineStr">
        <x:is>
          <x:t xml:space="preserve">100082</x:t>
        </x:is>
      </x:c>
      <x:c r="E187" s="5" t="inlineStr">
        <x:is>
          <x:t xml:space="preserve">[100082] AME Properties of Raleigh LLC Property</x:t>
        </x:is>
      </x:c>
      <x:c r="F187" s="6" t="inlineStr">
        <x:is>
          <x:t xml:space="preserve">RA-20101</x:t>
        </x:is>
      </x:c>
      <x:c r="G187" s="7"/>
      <x:c r="H187" s="8"/>
      <x:c r="I187" s="9"/>
      <x:c r="J187" s="10" t="inlineStr">
        <x:is>
          <x:t xml:space="preserve">[100082] AME Properties of Raleigh LLC Property</x:t>
        </x:is>
      </x:c>
      <x:c r="K187" s="11">
        <x:v>45782.4185416667</x:v>
      </x:c>
      <x:c r="L187" s="12" t="inlineStr">
        <x:is>
          <x:t xml:space="preserve">Mark Graveline</x:t>
        </x:is>
      </x:c>
    </x:row>
    <x:row r="188" hidden="0">
      <x:c r="A188" s="1" t="inlineStr">
        <x:is>
          <x:t xml:space="preserve">847b3d72-6627-f011-9989-001dd808d25a</x:t>
        </x:is>
      </x:c>
      <x:c r="B188" s="2" t="inlineStr">
        <x:is>
          <x:t xml:space="preserve">lDsSPnNYtjrIlbO1WRABjTm18mdb+zh8+D8xkYNSQy5bVHGKsmXJLa6DXQRquL2DwFMz7geztWf/waw8sh2zAQ==</x:t>
        </x:is>
      </x:c>
      <x:c r="C188" s="3">
        <x:v>45779.6266666667</x:v>
      </x:c>
      <x:c r="D188" s="4" t="inlineStr">
        <x:is>
          <x:t xml:space="preserve">100055</x:t>
        </x:is>
      </x:c>
      <x:c r="E188" s="5" t="inlineStr">
        <x:is>
          <x:t xml:space="preserve">[100055] Gaines Oil Transport Spill</x:t>
        </x:is>
      </x:c>
      <x:c r="F188" s="6" t="inlineStr">
        <x:is>
          <x:t xml:space="preserve">RA-20069</x:t>
        </x:is>
      </x:c>
      <x:c r="G188" s="7" t="inlineStr">
        <x:is>
          <x:t xml:space="preserve">L</x:t>
        </x:is>
      </x:c>
      <x:c r="H188" s="8"/>
      <x:c r="I188" s="9"/>
      <x:c r="J188" s="10" t="inlineStr">
        <x:is>
          <x:t xml:space="preserve">[100055] Gaines Oil Transport Spill</x:t>
        </x:is>
      </x:c>
      <x:c r="K188" s="11">
        <x:v>45779.46</x:v>
      </x:c>
      <x:c r="L188" s="12" t="inlineStr">
        <x:is>
          <x:t xml:space="preserve">Mark Powers</x:t>
        </x:is>
      </x:c>
    </x:row>
    <x:row r="189" hidden="0">
      <x:c r="A189" s="1" t="inlineStr">
        <x:is>
          <x:t xml:space="preserve">a3ba4d90-bc26-f011-9989-001dd80ba503</x:t>
        </x:is>
      </x:c>
      <x:c r="B189" s="2" t="inlineStr">
        <x:is>
          <x:t xml:space="preserve">fKtHc8hP90dAt6v674Frf2NWTnZgNoyyXZj3tSVS6y4YguYNJHirfEHjChOmV39sPrhIHU0bo6QxxtcqgP+IDQ==</x:t>
        </x:is>
      </x:c>
      <x:c r="C189" s="3">
        <x:v>45832.6273611111</x:v>
      </x:c>
      <x:c r="D189" s="4" t="inlineStr">
        <x:is>
          <x:t xml:space="preserve">100076</x:t>
        </x:is>
      </x:c>
      <x:c r="E189" s="5" t="inlineStr">
        <x:is>
          <x:t xml:space="preserve">[100076] Rising Son Transport Spill</x:t>
        </x:is>
      </x:c>
      <x:c r="F189" s="6" t="inlineStr">
        <x:is>
          <x:t xml:space="preserve">WI-20094</x:t>
        </x:is>
      </x:c>
      <x:c r="G189" s="7"/>
      <x:c r="H189" s="8"/>
      <x:c r="I189" s="9"/>
      <x:c r="J189" s="10" t="inlineStr">
        <x:is>
          <x:t xml:space="preserve">[100076] Rising Son Transport Spill</x:t>
        </x:is>
      </x:c>
      <x:c r="K189" s="11">
        <x:v>45778.6154861111</x:v>
      </x:c>
      <x:c r="L189" s="12" t="inlineStr">
        <x:is>
          <x:t xml:space="preserve">Mark Graveline</x:t>
        </x:is>
      </x:c>
    </x:row>
    <x:row r="190" hidden="0">
      <x:c r="A190" s="1" t="inlineStr">
        <x:is>
          <x:t xml:space="preserve">4c514e93-a126-f011-9989-001dd80ba503</x:t>
        </x:is>
      </x:c>
      <x:c r="B190" s="2" t="inlineStr">
        <x:is>
          <x:t xml:space="preserve">ZaYkuhF1H+Sb3kAaaHSvep7y7REPmUzMxK19GBOPJVKIB4NWnF5jXduyBMFDEJ7kHeTWIhW7nBMgJOtroBIBZQ==</x:t>
        </x:is>
      </x:c>
      <x:c r="C190" s="3">
        <x:v>45814.5922453704</x:v>
      </x:c>
      <x:c r="D190" s="4" t="inlineStr">
        <x:is>
          <x:t xml:space="preserve">100074</x:t>
        </x:is>
      </x:c>
      <x:c r="E190" s="5" t="inlineStr">
        <x:is>
          <x:t xml:space="preserve">[100074] 74] Citizen Blue Group AST</x:t>
        </x:is>
      </x:c>
      <x:c r="F190" s="6" t="inlineStr">
        <x:is>
          <x:t xml:space="preserve">FA-20090</x:t>
        </x:is>
      </x:c>
      <x:c r="G190" s="7" t="inlineStr">
        <x:is>
          <x:t xml:space="preserve">U</x:t>
        </x:is>
      </x:c>
      <x:c r="H190" s="8"/>
      <x:c r="I190" s="9"/>
      <x:c r="J190" s="10" t="inlineStr">
        <x:is>
          <x:t xml:space="preserve">[100074] 74] Citizen Blue Group AST</x:t>
        </x:is>
      </x:c>
      <x:c r="K190" s="11">
        <x:v>45778.4813310185</x:v>
      </x:c>
      <x:c r="L190" s="12" t="inlineStr">
        <x:is>
          <x:t xml:space="preserve">Mark Graveline</x:t>
        </x:is>
      </x:c>
    </x:row>
    <x:row r="191" hidden="0">
      <x:c r="A191" s="1" t="inlineStr">
        <x:is>
          <x:t xml:space="preserve">90ef42a0-c325-f011-9989-001dd8006b9d</x:t>
        </x:is>
      </x:c>
      <x:c r="B191" s="2" t="inlineStr">
        <x:is>
          <x:t xml:space="preserve">Tr1vqGWrjLpwzYjQuwrvq5bQ7YygQTu1OyR6uh43xggLxKJ+hTepUab1lh72gi2peJGPCwvRTYIC5bk84X/Crg==</x:t>
        </x:is>
      </x:c>
      <x:c r="C191" s="3">
        <x:v>45777.5446759259</x:v>
      </x:c>
      <x:c r="D191" s="4" t="inlineStr">
        <x:is>
          <x:t xml:space="preserve">3278</x:t>
        </x:is>
      </x:c>
      <x:c r="E191" s="5" t="inlineStr">
        <x:is>
          <x:t xml:space="preserve">[3278] GILBARCO, INC</x:t>
        </x:is>
      </x:c>
      <x:c r="F191" s="6" t="inlineStr">
        <x:is>
          <x:t xml:space="preserve">WS-3278D</x:t>
        </x:is>
      </x:c>
      <x:c r="G191" s="7" t="inlineStr">
        <x:is>
          <x:t xml:space="preserve">L</x:t>
        </x:is>
      </x:c>
      <x:c r="H191" s="8" t="n">
        <x:v>90</x:v>
      </x:c>
      <x:c r="I191" s="9" t="inlineStr">
        <x:is>
          <x:t xml:space="preserve">R</x:t>
        </x:is>
      </x:c>
      <x:c r="J191" s="10" t="inlineStr">
        <x:is>
          <x:t xml:space="preserve">[3278] GILBARCO, INC</x:t>
        </x:is>
      </x:c>
      <x:c r="K191" s="11">
        <x:v>45777.3780092593</x:v>
      </x:c>
      <x:c r="L191" s="12" t="inlineStr">
        <x:is>
          <x:t xml:space="preserve">Jordan Lerew</x:t>
        </x:is>
      </x:c>
    </x:row>
    <x:row r="192" hidden="0">
      <x:c r="A192" s="1" t="inlineStr">
        <x:is>
          <x:t xml:space="preserve">21dda5cd-2425-f011-9989-001dd808d25a</x:t>
        </x:is>
      </x:c>
      <x:c r="B192" s="2" t="inlineStr">
        <x:is>
          <x:t xml:space="preserve">1//AMIePYjf1jYo5VcKf6LosnHHlkksb8yDYNdoG4U94PmvISir7+0m0NMqq2otVRmLVL8I+utlmuWekotONjA==</x:t>
        </x:is>
      </x:c>
      <x:c r="C192" s="3">
        <x:v>45832.6273726852</x:v>
      </x:c>
      <x:c r="D192" s="4" t="inlineStr">
        <x:is>
          <x:t xml:space="preserve">100067</x:t>
        </x:is>
      </x:c>
      <x:c r="E192" s="5" t="inlineStr">
        <x:is>
          <x:t xml:space="preserve">[100067] Kenan Advantage Group</x:t>
        </x:is>
      </x:c>
      <x:c r="F192" s="6" t="inlineStr">
        <x:is>
          <x:t xml:space="preserve">FA-20082</x:t>
        </x:is>
      </x:c>
      <x:c r="G192" s="7"/>
      <x:c r="H192" s="8"/>
      <x:c r="I192" s="9"/>
      <x:c r="J192" s="10" t="inlineStr">
        <x:is>
          <x:t xml:space="preserve">[100067] Kenan Advantage Group</x:t>
        </x:is>
      </x:c>
      <x:c r="K192" s="11">
        <x:v>45776.5885416667</x:v>
      </x:c>
      <x:c r="L192" s="12" t="inlineStr">
        <x:is>
          <x:t xml:space="preserve">Mark Graveline</x:t>
        </x:is>
      </x:c>
    </x:row>
    <x:row r="193" hidden="0">
      <x:c r="A193" s="1" t="inlineStr">
        <x:is>
          <x:t xml:space="preserve">7529e4ce-1025-f011-9989-001dd8006b9d</x:t>
        </x:is>
      </x:c>
      <x:c r="B193" s="2" t="inlineStr">
        <x:is>
          <x:t xml:space="preserve">/WUht3teX0x79utV3q/cfIQs+pizrVT6YksaVkCaCWyVEn1UU66ceV8Zo6KcNXbuXKeAAUeJgW6fo6BFF1kdrg==</x:t>
        </x:is>
      </x:c>
      <x:c r="C193" s="3">
        <x:v>45832.6273726852</x:v>
      </x:c>
      <x:c r="D193" s="4" t="inlineStr">
        <x:is>
          <x:t xml:space="preserve">100065</x:t>
        </x:is>
      </x:c>
      <x:c r="E193" s="5" t="inlineStr">
        <x:is>
          <x:t xml:space="preserve">[100065] Schneider Tree Care</x:t>
        </x:is>
      </x:c>
      <x:c r="F193" s="6" t="inlineStr">
        <x:is>
          <x:t xml:space="preserve">MO-20081</x:t>
        </x:is>
      </x:c>
      <x:c r="G193" s="7"/>
      <x:c r="H193" s="8"/>
      <x:c r="I193" s="9"/>
      <x:c r="J193" s="10" t="inlineStr">
        <x:is>
          <x:t xml:space="preserve">[100065] Schneider Tree Care</x:t>
        </x:is>
      </x:c>
      <x:c r="K193" s="11">
        <x:v>45776.4890972222</x:v>
      </x:c>
      <x:c r="L193" s="12" t="inlineStr">
        <x:is>
          <x:t xml:space="preserve">Mark Graveline</x:t>
        </x:is>
      </x:c>
    </x:row>
    <x:row r="194" hidden="0">
      <x:c r="A194" s="1" t="inlineStr">
        <x:is>
          <x:t xml:space="preserve">64c6c179-4424-f011-9989-001dd80ba251</x:t>
        </x:is>
      </x:c>
      <x:c r="B194" s="2" t="inlineStr">
        <x:is>
          <x:t xml:space="preserve">IfJTL+OwNw0rFa5wV6ntvGyk3d7XQg4FJQEzyKtaA+MeLo17j/phrIbsuYgZZNm6WhwasdkGcME0bwXUM34Afw==</x:t>
        </x:is>
      </x:c>
      <x:c r="C194" s="3">
        <x:v>45775.6401157407</x:v>
      </x:c>
      <x:c r="D194" s="4" t="inlineStr">
        <x:is>
          <x:t xml:space="preserve">97567</x:t>
        </x:is>
      </x:c>
      <x:c r="E194" s="5" t="inlineStr">
        <x:is>
          <x:t xml:space="preserve">[97567] Champion Mart</x:t>
        </x:is>
      </x:c>
      <x:c r="F194" s="6" t="inlineStr">
        <x:is>
          <x:t xml:space="preserve">RA-93079</x:t>
        </x:is>
      </x:c>
      <x:c r="G194" s="7" t="inlineStr">
        <x:is>
          <x:t xml:space="preserve">L</x:t>
        </x:is>
      </x:c>
      <x:c r="H194" s="8"/>
      <x:c r="I194" s="9"/>
      <x:c r="J194" s="10" t="inlineStr">
        <x:is>
          <x:t xml:space="preserve">[97567] Champion Mart</x:t>
        </x:is>
      </x:c>
      <x:c r="K194" s="11">
        <x:v>45775.4734490741</x:v>
      </x:c>
      <x:c r="L194" s="12" t="inlineStr">
        <x:is>
          <x:t xml:space="preserve">Mark Powers</x:t>
        </x:is>
      </x:c>
    </x:row>
    <x:row r="195" hidden="0">
      <x:c r="A195" s="1" t="inlineStr">
        <x:is>
          <x:t xml:space="preserve">60c6aeaa-f121-f011-9989-001dd80af8db</x:t>
        </x:is>
      </x:c>
      <x:c r="B195" s="2" t="inlineStr">
        <x:is>
          <x:t xml:space="preserve">aIc9WpIz7IQv0FDZz078h/c7hFmYAJ32xTOrjQspr7G5BycnqVgGL/GTv0mgvioeP+sl9ztvDt0BFwTqclECIQ==</x:t>
        </x:is>
      </x:c>
      <x:c r="C195" s="3">
        <x:v>45772.6833101852</x:v>
      </x:c>
      <x:c r="D195" s="4" t="inlineStr">
        <x:is>
          <x:t xml:space="preserve">100029</x:t>
        </x:is>
      </x:c>
      <x:c r="E195" s="5" t="inlineStr">
        <x:is>
          <x:t xml:space="preserve">[100029] Surry County Schools - Diesel Spill</x:t>
        </x:is>
      </x:c>
      <x:c r="F195" s="6" t="inlineStr">
        <x:is>
          <x:t xml:space="preserve">WS-20043</x:t>
        </x:is>
      </x:c>
      <x:c r="G195" s="7" t="inlineStr">
        <x:is>
          <x:t xml:space="preserve">L</x:t>
        </x:is>
      </x:c>
      <x:c r="H195" s="8" t="n">
        <x:v>0</x:v>
      </x:c>
      <x:c r="I195" s="9" t="inlineStr">
        <x:is>
          <x:t xml:space="preserve">R</x:t>
        </x:is>
      </x:c>
      <x:c r="J195" s="10" t="inlineStr">
        <x:is>
          <x:t xml:space="preserve">[100029] Surry County Schools - Diesel Spill</x:t>
        </x:is>
      </x:c>
      <x:c r="K195" s="11">
        <x:v>45772.5166435185</x:v>
      </x:c>
      <x:c r="L195" s="12" t="inlineStr">
        <x:is>
          <x:t xml:space="preserve">Karen Hall</x:t>
        </x:is>
      </x:c>
    </x:row>
    <x:row r="196" hidden="0">
      <x:c r="A196" s="1" t="inlineStr">
        <x:is>
          <x:t xml:space="preserve">1d9794cc-3021-f011-9989-001dd803b959</x:t>
        </x:is>
      </x:c>
      <x:c r="B196" s="2" t="inlineStr">
        <x:is>
          <x:t xml:space="preserve">OE3KYdZcZF2QqP7/5gQxtDMKgnlMwCUtHkXUsZamuMm3jNxj1uH0qobHhqOPBpHL5Fw8u0B76fHIw/+pX+JRdg==</x:t>
        </x:is>
      </x:c>
      <x:c r="C196" s="3">
        <x:v>45771.7245138889</x:v>
      </x:c>
      <x:c r="D196" s="4" t="inlineStr">
        <x:is>
          <x:t xml:space="preserve">100052</x:t>
        </x:is>
      </x:c>
      <x:c r="E196" s="5" t="inlineStr">
        <x:is>
          <x:t xml:space="preserve">[100052] Wake EMC Substation Mineral Oil Release</x:t>
        </x:is>
      </x:c>
      <x:c r="F196" s="6" t="inlineStr">
        <x:is>
          <x:t xml:space="preserve">RA-20064</x:t>
        </x:is>
      </x:c>
      <x:c r="G196" s="7" t="inlineStr">
        <x:is>
          <x:t xml:space="preserve">L</x:t>
        </x:is>
      </x:c>
      <x:c r="H196" s="8"/>
      <x:c r="I196" s="9"/>
      <x:c r="J196" s="10" t="inlineStr">
        <x:is>
          <x:t xml:space="preserve">[100052] Wake EMC Substation Mineral Oil Release</x:t>
        </x:is>
      </x:c>
      <x:c r="K196" s="11">
        <x:v>45771.5578472222</x:v>
      </x:c>
      <x:c r="L196" s="12" t="inlineStr">
        <x:is>
          <x:t xml:space="preserve">John Maloy</x:t>
        </x:is>
      </x:c>
    </x:row>
    <x:row r="197" hidden="0">
      <x:c r="A197" s="1" t="inlineStr">
        <x:is>
          <x:t xml:space="preserve">22ccbd84-6220-f011-9989-001dd80320ad</x:t>
        </x:is>
      </x:c>
      <x:c r="B197" s="2" t="inlineStr">
        <x:is>
          <x:t xml:space="preserve">DgU0ZFlUrOTiT0L+FKS1ux8+qplosmtX86qevMNqOMtySio3d8Shrv1f8ffGte40746sfHIqyIvwe5f0Z+0C3g==</x:t>
        </x:is>
      </x:c>
      <x:c r="C197" s="3">
        <x:v>45770.6990740741</x:v>
      </x:c>
      <x:c r="D197" s="4" t="inlineStr">
        <x:is>
          <x:t xml:space="preserve">95122</x:t>
        </x:is>
      </x:c>
      <x:c r="E197" s="5" t="inlineStr">
        <x:is>
          <x:t xml:space="preserve">[95122] WINSTON-SALEM, CITY of ASPHALT YARD</x:t>
        </x:is>
      </x:c>
      <x:c r="F197" s="6" t="inlineStr">
        <x:is>
          <x:t xml:space="preserve">WS-88269</x:t>
        </x:is>
      </x:c>
      <x:c r="G197" s="7" t="inlineStr">
        <x:is>
          <x:t xml:space="preserve">I</x:t>
        </x:is>
      </x:c>
      <x:c r="H197" s="8" t="n">
        <x:v>145</x:v>
      </x:c>
      <x:c r="I197" s="9" t="inlineStr">
        <x:is>
          <x:t xml:space="preserve">D</x:t>
        </x:is>
      </x:c>
      <x:c r="J197" s="10" t="inlineStr">
        <x:is>
          <x:t xml:space="preserve">[95122] WINSTON-SALEM, CITY of ASPHALT YARD</x:t>
        </x:is>
      </x:c>
      <x:c r="K197" s="11">
        <x:v>45770.5324074074</x:v>
      </x:c>
      <x:c r="L197" s="12" t="inlineStr">
        <x:is>
          <x:t xml:space="preserve">Aaron Williamson</x:t>
        </x:is>
      </x:c>
    </x:row>
    <x:row r="198" hidden="0">
      <x:c r="A198" s="1" t="inlineStr">
        <x:is>
          <x:t xml:space="preserve">c3ebefc3-e81e-f011-9989-001dd803b959</x:t>
        </x:is>
      </x:c>
      <x:c r="B198" s="2" t="inlineStr">
        <x:is>
          <x:t xml:space="preserve">aFRVndvBqRXfuLn9Lf/N4nKOS7bGiUSP3K4iRIieYQI0j8nVTnswBREepzEqdhmEgjjzXpB0UgyGj2HoiOdhqg==</x:t>
        </x:is>
      </x:c>
      <x:c r="C198" s="3">
        <x:v>45768.82125</x:v>
      </x:c>
      <x:c r="D198" s="4" t="inlineStr">
        <x:is>
          <x:t xml:space="preserve">100037</x:t>
        </x:is>
      </x:c>
      <x:c r="E198" s="5" t="inlineStr">
        <x:is>
          <x:t xml:space="preserve">[100037] Lineage Logistics– Diesel Fuel Spill</x:t>
        </x:is>
      </x:c>
      <x:c r="F198" s="6" t="inlineStr">
        <x:is>
          <x:t xml:space="preserve">RA-20052</x:t>
        </x:is>
      </x:c>
      <x:c r="G198" s="7" t="inlineStr">
        <x:is>
          <x:t xml:space="preserve">L</x:t>
        </x:is>
      </x:c>
      <x:c r="H198" s="8" t="n">
        <x:v>0</x:v>
      </x:c>
      <x:c r="I198" s="9" t="inlineStr">
        <x:is>
          <x:t xml:space="preserve">R</x:t>
        </x:is>
      </x:c>
      <x:c r="J198" s="10" t="inlineStr">
        <x:is>
          <x:t xml:space="preserve">[100037] Lineage Logistics– Diesel Fuel Spill</x:t>
        </x:is>
      </x:c>
      <x:c r="K198" s="11">
        <x:v>45768.6545833333</x:v>
      </x:c>
      <x:c r="L198" s="12" t="inlineStr">
        <x:is>
          <x:t xml:space="preserve">Mark Powers</x:t>
        </x:is>
      </x:c>
    </x:row>
    <x:row r="199" hidden="0">
      <x:c r="A199" s="1" t="inlineStr">
        <x:is>
          <x:t xml:space="preserve">9d0887cf-cc1e-f011-9989-001dd803b959</x:t>
        </x:is>
      </x:c>
      <x:c r="B199" s="2" t="inlineStr">
        <x:is>
          <x:t xml:space="preserve">NHXMFo9rgOkKnaiMpUJldvoOyaF7EV8cqVpYdn17Meg5q2RcFcmIbaOywQOn9rbG+C9pm7jLV6dLs1BzcYWY6g==</x:t>
        </x:is>
      </x:c>
      <x:c r="C199" s="3">
        <x:v>45768.6823148148</x:v>
      </x:c>
      <x:c r="D199" s="4" t="inlineStr">
        <x:is>
          <x:t xml:space="preserve">96044</x:t>
        </x:is>
      </x:c>
      <x:c r="E199" s="5" t="inlineStr">
        <x:is>
          <x:t xml:space="preserve">[96044] C Mart 14 Trenton</x:t>
        </x:is>
      </x:c>
      <x:c r="F199" s="6" t="inlineStr">
        <x:is>
          <x:t xml:space="preserve">WA-92901</x:t>
        </x:is>
      </x:c>
      <x:c r="G199" s="7" t="inlineStr">
        <x:is>
          <x:t xml:space="preserve">L</x:t>
        </x:is>
      </x:c>
      <x:c r="H199" s="8" t="n">
        <x:v>0</x:v>
      </x:c>
      <x:c r="I199" s="9" t="inlineStr">
        <x:is>
          <x:t xml:space="preserve">R</x:t>
        </x:is>
      </x:c>
      <x:c r="J199" s="10" t="inlineStr">
        <x:is>
          <x:t xml:space="preserve">[96044] C Mart 14 Trenton</x:t>
        </x:is>
      </x:c>
      <x:c r="K199" s="11">
        <x:v>45768.5156481481</x:v>
      </x:c>
      <x:c r="L199" s="12" t="inlineStr">
        <x:is>
          <x:t xml:space="preserve">Carrie Stone</x:t>
        </x:is>
      </x:c>
    </x:row>
    <x:row r="200" hidden="0">
      <x:c r="A200" s="1" t="inlineStr">
        <x:is>
          <x:t xml:space="preserve">8d4f3852-cb1a-f011-9989-001dd80c433a</x:t>
        </x:is>
      </x:c>
      <x:c r="B200" s="2" t="inlineStr">
        <x:is>
          <x:t xml:space="preserve">k1VcVh1NveLbBsfS15W3hMhStRvB3vP7AGrq/d6Iw7JsjbYqaDg1Ife/+bZRqrQPxtODk8pggSawQzCYDEdAUg==</x:t>
        </x:is>
      </x:c>
      <x:c r="C200" s="3">
        <x:v>45763.5845601852</x:v>
      </x:c>
      <x:c r="D200" s="4" t="inlineStr">
        <x:is>
          <x:t xml:space="preserve">95537</x:t>
        </x:is>
      </x:c>
      <x:c r="E200" s="5" t="inlineStr">
        <x:is>
          <x:t xml:space="preserve">[95537] MORETZ PAVING DIESEL RELEASE</x:t>
        </x:is>
      </x:c>
      <x:c r="F200" s="6" t="inlineStr">
        <x:is>
          <x:t xml:space="preserve">WS-88756</x:t>
        </x:is>
      </x:c>
      <x:c r="G200" s="7" t="inlineStr">
        <x:is>
          <x:t xml:space="preserve">L</x:t>
        </x:is>
      </x:c>
      <x:c r="H200" s="8" t="n">
        <x:v>15</x:v>
      </x:c>
      <x:c r="I200" s="9" t="inlineStr">
        <x:is>
          <x:t xml:space="preserve">R</x:t>
        </x:is>
      </x:c>
      <x:c r="J200" s="10" t="inlineStr">
        <x:is>
          <x:t xml:space="preserve">[95537] MORETZ PAVING DIESEL RELEASE</x:t>
        </x:is>
      </x:c>
      <x:c r="K200" s="11">
        <x:v>45763.4178935185</x:v>
      </x:c>
      <x:c r="L200" s="12" t="inlineStr">
        <x:is>
          <x:t xml:space="preserve">Aaron Williamson</x:t>
        </x:is>
      </x:c>
    </x:row>
    <x:row r="201" hidden="0">
      <x:c r="A201" s="1" t="inlineStr">
        <x:is>
          <x:t xml:space="preserve">ed0ac0f0-c91a-f011-9989-001dd80c433a</x:t>
        </x:is>
      </x:c>
      <x:c r="B201" s="2" t="inlineStr">
        <x:is>
          <x:t xml:space="preserve">gV4lgw6V7SaguvjPdc4uiV2W6DN5SEXHjK1ch8VZU7pZbIWd4eWb+BwAhwXL9IXClIEHsl2JCjarJmKSvuPOTA==</x:t>
        </x:is>
      </x:c>
      <x:c r="C201" s="3">
        <x:v>45763.5777199074</x:v>
      </x:c>
      <x:c r="D201" s="4" t="inlineStr">
        <x:is>
          <x:t xml:space="preserve">95599</x:t>
        </x:is>
      </x:c>
      <x:c r="E201" s="5" t="inlineStr">
        <x:is>
          <x:t xml:space="preserve">[95599] MCCALL PROPERTY, CHARLES</x:t>
        </x:is>
      </x:c>
      <x:c r="F201" s="6" t="inlineStr">
        <x:is>
          <x:t xml:space="preserve">WS-95828</x:t>
        </x:is>
      </x:c>
      <x:c r="G201" s="7" t="inlineStr">
        <x:is>
          <x:t xml:space="preserve">L</x:t>
        </x:is>
      </x:c>
      <x:c r="H201" s="8" t="n">
        <x:v>90</x:v>
      </x:c>
      <x:c r="I201" s="9" t="inlineStr">
        <x:is>
          <x:t xml:space="preserve">D</x:t>
        </x:is>
      </x:c>
      <x:c r="J201" s="10" t="inlineStr">
        <x:is>
          <x:t xml:space="preserve">[95599] MCCALL PROPERTY, CHARLES</x:t>
        </x:is>
      </x:c>
      <x:c r="K201" s="11">
        <x:v>45763.4110532407</x:v>
      </x:c>
      <x:c r="L201" s="12" t="inlineStr">
        <x:is>
          <x:t xml:space="preserve">Aaron Williamson</x:t>
        </x:is>
      </x:c>
    </x:row>
    <x:row r="202" hidden="0">
      <x:c r="A202" s="1" t="inlineStr">
        <x:is>
          <x:t xml:space="preserve">2dc653d7-c81a-f011-9989-001dd80c433a</x:t>
        </x:is>
      </x:c>
      <x:c r="B202" s="2" t="inlineStr">
        <x:is>
          <x:t xml:space="preserve">r1dbY6qMhhgYcKcKPnD2Hts4mARKhVcUfvWMp3MU7M6Y7F0tk8pjxaOoXifE3MRCn97NfGPgOJb3AIdl9tSfGQ==</x:t>
        </x:is>
      </x:c>
      <x:c r="C202" s="3">
        <x:v>45763.5722106481</x:v>
      </x:c>
      <x:c r="D202" s="4" t="inlineStr">
        <x:is>
          <x:t xml:space="preserve">95698</x:t>
        </x:is>
      </x:c>
      <x:c r="E202" s="5" t="inlineStr">
        <x:is>
          <x:t xml:space="preserve">[95698] SOUTHERN REFRIGERATED DIESEL SPILL</x:t>
        </x:is>
      </x:c>
      <x:c r="F202" s="6" t="inlineStr">
        <x:is>
          <x:t xml:space="preserve">WS-95940</x:t>
        </x:is>
      </x:c>
      <x:c r="G202" s="7" t="inlineStr">
        <x:is>
          <x:t xml:space="preserve">L</x:t>
        </x:is>
      </x:c>
      <x:c r="H202" s="8" t="n">
        <x:v>15</x:v>
      </x:c>
      <x:c r="I202" s="9" t="inlineStr">
        <x:is>
          <x:t xml:space="preserve">R</x:t>
        </x:is>
      </x:c>
      <x:c r="J202" s="10" t="inlineStr">
        <x:is>
          <x:t xml:space="preserve">[95698] SOUTHERN REFRIGERATED DIESEL SPILL</x:t>
        </x:is>
      </x:c>
      <x:c r="K202" s="11">
        <x:v>45763.4055439815</x:v>
      </x:c>
      <x:c r="L202" s="12" t="inlineStr">
        <x:is>
          <x:t xml:space="preserve">Aaron Williamson</x:t>
        </x:is>
      </x:c>
    </x:row>
    <x:row r="203" hidden="0">
      <x:c r="A203" s="1" t="inlineStr">
        <x:is>
          <x:t xml:space="preserve">50121d0d-f716-f011-9989-001dd80b666d</x:t>
        </x:is>
      </x:c>
      <x:c r="B203" s="2" t="inlineStr">
        <x:is>
          <x:t xml:space="preserve">A1gQ2WQiHLOkqRL+7wv+EmKV7SdObezNeDvSsPqZArjw8IdEcwn1tVP/mFK9Xxy3VH1UypaPsqy6UX59RcoyGg==</x:t>
        </x:is>
      </x:c>
      <x:c r="C203" s="3">
        <x:v>45758.7120023148</x:v>
      </x:c>
      <x:c r="D203" s="4" t="inlineStr">
        <x:is>
          <x:t xml:space="preserve">87167</x:t>
        </x:is>
      </x:c>
      <x:c r="E203" s="5" t="inlineStr">
        <x:is>
          <x:t xml:space="preserve">[87167] RADIO COMMUNICATIONS PROPERTY</x:t>
        </x:is>
      </x:c>
      <x:c r="F203" s="6" t="inlineStr">
        <x:is>
          <x:t xml:space="preserve">RA-87167</x:t>
        </x:is>
      </x:c>
      <x:c r="G203" s="7" t="inlineStr">
        <x:is>
          <x:t xml:space="preserve">L</x:t>
        </x:is>
      </x:c>
      <x:c r="H203" s="8"/>
      <x:c r="I203" s="9"/>
      <x:c r="J203" s="10" t="inlineStr">
        <x:is>
          <x:t xml:space="preserve">[87167] RADIO COMMUNICATIONS PROPERTY</x:t>
        </x:is>
      </x:c>
      <x:c r="K203" s="11">
        <x:v>45758.5449074074</x:v>
      </x:c>
      <x:c r="L203" s="12" t="inlineStr">
        <x:is>
          <x:t xml:space="preserve">Mark Powers</x:t>
        </x:is>
      </x:c>
    </x:row>
    <x:row r="204" hidden="0">
      <x:c r="A204" s="1" t="inlineStr">
        <x:is>
          <x:t xml:space="preserve">368a6d21-3116-f011-9989-001dd80b666d</x:t>
        </x:is>
      </x:c>
      <x:c r="B204" s="2" t="inlineStr">
        <x:is>
          <x:t xml:space="preserve">0AEo+5mSXT8/vqnOT+BnkUpZvb3BRZR6qlahjCWyQHIH7lO/B3NcbzqZOq4WMIJW4TRBQUNwrzwARFyui0y6Bw==</x:t>
        </x:is>
      </x:c>
      <x:c r="C204" s="3">
        <x:v>45757.7277777778</x:v>
      </x:c>
      <x:c r="D204" s="4" t="inlineStr">
        <x:is>
          <x:t xml:space="preserve">87779</x:t>
        </x:is>
      </x:c>
      <x:c r="E204" s="5" t="inlineStr">
        <x:is>
          <x:t xml:space="preserve">[87779] 311 MOTORS</x:t>
        </x:is>
      </x:c>
      <x:c r="F204" s="6" t="inlineStr">
        <x:is>
          <x:t xml:space="preserve">WS-87779</x:t>
        </x:is>
      </x:c>
      <x:c r="G204" s="7" t="inlineStr">
        <x:is>
          <x:t xml:space="preserve">L</x:t>
        </x:is>
      </x:c>
      <x:c r="H204" s="8" t="n">
        <x:v>0</x:v>
      </x:c>
      <x:c r="I204" s="9" t="inlineStr">
        <x:is>
          <x:t xml:space="preserve">R</x:t>
        </x:is>
      </x:c>
      <x:c r="J204" s="10" t="inlineStr">
        <x:is>
          <x:t xml:space="preserve">[87779] 311 MOTORS</x:t>
        </x:is>
      </x:c>
      <x:c r="K204" s="11">
        <x:v>45757.5611111111</x:v>
      </x:c>
      <x:c r="L204" s="12" t="inlineStr">
        <x:is>
          <x:t xml:space="preserve">Aaron Williamson</x:t>
        </x:is>
      </x:c>
    </x:row>
    <x:row r="205" hidden="0">
      <x:c r="A205" s="1" t="inlineStr">
        <x:is>
          <x:t xml:space="preserve">f2fa6d43-7f14-f011-9989-001dd80c14f5</x:t>
        </x:is>
      </x:c>
      <x:c r="B205" s="2" t="inlineStr">
        <x:is>
          <x:t xml:space="preserve">MykNn2T/YioZu3Os385qXTVG+KM3savk2kUx3bTu8BX0elrD2KE8evg5oAwTvaHlVi7eEwlZKBh9jchJwlomJA==</x:t>
        </x:is>
      </x:c>
      <x:c r="C205" s="3">
        <x:v>45756.7854050926</x:v>
      </x:c>
      <x:c r="D205" s="4" t="inlineStr">
        <x:is>
          <x:t xml:space="preserve">12611</x:t>
        </x:is>
      </x:c>
      <x:c r="E205" s="5" t="inlineStr">
        <x:is>
          <x:t xml:space="preserve">[12611] FERRELL RESIDENCE</x:t>
        </x:is>
      </x:c>
      <x:c r="F205" s="6" t="inlineStr">
        <x:is>
          <x:t xml:space="preserve">RA-12611</x:t>
        </x:is>
      </x:c>
      <x:c r="G205" s="7" t="inlineStr">
        <x:is>
          <x:t xml:space="preserve">H</x:t>
        </x:is>
      </x:c>
      <x:c r="H205" s="8" t="n">
        <x:v>205</x:v>
      </x:c>
      <x:c r="I205" s="9" t="inlineStr">
        <x:is>
          <x:t xml:space="preserve">D</x:t>
        </x:is>
      </x:c>
      <x:c r="J205" s="10" t="inlineStr">
        <x:is>
          <x:t xml:space="preserve">[12611] FERRELL RESIDENCE</x:t>
        </x:is>
      </x:c>
      <x:c r="K205" s="11">
        <x:v>45756.6187384259</x:v>
      </x:c>
      <x:c r="L205" s="12" t="inlineStr">
        <x:is>
          <x:t xml:space="preserve"># DEQ-DWM-UST-PROD</x:t>
        </x:is>
      </x:c>
    </x:row>
    <x:row r="206" hidden="0">
      <x:c r="A206" s="1" t="inlineStr">
        <x:is>
          <x:t xml:space="preserve">756fe402-8014-f011-9989-001dd80c14f5</x:t>
        </x:is>
      </x:c>
      <x:c r="B206" s="2" t="inlineStr">
        <x:is>
          <x:t xml:space="preserve">pJUJeWFKGGwG662bDUotwwp99afvjOE1L4fNdg2aVSTZX+2xpnj2YwIhsf1epBHrHyzl3iYBPdAU+bchjOKisQ==</x:t>
        </x:is>
      </x:c>
      <x:c r="C206" s="3">
        <x:v>45756.7854050926</x:v>
      </x:c>
      <x:c r="D206" s="4" t="inlineStr">
        <x:is>
          <x:t xml:space="preserve">22041</x:t>
        </x:is>
      </x:c>
      <x:c r="E206" s="5" t="inlineStr">
        <x:is>
          <x:t xml:space="preserve">[22041] TANK FARM A - MCAS CHERRY POINT</x:t>
        </x:is>
      </x:c>
      <x:c r="F206" s="6" t="inlineStr">
        <x:is>
          <x:t xml:space="preserve">WA-22041</x:t>
        </x:is>
      </x:c>
      <x:c r="G206" s="7" t="inlineStr">
        <x:is>
          <x:t xml:space="preserve">H</x:t>
        </x:is>
      </x:c>
      <x:c r="H206" s="8" t="n">
        <x:v>200</x:v>
      </x:c>
      <x:c r="I206" s="9" t="inlineStr">
        <x:is>
          <x:t xml:space="preserve">D</x:t>
        </x:is>
      </x:c>
      <x:c r="J206" s="10" t="inlineStr">
        <x:is>
          <x:t xml:space="preserve">[22041] TANK FARM A - MCAS CHERRY POINT</x:t>
        </x:is>
      </x:c>
      <x:c r="K206" s="11">
        <x:v>45756.6187384259</x:v>
      </x:c>
      <x:c r="L206" s="12" t="inlineStr">
        <x:is>
          <x:t xml:space="preserve"># DEQ-DWM-UST-PROD</x:t>
        </x:is>
      </x:c>
    </x:row>
    <x:row r="207" hidden="0">
      <x:c r="A207" s="1" t="inlineStr">
        <x:is>
          <x:t xml:space="preserve">a401ae48-8214-f011-9989-001dd80c1011</x:t>
        </x:is>
      </x:c>
      <x:c r="B207" s="2" t="inlineStr">
        <x:is>
          <x:t xml:space="preserve">2QOfpLITypoXH903ynsWSXs88Ngu6J8SmMdBi0tCk85gSQse8eTLACJvXciXlFLzQ8lROz26owa6n3MiCaHfiQ==</x:t>
        </x:is>
      </x:c>
      <x:c r="C207" s="3">
        <x:v>45756.7853472222</x:v>
      </x:c>
      <x:c r="D207" s="4" t="inlineStr">
        <x:is>
          <x:t xml:space="preserve">9839</x:t>
        </x:is>
      </x:c>
      <x:c r="E207" s="5" t="inlineStr">
        <x:is>
          <x:t xml:space="preserve">[9839] USMCAS-SITE MTFP</x:t>
        </x:is>
      </x:c>
      <x:c r="F207" s="6" t="inlineStr">
        <x:is>
          <x:t xml:space="preserve">WA-9839</x:t>
        </x:is>
      </x:c>
      <x:c r="G207" s="7" t="inlineStr">
        <x:is>
          <x:t xml:space="preserve">I</x:t>
        </x:is>
      </x:c>
      <x:c r="H207" s="8" t="n">
        <x:v>115</x:v>
      </x:c>
      <x:c r="I207" s="9" t="inlineStr">
        <x:is>
          <x:t xml:space="preserve">R</x:t>
        </x:is>
      </x:c>
      <x:c r="J207" s="10" t="inlineStr">
        <x:is>
          <x:t xml:space="preserve">[9839] USMCAS-SITE MTFP</x:t>
        </x:is>
      </x:c>
      <x:c r="K207" s="11">
        <x:v>45756.6186805556</x:v>
      </x:c>
      <x:c r="L207" s="12" t="inlineStr">
        <x:is>
          <x:t xml:space="preserve"># DEQ-DWM-UST-PROD</x:t>
        </x:is>
      </x:c>
    </x:row>
    <x:row r="208" hidden="0">
      <x:c r="A208" s="1" t="inlineStr">
        <x:is>
          <x:t xml:space="preserve">409f0680-7f14-f011-9989-001dd80c1011</x:t>
        </x:is>
      </x:c>
      <x:c r="B208" s="2" t="inlineStr">
        <x:is>
          <x:t xml:space="preserve">9n7wsSKIcvvviQQbTTNyEebCsKW9Cl/i3l5T8QRaDQFT8hpPjMe/SPxtZDy1Fg5LfXjGg6cRnBg3QWLEdBq9Pg==</x:t>
        </x:is>
      </x:c>
      <x:c r="C208" s="3">
        <x:v>45756.7853240741</x:v>
      </x:c>
      <x:c r="D208" s="4" t="inlineStr">
        <x:is>
          <x:t xml:space="preserve">10417</x:t>
        </x:is>
      </x:c>
      <x:c r="E208" s="5" t="inlineStr">
        <x:is>
          <x:t xml:space="preserve">[10417] VISTA POINT</x:t>
        </x:is>
      </x:c>
      <x:c r="F208" s="6" t="inlineStr">
        <x:is>
          <x:t xml:space="preserve">RA-10417</x:t>
        </x:is>
      </x:c>
      <x:c r="G208" s="7" t="inlineStr">
        <x:is>
          <x:t xml:space="preserve">H</x:t>
        </x:is>
      </x:c>
      <x:c r="H208" s="8" t="n">
        <x:v>310</x:v>
      </x:c>
      <x:c r="I208" s="9" t="inlineStr">
        <x:is>
          <x:t xml:space="preserve">D</x:t>
        </x:is>
      </x:c>
      <x:c r="J208" s="10" t="inlineStr">
        <x:is>
          <x:t xml:space="preserve">[10417] VISTA POINT</x:t>
        </x:is>
      </x:c>
      <x:c r="K208" s="11">
        <x:v>45756.6186574074</x:v>
      </x:c>
      <x:c r="L208" s="12" t="inlineStr">
        <x:is>
          <x:t xml:space="preserve"># DEQ-DWM-UST-PROD</x:t>
        </x:is>
      </x:c>
    </x:row>
    <x:row r="209" hidden="0">
      <x:c r="A209" s="1" t="inlineStr">
        <x:is>
          <x:t xml:space="preserve">8fa64cf3-7e14-f011-9989-001dd80b666f</x:t>
        </x:is>
      </x:c>
      <x:c r="B209" s="2" t="inlineStr">
        <x:is>
          <x:t xml:space="preserve">BopWIuK96O9UsUJ9vckicn9ce7Ys11fLWqyeR9lHyU/qa9ZpAcNPrckKVnT+u4YDwOiQHVB7GHNU9tUXQ3tiKw==</x:t>
        </x:is>
      </x:c>
      <x:c r="C209" s="3">
        <x:v>45756.7852430556</x:v>
      </x:c>
      <x:c r="D209" s="4" t="inlineStr">
        <x:is>
          <x:t xml:space="preserve">2843</x:t>
        </x:is>
      </x:c>
      <x:c r="E209" s="5" t="inlineStr">
        <x:is>
          <x:t xml:space="preserve">[2843] PELHAM COMMUNITY</x:t>
        </x:is>
      </x:c>
      <x:c r="F209" s="6" t="inlineStr">
        <x:is>
          <x:t xml:space="preserve">WS-2843D</x:t>
        </x:is>
      </x:c>
      <x:c r="G209" s="7" t="inlineStr">
        <x:is>
          <x:t xml:space="preserve">H</x:t>
        </x:is>
      </x:c>
      <x:c r="H209" s="8" t="n">
        <x:v>118</x:v>
      </x:c>
      <x:c r="I209" s="9" t="inlineStr">
        <x:is>
          <x:t xml:space="preserve">D</x:t>
        </x:is>
      </x:c>
      <x:c r="J209" s="10" t="inlineStr">
        <x:is>
          <x:t xml:space="preserve">[2843] PELHAM COMMUNITY</x:t>
        </x:is>
      </x:c>
      <x:c r="K209" s="11">
        <x:v>45756.6185763889</x:v>
      </x:c>
      <x:c r="L209" s="12" t="inlineStr">
        <x:is>
          <x:t xml:space="preserve"># DEQ-DWM-UST-PROD</x:t>
        </x:is>
      </x:c>
    </x:row>
    <x:row r="210" hidden="0">
      <x:c r="A210" s="1" t="inlineStr">
        <x:is>
          <x:t xml:space="preserve">3e3a713a-7b14-f011-9989-001dd80b6191</x:t>
        </x:is>
      </x:c>
      <x:c r="B210" s="2" t="inlineStr">
        <x:is>
          <x:t xml:space="preserve">Hf2F5rEVp5OfO5YQSOfI0kjYpiiQEOiR46DwwC+VOVeRPn8+J4qiUQXIzngTdLIs6fmTz8TqrHyL105eDyj3jQ==</x:t>
        </x:is>
      </x:c>
      <x:c r="C210" s="3">
        <x:v>45756.7850810185</x:v>
      </x:c>
      <x:c r="D210" s="4" t="inlineStr">
        <x:is>
          <x:t xml:space="preserve">0</x:t>
        </x:is>
      </x:c>
      <x:c r="E210" s="5" t="inlineStr">
        <x:is>
          <x:t xml:space="preserve">[0] BULOW PROPERTY</x:t>
        </x:is>
      </x:c>
      <x:c r="F210" s="6" t="inlineStr">
        <x:is>
          <x:t xml:space="preserve">WA-89265</x:t>
        </x:is>
      </x:c>
      <x:c r="G210" s="7" t="inlineStr">
        <x:is>
          <x:t xml:space="preserve">I</x:t>
        </x:is>
      </x:c>
      <x:c r="H210" s="8" t="n">
        <x:v>130</x:v>
      </x:c>
      <x:c r="I210" s="9" t="inlineStr">
        <x:is>
          <x:t xml:space="preserve">D</x:t>
        </x:is>
      </x:c>
      <x:c r="J210" s="10" t="inlineStr">
        <x:is>
          <x:t xml:space="preserve">[0] BULOW PROPERTY</x:t>
        </x:is>
      </x:c>
      <x:c r="K210" s="11">
        <x:v>45756.6184143519</x:v>
      </x:c>
      <x:c r="L210" s="12" t="inlineStr">
        <x:is>
          <x:t xml:space="preserve"># DEQ-DWM-UST-PROD</x:t>
        </x:is>
      </x:c>
    </x:row>
    <x:row r="211" hidden="0">
      <x:c r="A211" s="1" t="inlineStr">
        <x:is>
          <x:t xml:space="preserve">8e42a3df-6815-f011-9989-001dd80b666d</x:t>
        </x:is>
      </x:c>
      <x:c r="B211" s="2" t="inlineStr">
        <x:is>
          <x:t xml:space="preserve">O3UtwYh3pFiBj6hmwxxlxhQ71opK2WxbdrKlEzba+pyGNai954hYq4B7sjQqrLSzS0bOCMq2RUq9j4O75MQe8A==</x:t>
        </x:is>
      </x:c>
      <x:c r="C211" s="3">
        <x:v>45756.7325</x:v>
      </x:c>
      <x:c r="D211" s="4" t="inlineStr">
        <x:is>
          <x:t xml:space="preserve">100066</x:t>
        </x:is>
      </x:c>
      <x:c r="E211" s="5" t="inlineStr">
        <x:is>
          <x:t xml:space="preserve">[100066] CSX Transport</x:t>
        </x:is>
      </x:c>
      <x:c r="F211" s="6" t="inlineStr">
        <x:is>
          <x:t xml:space="preserve">MO-20022</x:t>
        </x:is>
      </x:c>
      <x:c r="G211" s="7" t="inlineStr">
        <x:is>
          <x:t xml:space="preserve">H</x:t>
        </x:is>
      </x:c>
      <x:c r="H211" s="8" t="n">
        <x:v>0</x:v>
      </x:c>
      <x:c r="I211" s="9" t="inlineStr">
        <x:is>
          <x:t xml:space="preserve">A</x:t>
        </x:is>
      </x:c>
      <x:c r="J211" s="10" t="inlineStr">
        <x:is>
          <x:t xml:space="preserve">[100066] CSX Transport</x:t>
        </x:is>
      </x:c>
      <x:c r="K211" s="11">
        <x:v>45756.5656018518</x:v>
      </x:c>
      <x:c r="L211" s="12" t="inlineStr">
        <x:is>
          <x:t xml:space="preserve">David Tarney</x:t>
        </x:is>
      </x:c>
    </x:row>
    <x:row r="212" hidden="0">
      <x:c r="A212" s="1" t="inlineStr">
        <x:is>
          <x:t xml:space="preserve">fc76adb3-ac14-f011-9989-001dd80abeaa</x:t>
        </x:is>
      </x:c>
      <x:c r="B212" s="2" t="inlineStr">
        <x:is>
          <x:t xml:space="preserve">zXjyR7wYsD/bhPqfe3n4iT0/JTKd0zAxqVC93LEuYBQKl1PFRJU4O7Iocyk8z/MsPLgG6fPBl2bpsMa2WtzphA==</x:t>
        </x:is>
      </x:c>
      <x:c r="C212" s="3">
        <x:v>45832.6531828704</x:v>
      </x:c>
      <x:c r="D212" s="4" t="inlineStr">
        <x:is>
          <x:t xml:space="preserve">100241</x:t>
        </x:is>
      </x:c>
      <x:c r="E212" s="5" t="inlineStr">
        <x:is>
          <x:t xml:space="preserve">[100241] USMC Blg 977</x:t>
        </x:is>
      </x:c>
      <x:c r="F212" s="6" t="inlineStr">
        <x:is>
          <x:t xml:space="preserve">WI-30393</x:t>
        </x:is>
      </x:c>
      <x:c r="G212" s="7"/>
      <x:c r="H212" s="8"/>
      <x:c r="I212" s="9"/>
      <x:c r="J212" s="10" t="inlineStr">
        <x:is>
          <x:t xml:space="preserve">[100241] USMC Blg 977</x:t>
        </x:is>
      </x:c>
      <x:c r="K212" s="11">
        <x:v>45755.6302314815</x:v>
      </x:c>
      <x:c r="L212" s="12" t="inlineStr">
        <x:is>
          <x:t xml:space="preserve">Mark Graveline</x:t>
        </x:is>
      </x:c>
    </x:row>
    <x:row r="213" hidden="0">
      <x:c r="A213" s="1" t="inlineStr">
        <x:is>
          <x:t xml:space="preserve">100608a5-ac14-f011-9989-001dd80c1011</x:t>
        </x:is>
      </x:c>
      <x:c r="B213" s="2" t="inlineStr">
        <x:is>
          <x:t xml:space="preserve">gXEPE8nv1e5eKkmDPSTx7QzNfiGIzLjT7ZqFslGaLrc9z8BysuvWe6BDvw/C+w83KC4c/Af18FRYx/eoYimqcw==</x:t>
        </x:is>
      </x:c>
      <x:c r="C213" s="3">
        <x:v>45755.7965509259</x:v>
      </x:c>
      <x:c r="D213" s="4" t="inlineStr">
        <x:is>
          <x:t xml:space="preserve">21620</x:t>
        </x:is>
      </x:c>
      <x:c r="E213" s="5" t="inlineStr">
        <x:is>
          <x:t xml:space="preserve">[21620] A.T. WILLIAMS OIL COMPANY TANKER SPILL</x:t>
        </x:is>
      </x:c>
      <x:c r="F213" s="6" t="inlineStr">
        <x:is>
          <x:t xml:space="preserve">WS-21620</x:t>
        </x:is>
      </x:c>
      <x:c r="G213" s="7" t="inlineStr">
        <x:is>
          <x:t xml:space="preserve">L</x:t>
        </x:is>
      </x:c>
      <x:c r="H213" s="8" t="n">
        <x:v>0</x:v>
      </x:c>
      <x:c r="I213" s="9" t="inlineStr">
        <x:is>
          <x:t xml:space="preserve">R</x:t>
        </x:is>
      </x:c>
      <x:c r="J213" s="10" t="inlineStr">
        <x:is>
          <x:t xml:space="preserve">[21620] A.T. WILLIAMS OIL COMPANY TANKER SPILL</x:t>
        </x:is>
      </x:c>
      <x:c r="K213" s="11">
        <x:v>45755.6298842593</x:v>
      </x:c>
      <x:c r="L213" s="12" t="inlineStr">
        <x:is>
          <x:t xml:space="preserve">Aaron Williamson</x:t>
        </x:is>
      </x:c>
    </x:row>
    <x:row r="214" hidden="0">
      <x:c r="A214" s="1" t="inlineStr">
        <x:is>
          <x:t xml:space="preserve">0573c5e9-9b14-f011-9989-001dd80b666d</x:t>
        </x:is>
      </x:c>
      <x:c r="B214" s="2" t="inlineStr">
        <x:is>
          <x:t xml:space="preserve">fUMigymUiAAB8cqcQYy91eEc6pYYKsTH8LWJTESQju5RV7nwEzg3DdNDHi+HsnMmQeP0B/2TYhML6gpqGIpJFA==</x:t>
        </x:is>
      </x:c>
      <x:c r="C214" s="3">
        <x:v>45755.7134259259</x:v>
      </x:c>
      <x:c r="D214" s="4" t="inlineStr">
        <x:is>
          <x:t xml:space="preserve">97425</x:t>
        </x:is>
      </x:c>
      <x:c r="E214" s="5" t="inlineStr">
        <x:is>
          <x:t xml:space="preserve">[97425] Mast-Regan Oil Spill</x:t>
        </x:is>
      </x:c>
      <x:c r="F214" s="6" t="inlineStr">
        <x:is>
          <x:t xml:space="preserve">WS-96415</x:t>
        </x:is>
      </x:c>
      <x:c r="G214" s="7" t="inlineStr">
        <x:is>
          <x:t xml:space="preserve">H</x:t>
        </x:is>
      </x:c>
      <x:c r="H214" s="8" t="n">
        <x:v>175</x:v>
      </x:c>
      <x:c r="I214" s="9" t="inlineStr">
        <x:is>
          <x:t xml:space="preserve">D</x:t>
        </x:is>
      </x:c>
      <x:c r="J214" s="10" t="inlineStr">
        <x:is>
          <x:t xml:space="preserve">[97425] Mast-Regan Oil Spill</x:t>
        </x:is>
      </x:c>
      <x:c r="K214" s="11">
        <x:v>45755.5467592593</x:v>
      </x:c>
      <x:c r="L214" s="12" t="inlineStr">
        <x:is>
          <x:t xml:space="preserve">Aaron Williamson</x:t>
        </x:is>
      </x:c>
    </x:row>
    <x:row r="215" hidden="0">
      <x:c r="A215" s="1" t="inlineStr">
        <x:is>
          <x:t xml:space="preserve">0fbe02a3-8d14-f011-9989-001dd80c1011</x:t>
        </x:is>
      </x:c>
      <x:c r="B215" s="2" t="inlineStr">
        <x:is>
          <x:t xml:space="preserve">uyVMwL8w6Za2semxNvPJDmGCEiO+R4hdbBuxEd93VhChOkUrgE2cf5yrfw7kjcO+LAfxfKxa7bT/S2YibMC0HQ==</x:t>
        </x:is>
      </x:c>
      <x:c r="C215" s="3">
        <x:v>45832.6570717593</x:v>
      </x:c>
      <x:c r="D215" s="4" t="inlineStr">
        <x:is>
          <x:t xml:space="preserve">100014</x:t>
        </x:is>
      </x:c>
      <x:c r="E215" s="5" t="inlineStr">
        <x:is>
          <x:t xml:space="preserve">[100014] Bush Automotive</x:t>
        </x:is>
      </x:c>
      <x:c r="F215" s="6" t="inlineStr">
        <x:is>
          <x:t xml:space="preserve">AS-20017</x:t>
        </x:is>
      </x:c>
      <x:c r="G215" s="7"/>
      <x:c r="H215" s="8"/>
      <x:c r="I215" s="9"/>
      <x:c r="J215" s="10" t="inlineStr">
        <x:is>
          <x:t xml:space="preserve">[100014] Bush Automotive</x:t>
        </x:is>
      </x:c>
      <x:c r="K215" s="11">
        <x:v>45755.4758217593</x:v>
      </x:c>
      <x:c r="L215" s="12" t="inlineStr">
        <x:is>
          <x:t xml:space="preserve">Mark Graveline</x:t>
        </x:is>
      </x:c>
    </x:row>
    <x:row r="216" hidden="0">
      <x:c r="A216" s="1" t="inlineStr">
        <x:is>
          <x:t xml:space="preserve">a673fef9-e413-f011-9989-001dd80abeaa</x:t>
        </x:is>
      </x:c>
      <x:c r="B216" s="2" t="inlineStr">
        <x:is>
          <x:t xml:space="preserve">Fd9k8H8dOmGRscjkOJwy/TLzPoW8Eh9l6M+d5e5l6qebi0DrYw9O6eDlNCWtVatTMmxmI6YJ4IwLTgb8Zd0Ymw==</x:t>
        </x:is>
      </x:c>
      <x:c r="C216" s="3">
        <x:v>45832.6570717593</x:v>
      </x:c>
      <x:c r="D216" s="4" t="inlineStr">
        <x:is>
          <x:t xml:space="preserve">100011</x:t>
        </x:is>
      </x:c>
      <x:c r="E216" s="5" t="inlineStr">
        <x:is>
          <x:t xml:space="preserve">[100011] FirstFleet Inc. Spill</x:t>
        </x:is>
      </x:c>
      <x:c r="F216" s="6" t="inlineStr">
        <x:is>
          <x:t xml:space="preserve">WA-20014</x:t>
        </x:is>
      </x:c>
      <x:c r="G216" s="7"/>
      <x:c r="H216" s="8"/>
      <x:c r="I216" s="9"/>
      <x:c r="J216" s="10" t="inlineStr">
        <x:is>
          <x:t xml:space="preserve">[100011] FirstFleet Inc. Spill</x:t>
        </x:is>
      </x:c>
      <x:c r="K216" s="11">
        <x:v>45754.6372916667</x:v>
      </x:c>
      <x:c r="L216" s="12" t="inlineStr">
        <x:is>
          <x:t xml:space="preserve">Mark Graveline</x:t>
        </x:is>
      </x:c>
    </x:row>
    <x:row r="217" hidden="0">
      <x:c r="A217" s="1" t="inlineStr">
        <x:is>
          <x:t xml:space="preserve">6f49264a-bf13-f011-9989-001dd80b666d</x:t>
        </x:is>
      </x:c>
      <x:c r="B217" s="2" t="inlineStr">
        <x:is>
          <x:t xml:space="preserve">6bkf1f2qqjBBxM7/SWe3Xeb3QUfSsUJAgMNgFrko7cF5XDKMjQUjK6ymP8WUrP9LWv5Qnf2aaEpO/P5XfyGBpQ==</x:t>
        </x:is>
      </x:c>
      <x:c r="C217" s="3">
        <x:v>45754.616712963</x:v>
      </x:c>
      <x:c r="D217" s="4" t="inlineStr">
        <x:is>
          <x:t xml:space="preserve">96996</x:t>
        </x:is>
      </x:c>
      <x:c r="E217" s="5" t="inlineStr">
        <x:is>
          <x:t xml:space="preserve">[96996] FORMER WEAVER FERTILIZER COMPANY</x:t>
        </x:is>
      </x:c>
      <x:c r="F217" s="6" t="inlineStr">
        <x:is>
          <x:t xml:space="preserve">WS-96298</x:t>
        </x:is>
      </x:c>
      <x:c r="G217" s="7" t="inlineStr">
        <x:is>
          <x:t xml:space="preserve">L</x:t>
        </x:is>
      </x:c>
      <x:c r="H217" s="8" t="n">
        <x:v>120</x:v>
      </x:c>
      <x:c r="I217" s="9" t="inlineStr">
        <x:is>
          <x:t xml:space="preserve">D</x:t>
        </x:is>
      </x:c>
      <x:c r="J217" s="10" t="inlineStr">
        <x:is>
          <x:t xml:space="preserve">[96996] FORMER WEAVER FERTILIZER COMPANY</x:t>
        </x:is>
      </x:c>
      <x:c r="K217" s="11">
        <x:v>45754.4500462963</x:v>
      </x:c>
      <x:c r="L217" s="12" t="inlineStr">
        <x:is>
          <x:t xml:space="preserve">Aaron Williamson</x:t>
        </x:is>
      </x:c>
    </x:row>
    <x:row r="218" hidden="0">
      <x:c r="A218" s="1" t="inlineStr">
        <x:is>
          <x:t xml:space="preserve">5ee1bc7f-bb13-f011-9989-001dd80b666d</x:t>
        </x:is>
      </x:c>
      <x:c r="B218" s="2" t="inlineStr">
        <x:is>
          <x:t xml:space="preserve">YNZ/dtt/oJYcuU4vbor6tekKSg6/rkm6oHBJpwnt76b6CyrMMHi5Tvi8dOmffNBwbaOIhtwuTXS0wRC+JVXp7g==</x:t>
        </x:is>
      </x:c>
      <x:c r="C218" s="3">
        <x:v>45832.6570717593</x:v>
      </x:c>
      <x:c r="D218" s="4" t="inlineStr">
        <x:is>
          <x:t xml:space="preserve">100008</x:t>
        </x:is>
      </x:c>
      <x:c r="E218" s="5" t="inlineStr">
        <x:is>
          <x:t xml:space="preserve">[100008] Nichols Earthmoving Spill</x:t>
        </x:is>
      </x:c>
      <x:c r="F218" s="6" t="inlineStr">
        <x:is>
          <x:t xml:space="preserve">WA-20010</x:t>
        </x:is>
      </x:c>
      <x:c r="G218" s="7"/>
      <x:c r="H218" s="8"/>
      <x:c r="I218" s="9"/>
      <x:c r="J218" s="10" t="inlineStr">
        <x:is>
          <x:t xml:space="preserve">[100008] Nichols Earthmoving Spill</x:t>
        </x:is>
      </x:c>
      <x:c r="K218" s="11">
        <x:v>45754.4311805556</x:v>
      </x:c>
      <x:c r="L218" s="12" t="inlineStr">
        <x:is>
          <x:t xml:space="preserve">Mark Graveline</x:t>
        </x:is>
      </x:c>
    </x:row>
    <x:row r="219" hidden="0">
      <x:c r="A219" s="1" t="inlineStr">
        <x:is>
          <x:t xml:space="preserve">00ec4e48-b713-f011-9989-001dd80b666d</x:t>
        </x:is>
      </x:c>
      <x:c r="B219" s="2" t="inlineStr">
        <x:is>
          <x:t xml:space="preserve">L7t3+/+wBh7JMaqS5w2Xei1O5EJqaWT7fvuY+3tt6yb/zb76zkmdQWpwPvNCwipIz9PuJkqTZS1Sf22z+gEQcA==</x:t>
        </x:is>
      </x:c>
      <x:c r="C219" s="3">
        <x:v>45754.5768518519</x:v>
      </x:c>
      <x:c r="D219" s="4" t="inlineStr">
        <x:is>
          <x:t xml:space="preserve">95255</x:t>
        </x:is>
      </x:c>
      <x:c r="E219" s="5" t="inlineStr">
        <x:is>
          <x:t xml:space="preserve">[95255] BOB NEIL PONTIAC SUBARU</x:t>
        </x:is>
      </x:c>
      <x:c r="F219" s="6" t="inlineStr">
        <x:is>
          <x:t xml:space="preserve">WS-88415</x:t>
        </x:is>
      </x:c>
      <x:c r="G219" s="7" t="inlineStr">
        <x:is>
          <x:t xml:space="preserve">L</x:t>
        </x:is>
      </x:c>
      <x:c r="H219" s="8" t="n">
        <x:v>90</x:v>
      </x:c>
      <x:c r="I219" s="9" t="inlineStr">
        <x:is>
          <x:t xml:space="preserve">D</x:t>
        </x:is>
      </x:c>
      <x:c r="J219" s="10" t="inlineStr">
        <x:is>
          <x:t xml:space="preserve">[95255] BOB NEIL PONTIAC SUBARU</x:t>
        </x:is>
      </x:c>
      <x:c r="K219" s="11">
        <x:v>45754.4101851852</x:v>
      </x:c>
      <x:c r="L219" s="12" t="inlineStr">
        <x:is>
          <x:t xml:space="preserve">Aaron Williamson</x:t>
        </x:is>
      </x:c>
    </x:row>
    <x:row r="220" hidden="0">
      <x:c r="A220" s="1" t="inlineStr">
        <x:is>
          <x:t xml:space="preserve">00372bdb-6811-f011-bae2-001dd80c6feb</x:t>
        </x:is>
      </x:c>
      <x:c r="B220" s="2" t="inlineStr">
        <x:is>
          <x:t xml:space="preserve">SQxE/IqCL7OYAlr6DvB9byRyVSoYtXARyuEdhTNHWzrt/P1cJlnrgtoFzvjrZSjMKVGHl3LJBeOPZvIbg2Zccg==</x:t>
        </x:is>
      </x:c>
      <x:c r="C220" s="3">
        <x:v>45832.6570717593</x:v>
      </x:c>
      <x:c r="D220" s="4" t="inlineStr">
        <x:is>
          <x:t xml:space="preserve">100007</x:t>
        </x:is>
      </x:c>
      <x:c r="E220" s="5" t="inlineStr">
        <x:is>
          <x:t xml:space="preserve">[100007] Clark Oil Company Highway 264 East Spill</x:t>
        </x:is>
      </x:c>
      <x:c r="F220" s="6" t="inlineStr">
        <x:is>
          <x:t xml:space="preserve">WA-20009</x:t>
        </x:is>
      </x:c>
      <x:c r="G220" s="7"/>
      <x:c r="H220" s="8"/>
      <x:c r="I220" s="9"/>
      <x:c r="J220" s="10" t="inlineStr">
        <x:is>
          <x:t xml:space="preserve">[100007] Clark Oil Company Highway 264 East Spill</x:t>
        </x:is>
      </x:c>
      <x:c r="K220" s="11">
        <x:v>45751.475162037</x:v>
      </x:c>
      <x:c r="L220" s="12" t="inlineStr">
        <x:is>
          <x:t xml:space="preserve">Mark Graveline</x:t>
        </x:is>
      </x:c>
    </x:row>
    <x:row r="221" hidden="0">
      <x:c r="A221" s="1" t="inlineStr">
        <x:is>
          <x:t xml:space="preserve">191493d6-5911-f011-bae2-001dd80c017f</x:t>
        </x:is>
      </x:c>
      <x:c r="B221" s="2" t="inlineStr">
        <x:is>
          <x:t xml:space="preserve">f/UeJovn4x0OIt+qrm1kQCxjOUqn0NXfs/Z57vkDGV2KImNRuEEhSgYaJOMq8TeomdDbU2JUK4PZLHWZR2leQA==</x:t>
        </x:is>
      </x:c>
      <x:c r="C221" s="3">
        <x:v>45832.6570717593</x:v>
      </x:c>
      <x:c r="D221" s="4" t="inlineStr">
        <x:is>
          <x:t xml:space="preserve">5419</x:t>
        </x:is>
      </x:c>
      <x:c r="E221" s="5" t="inlineStr">
        <x:is>
          <x:t xml:space="preserve">[5419] [WS-9841] S &amp; M Cycles</x:t>
        </x:is>
      </x:c>
      <x:c r="F221" s="6" t="inlineStr">
        <x:is>
          <x:t xml:space="preserve">WS-9841D</x:t>
        </x:is>
      </x:c>
      <x:c r="G221" s="7"/>
      <x:c r="H221" s="8"/>
      <x:c r="I221" s="9"/>
      <x:c r="J221" s="10" t="inlineStr">
        <x:is>
          <x:t xml:space="preserve">[5419] [WS-9841] S &amp; M Cycles</x:t>
        </x:is>
      </x:c>
      <x:c r="K221" s="11">
        <x:v>45751.4005787037</x:v>
      </x:c>
      <x:c r="L221" s="12" t="inlineStr">
        <x:is>
          <x:t xml:space="preserve">Mark Graveline</x:t>
        </x:is>
      </x:c>
    </x:row>
    <x:row r="222" hidden="0">
      <x:c r="A222" s="1" t="inlineStr">
        <x:is>
          <x:t xml:space="preserve">071493d6-5911-f011-bae2-001dd80c017f</x:t>
        </x:is>
      </x:c>
      <x:c r="B222" s="2" t="inlineStr">
        <x:is>
          <x:t xml:space="preserve">3cBWJgxR8luDmAvluCwXlngxae/DaCDMTfrU/jOoHr+ZA9CtTm+6njd/dMdSB2AgqVQPXMdKKAvXzKrYsyXzgg==</x:t>
        </x:is>
      </x:c>
      <x:c r="C222" s="3">
        <x:v>45832.6570717593</x:v>
      </x:c>
      <x:c r="D222" s="4" t="inlineStr">
        <x:is>
          <x:t xml:space="preserve">9253</x:t>
        </x:is>
      </x:c>
      <x:c r="E222" s="5" t="inlineStr">
        <x:is>
          <x:t xml:space="preserve">[9253] [WS-9253] LITTLE REBEL - NONUST</x:t>
        </x:is>
      </x:c>
      <x:c r="F222" s="6" t="inlineStr">
        <x:is>
          <x:t xml:space="preserve">WS-9253D</x:t>
        </x:is>
      </x:c>
      <x:c r="G222" s="7"/>
      <x:c r="H222" s="8"/>
      <x:c r="I222" s="9"/>
      <x:c r="J222" s="10" t="inlineStr">
        <x:is>
          <x:t xml:space="preserve">[9253] [WS-9253] LITTLE REBEL - NONUST</x:t>
        </x:is>
      </x:c>
      <x:c r="K222" s="11">
        <x:v>45751.4005555556</x:v>
      </x:c>
      <x:c r="L222" s="12" t="inlineStr">
        <x:is>
          <x:t xml:space="preserve">Mark Graveline</x:t>
        </x:is>
      </x:c>
    </x:row>
    <x:row r="223" hidden="0">
      <x:c r="A223" s="1" t="inlineStr">
        <x:is>
          <x:t xml:space="preserve">31eeacd8-5911-f011-bae2-001dd806623b</x:t>
        </x:is>
      </x:c>
      <x:c r="B223" s="2" t="inlineStr">
        <x:is>
          <x:t xml:space="preserve">zEbQkWUsKyhTMh1v/3imSypZeUZBbE6NUIaUCYs1ZizlXc1JPgCBHmgN23UchajX8yamF986SI+hEzMA6yC5Hg==</x:t>
        </x:is>
      </x:c>
      <x:c r="C223" s="3">
        <x:v>45832.6570717593</x:v>
      </x:c>
      <x:c r="D223" s="4" t="inlineStr">
        <x:is>
          <x:t xml:space="preserve">8091</x:t>
        </x:is>
      </x:c>
      <x:c r="E223" s="5" t="inlineStr">
        <x:is>
          <x:t xml:space="preserve">[8091] [RA-8091] Hackney Brothers Body Co.</x:t>
        </x:is>
      </x:c>
      <x:c r="F223" s="6" t="inlineStr">
        <x:is>
          <x:t xml:space="preserve">RA-8091D</x:t>
        </x:is>
      </x:c>
      <x:c r="G223" s="7"/>
      <x:c r="H223" s="8"/>
      <x:c r="I223" s="9"/>
      <x:c r="J223" s="10" t="inlineStr">
        <x:is>
          <x:t xml:space="preserve">[8091] [RA-8091] Hackney Brothers Body Co.</x:t>
        </x:is>
      </x:c>
      <x:c r="K223" s="11">
        <x:v>45751.4005439815</x:v>
      </x:c>
      <x:c r="L223" s="12" t="inlineStr">
        <x:is>
          <x:t xml:space="preserve">Mark Graveline</x:t>
        </x:is>
      </x:c>
    </x:row>
    <x:row r="224" hidden="0">
      <x:c r="A224" s="1" t="inlineStr">
        <x:is>
          <x:t xml:space="preserve">f81393d6-5911-f011-bae2-001dd80c017f</x:t>
        </x:is>
      </x:c>
      <x:c r="B224" s="2" t="inlineStr">
        <x:is>
          <x:t xml:space="preserve">By41YQuRxNBrU10ZKe60XVOhnvev3Vf9LNGmuElnpuh/5V/KY8V2Jqia2Dp1uWE0bOHwSkh2NYjC1u0PxujFOg==</x:t>
        </x:is>
      </x:c>
      <x:c r="C224" s="3">
        <x:v>45832.6570833333</x:v>
      </x:c>
      <x:c r="D224" s="4" t="inlineStr">
        <x:is>
          <x:t xml:space="preserve">6430</x:t>
        </x:is>
      </x:c>
      <x:c r="E224" s="5" t="inlineStr">
        <x:is>
          <x:t xml:space="preserve">[6430] [WS-6430] LEONARD RESIDENCE, JACK &amp; GRACE</x:t>
        </x:is>
      </x:c>
      <x:c r="F224" s="6" t="inlineStr">
        <x:is>
          <x:t xml:space="preserve">WS-6430D</x:t>
        </x:is>
      </x:c>
      <x:c r="G224" s="7"/>
      <x:c r="H224" s="8"/>
      <x:c r="I224" s="9"/>
      <x:c r="J224" s="10" t="inlineStr">
        <x:is>
          <x:t xml:space="preserve">[6430] [WS-6430] LEONARD RESIDENCE, JACK &amp; GRACE</x:t>
        </x:is>
      </x:c>
      <x:c r="K224" s="11">
        <x:v>45751.4005324074</x:v>
      </x:c>
      <x:c r="L224" s="12" t="inlineStr">
        <x:is>
          <x:t xml:space="preserve">Mark Graveline</x:t>
        </x:is>
      </x:c>
    </x:row>
    <x:row r="225" hidden="0">
      <x:c r="A225" s="1" t="inlineStr">
        <x:is>
          <x:t xml:space="preserve">2d7fb5d5-5911-f011-bae2-001dd80c6733</x:t>
        </x:is>
      </x:c>
      <x:c r="B225" s="2" t="inlineStr">
        <x:is>
          <x:t xml:space="preserve">tf5SrvFy4YEho5RTg6EadFGzv7HLpLwnfdbJD5a0qkxPvgZErEtuOceMT+6k4tFlUhsO+0/9mcRTHJZDG8rDpA==</x:t>
        </x:is>
      </x:c>
      <x:c r="C225" s="3">
        <x:v>45832.6570833333</x:v>
      </x:c>
      <x:c r="D225" s="4" t="inlineStr">
        <x:is>
          <x:t xml:space="preserve">6575</x:t>
        </x:is>
      </x:c>
      <x:c r="E225" s="5" t="inlineStr">
        <x:is>
          <x:t xml:space="preserve">[6575] [RA-6575] RICHMOND RESIDENCE</x:t>
        </x:is>
      </x:c>
      <x:c r="F225" s="6" t="inlineStr">
        <x:is>
          <x:t xml:space="preserve">RA-6575D</x:t>
        </x:is>
      </x:c>
      <x:c r="G225" s="7"/>
      <x:c r="H225" s="8"/>
      <x:c r="I225" s="9"/>
      <x:c r="J225" s="10" t="inlineStr">
        <x:is>
          <x:t xml:space="preserve">[6575] [RA-6575] RICHMOND RESIDENCE</x:t>
        </x:is>
      </x:c>
      <x:c r="K225" s="11">
        <x:v>45751.4005092593</x:v>
      </x:c>
      <x:c r="L225" s="12" t="inlineStr">
        <x:is>
          <x:t xml:space="preserve">Mark Graveline</x:t>
        </x:is>
      </x:c>
    </x:row>
    <x:row r="226" hidden="0">
      <x:c r="A226" s="1" t="inlineStr">
        <x:is>
          <x:t xml:space="preserve">0d7fb5d5-5911-f011-bae2-001dd80c6733</x:t>
        </x:is>
      </x:c>
      <x:c r="B226" s="2" t="inlineStr">
        <x:is>
          <x:t xml:space="preserve">GWKpcxVpyamT81YQRqSOsMki3D1v3/LUYufOOkis51H5viPUUBl2ddPijIrZLvmplfIr/5si7bzd4h7us62I1w==</x:t>
        </x:is>
      </x:c>
      <x:c r="C226" s="3">
        <x:v>45832.6570833333</x:v>
      </x:c>
      <x:c r="D226" s="4" t="inlineStr">
        <x:is>
          <x:t xml:space="preserve">6522</x:t>
        </x:is>
      </x:c>
      <x:c r="E226" s="5" t="inlineStr">
        <x:is>
          <x:t xml:space="preserve">[6522] [RA-6522] LAYTON, JESSE RENTAL HOUSE</x:t>
        </x:is>
      </x:c>
      <x:c r="F226" s="6" t="inlineStr">
        <x:is>
          <x:t xml:space="preserve">RA-6522D</x:t>
        </x:is>
      </x:c>
      <x:c r="G226" s="7"/>
      <x:c r="H226" s="8"/>
      <x:c r="I226" s="9"/>
      <x:c r="J226" s="10" t="inlineStr">
        <x:is>
          <x:t xml:space="preserve">[6522] [RA-6522] LAYTON, JESSE RENTAL HOUSE</x:t>
        </x:is>
      </x:c>
      <x:c r="K226" s="11">
        <x:v>45751.4004861111</x:v>
      </x:c>
      <x:c r="L226" s="12" t="inlineStr">
        <x:is>
          <x:t xml:space="preserve">Mark Graveline</x:t>
        </x:is>
      </x:c>
    </x:row>
    <x:row r="227" hidden="0">
      <x:c r="A227" s="1" t="inlineStr">
        <x:is>
          <x:t xml:space="preserve">0a7fb5d5-5911-f011-bae2-001dd80c6733</x:t>
        </x:is>
      </x:c>
      <x:c r="B227" s="2" t="inlineStr">
        <x:is>
          <x:t xml:space="preserve">NM3aJUAgIbduET28w4mYlqz+Wm4K6UYoDsT20QaGF98u11I5VYwc2vb8wqas/U8c11E0T9uqjWH6PMDDBqyouw==</x:t>
        </x:is>
      </x:c>
      <x:c r="C227" s="3">
        <x:v>45832.6570833333</x:v>
      </x:c>
      <x:c r="D227" s="4" t="inlineStr">
        <x:is>
          <x:t xml:space="preserve">6030</x:t>
        </x:is>
      </x:c>
      <x:c r="E227" s="5" t="inlineStr">
        <x:is>
          <x:t xml:space="preserve">[6030] [RA-6030] DURHAM LINCOLN MERCURY</x:t>
        </x:is>
      </x:c>
      <x:c r="F227" s="6" t="inlineStr">
        <x:is>
          <x:t xml:space="preserve">RA-6030D</x:t>
        </x:is>
      </x:c>
      <x:c r="G227" s="7"/>
      <x:c r="H227" s="8"/>
      <x:c r="I227" s="9"/>
      <x:c r="J227" s="10" t="inlineStr">
        <x:is>
          <x:t xml:space="preserve">[6030] [RA-6030] DURHAM LINCOLN MERCURY</x:t>
        </x:is>
      </x:c>
      <x:c r="K227" s="11">
        <x:v>45751.400474537</x:v>
      </x:c>
      <x:c r="L227" s="12" t="inlineStr">
        <x:is>
          <x:t xml:space="preserve">Mark Graveline</x:t>
        </x:is>
      </x:c>
    </x:row>
    <x:row r="228" hidden="0">
      <x:c r="A228" s="1" t="inlineStr">
        <x:is>
          <x:t xml:space="preserve">4f50b1cf-5911-f011-bae2-001dd80c6733</x:t>
        </x:is>
      </x:c>
      <x:c r="B228" s="2" t="inlineStr">
        <x:is>
          <x:t xml:space="preserve">D+MeNSWk9N2rOWKXMWwA2cm2iIfmYRvuC/Te/3glI4PAp7NkfFA50ncsuFuXvnF6exNeuOm76dFu+1gAWm2CIQ==</x:t>
        </x:is>
      </x:c>
      <x:c r="C228" s="3">
        <x:v>45832.6570833333</x:v>
      </x:c>
      <x:c r="D228" s="4" t="inlineStr">
        <x:is>
          <x:t xml:space="preserve">5749</x:t>
        </x:is>
      </x:c>
      <x:c r="E228" s="5" t="inlineStr">
        <x:is>
          <x:t xml:space="preserve">[5749] [RA-5749] WEYERHAEUSER MONCURE</x:t>
        </x:is>
      </x:c>
      <x:c r="F228" s="6" t="inlineStr">
        <x:is>
          <x:t xml:space="preserve">RA-5749D</x:t>
        </x:is>
      </x:c>
      <x:c r="G228" s="7"/>
      <x:c r="H228" s="8"/>
      <x:c r="I228" s="9"/>
      <x:c r="J228" s="10" t="inlineStr">
        <x:is>
          <x:t xml:space="preserve">[5749] [RA-5749] WEYERHAEUSER MONCURE</x:t>
        </x:is>
      </x:c>
      <x:c r="K228" s="11">
        <x:v>45751.4004398148</x:v>
      </x:c>
      <x:c r="L228" s="12" t="inlineStr">
        <x:is>
          <x:t xml:space="preserve">Mark Graveline</x:t>
        </x:is>
      </x:c>
    </x:row>
    <x:row r="229" hidden="0">
      <x:c r="A229" s="1" t="inlineStr">
        <x:is>
          <x:t xml:space="preserve">426e79d0-5911-f011-bae2-001dd80c017f</x:t>
        </x:is>
      </x:c>
      <x:c r="B229" s="2" t="inlineStr">
        <x:is>
          <x:t xml:space="preserve">KXy18FlWV2roRvbJjLb3ydgtHg/aAn6ZK/k7qxv8/X9b2SCIA5On43+xUGLU+b5Wqt7iAd39W4Y3ax257qfGPQ==</x:t>
        </x:is>
      </x:c>
      <x:c r="C229" s="3">
        <x:v>45832.6570833333</x:v>
      </x:c>
      <x:c r="D229" s="4" t="inlineStr">
        <x:is>
          <x:t xml:space="preserve">5555</x:t>
        </x:is>
      </x:c>
      <x:c r="E229" s="5" t="inlineStr">
        <x:is>
          <x:t xml:space="preserve">[5555] [RA-5555] JENKS MINI MART</x:t>
        </x:is>
      </x:c>
      <x:c r="F229" s="6" t="inlineStr">
        <x:is>
          <x:t xml:space="preserve">RA-5555D</x:t>
        </x:is>
      </x:c>
      <x:c r="G229" s="7"/>
      <x:c r="H229" s="8"/>
      <x:c r="I229" s="9"/>
      <x:c r="J229" s="10" t="inlineStr">
        <x:is>
          <x:t xml:space="preserve">[5555] [RA-5555] JENKS MINI MART</x:t>
        </x:is>
      </x:c>
      <x:c r="K229" s="11">
        <x:v>45751.4004282407</x:v>
      </x:c>
      <x:c r="L229" s="12" t="inlineStr">
        <x:is>
          <x:t xml:space="preserve">Mark Graveline</x:t>
        </x:is>
      </x:c>
    </x:row>
    <x:row r="230" hidden="0">
      <x:c r="A230" s="1" t="inlineStr">
        <x:is>
          <x:t xml:space="preserve">20acb4d2-5911-f011-bae2-001dd806623b</x:t>
        </x:is>
      </x:c>
      <x:c r="B230" s="2" t="inlineStr">
        <x:is>
          <x:t xml:space="preserve">zG7Brx95IKDyag49szIS44tu4FsSMphogOcBZQwe0xErBcXvj8PgKdt5DusX0XWRGEHUGT5NX5qIdszPfGcLag==</x:t>
        </x:is>
      </x:c>
      <x:c r="C230" s="3">
        <x:v>45832.6570833333</x:v>
      </x:c>
      <x:c r="D230" s="4" t="inlineStr">
        <x:is>
          <x:t xml:space="preserve">5452</x:t>
        </x:is>
      </x:c>
      <x:c r="E230" s="5" t="inlineStr">
        <x:is>
          <x:t xml:space="preserve">[5452] [RA-5452] MCCRACKEN OIL BULK PLANT</x:t>
        </x:is>
      </x:c>
      <x:c r="F230" s="6" t="inlineStr">
        <x:is>
          <x:t xml:space="preserve">RA-5452D</x:t>
        </x:is>
      </x:c>
      <x:c r="G230" s="7"/>
      <x:c r="H230" s="8"/>
      <x:c r="I230" s="9"/>
      <x:c r="J230" s="10" t="inlineStr">
        <x:is>
          <x:t xml:space="preserve">[5452] [RA-5452] MCCRACKEN OIL BULK PLANT</x:t>
        </x:is>
      </x:c>
      <x:c r="K230" s="11">
        <x:v>45751.4004166667</x:v>
      </x:c>
      <x:c r="L230" s="12" t="inlineStr">
        <x:is>
          <x:t xml:space="preserve">Mark Graveline</x:t>
        </x:is>
      </x:c>
    </x:row>
    <x:row r="231" hidden="0">
      <x:c r="A231" s="1" t="inlineStr">
        <x:is>
          <x:t xml:space="preserve">5f6bbccc-5911-f011-bae2-001dd806623b</x:t>
        </x:is>
      </x:c>
      <x:c r="B231" s="2" t="inlineStr">
        <x:is>
          <x:t xml:space="preserve">rbwjVvSEVdTFPX/uU63/4utS5+hbGCNe4lRGHjK2g6xFdfQ1fo3hAkXaNQ7CFozGaJgzDxP/1zfuqnU90xQweg==</x:t>
        </x:is>
      </x:c>
      <x:c r="C231" s="3">
        <x:v>45832.6570833333</x:v>
      </x:c>
      <x:c r="D231" s="4" t="inlineStr">
        <x:is>
          <x:t xml:space="preserve">5335</x:t>
        </x:is>
      </x:c>
      <x:c r="E231" s="5" t="inlineStr">
        <x:is>
          <x:t xml:space="preserve">[5335] [RA-5335] KENAN OIL CO. BULK PLANT</x:t>
        </x:is>
      </x:c>
      <x:c r="F231" s="6" t="inlineStr">
        <x:is>
          <x:t xml:space="preserve">RA-5335D</x:t>
        </x:is>
      </x:c>
      <x:c r="G231" s="7"/>
      <x:c r="H231" s="8"/>
      <x:c r="I231" s="9"/>
      <x:c r="J231" s="10" t="inlineStr">
        <x:is>
          <x:t xml:space="preserve">[5335] [RA-5335] KENAN OIL CO. BULK PLANT</x:t>
        </x:is>
      </x:c>
      <x:c r="K231" s="11">
        <x:v>45751.4003935185</x:v>
      </x:c>
      <x:c r="L231" s="12" t="inlineStr">
        <x:is>
          <x:t xml:space="preserve">Mark Graveline</x:t>
        </x:is>
      </x:c>
    </x:row>
    <x:row r="232" hidden="0">
      <x:c r="A232" s="1" t="inlineStr">
        <x:is>
          <x:t xml:space="preserve">2a50b1cf-5911-f011-bae2-001dd80c6733</x:t>
        </x:is>
      </x:c>
      <x:c r="B232" s="2" t="inlineStr">
        <x:is>
          <x:t xml:space="preserve">NGwalN+T+x/FUHLFyBiJV+52o0PxBzYGXyP5Fu1kEBeCURlBfdFD+/RCVuDchsGd/f/2NO2RJRqnccvjxVlRqQ==</x:t>
        </x:is>
      </x:c>
      <x:c r="C232" s="3">
        <x:v>45832.6570833333</x:v>
      </x:c>
      <x:c r="D232" s="4" t="inlineStr">
        <x:is>
          <x:t xml:space="preserve">5368</x:t>
        </x:is>
      </x:c>
      <x:c r="E232" s="5" t="inlineStr">
        <x:is>
          <x:t xml:space="preserve">[5368] [RA-5368] PEARSALL OPERATING</x:t>
        </x:is>
      </x:c>
      <x:c r="F232" s="6" t="inlineStr">
        <x:is>
          <x:t xml:space="preserve">RA-5368D</x:t>
        </x:is>
      </x:c>
      <x:c r="G232" s="7"/>
      <x:c r="H232" s="8"/>
      <x:c r="I232" s="9"/>
      <x:c r="J232" s="10" t="inlineStr">
        <x:is>
          <x:t xml:space="preserve">[5368] [RA-5368] PEARSALL OPERATING</x:t>
        </x:is>
      </x:c>
      <x:c r="K232" s="11">
        <x:v>45751.4003935185</x:v>
      </x:c>
      <x:c r="L232" s="12" t="inlineStr">
        <x:is>
          <x:t xml:space="preserve">Mark Graveline</x:t>
        </x:is>
      </x:c>
    </x:row>
    <x:row r="233" hidden="0">
      <x:c r="A233" s="1" t="inlineStr">
        <x:is>
          <x:t xml:space="preserve">aa6abccc-5911-f011-bae2-001dd806623b</x:t>
        </x:is>
      </x:c>
      <x:c r="B233" s="2" t="inlineStr">
        <x:is>
          <x:t xml:space="preserve">MrIu/dgJb8e5Pbsybmw6Yzf1QErmZ0PLVZpCGDZCq73iIEN0w5rXRNXdlVoXOyXMlDW/u0KNEOgawRLf6ISU4g==</x:t>
        </x:is>
      </x:c>
      <x:c r="C233" s="3">
        <x:v>45832.6570833333</x:v>
      </x:c>
      <x:c r="D233" s="4" t="inlineStr">
        <x:is>
          <x:t xml:space="preserve">5107</x:t>
        </x:is>
      </x:c>
      <x:c r="E233" s="5" t="inlineStr">
        <x:is>
          <x:t xml:space="preserve">[5107] [RA-5107] FRANKLIN BAKERY-WELDON</x:t>
        </x:is>
      </x:c>
      <x:c r="F233" s="6" t="inlineStr">
        <x:is>
          <x:t xml:space="preserve">RA-5107D</x:t>
        </x:is>
      </x:c>
      <x:c r="G233" s="7"/>
      <x:c r="H233" s="8"/>
      <x:c r="I233" s="9"/>
      <x:c r="J233" s="10" t="inlineStr">
        <x:is>
          <x:t xml:space="preserve">[5107] [RA-5107] FRANKLIN BAKERY-WELDON</x:t>
        </x:is>
      </x:c>
      <x:c r="K233" s="11">
        <x:v>45751.4003703704</x:v>
      </x:c>
      <x:c r="L233" s="12" t="inlineStr">
        <x:is>
          <x:t xml:space="preserve">Mark Graveline</x:t>
        </x:is>
      </x:c>
    </x:row>
    <x:row r="234" hidden="0">
      <x:c r="A234" s="1" t="inlineStr">
        <x:is>
          <x:t xml:space="preserve">2050b1cf-5911-f011-bae2-001dd80c6733</x:t>
        </x:is>
      </x:c>
      <x:c r="B234" s="2" t="inlineStr">
        <x:is>
          <x:t xml:space="preserve">QcpOlubvS2169g8jtSIH3aNvVe6sGVnnlWnPeC5MPLv+/K24KDVJmzR3c6CpyHzwdgMnSRvzOxj8U0egNJMvBg==</x:t>
        </x:is>
      </x:c>
      <x:c r="C234" s="3">
        <x:v>45832.6570833333</x:v>
      </x:c>
      <x:c r="D234" s="4" t="inlineStr">
        <x:is>
          <x:t xml:space="preserve">5332</x:t>
        </x:is>
      </x:c>
      <x:c r="E234" s="5" t="inlineStr">
        <x:is>
          <x:t xml:space="preserve">[5332] [RA-5332] COUCH OIL COMPANY</x:t>
        </x:is>
      </x:c>
      <x:c r="F234" s="6" t="inlineStr">
        <x:is>
          <x:t xml:space="preserve">RA-5332D</x:t>
        </x:is>
      </x:c>
      <x:c r="G234" s="7"/>
      <x:c r="H234" s="8"/>
      <x:c r="I234" s="9"/>
      <x:c r="J234" s="10" t="inlineStr">
        <x:is>
          <x:t xml:space="preserve">[5332] [RA-5332] COUCH OIL COMPANY</x:t>
        </x:is>
      </x:c>
      <x:c r="K234" s="11">
        <x:v>45751.4003703704</x:v>
      </x:c>
      <x:c r="L234" s="12" t="inlineStr">
        <x:is>
          <x:t xml:space="preserve">Mark Graveline</x:t>
        </x:is>
      </x:c>
    </x:row>
    <x:row r="235" hidden="0">
      <x:c r="A235" s="1" t="inlineStr">
        <x:is>
          <x:t xml:space="preserve">2092aac9-5911-f011-bae2-001dd80c6733</x:t>
        </x:is>
      </x:c>
      <x:c r="B235" s="2" t="inlineStr">
        <x:is>
          <x:t xml:space="preserve">VEcCJ1qpQF36YQolShpwbEEqa6kJEg/QbYao3pCEeGzkBnCoY+as5VNk3rA96YHpvb71SJ6m1htmw97bCc80jA==</x:t>
        </x:is>
      </x:c>
      <x:c r="C235" s="3">
        <x:v>45832.6570949074</x:v>
      </x:c>
      <x:c r="D235" s="4" t="inlineStr">
        <x:is>
          <x:t xml:space="preserve">3845</x:t>
        </x:is>
      </x:c>
      <x:c r="E235" s="5" t="inlineStr">
        <x:is>
          <x:t xml:space="preserve">[3845] [RA-3845] CLOVERDALE CARWASH</x:t>
        </x:is>
      </x:c>
      <x:c r="F235" s="6" t="inlineStr">
        <x:is>
          <x:t xml:space="preserve">RA-3845D</x:t>
        </x:is>
      </x:c>
      <x:c r="G235" s="7"/>
      <x:c r="H235" s="8"/>
      <x:c r="I235" s="9"/>
      <x:c r="J235" s="10" t="inlineStr">
        <x:is>
          <x:t xml:space="preserve">[3845] [RA-3845] CLOVERDALE CARWASH</x:t>
        </x:is>
      </x:c>
      <x:c r="K235" s="11">
        <x:v>45751.4003009259</x:v>
      </x:c>
      <x:c r="L235" s="12" t="inlineStr">
        <x:is>
          <x:t xml:space="preserve">Mark Graveline</x:t>
        </x:is>
      </x:c>
    </x:row>
    <x:row r="236" hidden="0">
      <x:c r="A236" s="1" t="inlineStr">
        <x:is>
          <x:t xml:space="preserve">f663bfc6-5911-f011-bae2-001dd806623b</x:t>
        </x:is>
      </x:c>
      <x:c r="B236" s="2" t="inlineStr">
        <x:is>
          <x:t xml:space="preserve">XU0059B2AnWqcPLTqij/BuFmmRFG7pj5k0GvGdw6DN4ueiDpAXiZExJgvkxJipsVSFGKq5T1j3VcDvAELZJcuQ==</x:t>
        </x:is>
      </x:c>
      <x:c r="C236" s="3">
        <x:v>45832.6570949074</x:v>
      </x:c>
      <x:c r="D236" s="4" t="inlineStr">
        <x:is>
          <x:t xml:space="preserve">3529</x:t>
        </x:is>
      </x:c>
      <x:c r="E236" s="5" t="inlineStr">
        <x:is>
          <x:t xml:space="preserve">[3529] [RA-3529] LOWES OF CAR</x:t>
        </x:is>
      </x:c>
      <x:c r="F236" s="6" t="inlineStr">
        <x:is>
          <x:t xml:space="preserve">RA-3529D</x:t>
        </x:is>
      </x:c>
      <x:c r="G236" s="7"/>
      <x:c r="H236" s="8"/>
      <x:c r="I236" s="9"/>
      <x:c r="J236" s="10" t="inlineStr">
        <x:is>
          <x:t xml:space="preserve">[3529] [RA-3529] LOWES OF CAR</x:t>
        </x:is>
      </x:c>
      <x:c r="K236" s="11">
        <x:v>45751.4002430556</x:v>
      </x:c>
      <x:c r="L236" s="12" t="inlineStr">
        <x:is>
          <x:t xml:space="preserve">Mark Graveline</x:t>
        </x:is>
      </x:c>
    </x:row>
    <x:row r="237" hidden="0">
      <x:c r="A237" s="1" t="inlineStr">
        <x:is>
          <x:t xml:space="preserve">97bcb7c3-5911-f011-bae2-001dd80b50b6</x:t>
        </x:is>
      </x:c>
      <x:c r="B237" s="2" t="inlineStr">
        <x:is>
          <x:t xml:space="preserve">xXJzRKwKP3+PVtX1ahg2ZJmTnUwOYtoniJqfcmpegr/qB8jMzENkdh1VBf/rrshD8eXwpyCgNFOuY9RI8lL+eg==</x:t>
        </x:is>
      </x:c>
      <x:c r="C237" s="3">
        <x:v>45832.6570949074</x:v>
      </x:c>
      <x:c r="D237" s="4" t="inlineStr">
        <x:is>
          <x:t xml:space="preserve">6865</x:t>
        </x:is>
      </x:c>
      <x:c r="E237" s="5" t="inlineStr">
        <x:is>
          <x:t xml:space="preserve">[6865] [MO-6865] TOWN CREEK REPAIRS</x:t>
        </x:is>
      </x:c>
      <x:c r="F237" s="6" t="inlineStr">
        <x:is>
          <x:t xml:space="preserve">MO-6865D</x:t>
        </x:is>
      </x:c>
      <x:c r="G237" s="7"/>
      <x:c r="H237" s="8"/>
      <x:c r="I237" s="9"/>
      <x:c r="J237" s="10" t="inlineStr">
        <x:is>
          <x:t xml:space="preserve">[6865] [MO-6865] TOWN CREEK REPAIRS</x:t>
        </x:is>
      </x:c>
      <x:c r="K237" s="11">
        <x:v>45751.400162037</x:v>
      </x:c>
      <x:c r="L237" s="12" t="inlineStr">
        <x:is>
          <x:t xml:space="preserve">Mark Graveline</x:t>
        </x:is>
      </x:c>
    </x:row>
    <x:row r="238" hidden="0">
      <x:c r="A238" s="1" t="inlineStr">
        <x:is>
          <x:t xml:space="preserve">ea7764b2-5911-f011-bae2-001dd80c017f</x:t>
        </x:is>
      </x:c>
      <x:c r="B238" s="2" t="inlineStr">
        <x:is>
          <x:t xml:space="preserve">xr35uqgzXKa0wwLbQHZF9gPUshF4GNYcXvi8g+ftJB64Iw3PGCr7zkjzUMgFRR89w++hp4GutMe6Vb6ZJVUqSQ==</x:t>
        </x:is>
      </x:c>
      <x:c r="C238" s="3">
        <x:v>45832.6570949074</x:v>
      </x:c>
      <x:c r="D238" s="4" t="inlineStr">
        <x:is>
          <x:t xml:space="preserve">3690</x:t>
        </x:is>
      </x:c>
      <x:c r="E238" s="5" t="inlineStr">
        <x:is>
          <x:t xml:space="preserve">[3690] [MO-3690] GEEKIE, ALICE PROPERTY</x:t>
        </x:is>
      </x:c>
      <x:c r="F238" s="6" t="inlineStr">
        <x:is>
          <x:t xml:space="preserve">MO-3690D</x:t>
        </x:is>
      </x:c>
      <x:c r="G238" s="7"/>
      <x:c r="H238" s="8"/>
      <x:c r="I238" s="9"/>
      <x:c r="J238" s="10" t="inlineStr">
        <x:is>
          <x:t xml:space="preserve">[3690] [MO-3690] GEEKIE, ALICE PROPERTY</x:t>
        </x:is>
      </x:c>
      <x:c r="K238" s="11">
        <x:v>45751.399849537</x:v>
      </x:c>
      <x:c r="L238" s="12" t="inlineStr">
        <x:is>
          <x:t xml:space="preserve">Mark Graveline</x:t>
        </x:is>
      </x:c>
    </x:row>
    <x:row r="239" hidden="0">
      <x:c r="A239" s="1" t="inlineStr">
        <x:is>
          <x:t xml:space="preserve">6b751579-5911-f011-bae2-001dd80c6733</x:t>
        </x:is>
      </x:c>
      <x:c r="B239" s="2" t="inlineStr">
        <x:is>
          <x:t xml:space="preserve">OOfcn0VooqntDGX5oKkDcFQu5KDigUm8mIeudDN+zC/2cJ8k5iDSho/7qdtXfkwtzvubmyHAVz/Ox3KUCrLthg==</x:t>
        </x:is>
      </x:c>
      <x:c r="C239" s="3">
        <x:v>45832.6570949074</x:v>
      </x:c>
      <x:c r="D239" s="4" t="inlineStr">
        <x:is>
          <x:t xml:space="preserve">3353</x:t>
        </x:is>
      </x:c>
      <x:c r="E239" s="5" t="inlineStr">
        <x:is>
          <x:t xml:space="preserve">[3353] [MO-3353] TUFFY GAS &amp; OIL</x:t>
        </x:is>
      </x:c>
      <x:c r="F239" s="6" t="inlineStr">
        <x:is>
          <x:t xml:space="preserve">MO-3353D</x:t>
        </x:is>
      </x:c>
      <x:c r="G239" s="7"/>
      <x:c r="H239" s="8"/>
      <x:c r="I239" s="9"/>
      <x:c r="J239" s="10" t="inlineStr">
        <x:is>
          <x:t xml:space="preserve">[3353] [MO-3353] TUFFY GAS &amp; OIL</x:t>
        </x:is>
      </x:c>
      <x:c r="K239" s="11">
        <x:v>45751.3987384259</x:v>
      </x:c>
      <x:c r="L239" s="12" t="inlineStr">
        <x:is>
          <x:t xml:space="preserve">Mark Graveline</x:t>
        </x:is>
      </x:c>
    </x:row>
    <x:row r="240" hidden="0">
      <x:c r="A240" s="1" t="inlineStr">
        <x:is>
          <x:t xml:space="preserve">d43bba66-5911-f011-bae2-001dd80c6733</x:t>
        </x:is>
      </x:c>
      <x:c r="B240" s="2" t="inlineStr">
        <x:is>
          <x:t xml:space="preserve">Mjk9/uEtYH6t+IehPEK/9Jtw5YFQ36xrmNEzeSv1uQYCiou6reO0AC0m1vw76FKz8VlJ2iacnD4i3B79vm/4lg==</x:t>
        </x:is>
      </x:c>
      <x:c r="C240" s="3">
        <x:v>45832.6570949074</x:v>
      </x:c>
      <x:c r="D240" s="4" t="inlineStr">
        <x:is>
          <x:t xml:space="preserve">100005</x:t>
        </x:is>
      </x:c>
      <x:c r="E240" s="5" t="inlineStr">
        <x:is>
          <x:t xml:space="preserve">[100005] Carolina CAT - Diesel Spill</x:t>
        </x:is>
      </x:c>
      <x:c r="F240" s="6" t="inlineStr">
        <x:is>
          <x:t xml:space="preserve">WS-20008</x:t>
        </x:is>
      </x:c>
      <x:c r="G240" s="7"/>
      <x:c r="H240" s="8"/>
      <x:c r="I240" s="9"/>
      <x:c r="J240" s="10" t="inlineStr">
        <x:is>
          <x:t xml:space="preserve">[100005] Carolina CAT - Diesel Spill</x:t>
        </x:is>
      </x:c>
      <x:c r="K240" s="11">
        <x:v>45751.3983449074</x:v>
      </x:c>
      <x:c r="L240" s="12" t="inlineStr">
        <x:is>
          <x:t xml:space="preserve">Mark Graveline</x:t>
        </x:is>
      </x:c>
    </x:row>
    <x:row r="241" hidden="0">
      <x:c r="A241" s="1" t="inlineStr">
        <x:is>
          <x:t xml:space="preserve">fb5bff4c-5611-f011-bae2-001dd80c017f</x:t>
        </x:is>
      </x:c>
      <x:c r="B241" s="2" t="inlineStr">
        <x:is>
          <x:t xml:space="preserve">88Oi/VjPkPCFAwW0aEAZl67IIkDPWo/fWhOpLuxV9o4f4vICurdohnf7quv7183bexH5ckZMsE8nUdUt1ZqBfQ==</x:t>
        </x:is>
      </x:c>
      <x:c r="C241" s="3">
        <x:v>45832.6570949074</x:v>
      </x:c>
      <x:c r="D241" s="4" t="inlineStr">
        <x:is>
          <x:t xml:space="preserve">100009</x:t>
        </x:is>
      </x:c>
      <x:c r="E241" s="5" t="inlineStr">
        <x:is>
          <x:t xml:space="preserve">[100009] On Time Metal, LLC - Fire</x:t>
        </x:is>
      </x:c>
      <x:c r="F241" s="6" t="inlineStr">
        <x:is>
          <x:t xml:space="preserve">WS-20006</x:t>
        </x:is>
      </x:c>
      <x:c r="G241" s="7"/>
      <x:c r="H241" s="8"/>
      <x:c r="I241" s="9"/>
      <x:c r="J241" s="10" t="inlineStr">
        <x:is>
          <x:t xml:space="preserve">[100009] On Time Metal, LLC - Fire</x:t>
        </x:is>
      </x:c>
      <x:c r="K241" s="11">
        <x:v>45751.3829861111</x:v>
      </x:c>
      <x:c r="L241" s="12" t="inlineStr">
        <x:is>
          <x:t xml:space="preserve">Mark Graveline</x:t>
        </x:is>
      </x:c>
    </x:row>
    <x:row r="242" hidden="0">
      <x:c r="A242" s="1" t="inlineStr">
        <x:is>
          <x:t xml:space="preserve">656e59d8-0e11-f011-bae2-001dd80c017f</x:t>
        </x:is>
      </x:c>
      <x:c r="B242" s="2" t="inlineStr">
        <x:is>
          <x:t xml:space="preserve">D4nivAer1h+LErkvj4COQuzbHfLaWq2/tSrqlLolMD1t3rb73Qw1X2rQ8v9iBVC+w11Tpu+DrU/H7vUUhPkCwg==</x:t>
        </x:is>
      </x:c>
      <x:c r="C242" s="3">
        <x:v>45832.6571643519</x:v>
      </x:c>
      <x:c r="D242" s="4" t="inlineStr">
        <x:is>
          <x:t xml:space="preserve">97597</x:t>
        </x:is>
      </x:c>
      <x:c r="E242" s="5" t="inlineStr">
        <x:is>
          <x:t xml:space="preserve">[97597] Boss Design US/Jack Cartwright, Inc.</x:t>
        </x:is>
      </x:c>
      <x:c r="F242" s="6" t="inlineStr">
        <x:is>
          <x:t xml:space="preserve">WS-96480</x:t>
        </x:is>
      </x:c>
      <x:c r="G242" s="7"/>
      <x:c r="H242" s="8"/>
      <x:c r="I242" s="9"/>
      <x:c r="J242" s="10" t="inlineStr">
        <x:is>
          <x:t xml:space="preserve">[97597] Boss Design US/Jack Cartwright, Inc.</x:t>
        </x:is>
      </x:c>
      <x:c r="K242" s="11">
        <x:v>45751.0277662037</x:v>
      </x:c>
      <x:c r="L242" s="12" t="inlineStr">
        <x:is>
          <x:t xml:space="preserve">Mark Graveline</x:t>
        </x:is>
      </x:c>
    </x:row>
    <x:row r="243" hidden="0">
      <x:c r="A243" s="1" t="inlineStr">
        <x:is>
          <x:t xml:space="preserve">0d7f16d7-0e11-f011-bae2-001dd806623b</x:t>
        </x:is>
      </x:c>
      <x:c r="B243" s="2" t="inlineStr">
        <x:is>
          <x:t xml:space="preserve">KJDeAbI9W2cjyRX6QPTMR7ZTsv9LkiJLkcKbRys2ZKUWhitVK+XfaRzNBDS/etAawtdpd7+H5Vwy/rJ3oMNxbA==</x:t>
        </x:is>
      </x:c>
      <x:c r="C243" s="3">
        <x:v>45832.6571643519</x:v>
      </x:c>
      <x:c r="D243" s="4" t="inlineStr">
        <x:is>
          <x:t xml:space="preserve">97595</x:t>
        </x:is>
      </x:c>
      <x:c r="E243" s="5" t="inlineStr">
        <x:is>
          <x:t xml:space="preserve">[97595] System Express LLC Diesel Spill</x:t>
        </x:is>
      </x:c>
      <x:c r="F243" s="6" t="inlineStr">
        <x:is>
          <x:t xml:space="preserve">WS-96478</x:t>
        </x:is>
      </x:c>
      <x:c r="G243" s="7"/>
      <x:c r="H243" s="8"/>
      <x:c r="I243" s="9"/>
      <x:c r="J243" s="10" t="inlineStr">
        <x:is>
          <x:t xml:space="preserve">[97595] System Express LLC Diesel Spill</x:t>
        </x:is>
      </x:c>
      <x:c r="K243" s="11">
        <x:v>45751.0277430556</x:v>
      </x:c>
      <x:c r="L243" s="12" t="inlineStr">
        <x:is>
          <x:t xml:space="preserve">Mark Graveline</x:t>
        </x:is>
      </x:c>
    </x:row>
    <x:row r="244" hidden="0">
      <x:c r="A244" s="1" t="inlineStr">
        <x:is>
          <x:t xml:space="preserve">10fd34d7-0e11-f011-bae2-001dd80b50b6</x:t>
        </x:is>
      </x:c>
      <x:c r="B244" s="2" t="inlineStr">
        <x:is>
          <x:t xml:space="preserve">RLjVCgqgZPi2bpSYlx6EGd/ppNlhiT/nhi4GTKpVEH5qUSQ0uzagH7ncczKvr8SWqbOps5rCIG27QFzNwnFGfQ==</x:t>
        </x:is>
      </x:c>
      <x:c r="C244" s="3">
        <x:v>45832.6571643519</x:v>
      </x:c>
      <x:c r="D244" s="4" t="inlineStr">
        <x:is>
          <x:t xml:space="preserve">97592</x:t>
        </x:is>
      </x:c>
      <x:c r="E244" s="5" t="inlineStr">
        <x:is>
          <x:t xml:space="preserve">[97592] Steel Eagle Logistics Spill</x:t>
        </x:is>
      </x:c>
      <x:c r="F244" s="6" t="inlineStr">
        <x:is>
          <x:t xml:space="preserve">WS-96476</x:t>
        </x:is>
      </x:c>
      <x:c r="G244" s="7"/>
      <x:c r="H244" s="8"/>
      <x:c r="I244" s="9"/>
      <x:c r="J244" s="10" t="inlineStr">
        <x:is>
          <x:t xml:space="preserve">[97592] Steel Eagle Logistics Spill</x:t>
        </x:is>
      </x:c>
      <x:c r="K244" s="11">
        <x:v>45751.0277199074</x:v>
      </x:c>
      <x:c r="L244" s="12" t="inlineStr">
        <x:is>
          <x:t xml:space="preserve">Mark Graveline</x:t>
        </x:is>
      </x:c>
    </x:row>
    <x:row r="245" hidden="0">
      <x:c r="A245" s="1" t="inlineStr">
        <x:is>
          <x:t xml:space="preserve">ccfc34d7-0e11-f011-bae2-001dd80b50b6</x:t>
        </x:is>
      </x:c>
      <x:c r="B245" s="2" t="inlineStr">
        <x:is>
          <x:t xml:space="preserve">pNJB2P1ULxmiZDS3P8okuqaaVavHFXYfvqAq0KvQDYY0ABz709w3j2q4GBZ8N4wziHPUgKf9OYswjr7l9+yMOg==</x:t>
        </x:is>
      </x:c>
      <x:c r="C245" s="3">
        <x:v>45832.6571643519</x:v>
      </x:c>
      <x:c r="D245" s="4" t="inlineStr">
        <x:is>
          <x:t xml:space="preserve">97590</x:t>
        </x:is>
      </x:c>
      <x:c r="E245" s="5" t="inlineStr">
        <x:is>
          <x:t xml:space="preserve">[97590] Jordan Carriers, Inc. diesel spill</x:t>
        </x:is>
      </x:c>
      <x:c r="F245" s="6" t="inlineStr">
        <x:is>
          <x:t xml:space="preserve">WS-96475</x:t>
        </x:is>
      </x:c>
      <x:c r="G245" s="7"/>
      <x:c r="H245" s="8"/>
      <x:c r="I245" s="9"/>
      <x:c r="J245" s="10" t="inlineStr">
        <x:is>
          <x:t xml:space="preserve">[97590] Jordan Carriers, Inc. diesel spill</x:t>
        </x:is>
      </x:c>
      <x:c r="K245" s="11">
        <x:v>45751.0276736111</x:v>
      </x:c>
      <x:c r="L245" s="12" t="inlineStr">
        <x:is>
          <x:t xml:space="preserve">Mark Graveline</x:t>
        </x:is>
      </x:c>
    </x:row>
    <x:row r="246" hidden="0">
      <x:c r="A246" s="1" t="inlineStr">
        <x:is>
          <x:t xml:space="preserve">0d5d02d7-0e11-f011-bae2-001dd80c6733</x:t>
        </x:is>
      </x:c>
      <x:c r="B246" s="2" t="inlineStr">
        <x:is>
          <x:t xml:space="preserve">r265qo5Km6xoI/be6OSBjKWTIX7G7w19vDWHffeh91Ii3pr+6gtzp/6F9ak2BaWSLDUT5Js/Hyyd+pDJjzdG9Q==</x:t>
        </x:is>
      </x:c>
      <x:c r="C246" s="3">
        <x:v>45832.6571643519</x:v>
      </x:c>
      <x:c r="D246" s="4" t="inlineStr">
        <x:is>
          <x:t xml:space="preserve">97589</x:t>
        </x:is>
      </x:c>
      <x:c r="E246" s="5" t="inlineStr">
        <x:is>
          <x:t xml:space="preserve">[97589] EIS of Tennessee, Inc. Spill</x:t>
        </x:is>
      </x:c>
      <x:c r="F246" s="6" t="inlineStr">
        <x:is>
          <x:t xml:space="preserve">WS-96474</x:t>
        </x:is>
      </x:c>
      <x:c r="G246" s="7"/>
      <x:c r="H246" s="8"/>
      <x:c r="I246" s="9"/>
      <x:c r="J246" s="10" t="inlineStr">
        <x:is>
          <x:t xml:space="preserve">[97589] EIS of Tennessee, Inc. Spill</x:t>
        </x:is>
      </x:c>
      <x:c r="K246" s="11">
        <x:v>45751.027650463</x:v>
      </x:c>
      <x:c r="L246" s="12" t="inlineStr">
        <x:is>
          <x:t xml:space="preserve">Mark Graveline</x:t>
        </x:is>
      </x:c>
    </x:row>
    <x:row r="247" hidden="0">
      <x:c r="A247" s="1" t="inlineStr">
        <x:is>
          <x:t xml:space="preserve">1cb73cd1-0e11-f011-bae2-001dd80b50b6</x:t>
        </x:is>
      </x:c>
      <x:c r="B247" s="2" t="inlineStr">
        <x:is>
          <x:t xml:space="preserve">pFKUxpuIFvvQmpgxSYwMKRyhfqTihsmdet6qyPQbYQPZtUTvPqjeZp/8Wk8W9mB13Xyp98duDYSEBncXVYZQzw==</x:t>
        </x:is>
      </x:c>
      <x:c r="C247" s="3">
        <x:v>45832.6571643519</x:v>
      </x:c>
      <x:c r="D247" s="4" t="inlineStr">
        <x:is>
          <x:t xml:space="preserve">97586</x:t>
        </x:is>
      </x:c>
      <x:c r="E247" s="5" t="inlineStr">
        <x:is>
          <x:t xml:space="preserve">[97586] US Xpress, Inc. Diesel Spill</x:t>
        </x:is>
      </x:c>
      <x:c r="F247" s="6" t="inlineStr">
        <x:is>
          <x:t xml:space="preserve">WS-96473</x:t>
        </x:is>
      </x:c>
      <x:c r="G247" s="7"/>
      <x:c r="H247" s="8"/>
      <x:c r="I247" s="9"/>
      <x:c r="J247" s="10" t="inlineStr">
        <x:is>
          <x:t xml:space="preserve">[97586] US Xpress, Inc. Diesel Spill</x:t>
        </x:is>
      </x:c>
      <x:c r="K247" s="11">
        <x:v>45751.0276273148</x:v>
      </x:c>
      <x:c r="L247" s="12" t="inlineStr">
        <x:is>
          <x:t xml:space="preserve">Mark Graveline</x:t>
        </x:is>
      </x:c>
    </x:row>
    <x:row r="248" hidden="0">
      <x:c r="A248" s="1" t="inlineStr">
        <x:is>
          <x:t xml:space="preserve">271b0ad1-0e11-f011-bae2-001dd80c6733</x:t>
        </x:is>
      </x:c>
      <x:c r="B248" s="2" t="inlineStr">
        <x:is>
          <x:t xml:space="preserve">LnCZHWvz5AwjrPRlDTCkhN8MU+ntgdbxBrY0EX8fiFOJSCI+yzR15JPIQvEftSRB5P7+bdG9KNXKZjzbmH9MpQ==</x:t>
        </x:is>
      </x:c>
      <x:c r="C248" s="3">
        <x:v>45832.6571643519</x:v>
      </x:c>
      <x:c r="D248" s="4" t="inlineStr">
        <x:is>
          <x:t xml:space="preserve">97584</x:t>
        </x:is>
      </x:c>
      <x:c r="E248" s="5" t="inlineStr">
        <x:is>
          <x:t xml:space="preserve">[97584] WS Fire Truck Diesel Spill</x:t>
        </x:is>
      </x:c>
      <x:c r="F248" s="6" t="inlineStr">
        <x:is>
          <x:t xml:space="preserve">WS-96472</x:t>
        </x:is>
      </x:c>
      <x:c r="G248" s="7"/>
      <x:c r="H248" s="8"/>
      <x:c r="I248" s="9"/>
      <x:c r="J248" s="10" t="inlineStr">
        <x:is>
          <x:t xml:space="preserve">[97584] WS Fire Truck Diesel Spill</x:t>
        </x:is>
      </x:c>
      <x:c r="K248" s="11">
        <x:v>45751.0276041667</x:v>
      </x:c>
      <x:c r="L248" s="12" t="inlineStr">
        <x:is>
          <x:t xml:space="preserve">Mark Graveline</x:t>
        </x:is>
      </x:c>
    </x:row>
    <x:row r="249" hidden="0">
      <x:c r="A249" s="1" t="inlineStr">
        <x:is>
          <x:t xml:space="preserve">201b0ad1-0e11-f011-bae2-001dd80c6733</x:t>
        </x:is>
      </x:c>
      <x:c r="B249" s="2" t="inlineStr">
        <x:is>
          <x:t xml:space="preserve">wcdWe/qgc1IdMbyENEp8c95Q0CJz+k+Xfgn0oVsFZ63tjg8NXq/HedC7QCwYBqDK+1mVJL1HPrPNtk5t7QpGbQ==</x:t>
        </x:is>
      </x:c>
      <x:c r="C249" s="3">
        <x:v>45832.6571759259</x:v>
      </x:c>
      <x:c r="D249" s="4" t="inlineStr">
        <x:is>
          <x:t xml:space="preserve">97578</x:t>
        </x:is>
      </x:c>
      <x:c r="E249" s="5" t="inlineStr">
        <x:is>
          <x:t xml:space="preserve">[97578] Lowe &amp; Routh Oil Company - AST</x:t>
        </x:is>
      </x:c>
      <x:c r="F249" s="6" t="inlineStr">
        <x:is>
          <x:t xml:space="preserve">WS-96471</x:t>
        </x:is>
      </x:c>
      <x:c r="G249" s="7"/>
      <x:c r="H249" s="8"/>
      <x:c r="I249" s="9"/>
      <x:c r="J249" s="10" t="inlineStr">
        <x:is>
          <x:t xml:space="preserve">[97578] Lowe &amp; Routh Oil Company - AST</x:t>
        </x:is>
      </x:c>
      <x:c r="K249" s="11">
        <x:v>45751.0275810185</x:v>
      </x:c>
      <x:c r="L249" s="12" t="inlineStr">
        <x:is>
          <x:t xml:space="preserve">Mark Graveline</x:t>
        </x:is>
      </x:c>
    </x:row>
    <x:row r="250" hidden="0">
      <x:c r="A250" s="1" t="inlineStr">
        <x:is>
          <x:t xml:space="preserve">ff1a0ad1-0e11-f011-bae2-001dd80c6733</x:t>
        </x:is>
      </x:c>
      <x:c r="B250" s="2" t="inlineStr">
        <x:is>
          <x:t xml:space="preserve">3b/ZSHPtbWiWVRY1IV0txnbMYn+bMt67Pgrsv64WcwbH3aNAPFnJw4N1LIIAzBNAu9EFfgeEMWOvkfpIRWjAjw==</x:t>
        </x:is>
      </x:c>
      <x:c r="C250" s="3">
        <x:v>45832.6571759259</x:v>
      </x:c>
      <x:c r="D250" s="4" t="inlineStr">
        <x:is>
          <x:t xml:space="preserve">97577</x:t>
        </x:is>
      </x:c>
      <x:c r="E250" s="5" t="inlineStr">
        <x:is>
          <x:t xml:space="preserve">[97577] Georgia Pacific Diesel Spill</x:t>
        </x:is>
      </x:c>
      <x:c r="F250" s="6" t="inlineStr">
        <x:is>
          <x:t xml:space="preserve">WS-96470</x:t>
        </x:is>
      </x:c>
      <x:c r="G250" s="7"/>
      <x:c r="H250" s="8"/>
      <x:c r="I250" s="9"/>
      <x:c r="J250" s="10" t="inlineStr">
        <x:is>
          <x:t xml:space="preserve">[97577] Georgia Pacific Diesel Spill</x:t>
        </x:is>
      </x:c>
      <x:c r="K250" s="11">
        <x:v>45751.0275578704</x:v>
      </x:c>
      <x:c r="L250" s="12" t="inlineStr">
        <x:is>
          <x:t xml:space="preserve">Mark Graveline</x:t>
        </x:is>
      </x:c>
    </x:row>
    <x:row r="251" hidden="0">
      <x:c r="A251" s="1" t="inlineStr">
        <x:is>
          <x:t xml:space="preserve">ef992ccb-0e11-f011-bae2-001dd80b50b6</x:t>
        </x:is>
      </x:c>
      <x:c r="B251" s="2" t="inlineStr">
        <x:is>
          <x:t xml:space="preserve">e2nhIIV+rMTZ0fUEs4NMmMmuhJcZ861ZfYV8tJ1i/RWqmMsxH7iLyzMVfPxp+auhyHtJ1ndlBfmS8p0R5Qu42g==</x:t>
        </x:is>
      </x:c>
      <x:c r="C251" s="3">
        <x:v>45832.6571759259</x:v>
      </x:c>
      <x:c r="D251" s="4" t="inlineStr">
        <x:is>
          <x:t xml:space="preserve">97575</x:t>
        </x:is>
      </x:c>
      <x:c r="E251" s="5" t="inlineStr">
        <x:is>
          <x:t xml:space="preserve">[97575] Mike Oehler Trucking spill</x:t>
        </x:is>
      </x:c>
      <x:c r="F251" s="6" t="inlineStr">
        <x:is>
          <x:t xml:space="preserve">WS-96469</x:t>
        </x:is>
      </x:c>
      <x:c r="G251" s="7"/>
      <x:c r="H251" s="8"/>
      <x:c r="I251" s="9"/>
      <x:c r="J251" s="10" t="inlineStr">
        <x:is>
          <x:t xml:space="preserve">[97575] Mike Oehler Trucking spill</x:t>
        </x:is>
      </x:c>
      <x:c r="K251" s="11">
        <x:v>45751.0275347222</x:v>
      </x:c>
      <x:c r="L251" s="12" t="inlineStr">
        <x:is>
          <x:t xml:space="preserve">Mark Graveline</x:t>
        </x:is>
      </x:c>
    </x:row>
    <x:row r="252" hidden="0">
      <x:c r="A252" s="1" t="inlineStr">
        <x:is>
          <x:t xml:space="preserve">f57b66cc-0e11-f011-bae2-001dd80c017f</x:t>
        </x:is>
      </x:c>
      <x:c r="B252" s="2" t="inlineStr">
        <x:is>
          <x:t xml:space="preserve">I9vrnddcywV6qE5p69/xv8fWzFztN+nygUw7JSlDqGH6T6RsmPyjHpIlubq3t44ycyR2s2PLItmvumOKyoDqKQ==</x:t>
        </x:is>
      </x:c>
      <x:c r="C252" s="3">
        <x:v>45832.6571759259</x:v>
      </x:c>
      <x:c r="D252" s="4" t="inlineStr">
        <x:is>
          <x:t xml:space="preserve">97572</x:t>
        </x:is>
      </x:c>
      <x:c r="E252" s="5" t="inlineStr">
        <x:is>
          <x:t xml:space="preserve">[97572] Foko Logistics Diesel Spill</x:t>
        </x:is>
      </x:c>
      <x:c r="F252" s="6" t="inlineStr">
        <x:is>
          <x:t xml:space="preserve">WS-96468</x:t>
        </x:is>
      </x:c>
      <x:c r="G252" s="7"/>
      <x:c r="H252" s="8"/>
      <x:c r="I252" s="9"/>
      <x:c r="J252" s="10" t="inlineStr">
        <x:is>
          <x:t xml:space="preserve">[97572] Foko Logistics Diesel Spill</x:t>
        </x:is>
      </x:c>
      <x:c r="K252" s="11">
        <x:v>45751.0275115741</x:v>
      </x:c>
      <x:c r="L252" s="12" t="inlineStr">
        <x:is>
          <x:t xml:space="preserve">Mark Graveline</x:t>
        </x:is>
      </x:c>
    </x:row>
    <x:row r="253" hidden="0">
      <x:c r="A253" s="1" t="inlineStr">
        <x:is>
          <x:t xml:space="preserve">118810cb-0e11-f011-bae2-001dd806623b</x:t>
        </x:is>
      </x:c>
      <x:c r="B253" s="2" t="inlineStr">
        <x:is>
          <x:t xml:space="preserve">gXSqVCqO6Sw2u3A88Dj4kQUZ9G1/hzLY99Df2wTgDOLrp4Thw/Kum/yRuPGTdqbz2aLNXyEdYuclInfVDsijPA==</x:t>
        </x:is>
      </x:c>
      <x:c r="C253" s="3">
        <x:v>45832.6571759259</x:v>
      </x:c>
      <x:c r="D253" s="4" t="inlineStr">
        <x:is>
          <x:t xml:space="preserve">97571</x:t>
        </x:is>
      </x:c>
      <x:c r="E253" s="5" t="inlineStr">
        <x:is>
          <x:t xml:space="preserve">[97571] Dereneu Residence, Nicholas</x:t>
        </x:is>
      </x:c>
      <x:c r="F253" s="6" t="inlineStr">
        <x:is>
          <x:t xml:space="preserve">WS-96467</x:t>
        </x:is>
      </x:c>
      <x:c r="G253" s="7"/>
      <x:c r="H253" s="8"/>
      <x:c r="I253" s="9"/>
      <x:c r="J253" s="10" t="inlineStr">
        <x:is>
          <x:t xml:space="preserve">[97571] Dereneu Residence, Nicholas</x:t>
        </x:is>
      </x:c>
      <x:c r="K253" s="11">
        <x:v>45751.0274768519</x:v>
      </x:c>
      <x:c r="L253" s="12" t="inlineStr">
        <x:is>
          <x:t xml:space="preserve">Mark Graveline</x:t>
        </x:is>
      </x:c>
    </x:row>
    <x:row r="254" hidden="0">
      <x:c r="A254" s="1" t="inlineStr">
        <x:is>
          <x:t xml:space="preserve">a87b66cc-0e11-f011-bae2-001dd80c017f</x:t>
        </x:is>
      </x:c>
      <x:c r="B254" s="2" t="inlineStr">
        <x:is>
          <x:t xml:space="preserve">AsGLXkPZ3CS9iVXUBEF8hnqj+eSj9zHwmauxKdVQEcgVao2+Nq37Qt8xDS/lyhU8UYbGOiu/lbkM3E3Ny0kMJA==</x:t>
        </x:is>
      </x:c>
      <x:c r="C254" s="3">
        <x:v>45832.6571759259</x:v>
      </x:c>
      <x:c r="D254" s="4" t="inlineStr">
        <x:is>
          <x:t xml:space="preserve">97560</x:t>
        </x:is>
      </x:c>
      <x:c r="E254" s="5" t="inlineStr">
        <x:is>
          <x:t xml:space="preserve">[97560] Penske Truck Rental Diesel Spill</x:t>
        </x:is>
      </x:c>
      <x:c r="F254" s="6" t="inlineStr">
        <x:is>
          <x:t xml:space="preserve">WS-96465</x:t>
        </x:is>
      </x:c>
      <x:c r="G254" s="7"/>
      <x:c r="H254" s="8"/>
      <x:c r="I254" s="9"/>
      <x:c r="J254" s="10" t="inlineStr">
        <x:is>
          <x:t xml:space="preserve">[97560] Penske Truck Rental Diesel Spill</x:t>
        </x:is>
      </x:c>
      <x:c r="K254" s="11">
        <x:v>45751.0274652778</x:v>
      </x:c>
      <x:c r="L254" s="12" t="inlineStr">
        <x:is>
          <x:t xml:space="preserve">Mark Graveline</x:t>
        </x:is>
      </x:c>
    </x:row>
    <x:row r="255" hidden="0">
      <x:c r="A255" s="1" t="inlineStr">
        <x:is>
          <x:t xml:space="preserve">b6f909c5-0e11-f011-bae2-001dd806623b</x:t>
        </x:is>
      </x:c>
      <x:c r="B255" s="2" t="inlineStr">
        <x:is>
          <x:t xml:space="preserve">liBaVYE1XLSBEkJ4vNLecOMxEts5bkAJIy+aGUk7Gu0YkzVQpFq8DpswAyfr/FcHBgPNQ3Iyw8qBH6I9wZHbFQ==</x:t>
        </x:is>
      </x:c>
      <x:c r="C255" s="3">
        <x:v>45832.6571759259</x:v>
      </x:c>
      <x:c r="D255" s="4" t="inlineStr">
        <x:is>
          <x:t xml:space="preserve">97561</x:t>
        </x:is>
      </x:c>
      <x:c r="E255" s="5" t="inlineStr">
        <x:is>
          <x:t xml:space="preserve">[97561] AECI Sans Fibers</x:t>
        </x:is>
      </x:c>
      <x:c r="F255" s="6" t="inlineStr">
        <x:is>
          <x:t xml:space="preserve">WS-96464</x:t>
        </x:is>
      </x:c>
      <x:c r="G255" s="7"/>
      <x:c r="H255" s="8"/>
      <x:c r="I255" s="9"/>
      <x:c r="J255" s="10" t="inlineStr">
        <x:is>
          <x:t xml:space="preserve">[97561] AECI Sans Fibers</x:t>
        </x:is>
      </x:c>
      <x:c r="K255" s="11">
        <x:v>45751.0274189815</x:v>
      </x:c>
      <x:c r="L255" s="12" t="inlineStr">
        <x:is>
          <x:t xml:space="preserve">Mark Graveline</x:t>
        </x:is>
      </x:c>
    </x:row>
    <x:row r="256" hidden="0">
      <x:c r="A256" s="1" t="inlineStr">
        <x:is>
          <x:t xml:space="preserve">9a2c2dc5-0e11-f011-bae2-001dd80b50b6</x:t>
        </x:is>
      </x:c>
      <x:c r="B256" s="2" t="inlineStr">
        <x:is>
          <x:t xml:space="preserve">96ceBpjUL2LHTrguOEQPW1uCYc3awL7Nc6Vt9bX5i0mwYD+COzb0HwYaXj2WLfPkzTTKmNv54RMu8lgt9alKcg==</x:t>
        </x:is>
      </x:c>
      <x:c r="C256" s="3">
        <x:v>45832.6571759259</x:v>
      </x:c>
      <x:c r="D256" s="4" t="inlineStr">
        <x:is>
          <x:t xml:space="preserve">97559</x:t>
        </x:is>
      </x:c>
      <x:c r="E256" s="5" t="inlineStr">
        <x:is>
          <x:t xml:space="preserve">[97559] XPO Diesel Spill</x:t>
        </x:is>
      </x:c>
      <x:c r="F256" s="6" t="inlineStr">
        <x:is>
          <x:t xml:space="preserve">WS-96463</x:t>
        </x:is>
      </x:c>
      <x:c r="G256" s="7"/>
      <x:c r="H256" s="8"/>
      <x:c r="I256" s="9"/>
      <x:c r="J256" s="10" t="inlineStr">
        <x:is>
          <x:t xml:space="preserve">[97559] XPO Diesel Spill</x:t>
        </x:is>
      </x:c>
      <x:c r="K256" s="11">
        <x:v>45751.0273958333</x:v>
      </x:c>
      <x:c r="L256" s="12" t="inlineStr">
        <x:is>
          <x:t xml:space="preserve">Mark Graveline</x:t>
        </x:is>
      </x:c>
    </x:row>
    <x:row r="257" hidden="0">
      <x:c r="A257" s="1" t="inlineStr">
        <x:is>
          <x:t xml:space="preserve">d1e608c5-0e11-f011-bae2-001dd80c6733</x:t>
        </x:is>
      </x:c>
      <x:c r="B257" s="2" t="inlineStr">
        <x:is>
          <x:t xml:space="preserve">3Pwa1wYCO4kVk5mI1kCmeD/UZ2qBvvYmNPifKUvkh1W8flvNjg3An2W9a8mJA9QZtaQKx/0NMClbwD/vW5p25g==</x:t>
        </x:is>
      </x:c>
      <x:c r="C257" s="3">
        <x:v>45832.6571759259</x:v>
      </x:c>
      <x:c r="D257" s="4" t="inlineStr">
        <x:is>
          <x:t xml:space="preserve">97552</x:t>
        </x:is>
      </x:c>
      <x:c r="E257" s="5" t="inlineStr">
        <x:is>
          <x:t xml:space="preserve">[97552] 7-Eleven #36076 spill</x:t>
        </x:is>
      </x:c>
      <x:c r="F257" s="6" t="inlineStr">
        <x:is>
          <x:t xml:space="preserve">WS-96462</x:t>
        </x:is>
      </x:c>
      <x:c r="G257" s="7"/>
      <x:c r="H257" s="8"/>
      <x:c r="I257" s="9"/>
      <x:c r="J257" s="10" t="inlineStr">
        <x:is>
          <x:t xml:space="preserve">[97552] 7-Eleven #36076 spill</x:t>
        </x:is>
      </x:c>
      <x:c r="K257" s="11">
        <x:v>45751.0273842593</x:v>
      </x:c>
      <x:c r="L257" s="12" t="inlineStr">
        <x:is>
          <x:t xml:space="preserve">Mark Graveline</x:t>
        </x:is>
      </x:c>
    </x:row>
    <x:row r="258" hidden="0">
      <x:c r="A258" s="1" t="inlineStr">
        <x:is>
          <x:t xml:space="preserve">44835dc6-0e11-f011-bae2-001dd80c017f</x:t>
        </x:is>
      </x:c>
      <x:c r="B258" s="2" t="inlineStr">
        <x:is>
          <x:t xml:space="preserve">IpkojmDKD6COPSrNsLINEriUsBsHWCnfTxji4KYvgcPNuipB6nv6iRK6gh9lu2K2MrfKAcUG975IFUw2hg8k2Q==</x:t>
        </x:is>
      </x:c>
      <x:c r="C258" s="3">
        <x:v>45832.6571759259</x:v>
      </x:c>
      <x:c r="D258" s="4" t="inlineStr">
        <x:is>
          <x:t xml:space="preserve">97550</x:t>
        </x:is>
      </x:c>
      <x:c r="E258" s="5" t="inlineStr">
        <x:is>
          <x:t xml:space="preserve">[97550] KMST Guilford Terminal</x:t>
        </x:is>
      </x:c>
      <x:c r="F258" s="6" t="inlineStr">
        <x:is>
          <x:t xml:space="preserve">WS-96461</x:t>
        </x:is>
      </x:c>
      <x:c r="G258" s="7"/>
      <x:c r="H258" s="8"/>
      <x:c r="I258" s="9"/>
      <x:c r="J258" s="10" t="inlineStr">
        <x:is>
          <x:t xml:space="preserve">[97550] KMST Guilford Terminal</x:t>
        </x:is>
      </x:c>
      <x:c r="K258" s="11">
        <x:v>45751.027337963</x:v>
      </x:c>
      <x:c r="L258" s="12" t="inlineStr">
        <x:is>
          <x:t xml:space="preserve">Mark Graveline</x:t>
        </x:is>
      </x:c>
    </x:row>
    <x:row r="259" hidden="0">
      <x:c r="A259" s="1" t="inlineStr">
        <x:is>
          <x:t xml:space="preserve">b61c5ec0-0e11-f011-bae2-001dd80c017f</x:t>
        </x:is>
      </x:c>
      <x:c r="B259" s="2" t="inlineStr">
        <x:is>
          <x:t xml:space="preserve">0bZRg8as6S1+Nvrd6EemrAZbzhVClNbLJ+53iYV4NNbrW78fhrG79aypU0+X4xILlOsaMKgGRXNDhK04Bn2CmA==</x:t>
        </x:is>
      </x:c>
      <x:c r="C259" s="3">
        <x:v>45832.6571875</x:v>
      </x:c>
      <x:c r="D259" s="4" t="inlineStr">
        <x:is>
          <x:t xml:space="preserve">97540</x:t>
        </x:is>
      </x:c>
      <x:c r="E259" s="5" t="inlineStr">
        <x:is>
          <x:t xml:space="preserve">[97540] Continental Express Inc. Diesel spill</x:t>
        </x:is>
      </x:c>
      <x:c r="F259" s="6" t="inlineStr">
        <x:is>
          <x:t xml:space="preserve">WS-96460</x:t>
        </x:is>
      </x:c>
      <x:c r="G259" s="7"/>
      <x:c r="H259" s="8"/>
      <x:c r="I259" s="9"/>
      <x:c r="J259" s="10" t="inlineStr">
        <x:is>
          <x:t xml:space="preserve">[97540] Continental Express Inc. Diesel spill</x:t>
        </x:is>
      </x:c>
      <x:c r="K259" s="11">
        <x:v>45751.0273263889</x:v>
      </x:c>
      <x:c r="L259" s="12" t="inlineStr">
        <x:is>
          <x:t xml:space="preserve">Mark Graveline</x:t>
        </x:is>
      </x:c>
    </x:row>
    <x:row r="260" hidden="0">
      <x:c r="A260" s="1" t="inlineStr">
        <x:is>
          <x:t xml:space="preserve">478432bf-0e11-f011-bae2-001dd80b50b6</x:t>
        </x:is>
      </x:c>
      <x:c r="B260" s="2" t="inlineStr">
        <x:is>
          <x:t xml:space="preserve">gowhAboMH0bvEoSVmNAX7a0BiHgv8Es9fhUeyhlz7DN3Q1yZBvTdXQvr8miEHsJZOLcc2ZsqKP+PehWXh3eQYQ==</x:t>
        </x:is>
      </x:c>
      <x:c r="C260" s="3">
        <x:v>45832.6571875</x:v>
      </x:c>
      <x:c r="D260" s="4" t="inlineStr">
        <x:is>
          <x:t xml:space="preserve">97533</x:t>
        </x:is>
      </x:c>
      <x:c r="E260" s="5" t="inlineStr">
        <x:is>
          <x:t xml:space="preserve">[97533] C &amp; T Durham Trucking Company Spill</x:t>
        </x:is>
      </x:c>
      <x:c r="F260" s="6" t="inlineStr">
        <x:is>
          <x:t xml:space="preserve">WS-96459</x:t>
        </x:is>
      </x:c>
      <x:c r="G260" s="7"/>
      <x:c r="H260" s="8"/>
      <x:c r="I260" s="9"/>
      <x:c r="J260" s="10" t="inlineStr">
        <x:is>
          <x:t xml:space="preserve">[97533] C &amp; T Durham Trucking Company Spill</x:t>
        </x:is>
      </x:c>
      <x:c r="K260" s="11">
        <x:v>45751.0272800926</x:v>
      </x:c>
      <x:c r="L260" s="12" t="inlineStr">
        <x:is>
          <x:t xml:space="preserve">Mark Graveline</x:t>
        </x:is>
      </x:c>
    </x:row>
    <x:row r="261" hidden="0">
      <x:c r="A261" s="1" t="inlineStr">
        <x:is>
          <x:t xml:space="preserve">ce420ebf-0e11-f011-bae2-001dd80c6733</x:t>
        </x:is>
      </x:c>
      <x:c r="B261" s="2" t="inlineStr">
        <x:is>
          <x:t xml:space="preserve">PgCTd5NpNqwC3+E1vid7ioDJLLhcRwuCUH+s8T8lJDgq/FpWMFJ2EIIarCSAmyMsR65pJRG+dybgE7c98b1h2Q==</x:t>
        </x:is>
      </x:c>
      <x:c r="C261" s="3">
        <x:v>45832.6571875</x:v>
      </x:c>
      <x:c r="D261" s="4" t="inlineStr">
        <x:is>
          <x:t xml:space="preserve">97519</x:t>
        </x:is>
      </x:c>
      <x:c r="E261" s="5" t="inlineStr">
        <x:is>
          <x:t xml:space="preserve">[97519] Fulher Transportation Spill</x:t>
        </x:is>
      </x:c>
      <x:c r="F261" s="6" t="inlineStr">
        <x:is>
          <x:t xml:space="preserve">WS-96458</x:t>
        </x:is>
      </x:c>
      <x:c r="G261" s="7"/>
      <x:c r="H261" s="8"/>
      <x:c r="I261" s="9"/>
      <x:c r="J261" s="10" t="inlineStr">
        <x:is>
          <x:t xml:space="preserve">[97519] Fulher Transportation Spill</x:t>
        </x:is>
      </x:c>
      <x:c r="K261" s="11">
        <x:v>45751.0272800926</x:v>
      </x:c>
      <x:c r="L261" s="12" t="inlineStr">
        <x:is>
          <x:t xml:space="preserve">Mark Graveline</x:t>
        </x:is>
      </x:c>
    </x:row>
    <x:row r="262" hidden="0">
      <x:c r="A262" s="1" t="inlineStr">
        <x:is>
          <x:t xml:space="preserve">7143fcbe-0e11-f011-bae2-001dd806623b</x:t>
        </x:is>
      </x:c>
      <x:c r="B262" s="2" t="inlineStr">
        <x:is>
          <x:t xml:space="preserve">VDWkuOsUxNRAN4Nh1kbl+YhcA4WQl9RgLRrbtFy9xHdjKWZEkwaTDJbqwxJNQ7w85ZCuXr6l1gqR6T9OkKBELQ==</x:t>
        </x:is>
      </x:c>
      <x:c r="C262" s="3">
        <x:v>45832.6571875</x:v>
      </x:c>
      <x:c r="D262" s="4" t="inlineStr">
        <x:is>
          <x:t xml:space="preserve">95004</x:t>
        </x:is>
      </x:c>
      <x:c r="E262" s="5" t="inlineStr">
        <x:is>
          <x:t xml:space="preserve">[95004] WFU - 1203 Polo Road</x:t>
        </x:is>
      </x:c>
      <x:c r="F262" s="6" t="inlineStr">
        <x:is>
          <x:t xml:space="preserve">WS-96457</x:t>
        </x:is>
      </x:c>
      <x:c r="G262" s="7"/>
      <x:c r="H262" s="8"/>
      <x:c r="I262" s="9"/>
      <x:c r="J262" s="10" t="inlineStr">
        <x:is>
          <x:t xml:space="preserve">[95004] WFU - 1203 Polo Road</x:t>
        </x:is>
      </x:c>
      <x:c r="K262" s="11">
        <x:v>45751.0272569444</x:v>
      </x:c>
      <x:c r="L262" s="12" t="inlineStr">
        <x:is>
          <x:t xml:space="preserve">Mark Graveline</x:t>
        </x:is>
      </x:c>
    </x:row>
    <x:row r="263" hidden="0">
      <x:c r="A263" s="1" t="inlineStr">
        <x:is>
          <x:t xml:space="preserve">158432bf-0e11-f011-bae2-001dd80b50b6</x:t>
        </x:is>
      </x:c>
      <x:c r="B263" s="2" t="inlineStr">
        <x:is>
          <x:t xml:space="preserve">Ry4BH1CzT398VmrnuJATl/kXzk72uUgqYWxGe4ORWXFY+lqtbeuFWRAg3Iq93D7DJCaDzTtmX4KGH2g6eMGj9g==</x:t>
        </x:is>
      </x:c>
      <x:c r="C263" s="3">
        <x:v>45832.6571875</x:v>
      </x:c>
      <x:c r="D263" s="4" t="inlineStr">
        <x:is>
          <x:t xml:space="preserve">97524</x:t>
        </x:is>
      </x:c>
      <x:c r="E263" s="5" t="inlineStr">
        <x:is>
          <x:t xml:space="preserve">[97524] HPD Freight, Inc. Diesel Spill</x:t>
        </x:is>
      </x:c>
      <x:c r="F263" s="6" t="inlineStr">
        <x:is>
          <x:t xml:space="preserve">WS-96456</x:t>
        </x:is>
      </x:c>
      <x:c r="G263" s="7"/>
      <x:c r="H263" s="8"/>
      <x:c r="I263" s="9"/>
      <x:c r="J263" s="10" t="inlineStr">
        <x:is>
          <x:t xml:space="preserve">[97524] HPD Freight, Inc. Diesel Spill</x:t>
        </x:is>
      </x:c>
      <x:c r="K263" s="11">
        <x:v>45751.0272106481</x:v>
      </x:c>
      <x:c r="L263" s="12" t="inlineStr">
        <x:is>
          <x:t xml:space="preserve">Mark Graveline</x:t>
        </x:is>
      </x:c>
    </x:row>
    <x:row r="264" hidden="0">
      <x:c r="A264" s="1" t="inlineStr">
        <x:is>
          <x:t xml:space="preserve">3e43fcbe-0e11-f011-bae2-001dd806623b</x:t>
        </x:is>
      </x:c>
      <x:c r="B264" s="2" t="inlineStr">
        <x:is>
          <x:t xml:space="preserve">cs5QweET2hQl3AfPjOGzbSB5bmfkomHVE3aHd6SdpZTqSYeZRFGwLGO2JFPdsD9n/QAvDiWTCJo7mK6ILZvq2w==</x:t>
        </x:is>
      </x:c>
      <x:c r="C264" s="3">
        <x:v>45832.6571875</x:v>
      </x:c>
      <x:c r="D264" s="4" t="inlineStr">
        <x:is>
          <x:t xml:space="preserve">97523</x:t>
        </x:is>
      </x:c>
      <x:c r="E264" s="5" t="inlineStr">
        <x:is>
          <x:t xml:space="preserve">[97523] Migway Inc. Diesel spill</x:t>
        </x:is>
      </x:c>
      <x:c r="F264" s="6" t="inlineStr">
        <x:is>
          <x:t xml:space="preserve">WS-96455</x:t>
        </x:is>
      </x:c>
      <x:c r="G264" s="7"/>
      <x:c r="H264" s="8"/>
      <x:c r="I264" s="9"/>
      <x:c r="J264" s="10" t="inlineStr">
        <x:is>
          <x:t xml:space="preserve">[97523] Migway Inc. Diesel spill</x:t>
        </x:is>
      </x:c>
      <x:c r="K264" s="11">
        <x:v>45751.0271875</x:v>
      </x:c>
      <x:c r="L264" s="12" t="inlineStr">
        <x:is>
          <x:t xml:space="preserve">Mark Graveline</x:t>
        </x:is>
      </x:c>
    </x:row>
    <x:row r="265" hidden="0">
      <x:c r="A265" s="1" t="inlineStr">
        <x:is>
          <x:t xml:space="preserve">f9b730b9-0e11-f011-bae2-001dd80b50b6</x:t>
        </x:is>
      </x:c>
      <x:c r="B265" s="2" t="inlineStr">
        <x:is>
          <x:t xml:space="preserve">SlKLtecWL+wZ9lNGoZNUGhoW2fU6LgaoU4sk2YSNSwZCGT7LKjv9ey0Drm4xEua//VirUYgUPQe5zx/uP09teQ==</x:t>
        </x:is>
      </x:c>
      <x:c r="C265" s="3">
        <x:v>45832.6571875</x:v>
      </x:c>
      <x:c r="D265" s="4" t="inlineStr">
        <x:is>
          <x:t xml:space="preserve">97522</x:t>
        </x:is>
      </x:c>
      <x:c r="E265" s="5" t="inlineStr">
        <x:is>
          <x:t xml:space="preserve">[97522] Entergy Louisianna, LLC Diesel Spill</x:t>
        </x:is>
      </x:c>
      <x:c r="F265" s="6" t="inlineStr">
        <x:is>
          <x:t xml:space="preserve">WS-96454</x:t>
        </x:is>
      </x:c>
      <x:c r="G265" s="7"/>
      <x:c r="H265" s="8"/>
      <x:c r="I265" s="9"/>
      <x:c r="J265" s="10" t="inlineStr">
        <x:is>
          <x:t xml:space="preserve">[97522] Entergy Louisianna, LLC Diesel Spill</x:t>
        </x:is>
      </x:c>
      <x:c r="K265" s="11">
        <x:v>45751.0271643518</x:v>
      </x:c>
      <x:c r="L265" s="12" t="inlineStr">
        <x:is>
          <x:t xml:space="preserve">Mark Graveline</x:t>
        </x:is>
      </x:c>
    </x:row>
    <x:row r="266" hidden="0">
      <x:c r="A266" s="1" t="inlineStr">
        <x:is>
          <x:t xml:space="preserve">bea55eba-0e11-f011-bae2-001dd80c017f</x:t>
        </x:is>
      </x:c>
      <x:c r="B266" s="2" t="inlineStr">
        <x:is>
          <x:t xml:space="preserve">8TZN3H5ikaGokUKlD+WWuo34lBAXzLGSWx5c04/MfJftWYSRV30G4275u3tqP3RsT9uCu6OLQhWckMWe3Ay7gA==</x:t>
        </x:is>
      </x:c>
      <x:c r="C266" s="3">
        <x:v>45832.6571875</x:v>
      </x:c>
      <x:c r="D266" s="4" t="inlineStr">
        <x:is>
          <x:t xml:space="preserve">97518</x:t>
        </x:is>
      </x:c>
      <x:c r="E266" s="5" t="inlineStr">
        <x:is>
          <x:t xml:space="preserve">[97518] I-40E Exit 208</x:t>
        </x:is>
      </x:c>
      <x:c r="F266" s="6" t="inlineStr">
        <x:is>
          <x:t xml:space="preserve">WS-96452</x:t>
        </x:is>
      </x:c>
      <x:c r="G266" s="7"/>
      <x:c r="H266" s="8"/>
      <x:c r="I266" s="9"/>
      <x:c r="J266" s="10" t="inlineStr">
        <x:is>
          <x:t xml:space="preserve">[97518] I-40E Exit 208</x:t>
        </x:is>
      </x:c>
      <x:c r="K266" s="11">
        <x:v>45751.0271296296</x:v>
      </x:c>
      <x:c r="L266" s="12" t="inlineStr">
        <x:is>
          <x:t xml:space="preserve">Mark Graveline</x:t>
        </x:is>
      </x:c>
    </x:row>
    <x:row r="267" hidden="0">
      <x:c r="A267" s="1" t="inlineStr">
        <x:is>
          <x:t xml:space="preserve">392aecb8-0e11-f011-bae2-001dd806623b</x:t>
        </x:is>
      </x:c>
      <x:c r="B267" s="2" t="inlineStr">
        <x:is>
          <x:t xml:space="preserve">zzJJYnYU6g7a655sg24IuWpQ7mLUmzSAKf/IyqUSmSd1yW+i/P20Sa19bVmVsFCJoOzXsnn5k11XcUCFhe0BTw==</x:t>
        </x:is>
      </x:c>
      <x:c r="C267" s="3">
        <x:v>45832.6571875</x:v>
      </x:c>
      <x:c r="D267" s="4" t="inlineStr">
        <x:is>
          <x:t xml:space="preserve">97514</x:t>
        </x:is>
      </x:c>
      <x:c r="E267" s="5" t="inlineStr">
        <x:is>
          <x:t xml:space="preserve">[97514] Everhart Property, Henry</x:t>
        </x:is>
      </x:c>
      <x:c r="F267" s="6" t="inlineStr">
        <x:is>
          <x:t xml:space="preserve">WS-96450</x:t>
        </x:is>
      </x:c>
      <x:c r="G267" s="7"/>
      <x:c r="H267" s="8"/>
      <x:c r="I267" s="9"/>
      <x:c r="J267" s="10" t="inlineStr">
        <x:is>
          <x:t xml:space="preserve">[97514] Everhart Property, Henry</x:t>
        </x:is>
      </x:c>
      <x:c r="K267" s="11">
        <x:v>45751.0270949074</x:v>
      </x:c>
      <x:c r="L267" s="12" t="inlineStr">
        <x:is>
          <x:t xml:space="preserve">Mark Graveline</x:t>
        </x:is>
      </x:c>
    </x:row>
    <x:row r="268" hidden="0">
      <x:c r="A268" s="1" t="inlineStr">
        <x:is>
          <x:t xml:space="preserve">0b2aecb8-0e11-f011-bae2-001dd806623b</x:t>
        </x:is>
      </x:c>
      <x:c r="B268" s="2" t="inlineStr">
        <x:is>
          <x:t xml:space="preserve">0mkR7TeQwJ94IbcllRfMsxEbZzDn3YIBx/4DgsQyvot+qpaXafak6TOAk+LxJYXKdueJm4jRrNJHhQtYEwJSkQ==</x:t>
        </x:is>
      </x:c>
      <x:c r="C268" s="3">
        <x:v>45832.6571875</x:v>
      </x:c>
      <x:c r="D268" s="4" t="inlineStr">
        <x:is>
          <x:t xml:space="preserve">97512</x:t>
        </x:is>
      </x:c>
      <x:c r="E268" s="5" t="inlineStr">
        <x:is>
          <x:t xml:space="preserve">[97512] MD Trans Services diesel spill</x:t>
        </x:is>
      </x:c>
      <x:c r="F268" s="6" t="inlineStr">
        <x:is>
          <x:t xml:space="preserve">WS-96449</x:t>
        </x:is>
      </x:c>
      <x:c r="G268" s="7"/>
      <x:c r="H268" s="8"/>
      <x:c r="I268" s="9"/>
      <x:c r="J268" s="10" t="inlineStr">
        <x:is>
          <x:t xml:space="preserve">[97512] MD Trans Services diesel spill</x:t>
        </x:is>
      </x:c>
      <x:c r="K268" s="11">
        <x:v>45751.0270717593</x:v>
      </x:c>
      <x:c r="L268" s="12" t="inlineStr">
        <x:is>
          <x:t xml:space="preserve">Mark Graveline</x:t>
        </x:is>
      </x:c>
    </x:row>
    <x:row r="269" hidden="0">
      <x:c r="A269" s="1" t="inlineStr">
        <x:is>
          <x:t xml:space="preserve">11fde7b2-0e11-f011-bae2-001dd806623b</x:t>
        </x:is>
      </x:c>
      <x:c r="B269" s="2" t="inlineStr">
        <x:is>
          <x:t xml:space="preserve">8DWoWKp4vj58qn7y34eCwzpywDw1FgzTzRWgGzPKRhv+ER3XsiXGtTuSiKH3fbLH40i5Ci/nK3tIhSvardlGHA==</x:t>
        </x:is>
      </x:c>
      <x:c r="C269" s="3">
        <x:v>45832.6571875</x:v>
      </x:c>
      <x:c r="D269" s="4" t="inlineStr">
        <x:is>
          <x:t xml:space="preserve">97509</x:t>
        </x:is>
      </x:c>
      <x:c r="E269" s="5" t="inlineStr">
        <x:is>
          <x:t xml:space="preserve">[97509] Total Transportation of Miss. Diesel Spill</x:t>
        </x:is>
      </x:c>
      <x:c r="F269" s="6" t="inlineStr">
        <x:is>
          <x:t xml:space="preserve">WS-96448</x:t>
        </x:is>
      </x:c>
      <x:c r="G269" s="7"/>
      <x:c r="H269" s="8"/>
      <x:c r="I269" s="9"/>
      <x:c r="J269" s="10" t="inlineStr">
        <x:is>
          <x:t xml:space="preserve">[97509] Total Transportation of Miss. Diesel Spill</x:t>
        </x:is>
      </x:c>
      <x:c r="K269" s="11">
        <x:v>45751.0270486111</x:v>
      </x:c>
      <x:c r="L269" s="12" t="inlineStr">
        <x:is>
          <x:t xml:space="preserve">Mark Graveline</x:t>
        </x:is>
      </x:c>
    </x:row>
    <x:row r="270" hidden="0">
      <x:c r="A270" s="1" t="inlineStr">
        <x:is>
          <x:t xml:space="preserve">3c2885b2-0e11-f011-bae2-001dd80c6733</x:t>
        </x:is>
      </x:c>
      <x:c r="B270" s="2" t="inlineStr">
        <x:is>
          <x:t xml:space="preserve">jj5SAZOHPxw9W9pn5bQ+WYkdcm7EXN5eM/PwmXBKx9P2DAXo+XSlKQtJEaR+0NJwlcExACFY/6m5m7Wz8vLjEw==</x:t>
        </x:is>
      </x:c>
      <x:c r="C270" s="3">
        <x:v>45832.6571990741</x:v>
      </x:c>
      <x:c r="D270" s="4" t="inlineStr">
        <x:is>
          <x:t xml:space="preserve">97508</x:t>
        </x:is>
      </x:c>
      <x:c r="E270" s="5" t="inlineStr">
        <x:is>
          <x:t xml:space="preserve">[97508] Calvin Payne &amp; Son diesel spill</x:t>
        </x:is>
      </x:c>
      <x:c r="F270" s="6" t="inlineStr">
        <x:is>
          <x:t xml:space="preserve">WS-96447</x:t>
        </x:is>
      </x:c>
      <x:c r="G270" s="7"/>
      <x:c r="H270" s="8"/>
      <x:c r="I270" s="9"/>
      <x:c r="J270" s="10" t="inlineStr">
        <x:is>
          <x:t xml:space="preserve">[97508] Calvin Payne &amp; Son diesel spill</x:t>
        </x:is>
      </x:c>
      <x:c r="K270" s="11">
        <x:v>45751.0270138889</x:v>
      </x:c>
      <x:c r="L270" s="12" t="inlineStr">
        <x:is>
          <x:t xml:space="preserve">Mark Graveline</x:t>
        </x:is>
      </x:c>
    </x:row>
    <x:row r="271" hidden="0">
      <x:c r="A271" s="1" t="inlineStr">
        <x:is>
          <x:t xml:space="preserve">e9fce7b2-0e11-f011-bae2-001dd806623b</x:t>
        </x:is>
      </x:c>
      <x:c r="B271" s="2" t="inlineStr">
        <x:is>
          <x:t xml:space="preserve">2CZhXZA7CH2EmWC3p4mvAlvulQXYX+i1r+2yzvTgpPNw6DOJgnJPxHWtKzVN3hmO+QPtP0xYKraMJjd/5YEKGQ==</x:t>
        </x:is>
      </x:c>
      <x:c r="C271" s="3">
        <x:v>45832.6571990741</x:v>
      </x:c>
      <x:c r="D271" s="4" t="inlineStr">
        <x:is>
          <x:t xml:space="preserve">97507</x:t>
        </x:is>
      </x:c>
      <x:c r="E271" s="5" t="inlineStr">
        <x:is>
          <x:t xml:space="preserve">[97507] I-85 Median near MM 122</x:t>
        </x:is>
      </x:c>
      <x:c r="F271" s="6" t="inlineStr">
        <x:is>
          <x:t xml:space="preserve">WS-96446</x:t>
        </x:is>
      </x:c>
      <x:c r="G271" s="7"/>
      <x:c r="H271" s="8"/>
      <x:c r="I271" s="9"/>
      <x:c r="J271" s="10" t="inlineStr">
        <x:is>
          <x:t xml:space="preserve">[97507] I-85 Median near MM 122</x:t>
        </x:is>
      </x:c>
      <x:c r="K271" s="11">
        <x:v>45751.0269907407</x:v>
      </x:c>
      <x:c r="L271" s="12" t="inlineStr">
        <x:is>
          <x:t xml:space="preserve">Mark Graveline</x:t>
        </x:is>
      </x:c>
    </x:row>
    <x:row r="272" hidden="0">
      <x:c r="A272" s="1" t="inlineStr">
        <x:is>
          <x:t xml:space="preserve">b7fce7b2-0e11-f011-bae2-001dd806623b</x:t>
        </x:is>
      </x:c>
      <x:c r="B272" s="2" t="inlineStr">
        <x:is>
          <x:t xml:space="preserve">9mHbQDzCn4Om7GrjE9AQhDKz6CnAUKZZaB+lDfq6Vagd7Wa5saHm9slvcFyxTqZIJv0GHWPvVziauM0Ixz6yjA==</x:t>
        </x:is>
      </x:c>
      <x:c r="C272" s="3">
        <x:v>45832.6571990741</x:v>
      </x:c>
      <x:c r="D272" s="4" t="inlineStr">
        <x:is>
          <x:t xml:space="preserve">97506</x:t>
        </x:is>
      </x:c>
      <x:c r="E272" s="5" t="inlineStr">
        <x:is>
          <x:t xml:space="preserve">[97506] Scott Drug Company Property</x:t>
        </x:is>
      </x:c>
      <x:c r="F272" s="6" t="inlineStr">
        <x:is>
          <x:t xml:space="preserve">WS-96445</x:t>
        </x:is>
      </x:c>
      <x:c r="G272" s="7"/>
      <x:c r="H272" s="8"/>
      <x:c r="I272" s="9"/>
      <x:c r="J272" s="10" t="inlineStr">
        <x:is>
          <x:t xml:space="preserve">[97506] Scott Drug Company Property</x:t>
        </x:is>
      </x:c>
      <x:c r="K272" s="11">
        <x:v>45751.0269560185</x:v>
      </x:c>
      <x:c r="L272" s="12" t="inlineStr">
        <x:is>
          <x:t xml:space="preserve">Mark Graveline</x:t>
        </x:is>
      </x:c>
    </x:row>
    <x:row r="273" hidden="0">
      <x:c r="A273" s="1" t="inlineStr">
        <x:is>
          <x:t xml:space="preserve">4b987eac-0e11-f011-bae2-001dd80c6733</x:t>
        </x:is>
      </x:c>
      <x:c r="B273" s="2" t="inlineStr">
        <x:is>
          <x:t xml:space="preserve">7FSW0Lc40kTM6Du9mhvjTU1Tp+W0zV6YfqnzHrylgqhJ/Hx9/T2nNkgMhfK+y30pvWPJJKu2Q39MmgpUprga8w==</x:t>
        </x:is>
      </x:c>
      <x:c r="C273" s="3">
        <x:v>45832.6571990741</x:v>
      </x:c>
      <x:c r="D273" s="4" t="inlineStr">
        <x:is>
          <x:t xml:space="preserve">97503</x:t>
        </x:is>
      </x:c>
      <x:c r="E273" s="5" t="inlineStr">
        <x:is>
          <x:t xml:space="preserve">[97503] Seidell Residence, Julie</x:t>
        </x:is>
      </x:c>
      <x:c r="F273" s="6" t="inlineStr">
        <x:is>
          <x:t xml:space="preserve">WS-96443</x:t>
        </x:is>
      </x:c>
      <x:c r="G273" s="7"/>
      <x:c r="H273" s="8"/>
      <x:c r="I273" s="9"/>
      <x:c r="J273" s="10" t="inlineStr">
        <x:is>
          <x:t xml:space="preserve">[97503] Seidell Residence, Julie</x:t>
        </x:is>
      </x:c>
      <x:c r="K273" s="11">
        <x:v>45751.0269328704</x:v>
      </x:c>
      <x:c r="L273" s="12" t="inlineStr">
        <x:is>
          <x:t xml:space="preserve">Mark Graveline</x:t>
        </x:is>
      </x:c>
    </x:row>
    <x:row r="274" hidden="0">
      <x:c r="A274" s="1" t="inlineStr">
        <x:is>
          <x:t xml:space="preserve">2d2a62ae-0e11-f011-bae2-001dd80c017f</x:t>
        </x:is>
      </x:c>
      <x:c r="B274" s="2" t="inlineStr">
        <x:is>
          <x:t xml:space="preserve">m23FQTQm3SUdx+oARRXugHfUlw74xFFZpoHczW32rOrtPwaXgYeguvXtKIwpmZaEBjAVV5r1bOk5s/ZzvfMfQw==</x:t>
        </x:is>
      </x:c>
      <x:c r="C274" s="3">
        <x:v>45832.6571990741</x:v>
      </x:c>
      <x:c r="D274" s="4" t="inlineStr">
        <x:is>
          <x:t xml:space="preserve">97497</x:t>
        </x:is>
      </x:c>
      <x:c r="E274" s="5" t="inlineStr">
        <x:is>
          <x:t xml:space="preserve">[97497] RAMs Holdings LLC Oil Spill</x:t>
        </x:is>
      </x:c>
      <x:c r="F274" s="6" t="inlineStr">
        <x:is>
          <x:t xml:space="preserve">WS-96442</x:t>
        </x:is>
      </x:c>
      <x:c r="G274" s="7"/>
      <x:c r="H274" s="8"/>
      <x:c r="I274" s="9"/>
      <x:c r="J274" s="10" t="inlineStr">
        <x:is>
          <x:t xml:space="preserve">[97497] RAMs Holdings LLC Oil Spill</x:t>
        </x:is>
      </x:c>
      <x:c r="K274" s="11">
        <x:v>45751.0269097222</x:v>
      </x:c>
      <x:c r="L274" s="12" t="inlineStr">
        <x:is>
          <x:t xml:space="preserve">Mark Graveline</x:t>
        </x:is>
      </x:c>
    </x:row>
    <x:row r="275" hidden="0">
      <x:c r="A275" s="1" t="inlineStr">
        <x:is>
          <x:t xml:space="preserve">3a987eac-0e11-f011-bae2-001dd80c6733</x:t>
        </x:is>
      </x:c>
      <x:c r="B275" s="2" t="inlineStr">
        <x:is>
          <x:t xml:space="preserve">MP9X5jd+U2jHKSgq5GqVmdbKL6hzkth8GhJipj+AKFixcd1MEynOgJ/qqn5fjZi3skJ/mqVJQiwurPv8SRQSTw==</x:t>
        </x:is>
      </x:c>
      <x:c r="C275" s="3">
        <x:v>45832.6571990741</x:v>
      </x:c>
      <x:c r="D275" s="4" t="inlineStr">
        <x:is>
          <x:t xml:space="preserve">97494</x:t>
        </x:is>
      </x:c>
      <x:c r="E275" s="5" t="inlineStr">
        <x:is>
          <x:t xml:space="preserve">[97494] Fuel Smart AST Release</x:t>
        </x:is>
      </x:c>
      <x:c r="F275" s="6" t="inlineStr">
        <x:is>
          <x:t xml:space="preserve">WS-96439</x:t>
        </x:is>
      </x:c>
      <x:c r="G275" s="7"/>
      <x:c r="H275" s="8"/>
      <x:c r="I275" s="9"/>
      <x:c r="J275" s="10" t="inlineStr">
        <x:is>
          <x:t xml:space="preserve">[97494] Fuel Smart AST Release</x:t>
        </x:is>
      </x:c>
      <x:c r="K275" s="11">
        <x:v>45751.0268865741</x:v>
      </x:c>
      <x:c r="L275" s="12" t="inlineStr">
        <x:is>
          <x:t xml:space="preserve">Mark Graveline</x:t>
        </x:is>
      </x:c>
    </x:row>
    <x:row r="276" hidden="0">
      <x:c r="A276" s="1" t="inlineStr">
        <x:is>
          <x:t xml:space="preserve">dd2962ae-0e11-f011-bae2-001dd80c017f</x:t>
        </x:is>
      </x:c>
      <x:c r="B276" s="2" t="inlineStr">
        <x:is>
          <x:t xml:space="preserve">78kEN1iDdbc3X0sIJjVHzZUMnsbTLKnVNCl0YTV2qGEihioY3qYsIFcPJkTwAKsyZ5S9aOD+8uASNGH9+jPqTQ==</x:t>
        </x:is>
      </x:c>
      <x:c r="C276" s="3">
        <x:v>45832.6572106481</x:v>
      </x:c>
      <x:c r="D276" s="4" t="inlineStr">
        <x:is>
          <x:t xml:space="preserve">97490</x:t>
        </x:is>
      </x:c>
      <x:c r="E276" s="5" t="inlineStr">
        <x:is>
          <x:t xml:space="preserve">[97490] Total Trade Transportation diesel spill</x:t>
        </x:is>
      </x:c>
      <x:c r="F276" s="6" t="inlineStr">
        <x:is>
          <x:t xml:space="preserve">WS-96438</x:t>
        </x:is>
      </x:c>
      <x:c r="G276" s="7"/>
      <x:c r="H276" s="8"/>
      <x:c r="I276" s="9"/>
      <x:c r="J276" s="10" t="inlineStr">
        <x:is>
          <x:t xml:space="preserve">[97490] Total Trade Transportation diesel spill</x:t>
        </x:is>
      </x:c>
      <x:c r="K276" s="11">
        <x:v>45751.0268634259</x:v>
      </x:c>
      <x:c r="L276" s="12" t="inlineStr">
        <x:is>
          <x:t xml:space="preserve">Mark Graveline</x:t>
        </x:is>
      </x:c>
    </x:row>
    <x:row r="277" hidden="0">
      <x:c r="A277" s="1" t="inlineStr">
        <x:is>
          <x:t xml:space="preserve">ee09dfac-0e11-f011-bae2-001dd806623b</x:t>
        </x:is>
      </x:c>
      <x:c r="B277" s="2" t="inlineStr">
        <x:is>
          <x:t xml:space="preserve">75X4xuSgvQy4SBl/MZ+/gYZcDdxh53H5fa+H0CTmrTVUaWY6jbdHqQm4QVJYJA+OzIf4jRuTLuqD3T7SASo75g==</x:t>
        </x:is>
      </x:c>
      <x:c r="C277" s="3">
        <x:v>45832.6572106481</x:v>
      </x:c>
      <x:c r="D277" s="4" t="inlineStr">
        <x:is>
          <x:t xml:space="preserve">97483</x:t>
        </x:is>
      </x:c>
      <x:c r="E277" s="5" t="inlineStr">
        <x:is>
          <x:t xml:space="preserve">[97483] Wayne Sanderson Farms</x:t>
        </x:is>
      </x:c>
      <x:c r="F277" s="6" t="inlineStr">
        <x:is>
          <x:t xml:space="preserve">WS-96437</x:t>
        </x:is>
      </x:c>
      <x:c r="G277" s="7"/>
      <x:c r="H277" s="8"/>
      <x:c r="I277" s="9"/>
      <x:c r="J277" s="10" t="inlineStr">
        <x:is>
          <x:t xml:space="preserve">[97483] Wayne Sanderson Farms</x:t>
        </x:is>
      </x:c>
      <x:c r="K277" s="11">
        <x:v>45751.0268402778</x:v>
      </x:c>
      <x:c r="L277" s="12" t="inlineStr">
        <x:is>
          <x:t xml:space="preserve">Mark Graveline</x:t>
        </x:is>
      </x:c>
    </x:row>
    <x:row r="278" hidden="0">
      <x:c r="A278" s="1" t="inlineStr">
        <x:is>
          <x:t xml:space="preserve">7fa756a6-0e11-f011-bae2-001dd80c6733</x:t>
        </x:is>
      </x:c>
      <x:c r="B278" s="2" t="inlineStr">
        <x:is>
          <x:t xml:space="preserve">DVv3/0ZsxTZ91Gor1UqPf3TN8JhMpPLqNcMEJur0qvnX+1Kf6vjTKhaipSHo+AJmWe/zBjaYkVWbUyaqGVOoHw==</x:t>
        </x:is>
      </x:c>
      <x:c r="C278" s="3">
        <x:v>45832.6572106481</x:v>
      </x:c>
      <x:c r="D278" s="4" t="inlineStr">
        <x:is>
          <x:t xml:space="preserve">97480</x:t>
        </x:is>
      </x:c>
      <x:c r="E278" s="5" t="inlineStr">
        <x:is>
          <x:t xml:space="preserve">[97480] 211 Milton Brown Heirs RD, LLC Fuel Spill</x:t>
        </x:is>
      </x:c>
      <x:c r="F278" s="6" t="inlineStr">
        <x:is>
          <x:t xml:space="preserve">WS-96436</x:t>
        </x:is>
      </x:c>
      <x:c r="G278" s="7"/>
      <x:c r="H278" s="8"/>
      <x:c r="I278" s="9"/>
      <x:c r="J278" s="10" t="inlineStr">
        <x:is>
          <x:t xml:space="preserve">[97480] 211 Milton Brown Heirs RD, LLC Fuel Spill</x:t>
        </x:is>
      </x:c>
      <x:c r="K278" s="11">
        <x:v>45751.0268055556</x:v>
      </x:c>
      <x:c r="L278" s="12" t="inlineStr">
        <x:is>
          <x:t xml:space="preserve">Mark Graveline</x:t>
        </x:is>
      </x:c>
    </x:row>
    <x:row r="279" hidden="0">
      <x:c r="A279" s="1" t="inlineStr">
        <x:is>
          <x:t xml:space="preserve">6767c5a6-0e11-f011-bae2-001dd806623b</x:t>
        </x:is>
      </x:c>
      <x:c r="B279" s="2" t="inlineStr">
        <x:is>
          <x:t xml:space="preserve">6KPkGMv8vVqMArJSsaGiF+AIASIlUdf6anCtXvgcaQUBcQTtUd4vsKPlluSnXoMVvRkI/j+HAIacf7AZdjgXqA==</x:t>
        </x:is>
      </x:c>
      <x:c r="C279" s="3">
        <x:v>45832.6572106481</x:v>
      </x:c>
      <x:c r="D279" s="4" t="inlineStr">
        <x:is>
          <x:t xml:space="preserve">97479</x:t>
        </x:is>
      </x:c>
      <x:c r="E279" s="5" t="inlineStr">
        <x:is>
          <x:t xml:space="preserve">[97479] Scotts Outdoor LLC Diesel Spill</x:t>
        </x:is>
      </x:c>
      <x:c r="F279" s="6" t="inlineStr">
        <x:is>
          <x:t xml:space="preserve">WS-96435</x:t>
        </x:is>
      </x:c>
      <x:c r="G279" s="7"/>
      <x:c r="H279" s="8"/>
      <x:c r="I279" s="9"/>
      <x:c r="J279" s="10" t="inlineStr">
        <x:is>
          <x:t xml:space="preserve">[97479] Scotts Outdoor LLC Diesel Spill</x:t>
        </x:is>
      </x:c>
      <x:c r="K279" s="11">
        <x:v>45751.0267824074</x:v>
      </x:c>
      <x:c r="L279" s="12" t="inlineStr">
        <x:is>
          <x:t xml:space="preserve">Mark Graveline</x:t>
        </x:is>
      </x:c>
    </x:row>
    <x:row r="280" hidden="0">
      <x:c r="A280" s="1" t="inlineStr">
        <x:is>
          <x:t xml:space="preserve">3467c5a6-0e11-f011-bae2-001dd806623b</x:t>
        </x:is>
      </x:c>
      <x:c r="B280" s="2" t="inlineStr">
        <x:is>
          <x:t xml:space="preserve">7ONsVJixmxMmkyZfu+KDyce8AyieHfaLf6O4MqYXCMWZp41kW4+ilGQ/sRmGocbaT4czBW547TFkh0x+2d2qhw==</x:t>
        </x:is>
      </x:c>
      <x:c r="C280" s="3">
        <x:v>45832.6572106481</x:v>
      </x:c>
      <x:c r="D280" s="4" t="inlineStr">
        <x:is>
          <x:t xml:space="preserve">97477</x:t>
        </x:is>
      </x:c>
      <x:c r="E280" s="5" t="inlineStr">
        <x:is>
          <x:t xml:space="preserve">[97477] Webster Property, Jon</x:t>
        </x:is>
      </x:c>
      <x:c r="F280" s="6" t="inlineStr">
        <x:is>
          <x:t xml:space="preserve">WS-96434</x:t>
        </x:is>
      </x:c>
      <x:c r="G280" s="7"/>
      <x:c r="H280" s="8"/>
      <x:c r="I280" s="9"/>
      <x:c r="J280" s="10" t="inlineStr">
        <x:is>
          <x:t xml:space="preserve">[97477] Webster Property, Jon</x:t>
        </x:is>
      </x:c>
      <x:c r="K280" s="11">
        <x:v>45751.0267476852</x:v>
      </x:c>
      <x:c r="L280" s="12" t="inlineStr">
        <x:is>
          <x:t xml:space="preserve">Mark Graveline</x:t>
        </x:is>
      </x:c>
    </x:row>
    <x:row r="281" hidden="0">
      <x:c r="A281" s="1" t="inlineStr">
        <x:is>
          <x:t xml:space="preserve">69a756a6-0e11-f011-bae2-001dd80c6733</x:t>
        </x:is>
      </x:c>
      <x:c r="B281" s="2" t="inlineStr">
        <x:is>
          <x:t xml:space="preserve">lnJbTdrpt5VifHXBlFcknple0x7lQS0skQWTzttfwTPTMheF0nlsoKO2//gzN1heHXLWw6mUhcTWz5dt/gahDg==</x:t>
        </x:is>
      </x:c>
      <x:c r="C281" s="3">
        <x:v>45832.6572106481</x:v>
      </x:c>
      <x:c r="D281" s="4" t="inlineStr">
        <x:is>
          <x:t xml:space="preserve">97472</x:t>
        </x:is>
      </x:c>
      <x:c r="E281" s="5" t="inlineStr">
        <x:is>
          <x:t xml:space="preserve">[97472] FMR Co. Hydraulic spill</x:t>
        </x:is>
      </x:c>
      <x:c r="F281" s="6" t="inlineStr">
        <x:is>
          <x:t xml:space="preserve">WS-96431</x:t>
        </x:is>
      </x:c>
      <x:c r="G281" s="7"/>
      <x:c r="H281" s="8"/>
      <x:c r="I281" s="9"/>
      <x:c r="J281" s="10" t="inlineStr">
        <x:is>
          <x:t xml:space="preserve">[97472] FMR Co. Hydraulic spill</x:t>
        </x:is>
      </x:c>
      <x:c r="K281" s="11">
        <x:v>45751.026724537</x:v>
      </x:c>
      <x:c r="L281" s="12" t="inlineStr">
        <x:is>
          <x:t xml:space="preserve">Mark Graveline</x:t>
        </x:is>
      </x:c>
    </x:row>
    <x:row r="282" hidden="0">
      <x:c r="A282" s="1" t="inlineStr">
        <x:is>
          <x:t xml:space="preserve">89035ca0-0e11-f011-bae2-001dd80c6733</x:t>
        </x:is>
      </x:c>
      <x:c r="B282" s="2" t="inlineStr">
        <x:is>
          <x:t xml:space="preserve">cskWrTvVlGJUDrfPTUTtQwSMEnaEsHVYghNL8wUrNTUqQcaaeS0t7+7grIW3JBBJTDU9F490uVLGRIJAnYAZbw==</x:t>
        </x:is>
      </x:c>
      <x:c r="C282" s="3">
        <x:v>45832.6572106481</x:v>
      </x:c>
      <x:c r="D282" s="4" t="inlineStr">
        <x:is>
          <x:t xml:space="preserve">97470</x:t>
        </x:is>
      </x:c>
      <x:c r="E282" s="5" t="inlineStr">
        <x:is>
          <x:t xml:space="preserve">[97470] I-85 Spill - Carolina Best Trucking</x:t>
        </x:is>
      </x:c>
      <x:c r="F282" s="6" t="inlineStr">
        <x:is>
          <x:t xml:space="preserve">WS-96430</x:t>
        </x:is>
      </x:c>
      <x:c r="G282" s="7"/>
      <x:c r="H282" s="8"/>
      <x:c r="I282" s="9"/>
      <x:c r="J282" s="10" t="inlineStr">
        <x:is>
          <x:t xml:space="preserve">[97470] I-85 Spill - Carolina Best Trucking</x:t>
        </x:is>
      </x:c>
      <x:c r="K282" s="11">
        <x:v>45751.0267013889</x:v>
      </x:c>
      <x:c r="L282" s="12" t="inlineStr">
        <x:is>
          <x:t xml:space="preserve">Mark Graveline</x:t>
        </x:is>
      </x:c>
    </x:row>
    <x:row r="283" hidden="0">
      <x:c r="A283" s="1" t="inlineStr">
        <x:is>
          <x:t xml:space="preserve">3efec5a0-0e11-f011-bae2-001dd806623b</x:t>
        </x:is>
      </x:c>
      <x:c r="B283" s="2" t="inlineStr">
        <x:is>
          <x:t xml:space="preserve">iWtGXtIIamN8kLstjjDQE+HpBdzgk1am8wTBUvlfSrenT2adQv4WQ6NZmFwMupErqI/343stF45+Jrfl8+78hQ==</x:t>
        </x:is>
      </x:c>
      <x:c r="C283" s="3">
        <x:v>45832.6572106481</x:v>
      </x:c>
      <x:c r="D283" s="4" t="inlineStr">
        <x:is>
          <x:t xml:space="preserve">97468</x:t>
        </x:is>
      </x:c>
      <x:c r="E283" s="5" t="inlineStr">
        <x:is>
          <x:t xml:space="preserve">[97468] Clarke Property, Dan</x:t>
        </x:is>
      </x:c>
      <x:c r="F283" s="6" t="inlineStr">
        <x:is>
          <x:t xml:space="preserve">WS-96429</x:t>
        </x:is>
      </x:c>
      <x:c r="G283" s="7"/>
      <x:c r="H283" s="8"/>
      <x:c r="I283" s="9"/>
      <x:c r="J283" s="10" t="inlineStr">
        <x:is>
          <x:t xml:space="preserve">[97468] Clarke Property, Dan</x:t>
        </x:is>
      </x:c>
      <x:c r="K283" s="11">
        <x:v>45751.0266782407</x:v>
      </x:c>
      <x:c r="L283" s="12" t="inlineStr">
        <x:is>
          <x:t xml:space="preserve">Mark Graveline</x:t>
        </x:is>
      </x:c>
    </x:row>
    <x:row r="284" hidden="0">
      <x:c r="A284" s="1" t="inlineStr">
        <x:is>
          <x:t xml:space="preserve">03da39a1-0e11-f011-bae2-001dd80b50b6</x:t>
        </x:is>
      </x:c>
      <x:c r="B284" s="2" t="inlineStr">
        <x:is>
          <x:t xml:space="preserve">uC21SJmN0AEEgU1mn+Hby6ywyq090RSLzd3v5pyVv5hy2zBc15MyZicDcwM/ifjmACynWKU6gLry9nc4wrT4LA==</x:t>
        </x:is>
      </x:c>
      <x:c r="C284" s="3">
        <x:v>45832.6572106481</x:v>
      </x:c>
      <x:c r="D284" s="4" t="inlineStr">
        <x:is>
          <x:t xml:space="preserve">97467</x:t>
        </x:is>
      </x:c>
      <x:c r="E284" s="5" t="inlineStr">
        <x:is>
          <x:t xml:space="preserve">[97467] I-40 Exit 208 Spill</x:t>
        </x:is>
      </x:c>
      <x:c r="F284" s="6" t="inlineStr">
        <x:is>
          <x:t xml:space="preserve">WS-96428</x:t>
        </x:is>
      </x:c>
      <x:c r="G284" s="7"/>
      <x:c r="H284" s="8"/>
      <x:c r="I284" s="9"/>
      <x:c r="J284" s="10" t="inlineStr">
        <x:is>
          <x:t xml:space="preserve">[97467] I-40 Exit 208 Spill</x:t>
        </x:is>
      </x:c>
      <x:c r="K284" s="11">
        <x:v>45751.0266550926</x:v>
      </x:c>
      <x:c r="L284" s="12" t="inlineStr">
        <x:is>
          <x:t xml:space="preserve">Mark Graveline</x:t>
        </x:is>
      </x:c>
    </x:row>
    <x:row r="285" hidden="0">
      <x:c r="A285" s="1" t="inlineStr">
        <x:is>
          <x:t xml:space="preserve">d5025ca0-0e11-f011-bae2-001dd80c6733</x:t>
        </x:is>
      </x:c>
      <x:c r="B285" s="2" t="inlineStr">
        <x:is>
          <x:t xml:space="preserve">bZLLgQOyGAeAph5DE3/1UIkz0hBEQmeFvERkJRGoHb1GMYPaO9adIWlQeMxL8N2BAqWuDLmqP/x1EkljQ3Hk9w==</x:t>
        </x:is>
      </x:c>
      <x:c r="C285" s="3">
        <x:v>45832.6572106481</x:v>
      </x:c>
      <x:c r="D285" s="4" t="inlineStr">
        <x:is>
          <x:t xml:space="preserve">97466</x:t>
        </x:is>
      </x:c>
      <x:c r="E285" s="5" t="inlineStr">
        <x:is>
          <x:t xml:space="preserve">[97466] Realistic Technologies, Inc. diesel spill</x:t>
        </x:is>
      </x:c>
      <x:c r="F285" s="6" t="inlineStr">
        <x:is>
          <x:t xml:space="preserve">WS-96427</x:t>
        </x:is>
      </x:c>
      <x:c r="G285" s="7"/>
      <x:c r="H285" s="8"/>
      <x:c r="I285" s="9"/>
      <x:c r="J285" s="10" t="inlineStr">
        <x:is>
          <x:t xml:space="preserve">[97466] Realistic Technologies, Inc. diesel spill</x:t>
        </x:is>
      </x:c>
      <x:c r="K285" s="11">
        <x:v>45751.0266203704</x:v>
      </x:c>
      <x:c r="L285" s="12" t="inlineStr">
        <x:is>
          <x:t xml:space="preserve">Mark Graveline</x:t>
        </x:is>
      </x:c>
    </x:row>
    <x:row r="286" hidden="0">
      <x:c r="A286" s="1" t="inlineStr">
        <x:is>
          <x:t xml:space="preserve">c9025ca0-0e11-f011-bae2-001dd80c6733</x:t>
        </x:is>
      </x:c>
      <x:c r="B286" s="2" t="inlineStr">
        <x:is>
          <x:t xml:space="preserve">Fzl9XK01z7Ncfy/GdRAzvpPe/ZumQQEYmwsdTR9ny3C3MiDKfvfexJpNGaJcyldvWk7KyxCI6ehTuX+KadyfAQ==</x:t>
        </x:is>
      </x:c>
      <x:c r="C286" s="3">
        <x:v>45832.6572222222</x:v>
      </x:c>
      <x:c r="D286" s="4" t="inlineStr">
        <x:is>
          <x:t xml:space="preserve">97460</x:t>
        </x:is>
      </x:c>
      <x:c r="E286" s="5" t="inlineStr">
        <x:is>
          <x:t xml:space="preserve">[97460] T B Grading Hydraulic spill</x:t>
        </x:is>
      </x:c>
      <x:c r="F286" s="6" t="inlineStr">
        <x:is>
          <x:t xml:space="preserve">WS-96423</x:t>
        </x:is>
      </x:c>
      <x:c r="G286" s="7"/>
      <x:c r="H286" s="8"/>
      <x:c r="I286" s="9"/>
      <x:c r="J286" s="10" t="inlineStr">
        <x:is>
          <x:t xml:space="preserve">[97460] T B Grading Hydraulic spill</x:t>
        </x:is>
      </x:c>
      <x:c r="K286" s="11">
        <x:v>45751.0265972222</x:v>
      </x:c>
      <x:c r="L286" s="12" t="inlineStr">
        <x:is>
          <x:t xml:space="preserve">Mark Graveline</x:t>
        </x:is>
      </x:c>
    </x:row>
    <x:row r="287" hidden="0">
      <x:c r="A287" s="1" t="inlineStr">
        <x:is>
          <x:t xml:space="preserve">7ea9ba9a-0e11-f011-bae2-001dd806623b</x:t>
        </x:is>
      </x:c>
      <x:c r="B287" s="2" t="inlineStr">
        <x:is>
          <x:t xml:space="preserve">+lqgqzmaaWp0tIYY7fvTDBmmF8ROxnjRIiM2xzdTTwOd/39EZf45KF+uvnQZUYI3GosKf5/J8cKjWygqMMRr/A==</x:t>
        </x:is>
      </x:c>
      <x:c r="C287" s="3">
        <x:v>45832.6572222222</x:v>
      </x:c>
      <x:c r="D287" s="4" t="inlineStr">
        <x:is>
          <x:t xml:space="preserve">97454</x:t>
        </x:is>
      </x:c>
      <x:c r="E287" s="5" t="inlineStr">
        <x:is>
          <x:t xml:space="preserve">[97454] Tarheel Army Missile Plant Employee Parking Lot</x:t>
        </x:is>
      </x:c>
      <x:c r="F287" s="6" t="inlineStr">
        <x:is>
          <x:t xml:space="preserve">WS-96422</x:t>
        </x:is>
      </x:c>
      <x:c r="G287" s="7"/>
      <x:c r="H287" s="8"/>
      <x:c r="I287" s="9"/>
      <x:c r="J287" s="10" t="inlineStr">
        <x:is>
          <x:t xml:space="preserve">[97454] Tarheel Army Missile Plant Employee Parking Lot</x:t>
        </x:is>
      </x:c>
      <x:c r="K287" s="11">
        <x:v>45751.0265740741</x:v>
      </x:c>
      <x:c r="L287" s="12" t="inlineStr">
        <x:is>
          <x:t xml:space="preserve">Mark Graveline</x:t>
        </x:is>
      </x:c>
    </x:row>
    <x:row r="288" hidden="0">
      <x:c r="A288" s="1" t="inlineStr">
        <x:is>
          <x:t xml:space="preserve">1344749c-0e11-f011-bae2-001dd80c017f</x:t>
        </x:is>
      </x:c>
      <x:c r="B288" s="2" t="inlineStr">
        <x:is>
          <x:t xml:space="preserve">6RcJAVts150h32/oDVqWXyFQwm7vZsUnmowvN5MUE7PRCfDSfPpBnVLZptXr459xZpuImvg3BHV7tC/v1ozllQ==</x:t>
        </x:is>
      </x:c>
      <x:c r="C288" s="3">
        <x:v>45832.6572222222</x:v>
      </x:c>
      <x:c r="D288" s="4" t="inlineStr">
        <x:is>
          <x:t xml:space="preserve">97447</x:t>
        </x:is>
      </x:c>
      <x:c r="E288" s="5" t="inlineStr">
        <x:is>
          <x:t xml:space="preserve">[97447] ABM Management Diesel Release</x:t>
        </x:is>
      </x:c>
      <x:c r="F288" s="6" t="inlineStr">
        <x:is>
          <x:t xml:space="preserve">WS-96419</x:t>
        </x:is>
      </x:c>
      <x:c r="G288" s="7"/>
      <x:c r="H288" s="8"/>
      <x:c r="I288" s="9"/>
      <x:c r="J288" s="10" t="inlineStr">
        <x:is>
          <x:t xml:space="preserve">[97447] ABM Management Diesel Release</x:t>
        </x:is>
      </x:c>
      <x:c r="K288" s="11">
        <x:v>45751.0265509259</x:v>
      </x:c>
      <x:c r="L288" s="12" t="inlineStr">
        <x:is>
          <x:t xml:space="preserve">Mark Graveline</x:t>
        </x:is>
      </x:c>
    </x:row>
    <x:row r="289" hidden="0">
      <x:c r="A289" s="1" t="inlineStr">
        <x:is>
          <x:t xml:space="preserve">2aa9ba9a-0e11-f011-bae2-001dd806623b</x:t>
        </x:is>
      </x:c>
      <x:c r="B289" s="2" t="inlineStr">
        <x:is>
          <x:t xml:space="preserve">DhKcsgDp/IqrxAAlsTk9WnzkncXhShIFg0J20/MRAgbAGFXkssvjpIIDc9h62GPROWPMvXONSysA6WYMiS+wYQ==</x:t>
        </x:is>
      </x:c>
      <x:c r="C289" s="3">
        <x:v>45832.6572222222</x:v>
      </x:c>
      <x:c r="D289" s="4" t="inlineStr">
        <x:is>
          <x:t xml:space="preserve">97438</x:t>
        </x:is>
      </x:c>
      <x:c r="E289" s="5" t="inlineStr">
        <x:is>
          <x:t xml:space="preserve">[97438] Gallimore Dairy Road Spill</x:t>
        </x:is>
      </x:c>
      <x:c r="F289" s="6" t="inlineStr">
        <x:is>
          <x:t xml:space="preserve">WS-96418</x:t>
        </x:is>
      </x:c>
      <x:c r="G289" s="7"/>
      <x:c r="H289" s="8"/>
      <x:c r="I289" s="9"/>
      <x:c r="J289" s="10" t="inlineStr">
        <x:is>
          <x:t xml:space="preserve">[97438] Gallimore Dairy Road Spill</x:t>
        </x:is>
      </x:c>
      <x:c r="K289" s="11">
        <x:v>45751.0265162037</x:v>
      </x:c>
      <x:c r="L289" s="12" t="inlineStr">
        <x:is>
          <x:t xml:space="preserve">Mark Graveline</x:t>
        </x:is>
      </x:c>
    </x:row>
    <x:row r="290" hidden="0">
      <x:c r="A290" s="1" t="inlineStr">
        <x:is>
          <x:t xml:space="preserve">eea8ba9a-0e11-f011-bae2-001dd806623b</x:t>
        </x:is>
      </x:c>
      <x:c r="B290" s="2" t="inlineStr">
        <x:is>
          <x:t xml:space="preserve">L7sqIfQV19EMxHVEZRs4I5CGryhVsXxEuHUex61GZwaNpgzZIJ1UbY67HMILjwzjrKsxrrcAvVRuploJSf+g6g==</x:t>
        </x:is>
      </x:c>
      <x:c r="C290" s="3">
        <x:v>45832.6572222222</x:v>
      </x:c>
      <x:c r="D290" s="4" t="inlineStr">
        <x:is>
          <x:t xml:space="preserve">97434</x:t>
        </x:is>
      </x:c>
      <x:c r="E290" s="5" t="inlineStr">
        <x:is>
          <x:t xml:space="preserve">[97434] Penske Truck Rental</x:t>
        </x:is>
      </x:c>
      <x:c r="F290" s="6" t="inlineStr">
        <x:is>
          <x:t xml:space="preserve">WS-96417</x:t>
        </x:is>
      </x:c>
      <x:c r="G290" s="7"/>
      <x:c r="H290" s="8"/>
      <x:c r="I290" s="9"/>
      <x:c r="J290" s="10" t="inlineStr">
        <x:is>
          <x:t xml:space="preserve">[97434] Penske Truck Rental</x:t>
        </x:is>
      </x:c>
      <x:c r="K290" s="11">
        <x:v>45751.0264814815</x:v>
      </x:c>
      <x:c r="L290" s="12" t="inlineStr">
        <x:is>
          <x:t xml:space="preserve">Mark Graveline</x:t>
        </x:is>
      </x:c>
    </x:row>
    <x:row r="291" hidden="0">
      <x:c r="A291" s="1" t="inlineStr">
        <x:is>
          <x:t xml:space="preserve">12dc2e95-0e11-f011-bae2-001dd80b50b6</x:t>
        </x:is>
      </x:c>
      <x:c r="B291" s="2" t="inlineStr">
        <x:is>
          <x:t xml:space="preserve">1/48oMz2hOke5lBqVBzgyuNVLAhaREtVEc1UDnrGAaKq7jBvTvaZZbHkNfPws0G9VFlUBIxvFGljQiKHwSyPPw==</x:t>
        </x:is>
      </x:c>
      <x:c r="C291" s="3">
        <x:v>45832.6572222222</x:v>
      </x:c>
      <x:c r="D291" s="4" t="inlineStr">
        <x:is>
          <x:t xml:space="preserve">97426</x:t>
        </x:is>
      </x:c>
      <x:c r="E291" s="5" t="inlineStr">
        <x:is>
          <x:t xml:space="preserve">[97426] Greensboro USPS Processing Center</x:t>
        </x:is>
      </x:c>
      <x:c r="F291" s="6" t="inlineStr">
        <x:is>
          <x:t xml:space="preserve">WS-96416</x:t>
        </x:is>
      </x:c>
      <x:c r="G291" s="7"/>
      <x:c r="H291" s="8"/>
      <x:c r="I291" s="9"/>
      <x:c r="J291" s="10" t="inlineStr">
        <x:is>
          <x:t xml:space="preserve">[97426] Greensboro USPS Processing Center</x:t>
        </x:is>
      </x:c>
      <x:c r="K291" s="11">
        <x:v>45751.0264699074</x:v>
      </x:c>
      <x:c r="L291" s="12" t="inlineStr">
        <x:is>
          <x:t xml:space="preserve">Mark Graveline</x:t>
        </x:is>
      </x:c>
    </x:row>
    <x:row r="292" hidden="0">
      <x:c r="A292" s="1" t="inlineStr">
        <x:is>
          <x:t xml:space="preserve">05dc2e95-0e11-f011-bae2-001dd80b50b6</x:t>
        </x:is>
      </x:c>
      <x:c r="B292" s="2" t="inlineStr">
        <x:is>
          <x:t xml:space="preserve">OzCbIPTPizv++OKQcORmySKgFHfcmnYBBp0yD2EfFLR2CuJlH3QxGNoFPzTtm/GsC2PJo3vbKGh9hp3fEPdXdg==</x:t>
        </x:is>
      </x:c>
      <x:c r="C292" s="3">
        <x:v>45832.6572222222</x:v>
      </x:c>
      <x:c r="D292" s="4" t="inlineStr">
        <x:is>
          <x:t xml:space="preserve">97425</x:t>
        </x:is>
      </x:c>
      <x:c r="E292" s="5" t="inlineStr">
        <x:is>
          <x:t xml:space="preserve">[97425] Mast-Regan Oil Spill</x:t>
        </x:is>
      </x:c>
      <x:c r="F292" s="6" t="inlineStr">
        <x:is>
          <x:t xml:space="preserve">WS-96415</x:t>
        </x:is>
      </x:c>
      <x:c r="G292" s="7"/>
      <x:c r="H292" s="8"/>
      <x:c r="I292" s="9"/>
      <x:c r="J292" s="10" t="inlineStr">
        <x:is>
          <x:t xml:space="preserve">[97425] Mast-Regan Oil Spill</x:t>
        </x:is>
      </x:c>
      <x:c r="K292" s="11">
        <x:v>45751.0264467593</x:v>
      </x:c>
      <x:c r="L292" s="12" t="inlineStr">
        <x:is>
          <x:t xml:space="preserve">Mark Graveline</x:t>
        </x:is>
      </x:c>
    </x:row>
    <x:row r="293" hidden="0">
      <x:c r="A293" s="1" t="inlineStr">
        <x:is>
          <x:t xml:space="preserve">d8fb7b96-0e11-f011-bae2-001dd80c017f</x:t>
        </x:is>
      </x:c>
      <x:c r="B293" s="2" t="inlineStr">
        <x:is>
          <x:t xml:space="preserve">RFU/NeRgrJ8JVWhf/XgK1X3TVbGQJluLwXfzVAnKb5Do/cG5YlBRlYbb3DCTswKlz+s10XvEJwXXLwu0qvIGfg==</x:t>
        </x:is>
      </x:c>
      <x:c r="C293" s="3">
        <x:v>45832.6572222222</x:v>
      </x:c>
      <x:c r="D293" s="4" t="inlineStr">
        <x:is>
          <x:t xml:space="preserve">97417</x:t>
        </x:is>
      </x:c>
      <x:c r="E293" s="5" t="inlineStr">
        <x:is>
          <x:t xml:space="preserve">[97417] Grace Kennedy Foods Spill</x:t>
        </x:is>
      </x:c>
      <x:c r="F293" s="6" t="inlineStr">
        <x:is>
          <x:t xml:space="preserve">WS-96414</x:t>
        </x:is>
      </x:c>
      <x:c r="G293" s="7"/>
      <x:c r="H293" s="8"/>
      <x:c r="I293" s="9"/>
      <x:c r="J293" s="10" t="inlineStr">
        <x:is>
          <x:t xml:space="preserve">[97417] Grace Kennedy Foods Spill</x:t>
        </x:is>
      </x:c>
      <x:c r="K293" s="11">
        <x:v>45751.026400463</x:v>
      </x:c>
      <x:c r="L293" s="12" t="inlineStr">
        <x:is>
          <x:t xml:space="preserve">Mark Graveline</x:t>
        </x:is>
      </x:c>
    </x:row>
    <x:row r="294" hidden="0">
      <x:c r="A294" s="1" t="inlineStr">
        <x:is>
          <x:t xml:space="preserve">da337992-0e11-f011-bae2-001dd80c6733</x:t>
        </x:is>
      </x:c>
      <x:c r="B294" s="2" t="inlineStr">
        <x:is>
          <x:t xml:space="preserve">r2gVPxB4h61/aTTU2ZeuhEP7uDRmHCpn6J7dslsoD6Qk0PdGeo4BIUKeyvCDXLtKx1NzSsK9u4OhgPKU9ocGpg==</x:t>
        </x:is>
      </x:c>
      <x:c r="C294" s="3">
        <x:v>45832.6572222222</x:v>
      </x:c>
      <x:c r="D294" s="4" t="inlineStr">
        <x:is>
          <x:t xml:space="preserve">97408</x:t>
        </x:is>
      </x:c>
      <x:c r="E294" s="5" t="inlineStr">
        <x:is>
          <x:t xml:space="preserve">[97408] Epes Transport Diesel Spill</x:t>
        </x:is>
      </x:c>
      <x:c r="F294" s="6" t="inlineStr">
        <x:is>
          <x:t xml:space="preserve">WS-96413</x:t>
        </x:is>
      </x:c>
      <x:c r="G294" s="7"/>
      <x:c r="H294" s="8"/>
      <x:c r="I294" s="9"/>
      <x:c r="J294" s="10" t="inlineStr">
        <x:is>
          <x:t xml:space="preserve">[97408] Epes Transport Diesel Spill</x:t>
        </x:is>
      </x:c>
      <x:c r="K294" s="11">
        <x:v>45751.0263773148</x:v>
      </x:c>
      <x:c r="L294" s="12" t="inlineStr">
        <x:is>
          <x:t xml:space="preserve">Mark Graveline</x:t>
        </x:is>
      </x:c>
    </x:row>
    <x:row r="295" hidden="0">
      <x:c r="A295" s="1" t="inlineStr">
        <x:is>
          <x:t xml:space="preserve">69b48390-0e11-f011-bae2-001dd80c017f</x:t>
        </x:is>
      </x:c>
      <x:c r="B295" s="2" t="inlineStr">
        <x:is>
          <x:t xml:space="preserve">hyPuZnbZM6H7jWGwVrAmXEHpEHTgrfg6y5zUIoVoVQUUdOzwrvgna5FfosfBJ2XzJqJ96BQCzPiB6cLjjnGPDw==</x:t>
        </x:is>
      </x:c>
      <x:c r="C295" s="3">
        <x:v>45832.6572222222</x:v>
      </x:c>
      <x:c r="D295" s="4" t="inlineStr">
        <x:is>
          <x:t xml:space="preserve">97402</x:t>
        </x:is>
      </x:c>
      <x:c r="E295" s="5" t="inlineStr">
        <x:is>
          <x:t xml:space="preserve">[97402] Newton Trucking spill</x:t>
        </x:is>
      </x:c>
      <x:c r="F295" s="6" t="inlineStr">
        <x:is>
          <x:t xml:space="preserve">WS-96412</x:t>
        </x:is>
      </x:c>
      <x:c r="G295" s="7"/>
      <x:c r="H295" s="8"/>
      <x:c r="I295" s="9"/>
      <x:c r="J295" s="10" t="inlineStr">
        <x:is>
          <x:t xml:space="preserve">[97402] Newton Trucking spill</x:t>
        </x:is>
      </x:c>
      <x:c r="K295" s="11">
        <x:v>45751.0263425926</x:v>
      </x:c>
      <x:c r="L295" s="12" t="inlineStr">
        <x:is>
          <x:t xml:space="preserve">Mark Graveline</x:t>
        </x:is>
      </x:c>
    </x:row>
    <x:row r="296" hidden="0">
      <x:c r="A296" s="1" t="inlineStr">
        <x:is>
          <x:t xml:space="preserve">cc337992-0e11-f011-bae2-001dd80c6733</x:t>
        </x:is>
      </x:c>
      <x:c r="B296" s="2" t="inlineStr">
        <x:is>
          <x:t xml:space="preserve">Po9y4Y/Yt7A/sX9oLgwUkGvon4BUG7034WIIWPDZSBwb8W1DfKeZnU0iiBi2qXVHdetoYcMgrG5kBh0q1w9tgQ==</x:t>
        </x:is>
      </x:c>
      <x:c r="C296" s="3">
        <x:v>45832.6572222222</x:v>
      </x:c>
      <x:c r="D296" s="4" t="inlineStr">
        <x:is>
          <x:t xml:space="preserve">86194</x:t>
        </x:is>
      </x:c>
      <x:c r="E296" s="5" t="inlineStr">
        <x:is>
          <x:t xml:space="preserve">[86194] NCDOT ROW Parcel #06, Key Property</x:t>
        </x:is>
      </x:c>
      <x:c r="F296" s="6" t="inlineStr">
        <x:is>
          <x:t xml:space="preserve">WS-96411</x:t>
        </x:is>
      </x:c>
      <x:c r="G296" s="7"/>
      <x:c r="H296" s="8"/>
      <x:c r="I296" s="9"/>
      <x:c r="J296" s="10" t="inlineStr">
        <x:is>
          <x:t xml:space="preserve">[86194] NCDOT ROW Parcel #06, Key Property</x:t>
        </x:is>
      </x:c>
      <x:c r="K296" s="11">
        <x:v>45751.0263310185</x:v>
      </x:c>
      <x:c r="L296" s="12" t="inlineStr">
        <x:is>
          <x:t xml:space="preserve">Mark Graveline</x:t>
        </x:is>
      </x:c>
    </x:row>
    <x:row r="297" hidden="0">
      <x:c r="A297" s="1" t="inlineStr">
        <x:is>
          <x:t xml:space="preserve">541d2b8c-0e11-f011-bae2-001dd80c6733</x:t>
        </x:is>
      </x:c>
      <x:c r="B297" s="2" t="inlineStr">
        <x:is>
          <x:t xml:space="preserve">o44Xz+hPNqIN1xgxmY+v0/JRqqQ8CI3aG5aDGnbZ47ixnTNt/43/7LxALGS5UA4gLvmof605X2WnJxeOVYuEmA==</x:t>
        </x:is>
      </x:c>
      <x:c r="C297" s="3">
        <x:v>45832.6572222222</x:v>
      </x:c>
      <x:c r="D297" s="4" t="inlineStr">
        <x:is>
          <x:t xml:space="preserve">86193</x:t>
        </x:is>
      </x:c>
      <x:c r="E297" s="5" t="inlineStr">
        <x:is>
          <x:t xml:space="preserve">[86193] NCDOT ROW Parcel #05, Bailey Property</x:t>
        </x:is>
      </x:c>
      <x:c r="F297" s="6" t="inlineStr">
        <x:is>
          <x:t xml:space="preserve">WS-96410</x:t>
        </x:is>
      </x:c>
      <x:c r="G297" s="7"/>
      <x:c r="H297" s="8"/>
      <x:c r="I297" s="9"/>
      <x:c r="J297" s="10" t="inlineStr">
        <x:is>
          <x:t xml:space="preserve">[86193] NCDOT ROW Parcel #05, Bailey Property</x:t>
        </x:is>
      </x:c>
      <x:c r="K297" s="11">
        <x:v>45751.0262962963</x:v>
      </x:c>
      <x:c r="L297" s="12" t="inlineStr">
        <x:is>
          <x:t xml:space="preserve">Mark Graveline</x:t>
        </x:is>
      </x:c>
    </x:row>
    <x:row r="298" hidden="0">
      <x:c r="A298" s="1" t="inlineStr">
        <x:is>
          <x:t xml:space="preserve">71bd1e8f-0e11-f011-bae2-001dd80b50b6</x:t>
        </x:is>
      </x:c>
      <x:c r="B298" s="2" t="inlineStr">
        <x:is>
          <x:t xml:space="preserve">IFFm1c3VuT6JKq6uDpcLW4SAL9NjeaCFTYtyhuu3Iac6h0+pZPLTrVc3nBAcuLyLOgGmGlJD4KSzvSDHLuW+fQ==</x:t>
        </x:is>
      </x:c>
      <x:c r="C298" s="3">
        <x:v>45832.6572222222</x:v>
      </x:c>
      <x:c r="D298" s="4" t="inlineStr">
        <x:is>
          <x:t xml:space="preserve">97378</x:t>
        </x:is>
      </x:c>
      <x:c r="E298" s="5" t="inlineStr">
        <x:is>
          <x:t xml:space="preserve">[97378] Furniture City BPOE Lodge 282</x:t>
        </x:is>
      </x:c>
      <x:c r="F298" s="6" t="inlineStr">
        <x:is>
          <x:t xml:space="preserve">WS-96405</x:t>
        </x:is>
      </x:c>
      <x:c r="G298" s="7"/>
      <x:c r="H298" s="8"/>
      <x:c r="I298" s="9"/>
      <x:c r="J298" s="10" t="inlineStr">
        <x:is>
          <x:t xml:space="preserve">[97378] Furniture City BPOE Lodge 282</x:t>
        </x:is>
      </x:c>
      <x:c r="K298" s="11">
        <x:v>45751.0262615741</x:v>
      </x:c>
      <x:c r="L298" s="12" t="inlineStr">
        <x:is>
          <x:t xml:space="preserve">Mark Graveline</x:t>
        </x:is>
      </x:c>
    </x:row>
    <x:row r="299" hidden="0">
      <x:c r="A299" s="1" t="inlineStr">
        <x:is>
          <x:t xml:space="preserve">2e1d2b8c-0e11-f011-bae2-001dd80c6733</x:t>
        </x:is>
      </x:c>
      <x:c r="B299" s="2" t="inlineStr">
        <x:is>
          <x:t xml:space="preserve">CzClTgGIwTe9lvvf5+k4CBkV+MnnYwj1MPz1o2oOStRfS4GCrla23AAnyk9ZkzMvRijhX00NohEc7PZLXdF9nA==</x:t>
        </x:is>
      </x:c>
      <x:c r="C299" s="3">
        <x:v>45832.6572337963</x:v>
      </x:c>
      <x:c r="D299" s="4" t="inlineStr">
        <x:is>
          <x:t xml:space="preserve">97377</x:t>
        </x:is>
      </x:c>
      <x:c r="E299" s="5" t="inlineStr">
        <x:is>
          <x:t xml:space="preserve">[97377] Apple Property, Donnie</x:t>
        </x:is>
      </x:c>
      <x:c r="F299" s="6" t="inlineStr">
        <x:is>
          <x:t xml:space="preserve">WS-96404</x:t>
        </x:is>
      </x:c>
      <x:c r="G299" s="7"/>
      <x:c r="H299" s="8"/>
      <x:c r="I299" s="9"/>
      <x:c r="J299" s="10" t="inlineStr">
        <x:is>
          <x:t xml:space="preserve">[97377] Apple Property, Donnie</x:t>
        </x:is>
      </x:c>
      <x:c r="K299" s="11">
        <x:v>45751.0262037037</x:v>
      </x:c>
      <x:c r="L299" s="12" t="inlineStr">
        <x:is>
          <x:t xml:space="preserve">Mark Graveline</x:t>
        </x:is>
      </x:c>
    </x:row>
    <x:row r="300" hidden="0">
      <x:c r="A300" s="1" t="inlineStr">
        <x:is>
          <x:t xml:space="preserve">3c5f4c88-0e11-f011-bae2-001dd806623b</x:t>
        </x:is>
      </x:c>
      <x:c r="B300" s="2" t="inlineStr">
        <x:is>
          <x:t xml:space="preserve">Wx5FkMWXfhgRYR5Si6Jtjoyfnq1oxRCnyutdryDU1avcPlxyzhTgFA4jf70OFeiIFhAa8G20QheCn3Gg5WT6pQ==</x:t>
        </x:is>
      </x:c>
      <x:c r="C300" s="3">
        <x:v>45832.6572337963</x:v>
      </x:c>
      <x:c r="D300" s="4" t="inlineStr">
        <x:is>
          <x:t xml:space="preserve">97372</x:t>
        </x:is>
      </x:c>
      <x:c r="E300" s="5" t="inlineStr">
        <x:is>
          <x:t xml:space="preserve">[97372] Stanleyville Paving Diesel Spill</x:t>
        </x:is>
      </x:c>
      <x:c r="F300" s="6" t="inlineStr">
        <x:is>
          <x:t xml:space="preserve">WS-96403</x:t>
        </x:is>
      </x:c>
      <x:c r="G300" s="7"/>
      <x:c r="H300" s="8"/>
      <x:c r="I300" s="9"/>
      <x:c r="J300" s="10" t="inlineStr">
        <x:is>
          <x:t xml:space="preserve">[97372] Stanleyville Paving Diesel Spill</x:t>
        </x:is>
      </x:c>
      <x:c r="K300" s="11">
        <x:v>45751.0261921296</x:v>
      </x:c>
      <x:c r="L300" s="12" t="inlineStr">
        <x:is>
          <x:t xml:space="preserve">Mark Graveline</x:t>
        </x:is>
      </x:c>
    </x:row>
    <x:row r="301" hidden="0">
      <x:c r="A301" s="1" t="inlineStr">
        <x:is>
          <x:t xml:space="preserve">c4162e86-0e11-f011-bae2-001dd80c6733</x:t>
        </x:is>
      </x:c>
      <x:c r="B301" s="2" t="inlineStr">
        <x:is>
          <x:t xml:space="preserve">eBnfCCCAS6dUVAFj3yDCiFZFPVRGnRyoeD9fWn6Qwfe3Z+ndn2hkgU+ef8CnCxzG658QxJ+6ba7BLTMGcbV/aA==</x:t>
        </x:is>
      </x:c>
      <x:c r="C301" s="3">
        <x:v>45832.6572337963</x:v>
      </x:c>
      <x:c r="D301" s="4" t="inlineStr">
        <x:is>
          <x:t xml:space="preserve">97370</x:t>
        </x:is>
      </x:c>
      <x:c r="E301" s="5" t="inlineStr">
        <x:is>
          <x:t xml:space="preserve">[97370] JB Hunt Diesel Spill</x:t>
        </x:is>
      </x:c>
      <x:c r="F301" s="6" t="inlineStr">
        <x:is>
          <x:t xml:space="preserve">WS-96401</x:t>
        </x:is>
      </x:c>
      <x:c r="G301" s="7"/>
      <x:c r="H301" s="8"/>
      <x:c r="I301" s="9"/>
      <x:c r="J301" s="10" t="inlineStr">
        <x:is>
          <x:t xml:space="preserve">[97370] JB Hunt Diesel Spill</x:t>
        </x:is>
      </x:c>
      <x:c r="K301" s="11">
        <x:v>45751.0261574074</x:v>
      </x:c>
      <x:c r="L301" s="12" t="inlineStr">
        <x:is>
          <x:t xml:space="preserve">Mark Graveline</x:t>
        </x:is>
      </x:c>
    </x:row>
    <x:row r="302" hidden="0">
      <x:c r="A302" s="1" t="inlineStr">
        <x:is>
          <x:t xml:space="preserve">1f4d7b84-0e11-f011-bae2-001dd80c017f</x:t>
        </x:is>
      </x:c>
      <x:c r="B302" s="2" t="inlineStr">
        <x:is>
          <x:t xml:space="preserve">M9/Uj0/itOtp6tw2J4g8fbAHsQhNC6q117V/068Pbkykzs4sUruL6zjrkUTb80qS2kw/Pd8GGxkgzE9B98gtfA==</x:t>
        </x:is>
      </x:c>
      <x:c r="C302" s="3">
        <x:v>45832.6572337963</x:v>
      </x:c>
      <x:c r="D302" s="4" t="inlineStr">
        <x:is>
          <x:t xml:space="preserve">97368</x:t>
        </x:is>
      </x:c>
      <x:c r="E302" s="5" t="inlineStr">
        <x:is>
          <x:t xml:space="preserve">[97368] Endurance Environmental Sol. Diesel spill</x:t>
        </x:is>
      </x:c>
      <x:c r="F302" s="6" t="inlineStr">
        <x:is>
          <x:t xml:space="preserve">WS-96400</x:t>
        </x:is>
      </x:c>
      <x:c r="G302" s="7"/>
      <x:c r="H302" s="8"/>
      <x:c r="I302" s="9"/>
      <x:c r="J302" s="10" t="inlineStr">
        <x:is>
          <x:t xml:space="preserve">[97368] Endurance Environmental Sol. Diesel spill</x:t>
        </x:is>
      </x:c>
      <x:c r="K302" s="11">
        <x:v>45751.0261342593</x:v>
      </x:c>
      <x:c r="L302" s="12" t="inlineStr">
        <x:is>
          <x:t xml:space="preserve">Mark Graveline</x:t>
        </x:is>
      </x:c>
    </x:row>
    <x:row r="303" hidden="0">
      <x:c r="A303" s="1" t="inlineStr">
        <x:is>
          <x:t xml:space="preserve">084d7b84-0e11-f011-bae2-001dd80c017f</x:t>
        </x:is>
      </x:c>
      <x:c r="B303" s="2" t="inlineStr">
        <x:is>
          <x:t xml:space="preserve">LiCHyprOhNa3w3g4zAHolNKdZI2vkAKI06sUDG5yzUzaicP8V1uQ46n+cYgk2HVP6ZMdfqpHY4jKsEMBUmrPyg==</x:t>
        </x:is>
      </x:c>
      <x:c r="C303" s="3">
        <x:v>45832.6572337963</x:v>
      </x:c>
      <x:c r="D303" s="4" t="inlineStr">
        <x:is>
          <x:t xml:space="preserve">97365</x:t>
        </x:is>
      </x:c>
      <x:c r="E303" s="5" t="inlineStr">
        <x:is>
          <x:t xml:space="preserve">[97365] Jerry Robbins Trucking Spill</x:t>
        </x:is>
      </x:c>
      <x:c r="F303" s="6" t="inlineStr">
        <x:is>
          <x:t xml:space="preserve">WS-96399</x:t>
        </x:is>
      </x:c>
      <x:c r="G303" s="7"/>
      <x:c r="H303" s="8"/>
      <x:c r="I303" s="9"/>
      <x:c r="J303" s="10" t="inlineStr">
        <x:is>
          <x:t xml:space="preserve">[97365] Jerry Robbins Trucking Spill</x:t>
        </x:is>
      </x:c>
      <x:c r="K303" s="11">
        <x:v>45751.026099537</x:v>
      </x:c>
      <x:c r="L303" s="12" t="inlineStr">
        <x:is>
          <x:t xml:space="preserve">Mark Graveline</x:t>
        </x:is>
      </x:c>
    </x:row>
    <x:row r="304" hidden="0">
      <x:c r="A304" s="1" t="inlineStr">
        <x:is>
          <x:t xml:space="preserve">ed4c7b84-0e11-f011-bae2-001dd80c017f</x:t>
        </x:is>
      </x:c>
      <x:c r="B304" s="2" t="inlineStr">
        <x:is>
          <x:t xml:space="preserve">Qi5+MnOxiGVsHR3FMwpb/0XNh9BL56k8hcP10LuE3OG5GsRj6JCPDKZXG9Lt8I5dinfpJSb6hHHd/E6Y5RDflg==</x:t>
        </x:is>
      </x:c>
      <x:c r="C304" s="3">
        <x:v>45832.6572337963</x:v>
      </x:c>
      <x:c r="D304" s="4" t="inlineStr">
        <x:is>
          <x:t xml:space="preserve">97362</x:t>
        </x:is>
      </x:c>
      <x:c r="E304" s="5" t="inlineStr">
        <x:is>
          <x:t xml:space="preserve">[97362] S&amp;A Fleet Spill</x:t>
        </x:is>
      </x:c>
      <x:c r="F304" s="6" t="inlineStr">
        <x:is>
          <x:t xml:space="preserve">WS-96397</x:t>
        </x:is>
      </x:c>
      <x:c r="G304" s="7"/>
      <x:c r="H304" s="8"/>
      <x:c r="I304" s="9"/>
      <x:c r="J304" s="10" t="inlineStr">
        <x:is>
          <x:t xml:space="preserve">[97362] S&amp;A Fleet Spill</x:t>
        </x:is>
      </x:c>
      <x:c r="K304" s="11">
        <x:v>45751.0260763889</x:v>
      </x:c>
      <x:c r="L304" s="12" t="inlineStr">
        <x:is>
          <x:t xml:space="preserve">Mark Graveline</x:t>
        </x:is>
      </x:c>
    </x:row>
    <x:row r="305" hidden="0">
      <x:c r="A305" s="1" t="inlineStr">
        <x:is>
          <x:t xml:space="preserve">f2004e82-0e11-f011-bae2-001dd80b50b6</x:t>
        </x:is>
      </x:c>
      <x:c r="B305" s="2" t="inlineStr">
        <x:is>
          <x:t xml:space="preserve">qHDd/dX0fL5b9CNt8qaFZGlWlDB7255EaBoWFS4emQ+shV7Pt5/PaL3DuT2BXptjKTfH78Oj3E/2vlTFfgbinQ==</x:t>
        </x:is>
      </x:c>
      <x:c r="C305" s="3">
        <x:v>45832.6572337963</x:v>
      </x:c>
      <x:c r="D305" s="4" t="inlineStr">
        <x:is>
          <x:t xml:space="preserve">97354</x:t>
        </x:is>
      </x:c>
      <x:c r="E305" s="5" t="inlineStr">
        <x:is>
          <x:t xml:space="preserve">[97354] Former Guilford County EMS Maintenance Facility</x:t>
        </x:is>
      </x:c>
      <x:c r="F305" s="6" t="inlineStr">
        <x:is>
          <x:t xml:space="preserve">WS-96396</x:t>
        </x:is>
      </x:c>
      <x:c r="G305" s="7"/>
      <x:c r="H305" s="8"/>
      <x:c r="I305" s="9"/>
      <x:c r="J305" s="10" t="inlineStr">
        <x:is>
          <x:t xml:space="preserve">[97354] Former Guilford County EMS Maintenance Facility</x:t>
        </x:is>
      </x:c>
      <x:c r="K305" s="11">
        <x:v>45751.0260532407</x:v>
      </x:c>
      <x:c r="L305" s="12" t="inlineStr">
        <x:is>
          <x:t xml:space="preserve">Mark Graveline</x:t>
        </x:is>
      </x:c>
    </x:row>
    <x:row r="306" hidden="0">
      <x:c r="A306" s="1" t="inlineStr">
        <x:is>
          <x:t xml:space="preserve">8a731480-0e11-f011-bae2-001dd80c6733</x:t>
        </x:is>
      </x:c>
      <x:c r="B306" s="2" t="inlineStr">
        <x:is>
          <x:t xml:space="preserve">P7QP+v8nomItMB/0OzfDh4s84L4XDhIqQUtH3byDSsHc/0p6LT06KYOSS7jxoZwGn7qftJ7biibvV7nwRc3Fkg==</x:t>
        </x:is>
      </x:c>
      <x:c r="C306" s="3">
        <x:v>45832.6572337963</x:v>
      </x:c>
      <x:c r="D306" s="4" t="inlineStr">
        <x:is>
          <x:t xml:space="preserve">97342</x:t>
        </x:is>
      </x:c>
      <x:c r="E306" s="5" t="inlineStr">
        <x:is>
          <x:t xml:space="preserve">[97342] Speedway #7912 - Non-UST</x:t>
        </x:is>
      </x:c>
      <x:c r="F306" s="6" t="inlineStr">
        <x:is>
          <x:t xml:space="preserve">WS-96395</x:t>
        </x:is>
      </x:c>
      <x:c r="G306" s="7"/>
      <x:c r="H306" s="8"/>
      <x:c r="I306" s="9"/>
      <x:c r="J306" s="10" t="inlineStr">
        <x:is>
          <x:t xml:space="preserve">[97342] Speedway #7912 - Non-UST</x:t>
        </x:is>
      </x:c>
      <x:c r="K306" s="11">
        <x:v>45751.0260416667</x:v>
      </x:c>
      <x:c r="L306" s="12" t="inlineStr">
        <x:is>
          <x:t xml:space="preserve">Mark Graveline</x:t>
        </x:is>
      </x:c>
    </x:row>
    <x:row r="307" hidden="0">
      <x:c r="A307" s="1" t="inlineStr">
        <x:is>
          <x:t xml:space="preserve">2cce497c-0e11-f011-bae2-001dd80b50b6</x:t>
        </x:is>
      </x:c>
      <x:c r="B307" s="2" t="inlineStr">
        <x:is>
          <x:t xml:space="preserve">CipMs9VDdMTKtxUmnF9Uvvyy7db/Ry1uJSXuj25PB+e7jgRnUcby91pj0wvRiLPX4kNXDKq/osgESak8Z3nBgw==</x:t>
        </x:is>
      </x:c>
      <x:c r="C307" s="3">
        <x:v>45832.6572337963</x:v>
      </x:c>
      <x:c r="D307" s="4" t="inlineStr">
        <x:is>
          <x:t xml:space="preserve">97329</x:t>
        </x:is>
      </x:c>
      <x:c r="E307" s="5" t="inlineStr">
        <x:is>
          <x:t xml:space="preserve">[97329] Jacobs Place</x:t>
        </x:is>
      </x:c>
      <x:c r="F307" s="6" t="inlineStr">
        <x:is>
          <x:t xml:space="preserve">WS-96393</x:t>
        </x:is>
      </x:c>
      <x:c r="G307" s="7"/>
      <x:c r="H307" s="8"/>
      <x:c r="I307" s="9"/>
      <x:c r="J307" s="10" t="inlineStr">
        <x:is>
          <x:t xml:space="preserve">[97329] Jacobs Place</x:t>
        </x:is>
      </x:c>
      <x:c r="K307" s="11">
        <x:v>45751.0259837963</x:v>
      </x:c>
      <x:c r="L307" s="12" t="inlineStr">
        <x:is>
          <x:t xml:space="preserve">Mark Graveline</x:t>
        </x:is>
      </x:c>
    </x:row>
    <x:row r="308" hidden="0">
      <x:c r="A308" s="1" t="inlineStr">
        <x:is>
          <x:t xml:space="preserve">adb6747e-0e11-f011-bae2-001dd80c017f</x:t>
        </x:is>
      </x:c>
      <x:c r="B308" s="2" t="inlineStr">
        <x:is>
          <x:t xml:space="preserve">DnL5cuphnZEE9gixs4rNMcCdEZIC0vFZDxWPybqbnyksHGi5VMzTZU8LZntyYetU4YneP99Xl/yKSPL5+/y1Iw==</x:t>
        </x:is>
      </x:c>
      <x:c r="C308" s="3">
        <x:v>45832.6572337963</x:v>
      </x:c>
      <x:c r="D308" s="4" t="inlineStr">
        <x:is>
          <x:t xml:space="preserve">97328</x:t>
        </x:is>
      </x:c>
      <x:c r="E308" s="5" t="inlineStr">
        <x:is>
          <x:t xml:space="preserve">[97328] S&amp;A Fleet Spill</x:t>
        </x:is>
      </x:c>
      <x:c r="F308" s="6" t="inlineStr">
        <x:is>
          <x:t xml:space="preserve">WS-96392</x:t>
        </x:is>
      </x:c>
      <x:c r="G308" s="7"/>
      <x:c r="H308" s="8"/>
      <x:c r="I308" s="9"/>
      <x:c r="J308" s="10" t="inlineStr">
        <x:is>
          <x:t xml:space="preserve">[97328] S&amp;A Fleet Spill</x:t>
        </x:is>
      </x:c>
      <x:c r="K308" s="11">
        <x:v>45751.0259606481</x:v>
      </x:c>
      <x:c r="L308" s="12" t="inlineStr">
        <x:is>
          <x:t xml:space="preserve">Mark Graveline</x:t>
        </x:is>
      </x:c>
    </x:row>
    <x:row r="309" hidden="0">
      <x:c r="A309" s="1" t="inlineStr">
        <x:is>
          <x:t xml:space="preserve">0105257c-0e11-f011-bae2-001dd806623b</x:t>
        </x:is>
      </x:c>
      <x:c r="B309" s="2" t="inlineStr">
        <x:is>
          <x:t xml:space="preserve">rFD0u9aurTw21o2l8FMDVl6F+NclxFR5FY4GrKq1fDxssriMKuhtqCYABSse/m4ELd1E4m5cjXSKqlP9X5I98Q==</x:t>
        </x:is>
      </x:c>
      <x:c r="C309" s="3">
        <x:v>45832.6572337963</x:v>
      </x:c>
      <x:c r="D309" s="4" t="inlineStr">
        <x:is>
          <x:t xml:space="preserve">97326</x:t>
        </x:is>
      </x:c>
      <x:c r="E309" s="5" t="inlineStr">
        <x:is>
          <x:t xml:space="preserve">[97326] White Street Hydraulic Spill-A</x:t>
        </x:is>
      </x:c>
      <x:c r="F309" s="6" t="inlineStr">
        <x:is>
          <x:t xml:space="preserve">WS-96391</x:t>
        </x:is>
      </x:c>
      <x:c r="G309" s="7"/>
      <x:c r="H309" s="8"/>
      <x:c r="I309" s="9"/>
      <x:c r="J309" s="10" t="inlineStr">
        <x:is>
          <x:t xml:space="preserve">[97326] White Street Hydraulic Spill-A</x:t>
        </x:is>
      </x:c>
      <x:c r="K309" s="11">
        <x:v>45751.0259259259</x:v>
      </x:c>
      <x:c r="L309" s="12" t="inlineStr">
        <x:is>
          <x:t xml:space="preserve">Mark Graveline</x:t>
        </x:is>
      </x:c>
    </x:row>
    <x:row r="310" hidden="0">
      <x:c r="A310" s="1" t="inlineStr">
        <x:is>
          <x:t xml:space="preserve">a236ad79-0e11-f011-bae2-001dd80b5d6a</x:t>
        </x:is>
      </x:c>
      <x:c r="B310" s="2" t="inlineStr">
        <x:is>
          <x:t xml:space="preserve">4zC5564g9VEcLoXpi+mMcJsBYOEZ8u5P6YZ48zuseBPsg5Kq6H8UlcBffVvAW1lnH6TeNsriweT2ITOYmI5XPQ==</x:t>
        </x:is>
      </x:c>
      <x:c r="C310" s="3">
        <x:v>45832.6572337963</x:v>
      </x:c>
      <x:c r="D310" s="4" t="inlineStr">
        <x:is>
          <x:t xml:space="preserve">97323</x:t>
        </x:is>
      </x:c>
      <x:c r="E310" s="5" t="inlineStr">
        <x:is>
          <x:t xml:space="preserve">[97323] Hartley Concrete Diesel spill</x:t>
        </x:is>
      </x:c>
      <x:c r="F310" s="6" t="inlineStr">
        <x:is>
          <x:t xml:space="preserve">WS-96390</x:t>
        </x:is>
      </x:c>
      <x:c r="G310" s="7"/>
      <x:c r="H310" s="8"/>
      <x:c r="I310" s="9"/>
      <x:c r="J310" s="10" t="inlineStr">
        <x:is>
          <x:t xml:space="preserve">[97323] Hartley Concrete Diesel spill</x:t>
        </x:is>
      </x:c>
      <x:c r="K310" s="11">
        <x:v>45751.0259027778</x:v>
      </x:c>
      <x:c r="L310" s="12" t="inlineStr">
        <x:is>
          <x:t xml:space="preserve">Mark Graveline</x:t>
        </x:is>
      </x:c>
    </x:row>
    <x:row r="311" hidden="0">
      <x:c r="A311" s="1" t="inlineStr">
        <x:is>
          <x:t xml:space="preserve">b7fe2776-0e11-f011-bae2-001dd806623b</x:t>
        </x:is>
      </x:c>
      <x:c r="B311" s="2" t="inlineStr">
        <x:is>
          <x:t xml:space="preserve">sIP7zRDBnQWmO1PadM7NenY4LLXr3X8ORt92hZOJhkPupByAEF51caylIvHxxge3JuMch6cz1G5eLcwYzKdq0g==</x:t>
        </x:is>
      </x:c>
      <x:c r="C311" s="3">
        <x:v>45832.6572337963</x:v>
      </x:c>
      <x:c r="D311" s="4" t="inlineStr">
        <x:is>
          <x:t xml:space="preserve">97310</x:t>
        </x:is>
      </x:c>
      <x:c r="E311" s="5" t="inlineStr">
        <x:is>
          <x:t xml:space="preserve">[97310] Hutchens Oil Diesel Spill</x:t>
        </x:is>
      </x:c>
      <x:c r="F311" s="6" t="inlineStr">
        <x:is>
          <x:t xml:space="preserve">WS-96388</x:t>
        </x:is>
      </x:c>
      <x:c r="G311" s="7"/>
      <x:c r="H311" s="8"/>
      <x:c r="I311" s="9"/>
      <x:c r="J311" s="10" t="inlineStr">
        <x:is>
          <x:t xml:space="preserve">[97310] Hutchens Oil Diesel Spill</x:t>
        </x:is>
      </x:c>
      <x:c r="K311" s="11">
        <x:v>45751.0258796296</x:v>
      </x:c>
      <x:c r="L311" s="12" t="inlineStr">
        <x:is>
          <x:t xml:space="preserve">Mark Graveline</x:t>
        </x:is>
      </x:c>
    </x:row>
    <x:row r="312" hidden="0">
      <x:c r="A312" s="1" t="inlineStr">
        <x:is>
          <x:t xml:space="preserve">9afe2776-0e11-f011-bae2-001dd806623b</x:t>
        </x:is>
      </x:c>
      <x:c r="B312" s="2" t="inlineStr">
        <x:is>
          <x:t xml:space="preserve">c7RkmAjqWLYvaIcTf0tpM9Ap3uz5gt+/M8b0z3uNcgOwxN05yCfGSuOW3Ymr0RtnASN29hL/tpOtOIGnMuVpEg==</x:t>
        </x:is>
      </x:c>
      <x:c r="C312" s="3">
        <x:v>45832.6572453704</x:v>
      </x:c>
      <x:c r="D312" s="4" t="inlineStr">
        <x:is>
          <x:t xml:space="preserve">97317</x:t>
        </x:is>
      </x:c>
      <x:c r="E312" s="5" t="inlineStr">
        <x:is>
          <x:t xml:space="preserve">[97317] 7545 Topsider Drive</x:t>
        </x:is>
      </x:c>
      <x:c r="F312" s="6" t="inlineStr">
        <x:is>
          <x:t xml:space="preserve">WS-96389</x:t>
        </x:is>
      </x:c>
      <x:c r="G312" s="7"/>
      <x:c r="H312" s="8"/>
      <x:c r="I312" s="9"/>
      <x:c r="J312" s="10" t="inlineStr">
        <x:is>
          <x:t xml:space="preserve">[97317] 7545 Topsider Drive</x:t>
        </x:is>
      </x:c>
      <x:c r="K312" s="11">
        <x:v>45751.0258680556</x:v>
      </x:c>
      <x:c r="L312" s="12" t="inlineStr">
        <x:is>
          <x:t xml:space="preserve">Mark Graveline</x:t>
        </x:is>
      </x:c>
    </x:row>
    <x:row r="313" hidden="0">
      <x:c r="A313" s="1" t="inlineStr">
        <x:is>
          <x:t xml:space="preserve">7ffe2776-0e11-f011-bae2-001dd806623b</x:t>
        </x:is>
      </x:c>
      <x:c r="B313" s="2" t="inlineStr">
        <x:is>
          <x:t xml:space="preserve">9G9U8Juwq+yyqWFBWh3hQvCjzPqNvJYUk36pXEyw2heM3CNgpXKgxBD4+NBd83nQqhp4hKIhQH9HlVcy/AsgXg==</x:t>
        </x:is>
      </x:c>
      <x:c r="C313" s="3">
        <x:v>45832.6572453704</x:v>
      </x:c>
      <x:c r="D313" s="4" t="inlineStr">
        <x:is>
          <x:t xml:space="preserve">97308</x:t>
        </x:is>
      </x:c>
      <x:c r="E313" s="5" t="inlineStr">
        <x:is>
          <x:t xml:space="preserve">[97308] True North Diesel Spill</x:t>
        </x:is>
      </x:c>
      <x:c r="F313" s="6" t="inlineStr">
        <x:is>
          <x:t xml:space="preserve">WS-96387</x:t>
        </x:is>
      </x:c>
      <x:c r="G313" s="7"/>
      <x:c r="H313" s="8"/>
      <x:c r="I313" s="9"/>
      <x:c r="J313" s="10" t="inlineStr">
        <x:is>
          <x:t xml:space="preserve">[97308] True North Diesel Spill</x:t>
        </x:is>
      </x:c>
      <x:c r="K313" s="11">
        <x:v>45751.0258217593</x:v>
      </x:c>
      <x:c r="L313" s="12" t="inlineStr">
        <x:is>
          <x:t xml:space="preserve">Mark Graveline</x:t>
        </x:is>
      </x:c>
    </x:row>
    <x:row r="314" hidden="0">
      <x:c r="A314" s="1" t="inlineStr">
        <x:is>
          <x:t xml:space="preserve">174ff975-0e11-f011-bae2-001dd80b50b6</x:t>
        </x:is>
      </x:c>
      <x:c r="B314" s="2" t="inlineStr">
        <x:is>
          <x:t xml:space="preserve">scaA28TImCpS1kJU1SMeW/x0OhR+DXGecJPN1fdvm95vN9jMi/BpmMtnYtYIRdS46hApBBF5elcvWldZ9aGzbw==</x:t>
        </x:is>
      </x:c>
      <x:c r="C314" s="3">
        <x:v>45832.6572453704</x:v>
      </x:c>
      <x:c r="D314" s="4" t="inlineStr">
        <x:is>
          <x:t xml:space="preserve">97306</x:t>
        </x:is>
      </x:c>
      <x:c r="E314" s="5" t="inlineStr">
        <x:is>
          <x:t xml:space="preserve">[97306] Bain Oil Release</x:t>
        </x:is>
      </x:c>
      <x:c r="F314" s="6" t="inlineStr">
        <x:is>
          <x:t xml:space="preserve">WS-96386</x:t>
        </x:is>
      </x:c>
      <x:c r="G314" s="7"/>
      <x:c r="H314" s="8"/>
      <x:c r="I314" s="9"/>
      <x:c r="J314" s="10" t="inlineStr">
        <x:is>
          <x:t xml:space="preserve">[97306] Bain Oil Release</x:t>
        </x:is>
      </x:c>
      <x:c r="K314" s="11">
        <x:v>45751.0257638889</x:v>
      </x:c>
      <x:c r="L314" s="12" t="inlineStr">
        <x:is>
          <x:t xml:space="preserve">Mark Graveline</x:t>
        </x:is>
      </x:c>
    </x:row>
    <x:row r="315" hidden="0">
      <x:c r="A315" s="1" t="inlineStr">
        <x:is>
          <x:t xml:space="preserve">2976c572-0e11-f011-bae2-001dd80c6733</x:t>
        </x:is>
      </x:c>
      <x:c r="B315" s="2" t="inlineStr">
        <x:is>
          <x:t xml:space="preserve">bPeNBrPPbhyzS+igDbooW47xn6sdNERGV+sDKtrB2v2T3Tpw1+sSjE1qa9ym/ZYVjX57BUsGpEsRQM/uWfQ7Xg==</x:t>
        </x:is>
      </x:c>
      <x:c r="C315" s="3">
        <x:v>45832.6572453704</x:v>
      </x:c>
      <x:c r="D315" s="4" t="inlineStr">
        <x:is>
          <x:t xml:space="preserve">97302</x:t>
        </x:is>
      </x:c>
      <x:c r="E315" s="5" t="inlineStr">
        <x:is>
          <x:t xml:space="preserve">[97302] U-2579AB Diesel Fuel Spill</x:t>
        </x:is>
      </x:c>
      <x:c r="F315" s="6" t="inlineStr">
        <x:is>
          <x:t xml:space="preserve">WS-96385</x:t>
        </x:is>
      </x:c>
      <x:c r="G315" s="7"/>
      <x:c r="H315" s="8"/>
      <x:c r="I315" s="9"/>
      <x:c r="J315" s="10" t="inlineStr">
        <x:is>
          <x:t xml:space="preserve">[97302] U-2579AB Diesel Fuel Spill</x:t>
        </x:is>
      </x:c>
      <x:c r="K315" s="11">
        <x:v>45751.0257523148</x:v>
      </x:c>
      <x:c r="L315" s="12" t="inlineStr">
        <x:is>
          <x:t xml:space="preserve">Mark Graveline</x:t>
        </x:is>
      </x:c>
    </x:row>
    <x:row r="316" hidden="0">
      <x:c r="A316" s="1" t="inlineStr">
        <x:is>
          <x:t xml:space="preserve">0776c572-0e11-f011-bae2-001dd80c6733</x:t>
        </x:is>
      </x:c>
      <x:c r="B316" s="2" t="inlineStr">
        <x:is>
          <x:t xml:space="preserve">vVUEUm9MegcqS0iNEC9Z0Nvn4L0fZElVAoukiYXZdi2F6J+b7j72TcmL7XvbBmTq18hKjddqEZpTIoYJCajJIw==</x:t>
        </x:is>
      </x:c>
      <x:c r="C316" s="3">
        <x:v>45832.6572453704</x:v>
      </x:c>
      <x:c r="D316" s="4" t="inlineStr">
        <x:is>
          <x:t xml:space="preserve">97295</x:t>
        </x:is>
      </x:c>
      <x:c r="E316" s="5" t="inlineStr">
        <x:is>
          <x:t xml:space="preserve">[97295] Sealmaster Tar Spill</x:t>
        </x:is>
      </x:c>
      <x:c r="F316" s="6" t="inlineStr">
        <x:is>
          <x:t xml:space="preserve">WS-96383</x:t>
        </x:is>
      </x:c>
      <x:c r="G316" s="7"/>
      <x:c r="H316" s="8"/>
      <x:c r="I316" s="9"/>
      <x:c r="J316" s="10" t="inlineStr">
        <x:is>
          <x:t xml:space="preserve">[97295] Sealmaster Tar Spill</x:t>
        </x:is>
      </x:c>
      <x:c r="K316" s="11">
        <x:v>45751.0257175926</x:v>
      </x:c>
      <x:c r="L316" s="12" t="inlineStr">
        <x:is>
          <x:t xml:space="preserve">Mark Graveline</x:t>
        </x:is>
      </x:c>
    </x:row>
    <x:row r="317" hidden="0">
      <x:c r="A317" s="1" t="inlineStr">
        <x:is>
          <x:t xml:space="preserve">0976c572-0e11-f011-bae2-001dd80c6733</x:t>
        </x:is>
      </x:c>
      <x:c r="B317" s="2" t="inlineStr">
        <x:is>
          <x:t xml:space="preserve">wc/s+YCJbNKSWtYlbWt4Uqfdw/AJQU3NEfgaU1PlKChkInlwOOT5NuQLj2ID5JLUqlaJQJkBv9mc+oE7WDkTBw==</x:t>
        </x:is>
      </x:c>
      <x:c r="C317" s="3">
        <x:v>45832.6572453704</x:v>
      </x:c>
      <x:c r="D317" s="4" t="inlineStr">
        <x:is>
          <x:t xml:space="preserve">97296</x:t>
        </x:is>
      </x:c>
      <x:c r="E317" s="5" t="inlineStr">
        <x:is>
          <x:t xml:space="preserve">[97296] On Time Express Diesel Spill</x:t>
        </x:is>
      </x:c>
      <x:c r="F317" s="6" t="inlineStr">
        <x:is>
          <x:t xml:space="preserve">WS-96384</x:t>
        </x:is>
      </x:c>
      <x:c r="G317" s="7"/>
      <x:c r="H317" s="8"/>
      <x:c r="I317" s="9"/>
      <x:c r="J317" s="10" t="inlineStr">
        <x:is>
          <x:t xml:space="preserve">[97296] On Time Express Diesel Spill</x:t>
        </x:is>
      </x:c>
      <x:c r="K317" s="11">
        <x:v>45751.0257175926</x:v>
      </x:c>
      <x:c r="L317" s="12" t="inlineStr">
        <x:is>
          <x:t xml:space="preserve">Mark Graveline</x:t>
        </x:is>
      </x:c>
    </x:row>
    <x:row r="318" hidden="0">
      <x:c r="A318" s="1" t="inlineStr">
        <x:is>
          <x:t xml:space="preserve">cef4606c-0e11-f011-bae2-001dd80c017f</x:t>
        </x:is>
      </x:c>
      <x:c r="B318" s="2" t="inlineStr">
        <x:is>
          <x:t xml:space="preserve">C1EG7fcty/mASfDSwMvb1xdQC+F2mBoHr8BNiy752BW+Ufkl7u4+skjzZHveYwSeK5wmYlTcZ27nOzGaXFReXQ==</x:t>
        </x:is>
      </x:c>
      <x:c r="C318" s="3">
        <x:v>45832.6572453704</x:v>
      </x:c>
      <x:c r="D318" s="4" t="inlineStr">
        <x:is>
          <x:t xml:space="preserve">97274</x:t>
        </x:is>
      </x:c>
      <x:c r="E318" s="5" t="inlineStr">
        <x:is>
          <x:t xml:space="preserve">[97274] Performance Foods Spill</x:t>
        </x:is>
      </x:c>
      <x:c r="F318" s="6" t="inlineStr">
        <x:is>
          <x:t xml:space="preserve">WS-96380</x:t>
        </x:is>
      </x:c>
      <x:c r="G318" s="7"/>
      <x:c r="H318" s="8"/>
      <x:c r="I318" s="9"/>
      <x:c r="J318" s="10" t="inlineStr">
        <x:is>
          <x:t xml:space="preserve">[97274] Performance Foods Spill</x:t>
        </x:is>
      </x:c>
      <x:c r="K318" s="11">
        <x:v>45751.0256712963</x:v>
      </x:c>
      <x:c r="L318" s="12" t="inlineStr">
        <x:is>
          <x:t xml:space="preserve">Mark Graveline</x:t>
        </x:is>
      </x:c>
    </x:row>
    <x:row r="319" hidden="0">
      <x:c r="A319" s="1" t="inlineStr">
        <x:is>
          <x:t xml:space="preserve">bc8de36b-0e11-f011-bae2-001dd80c6733</x:t>
        </x:is>
      </x:c>
      <x:c r="B319" s="2" t="inlineStr">
        <x:is>
          <x:t xml:space="preserve">yQpInsCld2glSBLl8GkAeZkOXDrbF4czCy0JMXg1taX3rUUNgIK9dI8xBkkC5NLJShocJ6bNdmkgnlHu0z714g==</x:t>
        </x:is>
      </x:c>
      <x:c r="C319" s="3">
        <x:v>45832.6572453704</x:v>
      </x:c>
      <x:c r="D319" s="4" t="inlineStr">
        <x:is>
          <x:t xml:space="preserve">97273</x:t>
        </x:is>
      </x:c>
      <x:c r="E319" s="5" t="inlineStr">
        <x:is>
          <x:t xml:space="preserve">[97273] Waste Industries Hydraulic spill</x:t>
        </x:is>
      </x:c>
      <x:c r="F319" s="6" t="inlineStr">
        <x:is>
          <x:t xml:space="preserve">WS-96379</x:t>
        </x:is>
      </x:c>
      <x:c r="G319" s="7"/>
      <x:c r="H319" s="8"/>
      <x:c r="I319" s="9"/>
      <x:c r="J319" s="10" t="inlineStr">
        <x:is>
          <x:t xml:space="preserve">[97273] Waste Industries Hydraulic spill</x:t>
        </x:is>
      </x:c>
      <x:c r="K319" s="11">
        <x:v>45751.0256365741</x:v>
      </x:c>
      <x:c r="L319" s="12" t="inlineStr">
        <x:is>
          <x:t xml:space="preserve">Mark Graveline</x:t>
        </x:is>
      </x:c>
    </x:row>
    <x:row r="320" hidden="0">
      <x:c r="A320" s="1" t="inlineStr">
        <x:is>
          <x:t xml:space="preserve">b6a21f6a-0e11-f011-bae2-001dd806623b</x:t>
        </x:is>
      </x:c>
      <x:c r="B320" s="2" t="inlineStr">
        <x:is>
          <x:t xml:space="preserve">TGVbf0fDJSA0ACQyvu/cRkviPI8n7ocYInv5zP1PmQn7PwgtuIQ+OR61uSnDcJ2/JjwatJjXZ6edvMzsABvHXA==</x:t>
        </x:is>
      </x:c>
      <x:c r="C320" s="3">
        <x:v>45832.6572453704</x:v>
      </x:c>
      <x:c r="D320" s="4" t="inlineStr">
        <x:is>
          <x:t xml:space="preserve">97271</x:t>
        </x:is>
      </x:c>
      <x:c r="E320" s="5" t="inlineStr">
        <x:is>
          <x:t xml:space="preserve">[97271] Haw River Daytona AST Spill</x:t>
        </x:is>
      </x:c>
      <x:c r="F320" s="6" t="inlineStr">
        <x:is>
          <x:t xml:space="preserve">WS-96378</x:t>
        </x:is>
      </x:c>
      <x:c r="G320" s="7"/>
      <x:c r="H320" s="8"/>
      <x:c r="I320" s="9"/>
      <x:c r="J320" s="10" t="inlineStr">
        <x:is>
          <x:t xml:space="preserve">[97271] Haw River Daytona AST Spill</x:t>
        </x:is>
      </x:c>
      <x:c r="K320" s="11">
        <x:v>45751.0256018518</x:v>
      </x:c>
      <x:c r="L320" s="12" t="inlineStr">
        <x:is>
          <x:t xml:space="preserve">Mark Graveline</x:t>
        </x:is>
      </x:c>
    </x:row>
    <x:row r="321" hidden="0">
      <x:c r="A321" s="1" t="inlineStr">
        <x:is>
          <x:t xml:space="preserve">64f4606c-0e11-f011-bae2-001dd80c017f</x:t>
        </x:is>
      </x:c>
      <x:c r="B321" s="2" t="inlineStr">
        <x:is>
          <x:t xml:space="preserve">Tlxdlx+MabrObQ1DN44ZJERUYmoZU/203ZOP3pLODWJ3AuecNbJALOdVgDfimzPaWjcF8grP7pT4YBW5J+1VZw==</x:t>
        </x:is>
      </x:c>
      <x:c r="C321" s="3">
        <x:v>45832.6572453704</x:v>
      </x:c>
      <x:c r="D321" s="4" t="inlineStr">
        <x:is>
          <x:t xml:space="preserve">97268</x:t>
        </x:is>
      </x:c>
      <x:c r="E321" s="5" t="inlineStr">
        <x:is>
          <x:t xml:space="preserve">[97268] Murphy Store 8814 Spill</x:t>
        </x:is>
      </x:c>
      <x:c r="F321" s="6" t="inlineStr">
        <x:is>
          <x:t xml:space="preserve">WS-96377</x:t>
        </x:is>
      </x:c>
      <x:c r="G321" s="7"/>
      <x:c r="H321" s="8"/>
      <x:c r="I321" s="9"/>
      <x:c r="J321" s="10" t="inlineStr">
        <x:is>
          <x:t xml:space="preserve">[97268] Murphy Store 8814 Spill</x:t>
        </x:is>
      </x:c>
      <x:c r="K321" s="11">
        <x:v>45751.0255902778</x:v>
      </x:c>
      <x:c r="L321" s="12" t="inlineStr">
        <x:is>
          <x:t xml:space="preserve">Mark Graveline</x:t>
        </x:is>
      </x:c>
    </x:row>
    <x:row r="322" hidden="0">
      <x:c r="A322" s="1" t="inlineStr">
        <x:is>
          <x:t xml:space="preserve">76a21f6a-0e11-f011-bae2-001dd806623b</x:t>
        </x:is>
      </x:c>
      <x:c r="B322" s="2" t="inlineStr">
        <x:is>
          <x:t xml:space="preserve">Tl62xoJVKmYNwt27zPYdTN3vgLgcbHJSGV/uNdHtfU7TickXm/dutFMTqcXOZ/geUQuM5e228KjV+bOD63GKYg==</x:t>
        </x:is>
      </x:c>
      <x:c r="C322" s="3">
        <x:v>45832.6572453704</x:v>
      </x:c>
      <x:c r="D322" s="4" t="inlineStr">
        <x:is>
          <x:t xml:space="preserve">97239</x:t>
        </x:is>
      </x:c>
      <x:c r="E322" s="5" t="inlineStr">
        <x:is>
          <x:t xml:space="preserve">[97239] Offside Line, Inc. diesel spill</x:t>
        </x:is>
      </x:c>
      <x:c r="F322" s="6" t="inlineStr">
        <x:is>
          <x:t xml:space="preserve">WS-96372</x:t>
        </x:is>
      </x:c>
      <x:c r="G322" s="7"/>
      <x:c r="H322" s="8"/>
      <x:c r="I322" s="9"/>
      <x:c r="J322" s="10" t="inlineStr">
        <x:is>
          <x:t xml:space="preserve">[97239] Offside Line, Inc. diesel spill</x:t>
        </x:is>
      </x:c>
      <x:c r="K322" s="11">
        <x:v>45751.0255555556</x:v>
      </x:c>
      <x:c r="L322" s="12" t="inlineStr">
        <x:is>
          <x:t xml:space="preserve">Mark Graveline</x:t>
        </x:is>
      </x:c>
    </x:row>
    <x:row r="323" hidden="0">
      <x:c r="A323" s="1" t="inlineStr">
        <x:is>
          <x:t xml:space="preserve">5aa21f6a-0e11-f011-bae2-001dd806623b</x:t>
        </x:is>
      </x:c>
      <x:c r="B323" s="2" t="inlineStr">
        <x:is>
          <x:t xml:space="preserve">K/LHV32tvFwFWy8bzpDKqY7Hq8hFZ3PPNlD8u5e36prHEMaqjN7Hz3e4uF2P9khB8Um6ErAMmRG0Zuvfbxj+qg==</x:t>
        </x:is>
      </x:c>
      <x:c r="C323" s="3">
        <x:v>45832.6572453704</x:v>
      </x:c>
      <x:c r="D323" s="4" t="inlineStr">
        <x:is>
          <x:t xml:space="preserve">97130</x:t>
        </x:is>
      </x:c>
      <x:c r="E323" s="5" t="inlineStr">
        <x:is>
          <x:t xml:space="preserve">[97130] High Boyz Diesel spill</x:t>
        </x:is>
      </x:c>
      <x:c r="F323" s="6" t="inlineStr">
        <x:is>
          <x:t xml:space="preserve">WS-96342</x:t>
        </x:is>
      </x:c>
      <x:c r="G323" s="7"/>
      <x:c r="H323" s="8"/>
      <x:c r="I323" s="9"/>
      <x:c r="J323" s="10" t="inlineStr">
        <x:is>
          <x:t xml:space="preserve">[97130] High Boyz Diesel spill</x:t>
        </x:is>
      </x:c>
      <x:c r="K323" s="11">
        <x:v>45751.0255324074</x:v>
      </x:c>
      <x:c r="L323" s="12" t="inlineStr">
        <x:is>
          <x:t xml:space="preserve">Mark Graveline</x:t>
        </x:is>
      </x:c>
    </x:row>
    <x:row r="324" hidden="0">
      <x:c r="A324" s="1" t="inlineStr">
        <x:is>
          <x:t xml:space="preserve">c3ac6866-0e11-f011-bae2-001dd80c017f</x:t>
        </x:is>
      </x:c>
      <x:c r="B324" s="2" t="inlineStr">
        <x:is>
          <x:t xml:space="preserve">Awcxhh2AW7/G6CSPTDObCQtJyJ1A70la8W5kLk4euFsMZLqh7NHhNVPwA+MvMiKRWDkPkHvFhWV7lYi8DbHy2Q==</x:t>
        </x:is>
      </x:c>
      <x:c r="C324" s="3">
        <x:v>45832.6572453704</x:v>
      </x:c>
      <x:c r="D324" s="4" t="inlineStr">
        <x:is>
          <x:t xml:space="preserve">87005</x:t>
        </x:is>
      </x:c>
      <x:c r="E324" s="5" t="inlineStr">
        <x:is>
          <x:t xml:space="preserve">[87005] Norfolk Southern � Former Scrap Metal Facility</x:t>
        </x:is>
      </x:c>
      <x:c r="F324" s="6" t="inlineStr">
        <x:is>
          <x:t xml:space="preserve">WS-96311</x:t>
        </x:is>
      </x:c>
      <x:c r="G324" s="7"/>
      <x:c r="H324" s="8"/>
      <x:c r="I324" s="9"/>
      <x:c r="J324" s="10" t="inlineStr">
        <x:is>
          <x:t xml:space="preserve">[87005] Norfolk Southern � Former Scrap Metal Facility</x:t>
        </x:is>
      </x:c>
      <x:c r="K324" s="11">
        <x:v>45751.0254861111</x:v>
      </x:c>
      <x:c r="L324" s="12" t="inlineStr">
        <x:is>
          <x:t xml:space="preserve">Mark Graveline</x:t>
        </x:is>
      </x:c>
    </x:row>
    <x:row r="325" hidden="0">
      <x:c r="A325" s="1" t="inlineStr">
        <x:is>
          <x:t xml:space="preserve">a26ee665-0e11-f011-bae2-001dd80c6733</x:t>
        </x:is>
      </x:c>
      <x:c r="B325" s="2" t="inlineStr">
        <x:is>
          <x:t xml:space="preserve">KpRJ3ue326tbm+nLt3844XEq6gV3qqYtSk5thMODKvYctze1y2MCY1xIEYxwn9W984Fw4vcnB8ppS+RR8ZM4YQ==</x:t>
        </x:is>
      </x:c>
      <x:c r="C325" s="3">
        <x:v>45832.6572453704</x:v>
      </x:c>
      <x:c r="D325" s="4" t="inlineStr">
        <x:is>
          <x:t xml:space="preserve">87510</x:t>
        </x:is>
      </x:c>
      <x:c r="E325" s="5" t="inlineStr">
        <x:is>
          <x:t xml:space="preserve">[87510] Brokers Incorporated</x:t>
        </x:is>
      </x:c>
      <x:c r="F325" s="6" t="inlineStr">
        <x:is>
          <x:t xml:space="preserve">WS-96309</x:t>
        </x:is>
      </x:c>
      <x:c r="G325" s="7"/>
      <x:c r="H325" s="8"/>
      <x:c r="I325" s="9"/>
      <x:c r="J325" s="10" t="inlineStr">
        <x:is>
          <x:t xml:space="preserve">[87510] Brokers Incorporated</x:t>
        </x:is>
      </x:c>
      <x:c r="K325" s="11">
        <x:v>45751.025462963</x:v>
      </x:c>
      <x:c r="L325" s="12" t="inlineStr">
        <x:is>
          <x:t xml:space="preserve">Mark Graveline</x:t>
        </x:is>
      </x:c>
    </x:row>
    <x:row r="326" hidden="0">
      <x:c r="A326" s="1" t="inlineStr">
        <x:is>
          <x:t xml:space="preserve">ba2a2764-0e11-f011-bae2-001dd806623b</x:t>
        </x:is>
      </x:c>
      <x:c r="B326" s="2" t="inlineStr">
        <x:is>
          <x:t xml:space="preserve">v0mUH+guosGowp9o6L57q8hOMABNgrrXSR3VKXK+q0+O+pwOMiRc09VDVBGokL8zYd9TXeUbW3cqdaHia1zBnw==</x:t>
        </x:is>
      </x:c>
      <x:c r="C326" s="3">
        <x:v>45832.6572453704</x:v>
      </x:c>
      <x:c r="D326" s="4" t="inlineStr">
        <x:is>
          <x:t xml:space="preserve">96935</x:t>
        </x:is>
      </x:c>
      <x:c r="E326" s="5" t="inlineStr">
        <x:is>
          <x:t xml:space="preserve">[96935] J &amp; D Trucking Diesel Spill</x:t>
        </x:is>
      </x:c>
      <x:c r="F326" s="6" t="inlineStr">
        <x:is>
          <x:t xml:space="preserve">WS-96276</x:t>
        </x:is>
      </x:c>
      <x:c r="G326" s="7"/>
      <x:c r="H326" s="8"/>
      <x:c r="I326" s="9"/>
      <x:c r="J326" s="10" t="inlineStr">
        <x:is>
          <x:t xml:space="preserve">[96935] J &amp; D Trucking Diesel Spill</x:t>
        </x:is>
      </x:c>
      <x:c r="K326" s="11">
        <x:v>45751.0254513889</x:v>
      </x:c>
      <x:c r="L326" s="12" t="inlineStr">
        <x:is>
          <x:t xml:space="preserve">Mark Graveline</x:t>
        </x:is>
      </x:c>
    </x:row>
    <x:row r="327" hidden="0">
      <x:c r="A327" s="1" t="inlineStr">
        <x:is>
          <x:t xml:space="preserve">0fa06b60-0e11-f011-bae2-001dd80c017f</x:t>
        </x:is>
      </x:c>
      <x:c r="B327" s="2" t="inlineStr">
        <x:is>
          <x:t xml:space="preserve">5z/u8B2kEnN6vKx/xRWwuN2ZyFDiZ8Af+AvYi9OABBsgwnfSJa5kx928kgR6k4lZtNrBARYnnnd3MfbUt3EiAw==</x:t>
        </x:is>
      </x:c>
      <x:c r="C327" s="3">
        <x:v>45832.6572569444</x:v>
      </x:c>
      <x:c r="D327" s="4" t="inlineStr">
        <x:is>
          <x:t xml:space="preserve">96698</x:t>
        </x:is>
      </x:c>
      <x:c r="E327" s="5" t="inlineStr">
        <x:is>
          <x:t xml:space="preserve">[96698] Carter's Breads Diesel Spill</x:t>
        </x:is>
      </x:c>
      <x:c r="F327" s="6" t="inlineStr">
        <x:is>
          <x:t xml:space="preserve">WS-96188</x:t>
        </x:is>
      </x:c>
      <x:c r="G327" s="7"/>
      <x:c r="H327" s="8"/>
      <x:c r="I327" s="9"/>
      <x:c r="J327" s="10" t="inlineStr">
        <x:is>
          <x:t xml:space="preserve">[96698] Carter's Breads Diesel Spill</x:t>
        </x:is>
      </x:c>
      <x:c r="K327" s="11">
        <x:v>45751.0254166667</x:v>
      </x:c>
      <x:c r="L327" s="12" t="inlineStr">
        <x:is>
          <x:t xml:space="preserve">Mark Graveline</x:t>
        </x:is>
      </x:c>
    </x:row>
    <x:row r="328" hidden="0">
      <x:c r="A328" s="1" t="inlineStr">
        <x:is>
          <x:t xml:space="preserve">20a06b60-0e11-f011-bae2-001dd80c017f</x:t>
        </x:is>
      </x:c>
      <x:c r="B328" s="2" t="inlineStr">
        <x:is>
          <x:t xml:space="preserve">6sDFRGOMWU1IRyYMB35dYjHR6Dw6ZQc7WE56ck/ZJLA/M1KGMP0UDkRUaR91rNuWs1dvl3zkILnpjuxncHokDg==</x:t>
        </x:is>
      </x:c>
      <x:c r="C328" s="3">
        <x:v>45832.6572569444</x:v>
      </x:c>
      <x:c r="D328" s="4" t="inlineStr">
        <x:is>
          <x:t xml:space="preserve">96704</x:t>
        </x:is>
      </x:c>
      <x:c r="E328" s="5" t="inlineStr">
        <x:is>
          <x:t xml:space="preserve">[96704] US Bulk Transport</x:t>
        </x:is>
      </x:c>
      <x:c r="F328" s="6" t="inlineStr">
        <x:is>
          <x:t xml:space="preserve">WS-96190</x:t>
        </x:is>
      </x:c>
      <x:c r="G328" s="7"/>
      <x:c r="H328" s="8"/>
      <x:c r="I328" s="9"/>
      <x:c r="J328" s="10" t="inlineStr">
        <x:is>
          <x:t xml:space="preserve">[96704] US Bulk Transport</x:t>
        </x:is>
      </x:c>
      <x:c r="K328" s="11">
        <x:v>45751.0254166667</x:v>
      </x:c>
      <x:c r="L328" s="12" t="inlineStr">
        <x:is>
          <x:t xml:space="preserve">Mark Graveline</x:t>
        </x:is>
      </x:c>
    </x:row>
    <x:row r="329" hidden="0">
      <x:c r="A329" s="1" t="inlineStr">
        <x:is>
          <x:t xml:space="preserve">8e5f255e-0e11-f011-bae2-001dd806623b</x:t>
        </x:is>
      </x:c>
      <x:c r="B329" s="2" t="inlineStr">
        <x:is>
          <x:t xml:space="preserve">ESP2pW2EZwS9a7ub+1kFMWnJ7QbtKOyacC0ViVrr71AWN4hJfp52Ht/DhND7AUwImprcVJT1i9k2L2Roi4H5Aw==</x:t>
        </x:is>
      </x:c>
      <x:c r="C329" s="3">
        <x:v>45832.6572569444</x:v>
      </x:c>
      <x:c r="D329" s="4" t="inlineStr">
        <x:is>
          <x:t xml:space="preserve">96631</x:t>
        </x:is>
      </x:c>
      <x:c r="E329" s="5" t="inlineStr">
        <x:is>
          <x:t xml:space="preserve">[96631] Tot hill farm golf course-petroleum spill</x:t>
        </x:is>
      </x:c>
      <x:c r="F329" s="6" t="inlineStr">
        <x:is>
          <x:t xml:space="preserve">WS-96160</x:t>
        </x:is>
      </x:c>
      <x:c r="G329" s="7"/>
      <x:c r="H329" s="8"/>
      <x:c r="I329" s="9"/>
      <x:c r="J329" s="10" t="inlineStr">
        <x:is>
          <x:t xml:space="preserve">[96631] Tot hill farm golf course-petroleum spill</x:t>
        </x:is>
      </x:c>
      <x:c r="K329" s="11">
        <x:v>45751.0253703704</x:v>
      </x:c>
      <x:c r="L329" s="12" t="inlineStr">
        <x:is>
          <x:t xml:space="preserve">Mark Graveline</x:t>
        </x:is>
      </x:c>
    </x:row>
    <x:row r="330" hidden="0">
      <x:c r="A330" s="1" t="inlineStr">
        <x:is>
          <x:t xml:space="preserve">a866615b-0e11-f011-bae2-001dd80b5d6a</x:t>
        </x:is>
      </x:c>
      <x:c r="B330" s="2" t="inlineStr">
        <x:is>
          <x:t xml:space="preserve">i7yxRB+BY9Va40R3WQUWxiVvI8f6py95tuCPOVf1Latb3ccUS3qybRefJFDyGfqzgxJ2AdtAV1E4k2N9zb1cAw==</x:t>
        </x:is>
      </x:c>
      <x:c r="C330" s="3">
        <x:v>45832.6572569444</x:v>
      </x:c>
      <x:c r="D330" s="4" t="inlineStr">
        <x:is>
          <x:t xml:space="preserve">97014</x:t>
        </x:is>
      </x:c>
      <x:c r="E330" s="5" t="inlineStr">
        <x:is>
          <x:t xml:space="preserve">[97014] Prime Logistics Corp Diesel Spill</x:t>
        </x:is>
      </x:c>
      <x:c r="F330" s="6" t="inlineStr">
        <x:is>
          <x:t xml:space="preserve">WS-96158</x:t>
        </x:is>
      </x:c>
      <x:c r="G330" s="7"/>
      <x:c r="H330" s="8"/>
      <x:c r="I330" s="9"/>
      <x:c r="J330" s="10" t="inlineStr">
        <x:is>
          <x:t xml:space="preserve">[97014] Prime Logistics Corp Diesel Spill</x:t>
        </x:is>
      </x:c>
      <x:c r="K330" s="11">
        <x:v>45751.0253472222</x:v>
      </x:c>
      <x:c r="L330" s="12" t="inlineStr">
        <x:is>
          <x:t xml:space="preserve">Mark Graveline</x:t>
        </x:is>
      </x:c>
    </x:row>
    <x:row r="331" hidden="0">
      <x:c r="A331" s="1" t="inlineStr">
        <x:is>
          <x:t xml:space="preserve">e7d2b85d-0e11-f011-bae2-001dd80b50b6</x:t>
        </x:is>
      </x:c>
      <x:c r="B331" s="2" t="inlineStr">
        <x:is>
          <x:t xml:space="preserve">r36R2gf17yIrXeIBC+/RjHTb2ZhIPP3GPq5xhqoQrO0En/60P+vkafeGvQcRG8H++2SOlfcnywbCsoL05T4zFQ==</x:t>
        </x:is>
      </x:c>
      <x:c r="C331" s="3">
        <x:v>45832.6572569444</x:v>
      </x:c>
      <x:c r="D331" s="4" t="inlineStr">
        <x:is>
          <x:t xml:space="preserve">95799</x:t>
        </x:is>
      </x:c>
      <x:c r="E331" s="5" t="inlineStr">
        <x:is>
          <x:t xml:space="preserve">[95799] HAECO Hydraulic Spill</x:t>
        </x:is>
      </x:c>
      <x:c r="F331" s="6" t="inlineStr">
        <x:is>
          <x:t xml:space="preserve">WS-95995</x:t>
        </x:is>
      </x:c>
      <x:c r="G331" s="7"/>
      <x:c r="H331" s="8"/>
      <x:c r="I331" s="9"/>
      <x:c r="J331" s="10" t="inlineStr">
        <x:is>
          <x:t xml:space="preserve">[95799] HAECO Hydraulic Spill</x:t>
        </x:is>
      </x:c>
      <x:c r="K331" s="11">
        <x:v>45751.0253356481</x:v>
      </x:c>
      <x:c r="L331" s="12" t="inlineStr">
        <x:is>
          <x:t xml:space="preserve">Mark Graveline</x:t>
        </x:is>
      </x:c>
    </x:row>
    <x:row r="332" hidden="0">
      <x:c r="A332" s="1" t="inlineStr">
        <x:is>
          <x:t xml:space="preserve">aff6705a-0e11-f011-bae2-001dd80c017f</x:t>
        </x:is>
      </x:c>
      <x:c r="B332" s="2" t="inlineStr">
        <x:is>
          <x:t xml:space="preserve">bHThPPLEPfPXPAJYWLnB01NhZLusLI55icbSFwEo43zRXWuJ3FhvsTw9MCjFF42nqzjRQjo/NeN5wG7AyekzBA==</x:t>
        </x:is>
      </x:c>
      <x:c r="C332" s="3">
        <x:v>45832.6572569444</x:v>
      </x:c>
      <x:c r="D332" s="4" t="inlineStr">
        <x:is>
          <x:t xml:space="preserve">95820</x:t>
        </x:is>
      </x:c>
      <x:c r="E332" s="5" t="inlineStr">
        <x:is>
          <x:t xml:space="preserve">[95820] Stewart Fabrics</x:t>
        </x:is>
      </x:c>
      <x:c r="F332" s="6" t="inlineStr">
        <x:is>
          <x:t xml:space="preserve">WS-96002</x:t>
        </x:is>
      </x:c>
      <x:c r="G332" s="7"/>
      <x:c r="H332" s="8"/>
      <x:c r="I332" s="9"/>
      <x:c r="J332" s="10" t="inlineStr">
        <x:is>
          <x:t xml:space="preserve">[95820] Stewart Fabrics</x:t>
        </x:is>
      </x:c>
      <x:c r="K332" s="11">
        <x:v>45751.0253356481</x:v>
      </x:c>
      <x:c r="L332" s="12" t="inlineStr">
        <x:is>
          <x:t xml:space="preserve">Mark Graveline</x:t>
        </x:is>
      </x:c>
    </x:row>
    <x:row r="333" hidden="0">
      <x:c r="A333" s="1" t="inlineStr">
        <x:is>
          <x:t xml:space="preserve">d9d2b85d-0e11-f011-bae2-001dd80b50b6</x:t>
        </x:is>
      </x:c>
      <x:c r="B333" s="2" t="inlineStr">
        <x:is>
          <x:t xml:space="preserve">8AJgWSwWllEyD1AEI6CSWVvT1QGPJcjJ5yqd1Yg7CbmCSMuW9ax45k1+UEeHBN3pGUg5WvjSdX12LhhRcJ7LkQ==</x:t>
        </x:is>
      </x:c>
      <x:c r="C333" s="3">
        <x:v>45832.6572569444</x:v>
      </x:c>
      <x:c r="D333" s="4" t="inlineStr">
        <x:is>
          <x:t xml:space="preserve">95733</x:t>
        </x:is>
      </x:c>
      <x:c r="E333" s="5" t="inlineStr">
        <x:is>
          <x:t xml:space="preserve">[95733] Complaint Siloam Road</x:t>
        </x:is>
      </x:c>
      <x:c r="F333" s="6" t="inlineStr">
        <x:is>
          <x:t xml:space="preserve">WS-95978</x:t>
        </x:is>
      </x:c>
      <x:c r="G333" s="7"/>
      <x:c r="H333" s="8"/>
      <x:c r="I333" s="9"/>
      <x:c r="J333" s="10" t="inlineStr">
        <x:is>
          <x:t xml:space="preserve">[95733] Complaint Siloam Road</x:t>
        </x:is>
      </x:c>
      <x:c r="K333" s="11">
        <x:v>45751.0253009259</x:v>
      </x:c>
      <x:c r="L333" s="12" t="inlineStr">
        <x:is>
          <x:t xml:space="preserve">Mark Graveline</x:t>
        </x:is>
      </x:c>
    </x:row>
    <x:row r="334" hidden="0">
      <x:c r="A334" s="1" t="inlineStr">
        <x:is>
          <x:t xml:space="preserve">c3c5bb57-0e11-f011-bae2-001dd80b50b6</x:t>
        </x:is>
      </x:c>
      <x:c r="B334" s="2" t="inlineStr">
        <x:is>
          <x:t xml:space="preserve">duRdpTCZwxlraRvZbNja2VGD9TLGp88t9xhTuBZBJufFOE2MXefBkhU7GA5LTZuAk3SWYyos0XO0dn2if4qV2g==</x:t>
        </x:is>
      </x:c>
      <x:c r="C334" s="3">
        <x:v>45832.6572569444</x:v>
      </x:c>
      <x:c r="D334" s="4" t="inlineStr">
        <x:is>
          <x:t xml:space="preserve">95731</x:t>
        </x:is>
      </x:c>
      <x:c r="E334" s="5" t="inlineStr">
        <x:is>
          <x:t xml:space="preserve">[95731] Mr. Tire #1077</x:t>
        </x:is>
      </x:c>
      <x:c r="F334" s="6" t="inlineStr">
        <x:is>
          <x:t xml:space="preserve">WS-95976</x:t>
        </x:is>
      </x:c>
      <x:c r="G334" s="7"/>
      <x:c r="H334" s="8"/>
      <x:c r="I334" s="9"/>
      <x:c r="J334" s="10" t="inlineStr">
        <x:is>
          <x:t xml:space="preserve">[95731] Mr. Tire #1077</x:t>
        </x:is>
      </x:c>
      <x:c r="K334" s="11">
        <x:v>45751.0252777778</x:v>
      </x:c>
      <x:c r="L334" s="12" t="inlineStr">
        <x:is>
          <x:t xml:space="preserve">Mark Graveline</x:t>
        </x:is>
      </x:c>
    </x:row>
    <x:row r="335" hidden="0">
      <x:c r="A335" s="1" t="inlineStr">
        <x:is>
          <x:t xml:space="preserve">f8bb5e51-0e11-f011-bae2-001dd80b50b6</x:t>
        </x:is>
      </x:c>
      <x:c r="B335" s="2" t="inlineStr">
        <x:is>
          <x:t xml:space="preserve">87WDD0+3X6ckdYiRAwfx+3vES5p8kzgmOxIPdEHaJgePQDGjFKIN4us/sOHOi3c+5RVmP3lWY8Y8SYXEzdrdtw==</x:t>
        </x:is>
      </x:c>
      <x:c r="C335" s="3">
        <x:v>45832.6572916667</x:v>
      </x:c>
      <x:c r="D335" s="4" t="inlineStr">
        <x:is>
          <x:t xml:space="preserve">88441</x:t>
        </x:is>
      </x:c>
      <x:c r="E335" s="5" t="inlineStr">
        <x:is>
          <x:t xml:space="preserve">[88441] UNIFI - YADKINVILLE</x:t>
        </x:is>
      </x:c>
      <x:c r="F335" s="6" t="inlineStr">
        <x:is>
          <x:t xml:space="preserve">WS-88441</x:t>
        </x:is>
      </x:c>
      <x:c r="G335" s="7"/>
      <x:c r="H335" s="8"/>
      <x:c r="I335" s="9"/>
      <x:c r="J335" s="10" t="inlineStr">
        <x:is>
          <x:t xml:space="preserve">[88441] UNIFI - YADKINVILLE</x:t>
        </x:is>
      </x:c>
      <x:c r="K335" s="11">
        <x:v>45751.0250810185</x:v>
      </x:c>
      <x:c r="L335" s="12" t="inlineStr">
        <x:is>
          <x:t xml:space="preserve">Mark Graveline</x:t>
        </x:is>
      </x:c>
    </x:row>
    <x:row r="336" hidden="0">
      <x:c r="A336" s="1" t="inlineStr">
        <x:is>
          <x:t xml:space="preserve">e7211e4d-0e11-f011-bae2-001dd80c6733</x:t>
        </x:is>
      </x:c>
      <x:c r="B336" s="2" t="inlineStr">
        <x:is>
          <x:t xml:space="preserve">L2DUFi2l4bXJyGoT1j8hgPy3WPZ+bIuMTqDI7RNVIVxoDlU/AMqVYGFboXVdRPdnVgQSzWLC8zgbjYYjaTs41w==</x:t>
        </x:is>
      </x:c>
      <x:c r="C336" s="3">
        <x:v>45832.6572916667</x:v>
      </x:c>
      <x:c r="D336" s="4" t="inlineStr">
        <x:is>
          <x:t xml:space="preserve">95467</x:t>
        </x:is>
      </x:c>
      <x:c r="E336" s="5" t="inlineStr">
        <x:is>
          <x:t xml:space="preserve">[95467] FARMER PROPERTY, MELVIN</x:t>
        </x:is>
      </x:c>
      <x:c r="F336" s="6" t="inlineStr">
        <x:is>
          <x:t xml:space="preserve">WS-88653</x:t>
        </x:is>
      </x:c>
      <x:c r="G336" s="7"/>
      <x:c r="H336" s="8"/>
      <x:c r="I336" s="9"/>
      <x:c r="J336" s="10" t="inlineStr">
        <x:is>
          <x:t xml:space="preserve">[95467] FARMER PROPERTY, MELVIN</x:t>
        </x:is>
      </x:c>
      <x:c r="K336" s="11">
        <x:v>45751.0249884259</x:v>
      </x:c>
      <x:c r="L336" s="12" t="inlineStr">
        <x:is>
          <x:t xml:space="preserve">Mark Graveline</x:t>
        </x:is>
      </x:c>
    </x:row>
    <x:row r="337" hidden="0">
      <x:c r="A337" s="1" t="inlineStr">
        <x:is>
          <x:t xml:space="preserve">7e1a7649-0e11-f011-bae2-001dd80b5d6a</x:t>
        </x:is>
      </x:c>
      <x:c r="B337" s="2" t="inlineStr">
        <x:is>
          <x:t xml:space="preserve">y2o3wNJrBc5op4dvzoMEmC9sk1lrQJmBJ1nEdfzTSCyWY7uVGmq5LpYbjd6ClK1VRN4kY7MRWAJ6hs1C3fA1rw==</x:t>
        </x:is>
      </x:c>
      <x:c r="C337" s="3">
        <x:v>45832.6572916667</x:v>
      </x:c>
      <x:c r="D337" s="4" t="inlineStr">
        <x:is>
          <x:t xml:space="preserve">95435</x:t>
        </x:is>
      </x:c>
      <x:c r="E337" s="5" t="inlineStr">
        <x:is>
          <x:t xml:space="preserve">[95435] JW DEMOLITION SPILL</x:t>
        </x:is>
      </x:c>
      <x:c r="F337" s="6" t="inlineStr">
        <x:is>
          <x:t xml:space="preserve">WS-88618</x:t>
        </x:is>
      </x:c>
      <x:c r="G337" s="7"/>
      <x:c r="H337" s="8"/>
      <x:c r="I337" s="9"/>
      <x:c r="J337" s="10" t="inlineStr">
        <x:is>
          <x:t xml:space="preserve">[95435] JW DEMOLITION SPILL</x:t>
        </x:is>
      </x:c>
      <x:c r="K337" s="11">
        <x:v>45751.0249652778</x:v>
      </x:c>
      <x:c r="L337" s="12" t="inlineStr">
        <x:is>
          <x:t xml:space="preserve">Mark Graveline</x:t>
        </x:is>
      </x:c>
    </x:row>
    <x:row r="338" hidden="0">
      <x:c r="A338" s="1" t="inlineStr">
        <x:is>
          <x:t xml:space="preserve">94d0fc45-0e11-f011-bae2-001dd806623b</x:t>
        </x:is>
      </x:c>
      <x:c r="B338" s="2" t="inlineStr">
        <x:is>
          <x:t xml:space="preserve">6GiC4vk/4Bud7tipZdx96VK7AjLr/3DPXPJwQwt8p4f0cQ6SWQqyq+KIDlUFLE3rD64SN6VVTh4vhylZqmLbGA==</x:t>
        </x:is>
      </x:c>
      <x:c r="C338" s="3">
        <x:v>45832.6572916667</x:v>
      </x:c>
      <x:c r="D338" s="4" t="inlineStr">
        <x:is>
          <x:t xml:space="preserve">95320</x:t>
        </x:is>
      </x:c>
      <x:c r="E338" s="5" t="inlineStr">
        <x:is>
          <x:t xml:space="preserve">[95320] OAK LEAF PROPERTIES</x:t>
        </x:is>
      </x:c>
      <x:c r="F338" s="6" t="inlineStr">
        <x:is>
          <x:t xml:space="preserve">WS-88485</x:t>
        </x:is>
      </x:c>
      <x:c r="G338" s="7"/>
      <x:c r="H338" s="8"/>
      <x:c r="I338" s="9"/>
      <x:c r="J338" s="10" t="inlineStr">
        <x:is>
          <x:t xml:space="preserve">[95320] OAK LEAF PROPERTIES</x:t>
        </x:is>
      </x:c>
      <x:c r="K338" s="11">
        <x:v>45751.0249421296</x:v>
      </x:c>
      <x:c r="L338" s="12" t="inlineStr">
        <x:is>
          <x:t xml:space="preserve">Mark Graveline</x:t>
        </x:is>
      </x:c>
    </x:row>
    <x:row r="339" hidden="0">
      <x:c r="A339" s="1" t="inlineStr">
        <x:is>
          <x:t xml:space="preserve">f0a8cd46-0e11-f011-bae2-001dd80c6733</x:t>
        </x:is>
      </x:c>
      <x:c r="B339" s="2" t="inlineStr">
        <x:is>
          <x:t xml:space="preserve">pJE7dRx1CKGWmaJkSqKi+8Wji0XP00H0EnW/cjpGyaoqnG2sL+RuG1W9FJVWAA7t9pdEBofwA7ieful/g9tcfQ==</x:t>
        </x:is>
      </x:c>
      <x:c r="C339" s="3">
        <x:v>45832.6573032407</x:v>
      </x:c>
      <x:c r="D339" s="4" t="inlineStr">
        <x:is>
          <x:t xml:space="preserve">95257</x:t>
        </x:is>
      </x:c>
      <x:c r="E339" s="5" t="inlineStr">
        <x:is>
          <x:t xml:space="preserve">[95257] LOYD PROPERTY, DONALD</x:t>
        </x:is>
      </x:c>
      <x:c r="F339" s="6" t="inlineStr">
        <x:is>
          <x:t xml:space="preserve">WS-88418</x:t>
        </x:is>
      </x:c>
      <x:c r="G339" s="7"/>
      <x:c r="H339" s="8"/>
      <x:c r="I339" s="9"/>
      <x:c r="J339" s="10" t="inlineStr">
        <x:is>
          <x:t xml:space="preserve">[95257] LOYD PROPERTY, DONALD</x:t>
        </x:is>
      </x:c>
      <x:c r="K339" s="11">
        <x:v>45751.0248958333</x:v>
      </x:c>
      <x:c r="L339" s="12" t="inlineStr">
        <x:is>
          <x:t xml:space="preserve">Mark Graveline</x:t>
        </x:is>
      </x:c>
    </x:row>
    <x:row r="340" hidden="0">
      <x:c r="A340" s="1" t="inlineStr">
        <x:is>
          <x:t xml:space="preserve">eca8cd46-0e11-f011-bae2-001dd80c6733</x:t>
        </x:is>
      </x:c>
      <x:c r="B340" s="2" t="inlineStr">
        <x:is>
          <x:t xml:space="preserve">HdTJsN/0+74hu0HMDoFHHcdgjdyaLXoFX7t3pdALOidpcnma3RRh7C2BqF1eVV79a25wS+/8CMXx66znHi/nkA==</x:t>
        </x:is>
      </x:c>
      <x:c r="C340" s="3">
        <x:v>45832.6573032407</x:v>
      </x:c>
      <x:c r="D340" s="4" t="inlineStr">
        <x:is>
          <x:t xml:space="preserve">95191</x:t>
        </x:is>
      </x:c>
      <x:c r="E340" s="5" t="inlineStr">
        <x:is>
          <x:t xml:space="preserve">[95191] INTERNATIONAL RESISTIVE CO</x:t>
        </x:is>
      </x:c>
      <x:c r="F340" s="6" t="inlineStr">
        <x:is>
          <x:t xml:space="preserve">WS-88349</x:t>
        </x:is>
      </x:c>
      <x:c r="G340" s="7"/>
      <x:c r="H340" s="8"/>
      <x:c r="I340" s="9"/>
      <x:c r="J340" s="10" t="inlineStr">
        <x:is>
          <x:t xml:space="preserve">[95191] INTERNATIONAL RESISTIVE CO</x:t>
        </x:is>
      </x:c>
      <x:c r="K340" s="11">
        <x:v>45751.0248842593</x:v>
      </x:c>
      <x:c r="L340" s="12" t="inlineStr">
        <x:is>
          <x:t xml:space="preserve">Mark Graveline</x:t>
        </x:is>
      </x:c>
    </x:row>
    <x:row r="341" hidden="0">
      <x:c r="A341" s="1" t="inlineStr">
        <x:is>
          <x:t xml:space="preserve">71d0fc45-0e11-f011-bae2-001dd806623b</x:t>
        </x:is>
      </x:c>
      <x:c r="B341" s="2" t="inlineStr">
        <x:is>
          <x:t xml:space="preserve">O/tHdg23uEJpFlF7AGU0nsP5WSLLG/WQiJk9iOvtgPC/FpXkOIGzt96ve0Id7x0AlHUfbPqRSffINE/4jKPMEw==</x:t>
        </x:is>
      </x:c>
      <x:c r="C341" s="3">
        <x:v>45832.6573032407</x:v>
      </x:c>
      <x:c r="D341" s="4" t="inlineStr">
        <x:is>
          <x:t xml:space="preserve">21408</x:t>
        </x:is>
      </x:c>
      <x:c r="E341" s="5" t="inlineStr">
        <x:is>
          <x:t xml:space="preserve">[21408] FFNC, INC.</x:t>
        </x:is>
      </x:c>
      <x:c r="F341" s="6" t="inlineStr">
        <x:is>
          <x:t xml:space="preserve">WS-21408</x:t>
        </x:is>
      </x:c>
      <x:c r="G341" s="7"/>
      <x:c r="H341" s="8"/>
      <x:c r="I341" s="9"/>
      <x:c r="J341" s="10" t="inlineStr">
        <x:is>
          <x:t xml:space="preserve">[21408] FFNC, INC.</x:t>
        </x:is>
      </x:c>
      <x:c r="K341" s="11">
        <x:v>45751.0248726852</x:v>
      </x:c>
      <x:c r="L341" s="12" t="inlineStr">
        <x:is>
          <x:t xml:space="preserve">Mark Graveline</x:t>
        </x:is>
      </x:c>
    </x:row>
    <x:row r="342" hidden="0">
      <x:c r="A342" s="1" t="inlineStr">
        <x:is>
          <x:t xml:space="preserve">01402445-0e11-f011-bae2-001dd80b50b6</x:t>
        </x:is>
      </x:c>
      <x:c r="B342" s="2" t="inlineStr">
        <x:is>
          <x:t xml:space="preserve">/L8R9hEjb+Iao46ilv/gajAaVNBX05umVYxym01nsE6vN7VJc9Noc/lguBaQ3rAq4nF9b0OoamBV+yhGYXG2iw==</x:t>
        </x:is>
      </x:c>
      <x:c r="C342" s="3">
        <x:v>45832.6573032407</x:v>
      </x:c>
      <x:c r="D342" s="4" t="inlineStr">
        <x:is>
          <x:t xml:space="preserve">95155</x:t>
        </x:is>
      </x:c>
      <x:c r="E342" s="5" t="inlineStr">
        <x:is>
          <x:t xml:space="preserve">[95155] FOUST PROPERTY, CLYDE</x:t>
        </x:is>
      </x:c>
      <x:c r="F342" s="6" t="inlineStr">
        <x:is>
          <x:t xml:space="preserve">WS-88312</x:t>
        </x:is>
      </x:c>
      <x:c r="G342" s="7"/>
      <x:c r="H342" s="8"/>
      <x:c r="I342" s="9"/>
      <x:c r="J342" s="10" t="inlineStr">
        <x:is>
          <x:t xml:space="preserve">[95155] FOUST PROPERTY, CLYDE</x:t>
        </x:is>
      </x:c>
      <x:c r="K342" s="11">
        <x:v>45751.0248611111</x:v>
      </x:c>
      <x:c r="L342" s="12" t="inlineStr">
        <x:is>
          <x:t xml:space="preserve">Mark Graveline</x:t>
        </x:is>
      </x:c>
    </x:row>
    <x:row r="343" hidden="0">
      <x:c r="A343" s="1" t="inlineStr">
        <x:is>
          <x:t xml:space="preserve">e8a8cd46-0e11-f011-bae2-001dd80c6733</x:t>
        </x:is>
      </x:c>
      <x:c r="B343" s="2" t="inlineStr">
        <x:is>
          <x:t xml:space="preserve">NDMAgfO5SsK3pkc7tIGT7DCiG8y8ssITRvC17o36ZlitNv/V0n6aQ7IB5PznU2AotcDVFaoFey5rXZSzng+AUA==</x:t>
        </x:is>
      </x:c>
      <x:c r="C343" s="3">
        <x:v>45832.6573032407</x:v>
      </x:c>
      <x:c r="D343" s="4" t="inlineStr">
        <x:is>
          <x:t xml:space="preserve">19469</x:t>
        </x:is>
      </x:c>
      <x:c r="E343" s="5" t="inlineStr">
        <x:is>
          <x:t xml:space="preserve">[19469] MILLER BREWING-PALLETIZER B2</x:t>
        </x:is>
      </x:c>
      <x:c r="F343" s="6" t="inlineStr">
        <x:is>
          <x:t xml:space="preserve">WS-19469</x:t>
        </x:is>
      </x:c>
      <x:c r="G343" s="7"/>
      <x:c r="H343" s="8"/>
      <x:c r="I343" s="9"/>
      <x:c r="J343" s="10" t="inlineStr">
        <x:is>
          <x:t xml:space="preserve">[19469] MILLER BREWING-PALLETIZER B2</x:t>
        </x:is>
      </x:c>
      <x:c r="K343" s="11">
        <x:v>45751.0248611111</x:v>
      </x:c>
      <x:c r="L343" s="12" t="inlineStr">
        <x:is>
          <x:t xml:space="preserve">Mark Graveline</x:t>
        </x:is>
      </x:c>
    </x:row>
    <x:row r="344" hidden="0">
      <x:c r="A344" s="1" t="inlineStr">
        <x:is>
          <x:t xml:space="preserve">d6003a42-0e11-f011-bae2-001dd80c017f</x:t>
        </x:is>
      </x:c>
      <x:c r="B344" s="2" t="inlineStr">
        <x:is>
          <x:t xml:space="preserve">CwdtsXrwfnAw1TTNvMOg7rySPzg1fdvKfNkxCHjqFYZxo1PJSXprC5mXvv9Ppqj0owZeUxGpKQIUrATC7DbGHg==</x:t>
        </x:is>
      </x:c>
      <x:c r="C344" s="3">
        <x:v>45832.6573032407</x:v>
      </x:c>
      <x:c r="D344" s="4" t="inlineStr">
        <x:is>
          <x:t xml:space="preserve">24504</x:t>
        </x:is>
      </x:c>
      <x:c r="E344" s="5" t="inlineStr">
        <x:is>
          <x:t xml:space="preserve">[24504] NEIGHBORS #10</x:t>
        </x:is>
      </x:c>
      <x:c r="F344" s="6" t="inlineStr">
        <x:is>
          <x:t xml:space="preserve">WS-88311</x:t>
        </x:is>
      </x:c>
      <x:c r="G344" s="7"/>
      <x:c r="H344" s="8"/>
      <x:c r="I344" s="9"/>
      <x:c r="J344" s="10" t="inlineStr">
        <x:is>
          <x:t xml:space="preserve">[24504] NEIGHBORS #10</x:t>
        </x:is>
      </x:c>
      <x:c r="K344" s="11">
        <x:v>45751.024849537</x:v>
      </x:c>
      <x:c r="L344" s="12" t="inlineStr">
        <x:is>
          <x:t xml:space="preserve">Mark Graveline</x:t>
        </x:is>
      </x:c>
    </x:row>
    <x:row r="345" hidden="0">
      <x:c r="A345" s="1" t="inlineStr">
        <x:is>
          <x:t xml:space="preserve">dd91bd40-0e11-f011-bae2-001dd80c6733</x:t>
        </x:is>
      </x:c>
      <x:c r="B345" s="2" t="inlineStr">
        <x:is>
          <x:t xml:space="preserve">E/0MxKLxkt7Yg8NC4V/ztxHIElqbH1UqY8yQemA0lfS9sNDx9DtO8ZfDPRcC7wAp+ZBVOJHlGbSLCu6M1XrzDQ==</x:t>
        </x:is>
      </x:c>
      <x:c r="C345" s="3">
        <x:v>45832.6573032407</x:v>
      </x:c>
      <x:c r="D345" s="4" t="inlineStr">
        <x:is>
          <x:t xml:space="preserve">85794</x:t>
        </x:is>
      </x:c>
      <x:c r="E345" s="5" t="inlineStr">
        <x:is>
          <x:t xml:space="preserve">[85794] GENTRY, IRIS - Carson Shop</x:t>
        </x:is>
      </x:c>
      <x:c r="F345" s="6" t="inlineStr">
        <x:is>
          <x:t xml:space="preserve">WS-88223</x:t>
        </x:is>
      </x:c>
      <x:c r="G345" s="7"/>
      <x:c r="H345" s="8"/>
      <x:c r="I345" s="9"/>
      <x:c r="J345" s="10" t="inlineStr">
        <x:is>
          <x:t xml:space="preserve">[85794] GENTRY, IRIS - Carson Shop</x:t>
        </x:is>
      </x:c>
      <x:c r="K345" s="11">
        <x:v>45751.0248148148</x:v>
      </x:c>
      <x:c r="L345" s="12" t="inlineStr">
        <x:is>
          <x:t xml:space="preserve">Mark Graveline</x:t>
        </x:is>
      </x:c>
    </x:row>
    <x:row r="346" hidden="0">
      <x:c r="A346" s="1" t="inlineStr">
        <x:is>
          <x:t xml:space="preserve">d991bd40-0e11-f011-bae2-001dd80c6733</x:t>
        </x:is>
      </x:c>
      <x:c r="B346" s="2" t="inlineStr">
        <x:is>
          <x:t xml:space="preserve">gJ6V+AXUq8mv8yVVaCSQgmts8mXuEuaI5fSQhEI8y+ZFuoRQ36R5Nt/9laWJdy+BZuorJ2eh/hvN9TGUL66AQQ==</x:t>
        </x:is>
      </x:c>
      <x:c r="C346" s="3">
        <x:v>45832.6573032407</x:v>
      </x:c>
      <x:c r="D346" s="4" t="inlineStr">
        <x:is>
          <x:t xml:space="preserve">86956</x:t>
        </x:is>
      </x:c>
      <x:c r="E346" s="5" t="inlineStr">
        <x:is>
          <x:t xml:space="preserve">[86956] KRISPY KREME</x:t>
        </x:is>
      </x:c>
      <x:c r="F346" s="6" t="inlineStr">
        <x:is>
          <x:t xml:space="preserve">WS-88170</x:t>
        </x:is>
      </x:c>
      <x:c r="G346" s="7"/>
      <x:c r="H346" s="8"/>
      <x:c r="I346" s="9"/>
      <x:c r="J346" s="10" t="inlineStr">
        <x:is>
          <x:t xml:space="preserve">[86956] KRISPY KREME</x:t>
        </x:is>
      </x:c>
      <x:c r="K346" s="11">
        <x:v>45751.0247916667</x:v>
      </x:c>
      <x:c r="L346" s="12" t="inlineStr">
        <x:is>
          <x:t xml:space="preserve">Mark Graveline</x:t>
        </x:is>
      </x:c>
    </x:row>
    <x:row r="347" hidden="0">
      <x:c r="A347" s="1" t="inlineStr">
        <x:is>
          <x:t xml:space="preserve">127dd23f-0e11-f011-bae2-001dd806623b</x:t>
        </x:is>
      </x:c>
      <x:c r="B347" s="2" t="inlineStr">
        <x:is>
          <x:t xml:space="preserve">hp/2CsXUpoFkNlirKBATyk1XZ0xhawN3GrxmYUMxFGJz0rnp+Yh3QswWxszkRykNlAdPEp1CO++fSfwVNC0thw==</x:t>
        </x:is>
      </x:c>
      <x:c r="C347" s="3">
        <x:v>45832.6573032407</x:v>
      </x:c>
      <x:c r="D347" s="4" t="inlineStr">
        <x:is>
          <x:t xml:space="preserve">85852</x:t>
        </x:is>
      </x:c>
      <x:c r="E347" s="5" t="inlineStr">
        <x:is>
          <x:t xml:space="preserve">[85852] NORFOLK SOUTHERN/LINWOOD YARD</x:t>
        </x:is>
      </x:c>
      <x:c r="F347" s="6" t="inlineStr">
        <x:is>
          <x:t xml:space="preserve">WS-88167</x:t>
        </x:is>
      </x:c>
      <x:c r="G347" s="7"/>
      <x:c r="H347" s="8"/>
      <x:c r="I347" s="9"/>
      <x:c r="J347" s="10" t="inlineStr">
        <x:is>
          <x:t xml:space="preserve">[85852] NORFOLK SOUTHERN/LINWOOD YARD</x:t>
        </x:is>
      </x:c>
      <x:c r="K347" s="11">
        <x:v>45751.0247800926</x:v>
      </x:c>
      <x:c r="L347" s="12" t="inlineStr">
        <x:is>
          <x:t xml:space="preserve">Mark Graveline</x:t>
        </x:is>
      </x:c>
    </x:row>
    <x:row r="348" hidden="0">
      <x:c r="A348" s="1" t="inlineStr">
        <x:is>
          <x:t xml:space="preserve">0c7dd23f-0e11-f011-bae2-001dd806623b</x:t>
        </x:is>
      </x:c>
      <x:c r="B348" s="2" t="inlineStr">
        <x:is>
          <x:t xml:space="preserve">kndCbbykvssnfrAWoXdbemdxT0bqrHuTgbgcwDHxOH+gdSdsE5LZW4do6vUi9lmAuYZbkIH5Lq6+S6R9y4GNuA==</x:t>
        </x:is>
      </x:c>
      <x:c r="C348" s="3">
        <x:v>45832.6573032407</x:v>
      </x:c>
      <x:c r="D348" s="4" t="inlineStr">
        <x:is>
          <x:t xml:space="preserve">16248</x:t>
        </x:is>
      </x:c>
      <x:c r="E348" s="5" t="inlineStr">
        <x:is>
          <x:t xml:space="preserve">[16248] COBLE DAIRY - #19 - C</x:t>
        </x:is>
      </x:c>
      <x:c r="F348" s="6" t="inlineStr">
        <x:is>
          <x:t xml:space="preserve">WS-88163</x:t>
        </x:is>
      </x:c>
      <x:c r="G348" s="7"/>
      <x:c r="H348" s="8"/>
      <x:c r="I348" s="9"/>
      <x:c r="J348" s="10" t="inlineStr">
        <x:is>
          <x:t xml:space="preserve">[16248] COBLE DAIRY - #19 - C</x:t>
        </x:is>
      </x:c>
      <x:c r="K348" s="11">
        <x:v>45751.0247685185</x:v>
      </x:c>
      <x:c r="L348" s="12" t="inlineStr">
        <x:is>
          <x:t xml:space="preserve">Mark Graveline</x:t>
        </x:is>
      </x:c>
    </x:row>
    <x:row r="349" hidden="0">
      <x:c r="A349" s="1" t="inlineStr">
        <x:is>
          <x:t xml:space="preserve">037dd23f-0e11-f011-bae2-001dd806623b</x:t>
        </x:is>
      </x:c>
      <x:c r="B349" s="2" t="inlineStr">
        <x:is>
          <x:t xml:space="preserve">FHMgREOfG2OyjXiVDNR7x7dqE/Qv0DlQDKjpQXt+wn7XVbz9mkBrdBbhTzJyzQ5ujFaa70KrRbzdyG/zQSOmiw==</x:t>
        </x:is>
      </x:c>
      <x:c r="C349" s="3">
        <x:v>45832.6573032407</x:v>
      </x:c>
      <x:c r="D349" s="4" t="inlineStr">
        <x:is>
          <x:t xml:space="preserve">16245</x:t>
        </x:is>
      </x:c>
      <x:c r="E349" s="5" t="inlineStr">
        <x:is>
          <x:t xml:space="preserve">[16245] MICHELIN NORTH AMERICA</x:t>
        </x:is>
      </x:c>
      <x:c r="F349" s="6" t="inlineStr">
        <x:is>
          <x:t xml:space="preserve">WS-16245</x:t>
        </x:is>
      </x:c>
      <x:c r="G349" s="7"/>
      <x:c r="H349" s="8"/>
      <x:c r="I349" s="9"/>
      <x:c r="J349" s="10" t="inlineStr">
        <x:is>
          <x:t xml:space="preserve">[16245] MICHELIN NORTH AMERICA</x:t>
        </x:is>
      </x:c>
      <x:c r="K349" s="11">
        <x:v>45751.0247569444</x:v>
      </x:c>
      <x:c r="L349" s="12" t="inlineStr">
        <x:is>
          <x:t xml:space="preserve">Mark Graveline</x:t>
        </x:is>
      </x:c>
    </x:row>
    <x:row r="350" hidden="0">
      <x:c r="A350" s="1" t="inlineStr">
        <x:is>
          <x:t xml:space="preserve">2b1e063c-0e11-f011-bae2-001dd80c017f</x:t>
        </x:is>
      </x:c>
      <x:c r="B350" s="2" t="inlineStr">
        <x:is>
          <x:t xml:space="preserve">Lp/6tmT00h0+8fkim7ujShHuJZsfuALYqsS32GcSvpjB4n/oHYU8W0MDH/1URaduIBRRv3MKaBXizQZKx3wNzw==</x:t>
        </x:is>
      </x:c>
      <x:c r="C350" s="3">
        <x:v>45832.6573032407</x:v>
      </x:c>
      <x:c r="D350" s="4" t="inlineStr">
        <x:is>
          <x:t xml:space="preserve">86535</x:t>
        </x:is>
      </x:c>
      <x:c r="E350" s="5" t="inlineStr">
        <x:is>
          <x:t xml:space="preserve">[86535] BYRD MOTOR LINES - TRUCK REPAIR SHOP</x:t>
        </x:is>
      </x:c>
      <x:c r="F350" s="6" t="inlineStr">
        <x:is>
          <x:t xml:space="preserve">WS-88162</x:t>
        </x:is>
      </x:c>
      <x:c r="G350" s="7"/>
      <x:c r="H350" s="8"/>
      <x:c r="I350" s="9"/>
      <x:c r="J350" s="10" t="inlineStr">
        <x:is>
          <x:t xml:space="preserve">[86535] BYRD MOTOR LINES - TRUCK REPAIR SHOP</x:t>
        </x:is>
      </x:c>
      <x:c r="K350" s="11">
        <x:v>45751.0247453704</x:v>
      </x:c>
      <x:c r="L350" s="12" t="inlineStr">
        <x:is>
          <x:t xml:space="preserve">Mark Graveline</x:t>
        </x:is>
      </x:c>
    </x:row>
    <x:row r="351" hidden="0">
      <x:c r="A351" s="1" t="inlineStr">
        <x:is>
          <x:t xml:space="preserve">b391bd40-0e11-f011-bae2-001dd80c6733</x:t>
        </x:is>
      </x:c>
      <x:c r="B351" s="2" t="inlineStr">
        <x:is>
          <x:t xml:space="preserve">ZUnNPugU4lQPuGggm31QIebrjAXLm05har06wnk7c0nqZFlupofp5Dv177rMimE1nlcu/iuxTtKER4FNiLiM/w==</x:t>
        </x:is>
      </x:c>
      <x:c r="C351" s="3">
        <x:v>45832.6573032407</x:v>
      </x:c>
      <x:c r="D351" s="4" t="inlineStr">
        <x:is>
          <x:t xml:space="preserve">15029</x:t>
        </x:is>
      </x:c>
      <x:c r="E351" s="5" t="inlineStr">
        <x:is>
          <x:t xml:space="preserve">[15029] TRANSCONTINENTAL GAS PIPELINE #160 - B</x:t>
        </x:is>
      </x:c>
      <x:c r="F351" s="6" t="inlineStr">
        <x:is>
          <x:t xml:space="preserve">WS-15029</x:t>
        </x:is>
      </x:c>
      <x:c r="G351" s="7"/>
      <x:c r="H351" s="8"/>
      <x:c r="I351" s="9"/>
      <x:c r="J351" s="10" t="inlineStr">
        <x:is>
          <x:t xml:space="preserve">[15029] TRANSCONTINENTAL GAS PIPELINE #160 - B</x:t>
        </x:is>
      </x:c>
      <x:c r="K351" s="11">
        <x:v>45751.0247337963</x:v>
      </x:c>
      <x:c r="L351" s="12" t="inlineStr">
        <x:is>
          <x:t xml:space="preserve">Mark Graveline</x:t>
        </x:is>
      </x:c>
    </x:row>
    <x:row r="352" hidden="0">
      <x:c r="A352" s="1" t="inlineStr">
        <x:is>
          <x:t xml:space="preserve">d17cd23f-0e11-f011-bae2-001dd806623b</x:t>
        </x:is>
      </x:c>
      <x:c r="B352" s="2" t="inlineStr">
        <x:is>
          <x:t xml:space="preserve">j6BESIdg9gYa+gpF0zMUIAphzdfOQ8H3BkS/zz0CdDXorZBtueleyHocy/LO9Hm3cZi7ONa+31IZsGllppu5Pw==</x:t>
        </x:is>
      </x:c>
      <x:c r="C352" s="3">
        <x:v>45832.6573032407</x:v>
      </x:c>
      <x:c r="D352" s="4" t="inlineStr">
        <x:is>
          <x:t xml:space="preserve">87566</x:t>
        </x:is>
      </x:c>
      <x:c r="E352" s="5" t="inlineStr">
        <x:is>
          <x:t xml:space="preserve">[87566] CBL &amp; ASSOCIATES-AST</x:t>
        </x:is>
      </x:c>
      <x:c r="F352" s="6" t="inlineStr">
        <x:is>
          <x:t xml:space="preserve">WS-88161</x:t>
        </x:is>
      </x:c>
      <x:c r="G352" s="7"/>
      <x:c r="H352" s="8"/>
      <x:c r="I352" s="9"/>
      <x:c r="J352" s="10" t="inlineStr">
        <x:is>
          <x:t xml:space="preserve">[87566] CBL &amp; ASSOCIATES-AST</x:t>
        </x:is>
      </x:c>
      <x:c r="K352" s="11">
        <x:v>45751.0247222222</x:v>
      </x:c>
      <x:c r="L352" s="12" t="inlineStr">
        <x:is>
          <x:t xml:space="preserve">Mark Graveline</x:t>
        </x:is>
      </x:c>
    </x:row>
    <x:row r="353" hidden="0">
      <x:c r="A353" s="1" t="inlineStr">
        <x:is>
          <x:t xml:space="preserve">cb7cd23f-0e11-f011-bae2-001dd806623b</x:t>
        </x:is>
      </x:c>
      <x:c r="B353" s="2" t="inlineStr">
        <x:is>
          <x:t xml:space="preserve">Ksr8Tnly82BbxaTF5fmXnmOllirg1K1+DDS6cpKEgOONRDJLN9C1MapTNG+8Qf/W2NT5mgdQwiWP2EXRXyrbSg==</x:t>
        </x:is>
      </x:c>
      <x:c r="C353" s="3">
        <x:v>45832.6573032407</x:v>
      </x:c>
      <x:c r="D353" s="4" t="inlineStr">
        <x:is>
          <x:t xml:space="preserve">85832</x:t>
        </x:is>
      </x:c>
      <x:c r="E353" s="5" t="inlineStr">
        <x:is>
          <x:t xml:space="preserve">[85832] HONDA POWER EQUIPMENT</x:t>
        </x:is>
      </x:c>
      <x:c r="F353" s="6" t="inlineStr">
        <x:is>
          <x:t xml:space="preserve">WS-88160</x:t>
        </x:is>
      </x:c>
      <x:c r="G353" s="7"/>
      <x:c r="H353" s="8"/>
      <x:c r="I353" s="9"/>
      <x:c r="J353" s="10" t="inlineStr">
        <x:is>
          <x:t xml:space="preserve">[85832] HONDA POWER EQUIPMENT</x:t>
        </x:is>
      </x:c>
      <x:c r="K353" s="11">
        <x:v>45751.0247106481</x:v>
      </x:c>
      <x:c r="L353" s="12" t="inlineStr">
        <x:is>
          <x:t xml:space="preserve">Mark Graveline</x:t>
        </x:is>
      </x:c>
    </x:row>
    <x:row r="354" hidden="0">
      <x:c r="A354" s="1" t="inlineStr">
        <x:is>
          <x:t xml:space="preserve">f41d063c-0e11-f011-bae2-001dd80c017f</x:t>
        </x:is>
      </x:c>
      <x:c r="B354" s="2" t="inlineStr">
        <x:is>
          <x:t xml:space="preserve">VE1oeXz144ZomvFOfeTV2n1Y9pU8BG/YcyiG2cvYwj9vD/aMwAFeZX1uGuREQEWJSJjQBEZlgKuKSKflTnobzQ==</x:t>
        </x:is>
      </x:c>
      <x:c r="C354" s="3">
        <x:v>45832.6573032407</x:v>
      </x:c>
      <x:c r="D354" s="4" t="inlineStr">
        <x:is>
          <x:t xml:space="preserve">3116</x:t>
        </x:is>
      </x:c>
      <x:c r="E354" s="5" t="inlineStr">
        <x:is>
          <x:t xml:space="preserve">[3116] TURNER RESIDENCE, BOB</x:t>
        </x:is>
      </x:c>
      <x:c r="F354" s="6" t="inlineStr">
        <x:is>
          <x:t xml:space="preserve">WS-88159</x:t>
        </x:is>
      </x:c>
      <x:c r="G354" s="7"/>
      <x:c r="H354" s="8"/>
      <x:c r="I354" s="9"/>
      <x:c r="J354" s="10" t="inlineStr">
        <x:is>
          <x:t xml:space="preserve">[3116] TURNER RESIDENCE, BOB</x:t>
        </x:is>
      </x:c>
      <x:c r="K354" s="11">
        <x:v>45751.0246990741</x:v>
      </x:c>
      <x:c r="L354" s="12" t="inlineStr">
        <x:is>
          <x:t xml:space="preserve">Mark Graveline</x:t>
        </x:is>
      </x:c>
    </x:row>
    <x:row r="355" hidden="0">
      <x:c r="A355" s="1" t="inlineStr">
        <x:is>
          <x:t xml:space="preserve">db8e663d-0e11-f011-bae2-001dd80b5d6a</x:t>
        </x:is>
      </x:c>
      <x:c r="B355" s="2" t="inlineStr">
        <x:is>
          <x:t xml:space="preserve">T0s3aOQpkX1vLShko5LvayjkPwe1zEXgtaPR01uvk9gbCUkHd6FZPBPYjYvolot0Ko37m0bRHhNdPKOwBq7h1A==</x:t>
        </x:is>
      </x:c>
      <x:c r="C355" s="3">
        <x:v>45832.6573032407</x:v>
      </x:c>
      <x:c r="D355" s="4" t="inlineStr">
        <x:is>
          <x:t xml:space="preserve">87945</x:t>
        </x:is>
      </x:c>
      <x:c r="E355" s="5" t="inlineStr">
        <x:is>
          <x:t xml:space="preserve">[87945] LOPAREX, INC.</x:t>
        </x:is>
      </x:c>
      <x:c r="F355" s="6" t="inlineStr">
        <x:is>
          <x:t xml:space="preserve">WS-88155</x:t>
        </x:is>
      </x:c>
      <x:c r="G355" s="7"/>
      <x:c r="H355" s="8"/>
      <x:c r="I355" s="9"/>
      <x:c r="J355" s="10" t="inlineStr">
        <x:is>
          <x:t xml:space="preserve">[87945] LOPAREX, INC.</x:t>
        </x:is>
      </x:c>
      <x:c r="K355" s="11">
        <x:v>45751.0246759259</x:v>
      </x:c>
      <x:c r="L355" s="12" t="inlineStr">
        <x:is>
          <x:t xml:space="preserve">Mark Graveline</x:t>
        </x:is>
      </x:c>
    </x:row>
    <x:row r="356" hidden="0">
      <x:c r="A356" s="1" t="inlineStr">
        <x:is>
          <x:t xml:space="preserve">fc4cc53a-0e11-f011-bae2-001dd80c6733</x:t>
        </x:is>
      </x:c>
      <x:c r="B356" s="2" t="inlineStr">
        <x:is>
          <x:t xml:space="preserve">6Jw+4Sk+0ivYgGeYlzzceBfunTtt3lZq5/CtnCHHSxqwyf+gjPOXKJekmhI1Ot+/ekQoI40hJUQB1dHUA4IbdA==</x:t>
        </x:is>
      </x:c>
      <x:c r="C356" s="3">
        <x:v>45832.6573032407</x:v>
      </x:c>
      <x:c r="D356" s="4" t="inlineStr">
        <x:is>
          <x:t xml:space="preserve">14466</x:t>
        </x:is>
      </x:c>
      <x:c r="E356" s="5" t="inlineStr">
        <x:is>
          <x:t xml:space="preserve">[14466] DOBSON CAR CARE - SLUDGE PIT</x:t>
        </x:is>
      </x:c>
      <x:c r="F356" s="6" t="inlineStr">
        <x:is>
          <x:t xml:space="preserve">WS-14466</x:t>
        </x:is>
      </x:c>
      <x:c r="G356" s="7"/>
      <x:c r="H356" s="8"/>
      <x:c r="I356" s="9"/>
      <x:c r="J356" s="10" t="inlineStr">
        <x:is>
          <x:t xml:space="preserve">[14466] DOBSON CAR CARE - SLUDGE PIT</x:t>
        </x:is>
      </x:c>
      <x:c r="K356" s="11">
        <x:v>45751.0246759259</x:v>
      </x:c>
      <x:c r="L356" s="12" t="inlineStr">
        <x:is>
          <x:t xml:space="preserve">Mark Graveline</x:t>
        </x:is>
      </x:c>
    </x:row>
    <x:row r="357" hidden="0">
      <x:c r="A357" s="1" t="inlineStr">
        <x:is>
          <x:t xml:space="preserve">c54cc53a-0e11-f011-bae2-001dd80c6733</x:t>
        </x:is>
      </x:c>
      <x:c r="B357" s="2" t="inlineStr">
        <x:is>
          <x:t xml:space="preserve">OUEed75O9d/unM94V6zIQnXx0uxMy5VycO23DZ1WVJ8MUYiXucOeZGOB5O6uKqYsQD9Ybs8zfIC+aHShLOarVg==</x:t>
        </x:is>
      </x:c>
      <x:c r="C357" s="3">
        <x:v>45832.6573032407</x:v>
      </x:c>
      <x:c r="D357" s="4" t="inlineStr">
        <x:is>
          <x:t xml:space="preserve">87381</x:t>
        </x:is>
      </x:c>
      <x:c r="E357" s="5" t="inlineStr">
        <x:is>
          <x:t xml:space="preserve">[87381] MORVAN PROPERTY, AL</x:t>
        </x:is>
      </x:c>
      <x:c r="F357" s="6" t="inlineStr">
        <x:is>
          <x:t xml:space="preserve">WS-88149</x:t>
        </x:is>
      </x:c>
      <x:c r="G357" s="7"/>
      <x:c r="H357" s="8"/>
      <x:c r="I357" s="9"/>
      <x:c r="J357" s="10" t="inlineStr">
        <x:is>
          <x:t xml:space="preserve">[87381] MORVAN PROPERTY, AL</x:t>
        </x:is>
      </x:c>
      <x:c r="K357" s="11">
        <x:v>45751.0246296296</x:v>
      </x:c>
      <x:c r="L357" s="12" t="inlineStr">
        <x:is>
          <x:t xml:space="preserve">Mark Graveline</x:t>
        </x:is>
      </x:c>
    </x:row>
    <x:row r="358" hidden="0">
      <x:c r="A358" s="1" t="inlineStr">
        <x:is>
          <x:t xml:space="preserve">bc4cc53a-0e11-f011-bae2-001dd80c6733</x:t>
        </x:is>
      </x:c>
      <x:c r="B358" s="2" t="inlineStr">
        <x:is>
          <x:t xml:space="preserve">7JNqUjjFRI2GfBmob/beHQY92vCSFDxvMEPV/pr68fxUc8NsHrH1aO/dS/ZTSXhtEQKstXIA5TXVbc8EPR6LJQ==</x:t>
        </x:is>
      </x:c>
      <x:c r="C358" s="3">
        <x:v>45832.6573032407</x:v>
      </x:c>
      <x:c r="D358" s="4" t="inlineStr">
        <x:is>
          <x:t xml:space="preserve">85993</x:t>
        </x:is>
      </x:c>
      <x:c r="E358" s="5" t="inlineStr">
        <x:is>
          <x:t xml:space="preserve">[85993] KIMBERLY PARK TERRACE DEMOLITION</x:t>
        </x:is>
      </x:c>
      <x:c r="F358" s="6" t="inlineStr">
        <x:is>
          <x:t xml:space="preserve">WS-88148</x:t>
        </x:is>
      </x:c>
      <x:c r="G358" s="7"/>
      <x:c r="H358" s="8"/>
      <x:c r="I358" s="9"/>
      <x:c r="J358" s="10" t="inlineStr">
        <x:is>
          <x:t xml:space="preserve">[85993] KIMBERLY PARK TERRACE DEMOLITION</x:t>
        </x:is>
      </x:c>
      <x:c r="K358" s="11">
        <x:v>45751.0246180556</x:v>
      </x:c>
      <x:c r="L358" s="12" t="inlineStr">
        <x:is>
          <x:t xml:space="preserve">Mark Graveline</x:t>
        </x:is>
      </x:c>
    </x:row>
    <x:row r="359" hidden="0">
      <x:c r="A359" s="1" t="inlineStr">
        <x:is>
          <x:t xml:space="preserve">57dfd12d-0e11-f011-bae2-001dd806623b</x:t>
        </x:is>
      </x:c>
      <x:c r="B359" s="2" t="inlineStr">
        <x:is>
          <x:t xml:space="preserve">7bEzXNzA3uUN8buj9beF356odIH/SWbU84vNllhd4dgbYuQbk4Qn/BGaqQJ5O9wadAZyDtOC28FxTvZID52/Ng==</x:t>
        </x:is>
      </x:c>
      <x:c r="C359" s="3">
        <x:v>45832.6573148148</x:v>
      </x:c>
      <x:c r="D359" s="4" t="inlineStr">
        <x:is>
          <x:t xml:space="preserve">95024</x:t>
        </x:is>
      </x:c>
      <x:c r="E359" s="5" t="inlineStr">
        <x:is>
          <x:t xml:space="preserve">[95024] SOUTHERN  REFRIGERATED TRANS</x:t>
        </x:is>
      </x:c>
      <x:c r="F359" s="6" t="inlineStr">
        <x:is>
          <x:t xml:space="preserve">WS-88150</x:t>
        </x:is>
      </x:c>
      <x:c r="G359" s="7"/>
      <x:c r="H359" s="8"/>
      <x:c r="I359" s="9"/>
      <x:c r="J359" s="10" t="inlineStr">
        <x:is>
          <x:t xml:space="preserve">[95024] SOUTHERN  REFRIGERATED TRANS</x:t>
        </x:is>
      </x:c>
      <x:c r="K359" s="11">
        <x:v>45751.0244444444</x:v>
      </x:c>
      <x:c r="L359" s="12" t="inlineStr">
        <x:is>
          <x:t xml:space="preserve">Mark Graveline</x:t>
        </x:is>
      </x:c>
    </x:row>
    <x:row r="360" hidden="0">
      <x:c r="A360" s="1" t="inlineStr">
        <x:is>
          <x:t xml:space="preserve">b5bb3c2c-0e11-f011-bae2-001dd80b50b6</x:t>
        </x:is>
      </x:c>
      <x:c r="B360" s="2" t="inlineStr">
        <x:is>
          <x:t xml:space="preserve">xtJqEGdeAShnmjay5kDhzzp4qvZz0Y77QqYRRd0JUD7QLqTeZ/GtnMG2EjzLa7c8ItChDGZ60M7nJrCayOE9YA==</x:t>
        </x:is>
      </x:c>
      <x:c r="C360" s="3">
        <x:v>45832.6573148148</x:v>
      </x:c>
      <x:c r="D360" s="4" t="inlineStr">
        <x:is>
          <x:t xml:space="preserve">12261</x:t>
        </x:is>
      </x:c>
      <x:c r="E360" s="5" t="inlineStr">
        <x:is>
          <x:t xml:space="preserve">[12261] STYREX INDUSTRIES, INC</x:t>
        </x:is>
      </x:c>
      <x:c r="F360" s="6" t="inlineStr">
        <x:is>
          <x:t xml:space="preserve">WS-12261</x:t>
        </x:is>
      </x:c>
      <x:c r="G360" s="7"/>
      <x:c r="H360" s="8"/>
      <x:c r="I360" s="9"/>
      <x:c r="J360" s="10" t="inlineStr">
        <x:is>
          <x:t xml:space="preserve">[12261] STYREX INDUSTRIES, INC</x:t>
        </x:is>
      </x:c>
      <x:c r="K360" s="11">
        <x:v>45751.0244212963</x:v>
      </x:c>
      <x:c r="L360" s="12" t="inlineStr">
        <x:is>
          <x:t xml:space="preserve">Mark Graveline</x:t>
        </x:is>
      </x:c>
    </x:row>
    <x:row r="361" hidden="0">
      <x:c r="A361" s="1" t="inlineStr">
        <x:is>
          <x:t xml:space="preserve">1c5bf229-0e11-f011-bae2-001dd80c017f</x:t>
        </x:is>
      </x:c>
      <x:c r="B361" s="2" t="inlineStr">
        <x:is>
          <x:t xml:space="preserve">ctXsXJZLs2VJfuR2swzlDNMryx/O63HAohgAdq5nDWrX8QkfmpcbDfiIDd+6T3V0xfrDLnaGl8yP3w+MrGf1fQ==</x:t>
        </x:is>
      </x:c>
      <x:c r="C361" s="3">
        <x:v>45832.6573148148</x:v>
      </x:c>
      <x:c r="D361" s="4" t="inlineStr">
        <x:is>
          <x:t xml:space="preserve">88087</x:t>
        </x:is>
      </x:c>
      <x:c r="E361" s="5" t="inlineStr">
        <x:is>
          <x:t xml:space="preserve">[88087] LYNDON STEEL CO.</x:t>
        </x:is>
      </x:c>
      <x:c r="F361" s="6" t="inlineStr">
        <x:is>
          <x:t xml:space="preserve">WS-88147</x:t>
        </x:is>
      </x:c>
      <x:c r="G361" s="7"/>
      <x:c r="H361" s="8"/>
      <x:c r="I361" s="9"/>
      <x:c r="J361" s="10" t="inlineStr">
        <x:is>
          <x:t xml:space="preserve">[88087] LYNDON STEEL CO.</x:t>
        </x:is>
      </x:c>
      <x:c r="K361" s="11">
        <x:v>45751.024375</x:v>
      </x:c>
      <x:c r="L361" s="12" t="inlineStr">
        <x:is>
          <x:t xml:space="preserve">Mark Graveline</x:t>
        </x:is>
      </x:c>
    </x:row>
    <x:row r="362" hidden="0">
      <x:c r="A362" s="1" t="inlineStr">
        <x:is>
          <x:t xml:space="preserve">cb29a527-0e11-f011-bae2-001dd806623b</x:t>
        </x:is>
      </x:c>
      <x:c r="B362" s="2" t="inlineStr">
        <x:is>
          <x:t xml:space="preserve">kRZlrL79VHrV2x1rqZH5QY+P2droY8Kdmj8DUhvhtVP4+8f98HJZj6OlTYUaajfzF+jVhoco7eU5YjI2HFY+zg==</x:t>
        </x:is>
      </x:c>
      <x:c r="C362" s="3">
        <x:v>45832.6573148148</x:v>
      </x:c>
      <x:c r="D362" s="4" t="inlineStr">
        <x:is>
          <x:t xml:space="preserve">16467</x:t>
        </x:is>
      </x:c>
      <x:c r="E362" s="5" t="inlineStr">
        <x:is>
          <x:t xml:space="preserve">[16467] SUN CHEMICAL</x:t>
        </x:is>
      </x:c>
      <x:c r="F362" s="6" t="inlineStr">
        <x:is>
          <x:t xml:space="preserve">WS-88144</x:t>
        </x:is>
      </x:c>
      <x:c r="G362" s="7"/>
      <x:c r="H362" s="8"/>
      <x:c r="I362" s="9"/>
      <x:c r="J362" s="10" t="inlineStr">
        <x:is>
          <x:t xml:space="preserve">[16467] SUN CHEMICAL</x:t>
        </x:is>
      </x:c>
      <x:c r="K362" s="11">
        <x:v>45751.0243287037</x:v>
      </x:c>
      <x:c r="L362" s="12" t="inlineStr">
        <x:is>
          <x:t xml:space="preserve">Mark Graveline</x:t>
        </x:is>
      </x:c>
    </x:row>
    <x:row r="363" hidden="0">
      <x:c r="A363" s="1" t="inlineStr">
        <x:is>
          <x:t xml:space="preserve">01dbf529-0e11-f011-bae2-001dd80c6733</x:t>
        </x:is>
      </x:c>
      <x:c r="B363" s="2" t="inlineStr">
        <x:is>
          <x:t xml:space="preserve">A9/j4dRYKXHnwpaFmynThjpKtp9v0sbRsY23dgwsVTtFw67QEe3ey7S9fpKdYEugv0yaoIcbOYR093RzzswkDA==</x:t>
        </x:is>
      </x:c>
      <x:c r="C363" s="3">
        <x:v>45832.6573148148</x:v>
      </x:c>
      <x:c r="D363" s="4" t="inlineStr">
        <x:is>
          <x:t xml:space="preserve">85891</x:t>
        </x:is>
      </x:c>
      <x:c r="E363" s="5" t="inlineStr">
        <x:is>
          <x:t xml:space="preserve">[85891] VULCAN MATERIALS COMPANY-HOLDING POND</x:t>
        </x:is>
      </x:c>
      <x:c r="F363" s="6" t="inlineStr">
        <x:is>
          <x:t xml:space="preserve">WS-88141</x:t>
        </x:is>
      </x:c>
      <x:c r="G363" s="7"/>
      <x:c r="H363" s="8"/>
      <x:c r="I363" s="9"/>
      <x:c r="J363" s="10" t="inlineStr">
        <x:is>
          <x:t xml:space="preserve">[85891] VULCAN MATERIALS COMPANY-HOLDING POND</x:t>
        </x:is>
      </x:c>
      <x:c r="K363" s="11">
        <x:v>45751.0243171296</x:v>
      </x:c>
      <x:c r="L363" s="12" t="inlineStr">
        <x:is>
          <x:t xml:space="preserve">Mark Graveline</x:t>
        </x:is>
      </x:c>
    </x:row>
    <x:row r="364" hidden="0">
      <x:c r="A364" s="1" t="inlineStr">
        <x:is>
          <x:t xml:space="preserve">fddaf529-0e11-f011-bae2-001dd80c6733</x:t>
        </x:is>
      </x:c>
      <x:c r="B364" s="2" t="inlineStr">
        <x:is>
          <x:t xml:space="preserve">v0LZLZRlgITytYUvJku+/yLSJWR+Wj6/utae0D8JMkGtCbo6TZW9L01sY+Eyhbxx6fkw00AF6giYuIHwxPZzYA==</x:t>
        </x:is>
      </x:c>
      <x:c r="C364" s="3">
        <x:v>45832.6573148148</x:v>
      </x:c>
      <x:c r="D364" s="4" t="inlineStr">
        <x:is>
          <x:t xml:space="preserve">86495</x:t>
        </x:is>
      </x:c>
      <x:c r="E364" s="5" t="inlineStr">
        <x:is>
          <x:t xml:space="preserve">[86495] NC EQUIPMENT CO. #3</x:t>
        </x:is>
      </x:c>
      <x:c r="F364" s="6" t="inlineStr">
        <x:is>
          <x:t xml:space="preserve">WS-88140</x:t>
        </x:is>
      </x:c>
      <x:c r="G364" s="7"/>
      <x:c r="H364" s="8"/>
      <x:c r="I364" s="9"/>
      <x:c r="J364" s="10" t="inlineStr">
        <x:is>
          <x:t xml:space="preserve">[86495] NC EQUIPMENT CO. #3</x:t>
        </x:is>
      </x:c>
      <x:c r="K364" s="11">
        <x:v>45751.0243055556</x:v>
      </x:c>
      <x:c r="L364" s="12" t="inlineStr">
        <x:is>
          <x:t xml:space="preserve">Mark Graveline</x:t>
        </x:is>
      </x:c>
    </x:row>
    <x:row r="365" hidden="0">
      <x:c r="A365" s="1" t="inlineStr">
        <x:is>
          <x:t xml:space="preserve">f8daf529-0e11-f011-bae2-001dd80c6733</x:t>
        </x:is>
      </x:c>
      <x:c r="B365" s="2" t="inlineStr">
        <x:is>
          <x:t xml:space="preserve">bV0Y7iNTDquW75vyTyoZ64y3Zt+3+fcv7WWmB2uB2XmOWWUkQn8I2ueqN7YyO5W7x63v57grQQqyGOyrJur5Fw==</x:t>
        </x:is>
      </x:c>
      <x:c r="C365" s="3">
        <x:v>45832.6573148148</x:v>
      </x:c>
      <x:c r="D365" s="4" t="inlineStr">
        <x:is>
          <x:t xml:space="preserve">80356</x:t>
        </x:is>
      </x:c>
      <x:c r="E365" s="5" t="inlineStr">
        <x:is>
          <x:t xml:space="preserve">[80356] ROSENKRANTZ RESIDENCE</x:t>
        </x:is>
      </x:c>
      <x:c r="F365" s="6" t="inlineStr">
        <x:is>
          <x:t xml:space="preserve">WS-88128</x:t>
        </x:is>
      </x:c>
      <x:c r="G365" s="7"/>
      <x:c r="H365" s="8"/>
      <x:c r="I365" s="9"/>
      <x:c r="J365" s="10" t="inlineStr">
        <x:is>
          <x:t xml:space="preserve">[80356] ROSENKRANTZ RESIDENCE</x:t>
        </x:is>
      </x:c>
      <x:c r="K365" s="11">
        <x:v>45751.0242939815</x:v>
      </x:c>
      <x:c r="L365" s="12" t="inlineStr">
        <x:is>
          <x:t xml:space="preserve">Mark Graveline</x:t>
        </x:is>
      </x:c>
    </x:row>
    <x:row r="366" hidden="0">
      <x:c r="A366" s="1" t="inlineStr">
        <x:is>
          <x:t xml:space="preserve">58ac3f26-0e11-f011-bae2-001dd80b50b6</x:t>
        </x:is>
      </x:c>
      <x:c r="B366" s="2" t="inlineStr">
        <x:is>
          <x:t xml:space="preserve">8+exscCiYUiDbrVTi5KS4dz6zLTr4DxUg0/LAWGAxwTs4TGx8jF3bYoOXxOcKn6vCIJ+PMy6c3QxSNma22ntKg==</x:t>
        </x:is>
      </x:c>
      <x:c r="C366" s="3">
        <x:v>45832.6573148148</x:v>
      </x:c>
      <x:c r="D366" s="4" t="inlineStr">
        <x:is>
          <x:t xml:space="preserve">88021</x:t>
        </x:is>
      </x:c>
      <x:c r="E366" s="5" t="inlineStr">
        <x:is>
          <x:t xml:space="preserve">[88021] HENSON PROPERTY, JAMES</x:t>
        </x:is>
      </x:c>
      <x:c r="F366" s="6" t="inlineStr">
        <x:is>
          <x:t xml:space="preserve">WS-88021</x:t>
        </x:is>
      </x:c>
      <x:c r="G366" s="7"/>
      <x:c r="H366" s="8"/>
      <x:c r="I366" s="9"/>
      <x:c r="J366" s="10" t="inlineStr">
        <x:is>
          <x:t xml:space="preserve">[88021] HENSON PROPERTY, JAMES</x:t>
        </x:is>
      </x:c>
      <x:c r="K366" s="11">
        <x:v>45751.0242708333</x:v>
      </x:c>
      <x:c r="L366" s="12" t="inlineStr">
        <x:is>
          <x:t xml:space="preserve">Mark Graveline</x:t>
        </x:is>
      </x:c>
    </x:row>
    <x:row r="367" hidden="0">
      <x:c r="A367" s="1" t="inlineStr">
        <x:is>
          <x:t xml:space="preserve">f912fa23-0e11-f011-bae2-001dd80c017f</x:t>
        </x:is>
      </x:c>
      <x:c r="B367" s="2" t="inlineStr">
        <x:is>
          <x:t xml:space="preserve">MEu9XiHXPVAYASR/dGAlnc6PBvo8lFePC1Amr7qgGZUdnWghZyBsLn0qkKrS6Qcoipeq4tO2Epf0gsjH/SR2Sg==</x:t>
        </x:is>
      </x:c>
      <x:c r="C367" s="3">
        <x:v>45832.6573263889</x:v>
      </x:c>
      <x:c r="D367" s="4" t="inlineStr">
        <x:is>
          <x:t xml:space="preserve">87434</x:t>
        </x:is>
      </x:c>
      <x:c r="E367" s="5" t="inlineStr">
        <x:is>
          <x:t xml:space="preserve">[87434] JOHNSON PROPERTY, RAY</x:t>
        </x:is>
      </x:c>
      <x:c r="F367" s="6" t="inlineStr">
        <x:is>
          <x:t xml:space="preserve">WS-87434</x:t>
        </x:is>
      </x:c>
      <x:c r="G367" s="7"/>
      <x:c r="H367" s="8"/>
      <x:c r="I367" s="9"/>
      <x:c r="J367" s="10" t="inlineStr">
        <x:is>
          <x:t xml:space="preserve">[87434] JOHNSON PROPERTY, RAY</x:t>
        </x:is>
      </x:c>
      <x:c r="K367" s="11">
        <x:v>45751.0242361111</x:v>
      </x:c>
      <x:c r="L367" s="12" t="inlineStr">
        <x:is>
          <x:t xml:space="preserve">Mark Graveline</x:t>
        </x:is>
      </x:c>
    </x:row>
    <x:row r="368" hidden="0">
      <x:c r="A368" s="1" t="inlineStr">
        <x:is>
          <x:t xml:space="preserve">64999e21-0e11-f011-bae2-001dd806623b</x:t>
        </x:is>
      </x:c>
      <x:c r="B368" s="2" t="inlineStr">
        <x:is>
          <x:t xml:space="preserve">7hjxWmrKaWleygeki+OSwGlv8GtS0wSi/AblquNdSwWGRhcMcZMJ99HUp5PYGnyD5jAz1H9l7VMzZht5kbey8w==</x:t>
        </x:is>
      </x:c>
      <x:c r="C368" s="3">
        <x:v>45832.6573263889</x:v>
      </x:c>
      <x:c r="D368" s="4" t="inlineStr">
        <x:is>
          <x:t xml:space="preserve">86930</x:t>
        </x:is>
      </x:c>
      <x:c r="E368" s="5" t="inlineStr">
        <x:is>
          <x:t xml:space="preserve">[86930] Weathercraft Outdoor Furniture</x:t>
        </x:is>
      </x:c>
      <x:c r="F368" s="6" t="inlineStr">
        <x:is>
          <x:t xml:space="preserve">WS-86930</x:t>
        </x:is>
      </x:c>
      <x:c r="G368" s="7"/>
      <x:c r="H368" s="8"/>
      <x:c r="I368" s="9"/>
      <x:c r="J368" s="10" t="inlineStr">
        <x:is>
          <x:t xml:space="preserve">[86930] Weathercraft Outdoor Furniture</x:t>
        </x:is>
      </x:c>
      <x:c r="K368" s="11">
        <x:v>45751.0242013889</x:v>
      </x:c>
      <x:c r="L368" s="12" t="inlineStr">
        <x:is>
          <x:t xml:space="preserve">Mark Graveline</x:t>
        </x:is>
      </x:c>
    </x:row>
    <x:row r="369" hidden="0">
      <x:c r="A369" s="1" t="inlineStr">
        <x:is>
          <x:t xml:space="preserve">57999e21-0e11-f011-bae2-001dd806623b</x:t>
        </x:is>
      </x:c>
      <x:c r="B369" s="2" t="inlineStr">
        <x:is>
          <x:t xml:space="preserve">wQ/8S9j/m7FdFPTdBhYL0eGqG9CJVeCKOyXm4n2s/txK0JU0FLi31nID40/fU2Ii5yQxN7Gtq3NQhGzfU/IQLg==</x:t>
        </x:is>
      </x:c>
      <x:c r="C369" s="3">
        <x:v>45832.6573263889</x:v>
      </x:c>
      <x:c r="D369" s="4" t="inlineStr">
        <x:is>
          <x:t xml:space="preserve">86882</x:t>
        </x:is>
      </x:c>
      <x:c r="E369" s="5" t="inlineStr">
        <x:is>
          <x:t xml:space="preserve">[86882] SUNNYSIDE FUEL SPILL-ANGELA BYRD RESIDENCE</x:t>
        </x:is>
      </x:c>
      <x:c r="F369" s="6" t="inlineStr">
        <x:is>
          <x:t xml:space="preserve">WS-86882</x:t>
        </x:is>
      </x:c>
      <x:c r="G369" s="7"/>
      <x:c r="H369" s="8"/>
      <x:c r="I369" s="9"/>
      <x:c r="J369" s="10" t="inlineStr">
        <x:is>
          <x:t xml:space="preserve">[86882] SUNNYSIDE FUEL SPILL-ANGELA BYRD RESIDENCE</x:t>
        </x:is>
      </x:c>
      <x:c r="K369" s="11">
        <x:v>45751.0241898148</x:v>
      </x:c>
      <x:c r="L369" s="12" t="inlineStr">
        <x:is>
          <x:t xml:space="preserve">Mark Graveline</x:t>
        </x:is>
      </x:c>
    </x:row>
    <x:row r="370" hidden="0">
      <x:c r="A370" s="1" t="inlineStr">
        <x:is>
          <x:t xml:space="preserve">ee6b9a1b-0e11-f011-bae2-001dd806623b</x:t>
        </x:is>
      </x:c>
      <x:c r="B370" s="2" t="inlineStr">
        <x:is>
          <x:t xml:space="preserve">oF/VBpax8PC8ln3mnzlnOIdCHrhC44OuMBoD3Emmvi4HCd5tK5tObRepKzxee/lyO+mjiUUyY1Z03Z1AzKtpKg==</x:t>
        </x:is>
      </x:c>
      <x:c r="C370" s="3">
        <x:v>45832.6573263889</x:v>
      </x:c>
      <x:c r="D370" s="4" t="inlineStr">
        <x:is>
          <x:t xml:space="preserve">85644</x:t>
        </x:is>
      </x:c>
      <x:c r="E370" s="5" t="inlineStr">
        <x:is>
          <x:t xml:space="preserve">[85644] DIXIE DRIVE SINCLAIR STATION (FORMER)</x:t>
        </x:is>
      </x:c>
      <x:c r="F370" s="6" t="inlineStr">
        <x:is>
          <x:t xml:space="preserve">WS-85644</x:t>
        </x:is>
      </x:c>
      <x:c r="G370" s="7"/>
      <x:c r="H370" s="8"/>
      <x:c r="I370" s="9"/>
      <x:c r="J370" s="10" t="inlineStr">
        <x:is>
          <x:t xml:space="preserve">[85644] DIXIE DRIVE SINCLAIR STATION (FORMER)</x:t>
        </x:is>
      </x:c>
      <x:c r="K370" s="11">
        <x:v>45751.0240972222</x:v>
      </x:c>
      <x:c r="L370" s="12" t="inlineStr">
        <x:is>
          <x:t xml:space="preserve">Mark Graveline</x:t>
        </x:is>
      </x:c>
    </x:row>
    <x:row r="371" hidden="0">
      <x:c r="A371" s="1" t="inlineStr">
        <x:is>
          <x:t xml:space="preserve">946b9a1b-0e11-f011-bae2-001dd806623b</x:t>
        </x:is>
      </x:c>
      <x:c r="B371" s="2" t="inlineStr">
        <x:is>
          <x:t xml:space="preserve">NhvlnIJV5e3Z5C53Tjm1R1tMeo9VZm49CQK3q75cj1PokSKGEEH+akOeqxMIA3XkTFpTKIETOfRQd0tALSe3gw==</x:t>
        </x:is>
      </x:c>
      <x:c r="C371" s="3">
        <x:v>45832.657337963</x:v>
      </x:c>
      <x:c r="D371" s="4" t="inlineStr">
        <x:is>
          <x:t xml:space="preserve">97573</x:t>
        </x:is>
      </x:c>
      <x:c r="E371" s="5" t="inlineStr">
        <x:is>
          <x:t xml:space="preserve">[97573] apollo med flight</x:t>
        </x:is>
      </x:c>
      <x:c r="F371" s="6" t="inlineStr">
        <x:is>
          <x:t xml:space="preserve">WI-96131</x:t>
        </x:is>
      </x:c>
      <x:c r="G371" s="7"/>
      <x:c r="H371" s="8"/>
      <x:c r="I371" s="9"/>
      <x:c r="J371" s="10" t="inlineStr">
        <x:is>
          <x:t xml:space="preserve">[97573] apollo med flight</x:t>
        </x:is>
      </x:c>
      <x:c r="K371" s="11">
        <x:v>45751.0240277778</x:v>
      </x:c>
      <x:c r="L371" s="12" t="inlineStr">
        <x:is>
          <x:t xml:space="preserve">Mark Graveline</x:t>
        </x:is>
      </x:c>
    </x:row>
    <x:row r="372" hidden="0">
      <x:c r="A372" s="1" t="inlineStr">
        <x:is>
          <x:t xml:space="preserve">61eee617-0e11-f011-bae2-001dd80c6733</x:t>
        </x:is>
      </x:c>
      <x:c r="B372" s="2" t="inlineStr">
        <x:is>
          <x:t xml:space="preserve">ldztv6TY2O4GX+GpEOKmV8KtVg2tN7ypummwvlK6xDNJZcAHzQYgLTt8E3FxoI06eOUBvIHGlcts48nXAdAPcg==</x:t>
        </x:is>
      </x:c>
      <x:c r="C372" s="3">
        <x:v>45832.657337963</x:v>
      </x:c>
      <x:c r="D372" s="4" t="inlineStr">
        <x:is>
          <x:t xml:space="preserve">97568</x:t>
        </x:is>
      </x:c>
      <x:c r="E372" s="5" t="inlineStr">
        <x:is>
          <x:t xml:space="preserve">[97568] NK Transportation</x:t>
        </x:is>
      </x:c>
      <x:c r="F372" s="6" t="inlineStr">
        <x:is>
          <x:t xml:space="preserve">WI-96130</x:t>
        </x:is>
      </x:c>
      <x:c r="G372" s="7"/>
      <x:c r="H372" s="8"/>
      <x:c r="I372" s="9"/>
      <x:c r="J372" s="10" t="inlineStr">
        <x:is>
          <x:t xml:space="preserve">[97568] NK Transportation</x:t>
        </x:is>
      </x:c>
      <x:c r="K372" s="11">
        <x:v>45751.0239930556</x:v>
      </x:c>
      <x:c r="L372" s="12" t="inlineStr">
        <x:is>
          <x:t xml:space="preserve">Mark Graveline</x:t>
        </x:is>
      </x:c>
    </x:row>
    <x:row r="373" hidden="0">
      <x:c r="A373" s="1" t="inlineStr">
        <x:is>
          <x:t xml:space="preserve">ed97de17-0e11-f011-bae2-001dd80c017f</x:t>
        </x:is>
      </x:c>
      <x:c r="B373" s="2" t="inlineStr">
        <x:is>
          <x:t xml:space="preserve">bIEKzOX36XGlxAAoDlymCHS/xQYGGK7ab8byjnxpYO/zmFZGshYiCMEUBeGc2oDYkZr+arkUYLvVdtvqtOQtAw==</x:t>
        </x:is>
      </x:c>
      <x:c r="C373" s="3">
        <x:v>45818.8221643519</x:v>
      </x:c>
      <x:c r="D373" s="4" t="inlineStr">
        <x:is>
          <x:t xml:space="preserve">97555</x:t>
        </x:is>
      </x:c>
      <x:c r="E373" s="5" t="inlineStr">
        <x:is>
          <x:t xml:space="preserve">[97555] Straightway Miinistries</x:t>
        </x:is>
      </x:c>
      <x:c r="F373" s="6" t="inlineStr">
        <x:is>
          <x:t xml:space="preserve">WI-96129</x:t>
        </x:is>
      </x:c>
      <x:c r="G373" s="7" t="inlineStr">
        <x:is>
          <x:t xml:space="preserve">L</x:t>
        </x:is>
      </x:c>
      <x:c r="H373" s="8"/>
      <x:c r="I373" s="9"/>
      <x:c r="J373" s="10" t="inlineStr">
        <x:is>
          <x:t xml:space="preserve">[97555] Straightway Miinistries</x:t>
        </x:is>
      </x:c>
      <x:c r="K373" s="11">
        <x:v>45751.0239814815</x:v>
      </x:c>
      <x:c r="L373" s="12" t="inlineStr">
        <x:is>
          <x:t xml:space="preserve">Mark Graveline</x:t>
        </x:is>
      </x:c>
    </x:row>
    <x:row r="374" hidden="0">
      <x:c r="A374" s="1" t="inlineStr">
        <x:is>
          <x:t xml:space="preserve">9d29a215-0e11-f011-bae2-001dd806623b</x:t>
        </x:is>
      </x:c>
      <x:c r="B374" s="2" t="inlineStr">
        <x:is>
          <x:t xml:space="preserve">55qYzjR+/nMdsnJ+MBu1/Fb9Esrl1+N9lhpgDtj7g9x6U+A1qW0rM0S5WsGTLFV7W/bknl0ujNpT2DaPFH652w==</x:t>
        </x:is>
      </x:c>
      <x:c r="C374" s="3">
        <x:v>45832.657337963</x:v>
      </x:c>
      <x:c r="D374" s="4" t="inlineStr">
        <x:is>
          <x:t xml:space="preserve">97548</x:t>
        </x:is>
      </x:c>
      <x:c r="E374" s="5" t="inlineStr">
        <x:is>
          <x:t xml:space="preserve">[97548] Penske and General Shale</x:t>
        </x:is>
      </x:c>
      <x:c r="F374" s="6" t="inlineStr">
        <x:is>
          <x:t xml:space="preserve">WI-96126</x:t>
        </x:is>
      </x:c>
      <x:c r="G374" s="7"/>
      <x:c r="H374" s="8"/>
      <x:c r="I374" s="9"/>
      <x:c r="J374" s="10" t="inlineStr">
        <x:is>
          <x:t xml:space="preserve">[97548] Penske and General Shale</x:t>
        </x:is>
      </x:c>
      <x:c r="K374" s="11">
        <x:v>45751.0239467593</x:v>
      </x:c>
      <x:c r="L374" s="12" t="inlineStr">
        <x:is>
          <x:t xml:space="preserve">Mark Graveline</x:t>
        </x:is>
      </x:c>
    </x:row>
    <x:row r="375" hidden="0">
      <x:c r="A375" s="1" t="inlineStr">
        <x:is>
          <x:t xml:space="preserve">3d5e2214-0e11-f011-bae2-001dd80b50b6</x:t>
        </x:is>
      </x:c>
      <x:c r="B375" s="2" t="inlineStr">
        <x:is>
          <x:t xml:space="preserve">phF/cot6OVLrEIunt+JYbUEJlRzQ6b0Uq13SM7Ys97PFi6XzA/sP70YYCUQr4zOhxD5RF2t/Xf2aGhSJtqBymg==</x:t>
        </x:is>
      </x:c>
      <x:c r="C375" s="3">
        <x:v>45832.657337963</x:v>
      </x:c>
      <x:c r="D375" s="4" t="inlineStr">
        <x:is>
          <x:t xml:space="preserve">97543</x:t>
        </x:is>
      </x:c>
      <x:c r="E375" s="5" t="inlineStr">
        <x:is>
          <x:t xml:space="preserve">[97543] PGT Industries Diesel Fuel Release</x:t>
        </x:is>
      </x:c>
      <x:c r="F375" s="6" t="inlineStr">
        <x:is>
          <x:t xml:space="preserve">WI-96125</x:t>
        </x:is>
      </x:c>
      <x:c r="G375" s="7"/>
      <x:c r="H375" s="8"/>
      <x:c r="I375" s="9"/>
      <x:c r="J375" s="10" t="inlineStr">
        <x:is>
          <x:t xml:space="preserve">[97543] PGT Industries Diesel Fuel Release</x:t>
        </x:is>
      </x:c>
      <x:c r="K375" s="11">
        <x:v>45751.0239236111</x:v>
      </x:c>
      <x:c r="L375" s="12" t="inlineStr">
        <x:is>
          <x:t xml:space="preserve">Mark Graveline</x:t>
        </x:is>
      </x:c>
    </x:row>
    <x:row r="376" hidden="0">
      <x:c r="A376" s="1" t="inlineStr">
        <x:is>
          <x:t xml:space="preserve">0b016211-0e11-f011-bae2-001dd80c6733</x:t>
        </x:is>
      </x:c>
      <x:c r="B376" s="2" t="inlineStr">
        <x:is>
          <x:t xml:space="preserve">888sYHA4H8QAxUz6MIDpCtS0WenqZBoDBj+UxS43T7NOCVjhdYdXY7IYkIQQUbO+8XekmRVzY5Uppqy3ZL5m2g==</x:t>
        </x:is>
      </x:c>
      <x:c r="C376" s="3">
        <x:v>45832.657337963</x:v>
      </x:c>
      <x:c r="D376" s="4" t="inlineStr">
        <x:is>
          <x:t xml:space="preserve">97539</x:t>
        </x:is>
      </x:c>
      <x:c r="E376" s="5" t="inlineStr">
        <x:is>
          <x:t xml:space="preserve">[97539] Coatings and Adhesives</x:t>
        </x:is>
      </x:c>
      <x:c r="F376" s="6" t="inlineStr">
        <x:is>
          <x:t xml:space="preserve">WI-96123</x:t>
        </x:is>
      </x:c>
      <x:c r="G376" s="7"/>
      <x:c r="H376" s="8"/>
      <x:c r="I376" s="9"/>
      <x:c r="J376" s="10" t="inlineStr">
        <x:is>
          <x:t xml:space="preserve">[97539] Coatings and Adhesives</x:t>
        </x:is>
      </x:c>
      <x:c r="K376" s="11">
        <x:v>45751.0238888889</x:v>
      </x:c>
      <x:c r="L376" s="12" t="inlineStr">
        <x:is>
          <x:t xml:space="preserve">Mark Graveline</x:t>
        </x:is>
      </x:c>
    </x:row>
    <x:row r="377" hidden="0">
      <x:c r="A377" s="1" t="inlineStr">
        <x:is>
          <x:t xml:space="preserve">07016211-0e11-f011-bae2-001dd80c6733</x:t>
        </x:is>
      </x:c>
      <x:c r="B377" s="2" t="inlineStr">
        <x:is>
          <x:t xml:space="preserve">Cki1NJnV//E1GQDiQ0aSWr45152WecvAmRa601V8271Mle0hYODPMg9TWjdQSjpLQkxks0R7032KetlTTN7mjA==</x:t>
        </x:is>
      </x:c>
      <x:c r="C377" s="3">
        <x:v>45832.657337963</x:v>
      </x:c>
      <x:c r="D377" s="4" t="inlineStr">
        <x:is>
          <x:t xml:space="preserve">97526</x:t>
        </x:is>
      </x:c>
      <x:c r="E377" s="5" t="inlineStr">
        <x:is>
          <x:t xml:space="preserve">[97526] Case Farms</x:t>
        </x:is>
      </x:c>
      <x:c r="F377" s="6" t="inlineStr">
        <x:is>
          <x:t xml:space="preserve">WI-96122</x:t>
        </x:is>
      </x:c>
      <x:c r="G377" s="7"/>
      <x:c r="H377" s="8"/>
      <x:c r="I377" s="9"/>
      <x:c r="J377" s="10" t="inlineStr">
        <x:is>
          <x:t xml:space="preserve">[97526] Case Farms</x:t>
        </x:is>
      </x:c>
      <x:c r="K377" s="11">
        <x:v>45751.0238541667</x:v>
      </x:c>
      <x:c r="L377" s="12" t="inlineStr">
        <x:is>
          <x:t xml:space="preserve">Mark Graveline</x:t>
        </x:is>
      </x:c>
    </x:row>
    <x:row r="378" hidden="0">
      <x:c r="A378" s="1" t="inlineStr">
        <x:is>
          <x:t xml:space="preserve">fe006211-0e11-f011-bae2-001dd80c6733</x:t>
        </x:is>
      </x:c>
      <x:c r="B378" s="2" t="inlineStr">
        <x:is>
          <x:t xml:space="preserve">ASCwQQMb3CZgug7TEXhU8UihA3efWIprlfYwt7qm86Jim2K+bDoYPvt6nWdHBW+0365yWByoInaEer0LFM5qeQ==</x:t>
        </x:is>
      </x:c>
      <x:c r="C378" s="3">
        <x:v>45832.657337963</x:v>
      </x:c>
      <x:c r="D378" s="4" t="inlineStr">
        <x:is>
          <x:t xml:space="preserve">97513</x:t>
        </x:is>
      </x:c>
      <x:c r="E378" s="5" t="inlineStr">
        <x:is>
          <x:t xml:space="preserve">[97513] salem carriers</x:t>
        </x:is>
      </x:c>
      <x:c r="F378" s="6" t="inlineStr">
        <x:is>
          <x:t xml:space="preserve">WI-96121</x:t>
        </x:is>
      </x:c>
      <x:c r="G378" s="7"/>
      <x:c r="H378" s="8"/>
      <x:c r="I378" s="9"/>
      <x:c r="J378" s="10" t="inlineStr">
        <x:is>
          <x:t xml:space="preserve">[97513] salem carriers</x:t>
        </x:is>
      </x:c>
      <x:c r="K378" s="11">
        <x:v>45751.0238310185</x:v>
      </x:c>
      <x:c r="L378" s="12" t="inlineStr">
        <x:is>
          <x:t xml:space="preserve">Mark Graveline</x:t>
        </x:is>
      </x:c>
    </x:row>
    <x:row r="379" hidden="0">
      <x:c r="A379" s="1" t="inlineStr">
        <x:is>
          <x:t xml:space="preserve">f9162a0e-0e11-f011-bae2-001dd80b50b6</x:t>
        </x:is>
      </x:c>
      <x:c r="B379" s="2" t="inlineStr">
        <x:is>
          <x:t xml:space="preserve">4j2Io1/5S3jRlb1Ucv8qRucH5YCan0mw+XW3AND+yoRA7LVUtPk986TrA2psAfPivjyxGb0x8378dDw4WHe77g==</x:t>
        </x:is>
      </x:c>
      <x:c r="C379" s="3">
        <x:v>45832.657337963</x:v>
      </x:c>
      <x:c r="D379" s="4" t="inlineStr">
        <x:is>
          <x:t xml:space="preserve">97502</x:t>
        </x:is>
      </x:c>
      <x:c r="E379" s="5" t="inlineStr">
        <x:is>
          <x:t xml:space="preserve">[97502] American property experts</x:t>
        </x:is>
      </x:c>
      <x:c r="F379" s="6" t="inlineStr">
        <x:is>
          <x:t xml:space="preserve">WI-96119</x:t>
        </x:is>
      </x:c>
      <x:c r="G379" s="7"/>
      <x:c r="H379" s="8"/>
      <x:c r="I379" s="9"/>
      <x:c r="J379" s="10" t="inlineStr">
        <x:is>
          <x:t xml:space="preserve">[97502] American property experts</x:t>
        </x:is>
      </x:c>
      <x:c r="K379" s="11">
        <x:v>45751.0237962963</x:v>
      </x:c>
      <x:c r="L379" s="12" t="inlineStr">
        <x:is>
          <x:t xml:space="preserve">Mark Graveline</x:t>
        </x:is>
      </x:c>
    </x:row>
    <x:row r="380" hidden="0">
      <x:c r="A380" s="1" t="inlineStr">
        <x:is>
          <x:t xml:space="preserve">85099509-0e11-f011-bae2-001dd806623b</x:t>
        </x:is>
      </x:c>
      <x:c r="B380" s="2" t="inlineStr">
        <x:is>
          <x:t xml:space="preserve">4wTCD8MVH0plJvAjVCIfj/WlrA18PnxvyTFd0hXoDZLu+l5IN4K/GMvLkbwWabXBOBoQUML2RMMweUMRjU+60w==</x:t>
        </x:is>
      </x:c>
      <x:c r="C380" s="3">
        <x:v>45832.657337963</x:v>
      </x:c>
      <x:c r="D380" s="4" t="inlineStr">
        <x:is>
          <x:t xml:space="preserve">97492</x:t>
        </x:is>
      </x:c>
      <x:c r="E380" s="5" t="inlineStr">
        <x:is>
          <x:t xml:space="preserve">[97492] Sneeds Ferry Tire and Auto</x:t>
        </x:is>
      </x:c>
      <x:c r="F380" s="6" t="inlineStr">
        <x:is>
          <x:t xml:space="preserve">WI-96118</x:t>
        </x:is>
      </x:c>
      <x:c r="G380" s="7"/>
      <x:c r="H380" s="8"/>
      <x:c r="I380" s="9"/>
      <x:c r="J380" s="10" t="inlineStr">
        <x:is>
          <x:t xml:space="preserve">[97492] Sneeds Ferry Tire and Auto</x:t>
        </x:is>
      </x:c>
      <x:c r="K380" s="11">
        <x:v>45751.0237615741</x:v>
      </x:c>
      <x:c r="L380" s="12" t="inlineStr">
        <x:is>
          <x:t xml:space="preserve">Mark Graveline</x:t>
        </x:is>
      </x:c>
    </x:row>
    <x:row r="381" hidden="0">
      <x:c r="A381" s="1" t="inlineStr">
        <x:is>
          <x:t xml:space="preserve">59099509-0e11-f011-bae2-001dd806623b</x:t>
        </x:is>
      </x:c>
      <x:c r="B381" s="2" t="inlineStr">
        <x:is>
          <x:t xml:space="preserve">nW3EJIRp0C/XhlbOQxi3gfpIdUdyXCrIMO4xc9OlM/IraoB5LQF52BAAdWoS2y7onvmLQvnQMySn5JhhQ83zjA==</x:t>
        </x:is>
      </x:c>
      <x:c r="C381" s="3">
        <x:v>45832.657349537</x:v>
      </x:c>
      <x:c r="D381" s="4" t="inlineStr">
        <x:is>
          <x:t xml:space="preserve">97487</x:t>
        </x:is>
      </x:c>
      <x:c r="E381" s="5" t="inlineStr">
        <x:is>
          <x:t xml:space="preserve">[97487] Hendrick Chrysler</x:t>
        </x:is>
      </x:c>
      <x:c r="F381" s="6" t="inlineStr">
        <x:is>
          <x:t xml:space="preserve">WI-96117</x:t>
        </x:is>
      </x:c>
      <x:c r="G381" s="7"/>
      <x:c r="H381" s="8"/>
      <x:c r="I381" s="9"/>
      <x:c r="J381" s="10" t="inlineStr">
        <x:is>
          <x:t xml:space="preserve">[97487] Hendrick Chrysler</x:t>
        </x:is>
      </x:c>
      <x:c r="K381" s="11">
        <x:v>45751.0237268519</x:v>
      </x:c>
      <x:c r="L381" s="12" t="inlineStr">
        <x:is>
          <x:t xml:space="preserve">Mark Graveline</x:t>
        </x:is>
      </x:c>
    </x:row>
    <x:row r="382" hidden="0">
      <x:c r="A382" s="1" t="inlineStr">
        <x:is>
          <x:t xml:space="preserve">026bd10b-0e11-f011-bae2-001dd80c017f</x:t>
        </x:is>
      </x:c>
      <x:c r="B382" s="2" t="inlineStr">
        <x:is>
          <x:t xml:space="preserve">uBZxyiWp9qR+3cFtqVgCEKv1BeMumGGRZuwb0thKX/s03rlt+Y1IoW72XA/sQb+IaJ3rmjwcNNAtJ8fbSt9Axg==</x:t>
        </x:is>
      </x:c>
      <x:c r="C382" s="3">
        <x:v>45832.657349537</x:v>
      </x:c>
      <x:c r="D382" s="4" t="inlineStr">
        <x:is>
          <x:t xml:space="preserve">97464</x:t>
        </x:is>
      </x:c>
      <x:c r="E382" s="5" t="inlineStr">
        <x:is>
          <x:t xml:space="preserve">[97464] Onslow Memorial Hospital</x:t>
        </x:is>
      </x:c>
      <x:c r="F382" s="6" t="inlineStr">
        <x:is>
          <x:t xml:space="preserve">WI-96114</x:t>
        </x:is>
      </x:c>
      <x:c r="G382" s="7"/>
      <x:c r="H382" s="8"/>
      <x:c r="I382" s="9"/>
      <x:c r="J382" s="10" t="inlineStr">
        <x:is>
          <x:t xml:space="preserve">[97464] Onslow Memorial Hospital</x:t>
        </x:is>
      </x:c>
      <x:c r="K382" s="11">
        <x:v>45751.0237152778</x:v>
      </x:c>
      <x:c r="L382" s="12" t="inlineStr">
        <x:is>
          <x:t xml:space="preserve">Mark Graveline</x:t>
        </x:is>
      </x:c>
    </x:row>
    <x:row r="383" hidden="0">
      <x:c r="A383" s="1" t="inlineStr">
        <x:is>
          <x:t xml:space="preserve">17099509-0e11-f011-bae2-001dd806623b</x:t>
        </x:is>
      </x:c>
      <x:c r="B383" s="2" t="inlineStr">
        <x:is>
          <x:t xml:space="preserve">3Bzdy8F5uyiOHK/qchiD9edBscNKvQe7EXKmWT9N014wlpdBtjBRMJCIYlo4pGHmouvwNaN1/0xNLr371Jyahg==</x:t>
        </x:is>
      </x:c>
      <x:c r="C383" s="3">
        <x:v>45832.657349537</x:v>
      </x:c>
      <x:c r="D383" s="4" t="inlineStr">
        <x:is>
          <x:t xml:space="preserve">97431</x:t>
        </x:is>
      </x:c>
      <x:c r="E383" s="5" t="inlineStr">
        <x:is>
          <x:t xml:space="preserve">[97431] Salem Leasing Corp</x:t>
        </x:is>
      </x:c>
      <x:c r="F383" s="6" t="inlineStr">
        <x:is>
          <x:t xml:space="preserve">WI-96109</x:t>
        </x:is>
      </x:c>
      <x:c r="G383" s="7"/>
      <x:c r="H383" s="8"/>
      <x:c r="I383" s="9"/>
      <x:c r="J383" s="10" t="inlineStr">
        <x:is>
          <x:t xml:space="preserve">[97431] Salem Leasing Corp</x:t>
        </x:is>
      </x:c>
      <x:c r="K383" s="11">
        <x:v>45751.0236574074</x:v>
      </x:c>
      <x:c r="L383" s="12" t="inlineStr">
        <x:is>
          <x:t xml:space="preserve">Mark Graveline</x:t>
        </x:is>
      </x:c>
    </x:row>
    <x:row r="384" hidden="0">
      <x:c r="A384" s="1" t="inlineStr">
        <x:is>
          <x:t xml:space="preserve">66c79c03-0e11-f011-bae2-001dd806623b</x:t>
        </x:is>
      </x:c>
      <x:c r="B384" s="2" t="inlineStr">
        <x:is>
          <x:t xml:space="preserve">hXBQHyANJiaP5F9I/mK0wl02HkibvdRsqJTG74xYjoVo6l+b4Z0i2D/i0ZzGAY+QTsQxKkrMdAClz+y7V/LTFg==</x:t>
        </x:is>
      </x:c>
      <x:c r="C384" s="3">
        <x:v>45832.657349537</x:v>
      </x:c>
      <x:c r="D384" s="4" t="inlineStr">
        <x:is>
          <x:t xml:space="preserve">97430</x:t>
        </x:is>
      </x:c>
      <x:c r="E384" s="5" t="inlineStr">
        <x:is>
          <x:t xml:space="preserve">[97430] Greenfield Energy LLC</x:t>
        </x:is>
      </x:c>
      <x:c r="F384" s="6" t="inlineStr">
        <x:is>
          <x:t xml:space="preserve">WI-96108</x:t>
        </x:is>
      </x:c>
      <x:c r="G384" s="7"/>
      <x:c r="H384" s="8"/>
      <x:c r="I384" s="9"/>
      <x:c r="J384" s="10" t="inlineStr">
        <x:is>
          <x:t xml:space="preserve">[97430] Greenfield Energy LLC</x:t>
        </x:is>
      </x:c>
      <x:c r="K384" s="11">
        <x:v>45751.0236458333</x:v>
      </x:c>
      <x:c r="L384" s="12" t="inlineStr">
        <x:is>
          <x:t xml:space="preserve">Mark Graveline</x:t>
        </x:is>
      </x:c>
    </x:row>
    <x:row r="385" hidden="0">
      <x:c r="A385" s="1" t="inlineStr">
        <x:is>
          <x:t xml:space="preserve">16c79c03-0e11-f011-bae2-001dd806623b</x:t>
        </x:is>
      </x:c>
      <x:c r="B385" s="2" t="inlineStr">
        <x:is>
          <x:t xml:space="preserve">+e8reeFQhI4JRyRZKqmiuPd7GVh/yCYIXsipMkVpIV5nDb+IDxs55jvdiY1WhvwdMYlqerwVuz/brfv+Ll0IvA==</x:t>
        </x:is>
      </x:c>
      <x:c r="C385" s="3">
        <x:v>45832.657349537</x:v>
      </x:c>
      <x:c r="D385" s="4" t="inlineStr">
        <x:is>
          <x:t xml:space="preserve">97371</x:t>
        </x:is>
      </x:c>
      <x:c r="E385" s="5" t="inlineStr">
        <x:is>
          <x:t xml:space="preserve">[97371] Heraeus Spill</x:t>
        </x:is>
      </x:c>
      <x:c r="F385" s="6" t="inlineStr">
        <x:is>
          <x:t xml:space="preserve">WI-96101</x:t>
        </x:is>
      </x:c>
      <x:c r="G385" s="7"/>
      <x:c r="H385" s="8"/>
      <x:c r="I385" s="9"/>
      <x:c r="J385" s="10" t="inlineStr">
        <x:is>
          <x:t xml:space="preserve">[97371] Heraeus Spill</x:t>
        </x:is>
      </x:c>
      <x:c r="K385" s="11">
        <x:v>45751.023599537</x:v>
      </x:c>
      <x:c r="L385" s="12" t="inlineStr">
        <x:is>
          <x:t xml:space="preserve">Mark Graveline</x:t>
        </x:is>
      </x:c>
    </x:row>
    <x:row r="386" hidden="0">
      <x:c r="A386" s="1" t="inlineStr">
        <x:is>
          <x:t xml:space="preserve">6aba2e05-0e11-f011-bae2-001dd80c6733</x:t>
        </x:is>
      </x:c>
      <x:c r="B386" s="2" t="inlineStr">
        <x:is>
          <x:t xml:space="preserve">ZhGHqhzGge86tTm7GoUTchV27nkSzVa5MkYysypx0CzsTud3ivCvz8PlbzCZCK436nSf6SuVEV0c7QCIgHD9dg==</x:t>
        </x:is>
      </x:c>
      <x:c r="C386" s="3">
        <x:v>45832.657349537</x:v>
      </x:c>
      <x:c r="D386" s="4" t="inlineStr">
        <x:is>
          <x:t xml:space="preserve">97384</x:t>
        </x:is>
      </x:c>
      <x:c r="E386" s="5" t="inlineStr">
        <x:is>
          <x:t xml:space="preserve">[97384] Quick Logistics</x:t>
        </x:is>
      </x:c>
      <x:c r="F386" s="6" t="inlineStr">
        <x:is>
          <x:t xml:space="preserve">WI-96105</x:t>
        </x:is>
      </x:c>
      <x:c r="G386" s="7"/>
      <x:c r="H386" s="8"/>
      <x:c r="I386" s="9"/>
      <x:c r="J386" s="10" t="inlineStr">
        <x:is>
          <x:t xml:space="preserve">[97384] Quick Logistics</x:t>
        </x:is>
      </x:c>
      <x:c r="K386" s="11">
        <x:v>45751.023599537</x:v>
      </x:c>
      <x:c r="L386" s="12" t="inlineStr">
        <x:is>
          <x:t xml:space="preserve">Mark Graveline</x:t>
        </x:is>
      </x:c>
    </x:row>
    <x:row r="387" hidden="0">
      <x:c r="A387" s="1" t="inlineStr">
        <x:is>
          <x:t xml:space="preserve">66ba2e05-0e11-f011-bae2-001dd80c6733</x:t>
        </x:is>
      </x:c>
      <x:c r="B387" s="2" t="inlineStr">
        <x:is>
          <x:t xml:space="preserve">b07at8LTonB/H9tbfL5IoghDWqIwmuXR6A3Ouk/aBSvw3wZOwXI/62zgnx1+27cRnHS6kFtzjl88KD1okV3HUQ==</x:t>
        </x:is>
      </x:c>
      <x:c r="C387" s="3">
        <x:v>45832.657349537</x:v>
      </x:c>
      <x:c r="D387" s="4" t="inlineStr">
        <x:is>
          <x:t xml:space="preserve">97380</x:t>
        </x:is>
      </x:c>
      <x:c r="E387" s="5" t="inlineStr">
        <x:is>
          <x:t xml:space="preserve">[97380] SVL511A spill</x:t>
        </x:is>
      </x:c>
      <x:c r="F387" s="6" t="inlineStr">
        <x:is>
          <x:t xml:space="preserve">WI-96103</x:t>
        </x:is>
      </x:c>
      <x:c r="G387" s="7"/>
      <x:c r="H387" s="8"/>
      <x:c r="I387" s="9"/>
      <x:c r="J387" s="10" t="inlineStr">
        <x:is>
          <x:t xml:space="preserve">[97380] SVL511A spill</x:t>
        </x:is>
      </x:c>
      <x:c r="K387" s="11">
        <x:v>45751.023587963</x:v>
      </x:c>
      <x:c r="L387" s="12" t="inlineStr">
        <x:is>
          <x:t xml:space="preserve">Mark Graveline</x:t>
        </x:is>
      </x:c>
    </x:row>
    <x:row r="388" hidden="0">
      <x:c r="A388" s="1" t="inlineStr">
        <x:is>
          <x:t xml:space="preserve">f17af8fe-0d11-f011-bae2-001dd80c6733</x:t>
        </x:is>
      </x:c>
      <x:c r="B388" s="2" t="inlineStr">
        <x:is>
          <x:t xml:space="preserve">QBqRCjJtR8YhFzn5b3K0Uno6/JMy2LQBkA0G49SAsg5CtfMeSXlEbHVZ+wPSanfOFNlF8hMaUZgL6dOHGNg3SA==</x:t>
        </x:is>
      </x:c>
      <x:c r="C388" s="3">
        <x:v>45832.657349537</x:v>
      </x:c>
      <x:c r="D388" s="4" t="inlineStr">
        <x:is>
          <x:t xml:space="preserve">97379</x:t>
        </x:is>
      </x:c>
      <x:c r="E388" s="5" t="inlineStr">
        <x:is>
          <x:t xml:space="preserve">[97379] Camp Gieger G 920</x:t>
        </x:is>
      </x:c>
      <x:c r="F388" s="6" t="inlineStr">
        <x:is>
          <x:t xml:space="preserve">WI-96102</x:t>
        </x:is>
      </x:c>
      <x:c r="G388" s="7"/>
      <x:c r="H388" s="8"/>
      <x:c r="I388" s="9"/>
      <x:c r="J388" s="10" t="inlineStr">
        <x:is>
          <x:t xml:space="preserve">[97379] Camp Gieger G 920</x:t>
        </x:is>
      </x:c>
      <x:c r="K388" s="11">
        <x:v>45751.0235300926</x:v>
      </x:c>
      <x:c r="L388" s="12" t="inlineStr">
        <x:is>
          <x:t xml:space="preserve">Mark Graveline</x:t>
        </x:is>
      </x:c>
    </x:row>
    <x:row r="389" hidden="0">
      <x:c r="A389" s="1" t="inlineStr">
        <x:is>
          <x:t xml:space="preserve">c415dcff-0d11-f011-bae2-001dd80c017f</x:t>
        </x:is>
      </x:c>
      <x:c r="B389" s="2" t="inlineStr">
        <x:is>
          <x:t xml:space="preserve">Z4CM0pclmS74uXKsCaDc5xW3sN+yawmawXBm/jTqCRUNfKVN8CBqbOIyvA1CyhCfrwOd5BtNANiycQPJwKHCxw==</x:t>
        </x:is>
      </x:c>
      <x:c r="C389" s="3">
        <x:v>45832.657349537</x:v>
      </x:c>
      <x:c r="D389" s="4" t="inlineStr">
        <x:is>
          <x:t xml:space="preserve">97347</x:t>
        </x:is>
      </x:c>
      <x:c r="E389" s="5" t="inlineStr">
        <x:is>
          <x:t xml:space="preserve">[97347] Lamberts Cable</x:t>
        </x:is>
      </x:c>
      <x:c r="F389" s="6" t="inlineStr">
        <x:is>
          <x:t xml:space="preserve">WI-96100</x:t>
        </x:is>
      </x:c>
      <x:c r="G389" s="7"/>
      <x:c r="H389" s="8"/>
      <x:c r="I389" s="9"/>
      <x:c r="J389" s="10" t="inlineStr">
        <x:is>
          <x:t xml:space="preserve">[97347] Lamberts Cable</x:t>
        </x:is>
      </x:c>
      <x:c r="K389" s="11">
        <x:v>45751.0234837963</x:v>
      </x:c>
      <x:c r="L389" s="12" t="inlineStr">
        <x:is>
          <x:t xml:space="preserve">Mark Graveline</x:t>
        </x:is>
      </x:c>
    </x:row>
    <x:row r="390" hidden="0">
      <x:c r="A390" s="1" t="inlineStr">
        <x:is>
          <x:t xml:space="preserve">c77af8fe-0d11-f011-bae2-001dd80c6733</x:t>
        </x:is>
      </x:c>
      <x:c r="B390" s="2" t="inlineStr">
        <x:is>
          <x:t xml:space="preserve">qzw6q8UU904hol/zgRodnSVR4xWUcPVe0ribyiu5rQBouM/JgUsEBySmLRUNBmV7zPQv1S/tMh2C3O2c90OMPQ==</x:t>
        </x:is>
      </x:c>
      <x:c r="C390" s="3">
        <x:v>45832.657349537</x:v>
      </x:c>
      <x:c r="D390" s="4" t="inlineStr">
        <x:is>
          <x:t xml:space="preserve">97346</x:t>
        </x:is>
      </x:c>
      <x:c r="E390" s="5" t="inlineStr">
        <x:is>
          <x:t xml:space="preserve">[97346] 7524 James B White Hwy - AST Release</x:t>
        </x:is>
      </x:c>
      <x:c r="F390" s="6" t="inlineStr">
        <x:is>
          <x:t xml:space="preserve">WI-96099</x:t>
        </x:is>
      </x:c>
      <x:c r="G390" s="7"/>
      <x:c r="H390" s="8"/>
      <x:c r="I390" s="9"/>
      <x:c r="J390" s="10" t="inlineStr">
        <x:is>
          <x:t xml:space="preserve">[97346] 7524 James B White Hwy - AST Release</x:t>
        </x:is>
      </x:c>
      <x:c r="K390" s="11">
        <x:v>45751.0234606481</x:v>
      </x:c>
      <x:c r="L390" s="12" t="inlineStr">
        <x:is>
          <x:t xml:space="preserve">Mark Graveline</x:t>
        </x:is>
      </x:c>
    </x:row>
    <x:row r="391" hidden="0">
      <x:c r="A391" s="1" t="inlineStr">
        <x:is>
          <x:t xml:space="preserve">3cdb6cfb-0d11-f011-bae2-001dd80b5d6a</x:t>
        </x:is>
      </x:c>
      <x:c r="B391" s="2" t="inlineStr">
        <x:is>
          <x:t xml:space="preserve">vCENdhRHW2ehtxcbOfZL1FjB0bxjaNZ9GEN2vqoIIfp4WFu00ufGkm59NvzouTCShXVE+xMlUDuCNCaYygfFsg==</x:t>
        </x:is>
      </x:c>
      <x:c r="C391" s="3">
        <x:v>45832.657349537</x:v>
      </x:c>
      <x:c r="D391" s="4" t="inlineStr">
        <x:is>
          <x:t xml:space="preserve">97303</x:t>
        </x:is>
      </x:c>
      <x:c r="E391" s="5" t="inlineStr">
        <x:is>
          <x:t xml:space="preserve">[97303] International Paper 6</x:t>
        </x:is>
      </x:c>
      <x:c r="F391" s="6" t="inlineStr">
        <x:is>
          <x:t xml:space="preserve">WI-96097</x:t>
        </x:is>
      </x:c>
      <x:c r="G391" s="7"/>
      <x:c r="H391" s="8"/>
      <x:c r="I391" s="9"/>
      <x:c r="J391" s="10" t="inlineStr">
        <x:is>
          <x:t xml:space="preserve">[97303] International Paper 6</x:t>
        </x:is>
      </x:c>
      <x:c r="K391" s="11">
        <x:v>45751.0234490741</x:v>
      </x:c>
      <x:c r="L391" s="12" t="inlineStr">
        <x:is>
          <x:t xml:space="preserve">Mark Graveline</x:t>
        </x:is>
      </x:c>
    </x:row>
    <x:row r="392" hidden="0">
      <x:c r="A392" s="1" t="inlineStr">
        <x:is>
          <x:t xml:space="preserve">3a6d75f7-0d11-f011-bae2-001dd806623b</x:t>
        </x:is>
      </x:c>
      <x:c r="B392" s="2" t="inlineStr">
        <x:is>
          <x:t xml:space="preserve">TXydZ3j3p83AOy1oKqYyAK3g7FHZ8i8ufKc3henKMtm4IXnRpn6RrvqVFODrmYN1SjSIv1prFTDegXsHu9Ee/g==</x:t>
        </x:is>
      </x:c>
      <x:c r="C392" s="3">
        <x:v>45832.657349537</x:v>
      </x:c>
      <x:c r="D392" s="4" t="inlineStr">
        <x:is>
          <x:t xml:space="preserve">97300</x:t>
        </x:is>
      </x:c>
      <x:c r="E392" s="5" t="inlineStr">
        <x:is>
          <x:t xml:space="preserve">[97300] Duplin County Fueling Incident</x:t>
        </x:is>
      </x:c>
      <x:c r="F392" s="6" t="inlineStr">
        <x:is>
          <x:t xml:space="preserve">WI-96096</x:t>
        </x:is>
      </x:c>
      <x:c r="G392" s="7"/>
      <x:c r="H392" s="8"/>
      <x:c r="I392" s="9"/>
      <x:c r="J392" s="10" t="inlineStr">
        <x:is>
          <x:t xml:space="preserve">[97300] Duplin County Fueling Incident</x:t>
        </x:is>
      </x:c>
      <x:c r="K392" s="11">
        <x:v>45751.0234027778</x:v>
      </x:c>
      <x:c r="L392" s="12" t="inlineStr">
        <x:is>
          <x:t xml:space="preserve">Mark Graveline</x:t>
        </x:is>
      </x:c>
    </x:row>
    <x:row r="393" hidden="0">
      <x:c r="A393" s="1" t="inlineStr">
        <x:is>
          <x:t xml:space="preserve">8173fbf8-0d11-f011-bae2-001dd80c6733</x:t>
        </x:is>
      </x:c>
      <x:c r="B393" s="2" t="inlineStr">
        <x:is>
          <x:t xml:space="preserve">EPJ4+6lB4zckBmlof9qoPo0+ykzUc/jCSNVSbqGRL/ZktQODMrbBIbAeGpMF+q5ll2kH3pBFbeSKSAZDiNl5Bw==</x:t>
        </x:is>
      </x:c>
      <x:c r="C393" s="3">
        <x:v>45832.6573611111</x:v>
      </x:c>
      <x:c r="D393" s="4" t="inlineStr">
        <x:is>
          <x:t xml:space="preserve">97383</x:t>
        </x:is>
      </x:c>
      <x:c r="E393" s="5" t="inlineStr">
        <x:is>
          <x:t xml:space="preserve">[97383] Hogan Transportation</x:t>
        </x:is>
      </x:c>
      <x:c r="F393" s="6" t="inlineStr">
        <x:is>
          <x:t xml:space="preserve">WI-96087</x:t>
        </x:is>
      </x:c>
      <x:c r="G393" s="7"/>
      <x:c r="H393" s="8"/>
      <x:c r="I393" s="9"/>
      <x:c r="J393" s="10" t="inlineStr">
        <x:is>
          <x:t xml:space="preserve">[97383] Hogan Transportation</x:t>
        </x:is>
      </x:c>
      <x:c r="K393" s="11">
        <x:v>45751.0233680556</x:v>
      </x:c>
      <x:c r="L393" s="12" t="inlineStr">
        <x:is>
          <x:t xml:space="preserve">Mark Graveline</x:t>
        </x:is>
      </x:c>
    </x:row>
    <x:row r="394" hidden="0">
      <x:c r="A394" s="1" t="inlineStr">
        <x:is>
          <x:t xml:space="preserve">0d6d75f7-0d11-f011-bae2-001dd806623b</x:t>
        </x:is>
      </x:c>
      <x:c r="B394" s="2" t="inlineStr">
        <x:is>
          <x:t xml:space="preserve">r2MG1jqQC5adqEI0j9Qu9Um12PDh23yHeRGeQ8ibq8HvoAMw9g/SCXIakfxLC3QcXjWZkPoPn0WdtUkZosA3Eg==</x:t>
        </x:is>
      </x:c>
      <x:c r="C394" s="3">
        <x:v>45832.6573611111</x:v>
      </x:c>
      <x:c r="D394" s="4" t="inlineStr">
        <x:is>
          <x:t xml:space="preserve">3464</x:t>
        </x:is>
      </x:c>
      <x:c r="E394" s="5" t="inlineStr">
        <x:is>
          <x:t xml:space="preserve">[3464] Forbes Oil Discharge</x:t>
        </x:is>
      </x:c>
      <x:c r="F394" s="6" t="inlineStr">
        <x:is>
          <x:t xml:space="preserve">WI-96041</x:t>
        </x:is>
      </x:c>
      <x:c r="G394" s="7"/>
      <x:c r="H394" s="8"/>
      <x:c r="I394" s="9"/>
      <x:c r="J394" s="10" t="inlineStr">
        <x:is>
          <x:t xml:space="preserve">[3464] Forbes Oil Discharge</x:t>
        </x:is>
      </x:c>
      <x:c r="K394" s="11">
        <x:v>45751.0233449074</x:v>
      </x:c>
      <x:c r="L394" s="12" t="inlineStr">
        <x:is>
          <x:t xml:space="preserve">Mark Graveline</x:t>
        </x:is>
      </x:c>
    </x:row>
    <x:row r="395" hidden="0">
      <x:c r="A395" s="1" t="inlineStr">
        <x:is>
          <x:t xml:space="preserve">5cc1e6f3-0d11-f011-bae2-001dd80c017f</x:t>
        </x:is>
      </x:c>
      <x:c r="B395" s="2" t="inlineStr">
        <x:is>
          <x:t xml:space="preserve">rKGycINlTu6mymWticKNq6ktPV//aTtPcel/B2YCzer3UcT69yXzs6UoRtTbSs4T3mcDQzHjV6u5DyHfcpZcCw==</x:t>
        </x:is>
      </x:c>
      <x:c r="C395" s="3">
        <x:v>45832.6573611111</x:v>
      </x:c>
      <x:c r="D395" s="4" t="inlineStr">
        <x:is>
          <x:t xml:space="preserve">96851</x:t>
        </x:is>
      </x:c>
      <x:c r="E395" s="5" t="inlineStr">
        <x:is>
          <x:t xml:space="preserve">[96851] Folkstone Transfer Station</x:t>
        </x:is>
      </x:c>
      <x:c r="F395" s="6" t="inlineStr">
        <x:is>
          <x:t xml:space="preserve">WI-96018</x:t>
        </x:is>
      </x:c>
      <x:c r="G395" s="7"/>
      <x:c r="H395" s="8"/>
      <x:c r="I395" s="9"/>
      <x:c r="J395" s="10" t="inlineStr">
        <x:is>
          <x:t xml:space="preserve">[96851] Folkstone Transfer Station</x:t>
        </x:is>
      </x:c>
      <x:c r="K395" s="11">
        <x:v>45751.0233333333</x:v>
      </x:c>
      <x:c r="L395" s="12" t="inlineStr">
        <x:is>
          <x:t xml:space="preserve">Mark Graveline</x:t>
        </x:is>
      </x:c>
    </x:row>
    <x:row r="396" hidden="0">
      <x:c r="A396" s="1" t="inlineStr">
        <x:is>
          <x:t xml:space="preserve">ba6c75f7-0d11-f011-bae2-001dd806623b</x:t>
        </x:is>
      </x:c>
      <x:c r="B396" s="2" t="inlineStr">
        <x:is>
          <x:t xml:space="preserve">jdzDtuwdwhiBaAP5NbahCx/qX+nYZPuCACoqnRO24StqDbr2gAN067eo9bwPlpp69Tmq8vntIrPv/dVhqXqg+Q==</x:t>
        </x:is>
      </x:c>
      <x:c r="C396" s="3">
        <x:v>45832.6573611111</x:v>
      </x:c>
      <x:c r="D396" s="4" t="inlineStr">
        <x:is>
          <x:t xml:space="preserve">96787</x:t>
        </x:is>
      </x:c>
      <x:c r="E396" s="5" t="inlineStr">
        <x:is>
          <x:t xml:space="preserve">[96787] Building 708 spill</x:t>
        </x:is>
      </x:c>
      <x:c r="F396" s="6" t="inlineStr">
        <x:is>
          <x:t xml:space="preserve">WI-95999</x:t>
        </x:is>
      </x:c>
      <x:c r="G396" s="7"/>
      <x:c r="H396" s="8"/>
      <x:c r="I396" s="9"/>
      <x:c r="J396" s="10" t="inlineStr">
        <x:is>
          <x:t xml:space="preserve">[96787] Building 708 spill</x:t>
        </x:is>
      </x:c>
      <x:c r="K396" s="11">
        <x:v>45751.0233101852</x:v>
      </x:c>
      <x:c r="L396" s="12" t="inlineStr">
        <x:is>
          <x:t xml:space="preserve">Mark Graveline</x:t>
        </x:is>
      </x:c>
    </x:row>
    <x:row r="397" hidden="0">
      <x:c r="A397" s="1" t="inlineStr">
        <x:is>
          <x:t xml:space="preserve">621ef0f2-0d11-f011-bae2-001dd80c6733</x:t>
        </x:is>
      </x:c>
      <x:c r="B397" s="2" t="inlineStr">
        <x:is>
          <x:t xml:space="preserve">9AStQGKQP5VTEAXi/Xek1O3SSZCiS42i9EPWjp7OCTYVl/HKsINsOWw82/f2YjpfUyp4I0l2CxBKjYOoa03Qtg==</x:t>
        </x:is>
      </x:c>
      <x:c r="C397" s="3">
        <x:v>45832.6573611111</x:v>
      </x:c>
      <x:c r="D397" s="4" t="inlineStr">
        <x:is>
          <x:t xml:space="preserve">96776</x:t>
        </x:is>
      </x:c>
      <x:c r="E397" s="5" t="inlineStr">
        <x:is>
          <x:t xml:space="preserve">[96776] Phoenix #755</x:t>
        </x:is>
      </x:c>
      <x:c r="F397" s="6" t="inlineStr">
        <x:is>
          <x:t xml:space="preserve">WI-95998</x:t>
        </x:is>
      </x:c>
      <x:c r="G397" s="7"/>
      <x:c r="H397" s="8"/>
      <x:c r="I397" s="9"/>
      <x:c r="J397" s="10" t="inlineStr">
        <x:is>
          <x:t xml:space="preserve">[96776] Phoenix #755</x:t>
        </x:is>
      </x:c>
      <x:c r="K397" s="11">
        <x:v>45751.023287037</x:v>
      </x:c>
      <x:c r="L397" s="12" t="inlineStr">
        <x:is>
          <x:t xml:space="preserve">Mark Graveline</x:t>
        </x:is>
      </x:c>
    </x:row>
    <x:row r="398" hidden="0">
      <x:c r="A398" s="1" t="inlineStr">
        <x:is>
          <x:t xml:space="preserve">511ef0f2-0d11-f011-bae2-001dd80c6733</x:t>
        </x:is>
      </x:c>
      <x:c r="B398" s="2" t="inlineStr">
        <x:is>
          <x:t xml:space="preserve">asL8ABrJJbYNLuk1IO1o28AvtHk3QvUctuuhIufwTmMXDGW9qhY1/MiMWx4FJzr10KBAMo53VOGG1B6LmLk5zg==</x:t>
        </x:is>
      </x:c>
      <x:c r="C398" s="3">
        <x:v>45832.6573611111</x:v>
      </x:c>
      <x:c r="D398" s="4" t="inlineStr">
        <x:is>
          <x:t xml:space="preserve">96639</x:t>
        </x:is>
      </x:c>
      <x:c r="E398" s="5" t="inlineStr">
        <x:is>
          <x:t xml:space="preserve">[96639] former jacksonville scrap yard</x:t>
        </x:is>
      </x:c>
      <x:c r="F398" s="6" t="inlineStr">
        <x:is>
          <x:t xml:space="preserve">WI-95985</x:t>
        </x:is>
      </x:c>
      <x:c r="G398" s="7"/>
      <x:c r="H398" s="8"/>
      <x:c r="I398" s="9"/>
      <x:c r="J398" s="10" t="inlineStr">
        <x:is>
          <x:t xml:space="preserve">[96639] former jacksonville scrap yard</x:t>
        </x:is>
      </x:c>
      <x:c r="K398" s="11">
        <x:v>45751.0232523148</x:v>
      </x:c>
      <x:c r="L398" s="12" t="inlineStr">
        <x:is>
          <x:t xml:space="preserve">Mark Graveline</x:t>
        </x:is>
      </x:c>
    </x:row>
    <x:row r="399" hidden="0">
      <x:c r="A399" s="1" t="inlineStr">
        <x:is>
          <x:t xml:space="preserve">05dd6ef1-0d11-f011-bae2-001dd806623b</x:t>
        </x:is>
      </x:c>
      <x:c r="B399" s="2" t="inlineStr">
        <x:is>
          <x:t xml:space="preserve">QXHjqlDfSe3ricmCzRGbYAYbo1NvosquoCkWUx82QCkD5hhwJnqLxJn9WDC0L4VEFJXCn1HLEKBS3Y5Lw93IZA==</x:t>
        </x:is>
      </x:c>
      <x:c r="C399" s="3">
        <x:v>45832.6573611111</x:v>
      </x:c>
      <x:c r="D399" s="4" t="inlineStr">
        <x:is>
          <x:t xml:space="preserve">94442</x:t>
        </x:is>
      </x:c>
      <x:c r="E399" s="5" t="inlineStr">
        <x:is>
          <x:t xml:space="preserve">[94442] blue water point marina -2</x:t>
        </x:is>
      </x:c>
      <x:c r="F399" s="6" t="inlineStr">
        <x:is>
          <x:t xml:space="preserve">WI-88648</x:t>
        </x:is>
      </x:c>
      <x:c r="G399" s="7"/>
      <x:c r="H399" s="8"/>
      <x:c r="I399" s="9"/>
      <x:c r="J399" s="10" t="inlineStr">
        <x:is>
          <x:t xml:space="preserve">[94442] blue water point marina -2</x:t>
        </x:is>
      </x:c>
      <x:c r="K399" s="11">
        <x:v>45751.0232407407</x:v>
      </x:c>
      <x:c r="L399" s="12" t="inlineStr">
        <x:is>
          <x:t xml:space="preserve">Mark Graveline</x:t>
        </x:is>
      </x:c>
    </x:row>
    <x:row r="400" hidden="0">
      <x:c r="A400" s="1" t="inlineStr">
        <x:is>
          <x:t xml:space="preserve">f83e2af0-0d11-f011-bae2-001dd80b50b6</x:t>
        </x:is>
      </x:c>
      <x:c r="B400" s="2" t="inlineStr">
        <x:is>
          <x:t xml:space="preserve">cs+qEenZ0P9yZudcDMLJe5zVez2iwBQgYKRureTuV4fkWbJDhueFIB3ebUELRH0VJYLy93NQtKWGlS5ADeMM1g==</x:t>
        </x:is>
      </x:c>
      <x:c r="C400" s="3">
        <x:v>45832.6573611111</x:v>
      </x:c>
      <x:c r="D400" s="4" t="inlineStr">
        <x:is>
          <x:t xml:space="preserve">94429</x:t>
        </x:is>
      </x:c>
      <x:c r="E400" s="5" t="inlineStr">
        <x:is>
          <x:t xml:space="preserve">[94429] 2125 Old stage hwy - NCDOT ROW</x:t>
        </x:is>
      </x:c>
      <x:c r="F400" s="6" t="inlineStr">
        <x:is>
          <x:t xml:space="preserve">WI-88630</x:t>
        </x:is>
      </x:c>
      <x:c r="G400" s="7"/>
      <x:c r="H400" s="8"/>
      <x:c r="I400" s="9"/>
      <x:c r="J400" s="10" t="inlineStr">
        <x:is>
          <x:t xml:space="preserve">[94429] 2125 Old stage hwy - NCDOT ROW</x:t>
        </x:is>
      </x:c>
      <x:c r="K400" s="11">
        <x:v>45751.0232175926</x:v>
      </x:c>
      <x:c r="L400" s="12" t="inlineStr">
        <x:is>
          <x:t xml:space="preserve">Mark Graveline</x:t>
        </x:is>
      </x:c>
    </x:row>
    <x:row r="401" hidden="0">
      <x:c r="A401" s="1" t="inlineStr">
        <x:is>
          <x:t xml:space="preserve">d8efebec-0d11-f011-bae2-001dd80c6733</x:t>
        </x:is>
      </x:c>
      <x:c r="B401" s="2" t="inlineStr">
        <x:is>
          <x:t xml:space="preserve">Xp6om9qJVWEagKiwdY3jQ0dozxhe5NWo1hjmod3H6qh9lY3z8uBOEHPBPVOpa81jeFiRe+nH564G3fAWHLNtNA==</x:t>
        </x:is>
      </x:c>
      <x:c r="C401" s="3">
        <x:v>45832.6573611111</x:v>
      </x:c>
      <x:c r="D401" s="4" t="inlineStr">
        <x:is>
          <x:t xml:space="preserve">9605</x:t>
        </x:is>
      </x:c>
      <x:c r="E401" s="5" t="inlineStr">
        <x:is>
          <x:t xml:space="preserve">[9605] beasley stallings II</x:t>
        </x:is>
      </x:c>
      <x:c r="F401" s="6" t="inlineStr">
        <x:is>
          <x:t xml:space="preserve">WI-88604</x:t>
        </x:is>
      </x:c>
      <x:c r="G401" s="7"/>
      <x:c r="H401" s="8"/>
      <x:c r="I401" s="9"/>
      <x:c r="J401" s="10" t="inlineStr">
        <x:is>
          <x:t xml:space="preserve">[9605] beasley stallings II</x:t>
        </x:is>
      </x:c>
      <x:c r="K401" s="11">
        <x:v>45751.0231944444</x:v>
      </x:c>
      <x:c r="L401" s="12" t="inlineStr">
        <x:is>
          <x:t xml:space="preserve">Mark Graveline</x:t>
        </x:is>
      </x:c>
    </x:row>
    <x:row r="402" hidden="0">
      <x:c r="A402" s="1" t="inlineStr">
        <x:is>
          <x:t xml:space="preserve">6378eeed-0d11-f011-bae2-001dd80c017f</x:t>
        </x:is>
      </x:c>
      <x:c r="B402" s="2" t="inlineStr">
        <x:is>
          <x:t xml:space="preserve">2lEsDZB5NsoQ4vsRubOnEk3kK+NwLahSavNzGEKWL/+gIOm31S2BtAAmWaNUZYSP0qmzqFI9umP6z32Q1qrfjg==</x:t>
        </x:is>
      </x:c>
      <x:c r="C402" s="3">
        <x:v>45832.6573611111</x:v>
      </x:c>
      <x:c r="D402" s="4" t="inlineStr">
        <x:is>
          <x:t xml:space="preserve">14637</x:t>
        </x:is>
      </x:c>
      <x:c r="E402" s="5" t="inlineStr">
        <x:is>
          <x:t xml:space="preserve">[14637] CP&amp;L Sutton Plant</x:t>
        </x:is>
      </x:c>
      <x:c r="F402" s="6" t="inlineStr">
        <x:is>
          <x:t xml:space="preserve">WI-88558</x:t>
        </x:is>
      </x:c>
      <x:c r="G402" s="7"/>
      <x:c r="H402" s="8"/>
      <x:c r="I402" s="9"/>
      <x:c r="J402" s="10" t="inlineStr">
        <x:is>
          <x:t xml:space="preserve">[14637] CP&amp;L Sutton Plant</x:t>
        </x:is>
      </x:c>
      <x:c r="K402" s="11">
        <x:v>45751.0231597222</x:v>
      </x:c>
      <x:c r="L402" s="12" t="inlineStr">
        <x:is>
          <x:t xml:space="preserve">Mark Graveline</x:t>
        </x:is>
      </x:c>
    </x:row>
    <x:row r="403" hidden="0">
      <x:c r="A403" s="1" t="inlineStr">
        <x:is>
          <x:t xml:space="preserve">b2efebec-0d11-f011-bae2-001dd80c6733</x:t>
        </x:is>
      </x:c>
      <x:c r="B403" s="2" t="inlineStr">
        <x:is>
          <x:t xml:space="preserve">X0e/91Ns/3Ug3XgerqTXULPusZrYWOmsjrJsdSM6sT0fLkPZBFGhDOWhMKddRQidfpJWXLZCQ4F8AAdTgrB7UQ==</x:t>
        </x:is>
      </x:c>
      <x:c r="C403" s="3">
        <x:v>45832.6573611111</x:v>
      </x:c>
      <x:c r="D403" s="4" t="inlineStr">
        <x:is>
          <x:t xml:space="preserve">94326</x:t>
        </x:is>
      </x:c>
      <x:c r="E403" s="5" t="inlineStr">
        <x:is>
          <x:t xml:space="preserve">[94326] Hwy 70 East-468 (Pruitt Health Care)</x:t>
        </x:is>
      </x:c>
      <x:c r="F403" s="6" t="inlineStr">
        <x:is>
          <x:t xml:space="preserve">WI-88507</x:t>
        </x:is>
      </x:c>
      <x:c r="G403" s="7"/>
      <x:c r="H403" s="8"/>
      <x:c r="I403" s="9"/>
      <x:c r="J403" s="10" t="inlineStr">
        <x:is>
          <x:t xml:space="preserve">[94326] Hwy 70 East-468 (Pruitt Health Care)</x:t>
        </x:is>
      </x:c>
      <x:c r="K403" s="11">
        <x:v>45751.0231365741</x:v>
      </x:c>
      <x:c r="L403" s="12" t="inlineStr">
        <x:is>
          <x:t xml:space="preserve">Mark Graveline</x:t>
        </x:is>
      </x:c>
    </x:row>
    <x:row r="404" hidden="0">
      <x:c r="A404" s="1" t="inlineStr">
        <x:is>
          <x:t xml:space="preserve">10746feb-0d11-f011-bae2-001dd806623b</x:t>
        </x:is>
      </x:c>
      <x:c r="B404" s="2" t="inlineStr">
        <x:is>
          <x:t xml:space="preserve">vdM9CZMtV89va5PRR5LDfOuilVjOZ+k+vqQr8kSelzlOtDpz/jF2fnJCjFS1Bv+ac+ZN/3Kqm3V3y9fZLVfL2A==</x:t>
        </x:is>
      </x:c>
      <x:c r="C404" s="3">
        <x:v>45832.6573611111</x:v>
      </x:c>
      <x:c r="D404" s="4" t="inlineStr">
        <x:is>
          <x:t xml:space="preserve">94314</x:t>
        </x:is>
      </x:c>
      <x:c r="E404" s="5" t="inlineStr">
        <x:is>
          <x:t xml:space="preserve">[94314] triangle grading and paving</x:t>
        </x:is>
      </x:c>
      <x:c r="F404" s="6" t="inlineStr">
        <x:is>
          <x:t xml:space="preserve">WI-88493</x:t>
        </x:is>
      </x:c>
      <x:c r="G404" s="7"/>
      <x:c r="H404" s="8"/>
      <x:c r="I404" s="9"/>
      <x:c r="J404" s="10" t="inlineStr">
        <x:is>
          <x:t xml:space="preserve">[94314] triangle grading and paving</x:t>
        </x:is>
      </x:c>
      <x:c r="K404" s="11">
        <x:v>45751.023125</x:v>
      </x:c>
      <x:c r="L404" s="12" t="inlineStr">
        <x:is>
          <x:t xml:space="preserve">Mark Graveline</x:t>
        </x:is>
      </x:c>
    </x:row>
    <x:row r="405" hidden="0">
      <x:c r="A405" s="1" t="inlineStr">
        <x:is>
          <x:t xml:space="preserve">17746feb-0d11-f011-bae2-001dd806623b</x:t>
        </x:is>
      </x:c>
      <x:c r="B405" s="2" t="inlineStr">
        <x:is>
          <x:t xml:space="preserve">iUVDtg79y5yq8dHrrjwfFikt9QAAJwFBJcQiz7/MijybbNYE1UXlgYFgS3XPjn4X5AsR4NQx5NpuU2mOmUsCow==</x:t>
        </x:is>
      </x:c>
      <x:c r="C405" s="3">
        <x:v>45832.6573611111</x:v>
      </x:c>
      <x:c r="D405" s="4" t="inlineStr">
        <x:is>
          <x:t xml:space="preserve">94360</x:t>
        </x:is>
      </x:c>
      <x:c r="E405" s="5" t="inlineStr">
        <x:is>
          <x:t xml:space="preserve">[94360] Domino's Store No 4460</x:t>
        </x:is>
      </x:c>
      <x:c r="F405" s="6" t="inlineStr">
        <x:is>
          <x:t xml:space="preserve">WI-88547</x:t>
        </x:is>
      </x:c>
      <x:c r="G405" s="7"/>
      <x:c r="H405" s="8"/>
      <x:c r="I405" s="9"/>
      <x:c r="J405" s="10" t="inlineStr">
        <x:is>
          <x:t xml:space="preserve">[94360] Domino's Store No 4460</x:t>
        </x:is>
      </x:c>
      <x:c r="K405" s="11">
        <x:v>45751.023125</x:v>
      </x:c>
      <x:c r="L405" s="12" t="inlineStr">
        <x:is>
          <x:t xml:space="preserve">Mark Graveline</x:t>
        </x:is>
      </x:c>
    </x:row>
    <x:row r="406" hidden="0">
      <x:c r="A406" s="1" t="inlineStr">
        <x:is>
          <x:t xml:space="preserve">608166e5-0d11-f011-bae2-001dd806623b</x:t>
        </x:is>
      </x:c>
      <x:c r="B406" s="2" t="inlineStr">
        <x:is>
          <x:t xml:space="preserve">WAoEDfMHb1mh+C1n1oH1oKV8n00qqktTH/M3kUE2K2FgLa0lbLxwVoU/IF50TCV2GEq57bV0GXNmYHkkbO9C+A==</x:t>
        </x:is>
      </x:c>
      <x:c r="C406" s="3">
        <x:v>45832.6573726852</x:v>
      </x:c>
      <x:c r="D406" s="4" t="inlineStr">
        <x:is>
          <x:t xml:space="preserve">94272</x:t>
        </x:is>
      </x:c>
      <x:c r="E406" s="5" t="inlineStr">
        <x:is>
          <x:t xml:space="preserve">[94272] usmc camp lejeune bldg 1854 surface release</x:t>
        </x:is>
      </x:c>
      <x:c r="F406" s="6" t="inlineStr">
        <x:is>
          <x:t xml:space="preserve">WI-88441</x:t>
        </x:is>
      </x:c>
      <x:c r="G406" s="7"/>
      <x:c r="H406" s="8"/>
      <x:c r="I406" s="9"/>
      <x:c r="J406" s="10" t="inlineStr">
        <x:is>
          <x:t xml:space="preserve">[94272] usmc camp lejeune bldg 1854 surface release</x:t>
        </x:is>
      </x:c>
      <x:c r="K406" s="11">
        <x:v>45751.0230671296</x:v>
      </x:c>
      <x:c r="L406" s="12" t="inlineStr">
        <x:is>
          <x:t xml:space="preserve">Mark Graveline</x:t>
        </x:is>
      </x:c>
    </x:row>
    <x:row r="407" hidden="0">
      <x:c r="A407" s="1" t="inlineStr">
        <x:is>
          <x:t xml:space="preserve">ba6bf1e7-0d11-f011-bae2-001dd80c017f</x:t>
        </x:is>
      </x:c>
      <x:c r="B407" s="2" t="inlineStr">
        <x:is>
          <x:t xml:space="preserve">libmw6WaB8qN/pPYVSXoqs6cQa+ZlI/5s146IzkscYmhrmWv09WiPhVlASb7I9LLRyNJOVp4TSj5kNdwawm5Tg==</x:t>
        </x:is>
      </x:c>
      <x:c r="C407" s="3">
        <x:v>45832.6573726852</x:v>
      </x:c>
      <x:c r="D407" s="4" t="inlineStr">
        <x:is>
          <x:t xml:space="preserve">85368</x:t>
        </x:is>
      </x:c>
      <x:c r="E407" s="5" t="inlineStr">
        <x:is>
          <x:t xml:space="preserve">[85368] K &amp; M Fuel Sales</x:t>
        </x:is>
      </x:c>
      <x:c r="F407" s="6" t="inlineStr">
        <x:is>
          <x:t xml:space="preserve">WI-88440</x:t>
        </x:is>
      </x:c>
      <x:c r="G407" s="7"/>
      <x:c r="H407" s="8"/>
      <x:c r="I407" s="9"/>
      <x:c r="J407" s="10" t="inlineStr">
        <x:is>
          <x:t xml:space="preserve">[85368] K &amp; M Fuel Sales</x:t>
        </x:is>
      </x:c>
      <x:c r="K407" s="11">
        <x:v>45751.0230439815</x:v>
      </x:c>
      <x:c r="L407" s="12" t="inlineStr">
        <x:is>
          <x:t xml:space="preserve">Mark Graveline</x:t>
        </x:is>
      </x:c>
    </x:row>
    <x:row r="408" hidden="0">
      <x:c r="A408" s="1" t="inlineStr">
        <x:is>
          <x:t xml:space="preserve">6e6bf1e7-0d11-f011-bae2-001dd80c017f</x:t>
        </x:is>
      </x:c>
      <x:c r="B408" s="2" t="inlineStr">
        <x:is>
          <x:t xml:space="preserve">1dG1PFPAMHicH/YHIkKus+Y5AJmXAFdkxdKu65la0wEdNW5HV5MvnnBRLF5vYSrJD85c5BITJBMpxYKEcHQm3g==</x:t>
        </x:is>
      </x:c>
      <x:c r="C408" s="3">
        <x:v>45832.6573726852</x:v>
      </x:c>
      <x:c r="D408" s="4" t="inlineStr">
        <x:is>
          <x:t xml:space="preserve">14342</x:t>
        </x:is>
      </x:c>
      <x:c r="E408" s="5" t="inlineStr">
        <x:is>
          <x:t xml:space="preserve">[14342] tommy pollard property-ncdot preliminary</x:t>
        </x:is>
      </x:c>
      <x:c r="F408" s="6" t="inlineStr">
        <x:is>
          <x:t xml:space="preserve">WI-88356</x:t>
        </x:is>
      </x:c>
      <x:c r="G408" s="7"/>
      <x:c r="H408" s="8"/>
      <x:c r="I408" s="9"/>
      <x:c r="J408" s="10" t="inlineStr">
        <x:is>
          <x:t xml:space="preserve">[14342] tommy pollard property-ncdot preliminary</x:t>
        </x:is>
      </x:c>
      <x:c r="K408" s="11">
        <x:v>45751.0230208333</x:v>
      </x:c>
      <x:c r="L408" s="12" t="inlineStr">
        <x:is>
          <x:t xml:space="preserve">Mark Graveline</x:t>
        </x:is>
      </x:c>
    </x:row>
    <x:row r="409" hidden="0">
      <x:c r="A409" s="1" t="inlineStr">
        <x:is>
          <x:t xml:space="preserve">96c1f6e1-0d11-f011-bae2-001dd80c017f</x:t>
        </x:is>
      </x:c>
      <x:c r="B409" s="2" t="inlineStr">
        <x:is>
          <x:t xml:space="preserve">Sntqtf59fLg2IqjQP0wh8SxPLirafQflwJYkBhnU9qerNw+jDuh76KZcLH8j+kb+mDK+OmIS1gBzcgPnn9Jbgw==</x:t>
        </x:is>
      </x:c>
      <x:c r="C409" s="3">
        <x:v>45832.6573726852</x:v>
      </x:c>
      <x:c r="D409" s="4" t="inlineStr">
        <x:is>
          <x:t xml:space="preserve">19305</x:t>
        </x:is>
      </x:c>
      <x:c r="E409" s="5" t="inlineStr">
        <x:is>
          <x:t xml:space="preserve">[19305] Old Wilmington Shipyard</x:t>
        </x:is>
      </x:c>
      <x:c r="F409" s="6" t="inlineStr">
        <x:is>
          <x:t xml:space="preserve">WI-88347</x:t>
        </x:is>
      </x:c>
      <x:c r="G409" s="7"/>
      <x:c r="H409" s="8"/>
      <x:c r="I409" s="9"/>
      <x:c r="J409" s="10" t="inlineStr">
        <x:is>
          <x:t xml:space="preserve">[19305] Old Wilmington Shipyard</x:t>
        </x:is>
      </x:c>
      <x:c r="K409" s="11">
        <x:v>45751.0229861111</x:v>
      </x:c>
      <x:c r="L409" s="12" t="inlineStr">
        <x:is>
          <x:t xml:space="preserve">Mark Graveline</x:t>
        </x:is>
      </x:c>
    </x:row>
    <x:row r="410" hidden="0">
      <x:c r="A410" s="1" t="inlineStr">
        <x:is>
          <x:t xml:space="preserve">134124e4-0d11-f011-bae2-001dd80b50b6</x:t>
        </x:is>
      </x:c>
      <x:c r="B410" s="2" t="inlineStr">
        <x:is>
          <x:t xml:space="preserve">1AcHDdjjpdNZNlexgKBo+KiEMO1X6genP3oFTr3vLGc3CCrXuoh+nxR6R8D2k2yJJrYB+pPCYvL9WT1wCjw5lQ==</x:t>
        </x:is>
      </x:c>
      <x:c r="C410" s="3">
        <x:v>45832.6573726852</x:v>
      </x:c>
      <x:c r="D410" s="4" t="inlineStr">
        <x:is>
          <x:t xml:space="preserve">5975</x:t>
        </x:is>
      </x:c>
      <x:c r="E410" s="5" t="inlineStr">
        <x:is>
          <x:t xml:space="preserve">[5975] Gregory Poole Equipment Co.</x:t>
        </x:is>
      </x:c>
      <x:c r="F410" s="6" t="inlineStr">
        <x:is>
          <x:t xml:space="preserve">WI-88332</x:t>
        </x:is>
      </x:c>
      <x:c r="G410" s="7"/>
      <x:c r="H410" s="8"/>
      <x:c r="I410" s="9"/>
      <x:c r="J410" s="10" t="inlineStr">
        <x:is>
          <x:t xml:space="preserve">[5975] Gregory Poole Equipment Co.</x:t>
        </x:is>
      </x:c>
      <x:c r="K410" s="11">
        <x:v>45751.022974537</x:v>
      </x:c>
      <x:c r="L410" s="12" t="inlineStr">
        <x:is>
          <x:t xml:space="preserve">Mark Graveline</x:t>
        </x:is>
      </x:c>
    </x:row>
    <x:row r="411" hidden="0">
      <x:c r="A411" s="1" t="inlineStr">
        <x:is>
          <x:t xml:space="preserve">27c1f6e1-0d11-f011-bae2-001dd80c017f</x:t>
        </x:is>
      </x:c>
      <x:c r="B411" s="2" t="inlineStr">
        <x:is>
          <x:t xml:space="preserve">Xz5YSCLbBdliNgYaVwOPuopCH2UKupcd9GgUogGNLLmWkIZj3UlzaeIrsAI+ipNEqs15IfskodOfRw6SZ+BweA==</x:t>
        </x:is>
      </x:c>
      <x:c r="C411" s="3">
        <x:v>45832.6573726852</x:v>
      </x:c>
      <x:c r="D411" s="4" t="inlineStr">
        <x:is>
          <x:t xml:space="preserve">87960</x:t>
        </x:is>
      </x:c>
      <x:c r="E411" s="5" t="inlineStr">
        <x:is>
          <x:t xml:space="preserve">[87960] Cottman Transmission</x:t>
        </x:is>
      </x:c>
      <x:c r="F411" s="6" t="inlineStr">
        <x:is>
          <x:t xml:space="preserve">WI-88328</x:t>
        </x:is>
      </x:c>
      <x:c r="G411" s="7"/>
      <x:c r="H411" s="8"/>
      <x:c r="I411" s="9"/>
      <x:c r="J411" s="10" t="inlineStr">
        <x:is>
          <x:t xml:space="preserve">[87960] Cottman Transmission</x:t>
        </x:is>
      </x:c>
      <x:c r="K411" s="11">
        <x:v>45751.0229398148</x:v>
      </x:c>
      <x:c r="L411" s="12" t="inlineStr">
        <x:is>
          <x:t xml:space="preserve">Mark Graveline</x:t>
        </x:is>
      </x:c>
    </x:row>
    <x:row r="412" hidden="0">
      <x:c r="A412" s="1" t="inlineStr">
        <x:is>
          <x:t xml:space="preserve">003f6edf-0d11-f011-bae2-001dd806623b</x:t>
        </x:is>
      </x:c>
      <x:c r="B412" s="2" t="inlineStr">
        <x:is>
          <x:t xml:space="preserve">VaUvOGwMswV8eSOTFIfFeYjqM4uOjCfDLESL8U0yZxvrqKd/NTfAv8LM38HMUDBh3Zq1UhyLGo35BKZIPWeo0w==</x:t>
        </x:is>
      </x:c>
      <x:c r="C412" s="3">
        <x:v>45832.6573842593</x:v>
      </x:c>
      <x:c r="D412" s="4" t="inlineStr">
        <x:is>
          <x:t xml:space="preserve">85424</x:t>
        </x:is>
      </x:c>
      <x:c r="E412" s="5" t="inlineStr">
        <x:is>
          <x:t xml:space="preserve">[85424] CHEVRON ASPHALT TERMINAL</x:t>
        </x:is>
      </x:c>
      <x:c r="F412" s="6" t="inlineStr">
        <x:is>
          <x:t xml:space="preserve">WI-88322</x:t>
        </x:is>
      </x:c>
      <x:c r="G412" s="7"/>
      <x:c r="H412" s="8"/>
      <x:c r="I412" s="9"/>
      <x:c r="J412" s="10" t="inlineStr">
        <x:is>
          <x:t xml:space="preserve">[85424] CHEVRON ASPHALT TERMINAL</x:t>
        </x:is>
      </x:c>
      <x:c r="K412" s="11">
        <x:v>45751.0229166667</x:v>
      </x:c>
      <x:c r="L412" s="12" t="inlineStr">
        <x:is>
          <x:t xml:space="preserve">Mark Graveline</x:t>
        </x:is>
      </x:c>
    </x:row>
    <x:row r="413" hidden="0">
      <x:c r="A413" s="1" t="inlineStr">
        <x:is>
          <x:t xml:space="preserve">9a0d9ce0-0d11-f011-bae2-001dd80c6733</x:t>
        </x:is>
      </x:c>
      <x:c r="B413" s="2" t="inlineStr">
        <x:is>
          <x:t xml:space="preserve">dXI5rzM3acuLv/qtn15TGPrAMyAxDpVE8BQ7eYi+S9N/LYHmtVRst5P1hkCH+JgIpYs+w70VUtXeeNTLbTM36A==</x:t>
        </x:is>
      </x:c>
      <x:c r="C413" s="3">
        <x:v>45832.6573842593</x:v>
      </x:c>
      <x:c r="D413" s="4" t="inlineStr">
        <x:is>
          <x:t xml:space="preserve">87470</x:t>
        </x:is>
      </x:c>
      <x:c r="E413" s="5" t="inlineStr">
        <x:is>
          <x:t xml:space="preserve">[87470] Castle Hayne CVS Site</x:t>
        </x:is>
      </x:c>
      <x:c r="F413" s="6" t="inlineStr">
        <x:is>
          <x:t xml:space="preserve">WI-88324</x:t>
        </x:is>
      </x:c>
      <x:c r="G413" s="7"/>
      <x:c r="H413" s="8"/>
      <x:c r="I413" s="9"/>
      <x:c r="J413" s="10" t="inlineStr">
        <x:is>
          <x:t xml:space="preserve">[87470] Castle Hayne CVS Site</x:t>
        </x:is>
      </x:c>
      <x:c r="K413" s="11">
        <x:v>45751.0229166667</x:v>
      </x:c>
      <x:c r="L413" s="12" t="inlineStr">
        <x:is>
          <x:t xml:space="preserve">Mark Graveline</x:t>
        </x:is>
      </x:c>
    </x:row>
    <x:row r="414" hidden="0">
      <x:c r="A414" s="1" t="inlineStr">
        <x:is>
          <x:t xml:space="preserve">ed0d47dd-0d11-f011-bae2-001dd80b50b6</x:t>
        </x:is>
      </x:c>
      <x:c r="B414" s="2" t="inlineStr">
        <x:is>
          <x:t xml:space="preserve">wpAVteB6/KPjne4ReWLPUZuytgut5Le5m9TPQiBrGNi/cyvargE77PB4fN76yQHKuv1mbliZyqQStsNMX7/rUA==</x:t>
        </x:is>
      </x:c>
      <x:c r="C414" s="3">
        <x:v>45832.6573958333</x:v>
      </x:c>
      <x:c r="D414" s="4" t="inlineStr">
        <x:is>
          <x:t xml:space="preserve">3283</x:t>
        </x:is>
      </x:c>
      <x:c r="E414" s="5" t="inlineStr">
        <x:is>
          <x:t xml:space="preserve">[3283] ATC petroleum</x:t>
        </x:is>
      </x:c>
      <x:c r="F414" s="6" t="inlineStr">
        <x:is>
          <x:t xml:space="preserve">WI-88320</x:t>
        </x:is>
      </x:c>
      <x:c r="G414" s="7"/>
      <x:c r="H414" s="8"/>
      <x:c r="I414" s="9"/>
      <x:c r="J414" s="10" t="inlineStr">
        <x:is>
          <x:t xml:space="preserve">[3283] ATC petroleum</x:t>
        </x:is>
      </x:c>
      <x:c r="K414" s="11">
        <x:v>45751.0228819444</x:v>
      </x:c>
      <x:c r="L414" s="12" t="inlineStr">
        <x:is>
          <x:t xml:space="preserve">Mark Graveline</x:t>
        </x:is>
      </x:c>
    </x:row>
    <x:row r="415" hidden="0">
      <x:c r="A415" s="1" t="inlineStr">
        <x:is>
          <x:t xml:space="preserve">600d9ce0-0d11-f011-bae2-001dd80c6733</x:t>
        </x:is>
      </x:c>
      <x:c r="B415" s="2" t="inlineStr">
        <x:is>
          <x:t xml:space="preserve">4cDrYgBEACz+MGv8zO1crR4tcSGSm8Bwfa55lj7FiYwn+X8YAFe416NQckqzaz3pkn/+1bHOcyazSL9D1gyCpg==</x:t>
        </x:is>
      </x:c>
      <x:c r="C415" s="3">
        <x:v>45832.6573958333</x:v>
      </x:c>
      <x:c r="D415" s="4" t="inlineStr">
        <x:is>
          <x:t xml:space="preserve">16829</x:t>
        </x:is>
      </x:c>
      <x:c r="E415" s="5" t="inlineStr">
        <x:is>
          <x:t xml:space="preserve">[16829] HEWETT PROPERTY SPILLS</x:t>
        </x:is>
      </x:c>
      <x:c r="F415" s="6" t="inlineStr">
        <x:is>
          <x:t xml:space="preserve">WI-88294</x:t>
        </x:is>
      </x:c>
      <x:c r="G415" s="7"/>
      <x:c r="H415" s="8"/>
      <x:c r="I415" s="9"/>
      <x:c r="J415" s="10" t="inlineStr">
        <x:is>
          <x:t xml:space="preserve">[16829] HEWETT PROPERTY SPILLS</x:t>
        </x:is>
      </x:c>
      <x:c r="K415" s="11">
        <x:v>45751.0228703704</x:v>
      </x:c>
      <x:c r="L415" s="12" t="inlineStr">
        <x:is>
          <x:t xml:space="preserve">Mark Graveline</x:t>
        </x:is>
      </x:c>
    </x:row>
    <x:row r="416" hidden="0">
      <x:c r="A416" s="1" t="inlineStr">
        <x:is>
          <x:t xml:space="preserve">5c0d9ce0-0d11-f011-bae2-001dd80c6733</x:t>
        </x:is>
      </x:c>
      <x:c r="B416" s="2" t="inlineStr">
        <x:is>
          <x:t xml:space="preserve">7xEfWuaqaYj20XTeGl1yFKNtBU+qdJLKHl/7Uat+9+SohStnFaofCeuF3nYpOldIc8bAt/1RmWq7Jb4eBnWiQQ==</x:t>
        </x:is>
      </x:c>
      <x:c r="C416" s="3">
        <x:v>45832.6573958333</x:v>
      </x:c>
      <x:c r="D416" s="4" t="inlineStr">
        <x:is>
          <x:t xml:space="preserve">18663</x:t>
        </x:is>
      </x:c>
      <x:c r="E416" s="5" t="inlineStr">
        <x:is>
          <x:t xml:space="preserve">[18663] APPLIED ANALYTICAL,  INC.</x:t>
        </x:is>
      </x:c>
      <x:c r="F416" s="6" t="inlineStr">
        <x:is>
          <x:t xml:space="preserve">WI-88319</x:t>
        </x:is>
      </x:c>
      <x:c r="G416" s="7"/>
      <x:c r="H416" s="8"/>
      <x:c r="I416" s="9"/>
      <x:c r="J416" s="10" t="inlineStr">
        <x:is>
          <x:t xml:space="preserve">[18663] APPLIED ANALYTICAL,  INC.</x:t>
        </x:is>
      </x:c>
      <x:c r="K416" s="11">
        <x:v>45751.0228587963</x:v>
      </x:c>
      <x:c r="L416" s="12" t="inlineStr">
        <x:is>
          <x:t xml:space="preserve">Mark Graveline</x:t>
        </x:is>
      </x:c>
    </x:row>
    <x:row r="417" hidden="0">
      <x:c r="A417" s="1" t="inlineStr">
        <x:is>
          <x:t xml:space="preserve">c73e6edf-0d11-f011-bae2-001dd806623b</x:t>
        </x:is>
      </x:c>
      <x:c r="B417" s="2" t="inlineStr">
        <x:is>
          <x:t xml:space="preserve">iNT9uWldstCeSEuczpkR761e1WRsQWosgE+b/Hz8q9X+3VAJ7CQyIy0ve+8VoJ59eR1pdYzdwhTfhsRH69fO1g==</x:t>
        </x:is>
      </x:c>
      <x:c r="C417" s="3">
        <x:v>45832.6573958333</x:v>
      </x:c>
      <x:c r="D417" s="4" t="inlineStr">
        <x:is>
          <x:t xml:space="preserve">17064</x:t>
        </x:is>
      </x:c>
      <x:c r="E417" s="5" t="inlineStr">
        <x:is>
          <x:t xml:space="preserve">[17064] Jones Property Complaint</x:t>
        </x:is>
      </x:c>
      <x:c r="F417" s="6" t="inlineStr">
        <x:is>
          <x:t xml:space="preserve">WI-88318</x:t>
        </x:is>
      </x:c>
      <x:c r="G417" s="7"/>
      <x:c r="H417" s="8"/>
      <x:c r="I417" s="9"/>
      <x:c r="J417" s="10" t="inlineStr">
        <x:is>
          <x:t xml:space="preserve">[17064] Jones Property Complaint</x:t>
        </x:is>
      </x:c>
      <x:c r="K417" s="11">
        <x:v>45751.0228472222</x:v>
      </x:c>
      <x:c r="L417" s="12" t="inlineStr">
        <x:is>
          <x:t xml:space="preserve">Mark Graveline</x:t>
        </x:is>
      </x:c>
    </x:row>
    <x:row r="418" hidden="0">
      <x:c r="A418" s="1" t="inlineStr">
        <x:is>
          <x:t xml:space="preserve">2440c5db-0d11-f011-bae2-001dd80c017f</x:t>
        </x:is>
      </x:c>
      <x:c r="B418" s="2" t="inlineStr">
        <x:is>
          <x:t xml:space="preserve">u88cM82DMNeJePbviRJ3NPCrwYsOP6moiGhhpQZ9gLA1tT6qu8e+TTNW/Pgvt69jGEIDodEANmxN/sL5rxKr3g==</x:t>
        </x:is>
      </x:c>
      <x:c r="C418" s="3">
        <x:v>45832.6574074074</x:v>
      </x:c>
      <x:c r="D418" s="4" t="inlineStr">
        <x:is>
          <x:t xml:space="preserve">85541</x:t>
        </x:is>
      </x:c>
      <x:c r="E418" s="5" t="inlineStr">
        <x:is>
          <x:t xml:space="preserve">[85541] Quintanilla Tire Shop/Former Gas Station</x:t>
        </x:is>
      </x:c>
      <x:c r="F418" s="6" t="inlineStr">
        <x:is>
          <x:t xml:space="preserve">WI-88313</x:t>
        </x:is>
      </x:c>
      <x:c r="G418" s="7"/>
      <x:c r="H418" s="8"/>
      <x:c r="I418" s="9"/>
      <x:c r="J418" s="10" t="inlineStr">
        <x:is>
          <x:t xml:space="preserve">[85541] Quintanilla Tire Shop/Former Gas Station</x:t>
        </x:is>
      </x:c>
      <x:c r="K418" s="11">
        <x:v>45751.0228356481</x:v>
      </x:c>
      <x:c r="L418" s="12" t="inlineStr">
        <x:is>
          <x:t xml:space="preserve">Mark Graveline</x:t>
        </x:is>
      </x:c>
    </x:row>
    <x:row r="419" hidden="0">
      <x:c r="A419" s="1" t="inlineStr">
        <x:is>
          <x:t xml:space="preserve">0740c5db-0d11-f011-bae2-001dd80c017f</x:t>
        </x:is>
      </x:c>
      <x:c r="B419" s="2" t="inlineStr">
        <x:is>
          <x:t xml:space="preserve">Z3wWVwqrzfgN3mtxjg/Ihwgfb2nT1H9iKPfFvtCTqfqUeNLy4TQr/Uv+DHCPd8+rGMrpztdTHkGKGHkCkAPb0A==</x:t>
        </x:is>
      </x:c>
      <x:c r="C419" s="3">
        <x:v>45832.6574074074</x:v>
      </x:c>
      <x:c r="D419" s="4" t="inlineStr">
        <x:is>
          <x:t xml:space="preserve">18040</x:t>
        </x:is>
      </x:c>
      <x:c r="E419" s="5" t="inlineStr">
        <x:is>
          <x:t xml:space="preserve">[18040] HIGH RISE SERVICE CO., INC.</x:t>
        </x:is>
      </x:c>
      <x:c r="F419" s="6" t="inlineStr">
        <x:is>
          <x:t xml:space="preserve">WI-88309</x:t>
        </x:is>
      </x:c>
      <x:c r="G419" s="7"/>
      <x:c r="H419" s="8"/>
      <x:c r="I419" s="9"/>
      <x:c r="J419" s="10" t="inlineStr">
        <x:is>
          <x:t xml:space="preserve">[18040] HIGH RISE SERVICE CO., INC.</x:t>
        </x:is>
      </x:c>
      <x:c r="K419" s="11">
        <x:v>45751.0228125</x:v>
      </x:c>
      <x:c r="L419" s="12" t="inlineStr">
        <x:is>
          <x:t xml:space="preserve">Mark Graveline</x:t>
        </x:is>
      </x:c>
    </x:row>
    <x:row r="420" hidden="0">
      <x:c r="A420" s="1" t="inlineStr">
        <x:is>
          <x:t xml:space="preserve">82c61dd9-0d11-f011-bae2-001dd806623b</x:t>
        </x:is>
      </x:c>
      <x:c r="B420" s="2" t="inlineStr">
        <x:is>
          <x:t xml:space="preserve">C2FzNYzE2gHvfRa2c1JL6i1mgM6MCmAGUEKJjHdvN011iTSlKdkxU+dZTrrZHS7cDCOmGkYO9L7G+0gCtpaMKg==</x:t>
        </x:is>
      </x:c>
      <x:c r="C420" s="3">
        <x:v>45832.6574074074</x:v>
      </x:c>
      <x:c r="D420" s="4" t="inlineStr">
        <x:is>
          <x:t xml:space="preserve">94168</x:t>
        </x:is>
      </x:c>
      <x:c r="E420" s="5" t="inlineStr">
        <x:is>
          <x:t xml:space="preserve">[94168] AUTOZONE WALLACE</x:t>
        </x:is>
      </x:c>
      <x:c r="F420" s="6" t="inlineStr">
        <x:is>
          <x:t xml:space="preserve">WI-88306</x:t>
        </x:is>
      </x:c>
      <x:c r="G420" s="7"/>
      <x:c r="H420" s="8"/>
      <x:c r="I420" s="9"/>
      <x:c r="J420" s="10" t="inlineStr">
        <x:is>
          <x:t xml:space="preserve">[94168] AUTOZONE WALLACE</x:t>
        </x:is>
      </x:c>
      <x:c r="K420" s="11">
        <x:v>45751.0228009259</x:v>
      </x:c>
      <x:c r="L420" s="12" t="inlineStr">
        <x:is>
          <x:t xml:space="preserve">Mark Graveline</x:t>
        </x:is>
      </x:c>
    </x:row>
    <x:row r="421" hidden="0">
      <x:c r="A421" s="1" t="inlineStr">
        <x:is>
          <x:t xml:space="preserve">c6d479d7-0d11-f011-bae2-001dd80b5d6a</x:t>
        </x:is>
      </x:c>
      <x:c r="B421" s="2" t="inlineStr">
        <x:is>
          <x:t xml:space="preserve">P2akpbP53lN5GV9k3lWpZw4jn0MjNIjMv1qCR7YyP0GwiH52TXl6yLDuZmOBld/Ajm+tyUUpoYxiC+T2MqkPPA==</x:t>
        </x:is>
      </x:c>
      <x:c r="C421" s="3">
        <x:v>45832.6574074074</x:v>
      </x:c>
      <x:c r="D421" s="4" t="inlineStr">
        <x:is>
          <x:t xml:space="preserve">10043</x:t>
        </x:is>
      </x:c>
      <x:c r="E421" s="5" t="inlineStr">
        <x:is>
          <x:t xml:space="preserve">[10043] QUALITY SEPTIC TANK COMPANY</x:t>
        </x:is>
      </x:c>
      <x:c r="F421" s="6" t="inlineStr">
        <x:is>
          <x:t xml:space="preserve">WI-88302</x:t>
        </x:is>
      </x:c>
      <x:c r="G421" s="7"/>
      <x:c r="H421" s="8"/>
      <x:c r="I421" s="9"/>
      <x:c r="J421" s="10" t="inlineStr">
        <x:is>
          <x:t xml:space="preserve">[10043] QUALITY SEPTIC TANK COMPANY</x:t>
        </x:is>
      </x:c>
      <x:c r="K421" s="11">
        <x:v>45751.0227777778</x:v>
      </x:c>
      <x:c r="L421" s="12" t="inlineStr">
        <x:is>
          <x:t xml:space="preserve">Mark Graveline</x:t>
        </x:is>
      </x:c>
    </x:row>
    <x:row r="422" hidden="0">
      <x:c r="A422" s="1" t="inlineStr">
        <x:is>
          <x:t xml:space="preserve">7ad479d7-0d11-f011-bae2-001dd80b5d6a</x:t>
        </x:is>
      </x:c>
      <x:c r="B422" s="2" t="inlineStr">
        <x:is>
          <x:t xml:space="preserve">bPdCmi72XduoJpC2ERChb92Ag5UOsdeU/bvqNAqt2E7MspTDcRpRQ0onSbNoTLENGTiHjb0Whi+x5VRcTe5gcA==</x:t>
        </x:is>
      </x:c>
      <x:c r="C422" s="3">
        <x:v>45832.6574074074</x:v>
      </x:c>
      <x:c r="D422" s="4" t="inlineStr">
        <x:is>
          <x:t xml:space="preserve">17776</x:t>
        </x:is>
      </x:c>
      <x:c r="E422" s="5" t="inlineStr">
        <x:is>
          <x:t xml:space="preserve">[17776] PLOOF TRUCK LINES, INC.</x:t>
        </x:is>
      </x:c>
      <x:c r="F422" s="6" t="inlineStr">
        <x:is>
          <x:t xml:space="preserve">WI-88297</x:t>
        </x:is>
      </x:c>
      <x:c r="G422" s="7"/>
      <x:c r="H422" s="8"/>
      <x:c r="I422" s="9"/>
      <x:c r="J422" s="10" t="inlineStr">
        <x:is>
          <x:t xml:space="preserve">[17776] PLOOF TRUCK LINES, INC.</x:t>
        </x:is>
      </x:c>
      <x:c r="K422" s="11">
        <x:v>45751.0227546296</x:v>
      </x:c>
      <x:c r="L422" s="12" t="inlineStr">
        <x:is>
          <x:t xml:space="preserve">Mark Graveline</x:t>
        </x:is>
      </x:c>
    </x:row>
    <x:row r="423" hidden="0">
      <x:c r="A423" s="1" t="inlineStr">
        <x:is>
          <x:t xml:space="preserve">966485d4-0d11-f011-bae2-001dd80c6733</x:t>
        </x:is>
      </x:c>
      <x:c r="B423" s="2" t="inlineStr">
        <x:is>
          <x:t xml:space="preserve">lZSdPLSpExEJVvo5IUxT3kcoc9l3l/bHOaQV+vs3w+lDYgKQd+ERtrwnTqPv5165cJaZp2WRdp3HovZzFdxe6g==</x:t>
        </x:is>
      </x:c>
      <x:c r="C423" s="3">
        <x:v>45832.6574074074</x:v>
      </x:c>
      <x:c r="D423" s="4" t="inlineStr">
        <x:is>
          <x:t xml:space="preserve">86655</x:t>
        </x:is>
      </x:c>
      <x:c r="E423" s="5" t="inlineStr">
        <x:is>
          <x:t xml:space="preserve">[86655] RICHARD BARKLEY RESIDENCE</x:t>
        </x:is>
      </x:c>
      <x:c r="F423" s="6" t="inlineStr">
        <x:is>
          <x:t xml:space="preserve">WI-88293</x:t>
        </x:is>
      </x:c>
      <x:c r="G423" s="7"/>
      <x:c r="H423" s="8"/>
      <x:c r="I423" s="9"/>
      <x:c r="J423" s="10" t="inlineStr">
        <x:is>
          <x:t xml:space="preserve">[86655] RICHARD BARKLEY RESIDENCE</x:t>
        </x:is>
      </x:c>
      <x:c r="K423" s="11">
        <x:v>45751.0226967593</x:v>
      </x:c>
      <x:c r="L423" s="12" t="inlineStr">
        <x:is>
          <x:t xml:space="preserve">Mark Graveline</x:t>
        </x:is>
      </x:c>
    </x:row>
    <x:row r="424" hidden="0">
      <x:c r="A424" s="1" t="inlineStr">
        <x:is>
          <x:t xml:space="preserve">758425d3-0d11-f011-bae2-001dd806623b</x:t>
        </x:is>
      </x:c>
      <x:c r="B424" s="2" t="inlineStr">
        <x:is>
          <x:t xml:space="preserve">2Gk+IQTljOWUpM8B7rHd8MK+GoS3uoZGSusCxCgTCe+B6W+IIDkxeqWKN6BARz8yLYXTh1cPu/b+JqENEcs6CQ==</x:t>
        </x:is>
      </x:c>
      <x:c r="C424" s="3">
        <x:v>45832.6574074074</x:v>
      </x:c>
      <x:c r="D424" s="4" t="inlineStr">
        <x:is>
          <x:t xml:space="preserve">5851</x:t>
        </x:is>
      </x:c>
      <x:c r="E424" s="5" t="inlineStr">
        <x:is>
          <x:t xml:space="preserve">[5851] Bald Head Island Waste Oil Site</x:t>
        </x:is>
      </x:c>
      <x:c r="F424" s="6" t="inlineStr">
        <x:is>
          <x:t xml:space="preserve">WI-88292</x:t>
        </x:is>
      </x:c>
      <x:c r="G424" s="7"/>
      <x:c r="H424" s="8"/>
      <x:c r="I424" s="9"/>
      <x:c r="J424" s="10" t="inlineStr">
        <x:is>
          <x:t xml:space="preserve">[5851] Bald Head Island Waste Oil Site</x:t>
        </x:is>
      </x:c>
      <x:c r="K424" s="11">
        <x:v>45751.0226851852</x:v>
      </x:c>
      <x:c r="L424" s="12" t="inlineStr">
        <x:is>
          <x:t xml:space="preserve">Mark Graveline</x:t>
        </x:is>
      </x:c>
    </x:row>
    <x:row r="425" hidden="0">
      <x:c r="A425" s="1" t="inlineStr">
        <x:is>
          <x:t xml:space="preserve">418425d3-0d11-f011-bae2-001dd806623b</x:t>
        </x:is>
      </x:c>
      <x:c r="B425" s="2" t="inlineStr">
        <x:is>
          <x:t xml:space="preserve">B5LsNUW23Uat1C+97ALJI0dzfZ8TvpfcO0mZsVQcVJJW7EGTgHJYgpqGjUbIa0EZ0j6r2XPUWdcNpStQiw8XcA==</x:t>
        </x:is>
      </x:c>
      <x:c r="C425" s="3">
        <x:v>45832.6574074074</x:v>
      </x:c>
      <x:c r="D425" s="4" t="inlineStr">
        <x:is>
          <x:t xml:space="preserve">12484</x:t>
        </x:is>
      </x:c>
      <x:c r="E425" s="5" t="inlineStr">
        <x:is>
          <x:t xml:space="preserve">[12484] D&amp;J MINII-MART</x:t>
        </x:is>
      </x:c>
      <x:c r="F425" s="6" t="inlineStr">
        <x:is>
          <x:t xml:space="preserve">WI-88291</x:t>
        </x:is>
      </x:c>
      <x:c r="G425" s="7"/>
      <x:c r="H425" s="8"/>
      <x:c r="I425" s="9"/>
      <x:c r="J425" s="10" t="inlineStr">
        <x:is>
          <x:t xml:space="preserve">[12484] D&amp;J MINII-MART</x:t>
        </x:is>
      </x:c>
      <x:c r="K425" s="11">
        <x:v>45751.022662037</x:v>
      </x:c>
      <x:c r="L425" s="12" t="inlineStr">
        <x:is>
          <x:t xml:space="preserve">Mark Graveline</x:t>
        </x:is>
      </x:c>
    </x:row>
    <x:row r="426" hidden="0">
      <x:c r="A426" s="1" t="inlineStr">
        <x:is>
          <x:t xml:space="preserve">086485d4-0d11-f011-bae2-001dd80c6733</x:t>
        </x:is>
      </x:c>
      <x:c r="B426" s="2" t="inlineStr">
        <x:is>
          <x:t xml:space="preserve">+aAWiIAE5AfK0IVADT2pY9h0YMZEmRCXOjVPeKS9c9H4BNNpq3AaSFb12GnQk77uOWwh2/xbBhy306EX3o67ug==</x:t>
        </x:is>
      </x:c>
      <x:c r="C426" s="3">
        <x:v>45832.6574074074</x:v>
      </x:c>
      <x:c r="D426" s="4" t="inlineStr">
        <x:is>
          <x:t xml:space="preserve">11106</x:t>
        </x:is>
      </x:c>
      <x:c r="E426" s="5" t="inlineStr">
        <x:is>
          <x:t xml:space="preserve">[11106] weyerhaeuser company core creek site</x:t>
        </x:is>
      </x:c>
      <x:c r="F426" s="6" t="inlineStr">
        <x:is>
          <x:t xml:space="preserve">WI-88287</x:t>
        </x:is>
      </x:c>
      <x:c r="G426" s="7"/>
      <x:c r="H426" s="8"/>
      <x:c r="I426" s="9"/>
      <x:c r="J426" s="10" t="inlineStr">
        <x:is>
          <x:t xml:space="preserve">[11106] weyerhaeuser company core creek site</x:t>
        </x:is>
      </x:c>
      <x:c r="K426" s="11">
        <x:v>45751.0226273148</x:v>
      </x:c>
      <x:c r="L426" s="12" t="inlineStr">
        <x:is>
          <x:t xml:space="preserve">Mark Graveline</x:t>
        </x:is>
      </x:c>
    </x:row>
    <x:row r="427" hidden="0">
      <x:c r="A427" s="1" t="inlineStr">
        <x:is>
          <x:t xml:space="preserve">e03762ce-0d11-f011-bae2-001dd80c6733</x:t>
        </x:is>
      </x:c>
      <x:c r="B427" s="2" t="inlineStr">
        <x:is>
          <x:t xml:space="preserve">ik9032ijfHK78ePEcQIFJ+feTFOpesxqMGG6+1+XUMyEyN3EiuBBVKoVWH1NwpPLT5zuTIZCxhGhfQ6szrI0NQ==</x:t>
        </x:is>
      </x:c>
      <x:c r="C427" s="3">
        <x:v>45832.6574074074</x:v>
      </x:c>
      <x:c r="D427" s="4" t="inlineStr">
        <x:is>
          <x:t xml:space="preserve">8475</x:t>
        </x:is>
      </x:c>
      <x:c r="E427" s="5" t="inlineStr">
        <x:is>
          <x:t xml:space="preserve">[8475] owens corning fiberglass agst</x:t>
        </x:is>
      </x:c>
      <x:c r="F427" s="6" t="inlineStr">
        <x:is>
          <x:t xml:space="preserve">WI-88284</x:t>
        </x:is>
      </x:c>
      <x:c r="G427" s="7"/>
      <x:c r="H427" s="8"/>
      <x:c r="I427" s="9"/>
      <x:c r="J427" s="10" t="inlineStr">
        <x:is>
          <x:t xml:space="preserve">[8475] owens corning fiberglass agst</x:t>
        </x:is>
      </x:c>
      <x:c r="K427" s="11">
        <x:v>45751.0226157407</x:v>
      </x:c>
      <x:c r="L427" s="12" t="inlineStr">
        <x:is>
          <x:t xml:space="preserve">Mark Graveline</x:t>
        </x:is>
      </x:c>
    </x:row>
    <x:row r="428" hidden="0">
      <x:c r="A428" s="1" t="inlineStr">
        <x:is>
          <x:t xml:space="preserve">d83762ce-0d11-f011-bae2-001dd80c6733</x:t>
        </x:is>
      </x:c>
      <x:c r="B428" s="2" t="inlineStr">
        <x:is>
          <x:t xml:space="preserve">S59vPkDH0EyisZieay3G/Ca8wyoVeOkMNwlpOfo15KcAk2r/l/y5kWwPaRMt8kJ7hz2J4U08d/nom1KE3SaJGA==</x:t>
        </x:is>
      </x:c>
      <x:c r="C428" s="3">
        <x:v>45832.6574074074</x:v>
      </x:c>
      <x:c r="D428" s="4" t="inlineStr">
        <x:is>
          <x:t xml:space="preserve">11141</x:t>
        </x:is>
      </x:c>
      <x:c r="E428" s="5" t="inlineStr">
        <x:is>
          <x:t xml:space="preserve">[11141] Tidewater Fuels</x:t>
        </x:is>
      </x:c>
      <x:c r="F428" s="6" t="inlineStr">
        <x:is>
          <x:t xml:space="preserve">WI-88278</x:t>
        </x:is>
      </x:c>
      <x:c r="G428" s="7"/>
      <x:c r="H428" s="8"/>
      <x:c r="I428" s="9"/>
      <x:c r="J428" s="10" t="inlineStr">
        <x:is>
          <x:t xml:space="preserve">[11141] Tidewater Fuels</x:t>
        </x:is>
      </x:c>
      <x:c r="K428" s="11">
        <x:v>45751.0225925926</x:v>
      </x:c>
      <x:c r="L428" s="12" t="inlineStr">
        <x:is>
          <x:t xml:space="preserve">Mark Graveline</x:t>
        </x:is>
      </x:c>
    </x:row>
    <x:row r="429" hidden="0">
      <x:c r="A429" s="1" t="inlineStr">
        <x:is>
          <x:t xml:space="preserve">6bfec3cf-0d11-f011-bae2-001dd80c017f</x:t>
        </x:is>
      </x:c>
      <x:c r="B429" s="2" t="inlineStr">
        <x:is>
          <x:t xml:space="preserve">huq6ZtOW4jaj2DHa6ZL5rAmvpBAd0n9M69YHhsIdxkJhHfUZC/fScsS4STYPA6f1pteHT+3diKUW7M5o8LawrQ==</x:t>
        </x:is>
      </x:c>
      <x:c r="C429" s="3">
        <x:v>45832.6574074074</x:v>
      </x:c>
      <x:c r="D429" s="4" t="inlineStr">
        <x:is>
          <x:t xml:space="preserve">85431</x:t>
        </x:is>
      </x:c>
      <x:c r="E429" s="5" t="inlineStr">
        <x:is>
          <x:t xml:space="preserve">[85431] martin marietta former landfarm area</x:t>
        </x:is>
      </x:c>
      <x:c r="F429" s="6" t="inlineStr">
        <x:is>
          <x:t xml:space="preserve">WI-88263</x:t>
        </x:is>
      </x:c>
      <x:c r="G429" s="7"/>
      <x:c r="H429" s="8"/>
      <x:c r="I429" s="9"/>
      <x:c r="J429" s="10" t="inlineStr">
        <x:is>
          <x:t xml:space="preserve">[85431] martin marietta former landfarm area</x:t>
        </x:is>
      </x:c>
      <x:c r="K429" s="11">
        <x:v>45751.0225694444</x:v>
      </x:c>
      <x:c r="L429" s="12" t="inlineStr">
        <x:is>
          <x:t xml:space="preserve">Mark Graveline</x:t>
        </x:is>
      </x:c>
    </x:row>
    <x:row r="430" hidden="0">
      <x:c r="A430" s="1" t="inlineStr">
        <x:is>
          <x:t xml:space="preserve">c85702cd-0d11-f011-bae2-001dd806623b</x:t>
        </x:is>
      </x:c>
      <x:c r="B430" s="2" t="inlineStr">
        <x:is>
          <x:t xml:space="preserve">cf3chgiAogL+54DWV5ZVx3TDo+B/h0xZk1UsEaXHleg/KN+wMj8aP5qwP9Ch9+/36agCdcqAsYkKWqBmoav6fA==</x:t>
        </x:is>
      </x:c>
      <x:c r="C430" s="3">
        <x:v>45832.6574189815</x:v>
      </x:c>
      <x:c r="D430" s="4" t="inlineStr">
        <x:is>
          <x:t xml:space="preserve">94082</x:t>
        </x:is>
      </x:c>
      <x:c r="E430" s="5" t="inlineStr">
        <x:is>
          <x:t xml:space="preserve">[94082] Swinson Farm ASTS</x:t>
        </x:is>
      </x:c>
      <x:c r="F430" s="6" t="inlineStr">
        <x:is>
          <x:t xml:space="preserve">WI-88201</x:t>
        </x:is>
      </x:c>
      <x:c r="G430" s="7"/>
      <x:c r="H430" s="8"/>
      <x:c r="I430" s="9"/>
      <x:c r="J430" s="10" t="inlineStr">
        <x:is>
          <x:t xml:space="preserve">[94082] Swinson Farm ASTS</x:t>
        </x:is>
      </x:c>
      <x:c r="K430" s="11">
        <x:v>45751.0225578704</x:v>
      </x:c>
      <x:c r="L430" s="12" t="inlineStr">
        <x:is>
          <x:t xml:space="preserve">Mark Graveline</x:t>
        </x:is>
      </x:c>
    </x:row>
    <x:row r="431" hidden="0">
      <x:c r="A431" s="1" t="inlineStr">
        <x:is>
          <x:t xml:space="preserve">cc3762ce-0d11-f011-bae2-001dd80c6733</x:t>
        </x:is>
      </x:c>
      <x:c r="B431" s="2" t="inlineStr">
        <x:is>
          <x:t xml:space="preserve">jEB8IVPRaud66jLiFct+T8RYkbfi1uTNK6KhUVCr9RNoUTTyla2UA3r6Bg/vsE4TB/WZiF39D49xNLkFB9ozag==</x:t>
        </x:is>
      </x:c>
      <x:c r="C431" s="3">
        <x:v>45832.6574189815</x:v>
      </x:c>
      <x:c r="D431" s="4" t="inlineStr">
        <x:is>
          <x:t xml:space="preserve">87881</x:t>
        </x:is>
      </x:c>
      <x:c r="E431" s="5" t="inlineStr">
        <x:is>
          <x:t xml:space="preserve">[87881] Oak Island Police Dept.</x:t>
        </x:is>
      </x:c>
      <x:c r="F431" s="6" t="inlineStr">
        <x:is>
          <x:t xml:space="preserve">WI-87881</x:t>
        </x:is>
      </x:c>
      <x:c r="G431" s="7"/>
      <x:c r="H431" s="8"/>
      <x:c r="I431" s="9"/>
      <x:c r="J431" s="10" t="inlineStr">
        <x:is>
          <x:t xml:space="preserve">[87881] Oak Island Police Dept.</x:t>
        </x:is>
      </x:c>
      <x:c r="K431" s="11">
        <x:v>45751.0225347222</x:v>
      </x:c>
      <x:c r="L431" s="12" t="inlineStr">
        <x:is>
          <x:t xml:space="preserve">Mark Graveline</x:t>
        </x:is>
      </x:c>
    </x:row>
    <x:row r="432" hidden="0">
      <x:c r="A432" s="1" t="inlineStr">
        <x:is>
          <x:t xml:space="preserve">c83762ce-0d11-f011-bae2-001dd80c6733</x:t>
        </x:is>
      </x:c>
      <x:c r="B432" s="2" t="inlineStr">
        <x:is>
          <x:t xml:space="preserve">T7CecnEO+vOnbDXXF4kLG2M5ubxcpTLJ8lQpbysChEQ4vGprdqU+CljYCV/inAcGfGP0CZ7o21k8au4LA4XDNQ==</x:t>
        </x:is>
      </x:c>
      <x:c r="C432" s="3">
        <x:v>45832.6574189815</x:v>
      </x:c>
      <x:c r="D432" s="4" t="inlineStr">
        <x:is>
          <x:t xml:space="preserve">9293</x:t>
        </x:is>
      </x:c>
      <x:c r="E432" s="5" t="inlineStr">
        <x:is>
          <x:t xml:space="preserve">[9293] petroleum installation &amp; equipment co</x:t>
        </x:is>
      </x:c>
      <x:c r="F432" s="6" t="inlineStr">
        <x:is>
          <x:t xml:space="preserve">WI-88186</x:t>
        </x:is>
      </x:c>
      <x:c r="G432" s="7"/>
      <x:c r="H432" s="8"/>
      <x:c r="I432" s="9"/>
      <x:c r="J432" s="10" t="inlineStr">
        <x:is>
          <x:t xml:space="preserve">[9293] petroleum installation &amp; equipment co</x:t>
        </x:is>
      </x:c>
      <x:c r="K432" s="11">
        <x:v>45751.0225231481</x:v>
      </x:c>
      <x:c r="L432" s="12" t="inlineStr">
        <x:is>
          <x:t xml:space="preserve">Mark Graveline</x:t>
        </x:is>
      </x:c>
    </x:row>
    <x:row r="433" hidden="0">
      <x:c r="A433" s="1" t="inlineStr">
        <x:is>
          <x:t xml:space="preserve">bbb6cbc9-0d11-f011-bae2-001dd80c017f</x:t>
        </x:is>
      </x:c>
      <x:c r="B433" s="2" t="inlineStr">
        <x:is>
          <x:t xml:space="preserve">0x0ul+ivVmZ6eO3oWhpzxtqj3fn5pkiVtylZ6IvhJT8r8stzO91ssrkMao3s/zXw4U5XSxwgSQKHsrM1OMKQkw==</x:t>
        </x:is>
      </x:c>
      <x:c r="C433" s="3">
        <x:v>45832.6574189815</x:v>
      </x:c>
      <x:c r="D433" s="4" t="inlineStr">
        <x:is>
          <x:t xml:space="preserve">18046</x:t>
        </x:is>
      </x:c>
      <x:c r="E433" s="5" t="inlineStr">
        <x:is>
          <x:t xml:space="preserve">[18046] International Paper Fuel Oil Area</x:t>
        </x:is>
      </x:c>
      <x:c r="F433" s="6" t="inlineStr">
        <x:is>
          <x:t xml:space="preserve">WI-88162</x:t>
        </x:is>
      </x:c>
      <x:c r="G433" s="7"/>
      <x:c r="H433" s="8"/>
      <x:c r="I433" s="9"/>
      <x:c r="J433" s="10" t="inlineStr">
        <x:is>
          <x:t xml:space="preserve">[18046] International Paper Fuel Oil Area</x:t>
        </x:is>
      </x:c>
      <x:c r="K433" s="11">
        <x:v>45751.0225115741</x:v>
      </x:c>
      <x:c r="L433" s="12" t="inlineStr">
        <x:is>
          <x:t xml:space="preserve">Mark Graveline</x:t>
        </x:is>
      </x:c>
    </x:row>
    <x:row r="434" hidden="0">
      <x:c r="A434" s="1" t="inlineStr">
        <x:is>
          <x:t xml:space="preserve">69fa7acb-0d11-f011-bae2-001dd80b5d6a</x:t>
        </x:is>
      </x:c>
      <x:c r="B434" s="2" t="inlineStr">
        <x:is>
          <x:t xml:space="preserve">Lju0UX7jrbVvSn9Q6f2A4xbwbDWzuEaYdKvqmOOxrRHcz6yxPZWQxGMnSDXmCvVmPAYMNlhwfHQKDVbJyTXNHA==</x:t>
        </x:is>
      </x:c>
      <x:c r="C434" s="3">
        <x:v>45832.6574189815</x:v>
      </x:c>
      <x:c r="D434" s="4" t="inlineStr">
        <x:is>
          <x:t xml:space="preserve">10042</x:t>
        </x:is>
      </x:c>
      <x:c r="E434" s="5" t="inlineStr">
        <x:is>
          <x:t xml:space="preserve">[10042] Onslow Oil Company</x:t>
        </x:is>
      </x:c>
      <x:c r="F434" s="6" t="inlineStr">
        <x:is>
          <x:t xml:space="preserve">WI-88154</x:t>
        </x:is>
      </x:c>
      <x:c r="G434" s="7"/>
      <x:c r="H434" s="8"/>
      <x:c r="I434" s="9"/>
      <x:c r="J434" s="10" t="inlineStr">
        <x:is>
          <x:t xml:space="preserve">[10042] Onslow Oil Company</x:t>
        </x:is>
      </x:c>
      <x:c r="K434" s="11">
        <x:v>45751.0224884259</x:v>
      </x:c>
      <x:c r="L434" s="12" t="inlineStr">
        <x:is>
          <x:t xml:space="preserve">Mark Graveline</x:t>
        </x:is>
      </x:c>
    </x:row>
    <x:row r="435" hidden="0">
      <x:c r="A435" s="1" t="inlineStr">
        <x:is>
          <x:t xml:space="preserve">f3ee02c7-0d11-f011-bae2-001dd806623b</x:t>
        </x:is>
      </x:c>
      <x:c r="B435" s="2" t="inlineStr">
        <x:is>
          <x:t xml:space="preserve">MRpp6ZixoGoAqJ29a13tyC+FhleG+qJvtEAh6g5gp4ajCfK8fCJCribfonV3YKRCjTrbdxalzuIWJQuP2We1Xg==</x:t>
        </x:is>
      </x:c>
      <x:c r="C435" s="3">
        <x:v>45832.6574189815</x:v>
      </x:c>
      <x:c r="D435" s="4" t="inlineStr">
        <x:is>
          <x:t xml:space="preserve">5693</x:t>
        </x:is>
      </x:c>
      <x:c r="E435" s="5" t="inlineStr">
        <x:is>
          <x:t xml:space="preserve">[5693] camp lejeune landfill (SWMU #504)</x:t>
        </x:is>
      </x:c>
      <x:c r="F435" s="6" t="inlineStr">
        <x:is>
          <x:t xml:space="preserve">WI-88142</x:t>
        </x:is>
      </x:c>
      <x:c r="G435" s="7"/>
      <x:c r="H435" s="8"/>
      <x:c r="I435" s="9"/>
      <x:c r="J435" s="10" t="inlineStr">
        <x:is>
          <x:t xml:space="preserve">[5693] camp lejeune landfill (SWMU #504)</x:t>
        </x:is>
      </x:c>
      <x:c r="K435" s="11">
        <x:v>45751.0224652778</x:v>
      </x:c>
      <x:c r="L435" s="12" t="inlineStr">
        <x:is>
          <x:t xml:space="preserve">Mark Graveline</x:t>
        </x:is>
      </x:c>
    </x:row>
    <x:row r="436" hidden="0">
      <x:c r="A436" s="1" t="inlineStr">
        <x:is>
          <x:t xml:space="preserve">2db6cbc9-0d11-f011-bae2-001dd80c017f</x:t>
        </x:is>
      </x:c>
      <x:c r="B436" s="2" t="inlineStr">
        <x:is>
          <x:t xml:space="preserve">KKjn0Sqct6Q5VcvqglBGQ7/BGBdzNRq6Bhqp0kbBZm1rE+T6ev5VfqlBQhOKzrOOMnXweq/1Ql3iWMmlWtHogw==</x:t>
        </x:is>
      </x:c>
      <x:c r="C436" s="3">
        <x:v>45832.6574189815</x:v>
      </x:c>
      <x:c r="D436" s="4" t="inlineStr">
        <x:is>
          <x:t xml:space="preserve">18310</x:t>
        </x:is>
      </x:c>
      <x:c r="E436" s="5" t="inlineStr">
        <x:is>
          <x:t xml:space="preserve">[18310] Johnson's Corner Grill AST</x:t>
        </x:is>
      </x:c>
      <x:c r="F436" s="6" t="inlineStr">
        <x:is>
          <x:t xml:space="preserve">WI-88118</x:t>
        </x:is>
      </x:c>
      <x:c r="G436" s="7"/>
      <x:c r="H436" s="8"/>
      <x:c r="I436" s="9"/>
      <x:c r="J436" s="10" t="inlineStr">
        <x:is>
          <x:t xml:space="preserve">[18310] Johnson's Corner Grill AST</x:t>
        </x:is>
      </x:c>
      <x:c r="K436" s="11">
        <x:v>45751.0224652778</x:v>
      </x:c>
      <x:c r="L436" s="12" t="inlineStr">
        <x:is>
          <x:t xml:space="preserve">Mark Graveline</x:t>
        </x:is>
      </x:c>
    </x:row>
    <x:row r="437" hidden="0">
      <x:c r="A437" s="1" t="inlineStr">
        <x:is>
          <x:t xml:space="preserve">d5ee02c7-0d11-f011-bae2-001dd806623b</x:t>
        </x:is>
      </x:c>
      <x:c r="B437" s="2" t="inlineStr">
        <x:is>
          <x:t xml:space="preserve">UmRkGeofVkQoD+LY8ql05lwfitkIGK8GHKJZElqeu98+5BcGXf3kNZF9aPF6yfFNeUA3G6DNXt4BMNhZ/aAPkQ==</x:t>
        </x:is>
      </x:c>
      <x:c r="C437" s="3">
        <x:v>45832.6574189815</x:v>
      </x:c>
      <x:c r="D437" s="4" t="inlineStr">
        <x:is>
          <x:t xml:space="preserve">87932</x:t>
        </x:is>
      </x:c>
      <x:c r="E437" s="5" t="inlineStr">
        <x:is>
          <x:t xml:space="preserve">[87932] King Farms Truck Spill</x:t>
        </x:is>
      </x:c>
      <x:c r="F437" s="6" t="inlineStr">
        <x:is>
          <x:t xml:space="preserve">WI-87932</x:t>
        </x:is>
      </x:c>
      <x:c r="G437" s="7"/>
      <x:c r="H437" s="8"/>
      <x:c r="I437" s="9"/>
      <x:c r="J437" s="10" t="inlineStr">
        <x:is>
          <x:t xml:space="preserve">[87932] King Farms Truck Spill</x:t>
        </x:is>
      </x:c>
      <x:c r="K437" s="11">
        <x:v>45751.0224189815</x:v>
      </x:c>
      <x:c r="L437" s="12" t="inlineStr">
        <x:is>
          <x:t xml:space="preserve">Mark Graveline</x:t>
        </x:is>
      </x:c>
    </x:row>
    <x:row r="438" hidden="0">
      <x:c r="A438" s="1" t="inlineStr">
        <x:is>
          <x:t xml:space="preserve">6ad50f61-0c11-f011-bae2-001dd80c6733</x:t>
        </x:is>
      </x:c>
      <x:c r="B438" s="2" t="inlineStr">
        <x:is>
          <x:t xml:space="preserve">+DJAchKaF2tZthFe76uuSyNa8QxmyoOPMuyGeBzQXhOGxRQoPESCsJWV3Wl27tJCrMWUVViOEvNCTt6prt5O0g==</x:t>
        </x:is>
      </x:c>
      <x:c r="C438" s="3">
        <x:v>45832.6577083333</x:v>
      </x:c>
      <x:c r="D438" s="4" t="inlineStr">
        <x:is>
          <x:t xml:space="preserve">16384</x:t>
        </x:is>
      </x:c>
      <x:c r="E438" s="5" t="inlineStr">
        <x:is>
          <x:t xml:space="preserve">[16384] GILLIKINS boat works</x:t>
        </x:is>
      </x:c>
      <x:c r="F438" s="6" t="inlineStr">
        <x:is>
          <x:t xml:space="preserve">WI-16384</x:t>
        </x:is>
      </x:c>
      <x:c r="G438" s="7"/>
      <x:c r="H438" s="8"/>
      <x:c r="I438" s="9"/>
      <x:c r="J438" s="10" t="inlineStr">
        <x:is>
          <x:t xml:space="preserve">[16384] GILLIKINS boat works</x:t>
        </x:is>
      </x:c>
      <x:c r="K438" s="11">
        <x:v>45751.015474537</x:v>
      </x:c>
      <x:c r="L438" s="12" t="inlineStr">
        <x:is>
          <x:t xml:space="preserve">Mark Graveline</x:t>
        </x:is>
      </x:c>
    </x:row>
    <x:row r="439" hidden="0">
      <x:c r="A439" s="1" t="inlineStr">
        <x:is>
          <x:t xml:space="preserve">f7e1e45a-0c11-f011-bae2-001dd80c017f</x:t>
        </x:is>
      </x:c>
      <x:c r="B439" s="2" t="inlineStr">
        <x:is>
          <x:t xml:space="preserve">nxbPU1H4L1gMfqbuXdfmUcEFU3F2N9MB3p/LRLTFsyfiVZbngtwwHbeD5YapmKKCXux722GnecWPYeqwYhWolg==</x:t>
        </x:is>
      </x:c>
      <x:c r="C439" s="3">
        <x:v>45832.6577199074</x:v>
      </x:c>
      <x:c r="D439" s="4" t="inlineStr">
        <x:is>
          <x:t xml:space="preserve">97563</x:t>
        </x:is>
      </x:c>
      <x:c r="E439" s="5" t="inlineStr">
        <x:is>
          <x:t xml:space="preserve">[97563] Locomotive Accident</x:t>
        </x:is>
      </x:c>
      <x:c r="F439" s="6" t="inlineStr">
        <x:is>
          <x:t xml:space="preserve">WA-93111</x:t>
        </x:is>
      </x:c>
      <x:c r="G439" s="7"/>
      <x:c r="H439" s="8"/>
      <x:c r="I439" s="9"/>
      <x:c r="J439" s="10" t="inlineStr">
        <x:is>
          <x:t xml:space="preserve">[97563] Locomotive Accident</x:t>
        </x:is>
      </x:c>
      <x:c r="K439" s="11">
        <x:v>45751.0153240741</x:v>
      </x:c>
      <x:c r="L439" s="12" t="inlineStr">
        <x:is>
          <x:t xml:space="preserve">Mark Graveline</x:t>
        </x:is>
      </x:c>
    </x:row>
    <x:row r="440" hidden="0">
      <x:c r="A440" s="1" t="inlineStr">
        <x:is>
          <x:t xml:space="preserve">5a1e025b-0c11-f011-bae2-001dd80c6733</x:t>
        </x:is>
      </x:c>
      <x:c r="B440" s="2" t="inlineStr">
        <x:is>
          <x:t xml:space="preserve">2MyZWSVrOdcNM/N9UfaRBu71MfQFZ2LBMSCrK7KjwbDj4Hiug4/Gbt4eXhyZ34wLjGSLLyUcxEkvqb0Vswp6Jg==</x:t>
        </x:is>
      </x:c>
      <x:c r="C440" s="3">
        <x:v>45832.6577199074</x:v>
      </x:c>
      <x:c r="D440" s="4" t="inlineStr">
        <x:is>
          <x:t xml:space="preserve">97554</x:t>
        </x:is>
      </x:c>
      <x:c r="E440" s="5" t="inlineStr">
        <x:is>
          <x:t xml:space="preserve">[97554] Roanoke Rapids Bulk Plant</x:t>
        </x:is>
      </x:c>
      <x:c r="F440" s="6" t="inlineStr">
        <x:is>
          <x:t xml:space="preserve">WA-93108</x:t>
        </x:is>
      </x:c>
      <x:c r="G440" s="7"/>
      <x:c r="H440" s="8"/>
      <x:c r="I440" s="9"/>
      <x:c r="J440" s="10" t="inlineStr">
        <x:is>
          <x:t xml:space="preserve">[97554] Roanoke Rapids Bulk Plant</x:t>
        </x:is>
      </x:c>
      <x:c r="K440" s="11">
        <x:v>45751.0153125</x:v>
      </x:c>
      <x:c r="L440" s="12" t="inlineStr">
        <x:is>
          <x:t xml:space="preserve">Mark Graveline</x:t>
        </x:is>
      </x:c>
    </x:row>
    <x:row r="441" hidden="0">
      <x:c r="A441" s="1" t="inlineStr">
        <x:is>
          <x:t xml:space="preserve">cfd5e754-0c11-f011-bae2-001dd80c017f</x:t>
        </x:is>
      </x:c>
      <x:c r="B441" s="2" t="inlineStr">
        <x:is>
          <x:t xml:space="preserve">LYJbTpEmEQvP3XIsi6yGPpE8ctbJZw8hBqXmriV5OZODnYjrzpVoitTpoZgFvlvPfbFAOEPxotl6FzUk34BkHQ==</x:t>
        </x:is>
      </x:c>
      <x:c r="C441" s="3">
        <x:v>45832.6577199074</x:v>
      </x:c>
      <x:c r="D441" s="4" t="inlineStr">
        <x:is>
          <x:t xml:space="preserve">97541</x:t>
        </x:is>
      </x:c>
      <x:c r="E441" s="5" t="inlineStr">
        <x:is>
          <x:t xml:space="preserve">[97541] Domestic Fuels/Evans Seafood</x:t>
        </x:is>
      </x:c>
      <x:c r="F441" s="6" t="inlineStr">
        <x:is>
          <x:t xml:space="preserve">WA-93105</x:t>
        </x:is>
      </x:c>
      <x:c r="G441" s="7"/>
      <x:c r="H441" s="8"/>
      <x:c r="I441" s="9"/>
      <x:c r="J441" s="10" t="inlineStr">
        <x:is>
          <x:t xml:space="preserve">[97541] Domestic Fuels/Evans Seafood</x:t>
        </x:is>
      </x:c>
      <x:c r="K441" s="11">
        <x:v>45751.0152662037</x:v>
      </x:c>
      <x:c r="L441" s="12" t="inlineStr">
        <x:is>
          <x:t xml:space="preserve">Mark Graveline</x:t>
        </x:is>
      </x:c>
    </x:row>
    <x:row r="442" hidden="0">
      <x:c r="A442" s="1" t="inlineStr">
        <x:is>
          <x:t xml:space="preserve">6c588c57-0c11-f011-bae2-001dd806623b</x:t>
        </x:is>
      </x:c>
      <x:c r="B442" s="2" t="inlineStr">
        <x:is>
          <x:t xml:space="preserve">TysY/+3nCYK58GLK6o2CykGl4RvRW3fSo4v83zf+8v6/ERxoju/tkfo6r2/26723CLsjLUcz7DNkKBh6pFdGNQ==</x:t>
        </x:is>
      </x:c>
      <x:c r="C442" s="3">
        <x:v>45832.6577199074</x:v>
      </x:c>
      <x:c r="D442" s="4" t="inlineStr">
        <x:is>
          <x:t xml:space="preserve">97569</x:t>
        </x:is>
      </x:c>
      <x:c r="E442" s="5" t="inlineStr">
        <x:is>
          <x:t xml:space="preserve">[97569] Barbra Hagen Property</x:t>
        </x:is>
      </x:c>
      <x:c r="F442" s="6" t="inlineStr">
        <x:is>
          <x:t xml:space="preserve">WA-93104</x:t>
        </x:is>
      </x:c>
      <x:c r="G442" s="7"/>
      <x:c r="H442" s="8"/>
      <x:c r="I442" s="9"/>
      <x:c r="J442" s="10" t="inlineStr">
        <x:is>
          <x:t xml:space="preserve">[97569] Barbra Hagen Property</x:t>
        </x:is>
      </x:c>
      <x:c r="K442" s="11">
        <x:v>45751.0152546296</x:v>
      </x:c>
      <x:c r="L442" s="12" t="inlineStr">
        <x:is>
          <x:t xml:space="preserve">Mark Graveline</x:t>
        </x:is>
      </x:c>
    </x:row>
    <x:row r="443" hidden="0">
      <x:c r="A443" s="1" t="inlineStr">
        <x:is>
          <x:t xml:space="preserve">82d5e754-0c11-f011-bae2-001dd80c017f</x:t>
        </x:is>
      </x:c>
      <x:c r="B443" s="2" t="inlineStr">
        <x:is>
          <x:t xml:space="preserve">XIGPBm3Br77P1UpydM2WN/Y3B4AwSOwOfDxBn21yiPvCH/pTqCBtNG3cAaVLF1H6NYQdn4f8Ha66z+1UuRCCNQ==</x:t>
        </x:is>
      </x:c>
      <x:c r="C443" s="3">
        <x:v>45832.6577199074</x:v>
      </x:c>
      <x:c r="D443" s="4" t="inlineStr">
        <x:is>
          <x:t xml:space="preserve">97527</x:t>
        </x:is>
      </x:c>
      <x:c r="E443" s="5" t="inlineStr">
        <x:is>
          <x:t xml:space="preserve">[97527] Ocracoke Double Keeper's Quarters</x:t>
        </x:is>
      </x:c>
      <x:c r="F443" s="6" t="inlineStr">
        <x:is>
          <x:t xml:space="preserve">WA-93102</x:t>
        </x:is>
      </x:c>
      <x:c r="G443" s="7"/>
      <x:c r="H443" s="8"/>
      <x:c r="I443" s="9"/>
      <x:c r="J443" s="10" t="inlineStr">
        <x:is>
          <x:t xml:space="preserve">[97527] Ocracoke Double Keeper's Quarters</x:t>
        </x:is>
      </x:c>
      <x:c r="K443" s="11">
        <x:v>45751.0152083333</x:v>
      </x:c>
      <x:c r="L443" s="12" t="inlineStr">
        <x:is>
          <x:t xml:space="preserve">Mark Graveline</x:t>
        </x:is>
      </x:c>
    </x:row>
    <x:row r="444" hidden="0">
      <x:c r="A444" s="1" t="inlineStr">
        <x:is>
          <x:t xml:space="preserve">3c2c6951-0c11-f011-bae2-001dd806623b</x:t>
        </x:is>
      </x:c>
      <x:c r="B444" s="2" t="inlineStr">
        <x:is>
          <x:t xml:space="preserve">U144sKKT0sdmZqtc6yQMeSvo7PfUk/3JfeSjOdXxvVlYCBt5bcvm/1hhq1ObJPaWvpsakogLyXsmTJd7PcVXPw==</x:t>
        </x:is>
      </x:c>
      <x:c r="C444" s="3">
        <x:v>45832.6577199074</x:v>
      </x:c>
      <x:c r="D444" s="4" t="inlineStr">
        <x:is>
          <x:t xml:space="preserve">97525</x:t>
        </x:is>
      </x:c>
      <x:c r="E444" s="5" t="inlineStr">
        <x:is>
          <x:t xml:space="preserve">[97525] CLARK OIL TRUCK SPILL</x:t>
        </x:is>
      </x:c>
      <x:c r="F444" s="6" t="inlineStr">
        <x:is>
          <x:t xml:space="preserve">WA-93101</x:t>
        </x:is>
      </x:c>
      <x:c r="G444" s="7"/>
      <x:c r="H444" s="8"/>
      <x:c r="I444" s="9"/>
      <x:c r="J444" s="10" t="inlineStr">
        <x:is>
          <x:t xml:space="preserve">[97525] CLARK OIL TRUCK SPILL</x:t>
        </x:is>
      </x:c>
      <x:c r="K444" s="11">
        <x:v>45751.0151851852</x:v>
      </x:c>
      <x:c r="L444" s="12" t="inlineStr">
        <x:is>
          <x:t xml:space="preserve">Mark Graveline</x:t>
        </x:is>
      </x:c>
    </x:row>
    <x:row r="445" hidden="0">
      <x:c r="A445" s="1" t="inlineStr">
        <x:is>
          <x:t xml:space="preserve">e68def4e-0c11-f011-bae2-001dd80c017f</x:t>
        </x:is>
      </x:c>
      <x:c r="B445" s="2" t="inlineStr">
        <x:is>
          <x:t xml:space="preserve">odg5Gyy35djBA9x+ELSGWLGC9oDaoB0ncW2yd3AWlYBALS6DhZj0v+sfxK7+L4KzqUbLblcjxKAcJGgGrgOc0g==</x:t>
        </x:is>
      </x:c>
      <x:c r="C445" s="3">
        <x:v>45832.6577314815</x:v>
      </x:c>
      <x:c r="D445" s="4" t="inlineStr">
        <x:is>
          <x:t xml:space="preserve">97516</x:t>
        </x:is>
      </x:c>
      <x:c r="E445" s="5" t="inlineStr">
        <x:is>
          <x:t xml:space="preserve">[97516] ABHW Concrete US 70 Spill</x:t>
        </x:is>
      </x:c>
      <x:c r="F445" s="6" t="inlineStr">
        <x:is>
          <x:t xml:space="preserve">WA-93099</x:t>
        </x:is>
      </x:c>
      <x:c r="G445" s="7"/>
      <x:c r="H445" s="8"/>
      <x:c r="I445" s="9"/>
      <x:c r="J445" s="10" t="inlineStr">
        <x:is>
          <x:t xml:space="preserve">[97516] ABHW Concrete US 70 Spill</x:t>
        </x:is>
      </x:c>
      <x:c r="K445" s="11">
        <x:v>45751.015150463</x:v>
      </x:c>
      <x:c r="L445" s="12" t="inlineStr">
        <x:is>
          <x:t xml:space="preserve">Mark Graveline</x:t>
        </x:is>
      </x:c>
    </x:row>
    <x:row r="446" hidden="0">
      <x:c r="A446" s="1" t="inlineStr">
        <x:is>
          <x:t xml:space="preserve">51475350-0c11-f011-bae2-001dd80b50b6</x:t>
        </x:is>
      </x:c>
      <x:c r="B446" s="2" t="inlineStr">
        <x:is>
          <x:t xml:space="preserve">w5yTaHEXI1hzLhFzR6soduXSTEA2jcAC1/pV3E47OSui7bCQ5W8Vb/M6ouH3vCsP/2czIEBdhgZmfrqKzwNHWA==</x:t>
        </x:is>
      </x:c>
      <x:c r="C446" s="3">
        <x:v>45832.6577314815</x:v>
      </x:c>
      <x:c r="D446" s="4" t="inlineStr">
        <x:is>
          <x:t xml:space="preserve">97478</x:t>
        </x:is>
      </x:c>
      <x:c r="E446" s="5" t="inlineStr">
        <x:is>
          <x:t xml:space="preserve">[97478] Nutrien Mine Services Fuel Island (Diesel)</x:t>
        </x:is>
      </x:c>
      <x:c r="F446" s="6" t="inlineStr">
        <x:is>
          <x:t xml:space="preserve">WA-93093</x:t>
        </x:is>
      </x:c>
      <x:c r="G446" s="7"/>
      <x:c r="H446" s="8"/>
      <x:c r="I446" s="9"/>
      <x:c r="J446" s="10" t="inlineStr">
        <x:is>
          <x:t xml:space="preserve">[97478] Nutrien Mine Services Fuel Island (Diesel)</x:t>
        </x:is>
      </x:c>
      <x:c r="K446" s="11">
        <x:v>45751.0151388889</x:v>
      </x:c>
      <x:c r="L446" s="12" t="inlineStr">
        <x:is>
          <x:t xml:space="preserve">Mark Graveline</x:t>
        </x:is>
      </x:c>
    </x:row>
    <x:row r="447" hidden="0">
      <x:c r="A447" s="1" t="inlineStr">
        <x:is>
          <x:t xml:space="preserve">45475350-0c11-f011-bae2-001dd80b50b6</x:t>
        </x:is>
      </x:c>
      <x:c r="B447" s="2" t="inlineStr">
        <x:is>
          <x:t xml:space="preserve">JjqXvWbfc6+LeOSwj4Pe7RGMmOPl48Pjxl7KfXMXZKPLJpJB+NTPuMcgLzZ+obF5EbmV/ws9xDdj00C5UJBsUw==</x:t>
        </x:is>
      </x:c>
      <x:c r="C447" s="3">
        <x:v>45832.6577314815</x:v>
      </x:c>
      <x:c r="D447" s="4" t="inlineStr">
        <x:is>
          <x:t xml:space="preserve">97459</x:t>
        </x:is>
      </x:c>
      <x:c r="E447" s="5" t="inlineStr">
        <x:is>
          <x:t xml:space="preserve">[97459] Innovative Courier Solutions Spill</x:t>
        </x:is>
      </x:c>
      <x:c r="F447" s="6" t="inlineStr">
        <x:is>
          <x:t xml:space="preserve">WA-93091</x:t>
        </x:is>
      </x:c>
      <x:c r="G447" s="7"/>
      <x:c r="H447" s="8"/>
      <x:c r="I447" s="9"/>
      <x:c r="J447" s="10" t="inlineStr">
        <x:is>
          <x:t xml:space="preserve">[97459] Innovative Courier Solutions Spill</x:t>
        </x:is>
      </x:c>
      <x:c r="K447" s="11">
        <x:v>45751.0151041667</x:v>
      </x:c>
      <x:c r="L447" s="12" t="inlineStr">
        <x:is>
          <x:t xml:space="preserve">Mark Graveline</x:t>
        </x:is>
      </x:c>
    </x:row>
    <x:row r="448" hidden="0">
      <x:c r="A448" s="1" t="inlineStr">
        <x:is>
          <x:t xml:space="preserve">0f01b74e-0c11-f011-bae2-001dd80c6733</x:t>
        </x:is>
      </x:c>
      <x:c r="B448" s="2" t="inlineStr">
        <x:is>
          <x:t xml:space="preserve">OFYnKjpkwhO0CYI4OUk3TIvOUsgyPp9qwgmAZqgsMUFYlCJGs9qUiLzEMHalUWCZW3BHw3bnrEicaQrwGzqtrQ==</x:t>
        </x:is>
      </x:c>
      <x:c r="C448" s="3">
        <x:v>45832.6577314815</x:v>
      </x:c>
      <x:c r="D448" s="4" t="inlineStr">
        <x:is>
          <x:t xml:space="preserve">97448</x:t>
        </x:is>
      </x:c>
      <x:c r="E448" s="5" t="inlineStr">
        <x:is>
          <x:t xml:space="preserve">[97448] Maury Mini Mart</x:t>
        </x:is>
      </x:c>
      <x:c r="F448" s="6" t="inlineStr">
        <x:is>
          <x:t xml:space="preserve">WA-93090</x:t>
        </x:is>
      </x:c>
      <x:c r="G448" s="7"/>
      <x:c r="H448" s="8"/>
      <x:c r="I448" s="9"/>
      <x:c r="J448" s="10" t="inlineStr">
        <x:is>
          <x:t xml:space="preserve">[97448] Maury Mini Mart</x:t>
        </x:is>
      </x:c>
      <x:c r="K448" s="11">
        <x:v>45751.0150810185</x:v>
      </x:c>
      <x:c r="L448" s="12" t="inlineStr">
        <x:is>
          <x:t xml:space="preserve">Mark Graveline</x:t>
        </x:is>
      </x:c>
    </x:row>
    <x:row r="449" hidden="0">
      <x:c r="A449" s="1" t="inlineStr">
        <x:is>
          <x:t xml:space="preserve">64745b4b-0c11-f011-bae2-001dd806623b</x:t>
        </x:is>
      </x:c>
      <x:c r="B449" s="2" t="inlineStr">
        <x:is>
          <x:t xml:space="preserve">uR92nUUl7qDxtvJPC+v27meumkaXm1GP2V2k+rvP7B5anpR9w4j/W4VEj2FtkCvA2LmymliL9IQXuHiz1rmk8Q==</x:t>
        </x:is>
      </x:c>
      <x:c r="C449" s="3">
        <x:v>45832.6577430556</x:v>
      </x:c>
      <x:c r="D449" s="4" t="inlineStr">
        <x:is>
          <x:t xml:space="preserve">97446</x:t>
        </x:is>
      </x:c>
      <x:c r="E449" s="5" t="inlineStr">
        <x:is>
          <x:t xml:space="preserve">[97446] Three Star Trucking Truck Spill</x:t>
        </x:is>
      </x:c>
      <x:c r="F449" s="6" t="inlineStr">
        <x:is>
          <x:t xml:space="preserve">WA-93088</x:t>
        </x:is>
      </x:c>
      <x:c r="G449" s="7"/>
      <x:c r="H449" s="8"/>
      <x:c r="I449" s="9"/>
      <x:c r="J449" s="10" t="inlineStr">
        <x:is>
          <x:t xml:space="preserve">[97446] Three Star Trucking Truck Spill</x:t>
        </x:is>
      </x:c>
      <x:c r="K449" s="11">
        <x:v>45751.0150462963</x:v>
      </x:c>
      <x:c r="L449" s="12" t="inlineStr">
        <x:is>
          <x:t xml:space="preserve">Mark Graveline</x:t>
        </x:is>
      </x:c>
    </x:row>
    <x:row r="450" hidden="0">
      <x:c r="A450" s="1" t="inlineStr">
        <x:is>
          <x:t xml:space="preserve">78e3f448-0c11-f011-bae2-001dd80c017f</x:t>
        </x:is>
      </x:c>
      <x:c r="B450" s="2" t="inlineStr">
        <x:is>
          <x:t xml:space="preserve">+Sbla9ItsPE5sleRkL8Yr4BUzqjiOFmPc6ujRz++i2IKStYO9BuGiG89/WQMi0oA7jW2Xk2w5i39+V/FrrobEA==</x:t>
        </x:is>
      </x:c>
      <x:c r="C450" s="3">
        <x:v>45832.6577430556</x:v>
      </x:c>
      <x:c r="D450" s="4" t="inlineStr">
        <x:is>
          <x:t xml:space="preserve">97397</x:t>
        </x:is>
      </x:c>
      <x:c r="E450" s="5" t="inlineStr">
        <x:is>
          <x:t xml:space="preserve">[97397] TBTI - Diesel Spill</x:t>
        </x:is>
      </x:c>
      <x:c r="F450" s="6" t="inlineStr">
        <x:is>
          <x:t xml:space="preserve">WA-93084</x:t>
        </x:is>
      </x:c>
      <x:c r="G450" s="7"/>
      <x:c r="H450" s="8"/>
      <x:c r="I450" s="9"/>
      <x:c r="J450" s="10" t="inlineStr">
        <x:is>
          <x:t xml:space="preserve">[97397] TBTI - Diesel Spill</x:t>
        </x:is>
      </x:c>
      <x:c r="K450" s="11">
        <x:v>45751.015</x:v>
      </x:c>
      <x:c r="L450" s="12" t="inlineStr">
        <x:is>
          <x:t xml:space="preserve">Mark Graveline</x:t>
        </x:is>
      </x:c>
    </x:row>
    <x:row r="451" hidden="0">
      <x:c r="A451" s="1" t="inlineStr">
        <x:is>
          <x:t xml:space="preserve">30e3f448-0c11-f011-bae2-001dd80c017f</x:t>
        </x:is>
      </x:c>
      <x:c r="B451" s="2" t="inlineStr">
        <x:is>
          <x:t xml:space="preserve">EUN1ArZsuEiiqYmKb3uc4VeAQBx3tvqhtzLAaAg5P7Bn0QQ2wz9pg+sRPuFfUEGTW8rhSYTT8CsGlWe7y6OpPg==</x:t>
        </x:is>
      </x:c>
      <x:c r="C451" s="3">
        <x:v>45832.6577430556</x:v>
      </x:c>
      <x:c r="D451" s="4" t="inlineStr">
        <x:is>
          <x:t xml:space="preserve">97291</x:t>
        </x:is>
      </x:c>
      <x:c r="E451" s="5" t="inlineStr">
        <x:is>
          <x:t xml:space="preserve">[97291] Dilmar Oil Goldsboro</x:t>
        </x:is>
      </x:c>
      <x:c r="F451" s="6" t="inlineStr">
        <x:is>
          <x:t xml:space="preserve">WA-93067</x:t>
        </x:is>
      </x:c>
      <x:c r="G451" s="7"/>
      <x:c r="H451" s="8"/>
      <x:c r="I451" s="9"/>
      <x:c r="J451" s="10" t="inlineStr">
        <x:is>
          <x:t xml:space="preserve">[97291] Dilmar Oil Goldsboro</x:t>
        </x:is>
      </x:c>
      <x:c r="K451" s="11">
        <x:v>45751.0149537037</x:v>
      </x:c>
      <x:c r="L451" s="12" t="inlineStr">
        <x:is>
          <x:t xml:space="preserve">Mark Graveline</x:t>
        </x:is>
      </x:c>
    </x:row>
    <x:row r="452" hidden="0">
      <x:c r="A452" s="1" t="inlineStr">
        <x:is>
          <x:t xml:space="preserve">865cbc48-0c11-f011-bae2-001dd80c6733</x:t>
        </x:is>
      </x:c>
      <x:c r="B452" s="2" t="inlineStr">
        <x:is>
          <x:t xml:space="preserve">X8INlBxVBIxnDUHMTgRzU+xqEYJ5nDCXOOp7Cp/zFypp/Z6Iowmgy5FMuoVlXmPOJGUaXsHLTjIEXp1ly/l1ZQ==</x:t>
        </x:is>
      </x:c>
      <x:c r="C452" s="3">
        <x:v>45832.6577430556</x:v>
      </x:c>
      <x:c r="D452" s="4" t="inlineStr">
        <x:is>
          <x:t xml:space="preserve">97392</x:t>
        </x:is>
      </x:c>
      <x:c r="E452" s="5" t="inlineStr">
        <x:is>
          <x:t xml:space="preserve">[97392] Goldsboro GFL Spill</x:t>
        </x:is>
      </x:c>
      <x:c r="F452" s="6" t="inlineStr">
        <x:is>
          <x:t xml:space="preserve">WA-93082</x:t>
        </x:is>
      </x:c>
      <x:c r="G452" s="7"/>
      <x:c r="H452" s="8"/>
      <x:c r="I452" s="9"/>
      <x:c r="J452" s="10" t="inlineStr">
        <x:is>
          <x:t xml:space="preserve">[97392] Goldsboro GFL Spill</x:t>
        </x:is>
      </x:c>
      <x:c r="K452" s="11">
        <x:v>45751.0149537037</x:v>
      </x:c>
      <x:c r="L452" s="12" t="inlineStr">
        <x:is>
          <x:t xml:space="preserve">Mark Graveline</x:t>
        </x:is>
      </x:c>
    </x:row>
    <x:row r="453" hidden="0">
      <x:c r="A453" s="1" t="inlineStr">
        <x:is>
          <x:t xml:space="preserve">ae935b44-0c11-f011-bae2-001dd80b50b6</x:t>
        </x:is>
      </x:c>
      <x:c r="B453" s="2" t="inlineStr">
        <x:is>
          <x:t xml:space="preserve">pUyrFq3CNY7Bay4i6snO3BDdDrNEFlmTPZApNZQzJL6z6n/wFV1HZbQSoBUSm/p+aum8gRna++A7kYhksCNESQ==</x:t>
        </x:is>
      </x:c>
      <x:c r="C453" s="3">
        <x:v>45832.6577430556</x:v>
      </x:c>
      <x:c r="D453" s="4" t="inlineStr">
        <x:is>
          <x:t xml:space="preserve">97427</x:t>
        </x:is>
      </x:c>
      <x:c r="E453" s="5" t="inlineStr">
        <x:is>
          <x:t xml:space="preserve">[97427] Travel Store #6 (Former Cross Rds Mini Mart)WA</x:t>
        </x:is>
      </x:c>
      <x:c r="F453" s="6" t="inlineStr">
        <x:is>
          <x:t xml:space="preserve">WA-93081</x:t>
        </x:is>
      </x:c>
      <x:c r="G453" s="7"/>
      <x:c r="H453" s="8"/>
      <x:c r="I453" s="9"/>
      <x:c r="J453" s="10" t="inlineStr">
        <x:is>
          <x:t xml:space="preserve">[97427] Travel Store #6 (Former Cross Rds Mini Mart)WA</x:t>
        </x:is>
      </x:c>
      <x:c r="K453" s="11">
        <x:v>45751.0149305556</x:v>
      </x:c>
      <x:c r="L453" s="12" t="inlineStr">
        <x:is>
          <x:t xml:space="preserve">Mark Graveline</x:t>
        </x:is>
      </x:c>
    </x:row>
    <x:row r="454" hidden="0">
      <x:c r="A454" s="1" t="inlineStr">
        <x:is>
          <x:t xml:space="preserve">6cd22245-0c11-f011-bae2-001dd806623b</x:t>
        </x:is>
      </x:c>
      <x:c r="B454" s="2" t="inlineStr">
        <x:is>
          <x:t xml:space="preserve">08n0TahwktxHtE6KHl5w60xvr/FJWFD7p4vr7yYb0mdsMqXs5mS1XeoIg+FFbDWjVYJbJ+h/+OL4Gy/0o5qo2g==</x:t>
        </x:is>
      </x:c>
      <x:c r="C454" s="3">
        <x:v>45832.6577430556</x:v>
      </x:c>
      <x:c r="D454" s="4" t="inlineStr">
        <x:is>
          <x:t xml:space="preserve">97444</x:t>
        </x:is>
      </x:c>
      <x:c r="E454" s="5" t="inlineStr">
        <x:is>
          <x:t xml:space="preserve">[97444] C&amp;C Hydraulic Spill</x:t>
        </x:is>
      </x:c>
      <x:c r="F454" s="6" t="inlineStr">
        <x:is>
          <x:t xml:space="preserve">WA-93077</x:t>
        </x:is>
      </x:c>
      <x:c r="G454" s="7"/>
      <x:c r="H454" s="8"/>
      <x:c r="I454" s="9"/>
      <x:c r="J454" s="10" t="inlineStr">
        <x:is>
          <x:t xml:space="preserve">[97444] C&amp;C Hydraulic Spill</x:t>
        </x:is>
      </x:c>
      <x:c r="K454" s="11">
        <x:v>45751.0148842593</x:v>
      </x:c>
      <x:c r="L454" s="12" t="inlineStr">
        <x:is>
          <x:t xml:space="preserve">Mark Graveline</x:t>
        </x:is>
      </x:c>
    </x:row>
    <x:row r="455" hidden="0">
      <x:c r="A455" s="1" t="inlineStr">
        <x:is>
          <x:t xml:space="preserve">5f39fa42-0c11-f011-bae2-001dd80c017f</x:t>
        </x:is>
      </x:c>
      <x:c r="B455" s="2" t="inlineStr">
        <x:is>
          <x:t xml:space="preserve">kNvtOpcG1qZ2khDIkJlpFLZePQHYWNLC0dr7/00vl/YIU0vEZT0RjLE03p+NKbQppUfZGLVPYjICMtpcagFQVw==</x:t>
        </x:is>
      </x:c>
      <x:c r="C455" s="3">
        <x:v>45832.6577430556</x:v>
      </x:c>
      <x:c r="D455" s="4" t="inlineStr">
        <x:is>
          <x:t xml:space="preserve">97382</x:t>
        </x:is>
      </x:c>
      <x:c r="E455" s="5" t="inlineStr">
        <x:is>
          <x:t xml:space="preserve">[97382] 632 Lynch and Hedgepeth Rd HHO AST</x:t>
        </x:is>
      </x:c>
      <x:c r="F455" s="6" t="inlineStr">
        <x:is>
          <x:t xml:space="preserve">WA-93076</x:t>
        </x:is>
      </x:c>
      <x:c r="G455" s="7"/>
      <x:c r="H455" s="8"/>
      <x:c r="I455" s="9"/>
      <x:c r="J455" s="10" t="inlineStr">
        <x:is>
          <x:t xml:space="preserve">[97382] 632 Lynch and Hedgepeth Rd HHO AST</x:t>
        </x:is>
      </x:c>
      <x:c r="K455" s="11">
        <x:v>45751.0148611111</x:v>
      </x:c>
      <x:c r="L455" s="12" t="inlineStr">
        <x:is>
          <x:t xml:space="preserve">Mark Graveline</x:t>
        </x:is>
      </x:c>
    </x:row>
    <x:row r="456" hidden="0">
      <x:c r="A456" s="1" t="inlineStr">
        <x:is>
          <x:t xml:space="preserve">7cde4f3c-0c11-f011-bae2-001dd80c6733</x:t>
        </x:is>
      </x:c>
      <x:c r="B456" s="2" t="inlineStr">
        <x:is>
          <x:t xml:space="preserve">2gilrLYaelkwdO7fS7fVXs4gHXnpaDA2rZFP3ea7u2heX2I+fIugud9OdNE5wsiKgKXtpMMIn+K+6N0HrHAiQw==</x:t>
        </x:is>
      </x:c>
      <x:c r="C456" s="3">
        <x:v>45832.6577430556</x:v>
      </x:c>
      <x:c r="D456" s="4" t="inlineStr">
        <x:is>
          <x:t xml:space="preserve">97358</x:t>
        </x:is>
      </x:c>
      <x:c r="E456" s="5" t="inlineStr">
        <x:is>
          <x:t xml:space="preserve">[97358] clark oil company</x:t>
        </x:is>
      </x:c>
      <x:c r="F456" s="6" t="inlineStr">
        <x:is>
          <x:t xml:space="preserve">WA-93074</x:t>
        </x:is>
      </x:c>
      <x:c r="G456" s="7"/>
      <x:c r="H456" s="8"/>
      <x:c r="I456" s="9"/>
      <x:c r="J456" s="10" t="inlineStr">
        <x:is>
          <x:t xml:space="preserve">[97358] clark oil company</x:t>
        </x:is>
      </x:c>
      <x:c r="K456" s="11">
        <x:v>45751.0148148148</x:v>
      </x:c>
      <x:c r="L456" s="12" t="inlineStr">
        <x:is>
          <x:t xml:space="preserve">Mark Graveline</x:t>
        </x:is>
      </x:c>
    </x:row>
    <x:row r="457" hidden="0">
      <x:c r="A457" s="1" t="inlineStr">
        <x:is>
          <x:t xml:space="preserve">93f1013d-0c11-f011-bae2-001dd80c017f</x:t>
        </x:is>
      </x:c>
      <x:c r="B457" s="2" t="inlineStr">
        <x:is>
          <x:t xml:space="preserve">Y9U4no/JIPCQfeAZYZmqcwsZoxsXZFVAq6CkV9VqENsVlxwUxv3n3m+k6B7XYir6R2wbX2cBIdvyUZL1PU4+lw==</x:t>
        </x:is>
      </x:c>
      <x:c r="C457" s="3">
        <x:v>45832.6577430556</x:v>
      </x:c>
      <x:c r="D457" s="4" t="inlineStr">
        <x:is>
          <x:t xml:space="preserve">97267</x:t>
        </x:is>
      </x:c>
      <x:c r="E457" s="5" t="inlineStr">
        <x:is>
          <x:t xml:space="preserve">[97267] Wommack LCID Equipment Spill</x:t>
        </x:is>
      </x:c>
      <x:c r="F457" s="6" t="inlineStr">
        <x:is>
          <x:t xml:space="preserve">WA-93065</x:t>
        </x:is>
      </x:c>
      <x:c r="G457" s="7"/>
      <x:c r="H457" s="8"/>
      <x:c r="I457" s="9"/>
      <x:c r="J457" s="10" t="inlineStr">
        <x:is>
          <x:t xml:space="preserve">[97267] Wommack LCID Equipment Spill</x:t>
        </x:is>
      </x:c>
      <x:c r="K457" s="11">
        <x:v>45751.0147685185</x:v>
      </x:c>
      <x:c r="L457" s="12" t="inlineStr">
        <x:is>
          <x:t xml:space="preserve">Mark Graveline</x:t>
        </x:is>
      </x:c>
    </x:row>
    <x:row r="458" hidden="0">
      <x:c r="A458" s="1" t="inlineStr">
        <x:is>
          <x:t xml:space="preserve">39de4f3c-0c11-f011-bae2-001dd80c6733</x:t>
        </x:is>
      </x:c>
      <x:c r="B458" s="2" t="inlineStr">
        <x:is>
          <x:t xml:space="preserve">Jw/M3RU69wsd6ZyEVh2tO+4P1vzqkNMoQIiLmgYr1sgkoyjlMfsCtZDRUt3xriY2psaVOxk1J9MxovB3pF9RXQ==</x:t>
        </x:is>
      </x:c>
      <x:c r="C458" s="3">
        <x:v>45832.6577546296</x:v>
      </x:c>
      <x:c r="D458" s="4" t="inlineStr">
        <x:is>
          <x:t xml:space="preserve">97093</x:t>
        </x:is>
      </x:c>
      <x:c r="E458" s="5" t="inlineStr">
        <x:is>
          <x:t xml:space="preserve">[97093] USMCAS Cherry Point A-4 Jet Crash</x:t>
        </x:is>
      </x:c>
      <x:c r="F458" s="6" t="inlineStr">
        <x:is>
          <x:t xml:space="preserve">WA-93029</x:t>
        </x:is>
      </x:c>
      <x:c r="G458" s="7"/>
      <x:c r="H458" s="8"/>
      <x:c r="I458" s="9"/>
      <x:c r="J458" s="10" t="inlineStr">
        <x:is>
          <x:t xml:space="preserve">[97093] USMCAS Cherry Point A-4 Jet Crash</x:t>
        </x:is>
      </x:c>
      <x:c r="K458" s="11">
        <x:v>45751.0147337963</x:v>
      </x:c>
      <x:c r="L458" s="12" t="inlineStr">
        <x:is>
          <x:t xml:space="preserve">Mark Graveline</x:t>
        </x:is>
      </x:c>
    </x:row>
    <x:row r="459" hidden="0">
      <x:c r="A459" s="1" t="inlineStr">
        <x:is>
          <x:t xml:space="preserve">a2002439-0c11-f011-bae2-001dd806623b</x:t>
        </x:is>
      </x:c>
      <x:c r="B459" s="2" t="inlineStr">
        <x:is>
          <x:t xml:space="preserve">IIpK8dXsVZBG9VjUSAFj9Ou7rJgMEow/9UJP5rGNGak6rYUky3yKr27G/KdwNyQUtUwVwazg7Qptle/Xj5v0+w==</x:t>
        </x:is>
      </x:c>
      <x:c r="C459" s="3">
        <x:v>45832.6577546296</x:v>
      </x:c>
      <x:c r="D459" s="4" t="inlineStr">
        <x:is>
          <x:t xml:space="preserve">97039</x:t>
        </x:is>
      </x:c>
      <x:c r="E459" s="5" t="inlineStr">
        <x:is>
          <x:t xml:space="preserve">[97039] Evans Delivery Truck Fire</x:t>
        </x:is>
      </x:c>
      <x:c r="F459" s="6" t="inlineStr">
        <x:is>
          <x:t xml:space="preserve">WA-93021</x:t>
        </x:is>
      </x:c>
      <x:c r="G459" s="7"/>
      <x:c r="H459" s="8"/>
      <x:c r="I459" s="9"/>
      <x:c r="J459" s="10" t="inlineStr">
        <x:is>
          <x:t xml:space="preserve">[97039] Evans Delivery Truck Fire</x:t>
        </x:is>
      </x:c>
      <x:c r="K459" s="11">
        <x:v>45751.0147106481</x:v>
      </x:c>
      <x:c r="L459" s="12" t="inlineStr">
        <x:is>
          <x:t xml:space="preserve">Mark Graveline</x:t>
        </x:is>
      </x:c>
    </x:row>
    <x:row r="460" hidden="0">
      <x:c r="A460" s="1" t="inlineStr">
        <x:is>
          <x:t xml:space="preserve">78200037-0c11-f011-bae2-001dd80c017f</x:t>
        </x:is>
      </x:c>
      <x:c r="B460" s="2" t="inlineStr">
        <x:is>
          <x:t xml:space="preserve">q1ISsMz9V4IUQ+WenY5EgJiZOOL1kZJ2m/RFH+x4a604vecbjiOajQXiqC34eiHknC6YZXZLSQEul/fvctrKsw==</x:t>
        </x:is>
      </x:c>
      <x:c r="C460" s="3">
        <x:v>45832.6577546296</x:v>
      </x:c>
      <x:c r="D460" s="4" t="inlineStr">
        <x:is>
          <x:t xml:space="preserve">96724</x:t>
        </x:is>
      </x:c>
      <x:c r="E460" s="5" t="inlineStr">
        <x:is>
          <x:t xml:space="preserve">[96724] Tidewater Marine</x:t>
        </x:is>
      </x:c>
      <x:c r="F460" s="6" t="inlineStr">
        <x:is>
          <x:t xml:space="preserve">WA-92969</x:t>
        </x:is>
      </x:c>
      <x:c r="G460" s="7"/>
      <x:c r="H460" s="8"/>
      <x:c r="I460" s="9"/>
      <x:c r="J460" s="10" t="inlineStr">
        <x:is>
          <x:t xml:space="preserve">[96724] Tidewater Marine</x:t>
        </x:is>
      </x:c>
      <x:c r="K460" s="11">
        <x:v>45751.0146759259</x:v>
      </x:c>
      <x:c r="L460" s="12" t="inlineStr">
        <x:is>
          <x:t xml:space="preserve">Mark Graveline</x:t>
        </x:is>
      </x:c>
    </x:row>
    <x:row r="461" hidden="0">
      <x:c r="A461" s="1" t="inlineStr">
        <x:is>
          <x:t xml:space="preserve">6b4e4936-0c11-f011-bae2-001dd80c6733</x:t>
        </x:is>
      </x:c>
      <x:c r="B461" s="2" t="inlineStr">
        <x:is>
          <x:t xml:space="preserve">bmUhtvRnuW86zcYMgGYFlRTcgyu7IqK/SL4207Txs/ITSeemQByuQ/iWd9RpFbNN+seZGtMjnSkh26ainsxo3Q==</x:t>
        </x:is>
      </x:c>
      <x:c r="C461" s="3">
        <x:v>45832.6577546296</x:v>
      </x:c>
      <x:c r="D461" s="4" t="inlineStr">
        <x:is>
          <x:t xml:space="preserve">97331</x:t>
        </x:is>
      </x:c>
      <x:c r="E461" s="5" t="inlineStr">
        <x:is>
          <x:t xml:space="preserve">[97331] Cratch's Mini Mart (WildKat Trucking Spill)</x:t>
        </x:is>
      </x:c>
      <x:c r="F461" s="6" t="inlineStr">
        <x:is>
          <x:t xml:space="preserve">WA-92908</x:t>
        </x:is>
      </x:c>
      <x:c r="G461" s="7"/>
      <x:c r="H461" s="8"/>
      <x:c r="I461" s="9"/>
      <x:c r="J461" s="10" t="inlineStr">
        <x:is>
          <x:t xml:space="preserve">[97331] Cratch's Mini Mart (WildKat Trucking Spill)</x:t>
        </x:is>
      </x:c>
      <x:c r="K461" s="11">
        <x:v>45751.0146527778</x:v>
      </x:c>
      <x:c r="L461" s="12" t="inlineStr">
        <x:is>
          <x:t xml:space="preserve">Mark Graveline</x:t>
        </x:is>
      </x:c>
    </x:row>
    <x:row r="462" hidden="0">
      <x:c r="A462" s="1" t="inlineStr">
        <x:is>
          <x:t xml:space="preserve">06200037-0c11-f011-bae2-001dd80c017f</x:t>
        </x:is>
      </x:c>
      <x:c r="B462" s="2" t="inlineStr">
        <x:is>
          <x:t xml:space="preserve">r3lmLQ1fAHXS3qlrEEQ4kiYBZKlbLIp2eM+zZ3Go1l5pX9PCgoFtp2h959FDLTLri6m3ItA8DHlO93wPa9b1Jg==</x:t>
        </x:is>
      </x:c>
      <x:c r="C462" s="3">
        <x:v>45832.6577546296</x:v>
      </x:c>
      <x:c r="D462" s="4" t="inlineStr">
        <x:is>
          <x:t xml:space="preserve">97369</x:t>
        </x:is>
      </x:c>
      <x:c r="E462" s="5" t="inlineStr">
        <x:is>
          <x:t xml:space="preserve">[97369] Kinston Jetport Jet-A AST Fuel Release</x:t>
        </x:is>
      </x:c>
      <x:c r="F462" s="6" t="inlineStr">
        <x:is>
          <x:t xml:space="preserve">WA-92882</x:t>
        </x:is>
      </x:c>
      <x:c r="G462" s="7"/>
      <x:c r="H462" s="8"/>
      <x:c r="I462" s="9"/>
      <x:c r="J462" s="10" t="inlineStr">
        <x:is>
          <x:t xml:space="preserve">[97369] Kinston Jetport Jet-A AST Fuel Release</x:t>
        </x:is>
      </x:c>
      <x:c r="K462" s="11">
        <x:v>45751.0146180556</x:v>
      </x:c>
      <x:c r="L462" s="12" t="inlineStr">
        <x:is>
          <x:t xml:space="preserve">Mark Graveline</x:t>
        </x:is>
      </x:c>
    </x:row>
    <x:row r="463" hidden="0">
      <x:c r="A463" s="1" t="inlineStr">
        <x:is>
          <x:t xml:space="preserve">04760531-0c11-f011-bae2-001dd80c017f</x:t>
        </x:is>
      </x:c>
      <x:c r="B463" s="2" t="inlineStr">
        <x:is>
          <x:t xml:space="preserve">6HCgezQWpJhgHhO4cyOgVKGN9KArzzsuMhVNitSkdTwp1l/fLZS9U7IEF70PEZbBEenxQbCZ7ao8phw2etQDnw==</x:t>
        </x:is>
      </x:c>
      <x:c r="C463" s="3">
        <x:v>45832.6577546296</x:v>
      </x:c>
      <x:c r="D463" s="4" t="inlineStr">
        <x:is>
          <x:t xml:space="preserve">95750</x:t>
        </x:is>
      </x:c>
      <x:c r="E463" s="5" t="inlineStr">
        <x:is>
          <x:t xml:space="preserve">[95750] NS Holdings - NCDOT</x:t>
        </x:is>
      </x:c>
      <x:c r="F463" s="6" t="inlineStr">
        <x:is>
          <x:t xml:space="preserve">WA-89303</x:t>
        </x:is>
      </x:c>
      <x:c r="G463" s="7"/>
      <x:c r="H463" s="8"/>
      <x:c r="I463" s="9"/>
      <x:c r="J463" s="10" t="inlineStr">
        <x:is>
          <x:t xml:space="preserve">[95750] NS Holdings - NCDOT</x:t>
        </x:is>
      </x:c>
      <x:c r="K463" s="11">
        <x:v>45751.0145486111</x:v>
      </x:c>
      <x:c r="L463" s="12" t="inlineStr">
        <x:is>
          <x:t xml:space="preserve">Mark Graveline</x:t>
        </x:is>
      </x:c>
    </x:row>
    <x:row r="464" hidden="0">
      <x:c r="A464" s="1" t="inlineStr">
        <x:is>
          <x:t xml:space="preserve">5f552c2d-0c11-f011-bae2-001dd806623b</x:t>
        </x:is>
      </x:c>
      <x:c r="B464" s="2" t="inlineStr">
        <x:is>
          <x:t xml:space="preserve">A8veurwhAE8OTczkFxoi3OvlZWiarS8gbeMB0+cO44mKzjKiBAUkzeh4hl0wEmLkmkhczzTcUOw5XkzZxhUMRw==</x:t>
        </x:is>
      </x:c>
      <x:c r="C464" s="3">
        <x:v>45832.6577546296</x:v>
      </x:c>
      <x:c r="D464" s="4" t="inlineStr">
        <x:is>
          <x:t xml:space="preserve">93355</x:t>
        </x:is>
      </x:c>
      <x:c r="E464" s="5" t="inlineStr">
        <x:is>
          <x:t xml:space="preserve">[93355] Hurricane Florence Walter Adams AST Release</x:t>
        </x:is>
      </x:c>
      <x:c r="F464" s="6" t="inlineStr">
        <x:is>
          <x:t xml:space="preserve">WA-89226</x:t>
        </x:is>
      </x:c>
      <x:c r="G464" s="7"/>
      <x:c r="H464" s="8"/>
      <x:c r="I464" s="9"/>
      <x:c r="J464" s="10" t="inlineStr">
        <x:is>
          <x:t xml:space="preserve">[93355] Hurricane Florence Walter Adams AST Release</x:t>
        </x:is>
      </x:c>
      <x:c r="K464" s="11">
        <x:v>45751.0145023148</x:v>
      </x:c>
      <x:c r="L464" s="12" t="inlineStr">
        <x:is>
          <x:t xml:space="preserve">Mark Graveline</x:t>
        </x:is>
      </x:c>
    </x:row>
    <x:row r="465" hidden="0">
      <x:c r="A465" s="1" t="inlineStr">
        <x:is>
          <x:t xml:space="preserve">5df4f22a-0c11-f011-bae2-001dd80c017f</x:t>
        </x:is>
      </x:c>
      <x:c r="B465" s="2" t="inlineStr">
        <x:is>
          <x:t xml:space="preserve">SDdkeRF6ub5HskRH9gL569/Um9kBIY1Ecfs33ew1nZwiwDNLs3uNlsgNTEApxevgWqHypVaziagScOsDB3WVWQ==</x:t>
        </x:is>
      </x:c>
      <x:c r="C465" s="3">
        <x:v>45832.6577546296</x:v>
      </x:c>
      <x:c r="D465" s="4" t="inlineStr">
        <x:is>
          <x:t xml:space="preserve">93352</x:t>
        </x:is>
      </x:c>
      <x:c r="E465" s="5" t="inlineStr">
        <x:is>
          <x:t xml:space="preserve">[93352] Childress Property (Velez) (SEE ALSO 38736)</x:t>
        </x:is>
      </x:c>
      <x:c r="F465" s="6" t="inlineStr">
        <x:is>
          <x:t xml:space="preserve">WA-89224</x:t>
        </x:is>
      </x:c>
      <x:c r="G465" s="7"/>
      <x:c r="H465" s="8"/>
      <x:c r="I465" s="9"/>
      <x:c r="J465" s="10" t="inlineStr">
        <x:is>
          <x:t xml:space="preserve">[93352] Childress Property (Velez) (SEE ALSO 38736)</x:t>
        </x:is>
      </x:c>
      <x:c r="K465" s="11">
        <x:v>45751.0144791667</x:v>
      </x:c>
      <x:c r="L465" s="12" t="inlineStr">
        <x:is>
          <x:t xml:space="preserve">Mark Graveline</x:t>
        </x:is>
      </x:c>
    </x:row>
    <x:row r="466" hidden="0">
      <x:c r="A466" s="1" t="inlineStr">
        <x:is>
          <x:t xml:space="preserve">aba94e30-0c11-f011-bae2-001dd80c6733</x:t>
        </x:is>
      </x:c>
      <x:c r="B466" s="2" t="inlineStr">
        <x:is>
          <x:t xml:space="preserve">FDUG6HD3IUiMj10/Eh9w8abcHf9zV2/hev4hB9rNs+Xb/1Nsly1PjoHoImHmwbXVJqsfUaMjUj8vctBCFnVlqw==</x:t>
        </x:is>
      </x:c>
      <x:c r="C466" s="3">
        <x:v>45832.6577546296</x:v>
      </x:c>
      <x:c r="D466" s="4" t="inlineStr">
        <x:is>
          <x:t xml:space="preserve">93340</x:t>
        </x:is>
      </x:c>
      <x:c r="E466" s="5" t="inlineStr">
        <x:is>
          <x:t xml:space="preserve">[93340] PCS Phosphate Company</x:t>
        </x:is>
      </x:c>
      <x:c r="F466" s="6" t="inlineStr">
        <x:is>
          <x:t xml:space="preserve">WA-89207</x:t>
        </x:is>
      </x:c>
      <x:c r="G466" s="7"/>
      <x:c r="H466" s="8"/>
      <x:c r="I466" s="9"/>
      <x:c r="J466" s="10" t="inlineStr">
        <x:is>
          <x:t xml:space="preserve">[93340] PCS Phosphate Company</x:t>
        </x:is>
      </x:c>
      <x:c r="K466" s="11">
        <x:v>45751.0144791667</x:v>
      </x:c>
      <x:c r="L466" s="12" t="inlineStr">
        <x:is>
          <x:t xml:space="preserve">Mark Graveline</x:t>
        </x:is>
      </x:c>
    </x:row>
    <x:row r="467" hidden="0">
      <x:c r="A467" s="1" t="inlineStr">
        <x:is>
          <x:t xml:space="preserve">f475f42b-0c11-f011-bae2-001dd80b50b6</x:t>
        </x:is>
      </x:c>
      <x:c r="B467" s="2" t="inlineStr">
        <x:is>
          <x:t xml:space="preserve">DCVvAd2IyoIAkHPu2Jx5Bgh94lMGHtSYJu+ZBHMqrqz5hYV9Z09rwAOnWUU93gYewFezUqEpCc2Cd9FXpIOyuw==</x:t>
        </x:is>
      </x:c>
      <x:c r="C467" s="3">
        <x:v>45832.6577546296</x:v>
      </x:c>
      <x:c r="D467" s="4" t="inlineStr">
        <x:is>
          <x:t xml:space="preserve">93330</x:t>
        </x:is>
      </x:c>
      <x:c r="E467" s="5" t="inlineStr">
        <x:is>
          <x:t xml:space="preserve">[93330] Lamberts Cable Splicing</x:t>
        </x:is>
      </x:c>
      <x:c r="F467" s="6" t="inlineStr">
        <x:is>
          <x:t xml:space="preserve">WA-89192</x:t>
        </x:is>
      </x:c>
      <x:c r="G467" s="7"/>
      <x:c r="H467" s="8"/>
      <x:c r="I467" s="9"/>
      <x:c r="J467" s="10" t="inlineStr">
        <x:is>
          <x:t xml:space="preserve">[93330] Lamberts Cable Splicing</x:t>
        </x:is>
      </x:c>
      <x:c r="K467" s="11">
        <x:v>45751.0144444444</x:v>
      </x:c>
      <x:c r="L467" s="12" t="inlineStr">
        <x:is>
          <x:t xml:space="preserve">Mark Graveline</x:t>
        </x:is>
      </x:c>
    </x:row>
    <x:row r="468" hidden="0">
      <x:c r="A468" s="1" t="inlineStr">
        <x:is>
          <x:t xml:space="preserve">40f5092a-0c11-f011-bae2-001dd80c6733</x:t>
        </x:is>
      </x:c>
      <x:c r="B468" s="2" t="inlineStr">
        <x:is>
          <x:t xml:space="preserve">xwB14ufynfFuOCTSogqJk885d2QOnS4+P3I2JRybeqhHftwnroULzWG7QqM1FWHlDAhW4y+4Bb9G8Cx+RquQ0w==</x:t>
        </x:is>
      </x:c>
      <x:c r="C468" s="3">
        <x:v>45832.6577546296</x:v>
      </x:c>
      <x:c r="D468" s="4" t="inlineStr">
        <x:is>
          <x:t xml:space="preserve">93324</x:t>
        </x:is>
      </x:c>
      <x:c r="E468" s="5" t="inlineStr">
        <x:is>
          <x:t xml:space="preserve">[93324] TRUCK AND AUTO REPAIR</x:t>
        </x:is>
      </x:c>
      <x:c r="F468" s="6" t="inlineStr">
        <x:is>
          <x:t xml:space="preserve">WA-89183</x:t>
        </x:is>
      </x:c>
      <x:c r="G468" s="7"/>
      <x:c r="H468" s="8"/>
      <x:c r="I468" s="9"/>
      <x:c r="J468" s="10" t="inlineStr">
        <x:is>
          <x:t xml:space="preserve">[93324] TRUCK AND AUTO REPAIR</x:t>
        </x:is>
      </x:c>
      <x:c r="K468" s="11">
        <x:v>45751.0144212963</x:v>
      </x:c>
      <x:c r="L468" s="12" t="inlineStr">
        <x:is>
          <x:t xml:space="preserve">Mark Graveline</x:t>
        </x:is>
      </x:c>
    </x:row>
    <x:row r="469" hidden="0">
      <x:c r="A469" s="1" t="inlineStr">
        <x:is>
          <x:t xml:space="preserve">00552c2d-0c11-f011-bae2-001dd806623b</x:t>
        </x:is>
      </x:c>
      <x:c r="B469" s="2" t="inlineStr">
        <x:is>
          <x:t xml:space="preserve">glZYyduiCWnWvCxNdFD3Z5rv00A/SbLlvSgfNDWsJnwg/WUN3ca2pmypRDLOp3QwP+HHgO0T/cuJtYKDMywcZQ==</x:t>
        </x:is>
      </x:c>
      <x:c r="C469" s="3">
        <x:v>45832.6577662037</x:v>
      </x:c>
      <x:c r="D469" s="4" t="inlineStr">
        <x:is>
          <x:t xml:space="preserve">93307</x:t>
        </x:is>
      </x:c>
      <x:c r="E469" s="5" t="inlineStr">
        <x:is>
          <x:t xml:space="preserve">[93307] Ballance Oil Co - Hatteras (AST)</x:t>
        </x:is>
      </x:c>
      <x:c r="F469" s="6" t="inlineStr">
        <x:is>
          <x:t xml:space="preserve">WA-89156</x:t>
        </x:is>
      </x:c>
      <x:c r="G469" s="7"/>
      <x:c r="H469" s="8"/>
      <x:c r="I469" s="9"/>
      <x:c r="J469" s="10" t="inlineStr">
        <x:is>
          <x:t xml:space="preserve">[93307] Ballance Oil Co - Hatteras (AST)</x:t>
        </x:is>
      </x:c>
      <x:c r="K469" s="11">
        <x:v>45751.0144097222</x:v>
      </x:c>
      <x:c r="L469" s="12" t="inlineStr">
        <x:is>
          <x:t xml:space="preserve">Mark Graveline</x:t>
        </x:is>
      </x:c>
    </x:row>
    <x:row r="470" hidden="0">
      <x:c r="A470" s="1" t="inlineStr">
        <x:is>
          <x:t xml:space="preserve">2df5092a-0c11-f011-bae2-001dd80c6733</x:t>
        </x:is>
      </x:c>
      <x:c r="B470" s="2" t="inlineStr">
        <x:is>
          <x:t xml:space="preserve">muYciKoVxq7/9isHVRgmnSfJ0lBFU8LCVO+i/MfFAzfAo2+V3Cq+WSjGxb+panwRpP1AVP5Pmuhseop2RjvdCA==</x:t>
        </x:is>
      </x:c>
      <x:c r="C470" s="3">
        <x:v>45832.6577662037</x:v>
      </x:c>
      <x:c r="D470" s="4" t="inlineStr">
        <x:is>
          <x:t xml:space="preserve">93298</x:t>
        </x:is>
      </x:c>
      <x:c r="E470" s="5" t="inlineStr">
        <x:is>
          <x:t xml:space="preserve">[93298] TEMPLE LOGGING</x:t>
        </x:is>
      </x:c>
      <x:c r="F470" s="6" t="inlineStr">
        <x:is>
          <x:t xml:space="preserve">WA-89143</x:t>
        </x:is>
      </x:c>
      <x:c r="G470" s="7"/>
      <x:c r="H470" s="8"/>
      <x:c r="I470" s="9"/>
      <x:c r="J470" s="10" t="inlineStr">
        <x:is>
          <x:t xml:space="preserve">[93298] TEMPLE LOGGING</x:t>
        </x:is>
      </x:c>
      <x:c r="K470" s="11">
        <x:v>45751.0143865741</x:v>
      </x:c>
      <x:c r="L470" s="12" t="inlineStr">
        <x:is>
          <x:t xml:space="preserve">Mark Graveline</x:t>
        </x:is>
      </x:c>
    </x:row>
    <x:row r="471" hidden="0">
      <x:c r="A471" s="1" t="inlineStr">
        <x:is>
          <x:t xml:space="preserve">2af5092a-0c11-f011-bae2-001dd80c6733</x:t>
        </x:is>
      </x:c>
      <x:c r="B471" s="2" t="inlineStr">
        <x:is>
          <x:t xml:space="preserve">BeIS7wFwtzciQnNAvW/ZPjQXc55+Sw87HYUqGy6fr4fepCRfVQWJciwHWgIfdHM50DgtljQYvft3yxVAmAX7MQ==</x:t>
        </x:is>
      </x:c>
      <x:c r="C471" s="3">
        <x:v>45832.6577662037</x:v>
      </x:c>
      <x:c r="D471" s="4" t="inlineStr">
        <x:is>
          <x:t xml:space="preserve">93283</x:t>
        </x:is>
      </x:c>
      <x:c r="E471" s="5" t="inlineStr">
        <x:is>
          <x:t xml:space="preserve">[93283] HOWELL FARM TANKS</x:t>
        </x:is>
      </x:c>
      <x:c r="F471" s="6" t="inlineStr">
        <x:is>
          <x:t xml:space="preserve">WA-89129</x:t>
        </x:is>
      </x:c>
      <x:c r="G471" s="7"/>
      <x:c r="H471" s="8"/>
      <x:c r="I471" s="9"/>
      <x:c r="J471" s="10" t="inlineStr">
        <x:is>
          <x:t xml:space="preserve">[93283] HOWELL FARM TANKS</x:t>
        </x:is>
      </x:c>
      <x:c r="K471" s="11">
        <x:v>45751.014375</x:v>
      </x:c>
      <x:c r="L471" s="12" t="inlineStr">
        <x:is>
          <x:t xml:space="preserve">Mark Graveline</x:t>
        </x:is>
      </x:c>
    </x:row>
    <x:row r="472" hidden="0">
      <x:c r="A472" s="1" t="inlineStr">
        <x:is>
          <x:t xml:space="preserve">d2eb2c27-0c11-f011-bae2-001dd806623b</x:t>
        </x:is>
      </x:c>
      <x:c r="B472" s="2" t="inlineStr">
        <x:is>
          <x:t xml:space="preserve">h+yiFpHApm+Dw1wA5ggIlIkuwzdbe5NxlUhuCC6ZNKLL6OInEDtdOv3JWlr+492RwXlbQxx3/vKsEq8GryiIkw==</x:t>
        </x:is>
      </x:c>
      <x:c r="C472" s="3">
        <x:v>45832.6577662037</x:v>
      </x:c>
      <x:c r="D472" s="4" t="inlineStr">
        <x:is>
          <x:t xml:space="preserve">93262</x:t>
        </x:is>
      </x:c>
      <x:c r="E472" s="5" t="inlineStr">
        <x:is>
          <x:t xml:space="preserve">[93262] PERFORMANCE CHEVROLET AST SPILL</x:t>
        </x:is>
      </x:c>
      <x:c r="F472" s="6" t="inlineStr">
        <x:is>
          <x:t xml:space="preserve">WA-89108</x:t>
        </x:is>
      </x:c>
      <x:c r="G472" s="7"/>
      <x:c r="H472" s="8"/>
      <x:c r="I472" s="9"/>
      <x:c r="J472" s="10" t="inlineStr">
        <x:is>
          <x:t xml:space="preserve">[93262] PERFORMANCE CHEVROLET AST SPILL</x:t>
        </x:is>
      </x:c>
      <x:c r="K472" s="11">
        <x:v>45751.0143402778</x:v>
      </x:c>
      <x:c r="L472" s="12" t="inlineStr">
        <x:is>
          <x:t xml:space="preserve">Mark Graveline</x:t>
        </x:is>
      </x:c>
    </x:row>
    <x:row r="473" hidden="0">
      <x:c r="A473" s="1" t="inlineStr">
        <x:is>
          <x:t xml:space="preserve">9422f124-0c11-f011-bae2-001dd80c017f</x:t>
        </x:is>
      </x:c>
      <x:c r="B473" s="2" t="inlineStr">
        <x:is>
          <x:t xml:space="preserve">knMCj6tgSKKyWSvFdFdlehOJHpY+IGkqRrW2iz1Y1bschyxyG0yWbVT6eO8L/+UZG+zPOlAT8FyNsCd5YMEQvg==</x:t>
        </x:is>
      </x:c>
      <x:c r="C473" s="3">
        <x:v>45832.6577662037</x:v>
      </x:c>
      <x:c r="D473" s="4" t="inlineStr">
        <x:is>
          <x:t xml:space="preserve">93261</x:t>
        </x:is>
      </x:c>
      <x:c r="E473" s="5" t="inlineStr">
        <x:is>
          <x:t xml:space="preserve">[93261] US FOODS</x:t>
        </x:is>
      </x:c>
      <x:c r="F473" s="6" t="inlineStr">
        <x:is>
          <x:t xml:space="preserve">WA-89105</x:t>
        </x:is>
      </x:c>
      <x:c r="G473" s="7"/>
      <x:c r="H473" s="8"/>
      <x:c r="I473" s="9"/>
      <x:c r="J473" s="10" t="inlineStr">
        <x:is>
          <x:t xml:space="preserve">[93261] US FOODS</x:t>
        </x:is>
      </x:c>
      <x:c r="K473" s="11">
        <x:v>45751.0143171296</x:v>
      </x:c>
      <x:c r="L473" s="12" t="inlineStr">
        <x:is>
          <x:t xml:space="preserve">Mark Graveline</x:t>
        </x:is>
      </x:c>
    </x:row>
    <x:row r="474" hidden="0">
      <x:c r="A474" s="1" t="inlineStr">
        <x:is>
          <x:t xml:space="preserve">6e22f124-0c11-f011-bae2-001dd80c017f</x:t>
        </x:is>
      </x:c>
      <x:c r="B474" s="2" t="inlineStr">
        <x:is>
          <x:t xml:space="preserve">2XBlEVodp45UrLhyW5iUif4j62upgqPcLvSMz4JPnSy9rWJMJj0TvHNXeFpig6Ioy6Ggs/2j1AeVVN9IFkMPDw==</x:t>
        </x:is>
      </x:c>
      <x:c r="C474" s="3">
        <x:v>45832.6577662037</x:v>
      </x:c>
      <x:c r="D474" s="4" t="inlineStr">
        <x:is>
          <x:t xml:space="preserve">93019</x:t>
        </x:is>
      </x:c>
      <x:c r="E474" s="5" t="inlineStr">
        <x:is>
          <x:t xml:space="preserve">[93019] EVANS PROPERTY</x:t>
        </x:is>
      </x:c>
      <x:c r="F474" s="6" t="inlineStr">
        <x:is>
          <x:t xml:space="preserve">WA-89021</x:t>
        </x:is>
      </x:c>
      <x:c r="G474" s="7"/>
      <x:c r="H474" s="8"/>
      <x:c r="I474" s="9"/>
      <x:c r="J474" s="10" t="inlineStr">
        <x:is>
          <x:t xml:space="preserve">[93019] EVANS PROPERTY</x:t>
        </x:is>
      </x:c>
      <x:c r="K474" s="11">
        <x:v>45751.0142824074</x:v>
      </x:c>
      <x:c r="L474" s="12" t="inlineStr">
        <x:is>
          <x:t xml:space="preserve">Mark Graveline</x:t>
        </x:is>
      </x:c>
    </x:row>
    <x:row r="475" hidden="0">
      <x:c r="A475" s="1" t="inlineStr">
        <x:is>
          <x:t xml:space="preserve">82840e21-0c11-f011-bae2-001dd806623b</x:t>
        </x:is>
      </x:c>
      <x:c r="B475" s="2" t="inlineStr">
        <x:is>
          <x:t xml:space="preserve">g87p+lcCPvNwB5De21r9LmaaJGEF6sbG2Wr45P7bd08+e1xwczviZWzeaIYTj7s5kMg8nnRm3tRErdNBASurMg==</x:t>
        </x:is>
      </x:c>
      <x:c r="C475" s="3">
        <x:v>45832.6577662037</x:v>
      </x:c>
      <x:c r="D475" s="4" t="inlineStr">
        <x:is>
          <x:t xml:space="preserve">93020</x:t>
        </x:is>
      </x:c>
      <x:c r="E475" s="5" t="inlineStr">
        <x:is>
          <x:t xml:space="preserve">[93020] MORGAN'S CORNER AUTO SALVAGE</x:t>
        </x:is>
      </x:c>
      <x:c r="F475" s="6" t="inlineStr">
        <x:is>
          <x:t xml:space="preserve">WA-89020</x:t>
        </x:is>
      </x:c>
      <x:c r="G475" s="7"/>
      <x:c r="H475" s="8"/>
      <x:c r="I475" s="9"/>
      <x:c r="J475" s="10" t="inlineStr">
        <x:is>
          <x:t xml:space="preserve">[93020] MORGAN'S CORNER AUTO SALVAGE</x:t>
        </x:is>
      </x:c>
      <x:c r="K475" s="11">
        <x:v>45751.0142592593</x:v>
      </x:c>
      <x:c r="L475" s="12" t="inlineStr">
        <x:is>
          <x:t xml:space="preserve">Mark Graveline</x:t>
        </x:is>
      </x:c>
    </x:row>
    <x:row r="476" hidden="0">
      <x:c r="A476" s="1" t="inlineStr">
        <x:is>
          <x:t xml:space="preserve">4179f61e-0c11-f011-bae2-001dd80c017f</x:t>
        </x:is>
      </x:c>
      <x:c r="B476" s="2" t="inlineStr">
        <x:is>
          <x:t xml:space="preserve">2k/xbkGtiJzJYPeAEKZ0OtPOkEITQxFOaiZ5UYZ8GzhUYN5T0WZjvnIGO2pmPMqx4qZZuQqVdear2AYZmBEC2Q==</x:t>
        </x:is>
      </x:c>
      <x:c r="C476" s="3">
        <x:v>45832.6577662037</x:v>
      </x:c>
      <x:c r="D476" s="4" t="inlineStr">
        <x:is>
          <x:t xml:space="preserve">93021</x:t>
        </x:is>
      </x:c>
      <x:c r="E476" s="5" t="inlineStr">
        <x:is>
          <x:t xml:space="preserve">[93021] NORFOLK SOUTHERN DIESEL SPILL</x:t>
        </x:is>
      </x:c>
      <x:c r="F476" s="6" t="inlineStr">
        <x:is>
          <x:t xml:space="preserve">WA-89019</x:t>
        </x:is>
      </x:c>
      <x:c r="G476" s="7"/>
      <x:c r="H476" s="8"/>
      <x:c r="I476" s="9"/>
      <x:c r="J476" s="10" t="inlineStr">
        <x:is>
          <x:t xml:space="preserve">[93021] NORFOLK SOUTHERN DIESEL SPILL</x:t>
        </x:is>
      </x:c>
      <x:c r="K476" s="11">
        <x:v>45751.0142361111</x:v>
      </x:c>
      <x:c r="L476" s="12" t="inlineStr">
        <x:is>
          <x:t xml:space="preserve">Mark Graveline</x:t>
        </x:is>
      </x:c>
    </x:row>
    <x:row r="477" hidden="0">
      <x:c r="A477" s="1" t="inlineStr">
        <x:is>
          <x:t xml:space="preserve">41840e21-0c11-f011-bae2-001dd806623b</x:t>
        </x:is>
      </x:c>
      <x:c r="B477" s="2" t="inlineStr">
        <x:is>
          <x:t xml:space="preserve">SWWSM6i9CEaHxlsRGWvEr5JzrCSAqFbZJWvjtE3zyPlrbtTZoZFmXA6B96H3kgnQjd2qfJ2N7MRwrBEQSn30yw==</x:t>
        </x:is>
      </x:c>
      <x:c r="C477" s="3">
        <x:v>45832.6577662037</x:v>
      </x:c>
      <x:c r="D477" s="4" t="inlineStr">
        <x:is>
          <x:t xml:space="preserve">93022</x:t>
        </x:is>
      </x:c>
      <x:c r="E477" s="5" t="inlineStr">
        <x:is>
          <x:t xml:space="preserve">[93022] HPDTA FUELING STATION (5-4A)</x:t>
        </x:is>
      </x:c>
      <x:c r="F477" s="6" t="inlineStr">
        <x:is>
          <x:t xml:space="preserve">WA-89018</x:t>
        </x:is>
      </x:c>
      <x:c r="G477" s="7"/>
      <x:c r="H477" s="8"/>
      <x:c r="I477" s="9"/>
      <x:c r="J477" s="10" t="inlineStr">
        <x:is>
          <x:t xml:space="preserve">[93022] HPDTA FUELING STATION (5-4A)</x:t>
        </x:is>
      </x:c>
      <x:c r="K477" s="11">
        <x:v>45751.014212963</x:v>
      </x:c>
      <x:c r="L477" s="12" t="inlineStr">
        <x:is>
          <x:t xml:space="preserve">Mark Graveline</x:t>
        </x:is>
      </x:c>
    </x:row>
    <x:row r="478" hidden="0">
      <x:c r="A478" s="1" t="inlineStr">
        <x:is>
          <x:t xml:space="preserve">33840e21-0c11-f011-bae2-001dd806623b</x:t>
        </x:is>
      </x:c>
      <x:c r="B478" s="2" t="inlineStr">
        <x:is>
          <x:t xml:space="preserve">ZWAY0wnWQXcXP4uYMvZIhUbnMLKYkCyNIrqeNjDqpAG8fzU+q48tfQMmvd3VB4baKXFMB4cvzUnrmcV2D2swKQ==</x:t>
        </x:is>
      </x:c>
      <x:c r="C478" s="3">
        <x:v>45832.6577662037</x:v>
      </x:c>
      <x:c r="D478" s="4" t="inlineStr">
        <x:is>
          <x:t xml:space="preserve">93023</x:t>
        </x:is>
      </x:c>
      <x:c r="E478" s="5" t="inlineStr">
        <x:is>
          <x:t xml:space="preserve">[93023] DOWN EAST HOLDINGS PROPERTY</x:t>
        </x:is>
      </x:c>
      <x:c r="F478" s="6" t="inlineStr">
        <x:is>
          <x:t xml:space="preserve">WA-89017</x:t>
        </x:is>
      </x:c>
      <x:c r="G478" s="7"/>
      <x:c r="H478" s="8"/>
      <x:c r="I478" s="9"/>
      <x:c r="J478" s="10" t="inlineStr">
        <x:is>
          <x:t xml:space="preserve">[93023] DOWN EAST HOLDINGS PROPERTY</x:t>
        </x:is>
      </x:c>
      <x:c r="K478" s="11">
        <x:v>45751.0142013889</x:v>
      </x:c>
      <x:c r="L478" s="12" t="inlineStr">
        <x:is>
          <x:t xml:space="preserve">Mark Graveline</x:t>
        </x:is>
      </x:c>
    </x:row>
    <x:row r="479" hidden="0">
      <x:c r="A479" s="1" t="inlineStr">
        <x:is>
          <x:t xml:space="preserve">4542161b-0c11-f011-bae2-001dd806623b</x:t>
        </x:is>
      </x:c>
      <x:c r="B479" s="2" t="inlineStr">
        <x:is>
          <x:t xml:space="preserve">Gqeahi1t9BQcevHZ5610Pl/sitQ6EXSZCAd6KGWotW9qBb4cnrpGQvhl99Um/yjy86m53aENylOBJrG4xe3mAQ==</x:t>
        </x:is>
      </x:c>
      <x:c r="C479" s="3">
        <x:v>45832.6577662037</x:v>
      </x:c>
      <x:c r="D479" s="4" t="inlineStr">
        <x:is>
          <x:t xml:space="preserve">93024</x:t>
        </x:is>
      </x:c>
      <x:c r="E479" s="5" t="inlineStr">
        <x:is>
          <x:t xml:space="preserve">[93024] MOUNT OLIVE AIRPORT PROPERTY</x:t>
        </x:is>
      </x:c>
      <x:c r="F479" s="6" t="inlineStr">
        <x:is>
          <x:t xml:space="preserve">WA-89016</x:t>
        </x:is>
      </x:c>
      <x:c r="G479" s="7"/>
      <x:c r="H479" s="8"/>
      <x:c r="I479" s="9"/>
      <x:c r="J479" s="10" t="inlineStr">
        <x:is>
          <x:t xml:space="preserve">[93024] MOUNT OLIVE AIRPORT PROPERTY</x:t>
        </x:is>
      </x:c>
      <x:c r="K479" s="11">
        <x:v>45751.0141550926</x:v>
      </x:c>
      <x:c r="L479" s="12" t="inlineStr">
        <x:is>
          <x:t xml:space="preserve">Mark Graveline</x:t>
        </x:is>
      </x:c>
    </x:row>
    <x:row r="480" hidden="0">
      <x:c r="A480" s="1" t="inlineStr">
        <x:is>
          <x:t xml:space="preserve">9bc2dd1f-0c11-f011-bae2-001dd80b50b6</x:t>
        </x:is>
      </x:c>
      <x:c r="B480" s="2" t="inlineStr">
        <x:is>
          <x:t xml:space="preserve">SEEJh8iuPh3pH/nirrQODp2QY0sqW3g+YTCzsdjzQvNuFNG7bCfIH1kRVHtbJgFWrqCgzDg01gdTXtIwo0keAg==</x:t>
        </x:is>
      </x:c>
      <x:c r="C480" s="3">
        <x:v>45832.6577662037</x:v>
      </x:c>
      <x:c r="D480" s="4" t="inlineStr">
        <x:is>
          <x:t xml:space="preserve">93025</x:t>
        </x:is>
      </x:c>
      <x:c r="E480" s="5" t="inlineStr">
        <x:is>
          <x:t xml:space="preserve">[93025] CRUM CONSTRUCTION, INC.</x:t>
        </x:is>
      </x:c>
      <x:c r="F480" s="6" t="inlineStr">
        <x:is>
          <x:t xml:space="preserve">WA-89015</x:t>
        </x:is>
      </x:c>
      <x:c r="G480" s="7"/>
      <x:c r="H480" s="8"/>
      <x:c r="I480" s="9"/>
      <x:c r="J480" s="10" t="inlineStr">
        <x:is>
          <x:t xml:space="preserve">[93025] CRUM CONSTRUCTION, INC.</x:t>
        </x:is>
      </x:c>
      <x:c r="K480" s="11">
        <x:v>45751.0141550926</x:v>
      </x:c>
      <x:c r="L480" s="12" t="inlineStr">
        <x:is>
          <x:t xml:space="preserve">Mark Graveline</x:t>
        </x:is>
      </x:c>
    </x:row>
    <x:row r="481" hidden="0">
      <x:c r="A481" s="1" t="inlineStr">
        <x:is>
          <x:t xml:space="preserve">2310f81d-0c11-f011-bae2-001dd80c6733</x:t>
        </x:is>
      </x:c>
      <x:c r="B481" s="2" t="inlineStr">
        <x:is>
          <x:t xml:space="preserve">tWzNjRwG/c4lsMyDlRqMAkHf2BzmDx/WMN/0W6mdbfAauxsuuo5jzM1b5hMcEFuM8h2OSHWqNnPDgcWJ2S3ooQ==</x:t>
        </x:is>
      </x:c>
      <x:c r="C481" s="3">
        <x:v>45832.6577777778</x:v>
      </x:c>
      <x:c r="D481" s="4" t="inlineStr">
        <x:is>
          <x:t xml:space="preserve">93026</x:t>
        </x:is>
      </x:c>
      <x:c r="E481" s="5" t="inlineStr">
        <x:is>
          <x:t xml:space="preserve">[93026] JACK STILLEY RESIDENCE</x:t>
        </x:is>
      </x:c>
      <x:c r="F481" s="6" t="inlineStr">
        <x:is>
          <x:t xml:space="preserve">WA-89014</x:t>
        </x:is>
      </x:c>
      <x:c r="G481" s="7"/>
      <x:c r="H481" s="8"/>
      <x:c r="I481" s="9"/>
      <x:c r="J481" s="10" t="inlineStr">
        <x:is>
          <x:t xml:space="preserve">[93026] JACK STILLEY RESIDENCE</x:t>
        </x:is>
      </x:c>
      <x:c r="K481" s="11">
        <x:v>45751.0141319444</x:v>
      </x:c>
      <x:c r="L481" s="12" t="inlineStr">
        <x:is>
          <x:t xml:space="preserve">Mark Graveline</x:t>
        </x:is>
      </x:c>
    </x:row>
    <x:row r="482" hidden="0">
      <x:c r="A482" s="1" t="inlineStr">
        <x:is>
          <x:t xml:space="preserve">fccfe017-0c11-f011-bae2-001dd80c6733</x:t>
        </x:is>
      </x:c>
      <x:c r="B482" s="2" t="inlineStr">
        <x:is>
          <x:t xml:space="preserve">balqMvDlrgH8CSInm6QcvLLa0FlB6kXrbvTTi431qWF/9d2LBaNq8C2a1MVVJjSD/Z4dU4qaekpEAsU/FEQt2w==</x:t>
        </x:is>
      </x:c>
      <x:c r="C482" s="3">
        <x:v>45832.6577777778</x:v>
      </x:c>
      <x:c r="D482" s="4" t="inlineStr">
        <x:is>
          <x:t xml:space="preserve">93082</x:t>
        </x:is>
      </x:c>
      <x:c r="E482" s="5" t="inlineStr">
        <x:is>
          <x:t xml:space="preserve">[93082] J. H. CONGER AND SON BULK PLANT (FORMER)</x:t>
        </x:is>
      </x:c>
      <x:c r="F482" s="6" t="inlineStr">
        <x:is>
          <x:t xml:space="preserve">WA-89006</x:t>
        </x:is>
      </x:c>
      <x:c r="G482" s="7"/>
      <x:c r="H482" s="8"/>
      <x:c r="I482" s="9"/>
      <x:c r="J482" s="10" t="inlineStr">
        <x:is>
          <x:t xml:space="preserve">[93082] J. H. CONGER AND SON BULK PLANT (FORMER)</x:t>
        </x:is>
      </x:c>
      <x:c r="K482" s="11">
        <x:v>45751.0141087963</x:v>
      </x:c>
      <x:c r="L482" s="12" t="inlineStr">
        <x:is>
          <x:t xml:space="preserve">Mark Graveline</x:t>
        </x:is>
      </x:c>
    </x:row>
    <x:row r="483" hidden="0">
      <x:c r="A483" s="1" t="inlineStr">
        <x:is>
          <x:t xml:space="preserve">f7cfe017-0c11-f011-bae2-001dd80c6733</x:t>
        </x:is>
      </x:c>
      <x:c r="B483" s="2" t="inlineStr">
        <x:is>
          <x:t xml:space="preserve">E3kAGgACCUYFdha+EjUVeBIf3SLRjJAHu12q1IVOn39fRK2zyXWFAbO/o1D2X1rrMd19oujjer6HmmqyF2lYAw==</x:t>
        </x:is>
      </x:c>
      <x:c r="C483" s="3">
        <x:v>45832.6577777778</x:v>
      </x:c>
      <x:c r="D483" s="4" t="inlineStr">
        <x:is>
          <x:t xml:space="preserve">93083</x:t>
        </x:is>
      </x:c>
      <x:c r="E483" s="5" t="inlineStr">
        <x:is>
          <x:t xml:space="preserve">[93083] MOHAWK INDUSTRIES</x:t>
        </x:is>
      </x:c>
      <x:c r="F483" s="6" t="inlineStr">
        <x:is>
          <x:t xml:space="preserve">WA-89005</x:t>
        </x:is>
      </x:c>
      <x:c r="G483" s="7"/>
      <x:c r="H483" s="8"/>
      <x:c r="I483" s="9"/>
      <x:c r="J483" s="10" t="inlineStr">
        <x:is>
          <x:t xml:space="preserve">[93083] MOHAWK INDUSTRIES</x:t>
        </x:is>
      </x:c>
      <x:c r="K483" s="11">
        <x:v>45751.0140972222</x:v>
      </x:c>
      <x:c r="L483" s="12" t="inlineStr">
        <x:is>
          <x:t xml:space="preserve">Mark Graveline</x:t>
        </x:is>
      </x:c>
    </x:row>
    <x:row r="484" hidden="0">
      <x:c r="A484" s="1" t="inlineStr">
        <x:is>
          <x:t xml:space="preserve">397be519-0c11-f011-bae2-001dd80b50b6</x:t>
        </x:is>
      </x:c>
      <x:c r="B484" s="2" t="inlineStr">
        <x:is>
          <x:t xml:space="preserve">9TvEhptxF5vWNI+2sIU7YGRrXjZ8tYRDpYL/JP37fkkTP/Xle8M3ARL8bWz8faWTe8T3kcL+CqoTeF/aTO5MIQ==</x:t>
        </x:is>
      </x:c>
      <x:c r="C484" s="3">
        <x:v>45832.6577777778</x:v>
      </x:c>
      <x:c r="D484" s="4" t="inlineStr">
        <x:is>
          <x:t xml:space="preserve">93089</x:t>
        </x:is>
      </x:c>
      <x:c r="E484" s="5" t="inlineStr">
        <x:is>
          <x:t xml:space="preserve">[93089] SERVICE PLUS CAR CENTER</x:t>
        </x:is>
      </x:c>
      <x:c r="F484" s="6" t="inlineStr">
        <x:is>
          <x:t xml:space="preserve">WA-89004</x:t>
        </x:is>
      </x:c>
      <x:c r="G484" s="7"/>
      <x:c r="H484" s="8"/>
      <x:c r="I484" s="9"/>
      <x:c r="J484" s="10" t="inlineStr">
        <x:is>
          <x:t xml:space="preserve">[93089] SERVICE PLUS CAR CENTER</x:t>
        </x:is>
      </x:c>
      <x:c r="K484" s="11">
        <x:v>45751.0140625</x:v>
      </x:c>
      <x:c r="L484" s="12" t="inlineStr">
        <x:is>
          <x:t xml:space="preserve">Mark Graveline</x:t>
        </x:is>
      </x:c>
    </x:row>
    <x:row r="485" hidden="0">
      <x:c r="A485" s="1" t="inlineStr">
        <x:is>
          <x:t xml:space="preserve">9ccfe017-0c11-f011-bae2-001dd80c6733</x:t>
        </x:is>
      </x:c>
      <x:c r="B485" s="2" t="inlineStr">
        <x:is>
          <x:t xml:space="preserve">DsbwBRPxVAv32cLdJA/AEW5CXiPpFlKrNVKU+S22RswmW7+2TM9lpVEEnYahx0J1aAwBsjtyC+KffUcbJyrjjw==</x:t>
        </x:is>
      </x:c>
      <x:c r="C485" s="3">
        <x:v>45832.6577777778</x:v>
      </x:c>
      <x:c r="D485" s="4" t="inlineStr">
        <x:is>
          <x:t xml:space="preserve">93201</x:t>
        </x:is>
      </x:c>
      <x:c r="E485" s="5" t="inlineStr">
        <x:is>
          <x:t xml:space="preserve">[93201] VALUE TRUCKING SPILL</x:t>
        </x:is>
      </x:c>
      <x:c r="F485" s="6" t="inlineStr">
        <x:is>
          <x:t xml:space="preserve">WA-89003</x:t>
        </x:is>
      </x:c>
      <x:c r="G485" s="7"/>
      <x:c r="H485" s="8"/>
      <x:c r="I485" s="9"/>
      <x:c r="J485" s="10" t="inlineStr">
        <x:is>
          <x:t xml:space="preserve">[93201] VALUE TRUCKING SPILL</x:t>
        </x:is>
      </x:c>
      <x:c r="K485" s="11">
        <x:v>45751.0140393519</x:v>
      </x:c>
      <x:c r="L485" s="12" t="inlineStr">
        <x:is>
          <x:t xml:space="preserve">Mark Graveline</x:t>
        </x:is>
      </x:c>
    </x:row>
    <x:row r="486" hidden="0">
      <x:c r="A486" s="1" t="inlineStr">
        <x:is>
          <x:t xml:space="preserve">f6b10f15-0c11-f011-bae2-001dd806623b</x:t>
        </x:is>
      </x:c>
      <x:c r="B486" s="2" t="inlineStr">
        <x:is>
          <x:t xml:space="preserve">2Y6c/y03yylNs5uMReirv0WoxasQx5wvRPD/DGVz8i0Fl2caJ8vb8sN2FS3tNKn4uQQQWg6ws1UJRI8hbNbCtA==</x:t>
        </x:is>
      </x:c>
      <x:c r="C486" s="3">
        <x:v>45832.6577777778</x:v>
      </x:c>
      <x:c r="D486" s="4" t="inlineStr">
        <x:is>
          <x:t xml:space="preserve">93199</x:t>
        </x:is>
      </x:c>
      <x:c r="E486" s="5" t="inlineStr">
        <x:is>
          <x:t xml:space="preserve">[93199] MCAS CHERRY POINT BLDG. 4898</x:t>
        </x:is>
      </x:c>
      <x:c r="F486" s="6" t="inlineStr">
        <x:is>
          <x:t xml:space="preserve">WA-89001</x:t>
        </x:is>
      </x:c>
      <x:c r="G486" s="7"/>
      <x:c r="H486" s="8"/>
      <x:c r="I486" s="9"/>
      <x:c r="J486" s="10" t="inlineStr">
        <x:is>
          <x:t xml:space="preserve">[93199] MCAS CHERRY POINT BLDG. 4898</x:t>
        </x:is>
      </x:c>
      <x:c r="K486" s="11">
        <x:v>45751.0140277778</x:v>
      </x:c>
      <x:c r="L486" s="12" t="inlineStr">
        <x:is>
          <x:t xml:space="preserve">Mark Graveline</x:t>
        </x:is>
      </x:c>
    </x:row>
    <x:row r="487" hidden="0">
      <x:c r="A487" s="1" t="inlineStr">
        <x:is>
          <x:t xml:space="preserve">fe2ffe18-0c11-f011-bae2-001dd80c017f</x:t>
        </x:is>
      </x:c>
      <x:c r="B487" s="2" t="inlineStr">
        <x:is>
          <x:t xml:space="preserve">/FEFqM8e7NWOc+ntv5ffdKmFyl9SEFRaFymVBIGElgkszq2W5p269xNpmx9ZpvYRfAolKomz8VPUy3vsLZ+Dgw==</x:t>
        </x:is>
      </x:c>
      <x:c r="C487" s="3">
        <x:v>45832.6577777778</x:v>
      </x:c>
      <x:c r="D487" s="4" t="inlineStr">
        <x:is>
          <x:t xml:space="preserve">93200</x:t>
        </x:is>
      </x:c>
      <x:c r="E487" s="5" t="inlineStr">
        <x:is>
          <x:t xml:space="preserve">[93200] USMC CHERRY POINT NUGENT COVE</x:t>
        </x:is>
      </x:c>
      <x:c r="F487" s="6" t="inlineStr">
        <x:is>
          <x:t xml:space="preserve">WA-89002</x:t>
        </x:is>
      </x:c>
      <x:c r="G487" s="7"/>
      <x:c r="H487" s="8"/>
      <x:c r="I487" s="9"/>
      <x:c r="J487" s="10" t="inlineStr">
        <x:is>
          <x:t xml:space="preserve">[93200] USMC CHERRY POINT NUGENT COVE</x:t>
        </x:is>
      </x:c>
      <x:c r="K487" s="11">
        <x:v>45751.0140277778</x:v>
      </x:c>
      <x:c r="L487" s="12" t="inlineStr">
        <x:is>
          <x:t xml:space="preserve">Mark Graveline</x:t>
        </x:is>
      </x:c>
    </x:row>
    <x:row r="488" hidden="0">
      <x:c r="A488" s="1" t="inlineStr">
        <x:is>
          <x:t xml:space="preserve">88797815-0c11-f011-bae2-001dd80b5d6a</x:t>
        </x:is>
      </x:c>
      <x:c r="B488" s="2" t="inlineStr">
        <x:is>
          <x:t xml:space="preserve">fQPI7xLDQtg2iAAu2m3szmVewYb7Vt/v+U2JRv1YAHX5YlUEdmuMWAuKWFHbUILxdY16AyStH7voVJNtQRh92Q==</x:t>
        </x:is>
      </x:c>
      <x:c r="C488" s="3">
        <x:v>45832.6577893519</x:v>
      </x:c>
      <x:c r="D488" s="4" t="inlineStr">
        <x:is>
          <x:t xml:space="preserve">93198</x:t>
        </x:is>
      </x:c>
      <x:c r="E488" s="5" t="inlineStr">
        <x:is>
          <x:t xml:space="preserve">[93198] LIVE OAK TRUCKING CO. SPILL</x:t>
        </x:is>
      </x:c>
      <x:c r="F488" s="6" t="inlineStr">
        <x:is>
          <x:t xml:space="preserve">WA-89000</x:t>
        </x:is>
      </x:c>
      <x:c r="G488" s="7"/>
      <x:c r="H488" s="8"/>
      <x:c r="I488" s="9"/>
      <x:c r="J488" s="10" t="inlineStr">
        <x:is>
          <x:t xml:space="preserve">[93198] LIVE OAK TRUCKING CO. SPILL</x:t>
        </x:is>
      </x:c>
      <x:c r="K488" s="11">
        <x:v>45751.0139930556</x:v>
      </x:c>
      <x:c r="L488" s="12" t="inlineStr">
        <x:is>
          <x:t xml:space="preserve">Mark Graveline</x:t>
        </x:is>
      </x:c>
    </x:row>
    <x:row r="489" hidden="0">
      <x:c r="A489" s="1" t="inlineStr">
        <x:is>
          <x:t xml:space="preserve">bfb10f15-0c11-f011-bae2-001dd806623b</x:t>
        </x:is>
      </x:c>
      <x:c r="B489" s="2" t="inlineStr">
        <x:is>
          <x:t xml:space="preserve">GjRc9Rcu5Q5cRzYa1nrIOhaIbntTuDIIPGgGVwhRAWHI7feHvMuuCzw1YHcc1tG/j0XAJUKph/JTIreOiun48g==</x:t>
        </x:is>
      </x:c>
      <x:c r="C489" s="3">
        <x:v>45832.6577893519</x:v>
      </x:c>
      <x:c r="D489" s="4" t="inlineStr">
        <x:is>
          <x:t xml:space="preserve">93197</x:t>
        </x:is>
      </x:c>
      <x:c r="E489" s="5" t="inlineStr">
        <x:is>
          <x:t xml:space="preserve">[93197] E-Z MART</x:t>
        </x:is>
      </x:c>
      <x:c r="F489" s="6" t="inlineStr">
        <x:is>
          <x:t xml:space="preserve">WA-88999</x:t>
        </x:is>
      </x:c>
      <x:c r="G489" s="7"/>
      <x:c r="H489" s="8"/>
      <x:c r="I489" s="9"/>
      <x:c r="J489" s="10" t="inlineStr">
        <x:is>
          <x:t xml:space="preserve">[93197] E-Z MART</x:t>
        </x:is>
      </x:c>
      <x:c r="K489" s="11">
        <x:v>45751.0139699074</x:v>
      </x:c>
      <x:c r="L489" s="12" t="inlineStr">
        <x:is>
          <x:t xml:space="preserve">Mark Graveline</x:t>
        </x:is>
      </x:c>
    </x:row>
    <x:row r="490" hidden="0">
      <x:c r="A490" s="1" t="inlineStr">
        <x:is>
          <x:t xml:space="preserve">bcb10f15-0c11-f011-bae2-001dd806623b</x:t>
        </x:is>
      </x:c>
      <x:c r="B490" s="2" t="inlineStr">
        <x:is>
          <x:t xml:space="preserve">C7l33Gy4NB3P2JydNPC0AHrvi5ZQFEuqQKd7zwMlZs2frwGs0Q0NwNtuni+2Gb1BDVjJ9IEyjcAYWELIdYiGhA==</x:t>
        </x:is>
      </x:c>
      <x:c r="C490" s="3">
        <x:v>45832.6577893519</x:v>
      </x:c>
      <x:c r="D490" s="4" t="inlineStr">
        <x:is>
          <x:t xml:space="preserve">93196</x:t>
        </x:is>
      </x:c>
      <x:c r="E490" s="5" t="inlineStr">
        <x:is>
          <x:t xml:space="preserve">[93196] DUKE ENERGY POWER PLANT</x:t>
        </x:is>
      </x:c>
      <x:c r="F490" s="6" t="inlineStr">
        <x:is>
          <x:t xml:space="preserve">WA-88998</x:t>
        </x:is>
      </x:c>
      <x:c r="G490" s="7"/>
      <x:c r="H490" s="8"/>
      <x:c r="I490" s="9"/>
      <x:c r="J490" s="10" t="inlineStr">
        <x:is>
          <x:t xml:space="preserve">[93196] DUKE ENERGY POWER PLANT</x:t>
        </x:is>
      </x:c>
      <x:c r="K490" s="11">
        <x:v>45751.0139583333</x:v>
      </x:c>
      <x:c r="L490" s="12" t="inlineStr">
        <x:is>
          <x:t xml:space="preserve">Mark Graveline</x:t>
        </x:is>
      </x:c>
    </x:row>
    <x:row r="491" hidden="0">
      <x:c r="A491" s="1" t="inlineStr">
        <x:is>
          <x:t xml:space="preserve">68e80513-0c11-f011-bae2-001dd80c017f</x:t>
        </x:is>
      </x:c>
      <x:c r="B491" s="2" t="inlineStr">
        <x:is>
          <x:t xml:space="preserve">o+1d84VJoJFiJ6i7cM3BmCyoeaNtjSmPKF7WRieMEiqMxPMWp8f/vHhBM5wN+8uPW8eWZyMdPMGQ2A307HASjw==</x:t>
        </x:is>
      </x:c>
      <x:c r="C491" s="3">
        <x:v>45832.6577893519</x:v>
      </x:c>
      <x:c r="D491" s="4" t="inlineStr">
        <x:is>
          <x:t xml:space="preserve">93195</x:t>
        </x:is>
      </x:c>
      <x:c r="E491" s="5" t="inlineStr">
        <x:is>
          <x:t xml:space="preserve">[93195] DUKE ENERGY GRIFTON</x:t>
        </x:is>
      </x:c>
      <x:c r="F491" s="6" t="inlineStr">
        <x:is>
          <x:t xml:space="preserve">WA-88997</x:t>
        </x:is>
      </x:c>
      <x:c r="G491" s="7"/>
      <x:c r="H491" s="8"/>
      <x:c r="I491" s="9"/>
      <x:c r="J491" s="10" t="inlineStr">
        <x:is>
          <x:t xml:space="preserve">[93195] DUKE ENERGY GRIFTON</x:t>
        </x:is>
      </x:c>
      <x:c r="K491" s="11">
        <x:v>45751.0139351852</x:v>
      </x:c>
      <x:c r="L491" s="12" t="inlineStr">
        <x:is>
          <x:t xml:space="preserve">Mark Graveline</x:t>
        </x:is>
      </x:c>
    </x:row>
    <x:row r="492" hidden="0">
      <x:c r="A492" s="1" t="inlineStr">
        <x:is>
          <x:t xml:space="preserve">955e2a0f-0c11-f011-bae2-001dd80b5d6a</x:t>
        </x:is>
      </x:c>
      <x:c r="B492" s="2" t="inlineStr">
        <x:is>
          <x:t xml:space="preserve">3E0sVWOoxhxwZC7YC2g5CWYvV3pI7M1nAywywXdCDyAHGRjlWvPNtviyevveBPNzJYsIbFoYCqdZuxW5Lgz66Q==</x:t>
        </x:is>
      </x:c>
      <x:c r="C492" s="3">
        <x:v>45832.6577893519</x:v>
      </x:c>
      <x:c r="D492" s="4" t="inlineStr">
        <x:is>
          <x:t xml:space="preserve">93193</x:t>
        </x:is>
      </x:c>
      <x:c r="E492" s="5" t="inlineStr">
        <x:is>
          <x:t xml:space="preserve">[93193] GEORGIA PACIFIC DUDLEY</x:t>
        </x:is>
      </x:c>
      <x:c r="F492" s="6" t="inlineStr">
        <x:is>
          <x:t xml:space="preserve">WA-88995</x:t>
        </x:is>
      </x:c>
      <x:c r="G492" s="7"/>
      <x:c r="H492" s="8"/>
      <x:c r="I492" s="9"/>
      <x:c r="J492" s="10" t="inlineStr">
        <x:is>
          <x:t xml:space="preserve">[93193] GEORGIA PACIFIC DUDLEY</x:t>
        </x:is>
      </x:c>
      <x:c r="K492" s="11">
        <x:v>45751.013900463</x:v>
      </x:c>
      <x:c r="L492" s="12" t="inlineStr">
        <x:is>
          <x:t xml:space="preserve">Mark Graveline</x:t>
        </x:is>
      </x:c>
    </x:row>
    <x:row r="493" hidden="0">
      <x:c r="A493" s="1" t="inlineStr">
        <x:is>
          <x:t xml:space="preserve">5d90aa11-0c11-f011-bae2-001dd80c6733</x:t>
        </x:is>
      </x:c>
      <x:c r="B493" s="2" t="inlineStr">
        <x:is>
          <x:t xml:space="preserve">FxyyuMPa6c1sssPqQ61Ilz1Am6YGTZXvurYSO/ud4TVSbg3K/mN5hQjJY/tF55omxC1PXp0GfW3raDT8Q2akZQ==</x:t>
        </x:is>
      </x:c>
      <x:c r="C493" s="3">
        <x:v>45832.6577893519</x:v>
      </x:c>
      <x:c r="D493" s="4" t="inlineStr">
        <x:is>
          <x:t xml:space="preserve">93194</x:t>
        </x:is>
      </x:c>
      <x:c r="E493" s="5" t="inlineStr">
        <x:is>
          <x:t xml:space="preserve">[93194] MCAS CHERRY POINT CALA</x:t>
        </x:is>
      </x:c>
      <x:c r="F493" s="6" t="inlineStr">
        <x:is>
          <x:t xml:space="preserve">WA-88996</x:t>
        </x:is>
      </x:c>
      <x:c r="G493" s="7"/>
      <x:c r="H493" s="8"/>
      <x:c r="I493" s="9"/>
      <x:c r="J493" s="10" t="inlineStr">
        <x:is>
          <x:t xml:space="preserve">[93194] MCAS CHERRY POINT CALA</x:t>
        </x:is>
      </x:c>
      <x:c r="K493" s="11">
        <x:v>45751.013900463</x:v>
      </x:c>
      <x:c r="L493" s="12" t="inlineStr">
        <x:is>
          <x:t xml:space="preserve">Mark Graveline</x:t>
        </x:is>
      </x:c>
    </x:row>
    <x:row r="494" hidden="0">
      <x:c r="A494" s="1" t="inlineStr">
        <x:is>
          <x:t xml:space="preserve">7152ff0c-0c11-f011-bae2-001dd80c017f</x:t>
        </x:is>
      </x:c>
      <x:c r="B494" s="2" t="inlineStr">
        <x:is>
          <x:t xml:space="preserve">zwjYuzOrbvZA8DrBCPMzLXaWz7SbWix5YVZOJ5bTPRHToL2j5lhtOCksH9vYqqu4coGKgz0+Thfr25NHgMY8DA==</x:t>
        </x:is>
      </x:c>
      <x:c r="C494" s="3">
        <x:v>45832.6577893519</x:v>
      </x:c>
      <x:c r="D494" s="4" t="inlineStr">
        <x:is>
          <x:t xml:space="preserve">93192</x:t>
        </x:is>
      </x:c>
      <x:c r="E494" s="5" t="inlineStr">
        <x:is>
          <x:t xml:space="preserve">[93192] BRUCE OAKLEY TRUCKING SPILL</x:t>
        </x:is>
      </x:c>
      <x:c r="F494" s="6" t="inlineStr">
        <x:is>
          <x:t xml:space="preserve">WA-88994</x:t>
        </x:is>
      </x:c>
      <x:c r="G494" s="7"/>
      <x:c r="H494" s="8"/>
      <x:c r="I494" s="9"/>
      <x:c r="J494" s="10" t="inlineStr">
        <x:is>
          <x:t xml:space="preserve">[93192] BRUCE OAKLEY TRUCKING SPILL</x:t>
        </x:is>
      </x:c>
      <x:c r="K494" s="11">
        <x:v>45751.0138541667</x:v>
      </x:c>
      <x:c r="L494" s="12" t="inlineStr">
        <x:is>
          <x:t xml:space="preserve">Mark Graveline</x:t>
        </x:is>
      </x:c>
    </x:row>
    <x:row r="495" hidden="0">
      <x:c r="A495" s="1" t="inlineStr">
        <x:is>
          <x:t xml:space="preserve">aa4eb20b-0c11-f011-bae2-001dd80c6733</x:t>
        </x:is>
      </x:c>
      <x:c r="B495" s="2" t="inlineStr">
        <x:is>
          <x:t xml:space="preserve">Jjq/wYXykfZnvUmRfHSwcSGgXgqCtW/3bNERWt2mkG2Rx+uIruKN9roygZN7KziftQn4ifM/mF3Xs37net2AYA==</x:t>
        </x:is>
      </x:c>
      <x:c r="C495" s="3">
        <x:v>45832.6577893519</x:v>
      </x:c>
      <x:c r="D495" s="4" t="inlineStr">
        <x:is>
          <x:t xml:space="preserve">93191</x:t>
        </x:is>
      </x:c>
      <x:c r="E495" s="5" t="inlineStr">
        <x:is>
          <x:t xml:space="preserve">[93191] PCS PHOSPHATE</x:t>
        </x:is>
      </x:c>
      <x:c r="F495" s="6" t="inlineStr">
        <x:is>
          <x:t xml:space="preserve">WA-88993</x:t>
        </x:is>
      </x:c>
      <x:c r="G495" s="7"/>
      <x:c r="H495" s="8"/>
      <x:c r="I495" s="9"/>
      <x:c r="J495" s="10" t="inlineStr">
        <x:is>
          <x:t xml:space="preserve">[93191] PCS PHOSPHATE</x:t>
        </x:is>
      </x:c>
      <x:c r="K495" s="11">
        <x:v>45751.0138541667</x:v>
      </x:c>
      <x:c r="L495" s="12" t="inlineStr">
        <x:is>
          <x:t xml:space="preserve">Mark Graveline</x:t>
        </x:is>
      </x:c>
    </x:row>
    <x:row r="496" hidden="0">
      <x:c r="A496" s="1" t="inlineStr">
        <x:is>
          <x:t xml:space="preserve">b36f170f-0c11-f011-bae2-001dd806623b</x:t>
        </x:is>
      </x:c>
      <x:c r="B496" s="2" t="inlineStr">
        <x:is>
          <x:t xml:space="preserve">Dc9YGDPLcWPHrWMYB72Og2fJbxFTLUtVer4O3xOssOgWJWNOPDRWbbTXFcSozgxWTFvf/7YwQf9MulpUajFtcA==</x:t>
        </x:is>
      </x:c>
      <x:c r="C496" s="3">
        <x:v>45832.6577893519</x:v>
      </x:c>
      <x:c r="D496" s="4" t="inlineStr">
        <x:is>
          <x:t xml:space="preserve">93190</x:t>
        </x:is>
      </x:c>
      <x:c r="E496" s="5" t="inlineStr">
        <x:is>
          <x:t xml:space="preserve">[93190] PCS PHOSPHATE MINE</x:t>
        </x:is>
      </x:c>
      <x:c r="F496" s="6" t="inlineStr">
        <x:is>
          <x:t xml:space="preserve">WA-88992</x:t>
        </x:is>
      </x:c>
      <x:c r="G496" s="7"/>
      <x:c r="H496" s="8"/>
      <x:c r="I496" s="9"/>
      <x:c r="J496" s="10" t="inlineStr">
        <x:is>
          <x:t xml:space="preserve">[93190] PCS PHOSPHATE MINE</x:t>
        </x:is>
      </x:c>
      <x:c r="K496" s="11">
        <x:v>45751.0138310185</x:v>
      </x:c>
      <x:c r="L496" s="12" t="inlineStr">
        <x:is>
          <x:t xml:space="preserve">Mark Graveline</x:t>
        </x:is>
      </x:c>
    </x:row>
    <x:row r="497" hidden="0">
      <x:c r="A497" s="1" t="inlineStr">
        <x:is>
          <x:t xml:space="preserve">aa6f170f-0c11-f011-bae2-001dd806623b</x:t>
        </x:is>
      </x:c>
      <x:c r="B497" s="2" t="inlineStr">
        <x:is>
          <x:t xml:space="preserve">g8A6rUg4BvhltOnl7sBPHOfpDdTHe9aSM5jBg6Rxfgd0wtqnMMdilSn9N2rmeylxt55UY0ilmnuYE5j/EcSkig==</x:t>
        </x:is>
      </x:c>
      <x:c r="C497" s="3">
        <x:v>45832.6577893519</x:v>
      </x:c>
      <x:c r="D497" s="4" t="inlineStr">
        <x:is>
          <x:t xml:space="preserve">93188</x:t>
        </x:is>
      </x:c>
      <x:c r="E497" s="5" t="inlineStr">
        <x:is>
          <x:t xml:space="preserve">[93188] CAM ENTERPRISES</x:t>
        </x:is>
      </x:c>
      <x:c r="F497" s="6" t="inlineStr">
        <x:is>
          <x:t xml:space="preserve">WA-88991</x:t>
        </x:is>
      </x:c>
      <x:c r="G497" s="7"/>
      <x:c r="H497" s="8"/>
      <x:c r="I497" s="9"/>
      <x:c r="J497" s="10" t="inlineStr">
        <x:is>
          <x:t xml:space="preserve">[93188] CAM ENTERPRISES</x:t>
        </x:is>
      </x:c>
      <x:c r="K497" s="11">
        <x:v>45751.0138194444</x:v>
      </x:c>
      <x:c r="L497" s="12" t="inlineStr">
        <x:is>
          <x:t xml:space="preserve">Mark Graveline</x:t>
        </x:is>
      </x:c>
    </x:row>
    <x:row r="498" hidden="0">
      <x:c r="A498" s="1" t="inlineStr">
        <x:is>
          <x:t xml:space="preserve">7f0b0707-0c11-f011-bae2-001dd80c017f</x:t>
        </x:is>
      </x:c>
      <x:c r="B498" s="2" t="inlineStr">
        <x:is>
          <x:t xml:space="preserve">vgl7EssD17xWC9ZnozSGnOlqrFNwoEAXMdR4zJnuL8o+ackZX2h/a5b4hNObp5yle57rVVsiccedNEfxCkF3wQ==</x:t>
        </x:is>
      </x:c>
      <x:c r="C498" s="3">
        <x:v>45832.6577893519</x:v>
      </x:c>
      <x:c r="D498" s="4" t="inlineStr">
        <x:is>
          <x:t xml:space="preserve">93187</x:t>
        </x:is>
      </x:c>
      <x:c r="E498" s="5" t="inlineStr">
        <x:is>
          <x:t xml:space="preserve">[93187] MORRISON ENGINEERING RELEASE</x:t>
        </x:is>
      </x:c>
      <x:c r="F498" s="6" t="inlineStr">
        <x:is>
          <x:t xml:space="preserve">WA-88990</x:t>
        </x:is>
      </x:c>
      <x:c r="G498" s="7"/>
      <x:c r="H498" s="8"/>
      <x:c r="I498" s="9"/>
      <x:c r="J498" s="10" t="inlineStr">
        <x:is>
          <x:t xml:space="preserve">[93187] MORRISON ENGINEERING RELEASE</x:t>
        </x:is>
      </x:c>
      <x:c r="K498" s="11">
        <x:v>45751.0137847222</x:v>
      </x:c>
      <x:c r="L498" s="12" t="inlineStr">
        <x:is>
          <x:t xml:space="preserve">Mark Graveline</x:t>
        </x:is>
      </x:c>
    </x:row>
    <x:row r="499" hidden="0">
      <x:c r="A499" s="1" t="inlineStr">
        <x:is>
          <x:t xml:space="preserve">3a0b0707-0c11-f011-bae2-001dd80c017f</x:t>
        </x:is>
      </x:c>
      <x:c r="B499" s="2" t="inlineStr">
        <x:is>
          <x:t xml:space="preserve">fos2KM2Pp2dcC1Eh/NFx8nWS/C4IWIj5GQ6X9eOKx8JER2JW6kx75fcFcgxNLStmqzhvMv65seESZ/SfQd4rCA==</x:t>
        </x:is>
      </x:c>
      <x:c r="C499" s="3">
        <x:v>45832.6578009259</x:v>
      </x:c>
      <x:c r="D499" s="4" t="inlineStr">
        <x:is>
          <x:t xml:space="preserve">93186</x:t>
        </x:is>
      </x:c>
      <x:c r="E499" s="5" t="inlineStr">
        <x:is>
          <x:t xml:space="preserve">[93186] EZZELL TRUCKING SPILL GOLDSBORO</x:t>
        </x:is>
      </x:c>
      <x:c r="F499" s="6" t="inlineStr">
        <x:is>
          <x:t xml:space="preserve">WA-88989</x:t>
        </x:is>
      </x:c>
      <x:c r="G499" s="7"/>
      <x:c r="H499" s="8"/>
      <x:c r="I499" s="9"/>
      <x:c r="J499" s="10" t="inlineStr">
        <x:is>
          <x:t xml:space="preserve">[93186] EZZELL TRUCKING SPILL GOLDSBORO</x:t>
        </x:is>
      </x:c>
      <x:c r="K499" s="11">
        <x:v>45751.0137615741</x:v>
      </x:c>
      <x:c r="L499" s="12" t="inlineStr">
        <x:is>
          <x:t xml:space="preserve">Mark Graveline</x:t>
        </x:is>
      </x:c>
    </x:row>
    <x:row r="500" hidden="0">
      <x:c r="A500" s="1" t="inlineStr">
        <x:is>
          <x:t xml:space="preserve">9c0cba05-0c11-f011-bae2-001dd80c6733</x:t>
        </x:is>
      </x:c>
      <x:c r="B500" s="2" t="inlineStr">
        <x:is>
          <x:t xml:space="preserve">Yam03XzggWojo3wMAPT7ATpRrVcyHKFLtz3zrpZagcuZ2iswGB9UNfXVT9KJ6NSJp+Ferva/iySiiVOa3PikaA==</x:t>
        </x:is>
      </x:c>
      <x:c r="C500" s="3">
        <x:v>45832.6578009259</x:v>
      </x:c>
      <x:c r="D500" s="4" t="inlineStr">
        <x:is>
          <x:t xml:space="preserve">93185</x:t>
        </x:is>
      </x:c>
      <x:c r="E500" s="5" t="inlineStr">
        <x:is>
          <x:t xml:space="preserve">[93185] PINK HILL TRACTOR TRAILER SPILL</x:t>
        </x:is>
      </x:c>
      <x:c r="F500" s="6" t="inlineStr">
        <x:is>
          <x:t xml:space="preserve">WA-88988</x:t>
        </x:is>
      </x:c>
      <x:c r="G500" s="7"/>
      <x:c r="H500" s="8"/>
      <x:c r="I500" s="9"/>
      <x:c r="J500" s="10" t="inlineStr">
        <x:is>
          <x:t xml:space="preserve">[93185] PINK HILL TRACTOR TRAILER SPILL</x:t>
        </x:is>
      </x:c>
      <x:c r="K500" s="11">
        <x:v>45751.0137384259</x:v>
      </x:c>
      <x:c r="L500" s="12" t="inlineStr">
        <x:is>
          <x:t xml:space="preserve">Mark Graveline</x:t>
        </x:is>
      </x:c>
    </x:row>
    <x:row r="501" hidden="0">
      <x:c r="A501" s="1" t="inlineStr">
        <x:is>
          <x:t xml:space="preserve">37f5e508-0c11-f011-bae2-001dd806623b</x:t>
        </x:is>
      </x:c>
      <x:c r="B501" s="2" t="inlineStr">
        <x:is>
          <x:t xml:space="preserve">8cJr/QDdEcGLSy4/dNOSjGLMksCse3TSqMibQa+phf9iKuZAcau1QMaERz8KuRcZnhhX4GWKJddspN7FSyv0iA==</x:t>
        </x:is>
      </x:c>
      <x:c r="C501" s="3">
        <x:v>45832.6578009259</x:v>
      </x:c>
      <x:c r="D501" s="4" t="inlineStr">
        <x:is>
          <x:t xml:space="preserve">93184</x:t>
        </x:is>
      </x:c>
      <x:c r="E501" s="5" t="inlineStr">
        <x:is>
          <x:t xml:space="preserve">[93184] VIRGINIA INTERMODAL TRANSPORT</x:t>
        </x:is>
      </x:c>
      <x:c r="F501" s="6" t="inlineStr">
        <x:is>
          <x:t xml:space="preserve">WA-88987</x:t>
        </x:is>
      </x:c>
      <x:c r="G501" s="7"/>
      <x:c r="H501" s="8"/>
      <x:c r="I501" s="9"/>
      <x:c r="J501" s="10" t="inlineStr">
        <x:is>
          <x:t xml:space="preserve">[93184] VIRGINIA INTERMODAL TRANSPORT</x:t>
        </x:is>
      </x:c>
      <x:c r="K501" s="11">
        <x:v>45751.0137268519</x:v>
      </x:c>
      <x:c r="L501" s="12" t="inlineStr">
        <x:is>
          <x:t xml:space="preserve">Mark Graveline</x:t>
        </x:is>
      </x:c>
    </x:row>
    <x:row r="502" hidden="0">
      <x:c r="A502" s="1" t="inlineStr">
        <x:is>
          <x:t xml:space="preserve">900cba05-0c11-f011-bae2-001dd80c6733</x:t>
        </x:is>
      </x:c>
      <x:c r="B502" s="2" t="inlineStr">
        <x:is>
          <x:t xml:space="preserve">SPzj4b32wMvZCdNLDYZ2txDt0NrobdGZBfbFGw4dOCwetk6yH4ZNVxo/O6iRPDh3LGdGL73PaYguwY9rNaGO9w==</x:t>
        </x:is>
      </x:c>
      <x:c r="C502" s="3">
        <x:v>45832.6578009259</x:v>
      </x:c>
      <x:c r="D502" s="4" t="inlineStr">
        <x:is>
          <x:t xml:space="preserve">93183</x:t>
        </x:is>
      </x:c>
      <x:c r="E502" s="5" t="inlineStr">
        <x:is>
          <x:t xml:space="preserve">[93183] USMCAS-CALIBRATION FLUID</x:t>
        </x:is>
      </x:c>
      <x:c r="F502" s="6" t="inlineStr">
        <x:is>
          <x:t xml:space="preserve">WA-88986</x:t>
        </x:is>
      </x:c>
      <x:c r="G502" s="7"/>
      <x:c r="H502" s="8"/>
      <x:c r="I502" s="9"/>
      <x:c r="J502" s="10" t="inlineStr">
        <x:is>
          <x:t xml:space="preserve">[93183] USMCAS-CALIBRATION FLUID</x:t>
        </x:is>
      </x:c>
      <x:c r="K502" s="11">
        <x:v>45751.0137037037</x:v>
      </x:c>
      <x:c r="L502" s="12" t="inlineStr">
        <x:is>
          <x:t xml:space="preserve">Mark Graveline</x:t>
        </x:is>
      </x:c>
    </x:row>
    <x:row r="503" hidden="0">
      <x:c r="A503" s="1" t="inlineStr">
        <x:is>
          <x:t xml:space="preserve">608ce602-0c11-f011-bae2-001dd806623b</x:t>
        </x:is>
      </x:c>
      <x:c r="B503" s="2" t="inlineStr">
        <x:is>
          <x:t xml:space="preserve">BOfq7hG0EmlV5kfXBM7NjeMj+S10WH8qhL2I22EmF81FYZuSdfx29SSCrcDspWCatkH4lExN7YgLpvfESVWnSQ==</x:t>
        </x:is>
      </x:c>
      <x:c r="C503" s="3">
        <x:v>45832.6578009259</x:v>
      </x:c>
      <x:c r="D503" s="4" t="inlineStr">
        <x:is>
          <x:t xml:space="preserve">93182</x:t>
        </x:is>
      </x:c>
      <x:c r="E503" s="5" t="inlineStr">
        <x:is>
          <x:t xml:space="preserve">[93182] BLOUNT PROPERTY (W.G. ET AL)</x:t>
        </x:is>
      </x:c>
      <x:c r="F503" s="6" t="inlineStr">
        <x:is>
          <x:t xml:space="preserve">WA-88985</x:t>
        </x:is>
      </x:c>
      <x:c r="G503" s="7"/>
      <x:c r="H503" s="8"/>
      <x:c r="I503" s="9"/>
      <x:c r="J503" s="10" t="inlineStr">
        <x:is>
          <x:t xml:space="preserve">[93182] BLOUNT PROPERTY (W.G. ET AL)</x:t>
        </x:is>
      </x:c>
      <x:c r="K503" s="11">
        <x:v>45751.0136805556</x:v>
      </x:c>
      <x:c r="L503" s="12" t="inlineStr">
        <x:is>
          <x:t xml:space="preserve">Mark Graveline</x:t>
        </x:is>
      </x:c>
    </x:row>
    <x:row r="504" hidden="0">
      <x:c r="A504" s="1" t="inlineStr">
        <x:is>
          <x:t xml:space="preserve">810cba05-0c11-f011-bae2-001dd80c6733</x:t>
        </x:is>
      </x:c>
      <x:c r="B504" s="2" t="inlineStr">
        <x:is>
          <x:t xml:space="preserve">WUxupJWaqLbUioaN9u+57PQ44wgKyCQNZpC6VVeIqjxu2/QkNQWRXbOkcgBKn6/X0tRLYi9PBD51H87tNpcgeg==</x:t>
        </x:is>
      </x:c>
      <x:c r="C504" s="3">
        <x:v>45832.6578009259</x:v>
      </x:c>
      <x:c r="D504" s="4" t="inlineStr">
        <x:is>
          <x:t xml:space="preserve">93181</x:t>
        </x:is>
      </x:c>
      <x:c r="E504" s="5" t="inlineStr">
        <x:is>
          <x:t xml:space="preserve">[93181] PCS PHOSPHATE SPILL 30 GALLONS</x:t>
        </x:is>
      </x:c>
      <x:c r="F504" s="6" t="inlineStr">
        <x:is>
          <x:t xml:space="preserve">WA-88984</x:t>
        </x:is>
      </x:c>
      <x:c r="G504" s="7"/>
      <x:c r="H504" s="8"/>
      <x:c r="I504" s="9"/>
      <x:c r="J504" s="10" t="inlineStr">
        <x:is>
          <x:t xml:space="preserve">[93181] PCS PHOSPHATE SPILL 30 GALLONS</x:t>
        </x:is>
      </x:c>
      <x:c r="K504" s="11">
        <x:v>45751.0136689815</x:v>
      </x:c>
      <x:c r="L504" s="12" t="inlineStr">
        <x:is>
          <x:t xml:space="preserve">Mark Graveline</x:t>
        </x:is>
      </x:c>
    </x:row>
    <x:row r="505" hidden="0">
      <x:c r="A505" s="1" t="inlineStr">
        <x:is>
          <x:t xml:space="preserve">408ce602-0c11-f011-bae2-001dd806623b</x:t>
        </x:is>
      </x:c>
      <x:c r="B505" s="2" t="inlineStr">
        <x:is>
          <x:t xml:space="preserve">TVslnwwYCEjpHbvpKfKbbUd4eXZDNTsZy79HYKswioEGpC55xLQBU4bmLp9/k4oWJzWO7aIVsNlP5puSzt6ozw==</x:t>
        </x:is>
      </x:c>
      <x:c r="C505" s="3">
        <x:v>45832.6578009259</x:v>
      </x:c>
      <x:c r="D505" s="4" t="inlineStr">
        <x:is>
          <x:t xml:space="preserve">93180</x:t>
        </x:is>
      </x:c>
      <x:c r="E505" s="5" t="inlineStr">
        <x:is>
          <x:t xml:space="preserve">[93180] PCS PHOSPHATE SPILL 170 GALLONS</x:t>
        </x:is>
      </x:c>
      <x:c r="F505" s="6" t="inlineStr">
        <x:is>
          <x:t xml:space="preserve">WA-88983</x:t>
        </x:is>
      </x:c>
      <x:c r="G505" s="7"/>
      <x:c r="H505" s="8"/>
      <x:c r="I505" s="9"/>
      <x:c r="J505" s="10" t="inlineStr">
        <x:is>
          <x:t xml:space="preserve">[93180] PCS PHOSPHATE SPILL 170 GALLONS</x:t>
        </x:is>
      </x:c>
      <x:c r="K505" s="11">
        <x:v>45751.0136458333</x:v>
      </x:c>
      <x:c r="L505" s="12" t="inlineStr">
        <x:is>
          <x:t xml:space="preserve">Mark Graveline</x:t>
        </x:is>
      </x:c>
    </x:row>
    <x:row r="506" hidden="0">
      <x:c r="A506" s="1" t="inlineStr">
        <x:is>
          <x:t xml:space="preserve">a4a3baff-0b11-f011-bae2-001dd80c6733</x:t>
        </x:is>
      </x:c>
      <x:c r="B506" s="2" t="inlineStr">
        <x:is>
          <x:t xml:space="preserve">Rw2nNo82M99xOhPNkCTk7KXMHujsk/DXs1lEP+c9R4K+s/BWqfFLh7mEoMhjCY2g2n3wZAgTpsG4P5lwLsj1Gg==</x:t>
        </x:is>
      </x:c>
      <x:c r="C506" s="3">
        <x:v>45832.6578009259</x:v>
      </x:c>
      <x:c r="D506" s="4" t="inlineStr">
        <x:is>
          <x:t xml:space="preserve">93179</x:t>
        </x:is>
      </x:c>
      <x:c r="E506" s="5" t="inlineStr">
        <x:is>
          <x:t xml:space="preserve">[93179] MIDWAY MARINA AND MOTEL</x:t>
        </x:is>
      </x:c>
      <x:c r="F506" s="6" t="inlineStr">
        <x:is>
          <x:t xml:space="preserve">WA-88982</x:t>
        </x:is>
      </x:c>
      <x:c r="G506" s="7"/>
      <x:c r="H506" s="8"/>
      <x:c r="I506" s="9"/>
      <x:c r="J506" s="10" t="inlineStr">
        <x:is>
          <x:t xml:space="preserve">[93179] MIDWAY MARINA AND MOTEL</x:t>
        </x:is>
      </x:c>
      <x:c r="K506" s="11">
        <x:v>45751.0136226852</x:v>
      </x:c>
      <x:c r="L506" s="12" t="inlineStr">
        <x:is>
          <x:t xml:space="preserve">Mark Graveline</x:t>
        </x:is>
      </x:c>
    </x:row>
    <x:row r="507" hidden="0">
      <x:c r="A507" s="1" t="inlineStr">
        <x:is>
          <x:t xml:space="preserve">8cd60201-0c11-f011-bae2-001dd80c017f</x:t>
        </x:is>
      </x:c>
      <x:c r="B507" s="2" t="inlineStr">
        <x:is>
          <x:t xml:space="preserve">i6jifB+k/n6+KZfU9LdAV0R9GtK66WnUrEbELeBi/CIdOYFWufyKsEeDuajFd65IFhPSYALqU/TyzsR8KMvc6g==</x:t>
        </x:is>
      </x:c>
      <x:c r="C507" s="3">
        <x:v>45832.6578009259</x:v>
      </x:c>
      <x:c r="D507" s="4" t="inlineStr">
        <x:is>
          <x:t xml:space="preserve">93178</x:t>
        </x:is>
      </x:c>
      <x:c r="E507" s="5" t="inlineStr">
        <x:is>
          <x:t xml:space="preserve">[93178] Sutton Property (Parcel 171)</x:t>
        </x:is>
      </x:c>
      <x:c r="F507" s="6" t="inlineStr">
        <x:is>
          <x:t xml:space="preserve">WA-88981</x:t>
        </x:is>
      </x:c>
      <x:c r="G507" s="7"/>
      <x:c r="H507" s="8"/>
      <x:c r="I507" s="9"/>
      <x:c r="J507" s="10" t="inlineStr">
        <x:is>
          <x:t xml:space="preserve">[93178] Sutton Property (Parcel 171)</x:t>
        </x:is>
      </x:c>
      <x:c r="K507" s="11">
        <x:v>45751.0136111111</x:v>
      </x:c>
      <x:c r="L507" s="12" t="inlineStr">
        <x:is>
          <x:t xml:space="preserve">Mark Graveline</x:t>
        </x:is>
      </x:c>
    </x:row>
    <x:row r="508" hidden="0">
      <x:c r="A508" s="1" t="inlineStr">
        <x:is>
          <x:t xml:space="preserve">128ce602-0c11-f011-bae2-001dd806623b</x:t>
        </x:is>
      </x:c>
      <x:c r="B508" s="2" t="inlineStr">
        <x:is>
          <x:t xml:space="preserve">WxuY/prBQC+LASE/IAX6Vjfxudi9jhA2Ne09ZFyiWjHShsYmzpiu5iYu6dsRRB19KiqA9wyZwYfMRQNPaIpxIQ==</x:t>
        </x:is>
      </x:c>
      <x:c r="C508" s="3">
        <x:v>45832.6578009259</x:v>
      </x:c>
      <x:c r="D508" s="4" t="inlineStr">
        <x:is>
          <x:t xml:space="preserve">93177</x:t>
        </x:is>
      </x:c>
      <x:c r="E508" s="5" t="inlineStr">
        <x:is>
          <x:t xml:space="preserve">[93177] Sutton Property (Parcel 55)</x:t>
        </x:is>
      </x:c>
      <x:c r="F508" s="6" t="inlineStr">
        <x:is>
          <x:t xml:space="preserve">WA-88980</x:t>
        </x:is>
      </x:c>
      <x:c r="G508" s="7"/>
      <x:c r="H508" s="8"/>
      <x:c r="I508" s="9"/>
      <x:c r="J508" s="10" t="inlineStr">
        <x:is>
          <x:t xml:space="preserve">[93177] Sutton Property (Parcel 55)</x:t>
        </x:is>
      </x:c>
      <x:c r="K508" s="11">
        <x:v>45751.013599537</x:v>
      </x:c>
      <x:c r="L508" s="12" t="inlineStr">
        <x:is>
          <x:t xml:space="preserve">Mark Graveline</x:t>
        </x:is>
      </x:c>
    </x:row>
    <x:row r="509" hidden="0">
      <x:c r="A509" s="1" t="inlineStr">
        <x:is>
          <x:t xml:space="preserve">01748f01-0c11-f011-bae2-001dd80b50b6</x:t>
        </x:is>
      </x:c>
      <x:c r="B509" s="2" t="inlineStr">
        <x:is>
          <x:t xml:space="preserve">lQxCDIiLUApJR0tikoBaL/KawcidxZu1BQjuV+ABsPWJZjEn+anqJ4dvsyNVki0B8PU0qTBOTZVIMqW5yrvpzQ==</x:t>
        </x:is>
      </x:c>
      <x:c r="C509" s="3">
        <x:v>45832.6578009259</x:v>
      </x:c>
      <x:c r="D509" s="4" t="inlineStr">
        <x:is>
          <x:t xml:space="preserve">93176</x:t>
        </x:is>
      </x:c>
      <x:c r="E509" s="5" t="inlineStr">
        <x:is>
          <x:t xml:space="preserve">[93176] GREEN GOLD ENERGY CORP TRUCK SPILL</x:t>
        </x:is>
      </x:c>
      <x:c r="F509" s="6" t="inlineStr">
        <x:is>
          <x:t xml:space="preserve">WA-88979</x:t>
        </x:is>
      </x:c>
      <x:c r="G509" s="7"/>
      <x:c r="H509" s="8"/>
      <x:c r="I509" s="9"/>
      <x:c r="J509" s="10" t="inlineStr">
        <x:is>
          <x:t xml:space="preserve">[93176] GREEN GOLD ENERGY CORP TRUCK SPILL</x:t>
        </x:is>
      </x:c>
      <x:c r="K509" s="11">
        <x:v>45751.0135648148</x:v>
      </x:c>
      <x:c r="L509" s="12" t="inlineStr">
        <x:is>
          <x:t xml:space="preserve">Mark Graveline</x:t>
        </x:is>
      </x:c>
    </x:row>
    <x:row r="510" hidden="0">
      <x:c r="A510" s="1" t="inlineStr">
        <x:is>
          <x:t xml:space="preserve">d48e0afb-0b11-f011-bae2-001dd80c017f</x:t>
        </x:is>
      </x:c>
      <x:c r="B510" s="2" t="inlineStr">
        <x:is>
          <x:t xml:space="preserve">Rj3O72UAEQawfJ/TFiYLIf93EWm2JfLz6Qzd2Eucfwwxf2s5ShOolpJi+bGy94IGM3Xx45ip8V+cmZJnxqjqZw==</x:t>
        </x:is>
      </x:c>
      <x:c r="C510" s="3">
        <x:v>45832.6578009259</x:v>
      </x:c>
      <x:c r="D510" s="4" t="inlineStr">
        <x:is>
          <x:t xml:space="preserve">93175</x:t>
        </x:is>
      </x:c>
      <x:c r="E510" s="5" t="inlineStr">
        <x:is>
          <x:t xml:space="preserve">[93175] JOYCE FOODS</x:t>
        </x:is>
      </x:c>
      <x:c r="F510" s="6" t="inlineStr">
        <x:is>
          <x:t xml:space="preserve">WA-88978</x:t>
        </x:is>
      </x:c>
      <x:c r="G510" s="7"/>
      <x:c r="H510" s="8"/>
      <x:c r="I510" s="9"/>
      <x:c r="J510" s="10" t="inlineStr">
        <x:is>
          <x:t xml:space="preserve">[93175] JOYCE FOODS</x:t>
        </x:is>
      </x:c>
      <x:c r="K510" s="11">
        <x:v>45751.0135532407</x:v>
      </x:c>
      <x:c r="L510" s="12" t="inlineStr">
        <x:is>
          <x:t xml:space="preserve">Mark Graveline</x:t>
        </x:is>
      </x:c>
    </x:row>
    <x:row r="511" hidden="0">
      <x:c r="A511" s="1" t="inlineStr">
        <x:is>
          <x:t xml:space="preserve">5537dbfc-0b11-f011-bae2-001dd806623b</x:t>
        </x:is>
      </x:c>
      <x:c r="B511" s="2" t="inlineStr">
        <x:is>
          <x:t xml:space="preserve">QZ845S0GDpwbsG+puX5ONlKIvdOwVkrEg4ejW4VaIThA1y7yBDZFOCdOr1LZl+L09M7UiD4kkWO7dOVFP9OXcg==</x:t>
        </x:is>
      </x:c>
      <x:c r="C511" s="3">
        <x:v>45832.6578009259</x:v>
      </x:c>
      <x:c r="D511" s="4" t="inlineStr">
        <x:is>
          <x:t xml:space="preserve">93173</x:t>
        </x:is>
      </x:c>
      <x:c r="E511" s="5" t="inlineStr">
        <x:is>
          <x:t xml:space="preserve">[93173] FARMVILLE TRUCK SPILL/TRIANGLE GRADING&amp;PAVING</x:t>
        </x:is>
      </x:c>
      <x:c r="F511" s="6" t="inlineStr">
        <x:is>
          <x:t xml:space="preserve">WA-88976</x:t>
        </x:is>
      </x:c>
      <x:c r="G511" s="7"/>
      <x:c r="H511" s="8"/>
      <x:c r="I511" s="9"/>
      <x:c r="J511" s="10" t="inlineStr">
        <x:is>
          <x:t xml:space="preserve">[93173] FARMVILLE TRUCK SPILL/TRIANGLE GRADING&amp;PAVING</x:t>
        </x:is>
      </x:c>
      <x:c r="K511" s="11">
        <x:v>45751.0135185185</x:v>
      </x:c>
      <x:c r="L511" s="12" t="inlineStr">
        <x:is>
          <x:t xml:space="preserve">Mark Graveline</x:t>
        </x:is>
      </x:c>
    </x:row>
    <x:row r="512" hidden="0">
      <x:c r="A512" s="1" t="inlineStr">
        <x:is>
          <x:t xml:space="preserve">2c0897fb-0b11-f011-bae2-001dd80b50b6</x:t>
        </x:is>
      </x:c>
      <x:c r="B512" s="2" t="inlineStr">
        <x:is>
          <x:t xml:space="preserve">ZevcaKo9dxqUMkDXcv+aS0tHq4RToAjKraOL1ROmqAGZN0iGsOK/qXSfwyQ+ir+9NeARkqoRV3XbGNL6Y269ew==</x:t>
        </x:is>
      </x:c>
      <x:c r="C512" s="3">
        <x:v>45832.6578009259</x:v>
      </x:c>
      <x:c r="D512" s="4" t="inlineStr">
        <x:is>
          <x:t xml:space="preserve">93172</x:t>
        </x:is>
      </x:c>
      <x:c r="E512" s="5" t="inlineStr">
        <x:is>
          <x:t xml:space="preserve">[93172] TRUCK SPILL/POORMAN'S FLEA MARKET</x:t>
        </x:is>
      </x:c>
      <x:c r="F512" s="6" t="inlineStr">
        <x:is>
          <x:t xml:space="preserve">WA-88975</x:t>
        </x:is>
      </x:c>
      <x:c r="G512" s="7"/>
      <x:c r="H512" s="8"/>
      <x:c r="I512" s="9"/>
      <x:c r="J512" s="10" t="inlineStr">
        <x:is>
          <x:t xml:space="preserve">[93172] TRUCK SPILL/POORMAN'S FLEA MARKET</x:t>
        </x:is>
      </x:c>
      <x:c r="K512" s="11">
        <x:v>45751.0135069444</x:v>
      </x:c>
      <x:c r="L512" s="12" t="inlineStr">
        <x:is>
          <x:t xml:space="preserve">Mark Graveline</x:t>
        </x:is>
      </x:c>
    </x:row>
    <x:row r="513" hidden="0">
      <x:c r="A513" s="1" t="inlineStr">
        <x:is>
          <x:t xml:space="preserve">300897fb-0b11-f011-bae2-001dd80b50b6</x:t>
        </x:is>
      </x:c>
      <x:c r="B513" s="2" t="inlineStr">
        <x:is>
          <x:t xml:space="preserve">hirdbkhVn8anq/q87PxLcdm51SrmjeuVm7WGHu9IJIvW+J5LpAxI3i5Gwi3kzibvqa9OmpZFCeyOMu8CSEqQqw==</x:t>
        </x:is>
      </x:c>
      <x:c r="C513" s="3">
        <x:v>45832.6578009259</x:v>
      </x:c>
      <x:c r="D513" s="4" t="inlineStr">
        <x:is>
          <x:t xml:space="preserve">93171</x:t>
        </x:is>
      </x:c>
      <x:c r="E513" s="5" t="inlineStr">
        <x:is>
          <x:t xml:space="preserve">[93171] SJAFB BLDG 4552</x:t>
        </x:is>
      </x:c>
      <x:c r="F513" s="6" t="inlineStr">
        <x:is>
          <x:t xml:space="preserve">WA-88973</x:t>
        </x:is>
      </x:c>
      <x:c r="G513" s="7"/>
      <x:c r="H513" s="8"/>
      <x:c r="I513" s="9"/>
      <x:c r="J513" s="10" t="inlineStr">
        <x:is>
          <x:t xml:space="preserve">[93171] SJAFB BLDG 4552</x:t>
        </x:is>
      </x:c>
      <x:c r="K513" s="11">
        <x:v>45751.0135069444</x:v>
      </x:c>
      <x:c r="L513" s="12" t="inlineStr">
        <x:is>
          <x:t xml:space="preserve">Mark Graveline</x:t>
        </x:is>
      </x:c>
    </x:row>
    <x:row r="514" hidden="0">
      <x:c r="A514" s="1" t="inlineStr">
        <x:is>
          <x:t xml:space="preserve">468e0afb-0b11-f011-bae2-001dd80c017f</x:t>
        </x:is>
      </x:c>
      <x:c r="B514" s="2" t="inlineStr">
        <x:is>
          <x:t xml:space="preserve">4GUdZmWfMrshZKnA2zPW9n9AUmL694ng+qEQ5UL99A4I/dJOmCaNjt7xfhigkCYkuMRYiolMcbg0VvJdzBgm8w==</x:t>
        </x:is>
      </x:c>
      <x:c r="C514" s="3">
        <x:v>45832.6578009259</x:v>
      </x:c>
      <x:c r="D514" s="4" t="inlineStr">
        <x:is>
          <x:t xml:space="preserve">93170</x:t>
        </x:is>
      </x:c>
      <x:c r="E514" s="5" t="inlineStr">
        <x:is>
          <x:t xml:space="preserve">[93170] GOLDEN STATE FOODS SPILL</x:t>
        </x:is>
      </x:c>
      <x:c r="F514" s="6" t="inlineStr">
        <x:is>
          <x:t xml:space="preserve">WA-88972</x:t>
        </x:is>
      </x:c>
      <x:c r="G514" s="7"/>
      <x:c r="H514" s="8"/>
      <x:c r="I514" s="9"/>
      <x:c r="J514" s="10" t="inlineStr">
        <x:is>
          <x:t xml:space="preserve">[93170] GOLDEN STATE FOODS SPILL</x:t>
        </x:is>
      </x:c>
      <x:c r="K514" s="11">
        <x:v>45751.0134606482</x:v>
      </x:c>
      <x:c r="L514" s="12" t="inlineStr">
        <x:is>
          <x:t xml:space="preserve">Mark Graveline</x:t>
        </x:is>
      </x:c>
    </x:row>
    <x:row r="515" hidden="0">
      <x:c r="A515" s="1" t="inlineStr">
        <x:is>
          <x:t xml:space="preserve">f01f0bf5-0b11-f011-bae2-001dd80c017f</x:t>
        </x:is>
      </x:c>
      <x:c r="B515" s="2" t="inlineStr">
        <x:is>
          <x:t xml:space="preserve">HJyB2NBRiIdwhk/hij2yIyT1vBzOppgGByTykWISvdCGhx//A56h7Eii0FFJkIJCMbYZ8BEKpzQVqmBCX1vzgg==</x:t>
        </x:is>
      </x:c>
      <x:c r="C515" s="3">
        <x:v>45832.6578125</x:v>
      </x:c>
      <x:c r="D515" s="4" t="inlineStr">
        <x:is>
          <x:t xml:space="preserve">93169</x:t>
        </x:is>
      </x:c>
      <x:c r="E515" s="5" t="inlineStr">
        <x:is>
          <x:t xml:space="preserve">[93169] PCS PHOSPHATE COMPANY, INC.</x:t>
        </x:is>
      </x:c>
      <x:c r="F515" s="6" t="inlineStr">
        <x:is>
          <x:t xml:space="preserve">WA-88971</x:t>
        </x:is>
      </x:c>
      <x:c r="G515" s="7"/>
      <x:c r="H515" s="8"/>
      <x:c r="I515" s="9"/>
      <x:c r="J515" s="10" t="inlineStr">
        <x:is>
          <x:t xml:space="preserve">[93169] PCS PHOSPHATE COMPANY, INC.</x:t>
        </x:is>
      </x:c>
      <x:c r="K515" s="11">
        <x:v>45751.0134375</x:v>
      </x:c>
      <x:c r="L515" s="12" t="inlineStr">
        <x:is>
          <x:t xml:space="preserve">Mark Graveline</x:t>
        </x:is>
      </x:c>
    </x:row>
    <x:row r="516" hidden="0">
      <x:c r="A516" s="1" t="inlineStr">
        <x:is>
          <x:t xml:space="preserve">7589aaf9-0b11-f011-bae2-001dd80c6733</x:t>
        </x:is>
      </x:c>
      <x:c r="B516" s="2" t="inlineStr">
        <x:is>
          <x:t xml:space="preserve">wPUmZJSVRvnDy5cIRo0ZoJ0hd+DSsmlKSJY1TdAU2F5O2EhjbUNSn8vbPfSd3nupWRIE15NCxdEVLa8ogDRsJA==</x:t>
        </x:is>
      </x:c>
      <x:c r="C516" s="3">
        <x:v>45832.6578125</x:v>
      </x:c>
      <x:c r="D516" s="4" t="inlineStr">
        <x:is>
          <x:t xml:space="preserve">93168</x:t>
        </x:is>
      </x:c>
      <x:c r="E516" s="5" t="inlineStr">
        <x:is>
          <x:t xml:space="preserve">[93168] NEW DIXIE NC HIGHWAY 94 SPILL</x:t>
        </x:is>
      </x:c>
      <x:c r="F516" s="6" t="inlineStr">
        <x:is>
          <x:t xml:space="preserve">WA-88970</x:t>
        </x:is>
      </x:c>
      <x:c r="G516" s="7"/>
      <x:c r="H516" s="8"/>
      <x:c r="I516" s="9"/>
      <x:c r="J516" s="10" t="inlineStr">
        <x:is>
          <x:t xml:space="preserve">[93168] NEW DIXIE NC HIGHWAY 94 SPILL</x:t>
        </x:is>
      </x:c>
      <x:c r="K516" s="11">
        <x:v>45751.0134259259</x:v>
      </x:c>
      <x:c r="L516" s="12" t="inlineStr">
        <x:is>
          <x:t xml:space="preserve">Mark Graveline</x:t>
        </x:is>
      </x:c>
    </x:row>
    <x:row r="517" hidden="0">
      <x:c r="A517" s="1" t="inlineStr">
        <x:is>
          <x:t xml:space="preserve">dc6f9af3-0b11-f011-bae2-001dd80c6733</x:t>
        </x:is>
      </x:c>
      <x:c r="B517" s="2" t="inlineStr">
        <x:is>
          <x:t xml:space="preserve">Ec4cf7LK4i+36u2VTUB7VtHWWlPC4PzBZkUu1sBwnWO3aikykSoW20nyuNqM/SPW5J3urT9YZT44NcacozPR7g==</x:t>
        </x:is>
      </x:c>
      <x:c r="C517" s="3">
        <x:v>45832.6578125</x:v>
      </x:c>
      <x:c r="D517" s="4" t="inlineStr">
        <x:is>
          <x:t xml:space="preserve">93167</x:t>
        </x:is>
      </x:c>
      <x:c r="E517" s="5" t="inlineStr">
        <x:is>
          <x:t xml:space="preserve">[93167] ECU RAWL BUILDING</x:t>
        </x:is>
      </x:c>
      <x:c r="F517" s="6" t="inlineStr">
        <x:is>
          <x:t xml:space="preserve">WA-88969</x:t>
        </x:is>
      </x:c>
      <x:c r="G517" s="7"/>
      <x:c r="H517" s="8"/>
      <x:c r="I517" s="9"/>
      <x:c r="J517" s="10" t="inlineStr">
        <x:is>
          <x:t xml:space="preserve">[93167] ECU RAWL BUILDING</x:t>
        </x:is>
      </x:c>
      <x:c r="K517" s="11">
        <x:v>45751.0133912037</x:v>
      </x:c>
      <x:c r="L517" s="12" t="inlineStr">
        <x:is>
          <x:t xml:space="preserve">Mark Graveline</x:t>
        </x:is>
      </x:c>
    </x:row>
    <x:row r="518" hidden="0">
      <x:c r="A518" s="1" t="inlineStr">
        <x:is>
          <x:t xml:space="preserve">d46f9af3-0b11-f011-bae2-001dd80c6733</x:t>
        </x:is>
      </x:c>
      <x:c r="B518" s="2" t="inlineStr">
        <x:is>
          <x:t xml:space="preserve">FrFycyZ1NP9b24HU+FrHOLm+/YE5BF97QaYfVequRHs8iEK1qZfOjYlXO5WJwcMgujJg5QOB0/9FeFZkwps3xA==</x:t>
        </x:is>
      </x:c>
      <x:c r="C518" s="3">
        <x:v>45832.6578125</x:v>
      </x:c>
      <x:c r="D518" s="4" t="inlineStr">
        <x:is>
          <x:t xml:space="preserve">93165</x:t>
        </x:is>
      </x:c>
      <x:c r="E518" s="5" t="inlineStr">
        <x:is>
          <x:t xml:space="preserve">[93165] KINDER MORGAN</x:t>
        </x:is>
      </x:c>
      <x:c r="F518" s="6" t="inlineStr">
        <x:is>
          <x:t xml:space="preserve">WA-88967</x:t>
        </x:is>
      </x:c>
      <x:c r="G518" s="7"/>
      <x:c r="H518" s="8"/>
      <x:c r="I518" s="9"/>
      <x:c r="J518" s="10" t="inlineStr">
        <x:is>
          <x:t xml:space="preserve">[93165] KINDER MORGAN</x:t>
        </x:is>
      </x:c>
      <x:c r="K518" s="11">
        <x:v>45751.0133680556</x:v>
      </x:c>
      <x:c r="L518" s="12" t="inlineStr">
        <x:is>
          <x:t xml:space="preserve">Mark Graveline</x:t>
        </x:is>
      </x:c>
    </x:row>
    <x:row r="519" hidden="0">
      <x:c r="A519" s="1" t="inlineStr">
        <x:is>
          <x:t xml:space="preserve">d76f9af3-0b11-f011-bae2-001dd80c6733</x:t>
        </x:is>
      </x:c>
      <x:c r="B519" s="2" t="inlineStr">
        <x:is>
          <x:t xml:space="preserve">rAzgowoYDtPbRcNO/eiAm1qjAz16hdyVzA5GwHffpIXRdo+7Tdr/sKOKl1wzD3oMsnWWgFCEzasBx7PuWC2cgg==</x:t>
        </x:is>
      </x:c>
      <x:c r="C519" s="3">
        <x:v>45832.6578125</x:v>
      </x:c>
      <x:c r="D519" s="4" t="inlineStr">
        <x:is>
          <x:t xml:space="preserve">93166</x:t>
        </x:is>
      </x:c>
      <x:c r="E519" s="5" t="inlineStr">
        <x:is>
          <x:t xml:space="preserve">[93166] ECU WRIGHT AUDITORIUM</x:t>
        </x:is>
      </x:c>
      <x:c r="F519" s="6" t="inlineStr">
        <x:is>
          <x:t xml:space="preserve">WA-88968</x:t>
        </x:is>
      </x:c>
      <x:c r="G519" s="7"/>
      <x:c r="H519" s="8"/>
      <x:c r="I519" s="9"/>
      <x:c r="J519" s="10" t="inlineStr">
        <x:is>
          <x:t xml:space="preserve">[93166] ECU WRIGHT AUDITORIUM</x:t>
        </x:is>
      </x:c>
      <x:c r="K519" s="11">
        <x:v>45751.0133680556</x:v>
      </x:c>
      <x:c r="L519" s="12" t="inlineStr">
        <x:is>
          <x:t xml:space="preserve">Mark Graveline</x:t>
        </x:is>
      </x:c>
    </x:row>
    <x:row r="520" hidden="0">
      <x:c r="A520" s="1" t="inlineStr">
        <x:is>
          <x:t xml:space="preserve">d16f9af3-0b11-f011-bae2-001dd80c6733</x:t>
        </x:is>
      </x:c>
      <x:c r="B520" s="2" t="inlineStr">
        <x:is>
          <x:t xml:space="preserve">ZNr7Z5T74dU8bedJHdjHfq1rVZzn3DI4mn6VjmyiVeX/uLg6aC67yVrCM++KbwmMLOJGdQa+hgNT0Vdwg58rRA==</x:t>
        </x:is>
      </x:c>
      <x:c r="C520" s="3">
        <x:v>45832.6578125</x:v>
      </x:c>
      <x:c r="D520" s="4" t="inlineStr">
        <x:is>
          <x:t xml:space="preserve">93164</x:t>
        </x:is>
      </x:c>
      <x:c r="E520" s="5" t="inlineStr">
        <x:is>
          <x:t xml:space="preserve">[93164] Langley Hauling Service, Inc.</x:t>
        </x:is>
      </x:c>
      <x:c r="F520" s="6" t="inlineStr">
        <x:is>
          <x:t xml:space="preserve">WA-88966</x:t>
        </x:is>
      </x:c>
      <x:c r="G520" s="7"/>
      <x:c r="H520" s="8"/>
      <x:c r="I520" s="9"/>
      <x:c r="J520" s="10" t="inlineStr">
        <x:is>
          <x:t xml:space="preserve">[93164] Langley Hauling Service, Inc.</x:t>
        </x:is>
      </x:c>
      <x:c r="K520" s="11">
        <x:v>45751.0133564815</x:v>
      </x:c>
      <x:c r="L520" s="12" t="inlineStr">
        <x:is>
          <x:t xml:space="preserve">Mark Graveline</x:t>
        </x:is>
      </x:c>
    </x:row>
    <x:row r="521" hidden="0">
      <x:c r="A521" s="1" t="inlineStr">
        <x:is>
          <x:t xml:space="preserve">0cd812ef-0b11-f011-bae2-001dd80c017f</x:t>
        </x:is>
      </x:c>
      <x:c r="B521" s="2" t="inlineStr">
        <x:is>
          <x:t xml:space="preserve">1baM5uxiOnobMH7zZu4aJw3KEpFp/3Cplbo28cOgRpTtQnMT30apYHPvRPXOgxfY9Fdgwi84B6wOUnq/dtS8Bw==</x:t>
        </x:is>
      </x:c>
      <x:c r="C521" s="3">
        <x:v>45832.6578125</x:v>
      </x:c>
      <x:c r="D521" s="4" t="inlineStr">
        <x:is>
          <x:t xml:space="preserve">93162</x:t>
        </x:is>
      </x:c>
      <x:c r="E521" s="5" t="inlineStr">
        <x:is>
          <x:t xml:space="preserve">[93162] US FOODS DIESEL FUEL RELEASE</x:t>
        </x:is>
      </x:c>
      <x:c r="F521" s="6" t="inlineStr">
        <x:is>
          <x:t xml:space="preserve">WA-88964</x:t>
        </x:is>
      </x:c>
      <x:c r="G521" s="7"/>
      <x:c r="H521" s="8"/>
      <x:c r="I521" s="9"/>
      <x:c r="J521" s="10" t="inlineStr">
        <x:is>
          <x:t xml:space="preserve">[93162] US FOODS DIESEL FUEL RELEASE</x:t>
        </x:is>
      </x:c>
      <x:c r="K521" s="11">
        <x:v>45751.0133101852</x:v>
      </x:c>
      <x:c r="L521" s="12" t="inlineStr">
        <x:is>
          <x:t xml:space="preserve">Mark Graveline</x:t>
        </x:is>
      </x:c>
    </x:row>
    <x:row r="522" hidden="0">
      <x:c r="A522" s="1" t="inlineStr">
        <x:is>
          <x:t xml:space="preserve">12d812ef-0b11-f011-bae2-001dd80c017f</x:t>
        </x:is>
      </x:c>
      <x:c r="B522" s="2" t="inlineStr">
        <x:is>
          <x:t xml:space="preserve">3Yk3QWf6BFrc2q7c4p4ShoqlPiTqbuE2q5D27ZbM2HEnU006XE4sSPN7OXoSsn/msqjrsEqi+zvQJ6PSF4PjtA==</x:t>
        </x:is>
      </x:c>
      <x:c r="C522" s="3">
        <x:v>45832.6578125</x:v>
      </x:c>
      <x:c r="D522" s="4" t="inlineStr">
        <x:is>
          <x:t xml:space="preserve">93163</x:t>
        </x:is>
      </x:c>
      <x:c r="E522" s="5" t="inlineStr">
        <x:is>
          <x:t xml:space="preserve">[93163] JERNIGAN TOWING &amp; COLLISION CTR</x:t>
        </x:is>
      </x:c>
      <x:c r="F522" s="6" t="inlineStr">
        <x:is>
          <x:t xml:space="preserve">WA-88965</x:t>
        </x:is>
      </x:c>
      <x:c r="G522" s="7"/>
      <x:c r="H522" s="8"/>
      <x:c r="I522" s="9"/>
      <x:c r="J522" s="10" t="inlineStr">
        <x:is>
          <x:t xml:space="preserve">[93163] JERNIGAN TOWING &amp; COLLISION CTR</x:t>
        </x:is>
      </x:c>
      <x:c r="K522" s="11">
        <x:v>45751.0133101852</x:v>
      </x:c>
      <x:c r="L522" s="12" t="inlineStr">
        <x:is>
          <x:t xml:space="preserve">Mark Graveline</x:t>
        </x:is>
      </x:c>
    </x:row>
    <x:row r="523" hidden="0">
      <x:c r="A523" s="1" t="inlineStr">
        <x:is>
          <x:t xml:space="preserve">218053ed-0b11-f011-bae2-001dd80c6733</x:t>
        </x:is>
      </x:c>
      <x:c r="B523" s="2" t="inlineStr">
        <x:is>
          <x:t xml:space="preserve">EhkXVgnZAoV3YenmlD8VuiGyhK1wqcx3VvlHzn7hbgvarixPU7O5YxQyPUyb2s7dOnvaGpY2sM3RBT5QhMWwRQ==</x:t>
        </x:is>
      </x:c>
      <x:c r="C523" s="3">
        <x:v>45832.6578125</x:v>
      </x:c>
      <x:c r="D523" s="4" t="inlineStr">
        <x:is>
          <x:t xml:space="preserve">93160</x:t>
        </x:is>
      </x:c>
      <x:c r="E523" s="5" t="inlineStr">
        <x:is>
          <x:t xml:space="preserve">[93160] ALBRITTONS ROAD TRUCK WRECK</x:t>
        </x:is>
      </x:c>
      <x:c r="F523" s="6" t="inlineStr">
        <x:is>
          <x:t xml:space="preserve">WA-88962</x:t>
        </x:is>
      </x:c>
      <x:c r="G523" s="7"/>
      <x:c r="H523" s="8"/>
      <x:c r="I523" s="9"/>
      <x:c r="J523" s="10" t="inlineStr">
        <x:is>
          <x:t xml:space="preserve">[93160] ALBRITTONS ROAD TRUCK WRECK</x:t>
        </x:is>
      </x:c>
      <x:c r="K523" s="11">
        <x:v>45751.0132638889</x:v>
      </x:c>
      <x:c r="L523" s="12" t="inlineStr">
        <x:is>
          <x:t xml:space="preserve">Mark Graveline</x:t>
        </x:is>
      </x:c>
    </x:row>
    <x:row r="524" hidden="0">
      <x:c r="A524" s="1" t="inlineStr">
        <x:is>
          <x:t xml:space="preserve">248053ed-0b11-f011-bae2-001dd80c6733</x:t>
        </x:is>
      </x:c>
      <x:c r="B524" s="2" t="inlineStr">
        <x:is>
          <x:t xml:space="preserve">7xbuSxiyvr4TODiGaTVZQr5rk0g0R+7tgLv1JR8gVLTaeWbRSSXiGf3IxN4kzCpxMTFvVjXdzffSFtvyHBXOTA==</x:t>
        </x:is>
      </x:c>
      <x:c r="C524" s="3">
        <x:v>45832.6578125</x:v>
      </x:c>
      <x:c r="D524" s="4" t="inlineStr">
        <x:is>
          <x:t xml:space="preserve">93161</x:t>
        </x:is>
      </x:c>
      <x:c r="E524" s="5" t="inlineStr">
        <x:is>
          <x:t xml:space="preserve">[93161] BARRUS PROPERTY/BARNHILL CONTRACTING</x:t>
        </x:is>
      </x:c>
      <x:c r="F524" s="6" t="inlineStr">
        <x:is>
          <x:t xml:space="preserve">WA-88963</x:t>
        </x:is>
      </x:c>
      <x:c r="G524" s="7"/>
      <x:c r="H524" s="8"/>
      <x:c r="I524" s="9"/>
      <x:c r="J524" s="10" t="inlineStr">
        <x:is>
          <x:t xml:space="preserve">[93161] BARRUS PROPERTY/BARNHILL CONTRACTING</x:t>
        </x:is>
      </x:c>
      <x:c r="K524" s="11">
        <x:v>45751.0132638889</x:v>
      </x:c>
      <x:c r="L524" s="12" t="inlineStr">
        <x:is>
          <x:t xml:space="preserve">Mark Graveline</x:t>
        </x:is>
      </x:c>
    </x:row>
    <x:row r="525" hidden="0">
      <x:c r="A525" s="1" t="inlineStr">
        <x:is>
          <x:t xml:space="preserve">64d712ef-0b11-f011-bae2-001dd80c017f</x:t>
        </x:is>
      </x:c>
      <x:c r="B525" s="2" t="inlineStr">
        <x:is>
          <x:t xml:space="preserve">a1ypL8Hh1DPo6IPyrI8pHa3F2ZA9UydEmNCIBYP9CNLFGlI5XA5ewG0fVI173YVmE9WkxA7i7EVM/P9F1/oVEA==</x:t>
        </x:is>
      </x:c>
      <x:c r="C525" s="3">
        <x:v>45832.6578125</x:v>
      </x:c>
      <x:c r="D525" s="4" t="inlineStr">
        <x:is>
          <x:t xml:space="preserve">93159</x:t>
        </x:is>
      </x:c>
      <x:c r="E525" s="5" t="inlineStr">
        <x:is>
          <x:t xml:space="preserve">[93159] WINDSOR BULK FACIL (FORMER)</x:t>
        </x:is>
      </x:c>
      <x:c r="F525" s="6" t="inlineStr">
        <x:is>
          <x:t xml:space="preserve">WA-88960</x:t>
        </x:is>
      </x:c>
      <x:c r="G525" s="7"/>
      <x:c r="H525" s="8"/>
      <x:c r="I525" s="9"/>
      <x:c r="J525" s="10" t="inlineStr">
        <x:is>
          <x:t xml:space="preserve">[93159] WINDSOR BULK FACIL (FORMER)</x:t>
        </x:is>
      </x:c>
      <x:c r="K525" s="11">
        <x:v>45751.0132407407</x:v>
      </x:c>
      <x:c r="L525" s="12" t="inlineStr">
        <x:is>
          <x:t xml:space="preserve">Mark Graveline</x:t>
        </x:is>
      </x:c>
    </x:row>
    <x:row r="526" hidden="0">
      <x:c r="A526" s="1" t="inlineStr">
        <x:is>
          <x:t xml:space="preserve">fd7f53ed-0b11-f011-bae2-001dd80c6733</x:t>
        </x:is>
      </x:c>
      <x:c r="B526" s="2" t="inlineStr">
        <x:is>
          <x:t xml:space="preserve">EyClWWWvrqwEmg18slTLNd0K+g2P74qy1U55QTIM6CRurrcVaMBWu1ajudETiBtrzaDSHkk8ntL4Ial4Cxeniw==</x:t>
        </x:is>
      </x:c>
      <x:c r="C526" s="3">
        <x:v>45832.6578125</x:v>
      </x:c>
      <x:c r="D526" s="4" t="inlineStr">
        <x:is>
          <x:t xml:space="preserve">93154</x:t>
        </x:is>
      </x:c>
      <x:c r="E526" s="5" t="inlineStr">
        <x:is>
          <x:t xml:space="preserve">[93154] CHESAPEAKE AND ALBEMARLE RAILROAD</x:t>
        </x:is>
      </x:c>
      <x:c r="F526" s="6" t="inlineStr">
        <x:is>
          <x:t xml:space="preserve">WA-88954</x:t>
        </x:is>
      </x:c>
      <x:c r="G526" s="7"/>
      <x:c r="H526" s="8"/>
      <x:c r="I526" s="9"/>
      <x:c r="J526" s="10" t="inlineStr">
        <x:is>
          <x:t xml:space="preserve">[93154] CHESAPEAKE AND ALBEMARLE RAILROAD</x:t>
        </x:is>
      </x:c>
      <x:c r="K526" s="11">
        <x:v>45751.0132291667</x:v>
      </x:c>
      <x:c r="L526" s="12" t="inlineStr">
        <x:is>
          <x:t xml:space="preserve">Mark Graveline</x:t>
        </x:is>
      </x:c>
    </x:row>
    <x:row r="527" hidden="0">
      <x:c r="A527" s="1" t="inlineStr">
        <x:is>
          <x:t xml:space="preserve">c67f53ed-0b11-f011-bae2-001dd80c6733</x:t>
        </x:is>
      </x:c>
      <x:c r="B527" s="2" t="inlineStr">
        <x:is>
          <x:t xml:space="preserve">UIdq10tyiC+xpI85CTgKpGB0AWivQHUsoNyswGvxWwJjBSnQfOYrLO3LrcuZfrzDhS/IdwI3irEbqvbaM5XASw==</x:t>
        </x:is>
      </x:c>
      <x:c r="C527" s="3">
        <x:v>45832.6578125</x:v>
      </x:c>
      <x:c r="D527" s="4" t="inlineStr">
        <x:is>
          <x:t xml:space="preserve">93158</x:t>
        </x:is>
      </x:c>
      <x:c r="E527" s="5" t="inlineStr">
        <x:is>
          <x:t xml:space="preserve">[93158] ECU FLANAGAN TRANSFORMER</x:t>
        </x:is>
      </x:c>
      <x:c r="F527" s="6" t="inlineStr">
        <x:is>
          <x:t xml:space="preserve">WA-88959</x:t>
        </x:is>
      </x:c>
      <x:c r="G527" s="7"/>
      <x:c r="H527" s="8"/>
      <x:c r="I527" s="9"/>
      <x:c r="J527" s="10" t="inlineStr">
        <x:is>
          <x:t xml:space="preserve">[93158] ECU FLANAGAN TRANSFORMER</x:t>
        </x:is>
      </x:c>
      <x:c r="K527" s="11">
        <x:v>45751.0132175926</x:v>
      </x:c>
      <x:c r="L527" s="12" t="inlineStr">
        <x:is>
          <x:t xml:space="preserve">Mark Graveline</x:t>
        </x:is>
      </x:c>
    </x:row>
    <x:row r="528" hidden="0">
      <x:c r="A528" s="1" t="inlineStr">
        <x:is>
          <x:t xml:space="preserve">e6c746ea-0b11-f011-bae2-001dd806623b</x:t>
        </x:is>
      </x:c>
      <x:c r="B528" s="2" t="inlineStr">
        <x:is>
          <x:t xml:space="preserve">slv+ax3HNerunLrwmjY2TjP1TtqCf/L8SVxZsCznLiOkFVzJ3qs90SSyrtqWiW9DTL+htgmGkAEYwjUu7cYVoQ==</x:t>
        </x:is>
      </x:c>
      <x:c r="C528" s="3">
        <x:v>45832.6578125</x:v>
      </x:c>
      <x:c r="D528" s="4" t="inlineStr">
        <x:is>
          <x:t xml:space="preserve">93157</x:t>
        </x:is>
      </x:c>
      <x:c r="E528" s="5" t="inlineStr">
        <x:is>
          <x:t xml:space="preserve">[93157] PERDUE FARMS SPILL LEWISTON</x:t>
        </x:is>
      </x:c>
      <x:c r="F528" s="6" t="inlineStr">
        <x:is>
          <x:t xml:space="preserve">WA-88957</x:t>
        </x:is>
      </x:c>
      <x:c r="G528" s="7"/>
      <x:c r="H528" s="8"/>
      <x:c r="I528" s="9"/>
      <x:c r="J528" s="10" t="inlineStr">
        <x:is>
          <x:t xml:space="preserve">[93157] PERDUE FARMS SPILL LEWISTON</x:t>
        </x:is>
      </x:c>
      <x:c r="K528" s="11">
        <x:v>45751.0132060185</x:v>
      </x:c>
      <x:c r="L528" s="12" t="inlineStr">
        <x:is>
          <x:t xml:space="preserve">Mark Graveline</x:t>
        </x:is>
      </x:c>
    </x:row>
    <x:row r="529" hidden="0">
      <x:c r="A529" s="1" t="inlineStr">
        <x:is>
          <x:t xml:space="preserve">e1c746ea-0b11-f011-bae2-001dd806623b</x:t>
        </x:is>
      </x:c>
      <x:c r="B529" s="2" t="inlineStr">
        <x:is>
          <x:t xml:space="preserve">ogFwPMQ2S37BNkPRrHQb/XuZsx+PD/X7R+56uj3PfrnleagVgI0K5a1ffvhiZYsw9d9wLep0NW6bsF/adX0Otg==</x:t>
        </x:is>
      </x:c>
      <x:c r="C529" s="3">
        <x:v>45832.6578125</x:v>
      </x:c>
      <x:c r="D529" s="4" t="inlineStr">
        <x:is>
          <x:t xml:space="preserve">93156</x:t>
        </x:is>
      </x:c>
      <x:c r="E529" s="5" t="inlineStr">
        <x:is>
          <x:t xml:space="preserve">[93156] KINSTON NATIONAL GUARD ARMORY</x:t>
        </x:is>
      </x:c>
      <x:c r="F529" s="6" t="inlineStr">
        <x:is>
          <x:t xml:space="preserve">WA-88956</x:t>
        </x:is>
      </x:c>
      <x:c r="G529" s="7"/>
      <x:c r="H529" s="8"/>
      <x:c r="I529" s="9"/>
      <x:c r="J529" s="10" t="inlineStr">
        <x:is>
          <x:t xml:space="preserve">[93156] KINSTON NATIONAL GUARD ARMORY</x:t>
        </x:is>
      </x:c>
      <x:c r="K529" s="11">
        <x:v>45751.0131828704</x:v>
      </x:c>
      <x:c r="L529" s="12" t="inlineStr">
        <x:is>
          <x:t xml:space="preserve">Mark Graveline</x:t>
        </x:is>
      </x:c>
    </x:row>
    <x:row r="530" hidden="0">
      <x:c r="A530" s="1" t="inlineStr">
        <x:is>
          <x:t xml:space="preserve">e60511e9-0b11-f011-bae2-001dd80c017f</x:t>
        </x:is>
      </x:c>
      <x:c r="B530" s="2" t="inlineStr">
        <x:is>
          <x:t xml:space="preserve">79OjLaa7lIl/ooRdjvDDpQrAMEe8GdwsSQ+MnKr9HtIMsTcJ0F6cJT45wJ6mB2BYLI2i5LwBvKZWl+uAgDwBgg==</x:t>
        </x:is>
      </x:c>
      <x:c r="C530" s="3">
        <x:v>45832.6578125</x:v>
      </x:c>
      <x:c r="D530" s="4" t="inlineStr">
        <x:is>
          <x:t xml:space="preserve">93155</x:t>
        </x:is>
      </x:c>
      <x:c r="E530" s="5" t="inlineStr">
        <x:is>
          <x:t xml:space="preserve">[93155] ATLANTIC TOWER SERVICES</x:t>
        </x:is>
      </x:c>
      <x:c r="F530" s="6" t="inlineStr">
        <x:is>
          <x:t xml:space="preserve">WA-88955</x:t>
        </x:is>
      </x:c>
      <x:c r="G530" s="7"/>
      <x:c r="H530" s="8"/>
      <x:c r="I530" s="9"/>
      <x:c r="J530" s="10" t="inlineStr">
        <x:is>
          <x:t xml:space="preserve">[93155] ATLANTIC TOWER SERVICES</x:t>
        </x:is>
      </x:c>
      <x:c r="K530" s="11">
        <x:v>45751.0131481482</x:v>
      </x:c>
      <x:c r="L530" s="12" t="inlineStr">
        <x:is>
          <x:t xml:space="preserve">Mark Graveline</x:t>
        </x:is>
      </x:c>
    </x:row>
    <x:row r="531" hidden="0">
      <x:c r="A531" s="1" t="inlineStr">
        <x:is>
          <x:t xml:space="preserve">850511e9-0b11-f011-bae2-001dd80c017f</x:t>
        </x:is>
      </x:c>
      <x:c r="B531" s="2" t="inlineStr">
        <x:is>
          <x:t xml:space="preserve">KbIS7scBh4y6O/VG8UAW6dPTwZKotdi2T2Ms2Iyp3yOcuYIJ+IZJn5d15w967qEh+JuKKAG1/QDPXw+eFLLiBw==</x:t>
        </x:is>
      </x:c>
      <x:c r="C531" s="3">
        <x:v>45832.6578240741</x:v>
      </x:c>
      <x:c r="D531" s="4" t="inlineStr">
        <x:is>
          <x:t xml:space="preserve">93153</x:t>
        </x:is>
      </x:c>
      <x:c r="E531" s="5" t="inlineStr">
        <x:is>
          <x:t xml:space="preserve">[93153] BIO-NOMIC SERVICES</x:t>
        </x:is>
      </x:c>
      <x:c r="F531" s="6" t="inlineStr">
        <x:is>
          <x:t xml:space="preserve">WA-88953</x:t>
        </x:is>
      </x:c>
      <x:c r="G531" s="7"/>
      <x:c r="H531" s="8"/>
      <x:c r="I531" s="9"/>
      <x:c r="J531" s="10" t="inlineStr">
        <x:is>
          <x:t xml:space="preserve">[93153] BIO-NOMIC SERVICES</x:t>
        </x:is>
      </x:c>
      <x:c r="K531" s="11">
        <x:v>45751.0131134259</x:v>
      </x:c>
      <x:c r="L531" s="12" t="inlineStr">
        <x:is>
          <x:t xml:space="preserve">Mark Graveline</x:t>
        </x:is>
      </x:c>
    </x:row>
    <x:row r="532" hidden="0">
      <x:c r="A532" s="1" t="inlineStr">
        <x:is>
          <x:t xml:space="preserve">6a0511e9-0b11-f011-bae2-001dd80c017f</x:t>
        </x:is>
      </x:c>
      <x:c r="B532" s="2" t="inlineStr">
        <x:is>
          <x:t xml:space="preserve">YjCVAYrH/hmNR95pat29XlEDsILtu1RgASTIP9anQopjFG2YTqlRw47zOl14pOkbpdd8N4srn1yev4qAIzjK/A==</x:t>
        </x:is>
      </x:c>
      <x:c r="C532" s="3">
        <x:v>45832.6578240741</x:v>
      </x:c>
      <x:c r="D532" s="4" t="inlineStr">
        <x:is>
          <x:t xml:space="preserve">93151</x:t>
        </x:is>
      </x:c>
      <x:c r="E532" s="5" t="inlineStr">
        <x:is>
          <x:t xml:space="preserve">[93151] R &amp; S LOGGING SPILL</x:t>
        </x:is>
      </x:c>
      <x:c r="F532" s="6" t="inlineStr">
        <x:is>
          <x:t xml:space="preserve">WA-88951</x:t>
        </x:is>
      </x:c>
      <x:c r="G532" s="7"/>
      <x:c r="H532" s="8"/>
      <x:c r="I532" s="9"/>
      <x:c r="J532" s="10" t="inlineStr">
        <x:is>
          <x:t xml:space="preserve">[93151] R &amp; S LOGGING SPILL</x:t>
        </x:is>
      </x:c>
      <x:c r="K532" s="11">
        <x:v>45751.0131018519</x:v>
      </x:c>
      <x:c r="L532" s="12" t="inlineStr">
        <x:is>
          <x:t xml:space="preserve">Mark Graveline</x:t>
        </x:is>
      </x:c>
    </x:row>
    <x:row r="533" hidden="0">
      <x:c r="A533" s="1" t="inlineStr">
        <x:is>
          <x:t xml:space="preserve">895b16e3-0b11-f011-bae2-001dd80c017f</x:t>
        </x:is>
      </x:c>
      <x:c r="B533" s="2" t="inlineStr">
        <x:is>
          <x:t xml:space="preserve">JVwk7TbEZQ9V98McQQeC8YpocbPkaNH1NJYUXl6Lwd11lkIWYuGDvJ2cIi/z2zw+NQEIQWg1JAnzbA+JGgoyAw==</x:t>
        </x:is>
      </x:c>
      <x:c r="C533" s="3">
        <x:v>45832.6578240741</x:v>
      </x:c>
      <x:c r="D533" s="4" t="inlineStr">
        <x:is>
          <x:t xml:space="preserve">93150</x:t>
        </x:is>
      </x:c>
      <x:c r="E533" s="5" t="inlineStr">
        <x:is>
          <x:t xml:space="preserve">[93150] PERDUE FARMS/JOHNSON PROPERTY</x:t>
        </x:is>
      </x:c>
      <x:c r="F533" s="6" t="inlineStr">
        <x:is>
          <x:t xml:space="preserve">WA-88950</x:t>
        </x:is>
      </x:c>
      <x:c r="G533" s="7"/>
      <x:c r="H533" s="8"/>
      <x:c r="I533" s="9"/>
      <x:c r="J533" s="10" t="inlineStr">
        <x:is>
          <x:t xml:space="preserve">[93150] PERDUE FARMS/JOHNSON PROPERTY</x:t>
        </x:is>
      </x:c>
      <x:c r="K533" s="11">
        <x:v>45751.0130787037</x:v>
      </x:c>
      <x:c r="L533" s="12" t="inlineStr">
        <x:is>
          <x:t xml:space="preserve">Mark Graveline</x:t>
        </x:is>
      </x:c>
    </x:row>
    <x:row r="534" hidden="0">
      <x:c r="A534" s="1" t="inlineStr">
        <x:is>
          <x:t xml:space="preserve">4c5b16e3-0b11-f011-bae2-001dd80c017f</x:t>
        </x:is>
      </x:c>
      <x:c r="B534" s="2" t="inlineStr">
        <x:is>
          <x:t xml:space="preserve">gqihECDn5V2y3yvWRYYe0GDW4c9o81vtaPYQwo7jVxu6LF8EdP4vjnexZOEdqHkFu6lVGWIqBRt7RQbUnXsGXw==</x:t>
        </x:is>
      </x:c>
      <x:c r="C534" s="3">
        <x:v>45832.6578240741</x:v>
      </x:c>
      <x:c r="D534" s="4" t="inlineStr">
        <x:is>
          <x:t xml:space="preserve">93149</x:t>
        </x:is>
      </x:c>
      <x:c r="E534" s="5" t="inlineStr">
        <x:is>
          <x:t xml:space="preserve">[93149] GREGORY POOLE</x:t>
        </x:is>
      </x:c>
      <x:c r="F534" s="6" t="inlineStr">
        <x:is>
          <x:t xml:space="preserve">WA-88949</x:t>
        </x:is>
      </x:c>
      <x:c r="G534" s="7"/>
      <x:c r="H534" s="8"/>
      <x:c r="I534" s="9"/>
      <x:c r="J534" s="10" t="inlineStr">
        <x:is>
          <x:t xml:space="preserve">[93149] GREGORY POOLE</x:t>
        </x:is>
      </x:c>
      <x:c r="K534" s="11">
        <x:v>45751.0130555556</x:v>
      </x:c>
      <x:c r="L534" s="12" t="inlineStr">
        <x:is>
          <x:t xml:space="preserve">Mark Graveline</x:t>
        </x:is>
      </x:c>
    </x:row>
    <x:row r="535" hidden="0">
      <x:c r="A535" s="1" t="inlineStr">
        <x:is>
          <x:t xml:space="preserve">0b0f9ee3-0b11-f011-bae2-001dd80b50b6</x:t>
        </x:is>
      </x:c>
      <x:c r="B535" s="2" t="inlineStr">
        <x:is>
          <x:t xml:space="preserve">MYVjvPkvceRYSjCF/NA2vB/A4V410f6dcouyebSb6xsOdDDzQhwg8Rlk/2ED4F6spFOhzV3F2BhY/b3Kxd9DmA==</x:t>
        </x:is>
      </x:c>
      <x:c r="C535" s="3">
        <x:v>45832.6578240741</x:v>
      </x:c>
      <x:c r="D535" s="4" t="inlineStr">
        <x:is>
          <x:t xml:space="preserve">93148</x:t>
        </x:is>
      </x:c>
      <x:c r="E535" s="5" t="inlineStr">
        <x:is>
          <x:t xml:space="preserve">[93148] TENNESSEE STEEL HAULERS</x:t>
        </x:is>
      </x:c>
      <x:c r="F535" s="6" t="inlineStr">
        <x:is>
          <x:t xml:space="preserve">WA-88948</x:t>
        </x:is>
      </x:c>
      <x:c r="G535" s="7"/>
      <x:c r="H535" s="8"/>
      <x:c r="I535" s="9"/>
      <x:c r="J535" s="10" t="inlineStr">
        <x:is>
          <x:t xml:space="preserve">[93148] TENNESSEE STEEL HAULERS</x:t>
        </x:is>
      </x:c>
      <x:c r="K535" s="11">
        <x:v>45751.0130324074</x:v>
      </x:c>
      <x:c r="L535" s="12" t="inlineStr">
        <x:is>
          <x:t xml:space="preserve">Mark Graveline</x:t>
        </x:is>
      </x:c>
    </x:row>
    <x:row r="536" hidden="0">
      <x:c r="A536" s="1" t="inlineStr">
        <x:is>
          <x:t xml:space="preserve">165b16e3-0b11-f011-bae2-001dd80c017f</x:t>
        </x:is>
      </x:c>
      <x:c r="B536" s="2" t="inlineStr">
        <x:is>
          <x:t xml:space="preserve">DKIup9riym2gWagJ8pVAKsXkCXhQkyUzm+BI/7LRFZwoCG0XTR6oRm8iVU5y2YNPDLW4l23mJkBmoWrwPRO7bw==</x:t>
        </x:is>
      </x:c>
      <x:c r="C536" s="3">
        <x:v>45832.6578240741</x:v>
      </x:c>
      <x:c r="D536" s="4" t="inlineStr">
        <x:is>
          <x:t xml:space="preserve">93147</x:t>
        </x:is>
      </x:c>
      <x:c r="E536" s="5" t="inlineStr">
        <x:is>
          <x:t xml:space="preserve">[93147] CITY OF GREENVILLE SANITATION TRUCK SPILL</x:t>
        </x:is>
      </x:c>
      <x:c r="F536" s="6" t="inlineStr">
        <x:is>
          <x:t xml:space="preserve">WA-88947</x:t>
        </x:is>
      </x:c>
      <x:c r="G536" s="7"/>
      <x:c r="H536" s="8"/>
      <x:c r="I536" s="9"/>
      <x:c r="J536" s="10" t="inlineStr">
        <x:is>
          <x:t xml:space="preserve">[93147] CITY OF GREENVILLE SANITATION TRUCK SPILL</x:t>
        </x:is>
      </x:c>
      <x:c r="K536" s="11">
        <x:v>45751.0130092593</x:v>
      </x:c>
      <x:c r="L536" s="12" t="inlineStr">
        <x:is>
          <x:t xml:space="preserve">Mark Graveline</x:t>
        </x:is>
      </x:c>
    </x:row>
    <x:row r="537" hidden="0">
      <x:c r="A537" s="1" t="inlineStr">
        <x:is>
          <x:t xml:space="preserve">5ef728de-0b11-f011-bae2-001dd806623b</x:t>
        </x:is>
      </x:c>
      <x:c r="B537" s="2" t="inlineStr">
        <x:is>
          <x:t xml:space="preserve">YxBIr/mq21xv+6Fr+mBjVKADtmO1dAiBRgOeTuYEe2m3Vg2EnBpguYCWpnIol3607jPT+EmJyTuOxWvgzZeyKQ==</x:t>
        </x:is>
      </x:c>
      <x:c r="C537" s="3">
        <x:v>45832.6578240741</x:v>
      </x:c>
      <x:c r="D537" s="4" t="inlineStr">
        <x:is>
          <x:t xml:space="preserve">93144</x:t>
        </x:is>
      </x:c>
      <x:c r="E537" s="5" t="inlineStr">
        <x:is>
          <x:t xml:space="preserve">[93144] YOUNG'S AUTO &amp; salvage</x:t>
        </x:is>
      </x:c>
      <x:c r="F537" s="6" t="inlineStr">
        <x:is>
          <x:t xml:space="preserve">WA-88944</x:t>
        </x:is>
      </x:c>
      <x:c r="G537" s="7"/>
      <x:c r="H537" s="8"/>
      <x:c r="I537" s="9"/>
      <x:c r="J537" s="10" t="inlineStr">
        <x:is>
          <x:t xml:space="preserve">[93144] YOUNG'S AUTO &amp; salvage</x:t>
        </x:is>
      </x:c>
      <x:c r="K537" s="11">
        <x:v>45751.0129861111</x:v>
      </x:c>
      <x:c r="L537" s="12" t="inlineStr">
        <x:is>
          <x:t xml:space="preserve">Mark Graveline</x:t>
        </x:is>
      </x:c>
    </x:row>
    <x:row r="538" hidden="0">
      <x:c r="A538" s="1" t="inlineStr">
        <x:is>
          <x:t xml:space="preserve">ced53ce1-0b11-f011-bae2-001dd80c6733</x:t>
        </x:is>
      </x:c>
      <x:c r="B538" s="2" t="inlineStr">
        <x:is>
          <x:t xml:space="preserve">wIJGqmaqcWCNE81NIZKMyIFSVr1xIN6kW+DXpH2PmGEnSYzekVU7vRKukfb5pePMzpbYLJbVlUmUmpKJJSsu0Q==</x:t>
        </x:is>
      </x:c>
      <x:c r="C538" s="3">
        <x:v>45832.6578240741</x:v>
      </x:c>
      <x:c r="D538" s="4" t="inlineStr">
        <x:is>
          <x:t xml:space="preserve">93146</x:t>
        </x:is>
      </x:c>
      <x:c r="E538" s="5" t="inlineStr">
        <x:is>
          <x:t xml:space="preserve">[93146] CALIFORNIA CARTAGE DIESEL SPILL</x:t>
        </x:is>
      </x:c>
      <x:c r="F538" s="6" t="inlineStr">
        <x:is>
          <x:t xml:space="preserve">WA-88946</x:t>
        </x:is>
      </x:c>
      <x:c r="G538" s="7"/>
      <x:c r="H538" s="8"/>
      <x:c r="I538" s="9"/>
      <x:c r="J538" s="10" t="inlineStr">
        <x:is>
          <x:t xml:space="preserve">[93146] CALIFORNIA CARTAGE DIESEL SPILL</x:t>
        </x:is>
      </x:c>
      <x:c r="K538" s="11">
        <x:v>45751.0129861111</x:v>
      </x:c>
      <x:c r="L538" s="12" t="inlineStr">
        <x:is>
          <x:t xml:space="preserve">Mark Graveline</x:t>
        </x:is>
      </x:c>
    </x:row>
    <x:row r="539" hidden="0">
      <x:c r="A539" s="1" t="inlineStr">
        <x:is>
          <x:t xml:space="preserve">4af728de-0b11-f011-bae2-001dd806623b</x:t>
        </x:is>
      </x:c>
      <x:c r="B539" s="2" t="inlineStr">
        <x:is>
          <x:t xml:space="preserve">/pI50rAIOJnrlHaubwLtq52IPrW6qP/+NZjgco6aMAixZTZFYhZUldnpchDjnH2Y8wsNm8b1uTQAN9pCAUtFUA==</x:t>
        </x:is>
      </x:c>
      <x:c r="C539" s="3">
        <x:v>45832.6578240741</x:v>
      </x:c>
      <x:c r="D539" s="4" t="inlineStr">
        <x:is>
          <x:t xml:space="preserve">93143</x:t>
        </x:is>
      </x:c>
      <x:c r="E539" s="5" t="inlineStr">
        <x:is>
          <x:t xml:space="preserve">[93143] USMC 9 GATES ROAD</x:t>
        </x:is>
      </x:c>
      <x:c r="F539" s="6" t="inlineStr">
        <x:is>
          <x:t xml:space="preserve">WA-88943</x:t>
        </x:is>
      </x:c>
      <x:c r="G539" s="7"/>
      <x:c r="H539" s="8"/>
      <x:c r="I539" s="9"/>
      <x:c r="J539" s="10" t="inlineStr">
        <x:is>
          <x:t xml:space="preserve">[93143] USMC 9 GATES ROAD</x:t>
        </x:is>
      </x:c>
      <x:c r="K539" s="11">
        <x:v>45751.012962963</x:v>
      </x:c>
      <x:c r="L539" s="12" t="inlineStr">
        <x:is>
          <x:t xml:space="preserve">Mark Graveline</x:t>
        </x:is>
      </x:c>
    </x:row>
    <x:row r="540" hidden="0">
      <x:c r="A540" s="1" t="inlineStr">
        <x:is>
          <x:t xml:space="preserve">3c7897dd-0b11-f011-bae2-001dd80b50b6</x:t>
        </x:is>
      </x:c>
      <x:c r="B540" s="2" t="inlineStr">
        <x:is>
          <x:t xml:space="preserve">HhNzeMMcJrYIWwLEIQzriS0t/Umdfqii41VGgETy7p5tBoCyw4ZOet1ZX1mG8vOLTiSt95TefN6xRaj5vbisxQ==</x:t>
        </x:is>
      </x:c>
      <x:c r="C540" s="3">
        <x:v>45832.6578240741</x:v>
      </x:c>
      <x:c r="D540" s="4" t="inlineStr">
        <x:is>
          <x:t xml:space="preserve">93141</x:t>
        </x:is>
      </x:c>
      <x:c r="E540" s="5" t="inlineStr">
        <x:is>
          <x:t xml:space="preserve">[93141] SALEM LEASING DIESEL FUEL SPILL</x:t>
        </x:is>
      </x:c>
      <x:c r="F540" s="6" t="inlineStr">
        <x:is>
          <x:t xml:space="preserve">WA-88941</x:t>
        </x:is>
      </x:c>
      <x:c r="G540" s="7"/>
      <x:c r="H540" s="8"/>
      <x:c r="I540" s="9"/>
      <x:c r="J540" s="10" t="inlineStr">
        <x:is>
          <x:t xml:space="preserve">[93141] SALEM LEASING DIESEL FUEL SPILL</x:t>
        </x:is>
      </x:c>
      <x:c r="K540" s="11">
        <x:v>45751.0129282407</x:v>
      </x:c>
      <x:c r="L540" s="12" t="inlineStr">
        <x:is>
          <x:t xml:space="preserve">Mark Graveline</x:t>
        </x:is>
      </x:c>
    </x:row>
    <x:row r="541" hidden="0">
      <x:c r="A541" s="1" t="inlineStr">
        <x:is>
          <x:t xml:space="preserve">389e08dd-0b11-f011-bae2-001dd80c017f</x:t>
        </x:is>
      </x:c>
      <x:c r="B541" s="2" t="inlineStr">
        <x:is>
          <x:t xml:space="preserve">yUO8IuzpxIUhJk6OwDHI8xbAPvNVkuFpMcbDMDA+4TpM/kTU9rFofk3s+oCs6c4Ne2lXKO3XKYtm5b2zBJ5n1Q==</x:t>
        </x:is>
      </x:c>
      <x:c r="C541" s="3">
        <x:v>45832.6578240741</x:v>
      </x:c>
      <x:c r="D541" s="4" t="inlineStr">
        <x:is>
          <x:t xml:space="preserve">93142</x:t>
        </x:is>
      </x:c>
      <x:c r="E541" s="5" t="inlineStr">
        <x:is>
          <x:t xml:space="preserve">[93142] RONNIE DOWDY TRUCK SPILL</x:t>
        </x:is>
      </x:c>
      <x:c r="F541" s="6" t="inlineStr">
        <x:is>
          <x:t xml:space="preserve">WA-88942</x:t>
        </x:is>
      </x:c>
      <x:c r="G541" s="7"/>
      <x:c r="H541" s="8"/>
      <x:c r="I541" s="9"/>
      <x:c r="J541" s="10" t="inlineStr">
        <x:is>
          <x:t xml:space="preserve">[93142] RONNIE DOWDY TRUCK SPILL</x:t>
        </x:is>
      </x:c>
      <x:c r="K541" s="11">
        <x:v>45751.0129282407</x:v>
      </x:c>
      <x:c r="L541" s="12" t="inlineStr">
        <x:is>
          <x:t xml:space="preserve">Mark Graveline</x:t>
        </x:is>
      </x:c>
    </x:row>
    <x:row r="542" hidden="0">
      <x:c r="A542" s="1" t="inlineStr">
        <x:is>
          <x:t xml:space="preserve">1f9e08dd-0b11-f011-bae2-001dd80c017f</x:t>
        </x:is>
      </x:c>
      <x:c r="B542" s="2" t="inlineStr">
        <x:is>
          <x:t xml:space="preserve">GqwlkcJUHFRn+2YABN5VEU5DVOihdhRu2dvgA4CyfVvJld/VWbdTI4DI2luHwgIYhBqKFVNh1/G7l49bAQ6P8A==</x:t>
        </x:is>
      </x:c>
      <x:c r="C542" s="3">
        <x:v>45832.6578240741</x:v>
      </x:c>
      <x:c r="D542" s="4" t="inlineStr">
        <x:is>
          <x:t xml:space="preserve">93140</x:t>
        </x:is>
      </x:c>
      <x:c r="E542" s="5" t="inlineStr">
        <x:is>
          <x:t xml:space="preserve">[93140] WASTE INDUSTRIES VEHICLE WRECK</x:t>
        </x:is>
      </x:c>
      <x:c r="F542" s="6" t="inlineStr">
        <x:is>
          <x:t xml:space="preserve">WA-88940</x:t>
        </x:is>
      </x:c>
      <x:c r="G542" s="7"/>
      <x:c r="H542" s="8"/>
      <x:c r="I542" s="9"/>
      <x:c r="J542" s="10" t="inlineStr">
        <x:is>
          <x:t xml:space="preserve">[93140] WASTE INDUSTRIES VEHICLE WRECK</x:t>
        </x:is>
      </x:c>
      <x:c r="K542" s="11">
        <x:v>45751.0129166667</x:v>
      </x:c>
      <x:c r="L542" s="12" t="inlineStr">
        <x:is>
          <x:t xml:space="preserve">Mark Graveline</x:t>
        </x:is>
      </x:c>
    </x:row>
    <x:row r="543" hidden="0">
      <x:c r="A543" s="1" t="inlineStr">
        <x:is>
          <x:t xml:space="preserve">16f2c7da-0b11-f011-bae2-001dd80c6733</x:t>
        </x:is>
      </x:c>
      <x:c r="B543" s="2" t="inlineStr">
        <x:is>
          <x:t xml:space="preserve">Y9n785xxlppvBi0GqASooAwYWY8qRClkQZp6Pn13p66JzRkPGGs9pK5TXeIbvTVMaB2fEgejoqAtgAweY4sQLw==</x:t>
        </x:is>
      </x:c>
      <x:c r="C543" s="3">
        <x:v>45832.6578240741</x:v>
      </x:c>
      <x:c r="D543" s="4" t="inlineStr">
        <x:is>
          <x:t xml:space="preserve">93139</x:t>
        </x:is>
      </x:c>
      <x:c r="E543" s="5" t="inlineStr">
        <x:is>
          <x:t xml:space="preserve">[93139] USMCAS NAVAL AVIATION DEPOT</x:t>
        </x:is>
      </x:c>
      <x:c r="F543" s="6" t="inlineStr">
        <x:is>
          <x:t xml:space="preserve">WA-88939</x:t>
        </x:is>
      </x:c>
      <x:c r="G543" s="7"/>
      <x:c r="H543" s="8"/>
      <x:c r="I543" s="9"/>
      <x:c r="J543" s="10" t="inlineStr">
        <x:is>
          <x:t xml:space="preserve">[93139] USMCAS NAVAL AVIATION DEPOT</x:t>
        </x:is>
      </x:c>
      <x:c r="K543" s="11">
        <x:v>45751.0128703704</x:v>
      </x:c>
      <x:c r="L543" s="12" t="inlineStr">
        <x:is>
          <x:t xml:space="preserve">Mark Graveline</x:t>
        </x:is>
      </x:c>
    </x:row>
    <x:row r="544" hidden="0">
      <x:c r="A544" s="1" t="inlineStr">
        <x:is>
          <x:t xml:space="preserve">53b530d8-0b11-f011-bae2-001dd806623b</x:t>
        </x:is>
      </x:c>
      <x:c r="B544" s="2" t="inlineStr">
        <x:is>
          <x:t xml:space="preserve">ev0vEuYRdcQ8Z+SeWuwWBVD9LZJJx8yQBrpAa3SmrK67o+nDG/+oj0E8hHLzPn2a1S1xt5ViExxvEEfavBvJYg==</x:t>
        </x:is>
      </x:c>
      <x:c r="C544" s="3">
        <x:v>45832.6578240741</x:v>
      </x:c>
      <x:c r="D544" s="4" t="inlineStr">
        <x:is>
          <x:t xml:space="preserve">93138</x:t>
        </x:is>
      </x:c>
      <x:c r="E544" s="5" t="inlineStr">
        <x:is>
          <x:t xml:space="preserve">[93138] MAPLE TRANSFER STATION SPILL</x:t>
        </x:is>
      </x:c>
      <x:c r="F544" s="6" t="inlineStr">
        <x:is>
          <x:t xml:space="preserve">WA-88938</x:t>
        </x:is>
      </x:c>
      <x:c r="G544" s="7"/>
      <x:c r="H544" s="8"/>
      <x:c r="I544" s="9"/>
      <x:c r="J544" s="10" t="inlineStr">
        <x:is>
          <x:t xml:space="preserve">[93138] MAPLE TRANSFER STATION SPILL</x:t>
        </x:is>
      </x:c>
      <x:c r="K544" s="11">
        <x:v>45751.0128587963</x:v>
      </x:c>
      <x:c r="L544" s="12" t="inlineStr">
        <x:is>
          <x:t xml:space="preserve">Mark Graveline</x:t>
        </x:is>
      </x:c>
    </x:row>
    <x:row r="545" hidden="0">
      <x:c r="A545" s="1" t="inlineStr">
        <x:is>
          <x:t xml:space="preserve">f87797dd-0b11-f011-bae2-001dd80b50b6</x:t>
        </x:is>
      </x:c>
      <x:c r="B545" s="2" t="inlineStr">
        <x:is>
          <x:t xml:space="preserve">xv+ydobs8YgSA4OOn5Ouw5PVCr6qee6V8I1geJbVbXv89dP6JmSVtwjRTGctdDD+/49ZWRpln27DcRk+UAwE3A==</x:t>
        </x:is>
      </x:c>
      <x:c r="C545" s="3">
        <x:v>45832.6578240741</x:v>
      </x:c>
      <x:c r="D545" s="4" t="inlineStr">
        <x:is>
          <x:t xml:space="preserve">93136</x:t>
        </x:is>
      </x:c>
      <x:c r="E545" s="5" t="inlineStr">
        <x:is>
          <x:t xml:space="preserve">[93136] LOGGING DIESEL SPILL</x:t>
        </x:is>
      </x:c>
      <x:c r="F545" s="6" t="inlineStr">
        <x:is>
          <x:t xml:space="preserve">WA-88936</x:t>
        </x:is>
      </x:c>
      <x:c r="G545" s="7"/>
      <x:c r="H545" s="8"/>
      <x:c r="I545" s="9"/>
      <x:c r="J545" s="10" t="inlineStr">
        <x:is>
          <x:t xml:space="preserve">[93136] LOGGING DIESEL SPILL</x:t>
        </x:is>
      </x:c>
      <x:c r="K545" s="11">
        <x:v>45751.0128587963</x:v>
      </x:c>
      <x:c r="L545" s="12" t="inlineStr">
        <x:is>
          <x:t xml:space="preserve">Mark Graveline</x:t>
        </x:is>
      </x:c>
    </x:row>
    <x:row r="546" hidden="0">
      <x:c r="A546" s="1" t="inlineStr">
        <x:is>
          <x:t xml:space="preserve">1ab530d8-0b11-f011-bae2-001dd806623b</x:t>
        </x:is>
      </x:c>
      <x:c r="B546" s="2" t="inlineStr">
        <x:is>
          <x:t xml:space="preserve">m7loTPXxvmuXlzHsKW31APqrP5OjX4m6g4tyxBP2MqJrOM2BWxKYc6tYUuKl4EUkjL9mSogaDuCLuSRY9xCvVA==</x:t>
        </x:is>
      </x:c>
      <x:c r="C546" s="3">
        <x:v>45832.6578240741</x:v>
      </x:c>
      <x:c r="D546" s="4" t="inlineStr">
        <x:is>
          <x:t xml:space="preserve">93135</x:t>
        </x:is>
      </x:c>
      <x:c r="E546" s="5" t="inlineStr">
        <x:is>
          <x:t xml:space="preserve">[93135] PERRY/YOUNG PROPERTY</x:t>
        </x:is>
      </x:c>
      <x:c r="F546" s="6" t="inlineStr">
        <x:is>
          <x:t xml:space="preserve">WA-88935</x:t>
        </x:is>
      </x:c>
      <x:c r="G546" s="7"/>
      <x:c r="H546" s="8"/>
      <x:c r="I546" s="9"/>
      <x:c r="J546" s="10" t="inlineStr">
        <x:is>
          <x:t xml:space="preserve">[93135] PERRY/YOUNG PROPERTY</x:t>
        </x:is>
      </x:c>
      <x:c r="K546" s="11">
        <x:v>45751.0128240741</x:v>
      </x:c>
      <x:c r="L546" s="12" t="inlineStr">
        <x:is>
          <x:t xml:space="preserve">Mark Graveline</x:t>
        </x:is>
      </x:c>
    </x:row>
    <x:row r="547" hidden="0">
      <x:c r="A547" s="1" t="inlineStr">
        <x:is>
          <x:t xml:space="preserve">d25510d7-0b11-f011-bae2-001dd80c017f</x:t>
        </x:is>
      </x:c>
      <x:c r="B547" s="2" t="inlineStr">
        <x:is>
          <x:t xml:space="preserve">xRLAUoj79gYK8J3Ye/ERG4mPdNDzZMTbqPm5eY++18M2xhKQweHroTuMjpZ/FupyQwsWVnMV6iOErEYgwwztJA==</x:t>
        </x:is>
      </x:c>
      <x:c r="C547" s="3">
        <x:v>45832.6578356481</x:v>
      </x:c>
      <x:c r="D547" s="4" t="inlineStr">
        <x:is>
          <x:t xml:space="preserve">93134</x:t>
        </x:is>
      </x:c>
      <x:c r="E547" s="5" t="inlineStr">
        <x:is>
          <x:t xml:space="preserve">[93134] SJAFB JP SPILL FLIGHTLINE</x:t>
        </x:is>
      </x:c>
      <x:c r="F547" s="6" t="inlineStr">
        <x:is>
          <x:t xml:space="preserve">WA-88934</x:t>
        </x:is>
      </x:c>
      <x:c r="G547" s="7"/>
      <x:c r="H547" s="8"/>
      <x:c r="I547" s="9"/>
      <x:c r="J547" s="10" t="inlineStr">
        <x:is>
          <x:t xml:space="preserve">[93134] SJAFB JP SPILL FLIGHTLINE</x:t>
        </x:is>
      </x:c>
      <x:c r="K547" s="11">
        <x:v>45751.0128125</x:v>
      </x:c>
      <x:c r="L547" s="12" t="inlineStr">
        <x:is>
          <x:t xml:space="preserve">Mark Graveline</x:t>
        </x:is>
      </x:c>
    </x:row>
    <x:row r="548" hidden="0">
      <x:c r="A548" s="1" t="inlineStr">
        <x:is>
          <x:t xml:space="preserve">ba5510d7-0b11-f011-bae2-001dd80c017f</x:t>
        </x:is>
      </x:c>
      <x:c r="B548" s="2" t="inlineStr">
        <x:is>
          <x:t xml:space="preserve">crob9JhebTLQE9FXgeQ6Y3+WxaYmKughl0tNafVAut/eEMZtGeatr6pllXmcaz5dG370mHEDKOYktmvP2u5OEg==</x:t>
        </x:is>
      </x:c>
      <x:c r="C548" s="3">
        <x:v>45832.6578356481</x:v>
      </x:c>
      <x:c r="D548" s="4" t="inlineStr">
        <x:is>
          <x:t xml:space="preserve">93133</x:t>
        </x:is>
      </x:c>
      <x:c r="E548" s="5" t="inlineStr">
        <x:is>
          <x:t xml:space="preserve">[93133] LINTON PROPERTY (LARRY)</x:t>
        </x:is>
      </x:c>
      <x:c r="F548" s="6" t="inlineStr">
        <x:is>
          <x:t xml:space="preserve">WA-88933</x:t>
        </x:is>
      </x:c>
      <x:c r="G548" s="7"/>
      <x:c r="H548" s="8"/>
      <x:c r="I548" s="9"/>
      <x:c r="J548" s="10" t="inlineStr">
        <x:is>
          <x:t xml:space="preserve">[93133] LINTON PROPERTY (LARRY)</x:t>
        </x:is>
      </x:c>
      <x:c r="K548" s="11">
        <x:v>45751.0127893519</x:v>
      </x:c>
      <x:c r="L548" s="12" t="inlineStr">
        <x:is>
          <x:t xml:space="preserve">Mark Graveline</x:t>
        </x:is>
      </x:c>
    </x:row>
    <x:row r="549" hidden="0">
      <x:c r="A549" s="1" t="inlineStr">
        <x:is>
          <x:t xml:space="preserve">bbef6dd4-0b11-f011-bae2-001dd80c6733</x:t>
        </x:is>
      </x:c>
      <x:c r="B549" s="2" t="inlineStr">
        <x:is>
          <x:t xml:space="preserve">iSwr51+siT/YcR0fzlGZ5eJ2RqmABAEn8cRH2Ws6tuwAfCXdH72OttyeCt9JFmC0932cv6p+YWF2Jj65JiQcKQ==</x:t>
        </x:is>
      </x:c>
      <x:c r="C549" s="3">
        <x:v>45832.6578356481</x:v>
      </x:c>
      <x:c r="D549" s="4" t="inlineStr">
        <x:is>
          <x:t xml:space="preserve">93132</x:t>
        </x:is>
      </x:c>
      <x:c r="E549" s="5" t="inlineStr">
        <x:is>
          <x:t xml:space="preserve">[93132] ALLEN ROAD FUEL SPILL</x:t>
        </x:is>
      </x:c>
      <x:c r="F549" s="6" t="inlineStr">
        <x:is>
          <x:t xml:space="preserve">WA-88932</x:t>
        </x:is>
      </x:c>
      <x:c r="G549" s="7"/>
      <x:c r="H549" s="8"/>
      <x:c r="I549" s="9"/>
      <x:c r="J549" s="10" t="inlineStr">
        <x:is>
          <x:t xml:space="preserve">[93132] ALLEN ROAD FUEL SPILL</x:t>
        </x:is>
      </x:c>
      <x:c r="K549" s="11">
        <x:v>45751.0127546296</x:v>
      </x:c>
      <x:c r="L549" s="12" t="inlineStr">
        <x:is>
          <x:t xml:space="preserve">Mark Graveline</x:t>
        </x:is>
      </x:c>
    </x:row>
    <x:row r="550" hidden="0">
      <x:c r="A550" s="1" t="inlineStr">
        <x:is>
          <x:t xml:space="preserve">397191d1-0b11-f011-bae2-001dd80b50b6</x:t>
        </x:is>
      </x:c>
      <x:c r="B550" s="2" t="inlineStr">
        <x:is>
          <x:t xml:space="preserve">Jk/qKKDxsA29U++YBuT7jnl+fZ5BujIPXhkHhgOAu71wVzPbHip39NESlY5zFnlYxGgV8TyUHuCotxlrbfi1fA==</x:t>
        </x:is>
      </x:c>
      <x:c r="C550" s="3">
        <x:v>45832.6578356481</x:v>
      </x:c>
      <x:c r="D550" s="4" t="inlineStr">
        <x:is>
          <x:t xml:space="preserve">93130</x:t>
        </x:is>
      </x:c>
      <x:c r="E550" s="5" t="inlineStr">
        <x:is>
          <x:t xml:space="preserve">[93130] DOMINION RESOURCES 102 ALDEN</x:t>
        </x:is>
      </x:c>
      <x:c r="F550" s="6" t="inlineStr">
        <x:is>
          <x:t xml:space="preserve">WA-88930</x:t>
        </x:is>
      </x:c>
      <x:c r="G550" s="7"/>
      <x:c r="H550" s="8"/>
      <x:c r="I550" s="9"/>
      <x:c r="J550" s="10" t="inlineStr">
        <x:is>
          <x:t xml:space="preserve">[93130] DOMINION RESOURCES 102 ALDEN</x:t>
        </x:is>
      </x:c>
      <x:c r="K550" s="11">
        <x:v>45751.0127430556</x:v>
      </x:c>
      <x:c r="L550" s="12" t="inlineStr">
        <x:is>
          <x:t xml:space="preserve">Mark Graveline</x:t>
        </x:is>
      </x:c>
    </x:row>
    <x:row r="551" hidden="0">
      <x:c r="A551" s="1" t="inlineStr">
        <x:is>
          <x:t xml:space="preserve">705510d7-0b11-f011-bae2-001dd80c017f</x:t>
        </x:is>
      </x:c>
      <x:c r="B551" s="2" t="inlineStr">
        <x:is>
          <x:t xml:space="preserve">kScdHU8AvTvKnwMTu2rpTqCppt0oI7eGGQ4VAT8U6EEPMVtAt8LRJGTwGRxQoJvvJA191lceXz0b/Dq01mVJkw==</x:t>
        </x:is>
      </x:c>
      <x:c r="C551" s="3">
        <x:v>45832.6578356481</x:v>
      </x:c>
      <x:c r="D551" s="4" t="inlineStr">
        <x:is>
          <x:t xml:space="preserve">93129</x:t>
        </x:is>
      </x:c>
      <x:c r="E551" s="5" t="inlineStr">
        <x:is>
          <x:t xml:space="preserve">[93129] DOMINION RESOURCES SOUNDSIDE</x:t>
        </x:is>
      </x:c>
      <x:c r="F551" s="6" t="inlineStr">
        <x:is>
          <x:t xml:space="preserve">WA-88929</x:t>
        </x:is>
      </x:c>
      <x:c r="G551" s="7"/>
      <x:c r="H551" s="8"/>
      <x:c r="I551" s="9"/>
      <x:c r="J551" s="10" t="inlineStr">
        <x:is>
          <x:t xml:space="preserve">[93129] DOMINION RESOURCES SOUNDSIDE</x:t>
        </x:is>
      </x:c>
      <x:c r="K551" s="11">
        <x:v>45751.0127430556</x:v>
      </x:c>
      <x:c r="L551" s="12" t="inlineStr">
        <x:is>
          <x:t xml:space="preserve">Mark Graveline</x:t>
        </x:is>
      </x:c>
    </x:row>
    <x:row r="552" hidden="0">
      <x:c r="A552" s="1" t="inlineStr">
        <x:is>
          <x:t xml:space="preserve">7fef6dd4-0b11-f011-bae2-001dd80c6733</x:t>
        </x:is>
      </x:c>
      <x:c r="B552" s="2" t="inlineStr">
        <x:is>
          <x:t xml:space="preserve">899NT0mjh9JoFbt658O59/4J9mjYw4whaVHDZBU1RzCoB3ZGnVhA6Tk60esSuOACXkAdgeMP9Ab3pGjblEwUSA==</x:t>
        </x:is>
      </x:c>
      <x:c r="C552" s="3">
        <x:v>45832.6578356481</x:v>
      </x:c>
      <x:c r="D552" s="4" t="inlineStr">
        <x:is>
          <x:t xml:space="preserve">93128</x:t>
        </x:is>
      </x:c>
      <x:c r="E552" s="5" t="inlineStr">
        <x:is>
          <x:t xml:space="preserve">[93128] DOMINION RESOURCES BRINKLEY PLACE</x:t>
        </x:is>
      </x:c>
      <x:c r="F552" s="6" t="inlineStr">
        <x:is>
          <x:t xml:space="preserve">WA-88928</x:t>
        </x:is>
      </x:c>
      <x:c r="G552" s="7"/>
      <x:c r="H552" s="8"/>
      <x:c r="I552" s="9"/>
      <x:c r="J552" s="10" t="inlineStr">
        <x:is>
          <x:t xml:space="preserve">[93128] DOMINION RESOURCES BRINKLEY PLACE</x:t>
        </x:is>
      </x:c>
      <x:c r="K552" s="11">
        <x:v>45751.0127083333</x:v>
      </x:c>
      <x:c r="L552" s="12" t="inlineStr">
        <x:is>
          <x:t xml:space="preserve">Mark Graveline</x:t>
        </x:is>
      </x:c>
    </x:row>
    <x:row r="553" hidden="0">
      <x:c r="A553" s="1" t="inlineStr">
        <x:is>
          <x:t xml:space="preserve">c27238d2-0b11-f011-bae2-001dd806623b</x:t>
        </x:is>
      </x:c>
      <x:c r="B553" s="2" t="inlineStr">
        <x:is>
          <x:t xml:space="preserve">bcq1p3QIpmgCf1yYpH38ZlBYQ4RGBce3GufOuty+8AGAz1G2t3QHmsBfy5BztIggoKq4qXJazdDbFbN/uyoELA==</x:t>
        </x:is>
      </x:c>
      <x:c r="C553" s="3">
        <x:v>45832.6578356481</x:v>
      </x:c>
      <x:c r="D553" s="4" t="inlineStr">
        <x:is>
          <x:t xml:space="preserve">93127</x:t>
        </x:is>
      </x:c>
      <x:c r="E553" s="5" t="inlineStr">
        <x:is>
          <x:t xml:space="preserve">[93127] DOMINION RESOURCES 104 ALDEN</x:t>
        </x:is>
      </x:c>
      <x:c r="F553" s="6" t="inlineStr">
        <x:is>
          <x:t xml:space="preserve">WA-88927</x:t>
        </x:is>
      </x:c>
      <x:c r="G553" s="7"/>
      <x:c r="H553" s="8"/>
      <x:c r="I553" s="9"/>
      <x:c r="J553" s="10" t="inlineStr">
        <x:is>
          <x:t xml:space="preserve">[93127] DOMINION RESOURCES 104 ALDEN</x:t>
        </x:is>
      </x:c>
      <x:c r="K553" s="11">
        <x:v>45751.0126851852</x:v>
      </x:c>
      <x:c r="L553" s="12" t="inlineStr">
        <x:is>
          <x:t xml:space="preserve">Mark Graveline</x:t>
        </x:is>
      </x:c>
    </x:row>
    <x:row r="554" hidden="0">
      <x:c r="A554" s="1" t="inlineStr">
        <x:is>
          <x:t xml:space="preserve">2bab15d1-0b11-f011-bae2-001dd80c017f</x:t>
        </x:is>
      </x:c>
      <x:c r="B554" s="2" t="inlineStr">
        <x:is>
          <x:t xml:space="preserve">uUm8CFaSj7GrhHdKnVsy/nXMSKU8ehu74OHsFloodaVnfc6NfkU3DrJIAvDtpORCggCj+6I4q3w02wMG3DvV7Q==</x:t>
        </x:is>
      </x:c>
      <x:c r="C554" s="3">
        <x:v>45832.6578472222</x:v>
      </x:c>
      <x:c r="D554" s="4" t="inlineStr">
        <x:is>
          <x:t xml:space="preserve">93126</x:t>
        </x:is>
      </x:c>
      <x:c r="E554" s="5" t="inlineStr">
        <x:is>
          <x:t xml:space="preserve">[93126] EDISA, LLC TRUCK WRECK</x:t>
        </x:is>
      </x:c>
      <x:c r="F554" s="6" t="inlineStr">
        <x:is>
          <x:t xml:space="preserve">WA-88926</x:t>
        </x:is>
      </x:c>
      <x:c r="G554" s="7"/>
      <x:c r="H554" s="8"/>
      <x:c r="I554" s="9"/>
      <x:c r="J554" s="10" t="inlineStr">
        <x:is>
          <x:t xml:space="preserve">[93126] EDISA, LLC TRUCK WRECK</x:t>
        </x:is>
      </x:c>
      <x:c r="K554" s="11">
        <x:v>45751.012662037</x:v>
      </x:c>
      <x:c r="L554" s="12" t="inlineStr">
        <x:is>
          <x:t xml:space="preserve">Mark Graveline</x:t>
        </x:is>
      </x:c>
    </x:row>
    <x:row r="555" hidden="0">
      <x:c r="A555" s="1" t="inlineStr">
        <x:is>
          <x:t xml:space="preserve">82193ace-0b11-f011-bae2-001dd80c6733</x:t>
        </x:is>
      </x:c>
      <x:c r="B555" s="2" t="inlineStr">
        <x:is>
          <x:t xml:space="preserve">pVHaopr9gIx7aRTpQ09bWSc61x3A794hJRIGtsBveU9yZpv8WcL2YLU2UsLy5KYXowksfT5Y2/wIPd5Ww0jMiA==</x:t>
        </x:is>
      </x:c>
      <x:c r="C555" s="3">
        <x:v>45832.6578472222</x:v>
      </x:c>
      <x:c r="D555" s="4" t="inlineStr">
        <x:is>
          <x:t xml:space="preserve">93125</x:t>
        </x:is>
      </x:c>
      <x:c r="E555" s="5" t="inlineStr">
        <x:is>
          <x:t xml:space="preserve">[93125] P &amp; F SERVICES SPILL NEAR CSX PROPERTY</x:t>
        </x:is>
      </x:c>
      <x:c r="F555" s="6" t="inlineStr">
        <x:is>
          <x:t xml:space="preserve">WA-88925</x:t>
        </x:is>
      </x:c>
      <x:c r="G555" s="7"/>
      <x:c r="H555" s="8"/>
      <x:c r="I555" s="9"/>
      <x:c r="J555" s="10" t="inlineStr">
        <x:is>
          <x:t xml:space="preserve">[93125] P &amp; F SERVICES SPILL NEAR CSX PROPERTY</x:t>
        </x:is>
      </x:c>
      <x:c r="K555" s="11">
        <x:v>45751.0126388889</x:v>
      </x:c>
      <x:c r="L555" s="12" t="inlineStr">
        <x:is>
          <x:t xml:space="preserve">Mark Graveline</x:t>
        </x:is>
      </x:c>
    </x:row>
    <x:row r="556" hidden="0">
      <x:c r="A556" s="1" t="inlineStr">
        <x:is>
          <x:t xml:space="preserve">47011bcb-0b11-f011-bae2-001dd80c017f</x:t>
        </x:is>
      </x:c>
      <x:c r="B556" s="2" t="inlineStr">
        <x:is>
          <x:t xml:space="preserve">C4z7tL7CP8Hj/9r5ppDPU5V0s+6hROqZyTIb7/KNIunNBMJNOmpUfyNgntn1yUZW7HgDuR5s0bGh5ZY4DDvdIg==</x:t>
        </x:is>
      </x:c>
      <x:c r="C556" s="3">
        <x:v>45832.6578587963</x:v>
      </x:c>
      <x:c r="D556" s="4" t="inlineStr">
        <x:is>
          <x:t xml:space="preserve">93123</x:t>
        </x:is>
      </x:c>
      <x:c r="E556" s="5" t="inlineStr">
        <x:is>
          <x:t xml:space="preserve">[93123] SALE FORD</x:t>
        </x:is>
      </x:c>
      <x:c r="F556" s="6" t="inlineStr">
        <x:is>
          <x:t xml:space="preserve">WA-88923</x:t>
        </x:is>
      </x:c>
      <x:c r="G556" s="7"/>
      <x:c r="H556" s="8"/>
      <x:c r="I556" s="9"/>
      <x:c r="J556" s="10" t="inlineStr">
        <x:is>
          <x:t xml:space="preserve">[93123] SALE FORD</x:t>
        </x:is>
      </x:c>
      <x:c r="K556" s="11">
        <x:v>45751.0126157407</x:v>
      </x:c>
      <x:c r="L556" s="12" t="inlineStr">
        <x:is>
          <x:t xml:space="preserve">Mark Graveline</x:t>
        </x:is>
      </x:c>
    </x:row>
    <x:row r="557" hidden="0">
      <x:c r="A557" s="1" t="inlineStr">
        <x:is>
          <x:t xml:space="preserve">ccaa15d1-0b11-f011-bae2-001dd80c017f</x:t>
        </x:is>
      </x:c>
      <x:c r="B557" s="2" t="inlineStr">
        <x:is>
          <x:t xml:space="preserve">yB+y5M0JI5QibdRBLe6cxfcfBLOScX25WGeB+SxwKcHVsdZ+Pgd4hPxZUm76eaPLZ8D3Z5dpRozEXT7Bko5S/Q==</x:t>
        </x:is>
      </x:c>
      <x:c r="C557" s="3">
        <x:v>45832.6578587963</x:v>
      </x:c>
      <x:c r="D557" s="4" t="inlineStr">
        <x:is>
          <x:t xml:space="preserve">93124</x:t>
        </x:is>
      </x:c>
      <x:c r="E557" s="5" t="inlineStr">
        <x:is>
          <x:t xml:space="preserve">[93124] Tim Newton Auto Sales</x:t>
        </x:is>
      </x:c>
      <x:c r="F557" s="6" t="inlineStr">
        <x:is>
          <x:t xml:space="preserve">WA-88924</x:t>
        </x:is>
      </x:c>
      <x:c r="G557" s="7"/>
      <x:c r="H557" s="8"/>
      <x:c r="I557" s="9"/>
      <x:c r="J557" s="10" t="inlineStr">
        <x:is>
          <x:t xml:space="preserve">[93124] Tim Newton Auto Sales</x:t>
        </x:is>
      </x:c>
      <x:c r="K557" s="11">
        <x:v>45751.0126157407</x:v>
      </x:c>
      <x:c r="L557" s="12" t="inlineStr">
        <x:is>
          <x:t xml:space="preserve">Mark Graveline</x:t>
        </x:is>
      </x:c>
    </x:row>
    <x:row r="558" hidden="0">
      <x:c r="A558" s="1" t="inlineStr">
        <x:is>
          <x:t xml:space="preserve">d6001bcb-0b11-f011-bae2-001dd80c017f</x:t>
        </x:is>
      </x:c>
      <x:c r="B558" s="2" t="inlineStr">
        <x:is>
          <x:t xml:space="preserve">O7QuTTw/MSsuAXNbTEmOAc0lEeV2j1PF9+A9+Bi+pvbNoaffEoTafNPi4nobVq1xxHYEoIsmEoQRivFe2tU95Q==</x:t>
        </x:is>
      </x:c>
      <x:c r="C558" s="3">
        <x:v>45832.6578587963</x:v>
      </x:c>
      <x:c r="D558" s="4" t="inlineStr">
        <x:is>
          <x:t xml:space="preserve">93122</x:t>
        </x:is>
      </x:c>
      <x:c r="E558" s="5" t="inlineStr">
        <x:is>
          <x:t xml:space="preserve">[93122] PROGRESS ENERGY</x:t>
        </x:is>
      </x:c>
      <x:c r="F558" s="6" t="inlineStr">
        <x:is>
          <x:t xml:space="preserve">WA-88922</x:t>
        </x:is>
      </x:c>
      <x:c r="G558" s="7"/>
      <x:c r="H558" s="8"/>
      <x:c r="I558" s="9"/>
      <x:c r="J558" s="10" t="inlineStr">
        <x:is>
          <x:t xml:space="preserve">[93122] PROGRESS ENERGY</x:t>
        </x:is>
      </x:c>
      <x:c r="K558" s="11">
        <x:v>45751.0125810185</x:v>
      </x:c>
      <x:c r="L558" s="12" t="inlineStr">
        <x:is>
          <x:t xml:space="preserve">Mark Graveline</x:t>
        </x:is>
      </x:c>
    </x:row>
    <x:row r="559" hidden="0">
      <x:c r="A559" s="1" t="inlineStr">
        <x:is>
          <x:t xml:space="preserve">7ba736cc-0b11-f011-bae2-001dd806623b</x:t>
        </x:is>
      </x:c>
      <x:c r="B559" s="2" t="inlineStr">
        <x:is>
          <x:t xml:space="preserve">yHUYLkXGJcdo4Swfco/mb5Yf6n3hkfg+8EKlDYUgM7x4UjkPgfxQfFBMetJGh0/DDsz2vpJfoWTCRgdTmDmX+Q==</x:t>
        </x:is>
      </x:c>
      <x:c r="C559" s="3">
        <x:v>45832.6578587963</x:v>
      </x:c>
      <x:c r="D559" s="4" t="inlineStr">
        <x:is>
          <x:t xml:space="preserve">93119</x:t>
        </x:is>
      </x:c>
      <x:c r="E559" s="5" t="inlineStr">
        <x:is>
          <x:t xml:space="preserve">[93119] HARRELL RESIDENCE (HATTIE)</x:t>
        </x:is>
      </x:c>
      <x:c r="F559" s="6" t="inlineStr">
        <x:is>
          <x:t xml:space="preserve">WA-88920</x:t>
        </x:is>
      </x:c>
      <x:c r="G559" s="7"/>
      <x:c r="H559" s="8"/>
      <x:c r="I559" s="9"/>
      <x:c r="J559" s="10" t="inlineStr">
        <x:is>
          <x:t xml:space="preserve">[93119] HARRELL RESIDENCE (HATTIE)</x:t>
        </x:is>
      </x:c>
      <x:c r="K559" s="11">
        <x:v>45751.0125694444</x:v>
      </x:c>
      <x:c r="L559" s="12" t="inlineStr">
        <x:is>
          <x:t xml:space="preserve">Mark Graveline</x:t>
        </x:is>
      </x:c>
    </x:row>
    <x:row r="560" hidden="0">
      <x:c r="A560" s="1" t="inlineStr">
        <x:is>
          <x:t xml:space="preserve">b8001bcb-0b11-f011-bae2-001dd80c017f</x:t>
        </x:is>
      </x:c>
      <x:c r="B560" s="2" t="inlineStr">
        <x:is>
          <x:t xml:space="preserve">yPnOd624EKBojlQbOmZ0CcCmiy/EdSMQ9U2PMdII8IzjCPbO6X5s22s5zWy3qgnqwzkjnCX3gjEVUbNdWt/VMg==</x:t>
        </x:is>
      </x:c>
      <x:c r="C560" s="3">
        <x:v>45832.6578703704</x:v>
      </x:c>
      <x:c r="D560" s="4" t="inlineStr">
        <x:is>
          <x:t xml:space="preserve">93120</x:t>
        </x:is>
      </x:c>
      <x:c r="E560" s="5" t="inlineStr">
        <x:is>
          <x:t xml:space="preserve">[93120] PROGRESS ENERGY (SEE INCIDENT 93121!!!</x:t>
        </x:is>
      </x:c>
      <x:c r="F560" s="6" t="inlineStr">
        <x:is>
          <x:t xml:space="preserve">WA-88921</x:t>
        </x:is>
      </x:c>
      <x:c r="G560" s="7"/>
      <x:c r="H560" s="8"/>
      <x:c r="I560" s="9"/>
      <x:c r="J560" s="10" t="inlineStr">
        <x:is>
          <x:t xml:space="preserve">[93120] PROGRESS ENERGY (SEE INCIDENT 93121!!!</x:t>
        </x:is>
      </x:c>
      <x:c r="K560" s="11">
        <x:v>45751.0125694444</x:v>
      </x:c>
      <x:c r="L560" s="12" t="inlineStr">
        <x:is>
          <x:t xml:space="preserve">Mark Graveline</x:t>
        </x:is>
      </x:c>
    </x:row>
    <x:row r="561" hidden="0">
      <x:c r="A561" s="1" t="inlineStr">
        <x:is>
          <x:t xml:space="preserve">52a736cc-0b11-f011-bae2-001dd806623b</x:t>
        </x:is>
      </x:c>
      <x:c r="B561" s="2" t="inlineStr">
        <x:is>
          <x:t xml:space="preserve">xkdA5mXevoQoK68CerR/e+/kU0ZkDo/BldwrKpfZbhNd3xtCOy+/yOU2XWExH4gzR18UO9t6v0h/na2kbAdPdQ==</x:t>
        </x:is>
      </x:c>
      <x:c r="C561" s="3">
        <x:v>45832.6578703704</x:v>
      </x:c>
      <x:c r="D561" s="4" t="inlineStr">
        <x:is>
          <x:t xml:space="preserve">93118</x:t>
        </x:is>
      </x:c>
      <x:c r="E561" s="5" t="inlineStr">
        <x:is>
          <x:t xml:space="preserve">[93118] GORDON SHEET METAL CRANE SPILL</x:t>
        </x:is>
      </x:c>
      <x:c r="F561" s="6" t="inlineStr">
        <x:is>
          <x:t xml:space="preserve">WA-88919</x:t>
        </x:is>
      </x:c>
      <x:c r="G561" s="7"/>
      <x:c r="H561" s="8"/>
      <x:c r="I561" s="9"/>
      <x:c r="J561" s="10" t="inlineStr">
        <x:is>
          <x:t xml:space="preserve">[93118] GORDON SHEET METAL CRANE SPILL</x:t>
        </x:is>
      </x:c>
      <x:c r="K561" s="11">
        <x:v>45751.0125347222</x:v>
      </x:c>
      <x:c r="L561" s="12" t="inlineStr">
        <x:is>
          <x:t xml:space="preserve">Mark Graveline</x:t>
        </x:is>
      </x:c>
    </x:row>
    <x:row r="562" hidden="0">
      <x:c r="A562" s="1" t="inlineStr">
        <x:is>
          <x:t xml:space="preserve">df430dc5-0b11-f011-bae2-001dd80c017f</x:t>
        </x:is>
      </x:c>
      <x:c r="B562" s="2" t="inlineStr">
        <x:is>
          <x:t xml:space="preserve">ZlubXP8VKTXd6hDe+72ZevUXVIN6hwHYQQDGQ23yanqkiUbuHv3MVjkJHx3Ex+lgrKx/nnn4yup2ifk+pEUKzw==</x:t>
        </x:is>
      </x:c>
      <x:c r="C562" s="3">
        <x:v>45832.6578703704</x:v>
      </x:c>
      <x:c r="D562" s="4" t="inlineStr">
        <x:is>
          <x:t xml:space="preserve">93117</x:t>
        </x:is>
      </x:c>
      <x:c r="E562" s="5" t="inlineStr">
        <x:is>
          <x:t xml:space="preserve">[93117] TYRRELL COUNTY JUNKYARD</x:t>
        </x:is>
      </x:c>
      <x:c r="F562" s="6" t="inlineStr">
        <x:is>
          <x:t xml:space="preserve">WA-88918</x:t>
        </x:is>
      </x:c>
      <x:c r="G562" s="7"/>
      <x:c r="H562" s="8"/>
      <x:c r="I562" s="9"/>
      <x:c r="J562" s="10" t="inlineStr">
        <x:is>
          <x:t xml:space="preserve">[93117] TYRRELL COUNTY JUNKYARD</x:t>
        </x:is>
      </x:c>
      <x:c r="K562" s="11">
        <x:v>45751.0124768519</x:v>
      </x:c>
      <x:c r="L562" s="12" t="inlineStr">
        <x:is>
          <x:t xml:space="preserve">Mark Graveline</x:t>
        </x:is>
      </x:c>
    </x:row>
    <x:row r="563" hidden="0">
      <x:c r="A563" s="1" t="inlineStr">
        <x:is>
          <x:t xml:space="preserve">c08d26c6-0b11-f011-bae2-001dd806623b</x:t>
        </x:is>
      </x:c>
      <x:c r="B563" s="2" t="inlineStr">
        <x:is>
          <x:t xml:space="preserve">mnEiwkcHb3yVcSOPPyKzaN/jOuMXruJpxfcjJtSnVCVZm+117gyS92xvJQtPmZ1vHziO7npyQ7xDQQtKUbJXpA==</x:t>
        </x:is>
      </x:c>
      <x:c r="C563" s="3">
        <x:v>45832.6578703704</x:v>
      </x:c>
      <x:c r="D563" s="4" t="inlineStr">
        <x:is>
          <x:t xml:space="preserve">93110</x:t>
        </x:is>
      </x:c>
      <x:c r="E563" s="5" t="inlineStr">
        <x:is>
          <x:t xml:space="preserve">[93110] ECU TRANSFORMER MINGES</x:t>
        </x:is>
      </x:c>
      <x:c r="F563" s="6" t="inlineStr">
        <x:is>
          <x:t xml:space="preserve">WA-88915</x:t>
        </x:is>
      </x:c>
      <x:c r="G563" s="7"/>
      <x:c r="H563" s="8"/>
      <x:c r="I563" s="9"/>
      <x:c r="J563" s="10" t="inlineStr">
        <x:is>
          <x:t xml:space="preserve">[93110] ECU TRANSFORMER MINGES</x:t>
        </x:is>
      </x:c>
      <x:c r="K563" s="11">
        <x:v>45751.0124537037</x:v>
      </x:c>
      <x:c r="L563" s="12" t="inlineStr">
        <x:is>
          <x:t xml:space="preserve">Mark Graveline</x:t>
        </x:is>
      </x:c>
    </x:row>
    <x:row r="564" hidden="0">
      <x:c r="A564" s="1" t="inlineStr">
        <x:is>
          <x:t xml:space="preserve">510effc7-0b11-f011-bae2-001dd80c6733</x:t>
        </x:is>
      </x:c>
      <x:c r="B564" s="2" t="inlineStr">
        <x:is>
          <x:t xml:space="preserve">mxx43a8TOSrPOPN6uY7McQLYf2KOvytRBAmGPlh0pQTDzcJNI+KgJiNwOLvmUlvfTBqWsEWkuSPlubsfmMOJiQ==</x:t>
        </x:is>
      </x:c>
      <x:c r="C564" s="3">
        <x:v>45832.6578703704</x:v>
      </x:c>
      <x:c r="D564" s="4" t="inlineStr">
        <x:is>
          <x:t xml:space="preserve">93111</x:t>
        </x:is>
      </x:c>
      <x:c r="E564" s="5" t="inlineStr">
        <x:is>
          <x:t xml:space="preserve">[93111] NORWAYNE MIDDLE SCHOOL</x:t>
        </x:is>
      </x:c>
      <x:c r="F564" s="6" t="inlineStr">
        <x:is>
          <x:t xml:space="preserve">WA-88916</x:t>
        </x:is>
      </x:c>
      <x:c r="G564" s="7"/>
      <x:c r="H564" s="8"/>
      <x:c r="I564" s="9"/>
      <x:c r="J564" s="10" t="inlineStr">
        <x:is>
          <x:t xml:space="preserve">[93111] NORWAYNE MIDDLE SCHOOL</x:t>
        </x:is>
      </x:c>
      <x:c r="K564" s="11">
        <x:v>45751.0124537037</x:v>
      </x:c>
      <x:c r="L564" s="12" t="inlineStr">
        <x:is>
          <x:t xml:space="preserve">Mark Graveline</x:t>
        </x:is>
      </x:c>
    </x:row>
    <x:row r="565" hidden="0">
      <x:c r="A565" s="1" t="inlineStr">
        <x:is>
          <x:t xml:space="preserve">bb6904c2-0b11-f011-bae2-001dd80c6733</x:t>
        </x:is>
      </x:c>
      <x:c r="B565" s="2" t="inlineStr">
        <x:is>
          <x:t xml:space="preserve">UFg510e/BKQFTvMjKaOXJnhL9z4LK37Qnpsn5EQWBmmVdX+kA7bEdFxdBrWD3s8QhUnQ0uEcrmYyIs09Nmzg4A==</x:t>
        </x:is>
      </x:c>
      <x:c r="C565" s="3">
        <x:v>45832.6578703704</x:v>
      </x:c>
      <x:c r="D565" s="4" t="inlineStr">
        <x:is>
          <x:t xml:space="preserve">93116</x:t>
        </x:is>
      </x:c>
      <x:c r="E565" s="5" t="inlineStr">
        <x:is>
          <x:t xml:space="preserve">[93116] KEMP RECYLCERS</x:t>
        </x:is>
      </x:c>
      <x:c r="F565" s="6" t="inlineStr">
        <x:is>
          <x:t xml:space="preserve">WA-88912</x:t>
        </x:is>
      </x:c>
      <x:c r="G565" s="7"/>
      <x:c r="H565" s="8"/>
      <x:c r="I565" s="9"/>
      <x:c r="J565" s="10" t="inlineStr">
        <x:is>
          <x:t xml:space="preserve">[93116] KEMP RECYLCERS</x:t>
        </x:is>
      </x:c>
      <x:c r="K565" s="11">
        <x:v>45751.0124074074</x:v>
      </x:c>
      <x:c r="L565" s="12" t="inlineStr">
        <x:is>
          <x:t xml:space="preserve">Mark Graveline</x:t>
        </x:is>
      </x:c>
    </x:row>
    <x:row r="566" hidden="0">
      <x:c r="A566" s="1" t="inlineStr">
        <x:is>
          <x:t xml:space="preserve">c23afcbf-0b11-f011-bae2-001dd806623b</x:t>
        </x:is>
      </x:c>
      <x:c r="B566" s="2" t="inlineStr">
        <x:is>
          <x:t xml:space="preserve">bP055E5DdLlHdTkt4dSMWOjdirUFnmM8Zs1SJhm2w/zSh02qM6ZzQ8pSS70nsTWewh0euEiZ0Mj26nExaQ+a0w==</x:t>
        </x:is>
      </x:c>
      <x:c r="C566" s="3">
        <x:v>45832.6578703704</x:v>
      </x:c>
      <x:c r="D566" s="4" t="inlineStr">
        <x:is>
          <x:t xml:space="preserve">93115</x:t>
        </x:is>
      </x:c>
      <x:c r="E566" s="5" t="inlineStr">
        <x:is>
          <x:t xml:space="preserve">[93115] POORBOY'S IRON &amp; METAL</x:t>
        </x:is>
      </x:c>
      <x:c r="F566" s="6" t="inlineStr">
        <x:is>
          <x:t xml:space="preserve">WA-88911</x:t>
        </x:is>
      </x:c>
      <x:c r="G566" s="7"/>
      <x:c r="H566" s="8"/>
      <x:c r="I566" s="9"/>
      <x:c r="J566" s="10" t="inlineStr">
        <x:is>
          <x:t xml:space="preserve">[93115] POORBOY'S IRON &amp; METAL</x:t>
        </x:is>
      </x:c>
      <x:c r="K566" s="11">
        <x:v>45751.0123842593</x:v>
      </x:c>
      <x:c r="L566" s="12" t="inlineStr">
        <x:is>
          <x:t xml:space="preserve">Mark Graveline</x:t>
        </x:is>
      </x:c>
    </x:row>
    <x:row r="567" hidden="0">
      <x:c r="A567" s="1" t="inlineStr">
        <x:is>
          <x:t xml:space="preserve">66fb14bf-0b11-f011-bae2-001dd80c017f</x:t>
        </x:is>
      </x:c>
      <x:c r="B567" s="2" t="inlineStr">
        <x:is>
          <x:t xml:space="preserve">PQ7DYPdnttAU6LIaionvJaNtGOpx6c5jl01WYrVRamUsnL70rO83h5DSVLE/+5TLYP4RGGrM++JSPAa6hKe0nQ==</x:t>
        </x:is>
      </x:c>
      <x:c r="C567" s="3">
        <x:v>45832.6578703704</x:v>
      </x:c>
      <x:c r="D567" s="4" t="inlineStr">
        <x:is>
          <x:t xml:space="preserve">93108</x:t>
        </x:is>
      </x:c>
      <x:c r="E567" s="5" t="inlineStr">
        <x:is>
          <x:t xml:space="preserve">[93108] A.D. VINSON LOGGING INC</x:t>
        </x:is>
      </x:c>
      <x:c r="F567" s="6" t="inlineStr">
        <x:is>
          <x:t xml:space="preserve">WA-88910</x:t>
        </x:is>
      </x:c>
      <x:c r="G567" s="7"/>
      <x:c r="H567" s="8"/>
      <x:c r="I567" s="9"/>
      <x:c r="J567" s="10" t="inlineStr">
        <x:is>
          <x:t xml:space="preserve">[93108] A.D. VINSON LOGGING INC</x:t>
        </x:is>
      </x:c>
      <x:c r="K567" s="11">
        <x:v>45751.0123611111</x:v>
      </x:c>
      <x:c r="L567" s="12" t="inlineStr">
        <x:is>
          <x:t xml:space="preserve">Mark Graveline</x:t>
        </x:is>
      </x:c>
    </x:row>
    <x:row r="568" hidden="0">
      <x:c r="A568" s="1" t="inlineStr">
        <x:is>
          <x:t xml:space="preserve">4bfb14bf-0b11-f011-bae2-001dd80c017f</x:t>
        </x:is>
      </x:c>
      <x:c r="B568" s="2" t="inlineStr">
        <x:is>
          <x:t xml:space="preserve">0oLGDeQ5u2w0MvPkY7YSMYWu1PxdthlSAAEPWoBPTomvS2USOU5JiW9+0OqkAo5/UrahjY5cPNxCEhlZyg5yGQ==</x:t>
        </x:is>
      </x:c>
      <x:c r="C568" s="3">
        <x:v>45832.6578703704</x:v>
      </x:c>
      <x:c r="D568" s="4" t="inlineStr">
        <x:is>
          <x:t xml:space="preserve">93107</x:t>
        </x:is>
      </x:c>
      <x:c r="E568" s="5" t="inlineStr">
        <x:is>
          <x:t xml:space="preserve">[93107] HI-TECH RECYCLING &amp; SALES</x:t>
        </x:is>
      </x:c>
      <x:c r="F568" s="6" t="inlineStr">
        <x:is>
          <x:t xml:space="preserve">WA-88909</x:t>
        </x:is>
      </x:c>
      <x:c r="G568" s="7"/>
      <x:c r="H568" s="8"/>
      <x:c r="I568" s="9"/>
      <x:c r="J568" s="10" t="inlineStr">
        <x:is>
          <x:t xml:space="preserve">[93107] HI-TECH RECYCLING &amp; SALES</x:t>
        </x:is>
      </x:c>
      <x:c r="K568" s="11">
        <x:v>45751.012349537</x:v>
      </x:c>
      <x:c r="L568" s="12" t="inlineStr">
        <x:is>
          <x:t xml:space="preserve">Mark Graveline</x:t>
        </x:is>
      </x:c>
    </x:row>
    <x:row r="569" hidden="0">
      <x:c r="A569" s="1" t="inlineStr">
        <x:is>
          <x:t xml:space="preserve">25fb14bf-0b11-f011-bae2-001dd80c017f</x:t>
        </x:is>
      </x:c>
      <x:c r="B569" s="2" t="inlineStr">
        <x:is>
          <x:t xml:space="preserve">rHwhoupQ18y8wK44pFKG06vhdcAFG0QR1jCR4/F5ue0l3KHVHX4f3I2TENru8EJjW1774h6JpL1MUZBBko0ttA==</x:t>
        </x:is>
      </x:c>
      <x:c r="C569" s="3">
        <x:v>45832.6578703704</x:v>
      </x:c>
      <x:c r="D569" s="4" t="inlineStr">
        <x:is>
          <x:t xml:space="preserve">93106</x:t>
        </x:is>
      </x:c>
      <x:c r="E569" s="5" t="inlineStr">
        <x:is>
          <x:t xml:space="preserve">[93106] 3-B FARMS, INC.</x:t>
        </x:is>
      </x:c>
      <x:c r="F569" s="6" t="inlineStr">
        <x:is>
          <x:t xml:space="preserve">WA-88908</x:t>
        </x:is>
      </x:c>
      <x:c r="G569" s="7"/>
      <x:c r="H569" s="8"/>
      <x:c r="I569" s="9"/>
      <x:c r="J569" s="10" t="inlineStr">
        <x:is>
          <x:t xml:space="preserve">[93106] 3-B FARMS, INC.</x:t>
        </x:is>
      </x:c>
      <x:c r="K569" s="11">
        <x:v>45751.0123263889</x:v>
      </x:c>
      <x:c r="L569" s="12" t="inlineStr">
        <x:is>
          <x:t xml:space="preserve">Mark Graveline</x:t>
        </x:is>
      </x:c>
    </x:row>
    <x:row r="570" hidden="0">
      <x:c r="A570" s="1" t="inlineStr">
        <x:is>
          <x:t xml:space="preserve">2b3afcbf-0b11-f011-bae2-001dd806623b</x:t>
        </x:is>
      </x:c>
      <x:c r="B570" s="2" t="inlineStr">
        <x:is>
          <x:t xml:space="preserve">NKagEDX42avZlo20HObaLL3oZaH281hSNhKQjltwlajp12kqwjUH0cLizD1v/vvE6C0JSieK1y33+mQLPk1pwQ==</x:t>
        </x:is>
      </x:c>
      <x:c r="C570" s="3">
        <x:v>45832.6578819444</x:v>
      </x:c>
      <x:c r="D570" s="4" t="inlineStr">
        <x:is>
          <x:t xml:space="preserve">93105</x:t>
        </x:is>
      </x:c>
      <x:c r="E570" s="5" t="inlineStr">
        <x:is>
          <x:t xml:space="preserve">[93105] BROWN ANDREW TRUCKING</x:t>
        </x:is>
      </x:c>
      <x:c r="F570" s="6" t="inlineStr">
        <x:is>
          <x:t xml:space="preserve">WA-88907</x:t>
        </x:is>
      </x:c>
      <x:c r="G570" s="7"/>
      <x:c r="H570" s="8"/>
      <x:c r="I570" s="9"/>
      <x:c r="J570" s="10" t="inlineStr">
        <x:is>
          <x:t xml:space="preserve">[93105] BROWN ANDREW TRUCKING</x:t>
        </x:is>
      </x:c>
      <x:c r="K570" s="11">
        <x:v>45751.0122916667</x:v>
      </x:c>
      <x:c r="L570" s="12" t="inlineStr">
        <x:is>
          <x:t xml:space="preserve">Mark Graveline</x:t>
        </x:is>
      </x:c>
    </x:row>
    <x:row r="571" hidden="0">
      <x:c r="A571" s="1" t="inlineStr">
        <x:is>
          <x:t xml:space="preserve">8276fbbb-0b11-f011-bae2-001dd80c6733</x:t>
        </x:is>
      </x:c>
      <x:c r="B571" s="2" t="inlineStr">
        <x:is>
          <x:t xml:space="preserve">w0raSlakJJkzW61MabWuwC9MQQBrq41hhVSmAPvtebZlrL0NLd7XmrGfv0kmPAg9fKanXAmdY6dJBAsOyEAgpA==</x:t>
        </x:is>
      </x:c>
      <x:c r="C571" s="3">
        <x:v>45832.6578819444</x:v>
      </x:c>
      <x:c r="D571" s="4" t="inlineStr">
        <x:is>
          <x:t xml:space="preserve">93114</x:t>
        </x:is>
      </x:c>
      <x:c r="E571" s="5" t="inlineStr">
        <x:is>
          <x:t xml:space="preserve">[93114] Newell Property (Former Asphalt Plant)</x:t>
        </x:is>
      </x:c>
      <x:c r="F571" s="6" t="inlineStr">
        <x:is>
          <x:t xml:space="preserve">WA-88906</x:t>
        </x:is>
      </x:c>
      <x:c r="G571" s="7"/>
      <x:c r="H571" s="8"/>
      <x:c r="I571" s="9"/>
      <x:c r="J571" s="10" t="inlineStr">
        <x:is>
          <x:t xml:space="preserve">[93114] Newell Property (Former Asphalt Plant)</x:t>
        </x:is>
      </x:c>
      <x:c r="K571" s="11">
        <x:v>45751.0122800926</x:v>
      </x:c>
      <x:c r="L571" s="12" t="inlineStr">
        <x:is>
          <x:t xml:space="preserve">Mark Graveline</x:t>
        </x:is>
      </x:c>
    </x:row>
    <x:row r="572" hidden="0">
      <x:c r="A572" s="1" t="inlineStr">
        <x:is>
          <x:t xml:space="preserve">b0e003ba-0b11-f011-bae2-001dd806623b</x:t>
        </x:is>
      </x:c>
      <x:c r="B572" s="2" t="inlineStr">
        <x:is>
          <x:t xml:space="preserve">us8EmSWzSlVzwwLvZ/L+NfxRjPzFp5rpTADGEh93Nnulzdbp9PJKFyT8EaXxVaqTolQuTI33mW6KLFM1Rum0Jg==</x:t>
        </x:is>
      </x:c>
      <x:c r="C572" s="3">
        <x:v>45832.6578819444</x:v>
      </x:c>
      <x:c r="D572" s="4" t="inlineStr">
        <x:is>
          <x:t xml:space="preserve">93104</x:t>
        </x:is>
      </x:c>
      <x:c r="E572" s="5" t="inlineStr">
        <x:is>
          <x:t xml:space="preserve">[93104] SJAFB BUILDING 4552 DIESEL SPILL</x:t>
        </x:is>
      </x:c>
      <x:c r="F572" s="6" t="inlineStr">
        <x:is>
          <x:t xml:space="preserve">WA-88905</x:t>
        </x:is>
      </x:c>
      <x:c r="G572" s="7"/>
      <x:c r="H572" s="8"/>
      <x:c r="I572" s="9"/>
      <x:c r="J572" s="10" t="inlineStr">
        <x:is>
          <x:t xml:space="preserve">[93104] SJAFB BUILDING 4552 DIESEL SPILL</x:t>
        </x:is>
      </x:c>
      <x:c r="K572" s="11">
        <x:v>45751.0122685185</x:v>
      </x:c>
      <x:c r="L572" s="12" t="inlineStr">
        <x:is>
          <x:t xml:space="preserve">Mark Graveline</x:t>
        </x:is>
      </x:c>
    </x:row>
    <x:row r="573" hidden="0">
      <x:c r="A573" s="1" t="inlineStr">
        <x:is>
          <x:t xml:space="preserve">a1e003ba-0b11-f011-bae2-001dd806623b</x:t>
        </x:is>
      </x:c>
      <x:c r="B573" s="2" t="inlineStr">
        <x:is>
          <x:t xml:space="preserve">HjZThx8ZKk4gjf3iONvKL1+MYpSEDQ6jInBZzcp3If7M3wDj49i6z/gtxbYbL7ifAhdvn+sZ4njzP38Tum1fng==</x:t>
        </x:is>
      </x:c>
      <x:c r="C573" s="3">
        <x:v>45832.6578819444</x:v>
      </x:c>
      <x:c r="D573" s="4" t="inlineStr">
        <x:is>
          <x:t xml:space="preserve">93103</x:t>
        </x:is>
      </x:c>
      <x:c r="E573" s="5" t="inlineStr">
        <x:is>
          <x:t xml:space="preserve">[93103] PROGRESS ENERGY TRANSFORMER SPILL</x:t>
        </x:is>
      </x:c>
      <x:c r="F573" s="6" t="inlineStr">
        <x:is>
          <x:t xml:space="preserve">WA-88904</x:t>
        </x:is>
      </x:c>
      <x:c r="G573" s="7"/>
      <x:c r="H573" s="8"/>
      <x:c r="I573" s="9"/>
      <x:c r="J573" s="10" t="inlineStr">
        <x:is>
          <x:t xml:space="preserve">[93103] PROGRESS ENERGY TRANSFORMER SPILL</x:t>
        </x:is>
      </x:c>
      <x:c r="K573" s="11">
        <x:v>45751.0122453704</x:v>
      </x:c>
      <x:c r="L573" s="12" t="inlineStr">
        <x:is>
          <x:t xml:space="preserve">Mark Graveline</x:t>
        </x:is>
      </x:c>
    </x:row>
    <x:row r="574" hidden="0">
      <x:c r="A574" s="1" t="inlineStr">
        <x:is>
          <x:t xml:space="preserve">7a76fbbb-0b11-f011-bae2-001dd80c6733</x:t>
        </x:is>
      </x:c>
      <x:c r="B574" s="2" t="inlineStr">
        <x:is>
          <x:t xml:space="preserve">Y/mvQeay6rFMd4LoyMsQbgoRqpZ5R/O23naTU3sW/YNF+2xFIq5SZFyLIfGEe4rBU2gVCmd70MOSfcmCTcfsvw==</x:t>
        </x:is>
      </x:c>
      <x:c r="C574" s="3">
        <x:v>45832.6578819444</x:v>
      </x:c>
      <x:c r="D574" s="4" t="inlineStr">
        <x:is>
          <x:t xml:space="preserve">93113</x:t>
        </x:is>
      </x:c>
      <x:c r="E574" s="5" t="inlineStr">
        <x:is>
          <x:t xml:space="preserve">[93113] LUM BUCK RD PROPERTY</x:t>
        </x:is>
      </x:c>
      <x:c r="F574" s="6" t="inlineStr">
        <x:is>
          <x:t xml:space="preserve">WA-88903</x:t>
        </x:is>
      </x:c>
      <x:c r="G574" s="7"/>
      <x:c r="H574" s="8"/>
      <x:c r="I574" s="9"/>
      <x:c r="J574" s="10" t="inlineStr">
        <x:is>
          <x:t xml:space="preserve">[93113] LUM BUCK RD PROPERTY</x:t>
        </x:is>
      </x:c>
      <x:c r="K574" s="11">
        <x:v>45751.0122337963</x:v>
      </x:c>
      <x:c r="L574" s="12" t="inlineStr">
        <x:is>
          <x:t xml:space="preserve">Mark Graveline</x:t>
        </x:is>
      </x:c>
    </x:row>
    <x:row r="575" hidden="0">
      <x:c r="A575" s="1" t="inlineStr">
        <x:is>
          <x:t xml:space="preserve">0c8ed7b8-0b11-f011-bae2-001dd80c017f</x:t>
        </x:is>
      </x:c>
      <x:c r="B575" s="2" t="inlineStr">
        <x:is>
          <x:t xml:space="preserve">40sANqtEIrGic+3SNs4mP/c11/ZMLi/kmXl5Au0FPXQuPA0GWQG5iM4QY9Evge/wAlM20TsgYbGA7rlWcwXGvw==</x:t>
        </x:is>
      </x:c>
      <x:c r="C575" s="3">
        <x:v>45832.6578819444</x:v>
      </x:c>
      <x:c r="D575" s="4" t="inlineStr">
        <x:is>
          <x:t xml:space="preserve">93102</x:t>
        </x:is>
      </x:c>
      <x:c r="E575" s="5" t="inlineStr">
        <x:is>
          <x:t xml:space="preserve">[93102] LESLIE GREEN WRECK</x:t>
        </x:is>
      </x:c>
      <x:c r="F575" s="6" t="inlineStr">
        <x:is>
          <x:t xml:space="preserve">WA-88902</x:t>
        </x:is>
      </x:c>
      <x:c r="G575" s="7"/>
      <x:c r="H575" s="8"/>
      <x:c r="I575" s="9"/>
      <x:c r="J575" s="10" t="inlineStr">
        <x:is>
          <x:t xml:space="preserve">[93102] LESLIE GREEN WRECK</x:t>
        </x:is>
      </x:c>
      <x:c r="K575" s="11">
        <x:v>45751.0122106482</x:v>
      </x:c>
      <x:c r="L575" s="12" t="inlineStr">
        <x:is>
          <x:t xml:space="preserve">Mark Graveline</x:t>
        </x:is>
      </x:c>
    </x:row>
    <x:row r="576" hidden="0">
      <x:c r="A576" s="1" t="inlineStr">
        <x:is>
          <x:t xml:space="preserve">fc6166b9-0b11-f011-bae2-001dd80b50b6</x:t>
        </x:is>
      </x:c>
      <x:c r="B576" s="2" t="inlineStr">
        <x:is>
          <x:t xml:space="preserve">gy6xxHMsKQujW+PMVYM3v8HpT36wRAaSXwWm29J87miAZMMcCV/Agw1FksDu1Diz/tzeFXTsrz6NvxhWqcb+Cw==</x:t>
        </x:is>
      </x:c>
      <x:c r="C576" s="3">
        <x:v>45832.6578819444</x:v>
      </x:c>
      <x:c r="D576" s="4" t="inlineStr">
        <x:is>
          <x:t xml:space="preserve">93101</x:t>
        </x:is>
      </x:c>
      <x:c r="E576" s="5" t="inlineStr">
        <x:is>
          <x:t xml:space="preserve">[93101] ALBEMARLE PROPANE</x:t>
        </x:is>
      </x:c>
      <x:c r="F576" s="6" t="inlineStr">
        <x:is>
          <x:t xml:space="preserve">WA-88901</x:t>
        </x:is>
      </x:c>
      <x:c r="G576" s="7"/>
      <x:c r="H576" s="8"/>
      <x:c r="I576" s="9"/>
      <x:c r="J576" s="10" t="inlineStr">
        <x:is>
          <x:t xml:space="preserve">[93101] ALBEMARLE PROPANE</x:t>
        </x:is>
      </x:c>
      <x:c r="K576" s="11">
        <x:v>45751.0121759259</x:v>
      </x:c>
      <x:c r="L576" s="12" t="inlineStr">
        <x:is>
          <x:t xml:space="preserve">Mark Graveline</x:t>
        </x:is>
      </x:c>
    </x:row>
    <x:row r="577" hidden="0">
      <x:c r="A577" s="1" t="inlineStr">
        <x:is>
          <x:t xml:space="preserve">e18dd7b8-0b11-f011-bae2-001dd80c017f</x:t>
        </x:is>
      </x:c>
      <x:c r="B577" s="2" t="inlineStr">
        <x:is>
          <x:t xml:space="preserve">95Y4AxK1Lj1GovNXa4vva6aZmJoWeUiyqE3io4WRGlifGBbt1m/CZn7fAZFPKN4xH76YCrXVMrzzQwlFaA7lCA==</x:t>
        </x:is>
      </x:c>
      <x:c r="C577" s="3">
        <x:v>45832.6578819444</x:v>
      </x:c>
      <x:c r="D577" s="4" t="inlineStr">
        <x:is>
          <x:t xml:space="preserve">93099</x:t>
        </x:is>
      </x:c>
      <x:c r="E577" s="5" t="inlineStr">
        <x:is>
          <x:t xml:space="preserve">[93099] NASH FINCH COMPANY SPILL</x:t>
        </x:is>
      </x:c>
      <x:c r="F577" s="6" t="inlineStr">
        <x:is>
          <x:t xml:space="preserve">WA-88899</x:t>
        </x:is>
      </x:c>
      <x:c r="G577" s="7"/>
      <x:c r="H577" s="8"/>
      <x:c r="I577" s="9"/>
      <x:c r="J577" s="10" t="inlineStr">
        <x:is>
          <x:t xml:space="preserve">[93099] NASH FINCH COMPANY SPILL</x:t>
        </x:is>
      </x:c>
      <x:c r="K577" s="11">
        <x:v>45751.0121643519</x:v>
      </x:c>
      <x:c r="L577" s="12" t="inlineStr">
        <x:is>
          <x:t xml:space="preserve">Mark Graveline</x:t>
        </x:is>
      </x:c>
    </x:row>
    <x:row r="578" hidden="0">
      <x:c r="A578" s="1" t="inlineStr">
        <x:is>
          <x:t xml:space="preserve">e883f2b5-0b11-f011-bae2-001dd80c6733</x:t>
        </x:is>
      </x:c>
      <x:c r="B578" s="2" t="inlineStr">
        <x:is>
          <x:t xml:space="preserve">SnZEOa7jZq98uYAU4PtRkE9H7TvTBu1h9zkicnrF5guLi4EOGRKuYna6Yds4JdR06xFlXqh90XgUKrBVcI2y/w==</x:t>
        </x:is>
      </x:c>
      <x:c r="C578" s="3">
        <x:v>45832.6578819444</x:v>
      </x:c>
      <x:c r="D578" s="4" t="inlineStr">
        <x:is>
          <x:t xml:space="preserve">93098</x:t>
        </x:is>
      </x:c>
      <x:c r="E578" s="5" t="inlineStr">
        <x:is>
          <x:t xml:space="preserve">[93098] SERVICE PLUS</x:t>
        </x:is>
      </x:c>
      <x:c r="F578" s="6" t="inlineStr">
        <x:is>
          <x:t xml:space="preserve">WA-88898</x:t>
        </x:is>
      </x:c>
      <x:c r="G578" s="7"/>
      <x:c r="H578" s="8"/>
      <x:c r="I578" s="9"/>
      <x:c r="J578" s="10" t="inlineStr">
        <x:is>
          <x:t xml:space="preserve">[93098] SERVICE PLUS</x:t>
        </x:is>
      </x:c>
      <x:c r="K578" s="11">
        <x:v>45751.0121412037</x:v>
      </x:c>
      <x:c r="L578" s="12" t="inlineStr">
        <x:is>
          <x:t xml:space="preserve">Mark Graveline</x:t>
        </x:is>
      </x:c>
    </x:row>
    <x:row r="579" hidden="0">
      <x:c r="A579" s="1" t="inlineStr">
        <x:is>
          <x:t xml:space="preserve">0cf451b5-0b11-f011-bae2-001dd80b5d6a</x:t>
        </x:is>
      </x:c>
      <x:c r="B579" s="2" t="inlineStr">
        <x:is>
          <x:t xml:space="preserve">YaSLfUKUzxJu+lPTwP8QEdktf3uaBqrG37uU9IEV5Uha0ByCrhHmjEs1ezEg1P1NjOZIJjLmJ6hCuKg880Duhg==</x:t>
        </x:is>
      </x:c>
      <x:c r="C579" s="3">
        <x:v>45832.6578819444</x:v>
      </x:c>
      <x:c r="D579" s="4" t="inlineStr">
        <x:is>
          <x:t xml:space="preserve">93086</x:t>
        </x:is>
      </x:c>
      <x:c r="E579" s="5" t="inlineStr">
        <x:is>
          <x:t xml:space="preserve">[93086] JERRY CARPENTER LOGGING ACCIDENT RELEASE</x:t>
        </x:is>
      </x:c>
      <x:c r="F579" s="6" t="inlineStr">
        <x:is>
          <x:t xml:space="preserve">WA-88887</x:t>
        </x:is>
      </x:c>
      <x:c r="G579" s="7"/>
      <x:c r="H579" s="8"/>
      <x:c r="I579" s="9"/>
      <x:c r="J579" s="10" t="inlineStr">
        <x:is>
          <x:t xml:space="preserve">[93086] JERRY CARPENTER LOGGING ACCIDENT RELEASE</x:t>
        </x:is>
      </x:c>
      <x:c r="K579" s="11">
        <x:v>45751.0121296296</x:v>
      </x:c>
      <x:c r="L579" s="12" t="inlineStr">
        <x:is>
          <x:t xml:space="preserve">Mark Graveline</x:t>
        </x:is>
      </x:c>
    </x:row>
    <x:row r="580" hidden="0">
      <x:c r="A580" s="1" t="inlineStr">
        <x:is>
          <x:t xml:space="preserve">97bf34b3-0b11-f011-bae2-001dd80b50b6</x:t>
        </x:is>
      </x:c>
      <x:c r="B580" s="2" t="inlineStr">
        <x:is>
          <x:t xml:space="preserve">hnEk7JQDwY6M/BfgImFwCqcmgQBS58hXjvDnP+hseGBfsYZeyHYatwWmtkwuB/z87J9F5xD2y6t9iSE9p2BmGQ==</x:t>
        </x:is>
      </x:c>
      <x:c r="C580" s="3">
        <x:v>45832.6578819444</x:v>
      </x:c>
      <x:c r="D580" s="4" t="inlineStr">
        <x:is>
          <x:t xml:space="preserve">93097</x:t>
        </x:is>
      </x:c>
      <x:c r="E580" s="5" t="inlineStr">
        <x:is>
          <x:t xml:space="preserve">[93097] MIZZELL RESIDENCE</x:t>
        </x:is>
      </x:c>
      <x:c r="F580" s="6" t="inlineStr">
        <x:is>
          <x:t xml:space="preserve">WA-88897</x:t>
        </x:is>
      </x:c>
      <x:c r="G580" s="7"/>
      <x:c r="H580" s="8"/>
      <x:c r="I580" s="9"/>
      <x:c r="J580" s="10" t="inlineStr">
        <x:is>
          <x:t xml:space="preserve">[93097] MIZZELL RESIDENCE</x:t>
        </x:is>
      </x:c>
      <x:c r="K580" s="11">
        <x:v>45751.0121180556</x:v>
      </x:c>
      <x:c r="L580" s="12" t="inlineStr">
        <x:is>
          <x:t xml:space="preserve">Mark Graveline</x:t>
        </x:is>
      </x:c>
    </x:row>
    <x:row r="581" hidden="0">
      <x:c r="A581" s="1" t="inlineStr">
        <x:is>
          <x:t xml:space="preserve">f51ed8b2-0b11-f011-bae2-001dd80c017f</x:t>
        </x:is>
      </x:c>
      <x:c r="B581" s="2" t="inlineStr">
        <x:is>
          <x:t xml:space="preserve">YHeV+oZjkDXQ5Pvwp8tiUo7Y0qucrohbxKwkQApl6aMMfOe5YgHNaWwCG8KaniknhyspPY9tqIvK7YibwOjuXg==</x:t>
        </x:is>
      </x:c>
      <x:c r="C581" s="3">
        <x:v>45832.6578819444</x:v>
      </x:c>
      <x:c r="D581" s="4" t="inlineStr">
        <x:is>
          <x:t xml:space="preserve">93096</x:t>
        </x:is>
      </x:c>
      <x:c r="E581" s="5" t="inlineStr">
        <x:is>
          <x:t xml:space="preserve">[93096] EARLEY &amp; WINBORNE PEANUT</x:t>
        </x:is>
      </x:c>
      <x:c r="F581" s="6" t="inlineStr">
        <x:is>
          <x:t xml:space="preserve">WA-88896</x:t>
        </x:is>
      </x:c>
      <x:c r="G581" s="7"/>
      <x:c r="H581" s="8"/>
      <x:c r="I581" s="9"/>
      <x:c r="J581" s="10" t="inlineStr">
        <x:is>
          <x:t xml:space="preserve">[93096] EARLEY &amp; WINBORNE PEANUT</x:t>
        </x:is>
      </x:c>
      <x:c r="K581" s="11">
        <x:v>45751.0121064815</x:v>
      </x:c>
      <x:c r="L581" s="12" t="inlineStr">
        <x:is>
          <x:t xml:space="preserve">Mark Graveline</x:t>
        </x:is>
      </x:c>
    </x:row>
    <x:row r="582" hidden="0">
      <x:c r="A582" s="1" t="inlineStr">
        <x:is>
          <x:t xml:space="preserve">36dff7af-0b11-f011-bae2-001dd80c6733</x:t>
        </x:is>
      </x:c>
      <x:c r="B582" s="2" t="inlineStr">
        <x:is>
          <x:t xml:space="preserve">FIu15/QEPBRKqbnFX8T7hqooX0jT/xriIx+ffqIBezyn67zLRvZ9bZD1UD9ia3DVTEKm7sruiLRmxyau/cVHFA==</x:t>
        </x:is>
      </x:c>
      <x:c r="C582" s="3">
        <x:v>45832.6578819444</x:v>
      </x:c>
      <x:c r="D582" s="4" t="inlineStr">
        <x:is>
          <x:t xml:space="preserve">93095</x:t>
        </x:is>
      </x:c>
      <x:c r="E582" s="5" t="inlineStr">
        <x:is>
          <x:t xml:space="preserve">[93095] PROGRESS ENERGY TRANSFORMER SPILL</x:t>
        </x:is>
      </x:c>
      <x:c r="F582" s="6" t="inlineStr">
        <x:is>
          <x:t xml:space="preserve">WA-88895</x:t>
        </x:is>
      </x:c>
      <x:c r="G582" s="7"/>
      <x:c r="H582" s="8"/>
      <x:c r="I582" s="9"/>
      <x:c r="J582" s="10" t="inlineStr">
        <x:is>
          <x:t xml:space="preserve">[93095] PROGRESS ENERGY TRANSFORMER SPILL</x:t>
        </x:is>
      </x:c>
      <x:c r="K582" s="11">
        <x:v>45751.0120833333</x:v>
      </x:c>
      <x:c r="L582" s="12" t="inlineStr">
        <x:is>
          <x:t xml:space="preserve">Mark Graveline</x:t>
        </x:is>
      </x:c>
    </x:row>
    <x:row r="583" hidden="0">
      <x:c r="A583" s="1" t="inlineStr">
        <x:is>
          <x:t xml:space="preserve">a8edfab3-0b11-f011-bae2-001dd806623b</x:t>
        </x:is>
      </x:c>
      <x:c r="B583" s="2" t="inlineStr">
        <x:is>
          <x:t xml:space="preserve">u63DhWl2kSDPJvtN3I6v/o6mL8kYHkg7LaIB7+O9DT+eUfJ4aCt7gq2M0DzDxCTkTPAICdc+4Mx7pFzPat4RYA==</x:t>
        </x:is>
      </x:c>
      <x:c r="C583" s="3">
        <x:v>45832.6578935185</x:v>
      </x:c>
      <x:c r="D583" s="4" t="inlineStr">
        <x:is>
          <x:t xml:space="preserve">93094</x:t>
        </x:is>
      </x:c>
      <x:c r="E583" s="5" t="inlineStr">
        <x:is>
          <x:t xml:space="preserve">[93094] AC WIDENHOUSE ASPHALT BINDER RELEASE</x:t>
        </x:is>
      </x:c>
      <x:c r="F583" s="6" t="inlineStr">
        <x:is>
          <x:t xml:space="preserve">WA-88894</x:t>
        </x:is>
      </x:c>
      <x:c r="G583" s="7"/>
      <x:c r="H583" s="8"/>
      <x:c r="I583" s="9"/>
      <x:c r="J583" s="10" t="inlineStr">
        <x:is>
          <x:t xml:space="preserve">[93094] AC WIDENHOUSE ASPHALT BINDER RELEASE</x:t>
        </x:is>
      </x:c>
      <x:c r="K583" s="11">
        <x:v>45751.0120601852</x:v>
      </x:c>
      <x:c r="L583" s="12" t="inlineStr">
        <x:is>
          <x:t xml:space="preserve">Mark Graveline</x:t>
        </x:is>
      </x:c>
    </x:row>
    <x:row r="584" hidden="0">
      <x:c r="A584" s="1" t="inlineStr">
        <x:is>
          <x:t xml:space="preserve">861ed8b2-0b11-f011-bae2-001dd80c017f</x:t>
        </x:is>
      </x:c>
      <x:c r="B584" s="2" t="inlineStr">
        <x:is>
          <x:t xml:space="preserve">WAdU6Nt6+RQA6lC4liX1vGi0iSgT1IWEUIlz+YO6xKwfr/CDNfgiKfsvpS7ljbnctboMq02Q3uPxJNWLZlVjmw==</x:t>
        </x:is>
      </x:c>
      <x:c r="C584" s="3">
        <x:v>45832.6578935185</x:v>
      </x:c>
      <x:c r="D584" s="4" t="inlineStr">
        <x:is>
          <x:t xml:space="preserve">93093</x:t>
        </x:is>
      </x:c>
      <x:c r="E584" s="5" t="inlineStr">
        <x:is>
          <x:t xml:space="preserve">[93093] MELSON AUTO SALVAGE</x:t>
        </x:is>
      </x:c>
      <x:c r="F584" s="6" t="inlineStr">
        <x:is>
          <x:t xml:space="preserve">WA-88893</x:t>
        </x:is>
      </x:c>
      <x:c r="G584" s="7"/>
      <x:c r="H584" s="8"/>
      <x:c r="I584" s="9"/>
      <x:c r="J584" s="10" t="inlineStr">
        <x:is>
          <x:t xml:space="preserve">[93093] MELSON AUTO SALVAGE</x:t>
        </x:is>
      </x:c>
      <x:c r="K584" s="11">
        <x:v>45751.012037037</x:v>
      </x:c>
      <x:c r="L584" s="12" t="inlineStr">
        <x:is>
          <x:t xml:space="preserve">Mark Graveline</x:t>
        </x:is>
      </x:c>
    </x:row>
    <x:row r="585" hidden="0">
      <x:c r="A585" s="1" t="inlineStr">
        <x:is>
          <x:t xml:space="preserve">f1def7af-0b11-f011-bae2-001dd80c6733</x:t>
        </x:is>
      </x:c>
      <x:c r="B585" s="2" t="inlineStr">
        <x:is>
          <x:t xml:space="preserve">DPyuyyYvffxU4yBRlb1Kp+crdNZ9/82NzBe0UrXQmYp0fHcB/DxzLmy4dHP3BvH/bI7xjLFpY9iShkRnaMl+3w==</x:t>
        </x:is>
      </x:c>
      <x:c r="C585" s="3">
        <x:v>45832.6578935185</x:v>
      </x:c>
      <x:c r="D585" s="4" t="inlineStr">
        <x:is>
          <x:t xml:space="preserve">93092</x:t>
        </x:is>
      </x:c>
      <x:c r="E585" s="5" t="inlineStr">
        <x:is>
          <x:t xml:space="preserve">[93092] EARLY &amp; WINBORNE, INC.</x:t>
        </x:is>
      </x:c>
      <x:c r="F585" s="6" t="inlineStr">
        <x:is>
          <x:t xml:space="preserve">WA-88892</x:t>
        </x:is>
      </x:c>
      <x:c r="G585" s="7"/>
      <x:c r="H585" s="8"/>
      <x:c r="I585" s="9"/>
      <x:c r="J585" s="10" t="inlineStr">
        <x:is>
          <x:t xml:space="preserve">[93092] EARLY &amp; WINBORNE, INC.</x:t>
        </x:is>
      </x:c>
      <x:c r="K585" s="11">
        <x:v>45751.012037037</x:v>
      </x:c>
      <x:c r="L585" s="12" t="inlineStr">
        <x:is>
          <x:t xml:space="preserve">Mark Graveline</x:t>
        </x:is>
      </x:c>
    </x:row>
    <x:row r="586" hidden="0">
      <x:c r="A586" s="1" t="inlineStr">
        <x:is>
          <x:t xml:space="preserve">c4e8dead-0b11-f011-bae2-001dd806623b</x:t>
        </x:is>
      </x:c>
      <x:c r="B586" s="2" t="inlineStr">
        <x:is>
          <x:t xml:space="preserve">NOllfFTrtWjkSkXHLGyV4BTuXOtkB9MKPMf8dDBfbfZJWGSG9nmdPdtb0w2mzKEQ1kncD00OqLk+wbg9A1N9LA==</x:t>
        </x:is>
      </x:c>
      <x:c r="C586" s="3">
        <x:v>45832.6578935185</x:v>
      </x:c>
      <x:c r="D586" s="4" t="inlineStr">
        <x:is>
          <x:t xml:space="preserve">93091</x:t>
        </x:is>
      </x:c>
      <x:c r="E586" s="5" t="inlineStr">
        <x:is>
          <x:t xml:space="preserve">[93091] WINDMILL EXPRESS SPILL</x:t>
        </x:is>
      </x:c>
      <x:c r="F586" s="6" t="inlineStr">
        <x:is>
          <x:t xml:space="preserve">WA-88891</x:t>
        </x:is>
      </x:c>
      <x:c r="G586" s="7"/>
      <x:c r="H586" s="8"/>
      <x:c r="I586" s="9"/>
      <x:c r="J586" s="10" t="inlineStr">
        <x:is>
          <x:t xml:space="preserve">[93091] WINDMILL EXPRESS SPILL</x:t>
        </x:is>
      </x:c>
      <x:c r="K586" s="11">
        <x:v>45751.012025463</x:v>
      </x:c>
      <x:c r="L586" s="12" t="inlineStr">
        <x:is>
          <x:t xml:space="preserve">Mark Graveline</x:t>
        </x:is>
      </x:c>
    </x:row>
    <x:row r="587" hidden="0">
      <x:c r="A587" s="1" t="inlineStr">
        <x:is>
          <x:t xml:space="preserve">75d6dfac-0b11-f011-bae2-001dd80c017f</x:t>
        </x:is>
      </x:c>
      <x:c r="B587" s="2" t="inlineStr">
        <x:is>
          <x:t xml:space="preserve">v5CPLq7qHaiVpG8F0bh8th+xVwSKijp/CNAzz66XMJLSOLG8/UavdIuYfg7oZRb5KW9JOwlEME5N1gHJDH7XHA==</x:t>
        </x:is>
      </x:c>
      <x:c r="C587" s="3">
        <x:v>45832.6578935185</x:v>
      </x:c>
      <x:c r="D587" s="4" t="inlineStr">
        <x:is>
          <x:t xml:space="preserve">93090</x:t>
        </x:is>
      </x:c>
      <x:c r="E587" s="5" t="inlineStr">
        <x:is>
          <x:t xml:space="preserve">[93090] LEAKING TRUCK</x:t>
        </x:is>
      </x:c>
      <x:c r="F587" s="6" t="inlineStr">
        <x:is>
          <x:t xml:space="preserve">WA-88890</x:t>
        </x:is>
      </x:c>
      <x:c r="G587" s="7"/>
      <x:c r="H587" s="8"/>
      <x:c r="I587" s="9"/>
      <x:c r="J587" s="10" t="inlineStr">
        <x:is>
          <x:t xml:space="preserve">[93090] LEAKING TRUCK</x:t>
        </x:is>
      </x:c>
      <x:c r="K587" s="11">
        <x:v>45751.0119907407</x:v>
      </x:c>
      <x:c r="L587" s="12" t="inlineStr">
        <x:is>
          <x:t xml:space="preserve">Mark Graveline</x:t>
        </x:is>
      </x:c>
    </x:row>
    <x:row r="588" hidden="0">
      <x:c r="A588" s="1" t="inlineStr">
        <x:is>
          <x:t xml:space="preserve">c2def7af-0b11-f011-bae2-001dd80c6733</x:t>
        </x:is>
      </x:c>
      <x:c r="B588" s="2" t="inlineStr">
        <x:is>
          <x:t xml:space="preserve">aa7jkC7Cpxq4pgZhCcEl1ugvFnVDFCXDqTOKMohxAniPefo7gPsZpyLB1ATK4UCI4omyFIyE9wdACAHqD8tXng==</x:t>
        </x:is>
      </x:c>
      <x:c r="C588" s="3">
        <x:v>45832.6578935185</x:v>
      </x:c>
      <x:c r="D588" s="4" t="inlineStr">
        <x:is>
          <x:t xml:space="preserve">93087</x:t>
        </x:is>
      </x:c>
      <x:c r="E588" s="5" t="inlineStr">
        <x:is>
          <x:t xml:space="preserve">[93087] MIZELLE RESIDENCE</x:t>
        </x:is>
      </x:c>
      <x:c r="F588" s="6" t="inlineStr">
        <x:is>
          <x:t xml:space="preserve">WA-88889</x:t>
        </x:is>
      </x:c>
      <x:c r="G588" s="7"/>
      <x:c r="H588" s="8"/>
      <x:c r="I588" s="9"/>
      <x:c r="J588" s="10" t="inlineStr">
        <x:is>
          <x:t xml:space="preserve">[93087] MIZELLE RESIDENCE</x:t>
        </x:is>
      </x:c>
      <x:c r="K588" s="11">
        <x:v>45751.0119791667</x:v>
      </x:c>
      <x:c r="L588" s="12" t="inlineStr">
        <x:is>
          <x:t xml:space="preserve">Mark Graveline</x:t>
        </x:is>
      </x:c>
    </x:row>
    <x:row r="589" hidden="0">
      <x:c r="A589" s="1" t="inlineStr">
        <x:is>
          <x:t xml:space="preserve">57d6dfac-0b11-f011-bae2-001dd80c017f</x:t>
        </x:is>
      </x:c>
      <x:c r="B589" s="2" t="inlineStr">
        <x:is>
          <x:t xml:space="preserve">MnNnP70xYiSfSUu0l4jKOEA94ihUsyFG0n9PL6xPVDYhsb1zzRo96zyTozK9sZSY3k3F7xrm8DogvdOLU3+X5g==</x:t>
        </x:is>
      </x:c>
      <x:c r="C589" s="3">
        <x:v>45832.6578935185</x:v>
      </x:c>
      <x:c r="D589" s="4" t="inlineStr">
        <x:is>
          <x:t xml:space="preserve">93088</x:t>
        </x:is>
      </x:c>
      <x:c r="E589" s="5" t="inlineStr">
        <x:is>
          <x:t xml:space="preserve">[93088] SERVICE PLUS</x:t>
        </x:is>
      </x:c>
      <x:c r="F589" s="6" t="inlineStr">
        <x:is>
          <x:t xml:space="preserve">WA-88888</x:t>
        </x:is>
      </x:c>
      <x:c r="G589" s="7"/>
      <x:c r="H589" s="8"/>
      <x:c r="I589" s="9"/>
      <x:c r="J589" s="10" t="inlineStr">
        <x:is>
          <x:t xml:space="preserve">[93088] SERVICE PLUS</x:t>
        </x:is>
      </x:c>
      <x:c r="K589" s="11">
        <x:v>45751.0119444444</x:v>
      </x:c>
      <x:c r="L589" s="12" t="inlineStr">
        <x:is>
          <x:t xml:space="preserve">Mark Graveline</x:t>
        </x:is>
      </x:c>
    </x:row>
    <x:row r="590" hidden="0">
      <x:c r="A590" s="1" t="inlineStr">
        <x:is>
          <x:t xml:space="preserve">332ce5a6-0b11-f011-bae2-001dd80c017f</x:t>
        </x:is>
      </x:c>
      <x:c r="B590" s="2" t="inlineStr">
        <x:is>
          <x:t xml:space="preserve">k7KgHWVrFFqa6/uxVaWnaMRlvAiun0B8rK4cLcxTFMp8DrqMmsHfq5LvQLEN8M5Vg1eCBnc6Id83ewBItXbP7Q==</x:t>
        </x:is>
      </x:c>
      <x:c r="C590" s="3">
        <x:v>45832.6579050926</x:v>
      </x:c>
      <x:c r="D590" s="4" t="inlineStr">
        <x:is>
          <x:t xml:space="preserve">93085</x:t>
        </x:is>
      </x:c>
      <x:c r="E590" s="5" t="inlineStr">
        <x:is>
          <x:t xml:space="preserve">[93085] JOSH TUNNELL PARCEL #17 (NCDOT)</x:t>
        </x:is>
      </x:c>
      <x:c r="F590" s="6" t="inlineStr">
        <x:is>
          <x:t xml:space="preserve">WA-88886</x:t>
        </x:is>
      </x:c>
      <x:c r="G590" s="7"/>
      <x:c r="H590" s="8"/>
      <x:c r="I590" s="9"/>
      <x:c r="J590" s="10" t="inlineStr">
        <x:is>
          <x:t xml:space="preserve">[93085] JOSH TUNNELL PARCEL #17 (NCDOT)</x:t>
        </x:is>
      </x:c>
      <x:c r="K590" s="11">
        <x:v>45751.0119097222</x:v>
      </x:c>
      <x:c r="L590" s="12" t="inlineStr">
        <x:is>
          <x:t xml:space="preserve">Mark Graveline</x:t>
        </x:is>
      </x:c>
    </x:row>
    <x:row r="591" hidden="0">
      <x:c r="A591" s="1" t="inlineStr">
        <x:is>
          <x:t xml:space="preserve">cc9051a9-0b11-f011-bae2-001dd80c6733</x:t>
        </x:is>
      </x:c>
      <x:c r="B591" s="2" t="inlineStr">
        <x:is>
          <x:t xml:space="preserve">660KsVEfccI1R/GIfSwsbJgTq0OX0SjkY44DyczAPv7KzaDwISeGJJoa9cmQEbQeqt4A90LQxKsZfW3aMNvImg==</x:t>
        </x:is>
      </x:c>
      <x:c r="C591" s="3">
        <x:v>45832.6579050926</x:v>
      </x:c>
      <x:c r="D591" s="4" t="inlineStr">
        <x:is>
          <x:t xml:space="preserve">93074</x:t>
        </x:is>
      </x:c>
      <x:c r="E591" s="5" t="inlineStr">
        <x:is>
          <x:t xml:space="preserve">[93074] MOUNT CARMEL BAPTIST CHURCH</x:t>
        </x:is>
      </x:c>
      <x:c r="F591" s="6" t="inlineStr">
        <x:is>
          <x:t xml:space="preserve">WA-88885</x:t>
        </x:is>
      </x:c>
      <x:c r="G591" s="7"/>
      <x:c r="H591" s="8"/>
      <x:c r="I591" s="9"/>
      <x:c r="J591" s="10" t="inlineStr">
        <x:is>
          <x:t xml:space="preserve">[93074] MOUNT CARMEL BAPTIST CHURCH</x:t>
        </x:is>
      </x:c>
      <x:c r="K591" s="11">
        <x:v>45751.011875</x:v>
      </x:c>
      <x:c r="L591" s="12" t="inlineStr">
        <x:is>
          <x:t xml:space="preserve">Mark Graveline</x:t>
        </x:is>
      </x:c>
    </x:row>
    <x:row r="592" hidden="0">
      <x:c r="A592" s="1" t="inlineStr">
        <x:is>
          <x:t xml:space="preserve">96bc0fa7-0b11-f011-bae2-001dd80b50b6</x:t>
        </x:is>
      </x:c>
      <x:c r="B592" s="2" t="inlineStr">
        <x:is>
          <x:t xml:space="preserve">7XG3cOplFk+TlgCzU2uhDnAkZybG1z9mmDlBZWiwbv2EVLspT4r9YAMNeG5J1rhFRPw52mJGy3Km6gslBJoBlw==</x:t>
        </x:is>
      </x:c>
      <x:c r="C592" s="3">
        <x:v>45832.6579050926</x:v>
      </x:c>
      <x:c r="D592" s="4" t="inlineStr">
        <x:is>
          <x:t xml:space="preserve">93070</x:t>
        </x:is>
      </x:c>
      <x:c r="E592" s="5" t="inlineStr">
        <x:is>
          <x:t xml:space="preserve">[93070] ECU TRANSFORMER SCOTT RESIDENCE HALL</x:t>
        </x:is>
      </x:c>
      <x:c r="F592" s="6" t="inlineStr">
        <x:is>
          <x:t xml:space="preserve">WA-88880</x:t>
        </x:is>
      </x:c>
      <x:c r="G592" s="7"/>
      <x:c r="H592" s="8"/>
      <x:c r="I592" s="9"/>
      <x:c r="J592" s="10" t="inlineStr">
        <x:is>
          <x:t xml:space="preserve">[93070] ECU TRANSFORMER SCOTT RESIDENCE HALL</x:t>
        </x:is>
      </x:c>
      <x:c r="K592" s="11">
        <x:v>45751.0118634259</x:v>
      </x:c>
      <x:c r="L592" s="12" t="inlineStr">
        <x:is>
          <x:t xml:space="preserve">Mark Graveline</x:t>
        </x:is>
      </x:c>
    </x:row>
    <x:row r="593" hidden="0">
      <x:c r="A593" s="1" t="inlineStr">
        <x:is>
          <x:t xml:space="preserve">b59051a9-0b11-f011-bae2-001dd80c6733</x:t>
        </x:is>
      </x:c>
      <x:c r="B593" s="2" t="inlineStr">
        <x:is>
          <x:t xml:space="preserve">AhpJW/cuji+GhtPUMF71dfr3StQ6v/GQJ24jg69gGH/y6szO1qdwX8ZFeY+FxPsDW8RYwym8ZvvTbxozlRN+CA==</x:t>
        </x:is>
      </x:c>
      <x:c r="C593" s="3">
        <x:v>45832.6579050926</x:v>
      </x:c>
      <x:c r="D593" s="4" t="inlineStr">
        <x:is>
          <x:t xml:space="preserve">93073</x:t>
        </x:is>
      </x:c>
      <x:c r="E593" s="5" t="inlineStr">
        <x:is>
          <x:t xml:space="preserve">[93073] BENNETT (ROBIN) PROPERTY</x:t>
        </x:is>
      </x:c>
      <x:c r="F593" s="6" t="inlineStr">
        <x:is>
          <x:t xml:space="preserve">WA-88883</x:t>
        </x:is>
      </x:c>
      <x:c r="G593" s="7"/>
      <x:c r="H593" s="8"/>
      <x:c r="I593" s="9"/>
      <x:c r="J593" s="10" t="inlineStr">
        <x:is>
          <x:t xml:space="preserve">[93073] BENNETT (ROBIN) PROPERTY</x:t>
        </x:is>
      </x:c>
      <x:c r="K593" s="11">
        <x:v>45751.0118634259</x:v>
      </x:c>
      <x:c r="L593" s="12" t="inlineStr">
        <x:is>
          <x:t xml:space="preserve">Mark Graveline</x:t>
        </x:is>
      </x:c>
    </x:row>
    <x:row r="594" hidden="0">
      <x:c r="A594" s="1" t="inlineStr">
        <x:is>
          <x:t xml:space="preserve">db7da6a2-0b11-f011-bae2-001dd80c6733</x:t>
        </x:is>
      </x:c>
      <x:c r="B594" s="2" t="inlineStr">
        <x:is>
          <x:t xml:space="preserve">PYXV2Aii2UDybbunk1Sud62KHqiCOlpvnwRsu9MFLigeQY/VQsjt0i4rW7MBO/Eohgct41GWD9zd8CdaFCvkQw==</x:t>
        </x:is>
      </x:c>
      <x:c r="C594" s="3">
        <x:v>45832.6579050926</x:v>
      </x:c>
      <x:c r="D594" s="4" t="inlineStr">
        <x:is>
          <x:t xml:space="preserve">93069</x:t>
        </x:is>
      </x:c>
      <x:c r="E594" s="5" t="inlineStr">
        <x:is>
          <x:t xml:space="preserve">[93069] jones residence (DANIEL)</x:t>
        </x:is>
      </x:c>
      <x:c r="F594" s="6" t="inlineStr">
        <x:is>
          <x:t xml:space="preserve">WA-88879</x:t>
        </x:is>
      </x:c>
      <x:c r="G594" s="7"/>
      <x:c r="H594" s="8"/>
      <x:c r="I594" s="9"/>
      <x:c r="J594" s="10" t="inlineStr">
        <x:is>
          <x:t xml:space="preserve">[93069] jones residence (DANIEL)</x:t>
        </x:is>
      </x:c>
      <x:c r="K594" s="11">
        <x:v>45751.0118287037</x:v>
      </x:c>
      <x:c r="L594" s="12" t="inlineStr">
        <x:is>
          <x:t xml:space="preserve">Mark Graveline</x:t>
        </x:is>
      </x:c>
    </x:row>
    <x:row r="595" hidden="0">
      <x:c r="A595" s="1" t="inlineStr">
        <x:is>
          <x:t xml:space="preserve">9b2be5a6-0b11-f011-bae2-001dd80c017f</x:t>
        </x:is>
      </x:c>
      <x:c r="B595" s="2" t="inlineStr">
        <x:is>
          <x:t xml:space="preserve">SuH6b9XYtFs2H9yCNzl8JwFZVF4wgXcucs8wJBKnREs5htK6Q47KPq3qI32PB5OUmRFi+CBMnc9PqwMbiUvRxQ==</x:t>
        </x:is>
      </x:c>
      <x:c r="C595" s="3">
        <x:v>45832.6579050926</x:v>
      </x:c>
      <x:c r="D595" s="4" t="inlineStr">
        <x:is>
          <x:t xml:space="preserve">93066</x:t>
        </x:is>
      </x:c>
      <x:c r="E595" s="5" t="inlineStr">
        <x:is>
          <x:t xml:space="preserve">[93066] MATHEWS RESIDENCE (SUSAN)</x:t>
        </x:is>
      </x:c>
      <x:c r="F595" s="6" t="inlineStr">
        <x:is>
          <x:t xml:space="preserve">WA-88876</x:t>
        </x:is>
      </x:c>
      <x:c r="G595" s="7"/>
      <x:c r="H595" s="8"/>
      <x:c r="I595" s="9"/>
      <x:c r="J595" s="10" t="inlineStr">
        <x:is>
          <x:t xml:space="preserve">[93066] MATHEWS RESIDENCE (SUSAN)</x:t>
        </x:is>
      </x:c>
      <x:c r="K595" s="11">
        <x:v>45751.0118171296</x:v>
      </x:c>
      <x:c r="L595" s="12" t="inlineStr">
        <x:is>
          <x:t xml:space="preserve">Mark Graveline</x:t>
        </x:is>
      </x:c>
    </x:row>
    <x:row r="596" hidden="0">
      <x:c r="A596" s="1" t="inlineStr">
        <x:is>
          <x:t xml:space="preserve">7e2be5a6-0b11-f011-bae2-001dd80c017f</x:t>
        </x:is>
      </x:c>
      <x:c r="B596" s="2" t="inlineStr">
        <x:is>
          <x:t xml:space="preserve">5wJG4r+yA/dK9OZiGxG5aka+ThidyT7tWUNge87lmyGqo+NzZcrfF5/chOET6PhRckFYpfMSleEEw0Rhi84zrA==</x:t>
        </x:is>
      </x:c>
      <x:c r="C596" s="3">
        <x:v>45832.6579050926</x:v>
      </x:c>
      <x:c r="D596" s="4" t="inlineStr">
        <x:is>
          <x:t xml:space="preserve">93068</x:t>
        </x:is>
      </x:c>
      <x:c r="E596" s="5" t="inlineStr">
        <x:is>
          <x:t xml:space="preserve">[93068] Thelma Grace Foy Farm</x:t>
        </x:is>
      </x:c>
      <x:c r="F596" s="6" t="inlineStr">
        <x:is>
          <x:t xml:space="preserve">WA-88878</x:t>
        </x:is>
      </x:c>
      <x:c r="G596" s="7"/>
      <x:c r="H596" s="8"/>
      <x:c r="I596" s="9"/>
      <x:c r="J596" s="10" t="inlineStr">
        <x:is>
          <x:t xml:space="preserve">[93068] Thelma Grace Foy Farm</x:t>
        </x:is>
      </x:c>
      <x:c r="K596" s="11">
        <x:v>45751.0118055556</x:v>
      </x:c>
      <x:c r="L596" s="12" t="inlineStr">
        <x:is>
          <x:t xml:space="preserve">Mark Graveline</x:t>
        </x:is>
      </x:c>
    </x:row>
    <x:row r="597" hidden="0">
      <x:c r="A597" s="1" t="inlineStr">
        <x:is>
          <x:t xml:space="preserve">10a3aba1-0b11-f011-bae2-001dd806623b</x:t>
        </x:is>
      </x:c>
      <x:c r="B597" s="2" t="inlineStr">
        <x:is>
          <x:t xml:space="preserve">vn1C1jIuwtkbI5wO63hljZKunaRwtBjUvZAk+ARID9y82XPA652TSd87f+Bir616hNzTHtoqElACAz1pHZ4EXg==</x:t>
        </x:is>
      </x:c>
      <x:c r="C597" s="3">
        <x:v>45832.6579050926</x:v>
      </x:c>
      <x:c r="D597" s="4" t="inlineStr">
        <x:is>
          <x:t xml:space="preserve">93067</x:t>
        </x:is>
      </x:c>
      <x:c r="E597" s="5" t="inlineStr">
        <x:is>
          <x:t xml:space="preserve">[93067] EVANS TRANSPORT SPILL</x:t>
        </x:is>
      </x:c>
      <x:c r="F597" s="6" t="inlineStr">
        <x:is>
          <x:t xml:space="preserve">WA-88877</x:t>
        </x:is>
      </x:c>
      <x:c r="G597" s="7"/>
      <x:c r="H597" s="8"/>
      <x:c r="I597" s="9"/>
      <x:c r="J597" s="10" t="inlineStr">
        <x:is>
          <x:t xml:space="preserve">[93067] EVANS TRANSPORT SPILL</x:t>
        </x:is>
      </x:c>
      <x:c r="K597" s="11">
        <x:v>45751.0117939815</x:v>
      </x:c>
      <x:c r="L597" s="12" t="inlineStr">
        <x:is>
          <x:t xml:space="preserve">Mark Graveline</x:t>
        </x:is>
      </x:c>
    </x:row>
    <x:row r="598" hidden="0">
      <x:c r="A598" s="1" t="inlineStr">
        <x:is>
          <x:t xml:space="preserve">f5a2aba1-0b11-f011-bae2-001dd806623b</x:t>
        </x:is>
      </x:c>
      <x:c r="B598" s="2" t="inlineStr">
        <x:is>
          <x:t xml:space="preserve">ICVhqVELvCGcWjpOYGNpBU/zpZkpohjH2xE4gPDwl8z8k0XctyFNGV8SGfQsijJZKNC1QTS+wyFencdcIAseYg==</x:t>
        </x:is>
      </x:c>
      <x:c r="C598" s="3">
        <x:v>45832.6579050926</x:v>
      </x:c>
      <x:c r="D598" s="4" t="inlineStr">
        <x:is>
          <x:t xml:space="preserve">88830</x:t>
        </x:is>
      </x:c>
      <x:c r="E598" s="5" t="inlineStr">
        <x:is>
          <x:t xml:space="preserve">[88830] LAUGHLIN'S POULTRY FARM INC.</x:t>
        </x:is>
      </x:c>
      <x:c r="F598" s="6" t="inlineStr">
        <x:is>
          <x:t xml:space="preserve">WA-88830</x:t>
        </x:is>
      </x:c>
      <x:c r="G598" s="7"/>
      <x:c r="H598" s="8"/>
      <x:c r="I598" s="9"/>
      <x:c r="J598" s="10" t="inlineStr">
        <x:is>
          <x:t xml:space="preserve">[88830] LAUGHLIN'S POULTRY FARM INC.</x:t>
        </x:is>
      </x:c>
      <x:c r="K598" s="11">
        <x:v>45751.0117476852</x:v>
      </x:c>
      <x:c r="L598" s="12" t="inlineStr">
        <x:is>
          <x:t xml:space="preserve">Mark Graveline</x:t>
        </x:is>
      </x:c>
    </x:row>
    <x:row r="599" hidden="0">
      <x:c r="A599" s="1" t="inlineStr">
        <x:is>
          <x:t xml:space="preserve">c67da6a2-0b11-f011-bae2-001dd80c6733</x:t>
        </x:is>
      </x:c>
      <x:c r="B599" s="2" t="inlineStr">
        <x:is>
          <x:t xml:space="preserve">gP+SQgJhJpsTB6/NGF+nLRHccl15gD19K3LDtEFw0BxkVmfuNaYIETkQQQVK8ogZtHskk+VLA/T0uI5vMBq1lw==</x:t>
        </x:is>
      </x:c>
      <x:c r="C599" s="3">
        <x:v>45832.6579050926</x:v>
      </x:c>
      <x:c r="D599" s="4" t="inlineStr">
        <x:is>
          <x:t xml:space="preserve">93065</x:t>
        </x:is>
      </x:c>
      <x:c r="E599" s="5" t="inlineStr">
        <x:is>
          <x:t xml:space="preserve">[93065] CHARLES WILLIFORD</x:t>
        </x:is>
      </x:c>
      <x:c r="F599" s="6" t="inlineStr">
        <x:is>
          <x:t xml:space="preserve">WA-88875</x:t>
        </x:is>
      </x:c>
      <x:c r="G599" s="7"/>
      <x:c r="H599" s="8"/>
      <x:c r="I599" s="9"/>
      <x:c r="J599" s="10" t="inlineStr">
        <x:is>
          <x:t xml:space="preserve">[93065] CHARLES WILLIFORD</x:t>
        </x:is>
      </x:c>
      <x:c r="K599" s="11">
        <x:v>45751.0117476852</x:v>
      </x:c>
      <x:c r="L599" s="12" t="inlineStr">
        <x:is>
          <x:t xml:space="preserve">Mark Graveline</x:t>
        </x:is>
      </x:c>
    </x:row>
    <x:row r="600" hidden="0">
      <x:c r="A600" s="1" t="inlineStr">
        <x:is>
          <x:t xml:space="preserve">20d9ab9c-0b11-f011-bae2-001dd80c6733</x:t>
        </x:is>
      </x:c>
      <x:c r="B600" s="2" t="inlineStr">
        <x:is>
          <x:t xml:space="preserve">Qac1ZedlwA1JUF7tY8HW7dmc+/76Yx4rP+1N1M826hrLWY0Sd/0ceBCYuKNmWiWmxsMjuWOXA0R4juoAC448PA==</x:t>
        </x:is>
      </x:c>
      <x:c r="C600" s="3">
        <x:v>45832.6579166667</x:v>
      </x:c>
      <x:c r="D600" s="4" t="inlineStr">
        <x:is>
          <x:t xml:space="preserve">88829</x:t>
        </x:is>
      </x:c>
      <x:c r="E600" s="5" t="inlineStr">
        <x:is>
          <x:t xml:space="preserve">[88829] WAUKESHA ELECTRIC ISOPAR K RELEASE</x:t>
        </x:is>
      </x:c>
      <x:c r="F600" s="6" t="inlineStr">
        <x:is>
          <x:t xml:space="preserve">WA-88829</x:t>
        </x:is>
      </x:c>
      <x:c r="G600" s="7"/>
      <x:c r="H600" s="8"/>
      <x:c r="I600" s="9"/>
      <x:c r="J600" s="10" t="inlineStr">
        <x:is>
          <x:t xml:space="preserve">[88829] WAUKESHA ELECTRIC ISOPAR K RELEASE</x:t>
        </x:is>
      </x:c>
      <x:c r="K600" s="11">
        <x:v>45751.0117013889</x:v>
      </x:c>
      <x:c r="L600" s="12" t="inlineStr">
        <x:is>
          <x:t xml:space="preserve">Mark Graveline</x:t>
        </x:is>
      </x:c>
    </x:row>
    <x:row r="601" hidden="0">
      <x:c r="A601" s="1" t="inlineStr">
        <x:is>
          <x:t xml:space="preserve">3c39f29a-0b11-f011-bae2-001dd80c017f</x:t>
        </x:is>
      </x:c>
      <x:c r="B601" s="2" t="inlineStr">
        <x:is>
          <x:t xml:space="preserve">V1vkNEfm6RZOam2lr18BPQRfIjZJNbCPajRGg5ns/az6oiw0MJxEbo98pHJCYz9qS6l1sbZONSvhcRNqbBtEJw==</x:t>
        </x:is>
      </x:c>
      <x:c r="C601" s="3">
        <x:v>45832.6579166667</x:v>
      </x:c>
      <x:c r="D601" s="4" t="inlineStr">
        <x:is>
          <x:t xml:space="preserve">87202</x:t>
        </x:is>
      </x:c>
      <x:c r="E601" s="5" t="inlineStr">
        <x:is>
          <x:t xml:space="preserve">[87202] NCDOT CRESWELL BORROW PIT</x:t>
        </x:is>
      </x:c>
      <x:c r="F601" s="6" t="inlineStr">
        <x:is>
          <x:t xml:space="preserve">WA-88826</x:t>
        </x:is>
      </x:c>
      <x:c r="G601" s="7"/>
      <x:c r="H601" s="8"/>
      <x:c r="I601" s="9"/>
      <x:c r="J601" s="10" t="inlineStr">
        <x:is>
          <x:t xml:space="preserve">[87202] NCDOT CRESWELL BORROW PIT</x:t>
        </x:is>
      </x:c>
      <x:c r="K601" s="11">
        <x:v>45751.0116666667</x:v>
      </x:c>
      <x:c r="L601" s="12" t="inlineStr">
        <x:is>
          <x:t xml:space="preserve">Mark Graveline</x:t>
        </x:is>
      </x:c>
    </x:row>
    <x:row r="602" hidden="0">
      <x:c r="A602" s="1" t="inlineStr">
        <x:is>
          <x:t xml:space="preserve">d250629b-0b11-f011-bae2-001dd806623b</x:t>
        </x:is>
      </x:c>
      <x:c r="B602" s="2" t="inlineStr">
        <x:is>
          <x:t xml:space="preserve">ZdnqNuZ8532FxZ/X+wuLXWZmMpBbjRhcd6aZ2HHdjNvgfJD7gNFJn7h1CdhW/4FeWuaoFqCKAYLZXB6kQbkOKg==</x:t>
        </x:is>
      </x:c>
      <x:c r="C602" s="3">
        <x:v>45832.6579166667</x:v>
      </x:c>
      <x:c r="D602" s="4" t="inlineStr">
        <x:is>
          <x:t xml:space="preserve">88389</x:t>
        </x:is>
      </x:c>
      <x:c r="E602" s="5" t="inlineStr">
        <x:is>
          <x:t xml:space="preserve">[88389] FLEMING RENTAL</x:t>
        </x:is>
      </x:c>
      <x:c r="F602" s="6" t="inlineStr">
        <x:is>
          <x:t xml:space="preserve">WA-88389</x:t>
        </x:is>
      </x:c>
      <x:c r="G602" s="7"/>
      <x:c r="H602" s="8"/>
      <x:c r="I602" s="9"/>
      <x:c r="J602" s="10" t="inlineStr">
        <x:is>
          <x:t xml:space="preserve">[88389] FLEMING RENTAL</x:t>
        </x:is>
      </x:c>
      <x:c r="K602" s="11">
        <x:v>45751.0116550926</x:v>
      </x:c>
      <x:c r="L602" s="12" t="inlineStr">
        <x:is>
          <x:t xml:space="preserve">Mark Graveline</x:t>
        </x:is>
      </x:c>
    </x:row>
    <x:row r="603" hidden="0">
      <x:c r="A603" s="1" t="inlineStr">
        <x:is>
          <x:t xml:space="preserve">fd38f29a-0b11-f011-bae2-001dd80c017f</x:t>
        </x:is>
      </x:c>
      <x:c r="B603" s="2" t="inlineStr">
        <x:is>
          <x:t xml:space="preserve">jiH6XE63Un1tkM1WF64eK7vrly81G29w2sTjhingUZ4K7uxbPh8sLUYoq9rBgXq6HwC5AYiYNlpI923tpetPOQ==</x:t>
        </x:is>
      </x:c>
      <x:c r="C603" s="3">
        <x:v>45832.6579166667</x:v>
      </x:c>
      <x:c r="D603" s="4" t="inlineStr">
        <x:is>
          <x:t xml:space="preserve">88387</x:t>
        </x:is>
      </x:c>
      <x:c r="E603" s="5" t="inlineStr">
        <x:is>
          <x:t xml:space="preserve">[88387] DARE COUNTY PUBLIC WORKS</x:t>
        </x:is>
      </x:c>
      <x:c r="F603" s="6" t="inlineStr">
        <x:is>
          <x:t xml:space="preserve">WA-88387</x:t>
        </x:is>
      </x:c>
      <x:c r="G603" s="7"/>
      <x:c r="H603" s="8"/>
      <x:c r="I603" s="9"/>
      <x:c r="J603" s="10" t="inlineStr">
        <x:is>
          <x:t xml:space="preserve">[88387] DARE COUNTY PUBLIC WORKS</x:t>
        </x:is>
      </x:c>
      <x:c r="K603" s="11">
        <x:v>45751.0116550926</x:v>
      </x:c>
      <x:c r="L603" s="12" t="inlineStr">
        <x:is>
          <x:t xml:space="preserve">Mark Graveline</x:t>
        </x:is>
      </x:c>
    </x:row>
    <x:row r="604" hidden="0">
      <x:c r="A604" s="1" t="inlineStr">
        <x:is>
          <x:t xml:space="preserve">24711a9b-0b11-f011-bae2-001dd80b50b6</x:t>
        </x:is>
      </x:c>
      <x:c r="B604" s="2" t="inlineStr">
        <x:is>
          <x:t xml:space="preserve">Uw7tgM9pQqG58BtvIVn0jVBEZVpeazvvizZnBpQqIp+lkrsRbnmlXzXYorFZ6c1dEXq1/u2CP/puSTwM3hQjkQ==</x:t>
        </x:is>
      </x:c>
      <x:c r="C604" s="3">
        <x:v>45832.6579166667</x:v>
      </x:c>
      <x:c r="D604" s="4" t="inlineStr">
        <x:is>
          <x:t xml:space="preserve">88386</x:t>
        </x:is>
      </x:c>
      <x:c r="E604" s="5" t="inlineStr">
        <x:is>
          <x:t xml:space="preserve">[88386] OIL SPILL PERQUIMANS</x:t>
        </x:is>
      </x:c>
      <x:c r="F604" s="6" t="inlineStr">
        <x:is>
          <x:t xml:space="preserve">WA-88386</x:t>
        </x:is>
      </x:c>
      <x:c r="G604" s="7"/>
      <x:c r="H604" s="8"/>
      <x:c r="I604" s="9"/>
      <x:c r="J604" s="10" t="inlineStr">
        <x:is>
          <x:t xml:space="preserve">[88386] OIL SPILL PERQUIMANS</x:t>
        </x:is>
      </x:c>
      <x:c r="K604" s="11">
        <x:v>45751.0116203704</x:v>
      </x:c>
      <x:c r="L604" s="12" t="inlineStr">
        <x:is>
          <x:t xml:space="preserve">Mark Graveline</x:t>
        </x:is>
      </x:c>
    </x:row>
    <x:row r="605" hidden="0">
      <x:c r="A605" s="1" t="inlineStr">
        <x:is>
          <x:t xml:space="preserve">b0335797-0b11-f011-bae2-001dd80b5d6a</x:t>
        </x:is>
      </x:c>
      <x:c r="B605" s="2" t="inlineStr">
        <x:is>
          <x:t xml:space="preserve">SW/ABCv1FOEIeGja/wiyHrkIzAGDgG3QF6GkRsaycJEz4q02g7uY4CUssDSFHHmP9BZAgp3YB28QR7FdrnMZLQ==</x:t>
        </x:is>
      </x:c>
      <x:c r="C605" s="3">
        <x:v>45832.6579166667</x:v>
      </x:c>
      <x:c r="D605" s="4" t="inlineStr">
        <x:is>
          <x:t xml:space="preserve">88384</x:t>
        </x:is>
      </x:c>
      <x:c r="E605" s="5" t="inlineStr">
        <x:is>
          <x:t xml:space="preserve">[88384] MOORE'S GARAGE (RHEA'S PROPERTY)</x:t>
        </x:is>
      </x:c>
      <x:c r="F605" s="6" t="inlineStr">
        <x:is>
          <x:t xml:space="preserve">WA-88384</x:t>
        </x:is>
      </x:c>
      <x:c r="G605" s="7"/>
      <x:c r="H605" s="8"/>
      <x:c r="I605" s="9"/>
      <x:c r="J605" s="10" t="inlineStr">
        <x:is>
          <x:t xml:space="preserve">[88384] MOORE'S GARAGE (RHEA'S PROPERTY)</x:t>
        </x:is>
      </x:c>
      <x:c r="K605" s="11">
        <x:v>45751.0116087963</x:v>
      </x:c>
      <x:c r="L605" s="12" t="inlineStr">
        <x:is>
          <x:t xml:space="preserve">Mark Graveline</x:t>
        </x:is>
      </x:c>
    </x:row>
    <x:row r="606" hidden="0">
      <x:c r="A606" s="1" t="inlineStr">
        <x:is>
          <x:t xml:space="preserve">a7d8ab9c-0b11-f011-bae2-001dd80c6733</x:t>
        </x:is>
      </x:c>
      <x:c r="B606" s="2" t="inlineStr">
        <x:is>
          <x:t xml:space="preserve">UtvdpZ1Gm9/QXKCMExxw2zRCqvbH1+FGBtUHyIGqPtB9I03RXQGOLEGpWYu5U6Ehjk9i7JEj+GlPy3noiurE3w==</x:t>
        </x:is>
      </x:c>
      <x:c r="C606" s="3">
        <x:v>45832.6579166667</x:v>
      </x:c>
      <x:c r="D606" s="4" t="inlineStr">
        <x:is>
          <x:t xml:space="preserve">93010</x:t>
        </x:is>
      </x:c>
      <x:c r="E606" s="5" t="inlineStr">
        <x:is>
          <x:t xml:space="preserve">[93010] RAMOND LEE JACOBS ACCIDENT-SPILL</x:t>
        </x:is>
      </x:c>
      <x:c r="F606" s="6" t="inlineStr">
        <x:is>
          <x:t xml:space="preserve">WA-88385</x:t>
        </x:is>
      </x:c>
      <x:c r="G606" s="7"/>
      <x:c r="H606" s="8"/>
      <x:c r="I606" s="9"/>
      <x:c r="J606" s="10" t="inlineStr">
        <x:is>
          <x:t xml:space="preserve">[93010] RAMOND LEE JACOBS ACCIDENT-SPILL</x:t>
        </x:is>
      </x:c>
      <x:c r="K606" s="11">
        <x:v>45751.0116087963</x:v>
      </x:c>
      <x:c r="L606" s="12" t="inlineStr">
        <x:is>
          <x:t xml:space="preserve">Mark Graveline</x:t>
        </x:is>
      </x:c>
    </x:row>
    <x:row r="607" hidden="0">
      <x:c r="A607" s="1" t="inlineStr">
        <x:is>
          <x:t xml:space="preserve">b038f29a-0b11-f011-bae2-001dd80c017f</x:t>
        </x:is>
      </x:c>
      <x:c r="B607" s="2" t="inlineStr">
        <x:is>
          <x:t xml:space="preserve">31oWgaoKC2J1rX3cvGUScpwU0OCb3SVFO4EMxiki1H+ZgyH4g4ttXCAogMDd40V6BTVd0i2r9ClNZ2UNK8CTFQ==</x:t>
        </x:is>
      </x:c>
      <x:c r="C607" s="3">
        <x:v>45832.6579166667</x:v>
      </x:c>
      <x:c r="D607" s="4" t="inlineStr">
        <x:is>
          <x:t xml:space="preserve">88383</x:t>
        </x:is>
      </x:c>
      <x:c r="E607" s="5" t="inlineStr">
        <x:is>
          <x:t xml:space="preserve">[88383] SALLIE BROWN PROPERTY</x:t>
        </x:is>
      </x:c>
      <x:c r="F607" s="6" t="inlineStr">
        <x:is>
          <x:t xml:space="preserve">WA-88383</x:t>
        </x:is>
      </x:c>
      <x:c r="G607" s="7"/>
      <x:c r="H607" s="8"/>
      <x:c r="I607" s="9"/>
      <x:c r="J607" s="10" t="inlineStr">
        <x:is>
          <x:t xml:space="preserve">[88383] SALLIE BROWN PROPERTY</x:t>
        </x:is>
      </x:c>
      <x:c r="K607" s="11">
        <x:v>45751.0115856481</x:v>
      </x:c>
      <x:c r="L607" s="12" t="inlineStr">
        <x:is>
          <x:t xml:space="preserve">Mark Graveline</x:t>
        </x:is>
      </x:c>
    </x:row>
    <x:row r="608" hidden="0">
      <x:c r="A608" s="1" t="inlineStr">
        <x:is>
          <x:t xml:space="preserve">9f874195-0b11-f011-bae2-001dd806623b</x:t>
        </x:is>
      </x:c>
      <x:c r="B608" s="2" t="inlineStr">
        <x:is>
          <x:t xml:space="preserve">nPIq2dS6isIlqqpQRTPhv68B0R2lx4d72xdWIJoi6iueTS4MWmep2bnu3HyGnQKwsdHdYKm4YDI1IqJtB117AA==</x:t>
        </x:is>
      </x:c>
      <x:c r="C608" s="3">
        <x:v>45832.6579166667</x:v>
      </x:c>
      <x:c r="D608" s="4" t="inlineStr">
        <x:is>
          <x:t xml:space="preserve">88382</x:t>
        </x:is>
      </x:c>
      <x:c r="E608" s="5" t="inlineStr">
        <x:is>
          <x:t xml:space="preserve">[88382] AVERY PROPERTY</x:t>
        </x:is>
      </x:c>
      <x:c r="F608" s="6" t="inlineStr">
        <x:is>
          <x:t xml:space="preserve">WA-88382</x:t>
        </x:is>
      </x:c>
      <x:c r="G608" s="7"/>
      <x:c r="H608" s="8"/>
      <x:c r="I608" s="9"/>
      <x:c r="J608" s="10" t="inlineStr">
        <x:is>
          <x:t xml:space="preserve">[88382] AVERY PROPERTY</x:t>
        </x:is>
      </x:c>
      <x:c r="K608" s="11">
        <x:v>45751.0115509259</x:v>
      </x:c>
      <x:c r="L608" s="12" t="inlineStr">
        <x:is>
          <x:t xml:space="preserve">Mark Graveline</x:t>
        </x:is>
      </x:c>
    </x:row>
    <x:row r="609" hidden="0">
      <x:c r="A609" s="1" t="inlineStr">
        <x:is>
          <x:t xml:space="preserve">a9874195-0b11-f011-bae2-001dd806623b</x:t>
        </x:is>
      </x:c>
      <x:c r="B609" s="2" t="inlineStr">
        <x:is>
          <x:t xml:space="preserve">VYjU0npW4RCMAzOEzcnVdF8Jinv6jLInBEPUwqBtPnrLQ9rhpXBC9sWXvZD0GTB+HjDH0mzEIL2ofkOLaHsXQg==</x:t>
        </x:is>
      </x:c>
      <x:c r="C609" s="3">
        <x:v>45832.6579166667</x:v>
      </x:c>
      <x:c r="D609" s="4" t="inlineStr">
        <x:is>
          <x:t xml:space="preserve">88380</x:t>
        </x:is>
      </x:c>
      <x:c r="E609" s="5" t="inlineStr">
        <x:is>
          <x:t xml:space="preserve">[88380] SNOW HILL SERVICE CENTER ( see also UST 7151)</x:t>
        </x:is>
      </x:c>
      <x:c r="F609" s="6" t="inlineStr">
        <x:is>
          <x:t xml:space="preserve">WA-88380</x:t>
        </x:is>
      </x:c>
      <x:c r="G609" s="7"/>
      <x:c r="H609" s="8"/>
      <x:c r="I609" s="9"/>
      <x:c r="J609" s="10" t="inlineStr">
        <x:is>
          <x:t xml:space="preserve">[88380] SNOW HILL SERVICE CENTER ( see also UST 7151)</x:t>
        </x:is>
      </x:c>
      <x:c r="K609" s="11">
        <x:v>45751.0115509259</x:v>
      </x:c>
      <x:c r="L609" s="12" t="inlineStr">
        <x:is>
          <x:t xml:space="preserve">Mark Graveline</x:t>
        </x:is>
      </x:c>
    </x:row>
    <x:row r="610" hidden="0">
      <x:c r="A610" s="1" t="inlineStr">
        <x:is>
          <x:t xml:space="preserve">bc282295-0b11-f011-bae2-001dd80b50b6</x:t>
        </x:is>
      </x:c>
      <x:c r="B610" s="2" t="inlineStr">
        <x:is>
          <x:t xml:space="preserve">HjQhuE6hNDRZ26rgfkHpQ3l4tD1N5jg2sFNVcUaPVf9dIjaqkHnN6X8jb15NjM4UkEXeg4ky/AHD7oo2bULSJQ==</x:t>
        </x:is>
      </x:c>
      <x:c r="C610" s="3">
        <x:v>45832.6579166667</x:v>
      </x:c>
      <x:c r="D610" s="4" t="inlineStr">
        <x:is>
          <x:t xml:space="preserve">88381</x:t>
        </x:is>
      </x:c>
      <x:c r="E610" s="5" t="inlineStr">
        <x:is>
          <x:t xml:space="preserve">[88381] ANDY'S TRANSMISSIONS</x:t>
        </x:is>
      </x:c>
      <x:c r="F610" s="6" t="inlineStr">
        <x:is>
          <x:t xml:space="preserve">WA-88381</x:t>
        </x:is>
      </x:c>
      <x:c r="G610" s="7"/>
      <x:c r="H610" s="8"/>
      <x:c r="I610" s="9"/>
      <x:c r="J610" s="10" t="inlineStr">
        <x:is>
          <x:t xml:space="preserve">[88381] ANDY'S TRANSMISSIONS</x:t>
        </x:is>
      </x:c>
      <x:c r="K610" s="11">
        <x:v>45751.0115277778</x:v>
      </x:c>
      <x:c r="L610" s="12" t="inlineStr">
        <x:is>
          <x:t xml:space="preserve">Mark Graveline</x:t>
        </x:is>
      </x:c>
    </x:row>
    <x:row r="611" hidden="0">
      <x:c r="A611" s="1" t="inlineStr">
        <x:is>
          <x:t xml:space="preserve">10874195-0b11-f011-bae2-001dd806623b</x:t>
        </x:is>
      </x:c>
      <x:c r="B611" s="2" t="inlineStr">
        <x:is>
          <x:t xml:space="preserve">mhsqV5TbScj3E4jYCb+zywzggLgPIxfwsJA8ZG78M9sEH+5oIPv0GRisc0D11ijTxWiVKDtSlUgHt1y+JcZNXA==</x:t>
        </x:is>
      </x:c>
      <x:c r="C611" s="3">
        <x:v>45832.6579282407</x:v>
      </x:c>
      <x:c r="D611" s="4" t="inlineStr">
        <x:is>
          <x:t xml:space="preserve">93006</x:t>
        </x:is>
      </x:c>
      <x:c r="E611" s="5" t="inlineStr">
        <x:is>
          <x:t xml:space="preserve">[93006] The Roberts Company (WO AST)</x:t>
        </x:is>
      </x:c>
      <x:c r="F611" s="6" t="inlineStr">
        <x:is>
          <x:t xml:space="preserve">WA-88376</x:t>
        </x:is>
      </x:c>
      <x:c r="G611" s="7"/>
      <x:c r="H611" s="8"/>
      <x:c r="I611" s="9"/>
      <x:c r="J611" s="10" t="inlineStr">
        <x:is>
          <x:t xml:space="preserve">[93006] The Roberts Company (WO AST)</x:t>
        </x:is>
      </x:c>
      <x:c r="K611" s="11">
        <x:v>45751.0114699074</x:v>
      </x:c>
      <x:c r="L611" s="12" t="inlineStr">
        <x:is>
          <x:t xml:space="preserve">Mark Graveline</x:t>
        </x:is>
      </x:c>
    </x:row>
    <x:row r="612" hidden="0">
      <x:c r="A612" s="1" t="inlineStr">
        <x:is>
          <x:t xml:space="preserve">16333890-0b11-f011-bae2-001dd80c6733</x:t>
        </x:is>
      </x:c>
      <x:c r="B612" s="2" t="inlineStr">
        <x:is>
          <x:t xml:space="preserve">d2kADcncTPlqbkm1dG0XGO4g8NjulWn3p0OQrOVePze2X5oGz1H8D2u/x1VinFmHOLPDpKxjA13/t2Qskekl0Q==</x:t>
        </x:is>
      </x:c>
      <x:c r="C612" s="3">
        <x:v>45832.6579282407</x:v>
      </x:c>
      <x:c r="D612" s="4" t="inlineStr">
        <x:is>
          <x:t xml:space="preserve">88373</x:t>
        </x:is>
      </x:c>
      <x:c r="E612" s="5" t="inlineStr">
        <x:is>
          <x:t xml:space="preserve">[88373] WHALEY FARMS SPILL SITE</x:t>
        </x:is>
      </x:c>
      <x:c r="F612" s="6" t="inlineStr">
        <x:is>
          <x:t xml:space="preserve">WA-88373</x:t>
        </x:is>
      </x:c>
      <x:c r="G612" s="7"/>
      <x:c r="H612" s="8"/>
      <x:c r="I612" s="9"/>
      <x:c r="J612" s="10" t="inlineStr">
        <x:is>
          <x:t xml:space="preserve">[88373] WHALEY FARMS SPILL SITE</x:t>
        </x:is>
      </x:c>
      <x:c r="K612" s="11">
        <x:v>45751.0114467593</x:v>
      </x:c>
      <x:c r="L612" s="12" t="inlineStr">
        <x:is>
          <x:t xml:space="preserve">Mark Graveline</x:t>
        </x:is>
      </x:c>
    </x:row>
    <x:row r="613" hidden="0">
      <x:c r="A613" s="1" t="inlineStr">
        <x:is>
          <x:t xml:space="preserve">2d80448f-0b11-f011-bae2-001dd806623b</x:t>
        </x:is>
      </x:c>
      <x:c r="B613" s="2" t="inlineStr">
        <x:is>
          <x:t xml:space="preserve">nMktgXfFhkSxwP+FVW94C71cr8aZw7pH6LVN8gFI7glUkIK65Aopb9qPsEOzVZPRbg6zoMCpCNqa9arRwAsNIQ==</x:t>
        </x:is>
      </x:c>
      <x:c r="C613" s="3">
        <x:v>45832.6579282407</x:v>
      </x:c>
      <x:c r="D613" s="4" t="inlineStr">
        <x:is>
          <x:t xml:space="preserve">88372</x:t>
        </x:is>
      </x:c>
      <x:c r="E613" s="5" t="inlineStr">
        <x:is>
          <x:t xml:space="preserve">[88372] BRIDGETON HARBOUR MARINA</x:t>
        </x:is>
      </x:c>
      <x:c r="F613" s="6" t="inlineStr">
        <x:is>
          <x:t xml:space="preserve">WA-88372</x:t>
        </x:is>
      </x:c>
      <x:c r="G613" s="7"/>
      <x:c r="H613" s="8"/>
      <x:c r="I613" s="9"/>
      <x:c r="J613" s="10" t="inlineStr">
        <x:is>
          <x:t xml:space="preserve">[88372] BRIDGETON HARBOUR MARINA</x:t>
        </x:is>
      </x:c>
      <x:c r="K613" s="11">
        <x:v>45751.0114236111</x:v>
      </x:c>
      <x:c r="L613" s="12" t="inlineStr">
        <x:is>
          <x:t xml:space="preserve">Mark Graveline</x:t>
        </x:is>
      </x:c>
    </x:row>
    <x:row r="614" hidden="0">
      <x:c r="A614" s="1" t="inlineStr">
        <x:is>
          <x:t xml:space="preserve">fde8ad8e-0b11-f011-bae2-001dd80b50b6</x:t>
        </x:is>
      </x:c>
      <x:c r="B614" s="2" t="inlineStr">
        <x:is>
          <x:t xml:space="preserve">S09bALEKuoWrO/PivQHit8IzohjoD/s4XbAReM9ouTU6ZqA8gVASEdATrTZ4H60HzIAbUETAWGX7/o/tOWnw5Q==</x:t>
        </x:is>
      </x:c>
      <x:c r="C614" s="3">
        <x:v>45832.6579282407</x:v>
      </x:c>
      <x:c r="D614" s="4" t="inlineStr">
        <x:is>
          <x:t xml:space="preserve">88371</x:t>
        </x:is>
      </x:c>
      <x:c r="E614" s="5" t="inlineStr">
        <x:is>
          <x:t xml:space="preserve">[88371] Broad Creek Construction</x:t>
        </x:is>
      </x:c>
      <x:c r="F614" s="6" t="inlineStr">
        <x:is>
          <x:t xml:space="preserve">WA-88371</x:t>
        </x:is>
      </x:c>
      <x:c r="G614" s="7"/>
      <x:c r="H614" s="8"/>
      <x:c r="I614" s="9"/>
      <x:c r="J614" s="10" t="inlineStr">
        <x:is>
          <x:t xml:space="preserve">[88371] Broad Creek Construction</x:t>
        </x:is>
      </x:c>
      <x:c r="K614" s="11">
        <x:v>45751.011412037</x:v>
      </x:c>
      <x:c r="L614" s="12" t="inlineStr">
        <x:is>
          <x:t xml:space="preserve">Mark Graveline</x:t>
        </x:is>
      </x:c>
    </x:row>
    <x:row r="615" hidden="0">
      <x:c r="A615" s="1" t="inlineStr">
        <x:is>
          <x:t xml:space="preserve">ff7f448f-0b11-f011-bae2-001dd806623b</x:t>
        </x:is>
      </x:c>
      <x:c r="B615" s="2" t="inlineStr">
        <x:is>
          <x:t xml:space="preserve">skKEpPeGPBn//+PEjP6Vy/7KW3/0zUl3aVikEV1BFMh8PGIDEqPDchZzsyN9FFKOhJAiDl9BUn6JaqdkubZnyA==</x:t>
        </x:is>
      </x:c>
      <x:c r="C615" s="3">
        <x:v>45832.6579282407</x:v>
      </x:c>
      <x:c r="D615" s="4" t="inlineStr">
        <x:is>
          <x:t xml:space="preserve">88369</x:t>
        </x:is>
      </x:c>
      <x:c r="E615" s="5" t="inlineStr">
        <x:is>
          <x:t xml:space="preserve">[88369] STACKHOUSE, INC.</x:t>
        </x:is>
      </x:c>
      <x:c r="F615" s="6" t="inlineStr">
        <x:is>
          <x:t xml:space="preserve">WA-88369</x:t>
        </x:is>
      </x:c>
      <x:c r="G615" s="7"/>
      <x:c r="H615" s="8"/>
      <x:c r="I615" s="9"/>
      <x:c r="J615" s="10" t="inlineStr">
        <x:is>
          <x:t xml:space="preserve">[88369] STACKHOUSE, INC.</x:t>
        </x:is>
      </x:c>
      <x:c r="K615" s="11">
        <x:v>45751.0113773148</x:v>
      </x:c>
      <x:c r="L615" s="12" t="inlineStr">
        <x:is>
          <x:t xml:space="preserve">Mark Graveline</x:t>
        </x:is>
      </x:c>
    </x:row>
    <x:row r="616" hidden="0">
      <x:c r="A616" s="1" t="inlineStr">
        <x:is>
          <x:t xml:space="preserve">0a80448f-0b11-f011-bae2-001dd806623b</x:t>
        </x:is>
      </x:c>
      <x:c r="B616" s="2" t="inlineStr">
        <x:is>
          <x:t xml:space="preserve">Wb1B580c1mNY4DvW2hECZHdVDXJvcZiV5AbTY4hmrOT8wRD/a/AYt0gZttwcpLspfney49yq+26iHzZ2hdzZIQ==</x:t>
        </x:is>
      </x:c>
      <x:c r="C616" s="3">
        <x:v>45832.6579282407</x:v>
      </x:c>
      <x:c r="D616" s="4" t="inlineStr">
        <x:is>
          <x:t xml:space="preserve">88370</x:t>
        </x:is>
      </x:c>
      <x:c r="E616" s="5" t="inlineStr">
        <x:is>
          <x:t xml:space="preserve">[88370] COURTESY HONDA</x:t>
        </x:is>
      </x:c>
      <x:c r="F616" s="6" t="inlineStr">
        <x:is>
          <x:t xml:space="preserve">WA-88370</x:t>
        </x:is>
      </x:c>
      <x:c r="G616" s="7"/>
      <x:c r="H616" s="8"/>
      <x:c r="I616" s="9"/>
      <x:c r="J616" s="10" t="inlineStr">
        <x:is>
          <x:t xml:space="preserve">[88370] COURTESY HONDA</x:t>
        </x:is>
      </x:c>
      <x:c r="K616" s="11">
        <x:v>45751.0113773148</x:v>
      </x:c>
      <x:c r="L616" s="12" t="inlineStr">
        <x:is>
          <x:t xml:space="preserve">Mark Graveline</x:t>
        </x:is>
      </x:c>
    </x:row>
    <x:row r="617" hidden="0">
      <x:c r="A617" s="1" t="inlineStr">
        <x:is>
          <x:t xml:space="preserve">cfe8ad8e-0b11-f011-bae2-001dd80b50b6</x:t>
        </x:is>
      </x:c>
      <x:c r="B617" s="2" t="inlineStr">
        <x:is>
          <x:t xml:space="preserve">6AXKcnJ6DdSVyWB2s+I69tiagdcfrdPklkMS7TMppghWwWHUwJmNHZlhp++7ugHKj4vSvYs8V9M+2nL18JUl+A==</x:t>
        </x:is>
      </x:c>
      <x:c r="C617" s="3">
        <x:v>45832.6579282407</x:v>
      </x:c>
      <x:c r="D617" s="4" t="inlineStr">
        <x:is>
          <x:t xml:space="preserve">88368</x:t>
        </x:is>
      </x:c>
      <x:c r="E617" s="5" t="inlineStr">
        <x:is>
          <x:t xml:space="preserve">[88368] W. C. GRICE COMPANY TRAILER FIRE</x:t>
        </x:is>
      </x:c>
      <x:c r="F617" s="6" t="inlineStr">
        <x:is>
          <x:t xml:space="preserve">WA-88368</x:t>
        </x:is>
      </x:c>
      <x:c r="G617" s="7"/>
      <x:c r="H617" s="8"/>
      <x:c r="I617" s="9"/>
      <x:c r="J617" s="10" t="inlineStr">
        <x:is>
          <x:t xml:space="preserve">[88368] W. C. GRICE COMPANY TRAILER FIRE</x:t>
        </x:is>
      </x:c>
      <x:c r="K617" s="11">
        <x:v>45751.0113425926</x:v>
      </x:c>
      <x:c r="L617" s="12" t="inlineStr">
        <x:is>
          <x:t xml:space="preserve">Mark Graveline</x:t>
        </x:is>
      </x:c>
    </x:row>
    <x:row r="618" hidden="0">
      <x:c r="A618" s="1" t="inlineStr">
        <x:is>
          <x:t xml:space="preserve">6a3e4c89-0b11-f011-bae2-001dd806623b</x:t>
        </x:is>
      </x:c>
      <x:c r="B618" s="2" t="inlineStr">
        <x:is>
          <x:t xml:space="preserve">7J/jO3P7XbgpFf0t6ZdRQZNi1w86+3Cx8P5ejD1TVL0SwLGpm4tlU7pdRPx9/UWMb44Zy97TNRuCh3dE4si41w==</x:t>
        </x:is>
      </x:c>
      <x:c r="C618" s="3">
        <x:v>45832.6579282407</x:v>
      </x:c>
      <x:c r="D618" s="4" t="inlineStr">
        <x:is>
          <x:t xml:space="preserve">88367</x:t>
        </x:is>
      </x:c>
      <x:c r="E618" s="5" t="inlineStr">
        <x:is>
          <x:t xml:space="preserve">[88367] WAYNE OIL COMPANY TANKER ACCIDENT</x:t>
        </x:is>
      </x:c>
      <x:c r="F618" s="6" t="inlineStr">
        <x:is>
          <x:t xml:space="preserve">WA-88367</x:t>
        </x:is>
      </x:c>
      <x:c r="G618" s="7"/>
      <x:c r="H618" s="8"/>
      <x:c r="I618" s="9"/>
      <x:c r="J618" s="10" t="inlineStr">
        <x:is>
          <x:t xml:space="preserve">[88367] WAYNE OIL COMPANY TANKER ACCIDENT</x:t>
        </x:is>
      </x:c>
      <x:c r="K618" s="11">
        <x:v>45751.0113194444</x:v>
      </x:c>
      <x:c r="L618" s="12" t="inlineStr">
        <x:is>
          <x:t xml:space="preserve">Mark Graveline</x:t>
        </x:is>
      </x:c>
    </x:row>
    <x:row r="619" hidden="0">
      <x:c r="A619" s="1" t="inlineStr">
        <x:is>
          <x:t xml:space="preserve">493e4c89-0b11-f011-bae2-001dd806623b</x:t>
        </x:is>
      </x:c>
      <x:c r="B619" s="2" t="inlineStr">
        <x:is>
          <x:t xml:space="preserve">CSztjLMsxQZjtjBak2cCuqSpEWaNS0cVWdVdG3Q1RVE43ZROXjDjUq63NfOosaRiamlepoXUm+4F4JoH6SRXmg==</x:t>
        </x:is>
      </x:c>
      <x:c r="C619" s="3">
        <x:v>45832.6579282407</x:v>
      </x:c>
      <x:c r="D619" s="4" t="inlineStr">
        <x:is>
          <x:t xml:space="preserve">88366</x:t>
        </x:is>
      </x:c>
      <x:c r="E619" s="5" t="inlineStr">
        <x:is>
          <x:t xml:space="preserve">[88366] SEARS FACILITY #6785 HYDRAULIC LIFTS</x:t>
        </x:is>
      </x:c>
      <x:c r="F619" s="6" t="inlineStr">
        <x:is>
          <x:t xml:space="preserve">WA-88366</x:t>
        </x:is>
      </x:c>
      <x:c r="G619" s="7"/>
      <x:c r="H619" s="8"/>
      <x:c r="I619" s="9"/>
      <x:c r="J619" s="10" t="inlineStr">
        <x:is>
          <x:t xml:space="preserve">[88366] SEARS FACILITY #6785 HYDRAULIC LIFTS</x:t>
        </x:is>
      </x:c>
      <x:c r="K619" s="11">
        <x:v>45751.0113078704</x:v>
      </x:c>
      <x:c r="L619" s="12" t="inlineStr">
        <x:is>
          <x:t xml:space="preserve">Mark Graveline</x:t>
        </x:is>
      </x:c>
    </x:row>
    <x:row r="620" hidden="0">
      <x:c r="A620" s="1" t="inlineStr">
        <x:is>
          <x:t xml:space="preserve">3d3e4c89-0b11-f011-bae2-001dd806623b</x:t>
        </x:is>
      </x:c>
      <x:c r="B620" s="2" t="inlineStr">
        <x:is>
          <x:t xml:space="preserve">ecaSwPUnMyJm49FIHzhAmTOoqKqXKsKw750tsbwg8XSGKoJYzWjA/HU57GH8NrGMdz8kxscdymnlDMt4sB2wCg==</x:t>
        </x:is>
      </x:c>
      <x:c r="C620" s="3">
        <x:v>45832.6579282407</x:v>
      </x:c>
      <x:c r="D620" s="4" t="inlineStr">
        <x:is>
          <x:t xml:space="preserve">88365</x:t>
        </x:is>
      </x:c>
      <x:c r="E620" s="5" t="inlineStr">
        <x:is>
          <x:t xml:space="preserve">[88365] KENAN TRANSPORT TRUCK WRECK</x:t>
        </x:is>
      </x:c>
      <x:c r="F620" s="6" t="inlineStr">
        <x:is>
          <x:t xml:space="preserve">WA-88365</x:t>
        </x:is>
      </x:c>
      <x:c r="G620" s="7"/>
      <x:c r="H620" s="8"/>
      <x:c r="I620" s="9"/>
      <x:c r="J620" s="10" t="inlineStr">
        <x:is>
          <x:t xml:space="preserve">[88365] KENAN TRANSPORT TRUCK WRECK</x:t>
        </x:is>
      </x:c>
      <x:c r="K620" s="11">
        <x:v>45751.0112962963</x:v>
      </x:c>
      <x:c r="L620" s="12" t="inlineStr">
        <x:is>
          <x:t xml:space="preserve">Mark Graveline</x:t>
        </x:is>
      </x:c>
    </x:row>
    <x:row r="621" hidden="0">
      <x:c r="A621" s="1" t="inlineStr">
        <x:is>
          <x:t xml:space="preserve">af2b3b8a-0b11-f011-bae2-001dd80c6733</x:t>
        </x:is>
      </x:c>
      <x:c r="B621" s="2" t="inlineStr">
        <x:is>
          <x:t xml:space="preserve">lVAfSKMseTGabVjeA98QLGKIpM6h7AQaRTihx6wlpTUx4SqlRy+InRsUhYYmWJMYBjky3ZhDYoHuEjlOlRBYpQ==</x:t>
        </x:is>
      </x:c>
      <x:c r="C621" s="3">
        <x:v>45832.6579282407</x:v>
      </x:c>
      <x:c r="D621" s="4" t="inlineStr">
        <x:is>
          <x:t xml:space="preserve">88364</x:t>
        </x:is>
      </x:c>
      <x:c r="E621" s="5" t="inlineStr">
        <x:is>
          <x:t xml:space="preserve">[88364] SASSER DUMP SITE (GRAHAM)</x:t>
        </x:is>
      </x:c>
      <x:c r="F621" s="6" t="inlineStr">
        <x:is>
          <x:t xml:space="preserve">WA-88364</x:t>
        </x:is>
      </x:c>
      <x:c r="G621" s="7"/>
      <x:c r="H621" s="8"/>
      <x:c r="I621" s="9"/>
      <x:c r="J621" s="10" t="inlineStr">
        <x:is>
          <x:t xml:space="preserve">[88364] SASSER DUMP SITE (GRAHAM)</x:t>
        </x:is>
      </x:c>
      <x:c r="K621" s="11">
        <x:v>45751.0112615741</x:v>
      </x:c>
      <x:c r="L621" s="12" t="inlineStr">
        <x:is>
          <x:t xml:space="preserve">Mark Graveline</x:t>
        </x:is>
      </x:c>
    </x:row>
    <x:row r="622" hidden="0">
      <x:c r="A622" s="1" t="inlineStr">
        <x:is>
          <x:t xml:space="preserve">249ce588-0b11-f011-bae2-001dd80c017f</x:t>
        </x:is>
      </x:c>
      <x:c r="B622" s="2" t="inlineStr">
        <x:is>
          <x:t xml:space="preserve">gflYQP0H2aUCupL5c55qCfW72FpyDIEI+JNtKTzaMPJzPRhd/XDnxhNEceF16Z06caRkMY42YS/H4JgZB4uT3g==</x:t>
        </x:is>
      </x:c>
      <x:c r="C622" s="3">
        <x:v>45832.6579282407</x:v>
      </x:c>
      <x:c r="D622" s="4" t="inlineStr">
        <x:is>
          <x:t xml:space="preserve">88363</x:t>
        </x:is>
      </x:c>
      <x:c r="E622" s="5" t="inlineStr">
        <x:is>
          <x:t xml:space="preserve">[88363] WOOTEN RESIDENCE (JOHN)</x:t>
        </x:is>
      </x:c>
      <x:c r="F622" s="6" t="inlineStr">
        <x:is>
          <x:t xml:space="preserve">WA-88363</x:t>
        </x:is>
      </x:c>
      <x:c r="G622" s="7"/>
      <x:c r="H622" s="8"/>
      <x:c r="I622" s="9"/>
      <x:c r="J622" s="10" t="inlineStr">
        <x:is>
          <x:t xml:space="preserve">[88363] WOOTEN RESIDENCE (JOHN)</x:t>
        </x:is>
      </x:c>
      <x:c r="K622" s="11">
        <x:v>45751.0112268518</x:v>
      </x:c>
      <x:c r="L622" s="12" t="inlineStr">
        <x:is>
          <x:t xml:space="preserve">Mark Graveline</x:t>
        </x:is>
      </x:c>
    </x:row>
    <x:row r="623" hidden="0">
      <x:c r="A623" s="1" t="inlineStr">
        <x:is>
          <x:t xml:space="preserve">39384f83-0b11-f011-bae2-001dd806623b</x:t>
        </x:is>
      </x:c>
      <x:c r="B623" s="2" t="inlineStr">
        <x:is>
          <x:t xml:space="preserve">QmHO/ewgcpZ0WTcNZK8eYzsZQlcOAeYAiFBkKaVWmkyrMtdhLrRqx4I+OQuRijdfQqpvT4dis7K7EdXEPT95vg==</x:t>
        </x:is>
      </x:c>
      <x:c r="C623" s="3">
        <x:v>45832.6579282407</x:v>
      </x:c>
      <x:c r="D623" s="4" t="inlineStr">
        <x:is>
          <x:t xml:space="preserve">88362</x:t>
        </x:is>
      </x:c>
      <x:c r="E623" s="5" t="inlineStr">
        <x:is>
          <x:t xml:space="preserve">[88362] PANTRY 921</x:t>
        </x:is>
      </x:c>
      <x:c r="F623" s="6" t="inlineStr">
        <x:is>
          <x:t xml:space="preserve">WA-88362</x:t>
        </x:is>
      </x:c>
      <x:c r="G623" s="7"/>
      <x:c r="H623" s="8"/>
      <x:c r="I623" s="9"/>
      <x:c r="J623" s="10" t="inlineStr">
        <x:is>
          <x:t xml:space="preserve">[88362] PANTRY 921</x:t>
        </x:is>
      </x:c>
      <x:c r="K623" s="11">
        <x:v>45751.0112152778</x:v>
      </x:c>
      <x:c r="L623" s="12" t="inlineStr">
        <x:is>
          <x:t xml:space="preserve">Mark Graveline</x:t>
        </x:is>
      </x:c>
    </x:row>
    <x:row r="624" hidden="0">
      <x:c r="A624" s="1" t="inlineStr">
        <x:is>
          <x:t xml:space="preserve">3c384f83-0b11-f011-bae2-001dd806623b</x:t>
        </x:is>
      </x:c>
      <x:c r="B624" s="2" t="inlineStr">
        <x:is>
          <x:t xml:space="preserve">TrRnxkkJJO0t2wWHadggIeqXeLqAKkL27lzvZPPILMZYYaNeAtCxmluw40cyF6S3b87dB+6b/oKnwmQ3wZ/WrQ==</x:t>
        </x:is>
      </x:c>
      <x:c r="C624" s="3">
        <x:v>45832.6579282407</x:v>
      </x:c>
      <x:c r="D624" s="4" t="inlineStr">
        <x:is>
          <x:t xml:space="preserve">87087</x:t>
        </x:is>
      </x:c>
      <x:c r="E624" s="5" t="inlineStr">
        <x:is>
          <x:t xml:space="preserve">[87087] MILLARD RESIDENCE</x:t>
        </x:is>
      </x:c>
      <x:c r="F624" s="6" t="inlineStr">
        <x:is>
          <x:t xml:space="preserve">WA-88361</x:t>
        </x:is>
      </x:c>
      <x:c r="G624" s="7"/>
      <x:c r="H624" s="8"/>
      <x:c r="I624" s="9"/>
      <x:c r="J624" s="10" t="inlineStr">
        <x:is>
          <x:t xml:space="preserve">[87087] MILLARD RESIDENCE</x:t>
        </x:is>
      </x:c>
      <x:c r="K624" s="11">
        <x:v>45751.0112152778</x:v>
      </x:c>
      <x:c r="L624" s="12" t="inlineStr">
        <x:is>
          <x:t xml:space="preserve">Mark Graveline</x:t>
        </x:is>
      </x:c>
    </x:row>
    <x:row r="625" hidden="0">
      <x:c r="A625" s="1" t="inlineStr">
        <x:is>
          <x:t xml:space="preserve">93374f83-0b11-f011-bae2-001dd806623b</x:t>
        </x:is>
      </x:c>
      <x:c r="B625" s="2" t="inlineStr">
        <x:is>
          <x:t xml:space="preserve">ZuCc+uKYeDOxVTo6+MruETTTQkb6CpDtkGiIQS6X0pJwtHuHtZG7dx9vxG+6b/NbUX8Y78p8U5gpTJqVkIIfGg==</x:t>
        </x:is>
      </x:c>
      <x:c r="C625" s="3">
        <x:v>45832.6579282407</x:v>
      </x:c>
      <x:c r="D625" s="4" t="inlineStr">
        <x:is>
          <x:t xml:space="preserve">87025</x:t>
        </x:is>
      </x:c>
      <x:c r="E625" s="5" t="inlineStr">
        <x:is>
          <x:t xml:space="preserve">[87025] MELVIN LOGGING TRUCK WRECK</x:t>
        </x:is>
      </x:c>
      <x:c r="F625" s="6" t="inlineStr">
        <x:is>
          <x:t xml:space="preserve">WA-88360</x:t>
        </x:is>
      </x:c>
      <x:c r="G625" s="7"/>
      <x:c r="H625" s="8"/>
      <x:c r="I625" s="9"/>
      <x:c r="J625" s="10" t="inlineStr">
        <x:is>
          <x:t xml:space="preserve">[87025] MELVIN LOGGING TRUCK WRECK</x:t>
        </x:is>
      </x:c>
      <x:c r="K625" s="11">
        <x:v>45751.0111689815</x:v>
      </x:c>
      <x:c r="L625" s="12" t="inlineStr">
        <x:is>
          <x:t xml:space="preserve">Mark Graveline</x:t>
        </x:is>
      </x:c>
    </x:row>
    <x:row r="626" hidden="0">
      <x:c r="A626" s="1" t="inlineStr">
        <x:is>
          <x:t xml:space="preserve">e160a582-0b11-f011-bae2-001dd80b50b6</x:t>
        </x:is>
      </x:c>
      <x:c r="B626" s="2" t="inlineStr">
        <x:is>
          <x:t xml:space="preserve">Qp53zMAOgsDSPvZ2MCvPGoz9O6YoVzy6+jLcYUkZ1/6jnfP1dUPcSeDOGxHlNzb2/aQcR0m35LbQrF427ZMeWA==</x:t>
        </x:is>
      </x:c>
      <x:c r="C626" s="3">
        <x:v>45832.6579398148</x:v>
      </x:c>
      <x:c r="D626" s="4" t="inlineStr">
        <x:is>
          <x:t xml:space="preserve">86878</x:t>
        </x:is>
      </x:c>
      <x:c r="E626" s="5" t="inlineStr">
        <x:is>
          <x:t xml:space="preserve">[86878] EDWARDS RESIDENCE (DAVID)</x:t>
        </x:is>
      </x:c>
      <x:c r="F626" s="6" t="inlineStr">
        <x:is>
          <x:t xml:space="preserve">WA-88359</x:t>
        </x:is>
      </x:c>
      <x:c r="G626" s="7"/>
      <x:c r="H626" s="8"/>
      <x:c r="I626" s="9"/>
      <x:c r="J626" s="10" t="inlineStr">
        <x:is>
          <x:t xml:space="preserve">[86878] EDWARDS RESIDENCE (DAVID)</x:t>
        </x:is>
      </x:c>
      <x:c r="K626" s="11">
        <x:v>45751.0111458333</x:v>
      </x:c>
      <x:c r="L626" s="12" t="inlineStr">
        <x:is>
          <x:t xml:space="preserve">Mark Graveline</x:t>
        </x:is>
      </x:c>
    </x:row>
    <x:row r="627" hidden="0">
      <x:c r="A627" s="1" t="inlineStr">
        <x:is>
          <x:t xml:space="preserve">32cae382-0b11-f011-bae2-001dd80c017f</x:t>
        </x:is>
      </x:c>
      <x:c r="B627" s="2" t="inlineStr">
        <x:is>
          <x:t xml:space="preserve">jXH/Pr/dC9OZssKAxUVexPBINu1q0roq02PV3Wwr5BibgY+TcJuUQB4HInNBAvGC3fmQp0OaeKJ1+D67yed3fQ==</x:t>
        </x:is>
      </x:c>
      <x:c r="C627" s="3">
        <x:v>45832.6579398148</x:v>
      </x:c>
      <x:c r="D627" s="4" t="inlineStr">
        <x:is>
          <x:t xml:space="preserve">85577</x:t>
        </x:is>
      </x:c>
      <x:c r="E627" s="5" t="inlineStr">
        <x:is>
          <x:t xml:space="preserve">[85577] HILL RESIDENCE (ROBERT)</x:t>
        </x:is>
      </x:c>
      <x:c r="F627" s="6" t="inlineStr">
        <x:is>
          <x:t xml:space="preserve">WA-88358</x:t>
        </x:is>
      </x:c>
      <x:c r="G627" s="7"/>
      <x:c r="H627" s="8"/>
      <x:c r="I627" s="9"/>
      <x:c r="J627" s="10" t="inlineStr">
        <x:is>
          <x:t xml:space="preserve">[85577] HILL RESIDENCE (ROBERT)</x:t>
        </x:is>
      </x:c>
      <x:c r="K627" s="11">
        <x:v>45751.0111342593</x:v>
      </x:c>
      <x:c r="L627" s="12" t="inlineStr">
        <x:is>
          <x:t xml:space="preserve">Mark Graveline</x:t>
        </x:is>
      </x:c>
    </x:row>
    <x:row r="628" hidden="0">
      <x:c r="A628" s="1" t="inlineStr">
        <x:is>
          <x:t xml:space="preserve">d530527d-0b11-f011-bae2-001dd806623b</x:t>
        </x:is>
      </x:c>
      <x:c r="B628" s="2" t="inlineStr">
        <x:is>
          <x:t xml:space="preserve">fn5qQ0WPVjlJ9MtJj+g2xtVEY38xA7924hCxV+dpFKL5xT7fkipIvjqOUqmzsXUFbuylSLYzNX3YrYpdwY+6lQ==</x:t>
        </x:is>
      </x:c>
      <x:c r="C628" s="3">
        <x:v>45832.6579398148</x:v>
      </x:c>
      <x:c r="D628" s="4" t="inlineStr">
        <x:is>
          <x:t xml:space="preserve">88357</x:t>
        </x:is>
      </x:c>
      <x:c r="E628" s="5" t="inlineStr">
        <x:is>
          <x:t xml:space="preserve">[88357] YOUNG'S AUTO SALVAGE</x:t>
        </x:is>
      </x:c>
      <x:c r="F628" s="6" t="inlineStr">
        <x:is>
          <x:t xml:space="preserve">WA-88357</x:t>
        </x:is>
      </x:c>
      <x:c r="G628" s="7"/>
      <x:c r="H628" s="8"/>
      <x:c r="I628" s="9"/>
      <x:c r="J628" s="10" t="inlineStr">
        <x:is>
          <x:t xml:space="preserve">[88357] YOUNG'S AUTO SALVAGE</x:t>
        </x:is>
      </x:c>
      <x:c r="K628" s="11">
        <x:v>45751.011087963</x:v>
      </x:c>
      <x:c r="L628" s="12" t="inlineStr">
        <x:is>
          <x:t xml:space="preserve">Mark Graveline</x:t>
        </x:is>
      </x:c>
    </x:row>
    <x:row r="629" hidden="0">
      <x:c r="A629" s="1" t="inlineStr">
        <x:is>
          <x:t xml:space="preserve">af30527d-0b11-f011-bae2-001dd806623b</x:t>
        </x:is>
      </x:c>
      <x:c r="B629" s="2" t="inlineStr">
        <x:is>
          <x:t xml:space="preserve">rwQuH0YUc4xG6gulxsncib/TC4wxs8jkzaIv6m0RzhfbA90XsiWC+I97Zy+qn9B8+eKnuBCOOqQbgA2ZJijacg==</x:t>
        </x:is>
      </x:c>
      <x:c r="C629" s="3">
        <x:v>45832.6579398148</x:v>
      </x:c>
      <x:c r="D629" s="4" t="inlineStr">
        <x:is>
          <x:t xml:space="preserve">85064</x:t>
        </x:is>
      </x:c>
      <x:c r="E629" s="5" t="inlineStr">
        <x:is>
          <x:t xml:space="preserve">[85064] HUBERT HAMILTON SPILL</x:t>
        </x:is>
      </x:c>
      <x:c r="F629" s="6" t="inlineStr">
        <x:is>
          <x:t xml:space="preserve">WA-88356</x:t>
        </x:is>
      </x:c>
      <x:c r="G629" s="7"/>
      <x:c r="H629" s="8"/>
      <x:c r="I629" s="9"/>
      <x:c r="J629" s="10" t="inlineStr">
        <x:is>
          <x:t xml:space="preserve">[85064] HUBERT HAMILTON SPILL</x:t>
        </x:is>
      </x:c>
      <x:c r="K629" s="11">
        <x:v>45751.0110763889</x:v>
      </x:c>
      <x:c r="L629" s="12" t="inlineStr">
        <x:is>
          <x:t xml:space="preserve">Mark Graveline</x:t>
        </x:is>
      </x:c>
    </x:row>
    <x:row r="630" hidden="0">
      <x:c r="A630" s="1" t="inlineStr">
        <x:is>
          <x:t xml:space="preserve">6d80437e-0b11-f011-bae2-001dd80c6733</x:t>
        </x:is>
      </x:c>
      <x:c r="B630" s="2" t="inlineStr">
        <x:is>
          <x:t xml:space="preserve">yJ2kNL/UpHWgdKwMDcCiGtf3pDfergJQps2a9P5O1FTvaLJhsDBRir1azml+umagsn7jC/TKlDyVP6+M4FP27A==</x:t>
        </x:is>
      </x:c>
      <x:c r="C630" s="3">
        <x:v>45832.6579398148</x:v>
      </x:c>
      <x:c r="D630" s="4" t="inlineStr">
        <x:is>
          <x:t xml:space="preserve">15276</x:t>
        </x:is>
      </x:c>
      <x:c r="E630" s="5" t="inlineStr">
        <x:is>
          <x:t xml:space="preserve">[15276] CHERRY HOSPITAL LOT 507</x:t>
        </x:is>
      </x:c>
      <x:c r="F630" s="6" t="inlineStr">
        <x:is>
          <x:t xml:space="preserve">WA-88355</x:t>
        </x:is>
      </x:c>
      <x:c r="G630" s="7"/>
      <x:c r="H630" s="8"/>
      <x:c r="I630" s="9"/>
      <x:c r="J630" s="10" t="inlineStr">
        <x:is>
          <x:t xml:space="preserve">[15276] CHERRY HOSPITAL LOT 507</x:t>
        </x:is>
      </x:c>
      <x:c r="K630" s="11">
        <x:v>45751.0110648148</x:v>
      </x:c>
      <x:c r="L630" s="12" t="inlineStr">
        <x:is>
          <x:t xml:space="preserve">Mark Graveline</x:t>
        </x:is>
      </x:c>
    </x:row>
    <x:row r="631" hidden="0">
      <x:c r="A631" s="1" t="inlineStr">
        <x:is>
          <x:t xml:space="preserve">0b21507c-0b11-f011-bae2-001dd80b50b6</x:t>
        </x:is>
      </x:c>
      <x:c r="B631" s="2" t="inlineStr">
        <x:is>
          <x:t xml:space="preserve">a8LU4ljltuEBWwdBBYMZAE2JC2fpkkk4PPe0/cbt3UpLyq5Kb6czprZ7CAvsxOCO7q2Ly0lcLtLatKikM3GZzA==</x:t>
        </x:is>
      </x:c>
      <x:c r="C631" s="3">
        <x:v>45832.6579398148</x:v>
      </x:c>
      <x:c r="D631" s="4" t="inlineStr">
        <x:is>
          <x:t xml:space="preserve">88354</x:t>
        </x:is>
      </x:c>
      <x:c r="E631" s="5" t="inlineStr">
        <x:is>
          <x:t xml:space="preserve">[88354] WORRELL RESIDENCE (EARLENE &amp; JACK)</x:t>
        </x:is>
      </x:c>
      <x:c r="F631" s="6" t="inlineStr">
        <x:is>
          <x:t xml:space="preserve">WA-88354</x:t>
        </x:is>
      </x:c>
      <x:c r="G631" s="7"/>
      <x:c r="H631" s="8"/>
      <x:c r="I631" s="9"/>
      <x:c r="J631" s="10" t="inlineStr">
        <x:is>
          <x:t xml:space="preserve">[88354] WORRELL RESIDENCE (EARLENE &amp; JACK)</x:t>
        </x:is>
      </x:c>
      <x:c r="K631" s="11">
        <x:v>45751.0110416667</x:v>
      </x:c>
      <x:c r="L631" s="12" t="inlineStr">
        <x:is>
          <x:t xml:space="preserve">Mark Graveline</x:t>
        </x:is>
      </x:c>
    </x:row>
    <x:row r="632" hidden="0">
      <x:c r="A632" s="1" t="inlineStr">
        <x:is>
          <x:t xml:space="preserve">49c93578-0b11-f011-bae2-001dd80c6733</x:t>
        </x:is>
      </x:c>
      <x:c r="B632" s="2" t="inlineStr">
        <x:is>
          <x:t xml:space="preserve">5kmm2bqpWwXpoGKTKml56U4/s67369uGlZSeb0ST7WbtADtpZD0bbXLfN1Ji8zimp+t5K/76jxuPRBXUiOh/CQ==</x:t>
        </x:is>
      </x:c>
      <x:c r="C632" s="3">
        <x:v>45832.6579398148</x:v>
      </x:c>
      <x:c r="D632" s="4" t="inlineStr">
        <x:is>
          <x:t xml:space="preserve">5615</x:t>
        </x:is>
      </x:c>
      <x:c r="E632" s="5" t="inlineStr">
        <x:is>
          <x:t xml:space="preserve">[5615] MOUNT OLIVE NATIONAL GUARD</x:t>
        </x:is>
      </x:c>
      <x:c r="F632" s="6" t="inlineStr">
        <x:is>
          <x:t xml:space="preserve">WA-88351</x:t>
        </x:is>
      </x:c>
      <x:c r="G632" s="7"/>
      <x:c r="H632" s="8"/>
      <x:c r="I632" s="9"/>
      <x:c r="J632" s="10" t="inlineStr">
        <x:is>
          <x:t xml:space="preserve">[5615] MOUNT OLIVE NATIONAL GUARD</x:t>
        </x:is>
      </x:c>
      <x:c r="K632" s="11">
        <x:v>45751.0109953704</x:v>
      </x:c>
      <x:c r="L632" s="12" t="inlineStr">
        <x:is>
          <x:t xml:space="preserve">Mark Graveline</x:t>
        </x:is>
      </x:c>
    </x:row>
    <x:row r="633" hidden="0">
      <x:c r="A633" s="1" t="inlineStr">
        <x:is>
          <x:t xml:space="preserve">3ac93578-0b11-f011-bae2-001dd80c6733</x:t>
        </x:is>
      </x:c>
      <x:c r="B633" s="2" t="inlineStr">
        <x:is>
          <x:t xml:space="preserve">3QQ+QmonAoZuQD7xWoEAL6GbSCKIPj82267PA8BxXtyM0hK9EZKeyIArXY7UmDNCXRZQLKIAZeFVOgOsHsLWgA==</x:t>
        </x:is>
      </x:c>
      <x:c r="C633" s="3">
        <x:v>45832.6579398148</x:v>
      </x:c>
      <x:c r="D633" s="4" t="inlineStr">
        <x:is>
          <x:t xml:space="preserve">87008</x:t>
        </x:is>
      </x:c>
      <x:c r="E633" s="5" t="inlineStr">
        <x:is>
          <x:t xml:space="preserve">[87008] TRANSAGRI TRUCK ACCIDENT</x:t>
        </x:is>
      </x:c>
      <x:c r="F633" s="6" t="inlineStr">
        <x:is>
          <x:t xml:space="preserve">WA-88350</x:t>
        </x:is>
      </x:c>
      <x:c r="G633" s="7"/>
      <x:c r="H633" s="8"/>
      <x:c r="I633" s="9"/>
      <x:c r="J633" s="10" t="inlineStr">
        <x:is>
          <x:t xml:space="preserve">[87008] TRANSAGRI TRUCK ACCIDENT</x:t>
        </x:is>
      </x:c>
      <x:c r="K633" s="11">
        <x:v>45751.0109722222</x:v>
      </x:c>
      <x:c r="L633" s="12" t="inlineStr">
        <x:is>
          <x:t xml:space="preserve">Mark Graveline</x:t>
        </x:is>
      </x:c>
    </x:row>
    <x:row r="634" hidden="0">
      <x:c r="A634" s="1" t="inlineStr">
        <x:is>
          <x:t xml:space="preserve">3d655077-0b11-f011-bae2-001dd806623b</x:t>
        </x:is>
      </x:c>
      <x:c r="B634" s="2" t="inlineStr">
        <x:is>
          <x:t xml:space="preserve">8ZhNjyEl8iN2hfnl9cc5GJniM/YdfC8nCdyc41N+hD+kZc5VQ5dKTaDV7MtkTx2xvmuT2KoKCxJ6YXFhwpw30g==</x:t>
        </x:is>
      </x:c>
      <x:c r="C634" s="3">
        <x:v>45832.6579398148</x:v>
      </x:c>
      <x:c r="D634" s="4" t="inlineStr">
        <x:is>
          <x:t xml:space="preserve">88349</x:t>
        </x:is>
      </x:c>
      <x:c r="E634" s="5" t="inlineStr">
        <x:is>
          <x:t xml:space="preserve">[88349] MILLS RESIDENCE (BUELL - FORMER)</x:t>
        </x:is>
      </x:c>
      <x:c r="F634" s="6" t="inlineStr">
        <x:is>
          <x:t xml:space="preserve">WA-88349</x:t>
        </x:is>
      </x:c>
      <x:c r="G634" s="7"/>
      <x:c r="H634" s="8"/>
      <x:c r="I634" s="9"/>
      <x:c r="J634" s="10" t="inlineStr">
        <x:is>
          <x:t xml:space="preserve">[88349] MILLS RESIDENCE (BUELL - FORMER)</x:t>
        </x:is>
      </x:c>
      <x:c r="K634" s="11">
        <x:v>45751.0109606481</x:v>
      </x:c>
      <x:c r="L634" s="12" t="inlineStr">
        <x:is>
          <x:t xml:space="preserve">Mark Graveline</x:t>
        </x:is>
      </x:c>
    </x:row>
    <x:row r="635" hidden="0">
      <x:c r="A635" s="1" t="inlineStr">
        <x:is>
          <x:t xml:space="preserve">15655077-0b11-f011-bae2-001dd806623b</x:t>
        </x:is>
      </x:c>
      <x:c r="B635" s="2" t="inlineStr">
        <x:is>
          <x:t xml:space="preserve">4wACc6kcz8tJKqt69vrePJlb1FZ1Q7+DOHbBagXAUU6NWIuwZvwBA5Rmdu3bn+MKtxtKbP2IQHL+ALz4a1bb6A==</x:t>
        </x:is>
      </x:c>
      <x:c r="C635" s="3">
        <x:v>45832.6579398148</x:v>
      </x:c>
      <x:c r="D635" s="4" t="inlineStr">
        <x:is>
          <x:t xml:space="preserve">88348</x:t>
        </x:is>
      </x:c>
      <x:c r="E635" s="5" t="inlineStr">
        <x:is>
          <x:t xml:space="preserve">[88348] NORMAN GARDNER/J.W. CORBETT FARM</x:t>
        </x:is>
      </x:c>
      <x:c r="F635" s="6" t="inlineStr">
        <x:is>
          <x:t xml:space="preserve">WA-88348</x:t>
        </x:is>
      </x:c>
      <x:c r="G635" s="7"/>
      <x:c r="H635" s="8"/>
      <x:c r="I635" s="9"/>
      <x:c r="J635" s="10" t="inlineStr">
        <x:is>
          <x:t xml:space="preserve">[88348] NORMAN GARDNER/J.W. CORBETT FARM</x:t>
        </x:is>
      </x:c>
      <x:c r="K635" s="11">
        <x:v>45751.0109375</x:v>
      </x:c>
      <x:c r="L635" s="12" t="inlineStr">
        <x:is>
          <x:t xml:space="preserve">Mark Graveline</x:t>
        </x:is>
      </x:c>
    </x:row>
    <x:row r="636" hidden="0">
      <x:c r="A636" s="1" t="inlineStr">
        <x:is>
          <x:t xml:space="preserve">13c93578-0b11-f011-bae2-001dd80c6733</x:t>
        </x:is>
      </x:c>
      <x:c r="B636" s="2" t="inlineStr">
        <x:is>
          <x:t xml:space="preserve">yt9bvWKOaoCqKFe50dgvc0E44j2VhngecwC2gNTc3vjbPIe59OxNRAjTKptQP2Y43cQKkQCi47v+cVvHdgFwpA==</x:t>
        </x:is>
      </x:c>
      <x:c r="C636" s="3">
        <x:v>45832.6579398148</x:v>
      </x:c>
      <x:c r="D636" s="4" t="inlineStr">
        <x:is>
          <x:t xml:space="preserve">88347</x:t>
        </x:is>
      </x:c>
      <x:c r="E636" s="5" t="inlineStr">
        <x:is>
          <x:t xml:space="preserve">[88347] ROBERSON BEVERAGE COMPANY TRUCK WRECK</x:t>
        </x:is>
      </x:c>
      <x:c r="F636" s="6" t="inlineStr">
        <x:is>
          <x:t xml:space="preserve">WA-88347</x:t>
        </x:is>
      </x:c>
      <x:c r="G636" s="7"/>
      <x:c r="H636" s="8"/>
      <x:c r="I636" s="9"/>
      <x:c r="J636" s="10" t="inlineStr">
        <x:is>
          <x:t xml:space="preserve">[88347] ROBERSON BEVERAGE COMPANY TRUCK WRECK</x:t>
        </x:is>
      </x:c>
      <x:c r="K636" s="11">
        <x:v>45751.0109259259</x:v>
      </x:c>
      <x:c r="L636" s="12" t="inlineStr">
        <x:is>
          <x:t xml:space="preserve">Mark Graveline</x:t>
        </x:is>
      </x:c>
    </x:row>
    <x:row r="637" hidden="0">
      <x:c r="A637" s="1" t="inlineStr">
        <x:is>
          <x:t xml:space="preserve">ef645077-0b11-f011-bae2-001dd806623b</x:t>
        </x:is>
      </x:c>
      <x:c r="B637" s="2" t="inlineStr">
        <x:is>
          <x:t xml:space="preserve">qoTCi9XJc1L04UTwGwXBCYN+0hNptsmLvVHiw0nLQpRSu/hYAaKu7G9Iw33HfWm/ukXEt0yn9SkoX6/2g3SigQ==</x:t>
        </x:is>
      </x:c>
      <x:c r="C637" s="3">
        <x:v>45832.6579398148</x:v>
      </x:c>
      <x:c r="D637" s="4" t="inlineStr">
        <x:is>
          <x:t xml:space="preserve">88346</x:t>
        </x:is>
      </x:c>
      <x:c r="E637" s="5" t="inlineStr">
        <x:is>
          <x:t xml:space="preserve">[88346] GRIMESLAND TIRE &amp; PARTS DISTRIBUTORS, INC.</x:t>
        </x:is>
      </x:c>
      <x:c r="F637" s="6" t="inlineStr">
        <x:is>
          <x:t xml:space="preserve">WA-88346</x:t>
        </x:is>
      </x:c>
      <x:c r="G637" s="7"/>
      <x:c r="H637" s="8"/>
      <x:c r="I637" s="9"/>
      <x:c r="J637" s="10" t="inlineStr">
        <x:is>
          <x:t xml:space="preserve">[88346] GRIMESLAND TIRE &amp; PARTS DISTRIBUTORS, INC.</x:t>
        </x:is>
      </x:c>
      <x:c r="K637" s="11">
        <x:v>45751.0109027778</x:v>
      </x:c>
      <x:c r="L637" s="12" t="inlineStr">
        <x:is>
          <x:t xml:space="preserve">Mark Graveline</x:t>
        </x:is>
      </x:c>
    </x:row>
    <x:row r="638" hidden="0">
      <x:c r="A638" s="1" t="inlineStr">
        <x:is>
          <x:t xml:space="preserve">e8611772-0b11-f011-bae2-001dd80c6733</x:t>
        </x:is>
      </x:c>
      <x:c r="B638" s="2" t="inlineStr">
        <x:is>
          <x:t xml:space="preserve">yotkaiiWtADIZ4K22zcv76w9Kl7tQpkTf9ff1pgzk1+08/V4Kj70At4E3mAUCda2gJKQ/KKlVqx2b4yZCqrNXA==</x:t>
        </x:is>
      </x:c>
      <x:c r="C638" s="3">
        <x:v>45832.6579513889</x:v>
      </x:c>
      <x:c r="D638" s="4" t="inlineStr">
        <x:is>
          <x:t xml:space="preserve">88345</x:t>
        </x:is>
      </x:c>
      <x:c r="E638" s="5" t="inlineStr">
        <x:is>
          <x:t xml:space="preserve">[88345] STOKES ELEMENTARY SCHOOL/NCDOT GRADER</x:t>
        </x:is>
      </x:c>
      <x:c r="F638" s="6" t="inlineStr">
        <x:is>
          <x:t xml:space="preserve">WA-88345</x:t>
        </x:is>
      </x:c>
      <x:c r="G638" s="7"/>
      <x:c r="H638" s="8"/>
      <x:c r="I638" s="9"/>
      <x:c r="J638" s="10" t="inlineStr">
        <x:is>
          <x:t xml:space="preserve">[88345] STOKES ELEMENTARY SCHOOL/NCDOT GRADER</x:t>
        </x:is>
      </x:c>
      <x:c r="K638" s="11">
        <x:v>45751.0108796296</x:v>
      </x:c>
      <x:c r="L638" s="12" t="inlineStr">
        <x:is>
          <x:t xml:space="preserve">Mark Graveline</x:t>
        </x:is>
      </x:c>
    </x:row>
    <x:row r="639" hidden="0">
      <x:c r="A639" s="1" t="inlineStr">
        <x:is>
          <x:t xml:space="preserve">1304e370-0b11-f011-bae2-001dd80c017f</x:t>
        </x:is>
      </x:c>
      <x:c r="B639" s="2" t="inlineStr">
        <x:is>
          <x:t xml:space="preserve">zcGhznEfF74YN6PcHqQH0mx/awd2q9O7Ow2d5SaI4C70UfyjnrPe4Su4Fh8n85Q4Afft2s6X7zgZ6cRpz7nhuQ==</x:t>
        </x:is>
      </x:c>
      <x:c r="C639" s="3">
        <x:v>45832.6579513889</x:v>
      </x:c>
      <x:c r="D639" s="4" t="inlineStr">
        <x:is>
          <x:t xml:space="preserve">88344</x:t>
        </x:is>
      </x:c>
      <x:c r="E639" s="5" t="inlineStr">
        <x:is>
          <x:t xml:space="preserve">[88344] CHAMPION'S GYM</x:t>
        </x:is>
      </x:c>
      <x:c r="F639" s="6" t="inlineStr">
        <x:is>
          <x:t xml:space="preserve">WA-88344</x:t>
        </x:is>
      </x:c>
      <x:c r="G639" s="7"/>
      <x:c r="H639" s="8"/>
      <x:c r="I639" s="9"/>
      <x:c r="J639" s="10" t="inlineStr">
        <x:is>
          <x:t xml:space="preserve">[88344] CHAMPION'S GYM</x:t>
        </x:is>
      </x:c>
      <x:c r="K639" s="11">
        <x:v>45751.0108564815</x:v>
      </x:c>
      <x:c r="L639" s="12" t="inlineStr">
        <x:is>
          <x:t xml:space="preserve">Mark Graveline</x:t>
        </x:is>
      </x:c>
    </x:row>
    <x:row r="640" hidden="0">
      <x:c r="A640" s="1" t="inlineStr">
        <x:is>
          <x:t xml:space="preserve">b04a5170-0b11-f011-bae2-001dd80b50b6</x:t>
        </x:is>
      </x:c>
      <x:c r="B640" s="2" t="inlineStr">
        <x:is>
          <x:t xml:space="preserve">wNzxVALObymzlQh9DWk5zRflHyRu9gLiJxh4hgV+xXevIDu+ZJNbISwZVx+VEI920aIuLCuU3GjwCguAgTPxpw==</x:t>
        </x:is>
      </x:c>
      <x:c r="C640" s="3">
        <x:v>45832.6579513889</x:v>
      </x:c>
      <x:c r="D640" s="4" t="inlineStr">
        <x:is>
          <x:t xml:space="preserve">88343</x:t>
        </x:is>
      </x:c>
      <x:c r="E640" s="5" t="inlineStr">
        <x:is>
          <x:t xml:space="preserve">[88343] HARRELL'S GARAGE</x:t>
        </x:is>
      </x:c>
      <x:c r="F640" s="6" t="inlineStr">
        <x:is>
          <x:t xml:space="preserve">WA-88343</x:t>
        </x:is>
      </x:c>
      <x:c r="G640" s="7"/>
      <x:c r="H640" s="8"/>
      <x:c r="I640" s="9"/>
      <x:c r="J640" s="10" t="inlineStr">
        <x:is>
          <x:t xml:space="preserve">[88343] HARRELL'S GARAGE</x:t>
        </x:is>
      </x:c>
      <x:c r="K640" s="11">
        <x:v>45751.0108449074</x:v>
      </x:c>
      <x:c r="L640" s="12" t="inlineStr">
        <x:is>
          <x:t xml:space="preserve">Mark Graveline</x:t>
        </x:is>
      </x:c>
    </x:row>
    <x:row r="641" hidden="0">
      <x:c r="A641" s="1" t="inlineStr">
        <x:is>
          <x:t xml:space="preserve">a5611772-0b11-f011-bae2-001dd80c6733</x:t>
        </x:is>
      </x:c>
      <x:c r="B641" s="2" t="inlineStr">
        <x:is>
          <x:t xml:space="preserve">V75s+mNLWr2bFtzcSiU8Mt2YI5KNG6NZC5WeqMm50Ch6HCZJWXbi5CnQfJ6Yksfk1C3xjr7Q6aGGSe35IF4HTA==</x:t>
        </x:is>
      </x:c>
      <x:c r="C641" s="3">
        <x:v>45832.6579513889</x:v>
      </x:c>
      <x:c r="D641" s="4" t="inlineStr">
        <x:is>
          <x:t xml:space="preserve">88342</x:t>
        </x:is>
      </x:c>
      <x:c r="E641" s="5" t="inlineStr">
        <x:is>
          <x:t xml:space="preserve">[88342] TOM'S AUTOMOTIVE</x:t>
        </x:is>
      </x:c>
      <x:c r="F641" s="6" t="inlineStr">
        <x:is>
          <x:t xml:space="preserve">WA-88342</x:t>
        </x:is>
      </x:c>
      <x:c r="G641" s="7"/>
      <x:c r="H641" s="8"/>
      <x:c r="I641" s="9"/>
      <x:c r="J641" s="10" t="inlineStr">
        <x:is>
          <x:t xml:space="preserve">[88342] TOM'S AUTOMOTIVE</x:t>
        </x:is>
      </x:c>
      <x:c r="K641" s="11">
        <x:v>45751.0108333333</x:v>
      </x:c>
      <x:c r="L641" s="12" t="inlineStr">
        <x:is>
          <x:t xml:space="preserve">Mark Graveline</x:t>
        </x:is>
      </x:c>
    </x:row>
    <x:row r="642" hidden="0">
      <x:c r="A642" s="1" t="inlineStr">
        <x:is>
          <x:t xml:space="preserve">a24a5170-0b11-f011-bae2-001dd80b50b6</x:t>
        </x:is>
      </x:c>
      <x:c r="B642" s="2" t="inlineStr">
        <x:is>
          <x:t xml:space="preserve">vpGzD4p/wGBw9SdqS+pRnpSqa1FivnRjmLYSZTznFPr3hatqOHnUgy0I0pVCwhJ9f5cYFxenW+UNLv807p+OQg==</x:t>
        </x:is>
      </x:c>
      <x:c r="C642" s="3">
        <x:v>45832.6579513889</x:v>
      </x:c>
      <x:c r="D642" s="4" t="inlineStr">
        <x:is>
          <x:t xml:space="preserve">88341</x:t>
        </x:is>
      </x:c>
      <x:c r="E642" s="5" t="inlineStr">
        <x:is>
          <x:t xml:space="preserve">[88341] PROCTOR &amp; GAMBLE</x:t>
        </x:is>
      </x:c>
      <x:c r="F642" s="6" t="inlineStr">
        <x:is>
          <x:t xml:space="preserve">WA-88341</x:t>
        </x:is>
      </x:c>
      <x:c r="G642" s="7"/>
      <x:c r="H642" s="8"/>
      <x:c r="I642" s="9"/>
      <x:c r="J642" s="10" t="inlineStr">
        <x:is>
          <x:t xml:space="preserve">[88341] PROCTOR &amp; GAMBLE</x:t>
        </x:is>
      </x:c>
      <x:c r="K642" s="11">
        <x:v>45751.0107986111</x:v>
      </x:c>
      <x:c r="L642" s="12" t="inlineStr">
        <x:is>
          <x:t xml:space="preserve">Mark Graveline</x:t>
        </x:is>
      </x:c>
    </x:row>
    <x:row r="643" hidden="0">
      <x:c r="A643" s="1" t="inlineStr">
        <x:is>
          <x:t xml:space="preserve">7103e370-0b11-f011-bae2-001dd80c017f</x:t>
        </x:is>
      </x:c>
      <x:c r="B643" s="2" t="inlineStr">
        <x:is>
          <x:t xml:space="preserve">yu6vrzizf2GcMw9Xrm1OZDH8gj3uVTucXT5shC9Mwmc26+2JfIbigrwi3CIQFKTCHdxC0kY01OWzXtI5zVUEqQ==</x:t>
        </x:is>
      </x:c>
      <x:c r="C643" s="3">
        <x:v>45832.6579513889</x:v>
      </x:c>
      <x:c r="D643" s="4" t="inlineStr">
        <x:is>
          <x:t xml:space="preserve">5017</x:t>
        </x:is>
      </x:c>
      <x:c r="E643" s="5" t="inlineStr">
        <x:is>
          <x:t xml:space="preserve">[5017] PITT COUNTY SCHOOLS MAINTENANCE ANNEX</x:t>
        </x:is>
      </x:c>
      <x:c r="F643" s="6" t="inlineStr">
        <x:is>
          <x:t xml:space="preserve">WA-88340</x:t>
        </x:is>
      </x:c>
      <x:c r="G643" s="7"/>
      <x:c r="H643" s="8"/>
      <x:c r="I643" s="9"/>
      <x:c r="J643" s="10" t="inlineStr">
        <x:is>
          <x:t xml:space="preserve">[5017] PITT COUNTY SCHOOLS MAINTENANCE ANNEX</x:t>
        </x:is>
      </x:c>
      <x:c r="K643" s="11">
        <x:v>45751.0107986111</x:v>
      </x:c>
      <x:c r="L643" s="12" t="inlineStr">
        <x:is>
          <x:t xml:space="preserve">Mark Graveline</x:t>
        </x:is>
      </x:c>
    </x:row>
    <x:row r="644" hidden="0">
      <x:c r="A644" s="1" t="inlineStr">
        <x:is>
          <x:t xml:space="preserve">3f104571-0b11-f011-bae2-001dd806623b</x:t>
        </x:is>
      </x:c>
      <x:c r="B644" s="2" t="inlineStr">
        <x:is>
          <x:t xml:space="preserve">7jRw2yEzD3TSbw5EW8JdGzM7DGI7qY+xuO3fVFiyHPSNDRs4c0b5Fk/KPFYZVId6W6Rh9FN8Ii9Jef2cbUVB+A==</x:t>
        </x:is>
      </x:c>
      <x:c r="C644" s="3">
        <x:v>45832.6579513889</x:v>
      </x:c>
      <x:c r="D644" s="4" t="inlineStr">
        <x:is>
          <x:t xml:space="preserve">4089</x:t>
        </x:is>
      </x:c>
      <x:c r="E644" s="5" t="inlineStr">
        <x:is>
          <x:t xml:space="preserve">[4089] GRADY WHITE BOATS FORK SWAMP DRUM DISPOSAL</x:t>
        </x:is>
      </x:c>
      <x:c r="F644" s="6" t="inlineStr">
        <x:is>
          <x:t xml:space="preserve">WA-88339</x:t>
        </x:is>
      </x:c>
      <x:c r="G644" s="7"/>
      <x:c r="H644" s="8"/>
      <x:c r="I644" s="9"/>
      <x:c r="J644" s="10" t="inlineStr">
        <x:is>
          <x:t xml:space="preserve">[4089] GRADY WHITE BOATS FORK SWAMP DRUM DISPOSAL</x:t>
        </x:is>
      </x:c>
      <x:c r="K644" s="11">
        <x:v>45751.010775463</x:v>
      </x:c>
      <x:c r="L644" s="12" t="inlineStr">
        <x:is>
          <x:t xml:space="preserve">Mark Graveline</x:t>
        </x:is>
      </x:c>
    </x:row>
    <x:row r="645" hidden="0">
      <x:c r="A645" s="1" t="inlineStr">
        <x:is>
          <x:t xml:space="preserve">90d1106c-0b11-f011-bae2-001dd80c6733</x:t>
        </x:is>
      </x:c>
      <x:c r="B645" s="2" t="inlineStr">
        <x:is>
          <x:t xml:space="preserve">/MspGEg0d10XP7NedS8IFc/bCVJTLsR0fCslcBA4jZX5C2DC1MMghrvVaZg6AhFtyEis2K/dZbwezHuwya0tOw==</x:t>
        </x:is>
      </x:c>
      <x:c r="C645" s="3">
        <x:v>45832.6579513889</x:v>
      </x:c>
      <x:c r="D645" s="4" t="inlineStr">
        <x:is>
          <x:t xml:space="preserve">87311</x:t>
        </x:is>
      </x:c>
      <x:c r="E645" s="5" t="inlineStr">
        <x:is>
          <x:t xml:space="preserve">[87311] METALDYNE FACILITY</x:t>
        </x:is>
      </x:c>
      <x:c r="F645" s="6" t="inlineStr">
        <x:is>
          <x:t xml:space="preserve">WA-88338</x:t>
        </x:is>
      </x:c>
      <x:c r="G645" s="7"/>
      <x:c r="H645" s="8"/>
      <x:c r="I645" s="9"/>
      <x:c r="J645" s="10" t="inlineStr">
        <x:is>
          <x:t xml:space="preserve">[87311] METALDYNE FACILITY</x:t>
        </x:is>
      </x:c>
      <x:c r="K645" s="11">
        <x:v>45751.0107523148</x:v>
      </x:c>
      <x:c r="L645" s="12" t="inlineStr">
        <x:is>
          <x:t xml:space="preserve">Mark Graveline</x:t>
        </x:is>
      </x:c>
    </x:row>
    <x:row r="646" hidden="0">
      <x:c r="A646" s="1" t="inlineStr">
        <x:is>
          <x:t xml:space="preserve">10d3816a-0b11-f011-bae2-001dd80c017f</x:t>
        </x:is>
      </x:c>
      <x:c r="B646" s="2" t="inlineStr">
        <x:is>
          <x:t xml:space="preserve">7HPCqIFz7gk6VdHfFBwN1Xco1WMSHS5Jqma7CXpXkp9IGFnC5vzjrmOI05I+EbFiSxyB4qfqdLlXMdIz79TkGw==</x:t>
        </x:is>
      </x:c>
      <x:c r="C646" s="3">
        <x:v>45832.657962963</x:v>
      </x:c>
      <x:c r="D646" s="4" t="inlineStr">
        <x:is>
          <x:t xml:space="preserve">87009</x:t>
        </x:is>
      </x:c>
      <x:c r="E646" s="5" t="inlineStr">
        <x:is>
          <x:t xml:space="preserve">[87009] MCGRAW-EDISON COMPANY</x:t>
        </x:is>
      </x:c>
      <x:c r="F646" s="6" t="inlineStr">
        <x:is>
          <x:t xml:space="preserve">WA-88337</x:t>
        </x:is>
      </x:c>
      <x:c r="G646" s="7"/>
      <x:c r="H646" s="8"/>
      <x:c r="I646" s="9"/>
      <x:c r="J646" s="10" t="inlineStr">
        <x:is>
          <x:t xml:space="preserve">[87009] MCGRAW-EDISON COMPANY</x:t>
        </x:is>
      </x:c>
      <x:c r="K646" s="11">
        <x:v>45751.0107291667</x:v>
      </x:c>
      <x:c r="L646" s="12" t="inlineStr">
        <x:is>
          <x:t xml:space="preserve">Mark Graveline</x:t>
        </x:is>
      </x:c>
    </x:row>
    <x:row r="647" hidden="0">
      <x:c r="A647" s="1" t="inlineStr">
        <x:is>
          <x:t xml:space="preserve">45a4566a-0b11-f011-bae2-001dd80b50b6</x:t>
        </x:is>
      </x:c>
      <x:c r="B647" s="2" t="inlineStr">
        <x:is>
          <x:t xml:space="preserve">/q7DH6/nAHSOGp6z9IrFYqyU3FE5wi+M0L4oskdYsrivkXuI5Tpz7+lJlugwRTMGyOL+WYZSUks7YqV/I41o7g==</x:t>
        </x:is>
      </x:c>
      <x:c r="C647" s="3">
        <x:v>45832.657962963</x:v>
      </x:c>
      <x:c r="D647" s="4" t="inlineStr">
        <x:is>
          <x:t xml:space="preserve">86965</x:t>
        </x:is>
      </x:c>
      <x:c r="E647" s="5" t="inlineStr">
        <x:is>
          <x:t xml:space="preserve">[86965] SPECIALTY FOODS GROUP, INC.</x:t>
        </x:is>
      </x:c>
      <x:c r="F647" s="6" t="inlineStr">
        <x:is>
          <x:t xml:space="preserve">WA-88336</x:t>
        </x:is>
      </x:c>
      <x:c r="G647" s="7"/>
      <x:c r="H647" s="8"/>
      <x:c r="I647" s="9"/>
      <x:c r="J647" s="10" t="inlineStr">
        <x:is>
          <x:t xml:space="preserve">[86965] SPECIALTY FOODS GROUP, INC.</x:t>
        </x:is>
      </x:c>
      <x:c r="K647" s="11">
        <x:v>45751.0107175926</x:v>
      </x:c>
      <x:c r="L647" s="12" t="inlineStr">
        <x:is>
          <x:t xml:space="preserve">Mark Graveline</x:t>
        </x:is>
      </x:c>
    </x:row>
    <x:row r="648" hidden="0">
      <x:c r="A648" s="1" t="inlineStr">
        <x:is>
          <x:t xml:space="preserve">68ce4c6b-0b11-f011-bae2-001dd806623b</x:t>
        </x:is>
      </x:c>
      <x:c r="B648" s="2" t="inlineStr">
        <x:is>
          <x:t xml:space="preserve">Wi0U5oLDk/GIRHgfWILvfFBaTgn4crHqM4elmv0djv6TQb+vfHqk0UvmXXyVm2ku2Ks6IKGKCjbuL/qCMgHltQ==</x:t>
        </x:is>
      </x:c>
      <x:c r="C648" s="3">
        <x:v>45832.657974537</x:v>
      </x:c>
      <x:c r="D648" s="4" t="inlineStr">
        <x:is>
          <x:t xml:space="preserve">88335</x:t>
        </x:is>
      </x:c>
      <x:c r="E648" s="5" t="inlineStr">
        <x:is>
          <x:t xml:space="preserve">[88335] PENN ELASTIC COMPANY</x:t>
        </x:is>
      </x:c>
      <x:c r="F648" s="6" t="inlineStr">
        <x:is>
          <x:t xml:space="preserve">WA-88335</x:t>
        </x:is>
      </x:c>
      <x:c r="G648" s="7"/>
      <x:c r="H648" s="8"/>
      <x:c r="I648" s="9"/>
      <x:c r="J648" s="10" t="inlineStr">
        <x:is>
          <x:t xml:space="preserve">[88335] PENN ELASTIC COMPANY</x:t>
        </x:is>
      </x:c>
      <x:c r="K648" s="11">
        <x:v>45751.0106944444</x:v>
      </x:c>
      <x:c r="L648" s="12" t="inlineStr">
        <x:is>
          <x:t xml:space="preserve">Mark Graveline</x:t>
        </x:is>
      </x:c>
    </x:row>
    <x:row r="649" hidden="0">
      <x:c r="A649" s="1" t="inlineStr">
        <x:is>
          <x:t xml:space="preserve">3fce4c6b-0b11-f011-bae2-001dd806623b</x:t>
        </x:is>
      </x:c>
      <x:c r="B649" s="2" t="inlineStr">
        <x:is>
          <x:t xml:space="preserve">fUbyrfVG+aCWDTjvE6zHhjJkDry/GRoSJX4XQZM2oo2+ihezuIPRbcufL6Bk1qqBK720r1IOuBiaYFacoGuXjQ==</x:t>
        </x:is>
      </x:c>
      <x:c r="C649" s="3">
        <x:v>45832.657974537</x:v>
      </x:c>
      <x:c r="D649" s="4" t="inlineStr">
        <x:is>
          <x:t xml:space="preserve">3568</x:t>
        </x:is>
      </x:c>
      <x:c r="E649" s="5" t="inlineStr">
        <x:is>
          <x:t xml:space="preserve">[3568] PRICE RESIDENCE (JIMMY)</x:t>
        </x:is>
      </x:c>
      <x:c r="F649" s="6" t="inlineStr">
        <x:is>
          <x:t xml:space="preserve">WA-88334</x:t>
        </x:is>
      </x:c>
      <x:c r="G649" s="7"/>
      <x:c r="H649" s="8"/>
      <x:c r="I649" s="9"/>
      <x:c r="J649" s="10" t="inlineStr">
        <x:is>
          <x:t xml:space="preserve">[3568] PRICE RESIDENCE (JIMMY)</x:t>
        </x:is>
      </x:c>
      <x:c r="K649" s="11">
        <x:v>45751.0106597222</x:v>
      </x:c>
      <x:c r="L649" s="12" t="inlineStr">
        <x:is>
          <x:t xml:space="preserve">Mark Graveline</x:t>
        </x:is>
      </x:c>
    </x:row>
    <x:row r="650" hidden="0">
      <x:c r="A650" s="1" t="inlineStr">
        <x:is>
          <x:t xml:space="preserve">40a40c66-0b11-f011-bae2-001dd80c6733</x:t>
        </x:is>
      </x:c>
      <x:c r="B650" s="2" t="inlineStr">
        <x:is>
          <x:t xml:space="preserve">QhHEFXd57ynr84IiD0Jc8a/0yu9VKLopNTt/cESUlkdQU67oxcbOn7QoOwBFCNoljQS+5YBSJfLG9ysEaFfQiw==</x:t>
        </x:is>
      </x:c>
      <x:c r="C650" s="3">
        <x:v>45832.657974537</x:v>
      </x:c>
      <x:c r="D650" s="4" t="inlineStr">
        <x:is>
          <x:t xml:space="preserve">88333</x:t>
        </x:is>
      </x:c>
      <x:c r="E650" s="5" t="inlineStr">
        <x:is>
          <x:t xml:space="preserve">[88333] Fearing Property Malcolm III (Fmr Daniels Oil</x:t>
        </x:is>
      </x:c>
      <x:c r="F650" s="6" t="inlineStr">
        <x:is>
          <x:t xml:space="preserve">WA-88333</x:t>
        </x:is>
      </x:c>
      <x:c r="G650" s="7"/>
      <x:c r="H650" s="8"/>
      <x:c r="I650" s="9"/>
      <x:c r="J650" s="10" t="inlineStr">
        <x:is>
          <x:t xml:space="preserve">[88333] Fearing Property Malcolm III (Fmr Daniels Oil</x:t>
        </x:is>
      </x:c>
      <x:c r="K650" s="11">
        <x:v>45751.0106481481</x:v>
      </x:c>
      <x:c r="L650" s="12" t="inlineStr">
        <x:is>
          <x:t xml:space="preserve">Mark Graveline</x:t>
        </x:is>
      </x:c>
    </x:row>
    <x:row r="651" hidden="0">
      <x:c r="A651" s="1" t="inlineStr">
        <x:is>
          <x:t xml:space="preserve">3ba40c66-0b11-f011-bae2-001dd80c6733</x:t>
        </x:is>
      </x:c>
      <x:c r="B651" s="2" t="inlineStr">
        <x:is>
          <x:t xml:space="preserve">wzG8cbBfjIDILdPdtLFwqRAbHanWdrduOKaORxCXKRNmVQpCKb83OJuD0DHEjTIPqoL5B5Grrx+2WzQx/CQDJg==</x:t>
        </x:is>
      </x:c>
      <x:c r="C651" s="3">
        <x:v>45832.657974537</x:v>
      </x:c>
      <x:c r="D651" s="4" t="inlineStr">
        <x:is>
          <x:t xml:space="preserve">87184</x:t>
        </x:is>
      </x:c>
      <x:c r="E651" s="5" t="inlineStr">
        <x:is>
          <x:t xml:space="preserve">[87184] COURTESY HONDA</x:t>
        </x:is>
      </x:c>
      <x:c r="F651" s="6" t="inlineStr">
        <x:is>
          <x:t xml:space="preserve">WA-88332</x:t>
        </x:is>
      </x:c>
      <x:c r="G651" s="7"/>
      <x:c r="H651" s="8"/>
      <x:c r="I651" s="9"/>
      <x:c r="J651" s="10" t="inlineStr">
        <x:is>
          <x:t xml:space="preserve">[87184] COURTESY HONDA</x:t>
        </x:is>
      </x:c>
      <x:c r="K651" s="11">
        <x:v>45751.010625</x:v>
      </x:c>
      <x:c r="L651" s="12" t="inlineStr">
        <x:is>
          <x:t xml:space="preserve">Mark Graveline</x:t>
        </x:is>
      </x:c>
    </x:row>
    <x:row r="652" hidden="0">
      <x:c r="A652" s="1" t="inlineStr">
        <x:is>
          <x:t xml:space="preserve">298a8964-0b11-f011-bae2-001dd80c017f</x:t>
        </x:is>
      </x:c>
      <x:c r="B652" s="2" t="inlineStr">
        <x:is>
          <x:t xml:space="preserve">on8oc9daIR3rIr9KDYLNcimT44WcblYWc/11+b8KGuTJ8al4jgt09r8KvqdNfZcbf2WjMb2ymjsAtla+AWsDgA==</x:t>
        </x:is>
      </x:c>
      <x:c r="C652" s="3">
        <x:v>45832.657974537</x:v>
      </x:c>
      <x:c r="D652" s="4" t="inlineStr">
        <x:is>
          <x:t xml:space="preserve">87095</x:t>
        </x:is>
      </x:c>
      <x:c r="E652" s="5" t="inlineStr">
        <x:is>
          <x:t xml:space="preserve">[87095] WAYNE</x:t>
        </x:is>
      </x:c>
      <x:c r="F652" s="6" t="inlineStr">
        <x:is>
          <x:t xml:space="preserve">WA-88331</x:t>
        </x:is>
      </x:c>
      <x:c r="G652" s="7"/>
      <x:c r="H652" s="8"/>
      <x:c r="I652" s="9"/>
      <x:c r="J652" s="10" t="inlineStr">
        <x:is>
          <x:t xml:space="preserve">[87095] WAYNE</x:t>
        </x:is>
      </x:c>
      <x:c r="K652" s="11">
        <x:v>45751.0106018518</x:v>
      </x:c>
      <x:c r="L652" s="12" t="inlineStr">
        <x:is>
          <x:t xml:space="preserve">Mark Graveline</x:t>
        </x:is>
      </x:c>
    </x:row>
    <x:row r="653" hidden="0">
      <x:c r="A653" s="1" t="inlineStr">
        <x:is>
          <x:t xml:space="preserve">5f654d65-0b11-f011-bae2-001dd806623b</x:t>
        </x:is>
      </x:c>
      <x:c r="B653" s="2" t="inlineStr">
        <x:is>
          <x:t xml:space="preserve">Ofn9T2eQoHr4/dOejOl1OLeBthfIPX7T90pCyMVRO8AMpZs0sw0VYJRrKeI1iuLslixvkbPzXC3qf625htmTFg==</x:t>
        </x:is>
      </x:c>
      <x:c r="C653" s="3">
        <x:v>45832.657974537</x:v>
      </x:c>
      <x:c r="D653" s="4" t="inlineStr">
        <x:is>
          <x:t xml:space="preserve">86771</x:t>
        </x:is>
      </x:c>
      <x:c r="E653" s="5" t="inlineStr">
        <x:is>
          <x:t xml:space="preserve">[86771] SUTTON REST HOME</x:t>
        </x:is>
      </x:c>
      <x:c r="F653" s="6" t="inlineStr">
        <x:is>
          <x:t xml:space="preserve">WA-88330</x:t>
        </x:is>
      </x:c>
      <x:c r="G653" s="7"/>
      <x:c r="H653" s="8"/>
      <x:c r="I653" s="9"/>
      <x:c r="J653" s="10" t="inlineStr">
        <x:is>
          <x:t xml:space="preserve">[86771] SUTTON REST HOME</x:t>
        </x:is>
      </x:c>
      <x:c r="K653" s="11">
        <x:v>45751.0105671296</x:v>
      </x:c>
      <x:c r="L653" s="12" t="inlineStr">
        <x:is>
          <x:t xml:space="preserve">Mark Graveline</x:t>
        </x:is>
      </x:c>
    </x:row>
    <x:row r="654" hidden="0">
      <x:c r="A654" s="1" t="inlineStr">
        <x:is>
          <x:t xml:space="preserve">b4622064-0b11-f011-bae2-001dd80b50b6</x:t>
        </x:is>
      </x:c>
      <x:c r="B654" s="2" t="inlineStr">
        <x:is>
          <x:t xml:space="preserve">zzXol5pp1osdbfHn6/N5HUHSwGLUA4cCMkYE57ivY95VUIHgCuU/muSDL6s584DYGdscgmmDcATfJyoGMUFc0A==</x:t>
        </x:is>
      </x:c>
      <x:c r="C654" s="3">
        <x:v>45832.6579861111</x:v>
      </x:c>
      <x:c r="D654" s="4" t="inlineStr">
        <x:is>
          <x:t xml:space="preserve">86470</x:t>
        </x:is>
      </x:c>
      <x:c r="E654" s="5" t="inlineStr">
        <x:is>
          <x:t xml:space="preserve">[86470] SEYMOUR JOHNSON AFB HYDRANT FUEL SYSTEM</x:t>
        </x:is>
      </x:c>
      <x:c r="F654" s="6" t="inlineStr">
        <x:is>
          <x:t xml:space="preserve">WA-88329</x:t>
        </x:is>
      </x:c>
      <x:c r="G654" s="7"/>
      <x:c r="H654" s="8"/>
      <x:c r="I654" s="9"/>
      <x:c r="J654" s="10" t="inlineStr">
        <x:is>
          <x:t xml:space="preserve">[86470] SEYMOUR JOHNSON AFB HYDRANT FUEL SYSTEM</x:t>
        </x:is>
      </x:c>
      <x:c r="K654" s="11">
        <x:v>45751.0105439815</x:v>
      </x:c>
      <x:c r="L654" s="12" t="inlineStr">
        <x:is>
          <x:t xml:space="preserve">Mark Graveline</x:t>
        </x:is>
      </x:c>
    </x:row>
    <x:row r="655" hidden="0">
      <x:c r="A655" s="1" t="inlineStr">
        <x:is>
          <x:t xml:space="preserve">e0898964-0b11-f011-bae2-001dd80c017f</x:t>
        </x:is>
      </x:c>
      <x:c r="B655" s="2" t="inlineStr">
        <x:is>
          <x:t xml:space="preserve">uTutjuQZrSe+tlnFg1aNBb5hHXgDlOkomWFwwKbiaBb9koH9q2k7i2fOk+UZrZarcI/OxFkoC9Paveoa0fomnw==</x:t>
        </x:is>
      </x:c>
      <x:c r="C655" s="3">
        <x:v>45832.6579861111</x:v>
      </x:c>
      <x:c r="D655" s="4" t="inlineStr">
        <x:is>
          <x:t xml:space="preserve">85120</x:t>
        </x:is>
      </x:c>
      <x:c r="E655" s="5" t="inlineStr">
        <x:is>
          <x:t xml:space="preserve">[85120] MOUNT OLIVE TRIBUNE FACILITY</x:t>
        </x:is>
      </x:c>
      <x:c r="F655" s="6" t="inlineStr">
        <x:is>
          <x:t xml:space="preserve">WA-88328</x:t>
        </x:is>
      </x:c>
      <x:c r="G655" s="7"/>
      <x:c r="H655" s="8"/>
      <x:c r="I655" s="9"/>
      <x:c r="J655" s="10" t="inlineStr">
        <x:is>
          <x:t xml:space="preserve">[85120] MOUNT OLIVE TRIBUNE FACILITY</x:t>
        </x:is>
      </x:c>
      <x:c r="K655" s="11">
        <x:v>45751.0105324074</x:v>
      </x:c>
      <x:c r="L655" s="12" t="inlineStr">
        <x:is>
          <x:t xml:space="preserve">Mark Graveline</x:t>
        </x:is>
      </x:c>
    </x:row>
    <x:row r="656" hidden="0">
      <x:c r="A656" s="1" t="inlineStr">
        <x:is>
          <x:t xml:space="preserve">b7ff1160-0b11-f011-bae2-001dd80c6733</x:t>
        </x:is>
      </x:c>
      <x:c r="B656" s="2" t="inlineStr">
        <x:is>
          <x:t xml:space="preserve">v30hHbhqYCyeU9+B+amHYXucNfrFVsxlnGE8GAFriUa9VhP0m1rFrCA0wT+QqPlgrh2AXFav6A+1uPZYnYh0rA==</x:t>
        </x:is>
      </x:c>
      <x:c r="C656" s="3">
        <x:v>45832.6579861111</x:v>
      </x:c>
      <x:c r="D656" s="4" t="inlineStr">
        <x:is>
          <x:t xml:space="preserve">86234</x:t>
        </x:is>
      </x:c>
      <x:c r="E656" s="5" t="inlineStr">
        <x:is>
          <x:t xml:space="preserve">[86234] SEYMOUR JOHNSON AFB JP8 ISOLATION VALVE</x:t>
        </x:is>
      </x:c>
      <x:c r="F656" s="6" t="inlineStr">
        <x:is>
          <x:t xml:space="preserve">WA-88327</x:t>
        </x:is>
      </x:c>
      <x:c r="G656" s="7"/>
      <x:c r="H656" s="8"/>
      <x:c r="I656" s="9"/>
      <x:c r="J656" s="10" t="inlineStr">
        <x:is>
          <x:t xml:space="preserve">[86234] SEYMOUR JOHNSON AFB JP8 ISOLATION VALVE</x:t>
        </x:is>
      </x:c>
      <x:c r="K656" s="11">
        <x:v>45751.0104976852</x:v>
      </x:c>
      <x:c r="L656" s="12" t="inlineStr">
        <x:is>
          <x:t xml:space="preserve">Mark Graveline</x:t>
        </x:is>
      </x:c>
    </x:row>
    <x:row r="657" hidden="0">
      <x:c r="A657" s="1" t="inlineStr">
        <x:is>
          <x:t xml:space="preserve">247d8c5e-0b11-f011-bae2-001dd80c017f</x:t>
        </x:is>
      </x:c>
      <x:c r="B657" s="2" t="inlineStr">
        <x:is>
          <x:t xml:space="preserve">iJ/qa4EonAJRG6Pb+pn2lrTBdtuRnIyF/gPamhYdLuRX0kkfANqQSG8B81+6EpDzApZ9RkFAzE0oO41fET/9oQ==</x:t>
        </x:is>
      </x:c>
      <x:c r="C657" s="3">
        <x:v>45832.6579861111</x:v>
      </x:c>
      <x:c r="D657" s="4" t="inlineStr">
        <x:is>
          <x:t xml:space="preserve">5116</x:t>
        </x:is>
      </x:c>
      <x:c r="E657" s="5" t="inlineStr">
        <x:is>
          <x:t xml:space="preserve">[5116] DEWEY BROTHERS PROPERTY</x:t>
        </x:is>
      </x:c>
      <x:c r="F657" s="6" t="inlineStr">
        <x:is>
          <x:t xml:space="preserve">WA-88326</x:t>
        </x:is>
      </x:c>
      <x:c r="G657" s="7"/>
      <x:c r="H657" s="8"/>
      <x:c r="I657" s="9"/>
      <x:c r="J657" s="10" t="inlineStr">
        <x:is>
          <x:t xml:space="preserve">[5116] DEWEY BROTHERS PROPERTY</x:t>
        </x:is>
      </x:c>
      <x:c r="K657" s="11">
        <x:v>45751.0104861111</x:v>
      </x:c>
      <x:c r="L657" s="12" t="inlineStr">
        <x:is>
          <x:t xml:space="preserve">Mark Graveline</x:t>
        </x:is>
      </x:c>
    </x:row>
    <x:row r="658" hidden="0">
      <x:c r="A658" s="1" t="inlineStr">
        <x:is>
          <x:t xml:space="preserve">15ae3f5f-0b11-f011-bae2-001dd806623b</x:t>
        </x:is>
      </x:c>
      <x:c r="B658" s="2" t="inlineStr">
        <x:is>
          <x:t xml:space="preserve">OJeOJ83MNdLEj6Bnrqpnm6QAkJTrwrhnSKsowLzUKynKpIfGyg4ZXcWoBHJSPI3E6snZ8jAXdYgzOAjTD2VGYw==</x:t>
        </x:is>
      </x:c>
      <x:c r="C658" s="3">
        <x:v>45832.6579861111</x:v>
      </x:c>
      <x:c r="D658" s="4" t="inlineStr">
        <x:is>
          <x:t xml:space="preserve">88325</x:t>
        </x:is>
      </x:c>
      <x:c r="E658" s="5" t="inlineStr">
        <x:is>
          <x:t xml:space="preserve">[88325] BALLARD OIL COM TRUCK ACCIDENT</x:t>
        </x:is>
      </x:c>
      <x:c r="F658" s="6" t="inlineStr">
        <x:is>
          <x:t xml:space="preserve">WA-88325</x:t>
        </x:is>
      </x:c>
      <x:c r="G658" s="7"/>
      <x:c r="H658" s="8"/>
      <x:c r="I658" s="9"/>
      <x:c r="J658" s="10" t="inlineStr">
        <x:is>
          <x:t xml:space="preserve">[88325] BALLARD OIL COM TRUCK ACCIDENT</x:t>
        </x:is>
      </x:c>
      <x:c r="K658" s="11">
        <x:v>45751.010474537</x:v>
      </x:c>
      <x:c r="L658" s="12" t="inlineStr">
        <x:is>
          <x:t xml:space="preserve">Mark Graveline</x:t>
        </x:is>
      </x:c>
    </x:row>
    <x:row r="659" hidden="0">
      <x:c r="A659" s="1" t="inlineStr">
        <x:is>
          <x:t xml:space="preserve">86ff1160-0b11-f011-bae2-001dd80c6733</x:t>
        </x:is>
      </x:c>
      <x:c r="B659" s="2" t="inlineStr">
        <x:is>
          <x:t xml:space="preserve">3f+d5b4jSGtJ79Hvf1wQOVTPTLDhl68FbI6BUleZeEJRX6G1pPI7LGpO1AF/isjpiOcvfKp8uJnRbe2DoNd7HQ==</x:t>
        </x:is>
      </x:c>
      <x:c r="C659" s="3">
        <x:v>45832.6579861111</x:v>
      </x:c>
      <x:c r="D659" s="4" t="inlineStr">
        <x:is>
          <x:t xml:space="preserve">88324</x:t>
        </x:is>
      </x:c>
      <x:c r="E659" s="5" t="inlineStr">
        <x:is>
          <x:t xml:space="preserve">[88324] J. M. DAVIS INDUSTRIES, INC.</x:t>
        </x:is>
      </x:c>
      <x:c r="F659" s="6" t="inlineStr">
        <x:is>
          <x:t xml:space="preserve">WA-88324</x:t>
        </x:is>
      </x:c>
      <x:c r="G659" s="7"/>
      <x:c r="H659" s="8"/>
      <x:c r="I659" s="9"/>
      <x:c r="J659" s="10" t="inlineStr">
        <x:is>
          <x:t xml:space="preserve">[88324] J. M. DAVIS INDUSTRIES, INC.</x:t>
        </x:is>
      </x:c>
      <x:c r="K659" s="11">
        <x:v>45751.0104513889</x:v>
      </x:c>
      <x:c r="L659" s="12" t="inlineStr">
        <x:is>
          <x:t xml:space="preserve">Mark Graveline</x:t>
        </x:is>
      </x:c>
    </x:row>
    <x:row r="660" hidden="0">
      <x:c r="A660" s="1" t="inlineStr">
        <x:is>
          <x:t xml:space="preserve">1920095e-0b11-f011-bae2-001dd80b50b6</x:t>
        </x:is>
      </x:c>
      <x:c r="B660" s="2" t="inlineStr">
        <x:is>
          <x:t xml:space="preserve">neSrPx6/TTBLlN4rNWtuKOwNh+48DdXkuHPIqL8+uh5hwDN1WlYywMFo8Z5w9joKiOAf/ZcUJkPPEvYwy7jkIQ==</x:t>
        </x:is>
      </x:c>
      <x:c r="C660" s="3">
        <x:v>45832.6579861111</x:v>
      </x:c>
      <x:c r="D660" s="4" t="inlineStr">
        <x:is>
          <x:t xml:space="preserve">88323</x:t>
        </x:is>
      </x:c>
      <x:c r="E660" s="5" t="inlineStr">
        <x:is>
          <x:t xml:space="preserve">[88323] ADAMS OF ONSLOW TRUCK ACCIDENT</x:t>
        </x:is>
      </x:c>
      <x:c r="F660" s="6" t="inlineStr">
        <x:is>
          <x:t xml:space="preserve">WA-88323</x:t>
        </x:is>
      </x:c>
      <x:c r="G660" s="7"/>
      <x:c r="H660" s="8"/>
      <x:c r="I660" s="9"/>
      <x:c r="J660" s="10" t="inlineStr">
        <x:is>
          <x:t xml:space="preserve">[88323] ADAMS OF ONSLOW TRUCK ACCIDENT</x:t>
        </x:is>
      </x:c>
      <x:c r="K660" s="11">
        <x:v>45751.0104282407</x:v>
      </x:c>
      <x:c r="L660" s="12" t="inlineStr">
        <x:is>
          <x:t xml:space="preserve">Mark Graveline</x:t>
        </x:is>
      </x:c>
    </x:row>
    <x:row r="661" hidden="0">
      <x:c r="A661" s="1" t="inlineStr">
        <x:is>
          <x:t xml:space="preserve">4c349458-0b11-f011-bae2-001dd80c017f</x:t>
        </x:is>
      </x:c>
      <x:c r="B661" s="2" t="inlineStr">
        <x:is>
          <x:t xml:space="preserve">HpBBn2bnIJyZhkKI4pQ+bsl3yt7akOrFuxH4MfFm4A1FHIjGiqAcfj9aoIx28zq/R0oVnw+Y5DnxGxiSEucu7A==</x:t>
        </x:is>
      </x:c>
      <x:c r="C661" s="3">
        <x:v>45832.6579861111</x:v>
      </x:c>
      <x:c r="D661" s="4" t="inlineStr">
        <x:is>
          <x:t xml:space="preserve">88321</x:t>
        </x:is>
      </x:c>
      <x:c r="E661" s="5" t="inlineStr">
        <x:is>
          <x:t xml:space="preserve">[88321] GOLDSBORO MILLING COMPANY</x:t>
        </x:is>
      </x:c>
      <x:c r="F661" s="6" t="inlineStr">
        <x:is>
          <x:t xml:space="preserve">WA-88321</x:t>
        </x:is>
      </x:c>
      <x:c r="G661" s="7"/>
      <x:c r="H661" s="8"/>
      <x:c r="I661" s="9"/>
      <x:c r="J661" s="10" t="inlineStr">
        <x:is>
          <x:t xml:space="preserve">[88321] GOLDSBORO MILLING COMPANY</x:t>
        </x:is>
      </x:c>
      <x:c r="K661" s="11">
        <x:v>45751.0103935185</x:v>
      </x:c>
      <x:c r="L661" s="12" t="inlineStr">
        <x:is>
          <x:t xml:space="preserve">Mark Graveline</x:t>
        </x:is>
      </x:c>
    </x:row>
    <x:row r="662" hidden="0">
      <x:c r="A662" s="1" t="inlineStr">
        <x:is>
          <x:t xml:space="preserve">72e7e259-0b11-f011-bae2-001dd80c6733</x:t>
        </x:is>
      </x:c>
      <x:c r="B662" s="2" t="inlineStr">
        <x:is>
          <x:t xml:space="preserve">rBn3PVCDEVfj2fau+kTesWY68TsEN1c48eWwW1hXa69ijPLehK7HR6UJT+B4OHjU2Ih8fSi/HB6UXvOFoNXsOQ==</x:t>
        </x:is>
      </x:c>
      <x:c r="C662" s="3">
        <x:v>45832.6579861111</x:v>
      </x:c>
      <x:c r="D662" s="4" t="inlineStr">
        <x:is>
          <x:t xml:space="preserve">88322</x:t>
        </x:is>
      </x:c>
      <x:c r="E662" s="5" t="inlineStr">
        <x:is>
          <x:t xml:space="preserve">[88322] BARRUS APAC ASPHALT PLANT</x:t>
        </x:is>
      </x:c>
      <x:c r="F662" s="6" t="inlineStr">
        <x:is>
          <x:t xml:space="preserve">WA-88322</x:t>
        </x:is>
      </x:c>
      <x:c r="G662" s="7"/>
      <x:c r="H662" s="8"/>
      <x:c r="I662" s="9"/>
      <x:c r="J662" s="10" t="inlineStr">
        <x:is>
          <x:t xml:space="preserve">[88322] BARRUS APAC ASPHALT PLANT</x:t>
        </x:is>
      </x:c>
      <x:c r="K662" s="11">
        <x:v>45751.0103935185</x:v>
      </x:c>
      <x:c r="L662" s="12" t="inlineStr">
        <x:is>
          <x:t xml:space="preserve">Mark Graveline</x:t>
        </x:is>
      </x:c>
    </x:row>
    <x:row r="663" hidden="0">
      <x:c r="A663" s="1" t="inlineStr">
        <x:is>
          <x:t xml:space="preserve">6ce7e259-0b11-f011-bae2-001dd80c6733</x:t>
        </x:is>
      </x:c>
      <x:c r="B663" s="2" t="inlineStr">
        <x:is>
          <x:t xml:space="preserve">22qXWVt+rc/9woPPH5RVk1FTtujYH/lAzvploS2VX0gouz18S++/ba/Tv8PdD2zLt5j/FL58NIYuZ5gFlMUkqg==</x:t>
        </x:is>
      </x:c>
      <x:c r="C663" s="3">
        <x:v>45832.6579861111</x:v>
      </x:c>
      <x:c r="D663" s="4" t="inlineStr">
        <x:is>
          <x:t xml:space="preserve">88320</x:t>
        </x:is>
      </x:c>
      <x:c r="E663" s="5" t="inlineStr">
        <x:is>
          <x:t xml:space="preserve">[88320] NCDFR PLANE CRASH</x:t>
        </x:is>
      </x:c>
      <x:c r="F663" s="6" t="inlineStr">
        <x:is>
          <x:t xml:space="preserve">WA-88320</x:t>
        </x:is>
      </x:c>
      <x:c r="G663" s="7"/>
      <x:c r="H663" s="8"/>
      <x:c r="I663" s="9"/>
      <x:c r="J663" s="10" t="inlineStr">
        <x:is>
          <x:t xml:space="preserve">[88320] NCDFR PLANE CRASH</x:t>
        </x:is>
      </x:c>
      <x:c r="K663" s="11">
        <x:v>45751.0103819444</x:v>
      </x:c>
      <x:c r="L663" s="12" t="inlineStr">
        <x:is>
          <x:t xml:space="preserve">Mark Graveline</x:t>
        </x:is>
      </x:c>
    </x:row>
    <x:row r="664" hidden="0">
      <x:c r="A664" s="1" t="inlineStr">
        <x:is>
          <x:t xml:space="preserve">f0dfb357-0b11-f011-bae2-001dd80b50b6</x:t>
        </x:is>
      </x:c>
      <x:c r="B664" s="2" t="inlineStr">
        <x:is>
          <x:t xml:space="preserve">Ny3o7IwwuYJBR7PHztM6vVpacHliqz1/dxG8chy4E31UD7hDMRW2jNm4jZZimc2x2fXLzSBlnVyJ2Hmptl/Sug==</x:t>
        </x:is>
      </x:c>
      <x:c r="C664" s="3">
        <x:v>45832.6579861111</x:v>
      </x:c>
      <x:c r="D664" s="4" t="inlineStr">
        <x:is>
          <x:t xml:space="preserve">88319</x:t>
        </x:is>
      </x:c>
      <x:c r="E664" s="5" t="inlineStr">
        <x:is>
          <x:t xml:space="preserve">[88319] ROYAL CAKE COMPANY</x:t>
        </x:is>
      </x:c>
      <x:c r="F664" s="6" t="inlineStr">
        <x:is>
          <x:t xml:space="preserve">WA-88319</x:t>
        </x:is>
      </x:c>
      <x:c r="G664" s="7"/>
      <x:c r="H664" s="8"/>
      <x:c r="I664" s="9"/>
      <x:c r="J664" s="10" t="inlineStr">
        <x:is>
          <x:t xml:space="preserve">[88319] ROYAL CAKE COMPANY</x:t>
        </x:is>
      </x:c>
      <x:c r="K664" s="11">
        <x:v>45751.0103587963</x:v>
      </x:c>
      <x:c r="L664" s="12" t="inlineStr">
        <x:is>
          <x:t xml:space="preserve">Mark Graveline</x:t>
        </x:is>
      </x:c>
    </x:row>
    <x:row r="665" hidden="0">
      <x:c r="A665" s="1" t="inlineStr">
        <x:is>
          <x:t xml:space="preserve">6c6d2859-0b11-f011-bae2-001dd806623b</x:t>
        </x:is>
      </x:c>
      <x:c r="B665" s="2" t="inlineStr">
        <x:is>
          <x:t xml:space="preserve">nNnVu9tdhquh9Gd2y35IzJILQXSqgyUEjLx7y+ax3nEvYKsWRG5gYqCfuSMEfFShoMF/bt0NC5mScuiZ5Uadlw==</x:t>
        </x:is>
      </x:c>
      <x:c r="C665" s="3">
        <x:v>45832.6579976852</x:v>
      </x:c>
      <x:c r="D665" s="4" t="inlineStr">
        <x:is>
          <x:t xml:space="preserve">88318</x:t>
        </x:is>
      </x:c>
      <x:c r="E665" s="5" t="inlineStr">
        <x:is>
          <x:t xml:space="preserve">[88318] BORDEN RESIDENCE (COTTIE)</x:t>
        </x:is>
      </x:c>
      <x:c r="F665" s="6" t="inlineStr">
        <x:is>
          <x:t xml:space="preserve">WA-88318</x:t>
        </x:is>
      </x:c>
      <x:c r="G665" s="7"/>
      <x:c r="H665" s="8"/>
      <x:c r="I665" s="9"/>
      <x:c r="J665" s="10" t="inlineStr">
        <x:is>
          <x:t xml:space="preserve">[88318] BORDEN RESIDENCE (COTTIE)</x:t>
        </x:is>
      </x:c>
      <x:c r="K665" s="11">
        <x:v>45751.0103125</x:v>
      </x:c>
      <x:c r="L665" s="12" t="inlineStr">
        <x:is>
          <x:t xml:space="preserve">Mark Graveline</x:t>
        </x:is>
      </x:c>
    </x:row>
    <x:row r="666" hidden="0">
      <x:c r="A666" s="1" t="inlineStr">
        <x:is>
          <x:t xml:space="preserve">d7339458-0b11-f011-bae2-001dd80c017f</x:t>
        </x:is>
      </x:c>
      <x:c r="B666" s="2" t="inlineStr">
        <x:is>
          <x:t xml:space="preserve">gJRlzGBlhnQ+7WDxDgQbQAq68iHOf19syEv/+47xYV2/xqrSghT8qMTaJjCdVZjrE4P8iEuYkVu9LEBkV7HcvQ==</x:t>
        </x:is>
      </x:c>
      <x:c r="C666" s="3">
        <x:v>45832.6579976852</x:v>
      </x:c>
      <x:c r="D666" s="4" t="inlineStr">
        <x:is>
          <x:t xml:space="preserve">88317</x:t>
        </x:is>
      </x:c>
      <x:c r="E666" s="5" t="inlineStr">
        <x:is>
          <x:t xml:space="preserve">[88317] MALLARD FOOD SHOP #15</x:t>
        </x:is>
      </x:c>
      <x:c r="F666" s="6" t="inlineStr">
        <x:is>
          <x:t xml:space="preserve">WA-88317</x:t>
        </x:is>
      </x:c>
      <x:c r="G666" s="7"/>
      <x:c r="H666" s="8"/>
      <x:c r="I666" s="9"/>
      <x:c r="J666" s="10" t="inlineStr">
        <x:is>
          <x:t xml:space="preserve">[88317] MALLARD FOOD SHOP #15</x:t>
        </x:is>
      </x:c>
      <x:c r="K666" s="11">
        <x:v>45751.0103125</x:v>
      </x:c>
      <x:c r="L666" s="12" t="inlineStr">
        <x:is>
          <x:t xml:space="preserve">Mark Graveline</x:t>
        </x:is>
      </x:c>
    </x:row>
    <x:row r="667" hidden="0">
      <x:c r="A667" s="1" t="inlineStr">
        <x:is>
          <x:t xml:space="preserve">d62b3053-0b11-f011-bae2-001dd806623b</x:t>
        </x:is>
      </x:c>
      <x:c r="B667" s="2" t="inlineStr">
        <x:is>
          <x:t xml:space="preserve">cGxYfacwDqFBkcaJo2p81T7kjFkxUQQOrrPPQ130A1+QEYKVInVi7Zma2bEjG3uHvOaj7v3RS2JsylnqNYMIlA==</x:t>
        </x:is>
      </x:c>
      <x:c r="C667" s="3">
        <x:v>45832.6579976852</x:v>
      </x:c>
      <x:c r="D667" s="4" t="inlineStr">
        <x:is>
          <x:t xml:space="preserve">88316</x:t>
        </x:is>
      </x:c>
      <x:c r="E667" s="5" t="inlineStr">
        <x:is>
          <x:t xml:space="preserve">[88316] WILLIAMS RESIDENCE (WILLIE)</x:t>
        </x:is>
      </x:c>
      <x:c r="F667" s="6" t="inlineStr">
        <x:is>
          <x:t xml:space="preserve">WA-88316</x:t>
        </x:is>
      </x:c>
      <x:c r="G667" s="7"/>
      <x:c r="H667" s="8"/>
      <x:c r="I667" s="9"/>
      <x:c r="J667" s="10" t="inlineStr">
        <x:is>
          <x:t xml:space="preserve">[88316] WILLIAMS RESIDENCE (WILLIE)</x:t>
        </x:is>
      </x:c>
      <x:c r="K667" s="11">
        <x:v>45751.0102777778</x:v>
      </x:c>
      <x:c r="L667" s="12" t="inlineStr">
        <x:is>
          <x:t xml:space="preserve">Mark Graveline</x:t>
        </x:is>
      </x:c>
    </x:row>
    <x:row r="668" hidden="0">
      <x:c r="A668" s="1" t="inlineStr">
        <x:is>
          <x:t xml:space="preserve">c22b3053-0b11-f011-bae2-001dd806623b</x:t>
        </x:is>
      </x:c>
      <x:c r="B668" s="2" t="inlineStr">
        <x:is>
          <x:t xml:space="preserve">VhHVuxYkMzoMbAnevhl+DUXhOfDIwRBWiChh7jqzGUJhOWkGGAf4/fpw17OoWAfhSc4tw1Uw+dEUYdvCVR9TOA==</x:t>
        </x:is>
      </x:c>
      <x:c r="C668" s="3">
        <x:v>45832.6579976852</x:v>
      </x:c>
      <x:c r="D668" s="4" t="inlineStr">
        <x:is>
          <x:t xml:space="preserve">88314</x:t>
        </x:is>
      </x:c>
      <x:c r="E668" s="5" t="inlineStr">
        <x:is>
          <x:t xml:space="preserve">[88314] DAVID WATERS TRUCKING WRECK</x:t>
        </x:is>
      </x:c>
      <x:c r="F668" s="6" t="inlineStr">
        <x:is>
          <x:t xml:space="preserve">WA-88314</x:t>
        </x:is>
      </x:c>
      <x:c r="G668" s="7"/>
      <x:c r="H668" s="8"/>
      <x:c r="I668" s="9"/>
      <x:c r="J668" s="10" t="inlineStr">
        <x:is>
          <x:t xml:space="preserve">[88314] DAVID WATERS TRUCKING WRECK</x:t>
        </x:is>
      </x:c>
      <x:c r="K668" s="11">
        <x:v>45751.0102662037</x:v>
      </x:c>
      <x:c r="L668" s="12" t="inlineStr">
        <x:is>
          <x:t xml:space="preserve">Mark Graveline</x:t>
        </x:is>
      </x:c>
    </x:row>
    <x:row r="669" hidden="0">
      <x:c r="A669" s="1" t="inlineStr">
        <x:is>
          <x:t xml:space="preserve">e87ee353-0b11-f011-bae2-001dd80c6733</x:t>
        </x:is>
      </x:c>
      <x:c r="B669" s="2" t="inlineStr">
        <x:is>
          <x:t xml:space="preserve">ZyfSBKRjqz4Ik/PP+jxZJAKAy76xrwBXBqh2X/cxF/PVgkDPt93yvZv1MVhg1/f8bCTMA1FdH5LwEJ6WutHaHg==</x:t>
        </x:is>
      </x:c>
      <x:c r="C669" s="3">
        <x:v>45832.6579976852</x:v>
      </x:c>
      <x:c r="D669" s="4" t="inlineStr">
        <x:is>
          <x:t xml:space="preserve">88315</x:t>
        </x:is>
      </x:c>
      <x:c r="E669" s="5" t="inlineStr">
        <x:is>
          <x:t xml:space="preserve">[88315] JAMES HARRELL CORPORATION SPILL</x:t>
        </x:is>
      </x:c>
      <x:c r="F669" s="6" t="inlineStr">
        <x:is>
          <x:t xml:space="preserve">WA-88315</x:t>
        </x:is>
      </x:c>
      <x:c r="G669" s="7"/>
      <x:c r="H669" s="8"/>
      <x:c r="I669" s="9"/>
      <x:c r="J669" s="10" t="inlineStr">
        <x:is>
          <x:t xml:space="preserve">[88315] JAMES HARRELL CORPORATION SPILL</x:t>
        </x:is>
      </x:c>
      <x:c r="K669" s="11">
        <x:v>45751.0102546296</x:v>
      </x:c>
      <x:c r="L669" s="12" t="inlineStr">
        <x:is>
          <x:t xml:space="preserve">Mark Graveline</x:t>
        </x:is>
      </x:c>
    </x:row>
    <x:row r="670" hidden="0">
      <x:c r="A670" s="1" t="inlineStr">
        <x:is>
          <x:t xml:space="preserve">8e7ee353-0b11-f011-bae2-001dd80c6733</x:t>
        </x:is>
      </x:c>
      <x:c r="B670" s="2" t="inlineStr">
        <x:is>
          <x:t xml:space="preserve">BtTUE45JuAsd6IWW2Yh37p1NQ7Ecx86CJ//khLjWkyjKOa+k5OK5HSboCIFv+bdgFtsLMYGZGJ3XH/D2TuOTWQ==</x:t>
        </x:is>
      </x:c>
      <x:c r="C670" s="3">
        <x:v>45832.6579976852</x:v>
      </x:c>
      <x:c r="D670" s="4" t="inlineStr">
        <x:is>
          <x:t xml:space="preserve">88313</x:t>
        </x:is>
      </x:c>
      <x:c r="E670" s="5" t="inlineStr">
        <x:is>
          <x:t xml:space="preserve">[88313] BARRUS CONSTRUCTION COMPANY/BARRETT PROPERTY</x:t>
        </x:is>
      </x:c>
      <x:c r="F670" s="6" t="inlineStr">
        <x:is>
          <x:t xml:space="preserve">WA-88313</x:t>
        </x:is>
      </x:c>
      <x:c r="G670" s="7"/>
      <x:c r="H670" s="8"/>
      <x:c r="I670" s="9"/>
      <x:c r="J670" s="10" t="inlineStr">
        <x:is>
          <x:t xml:space="preserve">[88313] BARRUS CONSTRUCTION COMPANY/BARRETT PROPERTY</x:t>
        </x:is>
      </x:c>
      <x:c r="K670" s="11">
        <x:v>45751.0102199074</x:v>
      </x:c>
      <x:c r="L670" s="12" t="inlineStr">
        <x:is>
          <x:t xml:space="preserve">Mark Graveline</x:t>
        </x:is>
      </x:c>
    </x:row>
    <x:row r="671" hidden="0">
      <x:c r="A671" s="1" t="inlineStr">
        <x:is>
          <x:t xml:space="preserve">807ee353-0b11-f011-bae2-001dd80c6733</x:t>
        </x:is>
      </x:c>
      <x:c r="B671" s="2" t="inlineStr">
        <x:is>
          <x:t xml:space="preserve">FuAnl63xsq6au7bffA5n97GO/ZH78UHztiNuBRCm4UO5tdH0xjKvMBrS/NTKytJY8R7Se7RE1bcGUcMgdvwBRQ==</x:t>
        </x:is>
      </x:c>
      <x:c r="C671" s="3">
        <x:v>45832.6579976852</x:v>
      </x:c>
      <x:c r="D671" s="4" t="inlineStr">
        <x:is>
          <x:t xml:space="preserve">88312</x:t>
        </x:is>
      </x:c>
      <x:c r="E671" s="5" t="inlineStr">
        <x:is>
          <x:t xml:space="preserve">[88312] HAMBY PROPERTY (RON)</x:t>
        </x:is>
      </x:c>
      <x:c r="F671" s="6" t="inlineStr">
        <x:is>
          <x:t xml:space="preserve">WA-88312</x:t>
        </x:is>
      </x:c>
      <x:c r="G671" s="7"/>
      <x:c r="H671" s="8"/>
      <x:c r="I671" s="9"/>
      <x:c r="J671" s="10" t="inlineStr">
        <x:is>
          <x:t xml:space="preserve">[88312] HAMBY PROPERTY (RON)</x:t>
        </x:is>
      </x:c>
      <x:c r="K671" s="11">
        <x:v>45751.0101967593</x:v>
      </x:c>
      <x:c r="L671" s="12" t="inlineStr">
        <x:is>
          <x:t xml:space="preserve">Mark Graveline</x:t>
        </x:is>
      </x:c>
    </x:row>
    <x:row r="672" hidden="0">
      <x:c r="A672" s="1" t="inlineStr">
        <x:is>
          <x:t xml:space="preserve">1feb9b52-0b11-f011-bae2-001dd80c017f</x:t>
        </x:is>
      </x:c>
      <x:c r="B672" s="2" t="inlineStr">
        <x:is>
          <x:t xml:space="preserve">fpnsPhXsZt3szOEVKLVI4TLHN9SLqUkgNcxfTEWemeWEw0owAIwxRhQH91slPDKahIOARfE5ne45ZvD1yCmgxg==</x:t>
        </x:is>
      </x:c>
      <x:c r="C672" s="3">
        <x:v>45832.6579976852</x:v>
      </x:c>
      <x:c r="D672" s="4" t="inlineStr">
        <x:is>
          <x:t xml:space="preserve">88311</x:t>
        </x:is>
      </x:c>
      <x:c r="E672" s="5" t="inlineStr">
        <x:is>
          <x:t xml:space="preserve">[88311] BARNHILL CONTRACTING SPILL</x:t>
        </x:is>
      </x:c>
      <x:c r="F672" s="6" t="inlineStr">
        <x:is>
          <x:t xml:space="preserve">WA-88311</x:t>
        </x:is>
      </x:c>
      <x:c r="G672" s="7"/>
      <x:c r="H672" s="8"/>
      <x:c r="I672" s="9"/>
      <x:c r="J672" s="10" t="inlineStr">
        <x:is>
          <x:t xml:space="preserve">[88311] BARNHILL CONTRACTING SPILL</x:t>
        </x:is>
      </x:c>
      <x:c r="K672" s="11">
        <x:v>45751.0101851852</x:v>
      </x:c>
      <x:c r="L672" s="12" t="inlineStr">
        <x:is>
          <x:t xml:space="preserve">Mark Graveline</x:t>
        </x:is>
      </x:c>
    </x:row>
    <x:row r="673" hidden="0">
      <x:c r="A673" s="1" t="inlineStr">
        <x:is>
          <x:t xml:space="preserve">4bdae84d-0b11-f011-bae2-001dd80c6733</x:t>
        </x:is>
      </x:c>
      <x:c r="B673" s="2" t="inlineStr">
        <x:is>
          <x:t xml:space="preserve">mrO+cXlHJ3R0SWw1bE5uiD61A0Rv7PU9mKPIUrYnUCj9WJoXiL6IYRAOpA+dzbkq/vaeXJ/4IqFPe9HS+tCo2w==</x:t>
        </x:is>
      </x:c>
      <x:c r="C673" s="3">
        <x:v>45832.6579976852</x:v>
      </x:c>
      <x:c r="D673" s="4" t="inlineStr">
        <x:is>
          <x:t xml:space="preserve">88310</x:t>
        </x:is>
      </x:c>
      <x:c r="E673" s="5" t="inlineStr">
        <x:is>
          <x:t xml:space="preserve">[88310] ECU STRENGTH CENTER/FORMER UNION CARBIDE</x:t>
        </x:is>
      </x:c>
      <x:c r="F673" s="6" t="inlineStr">
        <x:is>
          <x:t xml:space="preserve">WA-88310</x:t>
        </x:is>
      </x:c>
      <x:c r="G673" s="7"/>
      <x:c r="H673" s="8"/>
      <x:c r="I673" s="9"/>
      <x:c r="J673" s="10" t="inlineStr">
        <x:is>
          <x:t xml:space="preserve">[88310] ECU STRENGTH CENTER/FORMER UNION CARBIDE</x:t>
        </x:is>
      </x:c>
      <x:c r="K673" s="11">
        <x:v>45751.010162037</x:v>
      </x:c>
      <x:c r="L673" s="12" t="inlineStr">
        <x:is>
          <x:t xml:space="preserve">Mark Graveline</x:t>
        </x:is>
      </x:c>
    </x:row>
    <x:row r="674" hidden="0">
      <x:c r="A674" s="1" t="inlineStr">
        <x:is>
          <x:t xml:space="preserve">06fe2b4d-0b11-f011-bae2-001dd806623b</x:t>
        </x:is>
      </x:c>
      <x:c r="B674" s="2" t="inlineStr">
        <x:is>
          <x:t xml:space="preserve">hwPJu+wx6sqKyMQuNXOZ8DX2eDDvMwftAgP/MW54RUvPfwr7KQV4/ifwiRKyLTk/kTv3EBqiXgbKOYuPA1vgQQ==</x:t>
        </x:is>
      </x:c>
      <x:c r="C674" s="3">
        <x:v>45832.6579976852</x:v>
      </x:c>
      <x:c r="D674" s="4" t="inlineStr">
        <x:is>
          <x:t xml:space="preserve">88309</x:t>
        </x:is>
      </x:c>
      <x:c r="E674" s="5" t="inlineStr">
        <x:is>
          <x:t xml:space="preserve">[88309] BURROUGHS WELLCOME BLDG. 31 AST</x:t>
        </x:is>
      </x:c>
      <x:c r="F674" s="6" t="inlineStr">
        <x:is>
          <x:t xml:space="preserve">WA-88309</x:t>
        </x:is>
      </x:c>
      <x:c r="G674" s="7"/>
      <x:c r="H674" s="8"/>
      <x:c r="I674" s="9"/>
      <x:c r="J674" s="10" t="inlineStr">
        <x:is>
          <x:t xml:space="preserve">[88309] BURROUGHS WELLCOME BLDG. 31 AST</x:t>
        </x:is>
      </x:c>
      <x:c r="K674" s="11">
        <x:v>45751.010150463</x:v>
      </x:c>
      <x:c r="L674" s="12" t="inlineStr">
        <x:is>
          <x:t xml:space="preserve">Mark Graveline</x:t>
        </x:is>
      </x:c>
    </x:row>
    <x:row r="675" hidden="0">
      <x:c r="A675" s="1" t="inlineStr">
        <x:is>
          <x:t xml:space="preserve">1cdae84d-0b11-f011-bae2-001dd80c6733</x:t>
        </x:is>
      </x:c>
      <x:c r="B675" s="2" t="inlineStr">
        <x:is>
          <x:t xml:space="preserve">xUiTEWy7o4NkculGhnnRsLcLjYv2OswJjKbVkbfWCufOXMHTOMvnv94bDuS/dhc4ByZISYZWEc38tcxPVSO6ZQ==</x:t>
        </x:is>
      </x:c>
      <x:c r="C675" s="3">
        <x:v>45832.6579976852</x:v>
      </x:c>
      <x:c r="D675" s="4" t="inlineStr">
        <x:is>
          <x:t xml:space="preserve">88308</x:t>
        </x:is>
      </x:c>
      <x:c r="E675" s="5" t="inlineStr">
        <x:is>
          <x:t xml:space="preserve">[88308] 1401 5TH STREET AST SPILL</x:t>
        </x:is>
      </x:c>
      <x:c r="F675" s="6" t="inlineStr">
        <x:is>
          <x:t xml:space="preserve">WA-88308</x:t>
        </x:is>
      </x:c>
      <x:c r="G675" s="7"/>
      <x:c r="H675" s="8"/>
      <x:c r="I675" s="9"/>
      <x:c r="J675" s="10" t="inlineStr">
        <x:is>
          <x:t xml:space="preserve">[88308] 1401 5TH STREET AST SPILL</x:t>
        </x:is>
      </x:c>
      <x:c r="K675" s="11">
        <x:v>45751.0101273148</x:v>
      </x:c>
      <x:c r="L675" s="12" t="inlineStr">
        <x:is>
          <x:t xml:space="preserve">Mark Graveline</x:t>
        </x:is>
      </x:c>
    </x:row>
    <x:row r="676" hidden="0">
      <x:c r="A676" s="1" t="inlineStr">
        <x:is>
          <x:t xml:space="preserve">d5fd2b4d-0b11-f011-bae2-001dd806623b</x:t>
        </x:is>
      </x:c>
      <x:c r="B676" s="2" t="inlineStr">
        <x:is>
          <x:t xml:space="preserve">BE+/spHmOrxA6rpGKs6eMA7Rlkky/uZjyx3MyDtLGI1wPHs9gtSEiZSSjCaa0b4glJutP0KufRFAvXe62joawg==</x:t>
        </x:is>
      </x:c>
      <x:c r="C676" s="3">
        <x:v>45832.6579976852</x:v>
      </x:c>
      <x:c r="D676" s="4" t="inlineStr">
        <x:is>
          <x:t xml:space="preserve">21588</x:t>
        </x:is>
      </x:c>
      <x:c r="E676" s="5" t="inlineStr">
        <x:is>
          <x:t xml:space="preserve">[21588] CHEROKEE COURIER SERVICE</x:t>
        </x:is>
      </x:c>
      <x:c r="F676" s="6" t="inlineStr">
        <x:is>
          <x:t xml:space="preserve">WA-88307</x:t>
        </x:is>
      </x:c>
      <x:c r="G676" s="7"/>
      <x:c r="H676" s="8"/>
      <x:c r="I676" s="9"/>
      <x:c r="J676" s="10" t="inlineStr">
        <x:is>
          <x:t xml:space="preserve">[21588] CHEROKEE COURIER SERVICE</x:t>
        </x:is>
      </x:c>
      <x:c r="K676" s="11">
        <x:v>45751.0100925926</x:v>
      </x:c>
      <x:c r="L676" s="12" t="inlineStr">
        <x:is>
          <x:t xml:space="preserve">Mark Graveline</x:t>
        </x:is>
      </x:c>
    </x:row>
    <x:row r="677" hidden="0">
      <x:c r="A677" s="1" t="inlineStr">
        <x:is>
          <x:t xml:space="preserve">0adae84d-0b11-f011-bae2-001dd80c6733</x:t>
        </x:is>
      </x:c>
      <x:c r="B677" s="2" t="inlineStr">
        <x:is>
          <x:t xml:space="preserve">ltOJFQ5GG6ADgJ7No8kP+EkTtni1X8Wal6rGl/ueS0ToO4VFpkWTjCuprKEfzBmJkdGlm5EAMv1KntV02qINuA==</x:t>
        </x:is>
      </x:c>
      <x:c r="C677" s="3">
        <x:v>45832.6579976852</x:v>
      </x:c>
      <x:c r="D677" s="4" t="inlineStr">
        <x:is>
          <x:t xml:space="preserve">15211</x:t>
        </x:is>
      </x:c>
      <x:c r="E677" s="5" t="inlineStr">
        <x:is>
          <x:t xml:space="preserve">[15211] O. E. SADLER SPILL</x:t>
        </x:is>
      </x:c>
      <x:c r="F677" s="6" t="inlineStr">
        <x:is>
          <x:t xml:space="preserve">WA-88305</x:t>
        </x:is>
      </x:c>
      <x:c r="G677" s="7"/>
      <x:c r="H677" s="8"/>
      <x:c r="I677" s="9"/>
      <x:c r="J677" s="10" t="inlineStr">
        <x:is>
          <x:t xml:space="preserve">[15211] O. E. SADLER SPILL</x:t>
        </x:is>
      </x:c>
      <x:c r="K677" s="11">
        <x:v>45751.0100810185</x:v>
      </x:c>
      <x:c r="L677" s="12" t="inlineStr">
        <x:is>
          <x:t xml:space="preserve">Mark Graveline</x:t>
        </x:is>
      </x:c>
    </x:row>
    <x:row r="678" hidden="0">
      <x:c r="A678" s="1" t="inlineStr">
        <x:is>
          <x:t xml:space="preserve">9cfdb447-0b11-f011-bae2-001dd80c6733</x:t>
        </x:is>
      </x:c>
      <x:c r="B678" s="2" t="inlineStr">
        <x:is>
          <x:t xml:space="preserve">py8lQRb4UDcZ5QjLpG3Qzx4wdAPzLplI7vqYAC6Yia/S9rtMcijGfkY2EsHs+6i0qLtatheOOHQv/5OoInvdmQ==</x:t>
        </x:is>
      </x:c>
      <x:c r="C678" s="3">
        <x:v>45832.6579976852</x:v>
      </x:c>
      <x:c r="D678" s="4" t="inlineStr">
        <x:is>
          <x:t xml:space="preserve">14943</x:t>
        </x:is>
      </x:c>
      <x:c r="E678" s="5" t="inlineStr">
        <x:is>
          <x:t xml:space="preserve">[14943] SHACKLEFORD TANK DISPOSAL (WALLER SITE)</x:t>
        </x:is>
      </x:c>
      <x:c r="F678" s="6" t="inlineStr">
        <x:is>
          <x:t xml:space="preserve">WA-88304</x:t>
        </x:is>
      </x:c>
      <x:c r="G678" s="7"/>
      <x:c r="H678" s="8"/>
      <x:c r="I678" s="9"/>
      <x:c r="J678" s="10" t="inlineStr">
        <x:is>
          <x:t xml:space="preserve">[14943] SHACKLEFORD TANK DISPOSAL (WALLER SITE)</x:t>
        </x:is>
      </x:c>
      <x:c r="K678" s="11">
        <x:v>45751.0100694444</x:v>
      </x:c>
      <x:c r="L678" s="12" t="inlineStr">
        <x:is>
          <x:t xml:space="preserve">Mark Graveline</x:t>
        </x:is>
      </x:c>
    </x:row>
    <x:row r="679" hidden="0">
      <x:c r="A679" s="1" t="inlineStr">
        <x:is>
          <x:t xml:space="preserve">91960d47-0b11-f011-bae2-001dd806623b</x:t>
        </x:is>
      </x:c>
      <x:c r="B679" s="2" t="inlineStr">
        <x:is>
          <x:t xml:space="preserve">K3kElwnCWWCp799ZvPKlSDKT3Qq5yGxLmoY2k9/fA4KsmVoX5mid5O5bq7Kj+bkY8ZoBXncautEg9wk47KrM1A==</x:t>
        </x:is>
      </x:c>
      <x:c r="C679" s="3">
        <x:v>45832.6580092593</x:v>
      </x:c>
      <x:c r="D679" s="4" t="inlineStr">
        <x:is>
          <x:t xml:space="preserve">3191</x:t>
        </x:is>
      </x:c>
      <x:c r="E679" s="5" t="inlineStr">
        <x:is>
          <x:t xml:space="preserve">[3191] HADDOCK'S STORE</x:t>
        </x:is>
      </x:c>
      <x:c r="F679" s="6" t="inlineStr">
        <x:is>
          <x:t xml:space="preserve">WA-88303</x:t>
        </x:is>
      </x:c>
      <x:c r="G679" s="7"/>
      <x:c r="H679" s="8"/>
      <x:c r="I679" s="9"/>
      <x:c r="J679" s="10" t="inlineStr">
        <x:is>
          <x:t xml:space="preserve">[3191] HADDOCK'S STORE</x:t>
        </x:is>
      </x:c>
      <x:c r="K679" s="11">
        <x:v>45751.0100578704</x:v>
      </x:c>
      <x:c r="L679" s="12" t="inlineStr">
        <x:is>
          <x:t xml:space="preserve">Mark Graveline</x:t>
        </x:is>
      </x:c>
    </x:row>
    <x:row r="680" hidden="0">
      <x:c r="A680" s="1" t="inlineStr">
        <x:is>
          <x:t xml:space="preserve">93fdb447-0b11-f011-bae2-001dd80c6733</x:t>
        </x:is>
      </x:c>
      <x:c r="B680" s="2" t="inlineStr">
        <x:is>
          <x:t xml:space="preserve">mxzX6aDBqk1VyFWz8UuwDxJ6q5hihKNyaszn6gxbspu4FDl1vY5St4fRSlZpfLFjN/2Xo63Vh8IoQh/fume7mQ==</x:t>
        </x:is>
      </x:c>
      <x:c r="C680" s="3">
        <x:v>45832.6580092593</x:v>
      </x:c>
      <x:c r="D680" s="4" t="inlineStr">
        <x:is>
          <x:t xml:space="preserve">8478</x:t>
        </x:is>
      </x:c>
      <x:c r="E680" s="5" t="inlineStr">
        <x:is>
          <x:t xml:space="preserve">[8478] OUTER BANKS ASPHALT PLANT TRUCK SPILL</x:t>
        </x:is>
      </x:c>
      <x:c r="F680" s="6" t="inlineStr">
        <x:is>
          <x:t xml:space="preserve">WA-88301</x:t>
        </x:is>
      </x:c>
      <x:c r="G680" s="7"/>
      <x:c r="H680" s="8"/>
      <x:c r="I680" s="9"/>
      <x:c r="J680" s="10" t="inlineStr">
        <x:is>
          <x:t xml:space="preserve">[8478] OUTER BANKS ASPHALT PLANT TRUCK SPILL</x:t>
        </x:is>
      </x:c>
      <x:c r="K680" s="11">
        <x:v>45751.0100462963</x:v>
      </x:c>
      <x:c r="L680" s="12" t="inlineStr">
        <x:is>
          <x:t xml:space="preserve">Mark Graveline</x:t>
        </x:is>
      </x:c>
    </x:row>
    <x:row r="681" hidden="0">
      <x:c r="A681" s="1" t="inlineStr">
        <x:is>
          <x:t xml:space="preserve">83fdb447-0b11-f011-bae2-001dd80c6733</x:t>
        </x:is>
      </x:c>
      <x:c r="B681" s="2" t="inlineStr">
        <x:is>
          <x:t xml:space="preserve">3t0Gi6Hwekh81Or+Nk079SnGKY0376u9J5QXBxq8AmB9g4IXDxT9t/w9f1FMUUOTMv0EpZw0xqms690Rn4FRgw==</x:t>
        </x:is>
      </x:c>
      <x:c r="C681" s="3">
        <x:v>45832.6580092593</x:v>
      </x:c>
      <x:c r="D681" s="4" t="inlineStr">
        <x:is>
          <x:t xml:space="preserve">88300</x:t>
        </x:is>
      </x:c>
      <x:c r="E681" s="5" t="inlineStr">
        <x:is>
          <x:t xml:space="preserve">[88300] WA-88300</x:t>
        </x:is>
      </x:c>
      <x:c r="F681" s="6" t="inlineStr">
        <x:is>
          <x:t xml:space="preserve">WA-88300</x:t>
        </x:is>
      </x:c>
      <x:c r="G681" s="7"/>
      <x:c r="H681" s="8"/>
      <x:c r="I681" s="9"/>
      <x:c r="J681" s="10" t="inlineStr">
        <x:is>
          <x:t xml:space="preserve">[88300] WA-88300</x:t>
        </x:is>
      </x:c>
      <x:c r="K681" s="11">
        <x:v>45751.0099884259</x:v>
      </x:c>
      <x:c r="L681" s="12" t="inlineStr">
        <x:is>
          <x:t xml:space="preserve">Mark Graveline</x:t>
        </x:is>
      </x:c>
    </x:row>
    <x:row r="682" hidden="0">
      <x:c r="A682" s="1" t="inlineStr">
        <x:is>
          <x:t xml:space="preserve">ea107e46-0b11-f011-bae2-001dd80c017f</x:t>
        </x:is>
      </x:c>
      <x:c r="B682" s="2" t="inlineStr">
        <x:is>
          <x:t xml:space="preserve">c+gbAOiOImafa/RGGagws6FgSQ/8oocPT+dFR8maPZB2PVMjzmCYW5dLoalwSI8B7gN+BxXnJu8lM6kk0afqwg==</x:t>
        </x:is>
      </x:c>
      <x:c r="C682" s="3">
        <x:v>45832.6580092593</x:v>
      </x:c>
      <x:c r="D682" s="4" t="inlineStr">
        <x:is>
          <x:t xml:space="preserve">11993</x:t>
        </x:is>
      </x:c>
      <x:c r="E682" s="5" t="inlineStr">
        <x:is>
          <x:t xml:space="preserve">[11993] GEORGIA PACIFIC</x:t>
        </x:is>
      </x:c>
      <x:c r="F682" s="6" t="inlineStr">
        <x:is>
          <x:t xml:space="preserve">WA-88299</x:t>
        </x:is>
      </x:c>
      <x:c r="G682" s="7"/>
      <x:c r="H682" s="8"/>
      <x:c r="I682" s="9"/>
      <x:c r="J682" s="10" t="inlineStr">
        <x:is>
          <x:t xml:space="preserve">[11993] GEORGIA PACIFIC</x:t>
        </x:is>
      </x:c>
      <x:c r="K682" s="11">
        <x:v>45751.0099768518</x:v>
      </x:c>
      <x:c r="L682" s="12" t="inlineStr">
        <x:is>
          <x:t xml:space="preserve">Mark Graveline</x:t>
        </x:is>
      </x:c>
    </x:row>
    <x:row r="683" hidden="0">
      <x:c r="A683" s="1" t="inlineStr">
        <x:is>
          <x:t xml:space="preserve">f9c68540-0b11-f011-bae2-001dd80c017f</x:t>
        </x:is>
      </x:c>
      <x:c r="B683" s="2" t="inlineStr">
        <x:is>
          <x:t xml:space="preserve">XWHP0FxKV7WLlAjcQzRfIFuIKUz4Y+abmUGlcwTpgd4AdjQgG2OSLIA97nYYg3sKePW3Woa5uehqnIxqZmEhwA==</x:t>
        </x:is>
      </x:c>
      <x:c r="C683" s="3">
        <x:v>45832.6580092593</x:v>
      </x:c>
      <x:c r="D683" s="4" t="inlineStr">
        <x:is>
          <x:t xml:space="preserve">10464</x:t>
        </x:is>
      </x:c>
      <x:c r="E683" s="5" t="inlineStr">
        <x:is>
          <x:t xml:space="preserve">[10464] COCA COLA OF NEW BERN</x:t>
        </x:is>
      </x:c>
      <x:c r="F683" s="6" t="inlineStr">
        <x:is>
          <x:t xml:space="preserve">WA-88297</x:t>
        </x:is>
      </x:c>
      <x:c r="G683" s="7"/>
      <x:c r="H683" s="8"/>
      <x:c r="I683" s="9"/>
      <x:c r="J683" s="10" t="inlineStr">
        <x:is>
          <x:t xml:space="preserve">[10464] COCA COLA OF NEW BERN</x:t>
        </x:is>
      </x:c>
      <x:c r="K683" s="11">
        <x:v>45751.0099189815</x:v>
      </x:c>
      <x:c r="L683" s="12" t="inlineStr">
        <x:is>
          <x:t xml:space="preserve">Mark Graveline</x:t>
        </x:is>
      </x:c>
    </x:row>
    <x:row r="684" hidden="0">
      <x:c r="A684" s="1" t="inlineStr">
        <x:is>
          <x:t xml:space="preserve">d858ba41-0b11-f011-bae2-001dd80c6733</x:t>
        </x:is>
      </x:c>
      <x:c r="B684" s="2" t="inlineStr">
        <x:is>
          <x:t xml:space="preserve">fSxNOVoFFTZxRhZCNveEwKU7q1VM6+0zyQzG+ro6CPygHGR2Iy4+fYxzssQ2mmzbJGTsoKj9J6lqgYmk61ipmg==</x:t>
        </x:is>
      </x:c>
      <x:c r="C684" s="3">
        <x:v>45832.6580208333</x:v>
      </x:c>
      <x:c r="D684" s="4" t="inlineStr">
        <x:is>
          <x:t xml:space="preserve">88053</x:t>
        </x:is>
      </x:c>
      <x:c r="E684" s="5" t="inlineStr">
        <x:is>
          <x:t xml:space="preserve">[88053] SWAIN PROPERTY</x:t>
        </x:is>
      </x:c>
      <x:c r="F684" s="6" t="inlineStr">
        <x:is>
          <x:t xml:space="preserve">WA-88295</x:t>
        </x:is>
      </x:c>
      <x:c r="G684" s="7"/>
      <x:c r="H684" s="8"/>
      <x:c r="I684" s="9"/>
      <x:c r="J684" s="10" t="inlineStr">
        <x:is>
          <x:t xml:space="preserve">[88053] SWAIN PROPERTY</x:t>
        </x:is>
      </x:c>
      <x:c r="K684" s="11">
        <x:v>45751.0098958333</x:v>
      </x:c>
      <x:c r="L684" s="12" t="inlineStr">
        <x:is>
          <x:t xml:space="preserve">Mark Graveline</x:t>
        </x:is>
      </x:c>
    </x:row>
    <x:row r="685" hidden="0">
      <x:c r="A685" s="1" t="inlineStr">
        <x:is>
          <x:t xml:space="preserve">07130e41-0b11-f011-bae2-001dd806623b</x:t>
        </x:is>
      </x:c>
      <x:c r="B685" s="2" t="inlineStr">
        <x:is>
          <x:t xml:space="preserve">UKTnN0pxjvDiylyglk38xCBZF1yAEMaQk3S/tAPoB6B6y4KMVq1SG5oCrqVwVPAiCilnMn86B7wJ81il2jAP7Q==</x:t>
        </x:is>
      </x:c>
      <x:c r="C685" s="3">
        <x:v>45832.6580208333</x:v>
      </x:c>
      <x:c r="D685" s="4" t="inlineStr">
        <x:is>
          <x:t xml:space="preserve">88294</x:t>
        </x:is>
      </x:c>
      <x:c r="E685" s="5" t="inlineStr">
        <x:is>
          <x:t xml:space="preserve">[88294] COLUMBIA WELL COMPLAINT</x:t>
        </x:is>
      </x:c>
      <x:c r="F685" s="6" t="inlineStr">
        <x:is>
          <x:t xml:space="preserve">WA-88294</x:t>
        </x:is>
      </x:c>
      <x:c r="G685" s="7"/>
      <x:c r="H685" s="8"/>
      <x:c r="I685" s="9"/>
      <x:c r="J685" s="10" t="inlineStr">
        <x:is>
          <x:t xml:space="preserve">[88294] COLUMBIA WELL COMPLAINT</x:t>
        </x:is>
      </x:c>
      <x:c r="K685" s="11">
        <x:v>45751.0098842593</x:v>
      </x:c>
      <x:c r="L685" s="12" t="inlineStr">
        <x:is>
          <x:t xml:space="preserve">Mark Graveline</x:t>
        </x:is>
      </x:c>
    </x:row>
    <x:row r="686" hidden="0">
      <x:c r="A686" s="1" t="inlineStr">
        <x:is>
          <x:t xml:space="preserve">df120e41-0b11-f011-bae2-001dd806623b</x:t>
        </x:is>
      </x:c>
      <x:c r="B686" s="2" t="inlineStr">
        <x:is>
          <x:t xml:space="preserve">18fzVlD9pK642PRidjeFZ3ZmuUIgoXSzI5SBfCVCWG4yCgUN6zam1JibKIQ37cGz7kgPB+BNS1nK3dVGyHaVTw==</x:t>
        </x:is>
      </x:c>
      <x:c r="C686" s="3">
        <x:v>45832.6580208333</x:v>
      </x:c>
      <x:c r="D686" s="4" t="inlineStr">
        <x:is>
          <x:t xml:space="preserve">88292</x:t>
        </x:is>
      </x:c>
      <x:c r="E686" s="5" t="inlineStr">
        <x:is>
          <x:t xml:space="preserve">[88292] USCG BLDG 87 FUEL OIL AST</x:t>
        </x:is>
      </x:c>
      <x:c r="F686" s="6" t="inlineStr">
        <x:is>
          <x:t xml:space="preserve">WA-88292</x:t>
        </x:is>
      </x:c>
      <x:c r="G686" s="7"/>
      <x:c r="H686" s="8"/>
      <x:c r="I686" s="9"/>
      <x:c r="J686" s="10" t="inlineStr">
        <x:is>
          <x:t xml:space="preserve">[88292] USCG BLDG 87 FUEL OIL AST</x:t>
        </x:is>
      </x:c>
      <x:c r="K686" s="11">
        <x:v>45751.009849537</x:v>
      </x:c>
      <x:c r="L686" s="12" t="inlineStr">
        <x:is>
          <x:t xml:space="preserve">Mark Graveline</x:t>
        </x:is>
      </x:c>
    </x:row>
    <x:row r="687" hidden="0">
      <x:c r="A687" s="1" t="inlineStr">
        <x:is>
          <x:t xml:space="preserve">e7120e41-0b11-f011-bae2-001dd806623b</x:t>
        </x:is>
      </x:c>
      <x:c r="B687" s="2" t="inlineStr">
        <x:is>
          <x:t xml:space="preserve">n3+shEnSNPpLBWzcnbs9LULdjGsPp+Kn1614bou8HmGLh6eLBh67xOyAEGeVc/iraW04qrbrmZdcTCCNUFhz2A==</x:t>
        </x:is>
      </x:c>
      <x:c r="C687" s="3">
        <x:v>45832.6580208333</x:v>
      </x:c>
      <x:c r="D687" s="4" t="inlineStr">
        <x:is>
          <x:t xml:space="preserve">88293</x:t>
        </x:is>
      </x:c>
      <x:c r="E687" s="5" t="inlineStr">
        <x:is>
          <x:t xml:space="preserve">[88293] LAWSON RESIDENCE</x:t>
        </x:is>
      </x:c>
      <x:c r="F687" s="6" t="inlineStr">
        <x:is>
          <x:t xml:space="preserve">WA-88293</x:t>
        </x:is>
      </x:c>
      <x:c r="G687" s="7"/>
      <x:c r="H687" s="8"/>
      <x:c r="I687" s="9"/>
      <x:c r="J687" s="10" t="inlineStr">
        <x:is>
          <x:t xml:space="preserve">[88293] LAWSON RESIDENCE</x:t>
        </x:is>
      </x:c>
      <x:c r="K687" s="11">
        <x:v>45751.009849537</x:v>
      </x:c>
      <x:c r="L687" s="12" t="inlineStr">
        <x:is>
          <x:t xml:space="preserve">Mark Graveline</x:t>
        </x:is>
      </x:c>
    </x:row>
    <x:row r="688" hidden="0">
      <x:c r="A688" s="1" t="inlineStr">
        <x:is>
          <x:t xml:space="preserve">72aa0e3b-0b11-f011-bae2-001dd806623b</x:t>
        </x:is>
      </x:c>
      <x:c r="B688" s="2" t="inlineStr">
        <x:is>
          <x:t xml:space="preserve">YbDhi6E8C0GlVYkw4vmxPwXmTm2v4XKvAoefsS0/tGSxxPZ/YbsJ0lL38FNNo36mNwVRxz7NvVFWpYMzwqCPpw==</x:t>
        </x:is>
      </x:c>
      <x:c r="C688" s="3">
        <x:v>45832.6580208333</x:v>
      </x:c>
      <x:c r="D688" s="4" t="inlineStr">
        <x:is>
          <x:t xml:space="preserve">88291</x:t>
        </x:is>
      </x:c>
      <x:c r="E688" s="5" t="inlineStr">
        <x:is>
          <x:t xml:space="preserve">[88291] EVANS COMPLAINT GEORGE HEIRS</x:t>
        </x:is>
      </x:c>
      <x:c r="F688" s="6" t="inlineStr">
        <x:is>
          <x:t xml:space="preserve">WA-88291</x:t>
        </x:is>
      </x:c>
      <x:c r="G688" s="7"/>
      <x:c r="H688" s="8"/>
      <x:c r="I688" s="9"/>
      <x:c r="J688" s="10" t="inlineStr">
        <x:is>
          <x:t xml:space="preserve">[88291] EVANS COMPLAINT GEORGE HEIRS</x:t>
        </x:is>
      </x:c>
      <x:c r="K688" s="11">
        <x:v>45751.0098148148</x:v>
      </x:c>
      <x:c r="L688" s="12" t="inlineStr">
        <x:is>
          <x:t xml:space="preserve">Mark Graveline</x:t>
        </x:is>
      </x:c>
    </x:row>
    <x:row r="689" hidden="0">
      <x:c r="A689" s="1" t="inlineStr">
        <x:is>
          <x:t xml:space="preserve">3f7f8d3a-0b11-f011-bae2-001dd80c017f</x:t>
        </x:is>
      </x:c>
      <x:c r="B689" s="2" t="inlineStr">
        <x:is>
          <x:t xml:space="preserve">ZdclBuwj1PYL/nDPVJ+mj2jEejZKhN4FL/kUphhYl2O15Ysmf+d5WMytfEJa+cTKkDpVuHM8rXnX9B3yir254g==</x:t>
        </x:is>
      </x:c>
      <x:c r="C689" s="3">
        <x:v>45832.6580208333</x:v>
      </x:c>
      <x:c r="D689" s="4" t="inlineStr">
        <x:is>
          <x:t xml:space="preserve">88290</x:t>
        </x:is>
      </x:c>
      <x:c r="E689" s="5" t="inlineStr">
        <x:is>
          <x:t xml:space="preserve">[88290] EAST COMPLAINT WALTER</x:t>
        </x:is>
      </x:c>
      <x:c r="F689" s="6" t="inlineStr">
        <x:is>
          <x:t xml:space="preserve">WA-88290</x:t>
        </x:is>
      </x:c>
      <x:c r="G689" s="7"/>
      <x:c r="H689" s="8"/>
      <x:c r="I689" s="9"/>
      <x:c r="J689" s="10" t="inlineStr">
        <x:is>
          <x:t xml:space="preserve">[88290] EAST COMPLAINT WALTER</x:t>
        </x:is>
      </x:c>
      <x:c r="K689" s="11">
        <x:v>45751.0097916667</x:v>
      </x:c>
      <x:c r="L689" s="12" t="inlineStr">
        <x:is>
          <x:t xml:space="preserve">Mark Graveline</x:t>
        </x:is>
      </x:c>
    </x:row>
    <x:row r="690" hidden="0">
      <x:c r="A690" s="1" t="inlineStr">
        <x:is>
          <x:t xml:space="preserve">7fb7813b-0b11-f011-bae2-001dd80c6733</x:t>
        </x:is>
      </x:c>
      <x:c r="B690" s="2" t="inlineStr">
        <x:is>
          <x:t xml:space="preserve">WrJwvQBmH3HIzFhdeO4SrSUKDsA1SPnqiwhVpgsQtLGXxS2hrsg1tZ0vIYwUwMtcadS2kTGmAxV3IxSHmehASQ==</x:t>
        </x:is>
      </x:c>
      <x:c r="C690" s="3">
        <x:v>45832.6580208333</x:v>
      </x:c>
      <x:c r="D690" s="4" t="inlineStr">
        <x:is>
          <x:t xml:space="preserve">87626</x:t>
        </x:is>
      </x:c>
      <x:c r="E690" s="5" t="inlineStr">
        <x:is>
          <x:t xml:space="preserve">[87626] KAISER AGRICULTURAL CHEMICALS</x:t>
        </x:is>
      </x:c>
      <x:c r="F690" s="6" t="inlineStr">
        <x:is>
          <x:t xml:space="preserve">WA-88288</x:t>
        </x:is>
      </x:c>
      <x:c r="G690" s="7"/>
      <x:c r="H690" s="8"/>
      <x:c r="I690" s="9"/>
      <x:c r="J690" s="10" t="inlineStr">
        <x:is>
          <x:t xml:space="preserve">[87626] KAISER AGRICULTURAL CHEMICALS</x:t>
        </x:is>
      </x:c>
      <x:c r="K690" s="11">
        <x:v>45751.0097800926</x:v>
      </x:c>
      <x:c r="L690" s="12" t="inlineStr">
        <x:is>
          <x:t xml:space="preserve">Mark Graveline</x:t>
        </x:is>
      </x:c>
    </x:row>
    <x:row r="691" hidden="0">
      <x:c r="A691" s="1" t="inlineStr">
        <x:is>
          <x:t xml:space="preserve">98b7813b-0b11-f011-bae2-001dd80c6733</x:t>
        </x:is>
      </x:c>
      <x:c r="B691" s="2" t="inlineStr">
        <x:is>
          <x:t xml:space="preserve">Ck8KN475lKdTjgcht2ny4czmKQlYsaNIOrqK/MUON0Sue1XN4XJ+QcsUokybMArHgXtXmcZpKViT+Up4AFuYDA==</x:t>
        </x:is>
      </x:c>
      <x:c r="C691" s="3">
        <x:v>45832.6580208333</x:v>
      </x:c>
      <x:c r="D691" s="4" t="inlineStr">
        <x:is>
          <x:t xml:space="preserve">87628</x:t>
        </x:is>
      </x:c>
      <x:c r="E691" s="5" t="inlineStr">
        <x:is>
          <x:t xml:space="preserve">[87628] USCG INDUSTRIAL SEWER LEAK</x:t>
        </x:is>
      </x:c>
      <x:c r="F691" s="6" t="inlineStr">
        <x:is>
          <x:t xml:space="preserve">WA-88289</x:t>
        </x:is>
      </x:c>
      <x:c r="G691" s="7"/>
      <x:c r="H691" s="8"/>
      <x:c r="I691" s="9"/>
      <x:c r="J691" s="10" t="inlineStr">
        <x:is>
          <x:t xml:space="preserve">[87628] USCG INDUSTRIAL SEWER LEAK</x:t>
        </x:is>
      </x:c>
      <x:c r="K691" s="11">
        <x:v>45751.0097800926</x:v>
      </x:c>
      <x:c r="L691" s="12" t="inlineStr">
        <x:is>
          <x:t xml:space="preserve">Mark Graveline</x:t>
        </x:is>
      </x:c>
    </x:row>
    <x:row r="692" hidden="0">
      <x:c r="A692" s="1" t="inlineStr">
        <x:is>
          <x:t xml:space="preserve">d578a839-0b11-f011-bae2-001dd80b50b6</x:t>
        </x:is>
      </x:c>
      <x:c r="B692" s="2" t="inlineStr">
        <x:is>
          <x:t xml:space="preserve">iylcWdsYQjeVHYSPxI23LqkSKCb8ESCvLuac5rSDtb9wlzQZKTvGKgEWK6QEdXkemBq6M38gRzY3YcA05ZHJcQ==</x:t>
        </x:is>
      </x:c>
      <x:c r="C692" s="3">
        <x:v>45832.6580324074</x:v>
      </x:c>
      <x:c r="D692" s="4" t="inlineStr">
        <x:is>
          <x:t xml:space="preserve">87625</x:t>
        </x:is>
      </x:c>
      <x:c r="E692" s="5" t="inlineStr">
        <x:is>
          <x:t xml:space="preserve">[87625] NCDENR DIVISION OF FOREST RESOURCES</x:t>
        </x:is>
      </x:c>
      <x:c r="F692" s="6" t="inlineStr">
        <x:is>
          <x:t xml:space="preserve">WA-88287</x:t>
        </x:is>
      </x:c>
      <x:c r="G692" s="7"/>
      <x:c r="H692" s="8"/>
      <x:c r="I692" s="9"/>
      <x:c r="J692" s="10" t="inlineStr">
        <x:is>
          <x:t xml:space="preserve">[87625] NCDENR DIVISION OF FOREST RESOURCES</x:t>
        </x:is>
      </x:c>
      <x:c r="K692" s="11">
        <x:v>45751.0097569444</x:v>
      </x:c>
      <x:c r="L692" s="12" t="inlineStr">
        <x:is>
          <x:t xml:space="preserve">Mark Graveline</x:t>
        </x:is>
      </x:c>
    </x:row>
    <x:row r="693" hidden="0">
      <x:c r="A693" s="1" t="inlineStr">
        <x:is>
          <x:t xml:space="preserve">d67e8d3a-0b11-f011-bae2-001dd80c017f</x:t>
        </x:is>
      </x:c>
      <x:c r="B693" s="2" t="inlineStr">
        <x:is>
          <x:t xml:space="preserve">CpRQGXdKoIHGZf2hRaW8bCj4Ahlv5aJairafjdhA2UCDn+7fVT3JRTI5GaNO+gdEcyEfLEJL2MyHbD09pZraIQ==</x:t>
        </x:is>
      </x:c>
      <x:c r="C693" s="3">
        <x:v>45832.6580324074</x:v>
      </x:c>
      <x:c r="D693" s="4" t="inlineStr">
        <x:is>
          <x:t xml:space="preserve">88286</x:t>
        </x:is>
      </x:c>
      <x:c r="E693" s="5" t="inlineStr">
        <x:is>
          <x:t xml:space="preserve">[88286] LANDSTAR TRUCKING SPILL SITE</x:t>
        </x:is>
      </x:c>
      <x:c r="F693" s="6" t="inlineStr">
        <x:is>
          <x:t xml:space="preserve">WA-88286</x:t>
        </x:is>
      </x:c>
      <x:c r="G693" s="7"/>
      <x:c r="H693" s="8"/>
      <x:c r="I693" s="9"/>
      <x:c r="J693" s="10" t="inlineStr">
        <x:is>
          <x:t xml:space="preserve">[88286] LANDSTAR TRUCKING SPILL SITE</x:t>
        </x:is>
      </x:c>
      <x:c r="K693" s="11">
        <x:v>45751.0097337963</x:v>
      </x:c>
      <x:c r="L693" s="12" t="inlineStr">
        <x:is>
          <x:t xml:space="preserve">Mark Graveline</x:t>
        </x:is>
      </x:c>
    </x:row>
    <x:row r="694" hidden="0">
      <x:c r="A694" s="1" t="inlineStr">
        <x:is>
          <x:t xml:space="preserve">f1a90e3b-0b11-f011-bae2-001dd806623b</x:t>
        </x:is>
      </x:c>
      <x:c r="B694" s="2" t="inlineStr">
        <x:is>
          <x:t xml:space="preserve">smadfh34bIg5XukFydY/+l59fP1JB8sbIIsIMJgrA1HP9XokfZTc9PaccullSeoyrq0lDpUSBX2Sf4getHGKtQ==</x:t>
        </x:is>
      </x:c>
      <x:c r="C694" s="3">
        <x:v>45832.6580324074</x:v>
      </x:c>
      <x:c r="D694" s="4" t="inlineStr">
        <x:is>
          <x:t xml:space="preserve">88285</x:t>
        </x:is>
      </x:c>
      <x:c r="E694" s="5" t="inlineStr">
        <x:is>
          <x:t xml:space="preserve">[88285] CARGILL NORTH AMERICAN GRAIN FACILITY</x:t>
        </x:is>
      </x:c>
      <x:c r="F694" s="6" t="inlineStr">
        <x:is>
          <x:t xml:space="preserve">WA-88285</x:t>
        </x:is>
      </x:c>
      <x:c r="G694" s="7"/>
      <x:c r="H694" s="8"/>
      <x:c r="I694" s="9"/>
      <x:c r="J694" s="10" t="inlineStr">
        <x:is>
          <x:t xml:space="preserve">[88285] CARGILL NORTH AMERICAN GRAIN FACILITY</x:t>
        </x:is>
      </x:c>
      <x:c r="K694" s="11">
        <x:v>45751.0097106481</x:v>
      </x:c>
      <x:c r="L694" s="12" t="inlineStr">
        <x:is>
          <x:t xml:space="preserve">Mark Graveline</x:t>
        </x:is>
      </x:c>
    </x:row>
    <x:row r="695" hidden="0">
      <x:c r="A695" s="1" t="inlineStr">
        <x:is>
          <x:t xml:space="preserve">af681635-0b11-f011-bae2-001dd806623b</x:t>
        </x:is>
      </x:c>
      <x:c r="B695" s="2" t="inlineStr">
        <x:is>
          <x:t xml:space="preserve">0zz30QMoxVLYjbrewnnzM9BPjeEFUk46p6WvFnvqjoGto31AxilTB2BqcwLDVVUQt/whHlagjCog4vi2PWxGmQ==</x:t>
        </x:is>
      </x:c>
      <x:c r="C695" s="3">
        <x:v>45832.6580324074</x:v>
      </x:c>
      <x:c r="D695" s="4" t="inlineStr">
        <x:is>
          <x:t xml:space="preserve">88284</x:t>
        </x:is>
      </x:c>
      <x:c r="E695" s="5" t="inlineStr">
        <x:is>
          <x:t xml:space="preserve">[88284] DAVIS RENTAL PROPERTY (JOE)</x:t>
        </x:is>
      </x:c>
      <x:c r="F695" s="6" t="inlineStr">
        <x:is>
          <x:t xml:space="preserve">WA-88284</x:t>
        </x:is>
      </x:c>
      <x:c r="G695" s="7"/>
      <x:c r="H695" s="8"/>
      <x:c r="I695" s="9"/>
      <x:c r="J695" s="10" t="inlineStr">
        <x:is>
          <x:t xml:space="preserve">[88284] DAVIS RENTAL PROPERTY (JOE)</x:t>
        </x:is>
      </x:c>
      <x:c r="K695" s="11">
        <x:v>45751.0096990741</x:v>
      </x:c>
      <x:c r="L695" s="12" t="inlineStr">
        <x:is>
          <x:t xml:space="preserve">Mark Graveline</x:t>
        </x:is>
      </x:c>
    </x:row>
    <x:row r="696" hidden="0">
      <x:c r="A696" s="1" t="inlineStr">
        <x:is>
          <x:t xml:space="preserve">5f379534-0b11-f011-bae2-001dd80c017f</x:t>
        </x:is>
      </x:c>
      <x:c r="B696" s="2" t="inlineStr">
        <x:is>
          <x:t xml:space="preserve">+5NIgmm5ASWHEoTc/F1gwzam6sjQMtt5C+jiGPZxUvRltGCnq6ArlQLsnKk/ksNwcH7XyWrrvMwCaSWc2GNcGg==</x:t>
        </x:is>
      </x:c>
      <x:c r="C696" s="3">
        <x:v>45832.6580324074</x:v>
      </x:c>
      <x:c r="D696" s="4" t="inlineStr">
        <x:is>
          <x:t xml:space="preserve">87589</x:t>
        </x:is>
      </x:c>
      <x:c r="E696" s="5" t="inlineStr">
        <x:is>
          <x:t xml:space="preserve">[87589] FISHER PROPERTY (RALPH)</x:t>
        </x:is>
      </x:c>
      <x:c r="F696" s="6" t="inlineStr">
        <x:is>
          <x:t xml:space="preserve">WA-88282</x:t>
        </x:is>
      </x:c>
      <x:c r="G696" s="7"/>
      <x:c r="H696" s="8"/>
      <x:c r="I696" s="9"/>
      <x:c r="J696" s="10" t="inlineStr">
        <x:is>
          <x:t xml:space="preserve">[87589] FISHER PROPERTY (RALPH)</x:t>
        </x:is>
      </x:c>
      <x:c r="K696" s="11">
        <x:v>45751.0096527778</x:v>
      </x:c>
      <x:c r="L696" s="12" t="inlineStr">
        <x:is>
          <x:t xml:space="preserve">Mark Graveline</x:t>
        </x:is>
      </x:c>
    </x:row>
    <x:row r="697" hidden="0">
      <x:c r="A697" s="1" t="inlineStr">
        <x:is>
          <x:t xml:space="preserve">4c379534-0b11-f011-bae2-001dd80c017f</x:t>
        </x:is>
      </x:c>
      <x:c r="B697" s="2" t="inlineStr">
        <x:is>
          <x:t xml:space="preserve">ythNWUdG3pjp6JDyGONYlHw3L1/nmVPeH+amZUD+U0rSAtu+PcErAAR+JfOp75ckmR18PtIzY+elTocFNT7N7Q==</x:t>
        </x:is>
      </x:c>
      <x:c r="C697" s="3">
        <x:v>45832.6580324074</x:v>
      </x:c>
      <x:c r="D697" s="4" t="inlineStr">
        <x:is>
          <x:t xml:space="preserve">88280</x:t>
        </x:is>
      </x:c>
      <x:c r="E697" s="5" t="inlineStr">
        <x:is>
          <x:t xml:space="preserve">[88280] J &amp; W OF NORTH CAROLINA INC.</x:t>
        </x:is>
      </x:c>
      <x:c r="F697" s="6" t="inlineStr">
        <x:is>
          <x:t xml:space="preserve">WA-88280</x:t>
        </x:is>
      </x:c>
      <x:c r="G697" s="7"/>
      <x:c r="H697" s="8"/>
      <x:c r="I697" s="9"/>
      <x:c r="J697" s="10" t="inlineStr">
        <x:is>
          <x:t xml:space="preserve">[88280] J &amp; W OF NORTH CAROLINA INC.</x:t>
        </x:is>
      </x:c>
      <x:c r="K697" s="11">
        <x:v>45751.0096412037</x:v>
      </x:c>
      <x:c r="L697" s="12" t="inlineStr">
        <x:is>
          <x:t xml:space="preserve">Mark Graveline</x:t>
        </x:is>
      </x:c>
    </x:row>
    <x:row r="698" hidden="0">
      <x:c r="A698" s="1" t="inlineStr">
        <x:is>
          <x:t xml:space="preserve">794f6335-0b11-f011-bae2-001dd80c6733</x:t>
        </x:is>
      </x:c>
      <x:c r="B698" s="2" t="inlineStr">
        <x:is>
          <x:t xml:space="preserve">M0lXmNBJ2d2GC8TssKAPR3p6eR9y0LRtfzNick9IudYjzIj+AZeTrFOh/0CksvnJ7F9lB6tfkVyR8jS5Y1c0WA==</x:t>
        </x:is>
      </x:c>
      <x:c r="C698" s="3">
        <x:v>45832.6580324074</x:v>
      </x:c>
      <x:c r="D698" s="4" t="inlineStr">
        <x:is>
          <x:t xml:space="preserve">88281</x:t>
        </x:is>
      </x:c>
      <x:c r="E698" s="5" t="inlineStr">
        <x:is>
          <x:t xml:space="preserve">[88281] GRIGG PROPERTY (CHRISTINE)</x:t>
        </x:is>
      </x:c>
      <x:c r="F698" s="6" t="inlineStr">
        <x:is>
          <x:t xml:space="preserve">WA-88281</x:t>
        </x:is>
      </x:c>
      <x:c r="G698" s="7"/>
      <x:c r="H698" s="8"/>
      <x:c r="I698" s="9"/>
      <x:c r="J698" s="10" t="inlineStr">
        <x:is>
          <x:t xml:space="preserve">[88281] GRIGG PROPERTY (CHRISTINE)</x:t>
        </x:is>
      </x:c>
      <x:c r="K698" s="11">
        <x:v>45751.0096412037</x:v>
      </x:c>
      <x:c r="L698" s="12" t="inlineStr">
        <x:is>
          <x:t xml:space="preserve">Mark Graveline</x:t>
        </x:is>
      </x:c>
    </x:row>
    <x:row r="699" hidden="0">
      <x:c r="A699" s="1" t="inlineStr">
        <x:is>
          <x:t xml:space="preserve">5b4f6335-0b11-f011-bae2-001dd80c6733</x:t>
        </x:is>
      </x:c>
      <x:c r="B699" s="2" t="inlineStr">
        <x:is>
          <x:t xml:space="preserve">J/aTh7dWvL7phzWrTzXsdvvsArCRE0nPH1F1QQg5YYDJ8TYJzk9Xt2IdWsOo3+AgXciEQeQOU0JeR6P4/X6tlA==</x:t>
        </x:is>
      </x:c>
      <x:c r="C699" s="3">
        <x:v>45832.6580324074</x:v>
      </x:c>
      <x:c r="D699" s="4" t="inlineStr">
        <x:is>
          <x:t xml:space="preserve">88279</x:t>
        </x:is>
      </x:c>
      <x:c r="E699" s="5" t="inlineStr">
        <x:is>
          <x:t xml:space="preserve">[88279] HPDTA  SPILL AT NEW  WWTP SITE</x:t>
        </x:is>
      </x:c>
      <x:c r="F699" s="6" t="inlineStr">
        <x:is>
          <x:t xml:space="preserve">WA-88279</x:t>
        </x:is>
      </x:c>
      <x:c r="G699" s="7"/>
      <x:c r="H699" s="8"/>
      <x:c r="I699" s="9"/>
      <x:c r="J699" s="10" t="inlineStr">
        <x:is>
          <x:t xml:space="preserve">[88279] HPDTA  SPILL AT NEW  WWTP SITE</x:t>
        </x:is>
      </x:c>
      <x:c r="K699" s="11">
        <x:v>45751.0096180556</x:v>
      </x:c>
      <x:c r="L699" s="12" t="inlineStr">
        <x:is>
          <x:t xml:space="preserve">Mark Graveline</x:t>
        </x:is>
      </x:c>
    </x:row>
    <x:row r="700" hidden="0">
      <x:c r="A700" s="1" t="inlineStr">
        <x:is>
          <x:t xml:space="preserve">e6750d2f-0b11-f011-bae2-001dd806623b</x:t>
        </x:is>
      </x:c>
      <x:c r="B700" s="2" t="inlineStr">
        <x:is>
          <x:t xml:space="preserve">KtqwlqDCKTCRfuc0Hzpi2SNwyOZ4Vk9TgP7WIlRtRFd00MmJbUB65AQB1U8rJa0tFmNnFUL7BZb/8DyguGKD6Q==</x:t>
        </x:is>
      </x:c>
      <x:c r="C700" s="3">
        <x:v>45832.6580324074</x:v>
      </x:c>
      <x:c r="D700" s="4" t="inlineStr">
        <x:is>
          <x:t xml:space="preserve">87572</x:t>
        </x:is>
      </x:c>
      <x:c r="E700" s="5" t="inlineStr">
        <x:is>
          <x:t xml:space="preserve">[87572] BRITT PROPERTY (MIKE)</x:t>
        </x:is>
      </x:c>
      <x:c r="F700" s="6" t="inlineStr">
        <x:is>
          <x:t xml:space="preserve">WA-88277</x:t>
        </x:is>
      </x:c>
      <x:c r="G700" s="7"/>
      <x:c r="H700" s="8"/>
      <x:c r="I700" s="9"/>
      <x:c r="J700" s="10" t="inlineStr">
        <x:is>
          <x:t xml:space="preserve">[87572] BRITT PROPERTY (MIKE)</x:t>
        </x:is>
      </x:c>
      <x:c r="K700" s="11">
        <x:v>45751.0095833333</x:v>
      </x:c>
      <x:c r="L700" s="12" t="inlineStr">
        <x:is>
          <x:t xml:space="preserve">Mark Graveline</x:t>
        </x:is>
      </x:c>
    </x:row>
    <x:row r="701" hidden="0">
      <x:c r="A701" s="1" t="inlineStr">
        <x:is>
          <x:t xml:space="preserve">05379534-0b11-f011-bae2-001dd80c017f</x:t>
        </x:is>
      </x:c>
      <x:c r="B701" s="2" t="inlineStr">
        <x:is>
          <x:t xml:space="preserve">P+adU+0jg7ICsBan0rvg/Kx4Rw+73M0QTfYbbgFWuDIIDBn6mAoyaac9rLrHJ86EgT0G/o3QWAiZI12jdQmJTQ==</x:t>
        </x:is>
      </x:c>
      <x:c r="C701" s="3">
        <x:v>45832.6580324074</x:v>
      </x:c>
      <x:c r="D701" s="4" t="inlineStr">
        <x:is>
          <x:t xml:space="preserve">88278</x:t>
        </x:is>
      </x:c>
      <x:c r="E701" s="5" t="inlineStr">
        <x:is>
          <x:t xml:space="preserve">[88278] CROSSROADS FUEL SERVICES</x:t>
        </x:is>
      </x:c>
      <x:c r="F701" s="6" t="inlineStr">
        <x:is>
          <x:t xml:space="preserve">WA-88278</x:t>
        </x:is>
      </x:c>
      <x:c r="G701" s="7"/>
      <x:c r="H701" s="8"/>
      <x:c r="I701" s="9"/>
      <x:c r="J701" s="10" t="inlineStr">
        <x:is>
          <x:t xml:space="preserve">[88278] CROSSROADS FUEL SERVICES</x:t>
        </x:is>
      </x:c>
      <x:c r="K701" s="11">
        <x:v>45751.0095833333</x:v>
      </x:c>
      <x:c r="L701" s="12" t="inlineStr">
        <x:is>
          <x:t xml:space="preserve">Mark Graveline</x:t>
        </x:is>
      </x:c>
    </x:row>
    <x:row r="702" hidden="0">
      <x:c r="A702" s="1" t="inlineStr">
        <x:is>
          <x:t xml:space="preserve">76bf5c2f-0b11-f011-bae2-001dd80c6733</x:t>
        </x:is>
      </x:c>
      <x:c r="B702" s="2" t="inlineStr">
        <x:is>
          <x:t xml:space="preserve">jm0WNTKgW3RnylBufXSQaokjJIhEahTOLuBkSeoIiUmMx66TJVTt4GcTghAcucRxjaA0al8WRS5dc7KlmFJ4XQ==</x:t>
        </x:is>
      </x:c>
      <x:c r="C702" s="3">
        <x:v>45832.6580324074</x:v>
      </x:c>
      <x:c r="D702" s="4" t="inlineStr">
        <x:is>
          <x:t xml:space="preserve">3717</x:t>
        </x:is>
      </x:c>
      <x:c r="E702" s="5" t="inlineStr">
        <x:is>
          <x:t xml:space="preserve">[3717] DFR STALLINGS FIELD</x:t>
        </x:is>
      </x:c>
      <x:c r="F702" s="6" t="inlineStr">
        <x:is>
          <x:t xml:space="preserve">WA-88276</x:t>
        </x:is>
      </x:c>
      <x:c r="G702" s="7"/>
      <x:c r="H702" s="8"/>
      <x:c r="I702" s="9"/>
      <x:c r="J702" s="10" t="inlineStr">
        <x:is>
          <x:t xml:space="preserve">[3717] DFR STALLINGS FIELD</x:t>
        </x:is>
      </x:c>
      <x:c r="K702" s="11">
        <x:v>45751.0095486111</x:v>
      </x:c>
      <x:c r="L702" s="12" t="inlineStr">
        <x:is>
          <x:t xml:space="preserve">Mark Graveline</x:t>
        </x:is>
      </x:c>
    </x:row>
    <x:row r="703" hidden="0">
      <x:c r="A703" s="1" t="inlineStr">
        <x:is>
          <x:t xml:space="preserve">6cbf5c2f-0b11-f011-bae2-001dd80c6733</x:t>
        </x:is>
      </x:c>
      <x:c r="B703" s="2" t="inlineStr">
        <x:is>
          <x:t xml:space="preserve">lQFlAk7xojGm+b6LOZ9+a0CnFOf7wioX/pS5DNPt9t1kR4XWx4OkwOE1EJmaPXSkIEObpOnaBFiMt2Rhuxnevg==</x:t>
        </x:is>
      </x:c>
      <x:c r="C703" s="3">
        <x:v>45832.6580324074</x:v>
      </x:c>
      <x:c r="D703" s="4" t="inlineStr">
        <x:is>
          <x:t xml:space="preserve">88275</x:t>
        </x:is>
      </x:c>
      <x:c r="E703" s="5" t="inlineStr">
        <x:is>
          <x:t xml:space="preserve">[88275] SWAIN RESIDENCE (RICHARD)</x:t>
        </x:is>
      </x:c>
      <x:c r="F703" s="6" t="inlineStr">
        <x:is>
          <x:t xml:space="preserve">WA-88275</x:t>
        </x:is>
      </x:c>
      <x:c r="G703" s="7"/>
      <x:c r="H703" s="8"/>
      <x:c r="I703" s="9"/>
      <x:c r="J703" s="10" t="inlineStr">
        <x:is>
          <x:t xml:space="preserve">[88275] SWAIN RESIDENCE (RICHARD)</x:t>
        </x:is>
      </x:c>
      <x:c r="K703" s="11">
        <x:v>45751.009525463</x:v>
      </x:c>
      <x:c r="L703" s="12" t="inlineStr">
        <x:is>
          <x:t xml:space="preserve">Mark Graveline</x:t>
        </x:is>
      </x:c>
    </x:row>
    <x:row r="704" hidden="0">
      <x:c r="A704" s="1" t="inlineStr">
        <x:is>
          <x:t xml:space="preserve">d7ef9c2e-0b11-f011-bae2-001dd80c017f</x:t>
        </x:is>
      </x:c>
      <x:c r="B704" s="2" t="inlineStr">
        <x:is>
          <x:t xml:space="preserve">JNDF7Dg8kHkcDFxdTHmgdqnNLL+KghtHzICtBw5YQvGJG5Wg87AGOc4BqfAgr3JQCR+QMQSfKXaHZl+1c0F48w==</x:t>
        </x:is>
      </x:c>
      <x:c r="C704" s="3">
        <x:v>45832.6580324074</x:v>
      </x:c>
      <x:c r="D704" s="4" t="inlineStr">
        <x:is>
          <x:t xml:space="preserve">88274</x:t>
        </x:is>
      </x:c>
      <x:c r="E704" s="5" t="inlineStr">
        <x:is>
          <x:t xml:space="preserve">[88274] VACANT LOT</x:t>
        </x:is>
      </x:c>
      <x:c r="F704" s="6" t="inlineStr">
        <x:is>
          <x:t xml:space="preserve">WA-88274</x:t>
        </x:is>
      </x:c>
      <x:c r="G704" s="7"/>
      <x:c r="H704" s="8"/>
      <x:c r="I704" s="9"/>
      <x:c r="J704" s="10" t="inlineStr">
        <x:is>
          <x:t xml:space="preserve">[88274] VACANT LOT</x:t>
        </x:is>
      </x:c>
      <x:c r="K704" s="11">
        <x:v>45751.0094907407</x:v>
      </x:c>
      <x:c r="L704" s="12" t="inlineStr">
        <x:is>
          <x:t xml:space="preserve">Mark Graveline</x:t>
        </x:is>
      </x:c>
    </x:row>
    <x:row r="705" hidden="0">
      <x:c r="A705" s="1" t="inlineStr">
        <x:is>
          <x:t xml:space="preserve">60bf5c2f-0b11-f011-bae2-001dd80c6733</x:t>
        </x:is>
      </x:c>
      <x:c r="B705" s="2" t="inlineStr">
        <x:is>
          <x:t xml:space="preserve">ASrqJwAQLE5h9xBGRL4lhjQKngDqgVFvni2h/gieJXuA0HYbytaxvWAloI7LAAbAm7v6jYk08GV8ie+j82k/nw==</x:t>
        </x:is>
      </x:c>
      <x:c r="C705" s="3">
        <x:v>45832.6580439815</x:v>
      </x:c>
      <x:c r="D705" s="4" t="inlineStr">
        <x:is>
          <x:t xml:space="preserve">20781</x:t>
        </x:is>
      </x:c>
      <x:c r="E705" s="5" t="inlineStr">
        <x:is>
          <x:t xml:space="preserve">[20781] DIMON FACILITY</x:t>
        </x:is>
      </x:c>
      <x:c r="F705" s="6" t="inlineStr">
        <x:is>
          <x:t xml:space="preserve">WA-88273</x:t>
        </x:is>
      </x:c>
      <x:c r="G705" s="7"/>
      <x:c r="H705" s="8"/>
      <x:c r="I705" s="9"/>
      <x:c r="J705" s="10" t="inlineStr">
        <x:is>
          <x:t xml:space="preserve">[20781] DIMON FACILITY</x:t>
        </x:is>
      </x:c>
      <x:c r="K705" s="11">
        <x:v>45751.0094791667</x:v>
      </x:c>
      <x:c r="L705" s="12" t="inlineStr">
        <x:is>
          <x:t xml:space="preserve">Mark Graveline</x:t>
        </x:is>
      </x:c>
    </x:row>
    <x:row r="706" hidden="0">
      <x:c r="A706" s="1" t="inlineStr">
        <x:is>
          <x:t xml:space="preserve">53565d29-0b11-f011-bae2-001dd80c6733</x:t>
        </x:is>
      </x:c>
      <x:c r="B706" s="2" t="inlineStr">
        <x:is>
          <x:t xml:space="preserve">R/VwtdRVheBML/PdarJB+mO1RGezUsIppXOTZHnH9DnrCRO12jtWLKNaCEu5Pr2mIjZ9fOA3hTR1eFv0sXipcw==</x:t>
        </x:is>
      </x:c>
      <x:c r="C706" s="3">
        <x:v>45832.6580439815</x:v>
      </x:c>
      <x:c r="D706" s="4" t="inlineStr">
        <x:is>
          <x:t xml:space="preserve">88272</x:t>
        </x:is>
      </x:c>
      <x:c r="E706" s="5" t="inlineStr">
        <x:is>
          <x:t xml:space="preserve">[88272] HARDY OIL COMPANY SPILL</x:t>
        </x:is>
      </x:c>
      <x:c r="F706" s="6" t="inlineStr">
        <x:is>
          <x:t xml:space="preserve">WA-88272</x:t>
        </x:is>
      </x:c>
      <x:c r="G706" s="7"/>
      <x:c r="H706" s="8"/>
      <x:c r="I706" s="9"/>
      <x:c r="J706" s="10" t="inlineStr">
        <x:is>
          <x:t xml:space="preserve">[88272] HARDY OIL COMPANY SPILL</x:t>
        </x:is>
      </x:c>
      <x:c r="K706" s="11">
        <x:v>45751.0094444444</x:v>
      </x:c>
      <x:c r="L706" s="12" t="inlineStr">
        <x:is>
          <x:t xml:space="preserve">Mark Graveline</x:t>
        </x:is>
      </x:c>
    </x:row>
    <x:row r="707" hidden="0">
      <x:c r="A707" s="1" t="inlineStr">
        <x:is>
          <x:t xml:space="preserve">8c4cac28-0b11-f011-bae2-001dd806623b</x:t>
        </x:is>
      </x:c>
      <x:c r="B707" s="2" t="inlineStr">
        <x:is>
          <x:t xml:space="preserve">y+BWgWMuv46KrZ1ZW+ITgJOSLwF8e9NjLiPM7mXc7gUc6/NpDPnpc8HfekhXf8fZx1F39qy00IJ5ktqipSMbQA==</x:t>
        </x:is>
      </x:c>
      <x:c r="C707" s="3">
        <x:v>45832.6580439815</x:v>
      </x:c>
      <x:c r="D707" s="4" t="inlineStr">
        <x:is>
          <x:t xml:space="preserve">3594</x:t>
        </x:is>
      </x:c>
      <x:c r="E707" s="5" t="inlineStr">
        <x:is>
          <x:t xml:space="preserve">[3594] HAPPY STORE #346</x:t>
        </x:is>
      </x:c>
      <x:c r="F707" s="6" t="inlineStr">
        <x:is>
          <x:t xml:space="preserve">WA-88271</x:t>
        </x:is>
      </x:c>
      <x:c r="G707" s="7"/>
      <x:c r="H707" s="8"/>
      <x:c r="I707" s="9"/>
      <x:c r="J707" s="10" t="inlineStr">
        <x:is>
          <x:t xml:space="preserve">[3594] HAPPY STORE #346</x:t>
        </x:is>
      </x:c>
      <x:c r="K707" s="11">
        <x:v>45751.0094328704</x:v>
      </x:c>
      <x:c r="L707" s="12" t="inlineStr">
        <x:is>
          <x:t xml:space="preserve">Mark Graveline</x:t>
        </x:is>
      </x:c>
    </x:row>
    <x:row r="708" hidden="0">
      <x:c r="A708" s="1" t="inlineStr">
        <x:is>
          <x:t xml:space="preserve">31db2b27-0b11-f011-bae2-001dd80b50b6</x:t>
        </x:is>
      </x:c>
      <x:c r="B708" s="2" t="inlineStr">
        <x:is>
          <x:t xml:space="preserve">9urNsI0rtzpzRz8bTwo0buDg1UpGl9fJyOZ+DM/SDOMkjjxhVec4lfYR6+7uvv6swRvqQreXc1/ZWOtm/4ZuOA==</x:t>
        </x:is>
      </x:c>
      <x:c r="C708" s="3">
        <x:v>45832.6580439815</x:v>
      </x:c>
      <x:c r="D708" s="4" t="inlineStr">
        <x:is>
          <x:t xml:space="preserve">88270</x:t>
        </x:is>
      </x:c>
      <x:c r="E708" s="5" t="inlineStr">
        <x:is>
          <x:t xml:space="preserve">[88270] SPRUILL OIL COMPANY BIG RED SELF SERVICE GAS</x:t>
        </x:is>
      </x:c>
      <x:c r="F708" s="6" t="inlineStr">
        <x:is>
          <x:t xml:space="preserve">WA-88270</x:t>
        </x:is>
      </x:c>
      <x:c r="G708" s="7"/>
      <x:c r="H708" s="8"/>
      <x:c r="I708" s="9"/>
      <x:c r="J708" s="10" t="inlineStr">
        <x:is>
          <x:t xml:space="preserve">[88270] SPRUILL OIL COMPANY BIG RED SELF SERVICE GAS</x:t>
        </x:is>
      </x:c>
      <x:c r="K708" s="11">
        <x:v>45751.0094097222</x:v>
      </x:c>
      <x:c r="L708" s="12" t="inlineStr">
        <x:is>
          <x:t xml:space="preserve">Mark Graveline</x:t>
        </x:is>
      </x:c>
    </x:row>
    <x:row r="709" hidden="0">
      <x:c r="A709" s="1" t="inlineStr">
        <x:is>
          <x:t xml:space="preserve">244cac28-0b11-f011-bae2-001dd806623b</x:t>
        </x:is>
      </x:c>
      <x:c r="B709" s="2" t="inlineStr">
        <x:is>
          <x:t xml:space="preserve">CKd87NjxW1OoUhlVHs7XinJvWKfM4oLKcET4fIxX1brf8XIQPROiveV7YpxYl9nusXs0e5xrzyOKQu0p19CVKQ==</x:t>
        </x:is>
      </x:c>
      <x:c r="C709" s="3">
        <x:v>45832.6580439815</x:v>
      </x:c>
      <x:c r="D709" s="4" t="inlineStr">
        <x:is>
          <x:t xml:space="preserve">88268</x:t>
        </x:is>
      </x:c>
      <x:c r="E709" s="5" t="inlineStr">
        <x:is>
          <x:t xml:space="preserve">[88268] AMERICAN CYANAMIDE</x:t>
        </x:is>
      </x:c>
      <x:c r="F709" s="6" t="inlineStr">
        <x:is>
          <x:t xml:space="preserve">WA-88268</x:t>
        </x:is>
      </x:c>
      <x:c r="G709" s="7"/>
      <x:c r="H709" s="8"/>
      <x:c r="I709" s="9"/>
      <x:c r="J709" s="10" t="inlineStr">
        <x:is>
          <x:t xml:space="preserve">[88268] AMERICAN CYANAMIDE</x:t>
        </x:is>
      </x:c>
      <x:c r="K709" s="11">
        <x:v>45751.0093865741</x:v>
      </x:c>
      <x:c r="L709" s="12" t="inlineStr">
        <x:is>
          <x:t xml:space="preserve">Mark Graveline</x:t>
        </x:is>
      </x:c>
    </x:row>
    <x:row r="710" hidden="0">
      <x:c r="A710" s="1" t="inlineStr">
        <x:is>
          <x:t xml:space="preserve">24565d29-0b11-f011-bae2-001dd80c6733</x:t>
        </x:is>
      </x:c>
      <x:c r="B710" s="2" t="inlineStr">
        <x:is>
          <x:t xml:space="preserve">/QV0JXaUV44IEfcZcmVVW1FLctgmRZCGDYhxXOctlBJMA7jDXpvN80iDfuZ1sT42JCM94O2XTp4Dw5quEad3uw==</x:t>
        </x:is>
      </x:c>
      <x:c r="C710" s="3">
        <x:v>45832.6580439815</x:v>
      </x:c>
      <x:c r="D710" s="4" t="inlineStr">
        <x:is>
          <x:t xml:space="preserve">88267</x:t>
        </x:is>
      </x:c>
      <x:c r="E710" s="5" t="inlineStr">
        <x:is>
          <x:t xml:space="preserve">[88267] SOUTHEASTERN SHELTER CORP SPILL</x:t>
        </x:is>
      </x:c>
      <x:c r="F710" s="6" t="inlineStr">
        <x:is>
          <x:t xml:space="preserve">WA-88267</x:t>
        </x:is>
      </x:c>
      <x:c r="G710" s="7"/>
      <x:c r="H710" s="8"/>
      <x:c r="I710" s="9"/>
      <x:c r="J710" s="10" t="inlineStr">
        <x:is>
          <x:t xml:space="preserve">[88267] SOUTHEASTERN SHELTER CORP SPILL</x:t>
        </x:is>
      </x:c>
      <x:c r="K710" s="11">
        <x:v>45751.0093634259</x:v>
      </x:c>
      <x:c r="L710" s="12" t="inlineStr">
        <x:is>
          <x:t xml:space="preserve">Mark Graveline</x:t>
        </x:is>
      </x:c>
    </x:row>
    <x:row r="711" hidden="0">
      <x:c r="A711" s="1" t="inlineStr">
        <x:is>
          <x:t xml:space="preserve">4181aa22-0b11-f011-bae2-001dd806623b</x:t>
        </x:is>
      </x:c>
      <x:c r="B711" s="2" t="inlineStr">
        <x:is>
          <x:t xml:space="preserve">/ZjPEjdcfkkx+dVcEcI4OF04YX0mseakRv6BRRDeq+5E2ldhIRSD4eC/E6Zvy0fVpzl4c/NjrXfSjldw6PlzIQ==</x:t>
        </x:is>
      </x:c>
      <x:c r="C711" s="3">
        <x:v>45832.6580439815</x:v>
      </x:c>
      <x:c r="D711" s="4" t="inlineStr">
        <x:is>
          <x:t xml:space="preserve">88266</x:t>
        </x:is>
      </x:c>
      <x:c r="E711" s="5" t="inlineStr">
        <x:is>
          <x:t xml:space="preserve">[88266] ROCKY MOUNT RECYCLERS</x:t>
        </x:is>
      </x:c>
      <x:c r="F711" s="6" t="inlineStr">
        <x:is>
          <x:t xml:space="preserve">WA-88266</x:t>
        </x:is>
      </x:c>
      <x:c r="G711" s="7"/>
      <x:c r="H711" s="8"/>
      <x:c r="I711" s="9"/>
      <x:c r="J711" s="10" t="inlineStr">
        <x:is>
          <x:t xml:space="preserve">[88266] ROCKY MOUNT RECYCLERS</x:t>
        </x:is>
      </x:c>
      <x:c r="K711" s="11">
        <x:v>45751.0093402778</x:v>
      </x:c>
      <x:c r="L711" s="12" t="inlineStr">
        <x:is>
          <x:t xml:space="preserve">Mark Graveline</x:t>
        </x:is>
      </x:c>
    </x:row>
    <x:row r="712" hidden="0">
      <x:c r="A712" s="1" t="inlineStr">
        <x:is>
          <x:t xml:space="preserve">fd129e22-0b11-f011-bae2-001dd80c017f</x:t>
        </x:is>
      </x:c>
      <x:c r="B712" s="2" t="inlineStr">
        <x:is>
          <x:t xml:space="preserve">ZVlEqzR8R/5IyiomH2leoT/CXpszFnW/s/w6o3SkPNKrEa/5wGpjR5DVYJ3uovkRD8f4u23LPS24hbkWswk5Mw==</x:t>
        </x:is>
      </x:c>
      <x:c r="C712" s="3">
        <x:v>45832.6580439815</x:v>
      </x:c>
      <x:c r="D712" s="4" t="inlineStr">
        <x:is>
          <x:t xml:space="preserve">20612</x:t>
        </x:is>
      </x:c>
      <x:c r="E712" s="5" t="inlineStr">
        <x:is>
          <x:t xml:space="preserve">[20612] ROYSTER CLARK</x:t>
        </x:is>
      </x:c>
      <x:c r="F712" s="6" t="inlineStr">
        <x:is>
          <x:t xml:space="preserve">WA-88264</x:t>
        </x:is>
      </x:c>
      <x:c r="G712" s="7"/>
      <x:c r="H712" s="8"/>
      <x:c r="I712" s="9"/>
      <x:c r="J712" s="10" t="inlineStr">
        <x:is>
          <x:t xml:space="preserve">[20612] ROYSTER CLARK</x:t>
        </x:is>
      </x:c>
      <x:c r="K712" s="11">
        <x:v>45751.0093287037</x:v>
      </x:c>
      <x:c r="L712" s="12" t="inlineStr">
        <x:is>
          <x:t xml:space="preserve">Mark Graveline</x:t>
        </x:is>
      </x:c>
    </x:row>
    <x:row r="713" hidden="0">
      <x:c r="A713" s="1" t="inlineStr">
        <x:is>
          <x:t xml:space="preserve">64d22e21-0b11-f011-bae2-001dd80b50b6</x:t>
        </x:is>
      </x:c>
      <x:c r="B713" s="2" t="inlineStr">
        <x:is>
          <x:t xml:space="preserve">aVLcn3jloLCpmdJxFJqFC+af0fcolXK5BBA+2C3Gnk7+Tzr03QcFpUJ6D6FjU+hpaGVBMes8ml3eJ9tRHaJtuA==</x:t>
        </x:is>
      </x:c>
      <x:c r="C713" s="3">
        <x:v>45832.6580439815</x:v>
      </x:c>
      <x:c r="D713" s="4" t="inlineStr">
        <x:is>
          <x:t xml:space="preserve">20192</x:t>
        </x:is>
      </x:c>
      <x:c r="E713" s="5" t="inlineStr">
        <x:is>
          <x:t xml:space="preserve">[20192] COLUMBIA BP</x:t>
        </x:is>
      </x:c>
      <x:c r="F713" s="6" t="inlineStr">
        <x:is>
          <x:t xml:space="preserve">WA-88263</x:t>
        </x:is>
      </x:c>
      <x:c r="G713" s="7"/>
      <x:c r="H713" s="8"/>
      <x:c r="I713" s="9"/>
      <x:c r="J713" s="10" t="inlineStr">
        <x:is>
          <x:t xml:space="preserve">[20192] COLUMBIA BP</x:t>
        </x:is>
      </x:c>
      <x:c r="K713" s="11">
        <x:v>45751.0093171296</x:v>
      </x:c>
      <x:c r="L713" s="12" t="inlineStr">
        <x:is>
          <x:t xml:space="preserve">Mark Graveline</x:t>
        </x:is>
      </x:c>
    </x:row>
    <x:row r="714" hidden="0">
      <x:c r="A714" s="1" t="inlineStr">
        <x:is>
          <x:t xml:space="preserve">488c3c23-0b11-f011-bae2-001dd80c6733</x:t>
        </x:is>
      </x:c>
      <x:c r="B714" s="2" t="inlineStr">
        <x:is>
          <x:t xml:space="preserve">SNfSP2V6A3QmedBKsiJTVmPDWTr2XoJqDUy/YS129Xui4/VS9JuFjOI6aUOkiubPxYHIjRvsrC+nWcI7wHogdg==</x:t>
        </x:is>
      </x:c>
      <x:c r="C714" s="3">
        <x:v>45832.6580439815</x:v>
      </x:c>
      <x:c r="D714" s="4" t="inlineStr">
        <x:is>
          <x:t xml:space="preserve">86270</x:t>
        </x:is>
      </x:c>
      <x:c r="E714" s="5" t="inlineStr">
        <x:is>
          <x:t xml:space="preserve">[86270] DOWNING RESIDENCE (BERTHA)</x:t>
        </x:is>
      </x:c>
      <x:c r="F714" s="6" t="inlineStr">
        <x:is>
          <x:t xml:space="preserve">WA-88261</x:t>
        </x:is>
      </x:c>
      <x:c r="G714" s="7"/>
      <x:c r="H714" s="8"/>
      <x:c r="I714" s="9"/>
      <x:c r="J714" s="10" t="inlineStr">
        <x:is>
          <x:t xml:space="preserve">[86270] DOWNING RESIDENCE (BERTHA)</x:t>
        </x:is>
      </x:c>
      <x:c r="K714" s="11">
        <x:v>45751.0092939815</x:v>
      </x:c>
      <x:c r="L714" s="12" t="inlineStr">
        <x:is>
          <x:t xml:space="preserve">Mark Graveline</x:t>
        </x:is>
      </x:c>
    </x:row>
    <x:row r="715" hidden="0">
      <x:c r="A715" s="1" t="inlineStr">
        <x:is>
          <x:t xml:space="preserve">1b81aa22-0b11-f011-bae2-001dd806623b</x:t>
        </x:is>
      </x:c>
      <x:c r="B715" s="2" t="inlineStr">
        <x:is>
          <x:t xml:space="preserve">CZlsc2cY2VUF106qOyb1ijEjo6cNKcPW7+MxDeeRxpi0udsq9/+ANcMesn8LPveiaDLGlSnROY1dk6KcS26JJQ==</x:t>
        </x:is>
      </x:c>
      <x:c r="C715" s="3">
        <x:v>45832.6580439815</x:v>
      </x:c>
      <x:c r="D715" s="4" t="inlineStr">
        <x:is>
          <x:t xml:space="preserve">20500</x:t>
        </x:is>
      </x:c>
      <x:c r="E715" s="5" t="inlineStr">
        <x:is>
          <x:t xml:space="preserve">[20500] HOLLOWELL OIL COMPANY (FORMER)/YOUR LUNCH BOX</x:t>
        </x:is>
      </x:c>
      <x:c r="F715" s="6" t="inlineStr">
        <x:is>
          <x:t xml:space="preserve">WA-88260</x:t>
        </x:is>
      </x:c>
      <x:c r="G715" s="7"/>
      <x:c r="H715" s="8"/>
      <x:c r="I715" s="9"/>
      <x:c r="J715" s="10" t="inlineStr">
        <x:is>
          <x:t xml:space="preserve">[20500] HOLLOWELL OIL COMPANY (FORMER)/YOUR LUNCH BOX</x:t>
        </x:is>
      </x:c>
      <x:c r="K715" s="11">
        <x:v>45751.0092824074</x:v>
      </x:c>
      <x:c r="L715" s="12" t="inlineStr">
        <x:is>
          <x:t xml:space="preserve">Mark Graveline</x:t>
        </x:is>
      </x:c>
    </x:row>
    <x:row r="716" hidden="0">
      <x:c r="A716" s="1" t="inlineStr">
        <x:is>
          <x:t xml:space="preserve">95129e22-0b11-f011-bae2-001dd80c017f</x:t>
        </x:is>
      </x:c>
      <x:c r="B716" s="2" t="inlineStr">
        <x:is>
          <x:t xml:space="preserve">DuZ151XVaNDLW8aNibG2ORVA8bae1LYlYTg1FFkLAcr84dUgyolcQALURr2KUSUk1w8fxISM6clUXevv1VgNhg==</x:t>
        </x:is>
      </x:c>
      <x:c r="C716" s="3">
        <x:v>45832.6580439815</x:v>
      </x:c>
      <x:c r="D716" s="4" t="inlineStr">
        <x:is>
          <x:t xml:space="preserve">16947</x:t>
        </x:is>
      </x:c>
      <x:c r="E716" s="5" t="inlineStr">
        <x:is>
          <x:t xml:space="preserve">[16947] VOLIVA OIL COMPANY (FORMER</x:t>
        </x:is>
      </x:c>
      <x:c r="F716" s="6" t="inlineStr">
        <x:is>
          <x:t xml:space="preserve">WA-88259</x:t>
        </x:is>
      </x:c>
      <x:c r="G716" s="7"/>
      <x:c r="H716" s="8"/>
      <x:c r="I716" s="9"/>
      <x:c r="J716" s="10" t="inlineStr">
        <x:is>
          <x:t xml:space="preserve">[16947] VOLIVA OIL COMPANY (FORMER</x:t>
        </x:is>
      </x:c>
      <x:c r="K716" s="11">
        <x:v>45751.0092592593</x:v>
      </x:c>
      <x:c r="L716" s="12" t="inlineStr">
        <x:is>
          <x:t xml:space="preserve">Mark Graveline</x:t>
        </x:is>
      </x:c>
    </x:row>
    <x:row r="717" hidden="0">
      <x:c r="A717" s="1" t="inlineStr">
        <x:is>
          <x:t xml:space="preserve">83129e22-0b11-f011-bae2-001dd80c017f</x:t>
        </x:is>
      </x:c>
      <x:c r="B717" s="2" t="inlineStr">
        <x:is>
          <x:t xml:space="preserve">p+GjdUmUKHkLUHrVrFhGAeFpXetsdnJiKcVCL370oIjgeh1PFrHAz1i+FHOEYHhQ0jMrC33juSNAw6g58J6VXw==</x:t>
        </x:is>
      </x:c>
      <x:c r="C717" s="3">
        <x:v>45832.6580439815</x:v>
      </x:c>
      <x:c r="D717" s="4" t="inlineStr">
        <x:is>
          <x:t xml:space="preserve">88258</x:t>
        </x:is>
      </x:c>
      <x:c r="E717" s="5" t="inlineStr">
        <x:is>
          <x:t xml:space="preserve">[88258] GASKILL SEAFOOD COMPANY</x:t>
        </x:is>
      </x:c>
      <x:c r="F717" s="6" t="inlineStr">
        <x:is>
          <x:t xml:space="preserve">WA-88258</x:t>
        </x:is>
      </x:c>
      <x:c r="G717" s="7"/>
      <x:c r="H717" s="8"/>
      <x:c r="I717" s="9"/>
      <x:c r="J717" s="10" t="inlineStr">
        <x:is>
          <x:t xml:space="preserve">[88258] GASKILL SEAFOOD COMPANY</x:t>
        </x:is>
      </x:c>
      <x:c r="K717" s="11">
        <x:v>45751.0092476852</x:v>
      </x:c>
      <x:c r="L717" s="12" t="inlineStr">
        <x:is>
          <x:t xml:space="preserve">Mark Graveline</x:t>
        </x:is>
      </x:c>
    </x:row>
    <x:row r="718" hidden="0">
      <x:c r="A718" s="1" t="inlineStr">
        <x:is>
          <x:t xml:space="preserve">e51a951c-0b11-f011-bae2-001dd80c017f</x:t>
        </x:is>
      </x:c>
      <x:c r="B718" s="2" t="inlineStr">
        <x:is>
          <x:t xml:space="preserve">GFEYaz0aagwfdasXxjD1KSECPeR9r3qMpVnqkcFJthqWVqVXhVeSyoNdFDsH32wahs8vnu+B1w+iH9y0/la1nQ==</x:t>
        </x:is>
      </x:c>
      <x:c r="C718" s="3">
        <x:v>45832.6580439815</x:v>
      </x:c>
      <x:c r="D718" s="4" t="inlineStr">
        <x:is>
          <x:t xml:space="preserve">88257</x:t>
        </x:is>
      </x:c>
      <x:c r="E718" s="5" t="inlineStr">
        <x:is>
          <x:t xml:space="preserve">[88257] PAMLICO PACKING COMPANY</x:t>
        </x:is>
      </x:c>
      <x:c r="F718" s="6" t="inlineStr">
        <x:is>
          <x:t xml:space="preserve">WA-88257</x:t>
        </x:is>
      </x:c>
      <x:c r="G718" s="7"/>
      <x:c r="H718" s="8"/>
      <x:c r="I718" s="9"/>
      <x:c r="J718" s="10" t="inlineStr">
        <x:is>
          <x:t xml:space="preserve">[88257] PAMLICO PACKING COMPANY</x:t>
        </x:is>
      </x:c>
      <x:c r="K718" s="11">
        <x:v>45751.009224537</x:v>
      </x:c>
      <x:c r="L718" s="12" t="inlineStr">
        <x:is>
          <x:t xml:space="preserve">Mark Graveline</x:t>
        </x:is>
      </x:c>
    </x:row>
    <x:row r="719" hidden="0">
      <x:c r="A719" s="1" t="inlineStr">
        <x:is>
          <x:t xml:space="preserve">e2dcaf1c-0b11-f011-bae2-001dd806623b</x:t>
        </x:is>
      </x:c>
      <x:c r="B719" s="2" t="inlineStr">
        <x:is>
          <x:t xml:space="preserve">BvWKi+nfrr+9n5UbkurH5RyTHPMxnxWB0ATSgZ+pC+q94Tk67Tkqda6QBhBP+H0M8b1LfSNoXJBK4Y7oYA2szw==</x:t>
        </x:is>
      </x:c>
      <x:c r="C719" s="3">
        <x:v>45832.6580555556</x:v>
      </x:c>
      <x:c r="D719" s="4" t="inlineStr">
        <x:is>
          <x:t xml:space="preserve">87639</x:t>
        </x:is>
      </x:c>
      <x:c r="E719" s="5" t="inlineStr">
        <x:is>
          <x:t xml:space="preserve">[87639] DUNN PROPERTY</x:t>
        </x:is>
      </x:c>
      <x:c r="F719" s="6" t="inlineStr">
        <x:is>
          <x:t xml:space="preserve">WA-88255</x:t>
        </x:is>
      </x:c>
      <x:c r="G719" s="7"/>
      <x:c r="H719" s="8"/>
      <x:c r="I719" s="9"/>
      <x:c r="J719" s="10" t="inlineStr">
        <x:is>
          <x:t xml:space="preserve">[87639] DUNN PROPERTY</x:t>
        </x:is>
      </x:c>
      <x:c r="K719" s="11">
        <x:v>45751.009212963</x:v>
      </x:c>
      <x:c r="L719" s="12" t="inlineStr">
        <x:is>
          <x:t xml:space="preserve">Mark Graveline</x:t>
        </x:is>
      </x:c>
    </x:row>
    <x:row r="720" hidden="0">
      <x:c r="A720" s="1" t="inlineStr">
        <x:is>
          <x:t xml:space="preserve">dc7e361b-0b11-f011-bae2-001dd80b50b6</x:t>
        </x:is>
      </x:c>
      <x:c r="B720" s="2" t="inlineStr">
        <x:is>
          <x:t xml:space="preserve">nldxf4zfKOTFeun23D2rFlt1AvVpoF1xRaZ1rj0IonhJVhluHr7hz9ck8prDWbBNcxXJ46a1D/j4fGnJHmr+lQ==</x:t>
        </x:is>
      </x:c>
      <x:c r="C720" s="3">
        <x:v>45832.6580555556</x:v>
      </x:c>
      <x:c r="D720" s="4" t="inlineStr">
        <x:is>
          <x:t xml:space="preserve">88254</x:t>
        </x:is>
      </x:c>
      <x:c r="E720" s="5" t="inlineStr">
        <x:is>
          <x:t xml:space="preserve">[88254] DOMINION POWER NON PCB TRANSFORMER SPILL</x:t>
        </x:is>
      </x:c>
      <x:c r="F720" s="6" t="inlineStr">
        <x:is>
          <x:t xml:space="preserve">WA-88254</x:t>
        </x:is>
      </x:c>
      <x:c r="G720" s="7"/>
      <x:c r="H720" s="8"/>
      <x:c r="I720" s="9"/>
      <x:c r="J720" s="10" t="inlineStr">
        <x:is>
          <x:t xml:space="preserve">[88254] DOMINION POWER NON PCB TRANSFORMER SPILL</x:t>
        </x:is>
      </x:c>
      <x:c r="K720" s="11">
        <x:v>45751.0091782407</x:v>
      </x:c>
      <x:c r="L720" s="12" t="inlineStr">
        <x:is>
          <x:t xml:space="preserve">Mark Graveline</x:t>
        </x:is>
      </x:c>
    </x:row>
    <x:row r="721" hidden="0">
      <x:c r="A721" s="1" t="inlineStr">
        <x:is>
          <x:t xml:space="preserve">791a951c-0b11-f011-bae2-001dd80c017f</x:t>
        </x:is>
      </x:c>
      <x:c r="B721" s="2" t="inlineStr">
        <x:is>
          <x:t xml:space="preserve">WZ2VtP7rB/Oi75W1mM39S2Sry+KguMsDxj3BvH1tSfq7wDpnlIAUHWUv9wQsWaxhE152L721kFOoZUW5dNc5cA==</x:t>
        </x:is>
      </x:c>
      <x:c r="C721" s="3">
        <x:v>45832.6580555556</x:v>
      </x:c>
      <x:c r="D721" s="4" t="inlineStr">
        <x:is>
          <x:t xml:space="preserve">88252</x:t>
        </x:is>
      </x:c>
      <x:c r="E721" s="5" t="inlineStr">
        <x:is>
          <x:t xml:space="preserve">[88252] D.D. JONES TRANSPORTATION SERVICES</x:t>
        </x:is>
      </x:c>
      <x:c r="F721" s="6" t="inlineStr">
        <x:is>
          <x:t xml:space="preserve">WA-88252</x:t>
        </x:is>
      </x:c>
      <x:c r="G721" s="7"/>
      <x:c r="H721" s="8"/>
      <x:c r="I721" s="9"/>
      <x:c r="J721" s="10" t="inlineStr">
        <x:is>
          <x:t xml:space="preserve">[88252] D.D. JONES TRANSPORTATION SERVICES</x:t>
        </x:is>
      </x:c>
      <x:c r="K721" s="11">
        <x:v>45751.0091550926</x:v>
      </x:c>
      <x:c r="L721" s="12" t="inlineStr">
        <x:is>
          <x:t xml:space="preserve">Mark Graveline</x:t>
        </x:is>
      </x:c>
    </x:row>
    <x:row r="722" hidden="0">
      <x:c r="A722" s="1" t="inlineStr">
        <x:is>
          <x:t xml:space="preserve">f376cf1c-0b11-f011-bae2-001dd80c6733</x:t>
        </x:is>
      </x:c>
      <x:c r="B722" s="2" t="inlineStr">
        <x:is>
          <x:t xml:space="preserve">JFVGa61aM6avlrMh5Y+cl8C7Yzyn7pAh2BAzVZvgnCLRvn65+wszlVHlc2WeBp8wMdOlRkeEAn0QKNAXcrd//g==</x:t>
        </x:is>
      </x:c>
      <x:c r="C722" s="3">
        <x:v>45832.6580555556</x:v>
      </x:c>
      <x:c r="D722" s="4" t="inlineStr">
        <x:is>
          <x:t xml:space="preserve">88251</x:t>
        </x:is>
      </x:c>
      <x:c r="E722" s="5" t="inlineStr">
        <x:is>
          <x:t xml:space="preserve">[88251] PERRY RESIDENCE (ERNEST)</x:t>
        </x:is>
      </x:c>
      <x:c r="F722" s="6" t="inlineStr">
        <x:is>
          <x:t xml:space="preserve">WA-88251</x:t>
        </x:is>
      </x:c>
      <x:c r="G722" s="7"/>
      <x:c r="H722" s="8"/>
      <x:c r="I722" s="9"/>
      <x:c r="J722" s="10" t="inlineStr">
        <x:is>
          <x:t xml:space="preserve">[88251] PERRY RESIDENCE (ERNEST)</x:t>
        </x:is>
      </x:c>
      <x:c r="K722" s="11">
        <x:v>45751.0091435185</x:v>
      </x:c>
      <x:c r="L722" s="12" t="inlineStr">
        <x:is>
          <x:t xml:space="preserve">Mark Graveline</x:t>
        </x:is>
      </x:c>
    </x:row>
    <x:row r="723" hidden="0">
      <x:c r="A723" s="1" t="inlineStr">
        <x:is>
          <x:t xml:space="preserve">6ac46416-0b11-f011-bae2-001dd80c6733</x:t>
        </x:is>
      </x:c>
      <x:c r="B723" s="2" t="inlineStr">
        <x:is>
          <x:t xml:space="preserve">Kb6hYDdognRq5gDzv24/dk1vGoyg9UPzbEeevjvdVC3zHoV9MySunNVOkvHAnxsojhopEpvXPjtvlLesCkb7OA==</x:t>
        </x:is>
      </x:c>
      <x:c r="C723" s="3">
        <x:v>45832.6580555556</x:v>
      </x:c>
      <x:c r="D723" s="4" t="inlineStr">
        <x:is>
          <x:t xml:space="preserve">88250</x:t>
        </x:is>
      </x:c>
      <x:c r="E723" s="5" t="inlineStr">
        <x:is>
          <x:t xml:space="preserve">[88250] ARMSTRONG, MICHAEL</x:t>
        </x:is>
      </x:c>
      <x:c r="F723" s="6" t="inlineStr">
        <x:is>
          <x:t xml:space="preserve">WA-88250</x:t>
        </x:is>
      </x:c>
      <x:c r="G723" s="7"/>
      <x:c r="H723" s="8"/>
      <x:c r="I723" s="9"/>
      <x:c r="J723" s="10" t="inlineStr">
        <x:is>
          <x:t xml:space="preserve">[88250] ARMSTRONG, MICHAEL</x:t>
        </x:is>
      </x:c>
      <x:c r="K723" s="11">
        <x:v>45751.0090972222</x:v>
      </x:c>
      <x:c r="L723" s="12" t="inlineStr">
        <x:is>
          <x:t xml:space="preserve">Mark Graveline</x:t>
        </x:is>
      </x:c>
    </x:row>
    <x:row r="724" hidden="0">
      <x:c r="A724" s="1" t="inlineStr">
        <x:is>
          <x:t xml:space="preserve">48c46416-0b11-f011-bae2-001dd80c6733</x:t>
        </x:is>
      </x:c>
      <x:c r="B724" s="2" t="inlineStr">
        <x:is>
          <x:t xml:space="preserve">lz7iY70zeN353cY2qRXnC0kSxs0xgXFi6QoO54/rrPY6/ReFwyPD36BDbUFHjPtdPT39KP9Utll9DeMRZxQqTw==</x:t>
        </x:is>
      </x:c>
      <x:c r="C724" s="3">
        <x:v>45832.6580555556</x:v>
      </x:c>
      <x:c r="D724" s="4" t="inlineStr">
        <x:is>
          <x:t xml:space="preserve">88249</x:t>
        </x:is>
      </x:c>
      <x:c r="E724" s="5" t="inlineStr">
        <x:is>
          <x:t xml:space="preserve">[88249] CURRITUCK COUNTY AUTO PARTS</x:t>
        </x:is>
      </x:c>
      <x:c r="F724" s="6" t="inlineStr">
        <x:is>
          <x:t xml:space="preserve">WA-88249</x:t>
        </x:is>
      </x:c>
      <x:c r="G724" s="7"/>
      <x:c r="H724" s="8"/>
      <x:c r="I724" s="9"/>
      <x:c r="J724" s="10" t="inlineStr">
        <x:is>
          <x:t xml:space="preserve">[88249] CURRITUCK COUNTY AUTO PARTS</x:t>
        </x:is>
      </x:c>
      <x:c r="K724" s="11">
        <x:v>45751.0090856481</x:v>
      </x:c>
      <x:c r="L724" s="12" t="inlineStr">
        <x:is>
          <x:t xml:space="preserve">Mark Graveline</x:t>
        </x:is>
      </x:c>
    </x:row>
    <x:row r="725" hidden="0">
      <x:c r="A725" s="1" t="inlineStr">
        <x:is>
          <x:t xml:space="preserve">40c46416-0b11-f011-bae2-001dd80c6733</x:t>
        </x:is>
      </x:c>
      <x:c r="B725" s="2" t="inlineStr">
        <x:is>
          <x:t xml:space="preserve">3d2R1NOipEPdn5mza1fneoAh1jGDiCT5PvTJNLXT7xIW3VoeGgCWErHrzRAHh8PMsaeNuOz+br71Jx6Lv13aRA==</x:t>
        </x:is>
      </x:c>
      <x:c r="C725" s="3">
        <x:v>45832.6580555556</x:v>
      </x:c>
      <x:c r="D725" s="4" t="inlineStr">
        <x:is>
          <x:t xml:space="preserve">88248</x:t>
        </x:is>
      </x:c>
      <x:c r="E725" s="5" t="inlineStr">
        <x:is>
          <x:t xml:space="preserve">[88248] SPRUILL PROPERTY  (HENRY)</x:t>
        </x:is>
      </x:c>
      <x:c r="F725" s="6" t="inlineStr">
        <x:is>
          <x:t xml:space="preserve">WA-88248</x:t>
        </x:is>
      </x:c>
      <x:c r="G725" s="7"/>
      <x:c r="H725" s="8"/>
      <x:c r="I725" s="9"/>
      <x:c r="J725" s="10" t="inlineStr">
        <x:is>
          <x:t xml:space="preserve">[88248] SPRUILL PROPERTY  (HENRY)</x:t>
        </x:is>
      </x:c>
      <x:c r="K725" s="11">
        <x:v>45751.0090625</x:v>
      </x:c>
      <x:c r="L725" s="12" t="inlineStr">
        <x:is>
          <x:t xml:space="preserve">Mark Graveline</x:t>
        </x:is>
      </x:c>
    </x:row>
    <x:row r="726" hidden="0">
      <x:c r="A726" s="1" t="inlineStr">
        <x:is>
          <x:t xml:space="preserve">100e9816-0b11-f011-bae2-001dd80c017f</x:t>
        </x:is>
      </x:c>
      <x:c r="B726" s="2" t="inlineStr">
        <x:is>
          <x:t xml:space="preserve">kng5PzSlIf48TmvpuRxFO7qxMCvejUPrB7tKJkUqb1w2aeooTFzNR0H5g/wWx85VPN+xdNImlxACGuiN90y7Ug==</x:t>
        </x:is>
      </x:c>
      <x:c r="C726" s="3">
        <x:v>45832.6580555556</x:v>
      </x:c>
      <x:c r="D726" s="4" t="inlineStr">
        <x:is>
          <x:t xml:space="preserve">88247</x:t>
        </x:is>
      </x:c>
      <x:c r="E726" s="5" t="inlineStr">
        <x:is>
          <x:t xml:space="preserve">[88247] JACKSON PROPERTY (JOHN)</x:t>
        </x:is>
      </x:c>
      <x:c r="F726" s="6" t="inlineStr">
        <x:is>
          <x:t xml:space="preserve">WA-88247</x:t>
        </x:is>
      </x:c>
      <x:c r="G726" s="7"/>
      <x:c r="H726" s="8"/>
      <x:c r="I726" s="9"/>
      <x:c r="J726" s="10" t="inlineStr">
        <x:is>
          <x:t xml:space="preserve">[88247] JACKSON PROPERTY (JOHN)</x:t>
        </x:is>
      </x:c>
      <x:c r="K726" s="11">
        <x:v>45751.0090393519</x:v>
      </x:c>
      <x:c r="L726" s="12" t="inlineStr">
        <x:is>
          <x:t xml:space="preserve">Mark Graveline</x:t>
        </x:is>
      </x:c>
    </x:row>
    <x:row r="727" hidden="0">
      <x:c r="A727" s="1" t="inlineStr">
        <x:is>
          <x:t xml:space="preserve">c89ab716-0b11-f011-bae2-001dd806623b</x:t>
        </x:is>
      </x:c>
      <x:c r="B727" s="2" t="inlineStr">
        <x:is>
          <x:t xml:space="preserve">92Pnyz3o2wQhL/LtcFk9woJlC+2xv6AdgpyBuMyUzN9XRlFbHzBERwDj8FrGtj736FqjANd2V4EfFWbV0Q5riA==</x:t>
        </x:is>
      </x:c>
      <x:c r="C727" s="3">
        <x:v>45832.6580555556</x:v>
      </x:c>
      <x:c r="D727" s="4" t="inlineStr">
        <x:is>
          <x:t xml:space="preserve">88246</x:t>
        </x:is>
      </x:c>
      <x:c r="E727" s="5" t="inlineStr">
        <x:is>
          <x:t xml:space="preserve">[88246] 1429 HWY 17 N.</x:t>
        </x:is>
      </x:c>
      <x:c r="F727" s="6" t="inlineStr">
        <x:is>
          <x:t xml:space="preserve">WA-88246</x:t>
        </x:is>
      </x:c>
      <x:c r="G727" s="7"/>
      <x:c r="H727" s="8"/>
      <x:c r="I727" s="9"/>
      <x:c r="J727" s="10" t="inlineStr">
        <x:is>
          <x:t xml:space="preserve">[88246] 1429 HWY 17 N.</x:t>
        </x:is>
      </x:c>
      <x:c r="K727" s="11">
        <x:v>45751.0090277778</x:v>
      </x:c>
      <x:c r="L727" s="12" t="inlineStr">
        <x:is>
          <x:t xml:space="preserve">Mark Graveline</x:t>
        </x:is>
      </x:c>
    </x:row>
    <x:row r="728" hidden="0">
      <x:c r="A728" s="1" t="inlineStr">
        <x:is>
          <x:t xml:space="preserve">14d0b510-0b11-f011-bae2-001dd806623b</x:t>
        </x:is>
      </x:c>
      <x:c r="B728" s="2" t="inlineStr">
        <x:is>
          <x:t xml:space="preserve">AgLqUCRCgyFoAip9q5OnF9zE7h2V1T5db0U9cTat2YKNnSP8bAmJfSVqQLvERM34oeiDvZ0srI8Wf4AebWFK1Q==</x:t>
        </x:is>
      </x:c>
      <x:c r="C728" s="3">
        <x:v>45832.6580555556</x:v>
      </x:c>
      <x:c r="D728" s="4" t="inlineStr">
        <x:is>
          <x:t xml:space="preserve">88245</x:t>
        </x:is>
      </x:c>
      <x:c r="E728" s="5" t="inlineStr">
        <x:is>
          <x:t xml:space="preserve">[88245] LASSITER PROPERTY (KEITH)</x:t>
        </x:is>
      </x:c>
      <x:c r="F728" s="6" t="inlineStr">
        <x:is>
          <x:t xml:space="preserve">WA-88245</x:t>
        </x:is>
      </x:c>
      <x:c r="G728" s="7"/>
      <x:c r="H728" s="8"/>
      <x:c r="I728" s="9"/>
      <x:c r="J728" s="10" t="inlineStr">
        <x:is>
          <x:t xml:space="preserve">[88245] LASSITER PROPERTY (KEITH)</x:t>
        </x:is>
      </x:c>
      <x:c r="K728" s="11">
        <x:v>45751.0089930556</x:v>
      </x:c>
      <x:c r="L728" s="12" t="inlineStr">
        <x:is>
          <x:t xml:space="preserve">Mark Graveline</x:t>
        </x:is>
      </x:c>
    </x:row>
    <x:row r="729" hidden="0">
      <x:c r="A729" s="1" t="inlineStr">
        <x:is>
          <x:t xml:space="preserve">03d0b510-0b11-f011-bae2-001dd806623b</x:t>
        </x:is>
      </x:c>
      <x:c r="B729" s="2" t="inlineStr">
        <x:is>
          <x:t xml:space="preserve">8sFQxGtE+md0hHb4zwfkTM4XCdiK5ZaafUr42+SVXZsNDA7ZjbmTA8LPOu6DJtKcLzGg+CWE87oKNhStwN2x0A==</x:t>
        </x:is>
      </x:c>
      <x:c r="C729" s="3">
        <x:v>45832.6580555556</x:v>
      </x:c>
      <x:c r="D729" s="4" t="inlineStr">
        <x:is>
          <x:t xml:space="preserve">88244</x:t>
        </x:is>
      </x:c>
      <x:c r="E729" s="5" t="inlineStr">
        <x:is>
          <x:t xml:space="preserve">[88244] 715 SNUGG HARBOR ROAD</x:t>
        </x:is>
      </x:c>
      <x:c r="F729" s="6" t="inlineStr">
        <x:is>
          <x:t xml:space="preserve">WA-88244</x:t>
        </x:is>
      </x:c>
      <x:c r="G729" s="7"/>
      <x:c r="H729" s="8"/>
      <x:c r="I729" s="9"/>
      <x:c r="J729" s="10" t="inlineStr">
        <x:is>
          <x:t xml:space="preserve">[88244] 715 SNUGG HARBOR ROAD</x:t>
        </x:is>
      </x:c>
      <x:c r="K729" s="11">
        <x:v>45751.0089814815</x:v>
      </x:c>
      <x:c r="L729" s="12" t="inlineStr">
        <x:is>
          <x:t xml:space="preserve">Mark Graveline</x:t>
        </x:is>
      </x:c>
    </x:row>
    <x:row r="730" hidden="0">
      <x:c r="A730" s="1" t="inlineStr">
        <x:is>
          <x:t xml:space="preserve">c4c42815-0b11-f011-bae2-001dd80b50b6</x:t>
        </x:is>
      </x:c>
      <x:c r="B730" s="2" t="inlineStr">
        <x:is>
          <x:t xml:space="preserve">3RMKNNogWCcB3ST6k+Gp0thX7Gk+eaav39dbgHzw/6rsgFhvDhjNQWujRQJLExccQZvMH4fNgmnJx7gtVo/pyA==</x:t>
        </x:is>
      </x:c>
      <x:c r="C730" s="3">
        <x:v>45832.6580555556</x:v>
      </x:c>
      <x:c r="D730" s="4" t="inlineStr">
        <x:is>
          <x:t xml:space="preserve">88243</x:t>
        </x:is>
      </x:c>
      <x:c r="E730" s="5" t="inlineStr">
        <x:is>
          <x:t xml:space="preserve">[88243] BUNDY PROPERTY (BILLY JOE)</x:t>
        </x:is>
      </x:c>
      <x:c r="F730" s="6" t="inlineStr">
        <x:is>
          <x:t xml:space="preserve">WA-88243</x:t>
        </x:is>
      </x:c>
      <x:c r="G730" s="7"/>
      <x:c r="H730" s="8"/>
      <x:c r="I730" s="9"/>
      <x:c r="J730" s="10" t="inlineStr">
        <x:is>
          <x:t xml:space="preserve">[88243] BUNDY PROPERTY (BILLY JOE)</x:t>
        </x:is>
      </x:c>
      <x:c r="K730" s="11">
        <x:v>45751.0089814815</x:v>
      </x:c>
      <x:c r="L730" s="12" t="inlineStr">
        <x:is>
          <x:t xml:space="preserve">Mark Graveline</x:t>
        </x:is>
      </x:c>
    </x:row>
    <x:row r="731" hidden="0">
      <x:c r="A731" s="1" t="inlineStr">
        <x:is>
          <x:t xml:space="preserve">c2cfb510-0b11-f011-bae2-001dd806623b</x:t>
        </x:is>
      </x:c>
      <x:c r="B731" s="2" t="inlineStr">
        <x:is>
          <x:t xml:space="preserve">iMgWSWOUKuJvsvQlyq/W/Po6AX2Xz1RsqROkvPcQm2PNn34pEQfxvLL6Eb2yrTGayl1/geFUCMh6sEEjaNB+lQ==</x:t>
        </x:is>
      </x:c>
      <x:c r="C731" s="3">
        <x:v>45832.6580555556</x:v>
      </x:c>
      <x:c r="D731" s="4" t="inlineStr">
        <x:is>
          <x:t xml:space="preserve">88242</x:t>
        </x:is>
      </x:c>
      <x:c r="E731" s="5" t="inlineStr">
        <x:is>
          <x:t xml:space="preserve">[88242] WARDEN PROPERTY (NORMAN L.. JR)</x:t>
        </x:is>
      </x:c>
      <x:c r="F731" s="6" t="inlineStr">
        <x:is>
          <x:t xml:space="preserve">WA-88242</x:t>
        </x:is>
      </x:c>
      <x:c r="G731" s="7"/>
      <x:c r="H731" s="8"/>
      <x:c r="I731" s="9"/>
      <x:c r="J731" s="10" t="inlineStr">
        <x:is>
          <x:t xml:space="preserve">[88242] WARDEN PROPERTY (NORMAN L.. JR)</x:t>
        </x:is>
      </x:c>
      <x:c r="K731" s="11">
        <x:v>45751.0089351852</x:v>
      </x:c>
      <x:c r="L731" s="12" t="inlineStr">
        <x:is>
          <x:t xml:space="preserve">Mark Graveline</x:t>
        </x:is>
      </x:c>
    </x:row>
    <x:row r="732" hidden="0">
      <x:c r="A732" s="1" t="inlineStr">
        <x:is>
          <x:t xml:space="preserve">b81f6a10-0b11-f011-bae2-001dd80c6733</x:t>
        </x:is>
      </x:c>
      <x:c r="B732" s="2" t="inlineStr">
        <x:is>
          <x:t xml:space="preserve">Wu5R6/78NtzNoNfhXyZPYgVztJc+63RwYIn901U6b8W9y3ASx3RlrZg5Bhn1VkaosQ9i7DcJ9u6iD0iUbdzbFg==</x:t>
        </x:is>
      </x:c>
      <x:c r="C732" s="3">
        <x:v>45832.6580555556</x:v>
      </x:c>
      <x:c r="D732" s="4" t="inlineStr">
        <x:is>
          <x:t xml:space="preserve">88241</x:t>
        </x:is>
      </x:c>
      <x:c r="E732" s="5" t="inlineStr">
        <x:is>
          <x:t xml:space="preserve">[88241] ROBERTS PROPERTY (JAMES R)</x:t>
        </x:is>
      </x:c>
      <x:c r="F732" s="6" t="inlineStr">
        <x:is>
          <x:t xml:space="preserve">WA-88241</x:t>
        </x:is>
      </x:c>
      <x:c r="G732" s="7"/>
      <x:c r="H732" s="8"/>
      <x:c r="I732" s="9"/>
      <x:c r="J732" s="10" t="inlineStr">
        <x:is>
          <x:t xml:space="preserve">[88241] ROBERTS PROPERTY (JAMES R)</x:t>
        </x:is>
      </x:c>
      <x:c r="K732" s="11">
        <x:v>45751.0089236111</x:v>
      </x:c>
      <x:c r="L732" s="12" t="inlineStr">
        <x:is>
          <x:t xml:space="preserve">Mark Graveline</x:t>
        </x:is>
      </x:c>
    </x:row>
    <x:row r="733" hidden="0">
      <x:c r="A733" s="1" t="inlineStr">
        <x:is>
          <x:t xml:space="preserve">b21f6a10-0b11-f011-bae2-001dd80c6733</x:t>
        </x:is>
      </x:c>
      <x:c r="B733" s="2" t="inlineStr">
        <x:is>
          <x:t xml:space="preserve">bfPw20u3gYkLi4EIYfdlWLfubEQRCx8VshWh1VH0fI9t6Xl1mOV5AkCN1jyX9EwyhEgz+3odMJ+A5NVCN/OzhA==</x:t>
        </x:is>
      </x:c>
      <x:c r="C733" s="3">
        <x:v>45832.6580555556</x:v>
      </x:c>
      <x:c r="D733" s="4" t="inlineStr">
        <x:is>
          <x:t xml:space="preserve">88240</x:t>
        </x:is>
      </x:c>
      <x:c r="E733" s="5" t="inlineStr">
        <x:is>
          <x:t xml:space="preserve">[88240] SMITHSON PROPERTY (RUBY)</x:t>
        </x:is>
      </x:c>
      <x:c r="F733" s="6" t="inlineStr">
        <x:is>
          <x:t xml:space="preserve">WA-88240</x:t>
        </x:is>
      </x:c>
      <x:c r="G733" s="7"/>
      <x:c r="H733" s="8"/>
      <x:c r="I733" s="9"/>
      <x:c r="J733" s="10" t="inlineStr">
        <x:is>
          <x:t xml:space="preserve">[88240] SMITHSON PROPERTY (RUBY)</x:t>
        </x:is>
      </x:c>
      <x:c r="K733" s="11">
        <x:v>45751.008912037</x:v>
      </x:c>
      <x:c r="L733" s="12" t="inlineStr">
        <x:is>
          <x:t xml:space="preserve">Mark Graveline</x:t>
        </x:is>
      </x:c>
    </x:row>
    <x:row r="734" hidden="0">
      <x:c r="A734" s="1" t="inlineStr">
        <x:is>
          <x:t xml:space="preserve">4335e40e-0b11-f011-bae2-001dd80b50b6</x:t>
        </x:is>
      </x:c>
      <x:c r="B734" s="2" t="inlineStr">
        <x:is>
          <x:t xml:space="preserve">5sSHa+uEEPgYqwiqk4n9rYgIFOodLu2TAlmnZJbCpPxaJRl6lXsLMgAGVo0Up0UaoAZFy/4VJg250Dz5JR6J+w==</x:t>
        </x:is>
      </x:c>
      <x:c r="C734" s="3">
        <x:v>45832.6580671296</x:v>
      </x:c>
      <x:c r="D734" s="4" t="inlineStr">
        <x:is>
          <x:t xml:space="preserve">88239</x:t>
        </x:is>
      </x:c>
      <x:c r="E734" s="5" t="inlineStr">
        <x:is>
          <x:t xml:space="preserve">[88239] LANE PROPERTY (EMMETT)</x:t>
        </x:is>
      </x:c>
      <x:c r="F734" s="6" t="inlineStr">
        <x:is>
          <x:t xml:space="preserve">WA-88239</x:t>
        </x:is>
      </x:c>
      <x:c r="G734" s="7"/>
      <x:c r="H734" s="8"/>
      <x:c r="I734" s="9"/>
      <x:c r="J734" s="10" t="inlineStr">
        <x:is>
          <x:t xml:space="preserve">[88239] LANE PROPERTY (EMMETT)</x:t>
        </x:is>
      </x:c>
      <x:c r="K734" s="11">
        <x:v>45751.0088773148</x:v>
      </x:c>
      <x:c r="L734" s="12" t="inlineStr">
        <x:is>
          <x:t xml:space="preserve">Mark Graveline</x:t>
        </x:is>
      </x:c>
    </x:row>
    <x:row r="735" hidden="0">
      <x:c r="A735" s="1" t="inlineStr">
        <x:is>
          <x:t xml:space="preserve">a02bbb0a-0b11-f011-bae2-001dd806623b</x:t>
        </x:is>
      </x:c>
      <x:c r="B735" s="2" t="inlineStr">
        <x:is>
          <x:t xml:space="preserve">gzdJ8AxfbkR84G/CrRcRfsPgyJwHkAjDPLXxfrjGv4vK71CyA5CMD98Hkjehr+hRDde2Xj+KXgdV9Rv+erxNlg==</x:t>
        </x:is>
      </x:c>
      <x:c r="C735" s="3">
        <x:v>45832.6580671296</x:v>
      </x:c>
      <x:c r="D735" s="4" t="inlineStr">
        <x:is>
          <x:t xml:space="preserve">88237</x:t>
        </x:is>
      </x:c>
      <x:c r="E735" s="5" t="inlineStr">
        <x:is>
          <x:t xml:space="preserve">[88237] RAND MANUFACTURING</x:t>
        </x:is>
      </x:c>
      <x:c r="F735" s="6" t="inlineStr">
        <x:is>
          <x:t xml:space="preserve">WA-88237</x:t>
        </x:is>
      </x:c>
      <x:c r="G735" s="7"/>
      <x:c r="H735" s="8"/>
      <x:c r="I735" s="9"/>
      <x:c r="J735" s="10" t="inlineStr">
        <x:is>
          <x:t xml:space="preserve">[88237] RAND MANUFACTURING</x:t>
        </x:is>
      </x:c>
      <x:c r="K735" s="11">
        <x:v>45751.0088657407</x:v>
      </x:c>
      <x:c r="L735" s="12" t="inlineStr">
        <x:is>
          <x:t xml:space="preserve">Mark Graveline</x:t>
        </x:is>
      </x:c>
    </x:row>
    <x:row r="736" hidden="0">
      <x:c r="A736" s="1" t="inlineStr">
        <x:is>
          <x:t xml:space="preserve">d20b730a-0b11-f011-bae2-001dd80c017f</x:t>
        </x:is>
      </x:c>
      <x:c r="B736" s="2" t="inlineStr">
        <x:is>
          <x:t xml:space="preserve">HOwE1zRxmlXyqzPKg8GORHfrOGscYktUEcFf/azcyruDFbbBJduW5MrE2k5r+4aPLERHCXwiCAU8gMndLfrHJg==</x:t>
        </x:is>
      </x:c>
      <x:c r="C736" s="3">
        <x:v>45832.6580671296</x:v>
      </x:c>
      <x:c r="D736" s="4" t="inlineStr">
        <x:is>
          <x:t xml:space="preserve">88238</x:t>
        </x:is>
      </x:c>
      <x:c r="E736" s="5" t="inlineStr">
        <x:is>
          <x:t xml:space="preserve">[88238] FLOYD'S CORNER</x:t>
        </x:is>
      </x:c>
      <x:c r="F736" s="6" t="inlineStr">
        <x:is>
          <x:t xml:space="preserve">WA-88238</x:t>
        </x:is>
      </x:c>
      <x:c r="G736" s="7"/>
      <x:c r="H736" s="8"/>
      <x:c r="I736" s="9"/>
      <x:c r="J736" s="10" t="inlineStr">
        <x:is>
          <x:t xml:space="preserve">[88238] FLOYD'S CORNER</x:t>
        </x:is>
      </x:c>
      <x:c r="K736" s="11">
        <x:v>45751.0088657407</x:v>
      </x:c>
      <x:c r="L736" s="12" t="inlineStr">
        <x:is>
          <x:t xml:space="preserve">Mark Graveline</x:t>
        </x:is>
      </x:c>
    </x:row>
    <x:row r="737" hidden="0">
      <x:c r="A737" s="1" t="inlineStr">
        <x:is>
          <x:t xml:space="preserve">9541550a-0b11-f011-bae2-001dd80c6733</x:t>
        </x:is>
      </x:c>
      <x:c r="B737" s="2" t="inlineStr">
        <x:is>
          <x:t xml:space="preserve">oC5lpGL8tWBgxErQtDmqAbCATRV3UTfd6q0zOTvI5vVCUIPalvEleGy0Hm5p3qi/9bGGDyljc3nAzqb8nTU3kg==</x:t>
        </x:is>
      </x:c>
      <x:c r="C737" s="3">
        <x:v>45832.6580671296</x:v>
      </x:c>
      <x:c r="D737" s="4" t="inlineStr">
        <x:is>
          <x:t xml:space="preserve">88236</x:t>
        </x:is>
      </x:c>
      <x:c r="E737" s="5" t="inlineStr">
        <x:is>
          <x:t xml:space="preserve">[88236] FELTON PROPERTY (WILLIAM JR.)</x:t>
        </x:is>
      </x:c>
      <x:c r="F737" s="6" t="inlineStr">
        <x:is>
          <x:t xml:space="preserve">WA-88236</x:t>
        </x:is>
      </x:c>
      <x:c r="G737" s="7"/>
      <x:c r="H737" s="8"/>
      <x:c r="I737" s="9"/>
      <x:c r="J737" s="10" t="inlineStr">
        <x:is>
          <x:t xml:space="preserve">[88236] FELTON PROPERTY (WILLIAM JR.)</x:t>
        </x:is>
      </x:c>
      <x:c r="K737" s="11">
        <x:v>45751.0088310185</x:v>
      </x:c>
      <x:c r="L737" s="12" t="inlineStr">
        <x:is>
          <x:t xml:space="preserve">Mark Graveline</x:t>
        </x:is>
      </x:c>
    </x:row>
    <x:row r="738" hidden="0">
      <x:c r="A738" s="1" t="inlineStr">
        <x:is>
          <x:t xml:space="preserve">370b730a-0b11-f011-bae2-001dd80c017f</x:t>
        </x:is>
      </x:c>
      <x:c r="B738" s="2" t="inlineStr">
        <x:is>
          <x:t xml:space="preserve">s10HdmF2nomfe1lnbp4BTH33FIbkvVZQBqeFYesrJjfG9Wo9iHcdu5Kj5OUdFTs3Qo0VG4KD6B+B1bzDmF4C5Q==</x:t>
        </x:is>
      </x:c>
      <x:c r="C738" s="3">
        <x:v>45832.6580671296</x:v>
      </x:c>
      <x:c r="D738" s="4" t="inlineStr">
        <x:is>
          <x:t xml:space="preserve">88235</x:t>
        </x:is>
      </x:c>
      <x:c r="E738" s="5" t="inlineStr">
        <x:is>
          <x:t xml:space="preserve">[88235] PEPSI TRUCK ACCIDENT</x:t>
        </x:is>
      </x:c>
      <x:c r="F738" s="6" t="inlineStr">
        <x:is>
          <x:t xml:space="preserve">WA-88235</x:t>
        </x:is>
      </x:c>
      <x:c r="G738" s="7"/>
      <x:c r="H738" s="8"/>
      <x:c r="I738" s="9"/>
      <x:c r="J738" s="10" t="inlineStr">
        <x:is>
          <x:t xml:space="preserve">[88235] PEPSI TRUCK ACCIDENT</x:t>
        </x:is>
      </x:c>
      <x:c r="K738" s="11">
        <x:v>45751.0087962963</x:v>
      </x:c>
      <x:c r="L738" s="12" t="inlineStr">
        <x:is>
          <x:t xml:space="preserve">Mark Graveline</x:t>
        </x:is>
      </x:c>
    </x:row>
    <x:row r="739" hidden="0">
      <x:c r="A739" s="1" t="inlineStr">
        <x:is>
          <x:t xml:space="preserve">272bbb0a-0b11-f011-bae2-001dd806623b</x:t>
        </x:is>
      </x:c>
      <x:c r="B739" s="2" t="inlineStr">
        <x:is>
          <x:t xml:space="preserve">mr59h4BxIBEKvzSBW5On+sWwQ2KlhoMoZQyWznrDVu+vHuBaI9JxzvL7PSgyKWYdIF7j96qf+jZigKc+ff0fRw==</x:t>
        </x:is>
      </x:c>
      <x:c r="C739" s="3">
        <x:v>45832.6580671296</x:v>
      </x:c>
      <x:c r="D739" s="4" t="inlineStr">
        <x:is>
          <x:t xml:space="preserve">88234</x:t>
        </x:is>
      </x:c>
      <x:c r="E739" s="5" t="inlineStr">
        <x:is>
          <x:t xml:space="preserve">[88234] CHURCH OF THE ADVENT-EPISCOPAL</x:t>
        </x:is>
      </x:c>
      <x:c r="F739" s="6" t="inlineStr">
        <x:is>
          <x:t xml:space="preserve">WA-88234</x:t>
        </x:is>
      </x:c>
      <x:c r="G739" s="7"/>
      <x:c r="H739" s="8"/>
      <x:c r="I739" s="9"/>
      <x:c r="J739" s="10" t="inlineStr">
        <x:is>
          <x:t xml:space="preserve">[88234] CHURCH OF THE ADVENT-EPISCOPAL</x:t>
        </x:is>
      </x:c>
      <x:c r="K739" s="11">
        <x:v>45751.0087847222</x:v>
      </x:c>
      <x:c r="L739" s="12" t="inlineStr">
        <x:is>
          <x:t xml:space="preserve">Mark Graveline</x:t>
        </x:is>
      </x:c>
    </x:row>
    <x:row r="740" hidden="0">
      <x:c r="A740" s="1" t="inlineStr">
        <x:is>
          <x:t xml:space="preserve">020b730a-0b11-f011-bae2-001dd80c017f</x:t>
        </x:is>
      </x:c>
      <x:c r="B740" s="2" t="inlineStr">
        <x:is>
          <x:t xml:space="preserve">AQUVbJXYPgQyHGi12Rf1WW+vAofqI42hAQ4hpyNRvJgT9c7HKp9D1fO09Ohy48oWaGvlG6lAgHVOwkZpJ0pY+A==</x:t>
        </x:is>
      </x:c>
      <x:c r="C740" s="3">
        <x:v>45832.6580671296</x:v>
      </x:c>
      <x:c r="D740" s="4" t="inlineStr">
        <x:is>
          <x:t xml:space="preserve">87262</x:t>
        </x:is>
      </x:c>
      <x:c r="E740" s="5" t="inlineStr">
        <x:is>
          <x:t xml:space="preserve">[87262] JENKINS GAS &amp; OIL MT. OLIVE FACILITY</x:t>
        </x:is>
      </x:c>
      <x:c r="F740" s="6" t="inlineStr">
        <x:is>
          <x:t xml:space="preserve">WA-88233</x:t>
        </x:is>
      </x:c>
      <x:c r="G740" s="7"/>
      <x:c r="H740" s="8"/>
      <x:c r="I740" s="9"/>
      <x:c r="J740" s="10" t="inlineStr">
        <x:is>
          <x:t xml:space="preserve">[87262] JENKINS GAS &amp; OIL MT. OLIVE FACILITY</x:t>
        </x:is>
      </x:c>
      <x:c r="K740" s="11">
        <x:v>45751.0087615741</x:v>
      </x:c>
      <x:c r="L740" s="12" t="inlineStr">
        <x:is>
          <x:t xml:space="preserve">Mark Graveline</x:t>
        </x:is>
      </x:c>
    </x:row>
    <x:row r="741" hidden="0">
      <x:c r="A741" s="1" t="inlineStr">
        <x:is>
          <x:t xml:space="preserve">7de3f406-0b11-f011-bae2-001dd80b5d6a</x:t>
        </x:is>
      </x:c>
      <x:c r="B741" s="2" t="inlineStr">
        <x:is>
          <x:t xml:space="preserve">HQW3WaR7xdkzCZ8rky9TmV1FDcfJdFZo5eNKWlmFTvvQ17VNoWG9MwYvdTGFizlnikmHVNq0yrygiKuKhIoIbw==</x:t>
        </x:is>
      </x:c>
      <x:c r="C741" s="3">
        <x:v>45832.6580671296</x:v>
      </x:c>
      <x:c r="D741" s="4" t="inlineStr">
        <x:is>
          <x:t xml:space="preserve">88050</x:t>
        </x:is>
      </x:c>
      <x:c r="E741" s="5" t="inlineStr">
        <x:is>
          <x:t xml:space="preserve">[88050] NORFOLK SOUTHERN DIESEL SPILL</x:t>
        </x:is>
      </x:c>
      <x:c r="F741" s="6" t="inlineStr">
        <x:is>
          <x:t xml:space="preserve">WA-88231</x:t>
        </x:is>
      </x:c>
      <x:c r="G741" s="7"/>
      <x:c r="H741" s="8"/>
      <x:c r="I741" s="9"/>
      <x:c r="J741" s="10" t="inlineStr">
        <x:is>
          <x:t xml:space="preserve">[88050] NORFOLK SOUTHERN DIESEL SPILL</x:t>
        </x:is>
      </x:c>
      <x:c r="K741" s="11">
        <x:v>45751.0087384259</x:v>
      </x:c>
      <x:c r="L741" s="12" t="inlineStr">
        <x:is>
          <x:t xml:space="preserve">Mark Graveline</x:t>
        </x:is>
      </x:c>
    </x:row>
    <x:row r="742" hidden="0">
      <x:c r="A742" s="1" t="inlineStr">
        <x:is>
          <x:t xml:space="preserve">e3781504-0b11-f011-bae2-001dd80c6733</x:t>
        </x:is>
      </x:c>
      <x:c r="B742" s="2" t="inlineStr">
        <x:is>
          <x:t xml:space="preserve">NzvI0WXShERhrRBLT4/2VE7TzcWvmsMiqYZ1SvqTnXHM6p2Jj8wd83TNm0M5fJMQhDZQ5CXf4JAm+bzBMhARnA==</x:t>
        </x:is>
      </x:c>
      <x:c r="C742" s="3">
        <x:v>45832.6580787037</x:v>
      </x:c>
      <x:c r="D742" s="4" t="inlineStr">
        <x:is>
          <x:t xml:space="preserve">88078</x:t>
        </x:is>
      </x:c>
      <x:c r="E742" s="5" t="inlineStr">
        <x:is>
          <x:t xml:space="preserve">[88078] L.D. JACKSON</x:t>
        </x:is>
      </x:c>
      <x:c r="F742" s="6" t="inlineStr">
        <x:is>
          <x:t xml:space="preserve">WA-88230</x:t>
        </x:is>
      </x:c>
      <x:c r="G742" s="7"/>
      <x:c r="H742" s="8"/>
      <x:c r="I742" s="9"/>
      <x:c r="J742" s="10" t="inlineStr">
        <x:is>
          <x:t xml:space="preserve">[88078] L.D. JACKSON</x:t>
        </x:is>
      </x:c>
      <x:c r="K742" s="11">
        <x:v>45751.0087152778</x:v>
      </x:c>
      <x:c r="L742" s="12" t="inlineStr">
        <x:is>
          <x:t xml:space="preserve">Mark Graveline</x:t>
        </x:is>
      </x:c>
    </x:row>
    <x:row r="743" hidden="0">
      <x:c r="A743" s="1" t="inlineStr">
        <x:is>
          <x:t xml:space="preserve">bd24be04-0b11-f011-bae2-001dd806623b</x:t>
        </x:is>
      </x:c>
      <x:c r="B743" s="2" t="inlineStr">
        <x:is>
          <x:t xml:space="preserve">E7Wb31V8dS4uRh475DOCNAEaD3AyAcSYoF4zygJaW1pIeM6usWptP40GKLplAEjDHRwNozN7np+i8/c99aC7Hg==</x:t>
        </x:is>
      </x:c>
      <x:c r="C743" s="3">
        <x:v>45832.6580787037</x:v>
      </x:c>
      <x:c r="D743" s="4" t="inlineStr">
        <x:is>
          <x:t xml:space="preserve">86278</x:t>
        </x:is>
      </x:c>
      <x:c r="E743" s="5" t="inlineStr">
        <x:is>
          <x:t xml:space="preserve">[86278] BUMPER TO BUMPER</x:t>
        </x:is>
      </x:c>
      <x:c r="F743" s="6" t="inlineStr">
        <x:is>
          <x:t xml:space="preserve">WA-88229</x:t>
        </x:is>
      </x:c>
      <x:c r="G743" s="7"/>
      <x:c r="H743" s="8"/>
      <x:c r="I743" s="9"/>
      <x:c r="J743" s="10" t="inlineStr">
        <x:is>
          <x:t xml:space="preserve">[86278] BUMPER TO BUMPER</x:t>
        </x:is>
      </x:c>
      <x:c r="K743" s="11">
        <x:v>45751.0086921296</x:v>
      </x:c>
      <x:c r="L743" s="12" t="inlineStr">
        <x:is>
          <x:t xml:space="preserve">Mark Graveline</x:t>
        </x:is>
      </x:c>
    </x:row>
    <x:row r="744" hidden="0">
      <x:c r="A744" s="1" t="inlineStr">
        <x:is>
          <x:t xml:space="preserve">89c37a04-0b11-f011-bae2-001dd80c017f</x:t>
        </x:is>
      </x:c>
      <x:c r="B744" s="2" t="inlineStr">
        <x:is>
          <x:t xml:space="preserve">79jQOTs+IiuTrrDox48QJpPR135mv6v7FYz6IpUT4ls6UD9rLO6yDrYcd5ZS2fo3u0/zfooMoXF+nyqBXmmb8A==</x:t>
        </x:is>
      </x:c>
      <x:c r="C744" s="3">
        <x:v>45832.6580787037</x:v>
      </x:c>
      <x:c r="D744" s="4" t="inlineStr">
        <x:is>
          <x:t xml:space="preserve">86790</x:t>
        </x:is>
      </x:c>
      <x:c r="E744" s="5" t="inlineStr">
        <x:is>
          <x:t xml:space="preserve">[86790] AIR FORCE PIPELINE/NORFOLK SOUTHERN</x:t>
        </x:is>
      </x:c>
      <x:c r="F744" s="6" t="inlineStr">
        <x:is>
          <x:t xml:space="preserve">WA-88228</x:t>
        </x:is>
      </x:c>
      <x:c r="G744" s="7"/>
      <x:c r="H744" s="8"/>
      <x:c r="I744" s="9"/>
      <x:c r="J744" s="10" t="inlineStr">
        <x:is>
          <x:t xml:space="preserve">[86790] AIR FORCE PIPELINE/NORFOLK SOUTHERN</x:t>
        </x:is>
      </x:c>
      <x:c r="K744" s="11">
        <x:v>45751.0086689815</x:v>
      </x:c>
      <x:c r="L744" s="12" t="inlineStr">
        <x:is>
          <x:t xml:space="preserve">Mark Graveline</x:t>
        </x:is>
      </x:c>
    </x:row>
    <x:row r="745" hidden="0">
      <x:c r="A745" s="1" t="inlineStr">
        <x:is>
          <x:t xml:space="preserve">1e47a9fe-0a11-f011-bae2-001dd806623b</x:t>
        </x:is>
      </x:c>
      <x:c r="B745" s="2" t="inlineStr">
        <x:is>
          <x:t xml:space="preserve">TYOxQKeOj5IcOScUtlMVPp3yz0pM8N0YiD8CRa7FGo/aaJ4lt5VPbdhf/yheQ/BQlRcRWlBUoDW6P3isA7aQSQ==</x:t>
        </x:is>
      </x:c>
      <x:c r="C745" s="3">
        <x:v>45832.6580787037</x:v>
      </x:c>
      <x:c r="D745" s="4" t="inlineStr">
        <x:is>
          <x:t xml:space="preserve">88226</x:t>
        </x:is>
      </x:c>
      <x:c r="E745" s="5" t="inlineStr">
        <x:is>
          <x:t xml:space="preserve">[88226] MCAS CHERRY PT 80 GAL JP5</x:t>
        </x:is>
      </x:c>
      <x:c r="F745" s="6" t="inlineStr">
        <x:is>
          <x:t xml:space="preserve">WA-88226</x:t>
        </x:is>
      </x:c>
      <x:c r="G745" s="7"/>
      <x:c r="H745" s="8"/>
      <x:c r="I745" s="9"/>
      <x:c r="J745" s="10" t="inlineStr">
        <x:is>
          <x:t xml:space="preserve">[88226] MCAS CHERRY PT 80 GAL JP5</x:t>
        </x:is>
      </x:c>
      <x:c r="K745" s="11">
        <x:v>45751.0086458333</x:v>
      </x:c>
      <x:c r="L745" s="12" t="inlineStr">
        <x:is>
          <x:t xml:space="preserve">Mark Graveline</x:t>
        </x:is>
      </x:c>
    </x:row>
    <x:row r="746" hidden="0">
      <x:c r="A746" s="1" t="inlineStr">
        <x:is>
          <x:t xml:space="preserve">4fc37a04-0b11-f011-bae2-001dd80c017f</x:t>
        </x:is>
      </x:c>
      <x:c r="B746" s="2" t="inlineStr">
        <x:is>
          <x:t xml:space="preserve">z9RKMxVVaqpqB4UinI3K5WphUNCfRuZ8oWsAk5Ld6TgC7WoABrjAUApxpQgT85GHAWrF6s/EM4ti3ktBSv4Ezg==</x:t>
        </x:is>
      </x:c>
      <x:c r="C746" s="3">
        <x:v>45832.6580787037</x:v>
      </x:c>
      <x:c r="D746" s="4" t="inlineStr">
        <x:is>
          <x:t xml:space="preserve">87259</x:t>
        </x:is>
      </x:c>
      <x:c r="E746" s="5" t="inlineStr">
        <x:is>
          <x:t xml:space="preserve">[87259] CAGNE CAR GARAGE</x:t>
        </x:is>
      </x:c>
      <x:c r="F746" s="6" t="inlineStr">
        <x:is>
          <x:t xml:space="preserve">WA-88227</x:t>
        </x:is>
      </x:c>
      <x:c r="G746" s="7"/>
      <x:c r="H746" s="8"/>
      <x:c r="I746" s="9"/>
      <x:c r="J746" s="10" t="inlineStr">
        <x:is>
          <x:t xml:space="preserve">[87259] CAGNE CAR GARAGE</x:t>
        </x:is>
      </x:c>
      <x:c r="K746" s="11">
        <x:v>45751.0086458333</x:v>
      </x:c>
      <x:c r="L746" s="12" t="inlineStr">
        <x:is>
          <x:t xml:space="preserve">Mark Graveline</x:t>
        </x:is>
      </x:c>
    </x:row>
    <x:row r="747" hidden="0">
      <x:c r="A747" s="1" t="inlineStr">
        <x:is>
          <x:t xml:space="preserve">ebf278fe-0a11-f011-bae2-001dd80c017f</x:t>
        </x:is>
      </x:c>
      <x:c r="B747" s="2" t="inlineStr">
        <x:is>
          <x:t xml:space="preserve">gqOPJpfIwZjLuWGVf/bzh8V35KCV7GMe3/mydO+OlPO1sMj+ncQz/gHbgwl2ITMNOkx/zuacrfRFoqlQT+eQDg==</x:t>
        </x:is>
      </x:c>
      <x:c r="C747" s="3">
        <x:v>45832.6580787037</x:v>
      </x:c>
      <x:c r="D747" s="4" t="inlineStr">
        <x:is>
          <x:t xml:space="preserve">88225</x:t>
        </x:is>
      </x:c>
      <x:c r="E747" s="5" t="inlineStr">
        <x:is>
          <x:t xml:space="preserve">[88225] FELTON PROPERTY ( WILLIAM JR.)</x:t>
        </x:is>
      </x:c>
      <x:c r="F747" s="6" t="inlineStr">
        <x:is>
          <x:t xml:space="preserve">WA-88225</x:t>
        </x:is>
      </x:c>
      <x:c r="G747" s="7"/>
      <x:c r="H747" s="8"/>
      <x:c r="I747" s="9"/>
      <x:c r="J747" s="10" t="inlineStr">
        <x:is>
          <x:t xml:space="preserve">[88225] FELTON PROPERTY ( WILLIAM JR.)</x:t>
        </x:is>
      </x:c>
      <x:c r="K747" s="11">
        <x:v>45751.0086226852</x:v>
      </x:c>
      <x:c r="L747" s="12" t="inlineStr">
        <x:is>
          <x:t xml:space="preserve">Mark Graveline</x:t>
        </x:is>
      </x:c>
    </x:row>
    <x:row r="748" hidden="0">
      <x:c r="A748" s="1" t="inlineStr">
        <x:is>
          <x:t xml:space="preserve">baf278fe-0a11-f011-bae2-001dd80c017f</x:t>
        </x:is>
      </x:c>
      <x:c r="B748" s="2" t="inlineStr">
        <x:is>
          <x:t xml:space="preserve">rSjD0pnf+4WsdHnEDkpC9sbjnKFS5Zcx64dNg33gJ66FA4Vr5hk9+/NyzOpajLaxbp2utXxyByLbZVlzTPl5vQ==</x:t>
        </x:is>
      </x:c>
      <x:c r="C748" s="3">
        <x:v>45832.6580787037</x:v>
      </x:c>
      <x:c r="D748" s="4" t="inlineStr">
        <x:is>
          <x:t xml:space="preserve">21635</x:t>
        </x:is>
      </x:c>
      <x:c r="E748" s="5" t="inlineStr">
        <x:is>
          <x:t xml:space="preserve">[21635] WACCAMAW TANKER TRANSPORT (HOWARD PROPERTY)</x:t>
        </x:is>
      </x:c>
      <x:c r="F748" s="6" t="inlineStr">
        <x:is>
          <x:t xml:space="preserve">WA-88223</x:t>
        </x:is>
      </x:c>
      <x:c r="G748" s="7"/>
      <x:c r="H748" s="8"/>
      <x:c r="I748" s="9"/>
      <x:c r="J748" s="10" t="inlineStr">
        <x:is>
          <x:t xml:space="preserve">[21635] WACCAMAW TANKER TRANSPORT (HOWARD PROPERTY)</x:t>
        </x:is>
      </x:c>
      <x:c r="K748" s="11">
        <x:v>45751.0086111111</x:v>
      </x:c>
      <x:c r="L748" s="12" t="inlineStr">
        <x:is>
          <x:t xml:space="preserve">Mark Graveline</x:t>
        </x:is>
      </x:c>
    </x:row>
    <x:row r="749" hidden="0">
      <x:c r="A749" s="1" t="inlineStr">
        <x:is>
          <x:t xml:space="preserve">cc46a9fe-0a11-f011-bae2-001dd806623b</x:t>
        </x:is>
      </x:c>
      <x:c r="B749" s="2" t="inlineStr">
        <x:is>
          <x:t xml:space="preserve">MZrjfurxj1AuKWdFOmVOZ8rTn7x8xyiNGQwV7l3cLiJE5GBX2Vuo7A/MXOif+V1rSdO5RjlN0wO5yXGWBCQ/ZQ==</x:t>
        </x:is>
      </x:c>
      <x:c r="C749" s="3">
        <x:v>45832.6580902778</x:v>
      </x:c>
      <x:c r="D749" s="4" t="inlineStr">
        <x:is>
          <x:t xml:space="preserve">86165</x:t>
        </x:is>
      </x:c>
      <x:c r="E749" s="5" t="inlineStr">
        <x:is>
          <x:t xml:space="preserve">[86165] SMITH BROTHERS OF DUDLEY</x:t>
        </x:is>
      </x:c>
      <x:c r="F749" s="6" t="inlineStr">
        <x:is>
          <x:t xml:space="preserve">WA-88222</x:t>
        </x:is>
      </x:c>
      <x:c r="G749" s="7"/>
      <x:c r="H749" s="8"/>
      <x:c r="I749" s="9"/>
      <x:c r="J749" s="10" t="inlineStr">
        <x:is>
          <x:t xml:space="preserve">[86165] SMITH BROTHERS OF DUDLEY</x:t>
        </x:is>
      </x:c>
      <x:c r="K749" s="11">
        <x:v>45751.0085763889</x:v>
      </x:c>
      <x:c r="L749" s="12" t="inlineStr">
        <x:is>
          <x:t xml:space="preserve">Mark Graveline</x:t>
        </x:is>
      </x:c>
    </x:row>
    <x:row r="750" hidden="0">
      <x:c r="A750" s="1" t="inlineStr">
        <x:is>
          <x:t xml:space="preserve">76f278fe-0a11-f011-bae2-001dd80c017f</x:t>
        </x:is>
      </x:c>
      <x:c r="B750" s="2" t="inlineStr">
        <x:is>
          <x:t xml:space="preserve">areydoH8/vMDqtSBNtJscSREdzeF4x5mQNnH867rm2w4duGarsGNzOo1PLF5fZoftF0xeeuogszFwqc89gEZCA==</x:t>
        </x:is>
      </x:c>
      <x:c r="C750" s="3">
        <x:v>45832.6580902778</x:v>
      </x:c>
      <x:c r="D750" s="4" t="inlineStr">
        <x:is>
          <x:t xml:space="preserve">5399</x:t>
        </x:is>
      </x:c>
      <x:c r="E750" s="5" t="inlineStr">
        <x:is>
          <x:t xml:space="preserve">[5399] RUBY COLLIER RESIDENCE</x:t>
        </x:is>
      </x:c>
      <x:c r="F750" s="6" t="inlineStr">
        <x:is>
          <x:t xml:space="preserve">WA-88221</x:t>
        </x:is>
      </x:c>
      <x:c r="G750" s="7"/>
      <x:c r="H750" s="8"/>
      <x:c r="I750" s="9"/>
      <x:c r="J750" s="10" t="inlineStr">
        <x:is>
          <x:t xml:space="preserve">[5399] RUBY COLLIER RESIDENCE</x:t>
        </x:is>
      </x:c>
      <x:c r="K750" s="11">
        <x:v>45751.0085763889</x:v>
      </x:c>
      <x:c r="L750" s="12" t="inlineStr">
        <x:is>
          <x:t xml:space="preserve">Mark Graveline</x:t>
        </x:is>
      </x:c>
    </x:row>
    <x:row r="751" hidden="0">
      <x:c r="A751" s="1" t="inlineStr">
        <x:is>
          <x:t xml:space="preserve">7e46a9fe-0a11-f011-bae2-001dd806623b</x:t>
        </x:is>
      </x:c>
      <x:c r="B751" s="2" t="inlineStr">
        <x:is>
          <x:t xml:space="preserve">U4eWYURWtFeBCxNK1j8VWoJEktQh3r9cWeObhA9BAbBdBOKHbICImCa93djltmKU/uc96CTTOPASs7l3wxKo2A==</x:t>
        </x:is>
      </x:c>
      <x:c r="C751" s="3">
        <x:v>45832.6580902778</x:v>
      </x:c>
      <x:c r="D751" s="4" t="inlineStr">
        <x:is>
          <x:t xml:space="preserve">14946</x:t>
        </x:is>
      </x:c>
      <x:c r="E751" s="5" t="inlineStr">
        <x:is>
          <x:t xml:space="preserve">[14946] DR. WILLIAM EASTERLING RENTAL</x:t>
        </x:is>
      </x:c>
      <x:c r="F751" s="6" t="inlineStr">
        <x:is>
          <x:t xml:space="preserve">WA-88220</x:t>
        </x:is>
      </x:c>
      <x:c r="G751" s="7"/>
      <x:c r="H751" s="8"/>
      <x:c r="I751" s="9"/>
      <x:c r="J751" s="10" t="inlineStr">
        <x:is>
          <x:t xml:space="preserve">[14946] DR. WILLIAM EASTERLING RENTAL</x:t>
        </x:is>
      </x:c>
      <x:c r="K751" s="11">
        <x:v>45751.0085532407</x:v>
      </x:c>
      <x:c r="L751" s="12" t="inlineStr">
        <x:is>
          <x:t xml:space="preserve">Mark Graveline</x:t>
        </x:is>
      </x:c>
    </x:row>
    <x:row r="752" hidden="0">
      <x:c r="A752" s="1" t="inlineStr">
        <x:is>
          <x:t xml:space="preserve">7646a9fe-0a11-f011-bae2-001dd806623b</x:t>
        </x:is>
      </x:c>
      <x:c r="B752" s="2" t="inlineStr">
        <x:is>
          <x:t xml:space="preserve">x7j/r15EVb2U53Mv+1JL8lzgrnE+3fumTPK5mkg5aQMJWYP0ui7Slo39ykKAvjhPeG9m/LmBwKr1X3jPbhJxDg==</x:t>
        </x:is>
      </x:c>
      <x:c r="C752" s="3">
        <x:v>45832.6580902778</x:v>
      </x:c>
      <x:c r="D752" s="4" t="inlineStr">
        <x:is>
          <x:t xml:space="preserve">18457</x:t>
        </x:is>
      </x:c>
      <x:c r="E752" s="5" t="inlineStr">
        <x:is>
          <x:t xml:space="preserve">[18457] GENERAL INDUSTRIES</x:t>
        </x:is>
      </x:c>
      <x:c r="F752" s="6" t="inlineStr">
        <x:is>
          <x:t xml:space="preserve">WA-88218</x:t>
        </x:is>
      </x:c>
      <x:c r="G752" s="7"/>
      <x:c r="H752" s="8"/>
      <x:c r="I752" s="9"/>
      <x:c r="J752" s="10" t="inlineStr">
        <x:is>
          <x:t xml:space="preserve">[18457] GENERAL INDUSTRIES</x:t>
        </x:is>
      </x:c>
      <x:c r="K752" s="11">
        <x:v>45751.0085416667</x:v>
      </x:c>
      <x:c r="L752" s="12" t="inlineStr">
        <x:is>
          <x:t xml:space="preserve">Mark Graveline</x:t>
        </x:is>
      </x:c>
    </x:row>
    <x:row r="753" hidden="0">
      <x:c r="A753" s="1" t="inlineStr">
        <x:is>
          <x:t xml:space="preserve">327bb5fc-0a11-f011-bae2-001dd80b50b6</x:t>
        </x:is>
      </x:c>
      <x:c r="B753" s="2" t="inlineStr">
        <x:is>
          <x:t xml:space="preserve">KLkIgJHyzD/k5ZTC2vQNEmaUlQCrxQ2J647UutJ+fGHAV1xlKnMD/4OgTok2KNxAA2fSOUYP+2httJpL2S6Psw==</x:t>
        </x:is>
      </x:c>
      <x:c r="C753" s="3">
        <x:v>45832.6580902778</x:v>
      </x:c>
      <x:c r="D753" s="4" t="inlineStr">
        <x:is>
          <x:t xml:space="preserve">88216</x:t>
        </x:is>
      </x:c>
      <x:c r="E753" s="5" t="inlineStr">
        <x:is>
          <x:t xml:space="preserve">[88216] BERTIE COUNTY SCHOOLS - BUS FIRE</x:t>
        </x:is>
      </x:c>
      <x:c r="F753" s="6" t="inlineStr">
        <x:is>
          <x:t xml:space="preserve">WA-88216</x:t>
        </x:is>
      </x:c>
      <x:c r="G753" s="7"/>
      <x:c r="H753" s="8"/>
      <x:c r="I753" s="9"/>
      <x:c r="J753" s="10" t="inlineStr">
        <x:is>
          <x:t xml:space="preserve">[88216] BERTIE COUNTY SCHOOLS - BUS FIRE</x:t>
        </x:is>
      </x:c>
      <x:c r="K753" s="11">
        <x:v>45751.0085069444</x:v>
      </x:c>
      <x:c r="L753" s="12" t="inlineStr">
        <x:is>
          <x:t xml:space="preserve">Mark Graveline</x:t>
        </x:is>
      </x:c>
    </x:row>
    <x:row r="754" hidden="0">
      <x:c r="A754" s="1" t="inlineStr">
        <x:is>
          <x:t xml:space="preserve">542177f8-0a11-f011-bae2-001dd80c017f</x:t>
        </x:is>
      </x:c>
      <x:c r="B754" s="2" t="inlineStr">
        <x:is>
          <x:t xml:space="preserve">qFgAqBoPdBesLsPOYUGnO5Y8km64My7WxWRUm8QgBiJzCsGdmcic5x4+/vuZB6yk9+7V8Jeq6iz0hoEuW5C2pw==</x:t>
        </x:is>
      </x:c>
      <x:c r="C754" s="3">
        <x:v>45832.6581018519</x:v>
      </x:c>
      <x:c r="D754" s="4" t="inlineStr">
        <x:is>
          <x:t xml:space="preserve">88215</x:t>
        </x:is>
      </x:c>
      <x:c r="E754" s="5" t="inlineStr">
        <x:is>
          <x:t xml:space="preserve">[88215] CAR QUEST SPILL</x:t>
        </x:is>
      </x:c>
      <x:c r="F754" s="6" t="inlineStr">
        <x:is>
          <x:t xml:space="preserve">WA-88215</x:t>
        </x:is>
      </x:c>
      <x:c r="G754" s="7"/>
      <x:c r="H754" s="8"/>
      <x:c r="I754" s="9"/>
      <x:c r="J754" s="10" t="inlineStr">
        <x:is>
          <x:t xml:space="preserve">[88215] CAR QUEST SPILL</x:t>
        </x:is>
      </x:c>
      <x:c r="K754" s="11">
        <x:v>45751.0084837963</x:v>
      </x:c>
      <x:c r="L754" s="12" t="inlineStr">
        <x:is>
          <x:t xml:space="preserve">Mark Graveline</x:t>
        </x:is>
      </x:c>
    </x:row>
    <x:row r="755" hidden="0">
      <x:c r="A755" s="1" t="inlineStr">
        <x:is>
          <x:t xml:space="preserve">847399f6-0a11-f011-bae2-001dd80b50b6</x:t>
        </x:is>
      </x:c>
      <x:c r="B755" s="2" t="inlineStr">
        <x:is>
          <x:t xml:space="preserve">N8VdV0X/X+WLYjv+tO+kS82Td+TR/yVep9UG48r842G7JFtu/j4oovWM41ilz3ESdAOMevx4z79wPBdIi9Qk8Q==</x:t>
        </x:is>
      </x:c>
      <x:c r="C755" s="3">
        <x:v>45832.6581018519</x:v>
      </x:c>
      <x:c r="D755" s="4" t="inlineStr">
        <x:is>
          <x:t xml:space="preserve">88214</x:t>
        </x:is>
      </x:c>
      <x:c r="E755" s="5" t="inlineStr">
        <x:is>
          <x:t xml:space="preserve">[88214] JONES COUNTY COTTON GIN</x:t>
        </x:is>
      </x:c>
      <x:c r="F755" s="6" t="inlineStr">
        <x:is>
          <x:t xml:space="preserve">WA-88214</x:t>
        </x:is>
      </x:c>
      <x:c r="G755" s="7"/>
      <x:c r="H755" s="8"/>
      <x:c r="I755" s="9"/>
      <x:c r="J755" s="10" t="inlineStr">
        <x:is>
          <x:t xml:space="preserve">[88214] JONES COUNTY COTTON GIN</x:t>
        </x:is>
      </x:c>
      <x:c r="K755" s="11">
        <x:v>45751.0084606481</x:v>
      </x:c>
      <x:c r="L755" s="12" t="inlineStr">
        <x:is>
          <x:t xml:space="preserve">Mark Graveline</x:t>
        </x:is>
      </x:c>
    </x:row>
    <x:row r="756" hidden="0">
      <x:c r="A756" s="1" t="inlineStr">
        <x:is>
          <x:t xml:space="preserve">35cd1df8-0a11-f011-bae2-001dd80c6733</x:t>
        </x:is>
      </x:c>
      <x:c r="B756" s="2" t="inlineStr">
        <x:is>
          <x:t xml:space="preserve">C8/jRY0o/HDX3pY2K2VweTkpF6k5mtZ8WM0BQb3om05soqu6wrQ1lvaFidln3aPFEIPONgG7d5zpVG6T7HVtUA==</x:t>
        </x:is>
      </x:c>
      <x:c r="C756" s="3">
        <x:v>45832.6581018519</x:v>
      </x:c>
      <x:c r="D756" s="4" t="inlineStr">
        <x:is>
          <x:t xml:space="preserve">88213</x:t>
        </x:is>
      </x:c>
      <x:c r="E756" s="5" t="inlineStr">
        <x:is>
          <x:t xml:space="preserve">[88213] JUDGE BRIMAGE RESIDENCE</x:t>
        </x:is>
      </x:c>
      <x:c r="F756" s="6" t="inlineStr">
        <x:is>
          <x:t xml:space="preserve">WA-88213</x:t>
        </x:is>
      </x:c>
      <x:c r="G756" s="7"/>
      <x:c r="H756" s="8"/>
      <x:c r="I756" s="9"/>
      <x:c r="J756" s="10" t="inlineStr">
        <x:is>
          <x:t xml:space="preserve">[88213] JUDGE BRIMAGE RESIDENCE</x:t>
        </x:is>
      </x:c>
      <x:c r="K756" s="11">
        <x:v>45751.0084490741</x:v>
      </x:c>
      <x:c r="L756" s="12" t="inlineStr">
        <x:is>
          <x:t xml:space="preserve">Mark Graveline</x:t>
        </x:is>
      </x:c>
    </x:row>
    <x:row r="757" hidden="0">
      <x:c r="A757" s="1" t="inlineStr">
        <x:is>
          <x:t xml:space="preserve">2e2177f8-0a11-f011-bae2-001dd80c017f</x:t>
        </x:is>
      </x:c>
      <x:c r="B757" s="2" t="inlineStr">
        <x:is>
          <x:t xml:space="preserve">ohIILCzFMEPyH8wROk3SaVu0DrpeydJ8aTRSrDYcAuGZ1tMPc0x3wEkdwsl0p432WAz1vjpqs98J+3sJHlWsHA==</x:t>
        </x:is>
      </x:c>
      <x:c r="C757" s="3">
        <x:v>45832.6581018519</x:v>
      </x:c>
      <x:c r="D757" s="4" t="inlineStr">
        <x:is>
          <x:t xml:space="preserve">88212</x:t>
        </x:is>
      </x:c>
      <x:c r="E757" s="5" t="inlineStr">
        <x:is>
          <x:t xml:space="preserve">[88212] CRYSTAL LAKE MANUFACTURING</x:t>
        </x:is>
      </x:c>
      <x:c r="F757" s="6" t="inlineStr">
        <x:is>
          <x:t xml:space="preserve">WA-88212</x:t>
        </x:is>
      </x:c>
      <x:c r="G757" s="7"/>
      <x:c r="H757" s="8"/>
      <x:c r="I757" s="9"/>
      <x:c r="J757" s="10" t="inlineStr">
        <x:is>
          <x:t xml:space="preserve">[88212] CRYSTAL LAKE MANUFACTURING</x:t>
        </x:is>
      </x:c>
      <x:c r="K757" s="11">
        <x:v>45751.0084375</x:v>
      </x:c>
      <x:c r="L757" s="12" t="inlineStr">
        <x:is>
          <x:t xml:space="preserve">Mark Graveline</x:t>
        </x:is>
      </x:c>
    </x:row>
    <x:row r="758" hidden="0">
      <x:c r="A758" s="1" t="inlineStr">
        <x:is>
          <x:t xml:space="preserve">f1ef43f2-0a11-f011-bae2-001dd806623b</x:t>
        </x:is>
      </x:c>
      <x:c r="B758" s="2" t="inlineStr">
        <x:is>
          <x:t xml:space="preserve">oSt+ok5fxvysbXIqKunWYkdbXq3wLSbDAHUSmdaSII13FbVnbVi6ono7yyZYFU3YVknsL5fHo+GgyLhMznaFCg==</x:t>
        </x:is>
      </x:c>
      <x:c r="C758" s="3">
        <x:v>45832.6581018519</x:v>
      </x:c>
      <x:c r="D758" s="4" t="inlineStr">
        <x:is>
          <x:t xml:space="preserve">88211</x:t>
        </x:is>
      </x:c>
      <x:c r="E758" s="5" t="inlineStr">
        <x:is>
          <x:t xml:space="preserve">[88211] MALLARD FOOD SHOP #18</x:t>
        </x:is>
      </x:c>
      <x:c r="F758" s="6" t="inlineStr">
        <x:is>
          <x:t xml:space="preserve">WA-88211</x:t>
        </x:is>
      </x:c>
      <x:c r="G758" s="7"/>
      <x:c r="H758" s="8"/>
      <x:c r="I758" s="9"/>
      <x:c r="J758" s="10" t="inlineStr">
        <x:is>
          <x:t xml:space="preserve">[88211] MALLARD FOOD SHOP #18</x:t>
        </x:is>
      </x:c>
      <x:c r="K758" s="11">
        <x:v>45751.0084027778</x:v>
      </x:c>
      <x:c r="L758" s="12" t="inlineStr">
        <x:is>
          <x:t xml:space="preserve">Mark Graveline</x:t>
        </x:is>
      </x:c>
    </x:row>
    <x:row r="759" hidden="0">
      <x:c r="A759" s="1" t="inlineStr">
        <x:is>
          <x:t xml:space="preserve">e0ddd6f1-0a11-f011-bae2-001dd80c6733</x:t>
        </x:is>
      </x:c>
      <x:c r="B759" s="2" t="inlineStr">
        <x:is>
          <x:t xml:space="preserve">EOOKHRnX4Y57hbD7+EJcW1KyD+FCJpKlR4eeTb8QHdiWU1V3gpNuE5WQH0QGFc4zIRE3iALG4kMNpLC+O0ZqEg==</x:t>
        </x:is>
      </x:c>
      <x:c r="C759" s="3">
        <x:v>45832.6581018519</x:v>
      </x:c>
      <x:c r="D759" s="4" t="inlineStr">
        <x:is>
          <x:t xml:space="preserve">87755</x:t>
        </x:is>
      </x:c>
      <x:c r="E759" s="5" t="inlineStr">
        <x:is>
          <x:t xml:space="preserve">[87755] EASTERN FUELS WINDSOR BULK</x:t>
        </x:is>
      </x:c>
      <x:c r="F759" s="6" t="inlineStr">
        <x:is>
          <x:t xml:space="preserve">WA-88209</x:t>
        </x:is>
      </x:c>
      <x:c r="G759" s="7"/>
      <x:c r="H759" s="8"/>
      <x:c r="I759" s="9"/>
      <x:c r="J759" s="10" t="inlineStr">
        <x:is>
          <x:t xml:space="preserve">[87755] EASTERN FUELS WINDSOR BULK</x:t>
        </x:is>
      </x:c>
      <x:c r="K759" s="11">
        <x:v>45751.0084027778</x:v>
      </x:c>
      <x:c r="L759" s="12" t="inlineStr">
        <x:is>
          <x:t xml:space="preserve">Mark Graveline</x:t>
        </x:is>
      </x:c>
    </x:row>
    <x:row r="760" hidden="0">
      <x:c r="A760" s="1" t="inlineStr">
        <x:is>
          <x:t xml:space="preserve">ddddd6f1-0a11-f011-bae2-001dd80c6733</x:t>
        </x:is>
      </x:c>
      <x:c r="B760" s="2" t="inlineStr">
        <x:is>
          <x:t xml:space="preserve">yNS1cY0D8DTOSNhfP2XRRAD1aKeojq4cU3MiaEoiVoMZ9QPC6jYnZXilTeCeZjcVXDdaF+12ZvPrB+Gnq72/Ww==</x:t>
        </x:is>
      </x:c>
      <x:c r="C760" s="3">
        <x:v>45832.6581018519</x:v>
      </x:c>
      <x:c r="D760" s="4" t="inlineStr">
        <x:is>
          <x:t xml:space="preserve">88210</x:t>
        </x:is>
      </x:c>
      <x:c r="E760" s="5" t="inlineStr">
        <x:is>
          <x:t xml:space="preserve">[88210] MAOLA MILK TRUCK SPILL</x:t>
        </x:is>
      </x:c>
      <x:c r="F760" s="6" t="inlineStr">
        <x:is>
          <x:t xml:space="preserve">WA-88210</x:t>
        </x:is>
      </x:c>
      <x:c r="G760" s="7"/>
      <x:c r="H760" s="8"/>
      <x:c r="I760" s="9"/>
      <x:c r="J760" s="10" t="inlineStr">
        <x:is>
          <x:t xml:space="preserve">[88210] MAOLA MILK TRUCK SPILL</x:t>
        </x:is>
      </x:c>
      <x:c r="K760" s="11">
        <x:v>45751.0083912037</x:v>
      </x:c>
      <x:c r="L760" s="12" t="inlineStr">
        <x:is>
          <x:t xml:space="preserve">Mark Graveline</x:t>
        </x:is>
      </x:c>
    </x:row>
    <x:row r="761" hidden="0">
      <x:c r="A761" s="1" t="inlineStr">
        <x:is>
          <x:t xml:space="preserve">b4ddd6f1-0a11-f011-bae2-001dd80c6733</x:t>
        </x:is>
      </x:c>
      <x:c r="B761" s="2" t="inlineStr">
        <x:is>
          <x:t xml:space="preserve">Omd1cNYuSifjE8Jb3SqOZgVDwTtYBP4J99rSPmZ7j28xDuPPdXH9w+mzMmVEnt6P2R1/yIpgYUU/S6BmxfkjAA==</x:t>
        </x:is>
      </x:c>
      <x:c r="C761" s="3">
        <x:v>45832.6581018519</x:v>
      </x:c>
      <x:c r="D761" s="4" t="inlineStr">
        <x:is>
          <x:t xml:space="preserve">88208</x:t>
        </x:is>
      </x:c>
      <x:c r="E761" s="5" t="inlineStr">
        <x:is>
          <x:t xml:space="preserve">[88208] RJR AVOCA BLDG 1001-5</x:t>
        </x:is>
      </x:c>
      <x:c r="F761" s="6" t="inlineStr">
        <x:is>
          <x:t xml:space="preserve">WA-88208</x:t>
        </x:is>
      </x:c>
      <x:c r="G761" s="7"/>
      <x:c r="H761" s="8"/>
      <x:c r="I761" s="9"/>
      <x:c r="J761" s="10" t="inlineStr">
        <x:is>
          <x:t xml:space="preserve">[88208] RJR AVOCA BLDG 1001-5</x:t>
        </x:is>
      </x:c>
      <x:c r="K761" s="11">
        <x:v>45751.0083564815</x:v>
      </x:c>
      <x:c r="L761" s="12" t="inlineStr">
        <x:is>
          <x:t xml:space="preserve">Mark Graveline</x:t>
        </x:is>
      </x:c>
    </x:row>
    <x:row r="762" hidden="0">
      <x:c r="A762" s="1" t="inlineStr">
        <x:is>
          <x:t xml:space="preserve">bcef43f2-0a11-f011-bae2-001dd806623b</x:t>
        </x:is>
      </x:c>
      <x:c r="B762" s="2" t="inlineStr">
        <x:is>
          <x:t xml:space="preserve">0BCadrX/ezUO9opsPoz3fqYQazss/xCpcQY2YffHogAKeiERVcQXzIvv58dS4yzMAmiW6iBIkKdunkBz0cEloQ==</x:t>
        </x:is>
      </x:c>
      <x:c r="C762" s="3">
        <x:v>45832.6581018519</x:v>
      </x:c>
      <x:c r="D762" s="4" t="inlineStr">
        <x:is>
          <x:t xml:space="preserve">87825</x:t>
        </x:is>
      </x:c>
      <x:c r="E762" s="5" t="inlineStr">
        <x:is>
          <x:t xml:space="preserve">[87825] MIKE JOHNSON PROPERTIES</x:t>
        </x:is>
      </x:c>
      <x:c r="F762" s="6" t="inlineStr">
        <x:is>
          <x:t xml:space="preserve">WA-88207</x:t>
        </x:is>
      </x:c>
      <x:c r="G762" s="7"/>
      <x:c r="H762" s="8"/>
      <x:c r="I762" s="9"/>
      <x:c r="J762" s="10" t="inlineStr">
        <x:is>
          <x:t xml:space="preserve">[87825] MIKE JOHNSON PROPERTIES</x:t>
        </x:is>
      </x:c>
      <x:c r="K762" s="11">
        <x:v>45751.0083333333</x:v>
      </x:c>
      <x:c r="L762" s="12" t="inlineStr">
        <x:is>
          <x:t xml:space="preserve">Mark Graveline</x:t>
        </x:is>
      </x:c>
    </x:row>
    <x:row r="763" hidden="0">
      <x:c r="A763" s="1" t="inlineStr">
        <x:is>
          <x:t xml:space="preserve">b4ef43f2-0a11-f011-bae2-001dd806623b</x:t>
        </x:is>
      </x:c>
      <x:c r="B763" s="2" t="inlineStr">
        <x:is>
          <x:t xml:space="preserve">rHwAWtR0CzfwXjIU4sCtpr3jjRlSe0YqZDQGwADSILA7t+arspFr1jrE9NTpe2YjifNeIJoupWHKskRMgOPb7A==</x:t>
        </x:is>
      </x:c>
      <x:c r="C763" s="3">
        <x:v>45832.6581018519</x:v>
      </x:c>
      <x:c r="D763" s="4" t="inlineStr">
        <x:is>
          <x:t xml:space="preserve">87819</x:t>
        </x:is>
      </x:c>
      <x:c r="E763" s="5" t="inlineStr">
        <x:is>
          <x:t xml:space="preserve">[87819] USCG OCRACOKE</x:t>
        </x:is>
      </x:c>
      <x:c r="F763" s="6" t="inlineStr">
        <x:is>
          <x:t xml:space="preserve">WA-88206</x:t>
        </x:is>
      </x:c>
      <x:c r="G763" s="7"/>
      <x:c r="H763" s="8"/>
      <x:c r="I763" s="9"/>
      <x:c r="J763" s="10" t="inlineStr">
        <x:is>
          <x:t xml:space="preserve">[87819] USCG OCRACOKE</x:t>
        </x:is>
      </x:c>
      <x:c r="K763" s="11">
        <x:v>45751.0083217593</x:v>
      </x:c>
      <x:c r="L763" s="12" t="inlineStr">
        <x:is>
          <x:t xml:space="preserve">Mark Graveline</x:t>
        </x:is>
      </x:c>
    </x:row>
    <x:row r="764" hidden="0">
      <x:c r="A764" s="1" t="inlineStr">
        <x:is>
          <x:t xml:space="preserve">03ea53ec-0a11-f011-bae2-001dd80c017f</x:t>
        </x:is>
      </x:c>
      <x:c r="B764" s="2" t="inlineStr">
        <x:is>
          <x:t xml:space="preserve">EDG+rhyxgvyxsP035lwSKbMN4stJxdixHK2noBM+s/D5mzrTr4viSYAnxNScpmFHs2zhIojou3iq6g4RBHVFnA==</x:t>
        </x:is>
      </x:c>
      <x:c r="C764" s="3">
        <x:v>45832.6581018519</x:v>
      </x:c>
      <x:c r="D764" s="4" t="inlineStr">
        <x:is>
          <x:t xml:space="preserve">88204</x:t>
        </x:is>
      </x:c>
      <x:c r="E764" s="5" t="inlineStr">
        <x:is>
          <x:t xml:space="preserve">[88204] NUCOR STEEL MARINE TERMINAL REPAIR SHOP</x:t>
        </x:is>
      </x:c>
      <x:c r="F764" s="6" t="inlineStr">
        <x:is>
          <x:t xml:space="preserve">WA-88204</x:t>
        </x:is>
      </x:c>
      <x:c r="G764" s="7"/>
      <x:c r="H764" s="8"/>
      <x:c r="I764" s="9"/>
      <x:c r="J764" s="10" t="inlineStr">
        <x:is>
          <x:t xml:space="preserve">[88204] NUCOR STEEL MARINE TERMINAL REPAIR SHOP</x:t>
        </x:is>
      </x:c>
      <x:c r="K764" s="11">
        <x:v>45751.008287037</x:v>
      </x:c>
      <x:c r="L764" s="12" t="inlineStr">
        <x:is>
          <x:t xml:space="preserve">Mark Graveline</x:t>
        </x:is>
      </x:c>
    </x:row>
    <x:row r="765" hidden="0">
      <x:c r="A765" s="1" t="inlineStr">
        <x:is>
          <x:t xml:space="preserve">7cc23fec-0a11-f011-bae2-001dd806623b</x:t>
        </x:is>
      </x:c>
      <x:c r="B765" s="2" t="inlineStr">
        <x:is>
          <x:t xml:space="preserve">O/HhmV10zAJknhsFBJu/3YhtOfsv7EWIcQy6RuPrV6bnLLxI18qlPVt/iNOXxZ27eRn3225vq1F7sPw1usIcww==</x:t>
        </x:is>
      </x:c>
      <x:c r="C765" s="3">
        <x:v>45832.6581018519</x:v>
      </x:c>
      <x:c r="D765" s="4" t="inlineStr">
        <x:is>
          <x:t xml:space="preserve">88203</x:t>
        </x:is>
      </x:c>
      <x:c r="E765" s="5" t="inlineStr">
        <x:is>
          <x:t xml:space="preserve">[88203] REYNOLDS RESIDENCE (HOBSON)</x:t>
        </x:is>
      </x:c>
      <x:c r="F765" s="6" t="inlineStr">
        <x:is>
          <x:t xml:space="preserve">WA-88203</x:t>
        </x:is>
      </x:c>
      <x:c r="G765" s="7"/>
      <x:c r="H765" s="8"/>
      <x:c r="I765" s="9"/>
      <x:c r="J765" s="10" t="inlineStr">
        <x:is>
          <x:t xml:space="preserve">[88203] REYNOLDS RESIDENCE (HOBSON)</x:t>
        </x:is>
      </x:c>
      <x:c r="K765" s="11">
        <x:v>45751.008275463</x:v>
      </x:c>
      <x:c r="L765" s="12" t="inlineStr">
        <x:is>
          <x:t xml:space="preserve">Mark Graveline</x:t>
        </x:is>
      </x:c>
    </x:row>
    <x:row r="766" hidden="0">
      <x:c r="A766" s="1" t="inlineStr">
        <x:is>
          <x:t xml:space="preserve">412a6ceb-0a11-f011-bae2-001dd80c6733</x:t>
        </x:is>
      </x:c>
      <x:c r="B766" s="2" t="inlineStr">
        <x:is>
          <x:t xml:space="preserve">JRfHXhI45pqadBeNPVSBNTCHTJ19TQCJu59JQsqb/1hiH2+ragz3t1h+xoGMM7LeMkLtgO8XYP4g1OY6iHiZ6g==</x:t>
        </x:is>
      </x:c>
      <x:c r="C766" s="3">
        <x:v>45832.6581134259</x:v>
      </x:c>
      <x:c r="D766" s="4" t="inlineStr">
        <x:is>
          <x:t xml:space="preserve">88202</x:t>
        </x:is>
      </x:c>
      <x:c r="E766" s="5" t="inlineStr">
        <x:is>
          <x:t xml:space="preserve">[88202] ROANOKE CHOWAN HOSPITAL</x:t>
        </x:is>
      </x:c>
      <x:c r="F766" s="6" t="inlineStr">
        <x:is>
          <x:t xml:space="preserve">WA-88202</x:t>
        </x:is>
      </x:c>
      <x:c r="G766" s="7"/>
      <x:c r="H766" s="8"/>
      <x:c r="I766" s="9"/>
      <x:c r="J766" s="10" t="inlineStr">
        <x:is>
          <x:t xml:space="preserve">[88202] ROANOKE CHOWAN HOSPITAL</x:t>
        </x:is>
      </x:c>
      <x:c r="K766" s="11">
        <x:v>45751.0082523148</x:v>
      </x:c>
      <x:c r="L766" s="12" t="inlineStr">
        <x:is>
          <x:t xml:space="preserve">Mark Graveline</x:t>
        </x:is>
      </x:c>
    </x:row>
    <x:row r="767" hidden="0">
      <x:c r="A767" s="1" t="inlineStr">
        <x:is>
          <x:t xml:space="preserve">e44e8cea-0a11-f011-bae2-001dd80b50b6</x:t>
        </x:is>
      </x:c>
      <x:c r="B767" s="2" t="inlineStr">
        <x:is>
          <x:t xml:space="preserve">WHOE8DxQvH2OYzVuXgAYn0rxF6xLEAnEfvGzCFDEBvF2De4QZtSgLd99O9igf/bp985NgynD42G6KAXrrOhEKw==</x:t>
        </x:is>
      </x:c>
      <x:c r="C767" s="3">
        <x:v>45832.6581134259</x:v>
      </x:c>
      <x:c r="D767" s="4" t="inlineStr">
        <x:is>
          <x:t xml:space="preserve">88201</x:t>
        </x:is>
      </x:c>
      <x:c r="E767" s="5" t="inlineStr">
        <x:is>
          <x:t xml:space="preserve">[88201] HYDE COUNTY HEAD START</x:t>
        </x:is>
      </x:c>
      <x:c r="F767" s="6" t="inlineStr">
        <x:is>
          <x:t xml:space="preserve">WA-88201</x:t>
        </x:is>
      </x:c>
      <x:c r="G767" s="7"/>
      <x:c r="H767" s="8"/>
      <x:c r="I767" s="9"/>
      <x:c r="J767" s="10" t="inlineStr">
        <x:is>
          <x:t xml:space="preserve">[88201] HYDE COUNTY HEAD START</x:t>
        </x:is>
      </x:c>
      <x:c r="K767" s="11">
        <x:v>45751.0082291667</x:v>
      </x:c>
      <x:c r="L767" s="12" t="inlineStr">
        <x:is>
          <x:t xml:space="preserve">Mark Graveline</x:t>
        </x:is>
      </x:c>
    </x:row>
    <x:row r="768" hidden="0">
      <x:c r="A768" s="1" t="inlineStr">
        <x:is>
          <x:t xml:space="preserve">342a6ceb-0a11-f011-bae2-001dd80c6733</x:t>
        </x:is>
      </x:c>
      <x:c r="B768" s="2" t="inlineStr">
        <x:is>
          <x:t xml:space="preserve">bxp3ed3KOUywRVmTOlFYUefGOnJGepFS48UEvvGXcrZqQti+AIJJAEIL6PPq3139v3ZujCC+cNk44Hn0kJa5eg==</x:t>
        </x:is>
      </x:c>
      <x:c r="C768" s="3">
        <x:v>45832.6581134259</x:v>
      </x:c>
      <x:c r="D768" s="4" t="inlineStr">
        <x:is>
          <x:t xml:space="preserve">88200</x:t>
        </x:is>
      </x:c>
      <x:c r="E768" s="5" t="inlineStr">
        <x:is>
          <x:t xml:space="preserve">[88200] HOPE FARM</x:t>
        </x:is>
      </x:c>
      <x:c r="F768" s="6" t="inlineStr">
        <x:is>
          <x:t xml:space="preserve">WA-88200</x:t>
        </x:is>
      </x:c>
      <x:c r="G768" s="7"/>
      <x:c r="H768" s="8"/>
      <x:c r="I768" s="9"/>
      <x:c r="J768" s="10" t="inlineStr">
        <x:is>
          <x:t xml:space="preserve">[88200] HOPE FARM</x:t>
        </x:is>
      </x:c>
      <x:c r="K768" s="11">
        <x:v>45751.0082060185</x:v>
      </x:c>
      <x:c r="L768" s="12" t="inlineStr">
        <x:is>
          <x:t xml:space="preserve">Mark Graveline</x:t>
        </x:is>
      </x:c>
    </x:row>
    <x:row r="769" hidden="0">
      <x:c r="A769" s="1" t="inlineStr">
        <x:is>
          <x:t xml:space="preserve">d44e8cea-0a11-f011-bae2-001dd80b50b6</x:t>
        </x:is>
      </x:c>
      <x:c r="B769" s="2" t="inlineStr">
        <x:is>
          <x:t xml:space="preserve">PbbHIBzdzmJADUVTK4AUeGU34Lh8aB0yeEmrU+4/h8uyiGjbLlWV3alwKFPBrSM7WDrhI4tXWcl2J3X8XgG6gg==</x:t>
        </x:is>
      </x:c>
      <x:c r="C769" s="3">
        <x:v>45832.6581134259</x:v>
      </x:c>
      <x:c r="D769" s="4" t="inlineStr">
        <x:is>
          <x:t xml:space="preserve">88199</x:t>
        </x:is>
      </x:c>
      <x:c r="E769" s="5" t="inlineStr">
        <x:is>
          <x:t xml:space="preserve">[88199] BLACKWATER USA</x:t>
        </x:is>
      </x:c>
      <x:c r="F769" s="6" t="inlineStr">
        <x:is>
          <x:t xml:space="preserve">WA-88199</x:t>
        </x:is>
      </x:c>
      <x:c r="G769" s="7"/>
      <x:c r="H769" s="8"/>
      <x:c r="I769" s="9"/>
      <x:c r="J769" s="10" t="inlineStr">
        <x:is>
          <x:t xml:space="preserve">[88199] BLACKWATER USA</x:t>
        </x:is>
      </x:c>
      <x:c r="K769" s="11">
        <x:v>45751.0081828704</x:v>
      </x:c>
      <x:c r="L769" s="12" t="inlineStr">
        <x:is>
          <x:t xml:space="preserve">Mark Graveline</x:t>
        </x:is>
      </x:c>
    </x:row>
    <x:row r="770" hidden="0">
      <x:c r="A770" s="1" t="inlineStr">
        <x:is>
          <x:t xml:space="preserve">262a6ceb-0a11-f011-bae2-001dd80c6733</x:t>
        </x:is>
      </x:c>
      <x:c r="B770" s="2" t="inlineStr">
        <x:is>
          <x:t xml:space="preserve">NFN70Hf0n5rs5k1ZCgk26GT6wYnlUkEQL3KzjT7Omb2fHCPCEZdC8I/YGA8qBLl/NpyjLL1L6T82eNbgWHkS3g==</x:t>
        </x:is>
      </x:c>
      <x:c r="C770" s="3">
        <x:v>45832.6581134259</x:v>
      </x:c>
      <x:c r="D770" s="4" t="inlineStr">
        <x:is>
          <x:t xml:space="preserve">88186</x:t>
        </x:is>
      </x:c>
      <x:c r="E770" s="5" t="inlineStr">
        <x:is>
          <x:t xml:space="preserve">[88186] WANCHESE SEAFOOD INDUSTRIAL PARK</x:t>
        </x:is>
      </x:c>
      <x:c r="F770" s="6" t="inlineStr">
        <x:is>
          <x:t xml:space="preserve">WA-88186</x:t>
        </x:is>
      </x:c>
      <x:c r="G770" s="7"/>
      <x:c r="H770" s="8"/>
      <x:c r="I770" s="9"/>
      <x:c r="J770" s="10" t="inlineStr">
        <x:is>
          <x:t xml:space="preserve">[88186] WANCHESE SEAFOOD INDUSTRIAL PARK</x:t>
        </x:is>
      </x:c>
      <x:c r="K770" s="11">
        <x:v>45751.0081597222</x:v>
      </x:c>
      <x:c r="L770" s="12" t="inlineStr">
        <x:is>
          <x:t xml:space="preserve">Mark Graveline</x:t>
        </x:is>
      </x:c>
    </x:row>
    <x:row r="771" hidden="0">
      <x:c r="A771" s="1" t="inlineStr">
        <x:is>
          <x:t xml:space="preserve">2a2a6ceb-0a11-f011-bae2-001dd80c6733</x:t>
        </x:is>
      </x:c>
      <x:c r="B771" s="2" t="inlineStr">
        <x:is>
          <x:t xml:space="preserve">UXq1s3yG9VEG5ioLFHJ4MmunXqk9kWa4rnmhC+m8jlePYPRzVdCCCIvEwJ6s17jr+gpTS8ppjSfIOid67q76Jw==</x:t>
        </x:is>
      </x:c>
      <x:c r="C771" s="3">
        <x:v>45832.6581134259</x:v>
      </x:c>
      <x:c r="D771" s="4" t="inlineStr">
        <x:is>
          <x:t xml:space="preserve">88198</x:t>
        </x:is>
      </x:c>
      <x:c r="E771" s="5" t="inlineStr">
        <x:is>
          <x:t xml:space="preserve">[88198] DAVIS PROPERTY (MARGIE &amp; WILLIAM) B&amp;B LOGGING</x:t>
        </x:is>
      </x:c>
      <x:c r="F771" s="6" t="inlineStr">
        <x:is>
          <x:t xml:space="preserve">WA-88198</x:t>
        </x:is>
      </x:c>
      <x:c r="G771" s="7"/>
      <x:c r="H771" s="8"/>
      <x:c r="I771" s="9"/>
      <x:c r="J771" s="10" t="inlineStr">
        <x:is>
          <x:t xml:space="preserve">[88198] DAVIS PROPERTY (MARGIE &amp; WILLIAM) B&amp;B LOGGING</x:t>
        </x:is>
      </x:c>
      <x:c r="K771" s="11">
        <x:v>45751.0081597222</x:v>
      </x:c>
      <x:c r="L771" s="12" t="inlineStr">
        <x:is>
          <x:t xml:space="preserve">Mark Graveline</x:t>
        </x:is>
      </x:c>
    </x:row>
    <x:row r="772" hidden="0">
      <x:c r="A772" s="1" t="inlineStr">
        <x:is>
          <x:t xml:space="preserve">0cbc42e6-0a11-f011-bae2-001dd806623b</x:t>
        </x:is>
      </x:c>
      <x:c r="B772" s="2" t="inlineStr">
        <x:is>
          <x:t xml:space="preserve">uhD3KxFpyue5fLK+cqdXBemKVOqz+QJQ9cxpYhIP8yqpfh8UXFWaDFhiY8BxVOiUEKqLpHwxvzSzvGt/ITaH4g==</x:t>
        </x:is>
      </x:c>
      <x:c r="C772" s="3">
        <x:v>45832.6581134259</x:v>
      </x:c>
      <x:c r="D772" s="4" t="inlineStr">
        <x:is>
          <x:t xml:space="preserve">88197</x:t>
        </x:is>
      </x:c>
      <x:c r="E772" s="5" t="inlineStr">
        <x:is>
          <x:t xml:space="preserve">[88197] TODD (EDGAR ALLEN) PROPERTY</x:t>
        </x:is>
      </x:c>
      <x:c r="F772" s="6" t="inlineStr">
        <x:is>
          <x:t xml:space="preserve">WA-88197</x:t>
        </x:is>
      </x:c>
      <x:c r="G772" s="7"/>
      <x:c r="H772" s="8"/>
      <x:c r="I772" s="9"/>
      <x:c r="J772" s="10" t="inlineStr">
        <x:is>
          <x:t xml:space="preserve">[88197] TODD (EDGAR ALLEN) PROPERTY</x:t>
        </x:is>
      </x:c>
      <x:c r="K772" s="11">
        <x:v>45751.0081481481</x:v>
      </x:c>
      <x:c r="L772" s="12" t="inlineStr">
        <x:is>
          <x:t xml:space="preserve">Mark Graveline</x:t>
        </x:is>
      </x:c>
    </x:row>
    <x:row r="773" hidden="0">
      <x:c r="A773" s="1" t="inlineStr">
        <x:is>
          <x:t xml:space="preserve">e1bb42e6-0a11-f011-bae2-001dd806623b</x:t>
        </x:is>
      </x:c>
      <x:c r="B773" s="2" t="inlineStr">
        <x:is>
          <x:t xml:space="preserve">cdIRJkiu2acQgveldkPCblHm+2FSzso2FizlhKHLS4rYMTVrZZQndk0HESm0Q/TBvIBOhxxe2+SjgEVM06Pl9g==</x:t>
        </x:is>
      </x:c>
      <x:c r="C773" s="3">
        <x:v>45832.6581134259</x:v>
      </x:c>
      <x:c r="D773" s="4" t="inlineStr">
        <x:is>
          <x:t xml:space="preserve">88196</x:t>
        </x:is>
      </x:c>
      <x:c r="E773" s="5" t="inlineStr">
        <x:is>
          <x:t xml:space="preserve">[88196] CHAMPION INTERNATIONAL CORP.</x:t>
        </x:is>
      </x:c>
      <x:c r="F773" s="6" t="inlineStr">
        <x:is>
          <x:t xml:space="preserve">WA-88196</x:t>
        </x:is>
      </x:c>
      <x:c r="G773" s="7"/>
      <x:c r="H773" s="8"/>
      <x:c r="I773" s="9"/>
      <x:c r="J773" s="10" t="inlineStr">
        <x:is>
          <x:t xml:space="preserve">[88196] CHAMPION INTERNATIONAL CORP.</x:t>
        </x:is>
      </x:c>
      <x:c r="K773" s="11">
        <x:v>45751.0081365741</x:v>
      </x:c>
      <x:c r="L773" s="12" t="inlineStr">
        <x:is>
          <x:t xml:space="preserve">Mark Graveline</x:t>
        </x:is>
      </x:c>
    </x:row>
    <x:row r="774" hidden="0">
      <x:c r="A774" s="1" t="inlineStr">
        <x:is>
          <x:t xml:space="preserve">d1a791e4-0a11-f011-bae2-001dd80b50b6</x:t>
        </x:is>
      </x:c>
      <x:c r="B774" s="2" t="inlineStr">
        <x:is>
          <x:t xml:space="preserve">PauCN/zorKDP2TaM3juNza4nJpXHhTuiWKYJXrI+OM+L3L84vec2+kh4OaTRKRxqtRpppkokty7iCPEFBxJLNQ==</x:t>
        </x:is>
      </x:c>
      <x:c r="C774" s="3">
        <x:v>45832.6581134259</x:v>
      </x:c>
      <x:c r="D774" s="4" t="inlineStr">
        <x:is>
          <x:t xml:space="preserve">88194</x:t>
        </x:is>
      </x:c>
      <x:c r="E774" s="5" t="inlineStr">
        <x:is>
          <x:t xml:space="preserve">[88194] FELTON COMPLAINT WILLIAM H.</x:t>
        </x:is>
      </x:c>
      <x:c r="F774" s="6" t="inlineStr">
        <x:is>
          <x:t xml:space="preserve">WA-88194</x:t>
        </x:is>
      </x:c>
      <x:c r="G774" s="7"/>
      <x:c r="H774" s="8"/>
      <x:c r="I774" s="9"/>
      <x:c r="J774" s="10" t="inlineStr">
        <x:is>
          <x:t xml:space="preserve">[88194] FELTON COMPLAINT WILLIAM H.</x:t>
        </x:is>
      </x:c>
      <x:c r="K774" s="11">
        <x:v>45751.0081134259</x:v>
      </x:c>
      <x:c r="L774" s="12" t="inlineStr">
        <x:is>
          <x:t xml:space="preserve">Mark Graveline</x:t>
        </x:is>
      </x:c>
    </x:row>
    <x:row r="775" hidden="0">
      <x:c r="A775" s="1" t="inlineStr">
        <x:is>
          <x:t xml:space="preserve">e6a15be6-0a11-f011-bae2-001dd80c017f</x:t>
        </x:is>
      </x:c>
      <x:c r="B775" s="2" t="inlineStr">
        <x:is>
          <x:t xml:space="preserve">bNIlwTG10xlPFpqgrV/+Gqg4kkh6PkKdI4/iRho5db37ezotGxaUtpcEBiaTEcPHryFDvCn4ehu3BmKYztQ7Zw==</x:t>
        </x:is>
      </x:c>
      <x:c r="C775" s="3">
        <x:v>45832.6581134259</x:v>
      </x:c>
      <x:c r="D775" s="4" t="inlineStr">
        <x:is>
          <x:t xml:space="preserve">88193</x:t>
        </x:is>
      </x:c>
      <x:c r="E775" s="5" t="inlineStr">
        <x:is>
          <x:t xml:space="preserve">[88193] MCDONALD PROPERTY COMPLAINT</x:t>
        </x:is>
      </x:c>
      <x:c r="F775" s="6" t="inlineStr">
        <x:is>
          <x:t xml:space="preserve">WA-88193</x:t>
        </x:is>
      </x:c>
      <x:c r="G775" s="7"/>
      <x:c r="H775" s="8"/>
      <x:c r="I775" s="9"/>
      <x:c r="J775" s="10" t="inlineStr">
        <x:is>
          <x:t xml:space="preserve">[88193] MCDONALD PROPERTY COMPLAINT</x:t>
        </x:is>
      </x:c>
      <x:c r="K775" s="11">
        <x:v>45751.0081018519</x:v>
      </x:c>
      <x:c r="L775" s="12" t="inlineStr">
        <x:is>
          <x:t xml:space="preserve">Mark Graveline</x:t>
        </x:is>
      </x:c>
    </x:row>
    <x:row r="776" hidden="0">
      <x:c r="A776" s="1" t="inlineStr">
        <x:is>
          <x:t xml:space="preserve">dda15be6-0a11-f011-bae2-001dd80c017f</x:t>
        </x:is>
      </x:c>
      <x:c r="B776" s="2" t="inlineStr">
        <x:is>
          <x:t xml:space="preserve">uup9AX52/9ILxet7sRtNd/n3dSMehk4DKnUj5AmveId8NmyD9ssVsMwkYTfpJo5RCt38gQa1/CvdaxJEQrY/Ww==</x:t>
        </x:is>
      </x:c>
      <x:c r="C776" s="3">
        <x:v>45832.6581134259</x:v>
      </x:c>
      <x:c r="D776" s="4" t="inlineStr">
        <x:is>
          <x:t xml:space="preserve">88192</x:t>
        </x:is>
      </x:c>
      <x:c r="E776" s="5" t="inlineStr">
        <x:is>
          <x:t xml:space="preserve">[88192] COASTAL JOHN DEERE TRACTOR</x:t>
        </x:is>
      </x:c>
      <x:c r="F776" s="6" t="inlineStr">
        <x:is>
          <x:t xml:space="preserve">WA-88192</x:t>
        </x:is>
      </x:c>
      <x:c r="G776" s="7"/>
      <x:c r="H776" s="8"/>
      <x:c r="I776" s="9"/>
      <x:c r="J776" s="10" t="inlineStr">
        <x:is>
          <x:t xml:space="preserve">[88192] COASTAL JOHN DEERE TRACTOR</x:t>
        </x:is>
      </x:c>
      <x:c r="K776" s="11">
        <x:v>45751.0080902778</x:v>
      </x:c>
      <x:c r="L776" s="12" t="inlineStr">
        <x:is>
          <x:t xml:space="preserve">Mark Graveline</x:t>
        </x:is>
      </x:c>
    </x:row>
    <x:row r="777" hidden="0">
      <x:c r="A777" s="1" t="inlineStr">
        <x:is>
          <x:t xml:space="preserve">b7a791e4-0a11-f011-bae2-001dd80b50b6</x:t>
        </x:is>
      </x:c>
      <x:c r="B777" s="2" t="inlineStr">
        <x:is>
          <x:t xml:space="preserve">wXw2CVFgmqwQXdYT0NRlM6AUq+WY06plh1YUNRG6d13BcAbxylNIxTEre//6f/9aWa+TH/BveFRPCw+S9cf0aQ==</x:t>
        </x:is>
      </x:c>
      <x:c r="C777" s="3">
        <x:v>45832.6581134259</x:v>
      </x:c>
      <x:c r="D777" s="4" t="inlineStr">
        <x:is>
          <x:t xml:space="preserve">88191</x:t>
        </x:is>
      </x:c>
      <x:c r="E777" s="5" t="inlineStr">
        <x:is>
          <x:t xml:space="preserve">[88191] KENAN TRANSPORT SPILL</x:t>
        </x:is>
      </x:c>
      <x:c r="F777" s="6" t="inlineStr">
        <x:is>
          <x:t xml:space="preserve">WA-88191</x:t>
        </x:is>
      </x:c>
      <x:c r="G777" s="7"/>
      <x:c r="H777" s="8"/>
      <x:c r="I777" s="9"/>
      <x:c r="J777" s="10" t="inlineStr">
        <x:is>
          <x:t xml:space="preserve">[88191] KENAN TRANSPORT SPILL</x:t>
        </x:is>
      </x:c>
      <x:c r="K777" s="11">
        <x:v>45751.0080671296</x:v>
      </x:c>
      <x:c r="L777" s="12" t="inlineStr">
        <x:is>
          <x:t xml:space="preserve">Mark Graveline</x:t>
        </x:is>
      </x:c>
    </x:row>
    <x:row r="778" hidden="0">
      <x:c r="A778" s="1" t="inlineStr">
        <x:is>
          <x:t xml:space="preserve">75b545e0-0a11-f011-bae2-001dd806623b</x:t>
        </x:is>
      </x:c>
      <x:c r="B778" s="2" t="inlineStr">
        <x:is>
          <x:t xml:space="preserve">Fr+nPIwLq54xyiZZcc3yiaD/sf00kA1gOKOBQ1fQujgVw1pDjkRFL9jXK6MLcrnzj/LvtAj8HmAxq76+egi9Bg==</x:t>
        </x:is>
      </x:c>
      <x:c r="C778" s="3">
        <x:v>45832.6581134259</x:v>
      </x:c>
      <x:c r="D778" s="4" t="inlineStr">
        <x:is>
          <x:t xml:space="preserve">87286</x:t>
        </x:is>
      </x:c>
      <x:c r="E778" s="5" t="inlineStr">
        <x:is>
          <x:t xml:space="preserve">[87286] FORMER WOODS SERVICE STATION</x:t>
        </x:is>
      </x:c>
      <x:c r="F778" s="6" t="inlineStr">
        <x:is>
          <x:t xml:space="preserve">WA-88190</x:t>
        </x:is>
      </x:c>
      <x:c r="G778" s="7"/>
      <x:c r="H778" s="8"/>
      <x:c r="I778" s="9"/>
      <x:c r="J778" s="10" t="inlineStr">
        <x:is>
          <x:t xml:space="preserve">[87286] FORMER WOODS SERVICE STATION</x:t>
        </x:is>
      </x:c>
      <x:c r="K778" s="11">
        <x:v>45751.0080324074</x:v>
      </x:c>
      <x:c r="L778" s="12" t="inlineStr">
        <x:is>
          <x:t xml:space="preserve">Mark Graveline</x:t>
        </x:is>
      </x:c>
    </x:row>
    <x:row r="779" hidden="0">
      <x:c r="A779" s="1" t="inlineStr">
        <x:is>
          <x:t xml:space="preserve">a818dee2-0a11-f011-bae2-001dd80b5d6a</x:t>
        </x:is>
      </x:c>
      <x:c r="B779" s="2" t="inlineStr">
        <x:is>
          <x:t xml:space="preserve">zyq30X75+qRPYETVjKX7CFLecqJNw/v6ocMwYbTKrlxiPsN+qAMbocOFqP95zsrmwb7hm7LUC5mMkEYQwv1Uuw==</x:t>
        </x:is>
      </x:c>
      <x:c r="C779" s="3">
        <x:v>45832.6581134259</x:v>
      </x:c>
      <x:c r="D779" s="4" t="inlineStr">
        <x:is>
          <x:t xml:space="preserve">88189</x:t>
        </x:is>
      </x:c>
      <x:c r="E779" s="5" t="inlineStr">
        <x:is>
          <x:t xml:space="preserve">[88189] ANDERSON COMPLAINT (CAROL)</x:t>
        </x:is>
      </x:c>
      <x:c r="F779" s="6" t="inlineStr">
        <x:is>
          <x:t xml:space="preserve">WA-88189</x:t>
        </x:is>
      </x:c>
      <x:c r="G779" s="7"/>
      <x:c r="H779" s="8"/>
      <x:c r="I779" s="9"/>
      <x:c r="J779" s="10" t="inlineStr">
        <x:is>
          <x:t xml:space="preserve">[88189] ANDERSON COMPLAINT (CAROL)</x:t>
        </x:is>
      </x:c>
      <x:c r="K779" s="11">
        <x:v>45751.0080208333</x:v>
      </x:c>
      <x:c r="L779" s="12" t="inlineStr">
        <x:is>
          <x:t xml:space="preserve">Mark Graveline</x:t>
        </x:is>
      </x:c>
    </x:row>
    <x:row r="780" hidden="0">
      <x:c r="A780" s="1" t="inlineStr">
        <x:is>
          <x:t xml:space="preserve">8bb388de-0a11-f011-bae2-001dd80b50b6</x:t>
        </x:is>
      </x:c>
      <x:c r="B780" s="2" t="inlineStr">
        <x:is>
          <x:t xml:space="preserve">4FadpY2bkksyr5fWs4/45XeUsKfxf4fM17OuVVWSI+07/Lc4o3bPmvS/dB3Kdxna4SenMeiyzjeOEx6nswfzLw==</x:t>
        </x:is>
      </x:c>
      <x:c r="C780" s="3">
        <x:v>45832.658125</x:v>
      </x:c>
      <x:c r="D780" s="4" t="inlineStr">
        <x:is>
          <x:t xml:space="preserve">88188</x:t>
        </x:is>
      </x:c>
      <x:c r="E780" s="5" t="inlineStr">
        <x:is>
          <x:t xml:space="preserve">[88188] MCDANIEL PROPERTY (FORMER -  JAMES)</x:t>
        </x:is>
      </x:c>
      <x:c r="F780" s="6" t="inlineStr">
        <x:is>
          <x:t xml:space="preserve">WA-88188</x:t>
        </x:is>
      </x:c>
      <x:c r="G780" s="7"/>
      <x:c r="H780" s="8"/>
      <x:c r="I780" s="9"/>
      <x:c r="J780" s="10" t="inlineStr">
        <x:is>
          <x:t xml:space="preserve">[88188] MCDANIEL PROPERTY (FORMER -  JAMES)</x:t>
        </x:is>
      </x:c>
      <x:c r="K780" s="11">
        <x:v>45751.0080092593</x:v>
      </x:c>
      <x:c r="L780" s="12" t="inlineStr">
        <x:is>
          <x:t xml:space="preserve">Mark Graveline</x:t>
        </x:is>
      </x:c>
    </x:row>
    <x:row r="781" hidden="0">
      <x:c r="A781" s="1" t="inlineStr">
        <x:is>
          <x:t xml:space="preserve">fda91edf-0a11-f011-bae2-001dd80c6733</x:t>
        </x:is>
      </x:c>
      <x:c r="B781" s="2" t="inlineStr">
        <x:is>
          <x:t xml:space="preserve">gZdPKp2v5xpYTJcZ9rr5gyzUApRPZZgWgQqtsO+/WuC9OPqR1Pfs2wUGKqeEZBIOsiTzVJqVFPAZ19XsEn5D5w==</x:t>
        </x:is>
      </x:c>
      <x:c r="C781" s="3">
        <x:v>45832.658125</x:v>
      </x:c>
      <x:c r="D781" s="4" t="inlineStr">
        <x:is>
          <x:t xml:space="preserve">88187</x:t>
        </x:is>
      </x:c>
      <x:c r="E781" s="5" t="inlineStr">
        <x:is>
          <x:t xml:space="preserve">[88187] COLINGTON ROAD DAIRY QUEEN</x:t>
        </x:is>
      </x:c>
      <x:c r="F781" s="6" t="inlineStr">
        <x:is>
          <x:t xml:space="preserve">WA-88187</x:t>
        </x:is>
      </x:c>
      <x:c r="G781" s="7"/>
      <x:c r="H781" s="8"/>
      <x:c r="I781" s="9"/>
      <x:c r="J781" s="10" t="inlineStr">
        <x:is>
          <x:t xml:space="preserve">[88187] COLINGTON ROAD DAIRY QUEEN</x:t>
        </x:is>
      </x:c>
      <x:c r="K781" s="11">
        <x:v>45751.0079861111</x:v>
      </x:c>
      <x:c r="L781" s="12" t="inlineStr">
        <x:is>
          <x:t xml:space="preserve">Mark Graveline</x:t>
        </x:is>
      </x:c>
    </x:row>
    <x:row r="782" hidden="0">
      <x:c r="A782" s="1" t="inlineStr">
        <x:is>
          <x:t xml:space="preserve">bba91edf-0a11-f011-bae2-001dd80c6733</x:t>
        </x:is>
      </x:c>
      <x:c r="B782" s="2" t="inlineStr">
        <x:is>
          <x:t xml:space="preserve">LHUGf0lZJDv3f+WDXHQy5TmOAcVcLEtwph041Y1DYCJotq5c7hRzsbnzdXyGsTln1xjPR2/vLucopnPSXFfrpg==</x:t>
        </x:is>
      </x:c>
      <x:c r="C782" s="3">
        <x:v>45832.658125</x:v>
      </x:c>
      <x:c r="D782" s="4" t="inlineStr">
        <x:is>
          <x:t xml:space="preserve">88185</x:t>
        </x:is>
      </x:c>
      <x:c r="E782" s="5" t="inlineStr">
        <x:is>
          <x:t xml:space="preserve">[88185] HABRATT RESIDENCE (EDWARD)</x:t>
        </x:is>
      </x:c>
      <x:c r="F782" s="6" t="inlineStr">
        <x:is>
          <x:t xml:space="preserve">WA-88185</x:t>
        </x:is>
      </x:c>
      <x:c r="G782" s="7"/>
      <x:c r="H782" s="8"/>
      <x:c r="I782" s="9"/>
      <x:c r="J782" s="10" t="inlineStr">
        <x:is>
          <x:t xml:space="preserve">[88185] HABRATT RESIDENCE (EDWARD)</x:t>
        </x:is>
      </x:c>
      <x:c r="K782" s="11">
        <x:v>45751.0079513889</x:v>
      </x:c>
      <x:c r="L782" s="12" t="inlineStr">
        <x:is>
          <x:t xml:space="preserve">Mark Graveline</x:t>
        </x:is>
      </x:c>
    </x:row>
    <x:row r="783" hidden="0">
      <x:c r="A783" s="1" t="inlineStr">
        <x:is>
          <x:t xml:space="preserve">b7a91edf-0a11-f011-bae2-001dd80c6733</x:t>
        </x:is>
      </x:c>
      <x:c r="B783" s="2" t="inlineStr">
        <x:is>
          <x:t xml:space="preserve">gnEMMjtNVcTI0qxyOEdrYBODewioI7INCbDAw28MY6d++BfAqbX2GUtJaopxbkidLwcuGTKFWOZtKPhsIEsiVg==</x:t>
        </x:is>
      </x:c>
      <x:c r="C783" s="3">
        <x:v>45832.658125</x:v>
      </x:c>
      <x:c r="D783" s="4" t="inlineStr">
        <x:is>
          <x:t xml:space="preserve">88184</x:t>
        </x:is>
      </x:c>
      <x:c r="E783" s="5" t="inlineStr">
        <x:is>
          <x:t xml:space="preserve">[88184] SMITH RESIDENCE (N. R.)</x:t>
        </x:is>
      </x:c>
      <x:c r="F783" s="6" t="inlineStr">
        <x:is>
          <x:t xml:space="preserve">WA-88184</x:t>
        </x:is>
      </x:c>
      <x:c r="G783" s="7"/>
      <x:c r="H783" s="8"/>
      <x:c r="I783" s="9"/>
      <x:c r="J783" s="10" t="inlineStr">
        <x:is>
          <x:t xml:space="preserve">[88184] SMITH RESIDENCE (N. R.)</x:t>
        </x:is>
      </x:c>
      <x:c r="K783" s="11">
        <x:v>45751.0079398148</x:v>
      </x:c>
      <x:c r="L783" s="12" t="inlineStr">
        <x:is>
          <x:t xml:space="preserve">Mark Graveline</x:t>
        </x:is>
      </x:c>
    </x:row>
    <x:row r="784" hidden="0">
      <x:c r="A784" s="1" t="inlineStr">
        <x:is>
          <x:t xml:space="preserve">389c35da-0a11-f011-bae2-001dd806623b</x:t>
        </x:is>
      </x:c>
      <x:c r="B784" s="2" t="inlineStr">
        <x:is>
          <x:t xml:space="preserve">Mx0dWnYblk9ptGzmOHy4kJrEKYIQmnMzkHdSSBVzYIJeP1ZGUMYcn5MiBDdiXn7LSkvqBvmemsQi+yazsZnqJA==</x:t>
        </x:is>
      </x:c>
      <x:c r="C784" s="3">
        <x:v>45832.658125</x:v>
      </x:c>
      <x:c r="D784" s="4" t="inlineStr">
        <x:is>
          <x:t xml:space="preserve">88183</x:t>
        </x:is>
      </x:c>
      <x:c r="E784" s="5" t="inlineStr">
        <x:is>
          <x:t xml:space="preserve">[88183] WILKINS PROPERTY, COMPLAINT, MAY</x:t>
        </x:is>
      </x:c>
      <x:c r="F784" s="6" t="inlineStr">
        <x:is>
          <x:t xml:space="preserve">WA-88183</x:t>
        </x:is>
      </x:c>
      <x:c r="G784" s="7"/>
      <x:c r="H784" s="8"/>
      <x:c r="I784" s="9"/>
      <x:c r="J784" s="10" t="inlineStr">
        <x:is>
          <x:t xml:space="preserve">[88183] WILKINS PROPERTY, COMPLAINT, MAY</x:t>
        </x:is>
      </x:c>
      <x:c r="K784" s="11">
        <x:v>45751.0079282407</x:v>
      </x:c>
      <x:c r="L784" s="12" t="inlineStr">
        <x:is>
          <x:t xml:space="preserve">Mark Graveline</x:t>
        </x:is>
      </x:c>
    </x:row>
    <x:row r="785" hidden="0">
      <x:c r="A785" s="1" t="inlineStr">
        <x:is>
          <x:t xml:space="preserve">926726d9-0a11-f011-bae2-001dd80c6733</x:t>
        </x:is>
      </x:c>
      <x:c r="B785" s="2" t="inlineStr">
        <x:is>
          <x:t xml:space="preserve">Dof0FONhNhWRcofWqjoE3yK0SKsXVn3NL6phzh/RC7Aa+1iBdkRsALZeg7+qWB1qucwrYxaWdCI7BTN0jzasEw==</x:t>
        </x:is>
      </x:c>
      <x:c r="C785" s="3">
        <x:v>45832.658125</x:v>
      </x:c>
      <x:c r="D785" s="4" t="inlineStr">
        <x:is>
          <x:t xml:space="preserve">88055</x:t>
        </x:is>
      </x:c>
      <x:c r="E785" s="5" t="inlineStr">
        <x:is>
          <x:t xml:space="preserve">[88055] GEORGE MERCER COMPLAINT</x:t>
        </x:is>
      </x:c>
      <x:c r="F785" s="6" t="inlineStr">
        <x:is>
          <x:t xml:space="preserve">WA-88182</x:t>
        </x:is>
      </x:c>
      <x:c r="G785" s="7"/>
      <x:c r="H785" s="8"/>
      <x:c r="I785" s="9"/>
      <x:c r="J785" s="10" t="inlineStr">
        <x:is>
          <x:t xml:space="preserve">[88055] GEORGE MERCER COMPLAINT</x:t>
        </x:is>
      </x:c>
      <x:c r="K785" s="11">
        <x:v>45751.0078819444</x:v>
      </x:c>
      <x:c r="L785" s="12" t="inlineStr">
        <x:is>
          <x:t xml:space="preserve">Mark Graveline</x:t>
        </x:is>
      </x:c>
    </x:row>
    <x:row r="786" hidden="0">
      <x:c r="A786" s="1" t="inlineStr">
        <x:is>
          <x:t xml:space="preserve">d09b35da-0a11-f011-bae2-001dd806623b</x:t>
        </x:is>
      </x:c>
      <x:c r="B786" s="2" t="inlineStr">
        <x:is>
          <x:t xml:space="preserve">hg2QIcRnRsrosC88sTpxhxeDYkVL7x+Ke7XqKDWqwQjdjQjK5pkrPcRUYu451kSJLNBUBdrL0ky0kZYLdzpmDg==</x:t>
        </x:is>
      </x:c>
      <x:c r="C786" s="3">
        <x:v>45832.658125</x:v>
      </x:c>
      <x:c r="D786" s="4" t="inlineStr">
        <x:is>
          <x:t xml:space="preserve">88181</x:t>
        </x:is>
      </x:c>
      <x:c r="E786" s="5" t="inlineStr">
        <x:is>
          <x:t xml:space="preserve">[88181] CHRISTOPHER DALLAS COMPLAINT</x:t>
        </x:is>
      </x:c>
      <x:c r="F786" s="6" t="inlineStr">
        <x:is>
          <x:t xml:space="preserve">WA-88181</x:t>
        </x:is>
      </x:c>
      <x:c r="G786" s="7"/>
      <x:c r="H786" s="8"/>
      <x:c r="I786" s="9"/>
      <x:c r="J786" s="10" t="inlineStr">
        <x:is>
          <x:t xml:space="preserve">[88181] CHRISTOPHER DALLAS COMPLAINT</x:t>
        </x:is>
      </x:c>
      <x:c r="K786" s="11">
        <x:v>45751.0078587963</x:v>
      </x:c>
      <x:c r="L786" s="12" t="inlineStr">
        <x:is>
          <x:t xml:space="preserve">Mark Graveline</x:t>
        </x:is>
      </x:c>
    </x:row>
    <x:row r="787" hidden="0">
      <x:c r="A787" s="1" t="inlineStr">
        <x:is>
          <x:t xml:space="preserve">6c6726d9-0a11-f011-bae2-001dd80c6733</x:t>
        </x:is>
      </x:c>
      <x:c r="B787" s="2" t="inlineStr">
        <x:is>
          <x:t xml:space="preserve">6QM45+31yDW65sHJSVEYB0962JPVOfDrFsOS4ma4w9t1eeNfCD4bJlzC1fDZaF5t5gEw3bbUtS9MAJwX+lYZHA==</x:t>
        </x:is>
      </x:c>
      <x:c r="C787" s="3">
        <x:v>45832.658125</x:v>
      </x:c>
      <x:c r="D787" s="4" t="inlineStr">
        <x:is>
          <x:t xml:space="preserve">88180</x:t>
        </x:is>
      </x:c>
      <x:c r="E787" s="5" t="inlineStr">
        <x:is>
          <x:t xml:space="preserve">[88180] BAKER COMPLAINT (JEFFERY)</x:t>
        </x:is>
      </x:c>
      <x:c r="F787" s="6" t="inlineStr">
        <x:is>
          <x:t xml:space="preserve">WA-88180</x:t>
        </x:is>
      </x:c>
      <x:c r="G787" s="7"/>
      <x:c r="H787" s="8"/>
      <x:c r="I787" s="9"/>
      <x:c r="J787" s="10" t="inlineStr">
        <x:is>
          <x:t xml:space="preserve">[88180] BAKER COMPLAINT (JEFFERY)</x:t>
        </x:is>
      </x:c>
      <x:c r="K787" s="11">
        <x:v>45751.0078472222</x:v>
      </x:c>
      <x:c r="L787" s="12" t="inlineStr">
        <x:is>
          <x:t xml:space="preserve">Mark Graveline</x:t>
        </x:is>
      </x:c>
    </x:row>
    <x:row r="788" hidden="0">
      <x:c r="A788" s="1" t="inlineStr">
        <x:is>
          <x:t xml:space="preserve">b29b35da-0a11-f011-bae2-001dd806623b</x:t>
        </x:is>
      </x:c>
      <x:c r="B788" s="2" t="inlineStr">
        <x:is>
          <x:t xml:space="preserve">GrFcvLKmLqG/7Cw6pEEPfIr3bcVSx6zsVc/wxSkdPl8w1akDi9nDKxoSqPTm+YaWpyz2DalAfC2+4MfOmh0QBQ==</x:t>
        </x:is>
      </x:c>
      <x:c r="C788" s="3">
        <x:v>45832.658125</x:v>
      </x:c>
      <x:c r="D788" s="4" t="inlineStr">
        <x:is>
          <x:t xml:space="preserve">87801</x:t>
        </x:is>
      </x:c>
      <x:c r="E788" s="5" t="inlineStr">
        <x:is>
          <x:t xml:space="preserve">[87801] ANDRE DIXON PROPERTY</x:t>
        </x:is>
      </x:c>
      <x:c r="F788" s="6" t="inlineStr">
        <x:is>
          <x:t xml:space="preserve">WA-88179</x:t>
        </x:is>
      </x:c>
      <x:c r="G788" s="7"/>
      <x:c r="H788" s="8"/>
      <x:c r="I788" s="9"/>
      <x:c r="J788" s="10" t="inlineStr">
        <x:is>
          <x:t xml:space="preserve">[87801] ANDRE DIXON PROPERTY</x:t>
        </x:is>
      </x:c>
      <x:c r="K788" s="11">
        <x:v>45751.0078240741</x:v>
      </x:c>
      <x:c r="L788" s="12" t="inlineStr">
        <x:is>
          <x:t xml:space="preserve">Mark Graveline</x:t>
        </x:is>
      </x:c>
    </x:row>
    <x:row r="789" hidden="0">
      <x:c r="A789" s="1" t="inlineStr">
        <x:is>
          <x:t xml:space="preserve">616726d9-0a11-f011-bae2-001dd80c6733</x:t>
        </x:is>
      </x:c>
      <x:c r="B789" s="2" t="inlineStr">
        <x:is>
          <x:t xml:space="preserve">qtw9y9lnmAAYCSQhBqnpsFwbhBRKtXghhp2swTU4SqyVXj26HPP49y2iw4vcRix1UT/9GqmBNo+EE0NOKot4oQ==</x:t>
        </x:is>
      </x:c>
      <x:c r="C789" s="3">
        <x:v>45832.658125</x:v>
      </x:c>
      <x:c r="D789" s="4" t="inlineStr">
        <x:is>
          <x:t xml:space="preserve">87056</x:t>
        </x:is>
      </x:c>
      <x:c r="E789" s="5" t="inlineStr">
        <x:is>
          <x:t xml:space="preserve">[87056] MANTEO CAR WASH/ANGE SPEED WASH</x:t>
        </x:is>
      </x:c>
      <x:c r="F789" s="6" t="inlineStr">
        <x:is>
          <x:t xml:space="preserve">WA-88178</x:t>
        </x:is>
      </x:c>
      <x:c r="G789" s="7"/>
      <x:c r="H789" s="8"/>
      <x:c r="I789" s="9"/>
      <x:c r="J789" s="10" t="inlineStr">
        <x:is>
          <x:t xml:space="preserve">[87056] MANTEO CAR WASH/ANGE SPEED WASH</x:t>
        </x:is>
      </x:c>
      <x:c r="K789" s="11">
        <x:v>45751.0078240741</x:v>
      </x:c>
      <x:c r="L789" s="12" t="inlineStr">
        <x:is>
          <x:t xml:space="preserve">Mark Graveline</x:t>
        </x:is>
      </x:c>
    </x:row>
    <x:row r="790" hidden="0">
      <x:c r="A790" s="1" t="inlineStr">
        <x:is>
          <x:t xml:space="preserve">5c6726d9-0a11-f011-bae2-001dd80c6733</x:t>
        </x:is>
      </x:c>
      <x:c r="B790" s="2" t="inlineStr">
        <x:is>
          <x:t xml:space="preserve">2o0f8wdht9yJTa1Z1bYlaNRXJqXvpxfephXjYNkfdTXjaRevatzf+1zPc3r4dL0TdSHZ+0B6S/UnwEVnabvPPA==</x:t>
        </x:is>
      </x:c>
      <x:c r="C790" s="3">
        <x:v>45832.658125</x:v>
      </x:c>
      <x:c r="D790" s="4" t="inlineStr">
        <x:is>
          <x:t xml:space="preserve">9903</x:t>
        </x:is>
      </x:c>
      <x:c r="E790" s="5" t="inlineStr">
        <x:is>
          <x:t xml:space="preserve">[9903] NATIONS BANK OCEAN VILLAGE TRAILER PARK</x:t>
        </x:is>
      </x:c>
      <x:c r="F790" s="6" t="inlineStr">
        <x:is>
          <x:t xml:space="preserve">WA-88176</x:t>
        </x:is>
      </x:c>
      <x:c r="G790" s="7"/>
      <x:c r="H790" s="8"/>
      <x:c r="I790" s="9"/>
      <x:c r="J790" s="10" t="inlineStr">
        <x:is>
          <x:t xml:space="preserve">[9903] NATIONS BANK OCEAN VILLAGE TRAILER PARK</x:t>
        </x:is>
      </x:c>
      <x:c r="K790" s="11">
        <x:v>45751.0078125</x:v>
      </x:c>
      <x:c r="L790" s="12" t="inlineStr">
        <x:is>
          <x:t xml:space="preserve">Mark Graveline</x:t>
        </x:is>
      </x:c>
    </x:row>
    <x:row r="791" hidden="0">
      <x:c r="A791" s="1" t="inlineStr">
        <x:is>
          <x:t xml:space="preserve">5e1c43d4-0a11-f011-bae2-001dd80c017f</x:t>
        </x:is>
      </x:c>
      <x:c r="B791" s="2" t="inlineStr">
        <x:is>
          <x:t xml:space="preserve">7rVGSaIy4w3LY7FyNuhn9Wpf1k+lYqt3lrP8bVidCjZJqUdBV9x157xL5RHUNl4CGPFlYn97BQLY4+IsWC1AoA==</x:t>
        </x:is>
      </x:c>
      <x:c r="C791" s="3">
        <x:v>45832.6581365741</x:v>
      </x:c>
      <x:c r="D791" s="4" t="inlineStr">
        <x:is>
          <x:t xml:space="preserve">5400</x:t>
        </x:is>
      </x:c>
      <x:c r="E791" s="5" t="inlineStr">
        <x:is>
          <x:t xml:space="preserve">[5400] E.R. EVANS &amp; SON TARMAC CONCRETE FACILITY</x:t>
        </x:is>
      </x:c>
      <x:c r="F791" s="6" t="inlineStr">
        <x:is>
          <x:t xml:space="preserve">WA-88175</x:t>
        </x:is>
      </x:c>
      <x:c r="G791" s="7"/>
      <x:c r="H791" s="8"/>
      <x:c r="I791" s="9"/>
      <x:c r="J791" s="10" t="inlineStr">
        <x:is>
          <x:t xml:space="preserve">[5400] E.R. EVANS &amp; SON TARMAC CONCRETE FACILITY</x:t>
        </x:is>
      </x:c>
      <x:c r="K791" s="11">
        <x:v>45751.0077662037</x:v>
      </x:c>
      <x:c r="L791" s="12" t="inlineStr">
        <x:is>
          <x:t xml:space="preserve">Mark Graveline</x:t>
        </x:is>
      </x:c>
    </x:row>
    <x:row r="792" hidden="0">
      <x:c r="A792" s="1" t="inlineStr">
        <x:is>
          <x:t xml:space="preserve">481c43d4-0a11-f011-bae2-001dd80c017f</x:t>
        </x:is>
      </x:c>
      <x:c r="B792" s="2" t="inlineStr">
        <x:is>
          <x:t xml:space="preserve">/NWGifDpE7HuI5nuZ8Kx2ox8LFQ3/4DGfQgq+q7evOU+Zwwc6tigZ3OY6KxT4XD7TsHI/Bl+UC/M0cev2TKUiQ==</x:t>
        </x:is>
      </x:c>
      <x:c r="C792" s="3">
        <x:v>45832.6581365741</x:v>
      </x:c>
      <x:c r="D792" s="4" t="inlineStr">
        <x:is>
          <x:t xml:space="preserve">3384</x:t>
        </x:is>
      </x:c>
      <x:c r="E792" s="5" t="inlineStr">
        <x:is>
          <x:t xml:space="preserve">[3384] MANNS HARBOR NCDOT</x:t>
        </x:is>
      </x:c>
      <x:c r="F792" s="6" t="inlineStr">
        <x:is>
          <x:t xml:space="preserve">WA-88174</x:t>
        </x:is>
      </x:c>
      <x:c r="G792" s="7"/>
      <x:c r="H792" s="8"/>
      <x:c r="I792" s="9"/>
      <x:c r="J792" s="10" t="inlineStr">
        <x:is>
          <x:t xml:space="preserve">[3384] MANNS HARBOR NCDOT</x:t>
        </x:is>
      </x:c>
      <x:c r="K792" s="11">
        <x:v>45751.0077430556</x:v>
      </x:c>
      <x:c r="L792" s="12" t="inlineStr">
        <x:is>
          <x:t xml:space="preserve">Mark Graveline</x:t>
        </x:is>
      </x:c>
    </x:row>
    <x:row r="793" hidden="0">
      <x:c r="A793" s="1" t="inlineStr">
        <x:is>
          <x:t xml:space="preserve">2f1c43d4-0a11-f011-bae2-001dd80c017f</x:t>
        </x:is>
      </x:c>
      <x:c r="B793" s="2" t="inlineStr">
        <x:is>
          <x:t xml:space="preserve">8IP0HB3L052P5HUFKJJqYIZcqo4gnQqt40tFy+AuBA18AuFD1WDmW5S9nJm8fln1WoSapMwl+k0Oz5cHJT4z3Q==</x:t>
        </x:is>
      </x:c>
      <x:c r="C793" s="3">
        <x:v>45832.6581365741</x:v>
      </x:c>
      <x:c r="D793" s="4" t="inlineStr">
        <x:is>
          <x:t xml:space="preserve">15726</x:t>
        </x:is>
      </x:c>
      <x:c r="E793" s="5" t="inlineStr">
        <x:is>
          <x:t xml:space="preserve">[15726] DSM PHARMACEUTICALS (FORMER GLAXO WELLCOME)</x:t>
        </x:is>
      </x:c>
      <x:c r="F793" s="6" t="inlineStr">
        <x:is>
          <x:t xml:space="preserve">WA-88173</x:t>
        </x:is>
      </x:c>
      <x:c r="G793" s="7"/>
      <x:c r="H793" s="8"/>
      <x:c r="I793" s="9"/>
      <x:c r="J793" s="10" t="inlineStr">
        <x:is>
          <x:t xml:space="preserve">[15726] DSM PHARMACEUTICALS (FORMER GLAXO WELLCOME)</x:t>
        </x:is>
      </x:c>
      <x:c r="K793" s="11">
        <x:v>45751.0077199074</x:v>
      </x:c>
      <x:c r="L793" s="12" t="inlineStr">
        <x:is>
          <x:t xml:space="preserve">Mark Graveline</x:t>
        </x:is>
      </x:c>
    </x:row>
    <x:row r="794" hidden="0">
      <x:c r="A794" s="1" t="inlineStr">
        <x:is>
          <x:t xml:space="preserve">d2610ad3-0a11-f011-bae2-001dd80c6733</x:t>
        </x:is>
      </x:c>
      <x:c r="B794" s="2" t="inlineStr">
        <x:is>
          <x:t xml:space="preserve">CaO85u2ku5pPyboqNTmAkJg6ha2c+tgJ1f2HCfmU5bhmLs17d/Satwl1Ig3ACUyMe1WBj3T793xRYUr53nG/nA==</x:t>
        </x:is>
      </x:c>
      <x:c r="C794" s="3">
        <x:v>45832.6581365741</x:v>
      </x:c>
      <x:c r="D794" s="4" t="inlineStr">
        <x:is>
          <x:t xml:space="preserve">4075</x:t>
        </x:is>
      </x:c>
      <x:c r="E794" s="5" t="inlineStr">
        <x:is>
          <x:t xml:space="preserve">[4075] OCEAN HILL DEVELOPMENT &amp; ASPHALT PLANT</x:t>
        </x:is>
      </x:c>
      <x:c r="F794" s="6" t="inlineStr">
        <x:is>
          <x:t xml:space="preserve">WA-88171</x:t>
        </x:is>
      </x:c>
      <x:c r="G794" s="7"/>
      <x:c r="H794" s="8"/>
      <x:c r="I794" s="9"/>
      <x:c r="J794" s="10" t="inlineStr">
        <x:is>
          <x:t xml:space="preserve">[4075] OCEAN HILL DEVELOPMENT &amp; ASPHALT PLANT</x:t>
        </x:is>
      </x:c>
      <x:c r="K794" s="11">
        <x:v>45751.0077199074</x:v>
      </x:c>
      <x:c r="L794" s="12" t="inlineStr">
        <x:is>
          <x:t xml:space="preserve">Mark Graveline</x:t>
        </x:is>
      </x:c>
    </x:row>
    <x:row r="795" hidden="0">
      <x:c r="A795" s="1" t="inlineStr">
        <x:is>
          <x:t xml:space="preserve">eec746d2-0a11-f011-bae2-001dd80b50b6</x:t>
        </x:is>
      </x:c>
      <x:c r="B795" s="2" t="inlineStr">
        <x:is>
          <x:t xml:space="preserve">tNNc/JF5lTITK4hfAghZCOa4h/no8ha7DslMqn/dgFPeSaxXT2JzO5zJZQ7k3w5n22LJAojKYa8oFmlwQeEm/A==</x:t>
        </x:is>
      </x:c>
      <x:c r="C795" s="3">
        <x:v>45832.6581365741</x:v>
      </x:c>
      <x:c r="D795" s="4" t="inlineStr">
        <x:is>
          <x:t xml:space="preserve">88172</x:t>
        </x:is>
      </x:c>
      <x:c r="E795" s="5" t="inlineStr">
        <x:is>
          <x:t xml:space="preserve">[88172] COROLLA LANDSCAPING</x:t>
        </x:is>
      </x:c>
      <x:c r="F795" s="6" t="inlineStr">
        <x:is>
          <x:t xml:space="preserve">WA-88172</x:t>
        </x:is>
      </x:c>
      <x:c r="G795" s="7"/>
      <x:c r="H795" s="8"/>
      <x:c r="I795" s="9"/>
      <x:c r="J795" s="10" t="inlineStr">
        <x:is>
          <x:t xml:space="preserve">[88172] COROLLA LANDSCAPING</x:t>
        </x:is>
      </x:c>
      <x:c r="K795" s="11">
        <x:v>45751.0076967593</x:v>
      </x:c>
      <x:c r="L795" s="12" t="inlineStr">
        <x:is>
          <x:t xml:space="preserve">Mark Graveline</x:t>
        </x:is>
      </x:c>
    </x:row>
    <x:row r="796" hidden="0">
      <x:c r="A796" s="1" t="inlineStr">
        <x:is>
          <x:t xml:space="preserve">351046ce-0a11-f011-bae2-001dd80c017f</x:t>
        </x:is>
      </x:c>
      <x:c r="B796" s="2" t="inlineStr">
        <x:is>
          <x:t xml:space="preserve">AR2XufgtsBDDKelalQcWi16chhd4Rb42QvK4nVc4aCbwZyWArad2U3ZU5BbdbZFDJqrA6BfI0Vre619Av7/soQ==</x:t>
        </x:is>
      </x:c>
      <x:c r="C796" s="3">
        <x:v>45832.6581365741</x:v>
      </x:c>
      <x:c r="D796" s="4" t="inlineStr">
        <x:is>
          <x:t xml:space="preserve">88170</x:t>
        </x:is>
      </x:c>
      <x:c r="E796" s="5" t="inlineStr">
        <x:is>
          <x:t xml:space="preserve">[88170] BRYANT SAND PIT</x:t>
        </x:is>
      </x:c>
      <x:c r="F796" s="6" t="inlineStr">
        <x:is>
          <x:t xml:space="preserve">WA-88170</x:t>
        </x:is>
      </x:c>
      <x:c r="G796" s="7"/>
      <x:c r="H796" s="8"/>
      <x:c r="I796" s="9"/>
      <x:c r="J796" s="10" t="inlineStr">
        <x:is>
          <x:t xml:space="preserve">[88170] BRYANT SAND PIT</x:t>
        </x:is>
      </x:c>
      <x:c r="K796" s="11">
        <x:v>45751.0076736111</x:v>
      </x:c>
      <x:c r="L796" s="12" t="inlineStr">
        <x:is>
          <x:t xml:space="preserve">Mark Graveline</x:t>
        </x:is>
      </x:c>
    </x:row>
    <x:row r="797" hidden="0">
      <x:c r="A797" s="1" t="inlineStr">
        <x:is>
          <x:t xml:space="preserve">7ee631cc-0a11-f011-bae2-001dd80b50b6</x:t>
        </x:is>
      </x:c>
      <x:c r="B797" s="2" t="inlineStr">
        <x:is>
          <x:t xml:space="preserve">Rxkg7BQ1uiVRAIUC9eMNa9TmfpM9GZt5y7Dmqz9W733l5KvWayMBum6xHrDGsPSdV+IpL8fPpbR5U68YiQG9Hg==</x:t>
        </x:is>
      </x:c>
      <x:c r="C797" s="3">
        <x:v>45832.6581365741</x:v>
      </x:c>
      <x:c r="D797" s="4" t="inlineStr">
        <x:is>
          <x:t xml:space="preserve">88167</x:t>
        </x:is>
      </x:c>
      <x:c r="E797" s="5" t="inlineStr">
        <x:is>
          <x:t xml:space="preserve">[88167] MELVIN L. WHITE</x:t>
        </x:is>
      </x:c>
      <x:c r="F797" s="6" t="inlineStr">
        <x:is>
          <x:t xml:space="preserve">WA-88167</x:t>
        </x:is>
      </x:c>
      <x:c r="G797" s="7"/>
      <x:c r="H797" s="8"/>
      <x:c r="I797" s="9"/>
      <x:c r="J797" s="10" t="inlineStr">
        <x:is>
          <x:t xml:space="preserve">[88167] MELVIN L. WHITE</x:t>
        </x:is>
      </x:c>
      <x:c r="K797" s="11">
        <x:v>45751.007650463</x:v>
      </x:c>
      <x:c r="L797" s="12" t="inlineStr">
        <x:is>
          <x:t xml:space="preserve">Mark Graveline</x:t>
        </x:is>
      </x:c>
    </x:row>
    <x:row r="798" hidden="0">
      <x:c r="A798" s="1" t="inlineStr">
        <x:is>
          <x:t xml:space="preserve">e2e5b4d0-0a11-f011-bae2-001dd80b5d6a</x:t>
        </x:is>
      </x:c>
      <x:c r="B798" s="2" t="inlineStr">
        <x:is>
          <x:t xml:space="preserve">LhNhetVoQJ7GjGKhh8h6sJ9JoSFKpgSo+ruWK5FdMpPuBIIlHPlmZq3ifzuNyLUr0j1L3/qiipXJCKwXP/9DcA==</x:t>
        </x:is>
      </x:c>
      <x:c r="C798" s="3">
        <x:v>45832.6581365741</x:v>
      </x:c>
      <x:c r="D798" s="4" t="inlineStr">
        <x:is>
          <x:t xml:space="preserve">5651</x:t>
        </x:is>
      </x:c>
      <x:c r="E798" s="5" t="inlineStr">
        <x:is>
          <x:t xml:space="preserve">[5651] HARRISON'S MARINA</x:t>
        </x:is>
      </x:c>
      <x:c r="F798" s="6" t="inlineStr">
        <x:is>
          <x:t xml:space="preserve">WA-88169</x:t>
        </x:is>
      </x:c>
      <x:c r="G798" s="7"/>
      <x:c r="H798" s="8"/>
      <x:c r="I798" s="9"/>
      <x:c r="J798" s="10" t="inlineStr">
        <x:is>
          <x:t xml:space="preserve">[5651] HARRISON'S MARINA</x:t>
        </x:is>
      </x:c>
      <x:c r="K798" s="11">
        <x:v>45751.007650463</x:v>
      </x:c>
      <x:c r="L798" s="12" t="inlineStr">
        <x:is>
          <x:t xml:space="preserve">Mark Graveline</x:t>
        </x:is>
      </x:c>
    </x:row>
    <x:row r="799" hidden="0">
      <x:c r="A799" s="1" t="inlineStr">
        <x:is>
          <x:t xml:space="preserve">e70f46ce-0a11-f011-bae2-001dd80c017f</x:t>
        </x:is>
      </x:c>
      <x:c r="B799" s="2" t="inlineStr">
        <x:is>
          <x:t xml:space="preserve">tMuE2Rhh3P1uyMZVGGBUK5ZLZqoe+/wj1VjJCUuDOAJRuf1Noj077PwFzqvLClfHIlitMG2pj6cMwojIz8Vb4A==</x:t>
        </x:is>
      </x:c>
      <x:c r="C799" s="3">
        <x:v>45832.6581365741</x:v>
      </x:c>
      <x:c r="D799" s="4" t="inlineStr">
        <x:is>
          <x:t xml:space="preserve">87309</x:t>
        </x:is>
      </x:c>
      <x:c r="E799" s="5" t="inlineStr">
        <x:is>
          <x:t xml:space="preserve">[87309] FORMER PARKER HANNIFIN</x:t>
        </x:is>
      </x:c>
      <x:c r="F799" s="6" t="inlineStr">
        <x:is>
          <x:t xml:space="preserve">WA-88168</x:t>
        </x:is>
      </x:c>
      <x:c r="G799" s="7"/>
      <x:c r="H799" s="8"/>
      <x:c r="I799" s="9"/>
      <x:c r="J799" s="10" t="inlineStr">
        <x:is>
          <x:t xml:space="preserve">[87309] FORMER PARKER HANNIFIN</x:t>
        </x:is>
      </x:c>
      <x:c r="K799" s="11">
        <x:v>45751.0076388889</x:v>
      </x:c>
      <x:c r="L799" s="12" t="inlineStr">
        <x:is>
          <x:t xml:space="preserve">Mark Graveline</x:t>
        </x:is>
      </x:c>
    </x:row>
    <x:row r="800" hidden="0">
      <x:c r="A800" s="1" t="inlineStr">
        <x:is>
          <x:t xml:space="preserve">4c664bc8-0a11-f011-bae2-001dd80c017f</x:t>
        </x:is>
      </x:c>
      <x:c r="B800" s="2" t="inlineStr">
        <x:is>
          <x:t xml:space="preserve">PIDeE3VxuXXn5fxy1PUng2a/ax8BELUSxcEKCZoGRAlE+XhjLN44lZ9B9jJqqpkoRLecBxasCcdRQ2QyAf/ZmQ==</x:t>
        </x:is>
      </x:c>
      <x:c r="C800" s="3">
        <x:v>45832.6581365741</x:v>
      </x:c>
      <x:c r="D800" s="4" t="inlineStr">
        <x:is>
          <x:t xml:space="preserve">88165</x:t>
        </x:is>
      </x:c>
      <x:c r="E800" s="5" t="inlineStr">
        <x:is>
          <x:t xml:space="preserve">[88165] WILLIS PROPERTY (DICKEY)</x:t>
        </x:is>
      </x:c>
      <x:c r="F800" s="6" t="inlineStr">
        <x:is>
          <x:t xml:space="preserve">WA-88165</x:t>
        </x:is>
      </x:c>
      <x:c r="G800" s="7"/>
      <x:c r="H800" s="8"/>
      <x:c r="I800" s="9"/>
      <x:c r="J800" s="10" t="inlineStr">
        <x:is>
          <x:t xml:space="preserve">[88165] WILLIS PROPERTY (DICKEY)</x:t>
        </x:is>
      </x:c>
      <x:c r="K800" s="11">
        <x:v>45751.0075925926</x:v>
      </x:c>
      <x:c r="L800" s="12" t="inlineStr">
        <x:is>
          <x:t xml:space="preserve">Mark Graveline</x:t>
        </x:is>
      </x:c>
    </x:row>
    <x:row r="801" hidden="0">
      <x:c r="A801" s="1" t="inlineStr">
        <x:is>
          <x:t xml:space="preserve">5422d4cc-0a11-f011-bae2-001dd80c6733</x:t>
        </x:is>
      </x:c>
      <x:c r="B801" s="2" t="inlineStr">
        <x:is>
          <x:t xml:space="preserve">25xqKv0MPBElv8kAwlow5LGLQS5fwkqVn6QskFjFIKdwht5UiXWhKGilrlKLM8UdNceNPU88L5Ga4s4nXyBciA==</x:t>
        </x:is>
      </x:c>
      <x:c r="C801" s="3">
        <x:v>45832.6581365741</x:v>
      </x:c>
      <x:c r="D801" s="4" t="inlineStr">
        <x:is>
          <x:t xml:space="preserve">88166</x:t>
        </x:is>
      </x:c>
      <x:c r="E801" s="5" t="inlineStr">
        <x:is>
          <x:t xml:space="preserve">[88166] WILLIAMSON PROPERTY (CYNTHIA)</x:t>
        </x:is>
      </x:c>
      <x:c r="F801" s="6" t="inlineStr">
        <x:is>
          <x:t xml:space="preserve">WA-88166</x:t>
        </x:is>
      </x:c>
      <x:c r="G801" s="7"/>
      <x:c r="H801" s="8"/>
      <x:c r="I801" s="9"/>
      <x:c r="J801" s="10" t="inlineStr">
        <x:is>
          <x:t xml:space="preserve">[88166] WILLIAMSON PROPERTY (CYNTHIA)</x:t>
        </x:is>
      </x:c>
      <x:c r="K801" s="11">
        <x:v>45751.0075925926</x:v>
      </x:c>
      <x:c r="L801" s="12" t="inlineStr">
        <x:is>
          <x:t xml:space="preserve">Mark Graveline</x:t>
        </x:is>
      </x:c>
    </x:row>
    <x:row r="802" hidden="0">
      <x:c r="A802" s="1" t="inlineStr">
        <x:is>
          <x:t xml:space="preserve">4822d4cc-0a11-f011-bae2-001dd80c6733</x:t>
        </x:is>
      </x:c>
      <x:c r="B802" s="2" t="inlineStr">
        <x:is>
          <x:t xml:space="preserve">pVG8C2tVmdxfj0P/WjvSrTFd5SndR/LLtEWyMvZIDwqmoN0AlXtasLKqkvTc95zWgSkBoKpz+JU7d4dgrTCAfw==</x:t>
        </x:is>
      </x:c>
      <x:c r="C802" s="3">
        <x:v>45832.6581365741</x:v>
      </x:c>
      <x:c r="D802" s="4" t="inlineStr">
        <x:is>
          <x:t xml:space="preserve">88164</x:t>
        </x:is>
      </x:c>
      <x:c r="E802" s="5" t="inlineStr">
        <x:is>
          <x:t xml:space="preserve">[88164] POYNER AUTO SALES</x:t>
        </x:is>
      </x:c>
      <x:c r="F802" s="6" t="inlineStr">
        <x:is>
          <x:t xml:space="preserve">WA-88164</x:t>
        </x:is>
      </x:c>
      <x:c r="G802" s="7"/>
      <x:c r="H802" s="8"/>
      <x:c r="I802" s="9"/>
      <x:c r="J802" s="10" t="inlineStr">
        <x:is>
          <x:t xml:space="preserve">[88164] POYNER AUTO SALES</x:t>
        </x:is>
      </x:c>
      <x:c r="K802" s="11">
        <x:v>45751.0075694444</x:v>
      </x:c>
      <x:c r="L802" s="12" t="inlineStr">
        <x:is>
          <x:t xml:space="preserve">Mark Graveline</x:t>
        </x:is>
      </x:c>
    </x:row>
    <x:row r="803" hidden="0">
      <x:c r="A803" s="1" t="inlineStr">
        <x:is>
          <x:t xml:space="preserve">27e631cc-0a11-f011-bae2-001dd80b50b6</x:t>
        </x:is>
      </x:c>
      <x:c r="B803" s="2" t="inlineStr">
        <x:is>
          <x:t xml:space="preserve">6O5TtX60ZnJL/88qOR2jxYwLa7QMn+zq9GYwSaAbzcjz7VfrIHKM0pwWouyWzdD6XU/Wg8aE2FGEbS+s9KNq1w==</x:t>
        </x:is>
      </x:c>
      <x:c r="C803" s="3">
        <x:v>45832.6581365741</x:v>
      </x:c>
      <x:c r="D803" s="4" t="inlineStr">
        <x:is>
          <x:t xml:space="preserve">88163</x:t>
        </x:is>
      </x:c>
      <x:c r="E803" s="5" t="inlineStr">
        <x:is>
          <x:t xml:space="preserve">[88163] WOOD PROPERTY (MELVA)</x:t>
        </x:is>
      </x:c>
      <x:c r="F803" s="6" t="inlineStr">
        <x:is>
          <x:t xml:space="preserve">WA-88163</x:t>
        </x:is>
      </x:c>
      <x:c r="G803" s="7"/>
      <x:c r="H803" s="8"/>
      <x:c r="I803" s="9"/>
      <x:c r="J803" s="10" t="inlineStr">
        <x:is>
          <x:t xml:space="preserve">[88163] WOOD PROPERTY (MELVA)</x:t>
        </x:is>
      </x:c>
      <x:c r="K803" s="11">
        <x:v>45751.0075578704</x:v>
      </x:c>
      <x:c r="L803" s="12" t="inlineStr">
        <x:is>
          <x:t xml:space="preserve">Mark Graveline</x:t>
        </x:is>
      </x:c>
    </x:row>
    <x:row r="804" hidden="0">
      <x:c r="A804" s="1" t="inlineStr">
        <x:is>
          <x:t xml:space="preserve">177b32c6-0a11-f011-bae2-001dd80b50b6</x:t>
        </x:is>
      </x:c>
      <x:c r="B804" s="2" t="inlineStr">
        <x:is>
          <x:t xml:space="preserve">iJ6hJLmsicFnMte2Qw4tsaPOHzMJ7jRgdQv7FXE9XdS027102AfHDSgBa1VWUZAOhbaEgpNRMJZRGADoI73BEw==</x:t>
        </x:is>
      </x:c>
      <x:c r="C804" s="3">
        <x:v>45832.6581481481</x:v>
      </x:c>
      <x:c r="D804" s="4" t="inlineStr">
        <x:is>
          <x:t xml:space="preserve">88161</x:t>
        </x:is>
      </x:c>
      <x:c r="E804" s="5" t="inlineStr">
        <x:is>
          <x:t xml:space="preserve">[88161] HUDDLE PROPERTY (JACYLIN)</x:t>
        </x:is>
      </x:c>
      <x:c r="F804" s="6" t="inlineStr">
        <x:is>
          <x:t xml:space="preserve">WA-88161</x:t>
        </x:is>
      </x:c>
      <x:c r="G804" s="7"/>
      <x:c r="H804" s="8"/>
      <x:c r="I804" s="9"/>
      <x:c r="J804" s="10" t="inlineStr">
        <x:is>
          <x:t xml:space="preserve">[88161] HUDDLE PROPERTY (JACYLIN)</x:t>
        </x:is>
      </x:c>
      <x:c r="K804" s="11">
        <x:v>45751.0075231481</x:v>
      </x:c>
      <x:c r="L804" s="12" t="inlineStr">
        <x:is>
          <x:t xml:space="preserve">Mark Graveline</x:t>
        </x:is>
      </x:c>
    </x:row>
    <x:row r="805" hidden="0">
      <x:c r="A805" s="1" t="inlineStr">
        <x:is>
          <x:t xml:space="preserve">6c883ec8-0a11-f011-bae2-001dd806623b</x:t>
        </x:is>
      </x:c>
      <x:c r="B805" s="2" t="inlineStr">
        <x:is>
          <x:t xml:space="preserve">fmkE707PpoMQqjgv4yLN/EHCI6kbLp2wTHxZHATrKcSPlbomQgNfTM/pTFeQ0OnSjuowAblsW5y1vWw4SE2ysA==</x:t>
        </x:is>
      </x:c>
      <x:c r="C805" s="3">
        <x:v>45832.6581481481</x:v>
      </x:c>
      <x:c r="D805" s="4" t="inlineStr">
        <x:is>
          <x:t xml:space="preserve">88160</x:t>
        </x:is>
      </x:c>
      <x:c r="E805" s="5" t="inlineStr">
        <x:is>
          <x:t xml:space="preserve">[88160] DB CITY MARINA</x:t>
        </x:is>
      </x:c>
      <x:c r="F805" s="6" t="inlineStr">
        <x:is>
          <x:t xml:space="preserve">WA-88160</x:t>
        </x:is>
      </x:c>
      <x:c r="G805" s="7"/>
      <x:c r="H805" s="8"/>
      <x:c r="I805" s="9"/>
      <x:c r="J805" s="10" t="inlineStr">
        <x:is>
          <x:t xml:space="preserve">[88160] DB CITY MARINA</x:t>
        </x:is>
      </x:c>
      <x:c r="K805" s="11">
        <x:v>45751.0075</x:v>
      </x:c>
      <x:c r="L805" s="12" t="inlineStr">
        <x:is>
          <x:t xml:space="preserve">Mark Graveline</x:t>
        </x:is>
      </x:c>
    </x:row>
    <x:row r="806" hidden="0">
      <x:c r="A806" s="1" t="inlineStr">
        <x:is>
          <x:t xml:space="preserve">62883ec8-0a11-f011-bae2-001dd806623b</x:t>
        </x:is>
      </x:c>
      <x:c r="B806" s="2" t="inlineStr">
        <x:is>
          <x:t xml:space="preserve">NZdvdS8rntgMaMy0QvWhi4k8ciXISi88dmoKpKbrHBqWDtPnTlQZADKrJxz0TLpxysQmBb2mHXJUzdWvdUtcyg==</x:t>
        </x:is>
      </x:c>
      <x:c r="C806" s="3">
        <x:v>45832.6581481481</x:v>
      </x:c>
      <x:c r="D806" s="4" t="inlineStr">
        <x:is>
          <x:t xml:space="preserve">88159</x:t>
        </x:is>
      </x:c>
      <x:c r="E806" s="5" t="inlineStr">
        <x:is>
          <x:t xml:space="preserve">[88159] STEPHENSON PROPERTY (JOANNE)</x:t>
        </x:is>
      </x:c>
      <x:c r="F806" s="6" t="inlineStr">
        <x:is>
          <x:t xml:space="preserve">WA-88159</x:t>
        </x:is>
      </x:c>
      <x:c r="G806" s="7"/>
      <x:c r="H806" s="8"/>
      <x:c r="I806" s="9"/>
      <x:c r="J806" s="10" t="inlineStr">
        <x:is>
          <x:t xml:space="preserve">[88159] STEPHENSON PROPERTY (JOANNE)</x:t>
        </x:is>
      </x:c>
      <x:c r="K806" s="11">
        <x:v>45751.0074884259</x:v>
      </x:c>
      <x:c r="L806" s="12" t="inlineStr">
        <x:is>
          <x:t xml:space="preserve">Mark Graveline</x:t>
        </x:is>
      </x:c>
    </x:row>
    <x:row r="807" hidden="0">
      <x:c r="A807" s="1" t="inlineStr">
        <x:is>
          <x:t xml:space="preserve">49883ec8-0a11-f011-bae2-001dd806623b</x:t>
        </x:is>
      </x:c>
      <x:c r="B807" s="2" t="inlineStr">
        <x:is>
          <x:t xml:space="preserve">S2mrllM2NuLrrMS768ELNXZs31sUXCsDeX/FriSIgWp0/i71hKKz+m8WZ0MlAGAzlviXyam39sycwIwki7+O+w==</x:t>
        </x:is>
      </x:c>
      <x:c r="C807" s="3">
        <x:v>45832.6581481481</x:v>
      </x:c>
      <x:c r="D807" s="4" t="inlineStr">
        <x:is>
          <x:t xml:space="preserve">88155</x:t>
        </x:is>
      </x:c>
      <x:c r="E807" s="5" t="inlineStr">
        <x:is>
          <x:t xml:space="preserve">[88155] BARNETT REAL PROPERTIES</x:t>
        </x:is>
      </x:c>
      <x:c r="F807" s="6" t="inlineStr">
        <x:is>
          <x:t xml:space="preserve">WA-88155</x:t>
        </x:is>
      </x:c>
      <x:c r="G807" s="7"/>
      <x:c r="H807" s="8"/>
      <x:c r="I807" s="9"/>
      <x:c r="J807" s="10" t="inlineStr">
        <x:is>
          <x:t xml:space="preserve">[88155] BARNETT REAL PROPERTIES</x:t>
        </x:is>
      </x:c>
      <x:c r="K807" s="11">
        <x:v>45751.0074768519</x:v>
      </x:c>
      <x:c r="L807" s="12" t="inlineStr">
        <x:is>
          <x:t xml:space="preserve">Mark Graveline</x:t>
        </x:is>
      </x:c>
    </x:row>
    <x:row r="808" hidden="0">
      <x:c r="A808" s="1" t="inlineStr">
        <x:is>
          <x:t xml:space="preserve">d47a32c6-0a11-f011-bae2-001dd80b50b6</x:t>
        </x:is>
      </x:c>
      <x:c r="B808" s="2" t="inlineStr">
        <x:is>
          <x:t xml:space="preserve">tMYpYC/lqFjMOjg4opWqquL7AfXKi1ivBzdGjzQ0DZDgmbVE+mFxlxkCdapO12UV5qlWUgHpXfokSck4rWiQQg==</x:t>
        </x:is>
      </x:c>
      <x:c r="C808" s="3">
        <x:v>45832.6581481481</x:v>
      </x:c>
      <x:c r="D808" s="4" t="inlineStr">
        <x:is>
          <x:t xml:space="preserve">88158</x:t>
        </x:is>
      </x:c>
      <x:c r="E808" s="5" t="inlineStr">
        <x:is>
          <x:t xml:space="preserve">[88158] KYNASTON PROPERTY (JOHN)</x:t>
        </x:is>
      </x:c>
      <x:c r="F808" s="6" t="inlineStr">
        <x:is>
          <x:t xml:space="preserve">WA-88158</x:t>
        </x:is>
      </x:c>
      <x:c r="G808" s="7"/>
      <x:c r="H808" s="8"/>
      <x:c r="I808" s="9"/>
      <x:c r="J808" s="10" t="inlineStr">
        <x:is>
          <x:t xml:space="preserve">[88158] KYNASTON PROPERTY (JOHN)</x:t>
        </x:is>
      </x:c>
      <x:c r="K808" s="11">
        <x:v>45751.0074768519</x:v>
      </x:c>
      <x:c r="L808" s="12" t="inlineStr">
        <x:is>
          <x:t xml:space="preserve">Mark Graveline</x:t>
        </x:is>
      </x:c>
    </x:row>
    <x:row r="809" hidden="0">
      <x:c r="A809" s="1" t="inlineStr">
        <x:is>
          <x:t xml:space="preserve">0e2053c2-0a11-f011-bae2-001dd80c017f</x:t>
        </x:is>
      </x:c>
      <x:c r="B809" s="2" t="inlineStr">
        <x:is>
          <x:t xml:space="preserve">y/X4Q6tZN+4sTQA29hKtHKzzwVo925jnRhpedrrB0hF9KM3iwFVq8IyG50DHGdURbCAoEFEe4Vb7QjT+WlQKZA==</x:t>
        </x:is>
      </x:c>
      <x:c r="C809" s="3">
        <x:v>45832.6581481481</x:v>
      </x:c>
      <x:c r="D809" s="4" t="inlineStr">
        <x:is>
          <x:t xml:space="preserve">88144</x:t>
        </x:is>
      </x:c>
      <x:c r="E809" s="5" t="inlineStr">
        <x:is>
          <x:t xml:space="preserve">[88144] APAC NEW BERN ASPHALT PLANT</x:t>
        </x:is>
      </x:c>
      <x:c r="F809" s="6" t="inlineStr">
        <x:is>
          <x:t xml:space="preserve">WA-88144</x:t>
        </x:is>
      </x:c>
      <x:c r="G809" s="7"/>
      <x:c r="H809" s="8"/>
      <x:c r="I809" s="9"/>
      <x:c r="J809" s="10" t="inlineStr">
        <x:is>
          <x:t xml:space="preserve">[88144] APAC NEW BERN ASPHALT PLANT</x:t>
        </x:is>
      </x:c>
      <x:c r="K809" s="11">
        <x:v>45751.0074768519</x:v>
      </x:c>
      <x:c r="L809" s="12" t="inlineStr">
        <x:is>
          <x:t xml:space="preserve">Mark Graveline</x:t>
        </x:is>
      </x:c>
    </x:row>
    <x:row r="810" hidden="0">
      <x:c r="A810" s="1" t="inlineStr">
        <x:is>
          <x:t xml:space="preserve">59bab5c6-0a11-f011-bae2-001dd80c6733</x:t>
        </x:is>
      </x:c>
      <x:c r="B810" s="2" t="inlineStr">
        <x:is>
          <x:t xml:space="preserve">64hxbA3DJp1cF2iV3K6xeTWKehGjqKAYC6263592j4PTGdnphkOARERSqIxk9tF4t0ur8V8NcZmlfuEDZ3afzA==</x:t>
        </x:is>
      </x:c>
      <x:c r="C810" s="3">
        <x:v>45832.6581481481</x:v>
      </x:c>
      <x:c r="D810" s="4" t="inlineStr">
        <x:is>
          <x:t xml:space="preserve">88157</x:t>
        </x:is>
      </x:c>
      <x:c r="E810" s="5" t="inlineStr">
        <x:is>
          <x:t xml:space="preserve">[88157] GERMON RESIDENCE (JUDY)</x:t>
        </x:is>
      </x:c>
      <x:c r="F810" s="6" t="inlineStr">
        <x:is>
          <x:t xml:space="preserve">WA-88157</x:t>
        </x:is>
      </x:c>
      <x:c r="G810" s="7"/>
      <x:c r="H810" s="8"/>
      <x:c r="I810" s="9"/>
      <x:c r="J810" s="10" t="inlineStr">
        <x:is>
          <x:t xml:space="preserve">[88157] GERMON RESIDENCE (JUDY)</x:t>
        </x:is>
      </x:c>
      <x:c r="K810" s="11">
        <x:v>45751.0074537037</x:v>
      </x:c>
      <x:c r="L810" s="12" t="inlineStr">
        <x:is>
          <x:t xml:space="preserve">Mark Graveline</x:t>
        </x:is>
      </x:c>
    </x:row>
    <x:row r="811" hidden="0">
      <x:c r="A811" s="1" t="inlineStr">
        <x:is>
          <x:t xml:space="preserve">a27a32c6-0a11-f011-bae2-001dd80b50b6</x:t>
        </x:is>
      </x:c>
      <x:c r="B811" s="2" t="inlineStr">
        <x:is>
          <x:t xml:space="preserve">61vR84J05Nwt7J3N42CThpRIM+XZbPsdTPsXLAoAbTH1pmAML5ZFPbecPSYAAKlypMMBs0h/cpBn9l3ngR8Buw==</x:t>
        </x:is>
      </x:c>
      <x:c r="C811" s="3">
        <x:v>45832.6581481481</x:v>
      </x:c>
      <x:c r="D811" s="4" t="inlineStr">
        <x:is>
          <x:t xml:space="preserve">88156</x:t>
        </x:is>
      </x:c>
      <x:c r="E811" s="5" t="inlineStr">
        <x:is>
          <x:t xml:space="preserve">[88156] FLEMING FOODS VEHICLE SPILL</x:t>
        </x:is>
      </x:c>
      <x:c r="F811" s="6" t="inlineStr">
        <x:is>
          <x:t xml:space="preserve">WA-88156</x:t>
        </x:is>
      </x:c>
      <x:c r="G811" s="7"/>
      <x:c r="H811" s="8"/>
      <x:c r="I811" s="9"/>
      <x:c r="J811" s="10" t="inlineStr">
        <x:is>
          <x:t xml:space="preserve">[88156] FLEMING FOODS VEHICLE SPILL</x:t>
        </x:is>
      </x:c>
      <x:c r="K811" s="11">
        <x:v>45751.0074421296</x:v>
      </x:c>
      <x:c r="L811" s="12" t="inlineStr">
        <x:is>
          <x:t xml:space="preserve">Mark Graveline</x:t>
        </x:is>
      </x:c>
    </x:row>
    <x:row r="812" hidden="0">
      <x:c r="A812" s="1" t="inlineStr">
        <x:is>
          <x:t xml:space="preserve">0b78bdc0-0a11-f011-bae2-001dd80c6733</x:t>
        </x:is>
      </x:c>
      <x:c r="B812" s="2" t="inlineStr">
        <x:is>
          <x:t xml:space="preserve">gXFGizVu/L4nCcS04LB4lr2Q/91W2mi/rULezXm7kM4Hz6hH9WyFgyDQKovP5AQG/6E2op/WSb4o7qkxmHMt2Q==</x:t>
        </x:is>
      </x:c>
      <x:c r="C812" s="3">
        <x:v>45832.6581481481</x:v>
      </x:c>
      <x:c r="D812" s="4" t="inlineStr">
        <x:is>
          <x:t xml:space="preserve">5168</x:t>
        </x:is>
      </x:c>
      <x:c r="E812" s="5" t="inlineStr">
        <x:is>
          <x:t xml:space="preserve">[5168] NC NATIONAL GUARD ARMORY</x:t>
        </x:is>
      </x:c>
      <x:c r="F812" s="6" t="inlineStr">
        <x:is>
          <x:t xml:space="preserve">WA-88154</x:t>
        </x:is>
      </x:c>
      <x:c r="G812" s="7"/>
      <x:c r="H812" s="8"/>
      <x:c r="I812" s="9"/>
      <x:c r="J812" s="10" t="inlineStr">
        <x:is>
          <x:t xml:space="preserve">[5168] NC NATIONAL GUARD ARMORY</x:t>
        </x:is>
      </x:c>
      <x:c r="K812" s="11">
        <x:v>45751.0074074074</x:v>
      </x:c>
      <x:c r="L812" s="12" t="inlineStr">
        <x:is>
          <x:t xml:space="preserve">Mark Graveline</x:t>
        </x:is>
      </x:c>
    </x:row>
    <x:row r="813" hidden="0">
      <x:c r="A813" s="1" t="inlineStr">
        <x:is>
          <x:t xml:space="preserve">6eac30c0-0a11-f011-bae2-001dd80b50b6</x:t>
        </x:is>
      </x:c>
      <x:c r="B813" s="2" t="inlineStr">
        <x:is>
          <x:t xml:space="preserve">BQ+LKoWA/WWJGwKnMelX5BsLYynnKSSx0WK1mKz056vBdfKAD6kzrmVYAtU4TwZgDCe0Lfe6joRD0tPZptqMig==</x:t>
        </x:is>
      </x:c>
      <x:c r="C813" s="3">
        <x:v>45832.6581481481</x:v>
      </x:c>
      <x:c r="D813" s="4" t="inlineStr">
        <x:is>
          <x:t xml:space="preserve">88149</x:t>
        </x:is>
      </x:c>
      <x:c r="E813" s="5" t="inlineStr">
        <x:is>
          <x:t xml:space="preserve">[88149] JERRY'S AUTOMOTIVE</x:t>
        </x:is>
      </x:c>
      <x:c r="F813" s="6" t="inlineStr">
        <x:is>
          <x:t xml:space="preserve">WA-88149</x:t>
        </x:is>
      </x:c>
      <x:c r="G813" s="7"/>
      <x:c r="H813" s="8"/>
      <x:c r="I813" s="9"/>
      <x:c r="J813" s="10" t="inlineStr">
        <x:is>
          <x:t xml:space="preserve">[88149] JERRY'S AUTOMOTIVE</x:t>
        </x:is>
      </x:c>
      <x:c r="K813" s="11">
        <x:v>45751.0073726852</x:v>
      </x:c>
      <x:c r="L813" s="12" t="inlineStr">
        <x:is>
          <x:t xml:space="preserve">Mark Graveline</x:t>
        </x:is>
      </x:c>
    </x:row>
    <x:row r="814" hidden="0">
      <x:c r="A814" s="1" t="inlineStr">
        <x:is>
          <x:t xml:space="preserve">f5d75abc-0a11-f011-bae2-001dd80c017f</x:t>
        </x:is>
      </x:c>
      <x:c r="B814" s="2" t="inlineStr">
        <x:is>
          <x:t xml:space="preserve">F7w/+AC4F7D3FLXZF/BNKvTnnIV24WRWo3SHwt2q/zph4DZWehyVP7URP/AKtZhN6TWR8C2UpoBxxjdNNZ1xAw==</x:t>
        </x:is>
      </x:c>
      <x:c r="C814" s="3">
        <x:v>45832.6581481481</x:v>
      </x:c>
      <x:c r="D814" s="4" t="inlineStr">
        <x:is>
          <x:t xml:space="preserve">86113</x:t>
        </x:is>
      </x:c>
      <x:c r="E814" s="5" t="inlineStr">
        <x:is>
          <x:t xml:space="preserve">[86113] HATTERAS YACHTS DI-ACETONE ALCOHOL PIPE LEAK</x:t>
        </x:is>
      </x:c>
      <x:c r="F814" s="6" t="inlineStr">
        <x:is>
          <x:t xml:space="preserve">WA-88148</x:t>
        </x:is>
      </x:c>
      <x:c r="G814" s="7"/>
      <x:c r="H814" s="8"/>
      <x:c r="I814" s="9"/>
      <x:c r="J814" s="10" t="inlineStr">
        <x:is>
          <x:t xml:space="preserve">[86113] HATTERAS YACHTS DI-ACETONE ALCOHOL PIPE LEAK</x:t>
        </x:is>
      </x:c>
      <x:c r="K814" s="11">
        <x:v>45751.0073611111</x:v>
      </x:c>
      <x:c r="L814" s="12" t="inlineStr">
        <x:is>
          <x:t xml:space="preserve">Mark Graveline</x:t>
        </x:is>
      </x:c>
    </x:row>
    <x:row r="815" hidden="0">
      <x:c r="A815" s="1" t="inlineStr">
        <x:is>
          <x:t xml:space="preserve">85d75abc-0a11-f011-bae2-001dd80c017f</x:t>
        </x:is>
      </x:c>
      <x:c r="B815" s="2" t="inlineStr">
        <x:is>
          <x:t xml:space="preserve">PmopVlj/ro18ZAjiUd4DGS1XrIs+O2fJfJr9td16tGUAgIYo/M+IMFaYdR70FvO3/Qczr+Pp0karOiYkatuPaA==</x:t>
        </x:is>
      </x:c>
      <x:c r="C815" s="3">
        <x:v>45832.6581481481</x:v>
      </x:c>
      <x:c r="D815" s="4" t="inlineStr">
        <x:is>
          <x:t xml:space="preserve">87992</x:t>
        </x:is>
      </x:c>
      <x:c r="E815" s="5" t="inlineStr">
        <x:is>
          <x:t xml:space="preserve">[87992] C &amp; C MINI MART (FORMER)</x:t>
        </x:is>
      </x:c>
      <x:c r="F815" s="6" t="inlineStr">
        <x:is>
          <x:t xml:space="preserve">WA-88147</x:t>
        </x:is>
      </x:c>
      <x:c r="G815" s="7"/>
      <x:c r="H815" s="8"/>
      <x:c r="I815" s="9"/>
      <x:c r="J815" s="10" t="inlineStr">
        <x:is>
          <x:t xml:space="preserve">[87992] C &amp; C MINI MART (FORMER)</x:t>
        </x:is>
      </x:c>
      <x:c r="K815" s="11">
        <x:v>45751.007349537</x:v>
      </x:c>
      <x:c r="L815" s="12" t="inlineStr">
        <x:is>
          <x:t xml:space="preserve">Mark Graveline</x:t>
        </x:is>
      </x:c>
    </x:row>
    <x:row r="816" hidden="0">
      <x:c r="A816" s="1" t="inlineStr">
        <x:is>
          <x:t xml:space="preserve">da77bdc0-0a11-f011-bae2-001dd80c6733</x:t>
        </x:is>
      </x:c>
      <x:c r="B816" s="2" t="inlineStr">
        <x:is>
          <x:t xml:space="preserve">0jqdJkqGtskRtp2Y0riQmvtZMJetjYBhoiZa+Rg1BGNaY5maCdN5iRkq5XKMyBdRroEclJez/6vqO95x5f/Pcw==</x:t>
        </x:is>
      </x:c>
      <x:c r="C816" s="3">
        <x:v>45832.6581481481</x:v>
      </x:c>
      <x:c r="D816" s="4" t="inlineStr">
        <x:is>
          <x:t xml:space="preserve">88146</x:t>
        </x:is>
      </x:c>
      <x:c r="E816" s="5" t="inlineStr">
        <x:is>
          <x:t xml:space="preserve">[88146] APAC WASHINGTON ASPHALT PLANT</x:t>
        </x:is>
      </x:c>
      <x:c r="F816" s="6" t="inlineStr">
        <x:is>
          <x:t xml:space="preserve">WA-88146</x:t>
        </x:is>
      </x:c>
      <x:c r="G816" s="7"/>
      <x:c r="H816" s="8"/>
      <x:c r="I816" s="9"/>
      <x:c r="J816" s="10" t="inlineStr">
        <x:is>
          <x:t xml:space="preserve">[88146] APAC WASHINGTON ASPHALT PLANT</x:t>
        </x:is>
      </x:c>
      <x:c r="K816" s="11">
        <x:v>45751.007337963</x:v>
      </x:c>
      <x:c r="L816" s="12" t="inlineStr">
        <x:is>
          <x:t xml:space="preserve">Mark Graveline</x:t>
        </x:is>
      </x:c>
    </x:row>
    <x:row r="817" hidden="0">
      <x:c r="A817" s="1" t="inlineStr">
        <x:is>
          <x:t xml:space="preserve">bcf31bbc-0a11-f011-bae2-001dd806623b</x:t>
        </x:is>
      </x:c>
      <x:c r="B817" s="2" t="inlineStr">
        <x:is>
          <x:t xml:space="preserve">P58NZJMlHovZKT2T7RLZtO+ub3IKyncPJOwGvMnDcKfp7JaFdXmA5GO7PwVvU6vVFXM3c2Xwjz125AnF05jWKw==</x:t>
        </x:is>
      </x:c>
      <x:c r="C817" s="3">
        <x:v>45832.6581481481</x:v>
      </x:c>
      <x:c r="D817" s="4" t="inlineStr">
        <x:is>
          <x:t xml:space="preserve">88145</x:t>
        </x:is>
      </x:c>
      <x:c r="E817" s="5" t="inlineStr">
        <x:is>
          <x:t xml:space="preserve">[88145] APAC GOLDSBORO ASPHALT PLANT</x:t>
        </x:is>
      </x:c>
      <x:c r="F817" s="6" t="inlineStr">
        <x:is>
          <x:t xml:space="preserve">WA-88145</x:t>
        </x:is>
      </x:c>
      <x:c r="G817" s="7"/>
      <x:c r="H817" s="8"/>
      <x:c r="I817" s="9"/>
      <x:c r="J817" s="10" t="inlineStr">
        <x:is>
          <x:t xml:space="preserve">[88145] APAC GOLDSBORO ASPHALT PLANT</x:t>
        </x:is>
      </x:c>
      <x:c r="K817" s="11">
        <x:v>45751.0073032407</x:v>
      </x:c>
      <x:c r="L817" s="12" t="inlineStr">
        <x:is>
          <x:t xml:space="preserve">Mark Graveline</x:t>
        </x:is>
      </x:c>
    </x:row>
    <x:row r="818" hidden="0">
      <x:c r="A818" s="1" t="inlineStr">
        <x:is>
          <x:t xml:space="preserve">715a80b8-0a11-f011-bae2-001dd80b5d6a</x:t>
        </x:is>
      </x:c>
      <x:c r="B818" s="2" t="inlineStr">
        <x:is>
          <x:t xml:space="preserve">HVLC0YmdPRoKg+n89i3zZahThIpJ9hnbFXEzhzbzIRlv6NxoUqj7VvF3KC5zhAz6ISg6RrLaSFQeyZeS82Tr8A==</x:t>
        </x:is>
      </x:c>
      <x:c r="C818" s="3">
        <x:v>45832.6581481481</x:v>
      </x:c>
      <x:c r="D818" s="4" t="inlineStr">
        <x:is>
          <x:t xml:space="preserve">88142</x:t>
        </x:is>
      </x:c>
      <x:c r="E818" s="5" t="inlineStr">
        <x:is>
          <x:t xml:space="preserve">[88142] HAROLD WATSON WASTE OIL SERVICE SPILL</x:t>
        </x:is>
      </x:c>
      <x:c r="F818" s="6" t="inlineStr">
        <x:is>
          <x:t xml:space="preserve">WA-88142</x:t>
        </x:is>
      </x:c>
      <x:c r="G818" s="7"/>
      <x:c r="H818" s="8"/>
      <x:c r="I818" s="9"/>
      <x:c r="J818" s="10" t="inlineStr">
        <x:is>
          <x:t xml:space="preserve">[88142] HAROLD WATSON WASTE OIL SERVICE SPILL</x:t>
        </x:is>
      </x:c>
      <x:c r="K818" s="11">
        <x:v>45751.0072453704</x:v>
      </x:c>
      <x:c r="L818" s="12" t="inlineStr">
        <x:is>
          <x:t xml:space="preserve">Mark Graveline</x:t>
        </x:is>
      </x:c>
    </x:row>
    <x:row r="819" hidden="0">
      <x:c r="A819" s="1" t="inlineStr">
        <x:is>
          <x:t xml:space="preserve">3f2d60b6-0a11-f011-bae2-001dd80c017f</x:t>
        </x:is>
      </x:c>
      <x:c r="B819" s="2" t="inlineStr">
        <x:is>
          <x:t xml:space="preserve">dubEYkwymNo8TmEJnv/MWZiXU+mOsn5nHbDJJctm2v0nEyrrEBHp78W/663tOXeq7LciQI27LD7MNq3rdAEzUw==</x:t>
        </x:is>
      </x:c>
      <x:c r="C819" s="3">
        <x:v>45832.6581481481</x:v>
      </x:c>
      <x:c r="D819" s="4" t="inlineStr">
        <x:is>
          <x:t xml:space="preserve">88143</x:t>
        </x:is>
      </x:c>
      <x:c r="E819" s="5" t="inlineStr">
        <x:is>
          <x:t xml:space="preserve">[88143] APAC CLARKS ASPHALT PLANT</x:t>
        </x:is>
      </x:c>
      <x:c r="F819" s="6" t="inlineStr">
        <x:is>
          <x:t xml:space="preserve">WA-88143</x:t>
        </x:is>
      </x:c>
      <x:c r="G819" s="7"/>
      <x:c r="H819" s="8"/>
      <x:c r="I819" s="9"/>
      <x:c r="J819" s="10" t="inlineStr">
        <x:is>
          <x:t xml:space="preserve">[88143] APAC CLARKS ASPHALT PLANT</x:t>
        </x:is>
      </x:c>
      <x:c r="K819" s="11">
        <x:v>45751.0072453704</x:v>
      </x:c>
      <x:c r="L819" s="12" t="inlineStr">
        <x:is>
          <x:t xml:space="preserve">Mark Graveline</x:t>
        </x:is>
      </x:c>
    </x:row>
    <x:row r="820" hidden="0">
      <x:c r="A820" s="1" t="inlineStr">
        <x:is>
          <x:t xml:space="preserve">0f2d60b6-0a11-f011-bae2-001dd80c017f</x:t>
        </x:is>
      </x:c>
      <x:c r="B820" s="2" t="inlineStr">
        <x:is>
          <x:t xml:space="preserve">Y9862d55ppHr123rBbpIqtzavyE0oLhS55MRKba14ry3a/TWbOPyxgz653zrI8DsYe5r+35SxB0qZKqVuM7SfQ==</x:t>
        </x:is>
      </x:c>
      <x:c r="C820" s="3">
        <x:v>45832.6581481481</x:v>
      </x:c>
      <x:c r="D820" s="4" t="inlineStr">
        <x:is>
          <x:t xml:space="preserve">88141</x:t>
        </x:is>
      </x:c>
      <x:c r="E820" s="5" t="inlineStr">
        <x:is>
          <x:t xml:space="preserve">[88141] GASKINS PROPERTY (W. J.)</x:t>
        </x:is>
      </x:c>
      <x:c r="F820" s="6" t="inlineStr">
        <x:is>
          <x:t xml:space="preserve">WA-88141</x:t>
        </x:is>
      </x:c>
      <x:c r="G820" s="7"/>
      <x:c r="H820" s="8"/>
      <x:c r="I820" s="9"/>
      <x:c r="J820" s="10" t="inlineStr">
        <x:is>
          <x:t xml:space="preserve">[88141] GASKINS PROPERTY (W. J.)</x:t>
        </x:is>
      </x:c>
      <x:c r="K820" s="11">
        <x:v>45751.0072222222</x:v>
      </x:c>
      <x:c r="L820" s="12" t="inlineStr">
        <x:is>
          <x:t xml:space="preserve">Mark Graveline</x:t>
        </x:is>
      </x:c>
    </x:row>
    <x:row r="821" hidden="0">
      <x:c r="A821" s="1" t="inlineStr">
        <x:is>
          <x:t xml:space="preserve">6ce0b9b4-0a11-f011-bae2-001dd80c6733</x:t>
        </x:is>
      </x:c>
      <x:c r="B821" s="2" t="inlineStr">
        <x:is>
          <x:t xml:space="preserve">n4n2YRrV2/XscaY9TjuPDUkQwYfK1j0yLxdK0Z87k5pEuj2Oa+Z1/uxr6GXqJvEwItqO9Q+p/UWdBDGwcoQQxw==</x:t>
        </x:is>
      </x:c>
      <x:c r="C821" s="3">
        <x:v>45832.6581597222</x:v>
      </x:c>
      <x:c r="D821" s="4" t="inlineStr">
        <x:is>
          <x:t xml:space="preserve">87702</x:t>
        </x:is>
      </x:c>
      <x:c r="E821" s="5" t="inlineStr">
        <x:is>
          <x:t xml:space="preserve">[87702] CLARKS ROAD TRACT</x:t>
        </x:is>
      </x:c>
      <x:c r="F821" s="6" t="inlineStr">
        <x:is>
          <x:t xml:space="preserve">WA-88140</x:t>
        </x:is>
      </x:c>
      <x:c r="G821" s="7"/>
      <x:c r="H821" s="8"/>
      <x:c r="I821" s="9"/>
      <x:c r="J821" s="10" t="inlineStr">
        <x:is>
          <x:t xml:space="preserve">[87702] CLARKS ROAD TRACT</x:t>
        </x:is>
      </x:c>
      <x:c r="K821" s="11">
        <x:v>45751.0071990741</x:v>
      </x:c>
      <x:c r="L821" s="12" t="inlineStr">
        <x:is>
          <x:t xml:space="preserve">Mark Graveline</x:t>
        </x:is>
      </x:c>
    </x:row>
    <x:row r="822" hidden="0">
      <x:c r="A822" s="1" t="inlineStr">
        <x:is>
          <x:t xml:space="preserve">da2c60b6-0a11-f011-bae2-001dd80c017f</x:t>
        </x:is>
      </x:c>
      <x:c r="B822" s="2" t="inlineStr">
        <x:is>
          <x:t xml:space="preserve">6FPAPwPAV1KhgevnsLJUL+8TtGbDTgSJkIooDt6khjZAzIXsvsA6hYBQrOcHuKLMACaDUKdZWFO99JaYyzYhww==</x:t>
        </x:is>
      </x:c>
      <x:c r="C822" s="3">
        <x:v>45832.6581597222</x:v>
      </x:c>
      <x:c r="D822" s="4" t="inlineStr">
        <x:is>
          <x:t xml:space="preserve">88138</x:t>
        </x:is>
      </x:c>
      <x:c r="E822" s="5" t="inlineStr">
        <x:is>
          <x:t xml:space="preserve">[88138] ECU TRANSFORMER LEAK</x:t>
        </x:is>
      </x:c>
      <x:c r="F822" s="6" t="inlineStr">
        <x:is>
          <x:t xml:space="preserve">WA-88138</x:t>
        </x:is>
      </x:c>
      <x:c r="G822" s="7"/>
      <x:c r="H822" s="8"/>
      <x:c r="I822" s="9"/>
      <x:c r="J822" s="10" t="inlineStr">
        <x:is>
          <x:t xml:space="preserve">[88138] ECU TRANSFORMER LEAK</x:t>
        </x:is>
      </x:c>
      <x:c r="K822" s="11">
        <x:v>45751.0071875</x:v>
      </x:c>
      <x:c r="L822" s="12" t="inlineStr">
        <x:is>
          <x:t xml:space="preserve">Mark Graveline</x:t>
        </x:is>
      </x:c>
    </x:row>
    <x:row r="823" hidden="0">
      <x:c r="A823" s="1" t="inlineStr">
        <x:is>
          <x:t xml:space="preserve">dd2c60b6-0a11-f011-bae2-001dd80c017f</x:t>
        </x:is>
      </x:c>
      <x:c r="B823" s="2" t="inlineStr">
        <x:is>
          <x:t xml:space="preserve">oMpe27udf9g/13zwYe4UkjGJlcxewKI7HqapOYjDrRV8ylg1xFGul7dhiVwDRYKUbDZhv48GsY7YkyEZZROA2Q==</x:t>
        </x:is>
      </x:c>
      <x:c r="C823" s="3">
        <x:v>45832.6581597222</x:v>
      </x:c>
      <x:c r="D823" s="4" t="inlineStr">
        <x:is>
          <x:t xml:space="preserve">88139</x:t>
        </x:is>
      </x:c>
      <x:c r="E823" s="5" t="inlineStr">
        <x:is>
          <x:t xml:space="preserve">[88139] ECU (14TH STREET) STEAM PLANT</x:t>
        </x:is>
      </x:c>
      <x:c r="F823" s="6" t="inlineStr">
        <x:is>
          <x:t xml:space="preserve">WA-88139</x:t>
        </x:is>
      </x:c>
      <x:c r="G823" s="7"/>
      <x:c r="H823" s="8"/>
      <x:c r="I823" s="9"/>
      <x:c r="J823" s="10" t="inlineStr">
        <x:is>
          <x:t xml:space="preserve">[88139] ECU (14TH STREET) STEAM PLANT</x:t>
        </x:is>
      </x:c>
      <x:c r="K823" s="11">
        <x:v>45751.0071875</x:v>
      </x:c>
      <x:c r="L823" s="12" t="inlineStr">
        <x:is>
          <x:t xml:space="preserve">Mark Graveline</x:t>
        </x:is>
      </x:c>
    </x:row>
    <x:row r="824" hidden="0">
      <x:c r="A824" s="1" t="inlineStr">
        <x:is>
          <x:t xml:space="preserve">40e0b9b4-0a11-f011-bae2-001dd80c6733</x:t>
        </x:is>
      </x:c>
      <x:c r="B824" s="2" t="inlineStr">
        <x:is>
          <x:t xml:space="preserve">iKXQvr8T+DQcgFsGvz3uNXJgdjc8x89KvVUQPtqGwIt7r2IMqXyi2v6iiJrc8/lGkTS8MQuO0nwGNxAlDU2B7A==</x:t>
        </x:is>
      </x:c>
      <x:c r="C824" s="3">
        <x:v>45832.6581597222</x:v>
      </x:c>
      <x:c r="D824" s="4" t="inlineStr">
        <x:is>
          <x:t xml:space="preserve">88137</x:t>
        </x:is>
      </x:c>
      <x:c r="E824" s="5" t="inlineStr">
        <x:is>
          <x:t xml:space="preserve">[88137] PARKER'S AUTOMOTIVE</x:t>
        </x:is>
      </x:c>
      <x:c r="F824" s="6" t="inlineStr">
        <x:is>
          <x:t xml:space="preserve">WA-88137</x:t>
        </x:is>
      </x:c>
      <x:c r="G824" s="7"/>
      <x:c r="H824" s="8"/>
      <x:c r="I824" s="9"/>
      <x:c r="J824" s="10" t="inlineStr">
        <x:is>
          <x:t xml:space="preserve">[88137] PARKER'S AUTOMOTIVE</x:t>
        </x:is>
      </x:c>
      <x:c r="K824" s="11">
        <x:v>45751.0071527778</x:v>
      </x:c>
      <x:c r="L824" s="12" t="inlineStr">
        <x:is>
          <x:t xml:space="preserve">Mark Graveline</x:t>
        </x:is>
      </x:c>
    </x:row>
    <x:row r="825" hidden="0">
      <x:c r="A825" s="1" t="inlineStr">
        <x:is>
          <x:t xml:space="preserve">602c60b6-0a11-f011-bae2-001dd80c017f</x:t>
        </x:is>
      </x:c>
      <x:c r="B825" s="2" t="inlineStr">
        <x:is>
          <x:t xml:space="preserve">9r5TJ1jZBgIyWeTxn+nTR6qLbODx8QQP4xyhx9cS1UM0zjj3S8PwA3ET6QrMWD2Gw5CiUiQodnEUZdJ89Opt0A==</x:t>
        </x:is>
      </x:c>
      <x:c r="C825" s="3">
        <x:v>45832.6581597222</x:v>
      </x:c>
      <x:c r="D825" s="4" t="inlineStr">
        <x:is>
          <x:t xml:space="preserve">88135</x:t>
        </x:is>
      </x:c>
      <x:c r="E825" s="5" t="inlineStr">
        <x:is>
          <x:t xml:space="preserve">[88135] RJR AVOCA DIVISION M8 HEXANE SPILL</x:t>
        </x:is>
      </x:c>
      <x:c r="F825" s="6" t="inlineStr">
        <x:is>
          <x:t xml:space="preserve">WA-88135</x:t>
        </x:is>
      </x:c>
      <x:c r="G825" s="7"/>
      <x:c r="H825" s="8"/>
      <x:c r="I825" s="9"/>
      <x:c r="J825" s="10" t="inlineStr">
        <x:is>
          <x:t xml:space="preserve">[88135] RJR AVOCA DIVISION M8 HEXANE SPILL</x:t>
        </x:is>
      </x:c>
      <x:c r="K825" s="11">
        <x:v>45751.0071296296</x:v>
      </x:c>
      <x:c r="L825" s="12" t="inlineStr">
        <x:is>
          <x:t xml:space="preserve">Mark Graveline</x:t>
        </x:is>
      </x:c>
    </x:row>
    <x:row r="826" hidden="0">
      <x:c r="A826" s="1" t="inlineStr">
        <x:is>
          <x:t xml:space="preserve">7b8365b0-0a11-f011-bae2-001dd80c017f</x:t>
        </x:is>
      </x:c>
      <x:c r="B826" s="2" t="inlineStr">
        <x:is>
          <x:t xml:space="preserve">OneHx6Z6irsFlKHVuKWuvtYjj8qQBKhNWvkftix6T8FE+44KP+Z6cxc1AEa3LcX/8aw5kkrweHYv70ElX2Ffsw==</x:t>
        </x:is>
      </x:c>
      <x:c r="C826" s="3">
        <x:v>45832.6581597222</x:v>
      </x:c>
      <x:c r="D826" s="4" t="inlineStr">
        <x:is>
          <x:t xml:space="preserve">88136</x:t>
        </x:is>
      </x:c>
      <x:c r="E826" s="5" t="inlineStr">
        <x:is>
          <x:t xml:space="preserve">[88136] MARGARET RIDDICK LOT</x:t>
        </x:is>
      </x:c>
      <x:c r="F826" s="6" t="inlineStr">
        <x:is>
          <x:t xml:space="preserve">WA-88136</x:t>
        </x:is>
      </x:c>
      <x:c r="G826" s="7"/>
      <x:c r="H826" s="8"/>
      <x:c r="I826" s="9"/>
      <x:c r="J826" s="10" t="inlineStr">
        <x:is>
          <x:t xml:space="preserve">[88136] MARGARET RIDDICK LOT</x:t>
        </x:is>
      </x:c>
      <x:c r="K826" s="11">
        <x:v>45751.0071180556</x:v>
      </x:c>
      <x:c r="L826" s="12" t="inlineStr">
        <x:is>
          <x:t xml:space="preserve">Mark Graveline</x:t>
        </x:is>
      </x:c>
    </x:row>
    <x:row r="827" hidden="0">
      <x:c r="A827" s="1" t="inlineStr">
        <x:is>
          <x:t xml:space="preserve">02e721b0-0a11-f011-bae2-001dd806623b</x:t>
        </x:is>
      </x:c>
      <x:c r="B827" s="2" t="inlineStr">
        <x:is>
          <x:t xml:space="preserve">XSmaV+5SWasUF58lGSY0pKfubHpNMi6m9PEAzJ6iOdSdxhFdqRoJHzZCjthmEwVz02vNSazYCrT2zGIQCCePeA==</x:t>
        </x:is>
      </x:c>
      <x:c r="C827" s="3">
        <x:v>45832.6581597222</x:v>
      </x:c>
      <x:c r="D827" s="4" t="inlineStr">
        <x:is>
          <x:t xml:space="preserve">88133</x:t>
        </x:is>
      </x:c>
      <x:c r="E827" s="5" t="inlineStr">
        <x:is>
          <x:t xml:space="preserve">[88133] GREIWE PROPERTY (WILLIAM) SEE ALSO 88132 &amp; 6217</x:t>
        </x:is>
      </x:c>
      <x:c r="F827" s="6" t="inlineStr">
        <x:is>
          <x:t xml:space="preserve">WA-88133</x:t>
        </x:is>
      </x:c>
      <x:c r="G827" s="7"/>
      <x:c r="H827" s="8"/>
      <x:c r="I827" s="9"/>
      <x:c r="J827" s="10" t="inlineStr">
        <x:is>
          <x:t xml:space="preserve">[88133] GREIWE PROPERTY (WILLIAM) SEE ALSO 88132 &amp; 6217</x:t>
        </x:is>
      </x:c>
      <x:c r="K827" s="11">
        <x:v>45751.0070833333</x:v>
      </x:c>
      <x:c r="L827" s="12" t="inlineStr">
        <x:is>
          <x:t xml:space="preserve">Mark Graveline</x:t>
        </x:is>
      </x:c>
    </x:row>
    <x:row r="828" hidden="0">
      <x:c r="A828" s="1" t="inlineStr">
        <x:is>
          <x:t xml:space="preserve">428365b0-0a11-f011-bae2-001dd80c017f</x:t>
        </x:is>
      </x:c>
      <x:c r="B828" s="2" t="inlineStr">
        <x:is>
          <x:t xml:space="preserve">qs+NNGKx4k0WWIV7tXqe+gFAQLlhlqc58NK0AyyHT6EExd2MywoyUpWBXrdlxh8cOIqlgMhrTn+mSoO0unP3jw==</x:t>
        </x:is>
      </x:c>
      <x:c r="C828" s="3">
        <x:v>45832.6581597222</x:v>
      </x:c>
      <x:c r="D828" s="4" t="inlineStr">
        <x:is>
          <x:t xml:space="preserve">3505</x:t>
        </x:is>
      </x:c>
      <x:c r="E828" s="5" t="inlineStr">
        <x:is>
          <x:t xml:space="preserve">[3505] WHITEHEAD MILLING COMPANY TRUCK SPILL</x:t>
        </x:is>
      </x:c>
      <x:c r="F828" s="6" t="inlineStr">
        <x:is>
          <x:t xml:space="preserve">WA-88134</x:t>
        </x:is>
      </x:c>
      <x:c r="G828" s="7"/>
      <x:c r="H828" s="8"/>
      <x:c r="I828" s="9"/>
      <x:c r="J828" s="10" t="inlineStr">
        <x:is>
          <x:t xml:space="preserve">[3505] WHITEHEAD MILLING COMPANY TRUCK SPILL</x:t>
        </x:is>
      </x:c>
      <x:c r="K828" s="11">
        <x:v>45751.0070833333</x:v>
      </x:c>
      <x:c r="L828" s="12" t="inlineStr">
        <x:is>
          <x:t xml:space="preserve">Mark Graveline</x:t>
        </x:is>
      </x:c>
    </x:row>
    <x:row r="829" hidden="0">
      <x:c r="A829" s="1" t="inlineStr">
        <x:is>
          <x:t xml:space="preserve">e08265b0-0a11-f011-bae2-001dd80c017f</x:t>
        </x:is>
      </x:c>
      <x:c r="B829" s="2" t="inlineStr">
        <x:is>
          <x:t xml:space="preserve">qPqc1sqvOAa2adcMGafZe6Exwz9s00LpY7iZ090hGWfBroqo5N+A51eQHtCocBiPfOEtzXXAj5Qn2ZQ8UKSWmw==</x:t>
        </x:is>
      </x:c>
      <x:c r="C829" s="3">
        <x:v>45832.6581597222</x:v>
      </x:c>
      <x:c r="D829" s="4" t="inlineStr">
        <x:is>
          <x:t xml:space="preserve">88132</x:t>
        </x:is>
      </x:c>
      <x:c r="E829" s="5" t="inlineStr">
        <x:is>
          <x:t xml:space="preserve">[88132] RISH PROPERTY (BERKLEY LAMONT)  88133 &amp; 6217</x:t>
        </x:is>
      </x:c>
      <x:c r="F829" s="6" t="inlineStr">
        <x:is>
          <x:t xml:space="preserve">WA-88132</x:t>
        </x:is>
      </x:c>
      <x:c r="G829" s="7"/>
      <x:c r="H829" s="8"/>
      <x:c r="I829" s="9"/>
      <x:c r="J829" s="10" t="inlineStr">
        <x:is>
          <x:t xml:space="preserve">[88132] RISH PROPERTY (BERKLEY LAMONT)  88133 &amp; 6217</x:t>
        </x:is>
      </x:c>
      <x:c r="K829" s="11">
        <x:v>45751.007037037</x:v>
      </x:c>
      <x:c r="L829" s="12" t="inlineStr">
        <x:is>
          <x:t xml:space="preserve">Mark Graveline</x:t>
        </x:is>
      </x:c>
    </x:row>
    <x:row r="830" hidden="0">
      <x:c r="A830" s="1" t="inlineStr">
        <x:is>
          <x:t xml:space="preserve">aa8265b0-0a11-f011-bae2-001dd80c017f</x:t>
        </x:is>
      </x:c>
      <x:c r="B830" s="2" t="inlineStr">
        <x:is>
          <x:t xml:space="preserve">vdMR0iQCLKlwOFAL+BFO0msZstBdmWLl9PA3fb0VwZSQKcXzUnS7Qjq/Q32y7Ss450pPxuBINZRd5ZpcIytxHQ==</x:t>
        </x:is>
      </x:c>
      <x:c r="C830" s="3">
        <x:v>45832.6581597222</x:v>
      </x:c>
      <x:c r="D830" s="4" t="inlineStr">
        <x:is>
          <x:t xml:space="preserve">88131</x:t>
        </x:is>
      </x:c>
      <x:c r="E830" s="5" t="inlineStr">
        <x:is>
          <x:t xml:space="preserve">[88131] WELLS SAVAGE YARD</x:t>
        </x:is>
      </x:c>
      <x:c r="F830" s="6" t="inlineStr">
        <x:is>
          <x:t xml:space="preserve">WA-88131</x:t>
        </x:is>
      </x:c>
      <x:c r="G830" s="7"/>
      <x:c r="H830" s="8"/>
      <x:c r="I830" s="9"/>
      <x:c r="J830" s="10" t="inlineStr">
        <x:is>
          <x:t xml:space="preserve">[88131] WELLS SAVAGE YARD</x:t>
        </x:is>
      </x:c>
      <x:c r="K830" s="11">
        <x:v>45751.007025463</x:v>
      </x:c>
      <x:c r="L830" s="12" t="inlineStr">
        <x:is>
          <x:t xml:space="preserve">Mark Graveline</x:t>
        </x:is>
      </x:c>
    </x:row>
    <x:row r="831" hidden="0">
      <x:c r="A831" s="1" t="inlineStr">
        <x:is>
          <x:t xml:space="preserve">23b715ae-0a11-f011-bae2-001dd80b50b6</x:t>
        </x:is>
      </x:c>
      <x:c r="B831" s="2" t="inlineStr">
        <x:is>
          <x:t xml:space="preserve">nmH6Bo9dYydhq+Amk1y5jmklvnIfRzQk8vULYzNAzAjLQ1NB5tZDgNhqRx7I0qm1Xh8yfaSAuf8Cz7sybqDO6A==</x:t>
        </x:is>
      </x:c>
      <x:c r="C831" s="3">
        <x:v>45832.6581597222</x:v>
      </x:c>
      <x:c r="D831" s="4" t="inlineStr">
        <x:is>
          <x:t xml:space="preserve">86961</x:t>
        </x:is>
      </x:c>
      <x:c r="E831" s="5" t="inlineStr">
        <x:is>
          <x:t xml:space="preserve">[86961] SOUTHFORK FARMS</x:t>
        </x:is>
      </x:c>
      <x:c r="F831" s="6" t="inlineStr">
        <x:is>
          <x:t xml:space="preserve">WA-88127</x:t>
        </x:is>
      </x:c>
      <x:c r="G831" s="7"/>
      <x:c r="H831" s="8"/>
      <x:c r="I831" s="9"/>
      <x:c r="J831" s="10" t="inlineStr">
        <x:is>
          <x:t xml:space="preserve">[86961] SOUTHFORK FARMS</x:t>
        </x:is>
      </x:c>
      <x:c r="K831" s="11">
        <x:v>45751.0070138889</x:v>
      </x:c>
      <x:c r="L831" s="12" t="inlineStr">
        <x:is>
          <x:t xml:space="preserve">Mark Graveline</x:t>
        </x:is>
      </x:c>
    </x:row>
    <x:row r="832" hidden="0">
      <x:c r="A832" s="1" t="inlineStr">
        <x:is>
          <x:t xml:space="preserve">8963a7ae-0a11-f011-bae2-001dd80c6733</x:t>
        </x:is>
      </x:c>
      <x:c r="B832" s="2" t="inlineStr">
        <x:is>
          <x:t xml:space="preserve">i3qVe4WSHTwam1vAr+EefRU/mPxO8yg24bsDf1FtESdQVdzLVD0zulA/N1gVpz7ufTQ13AirDsyieQ+xH3IwVQ==</x:t>
        </x:is>
      </x:c>
      <x:c r="C832" s="3">
        <x:v>45832.6581597222</x:v>
      </x:c>
      <x:c r="D832" s="4" t="inlineStr">
        <x:is>
          <x:t xml:space="preserve">88126</x:t>
        </x:is>
      </x:c>
      <x:c r="E832" s="5" t="inlineStr">
        <x:is>
          <x:t xml:space="preserve">[88126] GOLDLEAF LLC</x:t>
        </x:is>
      </x:c>
      <x:c r="F832" s="6" t="inlineStr">
        <x:is>
          <x:t xml:space="preserve">WA-88126</x:t>
        </x:is>
      </x:c>
      <x:c r="G832" s="7"/>
      <x:c r="H832" s="8"/>
      <x:c r="I832" s="9"/>
      <x:c r="J832" s="10" t="inlineStr">
        <x:is>
          <x:t xml:space="preserve">[88126] GOLDLEAF LLC</x:t>
        </x:is>
      </x:c>
      <x:c r="K832" s="11">
        <x:v>45751.0069907407</x:v>
      </x:c>
      <x:c r="L832" s="12" t="inlineStr">
        <x:is>
          <x:t xml:space="preserve">Mark Graveline</x:t>
        </x:is>
      </x:c>
    </x:row>
    <x:row r="833" hidden="0">
      <x:c r="A833" s="1" t="inlineStr">
        <x:is>
          <x:t xml:space="preserve">1c8b5caa-0a11-f011-bae2-001dd80c017f</x:t>
        </x:is>
      </x:c>
      <x:c r="B833" s="2" t="inlineStr">
        <x:is>
          <x:t xml:space="preserve">0GuZHm67AGpkrZtvQsOnsn5L1vCPAiYHSKrYqKZD1SfU+328bUwnYQo7bfQOB2gorvDdSZIHL+qkac9oogG0cg==</x:t>
        </x:is>
      </x:c>
      <x:c r="C833" s="3">
        <x:v>45832.6581597222</x:v>
      </x:c>
      <x:c r="D833" s="4" t="inlineStr">
        <x:is>
          <x:t xml:space="preserve">87753</x:t>
        </x:is>
      </x:c>
      <x:c r="E833" s="5" t="inlineStr">
        <x:is>
          <x:t xml:space="preserve">[87753] ROBB'S MARINA</x:t>
        </x:is>
      </x:c>
      <x:c r="F833" s="6" t="inlineStr">
        <x:is>
          <x:t xml:space="preserve">WA-88125</x:t>
        </x:is>
      </x:c>
      <x:c r="G833" s="7"/>
      <x:c r="H833" s="8"/>
      <x:c r="I833" s="9"/>
      <x:c r="J833" s="10" t="inlineStr">
        <x:is>
          <x:t xml:space="preserve">[87753] ROBB'S MARINA</x:t>
        </x:is>
      </x:c>
      <x:c r="K833" s="11">
        <x:v>45751.0069560185</x:v>
      </x:c>
      <x:c r="L833" s="12" t="inlineStr">
        <x:is>
          <x:t xml:space="preserve">Mark Graveline</x:t>
        </x:is>
      </x:c>
    </x:row>
    <x:row r="834" hidden="0">
      <x:c r="A834" s="1" t="inlineStr">
        <x:is>
          <x:t xml:space="preserve">0b8b5caa-0a11-f011-bae2-001dd80c017f</x:t>
        </x:is>
      </x:c>
      <x:c r="B834" s="2" t="inlineStr">
        <x:is>
          <x:t xml:space="preserve">Kt4Q0Qq9lQrEm6FDhvhsssnsNxJhwWGXOPC1cXr3HCOJkRQ3QPdXPaT9s1dF+PD0ScWbsZ/vxo7Z+YA6A73ivA==</x:t>
        </x:is>
      </x:c>
      <x:c r="C834" s="3">
        <x:v>45832.6581597222</x:v>
      </x:c>
      <x:c r="D834" s="4" t="inlineStr">
        <x:is>
          <x:t xml:space="preserve">88123</x:t>
        </x:is>
      </x:c>
      <x:c r="E834" s="5" t="inlineStr">
        <x:is>
          <x:t xml:space="preserve">[88123] GUY SHAVENDER TRUCKING, INC.</x:t>
        </x:is>
      </x:c>
      <x:c r="F834" s="6" t="inlineStr">
        <x:is>
          <x:t xml:space="preserve">WA-88123</x:t>
        </x:is>
      </x:c>
      <x:c r="G834" s="7"/>
      <x:c r="H834" s="8"/>
      <x:c r="I834" s="9"/>
      <x:c r="J834" s="10" t="inlineStr">
        <x:is>
          <x:t xml:space="preserve">[88123] GUY SHAVENDER TRUCKING, INC.</x:t>
        </x:is>
      </x:c>
      <x:c r="K834" s="11">
        <x:v>45751.0069444444</x:v>
      </x:c>
      <x:c r="L834" s="12" t="inlineStr">
        <x:is>
          <x:t xml:space="preserve">Mark Graveline</x:t>
        </x:is>
      </x:c>
    </x:row>
    <x:row r="835" hidden="0">
      <x:c r="A835" s="1" t="inlineStr">
        <x:is>
          <x:t xml:space="preserve">a08a5caa-0a11-f011-bae2-001dd80c017f</x:t>
        </x:is>
      </x:c>
      <x:c r="B835" s="2" t="inlineStr">
        <x:is>
          <x:t xml:space="preserve">nhK/KQTdY7481Y6ZH3sL5jp4UWA9sYQvesyhv98yQDrBvfJpV7af4Z81GbKdcBOsQBY4ATDo9UeCxFBNaideLQ==</x:t>
        </x:is>
      </x:c>
      <x:c r="C835" s="3">
        <x:v>45832.6581712963</x:v>
      </x:c>
      <x:c r="D835" s="4" t="inlineStr">
        <x:is>
          <x:t xml:space="preserve">88120</x:t>
        </x:is>
      </x:c>
      <x:c r="E835" s="5" t="inlineStr">
        <x:is>
          <x:t xml:space="preserve">[88120] HESS CORP TANKER SPILL</x:t>
        </x:is>
      </x:c>
      <x:c r="F835" s="6" t="inlineStr">
        <x:is>
          <x:t xml:space="preserve">WA-88120</x:t>
        </x:is>
      </x:c>
      <x:c r="G835" s="7"/>
      <x:c r="H835" s="8"/>
      <x:c r="I835" s="9"/>
      <x:c r="J835" s="10" t="inlineStr">
        <x:is>
          <x:t xml:space="preserve">[88120] HESS CORP TANKER SPILL</x:t>
        </x:is>
      </x:c>
      <x:c r="K835" s="11">
        <x:v>45751.0069212963</x:v>
      </x:c>
      <x:c r="L835" s="12" t="inlineStr">
        <x:is>
          <x:t xml:space="preserve">Mark Graveline</x:t>
        </x:is>
      </x:c>
    </x:row>
    <x:row r="836" hidden="0">
      <x:c r="A836" s="1" t="inlineStr">
        <x:is>
          <x:t xml:space="preserve">ed8bf7a7-0a11-f011-bae2-001dd80c6733</x:t>
        </x:is>
      </x:c>
      <x:c r="B836" s="2" t="inlineStr">
        <x:is>
          <x:t xml:space="preserve">rVmaMa0OpoIUmYdIP4VQpQ5aOi3HdTKxJaBNbZZzTqGY3slxSYJgHDNrBf1//lJTHhs831U9J40Q/GW/MJPHTg==</x:t>
        </x:is>
      </x:c>
      <x:c r="C836" s="3">
        <x:v>45832.6581712963</x:v>
      </x:c>
      <x:c r="D836" s="4" t="inlineStr">
        <x:is>
          <x:t xml:space="preserve">88122</x:t>
        </x:is>
      </x:c>
      <x:c r="E836" s="5" t="inlineStr">
        <x:is>
          <x:t xml:space="preserve">[88122] TONY SESSOMS RESIDENCE</x:t>
        </x:is>
      </x:c>
      <x:c r="F836" s="6" t="inlineStr">
        <x:is>
          <x:t xml:space="preserve">WA-88122</x:t>
        </x:is>
      </x:c>
      <x:c r="G836" s="7"/>
      <x:c r="H836" s="8"/>
      <x:c r="I836" s="9"/>
      <x:c r="J836" s="10" t="inlineStr">
        <x:is>
          <x:t xml:space="preserve">[88122] TONY SESSOMS RESIDENCE</x:t>
        </x:is>
      </x:c>
      <x:c r="K836" s="11">
        <x:v>45751.0069212963</x:v>
      </x:c>
      <x:c r="L836" s="12" t="inlineStr">
        <x:is>
          <x:t xml:space="preserve">Mark Graveline</x:t>
        </x:is>
      </x:c>
    </x:row>
    <x:row r="837" hidden="0">
      <x:c r="A837" s="1" t="inlineStr">
        <x:is>
          <x:t xml:space="preserve">bcd0d3a9-0a11-f011-bae2-001dd806623b</x:t>
        </x:is>
      </x:c>
      <x:c r="B837" s="2" t="inlineStr">
        <x:is>
          <x:t xml:space="preserve">pdHhbVnbEYrnq75FmDCPSSb1SrtienPCqbeivpjrk1P1V8xBGI7DJerZjB85FrLoF4+rkZCq9p8zD3z5uNlrDg==</x:t>
        </x:is>
      </x:c>
      <x:c r="C837" s="3">
        <x:v>45832.6581712963</x:v>
      </x:c>
      <x:c r="D837" s="4" t="inlineStr">
        <x:is>
          <x:t xml:space="preserve">88119</x:t>
        </x:is>
      </x:c>
      <x:c r="E837" s="5" t="inlineStr">
        <x:is>
          <x:t xml:space="preserve">[88119] USMCAS CARGO PIT 11</x:t>
        </x:is>
      </x:c>
      <x:c r="F837" s="6" t="inlineStr">
        <x:is>
          <x:t xml:space="preserve">WA-88119</x:t>
        </x:is>
      </x:c>
      <x:c r="G837" s="7"/>
      <x:c r="H837" s="8"/>
      <x:c r="I837" s="9"/>
      <x:c r="J837" s="10" t="inlineStr">
        <x:is>
          <x:t xml:space="preserve">[88119] USMCAS CARGO PIT 11</x:t>
        </x:is>
      </x:c>
      <x:c r="K837" s="11">
        <x:v>45751.0068981481</x:v>
      </x:c>
      <x:c r="L837" s="12" t="inlineStr">
        <x:is>
          <x:t xml:space="preserve">Mark Graveline</x:t>
        </x:is>
      </x:c>
    </x:row>
    <x:row r="838" hidden="0">
      <x:c r="A838" s="1" t="inlineStr">
        <x:is>
          <x:t xml:space="preserve">208fdba3-0a11-f011-bae2-001dd806623b</x:t>
        </x:is>
      </x:c>
      <x:c r="B838" s="2" t="inlineStr">
        <x:is>
          <x:t xml:space="preserve">MCqPK1BXGVa+oK1FQjVmFRm6o2CXct4mcOfD5TqzIGtxlaUZN6T6a9hfXyUBOljBos4qIPa3ThDo7pH76qRd4w==</x:t>
        </x:is>
      </x:c>
      <x:c r="C838" s="3">
        <x:v>45832.6581712963</x:v>
      </x:c>
      <x:c r="D838" s="4" t="inlineStr">
        <x:is>
          <x:t xml:space="preserve">88116</x:t>
        </x:is>
      </x:c>
      <x:c r="E838" s="5" t="inlineStr">
        <x:is>
          <x:t xml:space="preserve">[88116] SKATS OF CHOCOWINITY</x:t>
        </x:is>
      </x:c>
      <x:c r="F838" s="6" t="inlineStr">
        <x:is>
          <x:t xml:space="preserve">WA-88116</x:t>
        </x:is>
      </x:c>
      <x:c r="G838" s="7"/>
      <x:c r="H838" s="8"/>
      <x:c r="I838" s="9"/>
      <x:c r="J838" s="10" t="inlineStr">
        <x:is>
          <x:t xml:space="preserve">[88116] SKATS OF CHOCOWINITY</x:t>
        </x:is>
      </x:c>
      <x:c r="K838" s="11">
        <x:v>45751.0068634259</x:v>
      </x:c>
      <x:c r="L838" s="12" t="inlineStr">
        <x:is>
          <x:t xml:space="preserve">Mark Graveline</x:t>
        </x:is>
      </x:c>
    </x:row>
    <x:row r="839" hidden="0">
      <x:c r="A839" s="1" t="inlineStr">
        <x:is>
          <x:t xml:space="preserve">dc8bf7a7-0a11-f011-bae2-001dd80c6733</x:t>
        </x:is>
      </x:c>
      <x:c r="B839" s="2" t="inlineStr">
        <x:is>
          <x:t xml:space="preserve">A8x8wHf3KKXj9Qn6xfSXYlrCQ+KOC+nCC5GJJoKWW3sDCGym6z3yzjCNTpi7Oq1YK9rIzsLLivKF1JXPOZMtrA==</x:t>
        </x:is>
      </x:c>
      <x:c r="C839" s="3">
        <x:v>45832.6581712963</x:v>
      </x:c>
      <x:c r="D839" s="4" t="inlineStr">
        <x:is>
          <x:t xml:space="preserve">85009</x:t>
        </x:is>
      </x:c>
      <x:c r="E839" s="5" t="inlineStr">
        <x:is>
          <x:t xml:space="preserve">[85009] PCS PHOSPHATE RAILCAR TRANSFER PUMP</x:t>
        </x:is>
      </x:c>
      <x:c r="F839" s="6" t="inlineStr">
        <x:is>
          <x:t xml:space="preserve">WA-88118</x:t>
        </x:is>
      </x:c>
      <x:c r="G839" s="7"/>
      <x:c r="H839" s="8"/>
      <x:c r="I839" s="9"/>
      <x:c r="J839" s="10" t="inlineStr">
        <x:is>
          <x:t xml:space="preserve">[85009] PCS PHOSPHATE RAILCAR TRANSFER PUMP</x:t>
        </x:is>
      </x:c>
      <x:c r="K839" s="11">
        <x:v>45751.0068634259</x:v>
      </x:c>
      <x:c r="L839" s="12" t="inlineStr">
        <x:is>
          <x:t xml:space="preserve">Mark Graveline</x:t>
        </x:is>
      </x:c>
    </x:row>
    <x:row r="840" hidden="0">
      <x:c r="A840" s="1" t="inlineStr">
        <x:is>
          <x:t xml:space="preserve">073051a4-0a11-f011-bae2-001dd80c017f</x:t>
        </x:is>
      </x:c>
      <x:c r="B840" s="2" t="inlineStr">
        <x:is>
          <x:t xml:space="preserve">6CeKvoR/G8rWYXKJPLGR6lnzZby8zCfxUpDJQlgjxD/Fcuy7ZCFD4SJjIIvVrdsa6PXf5EZE0k+WWrrVdoiHOA==</x:t>
        </x:is>
      </x:c>
      <x:c r="C840" s="3">
        <x:v>45832.6581712963</x:v>
      </x:c>
      <x:c r="D840" s="4" t="inlineStr">
        <x:is>
          <x:t xml:space="preserve">14415</x:t>
        </x:is>
      </x:c>
      <x:c r="E840" s="5" t="inlineStr">
        <x:is>
          <x:t xml:space="preserve">[14415] MOSS BUILDING SUPPLY</x:t>
        </x:is>
      </x:c>
      <x:c r="F840" s="6" t="inlineStr">
        <x:is>
          <x:t xml:space="preserve">WA-88115</x:t>
        </x:is>
      </x:c>
      <x:c r="G840" s="7"/>
      <x:c r="H840" s="8"/>
      <x:c r="I840" s="9"/>
      <x:c r="J840" s="10" t="inlineStr">
        <x:is>
          <x:t xml:space="preserve">[14415] MOSS BUILDING SUPPLY</x:t>
        </x:is>
      </x:c>
      <x:c r="K840" s="11">
        <x:v>45751.0068287037</x:v>
      </x:c>
      <x:c r="L840" s="12" t="inlineStr">
        <x:is>
          <x:t xml:space="preserve">Mark Graveline</x:t>
        </x:is>
      </x:c>
    </x:row>
    <x:row r="841" hidden="0">
      <x:c r="A841" s="1" t="inlineStr">
        <x:is>
          <x:t xml:space="preserve">ee8edba3-0a11-f011-bae2-001dd806623b</x:t>
        </x:is>
      </x:c>
      <x:c r="B841" s="2" t="inlineStr">
        <x:is>
          <x:t xml:space="preserve">kF5fAjO7/YXmYqOGl6cC9/MX4hEwPnvRugnz9ohjyl5v51La3ywENV5T6Wn7v7dooAQp1CkF0LGiTyk/lGjvbA==</x:t>
        </x:is>
      </x:c>
      <x:c r="C841" s="3">
        <x:v>45832.6581712963</x:v>
      </x:c>
      <x:c r="D841" s="4" t="inlineStr">
        <x:is>
          <x:t xml:space="preserve">9422</x:t>
        </x:is>
      </x:c>
      <x:c r="E841" s="5" t="inlineStr">
        <x:is>
          <x:t xml:space="preserve">[9422] STANADYNE AUTOMOTIVE CORPORATION</x:t>
        </x:is>
      </x:c>
      <x:c r="F841" s="6" t="inlineStr">
        <x:is>
          <x:t xml:space="preserve">WA-88114</x:t>
        </x:is>
      </x:c>
      <x:c r="G841" s="7"/>
      <x:c r="H841" s="8"/>
      <x:c r="I841" s="9"/>
      <x:c r="J841" s="10" t="inlineStr">
        <x:is>
          <x:t xml:space="preserve">[9422] STANADYNE AUTOMOTIVE CORPORATION</x:t>
        </x:is>
      </x:c>
      <x:c r="K841" s="11">
        <x:v>45751.0068055556</x:v>
      </x:c>
      <x:c r="L841" s="12" t="inlineStr">
        <x:is>
          <x:t xml:space="preserve">Mark Graveline</x:t>
        </x:is>
      </x:c>
    </x:row>
    <x:row r="842" hidden="0">
      <x:c r="A842" s="1" t="inlineStr">
        <x:is>
          <x:t xml:space="preserve">1737e9a1-0a11-f011-bae2-001dd80b50b6</x:t>
        </x:is>
      </x:c>
      <x:c r="B842" s="2" t="inlineStr">
        <x:is>
          <x:t xml:space="preserve">Fv7OqeYq+e1EuHRvHqWq4kbPi8ids9D3JGbOKSvB9ZsbgPe8jELQKk13MQfNQ7c1FJF1/zwp1Gqi5dpOAHzXRw==</x:t>
        </x:is>
      </x:c>
      <x:c r="C842" s="3">
        <x:v>45832.6581712963</x:v>
      </x:c>
      <x:c r="D842" s="4" t="inlineStr">
        <x:is>
          <x:t xml:space="preserve">8307</x:t>
        </x:is>
      </x:c>
      <x:c r="E842" s="5" t="inlineStr">
        <x:is>
          <x:t xml:space="preserve">[8307] BELHAVEN MARINA (ROBB BOATYARD &amp; MARINA)</x:t>
        </x:is>
      </x:c>
      <x:c r="F842" s="6" t="inlineStr">
        <x:is>
          <x:t xml:space="preserve">WA-88113</x:t>
        </x:is>
      </x:c>
      <x:c r="G842" s="7"/>
      <x:c r="H842" s="8"/>
      <x:c r="I842" s="9"/>
      <x:c r="J842" s="10" t="inlineStr">
        <x:is>
          <x:t xml:space="preserve">[8307] BELHAVEN MARINA (ROBB BOATYARD &amp; MARINA)</x:t>
        </x:is>
      </x:c>
      <x:c r="K842" s="11">
        <x:v>45751.0068055556</x:v>
      </x:c>
      <x:c r="L842" s="12" t="inlineStr">
        <x:is>
          <x:t xml:space="preserve">Mark Graveline</x:t>
        </x:is>
      </x:c>
    </x:row>
    <x:row r="843" hidden="0">
      <x:c r="A843" s="1" t="inlineStr">
        <x:is>
          <x:t xml:space="preserve">e18a9f08-0911-f011-bae2-001dd80b50b6</x:t>
        </x:is>
      </x:c>
      <x:c r="B843" s="2" t="inlineStr">
        <x:is>
          <x:t xml:space="preserve">o1iu0TC/GtA3LhSlE+3C92lEGxIIuhFmzpcsxPEMIIjyc1p0bOruKDzzaetsLmDLwTPLBkb5BFTU0BmXOui6zA==</x:t>
        </x:is>
      </x:c>
      <x:c r="C843" s="3">
        <x:v>45832.6585648148</x:v>
      </x:c>
      <x:c r="D843" s="4" t="inlineStr">
        <x:is>
          <x:t xml:space="preserve">10171</x:t>
        </x:is>
      </x:c>
      <x:c r="E843" s="5" t="inlineStr">
        <x:is>
          <x:t xml:space="preserve">[10171] TEE LOK</x:t>
        </x:is>
      </x:c>
      <x:c r="F843" s="6" t="inlineStr">
        <x:is>
          <x:t xml:space="preserve">WA-01171</x:t>
        </x:is>
      </x:c>
      <x:c r="G843" s="7"/>
      <x:c r="H843" s="8"/>
      <x:c r="I843" s="9"/>
      <x:c r="J843" s="10" t="inlineStr">
        <x:is>
          <x:t xml:space="preserve">[10171] TEE LOK</x:t>
        </x:is>
      </x:c>
      <x:c r="K843" s="11">
        <x:v>45750.9988194444</x:v>
      </x:c>
      <x:c r="L843" s="12" t="inlineStr">
        <x:is>
          <x:t xml:space="preserve">Mark Graveline</x:t>
        </x:is>
      </x:c>
    </x:row>
    <x:row r="844" hidden="0">
      <x:c r="A844" s="1" t="inlineStr">
        <x:is>
          <x:t xml:space="preserve">a73e9b08-0911-f011-bae2-001dd80c6733</x:t>
        </x:is>
      </x:c>
      <x:c r="B844" s="2" t="inlineStr">
        <x:is>
          <x:t xml:space="preserve">LKSkC9OycSuJ8OoZrLS+hDVyTY2vGPm+62EYbDjn8sXq0LHGBOf16tvQbUR6L65yAsao2Uj+U/i3PAbgLNI+Fw==</x:t>
        </x:is>
      </x:c>
      <x:c r="C844" s="3">
        <x:v>45832.6585648148</x:v>
      </x:c>
      <x:c r="D844" s="4" t="inlineStr">
        <x:is>
          <x:t xml:space="preserve">88207</x:t>
        </x:is>
      </x:c>
      <x:c r="E844" s="5" t="inlineStr">
        <x:is>
          <x:t xml:space="preserve">[88207] AURORA</x:t>
        </x:is>
      </x:c>
      <x:c r="F844" s="6" t="inlineStr">
        <x:is>
          <x:t xml:space="preserve">WA-00235</x:t>
        </x:is>
      </x:c>
      <x:c r="G844" s="7"/>
      <x:c r="H844" s="8"/>
      <x:c r="I844" s="9"/>
      <x:c r="J844" s="10" t="inlineStr">
        <x:is>
          <x:t xml:space="preserve">[88207] AURORA</x:t>
        </x:is>
      </x:c>
      <x:c r="K844" s="11">
        <x:v>45750.9988078704</x:v>
      </x:c>
      <x:c r="L844" s="12" t="inlineStr">
        <x:is>
          <x:t xml:space="preserve">Mark Graveline</x:t>
        </x:is>
      </x:c>
    </x:row>
    <x:row r="845" hidden="0">
      <x:c r="A845" s="1" t="inlineStr">
        <x:is>
          <x:t xml:space="preserve">5072c505-0911-f011-bae2-001dd80c017f</x:t>
        </x:is>
      </x:c>
      <x:c r="B845" s="2" t="inlineStr">
        <x:is>
          <x:t xml:space="preserve">59jBM482S+yLA3OYmGpUYi2AJBY7lx/xGsKTL1Cm8LsjzHgWP9Nd5ZrxDe+u50U0vnLmP/I6sd1yqYVYe5q1Zg==</x:t>
        </x:is>
      </x:c>
      <x:c r="C845" s="3">
        <x:v>45832.6585763889</x:v>
      </x:c>
      <x:c r="D845" s="4" t="inlineStr">
        <x:is>
          <x:t xml:space="preserve">97579</x:t>
        </x:is>
      </x:c>
      <x:c r="E845" s="5" t="inlineStr">
        <x:is>
          <x:t xml:space="preserve">[97579] Durham Reg EMS Facility</x:t>
        </x:is>
      </x:c>
      <x:c r="F845" s="6" t="inlineStr">
        <x:is>
          <x:t xml:space="preserve">RA-93082</x:t>
        </x:is>
      </x:c>
      <x:c r="G845" s="7"/>
      <x:c r="H845" s="8"/>
      <x:c r="I845" s="9"/>
      <x:c r="J845" s="10" t="inlineStr">
        <x:is>
          <x:t xml:space="preserve">[97579] Durham Reg EMS Facility</x:t>
        </x:is>
      </x:c>
      <x:c r="K845" s="11">
        <x:v>45750.9987615741</x:v>
      </x:c>
      <x:c r="L845" s="12" t="inlineStr">
        <x:is>
          <x:t xml:space="preserve">Mark Graveline</x:t>
        </x:is>
      </x:c>
    </x:row>
    <x:row r="846" hidden="0">
      <x:c r="A846" s="1" t="inlineStr">
        <x:is>
          <x:t xml:space="preserve">472acdff-0811-f011-bae2-001dd80c017f</x:t>
        </x:is>
      </x:c>
      <x:c r="B846" s="2" t="inlineStr">
        <x:is>
          <x:t xml:space="preserve">8miYRhDD7C4EsZS6zVUP1zEAgTqUGpZ754q9ufna+N+lQutSPsu2hAz4TWV/2BxOA4K4DlowHeb23miIwk3btQ==</x:t>
        </x:is>
      </x:c>
      <x:c r="C846" s="3">
        <x:v>45832.6585763889</x:v>
      </x:c>
      <x:c r="D846" s="4" t="inlineStr">
        <x:is>
          <x:t xml:space="preserve">97576</x:t>
        </x:is>
      </x:c>
      <x:c r="E846" s="5" t="inlineStr">
        <x:is>
          <x:t xml:space="preserve">[97576] Crossroads Chrysler Dodge Jeep Ram</x:t>
        </x:is>
      </x:c>
      <x:c r="F846" s="6" t="inlineStr">
        <x:is>
          <x:t xml:space="preserve">RA-93081</x:t>
        </x:is>
      </x:c>
      <x:c r="G846" s="7"/>
      <x:c r="H846" s="8"/>
      <x:c r="I846" s="9"/>
      <x:c r="J846" s="10" t="inlineStr">
        <x:is>
          <x:t xml:space="preserve">[97576] Crossroads Chrysler Dodge Jeep Ram</x:t>
        </x:is>
      </x:c>
      <x:c r="K846" s="11">
        <x:v>45750.9987152778</x:v>
      </x:c>
      <x:c r="L846" s="12" t="inlineStr">
        <x:is>
          <x:t xml:space="preserve">Mark Graveline</x:t>
        </x:is>
      </x:c>
    </x:row>
    <x:row r="847" hidden="0">
      <x:c r="A847" s="1" t="inlineStr">
        <x:is>
          <x:t xml:space="preserve">83563803-0911-f011-bae2-001dd806623b</x:t>
        </x:is>
      </x:c>
      <x:c r="B847" s="2" t="inlineStr">
        <x:is>
          <x:t xml:space="preserve">/2ztAoqFrHqcdEs9bpz+Bz43/Y6SXb2i1IUwgRv9pZ32nwMojo5c9dcNgKBdgZZEFaFoQqX8C4tFGQw357kmPA==</x:t>
        </x:is>
      </x:c>
      <x:c r="C847" s="3">
        <x:v>45832.6585763889</x:v>
      </x:c>
      <x:c r="D847" s="4" t="inlineStr">
        <x:is>
          <x:t xml:space="preserve">97570</x:t>
        </x:is>
      </x:c>
      <x:c r="E847" s="5" t="inlineStr">
        <x:is>
          <x:t xml:space="preserve">[97570] Stephen�s Building Products Spill</x:t>
        </x:is>
      </x:c>
      <x:c r="F847" s="6" t="inlineStr">
        <x:is>
          <x:t xml:space="preserve">RA-93080</x:t>
        </x:is>
      </x:c>
      <x:c r="G847" s="7"/>
      <x:c r="H847" s="8"/>
      <x:c r="I847" s="9"/>
      <x:c r="J847" s="10" t="inlineStr">
        <x:is>
          <x:t xml:space="preserve">[97570] Stephen�s Building Products Spill</x:t>
        </x:is>
      </x:c>
      <x:c r="K847" s="11">
        <x:v>45750.9986921296</x:v>
      </x:c>
      <x:c r="L847" s="12" t="inlineStr">
        <x:is>
          <x:t xml:space="preserve">Mark Graveline</x:t>
        </x:is>
      </x:c>
    </x:row>
    <x:row r="848" hidden="0">
      <x:c r="A848" s="1" t="inlineStr">
        <x:is>
          <x:t xml:space="preserve">35f967fc-0811-f011-bae2-001dd80c6733</x:t>
        </x:is>
      </x:c>
      <x:c r="B848" s="2" t="inlineStr">
        <x:is>
          <x:t xml:space="preserve">q0ZjeJQgVAsGS7E+5ByvazHqsMVthIGZVp7+w1mlijBVyD5c+wiuEG2g3VUqPk3c2pHn4me5Kd+qG2u5VZemwQ==</x:t>
        </x:is>
      </x:c>
      <x:c r="C848" s="3">
        <x:v>45832.6585763889</x:v>
      </x:c>
      <x:c r="D848" s="4" t="inlineStr">
        <x:is>
          <x:t xml:space="preserve">97567</x:t>
        </x:is>
      </x:c>
      <x:c r="E848" s="5" t="inlineStr">
        <x:is>
          <x:t xml:space="preserve">[97567] Champion Mart</x:t>
        </x:is>
      </x:c>
      <x:c r="F848" s="6" t="inlineStr">
        <x:is>
          <x:t xml:space="preserve">RA-93079</x:t>
        </x:is>
      </x:c>
      <x:c r="G848" s="7"/>
      <x:c r="H848" s="8"/>
      <x:c r="I848" s="9"/>
      <x:c r="J848" s="10" t="inlineStr">
        <x:is>
          <x:t xml:space="preserve">[97567] Champion Mart</x:t>
        </x:is>
      </x:c>
      <x:c r="K848" s="11">
        <x:v>45750.9986574074</x:v>
      </x:c>
      <x:c r="L848" s="12" t="inlineStr">
        <x:is>
          <x:t xml:space="preserve">Mark Graveline</x:t>
        </x:is>
      </x:c>
    </x:row>
    <x:row r="849" hidden="0">
      <x:c r="A849" s="1" t="inlineStr">
        <x:is>
          <x:t xml:space="preserve">4d1440fd-0811-f011-bae2-001dd806623b</x:t>
        </x:is>
      </x:c>
      <x:c r="B849" s="2" t="inlineStr">
        <x:is>
          <x:t xml:space="preserve">zXq0MzI6rP6pEqApNaUSoqV0NqUmQJp6MaUTL0UhLm3IWKZzjiFjCfXesH3n3QvysaMNyjz89EyXB1Q2ujou8Q==</x:t>
        </x:is>
      </x:c>
      <x:c r="C849" s="3">
        <x:v>45832.6585763889</x:v>
      </x:c>
      <x:c r="D849" s="4" t="inlineStr">
        <x:is>
          <x:t xml:space="preserve">97511</x:t>
        </x:is>
      </x:c>
      <x:c r="E849" s="5" t="inlineStr">
        <x:is>
          <x:t xml:space="preserve">[97511] 3408 Ribcowski Ct. Hyd. Spill</x:t>
        </x:is>
      </x:c>
      <x:c r="F849" s="6" t="inlineStr">
        <x:is>
          <x:t xml:space="preserve">RA-93077</x:t>
        </x:is>
      </x:c>
      <x:c r="G849" s="7"/>
      <x:c r="H849" s="8"/>
      <x:c r="I849" s="9"/>
      <x:c r="J849" s="10" t="inlineStr">
        <x:is>
          <x:t xml:space="preserve">[97511] 3408 Ribcowski Ct. Hyd. Spill</x:t>
        </x:is>
      </x:c>
      <x:c r="K849" s="11">
        <x:v>45750.998599537</x:v>
      </x:c>
      <x:c r="L849" s="12" t="inlineStr">
        <x:is>
          <x:t xml:space="preserve">Mark Graveline</x:t>
        </x:is>
      </x:c>
    </x:row>
    <x:row r="850" hidden="0">
      <x:c r="A850" s="1" t="inlineStr">
        <x:is>
          <x:t xml:space="preserve">c3b9cdf9-0811-f011-bae2-001dd80c017f</x:t>
        </x:is>
      </x:c>
      <x:c r="B850" s="2" t="inlineStr">
        <x:is>
          <x:t xml:space="preserve">toroC4oar58uZkFrV24rXCOGX7rLbJSukk5UYdJK9GS619D2BWeq62oRGdQaKFaC6FWhVbQYXwC6VjlyumBPuA==</x:t>
        </x:is>
      </x:c>
      <x:c r="C850" s="3">
        <x:v>45832.6585763889</x:v>
      </x:c>
      <x:c r="D850" s="4" t="inlineStr">
        <x:is>
          <x:t xml:space="preserve">97500</x:t>
        </x:is>
      </x:c>
      <x:c r="E850" s="5" t="inlineStr">
        <x:is>
          <x:t xml:space="preserve">[97500] Carl Durham Rd SPILL</x:t>
        </x:is>
      </x:c>
      <x:c r="F850" s="6" t="inlineStr">
        <x:is>
          <x:t xml:space="preserve">RA-93076</x:t>
        </x:is>
      </x:c>
      <x:c r="G850" s="7"/>
      <x:c r="H850" s="8"/>
      <x:c r="I850" s="9"/>
      <x:c r="J850" s="10" t="inlineStr">
        <x:is>
          <x:t xml:space="preserve">[97500] Carl Durham Rd SPILL</x:t>
        </x:is>
      </x:c>
      <x:c r="K850" s="11">
        <x:v>45750.9985532407</x:v>
      </x:c>
      <x:c r="L850" s="12" t="inlineStr">
        <x:is>
          <x:t xml:space="preserve">Mark Graveline</x:t>
        </x:is>
      </x:c>
    </x:row>
    <x:row r="851" hidden="0">
      <x:c r="A851" s="1" t="inlineStr">
        <x:is>
          <x:t xml:space="preserve">94d247f7-0811-f011-bae2-001dd806623b</x:t>
        </x:is>
      </x:c>
      <x:c r="B851" s="2" t="inlineStr">
        <x:is>
          <x:t xml:space="preserve">PzIJpGYRTBrL6uHQxqOxDG/ntQozIZZyXcMOb805ZQSY5KfSGUutfU86w7yb8ZbxiA/VM1AT/iGwwuown0F4yQ==</x:t>
        </x:is>
      </x:c>
      <x:c r="C851" s="3">
        <x:v>45832.6585763889</x:v>
      </x:c>
      <x:c r="D851" s="4" t="inlineStr">
        <x:is>
          <x:t xml:space="preserve">97496</x:t>
        </x:is>
      </x:c>
      <x:c r="E851" s="5" t="inlineStr">
        <x:is>
          <x:t xml:space="preserve">[97496] Hazmat-Mineral Oil ( P4 )</x:t>
        </x:is>
      </x:c>
      <x:c r="F851" s="6" t="inlineStr">
        <x:is>
          <x:t xml:space="preserve">RA-93075</x:t>
        </x:is>
      </x:c>
      <x:c r="G851" s="7"/>
      <x:c r="H851" s="8"/>
      <x:c r="I851" s="9"/>
      <x:c r="J851" s="10" t="inlineStr">
        <x:is>
          <x:t xml:space="preserve">[97496] Hazmat-Mineral Oil ( P4 )</x:t>
        </x:is>
      </x:c>
      <x:c r="K851" s="11">
        <x:v>45750.9985185185</x:v>
      </x:c>
      <x:c r="L851" s="12" t="inlineStr">
        <x:is>
          <x:t xml:space="preserve">Mark Graveline</x:t>
        </x:is>
      </x:c>
    </x:row>
    <x:row r="852" hidden="0">
      <x:c r="A852" s="1" t="inlineStr">
        <x:is>
          <x:t xml:space="preserve">f171d5f3-0811-f011-bae2-001dd80c017f</x:t>
        </x:is>
      </x:c>
      <x:c r="B852" s="2" t="inlineStr">
        <x:is>
          <x:t xml:space="preserve">KgAU21BiV/bIRacS4queH1xSj/RZNyy5eOmX+pl+rKkGefx+eFKIdf6AGOMgfSX+y0vBDX2bZz+YeN2VrC3t2Q==</x:t>
        </x:is>
      </x:c>
      <x:c r="C852" s="3">
        <x:v>45832.6585763889</x:v>
      </x:c>
      <x:c r="D852" s="4" t="inlineStr">
        <x:is>
          <x:t xml:space="preserve">97489</x:t>
        </x:is>
      </x:c>
      <x:c r="E852" s="5" t="inlineStr">
        <x:is>
          <x:t xml:space="preserve">[97489] NCDHHS Murdoch Developmental Center</x:t>
        </x:is>
      </x:c>
      <x:c r="F852" s="6" t="inlineStr">
        <x:is>
          <x:t xml:space="preserve">RA-93072</x:t>
        </x:is>
      </x:c>
      <x:c r="G852" s="7"/>
      <x:c r="H852" s="8"/>
      <x:c r="I852" s="9"/>
      <x:c r="J852" s="10" t="inlineStr">
        <x:is>
          <x:t xml:space="preserve">[97489] NCDHHS Murdoch Developmental Center</x:t>
        </x:is>
      </x:c>
      <x:c r="K852" s="11">
        <x:v>45750.9984953704</x:v>
      </x:c>
      <x:c r="L852" s="12" t="inlineStr">
        <x:is>
          <x:t xml:space="preserve">Mark Graveline</x:t>
        </x:is>
      </x:c>
    </x:row>
    <x:row r="853" hidden="0">
      <x:c r="A853" s="1" t="inlineStr">
        <x:is>
          <x:t xml:space="preserve">75d247f7-0811-f011-bae2-001dd806623b</x:t>
        </x:is>
      </x:c>
      <x:c r="B853" s="2" t="inlineStr">
        <x:is>
          <x:t xml:space="preserve">7ISpbcBFcKawsX5BeDYE6/zvPI7GH0P6rRd/FfnMntrF2U1vK0+cwFWsX0wTmIgcC6wEhLWvIdkr3pMzv+htVw==</x:t>
        </x:is>
      </x:c>
      <x:c r="C853" s="3">
        <x:v>45832.658587963</x:v>
      </x:c>
      <x:c r="D853" s="4" t="inlineStr">
        <x:is>
          <x:t xml:space="preserve">97469</x:t>
        </x:is>
      </x:c>
      <x:c r="E853" s="5" t="inlineStr">
        <x:is>
          <x:t xml:space="preserve">[97469] KIMMET Investment Holdings Site</x:t>
        </x:is>
      </x:c>
      <x:c r="F853" s="6" t="inlineStr">
        <x:is>
          <x:t xml:space="preserve">RA-93071</x:t>
        </x:is>
      </x:c>
      <x:c r="G853" s="7"/>
      <x:c r="H853" s="8"/>
      <x:c r="I853" s="9"/>
      <x:c r="J853" s="10" t="inlineStr">
        <x:is>
          <x:t xml:space="preserve">[97469] KIMMET Investment Holdings Site</x:t>
        </x:is>
      </x:c>
      <x:c r="K853" s="11">
        <x:v>45750.9984722222</x:v>
      </x:c>
      <x:c r="L853" s="12" t="inlineStr">
        <x:is>
          <x:t xml:space="preserve">Mark Graveline</x:t>
        </x:is>
      </x:c>
    </x:row>
    <x:row r="854" hidden="0">
      <x:c r="A854" s="1" t="inlineStr">
        <x:is>
          <x:t xml:space="preserve">b32e4df1-0811-f011-bae2-001dd806623b</x:t>
        </x:is>
      </x:c>
      <x:c r="B854" s="2" t="inlineStr">
        <x:is>
          <x:t xml:space="preserve">Bjcej/xu5hAresnyLyKbXbXX1T97yBMo7BXM34YqyADwkMlvnsarKgUmoU8CpWonrtl8kvuQV5F4H/anrIUeQA==</x:t>
        </x:is>
      </x:c>
      <x:c r="C854" s="3">
        <x:v>45832.658587963</x:v>
      </x:c>
      <x:c r="D854" s="4" t="inlineStr">
        <x:is>
          <x:t xml:space="preserve">97461</x:t>
        </x:is>
      </x:c>
      <x:c r="E854" s="5" t="inlineStr">
        <x:is>
          <x:t xml:space="preserve">[97461] Vegetable Oil Release</x:t>
        </x:is>
      </x:c>
      <x:c r="F854" s="6" t="inlineStr">
        <x:is>
          <x:t xml:space="preserve">RA-93069</x:t>
        </x:is>
      </x:c>
      <x:c r="G854" s="7"/>
      <x:c r="H854" s="8"/>
      <x:c r="I854" s="9"/>
      <x:c r="J854" s="10" t="inlineStr">
        <x:is>
          <x:t xml:space="preserve">[97461] Vegetable Oil Release</x:t>
        </x:is>
      </x:c>
      <x:c r="K854" s="11">
        <x:v>45750.9984259259</x:v>
      </x:c>
      <x:c r="L854" s="12" t="inlineStr">
        <x:is>
          <x:t xml:space="preserve">Mark Graveline</x:t>
        </x:is>
      </x:c>
    </x:row>
    <x:row r="855" hidden="0">
      <x:c r="A855" s="1" t="inlineStr">
        <x:is>
          <x:t xml:space="preserve">3c71d5f3-0811-f011-bae2-001dd80c017f</x:t>
        </x:is>
      </x:c>
      <x:c r="B855" s="2" t="inlineStr">
        <x:is>
          <x:t xml:space="preserve">CW97kX+uf9+i07TEy33GZMt/Gp0OaP9R0p3W48/K4I2id9G7/AalBHirL6igCA85HAqBSpcxEqB/DpDoTSgp/g==</x:t>
        </x:is>
      </x:c>
      <x:c r="C855" s="3">
        <x:v>45832.658587963</x:v>
      </x:c>
      <x:c r="D855" s="4" t="inlineStr">
        <x:is>
          <x:t xml:space="preserve">97458</x:t>
        </x:is>
      </x:c>
      <x:c r="E855" s="5" t="inlineStr">
        <x:is>
          <x:t xml:space="preserve">[97458] Wake Public Health Center</x:t>
        </x:is>
      </x:c>
      <x:c r="F855" s="6" t="inlineStr">
        <x:is>
          <x:t xml:space="preserve">RA-93068</x:t>
        </x:is>
      </x:c>
      <x:c r="G855" s="7"/>
      <x:c r="H855" s="8"/>
      <x:c r="I855" s="9"/>
      <x:c r="J855" s="10" t="inlineStr">
        <x:is>
          <x:t xml:space="preserve">[97458] Wake Public Health Center</x:t>
        </x:is>
      </x:c>
      <x:c r="K855" s="11">
        <x:v>45750.9984027778</x:v>
      </x:c>
      <x:c r="L855" s="12" t="inlineStr">
        <x:is>
          <x:t xml:space="preserve">Mark Graveline</x:t>
        </x:is>
      </x:c>
    </x:row>
    <x:row r="856" hidden="0">
      <x:c r="A856" s="1" t="inlineStr">
        <x:is>
          <x:t xml:space="preserve">bc5cdeef-0811-f011-bae2-001dd80b50b6</x:t>
        </x:is>
      </x:c>
      <x:c r="B856" s="2" t="inlineStr">
        <x:is>
          <x:t xml:space="preserve">Wfv/ZqiszWpNHBiCLhMV1LGEUZjNg9IBJsosPRCna4TzjT6PdzZLDq21JEW7iWhjovyqOjDF3rw/GQYjDKYK1Q==</x:t>
        </x:is>
      </x:c>
      <x:c r="C856" s="3">
        <x:v>45832.658587963</x:v>
      </x:c>
      <x:c r="D856" s="4" t="inlineStr">
        <x:is>
          <x:t xml:space="preserve">97455</x:t>
        </x:is>
      </x:c>
      <x:c r="E856" s="5" t="inlineStr">
        <x:is>
          <x:t xml:space="preserve">[97455] 5108 New Bern Avenue Spill</x:t>
        </x:is>
      </x:c>
      <x:c r="F856" s="6" t="inlineStr">
        <x:is>
          <x:t xml:space="preserve">RA-93067</x:t>
        </x:is>
      </x:c>
      <x:c r="G856" s="7"/>
      <x:c r="H856" s="8"/>
      <x:c r="I856" s="9"/>
      <x:c r="J856" s="10" t="inlineStr">
        <x:is>
          <x:t xml:space="preserve">[97455] 5108 New Bern Avenue Spill</x:t>
        </x:is>
      </x:c>
      <x:c r="K856" s="11">
        <x:v>45750.9983680556</x:v>
      </x:c>
      <x:c r="L856" s="12" t="inlineStr">
        <x:is>
          <x:t xml:space="preserve">Mark Graveline</x:t>
        </x:is>
      </x:c>
    </x:row>
    <x:row r="857" hidden="0">
      <x:c r="A857" s="1" t="inlineStr">
        <x:is>
          <x:t xml:space="preserve">063190ef-0811-f011-bae2-001dd80c6733</x:t>
        </x:is>
      </x:c>
      <x:c r="B857" s="2" t="inlineStr">
        <x:is>
          <x:t xml:space="preserve">IKwQDw+G2Vj+szBc3GuKQ3m9YnPkDQVhqqKsLp0GSd1U2SdX2FNyE8eWOjzc27zrly111+ijKb65lq6zOFPTNw==</x:t>
        </x:is>
      </x:c>
      <x:c r="C857" s="3">
        <x:v>45832.658587963</x:v>
      </x:c>
      <x:c r="D857" s="4" t="inlineStr">
        <x:is>
          <x:t xml:space="preserve">97439</x:t>
        </x:is>
      </x:c>
      <x:c r="E857" s="5" t="inlineStr">
        <x:is>
          <x:t xml:space="preserve">[97439] Del Toro Concrete Works INC Spill</x:t>
        </x:is>
      </x:c>
      <x:c r="F857" s="6" t="inlineStr">
        <x:is>
          <x:t xml:space="preserve">RA-93066</x:t>
        </x:is>
      </x:c>
      <x:c r="G857" s="7"/>
      <x:c r="H857" s="8"/>
      <x:c r="I857" s="9"/>
      <x:c r="J857" s="10" t="inlineStr">
        <x:is>
          <x:t xml:space="preserve">[97439] Del Toro Concrete Works INC Spill</x:t>
        </x:is>
      </x:c>
      <x:c r="K857" s="11">
        <x:v>45750.9983449074</x:v>
      </x:c>
      <x:c r="L857" s="12" t="inlineStr">
        <x:is>
          <x:t xml:space="preserve">Mark Graveline</x:t>
        </x:is>
      </x:c>
    </x:row>
    <x:row r="858" hidden="0">
      <x:c r="A858" s="1" t="inlineStr">
        <x:is>
          <x:t xml:space="preserve">388a52eb-0811-f011-bae2-001dd806623b</x:t>
        </x:is>
      </x:c>
      <x:c r="B858" s="2" t="inlineStr">
        <x:is>
          <x:t xml:space="preserve">ONjXIUTrhFgEFLqtqL9gI5PcyqW4DONqxs9XfqDcrw0PQURVtmElqyZ4NNHCSYyyDXIeKRwFtrKcOCDQ1hguSA==</x:t>
        </x:is>
      </x:c>
      <x:c r="C858" s="3">
        <x:v>45832.658599537</x:v>
      </x:c>
      <x:c r="D858" s="4" t="inlineStr">
        <x:is>
          <x:t xml:space="preserve">97433</x:t>
        </x:is>
      </x:c>
      <x:c r="E858" s="5" t="inlineStr">
        <x:is>
          <x:t xml:space="preserve">[97433] K-Flex USA, LLC</x:t>
        </x:is>
      </x:c>
      <x:c r="F858" s="6" t="inlineStr">
        <x:is>
          <x:t xml:space="preserve">RA-93065</x:t>
        </x:is>
      </x:c>
      <x:c r="G858" s="7"/>
      <x:c r="H858" s="8"/>
      <x:c r="I858" s="9"/>
      <x:c r="J858" s="10" t="inlineStr">
        <x:is>
          <x:t xml:space="preserve">[97433] K-Flex USA, LLC</x:t>
        </x:is>
      </x:c>
      <x:c r="K858" s="11">
        <x:v>45750.9982986111</x:v>
      </x:c>
      <x:c r="L858" s="12" t="inlineStr">
        <x:is>
          <x:t xml:space="preserve">Mark Graveline</x:t>
        </x:is>
      </x:c>
    </x:row>
    <x:row r="859" hidden="0">
      <x:c r="A859" s="1" t="inlineStr">
        <x:is>
          <x:t xml:space="preserve">77c6daed-0811-f011-bae2-001dd80c017f</x:t>
        </x:is>
      </x:c>
      <x:c r="B859" s="2" t="inlineStr">
        <x:is>
          <x:t xml:space="preserve">B3yDg6Sje0wTe0VqfBJGSPW2NhxGmG/rGP3teCFfi7MQH3MxPbln09z2GR7TKcKAILFY6OkboGbUfwWCoGQVzA==</x:t>
        </x:is>
      </x:c>
      <x:c r="C859" s="3">
        <x:v>45832.658599537</x:v>
      </x:c>
      <x:c r="D859" s="4" t="inlineStr">
        <x:is>
          <x:t xml:space="preserve">97428</x:t>
        </x:is>
      </x:c>
      <x:c r="E859" s="5" t="inlineStr">
        <x:is>
          <x:t xml:space="preserve">[97428] 3600 Neuse Estate Drive Spill</x:t>
        </x:is>
      </x:c>
      <x:c r="F859" s="6" t="inlineStr">
        <x:is>
          <x:t xml:space="preserve">RA-93064</x:t>
        </x:is>
      </x:c>
      <x:c r="G859" s="7"/>
      <x:c r="H859" s="8"/>
      <x:c r="I859" s="9"/>
      <x:c r="J859" s="10" t="inlineStr">
        <x:is>
          <x:t xml:space="preserve">[97428] 3600 Neuse Estate Drive Spill</x:t>
        </x:is>
      </x:c>
      <x:c r="K859" s="11">
        <x:v>45750.9982986111</x:v>
      </x:c>
      <x:c r="L859" s="12" t="inlineStr">
        <x:is>
          <x:t xml:space="preserve">Mark Graveline</x:t>
        </x:is>
      </x:c>
    </x:row>
    <x:row r="860" hidden="0">
      <x:c r="A860" s="1" t="inlineStr">
        <x:is>
          <x:t xml:space="preserve">f73090ef-0811-f011-bae2-001dd80c6733</x:t>
        </x:is>
      </x:c>
      <x:c r="B860" s="2" t="inlineStr">
        <x:is>
          <x:t xml:space="preserve">SDIxMNS/OgcSioID07kFyqgD5cY/Rm8xL16YWQS5SmiNorruaC+FuByVyQi2NADwVsvE7PMIJwkJYwn5bD/qhg==</x:t>
        </x:is>
      </x:c>
      <x:c r="C860" s="3">
        <x:v>45832.658599537</x:v>
      </x:c>
      <x:c r="D860" s="4" t="inlineStr">
        <x:is>
          <x:t xml:space="preserve">97421</x:t>
        </x:is>
      </x:c>
      <x:c r="E860" s="5" t="inlineStr">
        <x:is>
          <x:t xml:space="preserve">[97421] 8904 Bowtie Court Spill</x:t>
        </x:is>
      </x:c>
      <x:c r="F860" s="6" t="inlineStr">
        <x:is>
          <x:t xml:space="preserve">RA-93061</x:t>
        </x:is>
      </x:c>
      <x:c r="G860" s="7"/>
      <x:c r="H860" s="8"/>
      <x:c r="I860" s="9"/>
      <x:c r="J860" s="10" t="inlineStr">
        <x:is>
          <x:t xml:space="preserve">[97421] 8904 Bowtie Court Spill</x:t>
        </x:is>
      </x:c>
      <x:c r="K860" s="11">
        <x:v>45750.9982986111</x:v>
      </x:c>
      <x:c r="L860" s="12" t="inlineStr">
        <x:is>
          <x:t xml:space="preserve">Mark Graveline</x:t>
        </x:is>
      </x:c>
    </x:row>
    <x:row r="861" hidden="0">
      <x:c r="A861" s="1" t="inlineStr">
        <x:is>
          <x:t xml:space="preserve">d78952eb-0811-f011-bae2-001dd806623b</x:t>
        </x:is>
      </x:c>
      <x:c r="B861" s="2" t="inlineStr">
        <x:is>
          <x:t xml:space="preserve">f7BNTm/AA+NQ27MTmA24LDIqvzuzI1rJE5INtR2DQl+sc+BTvjDB1KUnW1gN7+6AG4oWEBkKXOQx1ojCCZ0ZmQ==</x:t>
        </x:is>
      </x:c>
      <x:c r="C861" s="3">
        <x:v>45832.6586921296</x:v>
      </x:c>
      <x:c r="D861" s="4" t="inlineStr">
        <x:is>
          <x:t xml:space="preserve">97405</x:t>
        </x:is>
      </x:c>
      <x:c r="E861" s="5" t="inlineStr">
        <x:is>
          <x:t xml:space="preserve">[97405] Nt Techno Facility, Former</x:t>
        </x:is>
      </x:c>
      <x:c r="F861" s="6" t="inlineStr">
        <x:is>
          <x:t xml:space="preserve">RA-93058</x:t>
        </x:is>
      </x:c>
      <x:c r="G861" s="7"/>
      <x:c r="H861" s="8"/>
      <x:c r="I861" s="9"/>
      <x:c r="J861" s="10" t="inlineStr">
        <x:is>
          <x:t xml:space="preserve">[97405] Nt Techno Facility, Former</x:t>
        </x:is>
      </x:c>
      <x:c r="K861" s="11">
        <x:v>45750.9982523148</x:v>
      </x:c>
      <x:c r="L861" s="12" t="inlineStr">
        <x:is>
          <x:t xml:space="preserve">Mark Graveline</x:t>
        </x:is>
      </x:c>
    </x:row>
    <x:row r="862" hidden="0">
      <x:c r="A862" s="1" t="inlineStr">
        <x:is>
          <x:t xml:space="preserve">1d45c8e7-0811-f011-bae2-001dd80c017f</x:t>
        </x:is>
      </x:c>
      <x:c r="B862" s="2" t="inlineStr">
        <x:is>
          <x:t xml:space="preserve">u6u0ZX87BwiPEqlJJKoUAaxDWlNFDKmhp+CggNgK5HDLay4/uGVVthhYdISwkz7fOnVSAToeF8pHytb1FtRsPw==</x:t>
        </x:is>
      </x:c>
      <x:c r="C862" s="3">
        <x:v>45832.6587037037</x:v>
      </x:c>
      <x:c r="D862" s="4" t="inlineStr">
        <x:is>
          <x:t xml:space="preserve">97423</x:t>
        </x:is>
      </x:c>
      <x:c r="E862" s="5" t="inlineStr">
        <x:is>
          <x:t xml:space="preserve">[97423] GUERRERO PROPERTY AST</x:t>
        </x:is>
      </x:c>
      <x:c r="F862" s="6" t="inlineStr">
        <x:is>
          <x:t xml:space="preserve">RA-93063</x:t>
        </x:is>
      </x:c>
      <x:c r="G862" s="7"/>
      <x:c r="H862" s="8"/>
      <x:c r="I862" s="9"/>
      <x:c r="J862" s="10" t="inlineStr">
        <x:is>
          <x:t xml:space="preserve">[97423] GUERRERO PROPERTY AST</x:t>
        </x:is>
      </x:c>
      <x:c r="K862" s="11">
        <x:v>45750.9982291667</x:v>
      </x:c>
      <x:c r="L862" s="12" t="inlineStr">
        <x:is>
          <x:t xml:space="preserve">Mark Graveline</x:t>
        </x:is>
      </x:c>
    </x:row>
    <x:row r="863" hidden="0">
      <x:c r="A863" s="1" t="inlineStr">
        <x:is>
          <x:t xml:space="preserve">dfbe50e5-0811-f011-bae2-001dd806623b</x:t>
        </x:is>
      </x:c>
      <x:c r="B863" s="2" t="inlineStr">
        <x:is>
          <x:t xml:space="preserve">3Wn3/Wew5++harpkvVQlSyjXoZZY5vWrnDB/9azkyF8kfX1TGcxn+2MxzwrlVQLARSiRYHP26VSfxlYHcD94kA==</x:t>
        </x:is>
      </x:c>
      <x:c r="C863" s="3">
        <x:v>45832.6587152778</x:v>
      </x:c>
      <x:c r="D863" s="4" t="inlineStr">
        <x:is>
          <x:t xml:space="preserve">97422</x:t>
        </x:is>
      </x:c>
      <x:c r="E863" s="5" t="inlineStr">
        <x:is>
          <x:t xml:space="preserve">[97422] 3 Sisters Road Spill</x:t>
        </x:is>
      </x:c>
      <x:c r="F863" s="6" t="inlineStr">
        <x:is>
          <x:t xml:space="preserve">RA-93062</x:t>
        </x:is>
      </x:c>
      <x:c r="G863" s="7"/>
      <x:c r="H863" s="8"/>
      <x:c r="I863" s="9"/>
      <x:c r="J863" s="10" t="inlineStr">
        <x:is>
          <x:t xml:space="preserve">[97422] 3 Sisters Road Spill</x:t>
        </x:is>
      </x:c>
      <x:c r="K863" s="11">
        <x:v>45750.9982060185</x:v>
      </x:c>
      <x:c r="L863" s="12" t="inlineStr">
        <x:is>
          <x:t xml:space="preserve">Mark Graveline</x:t>
        </x:is>
      </x:c>
    </x:row>
    <x:row r="864" hidden="0">
      <x:c r="A864" s="1" t="inlineStr">
        <x:is>
          <x:t xml:space="preserve">8dbe50e5-0811-f011-bae2-001dd806623b</x:t>
        </x:is>
      </x:c>
      <x:c r="B864" s="2" t="inlineStr">
        <x:is>
          <x:t xml:space="preserve">ftQ86qG5Hdh6bT1s6ACmDykxAcdEwFMAY7UJ3/44GBCAcPROSRN3d5H5dDTgBHHExPkLKP8R1n2DuYhSrE6t8g==</x:t>
        </x:is>
      </x:c>
      <x:c r="C864" s="3">
        <x:v>45832.6587152778</x:v>
      </x:c>
      <x:c r="D864" s="4" t="inlineStr">
        <x:is>
          <x:t xml:space="preserve">97406</x:t>
        </x:is>
      </x:c>
      <x:c r="E864" s="5" t="inlineStr">
        <x:is>
          <x:t xml:space="preserve">[97406] Del Toro Concrete Works Spill</x:t>
        </x:is>
      </x:c>
      <x:c r="F864" s="6" t="inlineStr">
        <x:is>
          <x:t xml:space="preserve">RA-93059</x:t>
        </x:is>
      </x:c>
      <x:c r="G864" s="7"/>
      <x:c r="H864" s="8"/>
      <x:c r="I864" s="9"/>
      <x:c r="J864" s="10" t="inlineStr">
        <x:is>
          <x:t xml:space="preserve">[97406] Del Toro Concrete Works Spill</x:t>
        </x:is>
      </x:c>
      <x:c r="K864" s="11">
        <x:v>45750.9981481481</x:v>
      </x:c>
      <x:c r="L864" s="12" t="inlineStr">
        <x:is>
          <x:t xml:space="preserve">Mark Graveline</x:t>
        </x:is>
      </x:c>
    </x:row>
    <x:row r="865" hidden="0">
      <x:c r="A865" s="1" t="inlineStr">
        <x:is>
          <x:t xml:space="preserve">9b37cbe1-0811-f011-bae2-001dd80c017f</x:t>
        </x:is>
      </x:c>
      <x:c r="B865" s="2" t="inlineStr">
        <x:is>
          <x:t xml:space="preserve">X90g3goHdakDO0Xk+R7VvnFeeVXnGv1cH7VWVTHLJrnEXr+Ul8p/Ocfif82p03joScq9GShK1K3YfcFe86AJrA==</x:t>
        </x:is>
      </x:c>
      <x:c r="C865" s="3">
        <x:v>45832.6587268518</x:v>
      </x:c>
      <x:c r="D865" s="4" t="inlineStr">
        <x:is>
          <x:t xml:space="preserve">97400</x:t>
        </x:is>
      </x:c>
      <x:c r="E865" s="5" t="inlineStr">
        <x:is>
          <x:t xml:space="preserve">[97400] Clemons Property, Release</x:t>
        </x:is>
      </x:c>
      <x:c r="F865" s="6" t="inlineStr">
        <x:is>
          <x:t xml:space="preserve">RA-93057</x:t>
        </x:is>
      </x:c>
      <x:c r="G865" s="7"/>
      <x:c r="H865" s="8"/>
      <x:c r="I865" s="9"/>
      <x:c r="J865" s="10" t="inlineStr">
        <x:is>
          <x:t xml:space="preserve">[97400] Clemons Property, Release</x:t>
        </x:is>
      </x:c>
      <x:c r="K865" s="11">
        <x:v>45750.9980671296</x:v>
      </x:c>
      <x:c r="L865" s="12" t="inlineStr">
        <x:is>
          <x:t xml:space="preserve">Mark Graveline</x:t>
        </x:is>
      </x:c>
    </x:row>
    <x:row r="866" hidden="0">
      <x:c r="A866" s="1" t="inlineStr">
        <x:is>
          <x:t xml:space="preserve">031f7add-0811-f011-bae2-001dd80c6733</x:t>
        </x:is>
      </x:c>
      <x:c r="B866" s="2" t="inlineStr">
        <x:is>
          <x:t xml:space="preserve">vWgxKEeTv3z6DInVMg3Rk8GknYtwaZGsOF2zYPz7CamoaZryrR6jhdgnAK8A9qBmrEXcJm/ZPOeXh4VUB0kE4Q==</x:t>
        </x:is>
      </x:c>
      <x:c r="C866" s="3">
        <x:v>45832.6587384259</x:v>
      </x:c>
      <x:c r="D866" s="4" t="inlineStr">
        <x:is>
          <x:t xml:space="preserve">97399</x:t>
        </x:is>
      </x:c>
      <x:c r="E866" s="5" t="inlineStr">
        <x:is>
          <x:t xml:space="preserve">[97399] Bennett Hauling Release</x:t>
        </x:is>
      </x:c>
      <x:c r="F866" s="6" t="inlineStr">
        <x:is>
          <x:t xml:space="preserve">RA-93056</x:t>
        </x:is>
      </x:c>
      <x:c r="G866" s="7"/>
      <x:c r="H866" s="8"/>
      <x:c r="I866" s="9"/>
      <x:c r="J866" s="10" t="inlineStr">
        <x:is>
          <x:t xml:space="preserve">[97399] Bennett Hauling Release</x:t>
        </x:is>
      </x:c>
      <x:c r="K866" s="11">
        <x:v>45750.9980439815</x:v>
      </x:c>
      <x:c r="L866" s="12" t="inlineStr">
        <x:is>
          <x:t xml:space="preserve">Mark Graveline</x:t>
        </x:is>
      </x:c>
    </x:row>
    <x:row r="867" hidden="0">
      <x:c r="A867" s="1" t="inlineStr">
        <x:is>
          <x:t xml:space="preserve">a78dd0db-0811-f011-bae2-001dd80c017f</x:t>
        </x:is>
      </x:c>
      <x:c r="B867" s="2" t="inlineStr">
        <x:is>
          <x:t xml:space="preserve">N/37NPnKbeWDnosxZEcnihgWZoWkvhN23uH31TWfqiiYtjsKhN6SyHCRQ6rf3dmcZrPwpsDyHXvedk9SPDhgGg==</x:t>
        </x:is>
      </x:c>
      <x:c r="C867" s="3">
        <x:v>45832.6587384259</x:v>
      </x:c>
      <x:c r="D867" s="4" t="inlineStr">
        <x:is>
          <x:t xml:space="preserve">97396</x:t>
        </x:is>
      </x:c>
      <x:c r="E867" s="5" t="inlineStr">
        <x:is>
          <x:t xml:space="preserve">[97396] Weavers Ridge Property Release</x:t>
        </x:is>
      </x:c>
      <x:c r="F867" s="6" t="inlineStr">
        <x:is>
          <x:t xml:space="preserve">RA-93055</x:t>
        </x:is>
      </x:c>
      <x:c r="G867" s="7"/>
      <x:c r="H867" s="8"/>
      <x:c r="I867" s="9"/>
      <x:c r="J867" s="10" t="inlineStr">
        <x:is>
          <x:t xml:space="preserve">[97396] Weavers Ridge Property Release</x:t>
        </x:is>
      </x:c>
      <x:c r="K867" s="11">
        <x:v>45750.9980092593</x:v>
      </x:c>
      <x:c r="L867" s="12" t="inlineStr">
        <x:is>
          <x:t xml:space="preserve">Mark Graveline</x:t>
        </x:is>
      </x:c>
    </x:row>
    <x:row r="868" hidden="0">
      <x:c r="A868" s="1" t="inlineStr">
        <x:is>
          <x:t xml:space="preserve">678dd0db-0811-f011-bae2-001dd80c017f</x:t>
        </x:is>
      </x:c>
      <x:c r="B868" s="2" t="inlineStr">
        <x:is>
          <x:t xml:space="preserve">CJVxQyFDxwC5IHZTnWOXjKqAP5FiZ7Ah9S+awAEJVqbshcUt0BT8Wht5DKDrzMT9VmBB+x/YC3zO+35LR7LQMg==</x:t>
        </x:is>
      </x:c>
      <x:c r="C868" s="3">
        <x:v>45832.6587384259</x:v>
      </x:c>
      <x:c r="D868" s="4" t="inlineStr">
        <x:is>
          <x:t xml:space="preserve">97344</x:t>
        </x:is>
      </x:c>
      <x:c r="E868" s="5" t="inlineStr">
        <x:is>
          <x:t xml:space="preserve">[97344] Performance Foodservice Diesel Fuel Spill</x:t>
        </x:is>
      </x:c>
      <x:c r="F868" s="6" t="inlineStr">
        <x:is>
          <x:t xml:space="preserve">RA-93053</x:t>
        </x:is>
      </x:c>
      <x:c r="G868" s="7"/>
      <x:c r="H868" s="8"/>
      <x:c r="I868" s="9"/>
      <x:c r="J868" s="10" t="inlineStr">
        <x:is>
          <x:t xml:space="preserve">[97344] Performance Foodservice Diesel Fuel Spill</x:t>
        </x:is>
      </x:c>
      <x:c r="K868" s="11">
        <x:v>45750.9979513889</x:v>
      </x:c>
      <x:c r="L868" s="12" t="inlineStr">
        <x:is>
          <x:t xml:space="preserve">Mark Graveline</x:t>
        </x:is>
      </x:c>
    </x:row>
    <x:row r="869" hidden="0">
      <x:c r="A869" s="1" t="inlineStr">
        <x:is>
          <x:t xml:space="preserve">4bde81d7-0811-f011-bae2-001dd80c6733</x:t>
        </x:is>
      </x:c>
      <x:c r="B869" s="2" t="inlineStr">
        <x:is>
          <x:t xml:space="preserve">054mZpVS3kbknnTPVIb5YnhD3EeidhR3QY4CzmVYYlv6BMOjvsZjhbquBvVZoc850R0nAjUZ+LhuKQ2JHHNCXQ==</x:t>
        </x:is>
      </x:c>
      <x:c r="C869" s="3">
        <x:v>45832.6587384259</x:v>
      </x:c>
      <x:c r="D869" s="4" t="inlineStr">
        <x:is>
          <x:t xml:space="preserve">97340</x:t>
        </x:is>
      </x:c>
      <x:c r="E869" s="5" t="inlineStr">
        <x:is>
          <x:t xml:space="preserve">[97340] Taylor�s Gin Road Incident</x:t>
        </x:is>
      </x:c>
      <x:c r="F869" s="6" t="inlineStr">
        <x:is>
          <x:t xml:space="preserve">RA-93050</x:t>
        </x:is>
      </x:c>
      <x:c r="G869" s="7"/>
      <x:c r="H869" s="8"/>
      <x:c r="I869" s="9"/>
      <x:c r="J869" s="10" t="inlineStr">
        <x:is>
          <x:t xml:space="preserve">[97340] Taylor�s Gin Road Incident</x:t>
        </x:is>
      </x:c>
      <x:c r="K869" s="11">
        <x:v>45750.9979050926</x:v>
      </x:c>
      <x:c r="L869" s="12" t="inlineStr">
        <x:is>
          <x:t xml:space="preserve">Mark Graveline</x:t>
        </x:is>
      </x:c>
    </x:row>
    <x:row r="870" hidden="0">
      <x:c r="A870" s="1" t="inlineStr">
        <x:is>
          <x:t xml:space="preserve">5a5116d9-0811-f011-bae2-001dd806623b</x:t>
        </x:is>
      </x:c>
      <x:c r="B870" s="2" t="inlineStr">
        <x:is>
          <x:t xml:space="preserve">lto1vUyoEuS9T14ZwQwPyn5HAuS6BXCL+v3uUKSG8iC0UyIqwuU+o9MkYD2To7uS3/fwVy+DCr4rUM27eirbdQ==</x:t>
        </x:is>
      </x:c>
      <x:c r="C870" s="3">
        <x:v>45832.6587384259</x:v>
      </x:c>
      <x:c r="D870" s="4" t="inlineStr">
        <x:is>
          <x:t xml:space="preserve">97339</x:t>
        </x:is>
      </x:c>
      <x:c r="E870" s="5" t="inlineStr">
        <x:is>
          <x:t xml:space="preserve">[97339] Go Triangle</x:t>
        </x:is>
      </x:c>
      <x:c r="F870" s="6" t="inlineStr">
        <x:is>
          <x:t xml:space="preserve">RA-93049</x:t>
        </x:is>
      </x:c>
      <x:c r="G870" s="7"/>
      <x:c r="H870" s="8"/>
      <x:c r="I870" s="9"/>
      <x:c r="J870" s="10" t="inlineStr">
        <x:is>
          <x:t xml:space="preserve">[97339] Go Triangle</x:t>
        </x:is>
      </x:c>
      <x:c r="K870" s="11">
        <x:v>45750.9978703704</x:v>
      </x:c>
      <x:c r="L870" s="12" t="inlineStr">
        <x:is>
          <x:t xml:space="preserve">Mark Graveline</x:t>
        </x:is>
      </x:c>
    </x:row>
    <x:row r="871" hidden="0">
      <x:c r="A871" s="1" t="inlineStr">
        <x:is>
          <x:t xml:space="preserve">36de81d7-0811-f011-bae2-001dd80c6733</x:t>
        </x:is>
      </x:c>
      <x:c r="B871" s="2" t="inlineStr">
        <x:is>
          <x:t xml:space="preserve">RVw5L4y0Snce5SkdJRMz74EfI82etayqCI+kZs50Os5QLTIqulZb8HeMz+Tz4jf35s+3Y+pS/lbAVFO/369jTw==</x:t>
        </x:is>
      </x:c>
      <x:c r="C871" s="3">
        <x:v>45832.65875</x:v>
      </x:c>
      <x:c r="D871" s="4" t="inlineStr">
        <x:is>
          <x:t xml:space="preserve">97336</x:t>
        </x:is>
      </x:c>
      <x:c r="E871" s="5" t="inlineStr">
        <x:is>
          <x:t xml:space="preserve">[97336] Alert 3 N328CH Aircraft Accident</x:t>
        </x:is>
      </x:c>
      <x:c r="F871" s="6" t="inlineStr">
        <x:is>
          <x:t xml:space="preserve">RA-93048</x:t>
        </x:is>
      </x:c>
      <x:c r="G871" s="7"/>
      <x:c r="H871" s="8"/>
      <x:c r="I871" s="9"/>
      <x:c r="J871" s="10" t="inlineStr">
        <x:is>
          <x:t xml:space="preserve">[97336] Alert 3 N328CH Aircraft Accident</x:t>
        </x:is>
      </x:c>
      <x:c r="K871" s="11">
        <x:v>45750.9978587963</x:v>
      </x:c>
      <x:c r="L871" s="12" t="inlineStr">
        <x:is>
          <x:t xml:space="preserve">Mark Graveline</x:t>
        </x:is>
      </x:c>
    </x:row>
    <x:row r="872" hidden="0">
      <x:c r="A872" s="1" t="inlineStr">
        <x:is>
          <x:t xml:space="preserve">b70bbed5-0811-f011-bae2-001dd80c017f</x:t>
        </x:is>
      </x:c>
      <x:c r="B872" s="2" t="inlineStr">
        <x:is>
          <x:t xml:space="preserve">XnAs8EiR/mRyV5mIX5yM8oeQMMNbZBJsnuLouvmppd1hFwo1z2uYBgPIy/RbAzJn5Fa/s2MHrZxzsbGOO7a/GA==</x:t>
        </x:is>
      </x:c>
      <x:c r="C872" s="3">
        <x:v>45832.65875</x:v>
      </x:c>
      <x:c r="D872" s="4" t="inlineStr">
        <x:is>
          <x:t xml:space="preserve">97320</x:t>
        </x:is>
      </x:c>
      <x:c r="E872" s="5" t="inlineStr">
        <x:is>
          <x:t xml:space="preserve">[97320] Jay's Heavy Duty Repair and Towing</x:t>
        </x:is>
      </x:c>
      <x:c r="F872" s="6" t="inlineStr">
        <x:is>
          <x:t xml:space="preserve">RA-93047</x:t>
        </x:is>
      </x:c>
      <x:c r="G872" s="7"/>
      <x:c r="H872" s="8"/>
      <x:c r="I872" s="9"/>
      <x:c r="J872" s="10" t="inlineStr">
        <x:is>
          <x:t xml:space="preserve">[97320] Jay's Heavy Duty Repair and Towing</x:t>
        </x:is>
      </x:c>
      <x:c r="K872" s="11">
        <x:v>45750.9978125</x:v>
      </x:c>
      <x:c r="L872" s="12" t="inlineStr">
        <x:is>
          <x:t xml:space="preserve">Mark Graveline</x:t>
        </x:is>
      </x:c>
    </x:row>
    <x:row r="873" hidden="0">
      <x:c r="A873" s="1" t="inlineStr">
        <x:is>
          <x:t xml:space="preserve">09ad1bd3-0811-f011-bae2-001dd806623b</x:t>
        </x:is>
      </x:c>
      <x:c r="B873" s="2" t="inlineStr">
        <x:is>
          <x:t xml:space="preserve">hHfcxV1/dP1v9iyDLDlHtfiPvWZojativ5GJMA7oIbx9IN56neL4aYAa5EFWHDqCqXyWKaJr+RBEqvWhn/sGag==</x:t>
        </x:is>
      </x:c>
      <x:c r="C873" s="3">
        <x:v>45832.65875</x:v>
      </x:c>
      <x:c r="D873" s="4" t="inlineStr">
        <x:is>
          <x:t xml:space="preserve">97298</x:t>
        </x:is>
      </x:c>
      <x:c r="E873" s="5" t="inlineStr">
        <x:is>
          <x:t xml:space="preserve">[97298] City of Raleigh � SWS Hyd Oil Release</x:t>
        </x:is>
      </x:c>
      <x:c r="F873" s="6" t="inlineStr">
        <x:is>
          <x:t xml:space="preserve">RA-93044</x:t>
        </x:is>
      </x:c>
      <x:c r="G873" s="7"/>
      <x:c r="H873" s="8"/>
      <x:c r="I873" s="9"/>
      <x:c r="J873" s="10" t="inlineStr">
        <x:is>
          <x:t xml:space="preserve">[97298] City of Raleigh � SWS Hyd Oil Release</x:t>
        </x:is>
      </x:c>
      <x:c r="K873" s="11">
        <x:v>45750.9977546296</x:v>
      </x:c>
      <x:c r="L873" s="12" t="inlineStr">
        <x:is>
          <x:t xml:space="preserve">Mark Graveline</x:t>
        </x:is>
      </x:c>
    </x:row>
    <x:row r="874" hidden="0">
      <x:c r="A874" s="1" t="inlineStr">
        <x:is>
          <x:t xml:space="preserve">0b46fdcc-0811-f011-bae2-001dd806623b</x:t>
        </x:is>
      </x:c>
      <x:c r="B874" s="2" t="inlineStr">
        <x:is>
          <x:t xml:space="preserve">V9J5wlhCwAgOdNrdazzs3yn3Y31fjuqnQXIoZCd6x5f5eY8UvJmluv5sGrpDwWtY+gH0YpCC3VgoqRHhAk2v4A==</x:t>
        </x:is>
      </x:c>
      <x:c r="C874" s="3">
        <x:v>45832.65875</x:v>
      </x:c>
      <x:c r="D874" s="4" t="inlineStr">
        <x:is>
          <x:t xml:space="preserve">97282</x:t>
        </x:is>
      </x:c>
      <x:c r="E874" s="5" t="inlineStr">
        <x:is>
          <x:t xml:space="preserve">[97282] Veterans Affairs Clinic Construction Site</x:t>
        </x:is>
      </x:c>
      <x:c r="F874" s="6" t="inlineStr">
        <x:is>
          <x:t xml:space="preserve">RA-93043</x:t>
        </x:is>
      </x:c>
      <x:c r="G874" s="7"/>
      <x:c r="H874" s="8"/>
      <x:c r="I874" s="9"/>
      <x:c r="J874" s="10" t="inlineStr">
        <x:is>
          <x:t xml:space="preserve">[97282] Veterans Affairs Clinic Construction Site</x:t>
        </x:is>
      </x:c>
      <x:c r="K874" s="11">
        <x:v>45750.9976967593</x:v>
      </x:c>
      <x:c r="L874" s="12" t="inlineStr">
        <x:is>
          <x:t xml:space="preserve">Mark Graveline</x:t>
        </x:is>
      </x:c>
    </x:row>
    <x:row r="875" hidden="0">
      <x:c r="A875" s="1" t="inlineStr">
        <x:is>
          <x:t xml:space="preserve">47c2f8ca-0811-f011-bae2-001dd80c6733</x:t>
        </x:is>
      </x:c>
      <x:c r="B875" s="2" t="inlineStr">
        <x:is>
          <x:t xml:space="preserve">TAJvf96ymtC71nmb9u3B0G/z/XfXFH7LQ44464AsMIOUA4PmEL4q0/hF6nMJpKD5NSIbODf4M7OZdtLdwCQ4fQ==</x:t>
        </x:is>
      </x:c>
      <x:c r="C875" s="3">
        <x:v>45832.6587615741</x:v>
      </x:c>
      <x:c r="D875" s="4" t="inlineStr">
        <x:is>
          <x:t xml:space="preserve">96963</x:t>
        </x:is>
      </x:c>
      <x:c r="E875" s="5" t="inlineStr">
        <x:is>
          <x:t xml:space="preserve">[96963] Durham Brazing and Welding Building</x:t>
        </x:is>
      </x:c>
      <x:c r="F875" s="6" t="inlineStr">
        <x:is>
          <x:t xml:space="preserve">RA-92991</x:t>
        </x:is>
      </x:c>
      <x:c r="G875" s="7"/>
      <x:c r="H875" s="8"/>
      <x:c r="I875" s="9"/>
      <x:c r="J875" s="10" t="inlineStr">
        <x:is>
          <x:t xml:space="preserve">[96963] Durham Brazing and Welding Building</x:t>
        </x:is>
      </x:c>
      <x:c r="K875" s="11">
        <x:v>45750.9976736111</x:v>
      </x:c>
      <x:c r="L875" s="12" t="inlineStr">
        <x:is>
          <x:t xml:space="preserve">Mark Graveline</x:t>
        </x:is>
      </x:c>
    </x:row>
    <x:row r="876" hidden="0">
      <x:c r="A876" s="1" t="inlineStr">
        <x:is>
          <x:t xml:space="preserve">27c2f8ca-0811-f011-bae2-001dd80c6733</x:t>
        </x:is>
      </x:c>
      <x:c r="B876" s="2" t="inlineStr">
        <x:is>
          <x:t xml:space="preserve">DbT8enuviUVHDOJlJo5Gjv3bQsTD3VGDmCybEiajy2A9zTUlEvVQaATvcfajlZPLjyQ9nM5RAsDvMqZWmMxSTg==</x:t>
        </x:is>
      </x:c>
      <x:c r="C876" s="3">
        <x:v>45832.6587615741</x:v>
      </x:c>
      <x:c r="D876" s="4" t="inlineStr">
        <x:is>
          <x:t xml:space="preserve">96738</x:t>
        </x:is>
      </x:c>
      <x:c r="E876" s="5" t="inlineStr">
        <x:is>
          <x:t xml:space="preserve">[96738] Greenstar Recycling LLC</x:t>
        </x:is>
      </x:c>
      <x:c r="F876" s="6" t="inlineStr">
        <x:is>
          <x:t xml:space="preserve">RA-92965</x:t>
        </x:is>
      </x:c>
      <x:c r="G876" s="7"/>
      <x:c r="H876" s="8"/>
      <x:c r="I876" s="9"/>
      <x:c r="J876" s="10" t="inlineStr">
        <x:is>
          <x:t xml:space="preserve">[96738] Greenstar Recycling LLC</x:t>
        </x:is>
      </x:c>
      <x:c r="K876" s="11">
        <x:v>45750.997662037</x:v>
      </x:c>
      <x:c r="L876" s="12" t="inlineStr">
        <x:is>
          <x:t xml:space="preserve">Mark Graveline</x:t>
        </x:is>
      </x:c>
    </x:row>
    <x:row r="877" hidden="0">
      <x:c r="A877" s="1" t="inlineStr">
        <x:is>
          <x:t xml:space="preserve">006abac9-0811-f011-bae2-001dd80c017f</x:t>
        </x:is>
      </x:c>
      <x:c r="B877" s="2" t="inlineStr">
        <x:is>
          <x:t xml:space="preserve">e5HpriC4FTfvsM6ScTO+rh9d3WjPjEk6fCEOm2Ies54rckjDYItL9s3/8qUZ2OmzG54ld9J70ZGjwDc+joT87Q==</x:t>
        </x:is>
      </x:c>
      <x:c r="C877" s="3">
        <x:v>45832.6587615741</x:v>
      </x:c>
      <x:c r="D877" s="4" t="inlineStr">
        <x:is>
          <x:t xml:space="preserve">96524</x:t>
        </x:is>
      </x:c>
      <x:c r="E877" s="5" t="inlineStr">
        <x:is>
          <x:t xml:space="preserve">[96524] Friendship I&amp;II Spill</x:t>
        </x:is>
      </x:c>
      <x:c r="F877" s="6" t="inlineStr">
        <x:is>
          <x:t xml:space="preserve">RA-92930</x:t>
        </x:is>
      </x:c>
      <x:c r="G877" s="7"/>
      <x:c r="H877" s="8"/>
      <x:c r="I877" s="9"/>
      <x:c r="J877" s="10" t="inlineStr">
        <x:is>
          <x:t xml:space="preserve">[96524] Friendship I&amp;II Spill</x:t>
        </x:is>
      </x:c>
      <x:c r="K877" s="11">
        <x:v>45750.9976157407</x:v>
      </x:c>
      <x:c r="L877" s="12" t="inlineStr">
        <x:is>
          <x:t xml:space="preserve">Mark Graveline</x:t>
        </x:is>
      </x:c>
    </x:row>
    <x:row r="878" hidden="0">
      <x:c r="A878" s="1" t="inlineStr">
        <x:is>
          <x:t xml:space="preserve">c991b1c6-0811-f011-bae2-001dd806623b</x:t>
        </x:is>
      </x:c>
      <x:c r="B878" s="2" t="inlineStr">
        <x:is>
          <x:t xml:space="preserve">vDxRvcv0GXZbL4RhTua42hYZri7+AM0Wz+58sE9yfGt9YZ0c07EGZVXZpBv40M76ILlcN+0ybZ3I4NAeMMXolA==</x:t>
        </x:is>
      </x:c>
      <x:c r="C878" s="3">
        <x:v>45832.6587731481</x:v>
      </x:c>
      <x:c r="D878" s="4" t="inlineStr">
        <x:is>
          <x:t xml:space="preserve">95821</x:t>
        </x:is>
      </x:c>
      <x:c r="E878" s="5" t="inlineStr">
        <x:is>
          <x:t xml:space="preserve">[95821] Arboretum Apartments Spill</x:t>
        </x:is>
      </x:c>
      <x:c r="F878" s="6" t="inlineStr">
        <x:is>
          <x:t xml:space="preserve">RA-92864</x:t>
        </x:is>
      </x:c>
      <x:c r="G878" s="7"/>
      <x:c r="H878" s="8"/>
      <x:c r="I878" s="9"/>
      <x:c r="J878" s="10" t="inlineStr">
        <x:is>
          <x:t xml:space="preserve">[95821] Arboretum Apartments Spill</x:t>
        </x:is>
      </x:c>
      <x:c r="K878" s="11">
        <x:v>45750.9976041667</x:v>
      </x:c>
      <x:c r="L878" s="12" t="inlineStr">
        <x:is>
          <x:t xml:space="preserve">Mark Graveline</x:t>
        </x:is>
      </x:c>
    </x:row>
    <x:row r="879" hidden="0">
      <x:c r="A879" s="1" t="inlineStr">
        <x:is>
          <x:t xml:space="preserve">ba91b1c6-0811-f011-bae2-001dd806623b</x:t>
        </x:is>
      </x:c>
      <x:c r="B879" s="2" t="inlineStr">
        <x:is>
          <x:t xml:space="preserve">B36pp4Auew+xViX17X7JzHpZNq9e6LOKt25GlaVq7wOUSTJ3PKMj0eZY5vV93V1A6whInHgQpRQ5baIfOB6xHQ==</x:t>
        </x:is>
      </x:c>
      <x:c r="C879" s="3">
        <x:v>45832.6587731481</x:v>
      </x:c>
      <x:c r="D879" s="4" t="inlineStr">
        <x:is>
          <x:t xml:space="preserve">95758</x:t>
        </x:is>
      </x:c>
      <x:c r="E879" s="5" t="inlineStr">
        <x:is>
          <x:t xml:space="preserve">[95758] Colclough Auto Sales</x:t>
        </x:is>
      </x:c>
      <x:c r="F879" s="6" t="inlineStr">
        <x:is>
          <x:t xml:space="preserve">RA-92849</x:t>
        </x:is>
      </x:c>
      <x:c r="G879" s="7"/>
      <x:c r="H879" s="8"/>
      <x:c r="I879" s="9"/>
      <x:c r="J879" s="10" t="inlineStr">
        <x:is>
          <x:t xml:space="preserve">[95758] Colclough Auto Sales</x:t>
        </x:is>
      </x:c>
      <x:c r="K879" s="11">
        <x:v>45750.9975925926</x:v>
      </x:c>
      <x:c r="L879" s="12" t="inlineStr">
        <x:is>
          <x:t xml:space="preserve">Mark Graveline</x:t>
        </x:is>
      </x:c>
    </x:row>
    <x:row r="880" hidden="0">
      <x:c r="A880" s="1" t="inlineStr">
        <x:is>
          <x:t xml:space="preserve">af91b1c6-0811-f011-bae2-001dd806623b</x:t>
        </x:is>
      </x:c>
      <x:c r="B880" s="2" t="inlineStr">
        <x:is>
          <x:t xml:space="preserve">D81VABWJmjufOtDZVg0Fp/laFfyW4XjL13KJPw2TBxVNY3qGMaNBMRHIGwKHDwxZShHp/8Fx9WcTh7r+1hXl7A==</x:t>
        </x:is>
      </x:c>
      <x:c r="C880" s="3">
        <x:v>45832.6587731481</x:v>
      </x:c>
      <x:c r="D880" s="4" t="inlineStr">
        <x:is>
          <x:t xml:space="preserve">92478</x:t>
        </x:is>
      </x:c>
      <x:c r="E880" s="5" t="inlineStr">
        <x:is>
          <x:t xml:space="preserve">[92478] Pantry #3471, 2015</x:t>
        </x:is>
      </x:c>
      <x:c r="F880" s="6" t="inlineStr">
        <x:is>
          <x:t xml:space="preserve">RA-92502</x:t>
        </x:is>
      </x:c>
      <x:c r="G880" s="7"/>
      <x:c r="H880" s="8"/>
      <x:c r="I880" s="9"/>
      <x:c r="J880" s="10" t="inlineStr">
        <x:is>
          <x:t xml:space="preserve">[92478] Pantry #3471, 2015</x:t>
        </x:is>
      </x:c>
      <x:c r="K880" s="11">
        <x:v>45750.9975694444</x:v>
      </x:c>
      <x:c r="L880" s="12" t="inlineStr">
        <x:is>
          <x:t xml:space="preserve">Mark Graveline</x:t>
        </x:is>
      </x:c>
    </x:row>
    <x:row r="881" hidden="0">
      <x:c r="A881" s="1" t="inlineStr">
        <x:is>
          <x:t xml:space="preserve">4b6e88c5-0811-f011-bae2-001dd80b50b6</x:t>
        </x:is>
      </x:c>
      <x:c r="B881" s="2" t="inlineStr">
        <x:is>
          <x:t xml:space="preserve">K1bV3dABKx++tnGaY2zJpNoKQlfyYg4EJ3izOifck1YuBLK/1syK8tB+VATKjNUEhxSzGUKhuzR4zmaP46gwwA==</x:t>
        </x:is>
      </x:c>
      <x:c r="C881" s="3">
        <x:v>45832.6587731481</x:v>
      </x:c>
      <x:c r="D881" s="4" t="inlineStr">
        <x:is>
          <x:t xml:space="preserve">92377</x:t>
        </x:is>
      </x:c>
      <x:c r="E881" s="5" t="inlineStr">
        <x:is>
          <x:t xml:space="preserve">[92377] Marr Trucking Spill</x:t>
        </x:is>
      </x:c>
      <x:c r="F881" s="6" t="inlineStr">
        <x:is>
          <x:t xml:space="preserve">RA-92399</x:t>
        </x:is>
      </x:c>
      <x:c r="G881" s="7"/>
      <x:c r="H881" s="8"/>
      <x:c r="I881" s="9"/>
      <x:c r="J881" s="10" t="inlineStr">
        <x:is>
          <x:t xml:space="preserve">[92377] Marr Trucking Spill</x:t>
        </x:is>
      </x:c>
      <x:c r="K881" s="11">
        <x:v>45750.9975347222</x:v>
      </x:c>
      <x:c r="L881" s="12" t="inlineStr">
        <x:is>
          <x:t xml:space="preserve">Mark Graveline</x:t>
        </x:is>
      </x:c>
    </x:row>
    <x:row r="882" hidden="0">
      <x:c r="A882" s="1" t="inlineStr">
        <x:is>
          <x:t xml:space="preserve">9ec17fc4-0811-f011-bae2-001dd80c6733</x:t>
        </x:is>
      </x:c>
      <x:c r="B882" s="2" t="inlineStr">
        <x:is>
          <x:t xml:space="preserve">5E8/2XZEqVatS9/Q+Gu019XTA7Oo6Q7AzZcZ6cnh3INs2zAVN23ss6YWqDocSxM2CdzgwZ2PAS2tAkGy7BMTBw==</x:t>
        </x:is>
      </x:c>
      <x:c r="C882" s="3">
        <x:v>45832.6587731481</x:v>
      </x:c>
      <x:c r="D882" s="4" t="inlineStr">
        <x:is>
          <x:t xml:space="preserve">92365</x:t>
        </x:is>
      </x:c>
      <x:c r="E882" s="5" t="inlineStr">
        <x:is>
          <x:t xml:space="preserve">[92365] P J Foods</x:t>
        </x:is>
      </x:c>
      <x:c r="F882" s="6" t="inlineStr">
        <x:is>
          <x:t xml:space="preserve">RA-92387</x:t>
        </x:is>
      </x:c>
      <x:c r="G882" s="7"/>
      <x:c r="H882" s="8"/>
      <x:c r="I882" s="9"/>
      <x:c r="J882" s="10" t="inlineStr">
        <x:is>
          <x:t xml:space="preserve">[92365] P J Foods</x:t>
        </x:is>
      </x:c>
      <x:c r="K882" s="11">
        <x:v>45750.9975347222</x:v>
      </x:c>
      <x:c r="L882" s="12" t="inlineStr">
        <x:is>
          <x:t xml:space="preserve">Mark Graveline</x:t>
        </x:is>
      </x:c>
    </x:row>
    <x:row r="883" hidden="0">
      <x:c r="A883" s="1" t="inlineStr">
        <x:is>
          <x:t xml:space="preserve">50c17fc4-0811-f011-bae2-001dd80c6733</x:t>
        </x:is>
      </x:c>
      <x:c r="B883" s="2" t="inlineStr">
        <x:is>
          <x:t xml:space="preserve">NMN7iAS+3nvFtVA0ZTvCYr7jchbecSfGM8FWTFPQTcU3wW6XGcKT+gyPmSNbDkxw19WzoVL8LdSSLOnyaO7EUA==</x:t>
        </x:is>
      </x:c>
      <x:c r="C883" s="3">
        <x:v>45811.6006712963</x:v>
      </x:c>
      <x:c r="D883" s="4" t="inlineStr">
        <x:is>
          <x:t xml:space="preserve">92353</x:t>
        </x:is>
      </x:c>
      <x:c r="E883" s="5" t="inlineStr">
        <x:is>
          <x:t xml:space="preserve">[92353] Waccamaw Transport Spill</x:t>
        </x:is>
      </x:c>
      <x:c r="F883" s="6" t="inlineStr">
        <x:is>
          <x:t xml:space="preserve">RA-92375</x:t>
        </x:is>
      </x:c>
      <x:c r="G883" s="7" t="inlineStr">
        <x:is>
          <x:t xml:space="preserve">H</x:t>
        </x:is>
      </x:c>
      <x:c r="H883" s="8"/>
      <x:c r="I883" s="9"/>
      <x:c r="J883" s="10" t="inlineStr">
        <x:is>
          <x:t xml:space="preserve">[92353] Waccamaw Transport Spill</x:t>
        </x:is>
      </x:c>
      <x:c r="K883" s="11">
        <x:v>45750.9975</x:v>
      </x:c>
      <x:c r="L883" s="12" t="inlineStr">
        <x:is>
          <x:t xml:space="preserve">Mark Graveline</x:t>
        </x:is>
      </x:c>
    </x:row>
    <x:row r="884" hidden="0">
      <x:c r="A884" s="1" t="inlineStr">
        <x:is>
          <x:t xml:space="preserve">82edb6c0-0811-f011-bae2-001dd806623b</x:t>
        </x:is>
      </x:c>
      <x:c r="B884" s="2" t="inlineStr">
        <x:is>
          <x:t xml:space="preserve">q3lkqaTN7K9NCzkog8A2FDKc2wCFjt0RhkWGGdoUnK44KKFp9fCeu81JxF2ChZHoen713PyFTWWpD+ZjLtHW7Q==</x:t>
        </x:is>
      </x:c>
      <x:c r="C884" s="3">
        <x:v>45832.6587731481</x:v>
      </x:c>
      <x:c r="D884" s="4" t="inlineStr">
        <x:is>
          <x:t xml:space="preserve">92303</x:t>
        </x:is>
      </x:c>
      <x:c r="E884" s="5" t="inlineStr">
        <x:is>
          <x:t xml:space="preserve">[92303] Ridgeview Drive Diesel</x:t>
        </x:is>
      </x:c>
      <x:c r="F884" s="6" t="inlineStr">
        <x:is>
          <x:t xml:space="preserve">RA-92323</x:t>
        </x:is>
      </x:c>
      <x:c r="G884" s="7"/>
      <x:c r="H884" s="8"/>
      <x:c r="I884" s="9"/>
      <x:c r="J884" s="10" t="inlineStr">
        <x:is>
          <x:t xml:space="preserve">[92303] Ridgeview Drive Diesel</x:t>
        </x:is>
      </x:c>
      <x:c r="K884" s="11">
        <x:v>45750.9974768519</x:v>
      </x:c>
      <x:c r="L884" s="12" t="inlineStr">
        <x:is>
          <x:t xml:space="preserve">Mark Graveline</x:t>
        </x:is>
      </x:c>
    </x:row>
    <x:row r="885" hidden="0">
      <x:c r="A885" s="1" t="inlineStr">
        <x:is>
          <x:t xml:space="preserve">e70b53be-0811-f011-bae2-001dd80c6733</x:t>
        </x:is>
      </x:c>
      <x:c r="B885" s="2" t="inlineStr">
        <x:is>
          <x:t xml:space="preserve">AUfRt5IFHpDeQawqTOZCEEJP9ED27aq21lGddA45oylVF+jnYZrJGQGsI/OOxtGcgqnr9KdVZRL6sRBLser4AA==</x:t>
        </x:is>
      </x:c>
      <x:c r="C885" s="3">
        <x:v>45832.6587731481</x:v>
      </x:c>
      <x:c r="D885" s="4" t="inlineStr">
        <x:is>
          <x:t xml:space="preserve">92291</x:t>
        </x:is>
      </x:c>
      <x:c r="E885" s="5" t="inlineStr">
        <x:is>
          <x:t xml:space="preserve">[92291] Southern Repair Service Property</x:t>
        </x:is>
      </x:c>
      <x:c r="F885" s="6" t="inlineStr">
        <x:is>
          <x:t xml:space="preserve">RA-92311</x:t>
        </x:is>
      </x:c>
      <x:c r="G885" s="7"/>
      <x:c r="H885" s="8"/>
      <x:c r="I885" s="9"/>
      <x:c r="J885" s="10" t="inlineStr">
        <x:is>
          <x:t xml:space="preserve">[92291] Southern Repair Service Property</x:t>
        </x:is>
      </x:c>
      <x:c r="K885" s="11">
        <x:v>45750.9974421296</x:v>
      </x:c>
      <x:c r="L885" s="12" t="inlineStr">
        <x:is>
          <x:t xml:space="preserve">Mark Graveline</x:t>
        </x:is>
      </x:c>
    </x:row>
    <x:row r="886" hidden="0">
      <x:c r="A886" s="1" t="inlineStr">
        <x:is>
          <x:t xml:space="preserve">3f5563bd-0811-f011-bae2-001dd80c017f</x:t>
        </x:is>
      </x:c>
      <x:c r="B886" s="2" t="inlineStr">
        <x:is>
          <x:t xml:space="preserve">OMjWT5HsmS9pcb/EhGpjt5l1fKnFREESe2XiWQUET3dVLxR8jbyQ0YIS8Ejbof22Tfa/ahmGgfaB/SE+UDFhtA==</x:t>
        </x:is>
      </x:c>
      <x:c r="C886" s="3">
        <x:v>45832.6587731481</x:v>
      </x:c>
      <x:c r="D886" s="4" t="inlineStr">
        <x:is>
          <x:t xml:space="preserve">86182</x:t>
        </x:is>
      </x:c>
      <x:c r="E886" s="5" t="inlineStr">
        <x:is>
          <x:t xml:space="preserve">[86182] SMITHFIELD PACKING COMPANY</x:t>
        </x:is>
      </x:c>
      <x:c r="F886" s="6" t="inlineStr">
        <x:is>
          <x:t xml:space="preserve">RA-92308</x:t>
        </x:is>
      </x:c>
      <x:c r="G886" s="7"/>
      <x:c r="H886" s="8"/>
      <x:c r="I886" s="9"/>
      <x:c r="J886" s="10" t="inlineStr">
        <x:is>
          <x:t xml:space="preserve">[86182] SMITHFIELD PACKING COMPANY</x:t>
        </x:is>
      </x:c>
      <x:c r="K886" s="11">
        <x:v>45750.9974305556</x:v>
      </x:c>
      <x:c r="L886" s="12" t="inlineStr">
        <x:is>
          <x:t xml:space="preserve">Mark Graveline</x:t>
        </x:is>
      </x:c>
    </x:row>
    <x:row r="887" hidden="0">
      <x:c r="A887" s="1" t="inlineStr">
        <x:is>
          <x:t xml:space="preserve">d80b53be-0811-f011-bae2-001dd80c6733</x:t>
        </x:is>
      </x:c>
      <x:c r="B887" s="2" t="inlineStr">
        <x:is>
          <x:t xml:space="preserve">brvpUNX69XGC/JaN1k88L6DFWUogWp9EbSBvZNUd/1dO7/nN5DfwaJ8FJxCMR4PJBn0Mlroi1fGifxgDjCIvsw==</x:t>
        </x:is>
      </x:c>
      <x:c r="C887" s="3">
        <x:v>45832.6587731481</x:v>
      </x:c>
      <x:c r="D887" s="4" t="inlineStr">
        <x:is>
          <x:t xml:space="preserve">92252</x:t>
        </x:is>
      </x:c>
      <x:c r="E887" s="5" t="inlineStr">
        <x:is>
          <x:t xml:space="preserve">[92252] Carolina Chem-Strip Diesel Release</x:t>
        </x:is>
      </x:c>
      <x:c r="F887" s="6" t="inlineStr">
        <x:is>
          <x:t xml:space="preserve">RA-92268</x:t>
        </x:is>
      </x:c>
      <x:c r="G887" s="7"/>
      <x:c r="H887" s="8"/>
      <x:c r="I887" s="9"/>
      <x:c r="J887" s="10" t="inlineStr">
        <x:is>
          <x:t xml:space="preserve">[92252] Carolina Chem-Strip Diesel Release</x:t>
        </x:is>
      </x:c>
      <x:c r="K887" s="11">
        <x:v>45750.9974074074</x:v>
      </x:c>
      <x:c r="L887" s="12" t="inlineStr">
        <x:is>
          <x:t xml:space="preserve">Mark Graveline</x:t>
        </x:is>
      </x:c>
    </x:row>
    <x:row r="888" hidden="0">
      <x:c r="A888" s="1" t="inlineStr">
        <x:is>
          <x:t xml:space="preserve">da4308bf-0811-f011-bae2-001dd80b50b6</x:t>
        </x:is>
      </x:c>
      <x:c r="B888" s="2" t="inlineStr">
        <x:is>
          <x:t xml:space="preserve">NmSQ6qctVc9muPr4FhlAO4XRnhJadzo0Wmmye6l6ONmQqpiS9Qc8cdikSV+vDnyemS+xEZ0oP1ELP5T1splAmA==</x:t>
        </x:is>
      </x:c>
      <x:c r="C888" s="3">
        <x:v>45832.6587731481</x:v>
      </x:c>
      <x:c r="D888" s="4" t="inlineStr">
        <x:is>
          <x:t xml:space="preserve">92142</x:t>
        </x:is>
      </x:c>
      <x:c r="E888" s="5" t="inlineStr">
        <x:is>
          <x:t xml:space="preserve">[92142] North Maintenance Shop # 20</x:t>
        </x:is>
      </x:c>
      <x:c r="F888" s="6" t="inlineStr">
        <x:is>
          <x:t xml:space="preserve">RA-92149</x:t>
        </x:is>
      </x:c>
      <x:c r="G888" s="7"/>
      <x:c r="H888" s="8"/>
      <x:c r="I888" s="9"/>
      <x:c r="J888" s="10" t="inlineStr">
        <x:is>
          <x:t xml:space="preserve">[92142] North Maintenance Shop # 20</x:t>
        </x:is>
      </x:c>
      <x:c r="K888" s="11">
        <x:v>45750.9973958333</x:v>
      </x:c>
      <x:c r="L888" s="12" t="inlineStr">
        <x:is>
          <x:t xml:space="preserve">Mark Graveline</x:t>
        </x:is>
      </x:c>
    </x:row>
    <x:row r="889" hidden="0">
      <x:c r="A889" s="1" t="inlineStr">
        <x:is>
          <x:t xml:space="preserve">1c5563bd-0811-f011-bae2-001dd80c017f</x:t>
        </x:is>
      </x:c>
      <x:c r="B889" s="2" t="inlineStr">
        <x:is>
          <x:t xml:space="preserve">bRdBsoNIZRuZtSQGU68kmRo5FoGvvdLsym5IFXDuMS0nsk2cz63Sdna60csuQiK2DV85mQ5f547Zm45m6I/oSg==</x:t>
        </x:is>
      </x:c>
      <x:c r="C889" s="3">
        <x:v>45832.6587731481</x:v>
      </x:c>
      <x:c r="D889" s="4" t="inlineStr">
        <x:is>
          <x:t xml:space="preserve">92151</x:t>
        </x:is>
      </x:c>
      <x:c r="E889" s="5" t="inlineStr">
        <x:is>
          <x:t xml:space="preserve">[92151] USPS Information Technology</x:t>
        </x:is>
      </x:c>
      <x:c r="F889" s="6" t="inlineStr">
        <x:is>
          <x:t xml:space="preserve">RA-92161</x:t>
        </x:is>
      </x:c>
      <x:c r="G889" s="7"/>
      <x:c r="H889" s="8"/>
      <x:c r="I889" s="9"/>
      <x:c r="J889" s="10" t="inlineStr">
        <x:is>
          <x:t xml:space="preserve">[92151] USPS Information Technology</x:t>
        </x:is>
      </x:c>
      <x:c r="K889" s="11">
        <x:v>45750.9973958333</x:v>
      </x:c>
      <x:c r="L889" s="12" t="inlineStr">
        <x:is>
          <x:t xml:space="preserve">Mark Graveline</x:t>
        </x:is>
      </x:c>
    </x:row>
    <x:row r="890" hidden="0">
      <x:c r="A890" s="1" t="inlineStr">
        <x:is>
          <x:t xml:space="preserve">ba0b53be-0811-f011-bae2-001dd80c6733</x:t>
        </x:is>
      </x:c>
      <x:c r="B890" s="2" t="inlineStr">
        <x:is>
          <x:t xml:space="preserve">Cjkk1+siyWpFCJjAwtZeWyxLW2l3KzYOlXqEXwTvF9YojbhW4EBxzvuk1a/pmKRniOXtQK6H7Kha1Xzg7e4VUw==</x:t>
        </x:is>
      </x:c>
      <x:c r="C890" s="3">
        <x:v>45832.6587847222</x:v>
      </x:c>
      <x:c r="D890" s="4" t="inlineStr">
        <x:is>
          <x:t xml:space="preserve">92119</x:t>
        </x:is>
      </x:c>
      <x:c r="E890" s="5" t="inlineStr">
        <x:is>
          <x:t xml:space="preserve">[92119] R. F. Dunn Property</x:t>
        </x:is>
      </x:c>
      <x:c r="F890" s="6" t="inlineStr">
        <x:is>
          <x:t xml:space="preserve">RA-92126</x:t>
        </x:is>
      </x:c>
      <x:c r="G890" s="7"/>
      <x:c r="H890" s="8"/>
      <x:c r="I890" s="9"/>
      <x:c r="J890" s="10" t="inlineStr">
        <x:is>
          <x:t xml:space="preserve">[92119] R. F. Dunn Property</x:t>
        </x:is>
      </x:c>
      <x:c r="K890" s="11">
        <x:v>45750.9973611111</x:v>
      </x:c>
      <x:c r="L890" s="12" t="inlineStr">
        <x:is>
          <x:t xml:space="preserve">Mark Graveline</x:t>
        </x:is>
      </x:c>
    </x:row>
    <x:row r="891" hidden="0">
      <x:c r="A891" s="1" t="inlineStr">
        <x:is>
          <x:t xml:space="preserve">30a434b8-0811-f011-bae2-001dd80c6733</x:t>
        </x:is>
      </x:c>
      <x:c r="B891" s="2" t="inlineStr">
        <x:is>
          <x:t xml:space="preserve">Sn1zE5ZHArbaqYvInnQwi7K2cmoF1wqTxQQdFL78IBTyu9xIxseMOqw8o01QGwlEsWo0NE+ksSPlu/QwmXQRrw==</x:t>
        </x:is>
      </x:c>
      <x:c r="C891" s="3">
        <x:v>45832.6587847222</x:v>
      </x:c>
      <x:c r="D891" s="4" t="inlineStr">
        <x:is>
          <x:t xml:space="preserve">85132</x:t>
        </x:is>
      </x:c>
      <x:c r="E891" s="5" t="inlineStr">
        <x:is>
          <x:t xml:space="preserve">[85132] International Paper</x:t>
        </x:is>
      </x:c>
      <x:c r="F891" s="6" t="inlineStr">
        <x:is>
          <x:t xml:space="preserve">RA-92041</x:t>
        </x:is>
      </x:c>
      <x:c r="G891" s="7"/>
      <x:c r="H891" s="8"/>
      <x:c r="I891" s="9"/>
      <x:c r="J891" s="10" t="inlineStr">
        <x:is>
          <x:t xml:space="preserve">[85132] International Paper</x:t>
        </x:is>
      </x:c>
      <x:c r="K891" s="11">
        <x:v>45750.997337963</x:v>
      </x:c>
      <x:c r="L891" s="12" t="inlineStr">
        <x:is>
          <x:t xml:space="preserve">Mark Graveline</x:t>
        </x:is>
      </x:c>
    </x:row>
    <x:row r="892" hidden="0">
      <x:c r="A892" s="1" t="inlineStr">
        <x:is>
          <x:t xml:space="preserve">11a434b8-0811-f011-bae2-001dd80c6733</x:t>
        </x:is>
      </x:c>
      <x:c r="B892" s="2" t="inlineStr">
        <x:is>
          <x:t xml:space="preserve">UVtbccgRIKlRPjfaTsza6E8zDQqx1X4JYe5h2VbiYeoCSzK4pJ30xmYiDOE3Kf8h5btmkbaetM2us0Tyj+FICQ==</x:t>
        </x:is>
      </x:c>
      <x:c r="C892" s="3">
        <x:v>45832.6587847222</x:v>
      </x:c>
      <x:c r="D892" s="4" t="inlineStr">
        <x:is>
          <x:t xml:space="preserve">3644</x:t>
        </x:is>
      </x:c>
      <x:c r="E892" s="5" t="inlineStr">
        <x:is>
          <x:t xml:space="preserve">[3644] E. J. Pope &amp; Son, Inc./Caroco#1</x:t>
        </x:is>
      </x:c>
      <x:c r="F892" s="6" t="inlineStr">
        <x:is>
          <x:t xml:space="preserve">RA-92036</x:t>
        </x:is>
      </x:c>
      <x:c r="G892" s="7"/>
      <x:c r="H892" s="8"/>
      <x:c r="I892" s="9"/>
      <x:c r="J892" s="10" t="inlineStr">
        <x:is>
          <x:t xml:space="preserve">[3644] E. J. Pope &amp; Son, Inc./Caroco#1</x:t>
        </x:is>
      </x:c>
      <x:c r="K892" s="11">
        <x:v>45750.9973263889</x:v>
      </x:c>
      <x:c r="L892" s="12" t="inlineStr">
        <x:is>
          <x:t xml:space="preserve">Mark Graveline</x:t>
        </x:is>
      </x:c>
    </x:row>
    <x:row r="893" hidden="0">
      <x:c r="A893" s="1" t="inlineStr">
        <x:is>
          <x:t xml:space="preserve">f3a4efac-0811-f011-bae2-001dd80b50b6</x:t>
        </x:is>
      </x:c>
      <x:c r="B893" s="2" t="inlineStr">
        <x:is>
          <x:t xml:space="preserve">o22zEi64wLLKhys52REVr3u2MBQQP/sXi44dGmlA8A2a3bodXelmMW9ugaob35dPkRm2N96K9wxQ8lo3fHmojA==</x:t>
        </x:is>
      </x:c>
      <x:c r="C893" s="3">
        <x:v>45832.6587962963</x:v>
      </x:c>
      <x:c r="D893" s="4" t="inlineStr">
        <x:is>
          <x:t xml:space="preserve">7567</x:t>
        </x:is>
      </x:c>
      <x:c r="E893" s="5" t="inlineStr">
        <x:is>
          <x:t xml:space="preserve">[7567] SOUTHERN STATES - TARBORO</x:t>
        </x:is>
      </x:c>
      <x:c r="F893" s="6" t="inlineStr">
        <x:is>
          <x:t xml:space="preserve">RA-7567</x:t>
        </x:is>
      </x:c>
      <x:c r="G893" s="7"/>
      <x:c r="H893" s="8"/>
      <x:c r="I893" s="9"/>
      <x:c r="J893" s="10" t="inlineStr">
        <x:is>
          <x:t xml:space="preserve">[7567] SOUTHERN STATES - TARBORO</x:t>
        </x:is>
      </x:c>
      <x:c r="K893" s="11">
        <x:v>45750.997025463</x:v>
      </x:c>
      <x:c r="L893" s="12" t="inlineStr">
        <x:is>
          <x:t xml:space="preserve">Mark Graveline</x:t>
        </x:is>
      </x:c>
    </x:row>
    <x:row r="894" hidden="0">
      <x:c r="A894" s="1" t="inlineStr">
        <x:is>
          <x:t xml:space="preserve">9fea54a5-0811-f011-bae2-001dd80c017f</x:t>
        </x:is>
      </x:c>
      <x:c r="B894" s="2" t="inlineStr">
        <x:is>
          <x:t xml:space="preserve">5Kl2Jb4bL4TxxA0XviLTJyKwObULh5DZL3y2oLBVdmmlgmBC03GFcbcNIUTnirumHsl3TXy4vooMnp0C0QYplg==</x:t>
        </x:is>
      </x:c>
      <x:c r="C894" s="3">
        <x:v>45832.6587962963</x:v>
      </x:c>
      <x:c r="D894" s="4" t="inlineStr">
        <x:is>
          <x:t xml:space="preserve">7257</x:t>
        </x:is>
      </x:c>
      <x:c r="E894" s="5" t="inlineStr">
        <x:is>
          <x:t xml:space="preserve">[7257] KENAN OIL FORMER BULK FACILITY</x:t>
        </x:is>
      </x:c>
      <x:c r="F894" s="6" t="inlineStr">
        <x:is>
          <x:t xml:space="preserve">RA-7257</x:t>
        </x:is>
      </x:c>
      <x:c r="G894" s="7"/>
      <x:c r="H894" s="8"/>
      <x:c r="I894" s="9"/>
      <x:c r="J894" s="10" t="inlineStr">
        <x:is>
          <x:t xml:space="preserve">[7257] KENAN OIL FORMER BULK FACILITY</x:t>
        </x:is>
      </x:c>
      <x:c r="K894" s="11">
        <x:v>45750.9969444444</x:v>
      </x:c>
      <x:c r="L894" s="12" t="inlineStr">
        <x:is>
          <x:t xml:space="preserve">Mark Graveline</x:t>
        </x:is>
      </x:c>
    </x:row>
    <x:row r="895" hidden="0">
      <x:c r="A895" s="1" t="inlineStr">
        <x:is>
          <x:t xml:space="preserve">b9855c09-0811-f011-bae2-001dd80c017f</x:t>
        </x:is>
      </x:c>
      <x:c r="B895" s="2" t="inlineStr">
        <x:is>
          <x:t xml:space="preserve">sq/eUhk5//5d/YlFW5tI1WWQXOAiSBmbOM/XivMyOOodPdqw4egKA62ly1oSAhxrhCULNKvri4OrP9wev/+Vtw==</x:t>
        </x:is>
      </x:c>
      <x:c r="C895" s="3">
        <x:v>45832.6589814815</x:v>
      </x:c>
      <x:c r="D895" s="4" t="inlineStr">
        <x:is>
          <x:t xml:space="preserve">5068</x:t>
        </x:is>
      </x:c>
      <x:c r="E895" s="5" t="inlineStr">
        <x:is>
          <x:t xml:space="preserve">[5068] LEXINGTON FURN. IND. PLANT 1 - C</x:t>
        </x:is>
      </x:c>
      <x:c r="F895" s="6" t="inlineStr">
        <x:is>
          <x:t xml:space="preserve">WS-5068</x:t>
        </x:is>
      </x:c>
      <x:c r="G895" s="7"/>
      <x:c r="H895" s="8"/>
      <x:c r="I895" s="9"/>
      <x:c r="J895" s="10" t="inlineStr">
        <x:is>
          <x:t xml:space="preserve">[5068] LEXINGTON FURN. IND. PLANT 1 - C</x:t>
        </x:is>
      </x:c>
      <x:c r="K895" s="11">
        <x:v>45750.9938888889</x:v>
      </x:c>
      <x:c r="L895" s="12" t="inlineStr">
        <x:is>
          <x:t xml:space="preserve">Mark Graveline</x:t>
        </x:is>
      </x:c>
    </x:row>
    <x:row r="896" hidden="0">
      <x:c r="A896" s="1" t="inlineStr">
        <x:is>
          <x:t xml:space="preserve">f948a989-0511-f011-bae2-001dd806623b</x:t>
        </x:is>
      </x:c>
      <x:c r="B896" s="2" t="inlineStr">
        <x:is>
          <x:t xml:space="preserve">GVFxsFxqR7iL9GG7wc6XiialYNkJ9qnQCt1LpHnmXRsjFoxEKWt+G5mhRDtpATno8Vd9ZLGT5vKNA90UTizd0Q==</x:t>
        </x:is>
      </x:c>
      <x:c r="C896" s="3">
        <x:v>45832.6595486111</x:v>
      </x:c>
      <x:c r="D896" s="4" t="inlineStr">
        <x:is>
          <x:t xml:space="preserve">97582</x:t>
        </x:is>
      </x:c>
      <x:c r="E896" s="5" t="inlineStr">
        <x:is>
          <x:t xml:space="preserve">[97582] JH Seale and Son, Inc</x:t>
        </x:is>
      </x:c>
      <x:c r="F896" s="6" t="inlineStr">
        <x:is>
          <x:t xml:space="preserve">MO-89032</x:t>
        </x:is>
      </x:c>
      <x:c r="G896" s="7"/>
      <x:c r="H896" s="8"/>
      <x:c r="I896" s="9"/>
      <x:c r="J896" s="10" t="inlineStr">
        <x:is>
          <x:t xml:space="preserve">[97582] JH Seale and Son, Inc</x:t>
        </x:is>
      </x:c>
      <x:c r="K896" s="11">
        <x:v>45750.9814467593</x:v>
      </x:c>
      <x:c r="L896" s="12" t="inlineStr">
        <x:is>
          <x:t xml:space="preserve">Mark Graveline</x:t>
        </x:is>
      </x:c>
    </x:row>
    <x:row r="897" hidden="0">
      <x:c r="A897" s="1" t="inlineStr">
        <x:is>
          <x:t xml:space="preserve">7ef2e183-0511-f011-bae2-001dd80c6733</x:t>
        </x:is>
      </x:c>
      <x:c r="B897" s="2" t="inlineStr">
        <x:is>
          <x:t xml:space="preserve">cYNUi9kYUxeI7tz87fIKGnARVyyLNLfXQwXJ04nVGQxnKuwykWbrxs5m1b4oQ2sq6yeWtabjZ4zPVrBHLTnh3w==</x:t>
        </x:is>
      </x:c>
      <x:c r="C897" s="3">
        <x:v>45832.6595486111</x:v>
      </x:c>
      <x:c r="D897" s="4" t="inlineStr">
        <x:is>
          <x:t xml:space="preserve">97566</x:t>
        </x:is>
      </x:c>
      <x:c r="E897" s="5" t="inlineStr">
        <x:is>
          <x:t xml:space="preserve">[97566] tribe transportation spill</x:t>
        </x:is>
      </x:c>
      <x:c r="F897" s="6" t="inlineStr">
        <x:is>
          <x:t xml:space="preserve">MO-89031</x:t>
        </x:is>
      </x:c>
      <x:c r="G897" s="7"/>
      <x:c r="H897" s="8"/>
      <x:c r="I897" s="9"/>
      <x:c r="J897" s="10" t="inlineStr">
        <x:is>
          <x:t xml:space="preserve">[97566] tribe transportation spill</x:t>
        </x:is>
      </x:c>
      <x:c r="K897" s="11">
        <x:v>45750.981412037</x:v>
      </x:c>
      <x:c r="L897" s="12" t="inlineStr">
        <x:is>
          <x:t xml:space="preserve">Mark Graveline</x:t>
        </x:is>
      </x:c>
    </x:row>
    <x:row r="898" hidden="0">
      <x:c r="A898" s="1" t="inlineStr">
        <x:is>
          <x:t xml:space="preserve">897d3d85-0511-f011-bae2-001dd80b50b6</x:t>
        </x:is>
      </x:c>
      <x:c r="B898" s="2" t="inlineStr">
        <x:is>
          <x:t xml:space="preserve">fveSscpcx6PcmOLF4gOLgZ9Rtxz4HxzR7Fkci2Oiu9fkkCGXfM2yy0TI4Oou2pHqsCMyAQTS5yzX2gnG5ln0ig==</x:t>
        </x:is>
      </x:c>
      <x:c r="C898" s="3">
        <x:v>45832.6595486111</x:v>
      </x:c>
      <x:c r="D898" s="4" t="inlineStr">
        <x:is>
          <x:t xml:space="preserve">97515</x:t>
        </x:is>
      </x:c>
      <x:c r="E898" s="5" t="inlineStr">
        <x:is>
          <x:t xml:space="preserve">[97515] nelson oil lubricant spill</x:t>
        </x:is>
      </x:c>
      <x:c r="F898" s="6" t="inlineStr">
        <x:is>
          <x:t xml:space="preserve">MO-89022</x:t>
        </x:is>
      </x:c>
      <x:c r="G898" s="7"/>
      <x:c r="H898" s="8"/>
      <x:c r="I898" s="9"/>
      <x:c r="J898" s="10" t="inlineStr">
        <x:is>
          <x:t xml:space="preserve">[97515] nelson oil lubricant spill</x:t>
        </x:is>
      </x:c>
      <x:c r="K898" s="11">
        <x:v>45750.981400463</x:v>
      </x:c>
      <x:c r="L898" s="12" t="inlineStr">
        <x:is>
          <x:t xml:space="preserve">Mark Graveline</x:t>
        </x:is>
      </x:c>
    </x:row>
    <x:row r="899" hidden="0">
      <x:c r="A899" s="1" t="inlineStr">
        <x:is>
          <x:t xml:space="preserve">8007b183-0511-f011-bae2-001dd806623b</x:t>
        </x:is>
      </x:c>
      <x:c r="B899" s="2" t="inlineStr">
        <x:is>
          <x:t xml:space="preserve">YYRQahj7CKaePZEr0gh+Lhj2GzD92ocQMYDecL8kmXzGM6VAAcmiX4v1CSK+EXKy9Fj+A/mOykmSK8v4FpU3WQ==</x:t>
        </x:is>
      </x:c>
      <x:c r="C899" s="3">
        <x:v>45832.6595486111</x:v>
      </x:c>
      <x:c r="D899" s="4" t="inlineStr">
        <x:is>
          <x:t xml:space="preserve">97556</x:t>
        </x:is>
      </x:c>
      <x:c r="E899" s="5" t="inlineStr">
        <x:is>
          <x:t xml:space="preserve">[97556] 4001 Northaven Dr</x:t>
        </x:is>
      </x:c>
      <x:c r="F899" s="6" t="inlineStr">
        <x:is>
          <x:t xml:space="preserve">MO-89030</x:t>
        </x:is>
      </x:c>
      <x:c r="G899" s="7"/>
      <x:c r="H899" s="8"/>
      <x:c r="I899" s="9"/>
      <x:c r="J899" s="10" t="inlineStr">
        <x:is>
          <x:t xml:space="preserve">[97556] 4001 Northaven Dr</x:t>
        </x:is>
      </x:c>
      <x:c r="K899" s="11">
        <x:v>45750.9813888889</x:v>
      </x:c>
      <x:c r="L899" s="12" t="inlineStr">
        <x:is>
          <x:t xml:space="preserve">Mark Graveline</x:t>
        </x:is>
      </x:c>
    </x:row>
    <x:row r="900" hidden="0">
      <x:c r="A900" s="1" t="inlineStr">
        <x:is>
          <x:t xml:space="preserve">e3b68b86-0511-f011-bae2-001dd80c017f</x:t>
        </x:is>
      </x:c>
      <x:c r="B900" s="2" t="inlineStr">
        <x:is>
          <x:t xml:space="preserve">htVUU5pzhkha7UFOFSjGwxPzCxEH+4EJHy+ZcFhsgcFvVdkEwjZRz/BsyZX3x9prK70zq9oK1W/EwBWppl/L6w==</x:t>
        </x:is>
      </x:c>
      <x:c r="C900" s="3">
        <x:v>45832.6595486111</x:v>
      </x:c>
      <x:c r="D900" s="4" t="inlineStr">
        <x:is>
          <x:t xml:space="preserve">97551</x:t>
        </x:is>
      </x:c>
      <x:c r="E900" s="5" t="inlineStr">
        <x:is>
          <x:t xml:space="preserve">[97551] TFI diesel spill</x:t>
        </x:is>
      </x:c>
      <x:c r="F900" s="6" t="inlineStr">
        <x:is>
          <x:t xml:space="preserve">MO-89029</x:t>
        </x:is>
      </x:c>
      <x:c r="G900" s="7"/>
      <x:c r="H900" s="8"/>
      <x:c r="I900" s="9"/>
      <x:c r="J900" s="10" t="inlineStr">
        <x:is>
          <x:t xml:space="preserve">[97551] TFI diesel spill</x:t>
        </x:is>
      </x:c>
      <x:c r="K900" s="11">
        <x:v>45750.9813657407</x:v>
      </x:c>
      <x:c r="L900" s="12" t="inlineStr">
        <x:is>
          <x:t xml:space="preserve">Mark Graveline</x:t>
        </x:is>
      </x:c>
    </x:row>
    <x:row r="901" hidden="0">
      <x:c r="A901" s="1" t="inlineStr">
        <x:is>
          <x:t xml:space="preserve">d8b68b86-0511-f011-bae2-001dd80c017f</x:t>
        </x:is>
      </x:c>
      <x:c r="B901" s="2" t="inlineStr">
        <x:is>
          <x:t xml:space="preserve">2GeiPYbXoVxhPYPNPnhrbKPSOysU6cOhrkvaRtq9j1z7r67Cdsob8Z7l2jjNt0D2J+2Ea1GkNP83n4TeTBHgGA==</x:t>
        </x:is>
      </x:c>
      <x:c r="C901" s="3">
        <x:v>45832.6595486111</x:v>
      </x:c>
      <x:c r="D901" s="4" t="inlineStr">
        <x:is>
          <x:t xml:space="preserve">97546</x:t>
        </x:is>
      </x:c>
      <x:c r="E901" s="5" t="inlineStr">
        <x:is>
          <x:t xml:space="preserve">[97546] ballard residence</x:t>
        </x:is>
      </x:c>
      <x:c r="F901" s="6" t="inlineStr">
        <x:is>
          <x:t xml:space="preserve">MO-89027</x:t>
        </x:is>
      </x:c>
      <x:c r="G901" s="7"/>
      <x:c r="H901" s="8"/>
      <x:c r="I901" s="9"/>
      <x:c r="J901" s="10" t="inlineStr">
        <x:is>
          <x:t xml:space="preserve">[97546] ballard residence</x:t>
        </x:is>
      </x:c>
      <x:c r="K901" s="11">
        <x:v>45750.9813541667</x:v>
      </x:c>
      <x:c r="L901" s="12" t="inlineStr">
        <x:is>
          <x:t xml:space="preserve">Mark Graveline</x:t>
        </x:is>
      </x:c>
    </x:row>
    <x:row r="902" hidden="0">
      <x:c r="A902" s="1" t="inlineStr">
        <x:is>
          <x:t xml:space="preserve">22f2e183-0511-f011-bae2-001dd80c6733</x:t>
        </x:is>
      </x:c>
      <x:c r="B902" s="2" t="inlineStr">
        <x:is>
          <x:t xml:space="preserve">yUv6R/REPf3nD/66bbiLIj0FznzZKlJtMKyUVt8JxO1wRk+wZHe77QVmk4DzhnPlFsG1XMjQgveZrp3NMZWQuA==</x:t>
        </x:is>
      </x:c>
      <x:c r="C902" s="3">
        <x:v>45832.6595601852</x:v>
      </x:c>
      <x:c r="D902" s="4" t="inlineStr">
        <x:is>
          <x:t xml:space="preserve">97534</x:t>
        </x:is>
      </x:c>
      <x:c r="E902" s="5" t="inlineStr">
        <x:is>
          <x:t xml:space="preserve">[97534] Markham Landscaping Spill</x:t>
        </x:is>
      </x:c>
      <x:c r="F902" s="6" t="inlineStr">
        <x:is>
          <x:t xml:space="preserve">MO-89025</x:t>
        </x:is>
      </x:c>
      <x:c r="G902" s="7"/>
      <x:c r="H902" s="8"/>
      <x:c r="I902" s="9"/>
      <x:c r="J902" s="10" t="inlineStr">
        <x:is>
          <x:t xml:space="preserve">[97534] Markham Landscaping Spill</x:t>
        </x:is>
      </x:c>
      <x:c r="K902" s="11">
        <x:v>45750.9813194444</x:v>
      </x:c>
      <x:c r="L902" s="12" t="inlineStr">
        <x:is>
          <x:t xml:space="preserve">Mark Graveline</x:t>
        </x:is>
      </x:c>
    </x:row>
    <x:row r="903" hidden="0">
      <x:c r="A903" s="1" t="inlineStr">
        <x:is>
          <x:t xml:space="preserve">afffd87d-0511-f011-bae2-001dd80c6733</x:t>
        </x:is>
      </x:c>
      <x:c r="B903" s="2" t="inlineStr">
        <x:is>
          <x:t xml:space="preserve">Grq5vwYpIQI+2HsADse4WWhyXrDT4Yo7hZ7PTLntgso8fx2qMb+adCpa3fb9+pGyLcYwAgFEQ6q2YicANMECDg==</x:t>
        </x:is>
      </x:c>
      <x:c r="C903" s="3">
        <x:v>45832.6595601852</x:v>
      </x:c>
      <x:c r="D903" s="4" t="inlineStr">
        <x:is>
          <x:t xml:space="preserve">97532</x:t>
        </x:is>
      </x:c>
      <x:c r="E903" s="5" t="inlineStr">
        <x:is>
          <x:t xml:space="preserve">[97532] Abernethy Contracting</x:t>
        </x:is>
      </x:c>
      <x:c r="F903" s="6" t="inlineStr">
        <x:is>
          <x:t xml:space="preserve">MO-89024</x:t>
        </x:is>
      </x:c>
      <x:c r="G903" s="7"/>
      <x:c r="H903" s="8"/>
      <x:c r="I903" s="9"/>
      <x:c r="J903" s="10" t="inlineStr">
        <x:is>
          <x:t xml:space="preserve">[97532] Abernethy Contracting</x:t>
        </x:is>
      </x:c>
      <x:c r="K903" s="11">
        <x:v>45750.9812962963</x:v>
      </x:c>
      <x:c r="L903" s="12" t="inlineStr">
        <x:is>
          <x:t xml:space="preserve">Mark Graveline</x:t>
        </x:is>
      </x:c>
    </x:row>
    <x:row r="904" hidden="0">
      <x:c r="A904" s="1" t="inlineStr">
        <x:is>
          <x:t xml:space="preserve">c9a1737d-0511-f011-bae2-001dd806623b</x:t>
        </x:is>
      </x:c>
      <x:c r="B904" s="2" t="inlineStr">
        <x:is>
          <x:t xml:space="preserve">Q60iD3srgK/90JIK/ag/DwXh8/4wpbjwkxSSAzk8OL22otboFQMd/Jpk14J2mU7TrXtOCsFn8KvZe5M1GyCJiQ==</x:t>
        </x:is>
      </x:c>
      <x:c r="C904" s="3">
        <x:v>45832.6595601852</x:v>
      </x:c>
      <x:c r="D904" s="4" t="inlineStr">
        <x:is>
          <x:t xml:space="preserve">97521</x:t>
        </x:is>
      </x:c>
      <x:c r="E904" s="5" t="inlineStr">
        <x:is>
          <x:t xml:space="preserve">[97521] gaston college diesel spill</x:t>
        </x:is>
      </x:c>
      <x:c r="F904" s="6" t="inlineStr">
        <x:is>
          <x:t xml:space="preserve">MO-89023</x:t>
        </x:is>
      </x:c>
      <x:c r="G904" s="7"/>
      <x:c r="H904" s="8"/>
      <x:c r="I904" s="9"/>
      <x:c r="J904" s="10" t="inlineStr">
        <x:is>
          <x:t xml:space="preserve">[97521] gaston college diesel spill</x:t>
        </x:is>
      </x:c>
      <x:c r="K904" s="11">
        <x:v>45750.9812615741</x:v>
      </x:c>
      <x:c r="L904" s="12" t="inlineStr">
        <x:is>
          <x:t xml:space="preserve">Mark Graveline</x:t>
        </x:is>
      </x:c>
    </x:row>
    <x:row r="905" hidden="0">
      <x:c r="A905" s="1" t="inlineStr">
        <x:is>
          <x:t xml:space="preserve">96a1737d-0511-f011-bae2-001dd806623b</x:t>
        </x:is>
      </x:c>
      <x:c r="B905" s="2" t="inlineStr">
        <x:is>
          <x:t xml:space="preserve">M/gUbUyIsvZBq6mvh4/EqiUFyI4OUQW1mPATfqbX+2pC3v5/a0kHOpxPW6mydQzBFwGNRQ1/pYu3JkZxPsYavw==</x:t>
        </x:is>
      </x:c>
      <x:c r="C905" s="3">
        <x:v>45832.6595601852</x:v>
      </x:c>
      <x:c r="D905" s="4" t="inlineStr">
        <x:is>
          <x:t xml:space="preserve">97499</x:t>
        </x:is>
      </x:c>
      <x:c r="E905" s="5" t="inlineStr">
        <x:is>
          <x:t xml:space="preserve">[97499] Stegall Petroleum Bulk Plant</x:t>
        </x:is>
      </x:c>
      <x:c r="F905" s="6" t="inlineStr">
        <x:is>
          <x:t xml:space="preserve">MO-89020</x:t>
        </x:is>
      </x:c>
      <x:c r="G905" s="7"/>
      <x:c r="H905" s="8"/>
      <x:c r="I905" s="9"/>
      <x:c r="J905" s="10" t="inlineStr">
        <x:is>
          <x:t xml:space="preserve">[97499] Stegall Petroleum Bulk Plant</x:t>
        </x:is>
      </x:c>
      <x:c r="K905" s="11">
        <x:v>45750.9812037037</x:v>
      </x:c>
      <x:c r="L905" s="12" t="inlineStr">
        <x:is>
          <x:t xml:space="preserve">Mark Graveline</x:t>
        </x:is>
      </x:c>
    </x:row>
    <x:row r="906" hidden="0">
      <x:c r="A906" s="1" t="inlineStr">
        <x:is>
          <x:t xml:space="preserve">4417697a-0511-f011-bae2-001dd80c017f</x:t>
        </x:is>
      </x:c>
      <x:c r="B906" s="2" t="inlineStr">
        <x:is>
          <x:t xml:space="preserve">YRfWtZSOh3i22ZwV+mrZaLgrw9GRwKzWUI/YU+SVJ0BrI4fmhqOK6KKlxVDWkglbVhvE3vWLm/C2N0myAPmv8A==</x:t>
        </x:is>
      </x:c>
      <x:c r="C906" s="3">
        <x:v>45832.6595601852</x:v>
      </x:c>
      <x:c r="D906" s="4" t="inlineStr">
        <x:is>
          <x:t xml:space="preserve">97498</x:t>
        </x:is>
      </x:c>
      <x:c r="E906" s="5" t="inlineStr">
        <x:is>
          <x:t xml:space="preserve">[97498] Monroe Oil Bulk Plant</x:t>
        </x:is>
      </x:c>
      <x:c r="F906" s="6" t="inlineStr">
        <x:is>
          <x:t xml:space="preserve">MO-89019</x:t>
        </x:is>
      </x:c>
      <x:c r="G906" s="7"/>
      <x:c r="H906" s="8"/>
      <x:c r="I906" s="9"/>
      <x:c r="J906" s="10" t="inlineStr">
        <x:is>
          <x:t xml:space="preserve">[97498] Monroe Oil Bulk Plant</x:t>
        </x:is>
      </x:c>
      <x:c r="K906" s="11">
        <x:v>45750.9811689815</x:v>
      </x:c>
      <x:c r="L906" s="12" t="inlineStr">
        <x:is>
          <x:t xml:space="preserve">Mark Graveline</x:t>
        </x:is>
      </x:c>
    </x:row>
    <x:row r="907" hidden="0">
      <x:c r="A907" s="1" t="inlineStr">
        <x:is>
          <x:t xml:space="preserve">9716697a-0511-f011-bae2-001dd80c017f</x:t>
        </x:is>
      </x:c>
      <x:c r="B907" s="2" t="inlineStr">
        <x:is>
          <x:t xml:space="preserve">ImMOkDRwPv+QoCoassorjVnJ2dgFhUfPGOCvVN+jeggHrObQrV3yObOxUZk/M19A0D6AaZXrIT7lY0F0/rMUkA==</x:t>
        </x:is>
      </x:c>
      <x:c r="C907" s="3">
        <x:v>45832.6595717593</x:v>
      </x:c>
      <x:c r="D907" s="4" t="inlineStr">
        <x:is>
          <x:t xml:space="preserve">97481</x:t>
        </x:is>
      </x:c>
      <x:c r="E907" s="5" t="inlineStr">
        <x:is>
          <x:t xml:space="preserve">[97481] I-77 South Exit 45</x:t>
        </x:is>
      </x:c>
      <x:c r="F907" s="6" t="inlineStr">
        <x:is>
          <x:t xml:space="preserve">MO-89018</x:t>
        </x:is>
      </x:c>
      <x:c r="G907" s="7"/>
      <x:c r="H907" s="8"/>
      <x:c r="I907" s="9"/>
      <x:c r="J907" s="10" t="inlineStr">
        <x:is>
          <x:t xml:space="preserve">[97481] I-77 South Exit 45</x:t>
        </x:is>
      </x:c>
      <x:c r="K907" s="11">
        <x:v>45750.9811342593</x:v>
      </x:c>
      <x:c r="L907" s="12" t="inlineStr">
        <x:is>
          <x:t xml:space="preserve">Mark Graveline</x:t>
        </x:is>
      </x:c>
    </x:row>
    <x:row r="908" hidden="0">
      <x:c r="A908" s="1" t="inlineStr">
        <x:is>
          <x:t xml:space="preserve">7016697a-0511-f011-bae2-001dd80c017f</x:t>
        </x:is>
      </x:c>
      <x:c r="B908" s="2" t="inlineStr">
        <x:is>
          <x:t xml:space="preserve">p4DX9hNaDiqeyRJGNUeB01phC2KVQ0Hz0hSbG1G0hKpU6CW/FaYkJ4nOo9Scqq9PTJLLaJI/eq63x/KXV6e/ig==</x:t>
        </x:is>
      </x:c>
      <x:c r="C908" s="3">
        <x:v>45832.6595717593</x:v>
      </x:c>
      <x:c r="D908" s="4" t="inlineStr">
        <x:is>
          <x:t xml:space="preserve">97452</x:t>
        </x:is>
      </x:c>
      <x:c r="E908" s="5" t="inlineStr">
        <x:is>
          <x:t xml:space="preserve">[97452] Duke Power Mineral Oil Spill</x:t>
        </x:is>
      </x:c>
      <x:c r="F908" s="6" t="inlineStr">
        <x:is>
          <x:t xml:space="preserve">MO-89015</x:t>
        </x:is>
      </x:c>
      <x:c r="G908" s="7"/>
      <x:c r="H908" s="8"/>
      <x:c r="I908" s="9"/>
      <x:c r="J908" s="10" t="inlineStr">
        <x:is>
          <x:t xml:space="preserve">[97452] Duke Power Mineral Oil Spill</x:t>
        </x:is>
      </x:c>
      <x:c r="K908" s="11">
        <x:v>45750.9811111111</x:v>
      </x:c>
      <x:c r="L908" s="12" t="inlineStr">
        <x:is>
          <x:t xml:space="preserve">Mark Graveline</x:t>
        </x:is>
      </x:c>
    </x:row>
    <x:row r="909" hidden="0">
      <x:c r="A909" s="1" t="inlineStr">
        <x:is>
          <x:t xml:space="preserve">9e064179-0511-f011-bae2-001dd80b50b6</x:t>
        </x:is>
      </x:c>
      <x:c r="B909" s="2" t="inlineStr">
        <x:is>
          <x:t xml:space="preserve">wLT57hPIfmKgeCAlkPEFNOpBU41XwCvA30r2KYhyBNe+A9j3NojW+vy2B5Or8h+jAvaIlQEjwu5j5A+S3fI+Xw==</x:t>
        </x:is>
      </x:c>
      <x:c r="C909" s="3">
        <x:v>45832.6595717593</x:v>
      </x:c>
      <x:c r="D909" s="4" t="inlineStr">
        <x:is>
          <x:t xml:space="preserve">97450</x:t>
        </x:is>
      </x:c>
      <x:c r="E909" s="5" t="inlineStr">
        <x:is>
          <x:t xml:space="preserve">[97450] Nouryon Surface Chemistry, LLC</x:t>
        </x:is>
      </x:c>
      <x:c r="F909" s="6" t="inlineStr">
        <x:is>
          <x:t xml:space="preserve">MO-89014</x:t>
        </x:is>
      </x:c>
      <x:c r="G909" s="7"/>
      <x:c r="H909" s="8"/>
      <x:c r="I909" s="9"/>
      <x:c r="J909" s="10" t="inlineStr">
        <x:is>
          <x:t xml:space="preserve">[97450] Nouryon Surface Chemistry, LLC</x:t>
        </x:is>
      </x:c>
      <x:c r="K909" s="11">
        <x:v>45750.981087963</x:v>
      </x:c>
      <x:c r="L909" s="12" t="inlineStr">
        <x:is>
          <x:t xml:space="preserve">Mark Graveline</x:t>
        </x:is>
      </x:c>
    </x:row>
    <x:row r="910" hidden="0">
      <x:c r="A910" s="1" t="inlineStr">
        <x:is>
          <x:t xml:space="preserve">60746f77-0511-f011-bae2-001dd806623b</x:t>
        </x:is>
      </x:c>
      <x:c r="B910" s="2" t="inlineStr">
        <x:is>
          <x:t xml:space="preserve">R18K8Xh21zGMCiblCNNyMvcn+88y5x6H1XjT1d4N3ovMrjcA9kctnFEo+VnlP6VilQBw51MOqf9hMeD3c1KDFQ==</x:t>
        </x:is>
      </x:c>
      <x:c r="C910" s="3">
        <x:v>45832.6595717593</x:v>
      </x:c>
      <x:c r="D910" s="4" t="inlineStr">
        <x:is>
          <x:t xml:space="preserve">97441</x:t>
        </x:is>
      </x:c>
      <x:c r="E910" s="5" t="inlineStr">
        <x:is>
          <x:t xml:space="preserve">[97441] Tractor Trailer Accident</x:t>
        </x:is>
      </x:c>
      <x:c r="F910" s="6" t="inlineStr">
        <x:is>
          <x:t xml:space="preserve">MO-89012</x:t>
        </x:is>
      </x:c>
      <x:c r="G910" s="7"/>
      <x:c r="H910" s="8"/>
      <x:c r="I910" s="9"/>
      <x:c r="J910" s="10" t="inlineStr">
        <x:is>
          <x:t xml:space="preserve">[97441] Tractor Trailer Accident</x:t>
        </x:is>
      </x:c>
      <x:c r="K910" s="11">
        <x:v>45750.9810532407</x:v>
      </x:c>
      <x:c r="L910" s="12" t="inlineStr">
        <x:is>
          <x:t xml:space="preserve">Mark Graveline</x:t>
        </x:is>
      </x:c>
    </x:row>
    <x:row r="911" hidden="0">
      <x:c r="A911" s="1" t="inlineStr">
        <x:is>
          <x:t xml:space="preserve">7da4d071-0511-f011-bae2-001dd80c6733</x:t>
        </x:is>
      </x:c>
      <x:c r="B911" s="2" t="inlineStr">
        <x:is>
          <x:t xml:space="preserve">SAi4bqUKDJf73srz7S7X/7uaVg8U/TfGVtgwA6qUlT6AdgvhgFI0dSsHUiIwOS6vgoXs1GfzQgmc86dSn9xf7Q==</x:t>
        </x:is>
      </x:c>
      <x:c r="C911" s="3">
        <x:v>45832.6595717593</x:v>
      </x:c>
      <x:c r="D911" s="4" t="inlineStr">
        <x:is>
          <x:t xml:space="preserve">97440</x:t>
        </x:is>
      </x:c>
      <x:c r="E911" s="5" t="inlineStr">
        <x:is>
          <x:t xml:space="preserve">[97440] Robinson Circle Auto Salvage</x:t>
        </x:is>
      </x:c>
      <x:c r="F911" s="6" t="inlineStr">
        <x:is>
          <x:t xml:space="preserve">MO-89011</x:t>
        </x:is>
      </x:c>
      <x:c r="G911" s="7"/>
      <x:c r="H911" s="8"/>
      <x:c r="I911" s="9"/>
      <x:c r="J911" s="10" t="inlineStr">
        <x:is>
          <x:t xml:space="preserve">[97440] Robinson Circle Auto Salvage</x:t>
        </x:is>
      </x:c>
      <x:c r="K911" s="11">
        <x:v>45750.9810300926</x:v>
      </x:c>
      <x:c r="L911" s="12" t="inlineStr">
        <x:is>
          <x:t xml:space="preserve">Mark Graveline</x:t>
        </x:is>
      </x:c>
    </x:row>
    <x:row r="912" hidden="0">
      <x:c r="A912" s="1" t="inlineStr">
        <x:is>
          <x:t xml:space="preserve">ac983b71-0511-f011-bae2-001dd806623b</x:t>
        </x:is>
      </x:c>
      <x:c r="B912" s="2" t="inlineStr">
        <x:is>
          <x:t xml:space="preserve">Mecvko/EjPM57JA9r9SvPWM8XMf9aEAXsrM6qLtdmNBi4wpaNokhSyQ2r/H5USoVBB55CdLEreHY5Sag5cu3kQ==</x:t>
        </x:is>
      </x:c>
      <x:c r="C912" s="3">
        <x:v>45832.6595717593</x:v>
      </x:c>
      <x:c r="D912" s="4" t="inlineStr">
        <x:is>
          <x:t xml:space="preserve">97437</x:t>
        </x:is>
      </x:c>
      <x:c r="E912" s="5" t="inlineStr">
        <x:is>
          <x:t xml:space="preserve">[97437] EPES Trasport Dieseil Fuel Leak</x:t>
        </x:is>
      </x:c>
      <x:c r="F912" s="6" t="inlineStr">
        <x:is>
          <x:t xml:space="preserve">MO-89010</x:t>
        </x:is>
      </x:c>
      <x:c r="G912" s="7"/>
      <x:c r="H912" s="8"/>
      <x:c r="I912" s="9"/>
      <x:c r="J912" s="10" t="inlineStr">
        <x:is>
          <x:t xml:space="preserve">[97437] EPES Trasport Dieseil Fuel Leak</x:t>
        </x:is>
      </x:c>
      <x:c r="K912" s="11">
        <x:v>45750.9809953704</x:v>
      </x:c>
      <x:c r="L912" s="12" t="inlineStr">
        <x:is>
          <x:t xml:space="preserve">Mark Graveline</x:t>
        </x:is>
      </x:c>
    </x:row>
    <x:row r="913" hidden="0">
      <x:c r="A913" s="1" t="inlineStr">
        <x:is>
          <x:t xml:space="preserve">72a4d071-0511-f011-bae2-001dd80c6733</x:t>
        </x:is>
      </x:c>
      <x:c r="B913" s="2" t="inlineStr">
        <x:is>
          <x:t xml:space="preserve">ryA89JmyLHYIzmUUPq8xJbwtF+jQXxxwKnJTBhbi3l6F8/sekixS5kxA1HPda1+Jj32lw1b5tcH4dn+7RnT/CA==</x:t>
        </x:is>
      </x:c>
      <x:c r="C913" s="3">
        <x:v>45832.6595717593</x:v>
      </x:c>
      <x:c r="D913" s="4" t="inlineStr">
        <x:is>
          <x:t xml:space="preserve">97436</x:t>
        </x:is>
      </x:c>
      <x:c r="E913" s="5" t="inlineStr">
        <x:is>
          <x:t xml:space="preserve">[97436] Gordon Iron &amp; Metal - Drum Spill</x:t>
        </x:is>
      </x:c>
      <x:c r="F913" s="6" t="inlineStr">
        <x:is>
          <x:t xml:space="preserve">MO-89009</x:t>
        </x:is>
      </x:c>
      <x:c r="G913" s="7"/>
      <x:c r="H913" s="8"/>
      <x:c r="I913" s="9"/>
      <x:c r="J913" s="10" t="inlineStr">
        <x:is>
          <x:t xml:space="preserve">[97436] Gordon Iron &amp; Metal - Drum Spill</x:t>
        </x:is>
      </x:c>
      <x:c r="K913" s="11">
        <x:v>45750.9809837963</x:v>
      </x:c>
      <x:c r="L913" s="12" t="inlineStr">
        <x:is>
          <x:t xml:space="preserve">Mark Graveline</x:t>
        </x:is>
      </x:c>
    </x:row>
    <x:row r="914" hidden="0">
      <x:c r="A914" s="1" t="inlineStr">
        <x:is>
          <x:t xml:space="preserve">438e6c6e-0511-f011-bae2-001dd80c017f</x:t>
        </x:is>
      </x:c>
      <x:c r="B914" s="2" t="inlineStr">
        <x:is>
          <x:t xml:space="preserve">hKvvD//OKfQ9Pqk3GBMYt9lTkEH2g+W5kb6bQyK9+vVF8RMm12LXc9ZD3FhzK6ukj/SlUyLtHbLTVu0tqFK4Cw==</x:t>
        </x:is>
      </x:c>
      <x:c r="C914" s="3">
        <x:v>45832.6595717593</x:v>
      </x:c>
      <x:c r="D914" s="4" t="inlineStr">
        <x:is>
          <x:t xml:space="preserve">97416</x:t>
        </x:is>
      </x:c>
      <x:c r="E914" s="5" t="inlineStr">
        <x:is>
          <x:t xml:space="preserve">[97416] Vulcan Materials</x:t>
        </x:is>
      </x:c>
      <x:c r="F914" s="6" t="inlineStr">
        <x:is>
          <x:t xml:space="preserve">MO-89008</x:t>
        </x:is>
      </x:c>
      <x:c r="G914" s="7"/>
      <x:c r="H914" s="8"/>
      <x:c r="I914" s="9"/>
      <x:c r="J914" s="10" t="inlineStr">
        <x:is>
          <x:t xml:space="preserve">[97416] Vulcan Materials</x:t>
        </x:is>
      </x:c>
      <x:c r="K914" s="11">
        <x:v>45750.9809490741</x:v>
      </x:c>
      <x:c r="L914" s="12" t="inlineStr">
        <x:is>
          <x:t xml:space="preserve">Mark Graveline</x:t>
        </x:is>
      </x:c>
    </x:row>
    <x:row r="915" hidden="0">
      <x:c r="A915" s="1" t="inlineStr">
        <x:is>
          <x:t xml:space="preserve">fd8d6c6e-0511-f011-bae2-001dd80c017f</x:t>
        </x:is>
      </x:c>
      <x:c r="B915" s="2" t="inlineStr">
        <x:is>
          <x:t xml:space="preserve">FoL/sxig+RZLW93zyGHY/JYT8YDNkbFA4KaOSLsKoJqmHdac6K5J0T1ZU5EfkuSl6xdG/7ayYGVxEHFR0KHEMA==</x:t>
        </x:is>
      </x:c>
      <x:c r="C915" s="3">
        <x:v>45832.6595717593</x:v>
      </x:c>
      <x:c r="D915" s="4" t="inlineStr">
        <x:is>
          <x:t xml:space="preserve">97409</x:t>
        </x:is>
      </x:c>
      <x:c r="E915" s="5" t="inlineStr">
        <x:is>
          <x:t xml:space="preserve">[97409] Mineral Oil Spill</x:t>
        </x:is>
      </x:c>
      <x:c r="F915" s="6" t="inlineStr">
        <x:is>
          <x:t xml:space="preserve">MO-89007</x:t>
        </x:is>
      </x:c>
      <x:c r="G915" s="7"/>
      <x:c r="H915" s="8"/>
      <x:c r="I915" s="9"/>
      <x:c r="J915" s="10" t="inlineStr">
        <x:is>
          <x:t xml:space="preserve">[97409] Mineral Oil Spill</x:t>
        </x:is>
      </x:c>
      <x:c r="K915" s="11">
        <x:v>45750.9809027778</x:v>
      </x:c>
      <x:c r="L915" s="12" t="inlineStr">
        <x:is>
          <x:t xml:space="preserve">Mark Graveline</x:t>
        </x:is>
      </x:c>
    </x:row>
    <x:row r="916" hidden="0">
      <x:c r="A916" s="1" t="inlineStr">
        <x:is>
          <x:t xml:space="preserve">2531496d-0511-f011-bae2-001dd80b50b6</x:t>
        </x:is>
      </x:c>
      <x:c r="B916" s="2" t="inlineStr">
        <x:is>
          <x:t xml:space="preserve">zvfqwqOX1fPc0E/gh/grjxmBlTK+sCBEXZ6TxbMr3cLTnD8Ii65pIe0P3B01HaVjJnFbkSJOwjjhdVFkmm2R+Q==</x:t>
        </x:is>
      </x:c>
      <x:c r="C916" s="3">
        <x:v>45832.6595833333</x:v>
      </x:c>
      <x:c r="D916" s="4" t="inlineStr">
        <x:is>
          <x:t xml:space="preserve">97407</x:t>
        </x:is>
      </x:c>
      <x:c r="E916" s="5" t="inlineStr">
        <x:is>
          <x:t xml:space="preserve">[97407] Lane Construction Diesel Spill</x:t>
        </x:is>
      </x:c>
      <x:c r="F916" s="6" t="inlineStr">
        <x:is>
          <x:t xml:space="preserve">MO-89006</x:t>
        </x:is>
      </x:c>
      <x:c r="G916" s="7"/>
      <x:c r="H916" s="8"/>
      <x:c r="I916" s="9"/>
      <x:c r="J916" s="10" t="inlineStr">
        <x:is>
          <x:t xml:space="preserve">[97407] Lane Construction Diesel Spill</x:t>
        </x:is>
      </x:c>
      <x:c r="K916" s="11">
        <x:v>45750.9808680556</x:v>
      </x:c>
      <x:c r="L916" s="12" t="inlineStr">
        <x:is>
          <x:t xml:space="preserve">Mark Graveline</x:t>
        </x:is>
      </x:c>
    </x:row>
    <x:row r="917" hidden="0">
      <x:c r="A917" s="1" t="inlineStr">
        <x:is>
          <x:t xml:space="preserve">b9146f68-0511-f011-bae2-001dd80c017f</x:t>
        </x:is>
      </x:c>
      <x:c r="B917" s="2" t="inlineStr">
        <x:is>
          <x:t xml:space="preserve">FyOS0aL4Z8v3iiMM+k6EZSbxz/QBOVlENnTsOBseQadPXZyqQQ6oCrTWGOEdl5Nkro0UViB6I1KnU+YrMPlYVQ==</x:t>
        </x:is>
      </x:c>
      <x:c r="C917" s="3">
        <x:v>45832.6595833333</x:v>
      </x:c>
      <x:c r="D917" s="4" t="inlineStr">
        <x:is>
          <x:t xml:space="preserve">97398</x:t>
        </x:is>
      </x:c>
      <x:c r="E917" s="5" t="inlineStr">
        <x:is>
          <x:t xml:space="preserve">[97398] Union Power Cooperative Monroe Oil Spill</x:t>
        </x:is>
      </x:c>
      <x:c r="F917" s="6" t="inlineStr">
        <x:is>
          <x:t xml:space="preserve">MO-89005</x:t>
        </x:is>
      </x:c>
      <x:c r="G917" s="7"/>
      <x:c r="H917" s="8"/>
      <x:c r="I917" s="9"/>
      <x:c r="J917" s="10" t="inlineStr">
        <x:is>
          <x:t xml:space="preserve">[97398] Union Power Cooperative Monroe Oil Spill</x:t>
        </x:is>
      </x:c>
      <x:c r="K917" s="11">
        <x:v>45750.9808449074</x:v>
      </x:c>
      <x:c r="L917" s="12" t="inlineStr">
        <x:is>
          <x:t xml:space="preserve">Mark Graveline</x:t>
        </x:is>
      </x:c>
    </x:row>
    <x:row r="918" hidden="0">
      <x:c r="A918" s="1" t="inlineStr">
        <x:is>
          <x:t xml:space="preserve">97f4406b-0511-f011-bae2-001dd806623b</x:t>
        </x:is>
      </x:c>
      <x:c r="B918" s="2" t="inlineStr">
        <x:is>
          <x:t xml:space="preserve">7JTeNgV8dR9h8+pzAQFeBFPOz+3BKGjA/Tq9ZCNAND3MjIjaHFxDcgdfmT3CuxJJzZkDYbMYAJQvc78jQHeVbA==</x:t>
        </x:is>
      </x:c>
      <x:c r="C918" s="3">
        <x:v>45832.6595833333</x:v>
      </x:c>
      <x:c r="D918" s="4" t="inlineStr">
        <x:is>
          <x:t xml:space="preserve">97394</x:t>
        </x:is>
      </x:c>
      <x:c r="E918" s="5" t="inlineStr">
        <x:is>
          <x:t xml:space="preserve">[97394] former parkdale mills</x:t>
        </x:is>
      </x:c>
      <x:c r="F918" s="6" t="inlineStr">
        <x:is>
          <x:t xml:space="preserve">MO-89004</x:t>
        </x:is>
      </x:c>
      <x:c r="G918" s="7"/>
      <x:c r="H918" s="8"/>
      <x:c r="I918" s="9"/>
      <x:c r="J918" s="10" t="inlineStr">
        <x:is>
          <x:t xml:space="preserve">[97394] former parkdale mills</x:t>
        </x:is>
      </x:c>
      <x:c r="K918" s="11">
        <x:v>45750.9808217593</x:v>
      </x:c>
      <x:c r="L918" s="12" t="inlineStr">
        <x:is>
          <x:t xml:space="preserve">Mark Graveline</x:t>
        </x:is>
      </x:c>
    </x:row>
    <x:row r="919" hidden="0">
      <x:c r="A919" s="1" t="inlineStr">
        <x:is>
          <x:t xml:space="preserve">24004567-0511-f011-bae2-001dd80b50b6</x:t>
        </x:is>
      </x:c>
      <x:c r="B919" s="2" t="inlineStr">
        <x:is>
          <x:t xml:space="preserve">UUlAtohA3Ojmo+QXMJKQmrQJthTb1LbU6phBro4Gfr0yRn30SfilsLVvYo64aov2+DN1bEkre1h9jfGNiEjSIw==</x:t>
        </x:is>
      </x:c>
      <x:c r="C919" s="3">
        <x:v>45832.6595833333</x:v>
      </x:c>
      <x:c r="D919" s="4" t="inlineStr">
        <x:is>
          <x:t xml:space="preserve">97389</x:t>
        </x:is>
      </x:c>
      <x:c r="E919" s="5" t="inlineStr">
        <x:is>
          <x:t xml:space="preserve">[97389] 85 South @ Mile Marker 75</x:t>
        </x:is>
      </x:c>
      <x:c r="F919" s="6" t="inlineStr">
        <x:is>
          <x:t xml:space="preserve">MO-89003</x:t>
        </x:is>
      </x:c>
      <x:c r="G919" s="7"/>
      <x:c r="H919" s="8"/>
      <x:c r="I919" s="9"/>
      <x:c r="J919" s="10" t="inlineStr">
        <x:is>
          <x:t xml:space="preserve">[97389] 85 South @ Mile Marker 75</x:t>
        </x:is>
      </x:c>
      <x:c r="K919" s="11">
        <x:v>45750.980787037</x:v>
      </x:c>
      <x:c r="L919" s="12" t="inlineStr">
        <x:is>
          <x:t xml:space="preserve">Mark Graveline</x:t>
        </x:is>
      </x:c>
    </x:row>
    <x:row r="920" hidden="0">
      <x:c r="A920" s="1" t="inlineStr">
        <x:is>
          <x:t xml:space="preserve">8ab34865-0511-f011-bae2-001dd806623b</x:t>
        </x:is>
      </x:c>
      <x:c r="B920" s="2" t="inlineStr">
        <x:is>
          <x:t xml:space="preserve">8lckw6PBIREzxaDXqvEGX8nPLJVJgfNHzNZ7JN5WJyn42k68v8Iy+pOuYczNeXpbCB0xzgZLryeLOyTcwlA4MQ==</x:t>
        </x:is>
      </x:c>
      <x:c r="C920" s="3">
        <x:v>45832.6595833333</x:v>
      </x:c>
      <x:c r="D920" s="4" t="inlineStr">
        <x:is>
          <x:t xml:space="preserve">97381</x:t>
        </x:is>
      </x:c>
      <x:c r="E920" s="5" t="inlineStr">
        <x:is>
          <x:t xml:space="preserve">[97381] 113 Wayne Avenue AST Release</x:t>
        </x:is>
      </x:c>
      <x:c r="F920" s="6" t="inlineStr">
        <x:is>
          <x:t xml:space="preserve">MO-89001</x:t>
        </x:is>
      </x:c>
      <x:c r="G920" s="7"/>
      <x:c r="H920" s="8"/>
      <x:c r="I920" s="9"/>
      <x:c r="J920" s="10" t="inlineStr">
        <x:is>
          <x:t xml:space="preserve">[97381] 113 Wayne Avenue AST Release</x:t>
        </x:is>
      </x:c>
      <x:c r="K920" s="11">
        <x:v>45750.9807638889</x:v>
      </x:c>
      <x:c r="L920" s="12" t="inlineStr">
        <x:is>
          <x:t xml:space="preserve">Mark Graveline</x:t>
        </x:is>
      </x:c>
    </x:row>
    <x:row r="921" hidden="0">
      <x:c r="A921" s="1" t="inlineStr">
        <x:is>
          <x:t xml:space="preserve">54b34865-0511-f011-bae2-001dd806623b</x:t>
        </x:is>
      </x:c>
      <x:c r="B921" s="2" t="inlineStr">
        <x:is>
          <x:t xml:space="preserve">2Ycrfj+K6/bBLDC++4pJ3a8uniPOaQ6XI+1lGAW2xcFndWHXqNZ8W6LePzwg4YacEYJAq5X/sbleLNU9J97vGQ==</x:t>
        </x:is>
      </x:c>
      <x:c r="C921" s="3">
        <x:v>45832.6595833333</x:v>
      </x:c>
      <x:c r="D921" s="4" t="inlineStr">
        <x:is>
          <x:t xml:space="preserve">97366</x:t>
        </x:is>
      </x:c>
      <x:c r="E921" s="5" t="inlineStr">
        <x:is>
          <x:t xml:space="preserve">[97366] lake hickory mobile home park</x:t>
        </x:is>
      </x:c>
      <x:c r="F921" s="6" t="inlineStr">
        <x:is>
          <x:t xml:space="preserve">MO-88997</x:t>
        </x:is>
      </x:c>
      <x:c r="G921" s="7"/>
      <x:c r="H921" s="8"/>
      <x:c r="I921" s="9"/>
      <x:c r="J921" s="10" t="inlineStr">
        <x:is>
          <x:t xml:space="preserve">[97366] lake hickory mobile home park</x:t>
        </x:is>
      </x:c>
      <x:c r="K921" s="11">
        <x:v>45750.9807291667</x:v>
      </x:c>
      <x:c r="L921" s="12" t="inlineStr">
        <x:is>
          <x:t xml:space="preserve">Mark Graveline</x:t>
        </x:is>
      </x:c>
    </x:row>
    <x:row r="922" hidden="0">
      <x:c r="A922" s="1" t="inlineStr">
        <x:is>
          <x:t xml:space="preserve">e16f6862-0511-f011-bae2-001dd80c017f</x:t>
        </x:is>
      </x:c>
      <x:c r="B922" s="2" t="inlineStr">
        <x:is>
          <x:t xml:space="preserve">BchJsPayVXoZpof4pOvcpBPXm9Jsl8y0YHVWNbpdjukf/aLjptR+CwVaydaqohHoqoWfXwE/QipngYVYyKIGMw==</x:t>
        </x:is>
      </x:c>
      <x:c r="C922" s="3">
        <x:v>45832.6595833333</x:v>
      </x:c>
      <x:c r="D922" s="4" t="inlineStr">
        <x:is>
          <x:t xml:space="preserve">97359</x:t>
        </x:is>
      </x:c>
      <x:c r="E922" s="5" t="inlineStr">
        <x:is>
          <x:t xml:space="preserve">[97359] American Airlines</x:t>
        </x:is>
      </x:c>
      <x:c r="F922" s="6" t="inlineStr">
        <x:is>
          <x:t xml:space="preserve">MO-88996</x:t>
        </x:is>
      </x:c>
      <x:c r="G922" s="7"/>
      <x:c r="H922" s="8"/>
      <x:c r="I922" s="9"/>
      <x:c r="J922" s="10" t="inlineStr">
        <x:is>
          <x:t xml:space="preserve">[97359] American Airlines</x:t>
        </x:is>
      </x:c>
      <x:c r="K922" s="11">
        <x:v>45750.9807060185</x:v>
      </x:c>
      <x:c r="L922" s="12" t="inlineStr">
        <x:is>
          <x:t xml:space="preserve">Mark Graveline</x:t>
        </x:is>
      </x:c>
    </x:row>
    <x:row r="923" hidden="0">
      <x:c r="A923" s="1" t="inlineStr">
        <x:is>
          <x:t xml:space="preserve">23ba4c61-0511-f011-bae2-001dd80b50b6</x:t>
        </x:is>
      </x:c>
      <x:c r="B923" s="2" t="inlineStr">
        <x:is>
          <x:t xml:space="preserve">N45r5l9hxVUBVKEbLkNOGgLJKMqyaNjwclhh/jO3uPuxFDrAuYOi6F8lDtIHRpSKHk26O413ecA57gVYlyoH6Q==</x:t>
        </x:is>
      </x:c>
      <x:c r="C923" s="3">
        <x:v>45832.6595833333</x:v>
      </x:c>
      <x:c r="D923" s="4" t="inlineStr">
        <x:is>
          <x:t xml:space="preserve">97357</x:t>
        </x:is>
      </x:c>
      <x:c r="E923" s="5" t="inlineStr">
        <x:is>
          <x:t xml:space="preserve">[97357] transformer spill</x:t>
        </x:is>
      </x:c>
      <x:c r="F923" s="6" t="inlineStr">
        <x:is>
          <x:t xml:space="preserve">MO-88995</x:t>
        </x:is>
      </x:c>
      <x:c r="G923" s="7"/>
      <x:c r="H923" s="8"/>
      <x:c r="I923" s="9"/>
      <x:c r="J923" s="10" t="inlineStr">
        <x:is>
          <x:t xml:space="preserve">[97357] transformer spill</x:t>
        </x:is>
      </x:c>
      <x:c r="K923" s="11">
        <x:v>45750.9806712963</x:v>
      </x:c>
      <x:c r="L923" s="12" t="inlineStr">
        <x:is>
          <x:t xml:space="preserve">Mark Graveline</x:t>
        </x:is>
      </x:c>
    </x:row>
    <x:row r="924" hidden="0">
      <x:c r="A924" s="1" t="inlineStr">
        <x:is>
          <x:t xml:space="preserve">eafffc5e-0511-f011-bae2-001dd806623b</x:t>
        </x:is>
      </x:c>
      <x:c r="B924" s="2" t="inlineStr">
        <x:is>
          <x:t xml:space="preserve">JshR09oAj0Aq3012/r+Dvda9PQi0FAEWGkaTk93RgnccU70tCkDygIA/gBLbfJZ26/elzz8Wc/GmyXBFzb1HgA==</x:t>
        </x:is>
      </x:c>
      <x:c r="C924" s="3">
        <x:v>45832.6595833333</x:v>
      </x:c>
      <x:c r="D924" s="4" t="inlineStr">
        <x:is>
          <x:t xml:space="preserve">97349</x:t>
        </x:is>
      </x:c>
      <x:c r="E924" s="5" t="inlineStr">
        <x:is>
          <x:t xml:space="preserve">[97349] Salem National Lease</x:t>
        </x:is>
      </x:c>
      <x:c r="F924" s="6" t="inlineStr">
        <x:is>
          <x:t xml:space="preserve">MO-88993</x:t>
        </x:is>
      </x:c>
      <x:c r="G924" s="7"/>
      <x:c r="H924" s="8"/>
      <x:c r="I924" s="9"/>
      <x:c r="J924" s="10" t="inlineStr">
        <x:is>
          <x:t xml:space="preserve">[97349] Salem National Lease</x:t>
        </x:is>
      </x:c>
      <x:c r="K924" s="11">
        <x:v>45750.9806481482</x:v>
      </x:c>
      <x:c r="L924" s="12" t="inlineStr">
        <x:is>
          <x:t xml:space="preserve">Mark Graveline</x:t>
        </x:is>
      </x:c>
    </x:row>
    <x:row r="925" hidden="0">
      <x:c r="A925" s="1" t="inlineStr">
        <x:is>
          <x:t xml:space="preserve">c5fffc5e-0511-f011-bae2-001dd806623b</x:t>
        </x:is>
      </x:c>
      <x:c r="B925" s="2" t="inlineStr">
        <x:is>
          <x:t xml:space="preserve">dBEizDRoATcy77Cc9pVbJqlm03TmuSnDekYPkOaisXqBwFath1VwtyAuMdVSxeSM5YRcxZTr09+3wyhpni4djQ==</x:t>
        </x:is>
      </x:c>
      <x:c r="C925" s="3">
        <x:v>45832.6595833333</x:v>
      </x:c>
      <x:c r="D925" s="4" t="inlineStr">
        <x:is>
          <x:t xml:space="preserve">97345</x:t>
        </x:is>
      </x:c>
      <x:c r="E925" s="5" t="inlineStr">
        <x:is>
          <x:t xml:space="preserve">[97345] 172 Rocky River Road</x:t>
        </x:is>
      </x:c>
      <x:c r="F925" s="6" t="inlineStr">
        <x:is>
          <x:t xml:space="preserve">MO-88991</x:t>
        </x:is>
      </x:c>
      <x:c r="G925" s="7"/>
      <x:c r="H925" s="8"/>
      <x:c r="I925" s="9"/>
      <x:c r="J925" s="10" t="inlineStr">
        <x:is>
          <x:t xml:space="preserve">[97345] 172 Rocky River Road</x:t>
        </x:is>
      </x:c>
      <x:c r="K925" s="11">
        <x:v>45750.9806365741</x:v>
      </x:c>
      <x:c r="L925" s="12" t="inlineStr">
        <x:is>
          <x:t xml:space="preserve">Mark Graveline</x:t>
        </x:is>
      </x:c>
    </x:row>
    <x:row r="926" hidden="0">
      <x:c r="A926" s="1" t="inlineStr">
        <x:is>
          <x:t xml:space="preserve">a3fffc5e-0511-f011-bae2-001dd806623b</x:t>
        </x:is>
      </x:c>
      <x:c r="B926" s="2" t="inlineStr">
        <x:is>
          <x:t xml:space="preserve">T1MhTqUZku8V4fbNgkr6CishWlvbTgewDoueSRqBvPxVnI+Tmqs8Osx8FgWZ1LBouqiEacLRxxHxItj0ijtoew==</x:t>
        </x:is>
      </x:c>
      <x:c r="C926" s="3">
        <x:v>45832.6595833333</x:v>
      </x:c>
      <x:c r="D926" s="4" t="inlineStr">
        <x:is>
          <x:t xml:space="preserve">97337</x:t>
        </x:is>
      </x:c>
      <x:c r="E926" s="5" t="inlineStr">
        <x:is>
          <x:t xml:space="preserve">[97337] robert mason &amp; son grading</x:t>
        </x:is>
      </x:c>
      <x:c r="F926" s="6" t="inlineStr">
        <x:is>
          <x:t xml:space="preserve">MO-88990</x:t>
        </x:is>
      </x:c>
      <x:c r="G926" s="7"/>
      <x:c r="H926" s="8"/>
      <x:c r="I926" s="9"/>
      <x:c r="J926" s="10" t="inlineStr">
        <x:is>
          <x:t xml:space="preserve">[97337] robert mason &amp; son grading</x:t>
        </x:is>
      </x:c>
      <x:c r="K926" s="11">
        <x:v>45750.9805902778</x:v>
      </x:c>
      <x:c r="L926" s="12" t="inlineStr">
        <x:is>
          <x:t xml:space="preserve">Mark Graveline</x:t>
        </x:is>
      </x:c>
    </x:row>
    <x:row r="927" hidden="0">
      <x:c r="A927" s="1" t="inlineStr">
        <x:is>
          <x:t xml:space="preserve">f327705c-0511-f011-bae2-001dd80c017f</x:t>
        </x:is>
      </x:c>
      <x:c r="B927" s="2" t="inlineStr">
        <x:is>
          <x:t xml:space="preserve">WrefvCn9DMQL2MnB6g08jNFaqZCCE4IdbTVzJhxpzgYORGIoe3ZWayvND5TCG3+ByTMRp5XtOBkKPOZrrBbQ8A==</x:t>
        </x:is>
      </x:c>
      <x:c r="C927" s="3">
        <x:v>45832.6595833333</x:v>
      </x:c>
      <x:c r="D927" s="4" t="inlineStr">
        <x:is>
          <x:t xml:space="preserve">97333</x:t>
        </x:is>
      </x:c>
      <x:c r="E927" s="5" t="inlineStr">
        <x:is>
          <x:t xml:space="preserve">[97333] custom paving spill</x:t>
        </x:is>
      </x:c>
      <x:c r="F927" s="6" t="inlineStr">
        <x:is>
          <x:t xml:space="preserve">MO-88989</x:t>
        </x:is>
      </x:c>
      <x:c r="G927" s="7"/>
      <x:c r="H927" s="8"/>
      <x:c r="I927" s="9"/>
      <x:c r="J927" s="10" t="inlineStr">
        <x:is>
          <x:t xml:space="preserve">[97333] custom paving spill</x:t>
        </x:is>
      </x:c>
      <x:c r="K927" s="11">
        <x:v>45750.9805555556</x:v>
      </x:c>
      <x:c r="L927" s="12" t="inlineStr">
        <x:is>
          <x:t xml:space="preserve">Mark Graveline</x:t>
        </x:is>
      </x:c>
    </x:row>
    <x:row r="928" hidden="0">
      <x:c r="A928" s="1" t="inlineStr">
        <x:is>
          <x:t xml:space="preserve">ff47b659-0511-f011-bae2-001dd80c6733</x:t>
        </x:is>
      </x:c>
      <x:c r="B928" s="2" t="inlineStr">
        <x:is>
          <x:t xml:space="preserve">JH9NogmCRiG6Jc2Fz+mP+g6sLqMF3BIUD8SYas20M3RI6AI8527CtCt0JVEL24IZgxFI+snG55/OiMBiPCG+XQ==</x:t>
        </x:is>
      </x:c>
      <x:c r="C928" s="3">
        <x:v>45832.6595833333</x:v>
      </x:c>
      <x:c r="D928" s="4" t="inlineStr">
        <x:is>
          <x:t xml:space="preserve">97332</x:t>
        </x:is>
      </x:c>
      <x:c r="E928" s="5" t="inlineStr">
        <x:is>
          <x:t xml:space="preserve">[97332] Ayers Autobody</x:t>
        </x:is>
      </x:c>
      <x:c r="F928" s="6" t="inlineStr">
        <x:is>
          <x:t xml:space="preserve">MO-88988</x:t>
        </x:is>
      </x:c>
      <x:c r="G928" s="7"/>
      <x:c r="H928" s="8"/>
      <x:c r="I928" s="9"/>
      <x:c r="J928" s="10" t="inlineStr">
        <x:is>
          <x:t xml:space="preserve">[97332] Ayers Autobody</x:t>
        </x:is>
      </x:c>
      <x:c r="K928" s="11">
        <x:v>45750.9805324074</x:v>
      </x:c>
      <x:c r="L928" s="12" t="inlineStr">
        <x:is>
          <x:t xml:space="preserve">Mark Graveline</x:t>
        </x:is>
      </x:c>
    </x:row>
    <x:row r="929" hidden="0">
      <x:c r="A929" s="1" t="inlineStr">
        <x:is>
          <x:t xml:space="preserve">f847b659-0511-f011-bae2-001dd80c6733</x:t>
        </x:is>
      </x:c>
      <x:c r="B929" s="2" t="inlineStr">
        <x:is>
          <x:t xml:space="preserve">zZmpkg29cCZl64Qzk1N2LlDmjD+UStv0pS57550RMH8fplPdQJn2FWtPwAe7fjsZj8ObTSLZtQZJKtYOzyKoUQ==</x:t>
        </x:is>
      </x:c>
      <x:c r="C929" s="3">
        <x:v>45832.6595949074</x:v>
      </x:c>
      <x:c r="D929" s="4" t="inlineStr">
        <x:is>
          <x:t xml:space="preserve">97325</x:t>
        </x:is>
      </x:c>
      <x:c r="E929" s="5" t="inlineStr">
        <x:is>
          <x:t xml:space="preserve">[97325] JB Hunt Diesel Spill</x:t>
        </x:is>
      </x:c>
      <x:c r="F929" s="6" t="inlineStr">
        <x:is>
          <x:t xml:space="preserve">MO-88987</x:t>
        </x:is>
      </x:c>
      <x:c r="G929" s="7"/>
      <x:c r="H929" s="8"/>
      <x:c r="I929" s="9"/>
      <x:c r="J929" s="10" t="inlineStr">
        <x:is>
          <x:t xml:space="preserve">[97325] JB Hunt Diesel Spill</x:t>
        </x:is>
      </x:c>
      <x:c r="K929" s="11">
        <x:v>45750.9805092593</x:v>
      </x:c>
      <x:c r="L929" s="12" t="inlineStr">
        <x:is>
          <x:t xml:space="preserve">Mark Graveline</x:t>
        </x:is>
      </x:c>
    </x:row>
    <x:row r="930" hidden="0">
      <x:c r="A930" s="1" t="inlineStr">
        <x:is>
          <x:t xml:space="preserve">c234fb58-0511-f011-bae2-001dd806623b</x:t>
        </x:is>
      </x:c>
      <x:c r="B930" s="2" t="inlineStr">
        <x:is>
          <x:t xml:space="preserve">Dziae4VI89pMRpU37l9IlQ9uEC5U2usGXQ5z9GaTu7r+RHBoPvx059LeweyJyqh9C2r08LCE+uGa652eszT18A==</x:t>
        </x:is>
      </x:c>
      <x:c r="C930" s="3">
        <x:v>45832.6595949074</x:v>
      </x:c>
      <x:c r="D930" s="4" t="inlineStr">
        <x:is>
          <x:t xml:space="preserve">97319</x:t>
        </x:is>
      </x:c>
      <x:c r="E930" s="5" t="inlineStr">
        <x:is>
          <x:t xml:space="preserve">[97319] Corner of Hwy 29 and Old Beatty Ford Rd</x:t>
        </x:is>
      </x:c>
      <x:c r="F930" s="6" t="inlineStr">
        <x:is>
          <x:t xml:space="preserve">MO-88986</x:t>
        </x:is>
      </x:c>
      <x:c r="G930" s="7"/>
      <x:c r="H930" s="8"/>
      <x:c r="I930" s="9"/>
      <x:c r="J930" s="10" t="inlineStr">
        <x:is>
          <x:t xml:space="preserve">[97319] Corner of Hwy 29 and Old Beatty Ford Rd</x:t>
        </x:is>
      </x:c>
      <x:c r="K930" s="11">
        <x:v>45750.980474537</x:v>
      </x:c>
      <x:c r="L930" s="12" t="inlineStr">
        <x:is>
          <x:t xml:space="preserve">Mark Graveline</x:t>
        </x:is>
      </x:c>
    </x:row>
    <x:row r="931" hidden="0">
      <x:c r="A931" s="1" t="inlineStr">
        <x:is>
          <x:t xml:space="preserve">e6b87056-0511-f011-bae2-001dd80c017f</x:t>
        </x:is>
      </x:c>
      <x:c r="B931" s="2" t="inlineStr">
        <x:is>
          <x:t xml:space="preserve">utuV6+gywza+6ztP1XDaQo0yYQylVezVFwOx3640z+uP2NozXhxX5ZPEoHcpl6cy8XnaKgPCjSyXvTVpgnvVfw==</x:t>
        </x:is>
      </x:c>
      <x:c r="C931" s="3">
        <x:v>45832.6595949074</x:v>
      </x:c>
      <x:c r="D931" s="4" t="inlineStr">
        <x:is>
          <x:t xml:space="preserve">97316</x:t>
        </x:is>
      </x:c>
      <x:c r="E931" s="5" t="inlineStr">
        <x:is>
          <x:t xml:space="preserve">[97316] Trent Melton Residence</x:t>
        </x:is>
      </x:c>
      <x:c r="F931" s="6" t="inlineStr">
        <x:is>
          <x:t xml:space="preserve">MO-88985</x:t>
        </x:is>
      </x:c>
      <x:c r="G931" s="7"/>
      <x:c r="H931" s="8"/>
      <x:c r="I931" s="9"/>
      <x:c r="J931" s="10" t="inlineStr">
        <x:is>
          <x:t xml:space="preserve">[97316] Trent Melton Residence</x:t>
        </x:is>
      </x:c>
      <x:c r="K931" s="11">
        <x:v>45750.9804398148</x:v>
      </x:c>
      <x:c r="L931" s="12" t="inlineStr">
        <x:is>
          <x:t xml:space="preserve">Mark Graveline</x:t>
        </x:is>
      </x:c>
    </x:row>
    <x:row r="932" hidden="0">
      <x:c r="A932" s="1" t="inlineStr">
        <x:is>
          <x:t xml:space="preserve">f0b87056-0511-f011-bae2-001dd80c017f</x:t>
        </x:is>
      </x:c>
      <x:c r="B932" s="2" t="inlineStr">
        <x:is>
          <x:t xml:space="preserve">wjZhCJG+67kAGeClD5RL6d2SpC2Oc9Fz1vwBF9tuhxyjMycfBVGjIGUv5inTT2mE3P2XNBTbFib4mMvC84u0Pg==</x:t>
        </x:is>
      </x:c>
      <x:c r="C932" s="3">
        <x:v>45832.6595949074</x:v>
      </x:c>
      <x:c r="D932" s="4" t="inlineStr">
        <x:is>
          <x:t xml:space="preserve">97321</x:t>
        </x:is>
      </x:c>
      <x:c r="E932" s="5" t="inlineStr">
        <x:is>
          <x:t xml:space="preserve">[97321] republic motor oil spill</x:t>
        </x:is>
      </x:c>
      <x:c r="F932" s="6" t="inlineStr">
        <x:is>
          <x:t xml:space="preserve">MO-88984</x:t>
        </x:is>
      </x:c>
      <x:c r="G932" s="7"/>
      <x:c r="H932" s="8"/>
      <x:c r="I932" s="9"/>
      <x:c r="J932" s="10" t="inlineStr">
        <x:is>
          <x:t xml:space="preserve">[97321] republic motor oil spill</x:t>
        </x:is>
      </x:c>
      <x:c r="K932" s="11">
        <x:v>45750.9804398148</x:v>
      </x:c>
      <x:c r="L932" s="12" t="inlineStr">
        <x:is>
          <x:t xml:space="preserve">Mark Graveline</x:t>
        </x:is>
      </x:c>
    </x:row>
    <x:row r="933" hidden="0">
      <x:c r="A933" s="1" t="inlineStr">
        <x:is>
          <x:t xml:space="preserve">c07cb453-0511-f011-bae2-001dd80c6733</x:t>
        </x:is>
      </x:c>
      <x:c r="B933" s="2" t="inlineStr">
        <x:is>
          <x:t xml:space="preserve">6B4SOsb2ODN5saetH6+crIL2Ul/KkuY5es+sxFF2q4MgmHMpyPPUVsLne7mBj8uSn+ijzy7yCGVx5iFrCFjGUg==</x:t>
        </x:is>
      </x:c>
      <x:c r="C933" s="3">
        <x:v>45832.6595949074</x:v>
      </x:c>
      <x:c r="D933" s="4" t="inlineStr">
        <x:is>
          <x:t xml:space="preserve">97313</x:t>
        </x:is>
      </x:c>
      <x:c r="E933" s="5" t="inlineStr">
        <x:is>
          <x:t xml:space="preserve">[97313] MJ Micek Transport Spill</x:t>
        </x:is>
      </x:c>
      <x:c r="F933" s="6" t="inlineStr">
        <x:is>
          <x:t xml:space="preserve">MO-88983</x:t>
        </x:is>
      </x:c>
      <x:c r="G933" s="7"/>
      <x:c r="H933" s="8"/>
      <x:c r="I933" s="9"/>
      <x:c r="J933" s="10" t="inlineStr">
        <x:is>
          <x:t xml:space="preserve">[97313] MJ Micek Transport Spill</x:t>
        </x:is>
      </x:c>
      <x:c r="K933" s="11">
        <x:v>45750.9803935185</x:v>
      </x:c>
      <x:c r="L933" s="12" t="inlineStr">
        <x:is>
          <x:t xml:space="preserve">Mark Graveline</x:t>
        </x:is>
      </x:c>
    </x:row>
    <x:row r="934" hidden="0">
      <x:c r="A934" s="1" t="inlineStr">
        <x:is>
          <x:t xml:space="preserve">cff50253-0511-f011-bae2-001dd806623b</x:t>
        </x:is>
      </x:c>
      <x:c r="B934" s="2" t="inlineStr">
        <x:is>
          <x:t xml:space="preserve">lVvd6jjlfmrELlXwCia9sZofbWtuMOBN6CrVeiTP0WuOWxmcrSz0RqmbFYdcKpTfLsbvF4oRdjA2GhCWzhedGw==</x:t>
        </x:is>
      </x:c>
      <x:c r="C934" s="3">
        <x:v>45832.6595949074</x:v>
      </x:c>
      <x:c r="D934" s="4" t="inlineStr">
        <x:is>
          <x:t xml:space="preserve">97312</x:t>
        </x:is>
      </x:c>
      <x:c r="E934" s="5" t="inlineStr">
        <x:is>
          <x:t xml:space="preserve">[97312] Albemarle Landfill</x:t>
        </x:is>
      </x:c>
      <x:c r="F934" s="6" t="inlineStr">
        <x:is>
          <x:t xml:space="preserve">MO-88982</x:t>
        </x:is>
      </x:c>
      <x:c r="G934" s="7"/>
      <x:c r="H934" s="8"/>
      <x:c r="I934" s="9"/>
      <x:c r="J934" s="10" t="inlineStr">
        <x:is>
          <x:t xml:space="preserve">[97312] Albemarle Landfill</x:t>
        </x:is>
      </x:c>
      <x:c r="K934" s="11">
        <x:v>45750.9803703704</x:v>
      </x:c>
      <x:c r="L934" s="12" t="inlineStr">
        <x:is>
          <x:t xml:space="preserve">Mark Graveline</x:t>
        </x:is>
      </x:c>
    </x:row>
    <x:row r="935" hidden="0">
      <x:c r="A935" s="1" t="inlineStr">
        <x:is>
          <x:t xml:space="preserve">5cd8b94d-0511-f011-bae2-001dd80c6733</x:t>
        </x:is>
      </x:c>
      <x:c r="B935" s="2" t="inlineStr">
        <x:is>
          <x:t xml:space="preserve">E1nIjJ+S/zFRZJQlDBBIj9d5cm79iHclFmvvFBCr7z8HuxRX7WSlFqHOgUuL1EbTY5L5u0PX8AsfL+OMlm55DA==</x:t>
        </x:is>
      </x:c>
      <x:c r="C935" s="3">
        <x:v>45832.6595949074</x:v>
      </x:c>
      <x:c r="D935" s="4" t="inlineStr">
        <x:is>
          <x:t xml:space="preserve">97309</x:t>
        </x:is>
      </x:c>
      <x:c r="E935" s="5" t="inlineStr">
        <x:is>
          <x:t xml:space="preserve">[97309] Murphy Oil</x:t>
        </x:is>
      </x:c>
      <x:c r="F935" s="6" t="inlineStr">
        <x:is>
          <x:t xml:space="preserve">MO-88980</x:t>
        </x:is>
      </x:c>
      <x:c r="G935" s="7"/>
      <x:c r="H935" s="8"/>
      <x:c r="I935" s="9"/>
      <x:c r="J935" s="10" t="inlineStr">
        <x:is>
          <x:t xml:space="preserve">[97309] Murphy Oil</x:t>
        </x:is>
      </x:c>
      <x:c r="K935" s="11">
        <x:v>45750.9803356481</x:v>
      </x:c>
      <x:c r="L935" s="12" t="inlineStr">
        <x:is>
          <x:t xml:space="preserve">Mark Graveline</x:t>
        </x:is>
      </x:c>
    </x:row>
    <x:row r="936" hidden="0">
      <x:c r="A936" s="1" t="inlineStr">
        <x:is>
          <x:t xml:space="preserve">284a7150-0511-f011-bae2-001dd80c017f</x:t>
        </x:is>
      </x:c>
      <x:c r="B936" s="2" t="inlineStr">
        <x:is>
          <x:t xml:space="preserve">slz6T9gUdV0bqHXO/HkwbvINMZNxhs1TW6stqhMhqx2HaK/aOXcF1clq9QhS7PO/P9ZyMsKjwYxV5fwDKtKXYA==</x:t>
        </x:is>
      </x:c>
      <x:c r="C936" s="3">
        <x:v>45832.6595949074</x:v>
      </x:c>
      <x:c r="D936" s="4" t="inlineStr">
        <x:is>
          <x:t xml:space="preserve">97305</x:t>
        </x:is>
      </x:c>
      <x:c r="E936" s="5" t="inlineStr">
        <x:is>
          <x:t xml:space="preserve">[97305] DPThree Farming, Ins. Spill</x:t>
        </x:is>
      </x:c>
      <x:c r="F936" s="6" t="inlineStr">
        <x:is>
          <x:t xml:space="preserve">MO-88979</x:t>
        </x:is>
      </x:c>
      <x:c r="G936" s="7"/>
      <x:c r="H936" s="8"/>
      <x:c r="I936" s="9"/>
      <x:c r="J936" s="10" t="inlineStr">
        <x:is>
          <x:t xml:space="preserve">[97305] DPThree Farming, Ins. Spill</x:t>
        </x:is>
      </x:c>
      <x:c r="K936" s="11">
        <x:v>45750.9803240741</x:v>
      </x:c>
      <x:c r="L936" s="12" t="inlineStr">
        <x:is>
          <x:t xml:space="preserve">Mark Graveline</x:t>
        </x:is>
      </x:c>
    </x:row>
    <x:row r="937" hidden="0">
      <x:c r="A937" s="1" t="inlineStr">
        <x:is>
          <x:t xml:space="preserve">49d8b94d-0511-f011-bae2-001dd80c6733</x:t>
        </x:is>
      </x:c>
      <x:c r="B937" s="2" t="inlineStr">
        <x:is>
          <x:t xml:space="preserve">52J0ACANtMgWVwTK0hEx0t0A6iI+P/kZdvB3EHh1SgRqHG2pp/FThzu4EeFmKbApPhV4aqkXiGVmV1jPgHBMww==</x:t>
        </x:is>
      </x:c>
      <x:c r="C937" s="3">
        <x:v>45832.6595949074</x:v>
      </x:c>
      <x:c r="D937" s="4" t="inlineStr">
        <x:is>
          <x:t xml:space="preserve">97304</x:t>
        </x:is>
      </x:c>
      <x:c r="E937" s="5" t="inlineStr">
        <x:is>
          <x:t xml:space="preserve">[97304] Estes Trucking Spill</x:t>
        </x:is>
      </x:c>
      <x:c r="F937" s="6" t="inlineStr">
        <x:is>
          <x:t xml:space="preserve">MO-88978</x:t>
        </x:is>
      </x:c>
      <x:c r="G937" s="7"/>
      <x:c r="H937" s="8"/>
      <x:c r="I937" s="9"/>
      <x:c r="J937" s="10" t="inlineStr">
        <x:is>
          <x:t xml:space="preserve">[97304] Estes Trucking Spill</x:t>
        </x:is>
      </x:c>
      <x:c r="K937" s="11">
        <x:v>45750.9802893518</x:v>
      </x:c>
      <x:c r="L937" s="12" t="inlineStr">
        <x:is>
          <x:t xml:space="preserve">Mark Graveline</x:t>
        </x:is>
      </x:c>
    </x:row>
    <x:row r="938" hidden="0">
      <x:c r="A938" s="1" t="inlineStr">
        <x:is>
          <x:t xml:space="preserve">3ed8b94d-0511-f011-bae2-001dd80c6733</x:t>
        </x:is>
      </x:c>
      <x:c r="B938" s="2" t="inlineStr">
        <x:is>
          <x:t xml:space="preserve">mlJiUjxWJZe9wlhAK2ttw3cwAdpCwyxMfTk3FSFpH6MnMhcki1Dy+1RivcHGZfcASTVtUZ0/N+P2m6V2wQzclw==</x:t>
        </x:is>
      </x:c>
      <x:c r="C938" s="3">
        <x:v>45832.6595949074</x:v>
      </x:c>
      <x:c r="D938" s="4" t="inlineStr">
        <x:is>
          <x:t xml:space="preserve">97297</x:t>
        </x:is>
      </x:c>
      <x:c r="E938" s="5" t="inlineStr">
        <x:is>
          <x:t xml:space="preserve">[97297] Hilco Transport</x:t>
        </x:is>
      </x:c>
      <x:c r="F938" s="6" t="inlineStr">
        <x:is>
          <x:t xml:space="preserve">MO-88977</x:t>
        </x:is>
      </x:c>
      <x:c r="G938" s="7"/>
      <x:c r="H938" s="8"/>
      <x:c r="I938" s="9"/>
      <x:c r="J938" s="10" t="inlineStr">
        <x:is>
          <x:t xml:space="preserve">[97297] Hilco Transport</x:t>
        </x:is>
      </x:c>
      <x:c r="K938" s="11">
        <x:v>45750.9802662037</x:v>
      </x:c>
      <x:c r="L938" s="12" t="inlineStr">
        <x:is>
          <x:t xml:space="preserve">Mark Graveline</x:t>
        </x:is>
      </x:c>
    </x:row>
    <x:row r="939" hidden="0">
      <x:c r="A939" s="1" t="inlineStr">
        <x:is>
          <x:t xml:space="preserve">85858f47-0511-f011-bae2-001dd80c6733</x:t>
        </x:is>
      </x:c>
      <x:c r="B939" s="2" t="inlineStr">
        <x:is>
          <x:t xml:space="preserve">8SeyAR0MWyILrwza5PB04puLU99HZcslXKUJL1QV71gIgCFbyJV9LgXIIAmNDHH+WoD9M0wFMwMgy78FgbieWA==</x:t>
        </x:is>
      </x:c>
      <x:c r="C939" s="3">
        <x:v>45832.6595949074</x:v>
      </x:c>
      <x:c r="D939" s="4" t="inlineStr">
        <x:is>
          <x:t xml:space="preserve">97290</x:t>
        </x:is>
      </x:c>
      <x:c r="E939" s="5" t="inlineStr">
        <x:is>
          <x:t xml:space="preserve">[97290] R&amp;L Carriers - CHR</x:t>
        </x:is>
      </x:c>
      <x:c r="F939" s="6" t="inlineStr">
        <x:is>
          <x:t xml:space="preserve">MO-88976</x:t>
        </x:is>
      </x:c>
      <x:c r="G939" s="7"/>
      <x:c r="H939" s="8"/>
      <x:c r="I939" s="9"/>
      <x:c r="J939" s="10" t="inlineStr">
        <x:is>
          <x:t xml:space="preserve">[97290] R&amp;L Carriers - CHR</x:t>
        </x:is>
      </x:c>
      <x:c r="K939" s="11">
        <x:v>45750.9802314815</x:v>
      </x:c>
      <x:c r="L939" s="12" t="inlineStr">
        <x:is>
          <x:t xml:space="preserve">Mark Graveline</x:t>
        </x:is>
      </x:c>
    </x:row>
    <x:row r="940" hidden="0">
      <x:c r="A940" s="1" t="inlineStr">
        <x:is>
          <x:t xml:space="preserve">8324e546-0511-f011-bae2-001dd806623b</x:t>
        </x:is>
      </x:c>
      <x:c r="B940" s="2" t="inlineStr">
        <x:is>
          <x:t xml:space="preserve">kr1yIA1q77/uQ92KJEmliY3eHdz3ixny/c1G7dOiXqdJiWYaFqom8GtZ2owkwAQ0+ZqignrJ/0Dra4nJvlQA/w==</x:t>
        </x:is>
      </x:c>
      <x:c r="C940" s="3">
        <x:v>45832.6595949074</x:v>
      </x:c>
      <x:c r="D940" s="4" t="inlineStr">
        <x:is>
          <x:t xml:space="preserve">97289</x:t>
        </x:is>
      </x:c>
      <x:c r="E940" s="5" t="inlineStr">
        <x:is>
          <x:t xml:space="preserve">[97289] fuller excavator release</x:t>
        </x:is>
      </x:c>
      <x:c r="F940" s="6" t="inlineStr">
        <x:is>
          <x:t xml:space="preserve">MO-88975</x:t>
        </x:is>
      </x:c>
      <x:c r="G940" s="7"/>
      <x:c r="H940" s="8"/>
      <x:c r="I940" s="9"/>
      <x:c r="J940" s="10" t="inlineStr">
        <x:is>
          <x:t xml:space="preserve">[97289] fuller excavator release</x:t>
        </x:is>
      </x:c>
      <x:c r="K940" s="11">
        <x:v>45750.9802083333</x:v>
      </x:c>
      <x:c r="L940" s="12" t="inlineStr">
        <x:is>
          <x:t xml:space="preserve">Mark Graveline</x:t>
        </x:is>
      </x:c>
    </x:row>
    <x:row r="941" hidden="0">
      <x:c r="A941" s="1" t="inlineStr">
        <x:is>
          <x:t xml:space="preserve">5924e546-0511-f011-bae2-001dd806623b</x:t>
        </x:is>
      </x:c>
      <x:c r="B941" s="2" t="inlineStr">
        <x:is>
          <x:t xml:space="preserve">hrT0mk4mw/8UcBQU1M7bprmq6iyYC0iN62JK5NBNsOXrz7xD6+sDluYHcJxf4jQIRlIfKsnNh0c/eYooxDrJxA==</x:t>
        </x:is>
      </x:c>
      <x:c r="C941" s="3">
        <x:v>45832.6596064815</x:v>
      </x:c>
      <x:c r="D941" s="4" t="inlineStr">
        <x:is>
          <x:t xml:space="preserve">97285</x:t>
        </x:is>
      </x:c>
      <x:c r="E941" s="5" t="inlineStr">
        <x:is>
          <x:t xml:space="preserve">[97285] 2901 Monroe Rd</x:t>
        </x:is>
      </x:c>
      <x:c r="F941" s="6" t="inlineStr">
        <x:is>
          <x:t xml:space="preserve">MO-88974</x:t>
        </x:is>
      </x:c>
      <x:c r="G941" s="7"/>
      <x:c r="H941" s="8"/>
      <x:c r="I941" s="9"/>
      <x:c r="J941" s="10" t="inlineStr">
        <x:is>
          <x:t xml:space="preserve">[97285] 2901 Monroe Rd</x:t>
        </x:is>
      </x:c>
      <x:c r="K941" s="11">
        <x:v>45750.9801967593</x:v>
      </x:c>
      <x:c r="L941" s="12" t="inlineStr">
        <x:is>
          <x:t xml:space="preserve">Mark Graveline</x:t>
        </x:is>
      </x:c>
    </x:row>
    <x:row r="942" hidden="0">
      <x:c r="A942" s="1" t="inlineStr">
        <x:is>
          <x:t xml:space="preserve">db23e546-0511-f011-bae2-001dd806623b</x:t>
        </x:is>
      </x:c>
      <x:c r="B942" s="2" t="inlineStr">
        <x:is>
          <x:t xml:space="preserve">7HGe7b5aQBT1s+PnQny4bdIUQZZGaHI8M4Mzrt2jW+Mnz4lzSR5ZTeztAqqXAvLMu2CvLR4w70vrjd5cFk+Kew==</x:t>
        </x:is>
      </x:c>
      <x:c r="C942" s="3">
        <x:v>45832.6596064815</x:v>
      </x:c>
      <x:c r="D942" s="4" t="inlineStr">
        <x:is>
          <x:t xml:space="preserve">97281</x:t>
        </x:is>
      </x:c>
      <x:c r="E942" s="5" t="inlineStr">
        <x:is>
          <x:t xml:space="preserve">[97281] tanker spill</x:t>
        </x:is>
      </x:c>
      <x:c r="F942" s="6" t="inlineStr">
        <x:is>
          <x:t xml:space="preserve">MO-88973</x:t>
        </x:is>
      </x:c>
      <x:c r="G942" s="7"/>
      <x:c r="H942" s="8"/>
      <x:c r="I942" s="9"/>
      <x:c r="J942" s="10" t="inlineStr">
        <x:is>
          <x:t xml:space="preserve">[97281] tanker spill</x:t>
        </x:is>
      </x:c>
      <x:c r="K942" s="11">
        <x:v>45750.980150463</x:v>
      </x:c>
      <x:c r="L942" s="12" t="inlineStr">
        <x:is>
          <x:t xml:space="preserve">Mark Graveline</x:t>
        </x:is>
      </x:c>
    </x:row>
    <x:row r="943" hidden="0">
      <x:c r="A943" s="1" t="inlineStr">
        <x:is>
          <x:t xml:space="preserve">8523e546-0511-f011-bae2-001dd806623b</x:t>
        </x:is>
      </x:c>
      <x:c r="B943" s="2" t="inlineStr">
        <x:is>
          <x:t xml:space="preserve">AMKXiBAUpsNfco0rRQPUob1cbRTaHcMPco8giBK28uGe5JMOL01ZBiEaz0P1JGoqYod3ZWcqyYQUOiPX0OqO3A==</x:t>
        </x:is>
      </x:c>
      <x:c r="C943" s="3">
        <x:v>45832.6596064815</x:v>
      </x:c>
      <x:c r="D943" s="4" t="inlineStr">
        <x:is>
          <x:t xml:space="preserve">97160</x:t>
        </x:is>
      </x:c>
      <x:c r="E943" s="5" t="inlineStr">
        <x:is>
          <x:t xml:space="preserve">[97160] performance food diesel spill</x:t>
        </x:is>
      </x:c>
      <x:c r="F943" s="6" t="inlineStr">
        <x:is>
          <x:t xml:space="preserve">MO-88953</x:t>
        </x:is>
      </x:c>
      <x:c r="G943" s="7"/>
      <x:c r="H943" s="8"/>
      <x:c r="I943" s="9"/>
      <x:c r="J943" s="10" t="inlineStr">
        <x:is>
          <x:t xml:space="preserve">[97160] performance food diesel spill</x:t>
        </x:is>
      </x:c>
      <x:c r="K943" s="11">
        <x:v>45750.9801157407</x:v>
      </x:c>
      <x:c r="L943" s="12" t="inlineStr">
        <x:is>
          <x:t xml:space="preserve">Mark Graveline</x:t>
        </x:is>
      </x:c>
    </x:row>
    <x:row r="944" hidden="0">
      <x:c r="A944" s="1" t="inlineStr">
        <x:is>
          <x:t xml:space="preserve">7ef67b44-0511-f011-bae2-001dd80c017f</x:t>
        </x:is>
      </x:c>
      <x:c r="B944" s="2" t="inlineStr">
        <x:is>
          <x:t xml:space="preserve">xbTbS3F5GV3P2yprgxIwGIPZc83MrENGcf99NpZy2fsbOwfCmqErPSSYzAEp12deBWiUhxxKnHqWgGCMw8eP8g==</x:t>
        </x:is>
      </x:c>
      <x:c r="C944" s="3">
        <x:v>45832.6596064815</x:v>
      </x:c>
      <x:c r="D944" s="4" t="inlineStr">
        <x:is>
          <x:t xml:space="preserve">97075</x:t>
        </x:is>
      </x:c>
      <x:c r="E944" s="5" t="inlineStr">
        <x:is>
          <x:t xml:space="preserve">[97075] fuel spill complaint</x:t>
        </x:is>
      </x:c>
      <x:c r="F944" s="6" t="inlineStr">
        <x:is>
          <x:t xml:space="preserve">MO-88931</x:t>
        </x:is>
      </x:c>
      <x:c r="G944" s="7"/>
      <x:c r="H944" s="8"/>
      <x:c r="I944" s="9"/>
      <x:c r="J944" s="10" t="inlineStr">
        <x:is>
          <x:t xml:space="preserve">[97075] fuel spill complaint</x:t>
        </x:is>
      </x:c>
      <x:c r="K944" s="11">
        <x:v>45750.9801041667</x:v>
      </x:c>
      <x:c r="L944" s="12" t="inlineStr">
        <x:is>
          <x:t xml:space="preserve">Mark Graveline</x:t>
        </x:is>
      </x:c>
    </x:row>
    <x:row r="945" hidden="0">
      <x:c r="A945" s="1" t="inlineStr">
        <x:is>
          <x:t xml:space="preserve">68469741-0511-f011-bae2-001dd80c6733</x:t>
        </x:is>
      </x:c>
      <x:c r="B945" s="2" t="inlineStr">
        <x:is>
          <x:t xml:space="preserve">fKADqZpui2TxazVvxwGx+0sJ+FdI6wxMVDBhflMCbDZF4QjnTOSyhWZjMAyO9nSJcm2oC+NtChlV5nsepeDf0A==</x:t>
        </x:is>
      </x:c>
      <x:c r="C945" s="3">
        <x:v>45832.6596064815</x:v>
      </x:c>
      <x:c r="D945" s="4" t="inlineStr">
        <x:is>
          <x:t xml:space="preserve">97058</x:t>
        </x:is>
      </x:c>
      <x:c r="E945" s="5" t="inlineStr">
        <x:is>
          <x:t xml:space="preserve">[97058] d. kiser enterprises diesel spill</x:t>
        </x:is>
      </x:c>
      <x:c r="F945" s="6" t="inlineStr">
        <x:is>
          <x:t xml:space="preserve">MO-88927</x:t>
        </x:is>
      </x:c>
      <x:c r="G945" s="7"/>
      <x:c r="H945" s="8"/>
      <x:c r="I945" s="9"/>
      <x:c r="J945" s="10" t="inlineStr">
        <x:is>
          <x:t xml:space="preserve">[97058] d. kiser enterprises diesel spill</x:t>
        </x:is>
      </x:c>
      <x:c r="K945" s="11">
        <x:v>45750.9800810185</x:v>
      </x:c>
      <x:c r="L945" s="12" t="inlineStr">
        <x:is>
          <x:t xml:space="preserve">Mark Graveline</x:t>
        </x:is>
      </x:c>
    </x:row>
    <x:row r="946" hidden="0">
      <x:c r="A946" s="1" t="inlineStr">
        <x:is>
          <x:t xml:space="preserve">5a459741-0511-f011-bae2-001dd80c6733</x:t>
        </x:is>
      </x:c>
      <x:c r="B946" s="2" t="inlineStr">
        <x:is>
          <x:t xml:space="preserve">4FiIBh7ZTOs088Vml8twsbWMpc9mP5JzAbsmjkZFG9bqP43fVMDPNdN66sZbxvbTj8vJKFCd+Xpea1raG+iemw==</x:t>
        </x:is>
      </x:c>
      <x:c r="C946" s="3">
        <x:v>45832.6596064815</x:v>
      </x:c>
      <x:c r="D946" s="4" t="inlineStr">
        <x:is>
          <x:t xml:space="preserve">96869</x:t>
        </x:is>
      </x:c>
      <x:c r="E946" s="5" t="inlineStr">
        <x:is>
          <x:t xml:space="preserve">[96869] new south tractor</x:t>
        </x:is>
      </x:c>
      <x:c r="F946" s="6" t="inlineStr">
        <x:is>
          <x:t xml:space="preserve">MO-88893</x:t>
        </x:is>
      </x:c>
      <x:c r="G946" s="7"/>
      <x:c r="H946" s="8"/>
      <x:c r="I946" s="9"/>
      <x:c r="J946" s="10" t="inlineStr">
        <x:is>
          <x:t xml:space="preserve">[96869] new south tractor</x:t>
        </x:is>
      </x:c>
      <x:c r="K946" s="11">
        <x:v>45750.9800578704</x:v>
      </x:c>
      <x:c r="L946" s="12" t="inlineStr">
        <x:is>
          <x:t xml:space="preserve">Mark Graveline</x:t>
        </x:is>
      </x:c>
    </x:row>
    <x:row r="947" hidden="0">
      <x:c r="A947" s="1" t="inlineStr">
        <x:is>
          <x:t xml:space="preserve">69e2ec40-0511-f011-bae2-001dd806623b</x:t>
        </x:is>
      </x:c>
      <x:c r="B947" s="2" t="inlineStr">
        <x:is>
          <x:t xml:space="preserve">YDmfR2vFAZg75qZa7dAA5/adrkLTAO+6gN6O63Vt9hualLd+hVQudLWm9sjXktV2lDADh8xMaRYRVKiUymT+xg==</x:t>
        </x:is>
      </x:c>
      <x:c r="C947" s="3">
        <x:v>45832.6596064815</x:v>
      </x:c>
      <x:c r="D947" s="4" t="inlineStr">
        <x:is>
          <x:t xml:space="preserve">96608</x:t>
        </x:is>
      </x:c>
      <x:c r="E947" s="5" t="inlineStr">
        <x:is>
          <x:t xml:space="preserve">[96608] PLISKA RESIDENCE</x:t>
        </x:is>
      </x:c>
      <x:c r="F947" s="6" t="inlineStr">
        <x:is>
          <x:t xml:space="preserve">MO-88863</x:t>
        </x:is>
      </x:c>
      <x:c r="G947" s="7"/>
      <x:c r="H947" s="8"/>
      <x:c r="I947" s="9"/>
      <x:c r="J947" s="10" t="inlineStr">
        <x:is>
          <x:t xml:space="preserve">[96608] PLISKA RESIDENCE</x:t>
        </x:is>
      </x:c>
      <x:c r="K947" s="11">
        <x:v>45750.9800347222</x:v>
      </x:c>
      <x:c r="L947" s="12" t="inlineStr">
        <x:is>
          <x:t xml:space="preserve">Mark Graveline</x:t>
        </x:is>
      </x:c>
    </x:row>
    <x:row r="948" hidden="0">
      <x:c r="A948" s="1" t="inlineStr">
        <x:is>
          <x:t xml:space="preserve">ed439741-0511-f011-bae2-001dd80c6733</x:t>
        </x:is>
      </x:c>
      <x:c r="B948" s="2" t="inlineStr">
        <x:is>
          <x:t xml:space="preserve">CzbbC1wxUpMdARTMNyzOxmvNcrELYEBMl+Qm5W467bzUZPIWvnjWepenwnZiGMKPayx7I2Gzvot7m4LGzafLxg==</x:t>
        </x:is>
      </x:c>
      <x:c r="C948" s="3">
        <x:v>45832.6596064815</x:v>
      </x:c>
      <x:c r="D948" s="4" t="inlineStr">
        <x:is>
          <x:t xml:space="preserve">96736</x:t>
        </x:is>
      </x:c>
      <x:c r="E948" s="5" t="inlineStr">
        <x:is>
          <x:t xml:space="preserve">[96736] smith logging spill</x:t>
        </x:is>
      </x:c>
      <x:c r="F948" s="6" t="inlineStr">
        <x:is>
          <x:t xml:space="preserve">MO-88881</x:t>
        </x:is>
      </x:c>
      <x:c r="G948" s="7"/>
      <x:c r="H948" s="8"/>
      <x:c r="I948" s="9"/>
      <x:c r="J948" s="10" t="inlineStr">
        <x:is>
          <x:t xml:space="preserve">[96736] smith logging spill</x:t>
        </x:is>
      </x:c>
      <x:c r="K948" s="11">
        <x:v>45750.9800231481</x:v>
      </x:c>
      <x:c r="L948" s="12" t="inlineStr">
        <x:is>
          <x:t xml:space="preserve">Mark Graveline</x:t>
        </x:is>
      </x:c>
    </x:row>
    <x:row r="949" hidden="0">
      <x:c r="A949" s="1" t="inlineStr">
        <x:is>
          <x:t xml:space="preserve">3baf833e-0511-f011-bae2-001dd80c017f</x:t>
        </x:is>
      </x:c>
      <x:c r="B949" s="2" t="inlineStr">
        <x:is>
          <x:t xml:space="preserve">E66Z8385+utrYRaaKRbPEwTG4kxXbTVMsIzlD1SVjjbMXjCOJC9T3BFtuSVbU3wQ7eErJrREPJvMS04og+2jsw==</x:t>
        </x:is>
      </x:c>
      <x:c r="C949" s="3">
        <x:v>45832.6596064815</x:v>
      </x:c>
      <x:c r="D949" s="4" t="inlineStr">
        <x:is>
          <x:t xml:space="preserve">95827</x:t>
        </x:is>
      </x:c>
      <x:c r="E949" s="5" t="inlineStr">
        <x:is>
          <x:t xml:space="preserve">[95827] Colonial Pipeline SR2448</x:t>
        </x:is>
      </x:c>
      <x:c r="F949" s="6" t="inlineStr">
        <x:is>
          <x:t xml:space="preserve">MO-88795</x:t>
        </x:is>
      </x:c>
      <x:c r="G949" s="7"/>
      <x:c r="H949" s="8"/>
      <x:c r="I949" s="9"/>
      <x:c r="J949" s="10" t="inlineStr">
        <x:is>
          <x:t xml:space="preserve">[95827] Colonial Pipeline SR2448</x:t>
        </x:is>
      </x:c>
      <x:c r="K949" s="11">
        <x:v>45750.98</x:v>
      </x:c>
      <x:c r="L949" s="12" t="inlineStr">
        <x:is>
          <x:t xml:space="preserve">Mark Graveline</x:t>
        </x:is>
      </x:c>
    </x:row>
    <x:row r="950" hidden="0">
      <x:c r="A950" s="1" t="inlineStr">
        <x:is>
          <x:t xml:space="preserve">4fa29c3b-0511-f011-bae2-001dd80c6733</x:t>
        </x:is>
      </x:c>
      <x:c r="B950" s="2" t="inlineStr">
        <x:is>
          <x:t xml:space="preserve">uOW1/enfq0suw9phd551zDTWVwY5wThf7l1J1kJOlJwRcs7YT+lMX0MlK9uJGbl2TJAAz9rqjy/M/89bqQHXzg==</x:t>
        </x:is>
      </x:c>
      <x:c r="C950" s="3">
        <x:v>45832.6596064815</x:v>
      </x:c>
      <x:c r="D950" s="4" t="inlineStr">
        <x:is>
          <x:t xml:space="preserve">88329</x:t>
        </x:is>
      </x:c>
      <x:c r="E950" s="5" t="inlineStr">
        <x:is>
          <x:t xml:space="preserve">[88329] MILLS GULF FLOOR DRAIN</x:t>
        </x:is>
      </x:c>
      <x:c r="F950" s="6" t="inlineStr">
        <x:is>
          <x:t xml:space="preserve">MO-88329</x:t>
        </x:is>
      </x:c>
      <x:c r="G950" s="7"/>
      <x:c r="H950" s="8"/>
      <x:c r="I950" s="9"/>
      <x:c r="J950" s="10" t="inlineStr">
        <x:is>
          <x:t xml:space="preserve">[88329] MILLS GULF FLOOR DRAIN</x:t>
        </x:is>
      </x:c>
      <x:c r="K950" s="11">
        <x:v>45750.9799768518</x:v>
      </x:c>
      <x:c r="L950" s="12" t="inlineStr">
        <x:is>
          <x:t xml:space="preserve">Mark Graveline</x:t>
        </x:is>
      </x:c>
    </x:row>
    <x:row r="951" hidden="0">
      <x:c r="A951" s="1" t="inlineStr">
        <x:is>
          <x:t xml:space="preserve">54f0e33a-0511-f011-bae2-001dd806623b</x:t>
        </x:is>
      </x:c>
      <x:c r="B951" s="2" t="inlineStr">
        <x:is>
          <x:t xml:space="preserve">8+0/Q+gL7os+jZhOYGfFyZFdejSK77QrlWC16pyI0M/vGoz2zKtEYEBXQD7KERJbCuF788Yg+j5Fj9sjDAAGog==</x:t>
        </x:is>
      </x:c>
      <x:c r="C951" s="3">
        <x:v>45832.6596064815</x:v>
      </x:c>
      <x:c r="D951" s="4" t="inlineStr">
        <x:is>
          <x:t xml:space="preserve">91093</x:t>
        </x:is>
      </x:c>
      <x:c r="E951" s="5" t="inlineStr">
        <x:is>
          <x:t xml:space="preserve">[91093] Continental Tire #6 AST</x:t>
        </x:is>
      </x:c>
      <x:c r="F951" s="6" t="inlineStr">
        <x:is>
          <x:t xml:space="preserve">MO-88255</x:t>
        </x:is>
      </x:c>
      <x:c r="G951" s="7"/>
      <x:c r="H951" s="8"/>
      <x:c r="I951" s="9"/>
      <x:c r="J951" s="10" t="inlineStr">
        <x:is>
          <x:t xml:space="preserve">[91093] Continental Tire #6 AST</x:t>
        </x:is>
      </x:c>
      <x:c r="K951" s="11">
        <x:v>45750.9799537037</x:v>
      </x:c>
      <x:c r="L951" s="12" t="inlineStr">
        <x:is>
          <x:t xml:space="preserve">Mark Graveline</x:t>
        </x:is>
      </x:c>
    </x:row>
    <x:row r="952" hidden="0">
      <x:c r="A952" s="1" t="inlineStr">
        <x:is>
          <x:t xml:space="preserve">13f0e33a-0511-f011-bae2-001dd806623b</x:t>
        </x:is>
      </x:c>
      <x:c r="B952" s="2" t="inlineStr">
        <x:is>
          <x:t xml:space="preserve">YjGVuxyGwbR6ezx1v9jBGm7JLri6DEasygYTw5B4OG/fVjG+O+LanHvxQhxKbh3MAfeIza3KTbLWqJlZTcwqlg==</x:t>
        </x:is>
      </x:c>
      <x:c r="C952" s="3">
        <x:v>45832.6596064815</x:v>
      </x:c>
      <x:c r="D952" s="4" t="inlineStr">
        <x:is>
          <x:t xml:space="preserve">87913</x:t>
        </x:is>
      </x:c>
      <x:c r="E952" s="5" t="inlineStr">
        <x:is>
          <x:t xml:space="preserve">[87913] NORTH STATE CARTONS</x:t>
        </x:is>
      </x:c>
      <x:c r="F952" s="6" t="inlineStr">
        <x:is>
          <x:t xml:space="preserve">MO-88183</x:t>
        </x:is>
      </x:c>
      <x:c r="G952" s="7"/>
      <x:c r="H952" s="8"/>
      <x:c r="I952" s="9"/>
      <x:c r="J952" s="10" t="inlineStr">
        <x:is>
          <x:t xml:space="preserve">[87913] NORTH STATE CARTONS</x:t>
        </x:is>
      </x:c>
      <x:c r="K952" s="11">
        <x:v>45750.9799305556</x:v>
      </x:c>
      <x:c r="L952" s="12" t="inlineStr">
        <x:is>
          <x:t xml:space="preserve">Mark Graveline</x:t>
        </x:is>
      </x:c>
    </x:row>
    <x:row r="953" hidden="0">
      <x:c r="A953" s="1" t="inlineStr">
        <x:is>
          <x:t xml:space="preserve">09f0e33a-0511-f011-bae2-001dd806623b</x:t>
        </x:is>
      </x:c>
      <x:c r="B953" s="2" t="inlineStr">
        <x:is>
          <x:t xml:space="preserve">s9fgouwx464ZD7J2nVXDjT1RihTb+cXGlPncMkuaCz7fqMZh1XtoynfRAmnDpeOnFmmc10UeOQboeMQhOliwtw==</x:t>
        </x:is>
      </x:c>
      <x:c r="C953" s="3">
        <x:v>45832.6596064815</x:v>
      </x:c>
      <x:c r="D953" s="4" t="inlineStr">
        <x:is>
          <x:t xml:space="preserve">87585</x:t>
        </x:is>
      </x:c>
      <x:c r="E953" s="5" t="inlineStr">
        <x:is>
          <x:t xml:space="preserve">[87585] MONROE CHAIN SAW &amp; LAWNMOWER</x:t>
        </x:is>
      </x:c>
      <x:c r="F953" s="6" t="inlineStr">
        <x:is>
          <x:t xml:space="preserve">MO-88181</x:t>
        </x:is>
      </x:c>
      <x:c r="G953" s="7"/>
      <x:c r="H953" s="8"/>
      <x:c r="I953" s="9"/>
      <x:c r="J953" s="10" t="inlineStr">
        <x:is>
          <x:t xml:space="preserve">[87585] MONROE CHAIN SAW &amp; LAWNMOWER</x:t>
        </x:is>
      </x:c>
      <x:c r="K953" s="11">
        <x:v>45750.9799074074</x:v>
      </x:c>
      <x:c r="L953" s="12" t="inlineStr">
        <x:is>
          <x:t xml:space="preserve">Mark Graveline</x:t>
        </x:is>
      </x:c>
    </x:row>
    <x:row r="954" hidden="0">
      <x:c r="A954" s="1" t="inlineStr">
        <x:is>
          <x:t xml:space="preserve">faefe33a-0511-f011-bae2-001dd806623b</x:t>
        </x:is>
      </x:c>
      <x:c r="B954" s="2" t="inlineStr">
        <x:is>
          <x:t xml:space="preserve">u6oxFy8WhNgt48Oj3AFJM27OH4zBc3KMynQQ4riERYBDdFNCK9sGQTwZgSgVwxzeMCSfVvX4lZhS47r2eMZV5A==</x:t>
        </x:is>
      </x:c>
      <x:c r="C954" s="3">
        <x:v>45832.6596064815</x:v>
      </x:c>
      <x:c r="D954" s="4" t="inlineStr">
        <x:is>
          <x:t xml:space="preserve">17638</x:t>
        </x:is>
      </x:c>
      <x:c r="E954" s="5" t="inlineStr">
        <x:is>
          <x:t xml:space="preserve">[17638] MARSHVILLE FIRE DEPT. #2 FRMR</x:t>
        </x:is>
      </x:c>
      <x:c r="F954" s="6" t="inlineStr">
        <x:is>
          <x:t xml:space="preserve">MO-88180</x:t>
        </x:is>
      </x:c>
      <x:c r="G954" s="7"/>
      <x:c r="H954" s="8"/>
      <x:c r="I954" s="9"/>
      <x:c r="J954" s="10" t="inlineStr">
        <x:is>
          <x:t xml:space="preserve">[17638] MARSHVILLE FIRE DEPT. #2 FRMR</x:t>
        </x:is>
      </x:c>
      <x:c r="K954" s="11">
        <x:v>45750.9798842593</x:v>
      </x:c>
      <x:c r="L954" s="12" t="inlineStr">
        <x:is>
          <x:t xml:space="preserve">Mark Graveline</x:t>
        </x:is>
      </x:c>
    </x:row>
    <x:row r="955" hidden="0">
      <x:c r="A955" s="1" t="inlineStr">
        <x:is>
          <x:t xml:space="preserve">85835537-0511-f011-bae2-001dd80b50b6</x:t>
        </x:is>
      </x:c>
      <x:c r="B955" s="2" t="inlineStr">
        <x:is>
          <x:t xml:space="preserve">bkhTy386vUbr6U2RJu1zI5H9C065Db6fXmoFvPDymfSy7E/MPLuvBbYu7TdoZ7CbMkvLtCPK5zGt6omaeKx+rg==</x:t>
        </x:is>
      </x:c>
      <x:c r="C955" s="3">
        <x:v>45832.6596064815</x:v>
      </x:c>
      <x:c r="D955" s="4" t="inlineStr">
        <x:is>
          <x:t xml:space="preserve">9000</x:t>
        </x:is>
      </x:c>
      <x:c r="E955" s="5" t="inlineStr">
        <x:is>
          <x:t xml:space="preserve">[9000] CHELSEA / RP.. SHERER</x:t>
        </x:is>
      </x:c>
      <x:c r="F955" s="6" t="inlineStr">
        <x:is>
          <x:t xml:space="preserve">MO-88178</x:t>
        </x:is>
      </x:c>
      <x:c r="G955" s="7"/>
      <x:c r="H955" s="8"/>
      <x:c r="I955" s="9"/>
      <x:c r="J955" s="10" t="inlineStr">
        <x:is>
          <x:t xml:space="preserve">[9000] CHELSEA / RP.. SHERER</x:t>
        </x:is>
      </x:c>
      <x:c r="K955" s="11">
        <x:v>45750.9798611111</x:v>
      </x:c>
      <x:c r="L955" s="12" t="inlineStr">
        <x:is>
          <x:t xml:space="preserve">Mark Graveline</x:t>
        </x:is>
      </x:c>
    </x:row>
    <x:row r="956" hidden="0">
      <x:c r="A956" s="1" t="inlineStr">
        <x:is>
          <x:t xml:space="preserve">14048938-0511-f011-bae2-001dd80c017f</x:t>
        </x:is>
      </x:c>
      <x:c r="B956" s="2" t="inlineStr">
        <x:is>
          <x:t xml:space="preserve">di4MAGkzpKXQ2JZPqfzUIU+7JKLffcqK/oYv3XAflim1HWF1qLwOlv1arcfe/IpJSW6bjioyD2/BjH4XWD/6nQ==</x:t>
        </x:is>
      </x:c>
      <x:c r="C956" s="3">
        <x:v>45832.6596064815</x:v>
      </x:c>
      <x:c r="D956" s="4" t="inlineStr">
        <x:is>
          <x:t xml:space="preserve">86665</x:t>
        </x:is>
      </x:c>
      <x:c r="E956" s="5" t="inlineStr">
        <x:is>
          <x:t xml:space="preserve">[86665] FRUEHAUF TRAILER CORPORATION</x:t>
        </x:is>
      </x:c>
      <x:c r="F956" s="6" t="inlineStr">
        <x:is>
          <x:t xml:space="preserve">MO-88163</x:t>
        </x:is>
      </x:c>
      <x:c r="G956" s="7"/>
      <x:c r="H956" s="8"/>
      <x:c r="I956" s="9"/>
      <x:c r="J956" s="10" t="inlineStr">
        <x:is>
          <x:t xml:space="preserve">[86665] FRUEHAUF TRAILER CORPORATION</x:t>
        </x:is>
      </x:c>
      <x:c r="K956" s="11">
        <x:v>45750.9798611111</x:v>
      </x:c>
      <x:c r="L956" s="12" t="inlineStr">
        <x:is>
          <x:t xml:space="preserve">Mark Graveline</x:t>
        </x:is>
      </x:c>
    </x:row>
    <x:row r="957" hidden="0">
      <x:c r="A957" s="1" t="inlineStr">
        <x:is>
          <x:t xml:space="preserve">d0d39a35-0511-f011-bae2-001dd80c6733</x:t>
        </x:is>
      </x:c>
      <x:c r="B957" s="2" t="inlineStr">
        <x:is>
          <x:t xml:space="preserve">CUedSIe3SlD7HuZc/RnOD0+4/FKYJCCE3227DFzJtX9gv2bxDdKGok7dnO1jAABQpOAjnWUax3Ggoi9Dh2RUww==</x:t>
        </x:is>
      </x:c>
      <x:c r="C957" s="3">
        <x:v>45832.6596180556</x:v>
      </x:c>
      <x:c r="D957" s="4" t="inlineStr">
        <x:is>
          <x:t xml:space="preserve">15721</x:t>
        </x:is>
      </x:c>
      <x:c r="E957" s="5" t="inlineStr">
        <x:is>
          <x:t xml:space="preserve">[15721] RUTLAND FIRE CLAY</x:t>
        </x:is>
      </x:c>
      <x:c r="F957" s="6" t="inlineStr">
        <x:is>
          <x:t xml:space="preserve">MO-88153</x:t>
        </x:is>
      </x:c>
      <x:c r="G957" s="7"/>
      <x:c r="H957" s="8"/>
      <x:c r="I957" s="9"/>
      <x:c r="J957" s="10" t="inlineStr">
        <x:is>
          <x:t xml:space="preserve">[15721] RUTLAND FIRE CLAY</x:t>
        </x:is>
      </x:c>
      <x:c r="K957" s="11">
        <x:v>45750.9798263889</x:v>
      </x:c>
      <x:c r="L957" s="12" t="inlineStr">
        <x:is>
          <x:t xml:space="preserve">Mark Graveline</x:t>
        </x:is>
      </x:c>
    </x:row>
    <x:row r="958" hidden="0">
      <x:c r="A958" s="1" t="inlineStr">
        <x:is>
          <x:t xml:space="preserve">67d08432-0511-f011-bae2-001dd80c017f</x:t>
        </x:is>
      </x:c>
      <x:c r="B958" s="2" t="inlineStr">
        <x:is>
          <x:t xml:space="preserve">h3cD350aGkzVRpxziQBzNFG/c22vltPLh8GIjsElpIf9AGY3jYnxW7dJ00AUb3CWnxq3wlBq7kpliQOKi/NjOg==</x:t>
        </x:is>
      </x:c>
      <x:c r="C958" s="3">
        <x:v>45832.6596180556</x:v>
      </x:c>
      <x:c r="D958" s="4" t="inlineStr">
        <x:is>
          <x:t xml:space="preserve">88129</x:t>
        </x:is>
      </x:c>
      <x:c r="E958" s="5" t="inlineStr">
        <x:is>
          <x:t xml:space="preserve">[88129] GOOSE CREEK FARM TANK DISPOSAL</x:t>
        </x:is>
      </x:c>
      <x:c r="F958" s="6" t="inlineStr">
        <x:is>
          <x:t xml:space="preserve">MO-88133</x:t>
        </x:is>
      </x:c>
      <x:c r="G958" s="7"/>
      <x:c r="H958" s="8"/>
      <x:c r="I958" s="9"/>
      <x:c r="J958" s="10" t="inlineStr">
        <x:is>
          <x:t xml:space="preserve">[88129] GOOSE CREEK FARM TANK DISPOSAL</x:t>
        </x:is>
      </x:c>
      <x:c r="K958" s="11">
        <x:v>45750.9798148148</x:v>
      </x:c>
      <x:c r="L958" s="12" t="inlineStr">
        <x:is>
          <x:t xml:space="preserve">Mark Graveline</x:t>
        </x:is>
      </x:c>
    </x:row>
    <x:row r="959" hidden="0">
      <x:c r="A959" s="1" t="inlineStr">
        <x:is>
          <x:t xml:space="preserve">70aeeb34-0511-f011-bae2-001dd806623b</x:t>
        </x:is>
      </x:c>
      <x:c r="B959" s="2" t="inlineStr">
        <x:is>
          <x:t xml:space="preserve">2QJt2S8EQMPQWsjkMytLRlm7eRadzqvOW/AXie089wdcXtlx6FBi01QpbGaLtXLTwyOyJVlOQhZgIOvZn7kGfg==</x:t>
        </x:is>
      </x:c>
      <x:c r="C959" s="3">
        <x:v>45832.6596180556</x:v>
      </x:c>
      <x:c r="D959" s="4" t="inlineStr">
        <x:is>
          <x:t xml:space="preserve">91009</x:t>
        </x:is>
      </x:c>
      <x:c r="E959" s="5" t="inlineStr">
        <x:is>
          <x:t xml:space="preserve">[91009] 730 MORRISON RD PROPERTY</x:t>
        </x:is>
      </x:c>
      <x:c r="F959" s="6" t="inlineStr">
        <x:is>
          <x:t xml:space="preserve">MO-88132</x:t>
        </x:is>
      </x:c>
      <x:c r="G959" s="7"/>
      <x:c r="H959" s="8"/>
      <x:c r="I959" s="9"/>
      <x:c r="J959" s="10" t="inlineStr">
        <x:is>
          <x:t xml:space="preserve">[91009] 730 MORRISON RD PROPERTY</x:t>
        </x:is>
      </x:c>
      <x:c r="K959" s="11">
        <x:v>45750.9797916667</x:v>
      </x:c>
      <x:c r="L959" s="12" t="inlineStr">
        <x:is>
          <x:t xml:space="preserve">Mark Graveline</x:t>
        </x:is>
      </x:c>
    </x:row>
    <x:row r="960" hidden="0">
      <x:c r="A960" s="1" t="inlineStr">
        <x:is>
          <x:t xml:space="preserve">b7d39a35-0511-f011-bae2-001dd80c6733</x:t>
        </x:is>
      </x:c>
      <x:c r="B960" s="2" t="inlineStr">
        <x:is>
          <x:t xml:space="preserve">MsF+FCpNW0YJGeZdA8KGmYFDQlaJOCV+x9ydKWuVzroFmzHJMG/empPil16Ij+rP4xKSWweZQpnabZMB5u/cBA==</x:t>
        </x:is>
      </x:c>
      <x:c r="C960" s="3">
        <x:v>45832.6596180556</x:v>
      </x:c>
      <x:c r="D960" s="4" t="inlineStr">
        <x:is>
          <x:t xml:space="preserve">91008</x:t>
        </x:is>
      </x:c>
      <x:c r="E960" s="5" t="inlineStr">
        <x:is>
          <x:t xml:space="preserve">[91008] AFFORDABLE CUSTOM IRON</x:t>
        </x:is>
      </x:c>
      <x:c r="F960" s="6" t="inlineStr">
        <x:is>
          <x:t xml:space="preserve">MO-88131</x:t>
        </x:is>
      </x:c>
      <x:c r="G960" s="7"/>
      <x:c r="H960" s="8"/>
      <x:c r="I960" s="9"/>
      <x:c r="J960" s="10" t="inlineStr">
        <x:is>
          <x:t xml:space="preserve">[91008] AFFORDABLE CUSTOM IRON</x:t>
        </x:is>
      </x:c>
      <x:c r="K960" s="11">
        <x:v>45750.9797916667</x:v>
      </x:c>
      <x:c r="L960" s="12" t="inlineStr">
        <x:is>
          <x:t xml:space="preserve">Mark Graveline</x:t>
        </x:is>
      </x:c>
    </x:row>
    <x:row r="961" hidden="0">
      <x:c r="A961" s="1" t="inlineStr">
        <x:is>
          <x:t xml:space="preserve">6a2fa02f-0511-f011-bae2-001dd80c6733</x:t>
        </x:is>
      </x:c>
      <x:c r="B961" s="2" t="inlineStr">
        <x:is>
          <x:t xml:space="preserve">/5mX4Ws4HsQC/Lvdjx+cnpNf+ewHdMclfXGInCWD1yuN1ReDopD9QIitgRH3vnHzHqGjbdcII6V7rKPjsM53Pw==</x:t>
        </x:is>
      </x:c>
      <x:c r="C961" s="3">
        <x:v>45832.6596180556</x:v>
      </x:c>
      <x:c r="D961" s="4" t="inlineStr">
        <x:is>
          <x:t xml:space="preserve">91007</x:t>
        </x:is>
      </x:c>
      <x:c r="E961" s="5" t="inlineStr">
        <x:is>
          <x:t xml:space="preserve">[91007] CONSOLIDATED STEEL-FORMER</x:t>
        </x:is>
      </x:c>
      <x:c r="F961" s="6" t="inlineStr">
        <x:is>
          <x:t xml:space="preserve">MO-88130</x:t>
        </x:is>
      </x:c>
      <x:c r="G961" s="7"/>
      <x:c r="H961" s="8"/>
      <x:c r="I961" s="9"/>
      <x:c r="J961" s="10" t="inlineStr">
        <x:is>
          <x:t xml:space="preserve">[91007] CONSOLIDATED STEEL-FORMER</x:t>
        </x:is>
      </x:c>
      <x:c r="K961" s="11">
        <x:v>45750.9797685185</x:v>
      </x:c>
      <x:c r="L961" s="12" t="inlineStr">
        <x:is>
          <x:t xml:space="preserve">Mark Graveline</x:t>
        </x:is>
      </x:c>
    </x:row>
    <x:row r="962" hidden="0">
      <x:c r="A962" s="1" t="inlineStr">
        <x:is>
          <x:t xml:space="preserve">16d08432-0511-f011-bae2-001dd80c017f</x:t>
        </x:is>
      </x:c>
      <x:c r="B962" s="2" t="inlineStr">
        <x:is>
          <x:t xml:space="preserve">nQ4t07zDwmH68jrnt330PQZeySKxwDljTT/KzLJcKIBQtDUwNfYFzejhdP8U8Fvy/8A7eDIbeu++qqiVC4T1IA==</x:t>
        </x:is>
      </x:c>
      <x:c r="C962" s="3">
        <x:v>45832.6596180556</x:v>
      </x:c>
      <x:c r="D962" s="4" t="inlineStr">
        <x:is>
          <x:t xml:space="preserve">87767</x:t>
        </x:is>
      </x:c>
      <x:c r="E962" s="5" t="inlineStr">
        <x:is>
          <x:t xml:space="preserve">[87767] PUBLIC WORKS MAINTENANCE FACILITY</x:t>
        </x:is>
      </x:c>
      <x:c r="F962" s="6" t="inlineStr">
        <x:is>
          <x:t xml:space="preserve">MO-87767</x:t>
        </x:is>
      </x:c>
      <x:c r="G962" s="7"/>
      <x:c r="H962" s="8"/>
      <x:c r="I962" s="9"/>
      <x:c r="J962" s="10" t="inlineStr">
        <x:is>
          <x:t xml:space="preserve">[87767] PUBLIC WORKS MAINTENANCE FACILITY</x:t>
        </x:is>
      </x:c>
      <x:c r="K962" s="11">
        <x:v>45750.9797453704</x:v>
      </x:c>
      <x:c r="L962" s="12" t="inlineStr">
        <x:is>
          <x:t xml:space="preserve">Mark Graveline</x:t>
        </x:is>
      </x:c>
    </x:row>
    <x:row r="963" hidden="0">
      <x:c r="A963" s="1" t="inlineStr">
        <x:is>
          <x:t xml:space="preserve">db775831-0511-f011-bae2-001dd80b50b6</x:t>
        </x:is>
      </x:c>
      <x:c r="B963" s="2" t="inlineStr">
        <x:is>
          <x:t xml:space="preserve">a6PfpTCukv5ZXb8hhX20EXlAF/7Mx98pzhQ7VP2g9KuC2UcRbrsAvBmY9zA/VlmbPu6TcR1bJNGi3pTmsaTTqQ==</x:t>
        </x:is>
      </x:c>
      <x:c r="C963" s="3">
        <x:v>45832.6596180556</x:v>
      </x:c>
      <x:c r="D963" s="4" t="inlineStr">
        <x:is>
          <x:t xml:space="preserve">87640</x:t>
        </x:is>
      </x:c>
      <x:c r="E963" s="5" t="inlineStr">
        <x:is>
          <x:t xml:space="preserve">[87640] SKYBROOK TOWNHOUSES</x:t>
        </x:is>
      </x:c>
      <x:c r="F963" s="6" t="inlineStr">
        <x:is>
          <x:t xml:space="preserve">MO-87640</x:t>
        </x:is>
      </x:c>
      <x:c r="G963" s="7"/>
      <x:c r="H963" s="8"/>
      <x:c r="I963" s="9"/>
      <x:c r="J963" s="10" t="inlineStr">
        <x:is>
          <x:t xml:space="preserve">[87640] SKYBROOK TOWNHOUSES</x:t>
        </x:is>
      </x:c>
      <x:c r="K963" s="11">
        <x:v>45750.9797106481</x:v>
      </x:c>
      <x:c r="L963" s="12" t="inlineStr">
        <x:is>
          <x:t xml:space="preserve">Mark Graveline</x:t>
        </x:is>
      </x:c>
    </x:row>
    <x:row r="964" hidden="0">
      <x:c r="A964" s="1" t="inlineStr">
        <x:is>
          <x:t xml:space="preserve">8b6cf32e-0511-f011-bae2-001dd806623b</x:t>
        </x:is>
      </x:c>
      <x:c r="B964" s="2" t="inlineStr">
        <x:is>
          <x:t xml:space="preserve">FcbGOKBIedvpHGhNPaD/q/eDcxnyvfmvW6OZAbN78FhY/bSas0ppBsYCbWfuwtqijl66DgUyeo2BUn6p8cjviw==</x:t>
        </x:is>
      </x:c>
      <x:c r="C964" s="3">
        <x:v>45832.6596180556</x:v>
      </x:c>
      <x:c r="D964" s="4" t="inlineStr">
        <x:is>
          <x:t xml:space="preserve">87459</x:t>
        </x:is>
      </x:c>
      <x:c r="E964" s="5" t="inlineStr">
        <x:is>
          <x:t xml:space="preserve">[87459] AMMON'S TERMITE &amp; PEST CONTROL</x:t>
        </x:is>
      </x:c>
      <x:c r="F964" s="6" t="inlineStr">
        <x:is>
          <x:t xml:space="preserve">MO-87459</x:t>
        </x:is>
      </x:c>
      <x:c r="G964" s="7"/>
      <x:c r="H964" s="8"/>
      <x:c r="I964" s="9"/>
      <x:c r="J964" s="10" t="inlineStr">
        <x:is>
          <x:t xml:space="preserve">[87459] AMMON'S TERMITE &amp; PEST CONTROL</x:t>
        </x:is>
      </x:c>
      <x:c r="K964" s="11">
        <x:v>45750.9796875</x:v>
      </x:c>
      <x:c r="L964" s="12" t="inlineStr">
        <x:is>
          <x:t xml:space="preserve">Mark Graveline</x:t>
        </x:is>
      </x:c>
    </x:row>
    <x:row r="965" hidden="0">
      <x:c r="A965" s="1" t="inlineStr">
        <x:is>
          <x:t xml:space="preserve">1e2fa02f-0511-f011-bae2-001dd80c6733</x:t>
        </x:is>
      </x:c>
      <x:c r="B965" s="2" t="inlineStr">
        <x:is>
          <x:t xml:space="preserve">DF0uyYDtU+Vt5lLl0PEeQa4vs0cTVa0BrIGFuxjSc1tq3DdGKpj8GZfrqabtXo2fCqItxLFv21HahN/MEXYjOg==</x:t>
        </x:is>
      </x:c>
      <x:c r="C965" s="3">
        <x:v>45832.6596180556</x:v>
      </x:c>
      <x:c r="D965" s="4" t="inlineStr">
        <x:is>
          <x:t xml:space="preserve">87389</x:t>
        </x:is>
      </x:c>
      <x:c r="E965" s="5" t="inlineStr">
        <x:is>
          <x:t xml:space="preserve">[87389] B &amp; G AMOCO</x:t>
        </x:is>
      </x:c>
      <x:c r="F965" s="6" t="inlineStr">
        <x:is>
          <x:t xml:space="preserve">MO-87389</x:t>
        </x:is>
      </x:c>
      <x:c r="G965" s="7"/>
      <x:c r="H965" s="8"/>
      <x:c r="I965" s="9"/>
      <x:c r="J965" s="10" t="inlineStr">
        <x:is>
          <x:t xml:space="preserve">[87389] B &amp; G AMOCO</x:t>
        </x:is>
      </x:c>
      <x:c r="K965" s="11">
        <x:v>45750.9796643518</x:v>
      </x:c>
      <x:c r="L965" s="12" t="inlineStr">
        <x:is>
          <x:t xml:space="preserve">Mark Graveline</x:t>
        </x:is>
      </x:c>
    </x:row>
    <x:row r="966" hidden="0">
      <x:c r="A966" s="1" t="inlineStr">
        <x:is>
          <x:t xml:space="preserve">f7258a2c-0511-f011-bae2-001dd80c017f</x:t>
        </x:is>
      </x:c>
      <x:c r="B966" s="2" t="inlineStr">
        <x:is>
          <x:t xml:space="preserve">Mw+NgX3XJLwqX9T9ldxE23r2ou3AKUpHpQqSaqr3TOlpoIe6aImF6uLDNY2q66HMUUzQLdPb1cM/00uunB3jTg==</x:t>
        </x:is>
      </x:c>
      <x:c r="C966" s="3">
        <x:v>45832.6596180556</x:v>
      </x:c>
      <x:c r="D966" s="4" t="inlineStr">
        <x:is>
          <x:t xml:space="preserve">87363</x:t>
        </x:is>
      </x:c>
      <x:c r="E966" s="5" t="inlineStr">
        <x:is>
          <x:t xml:space="preserve">[87363] BURGER KING (FORMER)</x:t>
        </x:is>
      </x:c>
      <x:c r="F966" s="6" t="inlineStr">
        <x:is>
          <x:t xml:space="preserve">MO-87363</x:t>
        </x:is>
      </x:c>
      <x:c r="G966" s="7"/>
      <x:c r="H966" s="8"/>
      <x:c r="I966" s="9"/>
      <x:c r="J966" s="10" t="inlineStr">
        <x:is>
          <x:t xml:space="preserve">[87363] BURGER KING (FORMER)</x:t>
        </x:is>
      </x:c>
      <x:c r="K966" s="11">
        <x:v>45750.9796412037</x:v>
      </x:c>
      <x:c r="L966" s="12" t="inlineStr">
        <x:is>
          <x:t xml:space="preserve">Mark Graveline</x:t>
        </x:is>
      </x:c>
    </x:row>
    <x:row r="967" hidden="0">
      <x:c r="A967" s="1" t="inlineStr">
        <x:is>
          <x:t xml:space="preserve">9c3fef28-0511-f011-bae2-001dd806623b</x:t>
        </x:is>
      </x:c>
      <x:c r="B967" s="2" t="inlineStr">
        <x:is>
          <x:t xml:space="preserve">1RC63070ai6ZXJVyxjIxHdNLZNmyG1aPQ9DuA8K0IqAWZ05JzD9otDp1Uy8AVwWPGl02UOF7dE6bjZOw5uJrOg==</x:t>
        </x:is>
      </x:c>
      <x:c r="C967" s="3">
        <x:v>45832.6596180556</x:v>
      </x:c>
      <x:c r="D967" s="4" t="inlineStr">
        <x:is>
          <x:t xml:space="preserve">86937</x:t>
        </x:is>
      </x:c>
      <x:c r="E967" s="5" t="inlineStr">
        <x:is>
          <x:t xml:space="preserve">[86937] CANNON'S CROSSROADS DELI</x:t>
        </x:is>
      </x:c>
      <x:c r="F967" s="6" t="inlineStr">
        <x:is>
          <x:t xml:space="preserve">MO-86937</x:t>
        </x:is>
      </x:c>
      <x:c r="G967" s="7"/>
      <x:c r="H967" s="8"/>
      <x:c r="I967" s="9"/>
      <x:c r="J967" s="10" t="inlineStr">
        <x:is>
          <x:t xml:space="preserve">[86937] CANNON'S CROSSROADS DELI</x:t>
        </x:is>
      </x:c>
      <x:c r="K967" s="11">
        <x:v>45750.9796180556</x:v>
      </x:c>
      <x:c r="L967" s="12" t="inlineStr">
        <x:is>
          <x:t xml:space="preserve">Mark Graveline</x:t>
        </x:is>
      </x:c>
    </x:row>
    <x:row r="968" hidden="0">
      <x:c r="A968" s="1" t="inlineStr">
        <x:is>
          <x:t xml:space="preserve">ed258a2c-0511-f011-bae2-001dd80c017f</x:t>
        </x:is>
      </x:c>
      <x:c r="B968" s="2" t="inlineStr">
        <x:is>
          <x:t xml:space="preserve">M+nZdKGVK0njHFwcZ/jSJBDdDuRH6GNByEQeSQaXy+13+yua2hYXw+Ajcfovj+ltQs6F8Vo+dwc/Tjh6tNJEww==</x:t>
        </x:is>
      </x:c>
      <x:c r="C968" s="3">
        <x:v>45832.6596180556</x:v>
      </x:c>
      <x:c r="D968" s="4" t="inlineStr">
        <x:is>
          <x:t xml:space="preserve">87111</x:t>
        </x:is>
      </x:c>
      <x:c r="E968" s="5" t="inlineStr">
        <x:is>
          <x:t xml:space="preserve">[87111] LA-Z-BOY LINCOLNTON PLANT</x:t>
        </x:is>
      </x:c>
      <x:c r="F968" s="6" t="inlineStr">
        <x:is>
          <x:t xml:space="preserve">MO-87111</x:t>
        </x:is>
      </x:c>
      <x:c r="G968" s="7"/>
      <x:c r="H968" s="8"/>
      <x:c r="I968" s="9"/>
      <x:c r="J968" s="10" t="inlineStr">
        <x:is>
          <x:t xml:space="preserve">[87111] LA-Z-BOY LINCOLNTON PLANT</x:t>
        </x:is>
      </x:c>
      <x:c r="K968" s="11">
        <x:v>45750.9796180556</x:v>
      </x:c>
      <x:c r="L968" s="12" t="inlineStr">
        <x:is>
          <x:t xml:space="preserve">Mark Graveline</x:t>
        </x:is>
      </x:c>
    </x:row>
    <x:row r="969" hidden="0">
      <x:c r="A969" s="1" t="inlineStr">
        <x:is>
          <x:t xml:space="preserve">cc258a2c-0511-f011-bae2-001dd80c017f</x:t>
        </x:is>
      </x:c>
      <x:c r="B969" s="2" t="inlineStr">
        <x:is>
          <x:t xml:space="preserve">vIYcDRpg3dLewqVYgj2BN9/qxYrwfyY6Hua+KC8t6nIMTERRMFJK/FH4BdGV7sZDHnnzQOPUV46A/2c4h37ZSg==</x:t>
        </x:is>
      </x:c>
      <x:c r="C969" s="3">
        <x:v>45832.6596180556</x:v>
      </x:c>
      <x:c r="D969" s="4" t="inlineStr">
        <x:is>
          <x:t xml:space="preserve">86753</x:t>
        </x:is>
      </x:c>
      <x:c r="E969" s="5" t="inlineStr">
        <x:is>
          <x:t xml:space="preserve">[86753] 1526 OVERCASH WELL</x:t>
        </x:is>
      </x:c>
      <x:c r="F969" s="6" t="inlineStr">
        <x:is>
          <x:t xml:space="preserve">MO-86753</x:t>
        </x:is>
      </x:c>
      <x:c r="G969" s="7"/>
      <x:c r="H969" s="8"/>
      <x:c r="I969" s="9"/>
      <x:c r="J969" s="10" t="inlineStr">
        <x:is>
          <x:t xml:space="preserve">[86753] 1526 OVERCASH WELL</x:t>
        </x:is>
      </x:c>
      <x:c r="K969" s="11">
        <x:v>45750.9796064815</x:v>
      </x:c>
      <x:c r="L969" s="12" t="inlineStr">
        <x:is>
          <x:t xml:space="preserve">Mark Graveline</x:t>
        </x:is>
      </x:c>
    </x:row>
    <x:row r="970" hidden="0">
      <x:c r="A970" s="1" t="inlineStr">
        <x:is>
          <x:t xml:space="preserve">153fef28-0511-f011-bae2-001dd806623b</x:t>
        </x:is>
      </x:c>
      <x:c r="B970" s="2" t="inlineStr">
        <x:is>
          <x:t xml:space="preserve">d4GuJjx4MUO9qyLo6Z8bpgJBneQGQu0pU7Gl2ZJV+DAHIiPpiFCKzJzm8uo0+pShVmr5uxbOiVHScZZPmnTaUg==</x:t>
        </x:is>
      </x:c>
      <x:c r="C970" s="3">
        <x:v>45832.6596296296</x:v>
      </x:c>
      <x:c r="D970" s="4" t="inlineStr">
        <x:is>
          <x:t xml:space="preserve">86281</x:t>
        </x:is>
      </x:c>
      <x:c r="E970" s="5" t="inlineStr">
        <x:is>
          <x:t xml:space="preserve">[86281] CENTRAL CABARRUS HIGH SCHOOL</x:t>
        </x:is>
      </x:c>
      <x:c r="F970" s="6" t="inlineStr">
        <x:is>
          <x:t xml:space="preserve">MO-86281</x:t>
        </x:is>
      </x:c>
      <x:c r="G970" s="7"/>
      <x:c r="H970" s="8"/>
      <x:c r="I970" s="9"/>
      <x:c r="J970" s="10" t="inlineStr">
        <x:is>
          <x:t xml:space="preserve">[86281] CENTRAL CABARRUS HIGH SCHOOL</x:t>
        </x:is>
      </x:c>
      <x:c r="K970" s="11">
        <x:v>45750.9795601852</x:v>
      </x:c>
      <x:c r="L970" s="12" t="inlineStr">
        <x:is>
          <x:t xml:space="preserve">Mark Graveline</x:t>
        </x:is>
      </x:c>
    </x:row>
    <x:row r="971" hidden="0">
      <x:c r="A971" s="1" t="inlineStr">
        <x:is>
          <x:t xml:space="preserve">7bde9126-0511-f011-bae2-001dd80c017f</x:t>
        </x:is>
      </x:c>
      <x:c r="B971" s="2" t="inlineStr">
        <x:is>
          <x:t xml:space="preserve">wcjJTfwJXw7rcyP7n5T5Oxp6JhBWMBcti11/t5L/XRQQeiAyulHLxqijAt7BDc1R63S9/ruBOcPw6D3kxJfVVQ==</x:t>
        </x:is>
      </x:c>
      <x:c r="C971" s="3">
        <x:v>45832.6596296296</x:v>
      </x:c>
      <x:c r="D971" s="4" t="inlineStr">
        <x:is>
          <x:t xml:space="preserve">86508</x:t>
        </x:is>
      </x:c>
      <x:c r="E971" s="5" t="inlineStr">
        <x:is>
          <x:t xml:space="preserve">[86508] WESLEY CLAWSON PROPERTY</x:t>
        </x:is>
      </x:c>
      <x:c r="F971" s="6" t="inlineStr">
        <x:is>
          <x:t xml:space="preserve">MO-86508</x:t>
        </x:is>
      </x:c>
      <x:c r="G971" s="7"/>
      <x:c r="H971" s="8"/>
      <x:c r="I971" s="9"/>
      <x:c r="J971" s="10" t="inlineStr">
        <x:is>
          <x:t xml:space="preserve">[86508] WESLEY CLAWSON PROPERTY</x:t>
        </x:is>
      </x:c>
      <x:c r="K971" s="11">
        <x:v>45750.9795601852</x:v>
      </x:c>
      <x:c r="L971" s="12" t="inlineStr">
        <x:is>
          <x:t xml:space="preserve">Mark Graveline</x:t>
        </x:is>
      </x:c>
    </x:row>
    <x:row r="972" hidden="0">
      <x:c r="A972" s="1" t="inlineStr">
        <x:is>
          <x:t xml:space="preserve">af8aa529-0511-f011-bae2-001dd80c6733</x:t>
        </x:is>
      </x:c>
      <x:c r="B972" s="2" t="inlineStr">
        <x:is>
          <x:t xml:space="preserve">tDf8T8h8Tf5SkxZIA32nudpaorsExqcSY8p5nXYGnJgU5rQ2ammGG5LQvsulGQ6RfoVgVFhDHDwAsCbHGOai2w==</x:t>
        </x:is>
      </x:c>
      <x:c r="C972" s="3">
        <x:v>45832.6596296296</x:v>
      </x:c>
      <x:c r="D972" s="4" t="inlineStr">
        <x:is>
          <x:t xml:space="preserve">86230</x:t>
        </x:is>
      </x:c>
      <x:c r="E972" s="5" t="inlineStr">
        <x:is>
          <x:t xml:space="preserve">[86230] S &amp; d Construction</x:t>
        </x:is>
      </x:c>
      <x:c r="F972" s="6" t="inlineStr">
        <x:is>
          <x:t xml:space="preserve">MO-86230</x:t>
        </x:is>
      </x:c>
      <x:c r="G972" s="7"/>
      <x:c r="H972" s="8"/>
      <x:c r="I972" s="9"/>
      <x:c r="J972" s="10" t="inlineStr">
        <x:is>
          <x:t xml:space="preserve">[86230] S &amp; d Construction</x:t>
        </x:is>
      </x:c>
      <x:c r="K972" s="11">
        <x:v>45750.979537037</x:v>
      </x:c>
      <x:c r="L972" s="12" t="inlineStr">
        <x:is>
          <x:t xml:space="preserve">Mark Graveline</x:t>
        </x:is>
      </x:c>
    </x:row>
    <x:row r="973" hidden="0">
      <x:c r="A973" s="1" t="inlineStr">
        <x:is>
          <x:t xml:space="preserve">d40e9323-0511-f011-bae2-001dd80c6733</x:t>
        </x:is>
      </x:c>
      <x:c r="B973" s="2" t="inlineStr">
        <x:is>
          <x:t xml:space="preserve">mY6iaNc+mBdKWqWpHuOZGYBSZVGBJLGfqzH60vTUw6fRYtTgwNTTWbnh9Rlicd9VgNR8/YWLP4NExdkI/dS+Hg==</x:t>
        </x:is>
      </x:c>
      <x:c r="C973" s="3">
        <x:v>45832.6596296296</x:v>
      </x:c>
      <x:c r="D973" s="4" t="inlineStr">
        <x:is>
          <x:t xml:space="preserve">85824</x:t>
        </x:is>
      </x:c>
      <x:c r="E973" s="5" t="inlineStr">
        <x:is>
          <x:t xml:space="preserve">[85824] CHRISTENBURY WELL (well abandoned)</x:t>
        </x:is>
      </x:c>
      <x:c r="F973" s="6" t="inlineStr">
        <x:is>
          <x:t xml:space="preserve">MO-85824</x:t>
        </x:is>
      </x:c>
      <x:c r="G973" s="7"/>
      <x:c r="H973" s="8"/>
      <x:c r="I973" s="9"/>
      <x:c r="J973" s="10" t="inlineStr">
        <x:is>
          <x:t xml:space="preserve">[85824] CHRISTENBURY WELL (well abandoned)</x:t>
        </x:is>
      </x:c>
      <x:c r="K973" s="11">
        <x:v>45750.9795138889</x:v>
      </x:c>
      <x:c r="L973" s="12" t="inlineStr">
        <x:is>
          <x:t xml:space="preserve">Mark Graveline</x:t>
        </x:is>
      </x:c>
    </x:row>
    <x:row r="974" hidden="0">
      <x:c r="A974" s="1" t="inlineStr">
        <x:is>
          <x:t xml:space="preserve">c32e5df6-0411-f011-bae2-001dd80c017f</x:t>
        </x:is>
      </x:c>
      <x:c r="B974" s="2" t="inlineStr">
        <x:is>
          <x:t xml:space="preserve">ShRivB+dkmGBpQgaXSeh2mreL7z0NpVNpkAd9hyMza7nO+RKPJk3zGCwWxZIDosRCv4YPvUvzyhznMe7SJBm7w==</x:t>
        </x:is>
      </x:c>
      <x:c r="C974" s="3">
        <x:v>45832.6596643518</x:v>
      </x:c>
      <x:c r="D974" s="4" t="inlineStr">
        <x:is>
          <x:t xml:space="preserve">3705</x:t>
        </x:is>
      </x:c>
      <x:c r="E974" s="5" t="inlineStr">
        <x:is>
          <x:t xml:space="preserve">[3705] INSTITUTION FOOD HOUSE</x:t>
        </x:is>
      </x:c>
      <x:c r="F974" s="6" t="inlineStr">
        <x:is>
          <x:t xml:space="preserve">MO-3705D</x:t>
        </x:is>
      </x:c>
      <x:c r="G974" s="7"/>
      <x:c r="H974" s="8"/>
      <x:c r="I974" s="9"/>
      <x:c r="J974" s="10" t="inlineStr">
        <x:is>
          <x:t xml:space="preserve">[3705] INSTITUTION FOOD HOUSE</x:t>
        </x:is>
      </x:c>
      <x:c r="K974" s="11">
        <x:v>45750.9786342593</x:v>
      </x:c>
      <x:c r="L974" s="12" t="inlineStr">
        <x:is>
          <x:t xml:space="preserve">Mark Graveline</x:t>
        </x:is>
      </x:c>
    </x:row>
    <x:row r="975" hidden="0">
      <x:c r="A975" s="1" t="inlineStr">
        <x:is>
          <x:t xml:space="preserve">230d4214-0311-f011-bae2-001dd80c017f</x:t>
        </x:is>
      </x:c>
      <x:c r="B975" s="2" t="inlineStr">
        <x:is>
          <x:t xml:space="preserve">wZOqUvKNmNJkJZOoIYYD1Qbtfexp49yggzUyGr6aC7KLg9EeuggZmoBfIZJnrJDX4qUqRwCn/Hq218R4q8m21w==</x:t>
        </x:is>
      </x:c>
      <x:c r="C975" s="3">
        <x:v>45832.6601273148</x:v>
      </x:c>
      <x:c r="D975" s="4" t="inlineStr">
        <x:is>
          <x:t xml:space="preserve">20394</x:t>
        </x:is>
      </x:c>
      <x:c r="E975" s="5" t="inlineStr">
        <x:is>
          <x:t xml:space="preserve">[20394] COMMSCOPE</x:t>
        </x:is>
      </x:c>
      <x:c r="F975" s="6" t="inlineStr">
        <x:is>
          <x:t xml:space="preserve">MO-20394</x:t>
        </x:is>
      </x:c>
      <x:c r="G975" s="7"/>
      <x:c r="H975" s="8"/>
      <x:c r="I975" s="9"/>
      <x:c r="J975" s="10" t="inlineStr">
        <x:is>
          <x:t xml:space="preserve">[20394] COMMSCOPE</x:t>
        </x:is>
      </x:c>
      <x:c r="K975" s="11">
        <x:v>45750.9692708333</x:v>
      </x:c>
      <x:c r="L975" s="12" t="inlineStr">
        <x:is>
          <x:t xml:space="preserve">Mark Graveline</x:t>
        </x:is>
      </x:c>
    </x:row>
    <x:row r="976" hidden="0">
      <x:c r="A976" s="1" t="inlineStr">
        <x:is>
          <x:t xml:space="preserve">c2bfd814-0311-f011-bae2-001dd806623b</x:t>
        </x:is>
      </x:c>
      <x:c r="B976" s="2" t="inlineStr">
        <x:is>
          <x:t xml:space="preserve">oOwukxTA8LSP5r57WQG3XxuIoefCSIWXLJFtVh3g/TV34sTZP/FiNx8aL5EvIO1yrIw/2DRuB6UFF5zjuB1vJg==</x:t>
        </x:is>
      </x:c>
      <x:c r="C976" s="3">
        <x:v>45832.6601273148</x:v>
      </x:c>
      <x:c r="D976" s="4" t="inlineStr">
        <x:is>
          <x:t xml:space="preserve">19959</x:t>
        </x:is>
      </x:c>
      <x:c r="E976" s="5" t="inlineStr">
        <x:is>
          <x:t xml:space="preserve">[19959] NORTH NEWTON SERV-CATCH BASINS</x:t>
        </x:is>
      </x:c>
      <x:c r="F976" s="6" t="inlineStr">
        <x:is>
          <x:t xml:space="preserve">MO-19959</x:t>
        </x:is>
      </x:c>
      <x:c r="G976" s="7"/>
      <x:c r="H976" s="8"/>
      <x:c r="I976" s="9"/>
      <x:c r="J976" s="10" t="inlineStr">
        <x:is>
          <x:t xml:space="preserve">[19959] NORTH NEWTON SERV-CATCH BASINS</x:t>
        </x:is>
      </x:c>
      <x:c r="K976" s="11">
        <x:v>45750.9692592593</x:v>
      </x:c>
      <x:c r="L976" s="12" t="inlineStr">
        <x:is>
          <x:t xml:space="preserve">Mark Graveline</x:t>
        </x:is>
      </x:c>
    </x:row>
    <x:row r="977" hidden="0">
      <x:c r="A977" s="1" t="inlineStr">
        <x:is>
          <x:t xml:space="preserve">7fbfd814-0311-f011-bae2-001dd806623b</x:t>
        </x:is>
      </x:c>
      <x:c r="B977" s="2" t="inlineStr">
        <x:is>
          <x:t xml:space="preserve">8itKzyss57gIkPGfYip9o7nuvE0gAEZT6izCfsOnvoaFOM3bj1rs01UwQuPTTamrHXMOy/ZZZFjYpDBgBQzDNA==</x:t>
        </x:is>
      </x:c>
      <x:c r="C977" s="3">
        <x:v>45832.6601273148</x:v>
      </x:c>
      <x:c r="D977" s="4" t="inlineStr">
        <x:is>
          <x:t xml:space="preserve">18335</x:t>
        </x:is>
      </x:c>
      <x:c r="E977" s="5" t="inlineStr">
        <x:is>
          <x:t xml:space="preserve">[18335] DANA- SPENCER FACILITY</x:t>
        </x:is>
      </x:c>
      <x:c r="F977" s="6" t="inlineStr">
        <x:is>
          <x:t xml:space="preserve">MO-18335</x:t>
        </x:is>
      </x:c>
      <x:c r="G977" s="7"/>
      <x:c r="H977" s="8"/>
      <x:c r="I977" s="9"/>
      <x:c r="J977" s="10" t="inlineStr">
        <x:is>
          <x:t xml:space="preserve">[18335] DANA- SPENCER FACILITY</x:t>
        </x:is>
      </x:c>
      <x:c r="K977" s="11">
        <x:v>45750.9692361111</x:v>
      </x:c>
      <x:c r="L977" s="12" t="inlineStr">
        <x:is>
          <x:t xml:space="preserve">Mark Graveline</x:t>
        </x:is>
      </x:c>
    </x:row>
    <x:row r="978" hidden="0">
      <x:c r="A978" s="1" t="inlineStr">
        <x:is>
          <x:t xml:space="preserve">1a63470e-0311-f011-bae2-001dd80c017f</x:t>
        </x:is>
      </x:c>
      <x:c r="B978" s="2" t="inlineStr">
        <x:is>
          <x:t xml:space="preserve">rILjtU28XsZeeQoJDHnr+36X+Fwp+uEaqS8k5XXdMYLjLyiDOw8qB1oXETU47ZmfVRzQwJUKAcv7DYZf6iWDqg==</x:t>
        </x:is>
      </x:c>
      <x:c r="C978" s="3">
        <x:v>45832.6601273148</x:v>
      </x:c>
      <x:c r="D978" s="4" t="inlineStr">
        <x:is>
          <x:t xml:space="preserve">8785</x:t>
        </x:is>
      </x:c>
      <x:c r="E978" s="5" t="inlineStr">
        <x:is>
          <x:t xml:space="preserve">[8785] PAW CREEK - PHIBRO</x:t>
        </x:is>
      </x:c>
      <x:c r="F978" s="6" t="inlineStr">
        <x:is>
          <x:t xml:space="preserve">MO-08785</x:t>
        </x:is>
      </x:c>
      <x:c r="G978" s="7"/>
      <x:c r="H978" s="8"/>
      <x:c r="I978" s="9"/>
      <x:c r="J978" s="10" t="inlineStr">
        <x:is>
          <x:t xml:space="preserve">[8785] PAW CREEK - PHIBRO</x:t>
        </x:is>
      </x:c>
      <x:c r="K978" s="11">
        <x:v>45750.9691666667</x:v>
      </x:c>
      <x:c r="L978" s="12" t="inlineStr">
        <x:is>
          <x:t xml:space="preserve">Mark Graveline</x:t>
        </x:is>
      </x:c>
    </x:row>
    <x:row r="979" hidden="0">
      <x:c r="A979" s="1" t="inlineStr">
        <x:is>
          <x:t xml:space="preserve">de62470e-0311-f011-bae2-001dd80c017f</x:t>
        </x:is>
      </x:c>
      <x:c r="B979" s="2" t="inlineStr">
        <x:is>
          <x:t xml:space="preserve">19QBEjvZtPIK8mUki38Ujf4AksD42SHPgHjDOzjxYZ0djsItHxd7iKJ0iyF84/xtC0dRFEnc0K3GRoEgSjTW7g==</x:t>
        </x:is>
      </x:c>
      <x:c r="C979" s="3">
        <x:v>45832.6601273148</x:v>
      </x:c>
      <x:c r="D979" s="4" t="inlineStr">
        <x:is>
          <x:t xml:space="preserve">8949</x:t>
        </x:is>
      </x:c>
      <x:c r="E979" s="5" t="inlineStr">
        <x:is>
          <x:t xml:space="preserve">[8949] CAROLINA COATINGS</x:t>
        </x:is>
      </x:c>
      <x:c r="F979" s="6" t="inlineStr">
        <x:is>
          <x:t xml:space="preserve">MO-08949</x:t>
        </x:is>
      </x:c>
      <x:c r="G979" s="7"/>
      <x:c r="H979" s="8"/>
      <x:c r="I979" s="9"/>
      <x:c r="J979" s="10" t="inlineStr">
        <x:is>
          <x:t xml:space="preserve">[8949] CAROLINA COATINGS</x:t>
        </x:is>
      </x:c>
      <x:c r="K979" s="11">
        <x:v>45750.9691203704</x:v>
      </x:c>
      <x:c r="L979" s="12" t="inlineStr">
        <x:is>
          <x:t xml:space="preserve">Mark Graveline</x:t>
        </x:is>
      </x:c>
    </x:row>
    <x:row r="980" hidden="0">
      <x:c r="A980" s="1" t="inlineStr">
        <x:is>
          <x:t xml:space="preserve">676ff60c-0311-f011-bae2-001dd80c6733</x:t>
        </x:is>
      </x:c>
      <x:c r="B980" s="2" t="inlineStr">
        <x:is>
          <x:t xml:space="preserve">tfXlb3aTCSYHWu5W61a9jxgEJBjAxog5mHaq/Lbmn/aXO08h2u5XcTz5f60za726lB/U1Phr4iu7OVgK1Kg0IQ==</x:t>
        </x:is>
      </x:c>
      <x:c r="C980" s="3">
        <x:v>45832.6601273148</x:v>
      </x:c>
      <x:c r="D980" s="4" t="inlineStr">
        <x:is>
          <x:t xml:space="preserve">9651</x:t>
        </x:is>
      </x:c>
      <x:c r="E980" s="5" t="inlineStr">
        <x:is>
          <x:t xml:space="preserve">[9651] ADA MC GEE</x:t>
        </x:is>
      </x:c>
      <x:c r="F980" s="6" t="inlineStr">
        <x:is>
          <x:t xml:space="preserve">MO-09651</x:t>
        </x:is>
      </x:c>
      <x:c r="G980" s="7"/>
      <x:c r="H980" s="8"/>
      <x:c r="I980" s="9"/>
      <x:c r="J980" s="10" t="inlineStr">
        <x:is>
          <x:t xml:space="preserve">[9651] ADA MC GEE</x:t>
        </x:is>
      </x:c>
      <x:c r="K980" s="11">
        <x:v>45750.9691203704</x:v>
      </x:c>
      <x:c r="L980" s="12" t="inlineStr">
        <x:is>
          <x:t xml:space="preserve">Mark Graveline</x:t>
        </x:is>
      </x:c>
    </x:row>
    <x:row r="981" hidden="0">
      <x:c r="A981" s="1" t="inlineStr">
        <x:is>
          <x:t xml:space="preserve">696ff60c-0311-f011-bae2-001dd80c6733</x:t>
        </x:is>
      </x:c>
      <x:c r="B981" s="2" t="inlineStr">
        <x:is>
          <x:t xml:space="preserve">RaRiLyjwfIlvHjZNNGYd3x2sVtDn4ad24SyuciWa4WboKshbtg23Ke/wFHNFsl37FzxoBTosT8kH0Exzs121Gg==</x:t>
        </x:is>
      </x:c>
      <x:c r="C981" s="3">
        <x:v>45832.6601273148</x:v>
      </x:c>
      <x:c r="D981" s="4" t="inlineStr">
        <x:is>
          <x:t xml:space="preserve">9939</x:t>
        </x:is>
      </x:c>
      <x:c r="E981" s="5" t="inlineStr">
        <x:is>
          <x:t xml:space="preserve">[9939] PAW CREEK - MARATHON</x:t>
        </x:is>
      </x:c>
      <x:c r="F981" s="6" t="inlineStr">
        <x:is>
          <x:t xml:space="preserve">MO-09939</x:t>
        </x:is>
      </x:c>
      <x:c r="G981" s="7"/>
      <x:c r="H981" s="8"/>
      <x:c r="I981" s="9"/>
      <x:c r="J981" s="10" t="inlineStr">
        <x:is>
          <x:t xml:space="preserve">[9939] PAW CREEK - MARATHON</x:t>
        </x:is>
      </x:c>
      <x:c r="K981" s="11">
        <x:v>45750.9691203704</x:v>
      </x:c>
      <x:c r="L981" s="12" t="inlineStr">
        <x:is>
          <x:t xml:space="preserve">Mark Graveline</x:t>
        </x:is>
      </x:c>
    </x:row>
    <x:row r="982" hidden="0">
      <x:c r="A982" s="1" t="inlineStr">
        <x:is>
          <x:t xml:space="preserve">496ff60c-0311-f011-bae2-001dd80c6733</x:t>
        </x:is>
      </x:c>
      <x:c r="B982" s="2" t="inlineStr">
        <x:is>
          <x:t xml:space="preserve">XZ6YVWl0LwtYucmqv+QP2T89FQG0vRRpq7r2AO2mjfQ9oP7SnZMNJ94DPmkjHI9gzW/gm3Fylo9A6uFc5E6FOA==</x:t>
        </x:is>
      </x:c>
      <x:c r="C982" s="3">
        <x:v>45832.6601273148</x:v>
      </x:c>
      <x:c r="D982" s="4" t="inlineStr">
        <x:is>
          <x:t xml:space="preserve">9569</x:t>
        </x:is>
      </x:c>
      <x:c r="E982" s="5" t="inlineStr">
        <x:is>
          <x:t xml:space="preserve">[9569] PAW CREEK - PHILLIPS TERMINAL</x:t>
        </x:is>
      </x:c>
      <x:c r="F982" s="6" t="inlineStr">
        <x:is>
          <x:t xml:space="preserve">MO-09569</x:t>
        </x:is>
      </x:c>
      <x:c r="G982" s="7"/>
      <x:c r="H982" s="8"/>
      <x:c r="I982" s="9"/>
      <x:c r="J982" s="10" t="inlineStr">
        <x:is>
          <x:t xml:space="preserve">[9569] PAW CREEK - PHILLIPS TERMINAL</x:t>
        </x:is>
      </x:c>
      <x:c r="K982" s="11">
        <x:v>45750.9690740741</x:v>
      </x:c>
      <x:c r="L982" s="12" t="inlineStr">
        <x:is>
          <x:t xml:space="preserve">Mark Graveline</x:t>
        </x:is>
      </x:c>
    </x:row>
    <x:row r="983" hidden="0">
      <x:c r="A983" s="1" t="inlineStr">
        <x:is>
          <x:t xml:space="preserve">c552dc08-0311-f011-bae2-001dd806623b</x:t>
        </x:is>
      </x:c>
      <x:c r="B983" s="2" t="inlineStr">
        <x:is>
          <x:t xml:space="preserve">tGpx3rvgyXmthvxtXHw0od9L4/sJVn1lrEYbomUy6vRn9+kn4E4CHYUF5f3vfsiuJkHngaCAkR4y4P3HLFdEEA==</x:t>
        </x:is>
      </x:c>
      <x:c r="C983" s="3">
        <x:v>45832.6601273148</x:v>
      </x:c>
      <x:c r="D983" s="4" t="inlineStr">
        <x:is>
          <x:t xml:space="preserve">9086</x:t>
        </x:is>
      </x:c>
      <x:c r="E983" s="5" t="inlineStr">
        <x:is>
          <x:t xml:space="preserve">[9086] FURR RESIDENCE</x:t>
        </x:is>
      </x:c>
      <x:c r="F983" s="6" t="inlineStr">
        <x:is>
          <x:t xml:space="preserve">MO-09086</x:t>
        </x:is>
      </x:c>
      <x:c r="G983" s="7"/>
      <x:c r="H983" s="8"/>
      <x:c r="I983" s="9"/>
      <x:c r="J983" s="10" t="inlineStr">
        <x:is>
          <x:t xml:space="preserve">[9086] FURR RESIDENCE</x:t>
        </x:is>
      </x:c>
      <x:c r="K983" s="11">
        <x:v>45750.9690625</x:v>
      </x:c>
      <x:c r="L983" s="12" t="inlineStr">
        <x:is>
          <x:t xml:space="preserve">Mark Graveline</x:t>
        </x:is>
      </x:c>
    </x:row>
    <x:row r="984" hidden="0">
      <x:c r="A984" s="1" t="inlineStr">
        <x:is>
          <x:t xml:space="preserve">2d591709-0311-f011-bae2-001dd80b50b6</x:t>
        </x:is>
      </x:c>
      <x:c r="B984" s="2" t="inlineStr">
        <x:is>
          <x:t xml:space="preserve">dVpdZ8N9doTW6ieUVsSf1ZiYkJWM8KA+p3ECigrsspvlRwEQRBqTt9v+Ncs876qvDVMz0vjw88Mz/gvt2K/L/w==</x:t>
        </x:is>
      </x:c>
      <x:c r="C984" s="3">
        <x:v>45832.6601273148</x:v>
      </x:c>
      <x:c r="D984" s="4" t="inlineStr">
        <x:is>
          <x:t xml:space="preserve">9548</x:t>
        </x:is>
      </x:c>
      <x:c r="E984" s="5" t="inlineStr">
        <x:is>
          <x:t xml:space="preserve">[9548] PAW CREEK - CROWN CENTRAL</x:t>
        </x:is>
      </x:c>
      <x:c r="F984" s="6" t="inlineStr">
        <x:is>
          <x:t xml:space="preserve">MO-09548</x:t>
        </x:is>
      </x:c>
      <x:c r="G984" s="7"/>
      <x:c r="H984" s="8"/>
      <x:c r="I984" s="9"/>
      <x:c r="J984" s="10" t="inlineStr">
        <x:is>
          <x:t xml:space="preserve">[9548] PAW CREEK - CROWN CENTRAL</x:t>
        </x:is>
      </x:c>
      <x:c r="K984" s="11">
        <x:v>45750.9690625</x:v>
      </x:c>
      <x:c r="L984" s="12" t="inlineStr">
        <x:is>
          <x:t xml:space="preserve">Mark Graveline</x:t>
        </x:is>
      </x:c>
    </x:row>
    <x:row r="985" hidden="0">
      <x:c r="A985" s="1" t="inlineStr">
        <x:is>
          <x:t xml:space="preserve">ff50dc08-0311-f011-bae2-001dd806623b</x:t>
        </x:is>
      </x:c>
      <x:c r="B985" s="2" t="inlineStr">
        <x:is>
          <x:t xml:space="preserve">kybPMQPO0jGSvF87O9DgH/DQ0jx33cH+Z8rPe0Rzz9KwEAxiLeLGF2SBPfVWBp7KA5lvklGt/riUwOBF897eug==</x:t>
        </x:is>
      </x:c>
      <x:c r="C985" s="3">
        <x:v>45832.6601388889</x:v>
      </x:c>
      <x:c r="D985" s="4" t="inlineStr">
        <x:is>
          <x:t xml:space="preserve">8838</x:t>
        </x:is>
      </x:c>
      <x:c r="E985" s="5" t="inlineStr">
        <x:is>
          <x:t xml:space="preserve">[8838] ASSOCIATED ENGINEERING COMPANY</x:t>
        </x:is>
      </x:c>
      <x:c r="F985" s="6" t="inlineStr">
        <x:is>
          <x:t xml:space="preserve">MO-08838</x:t>
        </x:is>
      </x:c>
      <x:c r="G985" s="7"/>
      <x:c r="H985" s="8"/>
      <x:c r="I985" s="9"/>
      <x:c r="J985" s="10" t="inlineStr">
        <x:is>
          <x:t xml:space="preserve">[8838] ASSOCIATED ENGINEERING COMPANY</x:t>
        </x:is>
      </x:c>
      <x:c r="K985" s="11">
        <x:v>45750.9690046296</x:v>
      </x:c>
      <x:c r="L985" s="12" t="inlineStr">
        <x:is>
          <x:t xml:space="preserve">Mark Graveline</x:t>
        </x:is>
      </x:c>
    </x:row>
    <x:row r="986" hidden="0">
      <x:c r="A986" s="1" t="inlineStr">
        <x:is>
          <x:t xml:space="preserve">3211e402-0311-f011-bae2-001dd806623b</x:t>
        </x:is>
      </x:c>
      <x:c r="B986" s="2" t="inlineStr">
        <x:is>
          <x:t xml:space="preserve">BjS49BRryesfhcO8wvKZzCJvVRoN8x2s6igTy0T/50pV5SoLkxSNDv08X7YsXl7Ccn6gvQld9hmRDpkXvQZAHw==</x:t>
        </x:is>
      </x:c>
      <x:c r="C986" s="3">
        <x:v>45832.6601388889</x:v>
      </x:c>
      <x:c r="D986" s="4" t="inlineStr">
        <x:is>
          <x:t xml:space="preserve">8748</x:t>
        </x:is>
      </x:c>
      <x:c r="E986" s="5" t="inlineStr">
        <x:is>
          <x:t xml:space="preserve">[8748] GENTZ INDUSTRIES SITE</x:t>
        </x:is>
      </x:c>
      <x:c r="F986" s="6" t="inlineStr">
        <x:is>
          <x:t xml:space="preserve">MO-08748</x:t>
        </x:is>
      </x:c>
      <x:c r="G986" s="7"/>
      <x:c r="H986" s="8"/>
      <x:c r="I986" s="9"/>
      <x:c r="J986" s="10" t="inlineStr">
        <x:is>
          <x:t xml:space="preserve">[8748] GENTZ INDUSTRIES SITE</x:t>
        </x:is>
      </x:c>
      <x:c r="K986" s="11">
        <x:v>45750.9689583333</x:v>
      </x:c>
      <x:c r="L986" s="12" t="inlineStr">
        <x:is>
          <x:t xml:space="preserve">Mark Graveline</x:t>
        </x:is>
      </x:c>
    </x:row>
    <x:row r="987" hidden="0">
      <x:c r="A987" s="1" t="inlineStr">
        <x:is>
          <x:t xml:space="preserve">9bc45606-0311-f011-bae2-001dd80c6733</x:t>
        </x:is>
      </x:c>
      <x:c r="B987" s="2" t="inlineStr">
        <x:is>
          <x:t xml:space="preserve">EspAMP4FpRCCrQfksxVrjqwJlMLlN7SsAzhWJUmOsYumXyolwz/IVCbtNpIZbtR6MfSOFJ3ePjGhyrqsqoiMEA==</x:t>
        </x:is>
      </x:c>
      <x:c r="C987" s="3">
        <x:v>45832.6601388889</x:v>
      </x:c>
      <x:c r="D987" s="4" t="inlineStr">
        <x:is>
          <x:t xml:space="preserve">8636</x:t>
        </x:is>
      </x:c>
      <x:c r="E987" s="5" t="inlineStr">
        <x:is>
          <x:t xml:space="preserve">[8636] TELECOM PROPERTIES</x:t>
        </x:is>
      </x:c>
      <x:c r="F987" s="6" t="inlineStr">
        <x:is>
          <x:t xml:space="preserve">MO-08636</x:t>
        </x:is>
      </x:c>
      <x:c r="G987" s="7"/>
      <x:c r="H987" s="8"/>
      <x:c r="I987" s="9"/>
      <x:c r="J987" s="10" t="inlineStr">
        <x:is>
          <x:t xml:space="preserve">[8636] TELECOM PROPERTIES</x:t>
        </x:is>
      </x:c>
      <x:c r="K987" s="11">
        <x:v>45750.9689583333</x:v>
      </x:c>
      <x:c r="L987" s="12" t="inlineStr">
        <x:is>
          <x:t xml:space="preserve">Mark Graveline</x:t>
        </x:is>
      </x:c>
    </x:row>
    <x:row r="988" hidden="0">
      <x:c r="A988" s="1" t="inlineStr">
        <x:is>
          <x:t xml:space="preserve">2211e402-0311-f011-bae2-001dd806623b</x:t>
        </x:is>
      </x:c>
      <x:c r="B988" s="2" t="inlineStr">
        <x:is>
          <x:t xml:space="preserve">utppRVjvXq2ncucFTw8aUYbekzg7uvtc5LsKYfOswXgA6NGYXyidkm8zBFrvpIaf4BbVbsnGE7va699toFhpQQ==</x:t>
        </x:is>
      </x:c>
      <x:c r="C988" s="3">
        <x:v>45832.6601388889</x:v>
      </x:c>
      <x:c r="D988" s="4" t="inlineStr">
        <x:is>
          <x:t xml:space="preserve">8561</x:t>
        </x:is>
      </x:c>
      <x:c r="E988" s="5" t="inlineStr">
        <x:is>
          <x:t xml:space="preserve">[8561] COLUMBUS MOTOR LINES</x:t>
        </x:is>
      </x:c>
      <x:c r="F988" s="6" t="inlineStr">
        <x:is>
          <x:t xml:space="preserve">MO-08561</x:t>
        </x:is>
      </x:c>
      <x:c r="G988" s="7"/>
      <x:c r="H988" s="8"/>
      <x:c r="I988" s="9"/>
      <x:c r="J988" s="10" t="inlineStr">
        <x:is>
          <x:t xml:space="preserve">[8561] COLUMBUS MOTOR LINES</x:t>
        </x:is>
      </x:c>
      <x:c r="K988" s="11">
        <x:v>45750.9689351852</x:v>
      </x:c>
      <x:c r="L988" s="12" t="inlineStr">
        <x:is>
          <x:t xml:space="preserve">Mark Graveline</x:t>
        </x:is>
      </x:c>
    </x:row>
    <x:row r="989" hidden="0">
      <x:c r="A989" s="1" t="inlineStr">
        <x:is>
          <x:t xml:space="preserve">1e10e402-0311-f011-bae2-001dd806623b</x:t>
        </x:is>
      </x:c>
      <x:c r="B989" s="2" t="inlineStr">
        <x:is>
          <x:t xml:space="preserve">HjSzeKp8pzgIpn9eO/N8oroA+SJy74+rCcmIaRLeEjnHFDLnK5QNfxFfEsa+6n2twAIBF/hq99TUhgZdfl6U1Q==</x:t>
        </x:is>
      </x:c>
      <x:c r="C989" s="3">
        <x:v>45832.6601388889</x:v>
      </x:c>
      <x:c r="D989" s="4" t="inlineStr">
        <x:is>
          <x:t xml:space="preserve">8556</x:t>
        </x:is>
      </x:c>
      <x:c r="E989" s="5" t="inlineStr">
        <x:is>
          <x:t xml:space="preserve">[8556] BEDINGHAUS BUSINESS FORMS</x:t>
        </x:is>
      </x:c>
      <x:c r="F989" s="6" t="inlineStr">
        <x:is>
          <x:t xml:space="preserve">MO-08556</x:t>
        </x:is>
      </x:c>
      <x:c r="G989" s="7"/>
      <x:c r="H989" s="8"/>
      <x:c r="I989" s="9"/>
      <x:c r="J989" s="10" t="inlineStr">
        <x:is>
          <x:t xml:space="preserve">[8556] BEDINGHAUS BUSINESS FORMS</x:t>
        </x:is>
      </x:c>
      <x:c r="K989" s="11">
        <x:v>45750.9689236111</x:v>
      </x:c>
      <x:c r="L989" s="12" t="inlineStr">
        <x:is>
          <x:t xml:space="preserve">Mark Graveline</x:t>
        </x:is>
      </x:c>
    </x:row>
    <x:row r="990" hidden="0">
      <x:c r="A990" s="1" t="inlineStr">
        <x:is>
          <x:t xml:space="preserve">574e1a03-0311-f011-bae2-001dd80b50b6</x:t>
        </x:is>
      </x:c>
      <x:c r="B990" s="2" t="inlineStr">
        <x:is>
          <x:t xml:space="preserve">HA1qS8xoXu/2gLgUOIjJTVOyNmdALkSJs+emPOReNvTGdFsW2OjkfZs/B4nlmThP26McsCeutbVvOV6nYz7V0A==</x:t>
        </x:is>
      </x:c>
      <x:c r="C990" s="3">
        <x:v>45832.6601388889</x:v>
      </x:c>
      <x:c r="D990" s="4" t="inlineStr">
        <x:is>
          <x:t xml:space="preserve">8427</x:t>
        </x:is>
      </x:c>
      <x:c r="E990" s="5" t="inlineStr">
        <x:is>
          <x:t xml:space="preserve">[8427] DUKE POWER CO. HEAVY EQUIPMENT</x:t>
        </x:is>
      </x:c>
      <x:c r="F990" s="6" t="inlineStr">
        <x:is>
          <x:t xml:space="preserve">MO-08427</x:t>
        </x:is>
      </x:c>
      <x:c r="G990" s="7"/>
      <x:c r="H990" s="8"/>
      <x:c r="I990" s="9"/>
      <x:c r="J990" s="10" t="inlineStr">
        <x:is>
          <x:t xml:space="preserve">[8427] DUKE POWER CO. HEAVY EQUIPMENT</x:t>
        </x:is>
      </x:c>
      <x:c r="K990" s="11">
        <x:v>45750.968900463</x:v>
      </x:c>
      <x:c r="L990" s="12" t="inlineStr">
        <x:is>
          <x:t xml:space="preserve">Mark Graveline</x:t>
        </x:is>
      </x:c>
    </x:row>
    <x:row r="991" hidden="0">
      <x:c r="A991" s="1" t="inlineStr">
        <x:is>
          <x:t xml:space="preserve">4affd8ff-0211-f011-bae2-001dd80c6733</x:t>
        </x:is>
      </x:c>
      <x:c r="B991" s="2" t="inlineStr">
        <x:is>
          <x:t xml:space="preserve">5Hy5TsPdWn4sruSAr28snXFO5FeIN7XbXlFNSmoGbdmD4bBF/4he2rZc74+qnQ1VYBVcIMIlwoUo9GKiRYByyg==</x:t>
        </x:is>
      </x:c>
      <x:c r="C991" s="3">
        <x:v>45832.6601388889</x:v>
      </x:c>
      <x:c r="D991" s="4" t="inlineStr">
        <x:is>
          <x:t xml:space="preserve">7244</x:t>
        </x:is>
      </x:c>
      <x:c r="E991" s="5" t="inlineStr">
        <x:is>
          <x:t xml:space="preserve">[7244] PAW CREEK - STAR ENTERPRISE (MOTIVA NORTH)</x:t>
        </x:is>
      </x:c>
      <x:c r="F991" s="6" t="inlineStr">
        <x:is>
          <x:t xml:space="preserve">MO-07244</x:t>
        </x:is>
      </x:c>
      <x:c r="G991" s="7"/>
      <x:c r="H991" s="8"/>
      <x:c r="I991" s="9"/>
      <x:c r="J991" s="10" t="inlineStr">
        <x:is>
          <x:t xml:space="preserve">[7244] PAW CREEK - STAR ENTERPRISE (MOTIVA NORTH)</x:t>
        </x:is>
      </x:c>
      <x:c r="K991" s="11">
        <x:v>45750.9688657407</x:v>
      </x:c>
      <x:c r="L991" s="12" t="inlineStr">
        <x:is>
          <x:t xml:space="preserve">Mark Graveline</x:t>
        </x:is>
      </x:c>
    </x:row>
    <x:row r="992" hidden="0">
      <x:c r="A992" s="1" t="inlineStr">
        <x:is>
          <x:t xml:space="preserve">de0ee402-0311-f011-bae2-001dd806623b</x:t>
        </x:is>
      </x:c>
      <x:c r="B992" s="2" t="inlineStr">
        <x:is>
          <x:t xml:space="preserve">9dyGJc4yRtceIYm/pQ7pojjRqeSMFlXzgoqfCTcziush1vb+I3DcqjNXgfO9LS1N9YgAgoC5rhR5gbadg8Smrw==</x:t>
        </x:is>
      </x:c>
      <x:c r="C992" s="3">
        <x:v>45832.6601388889</x:v>
      </x:c>
      <x:c r="D992" s="4" t="inlineStr">
        <x:is>
          <x:t xml:space="preserve">6771</x:t>
        </x:is>
      </x:c>
      <x:c r="E992" s="5" t="inlineStr">
        <x:is>
          <x:t xml:space="preserve">[6771] PAW CREEK - SOUTHEAST TERM</x:t>
        </x:is>
      </x:c>
      <x:c r="F992" s="6" t="inlineStr">
        <x:is>
          <x:t xml:space="preserve">MO-06771</x:t>
        </x:is>
      </x:c>
      <x:c r="G992" s="7"/>
      <x:c r="H992" s="8"/>
      <x:c r="I992" s="9"/>
      <x:c r="J992" s="10" t="inlineStr">
        <x:is>
          <x:t xml:space="preserve">[6771] PAW CREEK - SOUTHEAST TERM</x:t>
        </x:is>
      </x:c>
      <x:c r="K992" s="11">
        <x:v>45750.9688541667</x:v>
      </x:c>
      <x:c r="L992" s="12" t="inlineStr">
        <x:is>
          <x:t xml:space="preserve">Mark Graveline</x:t>
        </x:is>
      </x:c>
    </x:row>
    <x:row r="993" hidden="0">
      <x:c r="A993" s="1" t="inlineStr">
        <x:is>
          <x:t xml:space="preserve">44ffd8ff-0211-f011-bae2-001dd80c6733</x:t>
        </x:is>
      </x:c>
      <x:c r="B993" s="2" t="inlineStr">
        <x:is>
          <x:t xml:space="preserve">rZK+hkiq50+HmbtkLfaOgWS+WFJi8CInXDXZLAv1fTiQSYPV48oxJs2tePPPeJwtKecPAzIdaLd0GK1uh80Ltw==</x:t>
        </x:is>
      </x:c>
      <x:c r="C993" s="3">
        <x:v>45832.6601388889</x:v>
      </x:c>
      <x:c r="D993" s="4" t="inlineStr">
        <x:is>
          <x:t xml:space="preserve">6162</x:t>
        </x:is>
      </x:c>
      <x:c r="E993" s="5" t="inlineStr">
        <x:is>
          <x:t xml:space="preserve">[6162] PAW CREEK - COLONIAL PIPELINE</x:t>
        </x:is>
      </x:c>
      <x:c r="F993" s="6" t="inlineStr">
        <x:is>
          <x:t xml:space="preserve">MO-06162</x:t>
        </x:is>
      </x:c>
      <x:c r="G993" s="7"/>
      <x:c r="H993" s="8"/>
      <x:c r="I993" s="9"/>
      <x:c r="J993" s="10" t="inlineStr">
        <x:is>
          <x:t xml:space="preserve">[6162] PAW CREEK - COLONIAL PIPELINE</x:t>
        </x:is>
      </x:c>
      <x:c r="K993" s="11">
        <x:v>45750.9688310185</x:v>
      </x:c>
      <x:c r="L993" s="12" t="inlineStr">
        <x:is>
          <x:t xml:space="preserve">Mark Graveline</x:t>
        </x:is>
      </x:c>
    </x:row>
    <x:row r="994" hidden="0">
      <x:c r="A994" s="1" t="inlineStr">
        <x:is>
          <x:t xml:space="preserve">a58c3ffc-0211-f011-bae2-001dd80c017f</x:t>
        </x:is>
      </x:c>
      <x:c r="B994" s="2" t="inlineStr">
        <x:is>
          <x:t xml:space="preserve">vzCDoI+kTF6569xGc79gl7dutK/kl1lnq9yNJGGCj92qoMWpUF0DlAVjL8FUc64xQ3IJr7JYGwnRKJdROUgOtw==</x:t>
        </x:is>
      </x:c>
      <x:c r="C994" s="3">
        <x:v>45832.660150463</x:v>
      </x:c>
      <x:c r="D994" s="4" t="inlineStr">
        <x:is>
          <x:t xml:space="preserve">5740</x:t>
        </x:is>
      </x:c>
      <x:c r="E994" s="5" t="inlineStr">
        <x:is>
          <x:t xml:space="preserve">[5740] PAW CREEK - SHELL OIL (MOTIVA SOUTH)</x:t>
        </x:is>
      </x:c>
      <x:c r="F994" s="6" t="inlineStr">
        <x:is>
          <x:t xml:space="preserve">MO-05740</x:t>
        </x:is>
      </x:c>
      <x:c r="G994" s="7"/>
      <x:c r="H994" s="8"/>
      <x:c r="I994" s="9"/>
      <x:c r="J994" s="10" t="inlineStr">
        <x:is>
          <x:t xml:space="preserve">[5740] PAW CREEK - SHELL OIL (MOTIVA SOUTH)</x:t>
        </x:is>
      </x:c>
      <x:c r="K994" s="11">
        <x:v>45750.9688078704</x:v>
      </x:c>
      <x:c r="L994" s="12" t="inlineStr">
        <x:is>
          <x:t xml:space="preserve">Mark Graveline</x:t>
        </x:is>
      </x:c>
    </x:row>
    <x:row r="995" hidden="0">
      <x:c r="A995" s="1" t="inlineStr">
        <x:is>
          <x:t xml:space="preserve">3effd8ff-0211-f011-bae2-001dd80c6733</x:t>
        </x:is>
      </x:c>
      <x:c r="B995" s="2" t="inlineStr">
        <x:is>
          <x:t xml:space="preserve">/6a/7tBIMa41/QYpCvaX4NWy0utFfufo8SMWUNYcxxEzZnIGFkkB2Cj0WdA6PNK3NHF7d4sXUqf+n+DcjeQTAw==</x:t>
        </x:is>
      </x:c>
      <x:c r="C995" s="3">
        <x:v>45832.660150463</x:v>
      </x:c>
      <x:c r="D995" s="4" t="inlineStr">
        <x:is>
          <x:t xml:space="preserve">5761</x:t>
        </x:is>
      </x:c>
      <x:c r="E995" s="5" t="inlineStr">
        <x:is>
          <x:t xml:space="preserve">[5761] STIFFORD FERRY ROAD PROPERTY</x:t>
        </x:is>
      </x:c>
      <x:c r="F995" s="6" t="inlineStr">
        <x:is>
          <x:t xml:space="preserve">MO-05761</x:t>
        </x:is>
      </x:c>
      <x:c r="G995" s="7"/>
      <x:c r="H995" s="8"/>
      <x:c r="I995" s="9"/>
      <x:c r="J995" s="10" t="inlineStr">
        <x:is>
          <x:t xml:space="preserve">[5761] STIFFORD FERRY ROAD PROPERTY</x:t>
        </x:is>
      </x:c>
      <x:c r="K995" s="11">
        <x:v>45750.9688078704</x:v>
      </x:c>
      <x:c r="L995" s="12" t="inlineStr">
        <x:is>
          <x:t xml:space="preserve">Mark Graveline</x:t>
        </x:is>
      </x:c>
    </x:row>
    <x:row r="996" hidden="0">
      <x:c r="A996" s="1" t="inlineStr">
        <x:is>
          <x:t xml:space="preserve">678c3ffc-0211-f011-bae2-001dd80c017f</x:t>
        </x:is>
      </x:c>
      <x:c r="B996" s="2" t="inlineStr">
        <x:is>
          <x:t xml:space="preserve">tYYs+avtCHB0nYEb0ZBPvAR+heawXKsjtDADL73Rn8Rzp8mmBpsEm2ngn+Q2WY5T56XbVWDfGfrWrg8/VCz7hQ==</x:t>
        </x:is>
      </x:c>
      <x:c r="C996" s="3">
        <x:v>45832.660150463</x:v>
      </x:c>
      <x:c r="D996" s="4" t="inlineStr">
        <x:is>
          <x:t xml:space="preserve">5735</x:t>
        </x:is>
      </x:c>
      <x:c r="E996" s="5" t="inlineStr">
        <x:is>
          <x:t xml:space="preserve">[5735] PAW CREEK - CITGO</x:t>
        </x:is>
      </x:c>
      <x:c r="F996" s="6" t="inlineStr">
        <x:is>
          <x:t xml:space="preserve">MO-05735</x:t>
        </x:is>
      </x:c>
      <x:c r="G996" s="7"/>
      <x:c r="H996" s="8"/>
      <x:c r="I996" s="9"/>
      <x:c r="J996" s="10" t="inlineStr">
        <x:is>
          <x:t xml:space="preserve">[5735] PAW CREEK - CITGO</x:t>
        </x:is>
      </x:c>
      <x:c r="K996" s="11">
        <x:v>45750.9687731481</x:v>
      </x:c>
      <x:c r="L996" s="12" t="inlineStr">
        <x:is>
          <x:t xml:space="preserve">Mark Graveline</x:t>
        </x:is>
      </x:c>
    </x:row>
    <x:row r="997" hidden="0">
      <x:c r="A997" s="1" t="inlineStr">
        <x:is>
          <x:t xml:space="preserve">66a6e4fc-0211-f011-bae2-001dd806623b</x:t>
        </x:is>
      </x:c>
      <x:c r="B997" s="2" t="inlineStr">
        <x:is>
          <x:t xml:space="preserve">ZoHqYrB7uG+b9jL30cp44tW59WLdv0s5JTjk+vSijFGoXs7GlSeSV6BVHPTIN8XtrFU4k0SrQl9QytJxMJKL+w==</x:t>
        </x:is>
      </x:c>
      <x:c r="C997" s="3">
        <x:v>45832.660150463</x:v>
      </x:c>
      <x:c r="D997" s="4" t="inlineStr">
        <x:is>
          <x:t xml:space="preserve">5341</x:t>
        </x:is>
      </x:c>
      <x:c r="E997" s="5" t="inlineStr">
        <x:is>
          <x:t xml:space="preserve">[5341] SHARON WEST APARTMENTS</x:t>
        </x:is>
      </x:c>
      <x:c r="F997" s="6" t="inlineStr">
        <x:is>
          <x:t xml:space="preserve">MO-05341</x:t>
        </x:is>
      </x:c>
      <x:c r="G997" s="7"/>
      <x:c r="H997" s="8"/>
      <x:c r="I997" s="9"/>
      <x:c r="J997" s="10" t="inlineStr">
        <x:is>
          <x:t xml:space="preserve">[5341] SHARON WEST APARTMENTS</x:t>
        </x:is>
      </x:c>
      <x:c r="K997" s="11">
        <x:v>45750.9687384259</x:v>
      </x:c>
      <x:c r="L997" s="12" t="inlineStr">
        <x:is>
          <x:t xml:space="preserve">Mark Graveline</x:t>
        </x:is>
      </x:c>
    </x:row>
    <x:row r="998" hidden="0">
      <x:c r="A998" s="1" t="inlineStr">
        <x:is>
          <x:t xml:space="preserve">0e8c3ffc-0211-f011-bae2-001dd80c017f</x:t>
        </x:is>
      </x:c>
      <x:c r="B998" s="2" t="inlineStr">
        <x:is>
          <x:t xml:space="preserve">WOCC8Sr5Hj5QHEtMZ+2Pwa5rrJ+sxUMsyDfX4W09coFuOz1HpTHFj6vx/wM7dtxT5CpNmz4z11FxVGi+m4ke3Q==</x:t>
        </x:is>
      </x:c>
      <x:c r="C998" s="3">
        <x:v>45832.660150463</x:v>
      </x:c>
      <x:c r="D998" s="4" t="inlineStr">
        <x:is>
          <x:t xml:space="preserve">5308</x:t>
        </x:is>
      </x:c>
      <x:c r="E998" s="5" t="inlineStr">
        <x:is>
          <x:t xml:space="preserve">[5308] PAW CREEK - AMOCO</x:t>
        </x:is>
      </x:c>
      <x:c r="F998" s="6" t="inlineStr">
        <x:is>
          <x:t xml:space="preserve">MO-05308</x:t>
        </x:is>
      </x:c>
      <x:c r="G998" s="7"/>
      <x:c r="H998" s="8"/>
      <x:c r="I998" s="9"/>
      <x:c r="J998" s="10" t="inlineStr">
        <x:is>
          <x:t xml:space="preserve">[5308] PAW CREEK - AMOCO</x:t>
        </x:is>
      </x:c>
      <x:c r="K998" s="11">
        <x:v>45750.9687268519</x:v>
      </x:c>
      <x:c r="L998" s="12" t="inlineStr">
        <x:is>
          <x:t xml:space="preserve">Mark Graveline</x:t>
        </x:is>
      </x:c>
    </x:row>
    <x:row r="999" hidden="0">
      <x:c r="A999" s="1" t="inlineStr">
        <x:is>
          <x:t xml:space="preserve">072b0af9-0211-f011-bae2-001dd80c6733</x:t>
        </x:is>
      </x:c>
      <x:c r="B999" s="2" t="inlineStr">
        <x:is>
          <x:t xml:space="preserve">xWbcVXAmEiBoBRterAkTCE6me3NmANX5HgJvTMCwmSdv3yV/mpRSUEBnH5gEnEjD5cd3yVxLwAOSMeXJxkNWuA==</x:t>
        </x:is>
      </x:c>
      <x:c r="C999" s="3">
        <x:v>45832.660150463</x:v>
      </x:c>
      <x:c r="D999" s="4" t="inlineStr">
        <x:is>
          <x:t xml:space="preserve">5277</x:t>
        </x:is>
      </x:c>
      <x:c r="E999" s="5" t="inlineStr">
        <x:is>
          <x:t xml:space="preserve">[5277] CHARLOTTE POLICE &amp; FIRE TRAINING (no file)</x:t>
        </x:is>
      </x:c>
      <x:c r="F999" s="6" t="inlineStr">
        <x:is>
          <x:t xml:space="preserve">MO-05277</x:t>
        </x:is>
      </x:c>
      <x:c r="G999" s="7"/>
      <x:c r="H999" s="8"/>
      <x:c r="I999" s="9"/>
      <x:c r="J999" s="10" t="inlineStr">
        <x:is>
          <x:t xml:space="preserve">[5277] CHARLOTTE POLICE &amp; FIRE TRAINING (no file)</x:t>
        </x:is>
      </x:c>
      <x:c r="K999" s="11">
        <x:v>45750.9687152778</x:v>
      </x:c>
      <x:c r="L999" s="12" t="inlineStr">
        <x:is>
          <x:t xml:space="preserve">Mark Graveline</x:t>
        </x:is>
      </x:c>
    </x:row>
    <x:row r="1000" hidden="0">
      <x:c r="A1000" s="1" t="inlineStr">
        <x:is>
          <x:t xml:space="preserve">a4cf31f6-0211-f011-bae2-001dd80c017f</x:t>
        </x:is>
      </x:c>
      <x:c r="B1000" s="2" t="inlineStr">
        <x:is>
          <x:t xml:space="preserve">ckG4YHZJfjkBEUlvZUKa7wlnj6gTpCA7i44oX2+JHlawYpy7Yld9llDKMuIWxr8VZuK9k9V68Jwgry8r6GygSA==</x:t>
        </x:is>
      </x:c>
      <x:c r="C1000" s="3">
        <x:v>45832.660150463</x:v>
      </x:c>
      <x:c r="D1000" s="4" t="inlineStr">
        <x:is>
          <x:t xml:space="preserve">5270</x:t>
        </x:is>
      </x:c>
      <x:c r="E1000" s="5" t="inlineStr">
        <x:is>
          <x:t xml:space="preserve">[5270] CONWAY SOUTHERN EXPRESS</x:t>
        </x:is>
      </x:c>
      <x:c r="F1000" s="6" t="inlineStr">
        <x:is>
          <x:t xml:space="preserve">MO-05270</x:t>
        </x:is>
      </x:c>
      <x:c r="G1000" s="7"/>
      <x:c r="H1000" s="8"/>
      <x:c r="I1000" s="9"/>
      <x:c r="J1000" s="10" t="inlineStr">
        <x:is>
          <x:t xml:space="preserve">[5270] CONWAY SOUTHERN EXPRESS</x:t>
        </x:is>
      </x:c>
      <x:c r="K1000" s="11">
        <x:v>45750.9686805556</x:v>
      </x:c>
      <x:c r="L1000" s="12" t="inlineStr">
        <x:is>
          <x:t xml:space="preserve">Mark Graveline</x:t>
        </x:is>
      </x:c>
    </x:row>
    <x:row r="1001" hidden="0">
      <x:c r="A1001" s="1" t="inlineStr">
        <x:is>
          <x:t xml:space="preserve">5566ecf6-0211-f011-bae2-001dd806623b</x:t>
        </x:is>
      </x:c>
      <x:c r="B1001" s="2" t="inlineStr">
        <x:is>
          <x:t xml:space="preserve">UeHoRI+Fy1yf2sYPZeB7Yae5DxzmGyqnoX9UNfBaKHECpFGCy8qv6V3dCP4qYOxli4aF0b0N1PG+N55QRMVBpQ==</x:t>
        </x:is>
      </x:c>
      <x:c r="C1001" s="3">
        <x:v>45832.660150463</x:v>
      </x:c>
      <x:c r="D1001" s="4" t="inlineStr">
        <x:is>
          <x:t xml:space="preserve">5123</x:t>
        </x:is>
      </x:c>
      <x:c r="E1001" s="5" t="inlineStr">
        <x:is>
          <x:t xml:space="preserve">[5123] PAW CREEK - EXXON TERMINAL</x:t>
        </x:is>
      </x:c>
      <x:c r="F1001" s="6" t="inlineStr">
        <x:is>
          <x:t xml:space="preserve">MO-05123</x:t>
        </x:is>
      </x:c>
      <x:c r="G1001" s="7"/>
      <x:c r="H1001" s="8"/>
      <x:c r="I1001" s="9"/>
      <x:c r="J1001" s="10" t="inlineStr">
        <x:is>
          <x:t xml:space="preserve">[5123] PAW CREEK - EXXON TERMINAL</x:t>
        </x:is>
      </x:c>
      <x:c r="K1001" s="11">
        <x:v>45750.9686574074</x:v>
      </x:c>
      <x:c r="L1001" s="12" t="inlineStr">
        <x:is>
          <x:t xml:space="preserve">Mark Graveline</x:t>
        </x:is>
      </x:c>
    </x:row>
    <x:row r="1002" hidden="0">
      <x:c r="A1002" s="1" t="inlineStr">
        <x:is>
          <x:t xml:space="preserve">84cf31f6-0211-f011-bae2-001dd80c017f</x:t>
        </x:is>
      </x:c>
      <x:c r="B1002" s="2" t="inlineStr">
        <x:is>
          <x:t xml:space="preserve">2KMkHdizB0gDI1QfnN5MPKFmMahh7Iey9KyCWw3lLah1bB/BdgoEVeaWZVurv8YwPbHadBFyfIoR+ixkHHWpcw==</x:t>
        </x:is>
      </x:c>
      <x:c r="C1002" s="3">
        <x:v>45832.660150463</x:v>
      </x:c>
      <x:c r="D1002" s="4" t="inlineStr">
        <x:is>
          <x:t xml:space="preserve">5213</x:t>
        </x:is>
      </x:c>
      <x:c r="E1002" s="5" t="inlineStr">
        <x:is>
          <x:t xml:space="preserve">[5213] CRAIGHEAD AND TRYON PROPERTY</x:t>
        </x:is>
      </x:c>
      <x:c r="F1002" s="6" t="inlineStr">
        <x:is>
          <x:t xml:space="preserve">MO-05213</x:t>
        </x:is>
      </x:c>
      <x:c r="G1002" s="7"/>
      <x:c r="H1002" s="8"/>
      <x:c r="I1002" s="9"/>
      <x:c r="J1002" s="10" t="inlineStr">
        <x:is>
          <x:t xml:space="preserve">[5213] CRAIGHEAD AND TRYON PROPERTY</x:t>
        </x:is>
      </x:c>
      <x:c r="K1002" s="11">
        <x:v>45750.9686574074</x:v>
      </x:c>
      <x:c r="L1002" s="12" t="inlineStr">
        <x:is>
          <x:t xml:space="preserve">Mark Graveline</x:t>
        </x:is>
      </x:c>
    </x:row>
    <x:row r="1003" hidden="0">
      <x:c r="A1003" s="1" t="inlineStr">
        <x:is>
          <x:t xml:space="preserve">5bcf31f6-0211-f011-bae2-001dd80c017f</x:t>
        </x:is>
      </x:c>
      <x:c r="B1003" s="2" t="inlineStr">
        <x:is>
          <x:t xml:space="preserve">Oz0zDAL3MnXNH1i/oh3E9sV95haGYcxxqXYr47MbrgHHclLZGpHIwsAt0eO8+8Lhy0fdviKIV7RKfJ2VgAyblw==</x:t>
        </x:is>
      </x:c>
      <x:c r="C1003" s="3">
        <x:v>45832.660150463</x:v>
      </x:c>
      <x:c r="D1003" s="4" t="inlineStr">
        <x:is>
          <x:t xml:space="preserve">4066</x:t>
        </x:is>
      </x:c>
      <x:c r="E1003" s="5" t="inlineStr">
        <x:is>
          <x:t xml:space="preserve">[4066] Gerdau Steel (Florida Steel)</x:t>
        </x:is>
      </x:c>
      <x:c r="F1003" s="6" t="inlineStr">
        <x:is>
          <x:t xml:space="preserve">MO-04066</x:t>
        </x:is>
      </x:c>
      <x:c r="G1003" s="7"/>
      <x:c r="H1003" s="8"/>
      <x:c r="I1003" s="9"/>
      <x:c r="J1003" s="10" t="inlineStr">
        <x:is>
          <x:t xml:space="preserve">[4066] Gerdau Steel (Florida Steel)</x:t>
        </x:is>
      </x:c>
      <x:c r="K1003" s="11">
        <x:v>45750.9686342593</x:v>
      </x:c>
      <x:c r="L1003" s="12" t="inlineStr">
        <x:is>
          <x:t xml:space="preserve">Mark Graveline</x:t>
        </x:is>
      </x:c>
    </x:row>
    <x:row r="1004" hidden="0">
      <x:c r="A1004" s="1" t="inlineStr">
        <x:is>
          <x:t xml:space="preserve">14cf31f6-0211-f011-bae2-001dd80c017f</x:t>
        </x:is>
      </x:c>
      <x:c r="B1004" s="2" t="inlineStr">
        <x:is>
          <x:t xml:space="preserve">fWjgIIUKR0PqsYGB0eurCaWoWQKyuv59GFOSRQQCAD6eG1hC9Yj9dhZYgEp7ovkEUWb0JLDgKRQpSfsx7n+Qlw==</x:t>
        </x:is>
      </x:c>
      <x:c r="C1004" s="3">
        <x:v>45832.660150463</x:v>
      </x:c>
      <x:c r="D1004" s="4" t="inlineStr">
        <x:is>
          <x:t xml:space="preserve">4064</x:t>
        </x:is>
      </x:c>
      <x:c r="E1004" s="5" t="inlineStr">
        <x:is>
          <x:t xml:space="preserve">[4064] CONSOLIDATED FREIGHTWAYS</x:t>
        </x:is>
      </x:c>
      <x:c r="F1004" s="6" t="inlineStr">
        <x:is>
          <x:t xml:space="preserve">MO-04064</x:t>
        </x:is>
      </x:c>
      <x:c r="G1004" s="7"/>
      <x:c r="H1004" s="8"/>
      <x:c r="I1004" s="9"/>
      <x:c r="J1004" s="10" t="inlineStr">
        <x:is>
          <x:t xml:space="preserve">[4064] CONSOLIDATED FREIGHTWAYS</x:t>
        </x:is>
      </x:c>
      <x:c r="K1004" s="11">
        <x:v>45750.9686111111</x:v>
      </x:c>
      <x:c r="L1004" s="12" t="inlineStr">
        <x:is>
          <x:t xml:space="preserve">Mark Graveline</x:t>
        </x:is>
      </x:c>
    </x:row>
    <x:row r="1005" hidden="0">
      <x:c r="A1005" s="1" t="inlineStr">
        <x:is>
          <x:t xml:space="preserve">7413e1f0-0211-f011-bae2-001dd806623b</x:t>
        </x:is>
      </x:c>
      <x:c r="B1005" s="2" t="inlineStr">
        <x:is>
          <x:t xml:space="preserve">J7V4ksfJFIISSPCp8DosLl+/9ifFNfnBTAFHxZV65AWsDMqYCo1KcwCMpDnxZT1i3mXdFi304U9+DmvDYtbO9Q==</x:t>
        </x:is>
      </x:c>
      <x:c r="C1005" s="3">
        <x:v>45832.660150463</x:v>
      </x:c>
      <x:c r="D1005" s="4" t="inlineStr">
        <x:is>
          <x:t xml:space="preserve">4032</x:t>
        </x:is>
      </x:c>
      <x:c r="E1005" s="5" t="inlineStr">
        <x:is>
          <x:t xml:space="preserve">[4032] REID OIL COMPANY</x:t>
        </x:is>
      </x:c>
      <x:c r="F1005" s="6" t="inlineStr">
        <x:is>
          <x:t xml:space="preserve">MO-04032</x:t>
        </x:is>
      </x:c>
      <x:c r="G1005" s="7"/>
      <x:c r="H1005" s="8"/>
      <x:c r="I1005" s="9"/>
      <x:c r="J1005" s="10" t="inlineStr">
        <x:is>
          <x:t xml:space="preserve">[4032] REID OIL COMPANY</x:t>
        </x:is>
      </x:c>
      <x:c r="K1005" s="11">
        <x:v>45750.968587963</x:v>
      </x:c>
      <x:c r="L1005" s="12" t="inlineStr">
        <x:is>
          <x:t xml:space="preserve">Mark Graveline</x:t>
        </x:is>
      </x:c>
    </x:row>
    <x:row r="1006" hidden="0">
      <x:c r="A1006" s="1" t="inlineStr">
        <x:is>
          <x:t xml:space="preserve">3b8dfccb-0211-f011-bae2-001dd80c017f</x:t>
        </x:is>
      </x:c>
      <x:c r="B1006" s="2" t="inlineStr">
        <x:is>
          <x:t xml:space="preserve">CMmhe1+TFoqYUWBo/SwJFBFr0lFO2cqDQynrMqO0me+3rbN98GAZDBSsQ6PBcWqaPGaju0R1kAh6bQtkV+darg==</x:t>
        </x:is>
      </x:c>
      <x:c r="C1006" s="3">
        <x:v>45832.6601851852</x:v>
      </x:c>
      <x:c r="D1006" s="4" t="inlineStr">
        <x:is>
          <x:t xml:space="preserve">97591</x:t>
        </x:is>
      </x:c>
      <x:c r="E1006" s="5" t="inlineStr">
        <x:is>
          <x:t xml:space="preserve">[97591] DOT motor grader</x:t>
        </x:is>
      </x:c>
      <x:c r="F1006" s="6" t="inlineStr">
        <x:is>
          <x:t xml:space="preserve">FA-96172</x:t>
        </x:is>
      </x:c>
      <x:c r="G1006" s="7"/>
      <x:c r="H1006" s="8"/>
      <x:c r="I1006" s="9"/>
      <x:c r="J1006" s="10" t="inlineStr">
        <x:is>
          <x:t xml:space="preserve">[97591] DOT motor grader</x:t>
        </x:is>
      </x:c>
      <x:c r="K1006" s="11">
        <x:v>45750.9678240741</x:v>
      </x:c>
      <x:c r="L1006" s="12" t="inlineStr">
        <x:is>
          <x:t xml:space="preserve">Mark Graveline</x:t>
        </x:is>
      </x:c>
    </x:row>
    <x:row r="1007" hidden="0">
      <x:c r="A1007" s="1" t="inlineStr">
        <x:is>
          <x:t xml:space="preserve">b41a7ecc-0211-f011-bae2-001dd806623b</x:t>
        </x:is>
      </x:c>
      <x:c r="B1007" s="2" t="inlineStr">
        <x:is>
          <x:t xml:space="preserve">Qe6eh/sr9b4eq4HPgltPIXugyi27cW0cYvNCgtS2GodUU6d/eLsiXlOlnlFKUp0ZNVLI0nxaqPtk4gbYxItzEg==</x:t>
        </x:is>
      </x:c>
      <x:c r="C1007" s="3">
        <x:v>45832.6601851852</x:v>
      </x:c>
      <x:c r="D1007" s="4" t="inlineStr">
        <x:is>
          <x:t xml:space="preserve">97587</x:t>
        </x:is>
      </x:c>
      <x:c r="E1007" s="5" t="inlineStr">
        <x:is>
          <x:t xml:space="preserve">[97587] Batman LLC spill</x:t>
        </x:is>
      </x:c>
      <x:c r="F1007" s="6" t="inlineStr">
        <x:is>
          <x:t xml:space="preserve">FA-96171</x:t>
        </x:is>
      </x:c>
      <x:c r="G1007" s="7"/>
      <x:c r="H1007" s="8"/>
      <x:c r="I1007" s="9"/>
      <x:c r="J1007" s="10" t="inlineStr">
        <x:is>
          <x:t xml:space="preserve">[97587] Batman LLC spill</x:t>
        </x:is>
      </x:c>
      <x:c r="K1007" s="11">
        <x:v>45750.9678009259</x:v>
      </x:c>
      <x:c r="L1007" s="12" t="inlineStr">
        <x:is>
          <x:t xml:space="preserve">Mark Graveline</x:t>
        </x:is>
      </x:c>
    </x:row>
    <x:row r="1008" hidden="0">
      <x:c r="A1008" s="1" t="inlineStr">
        <x:is>
          <x:t xml:space="preserve">25dc85c6-0211-f011-bae2-001dd806623b</x:t>
        </x:is>
      </x:c>
      <x:c r="B1008" s="2" t="inlineStr">
        <x:is>
          <x:t xml:space="preserve">W+1CHhzbwvlnfJu9+39n+SfcrX9s2wsvw2UUD8evnwdVamsuEWafJk4gPGv1AsdbENzWycKHMJwVFZvtlETQZw==</x:t>
        </x:is>
      </x:c>
      <x:c r="C1008" s="3">
        <x:v>45832.6601851852</x:v>
      </x:c>
      <x:c r="D1008" s="4" t="inlineStr">
        <x:is>
          <x:t xml:space="preserve">97583</x:t>
        </x:is>
      </x:c>
      <x:c r="E1008" s="5" t="inlineStr">
        <x:is>
          <x:t xml:space="preserve">[97583] Mountaire Spill</x:t>
        </x:is>
      </x:c>
      <x:c r="F1008" s="6" t="inlineStr">
        <x:is>
          <x:t xml:space="preserve">FA-96169</x:t>
        </x:is>
      </x:c>
      <x:c r="G1008" s="7"/>
      <x:c r="H1008" s="8"/>
      <x:c r="I1008" s="9"/>
      <x:c r="J1008" s="10" t="inlineStr">
        <x:is>
          <x:t xml:space="preserve">[97583] Mountaire Spill</x:t>
        </x:is>
      </x:c>
      <x:c r="K1008" s="11">
        <x:v>45750.9677777778</x:v>
      </x:c>
      <x:c r="L1008" s="12" t="inlineStr">
        <x:is>
          <x:t xml:space="preserve">Mark Graveline</x:t>
        </x:is>
      </x:c>
    </x:row>
    <x:row r="1009" hidden="0">
      <x:c r="A1009" s="1" t="inlineStr">
        <x:is>
          <x:t xml:space="preserve">9dda85c6-0211-f011-bae2-001dd806623b</x:t>
        </x:is>
      </x:c>
      <x:c r="B1009" s="2" t="inlineStr">
        <x:is>
          <x:t xml:space="preserve">bu6+MsiHSas1p1tFiciUAO07qqjOvw6siqw47Umzky84nnAhg+FEfQqz3awHXxgk/zScbYnrRQfenhC6GJgiCQ==</x:t>
        </x:is>
      </x:c>
      <x:c r="C1009" s="3">
        <x:v>45832.6601851852</x:v>
      </x:c>
      <x:c r="D1009" s="4" t="inlineStr">
        <x:is>
          <x:t xml:space="preserve">97574</x:t>
        </x:is>
      </x:c>
      <x:c r="E1009" s="5" t="inlineStr">
        <x:is>
          <x:t xml:space="preserve">[97574] SSA Transport Inc</x:t>
        </x:is>
      </x:c>
      <x:c r="F1009" s="6" t="inlineStr">
        <x:is>
          <x:t xml:space="preserve">FA-96168</x:t>
        </x:is>
      </x:c>
      <x:c r="G1009" s="7"/>
      <x:c r="H1009" s="8"/>
      <x:c r="I1009" s="9"/>
      <x:c r="J1009" s="10" t="inlineStr">
        <x:is>
          <x:t xml:space="preserve">[97574] SSA Transport Inc</x:t>
        </x:is>
      </x:c>
      <x:c r="K1009" s="11">
        <x:v>45750.9677430556</x:v>
      </x:c>
      <x:c r="L1009" s="12" t="inlineStr">
        <x:is>
          <x:t xml:space="preserve">Mark Graveline</x:t>
        </x:is>
      </x:c>
    </x:row>
    <x:row r="1010" hidden="0">
      <x:c r="A1010" s="1" t="inlineStr">
        <x:is>
          <x:t xml:space="preserve">8dda85c6-0211-f011-bae2-001dd806623b</x:t>
        </x:is>
      </x:c>
      <x:c r="B1010" s="2" t="inlineStr">
        <x:is>
          <x:t xml:space="preserve">cZDmy5v9UFI475WCCETP9vnP2uZpBMyYol5QCFx3T30nL3gB3lfrDQj56HIkh8ml4EUX7FeUix9zcXc4rAjMHA==</x:t>
        </x:is>
      </x:c>
      <x:c r="C1010" s="3">
        <x:v>45832.6601851852</x:v>
      </x:c>
      <x:c r="D1010" s="4" t="inlineStr">
        <x:is>
          <x:t xml:space="preserve">97553</x:t>
        </x:is>
      </x:c>
      <x:c r="E1010" s="5" t="inlineStr">
        <x:is>
          <x:t xml:space="preserve">[97553] jc pallets</x:t>
        </x:is>
      </x:c>
      <x:c r="F1010" s="6" t="inlineStr">
        <x:is>
          <x:t xml:space="preserve">FA-96167</x:t>
        </x:is>
      </x:c>
      <x:c r="G1010" s="7"/>
      <x:c r="H1010" s="8"/>
      <x:c r="I1010" s="9"/>
      <x:c r="J1010" s="10" t="inlineStr">
        <x:is>
          <x:t xml:space="preserve">[97553] jc pallets</x:t>
        </x:is>
      </x:c>
      <x:c r="K1010" s="11">
        <x:v>45750.9677199074</x:v>
      </x:c>
      <x:c r="L1010" s="12" t="inlineStr">
        <x:is>
          <x:t xml:space="preserve">Mark Graveline</x:t>
        </x:is>
      </x:c>
    </x:row>
    <x:row r="1011" hidden="0">
      <x:c r="A1011" s="1" t="inlineStr">
        <x:is>
          <x:t xml:space="preserve">35412ac6-0211-f011-bae2-001dd80b50b6</x:t>
        </x:is>
      </x:c>
      <x:c r="B1011" s="2" t="inlineStr">
        <x:is>
          <x:t xml:space="preserve">RBFWOSLQb3KyxZTBGKZLtAMM6DPNTZer6Qgq27w0HZGLAy9Yk/bmzpLFnDzlwcfPBckQ0okYw9T57wv16mAsPA==</x:t>
        </x:is>
      </x:c>
      <x:c r="C1011" s="3">
        <x:v>45832.6601851852</x:v>
      </x:c>
      <x:c r="D1011" s="4" t="inlineStr">
        <x:is>
          <x:t xml:space="preserve">97545</x:t>
        </x:is>
      </x:c>
      <x:c r="E1011" s="5" t="inlineStr">
        <x:is>
          <x:t xml:space="preserve">[97545] Cardinal Logistics Management</x:t>
        </x:is>
      </x:c>
      <x:c r="F1011" s="6" t="inlineStr">
        <x:is>
          <x:t xml:space="preserve">FA-96165</x:t>
        </x:is>
      </x:c>
      <x:c r="G1011" s="7"/>
      <x:c r="H1011" s="8"/>
      <x:c r="I1011" s="9"/>
      <x:c r="J1011" s="10" t="inlineStr">
        <x:is>
          <x:t xml:space="preserve">[97545] Cardinal Logistics Management</x:t>
        </x:is>
      </x:c>
      <x:c r="K1011" s="11">
        <x:v>45750.9676851852</x:v>
      </x:c>
      <x:c r="L1011" s="12" t="inlineStr">
        <x:is>
          <x:t xml:space="preserve">Mark Graveline</x:t>
        </x:is>
      </x:c>
    </x:row>
    <x:row r="1012" hidden="0">
      <x:c r="A1012" s="1" t="inlineStr">
        <x:is>
          <x:t xml:space="preserve">490d7ac1-0211-f011-bae2-001dd80c6733</x:t>
        </x:is>
      </x:c>
      <x:c r="B1012" s="2" t="inlineStr">
        <x:is>
          <x:t xml:space="preserve">2JJNKSO2/akbqeaJig8ZRSravaA6wmOodK1njRr33cFIlRLrgekASBuT8NM7gK9ykZQRZqyPbDXTNcJnbUptaA==</x:t>
        </x:is>
      </x:c>
      <x:c r="C1012" s="3">
        <x:v>45832.6601851852</x:v>
      </x:c>
      <x:c r="D1012" s="4" t="inlineStr">
        <x:is>
          <x:t xml:space="preserve">97538</x:t>
        </x:is>
      </x:c>
      <x:c r="E1012" s="5" t="inlineStr">
        <x:is>
          <x:t xml:space="preserve">[97538] Penske</x:t>
        </x:is>
      </x:c>
      <x:c r="F1012" s="6" t="inlineStr">
        <x:is>
          <x:t xml:space="preserve">FA-96164</x:t>
        </x:is>
      </x:c>
      <x:c r="G1012" s="7"/>
      <x:c r="H1012" s="8"/>
      <x:c r="I1012" s="9"/>
      <x:c r="J1012" s="10" t="inlineStr">
        <x:is>
          <x:t xml:space="preserve">[97538] Penske</x:t>
        </x:is>
      </x:c>
      <x:c r="K1012" s="11">
        <x:v>45750.9676736111</x:v>
      </x:c>
      <x:c r="L1012" s="12" t="inlineStr">
        <x:is>
          <x:t xml:space="preserve">Mark Graveline</x:t>
        </x:is>
      </x:c>
    </x:row>
    <x:row r="1013" hidden="0">
      <x:c r="A1013" s="1" t="inlineStr">
        <x:is>
          <x:t xml:space="preserve">290d7ac1-0211-f011-bae2-001dd80c6733</x:t>
        </x:is>
      </x:c>
      <x:c r="B1013" s="2" t="inlineStr">
        <x:is>
          <x:t xml:space="preserve">cs9IpdW3wr2uSv/MDINmoXVN7A68sdO7+jSNZ1PhBdrl/tHvixZdjPfVf1rkeQcV8eLjFIBjWo5IS6uahd6+CA==</x:t>
        </x:is>
      </x:c>
      <x:c r="C1013" s="3">
        <x:v>45832.6601851852</x:v>
      </x:c>
      <x:c r="D1013" s="4" t="inlineStr">
        <x:is>
          <x:t xml:space="preserve">97537</x:t>
        </x:is>
      </x:c>
      <x:c r="E1013" s="5" t="inlineStr">
        <x:is>
          <x:t xml:space="preserve">[97537] Kevin Johnson Transport</x:t>
        </x:is>
      </x:c>
      <x:c r="F1013" s="6" t="inlineStr">
        <x:is>
          <x:t xml:space="preserve">FA-96163</x:t>
        </x:is>
      </x:c>
      <x:c r="G1013" s="7"/>
      <x:c r="H1013" s="8"/>
      <x:c r="I1013" s="9"/>
      <x:c r="J1013" s="10" t="inlineStr">
        <x:is>
          <x:t xml:space="preserve">[97537] Kevin Johnson Transport</x:t>
        </x:is>
      </x:c>
      <x:c r="K1013" s="11">
        <x:v>45750.967650463</x:v>
      </x:c>
      <x:c r="L1013" s="12" t="inlineStr">
        <x:is>
          <x:t xml:space="preserve">Mark Graveline</x:t>
        </x:is>
      </x:c>
    </x:row>
    <x:row r="1014" hidden="0">
      <x:c r="A1014" s="1" t="inlineStr">
        <x:is>
          <x:t xml:space="preserve">fb0c7ac1-0211-f011-bae2-001dd80c6733</x:t>
        </x:is>
      </x:c>
      <x:c r="B1014" s="2" t="inlineStr">
        <x:is>
          <x:t xml:space="preserve">E9PWbLxix2e5jh/N3iSAqAERUohvbFTUCyvBN/K0BolJzLkwtpgf8tJ/jyLS13FJwRiTG62tWmrti+yPjwpsNg==</x:t>
        </x:is>
      </x:c>
      <x:c r="C1014" s="3">
        <x:v>45832.6601967593</x:v>
      </x:c>
      <x:c r="D1014" s="4" t="inlineStr">
        <x:is>
          <x:t xml:space="preserve">97536</x:t>
        </x:is>
      </x:c>
      <x:c r="E1014" s="5" t="inlineStr">
        <x:is>
          <x:t xml:space="preserve">[97536] Bill's Mobile Crane</x:t>
        </x:is>
      </x:c>
      <x:c r="F1014" s="6" t="inlineStr">
        <x:is>
          <x:t xml:space="preserve">FA-96162</x:t>
        </x:is>
      </x:c>
      <x:c r="G1014" s="7"/>
      <x:c r="H1014" s="8"/>
      <x:c r="I1014" s="9"/>
      <x:c r="J1014" s="10" t="inlineStr">
        <x:is>
          <x:t xml:space="preserve">[97536] Bill's Mobile Crane</x:t>
        </x:is>
      </x:c>
      <x:c r="K1014" s="11">
        <x:v>45750.9676157407</x:v>
      </x:c>
      <x:c r="L1014" s="12" t="inlineStr">
        <x:is>
          <x:t xml:space="preserve">Mark Graveline</x:t>
        </x:is>
      </x:c>
    </x:row>
    <x:row r="1015" hidden="0">
      <x:c r="A1015" s="1" t="inlineStr">
        <x:is>
          <x:t xml:space="preserve">7cfd0bc0-0211-f011-bae2-001dd80c017f</x:t>
        </x:is>
      </x:c>
      <x:c r="B1015" s="2" t="inlineStr">
        <x:is>
          <x:t xml:space="preserve">u28ivT29JifqU+AgpWyPv6jWKfxhlJ04ia2emNlpE/AX+4+oAxXFafMcVP1+7izUv6XYmd8S+lFeeq/6PMd7Pg==</x:t>
        </x:is>
      </x:c>
      <x:c r="C1015" s="3">
        <x:v>45832.6601967593</x:v>
      </x:c>
      <x:c r="D1015" s="4" t="inlineStr">
        <x:is>
          <x:t xml:space="preserve">97535</x:t>
        </x:is>
      </x:c>
      <x:c r="E1015" s="5" t="inlineStr">
        <x:is>
          <x:t xml:space="preserve">[97535] Noble Oil Stanford</x:t>
        </x:is>
      </x:c>
      <x:c r="F1015" s="6" t="inlineStr">
        <x:is>
          <x:t xml:space="preserve">FA-96160</x:t>
        </x:is>
      </x:c>
      <x:c r="G1015" s="7"/>
      <x:c r="H1015" s="8"/>
      <x:c r="I1015" s="9"/>
      <x:c r="J1015" s="10" t="inlineStr">
        <x:is>
          <x:t xml:space="preserve">[97535] Noble Oil Stanford</x:t>
        </x:is>
      </x:c>
      <x:c r="K1015" s="11">
        <x:v>45750.9675810185</x:v>
      </x:c>
      <x:c r="L1015" s="12" t="inlineStr">
        <x:is>
          <x:t xml:space="preserve">Mark Graveline</x:t>
        </x:is>
      </x:c>
    </x:row>
    <x:row r="1016" hidden="0">
      <x:c r="A1016" s="1" t="inlineStr">
        <x:is>
          <x:t xml:space="preserve">d0e669bb-0211-f011-bae2-001dd80c6733</x:t>
        </x:is>
      </x:c>
      <x:c r="B1016" s="2" t="inlineStr">
        <x:is>
          <x:t xml:space="preserve">+0DvEpRbQoRVTXCpsEklDAB9M0AktUHad6h0PyfZNy+1OiBAPPtN/94exMmDz9RnaHS3DUBEgpJINFR7CAsfNg==</x:t>
        </x:is>
      </x:c>
      <x:c r="C1016" s="3">
        <x:v>45832.6601967593</x:v>
      </x:c>
      <x:c r="D1016" s="4" t="inlineStr">
        <x:is>
          <x:t xml:space="preserve">97520</x:t>
        </x:is>
      </x:c>
      <x:c r="E1016" s="5" t="inlineStr">
        <x:is>
          <x:t xml:space="preserve">[97520] Martin Marietta Oil Spill</x:t>
        </x:is>
      </x:c>
      <x:c r="F1016" s="6" t="inlineStr">
        <x:is>
          <x:t xml:space="preserve">FA-96157</x:t>
        </x:is>
      </x:c>
      <x:c r="G1016" s="7"/>
      <x:c r="H1016" s="8"/>
      <x:c r="I1016" s="9"/>
      <x:c r="J1016" s="10" t="inlineStr">
        <x:is>
          <x:t xml:space="preserve">[97520] Martin Marietta Oil Spill</x:t>
        </x:is>
      </x:c>
      <x:c r="K1016" s="11">
        <x:v>45750.9675578704</x:v>
      </x:c>
      <x:c r="L1016" s="12" t="inlineStr">
        <x:is>
          <x:t xml:space="preserve">Mark Graveline</x:t>
        </x:is>
      </x:c>
    </x:row>
    <x:row r="1017" hidden="0">
      <x:c r="A1017" s="1" t="inlineStr">
        <x:is>
          <x:t xml:space="preserve">bd6b89ba-0211-f011-bae2-001dd806623b</x:t>
        </x:is>
      </x:c>
      <x:c r="B1017" s="2" t="inlineStr">
        <x:is>
          <x:t xml:space="preserve">dHUdRiEq+9Qrkdu2IsgTJJz8exHTfuARMaiwDJw9RGjhU6LTll+hKgu6otAf6ci/DA/QU2y9+bT4CGA2u/lJxQ==</x:t>
        </x:is>
      </x:c>
      <x:c r="C1017" s="3">
        <x:v>45832.6601967593</x:v>
      </x:c>
      <x:c r="D1017" s="4" t="inlineStr">
        <x:is>
          <x:t xml:space="preserve">97510</x:t>
        </x:is>
      </x:c>
      <x:c r="E1017" s="5" t="inlineStr">
        <x:is>
          <x:t xml:space="preserve">[97510] Magnum LTD</x:t>
        </x:is>
      </x:c>
      <x:c r="F1017" s="6" t="inlineStr">
        <x:is>
          <x:t xml:space="preserve">FA-96156</x:t>
        </x:is>
      </x:c>
      <x:c r="G1017" s="7"/>
      <x:c r="H1017" s="8"/>
      <x:c r="I1017" s="9"/>
      <x:c r="J1017" s="10" t="inlineStr">
        <x:is>
          <x:t xml:space="preserve">[97510] Magnum LTD</x:t>
        </x:is>
      </x:c>
      <x:c r="K1017" s="11">
        <x:v>45750.9675231481</x:v>
      </x:c>
      <x:c r="L1017" s="12" t="inlineStr">
        <x:is>
          <x:t xml:space="preserve">Mark Graveline</x:t>
        </x:is>
      </x:c>
    </x:row>
    <x:row r="1018" hidden="0">
      <x:c r="A1018" s="1" t="inlineStr">
        <x:is>
          <x:t xml:space="preserve">a8e669bb-0211-f011-bae2-001dd80c6733</x:t>
        </x:is>
      </x:c>
      <x:c r="B1018" s="2" t="inlineStr">
        <x:is>
          <x:t xml:space="preserve">rpUNTCkl0VzqNXwi/erN2jqBi88c5u0BisYX4ElL5LrDCwN5VULweYk6euYT7RT0/v5+5jMUcGhDWrjn6JqwpA==</x:t>
        </x:is>
      </x:c>
      <x:c r="C1018" s="3">
        <x:v>45832.6601967593</x:v>
      </x:c>
      <x:c r="D1018" s="4" t="inlineStr">
        <x:is>
          <x:t xml:space="preserve">97493</x:t>
        </x:is>
      </x:c>
      <x:c r="E1018" s="5" t="inlineStr">
        <x:is>
          <x:t xml:space="preserve">[97493] national equipment dealers</x:t>
        </x:is>
      </x:c>
      <x:c r="F1018" s="6" t="inlineStr">
        <x:is>
          <x:t xml:space="preserve">FA-96155</x:t>
        </x:is>
      </x:c>
      <x:c r="G1018" s="7"/>
      <x:c r="H1018" s="8"/>
      <x:c r="I1018" s="9"/>
      <x:c r="J1018" s="10" t="inlineStr">
        <x:is>
          <x:t xml:space="preserve">[97493] national equipment dealers</x:t>
        </x:is>
      </x:c>
      <x:c r="K1018" s="11">
        <x:v>45750.9674884259</x:v>
      </x:c>
      <x:c r="L1018" s="12" t="inlineStr">
        <x:is>
          <x:t xml:space="preserve">Mark Graveline</x:t>
        </x:is>
      </x:c>
    </x:row>
    <x:row r="1019" hidden="0">
      <x:c r="A1019" s="1" t="inlineStr">
        <x:is>
          <x:t xml:space="preserve">9ce669bb-0211-f011-bae2-001dd80c6733</x:t>
        </x:is>
      </x:c>
      <x:c r="B1019" s="2" t="inlineStr">
        <x:is>
          <x:t xml:space="preserve">0y57SWmmglxyWsiXf9rdzxtw0u0bXJJx9gFpm2cpYVzbDk+7f+8xFMt2Ah8ihAO2jurEOziS/e3xBK8c+MHpTg==</x:t>
        </x:is>
      </x:c>
      <x:c r="C1019" s="3">
        <x:v>45832.6601967593</x:v>
      </x:c>
      <x:c r="D1019" s="4" t="inlineStr">
        <x:is>
          <x:t xml:space="preserve">97488</x:t>
        </x:is>
      </x:c>
      <x:c r="E1019" s="5" t="inlineStr">
        <x:is>
          <x:t xml:space="preserve">[97488] Dwight HARRIS TRUCKING</x:t>
        </x:is>
      </x:c>
      <x:c r="F1019" s="6" t="inlineStr">
        <x:is>
          <x:t xml:space="preserve">FA-96152</x:t>
        </x:is>
      </x:c>
      <x:c r="G1019" s="7"/>
      <x:c r="H1019" s="8"/>
      <x:c r="I1019" s="9"/>
      <x:c r="J1019" s="10" t="inlineStr">
        <x:is>
          <x:t xml:space="preserve">[97488] Dwight HARRIS TRUCKING</x:t>
        </x:is>
      </x:c>
      <x:c r="K1019" s="11">
        <x:v>45750.9674768519</x:v>
      </x:c>
      <x:c r="L1019" s="12" t="inlineStr">
        <x:is>
          <x:t xml:space="preserve">Mark Graveline</x:t>
        </x:is>
      </x:c>
    </x:row>
    <x:row r="1020" hidden="0">
      <x:c r="A1020" s="1" t="inlineStr">
        <x:is>
          <x:t xml:space="preserve">c95211ba-0211-f011-bae2-001dd80c017f</x:t>
        </x:is>
      </x:c>
      <x:c r="B1020" s="2" t="inlineStr">
        <x:is>
          <x:t xml:space="preserve">kYMR9LeGIXWUPFDxDhpCus535HyyWsnSQbU7d/KsLcQPxisln9Xenvk0SlMUBkxtIRE0jiPV7yQG/ltMCCHH3g==</x:t>
        </x:is>
      </x:c>
      <x:c r="C1020" s="3">
        <x:v>45832.6601967593</x:v>
      </x:c>
      <x:c r="D1020" s="4" t="inlineStr">
        <x:is>
          <x:t xml:space="preserve">97485</x:t>
        </x:is>
      </x:c>
      <x:c r="E1020" s="5" t="inlineStr">
        <x:is>
          <x:t xml:space="preserve">[97485] Blackstone Exclusive, Inc diesel spill</x:t>
        </x:is>
      </x:c>
      <x:c r="F1020" s="6" t="inlineStr">
        <x:is>
          <x:t xml:space="preserve">FA-96151</x:t>
        </x:is>
      </x:c>
      <x:c r="G1020" s="7"/>
      <x:c r="H1020" s="8"/>
      <x:c r="I1020" s="9"/>
      <x:c r="J1020" s="10" t="inlineStr">
        <x:is>
          <x:t xml:space="preserve">[97485] Blackstone Exclusive, Inc diesel spill</x:t>
        </x:is>
      </x:c>
      <x:c r="K1020" s="11">
        <x:v>45750.9674421296</x:v>
      </x:c>
      <x:c r="L1020" s="12" t="inlineStr">
        <x:is>
          <x:t xml:space="preserve">Mark Graveline</x:t>
        </x:is>
      </x:c>
    </x:row>
    <x:row r="1021" hidden="0">
      <x:c r="A1021" s="1" t="inlineStr">
        <x:is>
          <x:t xml:space="preserve">194231b5-0211-f011-bae2-001dd80c6733</x:t>
        </x:is>
      </x:c>
      <x:c r="B1021" s="2" t="inlineStr">
        <x:is>
          <x:t xml:space="preserve">Mkzso61r3ReCI+DU2tbjLDBNF0c9lNhFQBH3zP/+ytFXf1xd/d6kxgR+ruBaemrDOH0FN0UF58bregTqz+AizA==</x:t>
        </x:is>
      </x:c>
      <x:c r="C1021" s="3">
        <x:v>45832.6601967593</x:v>
      </x:c>
      <x:c r="D1021" s="4" t="inlineStr">
        <x:is>
          <x:t xml:space="preserve">97484</x:t>
        </x:is>
      </x:c>
      <x:c r="E1021" s="5" t="inlineStr">
        <x:is>
          <x:t xml:space="preserve">[97484] Raines trucking</x:t>
        </x:is>
      </x:c>
      <x:c r="F1021" s="6" t="inlineStr">
        <x:is>
          <x:t xml:space="preserve">FA-96150</x:t>
        </x:is>
      </x:c>
      <x:c r="G1021" s="7"/>
      <x:c r="H1021" s="8"/>
      <x:c r="I1021" s="9"/>
      <x:c r="J1021" s="10" t="inlineStr">
        <x:is>
          <x:t xml:space="preserve">[97484] Raines trucking</x:t>
        </x:is>
      </x:c>
      <x:c r="K1021" s="11">
        <x:v>45750.9674305556</x:v>
      </x:c>
      <x:c r="L1021" s="12" t="inlineStr">
        <x:is>
          <x:t xml:space="preserve">Mark Graveline</x:t>
        </x:is>
      </x:c>
    </x:row>
    <x:row r="1022" hidden="0">
      <x:c r="A1022" s="1" t="inlineStr">
        <x:is>
          <x:t xml:space="preserve">cd3d85b4-0211-f011-bae2-001dd806623b</x:t>
        </x:is>
      </x:c>
      <x:c r="B1022" s="2" t="inlineStr">
        <x:is>
          <x:t xml:space="preserve">W/9I0JSjOsQZeJPmoQt18NBqZZbKGum23uprZJTQ8tgTUyigJ1q05vMwrEvWfr3fvDun6zaE6rulV396czUetQ==</x:t>
        </x:is>
      </x:c>
      <x:c r="C1022" s="3">
        <x:v>45832.6601967593</x:v>
      </x:c>
      <x:c r="D1022" s="4" t="inlineStr">
        <x:is>
          <x:t xml:space="preserve">97482</x:t>
        </x:is>
      </x:c>
      <x:c r="E1022" s="5" t="inlineStr">
        <x:is>
          <x:t xml:space="preserve">[97482] Villa MK Trucking</x:t>
        </x:is>
      </x:c>
      <x:c r="F1022" s="6" t="inlineStr">
        <x:is>
          <x:t xml:space="preserve">FA-96148</x:t>
        </x:is>
      </x:c>
      <x:c r="G1022" s="7"/>
      <x:c r="H1022" s="8"/>
      <x:c r="I1022" s="9"/>
      <x:c r="J1022" s="10" t="inlineStr">
        <x:is>
          <x:t xml:space="preserve">[97482] Villa MK Trucking</x:t>
        </x:is>
      </x:c>
      <x:c r="K1022" s="11">
        <x:v>45750.9673958333</x:v>
      </x:c>
      <x:c r="L1022" s="12" t="inlineStr">
        <x:is>
          <x:t xml:space="preserve">Mark Graveline</x:t>
        </x:is>
      </x:c>
    </x:row>
    <x:row r="1023" hidden="0">
      <x:c r="A1023" s="1" t="inlineStr">
        <x:is>
          <x:t xml:space="preserve">0c4231b5-0211-f011-bae2-001dd80c6733</x:t>
        </x:is>
      </x:c>
      <x:c r="B1023" s="2" t="inlineStr">
        <x:is>
          <x:t xml:space="preserve">lnhKzIPlrVoCX0+uTSYCk/KtHbgJkg5W1Ns8hNbU7KiM9FR7gsl1ChdQYpsc2kaeuwpvKNrl4SQOMRF7OWRSyg==</x:t>
        </x:is>
      </x:c>
      <x:c r="C1023" s="3">
        <x:v>45832.6602083333</x:v>
      </x:c>
      <x:c r="D1023" s="4" t="inlineStr">
        <x:is>
          <x:t xml:space="preserve">97474</x:t>
        </x:is>
      </x:c>
      <x:c r="E1023" s="5" t="inlineStr">
        <x:is>
          <x:t xml:space="preserve">[97474] Sampson County School Spill</x:t>
        </x:is>
      </x:c>
      <x:c r="F1023" s="6" t="inlineStr">
        <x:is>
          <x:t xml:space="preserve">FA-96146</x:t>
        </x:is>
      </x:c>
      <x:c r="G1023" s="7"/>
      <x:c r="H1023" s="8"/>
      <x:c r="I1023" s="9"/>
      <x:c r="J1023" s="10" t="inlineStr">
        <x:is>
          <x:t xml:space="preserve">[97474] Sampson County School Spill</x:t>
        </x:is>
      </x:c>
      <x:c r="K1023" s="11">
        <x:v>45750.9673611111</x:v>
      </x:c>
      <x:c r="L1023" s="12" t="inlineStr">
        <x:is>
          <x:t xml:space="preserve">Mark Graveline</x:t>
        </x:is>
      </x:c>
    </x:row>
    <x:row r="1024" hidden="0">
      <x:c r="A1024" s="1" t="inlineStr">
        <x:is>
          <x:t xml:space="preserve">fc4131b5-0211-f011-bae2-001dd80c6733</x:t>
        </x:is>
      </x:c>
      <x:c r="B1024" s="2" t="inlineStr">
        <x:is>
          <x:t xml:space="preserve">AFKEcqTQ1xwnc982w30987uIvZgXfPsoTtOIvI7BXsNXAuNr9zmYOBjZtpmuI4H6doly1c79UFQ3K3jAYbNNog==</x:t>
        </x:is>
      </x:c>
      <x:c r="C1024" s="3">
        <x:v>45832.6602083333</x:v>
      </x:c>
      <x:c r="D1024" s="4" t="inlineStr">
        <x:is>
          <x:t xml:space="preserve">97465</x:t>
        </x:is>
      </x:c>
      <x:c r="E1024" s="5" t="inlineStr">
        <x:is>
          <x:t xml:space="preserve">[97465] Paradise Towing and Recovery, Inc.</x:t>
        </x:is>
      </x:c>
      <x:c r="F1024" s="6" t="inlineStr">
        <x:is>
          <x:t xml:space="preserve">FA-96143</x:t>
        </x:is>
      </x:c>
      <x:c r="G1024" s="7"/>
      <x:c r="H1024" s="8"/>
      <x:c r="I1024" s="9"/>
      <x:c r="J1024" s="10" t="inlineStr">
        <x:is>
          <x:t xml:space="preserve">[97465] Paradise Towing and Recovery, Inc.</x:t>
        </x:is>
      </x:c>
      <x:c r="K1024" s="11">
        <x:v>45750.967337963</x:v>
      </x:c>
      <x:c r="L1024" s="12" t="inlineStr">
        <x:is>
          <x:t xml:space="preserve">Mark Graveline</x:t>
        </x:is>
      </x:c>
    </x:row>
    <x:row r="1025" hidden="0">
      <x:c r="A1025" s="1" t="inlineStr">
        <x:is>
          <x:t xml:space="preserve">adda12af-0211-f011-bae2-001dd80c6733</x:t>
        </x:is>
      </x:c>
      <x:c r="B1025" s="2" t="inlineStr">
        <x:is>
          <x:t xml:space="preserve">Cj6J5c1YTdohzNElRlm68F8hmgd7d0hciHxe8f2bsW/7p1gK+/nfwJQ9efBLF+X/TYD3N6med0Ill9yuTlVplQ==</x:t>
        </x:is>
      </x:c>
      <x:c r="C1025" s="3">
        <x:v>45832.6602199074</x:v>
      </x:c>
      <x:c r="D1025" s="4" t="inlineStr">
        <x:is>
          <x:t xml:space="preserve">97457</x:t>
        </x:is>
      </x:c>
      <x:c r="E1025" s="5" t="inlineStr">
        <x:is>
          <x:t xml:space="preserve">[97457] Quality Carrier</x:t>
        </x:is>
      </x:c>
      <x:c r="F1025" s="6" t="inlineStr">
        <x:is>
          <x:t xml:space="preserve">FA-96142</x:t>
        </x:is>
      </x:c>
      <x:c r="G1025" s="7"/>
      <x:c r="H1025" s="8"/>
      <x:c r="I1025" s="9"/>
      <x:c r="J1025" s="10" t="inlineStr">
        <x:is>
          <x:t xml:space="preserve">[97457] Quality Carrier</x:t>
        </x:is>
      </x:c>
      <x:c r="K1025" s="11">
        <x:v>45750.9673032407</x:v>
      </x:c>
      <x:c r="L1025" s="12" t="inlineStr">
        <x:is>
          <x:t xml:space="preserve">Mark Graveline</x:t>
        </x:is>
      </x:c>
    </x:row>
    <x:row r="1026" hidden="0">
      <x:c r="A1026" s="1" t="inlineStr">
        <x:is>
          <x:t xml:space="preserve">a6da12af-0211-f011-bae2-001dd80c6733</x:t>
        </x:is>
      </x:c>
      <x:c r="B1026" s="2" t="inlineStr">
        <x:is>
          <x:t xml:space="preserve">slmv4kVF5edHS9zsRl73sNDtUwmxc9B2jMGmpCG2/Iseb9KcYBsjt+DTvjytDzA7+U7/7iKbWTkPMfOlhmuhTg==</x:t>
        </x:is>
      </x:c>
      <x:c r="C1026" s="3">
        <x:v>45832.6602199074</x:v>
      </x:c>
      <x:c r="D1026" s="4" t="inlineStr">
        <x:is>
          <x:t xml:space="preserve">97456</x:t>
        </x:is>
      </x:c>
      <x:c r="E1026" s="5" t="inlineStr">
        <x:is>
          <x:t xml:space="preserve">[97456] Monteburg Spill</x:t>
        </x:is>
      </x:c>
      <x:c r="F1026" s="6" t="inlineStr">
        <x:is>
          <x:t xml:space="preserve">FA-96141</x:t>
        </x:is>
      </x:c>
      <x:c r="G1026" s="7"/>
      <x:c r="H1026" s="8"/>
      <x:c r="I1026" s="9"/>
      <x:c r="J1026" s="10" t="inlineStr">
        <x:is>
          <x:t xml:space="preserve">[97456] Monteburg Spill</x:t>
        </x:is>
      </x:c>
      <x:c r="K1026" s="11">
        <x:v>45750.9672800926</x:v>
      </x:c>
      <x:c r="L1026" s="12" t="inlineStr">
        <x:is>
          <x:t xml:space="preserve">Mark Graveline</x:t>
        </x:is>
      </x:c>
    </x:row>
    <x:row r="1027" hidden="0">
      <x:c r="A1027" s="1" t="inlineStr">
        <x:is>
          <x:t xml:space="preserve">e58787ae-0211-f011-bae2-001dd806623b</x:t>
        </x:is>
      </x:c>
      <x:c r="B1027" s="2" t="inlineStr">
        <x:is>
          <x:t xml:space="preserve">mzhDQHLSTFcj7Hf0Ubd7/3m9JBFJAltbEKTQk2DegfpFl9K2bVhsIqWQft7FiRna81ZfWogMB2rzAzT40vjCSA==</x:t>
        </x:is>
      </x:c>
      <x:c r="C1027" s="3">
        <x:v>45832.6602199074</x:v>
      </x:c>
      <x:c r="D1027" s="4" t="inlineStr">
        <x:is>
          <x:t xml:space="preserve">97453</x:t>
        </x:is>
      </x:c>
      <x:c r="E1027" s="5" t="inlineStr">
        <x:is>
          <x:t xml:space="preserve">[97453] Wilson's Walk</x:t>
        </x:is>
      </x:c>
      <x:c r="F1027" s="6" t="inlineStr">
        <x:is>
          <x:t xml:space="preserve">FA-96139</x:t>
        </x:is>
      </x:c>
      <x:c r="G1027" s="7"/>
      <x:c r="H1027" s="8"/>
      <x:c r="I1027" s="9"/>
      <x:c r="J1027" s="10" t="inlineStr">
        <x:is>
          <x:t xml:space="preserve">[97453] Wilson's Walk</x:t>
        </x:is>
      </x:c>
      <x:c r="K1027" s="11">
        <x:v>45750.9672569444</x:v>
      </x:c>
      <x:c r="L1027" s="12" t="inlineStr">
        <x:is>
          <x:t xml:space="preserve">Mark Graveline</x:t>
        </x:is>
      </x:c>
    </x:row>
    <x:row r="1028" hidden="0">
      <x:c r="A1028" s="1" t="inlineStr">
        <x:is>
          <x:t xml:space="preserve">9fda12af-0211-f011-bae2-001dd80c6733</x:t>
        </x:is>
      </x:c>
      <x:c r="B1028" s="2" t="inlineStr">
        <x:is>
          <x:t xml:space="preserve">IT8V6jQPQaXeGNVv6XQcy7mXWISgIsPjSTyK833PGKKcnH7iHEThnb1uNr1pPga+fXN+b0ZZ2tWikxuNjoHeTA==</x:t>
        </x:is>
      </x:c>
      <x:c r="C1028" s="3">
        <x:v>45832.6602199074</x:v>
      </x:c>
      <x:c r="D1028" s="4" t="inlineStr">
        <x:is>
          <x:t xml:space="preserve">97451</x:t>
        </x:is>
      </x:c>
      <x:c r="E1028" s="5" t="inlineStr">
        <x:is>
          <x:t xml:space="preserve">[97451] C Kirby Trucking</x:t>
        </x:is>
      </x:c>
      <x:c r="F1028" s="6" t="inlineStr">
        <x:is>
          <x:t xml:space="preserve">FA-96138</x:t>
        </x:is>
      </x:c>
      <x:c r="G1028" s="7"/>
      <x:c r="H1028" s="8"/>
      <x:c r="I1028" s="9"/>
      <x:c r="J1028" s="10" t="inlineStr">
        <x:is>
          <x:t xml:space="preserve">[97451] C Kirby Trucking</x:t>
        </x:is>
      </x:c>
      <x:c r="K1028" s="11">
        <x:v>45750.9672337963</x:v>
      </x:c>
      <x:c r="L1028" s="12" t="inlineStr">
        <x:is>
          <x:t xml:space="preserve">Mark Graveline</x:t>
        </x:is>
      </x:c>
    </x:row>
    <x:row r="1029" hidden="0">
      <x:c r="A1029" s="1" t="inlineStr">
        <x:is>
          <x:t xml:space="preserve">a90931ae-0211-f011-bae2-001dd80b50b6</x:t>
        </x:is>
      </x:c>
      <x:c r="B1029" s="2" t="inlineStr">
        <x:is>
          <x:t xml:space="preserve">9G80AsajpGlOEIZegF+iYPzn/9Jm1ylYr10QukBpPdA9f6A0vDpCIOwMfpsrUQ4PSmmvDZNt8goaOX0d7QzJaA==</x:t>
        </x:is>
      </x:c>
      <x:c r="C1029" s="3">
        <x:v>45832.6602199074</x:v>
      </x:c>
      <x:c r="D1029" s="4" t="inlineStr">
        <x:is>
          <x:t xml:space="preserve">97449</x:t>
        </x:is>
      </x:c>
      <x:c r="E1029" s="5" t="inlineStr">
        <x:is>
          <x:t xml:space="preserve">[97449] C Kirby Trucking</x:t>
        </x:is>
      </x:c>
      <x:c r="F1029" s="6" t="inlineStr">
        <x:is>
          <x:t xml:space="preserve">FA-96136</x:t>
        </x:is>
      </x:c>
      <x:c r="G1029" s="7"/>
      <x:c r="H1029" s="8"/>
      <x:c r="I1029" s="9"/>
      <x:c r="J1029" s="10" t="inlineStr">
        <x:is>
          <x:t xml:space="preserve">[97449] C Kirby Trucking</x:t>
        </x:is>
      </x:c>
      <x:c r="K1029" s="11">
        <x:v>45750.9672106481</x:v>
      </x:c>
      <x:c r="L1029" s="12" t="inlineStr">
        <x:is>
          <x:t xml:space="preserve">Mark Graveline</x:t>
        </x:is>
      </x:c>
    </x:row>
    <x:row r="1030" hidden="0">
      <x:c r="A1030" s="1" t="inlineStr">
        <x:is>
          <x:t xml:space="preserve">836b08a8-0211-f011-bae2-001dd80c6733</x:t>
        </x:is>
      </x:c>
      <x:c r="B1030" s="2" t="inlineStr">
        <x:is>
          <x:t xml:space="preserve">YB0pTeQGH+RK3KP/WP1vLSf0+1ag0xXpnv12EkK1F4ZcUJJdNsY0H/51QZ7HMpICo1Ico2uHmO0LElF6/HcxCQ==</x:t>
        </x:is>
      </x:c>
      <x:c r="C1030" s="3">
        <x:v>45832.6602314815</x:v>
      </x:c>
      <x:c r="D1030" s="4" t="inlineStr">
        <x:is>
          <x:t xml:space="preserve">97443</x:t>
        </x:is>
      </x:c>
      <x:c r="E1030" s="5" t="inlineStr">
        <x:is>
          <x:t xml:space="preserve">[97443] WELLMAN OIL BULK PLANT</x:t>
        </x:is>
      </x:c>
      <x:c r="F1030" s="6" t="inlineStr">
        <x:is>
          <x:t xml:space="preserve">FA-96135</x:t>
        </x:is>
      </x:c>
      <x:c r="G1030" s="7"/>
      <x:c r="H1030" s="8"/>
      <x:c r="I1030" s="9"/>
      <x:c r="J1030" s="10" t="inlineStr">
        <x:is>
          <x:t xml:space="preserve">[97443] WELLMAN OIL BULK PLANT</x:t>
        </x:is>
      </x:c>
      <x:c r="K1030" s="11">
        <x:v>45750.9671759259</x:v>
      </x:c>
      <x:c r="L1030" s="12" t="inlineStr">
        <x:is>
          <x:t xml:space="preserve">Mark Graveline</x:t>
        </x:is>
      </x:c>
    </x:row>
    <x:row r="1031" hidden="0">
      <x:c r="A1031" s="1" t="inlineStr">
        <x:is>
          <x:t xml:space="preserve">a50513a8-0211-f011-bae2-001dd80c017f</x:t>
        </x:is>
      </x:c>
      <x:c r="B1031" s="2" t="inlineStr">
        <x:is>
          <x:t xml:space="preserve">NbEJKAaCphLYzi019boE/sBVM7hVpGBCCHonnoD/VsYScvnMjZLy0YQROtnbXo/d1RcgaQw75Hoh0pSi+G3NIQ==</x:t>
        </x:is>
      </x:c>
      <x:c r="C1031" s="3">
        <x:v>45832.6602314815</x:v>
      </x:c>
      <x:c r="D1031" s="4" t="inlineStr">
        <x:is>
          <x:t xml:space="preserve">97442</x:t>
        </x:is>
      </x:c>
      <x:c r="E1031" s="5" t="inlineStr">
        <x:is>
          <x:t xml:space="preserve">[97442] D.K. TAYLOR BULK PLANT FACILITY</x:t>
        </x:is>
      </x:c>
      <x:c r="F1031" s="6" t="inlineStr">
        <x:is>
          <x:t xml:space="preserve">FA-96133</x:t>
        </x:is>
      </x:c>
      <x:c r="G1031" s="7"/>
      <x:c r="H1031" s="8"/>
      <x:c r="I1031" s="9"/>
      <x:c r="J1031" s="10" t="inlineStr">
        <x:is>
          <x:t xml:space="preserve">[97442] D.K. TAYLOR BULK PLANT FACILITY</x:t>
        </x:is>
      </x:c>
      <x:c r="K1031" s="11">
        <x:v>45750.9671527778</x:v>
      </x:c>
      <x:c r="L1031" s="12" t="inlineStr">
        <x:is>
          <x:t xml:space="preserve">Mark Graveline</x:t>
        </x:is>
      </x:c>
    </x:row>
    <x:row r="1032" hidden="0">
      <x:c r="A1032" s="1" t="inlineStr">
        <x:is>
          <x:t xml:space="preserve">736b08a8-0211-f011-bae2-001dd80c6733</x:t>
        </x:is>
      </x:c>
      <x:c r="B1032" s="2" t="inlineStr">
        <x:is>
          <x:t xml:space="preserve">JT7FRvRgWUk/dmi7rlP5SRDxc3B7p2ztIe3gzOxvH4UnJzHE2GvlirBccaAK+OYa6kw8nrZ2m5WwfH62TyB4mg==</x:t>
        </x:is>
      </x:c>
      <x:c r="C1032" s="3">
        <x:v>45832.6602314815</x:v>
      </x:c>
      <x:c r="D1032" s="4" t="inlineStr">
        <x:is>
          <x:t xml:space="preserve">97432</x:t>
        </x:is>
      </x:c>
      <x:c r="E1032" s="5" t="inlineStr">
        <x:is>
          <x:t xml:space="preserve">[97432] JN Ideal Trasnport</x:t>
        </x:is>
      </x:c>
      <x:c r="F1032" s="6" t="inlineStr">
        <x:is>
          <x:t xml:space="preserve">FA-96131</x:t>
        </x:is>
      </x:c>
      <x:c r="G1032" s="7"/>
      <x:c r="H1032" s="8"/>
      <x:c r="I1032" s="9"/>
      <x:c r="J1032" s="10" t="inlineStr">
        <x:is>
          <x:t xml:space="preserve">[97432] JN Ideal Trasnport</x:t>
        </x:is>
      </x:c>
      <x:c r="K1032" s="11">
        <x:v>45750.9671412037</x:v>
      </x:c>
      <x:c r="L1032" s="12" t="inlineStr">
        <x:is>
          <x:t xml:space="preserve">Mark Graveline</x:t>
        </x:is>
      </x:c>
    </x:row>
    <x:row r="1033" hidden="0">
      <x:c r="A1033" s="1" t="inlineStr">
        <x:is>
          <x:t xml:space="preserve">3a6b08a8-0211-f011-bae2-001dd80c6733</x:t>
        </x:is>
      </x:c>
      <x:c r="B1033" s="2" t="inlineStr">
        <x:is>
          <x:t xml:space="preserve">L1Li2xkyRSexbKAykTUDuNmrSDpGLhrzddJw74zUb+wnSSQRPk/J0HdFjUrnsVhgmxHAhHL5oBOgB9Ki+XRoWA==</x:t>
        </x:is>
      </x:c>
      <x:c r="C1033" s="3">
        <x:v>45832.6602314815</x:v>
      </x:c>
      <x:c r="D1033" s="4" t="inlineStr">
        <x:is>
          <x:t xml:space="preserve">97414</x:t>
        </x:is>
      </x:c>
      <x:c r="E1033" s="5" t="inlineStr">
        <x:is>
          <x:t xml:space="preserve">[97414] SE OF CLIFFDALE RD. &amp; BUNCE RD.</x:t>
        </x:is>
      </x:c>
      <x:c r="F1033" s="6" t="inlineStr">
        <x:is>
          <x:t xml:space="preserve">FA-96130</x:t>
        </x:is>
      </x:c>
      <x:c r="G1033" s="7"/>
      <x:c r="H1033" s="8"/>
      <x:c r="I1033" s="9"/>
      <x:c r="J1033" s="10" t="inlineStr">
        <x:is>
          <x:t xml:space="preserve">[97414] SE OF CLIFFDALE RD. &amp; BUNCE RD.</x:t>
        </x:is>
      </x:c>
      <x:c r="K1033" s="11">
        <x:v>45750.9670949074</x:v>
      </x:c>
      <x:c r="L1033" s="12" t="inlineStr">
        <x:is>
          <x:t xml:space="preserve">Mark Graveline</x:t>
        </x:is>
      </x:c>
    </x:row>
    <x:row r="1034" hidden="0">
      <x:c r="A1034" s="1" t="inlineStr">
        <x:is>
          <x:t xml:space="preserve">85ab0ea1-0211-f011-bae2-001dd80c6733</x:t>
        </x:is>
      </x:c>
      <x:c r="B1034" s="2" t="inlineStr">
        <x:is>
          <x:t xml:space="preserve">GdKuUyW/5DoN8MSzTc7i1ubvDS4RJ9DJqvd5tLlfxon1o0pogLgaVT1Ct12MP1glOL+4Y0UxtYewonbE6usKBQ==</x:t>
        </x:is>
      </x:c>
      <x:c r="C1034" s="3">
        <x:v>45832.6602314815</x:v>
      </x:c>
      <x:c r="D1034" s="4" t="inlineStr">
        <x:is>
          <x:t xml:space="preserve">97404</x:t>
        </x:is>
      </x:c>
      <x:c r="E1034" s="5" t="inlineStr">
        <x:is>
          <x:t xml:space="preserve">[97404] Former Vass Cotton Mill</x:t>
        </x:is>
      </x:c>
      <x:c r="F1034" s="6" t="inlineStr">
        <x:is>
          <x:t xml:space="preserve">FA-96129</x:t>
        </x:is>
      </x:c>
      <x:c r="G1034" s="7"/>
      <x:c r="H1034" s="8"/>
      <x:c r="I1034" s="9"/>
      <x:c r="J1034" s="10" t="inlineStr">
        <x:is>
          <x:t xml:space="preserve">[97404] Former Vass Cotton Mill</x:t>
        </x:is>
      </x:c>
      <x:c r="K1034" s="11">
        <x:v>45750.9670601852</x:v>
      </x:c>
      <x:c r="L1034" s="12" t="inlineStr">
        <x:is>
          <x:t xml:space="preserve">Mark Graveline</x:t>
        </x:is>
      </x:c>
    </x:row>
    <x:row r="1035" hidden="0">
      <x:c r="A1035" s="1" t="inlineStr">
        <x:is>
          <x:t xml:space="preserve">68ab0ea1-0211-f011-bae2-001dd80c6733</x:t>
        </x:is>
      </x:c>
      <x:c r="B1035" s="2" t="inlineStr">
        <x:is>
          <x:t xml:space="preserve">DvVw/aZN2q7+x3X5rlLgpySsSFm27u31OEiMbHB7WYssH/oL0wknrAXczez+//nboUrTD4Rytk6Ev4PaBldB9w==</x:t>
        </x:is>
      </x:c>
      <x:c r="C1035" s="3">
        <x:v>45832.6602314815</x:v>
      </x:c>
      <x:c r="D1035" s="4" t="inlineStr">
        <x:is>
          <x:t xml:space="preserve">97401</x:t>
        </x:is>
      </x:c>
      <x:c r="E1035" s="5" t="inlineStr">
        <x:is>
          <x:t xml:space="preserve">[97401] Carolina Freightways, Inc</x:t>
        </x:is>
      </x:c>
      <x:c r="F1035" s="6" t="inlineStr">
        <x:is>
          <x:t xml:space="preserve">FA-96128</x:t>
        </x:is>
      </x:c>
      <x:c r="G1035" s="7"/>
      <x:c r="H1035" s="8"/>
      <x:c r="I1035" s="9"/>
      <x:c r="J1035" s="10" t="inlineStr">
        <x:is>
          <x:t xml:space="preserve">[97401] Carolina Freightways, Inc</x:t>
        </x:is>
      </x:c>
      <x:c r="K1035" s="11">
        <x:v>45750.967025463</x:v>
      </x:c>
      <x:c r="L1035" s="12" t="inlineStr">
        <x:is>
          <x:t xml:space="preserve">Mark Graveline</x:t>
        </x:is>
      </x:c>
    </x:row>
    <x:row r="1036" hidden="0">
      <x:c r="A1036" s="1" t="inlineStr">
        <x:is>
          <x:t xml:space="preserve">02b569a2-0211-f011-bae2-001dd806623b</x:t>
        </x:is>
      </x:c>
      <x:c r="B1036" s="2" t="inlineStr">
        <x:is>
          <x:t xml:space="preserve">FsgXQX4xi+V7i8RVOjVHO63axBLN3inm/4Npq221VSvbm3PMzdmM2sN2xx4SuvvrYs52G1d6B1/rf/Gm4sV1ow==</x:t>
        </x:is>
      </x:c>
      <x:c r="C1036" s="3">
        <x:v>45832.6602314815</x:v>
      </x:c>
      <x:c r="D1036" s="4" t="inlineStr">
        <x:is>
          <x:t xml:space="preserve">97393</x:t>
        </x:is>
      </x:c>
      <x:c r="E1036" s="5" t="inlineStr">
        <x:is>
          <x:t xml:space="preserve">[97393] DAC Diesel Spill</x:t>
        </x:is>
      </x:c>
      <x:c r="F1036" s="6" t="inlineStr">
        <x:is>
          <x:t xml:space="preserve">FA-96127</x:t>
        </x:is>
      </x:c>
      <x:c r="G1036" s="7"/>
      <x:c r="H1036" s="8"/>
      <x:c r="I1036" s="9"/>
      <x:c r="J1036" s="10" t="inlineStr">
        <x:is>
          <x:t xml:space="preserve">[97393] DAC Diesel Spill</x:t>
        </x:is>
      </x:c>
      <x:c r="K1036" s="11">
        <x:v>45750.9670023148</x:v>
      </x:c>
      <x:c r="L1036" s="12" t="inlineStr">
        <x:is>
          <x:t xml:space="preserve">Mark Graveline</x:t>
        </x:is>
      </x:c>
    </x:row>
    <x:row r="1037" hidden="0">
      <x:c r="A1037" s="1" t="inlineStr">
        <x:is>
          <x:t xml:space="preserve">cc8f34a2-0211-f011-bae2-001dd80b50b6</x:t>
        </x:is>
      </x:c>
      <x:c r="B1037" s="2" t="inlineStr">
        <x:is>
          <x:t xml:space="preserve">edt5Hq7uvtW4gLuEgbUWmzqPpr48rzftbJ1ADq3uxtOTw3wWh+LNZJ1PzBuX7jU8NxI26wqgOP3gaD0DVZv7/w==</x:t>
        </x:is>
      </x:c>
      <x:c r="C1037" s="3">
        <x:v>45832.6602314815</x:v>
      </x:c>
      <x:c r="D1037" s="4" t="inlineStr">
        <x:is>
          <x:t xml:space="preserve">97385</x:t>
        </x:is>
      </x:c>
      <x:c r="E1037" s="5" t="inlineStr">
        <x:is>
          <x:t xml:space="preserve">[97385] Granville Farms</x:t>
        </x:is>
      </x:c>
      <x:c r="F1037" s="6" t="inlineStr">
        <x:is>
          <x:t xml:space="preserve">FA-96124</x:t>
        </x:is>
      </x:c>
      <x:c r="G1037" s="7"/>
      <x:c r="H1037" s="8"/>
      <x:c r="I1037" s="9"/>
      <x:c r="J1037" s="10" t="inlineStr">
        <x:is>
          <x:t xml:space="preserve">[97385] Granville Farms</x:t>
        </x:is>
      </x:c>
      <x:c r="K1037" s="11">
        <x:v>45750.9669791667</x:v>
      </x:c>
      <x:c r="L1037" s="12" t="inlineStr">
        <x:is>
          <x:t xml:space="preserve">Mark Graveline</x:t>
        </x:is>
      </x:c>
    </x:row>
    <x:row r="1038" hidden="0">
      <x:c r="A1038" s="1" t="inlineStr">
        <x:is>
          <x:t xml:space="preserve">d8bf329c-0211-f011-bae2-001dd80b50b6</x:t>
        </x:is>
      </x:c>
      <x:c r="B1038" s="2" t="inlineStr">
        <x:is>
          <x:t xml:space="preserve">tgJZnpPrwJIuZ3nWD8fWuS3hdwuRC37i0Bvq963nH+tGzlrF451pkb5fftkc63zT4mojf3k6/IpkFGkHoTrY3Q==</x:t>
        </x:is>
      </x:c>
      <x:c r="C1038" s="3">
        <x:v>45832.6602314815</x:v>
      </x:c>
      <x:c r="D1038" s="4" t="inlineStr">
        <x:is>
          <x:t xml:space="preserve">97375</x:t>
        </x:is>
      </x:c>
      <x:c r="E1038" s="5" t="inlineStr">
        <x:is>
          <x:t xml:space="preserve">[97375] Great Lakes Petroleum</x:t>
        </x:is>
      </x:c>
      <x:c r="F1038" s="6" t="inlineStr">
        <x:is>
          <x:t xml:space="preserve">FA-96122</x:t>
        </x:is>
      </x:c>
      <x:c r="G1038" s="7"/>
      <x:c r="H1038" s="8"/>
      <x:c r="I1038" s="9"/>
      <x:c r="J1038" s="10" t="inlineStr">
        <x:is>
          <x:t xml:space="preserve">[97375] Great Lakes Petroleum</x:t>
        </x:is>
      </x:c>
      <x:c r="K1038" s="11">
        <x:v>45750.9669560185</x:v>
      </x:c>
      <x:c r="L1038" s="12" t="inlineStr">
        <x:is>
          <x:t xml:space="preserve">Mark Graveline</x:t>
        </x:is>
      </x:c>
    </x:row>
    <x:row r="1039" hidden="0">
      <x:c r="A1039" s="1" t="inlineStr">
        <x:is>
          <x:t xml:space="preserve">021c089b-0211-f011-bae2-001dd80c6733</x:t>
        </x:is>
      </x:c>
      <x:c r="B1039" s="2" t="inlineStr">
        <x:is>
          <x:t xml:space="preserve">ISTrG3ptFDy6WZM5qOwR4cUXkx8fwKR15wHZapauzo+pl8MIBD0xNC3Z+157XUEHpH5fBa7M6bMRbQ0ynnI51w==</x:t>
        </x:is>
      </x:c>
      <x:c r="C1039" s="3">
        <x:v>45832.6602314815</x:v>
      </x:c>
      <x:c r="D1039" s="4" t="inlineStr">
        <x:is>
          <x:t xml:space="preserve">97363</x:t>
        </x:is>
      </x:c>
      <x:c r="E1039" s="5" t="inlineStr">
        <x:is>
          <x:t xml:space="preserve">[97363] Select Genetics</x:t>
        </x:is>
      </x:c>
      <x:c r="F1039" s="6" t="inlineStr">
        <x:is>
          <x:t xml:space="preserve">FA-96119</x:t>
        </x:is>
      </x:c>
      <x:c r="G1039" s="7"/>
      <x:c r="H1039" s="8"/>
      <x:c r="I1039" s="9"/>
      <x:c r="J1039" s="10" t="inlineStr">
        <x:is>
          <x:t xml:space="preserve">[97363] Select Genetics</x:t>
        </x:is>
      </x:c>
      <x:c r="K1039" s="11">
        <x:v>45750.9669212963</x:v>
      </x:c>
      <x:c r="L1039" s="12" t="inlineStr">
        <x:is>
          <x:t xml:space="preserve">Mark Graveline</x:t>
        </x:is>
      </x:c>
    </x:row>
    <x:row r="1040" hidden="0">
      <x:c r="A1040" s="1" t="inlineStr">
        <x:is>
          <x:t xml:space="preserve">53b01d9c-0211-f011-bae2-001dd80c017f</x:t>
        </x:is>
      </x:c>
      <x:c r="B1040" s="2" t="inlineStr">
        <x:is>
          <x:t xml:space="preserve">kd3A4axogXq5GWYLgr+yax8J0rxORheDGwiUxdZCgZmXxK4sNvlYTgdxY1PDkAHJENAgULFtB/S8g1JUXi68oA==</x:t>
        </x:is>
      </x:c>
      <x:c r="C1040" s="3">
        <x:v>45832.6602314815</x:v>
      </x:c>
      <x:c r="D1040" s="4" t="inlineStr">
        <x:is>
          <x:t xml:space="preserve">97355</x:t>
        </x:is>
      </x:c>
      <x:c r="E1040" s="5" t="inlineStr">
        <x:is>
          <x:t xml:space="preserve">[97355] CAROLINA TRACE COUNTRY CLUB</x:t>
        </x:is>
      </x:c>
      <x:c r="F1040" s="6" t="inlineStr">
        <x:is>
          <x:t xml:space="preserve">FA-96118</x:t>
        </x:is>
      </x:c>
      <x:c r="G1040" s="7"/>
      <x:c r="H1040" s="8"/>
      <x:c r="I1040" s="9"/>
      <x:c r="J1040" s="10" t="inlineStr">
        <x:is>
          <x:t xml:space="preserve">[97355] CAROLINA TRACE COUNTRY CLUB</x:t>
        </x:is>
      </x:c>
      <x:c r="K1040" s="11">
        <x:v>45750.9668865741</x:v>
      </x:c>
      <x:c r="L1040" s="12" t="inlineStr">
        <x:is>
          <x:t xml:space="preserve">Mark Graveline</x:t>
        </x:is>
      </x:c>
    </x:row>
    <x:row r="1041" hidden="0">
      <x:c r="A1041" s="1" t="inlineStr">
        <x:is>
          <x:t xml:space="preserve">cb1b089b-0211-f011-bae2-001dd80c6733</x:t>
        </x:is>
      </x:c>
      <x:c r="B1041" s="2" t="inlineStr">
        <x:is>
          <x:t xml:space="preserve">PKId3h1Dc/+j7XQnGPPMpd+V1O0/uSWOmS7FKGXfkpVL4mca1NgCoqG7dqdN0vSEUFQL+WbXseey7WBbbZzdFg==</x:t>
        </x:is>
      </x:c>
      <x:c r="C1041" s="3">
        <x:v>45832.6602314815</x:v>
      </x:c>
      <x:c r="D1041" s="4" t="inlineStr">
        <x:is>
          <x:t xml:space="preserve">97352</x:t>
        </x:is>
      </x:c>
      <x:c r="E1041" s="5" t="inlineStr">
        <x:is>
          <x:t xml:space="preserve">[97352] HF foods</x:t>
        </x:is>
      </x:c>
      <x:c r="F1041" s="6" t="inlineStr">
        <x:is>
          <x:t xml:space="preserve">FA-96117</x:t>
        </x:is>
      </x:c>
      <x:c r="G1041" s="7"/>
      <x:c r="H1041" s="8"/>
      <x:c r="I1041" s="9"/>
      <x:c r="J1041" s="10" t="inlineStr">
        <x:is>
          <x:t xml:space="preserve">[97352] HF foods</x:t>
        </x:is>
      </x:c>
      <x:c r="K1041" s="11">
        <x:v>45750.9668518519</x:v>
      </x:c>
      <x:c r="L1041" s="12" t="inlineStr">
        <x:is>
          <x:t xml:space="preserve">Mark Graveline</x:t>
        </x:is>
      </x:c>
    </x:row>
    <x:row r="1042" hidden="0">
      <x:c r="A1042" s="1" t="inlineStr">
        <x:is>
          <x:t xml:space="preserve">bb844996-0211-f011-bae2-001dd806623b</x:t>
        </x:is>
      </x:c>
      <x:c r="B1042" s="2" t="inlineStr">
        <x:is>
          <x:t xml:space="preserve">5SuKiqDMTwNxOEOQl86phs236wRktDYwbY3zuyGt46EM2V2Uk1w3wpPmqiHqvooIBmqjnWCeDZ1kkZ3M6FwAVQ==</x:t>
        </x:is>
      </x:c>
      <x:c r="C1042" s="3">
        <x:v>45832.6602314815</x:v>
      </x:c>
      <x:c r="D1042" s="4" t="inlineStr">
        <x:is>
          <x:t xml:space="preserve">97350</x:t>
        </x:is>
      </x:c>
      <x:c r="E1042" s="5" t="inlineStr">
        <x:is>
          <x:t xml:space="preserve">[97350] Carolina hauling n stuff</x:t>
        </x:is>
      </x:c>
      <x:c r="F1042" s="6" t="inlineStr">
        <x:is>
          <x:t xml:space="preserve">FA-96114</x:t>
        </x:is>
      </x:c>
      <x:c r="G1042" s="7"/>
      <x:c r="H1042" s="8"/>
      <x:c r="I1042" s="9"/>
      <x:c r="J1042" s="10" t="inlineStr">
        <x:is>
          <x:t xml:space="preserve">[97350] Carolina hauling n stuff</x:t>
        </x:is>
      </x:c>
      <x:c r="K1042" s="11">
        <x:v>45750.9668287037</x:v>
      </x:c>
      <x:c r="L1042" s="12" t="inlineStr">
        <x:is>
          <x:t xml:space="preserve">Mark Graveline</x:t>
        </x:is>
      </x:c>
    </x:row>
    <x:row r="1043" hidden="0">
      <x:c r="A1043" s="1" t="inlineStr">
        <x:is>
          <x:t xml:space="preserve">048c0195-0211-f011-bae2-001dd80c6733</x:t>
        </x:is>
      </x:c>
      <x:c r="B1043" s="2" t="inlineStr">
        <x:is>
          <x:t xml:space="preserve">X9B5mXJFc7Q2pq/+p4eqc28qsBs2Ynk43AY7dqlDVgampBuQKZHHS4OZ6gld2xmpxPgCq2P1HWONbN7NykDAzg==</x:t>
        </x:is>
      </x:c>
      <x:c r="C1043" s="3">
        <x:v>45832.6602430556</x:v>
      </x:c>
      <x:c r="D1043" s="4" t="inlineStr">
        <x:is>
          <x:t xml:space="preserve">97475</x:t>
        </x:is>
      </x:c>
      <x:c r="E1043" s="5" t="inlineStr">
        <x:is>
          <x:t xml:space="preserve">[97475] Tyson Foods</x:t>
        </x:is>
      </x:c>
      <x:c r="F1043" s="6" t="inlineStr">
        <x:is>
          <x:t xml:space="preserve">FA-96113</x:t>
        </x:is>
      </x:c>
      <x:c r="G1043" s="7"/>
      <x:c r="H1043" s="8"/>
      <x:c r="I1043" s="9"/>
      <x:c r="J1043" s="10" t="inlineStr">
        <x:is>
          <x:t xml:space="preserve">[97475] Tyson Foods</x:t>
        </x:is>
      </x:c>
      <x:c r="K1043" s="11">
        <x:v>45750.9668055556</x:v>
      </x:c>
      <x:c r="L1043" s="12" t="inlineStr">
        <x:is>
          <x:t xml:space="preserve">Mark Graveline</x:t>
        </x:is>
      </x:c>
    </x:row>
    <x:row r="1044" hidden="0">
      <x:c r="A1044" s="1" t="inlineStr">
        <x:is>
          <x:t xml:space="preserve">e08b0195-0211-f011-bae2-001dd80c6733</x:t>
        </x:is>
      </x:c>
      <x:c r="B1044" s="2" t="inlineStr">
        <x:is>
          <x:t xml:space="preserve">5erpAjuQwOTKEkOY72F9PzjX3VXlurXlvLh8eU8/M+9z1J1XhvSFZ8Vwwzx/Wou22Uw/Z4G0OvBMjERxiVyyFg==</x:t>
        </x:is>
      </x:c>
      <x:c r="C1044" s="3">
        <x:v>45832.6602430556</x:v>
      </x:c>
      <x:c r="D1044" s="4" t="inlineStr">
        <x:is>
          <x:t xml:space="preserve">97307</x:t>
        </x:is>
      </x:c>
      <x:c r="E1044" s="5" t="inlineStr">
        <x:is>
          <x:t xml:space="preserve">[97307] Campbell oil</x:t>
        </x:is>
      </x:c>
      <x:c r="F1044" s="6" t="inlineStr">
        <x:is>
          <x:t xml:space="preserve">FA-96112</x:t>
        </x:is>
      </x:c>
      <x:c r="G1044" s="7"/>
      <x:c r="H1044" s="8"/>
      <x:c r="I1044" s="9"/>
      <x:c r="J1044" s="10" t="inlineStr">
        <x:is>
          <x:t xml:space="preserve">[97307] Campbell oil</x:t>
        </x:is>
      </x:c>
      <x:c r="K1044" s="11">
        <x:v>45750.9667708333</x:v>
      </x:c>
      <x:c r="L1044" s="12" t="inlineStr">
        <x:is>
          <x:t xml:space="preserve">Mark Graveline</x:t>
        </x:is>
      </x:c>
    </x:row>
    <x:row r="1045" hidden="0">
      <x:c r="A1045" s="1" t="inlineStr">
        <x:is>
          <x:t xml:space="preserve">0f834996-0211-f011-bae2-001dd806623b</x:t>
        </x:is>
      </x:c>
      <x:c r="B1045" s="2" t="inlineStr">
        <x:is>
          <x:t xml:space="preserve">GBtIFC1CsU8ZGVSfPcPkHVQZ6Le6a6+uXKSUqU/4Z4SR3LZZ2ALwqBgv85kw3oAafb6lufzDJGHS3aFSZN10fA==</x:t>
        </x:is>
      </x:c>
      <x:c r="C1045" s="3">
        <x:v>45832.6602430556</x:v>
      </x:c>
      <x:c r="D1045" s="4" t="inlineStr">
        <x:is>
          <x:t xml:space="preserve">97294</x:t>
        </x:is>
      </x:c>
      <x:c r="E1045" s="5" t="inlineStr">
        <x:is>
          <x:t xml:space="preserve">[97294] Wilson's Mill Diesel Spill</x:t>
        </x:is>
      </x:c>
      <x:c r="F1045" s="6" t="inlineStr">
        <x:is>
          <x:t xml:space="preserve">FA-96109</x:t>
        </x:is>
      </x:c>
      <x:c r="G1045" s="7"/>
      <x:c r="H1045" s="8"/>
      <x:c r="I1045" s="9"/>
      <x:c r="J1045" s="10" t="inlineStr">
        <x:is>
          <x:t xml:space="preserve">[97294] Wilson's Mill Diesel Spill</x:t>
        </x:is>
      </x:c>
      <x:c r="K1045" s="11">
        <x:v>45750.9667476852</x:v>
      </x:c>
      <x:c r="L1045" s="12" t="inlineStr">
        <x:is>
          <x:t xml:space="preserve">Mark Graveline</x:t>
        </x:is>
      </x:c>
    </x:row>
    <x:row r="1046" hidden="0">
      <x:c r="A1046" s="1" t="inlineStr">
        <x:is>
          <x:t xml:space="preserve">bcb94790-0211-f011-bae2-001dd806623b</x:t>
        </x:is>
      </x:c>
      <x:c r="B1046" s="2" t="inlineStr">
        <x:is>
          <x:t xml:space="preserve">c3Rcwqi5AGk19TUrnW5/jjeDjBXL0Vd4f4Q/BfEzx7dlp9xBEnemmokB/GxbuyPb7ZmRA/U46KC0bsABLBF8dQ==</x:t>
        </x:is>
      </x:c>
      <x:c r="C1046" s="3">
        <x:v>45832.6602430556</x:v>
      </x:c>
      <x:c r="D1046" s="4" t="inlineStr">
        <x:is>
          <x:t xml:space="preserve">97272</x:t>
        </x:is>
      </x:c>
      <x:c r="E1046" s="5" t="inlineStr">
        <x:is>
          <x:t xml:space="preserve">[97272] DUKE WEATHERSPOON - COAL SHAKER BLDG</x:t>
        </x:is>
      </x:c>
      <x:c r="F1046" s="6" t="inlineStr">
        <x:is>
          <x:t xml:space="preserve">FA-96105</x:t>
        </x:is>
      </x:c>
      <x:c r="G1046" s="7"/>
      <x:c r="H1046" s="8"/>
      <x:c r="I1046" s="9"/>
      <x:c r="J1046" s="10" t="inlineStr">
        <x:is>
          <x:t xml:space="preserve">[97272] DUKE WEATHERSPOON - COAL SHAKER BLDG</x:t>
        </x:is>
      </x:c>
      <x:c r="K1046" s="11">
        <x:v>45750.966724537</x:v>
      </x:c>
      <x:c r="L1046" s="12" t="inlineStr">
        <x:is>
          <x:t xml:space="preserve">Mark Graveline</x:t>
        </x:is>
      </x:c>
    </x:row>
    <x:row r="1047" hidden="0">
      <x:c r="A1047" s="1" t="inlineStr">
        <x:is>
          <x:t xml:space="preserve">8e71fd8f-0211-f011-bae2-001dd80c017f</x:t>
        </x:is>
      </x:c>
      <x:c r="B1047" s="2" t="inlineStr">
        <x:is>
          <x:t xml:space="preserve">csyChDUYmDwESI9feEXxmPakW/U7YqNmvOoRBIWEhlm63NHXuMofQOMkYRN6zDJsfM6j7V7LiTTl8hb7/ApY/A==</x:t>
        </x:is>
      </x:c>
      <x:c r="C1047" s="3">
        <x:v>45832.6602430556</x:v>
      </x:c>
      <x:c r="D1047" s="4" t="inlineStr">
        <x:is>
          <x:t xml:space="preserve">97270</x:t>
        </x:is>
      </x:c>
      <x:c r="E1047" s="5" t="inlineStr">
        <x:is>
          <x:t xml:space="preserve">[97270] Buckeye SE Terminals LP</x:t>
        </x:is>
      </x:c>
      <x:c r="F1047" s="6" t="inlineStr">
        <x:is>
          <x:t xml:space="preserve">FA-96104</x:t>
        </x:is>
      </x:c>
      <x:c r="G1047" s="7"/>
      <x:c r="H1047" s="8"/>
      <x:c r="I1047" s="9"/>
      <x:c r="J1047" s="10" t="inlineStr">
        <x:is>
          <x:t xml:space="preserve">[97270] Buckeye SE Terminals LP</x:t>
        </x:is>
      </x:c>
      <x:c r="K1047" s="11">
        <x:v>45750.966712963</x:v>
      </x:c>
      <x:c r="L1047" s="12" t="inlineStr">
        <x:is>
          <x:t xml:space="preserve">Mark Graveline</x:t>
        </x:is>
      </x:c>
    </x:row>
    <x:row r="1048" hidden="0">
      <x:c r="A1048" s="1" t="inlineStr">
        <x:is>
          <x:t xml:space="preserve">1f71fd8f-0211-f011-bae2-001dd80c017f</x:t>
        </x:is>
      </x:c>
      <x:c r="B1048" s="2" t="inlineStr">
        <x:is>
          <x:t xml:space="preserve">JJw8kf8he7pPUibRbuEG55NGOrpsgpKQ0zEs/ni/0hVjlR/P3EYslYHCmjWVO7w3SJasedTfrRHbMpF0h4IrNg==</x:t>
        </x:is>
      </x:c>
      <x:c r="C1048" s="3">
        <x:v>45832.6602430556</x:v>
      </x:c>
      <x:c r="D1048" s="4" t="inlineStr">
        <x:is>
          <x:t xml:space="preserve">97269</x:t>
        </x:is>
      </x:c>
      <x:c r="E1048" s="5" t="inlineStr">
        <x:is>
          <x:t xml:space="preserve">[97269] ABO Logistics</x:t>
        </x:is>
      </x:c>
      <x:c r="F1048" s="6" t="inlineStr">
        <x:is>
          <x:t xml:space="preserve">FA-96102</x:t>
        </x:is>
      </x:c>
      <x:c r="G1048" s="7"/>
      <x:c r="H1048" s="8"/>
      <x:c r="I1048" s="9"/>
      <x:c r="J1048" s="10" t="inlineStr">
        <x:is>
          <x:t xml:space="preserve">[97269] ABO Logistics</x:t>
        </x:is>
      </x:c>
      <x:c r="K1048" s="11">
        <x:v>45750.9666550926</x:v>
      </x:c>
      <x:c r="L1048" s="12" t="inlineStr">
        <x:is>
          <x:t xml:space="preserve">Mark Graveline</x:t>
        </x:is>
      </x:c>
    </x:row>
    <x:row r="1049" hidden="0">
      <x:c r="A1049" s="1" t="inlineStr">
        <x:is>
          <x:t xml:space="preserve">5485048f-0211-f011-bae2-001dd80c6733</x:t>
        </x:is>
      </x:c>
      <x:c r="B1049" s="2" t="inlineStr">
        <x:is>
          <x:t xml:space="preserve">NMRwqzREsEY5Jtk8qTElr1TYzkOd73mlIbFHjYrdvXXOp5NRcr+gHjkmb+60VAqbkrgeEqUn5KUROk+LHA7vcA==</x:t>
        </x:is>
      </x:c>
      <x:c r="C1049" s="3">
        <x:v>45832.6602430556</x:v>
      </x:c>
      <x:c r="D1049" s="4" t="inlineStr">
        <x:is>
          <x:t xml:space="preserve">97301</x:t>
        </x:is>
      </x:c>
      <x:c r="E1049" s="5" t="inlineStr">
        <x:is>
          <x:t xml:space="preserve">[97301] Phill's Quick Stop</x:t>
        </x:is>
      </x:c>
      <x:c r="F1049" s="6" t="inlineStr">
        <x:is>
          <x:t xml:space="preserve">FA-96101</x:t>
        </x:is>
      </x:c>
      <x:c r="G1049" s="7"/>
      <x:c r="H1049" s="8"/>
      <x:c r="I1049" s="9"/>
      <x:c r="J1049" s="10" t="inlineStr">
        <x:is>
          <x:t xml:space="preserve">[97301] Phill's Quick Stop</x:t>
        </x:is>
      </x:c>
      <x:c r="K1049" s="11">
        <x:v>45750.9666319444</x:v>
      </x:c>
      <x:c r="L1049" s="12" t="inlineStr">
        <x:is>
          <x:t xml:space="preserve">Mark Graveline</x:t>
        </x:is>
      </x:c>
    </x:row>
    <x:row r="1050" hidden="0">
      <x:c r="A1050" s="1" t="inlineStr">
        <x:is>
          <x:t xml:space="preserve">c251ed89-0211-f011-bae2-001dd80c017f</x:t>
        </x:is>
      </x:c>
      <x:c r="B1050" s="2" t="inlineStr">
        <x:is>
          <x:t xml:space="preserve">/Nbh3jxPz8yPyw80baBEiWtP0oHNVG5UcKcjcanJpfJ/P2J04W8aZZsZi+IsmMCW2DQG0HVnU24jeZwdbMbq5A==</x:t>
        </x:is>
      </x:c>
      <x:c r="C1050" s="3">
        <x:v>45832.6602430556</x:v>
      </x:c>
      <x:c r="D1050" s="4" t="inlineStr">
        <x:is>
          <x:t xml:space="preserve">97315</x:t>
        </x:is>
      </x:c>
      <x:c r="E1050" s="5" t="inlineStr">
        <x:is>
          <x:t xml:space="preserve">[97315] Pepsi bottling ventures spill</x:t>
        </x:is>
      </x:c>
      <x:c r="F1050" s="6" t="inlineStr">
        <x:is>
          <x:t xml:space="preserve">FA-96093</x:t>
        </x:is>
      </x:c>
      <x:c r="G1050" s="7"/>
      <x:c r="H1050" s="8"/>
      <x:c r="I1050" s="9"/>
      <x:c r="J1050" s="10" t="inlineStr">
        <x:is>
          <x:t xml:space="preserve">[97315] Pepsi bottling ventures spill</x:t>
        </x:is>
      </x:c>
      <x:c r="K1050" s="11">
        <x:v>45750.9665972222</x:v>
      </x:c>
      <x:c r="L1050" s="12" t="inlineStr">
        <x:is>
          <x:t xml:space="preserve">Mark Graveline</x:t>
        </x:is>
      </x:c>
    </x:row>
    <x:row r="1051" hidden="0">
      <x:c r="A1051" s="1" t="inlineStr">
        <x:is>
          <x:t xml:space="preserve">9851ed89-0211-f011-bae2-001dd80c017f</x:t>
        </x:is>
      </x:c>
      <x:c r="B1051" s="2" t="inlineStr">
        <x:is>
          <x:t xml:space="preserve">wH/i4FxzLThaJFZaJ/BZMP+hLuQt/Vl837TlmaJ3d/ajQ4JKgryF5qzMVTLbbl0ajhyploSgX8cQMse4SGwqYQ==</x:t>
        </x:is>
      </x:c>
      <x:c r="C1051" s="3">
        <x:v>45832.6602430556</x:v>
      </x:c>
      <x:c r="D1051" s="4" t="inlineStr">
        <x:is>
          <x:t xml:space="preserve">97180</x:t>
        </x:is>
      </x:c>
      <x:c r="E1051" s="5" t="inlineStr">
        <x:is>
          <x:t xml:space="preserve">[97180] APC  HWY 95 TANKER SPILL</x:t>
        </x:is>
      </x:c>
      <x:c r="F1051" s="6" t="inlineStr">
        <x:is>
          <x:t xml:space="preserve">FA-96083</x:t>
        </x:is>
      </x:c>
      <x:c r="G1051" s="7"/>
      <x:c r="H1051" s="8"/>
      <x:c r="I1051" s="9"/>
      <x:c r="J1051" s="10" t="inlineStr">
        <x:is>
          <x:t xml:space="preserve">[97180] APC  HWY 95 TANKER SPILL</x:t>
        </x:is>
      </x:c>
      <x:c r="K1051" s="11">
        <x:v>45750.9665740741</x:v>
      </x:c>
      <x:c r="L1051" s="12" t="inlineStr">
        <x:is>
          <x:t xml:space="preserve">Mark Graveline</x:t>
        </x:is>
      </x:c>
    </x:row>
    <x:row r="1052" hidden="0">
      <x:c r="A1052" s="1" t="inlineStr">
        <x:is>
          <x:t xml:space="preserve">6d51ed89-0211-f011-bae2-001dd80c017f</x:t>
        </x:is>
      </x:c>
      <x:c r="B1052" s="2" t="inlineStr">
        <x:is>
          <x:t xml:space="preserve">R51BZV15zuttsryO8KW1EmxmMiKjbKMaxnsnjc8vwouKxwUPjplK7r/5OhrfEuA8mISW72VuidDYKcuv5vkdig==</x:t>
        </x:is>
      </x:c>
      <x:c r="C1052" s="3">
        <x:v>45832.6602430556</x:v>
      </x:c>
      <x:c r="D1052" s="4" t="inlineStr">
        <x:is>
          <x:t xml:space="preserve">96806</x:t>
        </x:is>
      </x:c>
      <x:c r="E1052" s="5" t="inlineStr">
        <x:is>
          <x:t xml:space="preserve">[96806] Hirschbach Motor Lines</x:t>
        </x:is>
      </x:c>
      <x:c r="F1052" s="6" t="inlineStr">
        <x:is>
          <x:t xml:space="preserve">FA-96006</x:t>
        </x:is>
      </x:c>
      <x:c r="G1052" s="7"/>
      <x:c r="H1052" s="8"/>
      <x:c r="I1052" s="9"/>
      <x:c r="J1052" s="10" t="inlineStr">
        <x:is>
          <x:t xml:space="preserve">[96806] Hirschbach Motor Lines</x:t>
        </x:is>
      </x:c>
      <x:c r="K1052" s="11">
        <x:v>45750.9665393519</x:v>
      </x:c>
      <x:c r="L1052" s="12" t="inlineStr">
        <x:is>
          <x:t xml:space="preserve">Mark Graveline</x:t>
        </x:is>
      </x:c>
    </x:row>
    <x:row r="1053" hidden="0">
      <x:c r="A1053" s="1" t="inlineStr">
        <x:is>
          <x:t xml:space="preserve">f54b4d66-0211-f011-bae2-001dd80b50b6</x:t>
        </x:is>
      </x:c>
      <x:c r="B1053" s="2" t="inlineStr">
        <x:is>
          <x:t xml:space="preserve">uq5jXoM8ZVEJfkpoEmVnNkCYbsIBxtMYD064V9m8SEvusL1CTMnz2CRFNEgPr/hDwk/NFBfVDT/KBt7RM+4vLA==</x:t>
        </x:is>
      </x:c>
      <x:c r="C1053" s="3">
        <x:v>45832.6602777778</x:v>
      </x:c>
      <x:c r="D1053" s="4" t="inlineStr">
        <x:is>
          <x:t xml:space="preserve">96865</x:t>
        </x:is>
      </x:c>
      <x:c r="E1053" s="5" t="inlineStr">
        <x:is>
          <x:t xml:space="preserve">[96865] Anson Contractors Diesel Spill</x:t>
        </x:is>
      </x:c>
      <x:c r="F1053" s="6" t="inlineStr">
        <x:is>
          <x:t xml:space="preserve">FA-92666</x:t>
        </x:is>
      </x:c>
      <x:c r="G1053" s="7"/>
      <x:c r="H1053" s="8"/>
      <x:c r="I1053" s="9"/>
      <x:c r="J1053" s="10" t="inlineStr">
        <x:is>
          <x:t xml:space="preserve">[96865] Anson Contractors Diesel Spill</x:t>
        </x:is>
      </x:c>
      <x:c r="K1053" s="11">
        <x:v>45750.9659143519</x:v>
      </x:c>
      <x:c r="L1053" s="12" t="inlineStr">
        <x:is>
          <x:t xml:space="preserve">Mark Graveline</x:t>
        </x:is>
      </x:c>
    </x:row>
    <x:row r="1054" hidden="0">
      <x:c r="A1054" s="1" t="inlineStr">
        <x:is>
          <x:t xml:space="preserve">a5c21666-0211-f011-bae2-001dd80c017f</x:t>
        </x:is>
      </x:c>
      <x:c r="B1054" s="2" t="inlineStr">
        <x:is>
          <x:t xml:space="preserve">X+oxqTsRbFZS5DSIZFeOe1ltukS6OqQ4on/cfScVL4UbvkVxEjJ5xbL16k+cy5prmS5S23m9Ra4Itej+zE2HRQ==</x:t>
        </x:is>
      </x:c>
      <x:c r="C1054" s="3">
        <x:v>45832.6602777778</x:v>
      </x:c>
      <x:c r="D1054" s="4" t="inlineStr">
        <x:is>
          <x:t xml:space="preserve">96748</x:t>
        </x:is>
      </x:c>
      <x:c r="E1054" s="5" t="inlineStr">
        <x:is>
          <x:t xml:space="preserve">[96748] ESTES EXPRESS</x:t>
        </x:is>
      </x:c>
      <x:c r="F1054" s="6" t="inlineStr">
        <x:is>
          <x:t xml:space="preserve">FA-92649</x:t>
        </x:is>
      </x:c>
      <x:c r="G1054" s="7"/>
      <x:c r="H1054" s="8"/>
      <x:c r="I1054" s="9"/>
      <x:c r="J1054" s="10" t="inlineStr">
        <x:is>
          <x:t xml:space="preserve">[96748] ESTES EXPRESS</x:t>
        </x:is>
      </x:c>
      <x:c r="K1054" s="11">
        <x:v>45750.9658796296</x:v>
      </x:c>
      <x:c r="L1054" s="12" t="inlineStr">
        <x:is>
          <x:t xml:space="preserve">Mark Graveline</x:t>
        </x:is>
      </x:c>
    </x:row>
    <x:row r="1055" hidden="0">
      <x:c r="A1055" s="1" t="inlineStr">
        <x:is>
          <x:t xml:space="preserve">90c21666-0211-f011-bae2-001dd80c017f</x:t>
        </x:is>
      </x:c>
      <x:c r="B1055" s="2" t="inlineStr">
        <x:is>
          <x:t xml:space="preserve">ep2ODFSrbLFTBqCd4Rq3AQwXL7zoDY7TnHH6/bDZSEnOmrJcNWXj3L2qHIVtcPMb3XJmO2FsT8rFca4A9lo4ww==</x:t>
        </x:is>
      </x:c>
      <x:c r="C1055" s="3">
        <x:v>45832.6602777778</x:v>
      </x:c>
      <x:c r="D1055" s="4" t="inlineStr">
        <x:is>
          <x:t xml:space="preserve">96593</x:t>
        </x:is>
      </x:c>
      <x:c r="E1055" s="5" t="inlineStr">
        <x:is>
          <x:t xml:space="preserve">[96593] Bulmaks INC Diesel Release</x:t>
        </x:is>
      </x:c>
      <x:c r="F1055" s="6" t="inlineStr">
        <x:is>
          <x:t xml:space="preserve">FA-92617</x:t>
        </x:is>
      </x:c>
      <x:c r="G1055" s="7"/>
      <x:c r="H1055" s="8"/>
      <x:c r="I1055" s="9"/>
      <x:c r="J1055" s="10" t="inlineStr">
        <x:is>
          <x:t xml:space="preserve">[96593] Bulmaks INC Diesel Release</x:t>
        </x:is>
      </x:c>
      <x:c r="K1055" s="11">
        <x:v>45750.9658680556</x:v>
      </x:c>
      <x:c r="L1055" s="12" t="inlineStr">
        <x:is>
          <x:t xml:space="preserve">Mark Graveline</x:t>
        </x:is>
      </x:c>
    </x:row>
    <x:row r="1056" hidden="0">
      <x:c r="A1056" s="1" t="inlineStr">
        <x:is>
          <x:t xml:space="preserve">81c21666-0211-f011-bae2-001dd80c017f</x:t>
        </x:is>
      </x:c>
      <x:c r="B1056" s="2" t="inlineStr">
        <x:is>
          <x:t xml:space="preserve">vdzZkKM/ZpJaSIOFEiPpSWRiZTUM9CNBhGLX0iaZRg6ZY59ImK00OUl5bb4V0FTSgxEXdO65AuGqq0D5XhZUAQ==</x:t>
        </x:is>
      </x:c>
      <x:c r="C1056" s="3">
        <x:v>45832.6602777778</x:v>
      </x:c>
      <x:c r="D1056" s="4" t="inlineStr">
        <x:is>
          <x:t xml:space="preserve">96687</x:t>
        </x:is>
      </x:c>
      <x:c r="E1056" s="5" t="inlineStr">
        <x:is>
          <x:t xml:space="preserve">[96687] A&amp;A Truck Salvage Fuel release</x:t>
        </x:is>
      </x:c>
      <x:c r="F1056" s="6" t="inlineStr">
        <x:is>
          <x:t xml:space="preserve">FA-92636</x:t>
        </x:is>
      </x:c>
      <x:c r="G1056" s="7"/>
      <x:c r="H1056" s="8"/>
      <x:c r="I1056" s="9"/>
      <x:c r="J1056" s="10" t="inlineStr">
        <x:is>
          <x:t xml:space="preserve">[96687] A&amp;A Truck Salvage Fuel release</x:t>
        </x:is>
      </x:c>
      <x:c r="K1056" s="11">
        <x:v>45750.9658564815</x:v>
      </x:c>
      <x:c r="L1056" s="12" t="inlineStr">
        <x:is>
          <x:t xml:space="preserve">Mark Graveline</x:t>
        </x:is>
      </x:c>
    </x:row>
    <x:row r="1057" hidden="0">
      <x:c r="A1057" s="1" t="inlineStr">
        <x:is>
          <x:t xml:space="preserve">4041ef63-0211-f011-bae2-001dd80c6733</x:t>
        </x:is>
      </x:c>
      <x:c r="B1057" s="2" t="inlineStr">
        <x:is>
          <x:t xml:space="preserve">NaUdGko1fI9tlmxDVgTXZrqqFAzHb35cYzHuvF47uoL+7eTwU7MoxeV1nTI1u/lZrOHualuycsAUQk0/1jSt5w==</x:t>
        </x:is>
      </x:c>
      <x:c r="C1057" s="3">
        <x:v>45832.6602777778</x:v>
      </x:c>
      <x:c r="D1057" s="4" t="inlineStr">
        <x:is>
          <x:t xml:space="preserve">96007</x:t>
        </x:is>
      </x:c>
      <x:c r="E1057" s="5" t="inlineStr">
        <x:is>
          <x:t xml:space="preserve">[96007] Keen Transport Inc</x:t>
        </x:is>
      </x:c>
      <x:c r="F1057" s="6" t="inlineStr">
        <x:is>
          <x:t xml:space="preserve">FA-92589</x:t>
        </x:is>
      </x:c>
      <x:c r="G1057" s="7"/>
      <x:c r="H1057" s="8"/>
      <x:c r="I1057" s="9"/>
      <x:c r="J1057" s="10" t="inlineStr">
        <x:is>
          <x:t xml:space="preserve">[96007] Keen Transport Inc</x:t>
        </x:is>
      </x:c>
      <x:c r="K1057" s="11">
        <x:v>45750.9657986111</x:v>
      </x:c>
      <x:c r="L1057" s="12" t="inlineStr">
        <x:is>
          <x:t xml:space="preserve">Mark Graveline</x:t>
        </x:is>
      </x:c>
    </x:row>
    <x:row r="1058" hidden="0">
      <x:c r="A1058" s="1" t="inlineStr">
        <x:is>
          <x:t xml:space="preserve">c6720e60-0211-f011-bae2-001dd806623b</x:t>
        </x:is>
      </x:c>
      <x:c r="B1058" s="2" t="inlineStr">
        <x:is>
          <x:t xml:space="preserve">kGoqTDEx6hC/YOSYfP02famWil7JNRyD2+8L2C0rvc1lQOB+05kuuu/F9htIa00wsuzkODnp6bfYYZTB6XRwXA==</x:t>
        </x:is>
      </x:c>
      <x:c r="C1058" s="3">
        <x:v>45832.6602777778</x:v>
      </x:c>
      <x:c r="D1058" s="4" t="inlineStr">
        <x:is>
          <x:t xml:space="preserve">96002</x:t>
        </x:is>
      </x:c>
      <x:c r="E1058" s="5" t="inlineStr">
        <x:is>
          <x:t xml:space="preserve">[96002] National Van Lines, Inc Release</x:t>
        </x:is>
      </x:c>
      <x:c r="F1058" s="6" t="inlineStr">
        <x:is>
          <x:t xml:space="preserve">FA-92588</x:t>
        </x:is>
      </x:c>
      <x:c r="G1058" s="7"/>
      <x:c r="H1058" s="8"/>
      <x:c r="I1058" s="9"/>
      <x:c r="J1058" s="10" t="inlineStr">
        <x:is>
          <x:t xml:space="preserve">[96002] National Van Lines, Inc Release</x:t>
        </x:is>
      </x:c>
      <x:c r="K1058" s="11">
        <x:v>45750.965787037</x:v>
      </x:c>
      <x:c r="L1058" s="12" t="inlineStr">
        <x:is>
          <x:t xml:space="preserve">Mark Graveline</x:t>
        </x:is>
      </x:c>
    </x:row>
    <x:row r="1059" hidden="0">
      <x:c r="A1059" s="1" t="inlineStr">
        <x:is>
          <x:t xml:space="preserve">9e720e60-0211-f011-bae2-001dd806623b</x:t>
        </x:is>
      </x:c>
      <x:c r="B1059" s="2" t="inlineStr">
        <x:is>
          <x:t xml:space="preserve">ZYgjANW1AAQI3UJmfbUeit16PtQH14Y61LzwxMO7hznQ9QZFVOXbuK+ie9VZ5Tf1t+mrnejwbUeKvcd26HfiKw==</x:t>
        </x:is>
      </x:c>
      <x:c r="C1059" s="3">
        <x:v>45832.6602777778</x:v>
      </x:c>
      <x:c r="D1059" s="4" t="inlineStr">
        <x:is>
          <x:t xml:space="preserve">96013</x:t>
        </x:is>
      </x:c>
      <x:c r="E1059" s="5" t="inlineStr">
        <x:is>
          <x:t xml:space="preserve">[96013] Spill on Hagar Murphy Rd</x:t>
        </x:is>
      </x:c>
      <x:c r="F1059" s="6" t="inlineStr">
        <x:is>
          <x:t xml:space="preserve">FA-92587</x:t>
        </x:is>
      </x:c>
      <x:c r="G1059" s="7"/>
      <x:c r="H1059" s="8"/>
      <x:c r="I1059" s="9"/>
      <x:c r="J1059" s="10" t="inlineStr">
        <x:is>
          <x:t xml:space="preserve">[96013] Spill on Hagar Murphy Rd</x:t>
        </x:is>
      </x:c>
      <x:c r="K1059" s="11">
        <x:v>45750.9657638889</x:v>
      </x:c>
      <x:c r="L1059" s="12" t="inlineStr">
        <x:is>
          <x:t xml:space="preserve">Mark Graveline</x:t>
        </x:is>
      </x:c>
    </x:row>
    <x:row r="1060" hidden="0">
      <x:c r="A1060" s="1" t="inlineStr">
        <x:is>
          <x:t xml:space="preserve">d613eb5d-0211-f011-bae2-001dd80c6733</x:t>
        </x:is>
      </x:c>
      <x:c r="B1060" s="2" t="inlineStr">
        <x:is>
          <x:t xml:space="preserve">L/4GzRlMdhy979tfdNV/Gvzbu8UnNwc+BjSQFuMnEu06RAiUoUCW8aSjpDb8XeqTPK+AxAr/Why1veW076Pi1A==</x:t>
        </x:is>
      </x:c>
      <x:c r="C1060" s="3">
        <x:v>45832.6602777778</x:v>
      </x:c>
      <x:c r="D1060" s="4" t="inlineStr">
        <x:is>
          <x:t xml:space="preserve">92487</x:t>
        </x:is>
      </x:c>
      <x:c r="E1060" s="5" t="inlineStr">
        <x:is>
          <x:t xml:space="preserve">[92487] BLEWETT FALLS HYDRO (BARGE FIRE)</x:t>
        </x:is>
      </x:c>
      <x:c r="F1060" s="6" t="inlineStr">
        <x:is>
          <x:t xml:space="preserve">FA-92537</x:t>
        </x:is>
      </x:c>
      <x:c r="G1060" s="7"/>
      <x:c r="H1060" s="8"/>
      <x:c r="I1060" s="9"/>
      <x:c r="J1060" s="10" t="inlineStr">
        <x:is>
          <x:t xml:space="preserve">[92487] BLEWETT FALLS HYDRO (BARGE FIRE)</x:t>
        </x:is>
      </x:c>
      <x:c r="K1060" s="11">
        <x:v>45750.9657407407</x:v>
      </x:c>
      <x:c r="L1060" s="12" t="inlineStr">
        <x:is>
          <x:t xml:space="preserve">Mark Graveline</x:t>
        </x:is>
      </x:c>
    </x:row>
    <x:row r="1061" hidden="0">
      <x:c r="A1061" s="1" t="inlineStr">
        <x:is>
          <x:t xml:space="preserve">98a3e75f-0211-f011-bae2-001dd80c017f</x:t>
        </x:is>
      </x:c>
      <x:c r="B1061" s="2" t="inlineStr">
        <x:is>
          <x:t xml:space="preserve">T7kMM0cF3BQbjZj9VpfZe3VyQjZnIkB4J/XXXibEaKtEi/9gVOaEvrvhOCpZ6soLO1AU/8BOR5O0ueqUwuKkSg==</x:t>
        </x:is>
      </x:c>
      <x:c r="C1061" s="3">
        <x:v>45832.6602777778</x:v>
      </x:c>
      <x:c r="D1061" s="4" t="inlineStr">
        <x:is>
          <x:t xml:space="preserve">92483</x:t>
        </x:is>
      </x:c>
      <x:c r="E1061" s="5" t="inlineStr">
        <x:is>
          <x:t xml:space="preserve">[92483] Pembroke Waste Collections release</x:t>
        </x:is>
      </x:c>
      <x:c r="F1061" s="6" t="inlineStr">
        <x:is>
          <x:t xml:space="preserve">FA-92528</x:t>
        </x:is>
      </x:c>
      <x:c r="G1061" s="7"/>
      <x:c r="H1061" s="8"/>
      <x:c r="I1061" s="9"/>
      <x:c r="J1061" s="10" t="inlineStr">
        <x:is>
          <x:t xml:space="preserve">[92483] Pembroke Waste Collections release</x:t>
        </x:is>
      </x:c>
      <x:c r="K1061" s="11">
        <x:v>45750.9657291667</x:v>
      </x:c>
      <x:c r="L1061" s="12" t="inlineStr">
        <x:is>
          <x:t xml:space="preserve">Mark Graveline</x:t>
        </x:is>
      </x:c>
    </x:row>
    <x:row r="1062" hidden="0">
      <x:c r="A1062" s="1" t="inlineStr">
        <x:is>
          <x:t xml:space="preserve">d36f0e60-0211-f011-bae2-001dd806623b</x:t>
        </x:is>
      </x:c>
      <x:c r="B1062" s="2" t="inlineStr">
        <x:is>
          <x:t xml:space="preserve">8HOWI6Gq7tCGFdCX/kb+y+L5Ug8yafqgG6zEESY+o/SmLml4D15Mzt3B869ZgDcSO8FjsVJAw3hmy3wdA3nvuQ==</x:t>
        </x:is>
      </x:c>
      <x:c r="C1062" s="3">
        <x:v>45832.6602777778</x:v>
      </x:c>
      <x:c r="D1062" s="4" t="inlineStr">
        <x:is>
          <x:t xml:space="preserve">92474</x:t>
        </x:is>
      </x:c>
      <x:c r="E1062" s="5" t="inlineStr">
        <x:is>
          <x:t xml:space="preserve">[92474] PRIME INC. DIESEL RELEASE</x:t>
        </x:is>
      </x:c>
      <x:c r="F1062" s="6" t="inlineStr">
        <x:is>
          <x:t xml:space="preserve">FA-92522</x:t>
        </x:is>
      </x:c>
      <x:c r="G1062" s="7"/>
      <x:c r="H1062" s="8"/>
      <x:c r="I1062" s="9"/>
      <x:c r="J1062" s="10" t="inlineStr">
        <x:is>
          <x:t xml:space="preserve">[92474] PRIME INC. DIESEL RELEASE</x:t>
        </x:is>
      </x:c>
      <x:c r="K1062" s="11">
        <x:v>45750.9657060185</x:v>
      </x:c>
      <x:c r="L1062" s="12" t="inlineStr">
        <x:is>
          <x:t xml:space="preserve">Mark Graveline</x:t>
        </x:is>
      </x:c>
    </x:row>
    <x:row r="1063" hidden="0">
      <x:c r="A1063" s="1" t="inlineStr">
        <x:is>
          <x:t xml:space="preserve">816c115a-0211-f011-bae2-001dd806623b</x:t>
        </x:is>
      </x:c>
      <x:c r="B1063" s="2" t="inlineStr">
        <x:is>
          <x:t xml:space="preserve">rqSTSNMv4TN34rX2Hx6E+icXsQ+re0eQMETaYWZZp184zkwS/FOrUB3KrT5/BQbRRyZ5O+HWV1u+hGvGGFG8FA==</x:t>
        </x:is>
      </x:c>
      <x:c r="C1063" s="3">
        <x:v>45832.6602893519</x:v>
      </x:c>
      <x:c r="D1063" s="4" t="inlineStr">
        <x:is>
          <x:t xml:space="preserve">92448</x:t>
        </x:is>
      </x:c>
      <x:c r="E1063" s="5" t="inlineStr">
        <x:is>
          <x:t xml:space="preserve">[92448] WEATHERSPOON AOC-2</x:t>
        </x:is>
      </x:c>
      <x:c r="F1063" s="6" t="inlineStr">
        <x:is>
          <x:t xml:space="preserve">FA-92444</x:t>
        </x:is>
      </x:c>
      <x:c r="G1063" s="7"/>
      <x:c r="H1063" s="8"/>
      <x:c r="I1063" s="9"/>
      <x:c r="J1063" s="10" t="inlineStr">
        <x:is>
          <x:t xml:space="preserve">[92448] WEATHERSPOON AOC-2</x:t>
        </x:is>
      </x:c>
      <x:c r="K1063" s="11">
        <x:v>45750.9656597222</x:v>
      </x:c>
      <x:c r="L1063" s="12" t="inlineStr">
        <x:is>
          <x:t xml:space="preserve">Mark Graveline</x:t>
        </x:is>
      </x:c>
    </x:row>
    <x:row r="1064" hidden="0">
      <x:c r="A1064" s="1" t="inlineStr">
        <x:is>
          <x:t xml:space="preserve">c0372f3f-0211-f011-bae2-001dd80c6733</x:t>
        </x:is>
      </x:c>
      <x:c r="B1064" s="2" t="inlineStr">
        <x:is>
          <x:t xml:space="preserve">4dnpCy3brHcjai8JxWYkT+jrOnsNqFNG2WbDIKLgFyeyjwpj2ER5ejfDEfAbggL+MiRCrEwhbXdHt2xjVc5c7w==</x:t>
        </x:is>
      </x:c>
      <x:c r="C1064" s="3">
        <x:v>45832.6603009259</x:v>
      </x:c>
      <x:c r="D1064" s="4" t="inlineStr">
        <x:is>
          <x:t xml:space="preserve">3624</x:t>
        </x:is>
      </x:c>
      <x:c r="E1064" s="5" t="inlineStr">
        <x:is>
          <x:t xml:space="preserve">[3624] CAROLINA HYDRAULICS</x:t>
        </x:is>
      </x:c>
      <x:c r="F1064" s="6" t="inlineStr">
        <x:is>
          <x:t xml:space="preserve">WS-3624D</x:t>
        </x:is>
      </x:c>
      <x:c r="G1064" s="7"/>
      <x:c r="H1064" s="8"/>
      <x:c r="I1064" s="9"/>
      <x:c r="J1064" s="10" t="inlineStr">
        <x:is>
          <x:t xml:space="preserve">[3624] CAROLINA HYDRAULICS</x:t>
        </x:is>
      </x:c>
      <x:c r="K1064" s="11">
        <x:v>45750.965150463</x:v>
      </x:c>
      <x:c r="L1064" s="12" t="inlineStr">
        <x:is>
          <x:t xml:space="preserve">Mark Graveline</x:t>
        </x:is>
      </x:c>
    </x:row>
    <x:row r="1065" hidden="0">
      <x:c r="A1065" s="1" t="inlineStr">
        <x:is>
          <x:t xml:space="preserve">0a10e73b-0211-f011-bae2-001dd806623b</x:t>
        </x:is>
      </x:c>
      <x:c r="B1065" s="2" t="inlineStr">
        <x:is>
          <x:t xml:space="preserve">8WtKE9gpg7626CFpKlHe7gigst+jP8rbs+4GSFJTe772EvPZXtEBp4INDJrGiIgDtTMRNAQDTXxw6Uc6Lc5j7Q==</x:t>
        </x:is>
      </x:c>
      <x:c r="C1065" s="3">
        <x:v>45832.6603009259</x:v>
      </x:c>
      <x:c r="D1065" s="4" t="inlineStr">
        <x:is>
          <x:t xml:space="preserve">90258</x:t>
        </x:is>
      </x:c>
      <x:c r="E1065" s="5" t="inlineStr">
        <x:is>
          <x:t xml:space="preserve">[90258] BLUESCOPE BUILDINGS OF NORTH AMERICA</x:t>
        </x:is>
      </x:c>
      <x:c r="F1065" s="6" t="inlineStr">
        <x:is>
          <x:t xml:space="preserve">FA-88460</x:t>
        </x:is>
      </x:c>
      <x:c r="G1065" s="7"/>
      <x:c r="H1065" s="8"/>
      <x:c r="I1065" s="9"/>
      <x:c r="J1065" s="10" t="inlineStr">
        <x:is>
          <x:t xml:space="preserve">[90258] BLUESCOPE BUILDINGS OF NORTH AMERICA</x:t>
        </x:is>
      </x:c>
      <x:c r="K1065" s="11">
        <x:v>45750.9650462963</x:v>
      </x:c>
      <x:c r="L1065" s="12" t="inlineStr">
        <x:is>
          <x:t xml:space="preserve">Mark Graveline</x:t>
        </x:is>
      </x:c>
    </x:row>
    <x:row r="1066" hidden="0">
      <x:c r="A1066" s="1" t="inlineStr">
        <x:is>
          <x:t xml:space="preserve">dbaadf35-0211-f011-bae2-001dd80c017f</x:t>
        </x:is>
      </x:c>
      <x:c r="B1066" s="2" t="inlineStr">
        <x:is>
          <x:t xml:space="preserve">R9kkXABrF6ZI5mn2/MICKOFYOwUNQUiD+7rT6Qq0Al0bwE0Ja1JGDk7zvWTef8L63mzD7qIa1aTyLWD1Sd0fsw==</x:t>
        </x:is>
      </x:c>
      <x:c r="C1066" s="3">
        <x:v>45832.6603125</x:v>
      </x:c>
      <x:c r="D1066" s="4" t="inlineStr">
        <x:is>
          <x:t xml:space="preserve">92426</x:t>
        </x:is>
      </x:c>
      <x:c r="E1066" s="5" t="inlineStr">
        <x:is>
          <x:t xml:space="preserve">[92426] C.R. England Truck Release</x:t>
        </x:is>
      </x:c>
      <x:c r="F1066" s="6" t="inlineStr">
        <x:is>
          <x:t xml:space="preserve">FA-88463</x:t>
        </x:is>
      </x:c>
      <x:c r="G1066" s="7"/>
      <x:c r="H1066" s="8"/>
      <x:c r="I1066" s="9"/>
      <x:c r="J1066" s="10" t="inlineStr">
        <x:is>
          <x:t xml:space="preserve">[92426] C.R. England Truck Release</x:t>
        </x:is>
      </x:c>
      <x:c r="K1066" s="11">
        <x:v>45750.9649305556</x:v>
      </x:c>
      <x:c r="L1066" s="12" t="inlineStr">
        <x:is>
          <x:t xml:space="preserve">Mark Graveline</x:t>
        </x:is>
      </x:c>
    </x:row>
    <x:row r="1067" hidden="0">
      <x:c r="A1067" s="1" t="inlineStr">
        <x:is>
          <x:t xml:space="preserve">bfaadf35-0211-f011-bae2-001dd80c017f</x:t>
        </x:is>
      </x:c>
      <x:c r="B1067" s="2" t="inlineStr">
        <x:is>
          <x:t xml:space="preserve">bkbEd4HecRE7B0uj6haRms9qsSzvVHxBhxDj8JE6hHCZ2Eja6kTeMaKBvVDJv+Vd86mTVg4Iovu0RBgzmUbFgA==</x:t>
        </x:is>
      </x:c>
      <x:c r="C1067" s="3">
        <x:v>45832.6603125</x:v>
      </x:c>
      <x:c r="D1067" s="4" t="inlineStr">
        <x:is>
          <x:t xml:space="preserve">92424</x:t>
        </x:is>
      </x:c>
      <x:c r="E1067" s="5" t="inlineStr">
        <x:is>
          <x:t xml:space="preserve">[92424] Seven Lakes Hardware</x:t>
        </x:is>
      </x:c>
      <x:c r="F1067" s="6" t="inlineStr">
        <x:is>
          <x:t xml:space="preserve">FA-88461</x:t>
        </x:is>
      </x:c>
      <x:c r="G1067" s="7"/>
      <x:c r="H1067" s="8"/>
      <x:c r="I1067" s="9"/>
      <x:c r="J1067" s="10" t="inlineStr">
        <x:is>
          <x:t xml:space="preserve">[92424] Seven Lakes Hardware</x:t>
        </x:is>
      </x:c>
      <x:c r="K1067" s="11">
        <x:v>45750.9649189815</x:v>
      </x:c>
      <x:c r="L1067" s="12" t="inlineStr">
        <x:is>
          <x:t xml:space="preserve">Mark Graveline</x:t>
        </x:is>
      </x:c>
    </x:row>
    <x:row r="1068" hidden="0">
      <x:c r="A1068" s="1" t="inlineStr">
        <x:is>
          <x:t xml:space="preserve">77aadf35-0211-f011-bae2-001dd80c017f</x:t>
        </x:is>
      </x:c>
      <x:c r="B1068" s="2" t="inlineStr">
        <x:is>
          <x:t xml:space="preserve">eCtKoPi1+IjAtRHqIyb3cJTVSXN7GmI3WZyCjjTrXYFh2OG2yl0EYM19Y6tZOqVNBU+++LXQe3R/AoZ+ictI0Q==</x:t>
        </x:is>
      </x:c>
      <x:c r="C1068" s="3">
        <x:v>45832.6603125</x:v>
      </x:c>
      <x:c r="D1068" s="4" t="inlineStr">
        <x:is>
          <x:t xml:space="preserve">90257</x:t>
        </x:is>
      </x:c>
      <x:c r="E1068" s="5" t="inlineStr">
        <x:is>
          <x:t xml:space="preserve">[90257] ACE TRANSPORT (FORMER)</x:t>
        </x:is>
      </x:c>
      <x:c r="F1068" s="6" t="inlineStr">
        <x:is>
          <x:t xml:space="preserve">FA-88459</x:t>
        </x:is>
      </x:c>
      <x:c r="G1068" s="7"/>
      <x:c r="H1068" s="8"/>
      <x:c r="I1068" s="9"/>
      <x:c r="J1068" s="10" t="inlineStr">
        <x:is>
          <x:t xml:space="preserve">[90257] ACE TRANSPORT (FORMER)</x:t>
        </x:is>
      </x:c>
      <x:c r="K1068" s="11">
        <x:v>45750.9648842593</x:v>
      </x:c>
      <x:c r="L1068" s="12" t="inlineStr">
        <x:is>
          <x:t xml:space="preserve">Mark Graveline</x:t>
        </x:is>
      </x:c>
    </x:row>
    <x:row r="1069" hidden="0">
      <x:c r="A1069" s="1" t="inlineStr">
        <x:is>
          <x:t xml:space="preserve">d18acf2f-0211-f011-bae2-001dd80c017f</x:t>
        </x:is>
      </x:c>
      <x:c r="B1069" s="2" t="inlineStr">
        <x:is>
          <x:t xml:space="preserve">UwNESSXYgGatGznZSViABY236N2qKfonlJGJirH/cN+uIahp8fqI4UPjOqR4sLbDreRtvMK7ukAiYoYK5Oxs/Q==</x:t>
        </x:is>
      </x:c>
      <x:c r="C1069" s="3">
        <x:v>45832.6603125</x:v>
      </x:c>
      <x:c r="D1069" s="4" t="inlineStr">
        <x:is>
          <x:t xml:space="preserve">90256</x:t>
        </x:is>
      </x:c>
      <x:c r="E1069" s="5" t="inlineStr">
        <x:is>
          <x:t xml:space="preserve">[90256] BADIN LAKE MARINA</x:t>
        </x:is>
      </x:c>
      <x:c r="F1069" s="6" t="inlineStr">
        <x:is>
          <x:t xml:space="preserve">FA-88458</x:t>
        </x:is>
      </x:c>
      <x:c r="G1069" s="7"/>
      <x:c r="H1069" s="8"/>
      <x:c r="I1069" s="9"/>
      <x:c r="J1069" s="10" t="inlineStr">
        <x:is>
          <x:t xml:space="preserve">[90256] BADIN LAKE MARINA</x:t>
        </x:is>
      </x:c>
      <x:c r="K1069" s="11">
        <x:v>45750.9648611111</x:v>
      </x:c>
      <x:c r="L1069" s="12" t="inlineStr">
        <x:is>
          <x:t xml:space="preserve">Mark Graveline</x:t>
        </x:is>
      </x:c>
    </x:row>
    <x:row r="1070" hidden="0">
      <x:c r="A1070" s="1" t="inlineStr">
        <x:is>
          <x:t xml:space="preserve">1a80a832-0211-f011-bae2-001dd80c6733</x:t>
        </x:is>
      </x:c>
      <x:c r="B1070" s="2" t="inlineStr">
        <x:is>
          <x:t xml:space="preserve">8sJI0EYiIZJcfmpX5xR6zT+uDJuoMIZatQqJSx12rUh5OUnzw9PdNd8sDFPMiOn9s40NJqYQAy1D1LT4fVphDQ==</x:t>
        </x:is>
      </x:c>
      <x:c r="C1070" s="3">
        <x:v>45832.6603125</x:v>
      </x:c>
      <x:c r="D1070" s="4" t="inlineStr">
        <x:is>
          <x:t xml:space="preserve">90254</x:t>
        </x:is>
      </x:c>
      <x:c r="E1070" s="5" t="inlineStr">
        <x:is>
          <x:t xml:space="preserve">[90254] CONTRACT FREIGHTERS - DIESEL SPILL</x:t>
        </x:is>
      </x:c>
      <x:c r="F1070" s="6" t="inlineStr">
        <x:is>
          <x:t xml:space="preserve">FA-88454</x:t>
        </x:is>
      </x:c>
      <x:c r="G1070" s="7"/>
      <x:c r="H1070" s="8"/>
      <x:c r="I1070" s="9"/>
      <x:c r="J1070" s="10" t="inlineStr">
        <x:is>
          <x:t xml:space="preserve">[90254] CONTRACT FREIGHTERS - DIESEL SPILL</x:t>
        </x:is>
      </x:c>
      <x:c r="K1070" s="11">
        <x:v>45750.964837963</x:v>
      </x:c>
      <x:c r="L1070" s="12" t="inlineStr">
        <x:is>
          <x:t xml:space="preserve">Mark Graveline</x:t>
        </x:is>
      </x:c>
    </x:row>
    <x:row r="1071" hidden="0">
      <x:c r="A1071" s="1" t="inlineStr">
        <x:is>
          <x:t xml:space="preserve">62b5de2f-0211-f011-bae2-001dd806623b</x:t>
        </x:is>
      </x:c>
      <x:c r="B1071" s="2" t="inlineStr">
        <x:is>
          <x:t xml:space="preserve">VGFtz/IAbeAhTSXtNholAVMrhzDJKHVZQO27P22xA0fZXJcG8CNvBtLMvMMz45ukbTf6spsvMoxUeL0WsbJmzw==</x:t>
        </x:is>
      </x:c>
      <x:c r="C1071" s="3">
        <x:v>45832.6603125</x:v>
      </x:c>
      <x:c r="D1071" s="4" t="inlineStr">
        <x:is>
          <x:t xml:space="preserve">90253</x:t>
        </x:is>
      </x:c>
      <x:c r="E1071" s="5" t="inlineStr">
        <x:is>
          <x:t xml:space="preserve">[90253] NCEMC - HAMLET PLANT</x:t>
        </x:is>
      </x:c>
      <x:c r="F1071" s="6" t="inlineStr">
        <x:is>
          <x:t xml:space="preserve">FA-88453</x:t>
        </x:is>
      </x:c>
      <x:c r="G1071" s="7"/>
      <x:c r="H1071" s="8"/>
      <x:c r="I1071" s="9"/>
      <x:c r="J1071" s="10" t="inlineStr">
        <x:is>
          <x:t xml:space="preserve">[90253] NCEMC - HAMLET PLANT</x:t>
        </x:is>
      </x:c>
      <x:c r="K1071" s="11">
        <x:v>45750.9648263889</x:v>
      </x:c>
      <x:c r="L1071" s="12" t="inlineStr">
        <x:is>
          <x:t xml:space="preserve">Mark Graveline</x:t>
        </x:is>
      </x:c>
    </x:row>
    <x:row r="1072" hidden="0">
      <x:c r="A1072" s="1" t="inlineStr">
        <x:is>
          <x:t xml:space="preserve">ba3eb02c-0211-f011-bae2-001dd80c6733</x:t>
        </x:is>
      </x:c>
      <x:c r="B1072" s="2" t="inlineStr">
        <x:is>
          <x:t xml:space="preserve">nlYgAWNiKvE9ceG/tJpCXaLP230P4XFvxwag8nLpxZd6WtUEBmIsF4/PnDIf4YTpqASDNoNuT4M5DbsUFob7Ag==</x:t>
        </x:is>
      </x:c>
      <x:c r="C1072" s="3">
        <x:v>45832.6603125</x:v>
      </x:c>
      <x:c r="D1072" s="4" t="inlineStr">
        <x:is>
          <x:t xml:space="preserve">90252</x:t>
        </x:is>
      </x:c>
      <x:c r="E1072" s="5" t="inlineStr">
        <x:is>
          <x:t xml:space="preserve">[90252] EXPEDITED CRITICAL FREIGHT</x:t>
        </x:is>
      </x:c>
      <x:c r="F1072" s="6" t="inlineStr">
        <x:is>
          <x:t xml:space="preserve">FA-88452</x:t>
        </x:is>
      </x:c>
      <x:c r="G1072" s="7"/>
      <x:c r="H1072" s="8"/>
      <x:c r="I1072" s="9"/>
      <x:c r="J1072" s="10" t="inlineStr">
        <x:is>
          <x:t xml:space="preserve">[90252] EXPEDITED CRITICAL FREIGHT</x:t>
        </x:is>
      </x:c>
      <x:c r="K1072" s="11">
        <x:v>45750.9648032407</x:v>
      </x:c>
      <x:c r="L1072" s="12" t="inlineStr">
        <x:is>
          <x:t xml:space="preserve">Mark Graveline</x:t>
        </x:is>
      </x:c>
    </x:row>
    <x:row r="1073" hidden="0">
      <x:c r="A1073" s="1" t="inlineStr">
        <x:is>
          <x:t xml:space="preserve">9d3eb02c-0211-f011-bae2-001dd80c6733</x:t>
        </x:is>
      </x:c>
      <x:c r="B1073" s="2" t="inlineStr">
        <x:is>
          <x:t xml:space="preserve">5TGoLF3xKkH3PMnDP/kYMKWiL5eK/SN0SRHLbcjfldIN0juNXLsaLykADMdn5m8D1kP12i5IHeYpOx1j5vv90A==</x:t>
        </x:is>
      </x:c>
      <x:c r="C1073" s="3">
        <x:v>45832.6603125</x:v>
      </x:c>
      <x:c r="D1073" s="4" t="inlineStr">
        <x:is>
          <x:t xml:space="preserve">90251</x:t>
        </x:is>
      </x:c>
      <x:c r="E1073" s="5" t="inlineStr">
        <x:is>
          <x:t xml:space="preserve">[90251] GREAT LAKES PETROLEUM - DIESEL</x:t>
        </x:is>
      </x:c>
      <x:c r="F1073" s="6" t="inlineStr">
        <x:is>
          <x:t xml:space="preserve">FA-88451</x:t>
        </x:is>
      </x:c>
      <x:c r="G1073" s="7"/>
      <x:c r="H1073" s="8"/>
      <x:c r="I1073" s="9"/>
      <x:c r="J1073" s="10" t="inlineStr">
        <x:is>
          <x:t xml:space="preserve">[90251] GREAT LAKES PETROLEUM - DIESEL</x:t>
        </x:is>
      </x:c>
      <x:c r="K1073" s="11">
        <x:v>45750.9647800926</x:v>
      </x:c>
      <x:c r="L1073" s="12" t="inlineStr">
        <x:is>
          <x:t xml:space="preserve">Mark Graveline</x:t>
        </x:is>
      </x:c>
    </x:row>
    <x:row r="1074" hidden="0">
      <x:c r="A1074" s="1" t="inlineStr">
        <x:is>
          <x:t xml:space="preserve">158acf2f-0211-f011-bae2-001dd80c017f</x:t>
        </x:is>
      </x:c>
      <x:c r="B1074" s="2" t="inlineStr">
        <x:is>
          <x:t xml:space="preserve">iUqoSKozH30MBKMXVPOgRTy+Hdn0zrqSCtz+mVH3PZe8161O25jodRVxvKjfD02jVPPKluUykuGPJdsljeAUQg==</x:t>
        </x:is>
      </x:c>
      <x:c r="C1074" s="3">
        <x:v>45832.6603125</x:v>
      </x:c>
      <x:c r="D1074" s="4" t="inlineStr">
        <x:is>
          <x:t xml:space="preserve">90250</x:t>
        </x:is>
      </x:c>
      <x:c r="E1074" s="5" t="inlineStr">
        <x:is>
          <x:t xml:space="preserve">[90250] PEE DEE ELECTRIC - MINERAL OIL</x:t>
        </x:is>
      </x:c>
      <x:c r="F1074" s="6" t="inlineStr">
        <x:is>
          <x:t xml:space="preserve">FA-88449</x:t>
        </x:is>
      </x:c>
      <x:c r="G1074" s="7"/>
      <x:c r="H1074" s="8"/>
      <x:c r="I1074" s="9"/>
      <x:c r="J1074" s="10" t="inlineStr">
        <x:is>
          <x:t xml:space="preserve">[90250] PEE DEE ELECTRIC - MINERAL OIL</x:t>
        </x:is>
      </x:c>
      <x:c r="K1074" s="11">
        <x:v>45750.9647569444</x:v>
      </x:c>
      <x:c r="L1074" s="12" t="inlineStr">
        <x:is>
          <x:t xml:space="preserve">Mark Graveline</x:t>
        </x:is>
      </x:c>
    </x:row>
    <x:row r="1075" hidden="0">
      <x:c r="A1075" s="1" t="inlineStr">
        <x:is>
          <x:t xml:space="preserve">9d42d729-0211-f011-bae2-001dd80c017f</x:t>
        </x:is>
      </x:c>
      <x:c r="B1075" s="2" t="inlineStr">
        <x:is>
          <x:t xml:space="preserve">0aJJZM+qAnZPlJNUPPnS9o6YLpXgp/brT8DY6Ez/WUvbch7rvHPG9wfMvihFaJIeX6CDmro86852R9+n1/i/1Q==</x:t>
        </x:is>
      </x:c>
      <x:c r="C1075" s="3">
        <x:v>45832.6603125</x:v>
      </x:c>
      <x:c r="D1075" s="4" t="inlineStr">
        <x:is>
          <x:t xml:space="preserve">90249</x:t>
        </x:is>
      </x:c>
      <x:c r="E1075" s="5" t="inlineStr">
        <x:is>
          <x:t xml:space="preserve">[90249] SOUTHEAST FARM EQUIPMENT</x:t>
        </x:is>
      </x:c>
      <x:c r="F1075" s="6" t="inlineStr">
        <x:is>
          <x:t xml:space="preserve">FA-88446</x:t>
        </x:is>
      </x:c>
      <x:c r="G1075" s="7"/>
      <x:c r="H1075" s="8"/>
      <x:c r="I1075" s="9"/>
      <x:c r="J1075" s="10" t="inlineStr">
        <x:is>
          <x:t xml:space="preserve">[90249] SOUTHEAST FARM EQUIPMENT</x:t>
        </x:is>
      </x:c>
      <x:c r="K1075" s="11">
        <x:v>45750.9647453704</x:v>
      </x:c>
      <x:c r="L1075" s="12" t="inlineStr">
        <x:is>
          <x:t xml:space="preserve">Mark Graveline</x:t>
        </x:is>
      </x:c>
    </x:row>
    <x:row r="1076" hidden="0">
      <x:c r="A1076" s="1" t="inlineStr">
        <x:is>
          <x:t xml:space="preserve">7c3eb02c-0211-f011-bae2-001dd80c6733</x:t>
        </x:is>
      </x:c>
      <x:c r="B1076" s="2" t="inlineStr">
        <x:is>
          <x:t xml:space="preserve">56ipXHivTgy+sNvtRn0zx/X0Zz2X0UF3cCu+8xgV10Ahk4b9k6+l2oWF5ak+SHNpAhwYBhk/hgGj/aPzdRVb2Q==</x:t>
        </x:is>
      </x:c>
      <x:c r="C1076" s="3">
        <x:v>45832.6603125</x:v>
      </x:c>
      <x:c r="D1076" s="4" t="inlineStr">
        <x:is>
          <x:t xml:space="preserve">90248</x:t>
        </x:is>
      </x:c>
      <x:c r="E1076" s="5" t="inlineStr">
        <x:is>
          <x:t xml:space="preserve">[90248] Gaines Oil Company</x:t>
        </x:is>
      </x:c>
      <x:c r="F1076" s="6" t="inlineStr">
        <x:is>
          <x:t xml:space="preserve">FA-88445</x:t>
        </x:is>
      </x:c>
      <x:c r="G1076" s="7"/>
      <x:c r="H1076" s="8"/>
      <x:c r="I1076" s="9"/>
      <x:c r="J1076" s="10" t="inlineStr">
        <x:is>
          <x:t xml:space="preserve">[90248] Gaines Oil Company</x:t>
        </x:is>
      </x:c>
      <x:c r="K1076" s="11">
        <x:v>45750.9647222222</x:v>
      </x:c>
      <x:c r="L1076" s="12" t="inlineStr">
        <x:is>
          <x:t xml:space="preserve">Mark Graveline</x:t>
        </x:is>
      </x:c>
    </x:row>
    <x:row r="1077" hidden="0">
      <x:c r="A1077" s="1" t="inlineStr">
        <x:is>
          <x:t xml:space="preserve">793eb02c-0211-f011-bae2-001dd80c6733</x:t>
        </x:is>
      </x:c>
      <x:c r="B1077" s="2" t="inlineStr">
        <x:is>
          <x:t xml:space="preserve">8LvpNDByUrfQXDfMzk5HwvuCrwEo+uqI5hLQLBXgci/QFz2xp2jZzGMb44nB6VcMp4suVOcy6MVM9b8vZ2YNmQ==</x:t>
        </x:is>
      </x:c>
      <x:c r="C1077" s="3">
        <x:v>45832.6603125</x:v>
      </x:c>
      <x:c r="D1077" s="4" t="inlineStr">
        <x:is>
          <x:t xml:space="preserve">90247</x:t>
        </x:is>
      </x:c>
      <x:c r="E1077" s="5" t="inlineStr">
        <x:is>
          <x:t xml:space="preserve">[90247] BLUE MOUNTAIN TRANSPORT</x:t>
        </x:is>
      </x:c>
      <x:c r="F1077" s="6" t="inlineStr">
        <x:is>
          <x:t xml:space="preserve">FA-88444</x:t>
        </x:is>
      </x:c>
      <x:c r="G1077" s="7"/>
      <x:c r="H1077" s="8"/>
      <x:c r="I1077" s="9"/>
      <x:c r="J1077" s="10" t="inlineStr">
        <x:is>
          <x:t xml:space="preserve">[90247] BLUE MOUNTAIN TRANSPORT</x:t>
        </x:is>
      </x:c>
      <x:c r="K1077" s="11">
        <x:v>45750.9647106481</x:v>
      </x:c>
      <x:c r="L1077" s="12" t="inlineStr">
        <x:is>
          <x:t xml:space="preserve">Mark Graveline</x:t>
        </x:is>
      </x:c>
    </x:row>
    <x:row r="1078" hidden="0">
      <x:c r="A1078" s="1" t="inlineStr">
        <x:is>
          <x:t xml:space="preserve">b0c2d529-0211-f011-bae2-001dd806623b</x:t>
        </x:is>
      </x:c>
      <x:c r="B1078" s="2" t="inlineStr">
        <x:is>
          <x:t xml:space="preserve">qHeJvX1noI11vU9pTBHvoaqOKWzaZJKi6VS6T4RQ2XqO6YlNH0ztl5PsLU1oXjZkwNNZlZARhq8Hf1hryu3ZIA==</x:t>
        </x:is>
      </x:c>
      <x:c r="C1078" s="3">
        <x:v>45832.6603125</x:v>
      </x:c>
      <x:c r="D1078" s="4" t="inlineStr">
        <x:is>
          <x:t xml:space="preserve">90244</x:t>
        </x:is>
      </x:c>
      <x:c r="E1078" s="5" t="inlineStr">
        <x:is>
          <x:t xml:space="preserve">[90244] PATTERSON LOGISTICS DIESEL RELEASE</x:t>
        </x:is>
      </x:c>
      <x:c r="F1078" s="6" t="inlineStr">
        <x:is>
          <x:t xml:space="preserve">FA-88440</x:t>
        </x:is>
      </x:c>
      <x:c r="G1078" s="7"/>
      <x:c r="H1078" s="8"/>
      <x:c r="I1078" s="9"/>
      <x:c r="J1078" s="10" t="inlineStr">
        <x:is>
          <x:t xml:space="preserve">[90244] PATTERSON LOGISTICS DIESEL RELEASE</x:t>
        </x:is>
      </x:c>
      <x:c r="K1078" s="11">
        <x:v>45750.9646759259</x:v>
      </x:c>
      <x:c r="L1078" s="12" t="inlineStr">
        <x:is>
          <x:t xml:space="preserve">Mark Graveline</x:t>
        </x:is>
      </x:c>
    </x:row>
    <x:row r="1079" hidden="0">
      <x:c r="A1079" s="1" t="inlineStr">
        <x:is>
          <x:t xml:space="preserve">fe21552a-0211-f011-bae2-001dd80b50b6</x:t>
        </x:is>
      </x:c>
      <x:c r="B1079" s="2" t="inlineStr">
        <x:is>
          <x:t xml:space="preserve">a1zsxU7SVi/0svp2ATJz7LUa0OawZES8MuL9NEoyl/5ktMCyeTh+onmW6J6xJ5otZ5YWHB0ThW9Oib1axflFoA==</x:t>
        </x:is>
      </x:c>
      <x:c r="C1079" s="3">
        <x:v>45832.6603240741</x:v>
      </x:c>
      <x:c r="D1079" s="4" t="inlineStr">
        <x:is>
          <x:t xml:space="preserve">90243</x:t>
        </x:is>
      </x:c>
      <x:c r="E1079" s="5" t="inlineStr">
        <x:is>
          <x:t xml:space="preserve">[90243] BREEDEN TRUCKING DIESEL RELEASE</x:t>
        </x:is>
      </x:c>
      <x:c r="F1079" s="6" t="inlineStr">
        <x:is>
          <x:t xml:space="preserve">FA-88439</x:t>
        </x:is>
      </x:c>
      <x:c r="G1079" s="7"/>
      <x:c r="H1079" s="8"/>
      <x:c r="I1079" s="9"/>
      <x:c r="J1079" s="10" t="inlineStr">
        <x:is>
          <x:t xml:space="preserve">[90243] BREEDEN TRUCKING DIESEL RELEASE</x:t>
        </x:is>
      </x:c>
      <x:c r="K1079" s="11">
        <x:v>45750.9646527778</x:v>
      </x:c>
      <x:c r="L1079" s="12" t="inlineStr">
        <x:is>
          <x:t xml:space="preserve">Mark Graveline</x:t>
        </x:is>
      </x:c>
    </x:row>
    <x:row r="1080" hidden="0">
      <x:c r="A1080" s="1" t="inlineStr">
        <x:is>
          <x:t xml:space="preserve">bb41d729-0211-f011-bae2-001dd80c017f</x:t>
        </x:is>
      </x:c>
      <x:c r="B1080" s="2" t="inlineStr">
        <x:is>
          <x:t xml:space="preserve">dmWW+DGriFEkPfB+BbXD8NX5jOJA+enp0SX5HtbGSUXkAn2QHLN6HaAWtNAsc3pF/QG08rLtM4ajkNNvxQv1ag==</x:t>
        </x:is>
      </x:c>
      <x:c r="C1080" s="3">
        <x:v>45832.6603240741</x:v>
      </x:c>
      <x:c r="D1080" s="4" t="inlineStr">
        <x:is>
          <x:t xml:space="preserve">90242</x:t>
        </x:is>
      </x:c>
      <x:c r="E1080" s="5" t="inlineStr">
        <x:is>
          <x:t xml:space="preserve">[90242] MCMANUS FARMS DIESEL RELEASE</x:t>
        </x:is>
      </x:c>
      <x:c r="F1080" s="6" t="inlineStr">
        <x:is>
          <x:t xml:space="preserve">FA-88438</x:t>
        </x:is>
      </x:c>
      <x:c r="G1080" s="7"/>
      <x:c r="H1080" s="8"/>
      <x:c r="I1080" s="9"/>
      <x:c r="J1080" s="10" t="inlineStr">
        <x:is>
          <x:t xml:space="preserve">[90242] MCMANUS FARMS DIESEL RELEASE</x:t>
        </x:is>
      </x:c>
      <x:c r="K1080" s="11">
        <x:v>45750.9646412037</x:v>
      </x:c>
      <x:c r="L1080" s="12" t="inlineStr">
        <x:is>
          <x:t xml:space="preserve">Mark Graveline</x:t>
        </x:is>
      </x:c>
    </x:row>
    <x:row r="1081" hidden="0">
      <x:c r="A1081" s="1" t="inlineStr">
        <x:is>
          <x:t xml:space="preserve">ddf8b423-0211-f011-bae2-001dd806623b</x:t>
        </x:is>
      </x:c>
      <x:c r="B1081" s="2" t="inlineStr">
        <x:is>
          <x:t xml:space="preserve">QvXyCBAj2rVgjIjLrd1bYT7fR7MdlEfpqZJprrDMTml43PzKE04BFl/Sb/RKjd5TwUDIY6ayKZz9QMciJSiUQQ==</x:t>
        </x:is>
      </x:c>
      <x:c r="C1081" s="3">
        <x:v>45832.6603240741</x:v>
      </x:c>
      <x:c r="D1081" s="4" t="inlineStr">
        <x:is>
          <x:t xml:space="preserve">90241</x:t>
        </x:is>
      </x:c>
      <x:c r="E1081" s="5" t="inlineStr">
        <x:is>
          <x:t xml:space="preserve">[90241] PERDUE FARMS DIESEL RELEASE</x:t>
        </x:is>
      </x:c>
      <x:c r="F1081" s="6" t="inlineStr">
        <x:is>
          <x:t xml:space="preserve">FA-88437</x:t>
        </x:is>
      </x:c>
      <x:c r="G1081" s="7"/>
      <x:c r="H1081" s="8"/>
      <x:c r="I1081" s="9"/>
      <x:c r="J1081" s="10" t="inlineStr">
        <x:is>
          <x:t xml:space="preserve">[90241] PERDUE FARMS DIESEL RELEASE</x:t>
        </x:is>
      </x:c>
      <x:c r="K1081" s="11">
        <x:v>45750.9646296296</x:v>
      </x:c>
      <x:c r="L1081" s="12" t="inlineStr">
        <x:is>
          <x:t xml:space="preserve">Mark Graveline</x:t>
        </x:is>
      </x:c>
    </x:row>
    <x:row r="1082" hidden="0">
      <x:c r="A1082" s="1" t="inlineStr">
        <x:is>
          <x:t xml:space="preserve">9a73ae26-0211-f011-bae2-001dd80c6733</x:t>
        </x:is>
      </x:c>
      <x:c r="B1082" s="2" t="inlineStr">
        <x:is>
          <x:t xml:space="preserve">rkZ7e2VOqbzvoRtiIGQWchng1asCnJxJqYXMDSaRLYtO0aztSL1BC51ANRS2KxLFkv5lTSAz/5xgsJ0KpnSxmA==</x:t>
        </x:is>
      </x:c>
      <x:c r="C1082" s="3">
        <x:v>45832.6603240741</x:v>
      </x:c>
      <x:c r="D1082" s="4" t="inlineStr">
        <x:is>
          <x:t xml:space="preserve">90237</x:t>
        </x:is>
      </x:c>
      <x:c r="E1082" s="5" t="inlineStr">
        <x:is>
          <x:t xml:space="preserve">[90237] CAMPBELL SOUP PLANT</x:t>
        </x:is>
      </x:c>
      <x:c r="F1082" s="6" t="inlineStr">
        <x:is>
          <x:t xml:space="preserve">FA-88434</x:t>
        </x:is>
      </x:c>
      <x:c r="G1082" s="7"/>
      <x:c r="H1082" s="8"/>
      <x:c r="I1082" s="9"/>
      <x:c r="J1082" s="10" t="inlineStr">
        <x:is>
          <x:t xml:space="preserve">[90237] CAMPBELL SOUP PLANT</x:t>
        </x:is>
      </x:c>
      <x:c r="K1082" s="11">
        <x:v>45750.9646064815</x:v>
      </x:c>
      <x:c r="L1082" s="12" t="inlineStr">
        <x:is>
          <x:t xml:space="preserve">Mark Graveline</x:t>
        </x:is>
      </x:c>
    </x:row>
    <x:row r="1083" hidden="0">
      <x:c r="A1083" s="1" t="inlineStr">
        <x:is>
          <x:t xml:space="preserve">6af7b423-0211-f011-bae2-001dd806623b</x:t>
        </x:is>
      </x:c>
      <x:c r="B1083" s="2" t="inlineStr">
        <x:is>
          <x:t xml:space="preserve">vKrsW3cDyhGyi1PTLdzFxq33/LPPmbeb6rpSLty2t82ax6s8+DR8CTE1H17/9tbRJplhjue7hAJWRg95hF4RSg==</x:t>
        </x:is>
      </x:c>
      <x:c r="C1083" s="3">
        <x:v>45832.6603240741</x:v>
      </x:c>
      <x:c r="D1083" s="4" t="inlineStr">
        <x:is>
          <x:t xml:space="preserve">90239</x:t>
        </x:is>
      </x:c>
      <x:c r="E1083" s="5" t="inlineStr">
        <x:is>
          <x:t xml:space="preserve">[90239] S&amp;D COFFEE DIESEL SPILL</x:t>
        </x:is>
      </x:c>
      <x:c r="F1083" s="6" t="inlineStr">
        <x:is>
          <x:t xml:space="preserve">FA-88433</x:t>
        </x:is>
      </x:c>
      <x:c r="G1083" s="7"/>
      <x:c r="H1083" s="8"/>
      <x:c r="I1083" s="9"/>
      <x:c r="J1083" s="10" t="inlineStr">
        <x:is>
          <x:t xml:space="preserve">[90239] S&amp;D COFFEE DIESEL SPILL</x:t>
        </x:is>
      </x:c>
      <x:c r="K1083" s="11">
        <x:v>45750.9645717593</x:v>
      </x:c>
      <x:c r="L1083" s="12" t="inlineStr">
        <x:is>
          <x:t xml:space="preserve">Mark Graveline</x:t>
        </x:is>
      </x:c>
    </x:row>
    <x:row r="1084" hidden="0">
      <x:c r="A1084" s="1" t="inlineStr">
        <x:is>
          <x:t xml:space="preserve">11f6b423-0211-f011-bae2-001dd806623b</x:t>
        </x:is>
      </x:c>
      <x:c r="B1084" s="2" t="inlineStr">
        <x:is>
          <x:t xml:space="preserve">nkzf/PM6Wiy5NSCTKwZvG1jKhCJKSy+mSfcV9JVYuaUVDXMuJ7ja0nMVx4KMDQNhfvvaWF8Ym873xvYy+plNog==</x:t>
        </x:is>
      </x:c>
      <x:c r="C1084" s="3">
        <x:v>45832.6603240741</x:v>
      </x:c>
      <x:c r="D1084" s="4" t="inlineStr">
        <x:is>
          <x:t xml:space="preserve">90236</x:t>
        </x:is>
      </x:c>
      <x:c r="E1084" s="5" t="inlineStr">
        <x:is>
          <x:t xml:space="preserve">[90236] LANE TRUCKING DIESEL RELEASE</x:t>
        </x:is>
      </x:c>
      <x:c r="F1084" s="6" t="inlineStr">
        <x:is>
          <x:t xml:space="preserve">FA-88432</x:t>
        </x:is>
      </x:c>
      <x:c r="G1084" s="7"/>
      <x:c r="H1084" s="8"/>
      <x:c r="I1084" s="9"/>
      <x:c r="J1084" s="10" t="inlineStr">
        <x:is>
          <x:t xml:space="preserve">[90236] LANE TRUCKING DIESEL RELEASE</x:t>
        </x:is>
      </x:c>
      <x:c r="K1084" s="11">
        <x:v>45750.964537037</x:v>
      </x:c>
      <x:c r="L1084" s="12" t="inlineStr">
        <x:is>
          <x:t xml:space="preserve">Mark Graveline</x:t>
        </x:is>
      </x:c>
    </x:row>
    <x:row r="1085" hidden="0">
      <x:c r="A1085" s="1" t="inlineStr">
        <x:is>
          <x:t xml:space="preserve">fef5b423-0211-f011-bae2-001dd806623b</x:t>
        </x:is>
      </x:c>
      <x:c r="B1085" s="2" t="inlineStr">
        <x:is>
          <x:t xml:space="preserve">9+0HgR1I+z0TxDr6Yv2EAE/fSQe6Ii9w7DPtHg6lTSgTx6gJA7N2YglqIqL5+eyt9yKT8fujH/ofKfn1igx+eA==</x:t>
        </x:is>
      </x:c>
      <x:c r="C1085" s="3">
        <x:v>45832.6603240741</x:v>
      </x:c>
      <x:c r="D1085" s="4" t="inlineStr">
        <x:is>
          <x:t xml:space="preserve">90230</x:t>
        </x:is>
      </x:c>
      <x:c r="E1085" s="5" t="inlineStr">
        <x:is>
          <x:t xml:space="preserve">[90230] ROBESON SCHOOL ADMIN COMPLEX</x:t>
        </x:is>
      </x:c>
      <x:c r="F1085" s="6" t="inlineStr">
        <x:is>
          <x:t xml:space="preserve">FA-88430</x:t>
        </x:is>
      </x:c>
      <x:c r="G1085" s="7"/>
      <x:c r="H1085" s="8"/>
      <x:c r="I1085" s="9"/>
      <x:c r="J1085" s="10" t="inlineStr">
        <x:is>
          <x:t xml:space="preserve">[90230] ROBESON SCHOOL ADMIN COMPLEX</x:t>
        </x:is>
      </x:c>
      <x:c r="K1085" s="11">
        <x:v>45750.964525463</x:v>
      </x:c>
      <x:c r="L1085" s="12" t="inlineStr">
        <x:is>
          <x:t xml:space="preserve">Mark Graveline</x:t>
        </x:is>
      </x:c>
    </x:row>
    <x:row r="1086" hidden="0">
      <x:c r="A1086" s="1" t="inlineStr">
        <x:is>
          <x:t xml:space="preserve">7f2abe1d-0211-f011-bae2-001dd80c017f</x:t>
        </x:is>
      </x:c>
      <x:c r="B1086" s="2" t="inlineStr">
        <x:is>
          <x:t xml:space="preserve">1mAbmH9ep9O62jNvoT7WNxrC8kJRyzxU/n+uOBsM5YAr2DD8wK34iyo/PZ85AIDYE4E+hEoJswt/UFiDYm0cLA==</x:t>
        </x:is>
      </x:c>
      <x:c r="C1086" s="3">
        <x:v>45832.6603356482</x:v>
      </x:c>
      <x:c r="D1086" s="4" t="inlineStr">
        <x:is>
          <x:t xml:space="preserve">90229</x:t>
        </x:is>
      </x:c>
      <x:c r="E1086" s="5" t="inlineStr">
        <x:is>
          <x:t xml:space="preserve">[90229] P&amp;N TRUCK SERVICE</x:t>
        </x:is>
      </x:c>
      <x:c r="F1086" s="6" t="inlineStr">
        <x:is>
          <x:t xml:space="preserve">FA-88429</x:t>
        </x:is>
      </x:c>
      <x:c r="G1086" s="7"/>
      <x:c r="H1086" s="8"/>
      <x:c r="I1086" s="9"/>
      <x:c r="J1086" s="10" t="inlineStr">
        <x:is>
          <x:t xml:space="preserve">[90229] P&amp;N TRUCK SERVICE</x:t>
        </x:is>
      </x:c>
      <x:c r="K1086" s="11">
        <x:v>45750.9645023148</x:v>
      </x:c>
      <x:c r="L1086" s="12" t="inlineStr">
        <x:is>
          <x:t xml:space="preserve">Mark Graveline</x:t>
        </x:is>
      </x:c>
    </x:row>
    <x:row r="1087" hidden="0">
      <x:c r="A1087" s="1" t="inlineStr">
        <x:is>
          <x:t xml:space="preserve">392abe1d-0211-f011-bae2-001dd80c017f</x:t>
        </x:is>
      </x:c>
      <x:c r="B1087" s="2" t="inlineStr">
        <x:is>
          <x:t xml:space="preserve">6wMOUeAbowhaKxrgdMSRKDjvIBCFsBs+tlD+bOVLnh47ZpC83ozPiJanEyOXcOBedTU+/WhS+1CsdU6aee1D1A==</x:t>
        </x:is>
      </x:c>
      <x:c r="C1087" s="3">
        <x:v>45832.6603356482</x:v>
      </x:c>
      <x:c r="D1087" s="4" t="inlineStr">
        <x:is>
          <x:t xml:space="preserve">90228</x:t>
        </x:is>
      </x:c>
      <x:c r="E1087" s="5" t="inlineStr">
        <x:is>
          <x:t xml:space="preserve">[90228] SMITHFIELD HOG PRODUCTION</x:t>
        </x:is>
      </x:c>
      <x:c r="F1087" s="6" t="inlineStr">
        <x:is>
          <x:t xml:space="preserve">FA-88428</x:t>
        </x:is>
      </x:c>
      <x:c r="G1087" s="7"/>
      <x:c r="H1087" s="8"/>
      <x:c r="I1087" s="9"/>
      <x:c r="J1087" s="10" t="inlineStr">
        <x:is>
          <x:t xml:space="preserve">[90228] SMITHFIELD HOG PRODUCTION</x:t>
        </x:is>
      </x:c>
      <x:c r="K1087" s="11">
        <x:v>45750.9644791667</x:v>
      </x:c>
      <x:c r="L1087" s="12" t="inlineStr">
        <x:is>
          <x:t xml:space="preserve">Mark Graveline</x:t>
        </x:is>
      </x:c>
    </x:row>
    <x:row r="1088" hidden="0">
      <x:c r="A1088" s="1" t="inlineStr">
        <x:is>
          <x:t xml:space="preserve">292abe1d-0211-f011-bae2-001dd80c017f</x:t>
        </x:is>
      </x:c>
      <x:c r="B1088" s="2" t="inlineStr">
        <x:is>
          <x:t xml:space="preserve">eymLQXnhXeHeYP82BFzcyJ8NdUNybdGAIlOshnjsdfa8SAuGwt5cKu8iEhkIEQZb/DxknHT6l5KzE4jaX5X5Cg==</x:t>
        </x:is>
      </x:c>
      <x:c r="C1088" s="3">
        <x:v>45832.6603356482</x:v>
      </x:c>
      <x:c r="D1088" s="4" t="inlineStr">
        <x:is>
          <x:t xml:space="preserve">90224</x:t>
        </x:is>
      </x:c>
      <x:c r="E1088" s="5" t="inlineStr">
        <x:is>
          <x:t xml:space="preserve">[90224] WADESBORO FIRE STATION SITE</x:t>
        </x:is>
      </x:c>
      <x:c r="F1088" s="6" t="inlineStr">
        <x:is>
          <x:t xml:space="preserve">FA-88426</x:t>
        </x:is>
      </x:c>
      <x:c r="G1088" s="7"/>
      <x:c r="H1088" s="8"/>
      <x:c r="I1088" s="9"/>
      <x:c r="J1088" s="10" t="inlineStr">
        <x:is>
          <x:t xml:space="preserve">[90224] WADESBORO FIRE STATION SITE</x:t>
        </x:is>
      </x:c>
      <x:c r="K1088" s="11">
        <x:v>45750.9644675926</x:v>
      </x:c>
      <x:c r="L1088" s="12" t="inlineStr">
        <x:is>
          <x:t xml:space="preserve">Mark Graveline</x:t>
        </x:is>
      </x:c>
    </x:row>
    <x:row r="1089" hidden="0">
      <x:c r="A1089" s="1" t="inlineStr">
        <x:is>
          <x:t xml:space="preserve">172abe1d-0211-f011-bae2-001dd80c017f</x:t>
        </x:is>
      </x:c>
      <x:c r="B1089" s="2" t="inlineStr">
        <x:is>
          <x:t xml:space="preserve">aCVOTOII3pN0dX+iKs2iI9HUeI2kOnFLyc6ZyJfr9vGXX5GQ8LdagDaqAu8Wi+JutS6tJ+e4sDYl8L38EPge+w==</x:t>
        </x:is>
      </x:c>
      <x:c r="C1089" s="3">
        <x:v>45832.6603356482</x:v>
      </x:c>
      <x:c r="D1089" s="4" t="inlineStr">
        <x:is>
          <x:t xml:space="preserve">90227</x:t>
        </x:is>
      </x:c>
      <x:c r="E1089" s="5" t="inlineStr">
        <x:is>
          <x:t xml:space="preserve">[90227] OMNISOURCE - LUMBERTON</x:t>
        </x:is>
      </x:c>
      <x:c r="F1089" s="6" t="inlineStr">
        <x:is>
          <x:t xml:space="preserve">FA-88427</x:t>
        </x:is>
      </x:c>
      <x:c r="G1089" s="7"/>
      <x:c r="H1089" s="8"/>
      <x:c r="I1089" s="9"/>
      <x:c r="J1089" s="10" t="inlineStr">
        <x:is>
          <x:t xml:space="preserve">[90227] OMNISOURCE - LUMBERTON</x:t>
        </x:is>
      </x:c>
      <x:c r="K1089" s="11">
        <x:v>45750.9644560185</x:v>
      </x:c>
      <x:c r="L1089" s="12" t="inlineStr">
        <x:is>
          <x:t xml:space="preserve">Mark Graveline</x:t>
        </x:is>
      </x:c>
    </x:row>
    <x:row r="1090" hidden="0">
      <x:c r="A1090" s="1" t="inlineStr">
        <x:is>
          <x:t xml:space="preserve">fa9c5f1e-0211-f011-bae2-001dd80b50b6</x:t>
        </x:is>
      </x:c>
      <x:c r="B1090" s="2" t="inlineStr">
        <x:is>
          <x:t xml:space="preserve">Lz16CsZm+QMaVy0DQ9e6U6Zw3dDn0I7rcU4HsQEMRriUIW6AIjahTpCESmx9WQaTIkCm0p982tsOZPvRG7B0cA==</x:t>
        </x:is>
      </x:c>
      <x:c r="C1090" s="3">
        <x:v>45832.6603356482</x:v>
      </x:c>
      <x:c r="D1090" s="4" t="inlineStr">
        <x:is>
          <x:t xml:space="preserve">90223</x:t>
        </x:is>
      </x:c>
      <x:c r="E1090" s="5" t="inlineStr">
        <x:is>
          <x:t xml:space="preserve">[90223] AT&amp;T CELL TOWER SITE</x:t>
        </x:is>
      </x:c>
      <x:c r="F1090" s="6" t="inlineStr">
        <x:is>
          <x:t xml:space="preserve">FA-88425</x:t>
        </x:is>
      </x:c>
      <x:c r="G1090" s="7"/>
      <x:c r="H1090" s="8"/>
      <x:c r="I1090" s="9"/>
      <x:c r="J1090" s="10" t="inlineStr">
        <x:is>
          <x:t xml:space="preserve">[90223] AT&amp;T CELL TOWER SITE</x:t>
        </x:is>
      </x:c>
      <x:c r="K1090" s="11">
        <x:v>45750.9644097222</x:v>
      </x:c>
      <x:c r="L1090" s="12" t="inlineStr">
        <x:is>
          <x:t xml:space="preserve">Mark Graveline</x:t>
        </x:is>
      </x:c>
    </x:row>
    <x:row r="1091" hidden="0">
      <x:c r="A1091" s="1" t="inlineStr">
        <x:is>
          <x:t xml:space="preserve">d72ab91a-0211-f011-bae2-001dd80c6733</x:t>
        </x:is>
      </x:c>
      <x:c r="B1091" s="2" t="inlineStr">
        <x:is>
          <x:t xml:space="preserve">FgY5/i1t8n0gTjAxUDzP8YJChUjEzCwv1PhVTaZ8Sx3Tqi315Ccyz/RV/Q/KAS/ah7Tsjsoj0Yv5b+/kI1K0GA==</x:t>
        </x:is>
      </x:c>
      <x:c r="C1091" s="3">
        <x:v>45832.6603356482</x:v>
      </x:c>
      <x:c r="D1091" s="4" t="inlineStr">
        <x:is>
          <x:t xml:space="preserve">90226</x:t>
        </x:is>
      </x:c>
      <x:c r="E1091" s="5" t="inlineStr">
        <x:is>
          <x:t xml:space="preserve">[90226] FIRST FLEET</x:t>
        </x:is>
      </x:c>
      <x:c r="F1091" s="6" t="inlineStr">
        <x:is>
          <x:t xml:space="preserve">FA-88424</x:t>
        </x:is>
      </x:c>
      <x:c r="G1091" s="7"/>
      <x:c r="H1091" s="8"/>
      <x:c r="I1091" s="9"/>
      <x:c r="J1091" s="10" t="inlineStr">
        <x:is>
          <x:t xml:space="preserve">[90226] FIRST FLEET</x:t>
        </x:is>
      </x:c>
      <x:c r="K1091" s="11">
        <x:v>45750.9643981481</x:v>
      </x:c>
      <x:c r="L1091" s="12" t="inlineStr">
        <x:is>
          <x:t xml:space="preserve">Mark Graveline</x:t>
        </x:is>
      </x:c>
    </x:row>
    <x:row r="1092" hidden="0">
      <x:c r="A1092" s="1" t="inlineStr">
        <x:is>
          <x:t xml:space="preserve">c7f6b917-0211-f011-bae2-001dd80c017f</x:t>
        </x:is>
      </x:c>
      <x:c r="B1092" s="2" t="inlineStr">
        <x:is>
          <x:t xml:space="preserve">KYlBwBskTykraox0FWq0NOp6my3E0cHUYnGpMuN+gNRdwxmZPLKeY15sEJq5pIfj8sGT/3Gf6oGWn3SGm/iuwA==</x:t>
        </x:is>
      </x:c>
      <x:c r="C1092" s="3">
        <x:v>45832.6603356482</x:v>
      </x:c>
      <x:c r="D1092" s="4" t="inlineStr">
        <x:is>
          <x:t xml:space="preserve">90219</x:t>
        </x:is>
      </x:c>
      <x:c r="E1092" s="5" t="inlineStr">
        <x:is>
          <x:t xml:space="preserve">[90219] AT&amp;T CELL TOWER SITE</x:t>
        </x:is>
      </x:c>
      <x:c r="F1092" s="6" t="inlineStr">
        <x:is>
          <x:t xml:space="preserve">FA-88420</x:t>
        </x:is>
      </x:c>
      <x:c r="G1092" s="7"/>
      <x:c r="H1092" s="8"/>
      <x:c r="I1092" s="9"/>
      <x:c r="J1092" s="10" t="inlineStr">
        <x:is>
          <x:t xml:space="preserve">[90219] AT&amp;T CELL TOWER SITE</x:t>
        </x:is>
      </x:c>
      <x:c r="K1092" s="11">
        <x:v>45750.9643865741</x:v>
      </x:c>
      <x:c r="L1092" s="12" t="inlineStr">
        <x:is>
          <x:t xml:space="preserve">Mark Graveline</x:t>
        </x:is>
      </x:c>
    </x:row>
    <x:row r="1093" hidden="0">
      <x:c r="A1093" s="1" t="inlineStr">
        <x:is>
          <x:t xml:space="preserve">204f9e17-0211-f011-bae2-001dd806623b</x:t>
        </x:is>
      </x:c>
      <x:c r="B1093" s="2" t="inlineStr">
        <x:is>
          <x:t xml:space="preserve">ZMHE44s4WthpcUXJgd+cN5A7vd/1XgQS7sCnx+Eij3vmiEA+2VC62QdkXEv5IYqAxnuMbomt282X5+B4Mc5+1w==</x:t>
        </x:is>
      </x:c>
      <x:c r="C1093" s="3">
        <x:v>45832.6603356482</x:v>
      </x:c>
      <x:c r="D1093" s="4" t="inlineStr">
        <x:is>
          <x:t xml:space="preserve">90218</x:t>
        </x:is>
      </x:c>
      <x:c r="E1093" s="5" t="inlineStr">
        <x:is>
          <x:t xml:space="preserve">[90218] RED SPRINGS FUEL OIL BULK PLANT</x:t>
        </x:is>
      </x:c>
      <x:c r="F1093" s="6" t="inlineStr">
        <x:is>
          <x:t xml:space="preserve">FA-88419</x:t>
        </x:is>
      </x:c>
      <x:c r="G1093" s="7"/>
      <x:c r="H1093" s="8"/>
      <x:c r="I1093" s="9"/>
      <x:c r="J1093" s="10" t="inlineStr">
        <x:is>
          <x:t xml:space="preserve">[90218] RED SPRINGS FUEL OIL BULK PLANT</x:t>
        </x:is>
      </x:c>
      <x:c r="K1093" s="11">
        <x:v>45750.9643634259</x:v>
      </x:c>
      <x:c r="L1093" s="12" t="inlineStr">
        <x:is>
          <x:t xml:space="preserve">Mark Graveline</x:t>
        </x:is>
      </x:c>
    </x:row>
    <x:row r="1094" hidden="0">
      <x:c r="A1094" s="1" t="inlineStr">
        <x:is>
          <x:t xml:space="preserve">802ab91a-0211-f011-bae2-001dd80c6733</x:t>
        </x:is>
      </x:c>
      <x:c r="B1094" s="2" t="inlineStr">
        <x:is>
          <x:t xml:space="preserve">btzMRqXxDKsNpDQxt18o/VkZIvjoOvx5FiBJyJ+CfxrsX+VfTZy6FKtQ4FI12/BCSDvdIOXmx91OTn9qSwQDLw==</x:t>
        </x:is>
      </x:c>
      <x:c r="C1094" s="3">
        <x:v>45832.6603356482</x:v>
      </x:c>
      <x:c r="D1094" s="4" t="inlineStr">
        <x:is>
          <x:t xml:space="preserve">90214</x:t>
        </x:is>
      </x:c>
      <x:c r="E1094" s="5" t="inlineStr">
        <x:is>
          <x:t xml:space="preserve">[90214] Hanson Aggregates - Gardner Quarry</x:t>
        </x:is>
      </x:c>
      <x:c r="F1094" s="6" t="inlineStr">
        <x:is>
          <x:t xml:space="preserve">FA-88406</x:t>
        </x:is>
      </x:c>
      <x:c r="G1094" s="7"/>
      <x:c r="H1094" s="8"/>
      <x:c r="I1094" s="9"/>
      <x:c r="J1094" s="10" t="inlineStr">
        <x:is>
          <x:t xml:space="preserve">[90214] Hanson Aggregates - Gardner Quarry</x:t>
        </x:is>
      </x:c>
      <x:c r="K1094" s="11">
        <x:v>45750.9643402778</x:v>
      </x:c>
      <x:c r="L1094" s="12" t="inlineStr">
        <x:is>
          <x:t xml:space="preserve">Mark Graveline</x:t>
        </x:is>
      </x:c>
    </x:row>
    <x:row r="1095" hidden="0">
      <x:c r="A1095" s="1" t="inlineStr">
        <x:is>
          <x:t xml:space="preserve">41f6b917-0211-f011-bae2-001dd80c017f</x:t>
        </x:is>
      </x:c>
      <x:c r="B1095" s="2" t="inlineStr">
        <x:is>
          <x:t xml:space="preserve">IWjyrViJP6x90Prz7jTXSebann66MAcnignizpyzkGBF7doNA6sSRsPlGlaF4leqUmh05+UcB0OXEozQQq3yZw==</x:t>
        </x:is>
      </x:c>
      <x:c r="C1095" s="3">
        <x:v>45832.6603356482</x:v>
      </x:c>
      <x:c r="D1095" s="4" t="inlineStr">
        <x:is>
          <x:t xml:space="preserve">90205</x:t>
        </x:is>
      </x:c>
      <x:c r="E1095" s="5" t="inlineStr">
        <x:is>
          <x:t xml:space="preserve">[90205] CANDOR OIL BULK PLANT</x:t>
        </x:is>
      </x:c>
      <x:c r="F1095" s="6" t="inlineStr">
        <x:is>
          <x:t xml:space="preserve">FA-88395</x:t>
        </x:is>
      </x:c>
      <x:c r="G1095" s="7"/>
      <x:c r="H1095" s="8"/>
      <x:c r="I1095" s="9"/>
      <x:c r="J1095" s="10" t="inlineStr">
        <x:is>
          <x:t xml:space="preserve">[90205] CANDOR OIL BULK PLANT</x:t>
        </x:is>
      </x:c>
      <x:c r="K1095" s="11">
        <x:v>45750.9642939815</x:v>
      </x:c>
      <x:c r="L1095" s="12" t="inlineStr">
        <x:is>
          <x:t xml:space="preserve">Mark Graveline</x:t>
        </x:is>
      </x:c>
    </x:row>
    <x:row r="1096" hidden="0">
      <x:c r="A1096" s="1" t="inlineStr">
        <x:is>
          <x:t xml:space="preserve">254c9e17-0211-f011-bae2-001dd806623b</x:t>
        </x:is>
      </x:c>
      <x:c r="B1096" s="2" t="inlineStr">
        <x:is>
          <x:t xml:space="preserve">527v+NB9jXQflHyT3J9I/2TXOcM59fW0kaQ64/Vg5xwnFmdxIgTzF7KTYI439ACXBe4PXD4IHAazykwYccEv9Q==</x:t>
        </x:is>
      </x:c>
      <x:c r="C1096" s="3">
        <x:v>45832.6603356482</x:v>
      </x:c>
      <x:c r="D1096" s="4" t="inlineStr">
        <x:is>
          <x:t xml:space="preserve">90198</x:t>
        </x:is>
      </x:c>
      <x:c r="E1096" s="5" t="inlineStr">
        <x:is>
          <x:t xml:space="preserve">[90198] Fred Smith Co. Spill</x:t>
        </x:is>
      </x:c>
      <x:c r="F1096" s="6" t="inlineStr">
        <x:is>
          <x:t xml:space="preserve">FA-88385</x:t>
        </x:is>
      </x:c>
      <x:c r="G1096" s="7"/>
      <x:c r="H1096" s="8"/>
      <x:c r="I1096" s="9"/>
      <x:c r="J1096" s="10" t="inlineStr">
        <x:is>
          <x:t xml:space="preserve">[90198] Fred Smith Co. Spill</x:t>
        </x:is>
      </x:c>
      <x:c r="K1096" s="11">
        <x:v>45750.9642824074</x:v>
      </x:c>
      <x:c r="L1096" s="12" t="inlineStr">
        <x:is>
          <x:t xml:space="preserve">Mark Graveline</x:t>
        </x:is>
      </x:c>
    </x:row>
    <x:row r="1097" hidden="0">
      <x:c r="A1097" s="1" t="inlineStr">
        <x:is>
          <x:t xml:space="preserve">3beabc11-0211-f011-bae2-001dd80c017f</x:t>
        </x:is>
      </x:c>
      <x:c r="B1097" s="2" t="inlineStr">
        <x:is>
          <x:t xml:space="preserve">6UaRISYF1NM6HOzUfGiX8rXsvxArSFWBdhzutXtVFpuO8MNxmhxn4Cs+OxHYoID1GiVLuj+dE89P7EJWA4beNw==</x:t>
        </x:is>
      </x:c>
      <x:c r="C1097" s="3">
        <x:v>45832.6603356482</x:v>
      </x:c>
      <x:c r="D1097" s="4" t="inlineStr">
        <x:is>
          <x:t xml:space="preserve">3209</x:t>
        </x:is>
      </x:c>
      <x:c r="E1097" s="5" t="inlineStr">
        <x:is>
          <x:t xml:space="preserve">[3209] Lafayette Mobile Home Park</x:t>
        </x:is>
      </x:c>
      <x:c r="F1097" s="6" t="inlineStr">
        <x:is>
          <x:t xml:space="preserve">FA-88329</x:t>
        </x:is>
      </x:c>
      <x:c r="G1097" s="7"/>
      <x:c r="H1097" s="8"/>
      <x:c r="I1097" s="9"/>
      <x:c r="J1097" s="10" t="inlineStr">
        <x:is>
          <x:t xml:space="preserve">[3209] Lafayette Mobile Home Park</x:t>
        </x:is>
      </x:c>
      <x:c r="K1097" s="11">
        <x:v>45750.9642592593</x:v>
      </x:c>
      <x:c r="L1097" s="12" t="inlineStr">
        <x:is>
          <x:t xml:space="preserve">Mark Graveline</x:t>
        </x:is>
      </x:c>
    </x:row>
    <x:row r="1098" hidden="0">
      <x:c r="A1098" s="1" t="inlineStr">
        <x:is>
          <x:t xml:space="preserve">6e38b014-0211-f011-bae2-001dd80c6733</x:t>
        </x:is>
      </x:c>
      <x:c r="B1098" s="2" t="inlineStr">
        <x:is>
          <x:t xml:space="preserve">QcCAhL0sEdThLdhocuUAzgmLISdlxmpUFx83q6g1tEl8ue6nsA7tBS4LUvXfzAMwTmGS0QLGmaiAnZOmGSGH8A==</x:t>
        </x:is>
      </x:c>
      <x:c r="C1098" s="3">
        <x:v>45832.6603356482</x:v>
      </x:c>
      <x:c r="D1098" s="4" t="inlineStr">
        <x:is>
          <x:t xml:space="preserve">90123</x:t>
        </x:is>
      </x:c>
      <x:c r="E1098" s="5" t="inlineStr">
        <x:is>
          <x:t xml:space="preserve">[90123] Eco-Collection Systems Truck Wreck</x:t>
        </x:is>
      </x:c>
      <x:c r="F1098" s="6" t="inlineStr">
        <x:is>
          <x:t xml:space="preserve">FA-88289</x:t>
        </x:is>
      </x:c>
      <x:c r="G1098" s="7"/>
      <x:c r="H1098" s="8"/>
      <x:c r="I1098" s="9"/>
      <x:c r="J1098" s="10" t="inlineStr">
        <x:is>
          <x:t xml:space="preserve">[90123] Eco-Collection Systems Truck Wreck</x:t>
        </x:is>
      </x:c>
      <x:c r="K1098" s="11">
        <x:v>45750.9642476852</x:v>
      </x:c>
      <x:c r="L1098" s="12" t="inlineStr">
        <x:is>
          <x:t xml:space="preserve">Mark Graveline</x:t>
        </x:is>
      </x:c>
    </x:row>
    <x:row r="1099" hidden="0">
      <x:c r="A1099" s="1" t="inlineStr">
        <x:is>
          <x:t xml:space="preserve">0b48a111-0211-f011-bae2-001dd806623b</x:t>
        </x:is>
      </x:c>
      <x:c r="B1099" s="2" t="inlineStr">
        <x:is>
          <x:t xml:space="preserve">MbBd2Mf/xd8ZqKOEAh01/5oqTJvZ6xD2L2o3uy8Eln7l7XSupc4obGLG2EMROI+VZsRMV462n4KFJ+YYXJFFFA==</x:t>
        </x:is>
      </x:c>
      <x:c r="C1099" s="3">
        <x:v>45832.6603356482</x:v>
      </x:c>
      <x:c r="D1099" s="4" t="inlineStr">
        <x:is>
          <x:t xml:space="preserve">90067</x:t>
        </x:is>
      </x:c>
      <x:c r="E1099" s="5" t="inlineStr">
        <x:is>
          <x:t xml:space="preserve">[90067] Herring Residence Spill</x:t>
        </x:is>
      </x:c>
      <x:c r="F1099" s="6" t="inlineStr">
        <x:is>
          <x:t xml:space="preserve">FA-88220</x:t>
        </x:is>
      </x:c>
      <x:c r="G1099" s="7"/>
      <x:c r="H1099" s="8"/>
      <x:c r="I1099" s="9"/>
      <x:c r="J1099" s="10" t="inlineStr">
        <x:is>
          <x:t xml:space="preserve">[90067] Herring Residence Spill</x:t>
        </x:is>
      </x:c>
      <x:c r="K1099" s="11">
        <x:v>45750.9642361111</x:v>
      </x:c>
      <x:c r="L1099" s="12" t="inlineStr">
        <x:is>
          <x:t xml:space="preserve">Mark Graveline</x:t>
        </x:is>
      </x:c>
    </x:row>
    <x:row r="1100" hidden="0">
      <x:c r="A1100" s="1" t="inlineStr">
        <x:is>
          <x:t xml:space="preserve">b146a111-0211-f011-bae2-001dd806623b</x:t>
        </x:is>
      </x:c>
      <x:c r="B1100" s="2" t="inlineStr">
        <x:is>
          <x:t xml:space="preserve">Y7yJWrMg+jPkEoIMMruyXniHnguqPTUyCsxFCnqj+LAltu1qVFtXYsWlhgJyNX3U+NA2QDgecmXr3w51MJAxlg==</x:t>
        </x:is>
      </x:c>
      <x:c r="C1100" s="3">
        <x:v>45832.6603356482</x:v>
      </x:c>
      <x:c r="D1100" s="4" t="inlineStr">
        <x:is>
          <x:t xml:space="preserve">88006</x:t>
        </x:is>
      </x:c>
      <x:c r="E1100" s="5" t="inlineStr">
        <x:is>
          <x:t xml:space="preserve">[88006] KINDER MORGAN-SELMA TERMINAL 3</x:t>
        </x:is>
      </x:c>
      <x:c r="F1100" s="6" t="inlineStr">
        <x:is>
          <x:t xml:space="preserve">FA-88006</x:t>
        </x:is>
      </x:c>
      <x:c r="G1100" s="7"/>
      <x:c r="H1100" s="8"/>
      <x:c r="I1100" s="9"/>
      <x:c r="J1100" s="10" t="inlineStr">
        <x:is>
          <x:t xml:space="preserve">[88006] KINDER MORGAN-SELMA TERMINAL 3</x:t>
        </x:is>
      </x:c>
      <x:c r="K1100" s="11">
        <x:v>45750.9642013889</x:v>
      </x:c>
      <x:c r="L1100" s="12" t="inlineStr">
        <x:is>
          <x:t xml:space="preserve">Mark Graveline</x:t>
        </x:is>
      </x:c>
    </x:row>
    <x:row r="1101" hidden="0">
      <x:c r="A1101" s="1" t="inlineStr">
        <x:is>
          <x:t xml:space="preserve">0d348050-fc10-f011-bae2-001dd80c017f</x:t>
        </x:is>
      </x:c>
      <x:c r="B1101" s="2" t="inlineStr">
        <x:is>
          <x:t xml:space="preserve">m6epmKVkeOi5L/lS5NOVSA2UL7rLUil/nmdWNcDUOPrI1PB59P7NL/ckAMTIzv9w6mJrmWekIEoF+K4qubuTGg==</x:t>
        </x:is>
      </x:c>
      <x:c r="C1101" s="3">
        <x:v>45832.6615509259</x:v>
      </x:c>
      <x:c r="D1101" s="4" t="inlineStr">
        <x:is>
          <x:t xml:space="preserve">10157</x:t>
        </x:is>
      </x:c>
      <x:c r="E1101" s="5" t="inlineStr">
        <x:is>
          <x:t xml:space="preserve">[10157] FIRST BANK - OLD DUMP</x:t>
        </x:is>
      </x:c>
      <x:c r="F1101" s="6" t="inlineStr">
        <x:is>
          <x:t xml:space="preserve">FA-10157</x:t>
        </x:is>
      </x:c>
      <x:c r="G1101" s="7"/>
      <x:c r="H1101" s="8"/>
      <x:c r="I1101" s="9"/>
      <x:c r="J1101" s="10" t="inlineStr">
        <x:is>
          <x:t xml:space="preserve">[10157] FIRST BANK - OLD DUMP</x:t>
        </x:is>
      </x:c>
      <x:c r="K1101" s="11">
        <x:v>45750.9355671296</x:v>
      </x:c>
      <x:c r="L1101" s="12" t="inlineStr">
        <x:is>
          <x:t xml:space="preserve">Mark Graveline</x:t>
        </x:is>
      </x:c>
    </x:row>
    <x:row r="1102" hidden="0">
      <x:c r="A1102" s="1" t="inlineStr">
        <x:is>
          <x:t xml:space="preserve">1994273d-fc10-f011-bae2-001dd806623b</x:t>
        </x:is>
      </x:c>
      <x:c r="B1102" s="2" t="inlineStr">
        <x:is>
          <x:t xml:space="preserve">hhm7e/uAcEfW8p/xs+j1QkA2nSMJqEOi5wIY/bjruIYGiZnTEsEB8CA1thg0EbSiHoz/TuCwT45U7D/cS/P/lg==</x:t>
        </x:is>
      </x:c>
      <x:c r="C1102" s="3">
        <x:v>45832.6615625</x:v>
      </x:c>
      <x:c r="D1102" s="4" t="inlineStr">
        <x:is>
          <x:t xml:space="preserve">97596</x:t>
        </x:is>
      </x:c>
      <x:c r="E1102" s="5" t="inlineStr">
        <x:is>
          <x:t xml:space="preserve">[97596] cooks garage, salvage and towing</x:t>
        </x:is>
      </x:c>
      <x:c r="F1102" s="6" t="inlineStr">
        <x:is>
          <x:t xml:space="preserve">AS-97132</x:t>
        </x:is>
      </x:c>
      <x:c r="G1102" s="7"/>
      <x:c r="H1102" s="8"/>
      <x:c r="I1102" s="9"/>
      <x:c r="J1102" s="10" t="inlineStr">
        <x:is>
          <x:t xml:space="preserve">[97596] cooks garage, salvage and towing</x:t>
        </x:is>
      </x:c>
      <x:c r="K1102" s="11">
        <x:v>45750.9352199074</x:v>
      </x:c>
      <x:c r="L1102" s="12" t="inlineStr">
        <x:is>
          <x:t xml:space="preserve">Mark Graveline</x:t>
        </x:is>
      </x:c>
    </x:row>
    <x:row r="1103" hidden="0">
      <x:c r="A1103" s="1" t="inlineStr">
        <x:is>
          <x:t xml:space="preserve">8622a63b-fc10-f011-bae2-001dd80c6733</x:t>
        </x:is>
      </x:c>
      <x:c r="B1103" s="2" t="inlineStr">
        <x:is>
          <x:t xml:space="preserve">834qHD1lf2pD42MH7eVjKUh27In4NlD1+p1LsPLKwLxXVp97nA/QzyZr6QEA3XgMfLBVwj6iFJ5NZOXKFpjPLA==</x:t>
        </x:is>
      </x:c>
      <x:c r="C1103" s="3">
        <x:v>45832.6615625</x:v>
      </x:c>
      <x:c r="D1103" s="4" t="inlineStr">
        <x:is>
          <x:t xml:space="preserve">97588</x:t>
        </x:is>
      </x:c>
      <x:c r="E1103" s="5" t="inlineStr">
        <x:is>
          <x:t xml:space="preserve">[97588] Edmonds Property</x:t>
        </x:is>
      </x:c>
      <x:c r="F1103" s="6" t="inlineStr">
        <x:is>
          <x:t xml:space="preserve">AS-97130</x:t>
        </x:is>
      </x:c>
      <x:c r="G1103" s="7"/>
      <x:c r="H1103" s="8"/>
      <x:c r="I1103" s="9"/>
      <x:c r="J1103" s="10" t="inlineStr">
        <x:is>
          <x:t xml:space="preserve">[97588] Edmonds Property</x:t>
        </x:is>
      </x:c>
      <x:c r="K1103" s="11">
        <x:v>45750.9352083333</x:v>
      </x:c>
      <x:c r="L1103" s="12" t="inlineStr">
        <x:is>
          <x:t xml:space="preserve">Mark Graveline</x:t>
        </x:is>
      </x:c>
    </x:row>
    <x:row r="1104" hidden="0">
      <x:c r="A1104" s="1" t="inlineStr">
        <x:is>
          <x:t xml:space="preserve">4b22a63b-fc10-f011-bae2-001dd80c6733</x:t>
        </x:is>
      </x:c>
      <x:c r="B1104" s="2" t="inlineStr">
        <x:is>
          <x:t xml:space="preserve">/55O0gZoBx2VPmBC6U2QebIt8zNf3EKEHa9d/1k3eJ2bOZ/Ytsy7duGxFAUOrvXQw5oHnckOAnfRuG/gg1aYiw==</x:t>
        </x:is>
      </x:c>
      <x:c r="C1104" s="3">
        <x:v>45832.6615625</x:v>
      </x:c>
      <x:c r="D1104" s="4" t="inlineStr">
        <x:is>
          <x:t xml:space="preserve">97585</x:t>
        </x:is>
      </x:c>
      <x:c r="E1104" s="5" t="inlineStr">
        <x:is>
          <x:t xml:space="preserve">[97585] Lenoir saddle tank spill</x:t>
        </x:is>
      </x:c>
      <x:c r="F1104" s="6" t="inlineStr">
        <x:is>
          <x:t xml:space="preserve">AS-97129</x:t>
        </x:is>
      </x:c>
      <x:c r="G1104" s="7"/>
      <x:c r="H1104" s="8"/>
      <x:c r="I1104" s="9"/>
      <x:c r="J1104" s="10" t="inlineStr">
        <x:is>
          <x:t xml:space="preserve">[97585] Lenoir saddle tank spill</x:t>
        </x:is>
      </x:c>
      <x:c r="K1104" s="11">
        <x:v>45750.935162037</x:v>
      </x:c>
      <x:c r="L1104" s="12" t="inlineStr">
        <x:is>
          <x:t xml:space="preserve">Mark Graveline</x:t>
        </x:is>
      </x:c>
    </x:row>
    <x:row r="1105" hidden="0">
      <x:c r="A1105" s="1" t="inlineStr">
        <x:is>
          <x:t xml:space="preserve">b5bbc337-fc10-f011-bae2-001dd80c017f</x:t>
        </x:is>
      </x:c>
      <x:c r="B1105" s="2" t="inlineStr">
        <x:is>
          <x:t xml:space="preserve">ofZmKdPO0L1yhVMczgRjex6w7BXl86KDxE1eRYcJNyDPyLKUWD2u84/uoR4eE5SrTwfRGo1xr15qDlOBHk7ARw==</x:t>
        </x:is>
      </x:c>
      <x:c r="C1105" s="3">
        <x:v>45832.6615625</x:v>
      </x:c>
      <x:c r="D1105" s="4" t="inlineStr">
        <x:is>
          <x:t xml:space="preserve">97580</x:t>
        </x:is>
      </x:c>
      <x:c r="E1105" s="5" t="inlineStr">
        <x:is>
          <x:t xml:space="preserve">[97580] Tovar Rental AST Kerosene Spill</x:t>
        </x:is>
      </x:c>
      <x:c r="F1105" s="6" t="inlineStr">
        <x:is>
          <x:t xml:space="preserve">AS-97128</x:t>
        </x:is>
      </x:c>
      <x:c r="G1105" s="7"/>
      <x:c r="H1105" s="8"/>
      <x:c r="I1105" s="9"/>
      <x:c r="J1105" s="10" t="inlineStr">
        <x:is>
          <x:t xml:space="preserve">[97580] Tovar Rental AST Kerosene Spill</x:t>
        </x:is>
      </x:c>
      <x:c r="K1105" s="11">
        <x:v>45750.9351273148</x:v>
      </x:c>
      <x:c r="L1105" s="12" t="inlineStr">
        <x:is>
          <x:t xml:space="preserve">Mark Graveline</x:t>
        </x:is>
      </x:c>
    </x:row>
    <x:row r="1106" hidden="0">
      <x:c r="A1106" s="1" t="inlineStr">
        <x:is>
          <x:t xml:space="preserve">88cb9a35-fc10-f011-bae2-001dd80c6733</x:t>
        </x:is>
      </x:c>
      <x:c r="B1106" s="2" t="inlineStr">
        <x:is>
          <x:t xml:space="preserve">0oCuZiOkyERVRLf3KFV4cI6eI+oqAJuvtxyoBVVukNf5dkBA3lxLSbyYJT7yHue6YAAA8+MvNStO74re/5KtSA==</x:t>
        </x:is>
      </x:c>
      <x:c r="C1106" s="3">
        <x:v>45832.6615625</x:v>
      </x:c>
      <x:c r="D1106" s="4" t="inlineStr">
        <x:is>
          <x:t xml:space="preserve">97565</x:t>
        </x:is>
      </x:c>
      <x:c r="E1106" s="5" t="inlineStr">
        <x:is>
          <x:t xml:space="preserve">[97565] Tractor Trailer Fuel Spill</x:t>
        </x:is>
      </x:c>
      <x:c r="F1106" s="6" t="inlineStr">
        <x:is>
          <x:t xml:space="preserve">AS-97126</x:t>
        </x:is>
      </x:c>
      <x:c r="G1106" s="7"/>
      <x:c r="H1106" s="8"/>
      <x:c r="I1106" s="9"/>
      <x:c r="J1106" s="10" t="inlineStr">
        <x:is>
          <x:t xml:space="preserve">[97565] Tractor Trailer Fuel Spill</x:t>
        </x:is>
      </x:c>
      <x:c r="K1106" s="11">
        <x:v>45750.9350925926</x:v>
      </x:c>
      <x:c r="L1106" s="12" t="inlineStr">
        <x:is>
          <x:t xml:space="preserve">Mark Graveline</x:t>
        </x:is>
      </x:c>
    </x:row>
    <x:row r="1107" hidden="0">
      <x:c r="A1107" s="1" t="inlineStr">
        <x:is>
          <x:t xml:space="preserve">68cb9a35-fc10-f011-bae2-001dd80c6733</x:t>
        </x:is>
      </x:c>
      <x:c r="B1107" s="2" t="inlineStr">
        <x:is>
          <x:t xml:space="preserve">c0lFG9fyX8HAEZ7tXWATng90JGjKEwFr5DiN4JYUh/CBAVfmkx/3VY7e7FzRiSVZBVA4B+FsuHfRf4dViTj5tQ==</x:t>
        </x:is>
      </x:c>
      <x:c r="C1107" s="3">
        <x:v>45832.6615625</x:v>
      </x:c>
      <x:c r="D1107" s="4" t="inlineStr">
        <x:is>
          <x:t xml:space="preserve">97564</x:t>
        </x:is>
      </x:c>
      <x:c r="E1107" s="5" t="inlineStr">
        <x:is>
          <x:t xml:space="preserve">[97564] Sheetz Store 814 Surface Spill</x:t>
        </x:is>
      </x:c>
      <x:c r="F1107" s="6" t="inlineStr">
        <x:is>
          <x:t xml:space="preserve">AS-97125</x:t>
        </x:is>
      </x:c>
      <x:c r="G1107" s="7"/>
      <x:c r="H1107" s="8"/>
      <x:c r="I1107" s="9"/>
      <x:c r="J1107" s="10" t="inlineStr">
        <x:is>
          <x:t xml:space="preserve">[97564] Sheetz Store 814 Surface Spill</x:t>
        </x:is>
      </x:c>
      <x:c r="K1107" s="11">
        <x:v>45750.9350810185</x:v>
      </x:c>
      <x:c r="L1107" s="12" t="inlineStr">
        <x:is>
          <x:t xml:space="preserve">Mark Graveline</x:t>
        </x:is>
      </x:c>
    </x:row>
    <x:row r="1108" hidden="0">
      <x:c r="A1108" s="1" t="inlineStr">
        <x:is>
          <x:t xml:space="preserve">5174cb31-fc10-f011-bae2-001dd80c017f</x:t>
        </x:is>
      </x:c>
      <x:c r="B1108" s="2" t="inlineStr">
        <x:is>
          <x:t xml:space="preserve">inl/VXK3DpGe3Sxi6cdAGR5YHS1rldgeAirjU7WLfTzWj2gBlurnpP+EQT156E/4xcRENLRSDFgqcaNwHbEP+A==</x:t>
        </x:is>
      </x:c>
      <x:c r="C1108" s="3">
        <x:v>45832.6615625</x:v>
      </x:c>
      <x:c r="D1108" s="4" t="inlineStr">
        <x:is>
          <x:t xml:space="preserve">97562</x:t>
        </x:is>
      </x:c>
      <x:c r="E1108" s="5" t="inlineStr">
        <x:is>
          <x:t xml:space="preserve">[97562] Tree Service Hydraulic Fluid Spill</x:t>
        </x:is>
      </x:c>
      <x:c r="F1108" s="6" t="inlineStr">
        <x:is>
          <x:t xml:space="preserve">AS-97124</x:t>
        </x:is>
      </x:c>
      <x:c r="G1108" s="7"/>
      <x:c r="H1108" s="8"/>
      <x:c r="I1108" s="9"/>
      <x:c r="J1108" s="10" t="inlineStr">
        <x:is>
          <x:t xml:space="preserve">[97562] Tree Service Hydraulic Fluid Spill</x:t>
        </x:is>
      </x:c>
      <x:c r="K1108" s="11">
        <x:v>45750.9350462963</x:v>
      </x:c>
      <x:c r="L1108" s="12" t="inlineStr">
        <x:is>
          <x:t xml:space="preserve">Mark Graveline</x:t>
        </x:is>
      </x:c>
    </x:row>
    <x:row r="1109" hidden="0">
      <x:c r="A1109" s="1" t="inlineStr">
        <x:is>
          <x:t xml:space="preserve">d589642f-fc10-f011-bae2-001dd80c6733</x:t>
        </x:is>
      </x:c>
      <x:c r="B1109" s="2" t="inlineStr">
        <x:is>
          <x:t xml:space="preserve">g/0eNySySTbVtMxEU257Hgz/8mfO3acibPAoSfradnZPPkUkD76QK7qChVDsBo4i6wmMBxV3jqX/qN4pCQGHUg==</x:t>
        </x:is>
      </x:c>
      <x:c r="C1109" s="3">
        <x:v>45832.6615740741</x:v>
      </x:c>
      <x:c r="D1109" s="4" t="inlineStr">
        <x:is>
          <x:t xml:space="preserve">97547</x:t>
        </x:is>
      </x:c>
      <x:c r="E1109" s="5" t="inlineStr">
        <x:is>
          <x:t xml:space="preserve">[97547] ncdot discharge - columbus</x:t>
        </x:is>
      </x:c>
      <x:c r="F1109" s="6" t="inlineStr">
        <x:is>
          <x:t xml:space="preserve">AS-97122</x:t>
        </x:is>
      </x:c>
      <x:c r="G1109" s="7"/>
      <x:c r="H1109" s="8"/>
      <x:c r="I1109" s="9"/>
      <x:c r="J1109" s="10" t="inlineStr">
        <x:is>
          <x:t xml:space="preserve">[97547] ncdot discharge - columbus</x:t>
        </x:is>
      </x:c>
      <x:c r="K1109" s="11">
        <x:v>45750.935</x:v>
      </x:c>
      <x:c r="L1109" s="12" t="inlineStr">
        <x:is>
          <x:t xml:space="preserve">Mark Graveline</x:t>
        </x:is>
      </x:c>
    </x:row>
    <x:row r="1110" hidden="0">
      <x:c r="A1110" s="1" t="inlineStr">
        <x:is>
          <x:t xml:space="preserve">c289642f-fc10-f011-bae2-001dd80c6733</x:t>
        </x:is>
      </x:c>
      <x:c r="B1110" s="2" t="inlineStr">
        <x:is>
          <x:t xml:space="preserve">ms7rDXSWGhGWHR6m2lyBAvykJz/s9qnD+Mg04afAPiiPsjgF1lzF0KMZq0mul8dfnIXMqI2+oyfIKmfFYh3LsA==</x:t>
        </x:is>
      </x:c>
      <x:c r="C1110" s="3">
        <x:v>45832.6615740741</x:v>
      </x:c>
      <x:c r="D1110" s="4" t="inlineStr">
        <x:is>
          <x:t xml:space="preserve">97530</x:t>
        </x:is>
      </x:c>
      <x:c r="E1110" s="5" t="inlineStr">
        <x:is>
          <x:t xml:space="preserve">[97530] Mobile Home Residence</x:t>
        </x:is>
      </x:c>
      <x:c r="F1110" s="6" t="inlineStr">
        <x:is>
          <x:t xml:space="preserve">AS-97121</x:t>
        </x:is>
      </x:c>
      <x:c r="G1110" s="7"/>
      <x:c r="H1110" s="8"/>
      <x:c r="I1110" s="9"/>
      <x:c r="J1110" s="10" t="inlineStr">
        <x:is>
          <x:t xml:space="preserve">[97530] Mobile Home Residence</x:t>
        </x:is>
      </x:c>
      <x:c r="K1110" s="11">
        <x:v>45750.9349537037</x:v>
      </x:c>
      <x:c r="L1110" s="12" t="inlineStr">
        <x:is>
          <x:t xml:space="preserve">Mark Graveline</x:t>
        </x:is>
      </x:c>
    </x:row>
    <x:row r="1111" hidden="0">
      <x:c r="A1111" s="1" t="inlineStr">
        <x:is>
          <x:t xml:space="preserve">962cd32b-fc10-f011-bae2-001dd80c017f</x:t>
        </x:is>
      </x:c>
      <x:c r="B1111" s="2" t="inlineStr">
        <x:is>
          <x:t xml:space="preserve">U5FMg2AV0gUlNxatMYH3MDeFdWPVqYZ/+KA93kOScq8htTmjcze57HYtdzPwogA4BdO5V+yXj2Qy0BcgASfZ4A==</x:t>
        </x:is>
      </x:c>
      <x:c r="C1111" s="3">
        <x:v>45832.6615740741</x:v>
      </x:c>
      <x:c r="D1111" s="4" t="inlineStr">
        <x:is>
          <x:t xml:space="preserve">97529</x:t>
        </x:is>
      </x:c>
      <x:c r="E1111" s="5" t="inlineStr">
        <x:is>
          <x:t xml:space="preserve">[97529] Gordon Iron and Metal</x:t>
        </x:is>
      </x:c>
      <x:c r="F1111" s="6" t="inlineStr">
        <x:is>
          <x:t xml:space="preserve">AS-97120</x:t>
        </x:is>
      </x:c>
      <x:c r="G1111" s="7"/>
      <x:c r="H1111" s="8"/>
      <x:c r="I1111" s="9"/>
      <x:c r="J1111" s="10" t="inlineStr">
        <x:is>
          <x:t xml:space="preserve">[97529] Gordon Iron and Metal</x:t>
        </x:is>
      </x:c>
      <x:c r="K1111" s="11">
        <x:v>45750.9349189815</x:v>
      </x:c>
      <x:c r="L1111" s="12" t="inlineStr">
        <x:is>
          <x:t xml:space="preserve">Mark Graveline</x:t>
        </x:is>
      </x:c>
    </x:row>
    <x:row r="1112" hidden="0">
      <x:c r="A1112" s="1" t="inlineStr">
        <x:is>
          <x:t xml:space="preserve">292cd32b-fc10-f011-bae2-001dd80c017f</x:t>
        </x:is>
      </x:c>
      <x:c r="B1112" s="2" t="inlineStr">
        <x:is>
          <x:t xml:space="preserve">yG4rbxj0JNdDYxiS2RrNxJAEkSAImFQF24lhdUrKoA5/VjVbQ1Uc0KKCC3oA2nd341NQANznXp4/ydKK8qrBuQ==</x:t>
        </x:is>
      </x:c>
      <x:c r="C1112" s="3">
        <x:v>45832.6615740741</x:v>
      </x:c>
      <x:c r="D1112" s="4" t="inlineStr">
        <x:is>
          <x:t xml:space="preserve">97517</x:t>
        </x:is>
      </x:c>
      <x:c r="E1112" s="5" t="inlineStr">
        <x:is>
          <x:t xml:space="preserve">[97517] walters hydro station</x:t>
        </x:is>
      </x:c>
      <x:c r="F1112" s="6" t="inlineStr">
        <x:is>
          <x:t xml:space="preserve">AS-97119</x:t>
        </x:is>
      </x:c>
      <x:c r="G1112" s="7"/>
      <x:c r="H1112" s="8"/>
      <x:c r="I1112" s="9"/>
      <x:c r="J1112" s="10" t="inlineStr">
        <x:is>
          <x:t xml:space="preserve">[97517] walters hydro station</x:t>
        </x:is>
      </x:c>
      <x:c r="K1112" s="11">
        <x:v>45750.9348842593</x:v>
      </x:c>
      <x:c r="L1112" s="12" t="inlineStr">
        <x:is>
          <x:t xml:space="preserve">Mark Graveline</x:t>
        </x:is>
      </x:c>
    </x:row>
    <x:row r="1113" hidden="0">
      <x:c r="A1113" s="1" t="inlineStr">
        <x:is>
          <x:t xml:space="preserve">35596029-fc10-f011-bae2-001dd80c6733</x:t>
        </x:is>
      </x:c>
      <x:c r="B1113" s="2" t="inlineStr">
        <x:is>
          <x:t xml:space="preserve">9z6zFAULnz5W35rsUFPcADZxFn3genPPJJTylJ+PP70nDt0e4y8dsCXnbwoRa2ISizXj8r4HmCXyyO0HAHz7oA==</x:t>
        </x:is>
      </x:c>
      <x:c r="C1113" s="3">
        <x:v>45832.6615740741</x:v>
      </x:c>
      <x:c r="D1113" s="4" t="inlineStr">
        <x:is>
          <x:t xml:space="preserve">97486</x:t>
        </x:is>
      </x:c>
      <x:c r="E1113" s="5" t="inlineStr">
        <x:is>
          <x:t xml:space="preserve">[97486] Hendersonville Dog Park</x:t>
        </x:is>
      </x:c>
      <x:c r="F1113" s="6" t="inlineStr">
        <x:is>
          <x:t xml:space="preserve">AS-97115</x:t>
        </x:is>
      </x:c>
      <x:c r="G1113" s="7"/>
      <x:c r="H1113" s="8"/>
      <x:c r="I1113" s="9"/>
      <x:c r="J1113" s="10" t="inlineStr">
        <x:is>
          <x:t xml:space="preserve">[97486] Hendersonville Dog Park</x:t>
        </x:is>
      </x:c>
      <x:c r="K1113" s="11">
        <x:v>45750.934849537</x:v>
      </x:c>
      <x:c r="L1113" s="12" t="inlineStr">
        <x:is>
          <x:t xml:space="preserve">Mark Graveline</x:t>
        </x:is>
      </x:c>
    </x:row>
    <x:row r="1114" hidden="0">
      <x:c r="A1114" s="1" t="inlineStr">
        <x:is>
          <x:t xml:space="preserve">1771a625-fc10-f011-bae2-001dd80c017f</x:t>
        </x:is>
      </x:c>
      <x:c r="B1114" s="2" t="inlineStr">
        <x:is>
          <x:t xml:space="preserve">6QjmGauX4G4jONC4r3zoIXTSW6ZM0iekwgYIMrv847ScwWUKOBwzOgA4ZStngv6jChE1/Eh0er5HgKoBlNnfCg==</x:t>
        </x:is>
      </x:c>
      <x:c r="C1114" s="3">
        <x:v>45832.6615740741</x:v>
      </x:c>
      <x:c r="D1114" s="4" t="inlineStr">
        <x:is>
          <x:t xml:space="preserve">97462</x:t>
        </x:is>
      </x:c>
      <x:c r="E1114" s="5" t="inlineStr">
        <x:is>
          <x:t xml:space="preserve">[97462] I-26 Exit 44 Truck Accident and Diesel Spill</x:t>
        </x:is>
      </x:c>
      <x:c r="F1114" s="6" t="inlineStr">
        <x:is>
          <x:t xml:space="preserve">AS-97114</x:t>
        </x:is>
      </x:c>
      <x:c r="G1114" s="7"/>
      <x:c r="H1114" s="8"/>
      <x:c r="I1114" s="9"/>
      <x:c r="J1114" s="10" t="inlineStr">
        <x:is>
          <x:t xml:space="preserve">[97462] I-26 Exit 44 Truck Accident and Diesel Spill</x:t>
        </x:is>
      </x:c>
      <x:c r="K1114" s="11">
        <x:v>45750.9348263889</x:v>
      </x:c>
      <x:c r="L1114" s="12" t="inlineStr">
        <x:is>
          <x:t xml:space="preserve">Mark Graveline</x:t>
        </x:is>
      </x:c>
    </x:row>
    <x:row r="1115" hidden="0">
      <x:c r="A1115" s="1" t="inlineStr">
        <x:is>
          <x:t xml:space="preserve">591cbe22-fc10-f011-bae2-001dd80b50b6</x:t>
        </x:is>
      </x:c>
      <x:c r="B1115" s="2" t="inlineStr">
        <x:is>
          <x:t xml:space="preserve">trcKUNeLaTHF21RIrgawuRmgb3A2HNSiAIi47Ptd3V73AVpyeJOSXuukLXudjY7QOePidon/AbYqme2HsO80kg==</x:t>
        </x:is>
      </x:c>
      <x:c r="C1115" s="3">
        <x:v>45832.6615740741</x:v>
      </x:c>
      <x:c r="D1115" s="4" t="inlineStr">
        <x:is>
          <x:t xml:space="preserve">97435</x:t>
        </x:is>
      </x:c>
      <x:c r="E1115" s="5" t="inlineStr">
        <x:is>
          <x:t xml:space="preserve">[97435] Case Farms Diesel Fuel Release</x:t>
        </x:is>
      </x:c>
      <x:c r="F1115" s="6" t="inlineStr">
        <x:is>
          <x:t xml:space="preserve">AS-97109</x:t>
        </x:is>
      </x:c>
      <x:c r="G1115" s="7"/>
      <x:c r="H1115" s="8"/>
      <x:c r="I1115" s="9"/>
      <x:c r="J1115" s="10" t="inlineStr">
        <x:is>
          <x:t xml:space="preserve">[97435] Case Farms Diesel Fuel Release</x:t>
        </x:is>
      </x:c>
      <x:c r="K1115" s="11">
        <x:v>45750.9347685185</x:v>
      </x:c>
      <x:c r="L1115" s="12" t="inlineStr">
        <x:is>
          <x:t xml:space="preserve">Mark Graveline</x:t>
        </x:is>
      </x:c>
    </x:row>
    <x:row r="1116" hidden="0">
      <x:c r="A1116" s="1" t="inlineStr">
        <x:is>
          <x:t xml:space="preserve">8d156823-fc10-f011-bae2-001dd80c6733</x:t>
        </x:is>
      </x:c>
      <x:c r="B1116" s="2" t="inlineStr">
        <x:is>
          <x:t xml:space="preserve">vEXGRs+J6HMPpTj4KMJfrDg2lYqtz+IarVW+Iqxi68mPy5ycgZegIuDgNAGS6vCFlmNusx5fm7AJiJrkw1JgVQ==</x:t>
        </x:is>
      </x:c>
      <x:c r="C1116" s="3">
        <x:v>45832.6615740741</x:v>
      </x:c>
      <x:c r="D1116" s="4" t="inlineStr">
        <x:is>
          <x:t xml:space="preserve">97429</x:t>
        </x:is>
      </x:c>
      <x:c r="E1116" s="5" t="inlineStr">
        <x:is>
          <x:t xml:space="preserve">[97429] Cleveland County Solid Waste Shop</x:t>
        </x:is>
      </x:c>
      <x:c r="F1116" s="6" t="inlineStr">
        <x:is>
          <x:t xml:space="preserve">AS-97107</x:t>
        </x:is>
      </x:c>
      <x:c r="G1116" s="7"/>
      <x:c r="H1116" s="8"/>
      <x:c r="I1116" s="9"/>
      <x:c r="J1116" s="10" t="inlineStr">
        <x:is>
          <x:t xml:space="preserve">[97429] Cleveland County Solid Waste Shop</x:t>
        </x:is>
      </x:c>
      <x:c r="K1116" s="11">
        <x:v>45750.9347453704</x:v>
      </x:c>
      <x:c r="L1116" s="12" t="inlineStr">
        <x:is>
          <x:t xml:space="preserve">Mark Graveline</x:t>
        </x:is>
      </x:c>
    </x:row>
    <x:row r="1117" hidden="0">
      <x:c r="A1117" s="1" t="inlineStr">
        <x:is>
          <x:t xml:space="preserve">3b156823-fc10-f011-bae2-001dd80c6733</x:t>
        </x:is>
      </x:c>
      <x:c r="B1117" s="2" t="inlineStr">
        <x:is>
          <x:t xml:space="preserve">f53pDH2+d0qHvHKSvnstlyNlwmkKqqVnCgGyT+kP4KVsBce2TjdlmvVWpgXbpv8lMHq5JC+hhhJsEg1zpuNR3A==</x:t>
        </x:is>
      </x:c>
      <x:c r="C1117" s="3">
        <x:v>45832.6615740741</x:v>
      </x:c>
      <x:c r="D1117" s="4" t="inlineStr">
        <x:is>
          <x:t xml:space="preserve">97424</x:t>
        </x:is>
      </x:c>
      <x:c r="E1117" s="5" t="inlineStr">
        <x:is>
          <x:t xml:space="preserve">[97424] NCDOT Swain Bridge No 3</x:t>
        </x:is>
      </x:c>
      <x:c r="F1117" s="6" t="inlineStr">
        <x:is>
          <x:t xml:space="preserve">AS-97106</x:t>
        </x:is>
      </x:c>
      <x:c r="G1117" s="7"/>
      <x:c r="H1117" s="8"/>
      <x:c r="I1117" s="9"/>
      <x:c r="J1117" s="10" t="inlineStr">
        <x:is>
          <x:t xml:space="preserve">[97424] NCDOT Swain Bridge No 3</x:t>
        </x:is>
      </x:c>
      <x:c r="K1117" s="11">
        <x:v>45750.9346990741</x:v>
      </x:c>
      <x:c r="L1117" s="12" t="inlineStr">
        <x:is>
          <x:t xml:space="preserve">Mark Graveline</x:t>
        </x:is>
      </x:c>
    </x:row>
    <x:row r="1118" hidden="0">
      <x:c r="A1118" s="1" t="inlineStr">
        <x:is>
          <x:t xml:space="preserve">bfbd051f-fc10-f011-bae2-001dd806623b</x:t>
        </x:is>
      </x:c>
      <x:c r="B1118" s="2" t="inlineStr">
        <x:is>
          <x:t xml:space="preserve">0wZLsn0u9S2dPyetr0GZY40+VeEc5Ub0Z0Jkaxk1zMOnrPM4f2Q3jIDnIXODHEK43Gh78JvKkJUrrrcXudR/vg==</x:t>
        </x:is>
      </x:c>
      <x:c r="C1118" s="3">
        <x:v>45832.6615856482</x:v>
      </x:c>
      <x:c r="D1118" s="4" t="inlineStr">
        <x:is>
          <x:t xml:space="preserve">97420</x:t>
        </x:is>
      </x:c>
      <x:c r="E1118" s="5" t="inlineStr">
        <x:is>
          <x:t xml:space="preserve">[97420] sutton residence oil spill</x:t>
        </x:is>
      </x:c>
      <x:c r="F1118" s="6" t="inlineStr">
        <x:is>
          <x:t xml:space="preserve">AS-97105</x:t>
        </x:is>
      </x:c>
      <x:c r="G1118" s="7"/>
      <x:c r="H1118" s="8"/>
      <x:c r="I1118" s="9"/>
      <x:c r="J1118" s="10" t="inlineStr">
        <x:is>
          <x:t xml:space="preserve">[97420] sutton residence oil spill</x:t>
        </x:is>
      </x:c>
      <x:c r="K1118" s="11">
        <x:v>45750.9346759259</x:v>
      </x:c>
      <x:c r="L1118" s="12" t="inlineStr">
        <x:is>
          <x:t xml:space="preserve">Mark Graveline</x:t>
        </x:is>
      </x:c>
    </x:row>
    <x:row r="1119" hidden="0">
      <x:c r="A1119" s="1" t="inlineStr">
        <x:is>
          <x:t xml:space="preserve">3575c31c-fc10-f011-bae2-001dd80b50b6</x:t>
        </x:is>
      </x:c>
      <x:c r="B1119" s="2" t="inlineStr">
        <x:is>
          <x:t xml:space="preserve">UAMHb8vF0zfPuhieTp5gKNjng7Crmp8qlKEHku3xWlzS05wTW90fe+Q/vwTQfDcO1Gduncb/12lwc/ON8ynCbQ==</x:t>
        </x:is>
      </x:c>
      <x:c r="C1119" s="3">
        <x:v>45832.6615856482</x:v>
      </x:c>
      <x:c r="D1119" s="4" t="inlineStr">
        <x:is>
          <x:t xml:space="preserve">97419</x:t>
        </x:is>
      </x:c>
      <x:c r="E1119" s="5" t="inlineStr">
        <x:is>
          <x:t xml:space="preserve">[97419] Former Duke Power Substation</x:t>
        </x:is>
      </x:c>
      <x:c r="F1119" s="6" t="inlineStr">
        <x:is>
          <x:t xml:space="preserve">AS-97103</x:t>
        </x:is>
      </x:c>
      <x:c r="G1119" s="7"/>
      <x:c r="H1119" s="8"/>
      <x:c r="I1119" s="9"/>
      <x:c r="J1119" s="10" t="inlineStr">
        <x:is>
          <x:t xml:space="preserve">[97419] Former Duke Power Substation</x:t>
        </x:is>
      </x:c>
      <x:c r="K1119" s="11">
        <x:v>45750.9346527778</x:v>
      </x:c>
      <x:c r="L1119" s="12" t="inlineStr">
        <x:is>
          <x:t xml:space="preserve">Mark Graveline</x:t>
        </x:is>
      </x:c>
    </x:row>
    <x:row r="1120" hidden="0">
      <x:c r="A1120" s="1" t="inlineStr">
        <x:is>
          <x:t xml:space="preserve">1775c31c-fc10-f011-bae2-001dd80b50b6</x:t>
        </x:is>
      </x:c>
      <x:c r="B1120" s="2" t="inlineStr">
        <x:is>
          <x:t xml:space="preserve">GnzEyIyB9PYeT//656MaTXBczypmqWYSv1vlH32Gm2AIO5ljfvVBFOlEM8O4kYj2t0b5WFpd4CbK8l9Y0IVzHA==</x:t>
        </x:is>
      </x:c>
      <x:c r="C1120" s="3">
        <x:v>45832.6615856482</x:v>
      </x:c>
      <x:c r="D1120" s="4" t="inlineStr">
        <x:is>
          <x:t xml:space="preserve">97418</x:t>
        </x:is>
      </x:c>
      <x:c r="E1120" s="5" t="inlineStr">
        <x:is>
          <x:t xml:space="preserve">[97418] Coats American Cherokee Plant</x:t>
        </x:is>
      </x:c>
      <x:c r="F1120" s="6" t="inlineStr">
        <x:is>
          <x:t xml:space="preserve">AS-97102</x:t>
        </x:is>
      </x:c>
      <x:c r="G1120" s="7"/>
      <x:c r="H1120" s="8"/>
      <x:c r="I1120" s="9"/>
      <x:c r="J1120" s="10" t="inlineStr">
        <x:is>
          <x:t xml:space="preserve">[97418] Coats American Cherokee Plant</x:t>
        </x:is>
      </x:c>
      <x:c r="K1120" s="11">
        <x:v>45750.9346180556</x:v>
      </x:c>
      <x:c r="L1120" s="12" t="inlineStr">
        <x:is>
          <x:t xml:space="preserve">Mark Graveline</x:t>
        </x:is>
      </x:c>
    </x:row>
    <x:row r="1121" hidden="0">
      <x:c r="A1121" s="1" t="inlineStr">
        <x:is>
          <x:t xml:space="preserve">e4cf9f18-fc10-f011-bae2-001dd806623b</x:t>
        </x:is>
      </x:c>
      <x:c r="B1121" s="2" t="inlineStr">
        <x:is>
          <x:t xml:space="preserve">J18jG0GE7b61UEvYwHE9bdO21T/hgVkiU5j4A7X4PwwHeIukaWs+PBURFdKOoHKC5/n+2fc2rEcx75mxPZPHjA==</x:t>
        </x:is>
      </x:c>
      <x:c r="C1121" s="3">
        <x:v>45832.6615972222</x:v>
      </x:c>
      <x:c r="D1121" s="4" t="inlineStr">
        <x:is>
          <x:t xml:space="preserve">97415</x:t>
        </x:is>
      </x:c>
      <x:c r="E1121" s="5" t="inlineStr">
        <x:is>
          <x:t xml:space="preserve">[97415] Burrell's fuel bulk facility</x:t>
        </x:is>
      </x:c>
      <x:c r="F1121" s="6" t="inlineStr">
        <x:is>
          <x:t xml:space="preserve">AS-97101</x:t>
        </x:is>
      </x:c>
      <x:c r="G1121" s="7"/>
      <x:c r="H1121" s="8"/>
      <x:c r="I1121" s="9"/>
      <x:c r="J1121" s="10" t="inlineStr">
        <x:is>
          <x:t xml:space="preserve">[97415] Burrell's fuel bulk facility</x:t>
        </x:is>
      </x:c>
      <x:c r="K1121" s="11">
        <x:v>45750.9345717593</x:v>
      </x:c>
      <x:c r="L1121" s="12" t="inlineStr">
        <x:is>
          <x:t xml:space="preserve">Mark Graveline</x:t>
        </x:is>
      </x:c>
    </x:row>
    <x:row r="1122" hidden="0">
      <x:c r="A1122" s="1" t="inlineStr">
        <x:is>
          <x:t xml:space="preserve">dfe29619-fc10-f011-bae2-001dd80c017f</x:t>
        </x:is>
      </x:c>
      <x:c r="B1122" s="2" t="inlineStr">
        <x:is>
          <x:t xml:space="preserve">fU73u+Kc8yF5H0i9smtDn5DsCB1jGtqfHYLeCUOZ6hML/fgF6Jmt5i2355tYaydZvZ4Jhd/vi2pBJJJyWgqSWg==</x:t>
        </x:is>
      </x:c>
      <x:c r="C1122" s="3">
        <x:v>45832.6615972222</x:v>
      </x:c>
      <x:c r="D1122" s="4" t="inlineStr">
        <x:is>
          <x:t xml:space="preserve">97410</x:t>
        </x:is>
      </x:c>
      <x:c r="E1122" s="5" t="inlineStr">
        <x:is>
          <x:t xml:space="preserve">[97410] Gibson Property</x:t>
        </x:is>
      </x:c>
      <x:c r="F1122" s="6" t="inlineStr">
        <x:is>
          <x:t xml:space="preserve">AS-97100</x:t>
        </x:is>
      </x:c>
      <x:c r="G1122" s="7"/>
      <x:c r="H1122" s="8"/>
      <x:c r="I1122" s="9"/>
      <x:c r="J1122" s="10" t="inlineStr">
        <x:is>
          <x:t xml:space="preserve">[97410] Gibson Property</x:t>
        </x:is>
      </x:c>
      <x:c r="K1122" s="11">
        <x:v>45750.9345601852</x:v>
      </x:c>
      <x:c r="L1122" s="12" t="inlineStr">
        <x:is>
          <x:t xml:space="preserve">Mark Graveline</x:t>
        </x:is>
      </x:c>
    </x:row>
    <x:row r="1123" hidden="0">
      <x:c r="A1123" s="1" t="inlineStr">
        <x:is>
          <x:t xml:space="preserve">f86bc616-fc10-f011-bae2-001dd80b50b6</x:t>
        </x:is>
      </x:c>
      <x:c r="B1123" s="2" t="inlineStr">
        <x:is>
          <x:t xml:space="preserve">OSsFWude6V50oi3jiJRcJycxZldwyxjPokOvvwKLfW0kmauVAWBSkvsnzEKMlftDBbmonpizXcoxPqhx6uGwRw==</x:t>
        </x:is>
      </x:c>
      <x:c r="C1123" s="3">
        <x:v>45832.6615972222</x:v>
      </x:c>
      <x:c r="D1123" s="4" t="inlineStr">
        <x:is>
          <x:t xml:space="preserve">97403</x:t>
        </x:is>
      </x:c>
      <x:c r="E1123" s="5" t="inlineStr">
        <x:is>
          <x:t xml:space="preserve">[97403] I-26 Diesel Spill</x:t>
        </x:is>
      </x:c>
      <x:c r="F1123" s="6" t="inlineStr">
        <x:is>
          <x:t xml:space="preserve">AS-97099</x:t>
        </x:is>
      </x:c>
      <x:c r="G1123" s="7"/>
      <x:c r="H1123" s="8"/>
      <x:c r="I1123" s="9"/>
      <x:c r="J1123" s="10" t="inlineStr">
        <x:is>
          <x:t xml:space="preserve">[97403] I-26 Diesel Spill</x:t>
        </x:is>
      </x:c>
      <x:c r="K1123" s="11">
        <x:v>45750.934537037</x:v>
      </x:c>
      <x:c r="L1123" s="12" t="inlineStr">
        <x:is>
          <x:t xml:space="preserve">Mark Graveline</x:t>
        </x:is>
      </x:c>
    </x:row>
    <x:row r="1124" hidden="0">
      <x:c r="A1124" s="1" t="inlineStr">
        <x:is>
          <x:t xml:space="preserve">a3e29619-fc10-f011-bae2-001dd80c017f</x:t>
        </x:is>
      </x:c>
      <x:c r="B1124" s="2" t="inlineStr">
        <x:is>
          <x:t xml:space="preserve">8i07lYE1jbZp6eUVPRZWwENWzWBeoJzFOd4RU9DAUHyP6m047OxUSOOjFUZ7fCqyRMMBnzSqatj8H0ShZh/HmQ==</x:t>
        </x:is>
      </x:c>
      <x:c r="C1124" s="3">
        <x:v>45832.6615972222</x:v>
      </x:c>
      <x:c r="D1124" s="4" t="inlineStr">
        <x:is>
          <x:t xml:space="preserve">97390</x:t>
        </x:is>
      </x:c>
      <x:c r="E1124" s="5" t="inlineStr">
        <x:is>
          <x:t xml:space="preserve">[97390] 2312 Toms Creek Road accident</x:t>
        </x:is>
      </x:c>
      <x:c r="F1124" s="6" t="inlineStr">
        <x:is>
          <x:t xml:space="preserve">AS-97093</x:t>
        </x:is>
      </x:c>
      <x:c r="G1124" s="7"/>
      <x:c r="H1124" s="8"/>
      <x:c r="I1124" s="9"/>
      <x:c r="J1124" s="10" t="inlineStr">
        <x:is>
          <x:t xml:space="preserve">[97390] 2312 Toms Creek Road accident</x:t>
        </x:is>
      </x:c>
      <x:c r="K1124" s="11">
        <x:v>45750.934525463</x:v>
      </x:c>
      <x:c r="L1124" s="12" t="inlineStr">
        <x:is>
          <x:t xml:space="preserve">Mark Graveline</x:t>
        </x:is>
      </x:c>
    </x:row>
    <x:row r="1125" hidden="0">
      <x:c r="A1125" s="1" t="inlineStr">
        <x:is>
          <x:t xml:space="preserve">51af9213-fc10-f011-bae2-001dd80c017f</x:t>
        </x:is>
      </x:c>
      <x:c r="B1125" s="2" t="inlineStr">
        <x:is>
          <x:t xml:space="preserve">SNy3HA9VRZ9pYnHqu6ituPmAgi2rvIJBAsGRHsW+DEL1YH9c3sRArSNPi5JqNGfj//fEzhkRpyBfxfcxN9KMAg==</x:t>
        </x:is>
      </x:c>
      <x:c r="C1125" s="3">
        <x:v>45832.6615972222</x:v>
      </x:c>
      <x:c r="D1125" s="4" t="inlineStr">
        <x:is>
          <x:t xml:space="preserve">97376</x:t>
        </x:is>
      </x:c>
      <x:c r="E1125" s="5" t="inlineStr">
        <x:is>
          <x:t xml:space="preserve">[97376] Biltmore Estate Hydraulic Leak</x:t>
        </x:is>
      </x:c>
      <x:c r="F1125" s="6" t="inlineStr">
        <x:is>
          <x:t xml:space="preserve">AS-97092</x:t>
        </x:is>
      </x:c>
      <x:c r="G1125" s="7"/>
      <x:c r="H1125" s="8"/>
      <x:c r="I1125" s="9"/>
      <x:c r="J1125" s="10" t="inlineStr">
        <x:is>
          <x:t xml:space="preserve">[97376] Biltmore Estate Hydraulic Leak</x:t>
        </x:is>
      </x:c>
      <x:c r="K1125" s="11">
        <x:v>45750.9344560185</x:v>
      </x:c>
      <x:c r="L1125" s="12" t="inlineStr">
        <x:is>
          <x:t xml:space="preserve">Mark Graveline</x:t>
        </x:is>
      </x:c>
    </x:row>
    <x:row r="1126" hidden="0">
      <x:c r="A1126" s="1" t="inlineStr">
        <x:is>
          <x:t xml:space="preserve">40543e17-fc10-f011-bae2-001dd80c6733</x:t>
        </x:is>
      </x:c>
      <x:c r="B1126" s="2" t="inlineStr">
        <x:is>
          <x:t xml:space="preserve">DyhSNwTICEX5WHcT0ylrWOkGSAx3z2j1youQuIiv/Fi9O4XmTJhvvEC58cF9hPI951IUcH1ixRGuBK6bksbAYA==</x:t>
        </x:is>
      </x:c>
      <x:c r="C1126" s="3">
        <x:v>45832.6615972222</x:v>
      </x:c>
      <x:c r="D1126" s="4" t="inlineStr">
        <x:is>
          <x:t xml:space="preserve">97373</x:t>
        </x:is>
      </x:c>
      <x:c r="E1126" s="5" t="inlineStr">
        <x:is>
          <x:t xml:space="preserve">[97373] Minor Hydraulic Oil Spill</x:t>
        </x:is>
      </x:c>
      <x:c r="F1126" s="6" t="inlineStr">
        <x:is>
          <x:t xml:space="preserve">AS-97091</x:t>
        </x:is>
      </x:c>
      <x:c r="G1126" s="7"/>
      <x:c r="H1126" s="8"/>
      <x:c r="I1126" s="9"/>
      <x:c r="J1126" s="10" t="inlineStr">
        <x:is>
          <x:t xml:space="preserve">[97373] Minor Hydraulic Oil Spill</x:t>
        </x:is>
      </x:c>
      <x:c r="K1126" s="11">
        <x:v>45750.9344444444</x:v>
      </x:c>
      <x:c r="L1126" s="12" t="inlineStr">
        <x:is>
          <x:t xml:space="preserve">Mark Graveline</x:t>
        </x:is>
      </x:c>
    </x:row>
    <x:row r="1127" hidden="0">
      <x:c r="A1127" s="1" t="inlineStr">
        <x:is>
          <x:t xml:space="preserve">e166a012-fc10-f011-bae2-001dd806623b</x:t>
        </x:is>
      </x:c>
      <x:c r="B1127" s="2" t="inlineStr">
        <x:is>
          <x:t xml:space="preserve">sC/cGCfOaOoWpR9nZNxIz09q7iwVkDZsLWPNsEoj0aMz1/89+VPLUGcUKC08BkBvdzkHpw8uRpaD0b5P2jjnwQ==</x:t>
        </x:is>
      </x:c>
      <x:c r="C1127" s="3">
        <x:v>45832.6615972222</x:v>
      </x:c>
      <x:c r="D1127" s="4" t="inlineStr">
        <x:is>
          <x:t xml:space="preserve">97367</x:t>
        </x:is>
      </x:c>
      <x:c r="E1127" s="5" t="inlineStr">
        <x:is>
          <x:t xml:space="preserve">[97367] Haywood Regional Medical Center</x:t>
        </x:is>
      </x:c>
      <x:c r="F1127" s="6" t="inlineStr">
        <x:is>
          <x:t xml:space="preserve">AS-97090</x:t>
        </x:is>
      </x:c>
      <x:c r="G1127" s="7"/>
      <x:c r="H1127" s="8"/>
      <x:c r="I1127" s="9"/>
      <x:c r="J1127" s="10" t="inlineStr">
        <x:is>
          <x:t xml:space="preserve">[97367] Haywood Regional Medical Center</x:t>
        </x:is>
      </x:c>
      <x:c r="K1127" s="11">
        <x:v>45750.9344097222</x:v>
      </x:c>
      <x:c r="L1127" s="12" t="inlineStr">
        <x:is>
          <x:t xml:space="preserve">Mark Graveline</x:t>
        </x:is>
      </x:c>
    </x:row>
    <x:row r="1128" hidden="0">
      <x:c r="A1128" s="1" t="inlineStr">
        <x:is>
          <x:t xml:space="preserve">cbc3cb10-fc10-f011-bae2-001dd80b50b6</x:t>
        </x:is>
      </x:c>
      <x:c r="B1128" s="2" t="inlineStr">
        <x:is>
          <x:t xml:space="preserve">DwxTOnrhHqiEVF44dWEjhKyXSc6GxhTKKfmwqRM8UVqyY4HTKUZkilamNvBCfjCg8XKr0QIamaJRg+NSLXuG9Q==</x:t>
        </x:is>
      </x:c>
      <x:c r="C1128" s="3">
        <x:v>45832.6615972222</x:v>
      </x:c>
      <x:c r="D1128" s="4" t="inlineStr">
        <x:is>
          <x:t xml:space="preserve">97361</x:t>
        </x:is>
      </x:c>
      <x:c r="E1128" s="5" t="inlineStr">
        <x:is>
          <x:t xml:space="preserve">[97361] sonic drive-in</x:t>
        </x:is>
      </x:c>
      <x:c r="F1128" s="6" t="inlineStr">
        <x:is>
          <x:t xml:space="preserve">AS-97089</x:t>
        </x:is>
      </x:c>
      <x:c r="G1128" s="7"/>
      <x:c r="H1128" s="8"/>
      <x:c r="I1128" s="9"/>
      <x:c r="J1128" s="10" t="inlineStr">
        <x:is>
          <x:t xml:space="preserve">[97361] sonic drive-in</x:t>
        </x:is>
      </x:c>
      <x:c r="K1128" s="11">
        <x:v>45750.9343865741</x:v>
      </x:c>
      <x:c r="L1128" s="12" t="inlineStr">
        <x:is>
          <x:t xml:space="preserve">Mark Graveline</x:t>
        </x:is>
      </x:c>
    </x:row>
    <x:row r="1129" hidden="0">
      <x:c r="A1129" s="1" t="inlineStr">
        <x:is>
          <x:t xml:space="preserve">53ea3e11-fc10-f011-bae2-001dd80c6733</x:t>
        </x:is>
      </x:c>
      <x:c r="B1129" s="2" t="inlineStr">
        <x:is>
          <x:t xml:space="preserve">Wt/Siou496gUtwUZ5HL0Iz4sMuxBZvQlRBhbdymguJpkEgLPJIGB78XI5PLIsI2qnfwYyQ8V8pG0g66Nw0DrKA==</x:t>
        </x:is>
      </x:c>
      <x:c r="C1129" s="3">
        <x:v>45832.6615972222</x:v>
      </x:c>
      <x:c r="D1129" s="4" t="inlineStr">
        <x:is>
          <x:t xml:space="preserve">97360</x:t>
        </x:is>
      </x:c>
      <x:c r="E1129" s="5" t="inlineStr">
        <x:is>
          <x:t xml:space="preserve">[97360] Penske Fuel Tank Release</x:t>
        </x:is>
      </x:c>
      <x:c r="F1129" s="6" t="inlineStr">
        <x:is>
          <x:t xml:space="preserve">AS-97088</x:t>
        </x:is>
      </x:c>
      <x:c r="G1129" s="7"/>
      <x:c r="H1129" s="8"/>
      <x:c r="I1129" s="9"/>
      <x:c r="J1129" s="10" t="inlineStr">
        <x:is>
          <x:t xml:space="preserve">[97360] Penske Fuel Tank Release</x:t>
        </x:is>
      </x:c>
      <x:c r="K1129" s="11">
        <x:v>45750.9343518519</x:v>
      </x:c>
      <x:c r="L1129" s="12" t="inlineStr">
        <x:is>
          <x:t xml:space="preserve">Mark Graveline</x:t>
        </x:is>
      </x:c>
    </x:row>
    <x:row r="1130" hidden="0">
      <x:c r="A1130" s="1" t="inlineStr">
        <x:is>
          <x:t xml:space="preserve">73bace0a-fc10-f011-bae2-001dd80b50b6</x:t>
        </x:is>
      </x:c>
      <x:c r="B1130" s="2" t="inlineStr">
        <x:is>
          <x:t xml:space="preserve">rU4xDd0SFBTfOmF0zOPa2rnC2Yo9fxkBDB08MF3GxUw3jChZUAa7xjLLZnRGx5Z0PYXVjNAHfcfQv+Hmz93uww==</x:t>
        </x:is>
      </x:c>
      <x:c r="C1130" s="3">
        <x:v>45832.6615972222</x:v>
      </x:c>
      <x:c r="D1130" s="4" t="inlineStr">
        <x:is>
          <x:t xml:space="preserve">97353</x:t>
        </x:is>
      </x:c>
      <x:c r="E1130" s="5" t="inlineStr">
        <x:is>
          <x:t xml:space="preserve">[97353] MVA Diesel Release</x:t>
        </x:is>
      </x:c>
      <x:c r="F1130" s="6" t="inlineStr">
        <x:is>
          <x:t xml:space="preserve">AS-97085</x:t>
        </x:is>
      </x:c>
      <x:c r="G1130" s="7"/>
      <x:c r="H1130" s="8"/>
      <x:c r="I1130" s="9"/>
      <x:c r="J1130" s="10" t="inlineStr">
        <x:is>
          <x:t xml:space="preserve">[97353] MVA Diesel Release</x:t>
        </x:is>
      </x:c>
      <x:c r="K1130" s="11">
        <x:v>45750.9343171296</x:v>
      </x:c>
      <x:c r="L1130" s="12" t="inlineStr">
        <x:is>
          <x:t xml:space="preserve">Mark Graveline</x:t>
        </x:is>
      </x:c>
    </x:row>
    <x:row r="1131" hidden="0">
      <x:c r="A1131" s="1" t="inlineStr">
        <x:is>
          <x:t xml:space="preserve">76ad7d0d-fc10-f011-bae2-001dd80c017f</x:t>
        </x:is>
      </x:c>
      <x:c r="B1131" s="2" t="inlineStr">
        <x:is>
          <x:t xml:space="preserve">njwyLt92tSirFrge8o+Z/YVvMhAaL98rSKZA8/LsH36GGzJlEyuHa01TB1tuDAR8Sz12n0bax6fzAU1gVFLVlQ==</x:t>
        </x:is>
      </x:c>
      <x:c r="C1131" s="3">
        <x:v>45832.6615972222</x:v>
      </x:c>
      <x:c r="D1131" s="4" t="inlineStr">
        <x:is>
          <x:t xml:space="preserve">97356</x:t>
        </x:is>
      </x:c>
      <x:c r="E1131" s="5" t="inlineStr">
        <x:is>
          <x:t xml:space="preserve">[97356] barnwell residence</x:t>
        </x:is>
      </x:c>
      <x:c r="F1131" s="6" t="inlineStr">
        <x:is>
          <x:t xml:space="preserve">AS-97086</x:t>
        </x:is>
      </x:c>
      <x:c r="G1131" s="7"/>
      <x:c r="H1131" s="8"/>
      <x:c r="I1131" s="9"/>
      <x:c r="J1131" s="10" t="inlineStr">
        <x:is>
          <x:t xml:space="preserve">[97356] barnwell residence</x:t>
        </x:is>
      </x:c>
      <x:c r="K1131" s="11">
        <x:v>45750.9343171296</x:v>
      </x:c>
      <x:c r="L1131" s="12" t="inlineStr">
        <x:is>
          <x:t xml:space="preserve">Mark Graveline</x:t>
        </x:is>
      </x:c>
    </x:row>
    <x:row r="1132" hidden="0">
      <x:c r="A1132" s="1" t="inlineStr">
        <x:is>
          <x:t xml:space="preserve">e3b9ce0a-fc10-f011-bae2-001dd80b50b6</x:t>
        </x:is>
      </x:c>
      <x:c r="B1132" s="2" t="inlineStr">
        <x:is>
          <x:t xml:space="preserve">spvF04svpVZ1R6/AIoKuYz5J/Ahl+27T+LEqjVTD1rrwfTdDeKneuIc0RzMZSu8GKRJj6N1jOzXzlFfLFFe+nw==</x:t>
        </x:is>
      </x:c>
      <x:c r="C1132" s="3">
        <x:v>45832.6616087963</x:v>
      </x:c>
      <x:c r="D1132" s="4" t="inlineStr">
        <x:is>
          <x:t xml:space="preserve">97351</x:t>
        </x:is>
      </x:c>
      <x:c r="E1132" s="5" t="inlineStr">
        <x:is>
          <x:t xml:space="preserve">[97351] One Stop #18</x:t>
        </x:is>
      </x:c>
      <x:c r="F1132" s="6" t="inlineStr">
        <x:is>
          <x:t xml:space="preserve">AS-97083</x:t>
        </x:is>
      </x:c>
      <x:c r="G1132" s="7"/>
      <x:c r="H1132" s="8"/>
      <x:c r="I1132" s="9"/>
      <x:c r="J1132" s="10" t="inlineStr">
        <x:is>
          <x:t xml:space="preserve">[97351] One Stop #18</x:t>
        </x:is>
      </x:c>
      <x:c r="K1132" s="11">
        <x:v>45750.9342708333</x:v>
      </x:c>
      <x:c r="L1132" s="12" t="inlineStr">
        <x:is>
          <x:t xml:space="preserve">Mark Graveline</x:t>
        </x:is>
      </x:c>
    </x:row>
    <x:row r="1133" hidden="0">
      <x:c r="A1133" s="1" t="inlineStr">
        <x:is>
          <x:t xml:space="preserve">9defa70c-fc10-f011-bae2-001dd806623b</x:t>
        </x:is>
      </x:c>
      <x:c r="B1133" s="2" t="inlineStr">
        <x:is>
          <x:t xml:space="preserve">UPkgQ+lf154ZtUdqo3dIiyLE2Xg4fmVDtdv4vPaWUTL5plI0alV+kNZaxT9Qh1izmVhZUkahAWli1gsHEb0+MQ==</x:t>
        </x:is>
      </x:c>
      <x:c r="C1133" s="3">
        <x:v>45832.6616087963</x:v>
      </x:c>
      <x:c r="D1133" s="4" t="inlineStr">
        <x:is>
          <x:t xml:space="preserve">97338</x:t>
        </x:is>
      </x:c>
      <x:c r="E1133" s="5" t="inlineStr">
        <x:is>
          <x:t xml:space="preserve">[97338] Norton Property</x:t>
        </x:is>
      </x:c>
      <x:c r="F1133" s="6" t="inlineStr">
        <x:is>
          <x:t xml:space="preserve">AS-97082</x:t>
        </x:is>
      </x:c>
      <x:c r="G1133" s="7"/>
      <x:c r="H1133" s="8"/>
      <x:c r="I1133" s="9"/>
      <x:c r="J1133" s="10" t="inlineStr">
        <x:is>
          <x:t xml:space="preserve">[97338] Norton Property</x:t>
        </x:is>
      </x:c>
      <x:c r="K1133" s="11">
        <x:v>45750.9342592593</x:v>
      </x:c>
      <x:c r="L1133" s="12" t="inlineStr">
        <x:is>
          <x:t xml:space="preserve">Mark Graveline</x:t>
        </x:is>
      </x:c>
    </x:row>
    <x:row r="1134" hidden="0">
      <x:c r="A1134" s="1" t="inlineStr">
        <x:is>
          <x:t xml:space="preserve">7ac2be0a-fc10-f011-bae2-001dd80c6733</x:t>
        </x:is>
      </x:c>
      <x:c r="B1134" s="2" t="inlineStr">
        <x:is>
          <x:t xml:space="preserve">ArhdFcHYchEBJY98vtVJx/+fg/t/KItQIiTzJ7xD7+yHmUmP4c84hHA/gSLfFxrJnc1tDEbaLHda+Z7uoabPcg==</x:t>
        </x:is>
      </x:c>
      <x:c r="C1134" s="3">
        <x:v>45832.6616087963</x:v>
      </x:c>
      <x:c r="D1134" s="4" t="inlineStr">
        <x:is>
          <x:t xml:space="preserve">97334</x:t>
        </x:is>
      </x:c>
      <x:c r="E1134" s="5" t="inlineStr">
        <x:is>
          <x:t xml:space="preserve">[97334] NC army national guard</x:t>
        </x:is>
      </x:c>
      <x:c r="F1134" s="6" t="inlineStr">
        <x:is>
          <x:t xml:space="preserve">AS-97079</x:t>
        </x:is>
      </x:c>
      <x:c r="G1134" s="7"/>
      <x:c r="H1134" s="8"/>
      <x:c r="I1134" s="9"/>
      <x:c r="J1134" s="10" t="inlineStr">
        <x:is>
          <x:t xml:space="preserve">[97334] NC army national guard</x:t>
        </x:is>
      </x:c>
      <x:c r="K1134" s="11">
        <x:v>45750.934224537</x:v>
      </x:c>
      <x:c r="L1134" s="12" t="inlineStr">
        <x:is>
          <x:t xml:space="preserve">Mark Graveline</x:t>
        </x:is>
      </x:c>
    </x:row>
    <x:row r="1135" hidden="0">
      <x:c r="A1135" s="1" t="inlineStr">
        <x:is>
          <x:t xml:space="preserve">98658507-fc10-f011-bae2-001dd80c017f</x:t>
        </x:is>
      </x:c>
      <x:c r="B1135" s="2" t="inlineStr">
        <x:is>
          <x:t xml:space="preserve">cxSdPHs3SAhD5qA/g20c8ZGqAaMQx8T5naokO0FGlLNKwFmh8N79Rx2RcKEFTCbMIRRRu5VAuiUvrzKS2fUZbw==</x:t>
        </x:is>
      </x:c>
      <x:c r="C1135" s="3">
        <x:v>45832.6616087963</x:v>
      </x:c>
      <x:c r="D1135" s="4" t="inlineStr">
        <x:is>
          <x:t xml:space="preserve">97330</x:t>
        </x:is>
      </x:c>
      <x:c r="E1135" s="5" t="inlineStr">
        <x:is>
          <x:t xml:space="preserve">[97330] Harris Regional Hospital</x:t>
        </x:is>
      </x:c>
      <x:c r="F1135" s="6" t="inlineStr">
        <x:is>
          <x:t xml:space="preserve">AS-97078</x:t>
        </x:is>
      </x:c>
      <x:c r="G1135" s="7"/>
      <x:c r="H1135" s="8"/>
      <x:c r="I1135" s="9"/>
      <x:c r="J1135" s="10" t="inlineStr">
        <x:is>
          <x:t xml:space="preserve">[97330] Harris Regional Hospital</x:t>
        </x:is>
      </x:c>
      <x:c r="K1135" s="11">
        <x:v>45750.9341782407</x:v>
      </x:c>
      <x:c r="L1135" s="12" t="inlineStr">
        <x:is>
          <x:t xml:space="preserve">Mark Graveline</x:t>
        </x:is>
      </x:c>
    </x:row>
    <x:row r="1136" hidden="0">
      <x:c r="A1136" s="1" t="inlineStr">
        <x:is>
          <x:t xml:space="preserve">35a9ae04-fc10-f011-bae2-001dd80c6733</x:t>
        </x:is>
      </x:c>
      <x:c r="B1136" s="2" t="inlineStr">
        <x:is>
          <x:t xml:space="preserve">hg9U/hhcJnT/AsIJ8VZpX+UuKv9w7IkMPJO4UPPkbD7t1q2TZmy2Bd6690trwlpcGGDVBJ0KtyohlrTIh3ezoQ==</x:t>
        </x:is>
      </x:c>
      <x:c r="C1136" s="3">
        <x:v>45832.6616087963</x:v>
      </x:c>
      <x:c r="D1136" s="4" t="inlineStr">
        <x:is>
          <x:t xml:space="preserve">97327</x:t>
        </x:is>
      </x:c>
      <x:c r="E1136" s="5" t="inlineStr">
        <x:is>
          <x:t xml:space="preserve">[97327] aaron corbin property</x:t>
        </x:is>
      </x:c>
      <x:c r="F1136" s="6" t="inlineStr">
        <x:is>
          <x:t xml:space="preserve">AS-97077</x:t>
        </x:is>
      </x:c>
      <x:c r="G1136" s="7"/>
      <x:c r="H1136" s="8"/>
      <x:c r="I1136" s="9"/>
      <x:c r="J1136" s="10" t="inlineStr">
        <x:is>
          <x:t xml:space="preserve">[97327] aaron corbin property</x:t>
        </x:is>
      </x:c>
      <x:c r="K1136" s="11">
        <x:v>45750.9341319444</x:v>
      </x:c>
      <x:c r="L1136" s="12" t="inlineStr">
        <x:is>
          <x:t xml:space="preserve">Mark Graveline</x:t>
        </x:is>
      </x:c>
    </x:row>
    <x:row r="1137" hidden="0">
      <x:c r="A1137" s="1" t="inlineStr">
        <x:is>
          <x:t xml:space="preserve">24a9ae04-fc10-f011-bae2-001dd80c6733</x:t>
        </x:is>
      </x:c>
      <x:c r="B1137" s="2" t="inlineStr">
        <x:is>
          <x:t xml:space="preserve">ZVhikBAnJTyYU482/PlCsdozSw20xJqPgmn8vNpXAcka3K3XotxbYllLQdzuU6/ganoUI9cYtM98V+t+EvQoZw==</x:t>
        </x:is>
      </x:c>
      <x:c r="C1137" s="3">
        <x:v>45832.6616087963</x:v>
      </x:c>
      <x:c r="D1137" s="4" t="inlineStr">
        <x:is>
          <x:t xml:space="preserve">97324</x:t>
        </x:is>
      </x:c>
      <x:c r="E1137" s="5" t="inlineStr">
        <x:is>
          <x:t xml:space="preserve">[97324] The Inn</x:t>
        </x:is>
      </x:c>
      <x:c r="F1137" s="6" t="inlineStr">
        <x:is>
          <x:t xml:space="preserve">AS-97076</x:t>
        </x:is>
      </x:c>
      <x:c r="G1137" s="7"/>
      <x:c r="H1137" s="8"/>
      <x:c r="I1137" s="9"/>
      <x:c r="J1137" s="10" t="inlineStr">
        <x:is>
          <x:t xml:space="preserve">[97324] The Inn</x:t>
        </x:is>
      </x:c>
      <x:c r="K1137" s="11">
        <x:v>45750.9340972222</x:v>
      </x:c>
      <x:c r="L1137" s="12" t="inlineStr">
        <x:is>
          <x:t xml:space="preserve">Mark Graveline</x:t>
        </x:is>
      </x:c>
    </x:row>
    <x:row r="1138" hidden="0">
      <x:c r="A1138" s="1" t="inlineStr">
        <x:is>
          <x:t xml:space="preserve">a1bc6b01-fc10-f011-bae2-001dd80c017f</x:t>
        </x:is>
      </x:c>
      <x:c r="B1138" s="2" t="inlineStr">
        <x:is>
          <x:t xml:space="preserve">7/3nXHE9xFnuiS/D98Jno+IRaz1snAeYBvxdZZnY8R6+Gj3e3Ap70WwRb/dFmxIATU53hSMmvUC6JXaz66Cy0A==</x:t>
        </x:is>
      </x:c>
      <x:c r="C1138" s="3">
        <x:v>45832.6616087963</x:v>
      </x:c>
      <x:c r="D1138" s="4" t="inlineStr">
        <x:is>
          <x:t xml:space="preserve">97322</x:t>
        </x:is>
      </x:c>
      <x:c r="E1138" s="5" t="inlineStr">
        <x:is>
          <x:t xml:space="preserve">[97322] mcdowell residence</x:t>
        </x:is>
      </x:c>
      <x:c r="F1138" s="6" t="inlineStr">
        <x:is>
          <x:t xml:space="preserve">AS-97075</x:t>
        </x:is>
      </x:c>
      <x:c r="G1138" s="7"/>
      <x:c r="H1138" s="8"/>
      <x:c r="I1138" s="9"/>
      <x:c r="J1138" s="10" t="inlineStr">
        <x:is>
          <x:t xml:space="preserve">[97322] mcdowell residence</x:t>
        </x:is>
      </x:c>
      <x:c r="K1138" s="11">
        <x:v>45750.9340740741</x:v>
      </x:c>
      <x:c r="L1138" s="12" t="inlineStr">
        <x:is>
          <x:t xml:space="preserve">Mark Graveline</x:t>
        </x:is>
      </x:c>
    </x:row>
    <x:row r="1139" hidden="0">
      <x:c r="A1139" s="1" t="inlineStr">
        <x:is>
          <x:t xml:space="preserve">ac0957fe-fb10-f011-bae2-001dd80c6733</x:t>
        </x:is>
      </x:c>
      <x:c r="B1139" s="2" t="inlineStr">
        <x:is>
          <x:t xml:space="preserve">SADdq+FWh8Cl/MK1DNHLduHkqMjth5xS2nHAuynZx7JsoRaeUmO2IsUJB7w96koyJWnC+Xc0PIRVB+EmM/p8+w==</x:t>
        </x:is>
      </x:c>
      <x:c r="C1139" s="3">
        <x:v>45832.6616087963</x:v>
      </x:c>
      <x:c r="D1139" s="4" t="inlineStr">
        <x:is>
          <x:t xml:space="preserve">97299</x:t>
        </x:is>
      </x:c>
      <x:c r="E1139" s="5" t="inlineStr">
        <x:is>
          <x:t xml:space="preserve">[97299] ammons residence</x:t>
        </x:is>
      </x:c>
      <x:c r="F1139" s="6" t="inlineStr">
        <x:is>
          <x:t xml:space="preserve">AS-97074</x:t>
        </x:is>
      </x:c>
      <x:c r="G1139" s="7"/>
      <x:c r="H1139" s="8"/>
      <x:c r="I1139" s="9"/>
      <x:c r="J1139" s="10" t="inlineStr">
        <x:is>
          <x:t xml:space="preserve">[97299] ammons residence</x:t>
        </x:is>
      </x:c>
      <x:c r="K1139" s="11">
        <x:v>45750.9340393519</x:v>
      </x:c>
      <x:c r="L1139" s="12" t="inlineStr">
        <x:is>
          <x:t xml:space="preserve">Mark Graveline</x:t>
        </x:is>
      </x:c>
    </x:row>
    <x:row r="1140" hidden="0">
      <x:c r="A1140" s="1" t="inlineStr">
        <x:is>
          <x:t xml:space="preserve">2fbc6b01-fc10-f011-bae2-001dd80c017f</x:t>
        </x:is>
      </x:c>
      <x:c r="B1140" s="2" t="inlineStr">
        <x:is>
          <x:t xml:space="preserve">rxhi9Lhtc1yppMWogrvjVXvdop9VWJPgwmZjPrzLDBK2oml0xvDctmalCDDFv08Mysn3FN/er5nwRYK9DBA/mw==</x:t>
        </x:is>
      </x:c>
      <x:c r="C1140" s="3">
        <x:v>45832.6616087963</x:v>
      </x:c>
      <x:c r="D1140" s="4" t="inlineStr">
        <x:is>
          <x:t xml:space="preserve">97293</x:t>
        </x:is>
      </x:c>
      <x:c r="E1140" s="5" t="inlineStr">
        <x:is>
          <x:t xml:space="preserve">[97293] Jordan Carriers Spill</x:t>
        </x:is>
      </x:c>
      <x:c r="F1140" s="6" t="inlineStr">
        <x:is>
          <x:t xml:space="preserve">AS-97073</x:t>
        </x:is>
      </x:c>
      <x:c r="G1140" s="7"/>
      <x:c r="H1140" s="8"/>
      <x:c r="I1140" s="9"/>
      <x:c r="J1140" s="10" t="inlineStr">
        <x:is>
          <x:t xml:space="preserve">[97293] Jordan Carriers Spill</x:t>
        </x:is>
      </x:c>
      <x:c r="K1140" s="11">
        <x:v>45750.9340277778</x:v>
      </x:c>
      <x:c r="L1140" s="12" t="inlineStr">
        <x:is>
          <x:t xml:space="preserve">Mark Graveline</x:t>
        </x:is>
      </x:c>
    </x:row>
    <x:row r="1141" hidden="0">
      <x:c r="A1141" s="1" t="inlineStr">
        <x:is>
          <x:t xml:space="preserve">a57473fb-fb10-f011-bae2-001dd80c017f</x:t>
        </x:is>
      </x:c>
      <x:c r="B1141" s="2" t="inlineStr">
        <x:is>
          <x:t xml:space="preserve">mi+jj1/8wyavTULG6Mv4BQjRdMeNDqjl+ziSUN5ilEJJCSpwdmyOa9UFerQGu5x9XJwuJ2afTva+Hov8sWRcKA==</x:t>
        </x:is>
      </x:c>
      <x:c r="C1141" s="3">
        <x:v>45832.6616087963</x:v>
      </x:c>
      <x:c r="D1141" s="4" t="inlineStr">
        <x:is>
          <x:t xml:space="preserve">97288</x:t>
        </x:is>
      </x:c>
      <x:c r="E1141" s="5" t="inlineStr">
        <x:is>
          <x:t xml:space="preserve">[97288] Scott's Auto Clinic</x:t>
        </x:is>
      </x:c>
      <x:c r="F1141" s="6" t="inlineStr">
        <x:is>
          <x:t xml:space="preserve">AS-97072</x:t>
        </x:is>
      </x:c>
      <x:c r="G1141" s="7"/>
      <x:c r="H1141" s="8"/>
      <x:c r="I1141" s="9"/>
      <x:c r="J1141" s="10" t="inlineStr">
        <x:is>
          <x:t xml:space="preserve">[97288] Scott's Auto Clinic</x:t>
        </x:is>
      </x:c>
      <x:c r="K1141" s="11">
        <x:v>45750.9339930556</x:v>
      </x:c>
      <x:c r="L1141" s="12" t="inlineStr">
        <x:is>
          <x:t xml:space="preserve">Mark Graveline</x:t>
        </x:is>
      </x:c>
    </x:row>
    <x:row r="1142" hidden="0">
      <x:c r="A1142" s="1" t="inlineStr">
        <x:is>
          <x:t xml:space="preserve">8f7473fb-fb10-f011-bae2-001dd80c017f</x:t>
        </x:is>
      </x:c>
      <x:c r="B1142" s="2" t="inlineStr">
        <x:is>
          <x:t xml:space="preserve">cUDjJjjfm0xn8+ZMvXuOU1/9eCbts877GSo12PBpY4wP94Ih7/d9FUeL3AabwZ0yTzMujPYI9/rGOfCzh4015w==</x:t>
        </x:is>
      </x:c>
      <x:c r="C1142" s="3">
        <x:v>45832.6616087963</x:v>
      </x:c>
      <x:c r="D1142" s="4" t="inlineStr">
        <x:is>
          <x:t xml:space="preserve">97284</x:t>
        </x:is>
      </x:c>
      <x:c r="E1142" s="5" t="inlineStr">
        <x:is>
          <x:t xml:space="preserve">[97284] Watco Companies Locomotive Diesel Release</x:t>
        </x:is>
      </x:c>
      <x:c r="F1142" s="6" t="inlineStr">
        <x:is>
          <x:t xml:space="preserve">AS-97071</x:t>
        </x:is>
      </x:c>
      <x:c r="G1142" s="7"/>
      <x:c r="H1142" s="8"/>
      <x:c r="I1142" s="9"/>
      <x:c r="J1142" s="10" t="inlineStr">
        <x:is>
          <x:t xml:space="preserve">[97284] Watco Companies Locomotive Diesel Release</x:t>
        </x:is>
      </x:c>
      <x:c r="K1142" s="11">
        <x:v>45750.9339699074</x:v>
      </x:c>
      <x:c r="L1142" s="12" t="inlineStr">
        <x:is>
          <x:t xml:space="preserve">Mark Graveline</x:t>
        </x:is>
      </x:c>
    </x:row>
    <x:row r="1143" hidden="0">
      <x:c r="A1143" s="1" t="inlineStr">
        <x:is>
          <x:t xml:space="preserve">a210dcf8-fb10-f011-bae2-001dd80b50b6</x:t>
        </x:is>
      </x:c>
      <x:c r="B1143" s="2" t="inlineStr">
        <x:is>
          <x:t xml:space="preserve">4Hc/U4C/E9LhcwWgQN1RXGF6AzNYUEmKsizc77V9ke0s3m4Nf1+QDRli42s5Yf5mP42V60mGfJV/G+dCkqhkuw==</x:t>
        </x:is>
      </x:c>
      <x:c r="C1143" s="3">
        <x:v>45832.6616087963</x:v>
      </x:c>
      <x:c r="D1143" s="4" t="inlineStr">
        <x:is>
          <x:t xml:space="preserve">97276</x:t>
        </x:is>
      </x:c>
      <x:c r="E1143" s="5" t="inlineStr">
        <x:is>
          <x:t xml:space="preserve">[97276] Clark Property</x:t>
        </x:is>
      </x:c>
      <x:c r="F1143" s="6" t="inlineStr">
        <x:is>
          <x:t xml:space="preserve">AS-97070</x:t>
        </x:is>
      </x:c>
      <x:c r="G1143" s="7"/>
      <x:c r="H1143" s="8"/>
      <x:c r="I1143" s="9"/>
      <x:c r="J1143" s="10" t="inlineStr">
        <x:is>
          <x:t xml:space="preserve">[97276] Clark Property</x:t>
        </x:is>
      </x:c>
      <x:c r="K1143" s="11">
        <x:v>45750.9339351852</x:v>
      </x:c>
      <x:c r="L1143" s="12" t="inlineStr">
        <x:is>
          <x:t xml:space="preserve">Mark Graveline</x:t>
        </x:is>
      </x:c>
    </x:row>
    <x:row r="1144" hidden="0">
      <x:c r="A1144" s="1" t="inlineStr">
        <x:is>
          <x:t xml:space="preserve">2110dcf8-fb10-f011-bae2-001dd80b50b6</x:t>
        </x:is>
      </x:c>
      <x:c r="B1144" s="2" t="inlineStr">
        <x:is>
          <x:t xml:space="preserve">umbVdw4Vx1wgeDpqfd9IjaH4Nrvk8OF+bvRYpA3/pD1n7QaLkMIJpN6XLsL2BYYr8jyhsH8lhdO3olDgMd/9bw==</x:t>
        </x:is>
      </x:c>
      <x:c r="C1144" s="3">
        <x:v>45832.6616087963</x:v>
      </x:c>
      <x:c r="D1144" s="4" t="inlineStr">
        <x:is>
          <x:t xml:space="preserve">97275</x:t>
        </x:is>
      </x:c>
      <x:c r="E1144" s="5" t="inlineStr">
        <x:is>
          <x:t xml:space="preserve">[97275] Oak Hill Property</x:t>
        </x:is>
      </x:c>
      <x:c r="F1144" s="6" t="inlineStr">
        <x:is>
          <x:t xml:space="preserve">AS-97069</x:t>
        </x:is>
      </x:c>
      <x:c r="G1144" s="7"/>
      <x:c r="H1144" s="8"/>
      <x:c r="I1144" s="9"/>
      <x:c r="J1144" s="10" t="inlineStr">
        <x:is>
          <x:t xml:space="preserve">[97275] Oak Hill Property</x:t>
        </x:is>
      </x:c>
      <x:c r="K1144" s="11">
        <x:v>45750.933912037</x:v>
      </x:c>
      <x:c r="L1144" s="12" t="inlineStr">
        <x:is>
          <x:t xml:space="preserve">Mark Graveline</x:t>
        </x:is>
      </x:c>
    </x:row>
    <x:row r="1145" hidden="0">
      <x:c r="A1145" s="1" t="inlineStr">
        <x:is>
          <x:t xml:space="preserve">52182ff8-fb10-f011-bae2-001dd80c6733</x:t>
        </x:is>
      </x:c>
      <x:c r="B1145" s="2" t="inlineStr">
        <x:is>
          <x:t xml:space="preserve">NNeXwacBmr5OgrocSTv8sU9gqRXaxd+lbcQN8PapHcMhPWRpUmH6pkZLUwKgVRbCym+I0Uv63CndziElyZNeYQ==</x:t>
        </x:is>
      </x:c>
      <x:c r="C1145" s="3">
        <x:v>45832.6616087963</x:v>
      </x:c>
      <x:c r="D1145" s="4" t="inlineStr">
        <x:is>
          <x:t xml:space="preserve">97104</x:t>
        </x:is>
      </x:c>
      <x:c r="E1145" s="5" t="inlineStr">
        <x:is>
          <x:t xml:space="preserve">[97104] Groendyke Transport</x:t>
        </x:is>
      </x:c>
      <x:c r="F1145" s="6" t="inlineStr">
        <x:is>
          <x:t xml:space="preserve">AS-97041</x:t>
        </x:is>
      </x:c>
      <x:c r="G1145" s="7"/>
      <x:c r="H1145" s="8"/>
      <x:c r="I1145" s="9"/>
      <x:c r="J1145" s="10" t="inlineStr">
        <x:is>
          <x:t xml:space="preserve">[97104] Groendyke Transport</x:t>
        </x:is>
      </x:c>
      <x:c r="K1145" s="11">
        <x:v>45750.9338773148</x:v>
      </x:c>
      <x:c r="L1145" s="12" t="inlineStr">
        <x:is>
          <x:t xml:space="preserve">Mark Graveline</x:t>
        </x:is>
      </x:c>
    </x:row>
    <x:row r="1146" hidden="0">
      <x:c r="A1146" s="1" t="inlineStr">
        <x:is>
          <x:t xml:space="preserve">3d7534f2-fb10-f011-bae2-001dd80c6733</x:t>
        </x:is>
      </x:c>
      <x:c r="B1146" s="2" t="inlineStr">
        <x:is>
          <x:t xml:space="preserve">gYAgh2fRmR+9eAVXnG9lXYIYEQghnHL6OUi2Zg7TpMvQ8M3PjLIvt+kc9bfcOM6sVp3nqzdOUB346KzZK62VTg==</x:t>
        </x:is>
      </x:c>
      <x:c r="C1146" s="3">
        <x:v>45832.6616203704</x:v>
      </x:c>
      <x:c r="D1146" s="4" t="inlineStr">
        <x:is>
          <x:t xml:space="preserve">96532</x:t>
        </x:is>
      </x:c>
      <x:c r="E1146" s="5" t="inlineStr">
        <x:is>
          <x:t xml:space="preserve">[96532] Murphy Store #8504</x:t>
        </x:is>
      </x:c>
      <x:c r="F1146" s="6" t="inlineStr">
        <x:is>
          <x:t xml:space="preserve">AS-88502</x:t>
        </x:is>
      </x:c>
      <x:c r="G1146" s="7"/>
      <x:c r="H1146" s="8"/>
      <x:c r="I1146" s="9"/>
      <x:c r="J1146" s="10" t="inlineStr">
        <x:is>
          <x:t xml:space="preserve">[96532] Murphy Store #8504</x:t>
        </x:is>
      </x:c>
      <x:c r="K1146" s="11">
        <x:v>45750.9338310185</x:v>
      </x:c>
      <x:c r="L1146" s="12" t="inlineStr">
        <x:is>
          <x:t xml:space="preserve">Mark Graveline</x:t>
        </x:is>
      </x:c>
    </x:row>
    <x:row r="1147" hidden="0">
      <x:c r="A1147" s="1" t="inlineStr">
        <x:is>
          <x:t xml:space="preserve">157534f2-fb10-f011-bae2-001dd80c6733</x:t>
        </x:is>
      </x:c>
      <x:c r="B1147" s="2" t="inlineStr">
        <x:is>
          <x:t xml:space="preserve">WVt6jvvb06qTdiR0u+yf4q12GSOMeIymiS+GaojpW8Y/57wSf+zH78wuBgG4rw4JHcbaOmKt5wjVK5YaIoJlQw==</x:t>
        </x:is>
      </x:c>
      <x:c r="C1147" s="3">
        <x:v>45832.6616203704</x:v>
      </x:c>
      <x:c r="D1147" s="4" t="inlineStr">
        <x:is>
          <x:t xml:space="preserve">89150</x:t>
        </x:is>
      </x:c>
      <x:c r="E1147" s="5" t="inlineStr">
        <x:is>
          <x:t xml:space="preserve">[89150] harris property</x:t>
        </x:is>
      </x:c>
      <x:c r="F1147" s="6" t="inlineStr">
        <x:is>
          <x:t xml:space="preserve">AS-88314</x:t>
        </x:is>
      </x:c>
      <x:c r="G1147" s="7"/>
      <x:c r="H1147" s="8"/>
      <x:c r="I1147" s="9"/>
      <x:c r="J1147" s="10" t="inlineStr">
        <x:is>
          <x:t xml:space="preserve">[89150] harris property</x:t>
        </x:is>
      </x:c>
      <x:c r="K1147" s="11">
        <x:v>45750.9338078704</x:v>
      </x:c>
      <x:c r="L1147" s="12" t="inlineStr">
        <x:is>
          <x:t xml:space="preserve">Mark Graveline</x:t>
        </x:is>
      </x:c>
    </x:row>
    <x:row r="1148" hidden="0">
      <x:c r="A1148" s="1" t="inlineStr">
        <x:is>
          <x:t xml:space="preserve">057534f2-fb10-f011-bae2-001dd80c6733</x:t>
        </x:is>
      </x:c>
      <x:c r="B1148" s="2" t="inlineStr">
        <x:is>
          <x:t xml:space="preserve">a+mDDod3v1PefyZ5Fr9QGlvY3Y5RK25EjECC0d59zIr8GO19gAMnELEd+dVIb36NBD1hkI12T53ZvDEaTL9dCQ==</x:t>
        </x:is>
      </x:c>
      <x:c r="C1148" s="3">
        <x:v>45832.6616203704</x:v>
      </x:c>
      <x:c r="D1148" s="4" t="inlineStr">
        <x:is>
          <x:t xml:space="preserve">89108</x:t>
        </x:is>
      </x:c>
      <x:c r="E1148" s="5" t="inlineStr">
        <x:is>
          <x:t xml:space="preserve">[89108] SMITH TRUCKING SPILL</x:t>
        </x:is>
      </x:c>
      <x:c r="F1148" s="6" t="inlineStr">
        <x:is>
          <x:t xml:space="preserve">AS-88271</x:t>
        </x:is>
      </x:c>
      <x:c r="G1148" s="7"/>
      <x:c r="H1148" s="8"/>
      <x:c r="I1148" s="9"/>
      <x:c r="J1148" s="10" t="inlineStr">
        <x:is>
          <x:t xml:space="preserve">[89108] SMITH TRUCKING SPILL</x:t>
        </x:is>
      </x:c>
      <x:c r="K1148" s="11">
        <x:v>45750.9337962963</x:v>
      </x:c>
      <x:c r="L1148" s="12" t="inlineStr">
        <x:is>
          <x:t xml:space="preserve">Mark Graveline</x:t>
        </x:is>
      </x:c>
    </x:row>
    <x:row r="1149" hidden="0">
      <x:c r="A1149" s="1" t="inlineStr">
        <x:is>
          <x:t xml:space="preserve">40d28bee-fb10-f011-bae2-001dd806623b</x:t>
        </x:is>
      </x:c>
      <x:c r="B1149" s="2" t="inlineStr">
        <x:is>
          <x:t xml:space="preserve">mHcuVdATyqmFdseYb0pOPw0HXPNO4WAjnZXLkBeymiG/D4ojQ2TZQfZg8HcR2Tqrb8f81I4DR36FKE3DcB2O3g==</x:t>
        </x:is>
      </x:c>
      <x:c r="C1149" s="3">
        <x:v>45832.6616203704</x:v>
      </x:c>
      <x:c r="D1149" s="4" t="inlineStr">
        <x:is>
          <x:t xml:space="preserve">89073</x:t>
        </x:is>
      </x:c>
      <x:c r="E1149" s="5" t="inlineStr">
        <x:is>
          <x:t xml:space="preserve">[89073] VIKING MT TRANSFORMER LEAK</x:t>
        </x:is>
      </x:c>
      <x:c r="F1149" s="6" t="inlineStr">
        <x:is>
          <x:t xml:space="preserve">AS-88235</x:t>
        </x:is>
      </x:c>
      <x:c r="G1149" s="7"/>
      <x:c r="H1149" s="8"/>
      <x:c r="I1149" s="9"/>
      <x:c r="J1149" s="10" t="inlineStr">
        <x:is>
          <x:t xml:space="preserve">[89073] VIKING MT TRANSFORMER LEAK</x:t>
        </x:is>
      </x:c>
      <x:c r="K1149" s="11">
        <x:v>45750.9337731482</x:v>
      </x:c>
      <x:c r="L1149" s="12" t="inlineStr">
        <x:is>
          <x:t xml:space="preserve">Mark Graveline</x:t>
        </x:is>
      </x:c>
    </x:row>
    <x:row r="1150" hidden="0">
      <x:c r="A1150" s="1" t="inlineStr">
        <x:is>
          <x:t xml:space="preserve">020255ef-fb10-f011-bae2-001dd80c017f</x:t>
        </x:is>
      </x:c>
      <x:c r="B1150" s="2" t="inlineStr">
        <x:is>
          <x:t xml:space="preserve">0EtqtPZXNewfRNW6unRfMbJvTAYgdyuc0rwHwd6jYS+sHmq/XsPGH+gzpzV73Y5oVk8Zv0djTELioMV8YrKeIA==</x:t>
        </x:is>
      </x:c>
      <x:c r="C1150" s="3">
        <x:v>45832.6616203704</x:v>
      </x:c>
      <x:c r="D1150" s="4" t="inlineStr">
        <x:is>
          <x:t xml:space="preserve">9666</x:t>
        </x:is>
      </x:c>
      <x:c r="E1150" s="5" t="inlineStr">
        <x:is>
          <x:t xml:space="preserve">[9666] GLEN ALPINE SEPTIC TANK</x:t>
        </x:is>
      </x:c>
      <x:c r="F1150" s="6" t="inlineStr">
        <x:is>
          <x:t xml:space="preserve">AS-88194</x:t>
        </x:is>
      </x:c>
      <x:c r="G1150" s="7"/>
      <x:c r="H1150" s="8"/>
      <x:c r="I1150" s="9"/>
      <x:c r="J1150" s="10" t="inlineStr">
        <x:is>
          <x:t xml:space="preserve">[9666] GLEN ALPINE SEPTIC TANK</x:t>
        </x:is>
      </x:c>
      <x:c r="K1150" s="11">
        <x:v>45750.93375</x:v>
      </x:c>
      <x:c r="L1150" s="12" t="inlineStr">
        <x:is>
          <x:t xml:space="preserve">Mark Graveline</x:t>
        </x:is>
      </x:c>
    </x:row>
    <x:row r="1151" hidden="0">
      <x:c r="A1151" s="1" t="inlineStr">
        <x:is>
          <x:t xml:space="preserve">a47434f2-fb10-f011-bae2-001dd80c6733</x:t>
        </x:is>
      </x:c>
      <x:c r="B1151" s="2" t="inlineStr">
        <x:is>
          <x:t xml:space="preserve">MmiHVqqupK+5HkyxXqI6dQmKyCqz5qEhtVNfWJjejFPlAYp13fLr6LFz2Xohmaz+UFgWYspznnEcLdd+xypxgA==</x:t>
        </x:is>
      </x:c>
      <x:c r="C1151" s="3">
        <x:v>45832.6616203704</x:v>
      </x:c>
      <x:c r="D1151" s="4" t="inlineStr">
        <x:is>
          <x:t xml:space="preserve">3124</x:t>
        </x:is>
      </x:c>
      <x:c r="E1151" s="5" t="inlineStr">
        <x:is>
          <x:t xml:space="preserve">[3124] CANNON BROS. OIL CO. SPILL</x:t>
        </x:is>
      </x:c>
      <x:c r="F1151" s="6" t="inlineStr">
        <x:is>
          <x:t xml:space="preserve">AS-88182</x:t>
        </x:is>
      </x:c>
      <x:c r="G1151" s="7"/>
      <x:c r="H1151" s="8"/>
      <x:c r="I1151" s="9"/>
      <x:c r="J1151" s="10" t="inlineStr">
        <x:is>
          <x:t xml:space="preserve">[3124] CANNON BROS. OIL CO. SPILL</x:t>
        </x:is>
      </x:c>
      <x:c r="K1151" s="11">
        <x:v>45750.9337268519</x:v>
      </x:c>
      <x:c r="L1151" s="12" t="inlineStr">
        <x:is>
          <x:t xml:space="preserve">Mark Graveline</x:t>
        </x:is>
      </x:c>
    </x:row>
    <x:row r="1152" hidden="0">
      <x:c r="A1152" s="1" t="inlineStr">
        <x:is>
          <x:t xml:space="preserve">d8d18bee-fb10-f011-bae2-001dd806623b</x:t>
        </x:is>
      </x:c>
      <x:c r="B1152" s="2" t="inlineStr">
        <x:is>
          <x:t xml:space="preserve">14kP0AFmCqsJSW3IEvOZLTAdFT5iNz7ZdhQFt82jJrsguREUnijdmzULLggRzU+pXCbgEylIwyaZ8NmGzLclCw==</x:t>
        </x:is>
      </x:c>
      <x:c r="C1152" s="3">
        <x:v>45832.6616203704</x:v>
      </x:c>
      <x:c r="D1152" s="4" t="inlineStr">
        <x:is>
          <x:t xml:space="preserve">87949</x:t>
        </x:is>
      </x:c>
      <x:c r="E1152" s="5" t="inlineStr">
        <x:is>
          <x:t xml:space="preserve">[87949] Former Crossroads Oil</x:t>
        </x:is>
      </x:c>
      <x:c r="F1152" s="6" t="inlineStr">
        <x:is>
          <x:t xml:space="preserve">AS-88166</x:t>
        </x:is>
      </x:c>
      <x:c r="G1152" s="7"/>
      <x:c r="H1152" s="8"/>
      <x:c r="I1152" s="9"/>
      <x:c r="J1152" s="10" t="inlineStr">
        <x:is>
          <x:t xml:space="preserve">[87949] Former Crossroads Oil</x:t>
        </x:is>
      </x:c>
      <x:c r="K1152" s="11">
        <x:v>45750.9337152778</x:v>
      </x:c>
      <x:c r="L1152" s="12" t="inlineStr">
        <x:is>
          <x:t xml:space="preserve">Mark Graveline</x:t>
        </x:is>
      </x:c>
    </x:row>
    <x:row r="1153" hidden="0">
      <x:c r="A1153" s="1" t="inlineStr">
        <x:is>
          <x:t xml:space="preserve">d90b35ec-fb10-f011-bae2-001dd80c6733</x:t>
        </x:is>
      </x:c>
      <x:c r="B1153" s="2" t="inlineStr">
        <x:is>
          <x:t xml:space="preserve">r1Lescz+2k2x35QM5B9CMPnZn6O1Py0/Inddl1MaifADCYPxmBzS54skaLhwzChOgsqgfnxXr2dgwqXT9vJQeA==</x:t>
        </x:is>
      </x:c>
      <x:c r="C1153" s="3">
        <x:v>45832.6616203704</x:v>
      </x:c>
      <x:c r="D1153" s="4" t="inlineStr">
        <x:is>
          <x:t xml:space="preserve">88013</x:t>
        </x:is>
      </x:c>
      <x:c r="E1153" s="5" t="inlineStr">
        <x:is>
          <x:t xml:space="preserve">[88013] OMNI SUPPLY</x:t>
        </x:is>
      </x:c>
      <x:c r="F1153" s="6" t="inlineStr">
        <x:is>
          <x:t xml:space="preserve">AS-88163</x:t>
        </x:is>
      </x:c>
      <x:c r="G1153" s="7"/>
      <x:c r="H1153" s="8"/>
      <x:c r="I1153" s="9"/>
      <x:c r="J1153" s="10" t="inlineStr">
        <x:is>
          <x:t xml:space="preserve">[88013] OMNI SUPPLY</x:t>
        </x:is>
      </x:c>
      <x:c r="K1153" s="11">
        <x:v>45750.9336805556</x:v>
      </x:c>
      <x:c r="L1153" s="12" t="inlineStr">
        <x:is>
          <x:t xml:space="preserve">Mark Graveline</x:t>
        </x:is>
      </x:c>
    </x:row>
    <x:row r="1154" hidden="0">
      <x:c r="A1154" s="1" t="inlineStr">
        <x:is>
          <x:t xml:space="preserve">116a8ce8-fb10-f011-bae2-001dd806623b</x:t>
        </x:is>
      </x:c>
      <x:c r="B1154" s="2" t="inlineStr">
        <x:is>
          <x:t xml:space="preserve">qKFu/a5Ush+lrTn6cci+IRytbRZ+9rX2nZZQGMKTec7U4tafciZZAiGNpnntZoCPH9njcJDviFLVWs4375fNAQ==</x:t>
        </x:is>
      </x:c>
      <x:c r="C1154" s="3">
        <x:v>45832.6616203704</x:v>
      </x:c>
      <x:c r="D1154" s="4" t="inlineStr">
        <x:is>
          <x:t xml:space="preserve">87518</x:t>
        </x:is>
      </x:c>
      <x:c r="E1154" s="5" t="inlineStr">
        <x:is>
          <x:t xml:space="preserve">[87518] Searcy Property</x:t>
        </x:is>
      </x:c>
      <x:c r="F1154" s="6" t="inlineStr">
        <x:is>
          <x:t xml:space="preserve">AS-88157</x:t>
        </x:is>
      </x:c>
      <x:c r="G1154" s="7"/>
      <x:c r="H1154" s="8"/>
      <x:c r="I1154" s="9"/>
      <x:c r="J1154" s="10" t="inlineStr">
        <x:is>
          <x:t xml:space="preserve">[87518] Searcy Property</x:t>
        </x:is>
      </x:c>
      <x:c r="K1154" s="11">
        <x:v>45750.9336574074</x:v>
      </x:c>
      <x:c r="L1154" s="12" t="inlineStr">
        <x:is>
          <x:t xml:space="preserve">Mark Graveline</x:t>
        </x:is>
      </x:c>
    </x:row>
    <x:row r="1155" hidden="0">
      <x:c r="A1155" s="1" t="inlineStr">
        <x:is>
          <x:t xml:space="preserve">f5698ce8-fb10-f011-bae2-001dd806623b</x:t>
        </x:is>
      </x:c>
      <x:c r="B1155" s="2" t="inlineStr">
        <x:is>
          <x:t xml:space="preserve">6j8bOyUu+Dc/7Rqcm0QTpCaHYQJUsIJwSOXA5k3oauWc6FGqqJq8jRUVfuBbdYl30nGjxp/wmFDefUixC+y37w==</x:t>
        </x:is>
      </x:c>
      <x:c r="C1155" s="3">
        <x:v>45832.6616203704</x:v>
      </x:c>
      <x:c r="D1155" s="4" t="inlineStr">
        <x:is>
          <x:t xml:space="preserve">8918</x:t>
        </x:is>
      </x:c>
      <x:c r="E1155" s="5" t="inlineStr">
        <x:is>
          <x:t xml:space="preserve">[8918] AKZO (RELIANCE UNIVERSAL)</x:t>
        </x:is>
      </x:c>
      <x:c r="F1155" s="6" t="inlineStr">
        <x:is>
          <x:t xml:space="preserve">AS-88156</x:t>
        </x:is>
      </x:c>
      <x:c r="G1155" s="7"/>
      <x:c r="H1155" s="8"/>
      <x:c r="I1155" s="9"/>
      <x:c r="J1155" s="10" t="inlineStr">
        <x:is>
          <x:t xml:space="preserve">[8918] AKZO (RELIANCE UNIVERSAL)</x:t>
        </x:is>
      </x:c>
      <x:c r="K1155" s="11">
        <x:v>45750.9336342593</x:v>
      </x:c>
      <x:c r="L1155" s="12" t="inlineStr">
        <x:is>
          <x:t xml:space="preserve">Mark Graveline</x:t>
        </x:is>
      </x:c>
    </x:row>
    <x:row r="1156" hidden="0">
      <x:c r="A1156" s="1" t="inlineStr">
        <x:is>
          <x:t xml:space="preserve">dd698ce8-fb10-f011-bae2-001dd806623b</x:t>
        </x:is>
      </x:c>
      <x:c r="B1156" s="2" t="inlineStr">
        <x:is>
          <x:t xml:space="preserve">XFP668owCobwZ6r3CrkIn6U6BQ62D+DfoAg6V2rweMJKS01E3Ff9n2d7be5f5I0jMyKIK3YfRC70PDbQ4VIwCA==</x:t>
        </x:is>
      </x:c>
      <x:c r="C1156" s="3">
        <x:v>45832.6616203704</x:v>
      </x:c>
      <x:c r="D1156" s="4" t="inlineStr">
        <x:is>
          <x:t xml:space="preserve">16095</x:t>
        </x:is>
      </x:c>
      <x:c r="E1156" s="5" t="inlineStr">
        <x:is>
          <x:t xml:space="preserve">[16095] SGL CARBON CORP.</x:t>
        </x:is>
      </x:c>
      <x:c r="F1156" s="6" t="inlineStr">
        <x:is>
          <x:t xml:space="preserve">AS-88155</x:t>
        </x:is>
      </x:c>
      <x:c r="G1156" s="7"/>
      <x:c r="H1156" s="8"/>
      <x:c r="I1156" s="9"/>
      <x:c r="J1156" s="10" t="inlineStr">
        <x:is>
          <x:t xml:space="preserve">[16095] SGL CARBON CORP.</x:t>
        </x:is>
      </x:c>
      <x:c r="K1156" s="11">
        <x:v>45750.9336226852</x:v>
      </x:c>
      <x:c r="L1156" s="12" t="inlineStr">
        <x:is>
          <x:t xml:space="preserve">Mark Graveline</x:t>
        </x:is>
      </x:c>
    </x:row>
    <x:row r="1157" hidden="0">
      <x:c r="A1157" s="1" t="inlineStr">
        <x:is>
          <x:t xml:space="preserve">f1084ce9-fb10-f011-bae2-001dd80c017f</x:t>
        </x:is>
      </x:c>
      <x:c r="B1157" s="2" t="inlineStr">
        <x:is>
          <x:t xml:space="preserve">Q06X/T1C9cw48eb2MRSKaXVyZry8I7UlwilgCnbQZTgrJmDAIHp0HNb5TSkFQ/ADFCJKnc88N9x/T40Hsv9kVA==</x:t>
        </x:is>
      </x:c>
      <x:c r="C1157" s="3">
        <x:v>45832.6616203704</x:v>
      </x:c>
      <x:c r="D1157" s="4" t="inlineStr">
        <x:is>
          <x:t xml:space="preserve">15555</x:t>
        </x:is>
      </x:c>
      <x:c r="E1157" s="5" t="inlineStr">
        <x:is>
          <x:t xml:space="preserve">[15555] HICKORY WIRE, INC. (FORMER)</x:t>
        </x:is>
      </x:c>
      <x:c r="F1157" s="6" t="inlineStr">
        <x:is>
          <x:t xml:space="preserve">AS-88154</x:t>
        </x:is>
      </x:c>
      <x:c r="G1157" s="7"/>
      <x:c r="H1157" s="8"/>
      <x:c r="I1157" s="9"/>
      <x:c r="J1157" s="10" t="inlineStr">
        <x:is>
          <x:t xml:space="preserve">[15555] HICKORY WIRE, INC. (FORMER)</x:t>
        </x:is>
      </x:c>
      <x:c r="K1157" s="11">
        <x:v>45750.933587963</x:v>
      </x:c>
      <x:c r="L1157" s="12" t="inlineStr">
        <x:is>
          <x:t xml:space="preserve">Mark Graveline</x:t>
        </x:is>
      </x:c>
    </x:row>
    <x:row r="1158" hidden="0">
      <x:c r="A1158" s="1" t="inlineStr">
        <x:is>
          <x:t xml:space="preserve">684477e6-fb10-f011-bae2-001dd80b50b6</x:t>
        </x:is>
      </x:c>
      <x:c r="B1158" s="2" t="inlineStr">
        <x:is>
          <x:t xml:space="preserve">TT9d51Y2uYzDUY2SOqVqAKwhQrRdrbZt7wFilxX3rCAXixoeQe8WyRlZ+AaGUiEGJcdMApN7A+P8RE64yVC+dQ==</x:t>
        </x:is>
      </x:c>
      <x:c r="C1158" s="3">
        <x:v>45832.6616203704</x:v>
      </x:c>
      <x:c r="D1158" s="4" t="inlineStr">
        <x:is>
          <x:t xml:space="preserve">11892</x:t>
        </x:is>
      </x:c>
      <x:c r="E1158" s="5" t="inlineStr">
        <x:is>
          <x:t xml:space="preserve">[11892] ADAMS-MILLIS LAGOON</x:t>
        </x:is>
      </x:c>
      <x:c r="F1158" s="6" t="inlineStr">
        <x:is>
          <x:t xml:space="preserve">AS-88153</x:t>
        </x:is>
      </x:c>
      <x:c r="G1158" s="7"/>
      <x:c r="H1158" s="8"/>
      <x:c r="I1158" s="9"/>
      <x:c r="J1158" s="10" t="inlineStr">
        <x:is>
          <x:t xml:space="preserve">[11892] ADAMS-MILLIS LAGOON</x:t>
        </x:is>
      </x:c>
      <x:c r="K1158" s="11">
        <x:v>45750.9335763889</x:v>
      </x:c>
      <x:c r="L1158" s="12" t="inlineStr">
        <x:is>
          <x:t xml:space="preserve">Mark Graveline</x:t>
        </x:is>
      </x:c>
    </x:row>
    <x:row r="1159" hidden="0">
      <x:c r="A1159" s="1" t="inlineStr">
        <x:is>
          <x:t xml:space="preserve">d0673ae6-fb10-f011-bae2-001dd80c6733</x:t>
        </x:is>
      </x:c>
      <x:c r="B1159" s="2" t="inlineStr">
        <x:is>
          <x:t xml:space="preserve">ZBAO7P16QiqzaOFh+M+r0ZsvcyULXnV8ZU7Y0mLqKG6q8YunebgQNvyb8RXc/+41ow/nBa/GIp+KY67a5MH0fw==</x:t>
        </x:is>
      </x:c>
      <x:c r="C1159" s="3">
        <x:v>45832.6616203704</x:v>
      </x:c>
      <x:c r="D1159" s="4" t="inlineStr">
        <x:is>
          <x:t xml:space="preserve">11780</x:t>
        </x:is>
      </x:c>
      <x:c r="E1159" s="5" t="inlineStr">
        <x:is>
          <x:t xml:space="preserve">[11780] CASE FARMS</x:t>
        </x:is>
      </x:c>
      <x:c r="F1159" s="6" t="inlineStr">
        <x:is>
          <x:t xml:space="preserve">AS-88152</x:t>
        </x:is>
      </x:c>
      <x:c r="G1159" s="7"/>
      <x:c r="H1159" s="8"/>
      <x:c r="I1159" s="9"/>
      <x:c r="J1159" s="10" t="inlineStr">
        <x:is>
          <x:t xml:space="preserve">[11780] CASE FARMS</x:t>
        </x:is>
      </x:c>
      <x:c r="K1159" s="11">
        <x:v>45750.9335532407</x:v>
      </x:c>
      <x:c r="L1159" s="12" t="inlineStr">
        <x:is>
          <x:t xml:space="preserve">Mark Graveline</x:t>
        </x:is>
      </x:c>
    </x:row>
    <x:row r="1160" hidden="0">
      <x:c r="A1160" s="1" t="inlineStr">
        <x:is>
          <x:t xml:space="preserve">fa2794e2-fb10-f011-bae2-001dd806623b</x:t>
        </x:is>
      </x:c>
      <x:c r="B1160" s="2" t="inlineStr">
        <x:is>
          <x:t xml:space="preserve">FywZBZrYA+ooryCRuYmLJ0ouNDAzyXu4WLdJr97IJe8qKFXcN0IYUoM343HhM563rMyaYoSkdh0tsGoezvUp2w==</x:t>
        </x:is>
      </x:c>
      <x:c r="C1160" s="3">
        <x:v>45832.6616203704</x:v>
      </x:c>
      <x:c r="D1160" s="4" t="inlineStr">
        <x:is>
          <x:t xml:space="preserve">7976</x:t>
        </x:is>
      </x:c>
      <x:c r="E1160" s="5" t="inlineStr">
        <x:is>
          <x:t xml:space="preserve">[7976] HILDEBRAN SPILL OF UNKNOWN</x:t>
        </x:is>
      </x:c>
      <x:c r="F1160" s="6" t="inlineStr">
        <x:is>
          <x:t xml:space="preserve">AS-88151</x:t>
        </x:is>
      </x:c>
      <x:c r="G1160" s="7"/>
      <x:c r="H1160" s="8"/>
      <x:c r="I1160" s="9"/>
      <x:c r="J1160" s="10" t="inlineStr">
        <x:is>
          <x:t xml:space="preserve">[7976] HILDEBRAN SPILL OF UNKNOWN</x:t>
        </x:is>
      </x:c>
      <x:c r="K1160" s="11">
        <x:v>45750.9335185185</x:v>
      </x:c>
      <x:c r="L1160" s="12" t="inlineStr">
        <x:is>
          <x:t xml:space="preserve">Mark Graveline</x:t>
        </x:is>
      </x:c>
    </x:row>
    <x:row r="1161" hidden="0">
      <x:c r="A1161" s="1" t="inlineStr">
        <x:is>
          <x:t xml:space="preserve">784251e3-fb10-f011-bae2-001dd80c017f</x:t>
        </x:is>
      </x:c>
      <x:c r="B1161" s="2" t="inlineStr">
        <x:is>
          <x:t xml:space="preserve">GKW+1jUZuAF2lLTT076C/4UBYJWmH58JP5WfBx9Atqggp5oQ/TRJY6VRQzAzULHrxciqqXx6a8BK6OZj1vFlsA==</x:t>
        </x:is>
      </x:c>
      <x:c r="C1161" s="3">
        <x:v>45832.6616203704</x:v>
      </x:c>
      <x:c r="D1161" s="4" t="inlineStr">
        <x:is>
          <x:t xml:space="preserve">7371</x:t>
        </x:is>
      </x:c>
      <x:c r="E1161" s="5" t="inlineStr">
        <x:is>
          <x:t xml:space="preserve">[7371] JARRETT HONDA</x:t>
        </x:is>
      </x:c>
      <x:c r="F1161" s="6" t="inlineStr">
        <x:is>
          <x:t xml:space="preserve">AS-88150</x:t>
        </x:is>
      </x:c>
      <x:c r="G1161" s="7"/>
      <x:c r="H1161" s="8"/>
      <x:c r="I1161" s="9"/>
      <x:c r="J1161" s="10" t="inlineStr">
        <x:is>
          <x:t xml:space="preserve">[7371] JARRETT HONDA</x:t>
        </x:is>
      </x:c>
      <x:c r="K1161" s="11">
        <x:v>45750.9335069444</x:v>
      </x:c>
      <x:c r="L1161" s="12" t="inlineStr">
        <x:is>
          <x:t xml:space="preserve">Mark Graveline</x:t>
        </x:is>
      </x:c>
    </x:row>
    <x:row r="1162" hidden="0">
      <x:c r="A1162" s="1" t="inlineStr">
        <x:is>
          <x:t xml:space="preserve">3f4251e3-fb10-f011-bae2-001dd80c017f</x:t>
        </x:is>
      </x:c>
      <x:c r="B1162" s="2" t="inlineStr">
        <x:is>
          <x:t xml:space="preserve">XhVvaBZc9DI0XVOmS0Xb+m3IqVRuijGpgmJX/mNMZRq+DzPrEq76dLJU6fqN5TorqHFUg6xd4qqMPl7scZWcLQ==</x:t>
        </x:is>
      </x:c>
      <x:c r="C1162" s="3">
        <x:v>45832.6616203704</x:v>
      </x:c>
      <x:c r="D1162" s="4" t="inlineStr">
        <x:is>
          <x:t xml:space="preserve">6354</x:t>
        </x:is>
      </x:c>
      <x:c r="E1162" s="5" t="inlineStr">
        <x:is>
          <x:t xml:space="preserve">[6354] DANA CORPORATION</x:t>
        </x:is>
      </x:c>
      <x:c r="F1162" s="6" t="inlineStr">
        <x:is>
          <x:t xml:space="preserve">AS-88149</x:t>
        </x:is>
      </x:c>
      <x:c r="G1162" s="7"/>
      <x:c r="H1162" s="8"/>
      <x:c r="I1162" s="9"/>
      <x:c r="J1162" s="10" t="inlineStr">
        <x:is>
          <x:t xml:space="preserve">[6354] DANA CORPORATION</x:t>
        </x:is>
      </x:c>
      <x:c r="K1162" s="11">
        <x:v>45750.9334837963</x:v>
      </x:c>
      <x:c r="L1162" s="12" t="inlineStr">
        <x:is>
          <x:t xml:space="preserve">Mark Graveline</x:t>
        </x:is>
      </x:c>
    </x:row>
    <x:row r="1163" hidden="0">
      <x:c r="A1163" s="1" t="inlineStr">
        <x:is>
          <x:t xml:space="preserve">e7d777e0-fb10-f011-bae2-001dd80b50b6</x:t>
        </x:is>
      </x:c>
      <x:c r="B1163" s="2" t="inlineStr">
        <x:is>
          <x:t xml:space="preserve">9PT9AHQnEFcudmZpPs7JIIGpYFnzS7L9ko/DOpAk7WKh8jcRTHh1OBjWetDliprFNxqrlcjTak3FRbHzBhI8qQ==</x:t>
        </x:is>
      </x:c>
      <x:c r="C1163" s="3">
        <x:v>45832.6616319444</x:v>
      </x:c>
      <x:c r="D1163" s="4" t="inlineStr">
        <x:is>
          <x:t xml:space="preserve">87349</x:t>
        </x:is>
      </x:c>
      <x:c r="E1163" s="5" t="inlineStr">
        <x:is>
          <x:t xml:space="preserve">[87349] NCDOT MAINTENANCE FACILITY</x:t>
        </x:is>
      </x:c>
      <x:c r="F1163" s="6" t="inlineStr">
        <x:is>
          <x:t xml:space="preserve">AS-88146</x:t>
        </x:is>
      </x:c>
      <x:c r="G1163" s="7"/>
      <x:c r="H1163" s="8"/>
      <x:c r="I1163" s="9"/>
      <x:c r="J1163" s="10" t="inlineStr">
        <x:is>
          <x:t xml:space="preserve">[87349] NCDOT MAINTENANCE FACILITY</x:t>
        </x:is>
      </x:c>
      <x:c r="K1163" s="11">
        <x:v>45750.9334606481</x:v>
      </x:c>
      <x:c r="L1163" s="12" t="inlineStr">
        <x:is>
          <x:t xml:space="preserve">Mark Graveline</x:t>
        </x:is>
      </x:c>
    </x:row>
    <x:row r="1164" hidden="0">
      <x:c r="A1164" s="1" t="inlineStr">
        <x:is>
          <x:t xml:space="preserve">f59c38e0-fb10-f011-bae2-001dd80c6733</x:t>
        </x:is>
      </x:c>
      <x:c r="B1164" s="2" t="inlineStr">
        <x:is>
          <x:t xml:space="preserve">RZ3CWFQaChzemTxsF6XZ9b0zAKFtl9eho3sOWyhS+Pl3p6FzteadO3E7zbKsQkl27dve/CWRIcPfdNSP8bI8nA==</x:t>
        </x:is>
      </x:c>
      <x:c r="C1164" s="3">
        <x:v>45832.6616319444</x:v>
      </x:c>
      <x:c r="D1164" s="4" t="inlineStr">
        <x:is>
          <x:t xml:space="preserve">87785</x:t>
        </x:is>
      </x:c>
      <x:c r="E1164" s="5" t="inlineStr">
        <x:is>
          <x:t xml:space="preserve">[87785] Webster Residence</x:t>
        </x:is>
      </x:c>
      <x:c r="F1164" s="6" t="inlineStr">
        <x:is>
          <x:t xml:space="preserve">AS-88147</x:t>
        </x:is>
      </x:c>
      <x:c r="G1164" s="7"/>
      <x:c r="H1164" s="8"/>
      <x:c r="I1164" s="9"/>
      <x:c r="J1164" s="10" t="inlineStr">
        <x:is>
          <x:t xml:space="preserve">[87785] Webster Residence</x:t>
        </x:is>
      </x:c>
      <x:c r="K1164" s="11">
        <x:v>45750.9334606481</x:v>
      </x:c>
      <x:c r="L1164" s="12" t="inlineStr">
        <x:is>
          <x:t xml:space="preserve">Mark Graveline</x:t>
        </x:is>
      </x:c>
    </x:row>
    <x:row r="1165" hidden="0">
      <x:c r="A1165" s="1" t="inlineStr">
        <x:is>
          <x:t xml:space="preserve">393058dd-fb10-f011-bae2-001dd80c017f</x:t>
        </x:is>
      </x:c>
      <x:c r="B1165" s="2" t="inlineStr">
        <x:is>
          <x:t xml:space="preserve">invZEltHLhiHKYobMstzXXV01T+ezv6Ik1qHtxs/yMVPBIEVP1WYXj2g2ZG6B1gvbD6a7TmM2KM4FeiuadM1vg==</x:t>
        </x:is>
      </x:c>
      <x:c r="C1165" s="3">
        <x:v>45832.6616319444</x:v>
      </x:c>
      <x:c r="D1165" s="4" t="inlineStr">
        <x:is>
          <x:t xml:space="preserve">17514</x:t>
        </x:is>
      </x:c>
      <x:c r="E1165" s="5" t="inlineStr">
        <x:is>
          <x:t xml:space="preserve">[17514] BOST BAKERY #4</x:t>
        </x:is>
      </x:c>
      <x:c r="F1165" s="6" t="inlineStr">
        <x:is>
          <x:t xml:space="preserve">AS-88145</x:t>
        </x:is>
      </x:c>
      <x:c r="G1165" s="7"/>
      <x:c r="H1165" s="8"/>
      <x:c r="I1165" s="9"/>
      <x:c r="J1165" s="10" t="inlineStr">
        <x:is>
          <x:t xml:space="preserve">[17514] BOST BAKERY #4</x:t>
        </x:is>
      </x:c>
      <x:c r="K1165" s="11">
        <x:v>45750.9334259259</x:v>
      </x:c>
      <x:c r="L1165" s="12" t="inlineStr">
        <x:is>
          <x:t xml:space="preserve">Mark Graveline</x:t>
        </x:is>
      </x:c>
    </x:row>
    <x:row r="1166" hidden="0">
      <x:c r="A1166" s="1" t="inlineStr">
        <x:is>
          <x:t xml:space="preserve">303058dd-fb10-f011-bae2-001dd80c017f</x:t>
        </x:is>
      </x:c>
      <x:c r="B1166" s="2" t="inlineStr">
        <x:is>
          <x:t xml:space="preserve">dVUTTyTY3xdUclY3a1M1Pk63P1igp/mZdmDFHEWY6AzNKJevCc+beWBCDKzp2booXZDtCf16VAGnHV38o1awyg==</x:t>
        </x:is>
      </x:c>
      <x:c r="C1166" s="3">
        <x:v>45832.6616319444</x:v>
      </x:c>
      <x:c r="D1166" s="4" t="inlineStr">
        <x:is>
          <x:t xml:space="preserve">88035</x:t>
        </x:is>
      </x:c>
      <x:c r="E1166" s="5" t="inlineStr">
        <x:is>
          <x:t xml:space="preserve">[88035] CONSOLIDATED METCO</x:t>
        </x:is>
      </x:c>
      <x:c r="F1166" s="6" t="inlineStr">
        <x:is>
          <x:t xml:space="preserve">AS-88144</x:t>
        </x:is>
      </x:c>
      <x:c r="G1166" s="7"/>
      <x:c r="H1166" s="8"/>
      <x:c r="I1166" s="9"/>
      <x:c r="J1166" s="10" t="inlineStr">
        <x:is>
          <x:t xml:space="preserve">[88035] CONSOLIDATED METCO</x:t>
        </x:is>
      </x:c>
      <x:c r="K1166" s="11">
        <x:v>45750.9334143518</x:v>
      </x:c>
      <x:c r="L1166" s="12" t="inlineStr">
        <x:is>
          <x:t xml:space="preserve">Mark Graveline</x:t>
        </x:is>
      </x:c>
    </x:row>
    <x:row r="1167" hidden="0">
      <x:c r="A1167" s="1" t="inlineStr">
        <x:is>
          <x:t xml:space="preserve">969c38e0-fb10-f011-bae2-001dd80c6733</x:t>
        </x:is>
      </x:c>
      <x:c r="B1167" s="2" t="inlineStr">
        <x:is>
          <x:t xml:space="preserve">5YV8uJ4dQaQMIMdTU4hREgeMjh+W3CdPvji/nenAO9hdYJudYYoFMtukaTG7Qnk0E1Y6eX2Xty2pIdZJvueUHA==</x:t>
        </x:is>
      </x:c>
      <x:c r="C1167" s="3">
        <x:v>45832.6616319444</x:v>
      </x:c>
      <x:c r="D1167" s="4" t="inlineStr">
        <x:is>
          <x:t xml:space="preserve">87493</x:t>
        </x:is>
      </x:c>
      <x:c r="E1167" s="5" t="inlineStr">
        <x:is>
          <x:t xml:space="preserve">[87493] ISGETT DISTRIBUTORS,INC.</x:t>
        </x:is>
      </x:c>
      <x:c r="F1167" s="6" t="inlineStr">
        <x:is>
          <x:t xml:space="preserve">AS-88143</x:t>
        </x:is>
      </x:c>
      <x:c r="G1167" s="7"/>
      <x:c r="H1167" s="8"/>
      <x:c r="I1167" s="9"/>
      <x:c r="J1167" s="10" t="inlineStr">
        <x:is>
          <x:t xml:space="preserve">[87493] ISGETT DISTRIBUTORS,INC.</x:t>
        </x:is>
      </x:c>
      <x:c r="K1167" s="11">
        <x:v>45750.9333796296</x:v>
      </x:c>
      <x:c r="L1167" s="12" t="inlineStr">
        <x:is>
          <x:t xml:space="preserve">Mark Graveline</x:t>
        </x:is>
      </x:c>
    </x:row>
    <x:row r="1168" hidden="0">
      <x:c r="A1168" s="1" t="inlineStr">
        <x:is>
          <x:t xml:space="preserve">2b5b40da-fb10-f011-bae2-001dd80c6733</x:t>
        </x:is>
      </x:c>
      <x:c r="B1168" s="2" t="inlineStr">
        <x:is>
          <x:t xml:space="preserve">CUpcHAcQRZvRRF52UJlA9W//LLKpSRBLlg+xWFbv3V3CUx8V/FJdVs/glZmbhR1XPzGYC8bwaGlqI6We460TQg==</x:t>
        </x:is>
      </x:c>
      <x:c r="C1168" s="3">
        <x:v>45832.6616319444</x:v>
      </x:c>
      <x:c r="D1168" s="4" t="inlineStr">
        <x:is>
          <x:t xml:space="preserve">85893</x:t>
        </x:is>
      </x:c>
      <x:c r="E1168" s="5" t="inlineStr">
        <x:is>
          <x:t xml:space="preserve">[85893] TUSKEEGEE CLEANERS FORMER</x:t>
        </x:is>
      </x:c>
      <x:c r="F1168" s="6" t="inlineStr">
        <x:is>
          <x:t xml:space="preserve">AS-88142</x:t>
        </x:is>
      </x:c>
      <x:c r="G1168" s="7"/>
      <x:c r="H1168" s="8"/>
      <x:c r="I1168" s="9"/>
      <x:c r="J1168" s="10" t="inlineStr">
        <x:is>
          <x:t xml:space="preserve">[85893] TUSKEEGEE CLEANERS FORMER</x:t>
        </x:is>
      </x:c>
      <x:c r="K1168" s="11">
        <x:v>45750.9333564815</x:v>
      </x:c>
      <x:c r="L1168" s="12" t="inlineStr">
        <x:is>
          <x:t xml:space="preserve">Mark Graveline</x:t>
        </x:is>
      </x:c>
    </x:row>
    <x:row r="1169" hidden="0">
      <x:c r="A1169" s="1" t="inlineStr">
        <x:is>
          <x:t xml:space="preserve">51927fda-fb10-f011-bae2-001dd80b50b6</x:t>
        </x:is>
      </x:c>
      <x:c r="B1169" s="2" t="inlineStr">
        <x:is>
          <x:t xml:space="preserve">3kOilNC8wx+C5MTHVb8pqGEh4xHedYSuPBIIoCeuE+Hudjy6UYAPJF3/n7jv/lNspbqyeC9EEKcbecVqKsTFUQ==</x:t>
        </x:is>
      </x:c>
      <x:c r="C1169" s="3">
        <x:v>45832.6616319444</x:v>
      </x:c>
      <x:c r="D1169" s="4" t="inlineStr">
        <x:is>
          <x:t xml:space="preserve">19983</x:t>
        </x:is>
      </x:c>
      <x:c r="E1169" s="5" t="inlineStr">
        <x:is>
          <x:t xml:space="preserve">[19983] SHUFORD PROPERTY-OIL PIT</x:t>
        </x:is>
      </x:c>
      <x:c r="F1169" s="6" t="inlineStr">
        <x:is>
          <x:t xml:space="preserve">AS-88141</x:t>
        </x:is>
      </x:c>
      <x:c r="G1169" s="7"/>
      <x:c r="H1169" s="8"/>
      <x:c r="I1169" s="9"/>
      <x:c r="J1169" s="10" t="inlineStr">
        <x:is>
          <x:t xml:space="preserve">[19983] SHUFORD PROPERTY-OIL PIT</x:t>
        </x:is>
      </x:c>
      <x:c r="K1169" s="11">
        <x:v>45750.9333449074</x:v>
      </x:c>
      <x:c r="L1169" s="12" t="inlineStr">
        <x:is>
          <x:t xml:space="preserve">Mark Graveline</x:t>
        </x:is>
      </x:c>
    </x:row>
    <x:row r="1170" hidden="0">
      <x:c r="A1170" s="1" t="inlineStr">
        <x:is>
          <x:t xml:space="preserve">12235bd7-fb10-f011-bae2-001dd80c017f</x:t>
        </x:is>
      </x:c>
      <x:c r="B1170" s="2" t="inlineStr">
        <x:is>
          <x:t xml:space="preserve">rkJ/2nl1I4cbJGrfnMAMFA8j0xaYiWxSPUMLLx/DTg5ya9sSjFkAz5+q0fj0HjiYrfA9fJvStSrXky0TlDEkQg==</x:t>
        </x:is>
      </x:c>
      <x:c r="C1170" s="3">
        <x:v>45832.6616319444</x:v>
      </x:c>
      <x:c r="D1170" s="4" t="inlineStr">
        <x:is>
          <x:t xml:space="preserve">15169</x:t>
        </x:is>
      </x:c>
      <x:c r="E1170" s="5" t="inlineStr">
        <x:is>
          <x:t xml:space="preserve">[15169] SOUTHERN TIRE</x:t>
        </x:is>
      </x:c>
      <x:c r="F1170" s="6" t="inlineStr">
        <x:is>
          <x:t xml:space="preserve">AS-88140</x:t>
        </x:is>
      </x:c>
      <x:c r="G1170" s="7"/>
      <x:c r="H1170" s="8"/>
      <x:c r="I1170" s="9"/>
      <x:c r="J1170" s="10" t="inlineStr">
        <x:is>
          <x:t xml:space="preserve">[15169] SOUTHERN TIRE</x:t>
        </x:is>
      </x:c>
      <x:c r="K1170" s="11">
        <x:v>45750.9333217593</x:v>
      </x:c>
      <x:c r="L1170" s="12" t="inlineStr">
        <x:is>
          <x:t xml:space="preserve">Mark Graveline</x:t>
        </x:is>
      </x:c>
    </x:row>
    <x:row r="1171" hidden="0">
      <x:c r="A1171" s="1" t="inlineStr">
        <x:is>
          <x:t xml:space="preserve">0d235bd7-fb10-f011-bae2-001dd80c017f</x:t>
        </x:is>
      </x:c>
      <x:c r="B1171" s="2" t="inlineStr">
        <x:is>
          <x:t xml:space="preserve">1Js9qlSYfy6nM4Ty7klddm+DNCXbDUlcO1wqM5ZUixHHzIvKpX6el8SK5GbwlUPaVIAsx/JpNbwGaQuhiJ5HpA==</x:t>
        </x:is>
      </x:c>
      <x:c r="C1171" s="3">
        <x:v>45832.6616319444</x:v>
      </x:c>
      <x:c r="D1171" s="4" t="inlineStr">
        <x:is>
          <x:t xml:space="preserve">5974</x:t>
        </x:is>
      </x:c>
      <x:c r="E1171" s="5" t="inlineStr">
        <x:is>
          <x:t xml:space="preserve">[5974] DIAL PAGE</x:t>
        </x:is>
      </x:c>
      <x:c r="F1171" s="6" t="inlineStr">
        <x:is>
          <x:t xml:space="preserve">AS-88139</x:t>
        </x:is>
      </x:c>
      <x:c r="G1171" s="7"/>
      <x:c r="H1171" s="8"/>
      <x:c r="I1171" s="9"/>
      <x:c r="J1171" s="10" t="inlineStr">
        <x:is>
          <x:t xml:space="preserve">[5974] DIAL PAGE</x:t>
        </x:is>
      </x:c>
      <x:c r="K1171" s="11">
        <x:v>45750.9333101852</x:v>
      </x:c>
      <x:c r="L1171" s="12" t="inlineStr">
        <x:is>
          <x:t xml:space="preserve">Mark Graveline</x:t>
        </x:is>
      </x:c>
    </x:row>
    <x:row r="1172" hidden="0">
      <x:c r="A1172" s="1" t="inlineStr">
        <x:is>
          <x:t xml:space="preserve">f80887d6-fb10-f011-bae2-001dd806623b</x:t>
        </x:is>
      </x:c>
      <x:c r="B1172" s="2" t="inlineStr">
        <x:is>
          <x:t xml:space="preserve">s2b17QmHp6B2MQmHLaY2ZEAoWupJSrBjDe9ysunMjIRpwN6muY3Ar43lDml/PZODm5zVPGF8Fu5Q2ARI2CfptQ==</x:t>
        </x:is>
      </x:c>
      <x:c r="C1172" s="3">
        <x:v>45832.6616319444</x:v>
      </x:c>
      <x:c r="D1172" s="4" t="inlineStr">
        <x:is>
          <x:t xml:space="preserve">5729</x:t>
        </x:is>
      </x:c>
      <x:c r="E1172" s="5" t="inlineStr">
        <x:is>
          <x:t xml:space="preserve">[5729] W. CAR. TRUCK/ CRACKER BARREL</x:t>
        </x:is>
      </x:c>
      <x:c r="F1172" s="6" t="inlineStr">
        <x:is>
          <x:t xml:space="preserve">AS-88138</x:t>
        </x:is>
      </x:c>
      <x:c r="G1172" s="7"/>
      <x:c r="H1172" s="8"/>
      <x:c r="I1172" s="9"/>
      <x:c r="J1172" s="10" t="inlineStr">
        <x:is>
          <x:t xml:space="preserve">[5729] W. CAR. TRUCK/ CRACKER BARREL</x:t>
        </x:is>
      </x:c>
      <x:c r="K1172" s="11">
        <x:v>45750.933287037</x:v>
      </x:c>
      <x:c r="L1172" s="12" t="inlineStr">
        <x:is>
          <x:t xml:space="preserve">Mark Graveline</x:t>
        </x:is>
      </x:c>
    </x:row>
    <x:row r="1173" hidden="0">
      <x:c r="A1173" s="1" t="inlineStr">
        <x:is>
          <x:t xml:space="preserve">e65a40da-fb10-f011-bae2-001dd80c6733</x:t>
        </x:is>
      </x:c>
      <x:c r="B1173" s="2" t="inlineStr">
        <x:is>
          <x:t xml:space="preserve">yyzASUQI6r83zlZTGKIi16z4vDkS+To+9zk5gjHsPhQJGmEhDQ3azukwvO7HGLFGzq5XvubZdTGjNU1+jGM/Cw==</x:t>
        </x:is>
      </x:c>
      <x:c r="C1173" s="3">
        <x:v>45832.6616550926</x:v>
      </x:c>
      <x:c r="D1173" s="4" t="inlineStr">
        <x:is>
          <x:t xml:space="preserve">3433</x:t>
        </x:is>
      </x:c>
      <x:c r="E1173" s="5" t="inlineStr">
        <x:is>
          <x:t xml:space="preserve">[3433] THURSTON MOTOR LINES</x:t>
        </x:is>
      </x:c>
      <x:c r="F1173" s="6" t="inlineStr">
        <x:is>
          <x:t xml:space="preserve">AS-88137</x:t>
        </x:is>
      </x:c>
      <x:c r="G1173" s="7"/>
      <x:c r="H1173" s="8"/>
      <x:c r="I1173" s="9"/>
      <x:c r="J1173" s="10" t="inlineStr">
        <x:is>
          <x:t xml:space="preserve">[3433] THURSTON MOTOR LINES</x:t>
        </x:is>
      </x:c>
      <x:c r="K1173" s="11">
        <x:v>45750.9332638889</x:v>
      </x:c>
      <x:c r="L1173" s="12" t="inlineStr">
        <x:is>
          <x:t xml:space="preserve">Mark Graveline</x:t>
        </x:is>
      </x:c>
    </x:row>
    <x:row r="1174" hidden="0">
      <x:c r="A1174" s="1" t="inlineStr">
        <x:is>
          <x:t xml:space="preserve">a1225bd7-fb10-f011-bae2-001dd80c017f</x:t>
        </x:is>
      </x:c>
      <x:c r="B1174" s="2" t="inlineStr">
        <x:is>
          <x:t xml:space="preserve">cCTeCyPuBE7gvKHJH4Vh8hBDeqeII33OF9HOOEUMx094l5a8OpTFMGba00c5W+iSKAGiVYu81K8gjWLGtAuNlA==</x:t>
        </x:is>
      </x:c>
      <x:c r="C1174" s="3">
        <x:v>45832.6616550926</x:v>
      </x:c>
      <x:c r="D1174" s="4" t="inlineStr">
        <x:is>
          <x:t xml:space="preserve">12620</x:t>
        </x:is>
      </x:c>
      <x:c r="E1174" s="5" t="inlineStr">
        <x:is>
          <x:t xml:space="preserve">[12620] CALVARY BAPTIST MISSON</x:t>
        </x:is>
      </x:c>
      <x:c r="F1174" s="6" t="inlineStr">
        <x:is>
          <x:t xml:space="preserve">AS-88136</x:t>
        </x:is>
      </x:c>
      <x:c r="G1174" s="7"/>
      <x:c r="H1174" s="8"/>
      <x:c r="I1174" s="9"/>
      <x:c r="J1174" s="10" t="inlineStr">
        <x:is>
          <x:t xml:space="preserve">[12620] CALVARY BAPTIST MISSON</x:t>
        </x:is>
      </x:c>
      <x:c r="K1174" s="11">
        <x:v>45750.9332407407</x:v>
      </x:c>
      <x:c r="L1174" s="12" t="inlineStr">
        <x:is>
          <x:t xml:space="preserve">Mark Graveline</x:t>
        </x:is>
      </x:c>
    </x:row>
    <x:row r="1175" hidden="0">
      <x:c r="A1175" s="1" t="inlineStr">
        <x:is>
          <x:t xml:space="preserve">5e0887d6-fb10-f011-bae2-001dd806623b</x:t>
        </x:is>
      </x:c>
      <x:c r="B1175" s="2" t="inlineStr">
        <x:is>
          <x:t xml:space="preserve">Z4dILZj3TuAahYvT2Oq1QbQOwP35ww8ecDj1FrisqCbNHuySKbd5FXvWSzRc8e1XxRwg2VVLgrWoU5N/OMvV7w==</x:t>
        </x:is>
      </x:c>
      <x:c r="C1175" s="3">
        <x:v>45832.6616550926</x:v>
      </x:c>
      <x:c r="D1175" s="4" t="inlineStr">
        <x:is>
          <x:t xml:space="preserve">15746</x:t>
        </x:is>
      </x:c>
      <x:c r="E1175" s="5" t="inlineStr">
        <x:is>
          <x:t xml:space="preserve">[15746] BALE PRESS CONE MILLS</x:t>
        </x:is>
      </x:c>
      <x:c r="F1175" s="6" t="inlineStr">
        <x:is>
          <x:t xml:space="preserve">AS-88135</x:t>
        </x:is>
      </x:c>
      <x:c r="G1175" s="7"/>
      <x:c r="H1175" s="8"/>
      <x:c r="I1175" s="9"/>
      <x:c r="J1175" s="10" t="inlineStr">
        <x:is>
          <x:t xml:space="preserve">[15746] BALE PRESS CONE MILLS</x:t>
        </x:is>
      </x:c>
      <x:c r="K1175" s="11">
        <x:v>45750.9332175926</x:v>
      </x:c>
      <x:c r="L1175" s="12" t="inlineStr">
        <x:is>
          <x:t xml:space="preserve">Mark Graveline</x:t>
        </x:is>
      </x:c>
    </x:row>
    <x:row r="1176" hidden="0">
      <x:c r="A1176" s="1" t="inlineStr">
        <x:is>
          <x:t xml:space="preserve">574c87d4-fb10-f011-bae2-001dd80b50b6</x:t>
        </x:is>
      </x:c>
      <x:c r="B1176" s="2" t="inlineStr">
        <x:is>
          <x:t xml:space="preserve">gdmWZ4sYyhA5K6GPNWo5MbELj/+/U/0/GFEtVBp3RpQWt+pi8QfSO4VjjF5nIgXM7FP71qZ4Lehh4Je1VuMA7Q==</x:t>
        </x:is>
      </x:c>
      <x:c r="C1176" s="3">
        <x:v>45832.6616550926</x:v>
      </x:c>
      <x:c r="D1176" s="4" t="inlineStr">
        <x:is>
          <x:t xml:space="preserve">3673</x:t>
        </x:is>
      </x:c>
      <x:c r="E1176" s="5" t="inlineStr">
        <x:is>
          <x:t xml:space="preserve">[3673] ROGERS MINI-MART</x:t>
        </x:is>
      </x:c>
      <x:c r="F1176" s="6" t="inlineStr">
        <x:is>
          <x:t xml:space="preserve">AS-88133</x:t>
        </x:is>
      </x:c>
      <x:c r="G1176" s="7"/>
      <x:c r="H1176" s="8"/>
      <x:c r="I1176" s="9"/>
      <x:c r="J1176" s="10" t="inlineStr">
        <x:is>
          <x:t xml:space="preserve">[3673] ROGERS MINI-MART</x:t>
        </x:is>
      </x:c>
      <x:c r="K1176" s="11">
        <x:v>45750.9331944444</x:v>
      </x:c>
      <x:c r="L1176" s="12" t="inlineStr">
        <x:is>
          <x:t xml:space="preserve">Mark Graveline</x:t>
        </x:is>
      </x:c>
    </x:row>
    <x:row r="1177" hidden="0">
      <x:c r="A1177" s="1" t="inlineStr">
        <x:is>
          <x:t xml:space="preserve">594c87d4-fb10-f011-bae2-001dd80b50b6</x:t>
        </x:is>
      </x:c>
      <x:c r="B1177" s="2" t="inlineStr">
        <x:is>
          <x:t xml:space="preserve">j9TnxBWojJUv94enbjiM9NytfrtUBDAJtaFis8zvAGif6JsU2uVb0dGKFxiFSlVJ1VkAYGy79MBFIV7Su0eeDA==</x:t>
        </x:is>
      </x:c>
      <x:c r="C1177" s="3">
        <x:v>45832.6616550926</x:v>
      </x:c>
      <x:c r="D1177" s="4" t="inlineStr">
        <x:is>
          <x:t xml:space="preserve">12972</x:t>
        </x:is>
      </x:c>
      <x:c r="E1177" s="5" t="inlineStr">
        <x:is>
          <x:t xml:space="preserve">[12972] DREXEL HERITAGE #2-#5 FUEL OIL</x:t>
        </x:is>
      </x:c>
      <x:c r="F1177" s="6" t="inlineStr">
        <x:is>
          <x:t xml:space="preserve">AS-88134</x:t>
        </x:is>
      </x:c>
      <x:c r="G1177" s="7"/>
      <x:c r="H1177" s="8"/>
      <x:c r="I1177" s="9"/>
      <x:c r="J1177" s="10" t="inlineStr">
        <x:is>
          <x:t xml:space="preserve">[12972] DREXEL HERITAGE #2-#5 FUEL OIL</x:t>
        </x:is>
      </x:c>
      <x:c r="K1177" s="11">
        <x:v>45750.9331944444</x:v>
      </x:c>
      <x:c r="L1177" s="12" t="inlineStr">
        <x:is>
          <x:t xml:space="preserve">Mark Graveline</x:t>
        </x:is>
      </x:c>
    </x:row>
    <x:row r="1178" hidden="0">
      <x:c r="A1178" s="1" t="inlineStr">
        <x:is>
          <x:t xml:space="preserve">3b078fce-fb10-f011-bae2-001dd80b50b6</x:t>
        </x:is>
      </x:c>
      <x:c r="B1178" s="2" t="inlineStr">
        <x:is>
          <x:t xml:space="preserve">Fa7lfbW42My+rCpS4f+FIo2iqZYsOoECcu/13aZpLk1SDcqav1VS33/0bAmQHdpiNNvoZYPkfc1Ky5A2Adq0iA==</x:t>
        </x:is>
      </x:c>
      <x:c r="C1178" s="3">
        <x:v>45832.6616550926</x:v>
      </x:c>
      <x:c r="D1178" s="4" t="inlineStr">
        <x:is>
          <x:t xml:space="preserve">87821</x:t>
        </x:is>
      </x:c>
      <x:c r="E1178" s="5" t="inlineStr">
        <x:is>
          <x:t xml:space="preserve">[87821] BRCC FIREFIGHTER TRAINING AREA</x:t>
        </x:is>
      </x:c>
      <x:c r="F1178" s="6" t="inlineStr">
        <x:is>
          <x:t xml:space="preserve">AS-88132</x:t>
        </x:is>
      </x:c>
      <x:c r="G1178" s="7"/>
      <x:c r="H1178" s="8"/>
      <x:c r="I1178" s="9"/>
      <x:c r="J1178" s="10" t="inlineStr">
        <x:is>
          <x:t xml:space="preserve">[87821] BRCC FIREFIGHTER TRAINING AREA</x:t>
        </x:is>
      </x:c>
      <x:c r="K1178" s="11">
        <x:v>45750.9331481481</x:v>
      </x:c>
      <x:c r="L1178" s="12" t="inlineStr">
        <x:is>
          <x:t xml:space="preserve">Mark Graveline</x:t>
        </x:is>
      </x:c>
    </x:row>
    <x:row r="1179" hidden="0">
      <x:c r="A1179" s="1" t="inlineStr">
        <x:is>
          <x:t xml:space="preserve">2d1948d4-fb10-f011-bae2-001dd80c6733</x:t>
        </x:is>
      </x:c>
      <x:c r="B1179" s="2" t="inlineStr">
        <x:is>
          <x:t xml:space="preserve">YS4QQtE51VbDLCv7kZ5JE0UumqkGR/Ak75MCDNPKakgGp6w/dU0Kmxqq/XUdzkOg0y8s5JupDkJFH8GL3Y+u2A==</x:t>
        </x:is>
      </x:c>
      <x:c r="C1179" s="3">
        <x:v>45832.6616550926</x:v>
      </x:c>
      <x:c r="D1179" s="4" t="inlineStr">
        <x:is>
          <x:t xml:space="preserve">15580</x:t>
        </x:is>
      </x:c>
      <x:c r="E1179" s="5" t="inlineStr">
        <x:is>
          <x:t xml:space="preserve">[15580] KING ST.WAREHOUSE COMPLEX</x:t>
        </x:is>
      </x:c>
      <x:c r="F1179" s="6" t="inlineStr">
        <x:is>
          <x:t xml:space="preserve">AS-88131</x:t>
        </x:is>
      </x:c>
      <x:c r="G1179" s="7"/>
      <x:c r="H1179" s="8"/>
      <x:c r="I1179" s="9"/>
      <x:c r="J1179" s="10" t="inlineStr">
        <x:is>
          <x:t xml:space="preserve">[15580] KING ST.WAREHOUSE COMPLEX</x:t>
        </x:is>
      </x:c>
      <x:c r="K1179" s="11">
        <x:v>45750.9331481481</x:v>
      </x:c>
      <x:c r="L1179" s="12" t="inlineStr">
        <x:is>
          <x:t xml:space="preserve">Mark Graveline</x:t>
        </x:is>
      </x:c>
    </x:row>
    <x:row r="1180" hidden="0">
      <x:c r="A1180" s="1" t="inlineStr">
        <x:is>
          <x:t xml:space="preserve">e32c14d1-fb10-f011-bae2-001dd80c017f</x:t>
        </x:is>
      </x:c>
      <x:c r="B1180" s="2" t="inlineStr">
        <x:is>
          <x:t xml:space="preserve">qw6q+jkmW3AXrwfc5dYSf7xgQSDnLhUSI5Jl4XA822Fsz46tkEdOydGITkHuRNod1N/7TFybjNWN1Cuec2h3uQ==</x:t>
        </x:is>
      </x:c>
      <x:c r="C1180" s="3">
        <x:v>45832.6616666667</x:v>
      </x:c>
      <x:c r="D1180" s="4" t="inlineStr">
        <x:is>
          <x:t xml:space="preserve">3577</x:t>
        </x:is>
      </x:c>
      <x:c r="E1180" s="5" t="inlineStr">
        <x:is>
          <x:t xml:space="preserve">[3577] RALPH WILSON PLASTICS</x:t>
        </x:is>
      </x:c>
      <x:c r="F1180" s="6" t="inlineStr">
        <x:is>
          <x:t xml:space="preserve">AS-88130</x:t>
        </x:is>
      </x:c>
      <x:c r="G1180" s="7"/>
      <x:c r="H1180" s="8"/>
      <x:c r="I1180" s="9"/>
      <x:c r="J1180" s="10" t="inlineStr">
        <x:is>
          <x:t xml:space="preserve">[3577] RALPH WILSON PLASTICS</x:t>
        </x:is>
      </x:c>
      <x:c r="K1180" s="11">
        <x:v>45750.9331134259</x:v>
      </x:c>
      <x:c r="L1180" s="12" t="inlineStr">
        <x:is>
          <x:t xml:space="preserve">Mark Graveline</x:t>
        </x:is>
      </x:c>
    </x:row>
    <x:row r="1181" hidden="0">
      <x:c r="A1181" s="1" t="inlineStr">
        <x:is>
          <x:t xml:space="preserve">7ae49146-fa10-f011-bae2-001dd806623b</x:t>
        </x:is>
      </x:c>
      <x:c r="B1181" s="2" t="inlineStr">
        <x:is>
          <x:t xml:space="preserve">IKNLWk3Dvo5LxBZvsGnOanWPikGlBexIA1/DQcJhfQceOlx7Hdl1yZZrirS5/Vm7YFg3QJwZBILfK9azf/vsUA==</x:t>
        </x:is>
      </x:c>
      <x:c r="C1181" s="3">
        <x:v>45832.6619097222</x:v>
      </x:c>
      <x:c r="D1181" s="4" t="inlineStr">
        <x:is>
          <x:t xml:space="preserve">16377</x:t>
        </x:is>
      </x:c>
      <x:c r="E1181" s="5" t="inlineStr">
        <x:is>
          <x:t xml:space="preserve">[16377] SCOTT ROSA II PROPERTY</x:t>
        </x:is>
      </x:c>
      <x:c r="F1181" s="6" t="inlineStr">
        <x:is>
          <x:t xml:space="preserve">AS-16377</x:t>
        </x:is>
      </x:c>
      <x:c r="G1181" s="7"/>
      <x:c r="H1181" s="8"/>
      <x:c r="I1181" s="9"/>
      <x:c r="J1181" s="10" t="inlineStr">
        <x:is>
          <x:t xml:space="preserve">[16377] SCOTT ROSA II PROPERTY</x:t>
        </x:is>
      </x:c>
      <x:c r="K1181" s="11">
        <x:v>45750.9254861111</x:v>
      </x:c>
      <x:c r="L1181" s="12" t="inlineStr">
        <x:is>
          <x:t xml:space="preserve">Mark Graveline</x:t>
        </x:is>
      </x:c>
    </x:row>
    <x:row r="1182" hidden="0">
      <x:c r="A1182" s="1" t="inlineStr">
        <x:is>
          <x:t xml:space="preserve">f6c72152-c610-f011-bae2-001dd806623b</x:t>
        </x:is>
      </x:c>
      <x:c r="B1182" s="2" t="inlineStr">
        <x:is>
          <x:t xml:space="preserve">hxts/54nZ2G0EscXUGCXVdxp4lZ33AIF51HR7o5fAL4h7/q0OTXDHVDzdDlyCI1ybb2kcjapFdzfA3G7zZX0CQ==</x:t>
        </x:is>
      </x:c>
      <x:c r="C1182" s="3">
        <x:v>45832.6619212963</x:v>
      </x:c>
      <x:c r="D1182" s="4" t="inlineStr">
        <x:is>
          <x:t xml:space="preserve">95329</x:t>
        </x:is>
      </x:c>
      <x:c r="E1182" s="5" t="inlineStr">
        <x:is>
          <x:t xml:space="preserve">[95329] FULTON RESIDENCE, MARTHA</x:t>
        </x:is>
      </x:c>
      <x:c r="F1182" s="6" t="inlineStr">
        <x:is>
          <x:t xml:space="preserve">WS-88494</x:t>
        </x:is>
      </x:c>
      <x:c r="G1182" s="7"/>
      <x:c r="H1182" s="8"/>
      <x:c r="I1182" s="9"/>
      <x:c r="J1182" s="10" t="inlineStr">
        <x:is>
          <x:t xml:space="preserve">[95329] FULTON RESIDENCE, MARTHA</x:t>
        </x:is>
      </x:c>
      <x:c r="K1182" s="11">
        <x:v>45750.6672222222</x:v>
      </x:c>
      <x:c r="L1182" s="12" t="inlineStr">
        <x:is>
          <x:t xml:space="preserve">Mark Graveline</x:t>
        </x:is>
      </x:c>
    </x:row>
    <x:row r="1183" hidden="0">
      <x:c r="A1183" s="1" t="inlineStr">
        <x:is>
          <x:t xml:space="preserve">bf700580-a610-f011-bae2-001dd80c017f</x:t>
        </x:is>
      </x:c>
      <x:c r="B1183" s="2" t="inlineStr">
        <x:is>
          <x:t xml:space="preserve">N+Q+UVl/dVbVJ0Dl5vTahmyY5ucfhRsqdA8/QyAfh9+ujOtCF06mYovV5Ta7AOvz5NWmBcnpY5VWzIIlNMsGbg==</x:t>
        </x:is>
      </x:c>
      <x:c r="C1183" s="3">
        <x:v>45750.6782060185</x:v>
      </x:c>
      <x:c r="D1183" s="4" t="inlineStr">
        <x:is>
          <x:t xml:space="preserve">100002</x:t>
        </x:is>
      </x:c>
      <x:c r="E1183" s="5" t="inlineStr">
        <x:is>
          <x:t xml:space="preserve">[100002] Greenville Square Grease Trap Spill</x:t>
        </x:is>
      </x:c>
      <x:c r="F1183" s="6" t="inlineStr">
        <x:is>
          <x:t xml:space="preserve">WA-20003</x:t>
        </x:is>
      </x:c>
      <x:c r="G1183" s="7" t="inlineStr">
        <x:is>
          <x:t xml:space="preserve">L</x:t>
        </x:is>
      </x:c>
      <x:c r="H1183" s="8" t="n">
        <x:v>0</x:v>
      </x:c>
      <x:c r="I1183" s="9" t="inlineStr">
        <x:is>
          <x:t xml:space="preserve">R</x:t>
        </x:is>
      </x:c>
      <x:c r="J1183" s="10" t="inlineStr">
        <x:is>
          <x:t xml:space="preserve">[100002] Greenville Square Grease Trap Spill</x:t>
        </x:is>
      </x:c>
      <x:c r="K1183" s="11">
        <x:v>45750.5089814815</x:v>
      </x:c>
      <x:c r="L1183" s="12" t="inlineStr">
        <x:is>
          <x:t xml:space="preserve">Allison Ward</x:t>
        </x:is>
      </x:c>
    </x:row>
    <x:row r="1184" hidden="0">
      <x:c r="A1184" s="1" t="inlineStr">
        <x:is>
          <x:t xml:space="preserve">e736d05f-230b-f011-bae2-001dd80c4b75</x:t>
        </x:is>
      </x:c>
      <x:c r="B1184" s="2" t="inlineStr">
        <x:is>
          <x:t xml:space="preserve">eD7AYF0HG70zzGpG87ww64bZXEENPr2Cx553GQJrSnEJ/wNxzmA+oIvRjjqDtw8xQ1urnCYtt4Tfy8GwHa5ZmA==</x:t>
        </x:is>
      </x:c>
      <x:c r="C1184" s="3">
        <x:v>45832.6619328704</x:v>
      </x:c>
      <x:c r="D1184" s="4" t="inlineStr">
        <x:is>
          <x:t xml:space="preserve">92288</x:t>
        </x:is>
      </x:c>
      <x:c r="E1184" s="5" t="inlineStr">
        <x:is>
          <x:t xml:space="preserve">[92288] Becker Automotive</x:t>
        </x:is>
      </x:c>
      <x:c r="F1184" s="6" t="inlineStr">
        <x:is>
          <x:t xml:space="preserve">RA-92306</x:t>
        </x:is>
      </x:c>
      <x:c r="G1184" s="7"/>
      <x:c r="H1184" s="8"/>
      <x:c r="I1184" s="9"/>
      <x:c r="J1184" s="10" t="inlineStr">
        <x:is>
          <x:t xml:space="preserve">[92288] Becker Automotive</x:t>
        </x:is>
      </x:c>
      <x:c r="K1184" s="11">
        <x:v>45743.4942939815</x:v>
      </x:c>
      <x:c r="L1184" s="12" t="inlineStr">
        <x:is>
          <x:t xml:space="preserve">Mark Graveline</x:t>
        </x:is>
      </x:c>
    </x:row>
    <x:row r="1185" hidden="0">
      <x:c r="A1185" s="1" t="inlineStr">
        <x:is>
          <x:t xml:space="preserve">c46f065d-230b-f011-bae2-001dd803fda3</x:t>
        </x:is>
      </x:c>
      <x:c r="B1185" s="2" t="inlineStr">
        <x:is>
          <x:t xml:space="preserve">rNP5uw3dOwVLar5KtEP4v72NjTUWUFPIXxBPcqByiBhkt3WEyn93wIVYesRlLHxovQD5QgD3Q5mV8pPTiYZjTw==</x:t>
        </x:is>
      </x:c>
      <x:c r="C1185" s="3">
        <x:v>45832.6619328704</x:v>
      </x:c>
      <x:c r="D1185" s="4"/>
      <x:c r="E1185" s="5" t="inlineStr">
        <x:is>
          <x:t xml:space="preserve">Performance Chevrolet AST Spill</x:t>
        </x:is>
      </x:c>
      <x:c r="F1185" s="6" t="inlineStr">
        <x:is>
          <x:t xml:space="preserve">WA-89106</x:t>
        </x:is>
      </x:c>
      <x:c r="G1185" s="7"/>
      <x:c r="H1185" s="8"/>
      <x:c r="I1185" s="9"/>
      <x:c r="J1185" s="10" t="inlineStr">
        <x:is>
          <x:t xml:space="preserve">Performance Chevrolet AST Spill</x:t>
        </x:is>
      </x:c>
      <x:c r="K1185" s="11">
        <x:v>45743.4942476852</x:v>
      </x:c>
      <x:c r="L1185" s="12" t="inlineStr">
        <x:is>
          <x:t xml:space="preserve">Mark Graveline</x:t>
        </x:is>
      </x:c>
    </x:row>
    <x:row r="1186" hidden="0">
      <x:c r="A1186" s="1" t="inlineStr">
        <x:is>
          <x:t xml:space="preserve">4783db4d-230b-f011-bae2-001dd80c4b75</x:t>
        </x:is>
      </x:c>
      <x:c r="B1186" s="2" t="inlineStr">
        <x:is>
          <x:t xml:space="preserve">I530VXPOOMP6I1+2SOZhZpWgl4Vo4AMLYiSX2G4lrpN11/str4ttNH9fZsrDzwdvDRR6tG4Nz0f8x8c8rF3UPg==</x:t>
        </x:is>
      </x:c>
      <x:c r="C1186" s="3">
        <x:v>45832.6619675926</x:v>
      </x:c>
      <x:c r="D1186" s="4" t="inlineStr">
        <x:is>
          <x:t xml:space="preserve">2843</x:t>
        </x:is>
      </x:c>
      <x:c r="E1186" s="5" t="inlineStr">
        <x:is>
          <x:t xml:space="preserve">[2843] PELHAM COMMUNITY</x:t>
        </x:is>
      </x:c>
      <x:c r="F1186" s="6" t="inlineStr">
        <x:is>
          <x:t xml:space="preserve">WS-2843D</x:t>
        </x:is>
      </x:c>
      <x:c r="G1186" s="7"/>
      <x:c r="H1186" s="8"/>
      <x:c r="I1186" s="9"/>
      <x:c r="J1186" s="10" t="inlineStr">
        <x:is>
          <x:t xml:space="preserve">[2843] PELHAM COMMUNITY</x:t>
        </x:is>
      </x:c>
      <x:c r="K1186" s="11">
        <x:v>45743.493900463</x:v>
      </x:c>
      <x:c r="L1186" s="12" t="inlineStr">
        <x:is>
          <x:t xml:space="preserve">Mark Graveline</x:t>
        </x:is>
      </x:c>
    </x:row>
    <x:row r="1187" hidden="0">
      <x:c r="A1187" s="1" t="inlineStr">
        <x:is>
          <x:t xml:space="preserve">ad62bc48-230b-f011-bae2-001dd8036df1</x:t>
        </x:is>
      </x:c>
      <x:c r="B1187" s="2" t="inlineStr">
        <x:is>
          <x:t xml:space="preserve">KnWEvd1+Z+IvIu9o1wL8BdrL+M7DnJwL93Eptel0drImb7J+DWNcI7VVnkG2T6l1JjkU2AFj24BezCsseOEezg==</x:t>
        </x:is>
      </x:c>
      <x:c r="C1187" s="3">
        <x:v>45832.6619791667</x:v>
      </x:c>
      <x:c r="D1187" s="4"/>
      <x:c r="E1187" s="5" t="inlineStr">
        <x:is>
          <x:t xml:space="preserve">AMERADA HESS - TANK FARM</x:t>
        </x:is>
      </x:c>
      <x:c r="F1187" s="6" t="inlineStr">
        <x:is>
          <x:t xml:space="preserve">WS-85838</x:t>
        </x:is>
      </x:c>
      <x:c r="G1187" s="7"/>
      <x:c r="H1187" s="8"/>
      <x:c r="I1187" s="9"/>
      <x:c r="J1187" s="10" t="inlineStr">
        <x:is>
          <x:t xml:space="preserve">AMERADA HESS - TANK FARM</x:t>
        </x:is>
      </x:c>
      <x:c r="K1187" s="11">
        <x:v>45743.4937847222</x:v>
      </x:c>
      <x:c r="L1187" s="12" t="inlineStr">
        <x:is>
          <x:t xml:space="preserve">Mark Graveline</x:t>
        </x:is>
      </x:c>
    </x:row>
    <x:row r="1188" hidden="0">
      <x:c r="A1188" s="1" t="inlineStr">
        <x:is>
          <x:t xml:space="preserve">a8428f41-230b-f011-bae2-001dd80645d7</x:t>
        </x:is>
      </x:c>
      <x:c r="B1188" s="2" t="inlineStr">
        <x:is>
          <x:t xml:space="preserve">nIzYVql22W71ey8Yydc2rKPBemPI1Z60bf0LRRYNc9rz2nW64OAB27fj2TRv2Zccb4hgHj9n7FYipVosjc/J/w==</x:t>
        </x:is>
      </x:c>
      <x:c r="C1188" s="3">
        <x:v>45832.6619907407</x:v>
      </x:c>
      <x:c r="D1188" s="4"/>
      <x:c r="E1188" s="5" t="inlineStr">
        <x:is>
          <x:t xml:space="preserve">Continental Tire former #6 AST</x:t>
        </x:is>
      </x:c>
      <x:c r="F1188" s="6" t="inlineStr">
        <x:is>
          <x:t xml:space="preserve">MO-88254</x:t>
        </x:is>
      </x:c>
      <x:c r="G1188" s="7"/>
      <x:c r="H1188" s="8"/>
      <x:c r="I1188" s="9"/>
      <x:c r="J1188" s="10" t="inlineStr">
        <x:is>
          <x:t xml:space="preserve">Continental Tire former #6 AST</x:t>
        </x:is>
      </x:c>
      <x:c r="K1188" s="11">
        <x:v>45743.4937152778</x:v>
      </x:c>
      <x:c r="L1188" s="12" t="inlineStr">
        <x:is>
          <x:t xml:space="preserve">Mark Graveline</x:t>
        </x:is>
      </x:c>
    </x:row>
    <x:row r="1189" hidden="0">
      <x:c r="A1189" s="1" t="inlineStr">
        <x:is>
          <x:t xml:space="preserve">6d87d842-230b-f011-bae2-001dd80649eb</x:t>
        </x:is>
      </x:c>
      <x:c r="B1189" s="2" t="inlineStr">
        <x:is>
          <x:t xml:space="preserve">xftE8KpSL0Bku66Chth6ydbD6jhzGYbqa7Jd0xcfhpATtv0thjgM0VZSVGEdsY/outHghmBEEp9rXZuSNs+i6Q==</x:t>
        </x:is>
      </x:c>
      <x:c r="C1189" s="3">
        <x:v>45832.6620023148</x:v>
      </x:c>
      <x:c r="D1189" s="4"/>
      <x:c r="E1189" s="5" t="inlineStr">
        <x:is>
          <x:t xml:space="preserve">SAMARCAND TRAINING ACADEMY</x:t>
        </x:is>
      </x:c>
      <x:c r="F1189" s="6" t="inlineStr">
        <x:is>
          <x:t xml:space="preserve">FA-92520</x:t>
        </x:is>
      </x:c>
      <x:c r="G1189" s="7"/>
      <x:c r="H1189" s="8"/>
      <x:c r="I1189" s="9"/>
      <x:c r="J1189" s="10" t="inlineStr">
        <x:is>
          <x:t xml:space="preserve">SAMARCAND TRAINING ACADEMY</x:t>
        </x:is>
      </x:c>
      <x:c r="K1189" s="11">
        <x:v>45743.4937037037</x:v>
      </x:c>
      <x:c r="L1189" s="12" t="inlineStr">
        <x:is>
          <x:t xml:space="preserve">Mark Graveline</x:t>
        </x:is>
      </x:c>
    </x:row>
    <x:row r="1190" hidden="0">
      <x:c r="A1190" s="1" t="inlineStr">
        <x:is>
          <x:t xml:space="preserve">53fae736-230b-f011-bae2-001dd80649eb</x:t>
        </x:is>
      </x:c>
      <x:c r="B1190" s="2" t="inlineStr">
        <x:is>
          <x:t xml:space="preserve">NORZxez/tHl497M4L3z46myMt89/O+XPfoZ6FY75BEudW6BAeO8TTjiEiI29aMjpTuFuNG/Gza2edETsaOjWew==</x:t>
        </x:is>
      </x:c>
      <x:c r="C1190" s="3">
        <x:v>45832.662025463</x:v>
      </x:c>
      <x:c r="D1190" s="4"/>
      <x:c r="E1190" s="5" t="inlineStr">
        <x:is>
          <x:t xml:space="preserve">Evergreen Products Petroleum Release</x:t>
        </x:is>
      </x:c>
      <x:c r="F1190" s="6" t="inlineStr">
        <x:is>
          <x:t xml:space="preserve">WI-88629</x:t>
        </x:is>
      </x:c>
      <x:c r="G1190" s="7"/>
      <x:c r="H1190" s="8"/>
      <x:c r="I1190" s="9"/>
      <x:c r="J1190" s="10" t="inlineStr">
        <x:is>
          <x:t xml:space="preserve">Evergreen Products Petroleum Release</x:t>
        </x:is>
      </x:c>
      <x:c r="K1190" s="11">
        <x:v>45743.4935069444</x:v>
      </x:c>
      <x:c r="L1190" s="12" t="inlineStr">
        <x:is>
          <x:t xml:space="preserve">Mark Graveline</x:t>
        </x:is>
      </x:c>
    </x:row>
    <x:row r="1191" hidden="0">
      <x:c r="A1191" s="1" t="inlineStr">
        <x:is>
          <x:t xml:space="preserve">458d1039-230b-f011-bae2-001dd803fda3</x:t>
        </x:is>
      </x:c>
      <x:c r="B1191" s="2" t="inlineStr">
        <x:is>
          <x:t xml:space="preserve">iM2vEcUqtkP8L82efLUY0M4xZx/jhRYC7gTQ625blWtj38axl9gznH1/WM6x6ojY65DI4svQ79S4GwkKHjFs8g==</x:t>
        </x:is>
      </x:c>
      <x:c r="C1191" s="3">
        <x:v>45832.662037037</x:v>
      </x:c>
      <x:c r="D1191" s="4"/>
      <x:c r="E1191" s="5" t="inlineStr">
        <x:is>
          <x:t xml:space="preserve">SANDERSON FARMS</x:t>
        </x:is>
      </x:c>
      <x:c r="F1191" s="6" t="inlineStr">
        <x:is>
          <x:t xml:space="preserve">WA-89123</x:t>
        </x:is>
      </x:c>
      <x:c r="G1191" s="7"/>
      <x:c r="H1191" s="8"/>
      <x:c r="I1191" s="9"/>
      <x:c r="J1191" s="10" t="inlineStr">
        <x:is>
          <x:t xml:space="preserve">SANDERSON FARMS</x:t>
        </x:is>
      </x:c>
      <x:c r="K1191" s="11">
        <x:v>45743.4934953704</x:v>
      </x:c>
      <x:c r="L1191" s="12" t="inlineStr">
        <x:is>
          <x:t xml:space="preserve">Mark Graveline</x:t>
        </x:is>
      </x:c>
    </x:row>
    <x:row r="1192" hidden="0">
      <x:c r="A1192" s="1" t="inlineStr">
        <x:is>
          <x:t xml:space="preserve">3aa87e38-230b-f011-bae2-001dd80be47d</x:t>
        </x:is>
      </x:c>
      <x:c r="B1192" s="2" t="inlineStr">
        <x:is>
          <x:t xml:space="preserve">YgtHr3P+vCOmF06ESbsUEX4jYLftAZvR0hrBq1QtGzC8uHfYujq/IkzkXzwkuu5TZ+E0/Ueod68ffZYWfcsDbw==</x:t>
        </x:is>
      </x:c>
      <x:c r="C1192" s="3">
        <x:v>45832.662037037</x:v>
      </x:c>
      <x:c r="D1192" s="4"/>
      <x:c r="E1192" s="5" t="inlineStr">
        <x:is>
          <x:t xml:space="preserve">SAUNDERS TRANSPORTATION DIESEL RELEASE</x:t>
        </x:is>
      </x:c>
      <x:c r="F1192" s="6" t="inlineStr">
        <x:is>
          <x:t xml:space="preserve">WS-88366</x:t>
        </x:is>
      </x:c>
      <x:c r="G1192" s="7"/>
      <x:c r="H1192" s="8"/>
      <x:c r="I1192" s="9"/>
      <x:c r="J1192" s="10" t="inlineStr">
        <x:is>
          <x:t xml:space="preserve">SAUNDERS TRANSPORTATION DIESEL RELEASE</x:t>
        </x:is>
      </x:c>
      <x:c r="K1192" s="11">
        <x:v>45743.4934953704</x:v>
      </x:c>
      <x:c r="L1192" s="12" t="inlineStr">
        <x:is>
          <x:t xml:space="preserve">Mark Graveline</x:t>
        </x:is>
      </x:c>
    </x:row>
    <x:row r="1193" hidden="0">
      <x:c r="A1193" s="1" t="inlineStr">
        <x:is>
          <x:t xml:space="preserve">08e1d011-220b-f011-bae2-001dd80649eb</x:t>
        </x:is>
      </x:c>
      <x:c r="B1193" s="2" t="inlineStr">
        <x:is>
          <x:t xml:space="preserve">kCvUpWkGJ3G+tRQqgGjoavFiTJy8Odfpodg+HwihZRwXFeKRJwyDIaroXb0yiUZsvjlLK2akkUP4fV3a2F3gyg==</x:t>
        </x:is>
      </x:c>
      <x:c r="C1193" s="3">
        <x:v>45832.6638310185</x:v>
      </x:c>
      <x:c r="D1193" s="4" t="inlineStr">
        <x:is>
          <x:t xml:space="preserve">92798</x:t>
        </x:is>
      </x:c>
      <x:c r="E1193" s="5" t="inlineStr">
        <x:is>
          <x:t xml:space="preserve">[92798] Airport Road AST</x:t>
        </x:is>
      </x:c>
      <x:c r="F1193" s="6" t="inlineStr">
        <x:is>
          <x:t xml:space="preserve">RA-92828</x:t>
        </x:is>
      </x:c>
      <x:c r="G1193" s="7"/>
      <x:c r="H1193" s="8"/>
      <x:c r="I1193" s="9"/>
      <x:c r="J1193" s="10" t="inlineStr">
        <x:is>
          <x:t xml:space="preserve">[92798] Airport Road AST</x:t>
        </x:is>
      </x:c>
      <x:c r="K1193" s="11">
        <x:v>45743.4878356481</x:v>
      </x:c>
      <x:c r="L1193" s="12" t="inlineStr">
        <x:is>
          <x:t xml:space="preserve">Mark Graveline</x:t>
        </x:is>
      </x:c>
    </x:row>
    <x:row r="1194" hidden="0">
      <x:c r="A1194" s="1" t="inlineStr">
        <x:is>
          <x:t xml:space="preserve">08c9eafa-210b-f011-bae2-001dd803fda3</x:t>
        </x:is>
      </x:c>
      <x:c r="B1194" s="2" t="inlineStr">
        <x:is>
          <x:t xml:space="preserve">DvShzJgeBotSNUWqU3YzLs9zOYybFvPeir6oM0toQ9pv7JfbUOFpRGaXhKsIHoV+IwuNO7XB+WYwW3WKWrzRGw==</x:t>
        </x:is>
      </x:c>
      <x:c r="C1194" s="3">
        <x:v>45832.6639930556</x:v>
      </x:c>
      <x:c r="D1194" s="4"/>
      <x:c r="E1194" s="5" t="inlineStr">
        <x:is>
          <x:t xml:space="preserve">AMERADA HESS - TANK FARM</x:t>
        </x:is>
      </x:c>
      <x:c r="F1194" s="6" t="inlineStr">
        <x:is>
          <x:t xml:space="preserve">WS-85838</x:t>
        </x:is>
      </x:c>
      <x:c r="G1194" s="7"/>
      <x:c r="H1194" s="8"/>
      <x:c r="I1194" s="9"/>
      <x:c r="J1194" s="10" t="inlineStr">
        <x:is>
          <x:t xml:space="preserve">AMERADA HESS - TANK FARM</x:t>
        </x:is>
      </x:c>
      <x:c r="K1194" s="11">
        <x:v>45743.4873032407</x:v>
      </x:c>
      <x:c r="L1194" s="12" t="inlineStr">
        <x:is>
          <x:t xml:space="preserve">Mark Graveline</x:t>
        </x:is>
      </x:c>
    </x:row>
    <x:row r="1195" hidden="0">
      <x:c r="A1195" s="1" t="inlineStr">
        <x:is>
          <x:t xml:space="preserve">77d79eef-210b-f011-bae2-001dd8086906</x:t>
        </x:is>
      </x:c>
      <x:c r="B1195" s="2" t="inlineStr">
        <x:is>
          <x:t xml:space="preserve">xzB1uVaWcInZ9wEbGJPKctWgpKOvEcmcTGlcBOGSKf5OjTgKlXm5lnyhiuybxn51N3+KvhbZ0V6Gq7L5ngMepg==</x:t>
        </x:is>
      </x:c>
      <x:c r="C1195" s="3">
        <x:v>45832.6640972222</x:v>
      </x:c>
      <x:c r="D1195" s="4"/>
      <x:c r="E1195" s="5" t="inlineStr">
        <x:is>
          <x:t xml:space="preserve">Evergreen Products Petroleum Release</x:t>
        </x:is>
      </x:c>
      <x:c r="F1195" s="6" t="inlineStr">
        <x:is>
          <x:t xml:space="preserve">WI-88629</x:t>
        </x:is>
      </x:c>
      <x:c r="G1195" s="7"/>
      <x:c r="H1195" s="8"/>
      <x:c r="I1195" s="9"/>
      <x:c r="J1195" s="10" t="inlineStr">
        <x:is>
          <x:t xml:space="preserve">Evergreen Products Petroleum Release</x:t>
        </x:is>
      </x:c>
      <x:c r="K1195" s="11">
        <x:v>45743.4870833333</x:v>
      </x:c>
      <x:c r="L1195" s="12" t="inlineStr">
        <x:is>
          <x:t xml:space="preserve">Mark Graveline</x:t>
        </x:is>
      </x:c>
    </x:row>
    <x:row r="1196" hidden="0">
      <x:c r="A1196" s="1" t="inlineStr">
        <x:is>
          <x:t xml:space="preserve">49919bec-210b-f011-bae2-001dd80c4b75</x:t>
        </x:is>
      </x:c>
      <x:c r="B1196" s="2" t="inlineStr">
        <x:is>
          <x:t xml:space="preserve">NUacTPVmFJlzj48s33zUWH3ipMmGtNsFq8koN82kya6BCCCArMlXSs/M/1/fOQwJV2fT1mlKKM9IHIx83VWUBw==</x:t>
        </x:is>
      </x:c>
      <x:c r="C1196" s="3">
        <x:v>45832.6641087963</x:v>
      </x:c>
      <x:c r="D1196" s="4" t="inlineStr">
        <x:is>
          <x:t xml:space="preserve">87957</x:t>
        </x:is>
      </x:c>
      <x:c r="E1196" s="5" t="inlineStr">
        <x:is>
          <x:t xml:space="preserve">[87957] KENLEY LANE SITE</x:t>
        </x:is>
      </x:c>
      <x:c r="F1196" s="6" t="inlineStr">
        <x:is>
          <x:t xml:space="preserve">MO-87957</x:t>
        </x:is>
      </x:c>
      <x:c r="G1196" s="7"/>
      <x:c r="H1196" s="8"/>
      <x:c r="I1196" s="9"/>
      <x:c r="J1196" s="10" t="inlineStr">
        <x:is>
          <x:t xml:space="preserve">[87957] KENLEY LANE SITE</x:t>
        </x:is>
      </x:c>
      <x:c r="K1196" s="11">
        <x:v>45743.4870486111</x:v>
      </x:c>
      <x:c r="L1196" s="12" t="inlineStr">
        <x:is>
          <x:t xml:space="preserve">Mark Graveline</x:t>
        </x:is>
      </x:c>
    </x:row>
    <x:row r="1197" hidden="0">
      <x:c r="A1197" s="1" t="inlineStr">
        <x:is>
          <x:t xml:space="preserve">408a9ee6-210b-f011-bae2-001dd80c4b75</x:t>
        </x:is>
      </x:c>
      <x:c r="B1197" s="2" t="inlineStr">
        <x:is>
          <x:t xml:space="preserve">SFmvhZjrR5nAmPasTsKb1wXTXoKKyqEmYV4ofr/UxkZ6ILLPv2+Zbn6Jc0BwcMU6czBskp/GZzPmcS2TqFApxg==</x:t>
        </x:is>
      </x:c>
      <x:c r="C1197" s="3">
        <x:v>45832.6641782407</x:v>
      </x:c>
      <x:c r="D1197" s="4"/>
      <x:c r="E1197" s="5" t="inlineStr">
        <x:is>
          <x:t xml:space="preserve">SAUNDERS TRANSPORTATION DIESEL RELEASE</x:t>
        </x:is>
      </x:c>
      <x:c r="F1197" s="6" t="inlineStr">
        <x:is>
          <x:t xml:space="preserve">WS-88366</x:t>
        </x:is>
      </x:c>
      <x:c r="G1197" s="7"/>
      <x:c r="H1197" s="8"/>
      <x:c r="I1197" s="9"/>
      <x:c r="J1197" s="10" t="inlineStr">
        <x:is>
          <x:t xml:space="preserve">SAUNDERS TRANSPORTATION DIESEL RELEASE</x:t>
        </x:is>
      </x:c>
      <x:c r="K1197" s="11">
        <x:v>45743.4869212963</x:v>
      </x:c>
      <x:c r="L1197" s="12" t="inlineStr">
        <x:is>
          <x:t xml:space="preserve">Mark Graveline</x:t>
        </x:is>
      </x:c>
    </x:row>
    <x:row r="1198" hidden="0">
      <x:c r="A1198" s="1" t="inlineStr">
        <x:is>
          <x:t xml:space="preserve">643c31e3-210b-f011-bae2-001dd8064fb1</x:t>
        </x:is>
      </x:c>
      <x:c r="B1198" s="2" t="inlineStr">
        <x:is>
          <x:t xml:space="preserve">NQZRiJ5Vi8q/2gQUplwUIL57eUjcn9wRN4HNcFGxUhdRIjq7vfSySSB8HBz0fqiEmCGXueMFFtgydGRZZZsLag==</x:t>
        </x:is>
      </x:c>
      <x:c r="C1198" s="3">
        <x:v>45832.6641898148</x:v>
      </x:c>
      <x:c r="D1198" s="4"/>
      <x:c r="E1198" s="5" t="inlineStr">
        <x:is>
          <x:t xml:space="preserve">CAROLINA BRIDGE CO - US HWY 70</x:t>
        </x:is>
      </x:c>
      <x:c r="F1198" s="6" t="inlineStr">
        <x:is>
          <x:t xml:space="preserve">WI-88647</x:t>
        </x:is>
      </x:c>
      <x:c r="G1198" s="7"/>
      <x:c r="H1198" s="8"/>
      <x:c r="I1198" s="9"/>
      <x:c r="J1198" s="10" t="inlineStr">
        <x:is>
          <x:t xml:space="preserve">CAROLINA BRIDGE CO - US HWY 70</x:t>
        </x:is>
      </x:c>
      <x:c r="K1198" s="11">
        <x:v>45743.4868981481</x:v>
      </x:c>
      <x:c r="L1198" s="12" t="inlineStr">
        <x:is>
          <x:t xml:space="preserve">Mark Graveline</x:t>
        </x:is>
      </x:c>
    </x:row>
    <x:row r="1199" hidden="0">
      <x:c r="A1199" s="1" t="inlineStr">
        <x:is>
          <x:t xml:space="preserve">dc4fb1dd-210b-f011-bae2-001dd8086906</x:t>
        </x:is>
      </x:c>
      <x:c r="B1199" s="2" t="inlineStr">
        <x:is>
          <x:t xml:space="preserve">ROM9MxB4ZTIwI7U4Yq4Aeg+197o3gnkTehY/87N0w7AeJHDqgvKpw8FRzegMWrCM44QwJyHWZLVrNbKd46u67Q==</x:t>
        </x:is>
      </x:c>
      <x:c r="C1199" s="3">
        <x:v>45832.6644097222</x:v>
      </x:c>
      <x:c r="D1199" s="4" t="inlineStr">
        <x:is>
          <x:t xml:space="preserve">87543</x:t>
        </x:is>
      </x:c>
      <x:c r="E1199" s="5" t="inlineStr">
        <x:is>
          <x:t xml:space="preserve">[87543] RDU F-18 CRASH SITE/RUNWAY SAFETY AREA EXT.</x:t>
        </x:is>
      </x:c>
      <x:c r="F1199" s="6" t="inlineStr">
        <x:is>
          <x:t xml:space="preserve">RA-87543</x:t>
        </x:is>
      </x:c>
      <x:c r="G1199" s="7"/>
      <x:c r="H1199" s="8"/>
      <x:c r="I1199" s="9"/>
      <x:c r="J1199" s="10" t="inlineStr">
        <x:is>
          <x:t xml:space="preserve">[87543] RDU F-18 CRASH SITE/RUNWAY SAFETY AREA EXT.</x:t>
        </x:is>
      </x:c>
      <x:c r="K1199" s="11">
        <x:v>45743.4867476852</x:v>
      </x:c>
      <x:c r="L1199" s="12" t="inlineStr">
        <x:is>
          <x:t xml:space="preserve">Mark Graveline</x:t>
        </x:is>
      </x:c>
    </x:row>
    <x:row r="1200" hidden="0">
      <x:c r="A1200" s="1" t="inlineStr">
        <x:is>
          <x:t xml:space="preserve">c04fb1dd-210b-f011-bae2-001dd8086906</x:t>
        </x:is>
      </x:c>
      <x:c r="B1200" s="2" t="inlineStr">
        <x:is>
          <x:t xml:space="preserve">S/SGNoY7iYDXmDpb8PZYucqnjH4NVcDhMy8JPMR1HeKLjEjWOj+sn56ExKDW88x7FS1BBuU82QA38hpImgebQA==</x:t>
        </x:is>
      </x:c>
      <x:c r="C1200" s="3">
        <x:v>45832.6644097222</x:v>
      </x:c>
      <x:c r="D1200" s="4"/>
      <x:c r="E1200" s="5" t="inlineStr">
        <x:is>
          <x:t xml:space="preserve">Continental Tire former #6 AST</x:t>
        </x:is>
      </x:c>
      <x:c r="F1200" s="6" t="inlineStr">
        <x:is>
          <x:t xml:space="preserve">MO-88254</x:t>
        </x:is>
      </x:c>
      <x:c r="G1200" s="7"/>
      <x:c r="H1200" s="8"/>
      <x:c r="I1200" s="9"/>
      <x:c r="J1200" s="10" t="inlineStr">
        <x:is>
          <x:t xml:space="preserve">Continental Tire former #6 AST</x:t>
        </x:is>
      </x:c>
      <x:c r="K1200" s="11">
        <x:v>45743.4867361111</x:v>
      </x:c>
      <x:c r="L1200" s="12" t="inlineStr">
        <x:is>
          <x:t xml:space="preserve">Mark Graveline</x:t>
        </x:is>
      </x:c>
    </x:row>
    <x:row r="1201" hidden="0">
      <x:c r="A1201" s="1" t="inlineStr">
        <x:is>
          <x:t xml:space="preserve">d2794cd6-210b-f011-bae2-001dd8086c87</x:t>
        </x:is>
      </x:c>
      <x:c r="B1201" s="2" t="inlineStr">
        <x:is>
          <x:t xml:space="preserve">hxdb4Fz7v+eyIHFZgsuARpLlvxDOe3VfhBg5+uLjAAGLA8FSOYwqOy1C9mbWrxhVQxx5h5Qd5DkXLSiId87YwQ==</x:t>
        </x:is>
      </x:c>
      <x:c r="C1201" s="3">
        <x:v>45832.6644560185</x:v>
      </x:c>
      <x:c r="D1201" s="4"/>
      <x:c r="E1201" s="5" t="inlineStr">
        <x:is>
          <x:t xml:space="preserve">HOWARD STREET VENTURES PROPERTY</x:t>
        </x:is>
      </x:c>
      <x:c r="F1201" s="6" t="inlineStr">
        <x:is>
          <x:t xml:space="preserve">WS-88602</x:t>
        </x:is>
      </x:c>
      <x:c r="G1201" s="7"/>
      <x:c r="H1201" s="8"/>
      <x:c r="I1201" s="9"/>
      <x:c r="J1201" s="10" t="inlineStr">
        <x:is>
          <x:t xml:space="preserve">HOWARD STREET VENTURES PROPERTY</x:t>
        </x:is>
      </x:c>
      <x:c r="K1201" s="11">
        <x:v>45743.4866319444</x:v>
      </x:c>
      <x:c r="L1201" s="12" t="inlineStr">
        <x:is>
          <x:t xml:space="preserve">Mark Graveline</x:t>
        </x:is>
      </x:c>
    </x:row>
    <x:row r="1202" hidden="0">
      <x:c r="A1202" s="1" t="inlineStr">
        <x:is>
          <x:t xml:space="preserve">decee2d3-210b-f011-bae2-001dd808648d</x:t>
        </x:is>
      </x:c>
      <x:c r="B1202" s="2" t="inlineStr">
        <x:is>
          <x:t xml:space="preserve">iStNMF7AO2EWBiFQ2xK3Y1FOzAvv+p4YcM303MU7QDqhB5IPpLqa8pH37f8xM1R8qlZxlUwhzdLhpC6M4JILNQ==</x:t>
        </x:is>
      </x:c>
      <x:c r="C1202" s="3">
        <x:v>45832.7386458333</x:v>
      </x:c>
      <x:c r="D1202" s="4"/>
      <x:c r="E1202" s="5" t="inlineStr">
        <x:is>
          <x:t xml:space="preserve">MVC - Holly Shelter Road 5408, Elementis Facility</x:t>
        </x:is>
      </x:c>
      <x:c r="F1202" s="6" t="inlineStr">
        <x:is>
          <x:t xml:space="preserve">WI-88506</x:t>
        </x:is>
      </x:c>
      <x:c r="G1202" s="7"/>
      <x:c r="H1202" s="8"/>
      <x:c r="I1202" s="9"/>
      <x:c r="J1202" s="10" t="inlineStr">
        <x:is>
          <x:t xml:space="preserve">MVC - Holly Shelter Road 5408, Elementis Facility</x:t>
        </x:is>
      </x:c>
      <x:c r="K1202" s="11">
        <x:v>45743.4865740741</x:v>
      </x:c>
      <x:c r="L1202" s="12" t="inlineStr">
        <x:is>
          <x:t xml:space="preserve">Mark Graveline</x:t>
        </x:is>
      </x:c>
    </x:row>
    <x:row r="1203" hidden="0">
      <x:c r="A1203" s="1" t="inlineStr">
        <x:is>
          <x:t xml:space="preserve">485f00d0-210b-f011-bae2-001dd8036df1</x:t>
        </x:is>
      </x:c>
      <x:c r="B1203" s="2" t="inlineStr">
        <x:is>
          <x:t xml:space="preserve">Y43BGIBx0uEyajTSpY2vK8H3otpV/D6vIi3hk5ZiS5ZEa95xrboNouUNNucQUTCpnDQumfRyCwju5eG7vJHqwg==</x:t>
        </x:is>
      </x:c>
      <x:c r="C1203" s="3">
        <x:v>45832.6644907407</x:v>
      </x:c>
      <x:c r="D1203" s="4" t="inlineStr">
        <x:is>
          <x:t xml:space="preserve">86189</x:t>
        </x:is>
      </x:c>
      <x:c r="E1203" s="5" t="inlineStr">
        <x:is>
          <x:t xml:space="preserve">[86189] COLLINS &amp; SON AUTO SERVICE &amp; SALES</x:t>
        </x:is>
      </x:c>
      <x:c r="F1203" s="6" t="inlineStr">
        <x:is>
          <x:t xml:space="preserve">WI-86189</x:t>
        </x:is>
      </x:c>
      <x:c r="G1203" s="7"/>
      <x:c r="H1203" s="8"/>
      <x:c r="I1203" s="9"/>
      <x:c r="J1203" s="10" t="inlineStr">
        <x:is>
          <x:t xml:space="preserve">[86189] COLLINS &amp; SON AUTO SERVICE &amp; SALES</x:t>
        </x:is>
      </x:c>
      <x:c r="K1203" s="11">
        <x:v>45743.4864930556</x:v>
      </x:c>
      <x:c r="L1203" s="12" t="inlineStr">
        <x:is>
          <x:t xml:space="preserve">Mark Graveline</x:t>
        </x:is>
      </x:c>
    </x:row>
    <x:row r="1204" hidden="0">
      <x:c r="A1204" s="1" t="inlineStr">
        <x:is>
          <x:t xml:space="preserve">539a27cb-210b-f011-bae2-001dd8064fb1</x:t>
        </x:is>
      </x:c>
      <x:c r="B1204" s="2" t="inlineStr">
        <x:is>
          <x:t xml:space="preserve">KoMu+C1yJb15duPsV1s/2CpV74AMzb+lBRSRKsNJcGlLBajj8P6yddhwK0IA1msCS6PdhkphJTGO2vtThKx3JA==</x:t>
        </x:is>
      </x:c>
      <x:c r="C1204" s="3">
        <x:v>45832.6645138889</x:v>
      </x:c>
      <x:c r="D1204" s="4" t="inlineStr">
        <x:is>
          <x:t xml:space="preserve">92026</x:t>
        </x:is>
      </x:c>
      <x:c r="E1204" s="5" t="inlineStr">
        <x:is>
          <x:t xml:space="preserve">[92026] Granite Construction</x:t>
        </x:is>
      </x:c>
      <x:c r="F1204" s="6" t="inlineStr">
        <x:is>
          <x:t xml:space="preserve">RA-92027</x:t>
        </x:is>
      </x:c>
      <x:c r="G1204" s="7"/>
      <x:c r="H1204" s="8"/>
      <x:c r="I1204" s="9"/>
      <x:c r="J1204" s="10" t="inlineStr">
        <x:is>
          <x:t xml:space="preserve">[92026] Granite Construction</x:t>
        </x:is>
      </x:c>
      <x:c r="K1204" s="11">
        <x:v>45743.4863888889</x:v>
      </x:c>
      <x:c r="L1204" s="12" t="inlineStr">
        <x:is>
          <x:t xml:space="preserve">Mark Graveline</x:t>
        </x:is>
      </x:c>
    </x:row>
    <x:row r="1205" hidden="0">
      <x:c r="A1205" s="1" t="inlineStr">
        <x:is>
          <x:t xml:space="preserve">2b0df3c6-210b-f011-bae2-001dd80a81a5</x:t>
        </x:is>
      </x:c>
      <x:c r="B1205" s="2" t="inlineStr">
        <x:is>
          <x:t xml:space="preserve">ZiSHGYfc2Iwmu7OqF5WTQT/A3JTBjUctD68+4rzwwcVD8vjGZPyvp4NoZNhweB5jjSWQ30kNMsNQLrVkzBgE3A==</x:t>
        </x:is>
      </x:c>
      <x:c r="C1205" s="3">
        <x:v>45832.7386458333</x:v>
      </x:c>
      <x:c r="D1205" s="4"/>
      <x:c r="E1205" s="5" t="inlineStr">
        <x:is>
          <x:t xml:space="preserve">TransMontaigne Products Services, Inc.</x:t>
        </x:is>
      </x:c>
      <x:c r="F1205" s="6" t="inlineStr">
        <x:is>
          <x:t xml:space="preserve">FA-88135</x:t>
        </x:is>
      </x:c>
      <x:c r="G1205" s="7"/>
      <x:c r="H1205" s="8"/>
      <x:c r="I1205" s="9"/>
      <x:c r="J1205" s="10" t="inlineStr">
        <x:is>
          <x:t xml:space="preserve">TransMontaigne Products Services, Inc.</x:t>
        </x:is>
      </x:c>
      <x:c r="K1205" s="11">
        <x:v>45743.4863310185</x:v>
      </x:c>
      <x:c r="L1205" s="12" t="inlineStr">
        <x:is>
          <x:t xml:space="preserve">Mark Graveline</x:t>
        </x:is>
      </x:c>
    </x:row>
    <x:row r="1206" hidden="0">
      <x:c r="A1206" s="1" t="inlineStr">
        <x:is>
          <x:t xml:space="preserve">be7b82c8-210b-f011-bae2-001dd80c4b75</x:t>
        </x:is>
      </x:c>
      <x:c r="B1206" s="2" t="inlineStr">
        <x:is>
          <x:t xml:space="preserve">rZo5peI3u+IQfyvB9O4eUxF3l12qe2Z1MSySOQLvVbnF1RgdbaC8zbAXPbuROPLW3qedD+RuhUg1lkxyCmGD8A==</x:t>
        </x:is>
      </x:c>
      <x:c r="C1206" s="3">
        <x:v>45832.664525463</x:v>
      </x:c>
      <x:c r="D1206" s="4" t="inlineStr">
        <x:is>
          <x:t xml:space="preserve">91531</x:t>
        </x:is>
      </x:c>
      <x:c r="E1206" s="5" t="inlineStr">
        <x:is>
          <x:t xml:space="preserve">[91531] dallas electric transformer spill</x:t>
        </x:is>
      </x:c>
      <x:c r="F1206" s="6" t="inlineStr">
        <x:is>
          <x:t xml:space="preserve">MO-88733</x:t>
        </x:is>
      </x:c>
      <x:c r="G1206" s="7"/>
      <x:c r="H1206" s="8"/>
      <x:c r="I1206" s="9"/>
      <x:c r="J1206" s="10" t="inlineStr">
        <x:is>
          <x:t xml:space="preserve">[91531] dallas electric transformer spill</x:t>
        </x:is>
      </x:c>
      <x:c r="K1206" s="11">
        <x:v>45743.4863310185</x:v>
      </x:c>
      <x:c r="L1206" s="12" t="inlineStr">
        <x:is>
          <x:t xml:space="preserve">Mark Graveline</x:t>
        </x:is>
      </x:c>
    </x:row>
    <x:row r="1207" hidden="0">
      <x:c r="A1207" s="1" t="inlineStr">
        <x:is>
          <x:t xml:space="preserve">8bc8f0c3-210b-f011-bae2-001dd8036df1</x:t>
        </x:is>
      </x:c>
      <x:c r="B1207" s="2" t="inlineStr">
        <x:is>
          <x:t xml:space="preserve">E7vcubwCNAO48zEEAck5UozhAjEnMppneXxY7FQWgR7h0XZZbdlcQeUEcr+vdKrdoSHT14z9sksz23cnXzYMJw==</x:t>
        </x:is>
      </x:c>
      <x:c r="C1207" s="3">
        <x:v>45832.664525463</x:v>
      </x:c>
      <x:c r="D1207" s="4" t="inlineStr">
        <x:is>
          <x:t xml:space="preserve">86267</x:t>
        </x:is>
      </x:c>
      <x:c r="E1207" s="5" t="inlineStr">
        <x:is>
          <x:t xml:space="preserve">[86267] AUTOZONE (PROPOSED)</x:t>
        </x:is>
      </x:c>
      <x:c r="F1207" s="6" t="inlineStr">
        <x:is>
          <x:t xml:space="preserve">RA-86267</x:t>
        </x:is>
      </x:c>
      <x:c r="G1207" s="7"/>
      <x:c r="H1207" s="8"/>
      <x:c r="I1207" s="9"/>
      <x:c r="J1207" s="10" t="inlineStr">
        <x:is>
          <x:t xml:space="preserve">[86267] AUTOZONE (PROPOSED)</x:t>
        </x:is>
      </x:c>
      <x:c r="K1207" s="11">
        <x:v>45743.4863078704</x:v>
      </x:c>
      <x:c r="L1207" s="12" t="inlineStr">
        <x:is>
          <x:t xml:space="preserve">Mark Graveline</x:t>
        </x:is>
      </x:c>
    </x:row>
    <x:row r="1208" hidden="0">
      <x:c r="A1208" s="1" t="inlineStr">
        <x:is>
          <x:t xml:space="preserve">d86055c4-210b-f011-bae2-001dd8086c87</x:t>
        </x:is>
      </x:c>
      <x:c r="B1208" s="2" t="inlineStr">
        <x:is>
          <x:t xml:space="preserve">plDsGnb8KNA+yJauJSJ9KxdZQuIJJ3N9HXP0hAKhCanjOdaDmK2YbS+kCQ8MTHjMYdpkGbiVxLMbikMFUub8iw==</x:t>
        </x:is>
      </x:c>
      <x:c r="C1208" s="3">
        <x:v>45832.664525463</x:v>
      </x:c>
      <x:c r="D1208" s="4"/>
      <x:c r="E1208" s="5" t="inlineStr">
        <x:is>
          <x:t xml:space="preserve">SAMARCAND TRAINING ACADEMY</x:t>
        </x:is>
      </x:c>
      <x:c r="F1208" s="6" t="inlineStr">
        <x:is>
          <x:t xml:space="preserve">FA-92520</x:t>
        </x:is>
      </x:c>
      <x:c r="G1208" s="7"/>
      <x:c r="H1208" s="8"/>
      <x:c r="I1208" s="9"/>
      <x:c r="J1208" s="10" t="inlineStr">
        <x:is>
          <x:t xml:space="preserve">SAMARCAND TRAINING ACADEMY</x:t>
        </x:is>
      </x:c>
      <x:c r="K1208" s="11">
        <x:v>45743.4863078704</x:v>
      </x:c>
      <x:c r="L1208" s="12" t="inlineStr">
        <x:is>
          <x:t xml:space="preserve">Mark Graveline</x:t>
        </x:is>
      </x:c>
    </x:row>
    <x:row r="1209" hidden="0">
      <x:c r="A1209" s="1" t="inlineStr">
        <x:is>
          <x:t xml:space="preserve">1541f5c1-210b-f011-bae2-001dd808648d</x:t>
        </x:is>
      </x:c>
      <x:c r="B1209" s="2" t="inlineStr">
        <x:is>
          <x:t xml:space="preserve">w8aGIiWr9IaAT3aqYFszM9QSqSEw3nCs6mtleA4jNnEXuUtB+ecJNY6Ze/hHCyftDDFLJBWIvaGZdYcEO4jyCA==</x:t>
        </x:is>
      </x:c>
      <x:c r="C1209" s="3">
        <x:v>45832.664537037</x:v>
      </x:c>
      <x:c r="D1209" s="4"/>
      <x:c r="E1209" s="5" t="inlineStr">
        <x:is>
          <x:t xml:space="preserve">1315 B STREET/SERRATO PROPERTY</x:t>
        </x:is>
      </x:c>
      <x:c r="F1209" s="6" t="inlineStr">
        <x:is>
          <x:t xml:space="preserve">WA-89039</x:t>
        </x:is>
      </x:c>
      <x:c r="G1209" s="7"/>
      <x:c r="H1209" s="8"/>
      <x:c r="I1209" s="9"/>
      <x:c r="J1209" s="10" t="inlineStr">
        <x:is>
          <x:t xml:space="preserve">1315 B STREET/SERRATO PROPERTY</x:t>
        </x:is>
      </x:c>
      <x:c r="K1209" s="11">
        <x:v>45743.4862962963</x:v>
      </x:c>
      <x:c r="L1209" s="12" t="inlineStr">
        <x:is>
          <x:t xml:space="preserve">Mark Graveline</x:t>
        </x:is>
      </x:c>
    </x:row>
    <x:row r="1210" hidden="0">
      <x:c r="A1210" s="1" t="inlineStr">
        <x:is>
          <x:t xml:space="preserve">394f11c4-210b-f011-bae2-001dd802df30</x:t>
        </x:is>
      </x:c>
      <x:c r="B1210" s="2" t="inlineStr">
        <x:is>
          <x:t xml:space="preserve">EbI2FIAULxi1vCyFNdmSgu9e3KoAzZiozlwYFYg8VMqfLSKYrhxI4v755rFAMf2KBKs+SNMerzGg/F3YLpBofA==</x:t>
        </x:is>
      </x:c>
      <x:c r="C1210" s="3">
        <x:v>45832.664537037</x:v>
      </x:c>
      <x:c r="D1210" s="4" t="inlineStr">
        <x:is>
          <x:t xml:space="preserve">87156</x:t>
        </x:is>
      </x:c>
      <x:c r="E1210" s="5" t="inlineStr">
        <x:is>
          <x:t xml:space="preserve">[87156] STRADER RESIDENCE AST SPILL</x:t>
        </x:is>
      </x:c>
      <x:c r="F1210" s="6" t="inlineStr">
        <x:is>
          <x:t xml:space="preserve">WS-87156</x:t>
        </x:is>
      </x:c>
      <x:c r="G1210" s="7"/>
      <x:c r="H1210" s="8"/>
      <x:c r="I1210" s="9"/>
      <x:c r="J1210" s="10" t="inlineStr">
        <x:is>
          <x:t xml:space="preserve">[87156] STRADER RESIDENCE AST SPILL</x:t>
        </x:is>
      </x:c>
      <x:c r="K1210" s="11">
        <x:v>45743.4862731481</x:v>
      </x:c>
      <x:c r="L1210" s="12" t="inlineStr">
        <x:is>
          <x:t xml:space="preserve">Mark Graveline</x:t>
        </x:is>
      </x:c>
    </x:row>
    <x:row r="1211" hidden="0">
      <x:c r="A1211" s="1" t="inlineStr">
        <x:is>
          <x:t xml:space="preserve">be1c5dbe-210b-f011-bae2-001dd8086c87</x:t>
        </x:is>
      </x:c>
      <x:c r="B1211" s="2" t="inlineStr">
        <x:is>
          <x:t xml:space="preserve">e/qG+YrZb4H+GD8c6Jy9q4ngRAW8gODtZF/raOf4wJ6wBNeY4fyVtQQOPazPhCe8ddkcLZ2J9+OtHmASq+fuKA==</x:t>
        </x:is>
      </x:c>
      <x:c r="C1211" s="3">
        <x:v>45832.6645601852</x:v>
      </x:c>
      <x:c r="D1211" s="4" t="inlineStr">
        <x:is>
          <x:t xml:space="preserve">87162</x:t>
        </x:is>
      </x:c>
      <x:c r="E1211" s="5" t="inlineStr">
        <x:is>
          <x:t xml:space="preserve">[87162] SARA LEE SOCK COMPANY, FORMER</x:t>
        </x:is>
      </x:c>
      <x:c r="F1211" s="6" t="inlineStr">
        <x:is>
          <x:t xml:space="preserve">WS-87162</x:t>
        </x:is>
      </x:c>
      <x:c r="G1211" s="7"/>
      <x:c r="H1211" s="8"/>
      <x:c r="I1211" s="9"/>
      <x:c r="J1211" s="10" t="inlineStr">
        <x:is>
          <x:t xml:space="preserve">[87162] SARA LEE SOCK COMPANY, FORMER</x:t>
        </x:is>
      </x:c>
      <x:c r="K1211" s="11">
        <x:v>45743.4862152778</x:v>
      </x:c>
      <x:c r="L1211" s="12" t="inlineStr">
        <x:is>
          <x:t xml:space="preserve">Mark Graveline</x:t>
        </x:is>
      </x:c>
    </x:row>
    <x:row r="1212" hidden="0">
      <x:c r="A1212" s="1" t="inlineStr">
        <x:is>
          <x:t xml:space="preserve">a9b0fcbc-210b-f011-bae2-001dd80be47d</x:t>
        </x:is>
      </x:c>
      <x:c r="B1212" s="2" t="inlineStr">
        <x:is>
          <x:t xml:space="preserve">RK8NOadxB1hswT2+pDhYgZwlZV4cnRXrKI95AnNWsW5IOTg6PsVd1vXySwh0uCo886H/VEclyj4gzwc5CdB4dA==</x:t>
        </x:is>
      </x:c>
      <x:c r="C1212" s="3">
        <x:v>45832.6645601852</x:v>
      </x:c>
      <x:c r="D1212" s="4" t="inlineStr">
        <x:is>
          <x:t xml:space="preserve">91528</x:t>
        </x:is>
      </x:c>
      <x:c r="E1212" s="5" t="inlineStr">
        <x:is>
          <x:t xml:space="preserve">[91528] silver convenience center</x:t>
        </x:is>
      </x:c>
      <x:c r="F1212" s="6" t="inlineStr">
        <x:is>
          <x:t xml:space="preserve">MO-88729</x:t>
        </x:is>
      </x:c>
      <x:c r="G1212" s="7"/>
      <x:c r="H1212" s="8"/>
      <x:c r="I1212" s="9"/>
      <x:c r="J1212" s="10" t="inlineStr">
        <x:is>
          <x:t xml:space="preserve">[91528] silver convenience center</x:t>
        </x:is>
      </x:c>
      <x:c r="K1212" s="11">
        <x:v>45743.4862037037</x:v>
      </x:c>
      <x:c r="L1212" s="12" t="inlineStr">
        <x:is>
          <x:t xml:space="preserve">Mark Graveline</x:t>
        </x:is>
      </x:c>
    </x:row>
    <x:row r="1213" hidden="0">
      <x:c r="A1213" s="1" t="inlineStr">
        <x:is>
          <x:t xml:space="preserve">fe1b5dbe-210b-f011-bae2-001dd8086c87</x:t>
        </x:is>
      </x:c>
      <x:c r="B1213" s="2" t="inlineStr">
        <x:is>
          <x:t xml:space="preserve">1xWmEk+tS67JO6DOVGf6uoQDKVbiR02Yoz+gDdhUHyqYJDMX0qBnRU3kLPQujV5fL45M9FzSmGSN/fYNuROo3g==</x:t>
        </x:is>
      </x:c>
      <x:c r="C1213" s="3">
        <x:v>45832.6645601852</x:v>
      </x:c>
      <x:c r="D1213" s="4" t="inlineStr">
        <x:is>
          <x:t xml:space="preserve">91318</x:t>
        </x:is>
      </x:c>
      <x:c r="E1213" s="5" t="inlineStr">
        <x:is>
          <x:t xml:space="preserve">[91318] U.S. Foods Truck Spill</x:t>
        </x:is>
      </x:c>
      <x:c r="F1213" s="6" t="inlineStr">
        <x:is>
          <x:t xml:space="preserve">MO-88491</x:t>
        </x:is>
      </x:c>
      <x:c r="G1213" s="7"/>
      <x:c r="H1213" s="8"/>
      <x:c r="I1213" s="9"/>
      <x:c r="J1213" s="10" t="inlineStr">
        <x:is>
          <x:t xml:space="preserve">[91318] U.S. Foods Truck Spill</x:t>
        </x:is>
      </x:c>
      <x:c r="K1213" s="11">
        <x:v>45743.4861574074</x:v>
      </x:c>
      <x:c r="L1213" s="12" t="inlineStr">
        <x:is>
          <x:t xml:space="preserve">Mark Graveline</x:t>
        </x:is>
      </x:c>
    </x:row>
    <x:row r="1214" hidden="0">
      <x:c r="A1214" s="1" t="inlineStr">
        <x:is>
          <x:t xml:space="preserve">d614f6bd-210b-f011-bae2-001dd8036df1</x:t>
        </x:is>
      </x:c>
      <x:c r="B1214" s="2" t="inlineStr">
        <x:is>
          <x:t xml:space="preserve">ub0yaxBqDGCjLar4Is5QVGo5IZsRQF7Bulx8KPdtQISOTHOq02lO0f1agyD/C2KeTApUCrCUnNY7UOz46dXeqQ==</x:t>
        </x:is>
      </x:c>
      <x:c r="C1214" s="3">
        <x:v>45832.6645717593</x:v>
      </x:c>
      <x:c r="D1214" s="4" t="inlineStr">
        <x:is>
          <x:t xml:space="preserve">91312</x:t>
        </x:is>
      </x:c>
      <x:c r="E1214" s="5" t="inlineStr">
        <x:is>
          <x:t xml:space="preserve">[91312] J&amp;L TRANSPORT DIESEL SPILL</x:t>
        </x:is>
      </x:c>
      <x:c r="F1214" s="6" t="inlineStr">
        <x:is>
          <x:t xml:space="preserve">MO-88485</x:t>
        </x:is>
      </x:c>
      <x:c r="G1214" s="7"/>
      <x:c r="H1214" s="8"/>
      <x:c r="I1214" s="9"/>
      <x:c r="J1214" s="10" t="inlineStr">
        <x:is>
          <x:t xml:space="preserve">[91312] J&amp;L TRANSPORT DIESEL SPILL</x:t>
        </x:is>
      </x:c>
      <x:c r="K1214" s="11">
        <x:v>45743.4861226852</x:v>
      </x:c>
      <x:c r="L1214" s="12" t="inlineStr">
        <x:is>
          <x:t xml:space="preserve">Mark Graveline</x:t>
        </x:is>
      </x:c>
    </x:row>
    <x:row r="1215" hidden="0">
      <x:c r="A1215" s="1" t="inlineStr">
        <x:is>
          <x:t xml:space="preserve">32a419b8-210b-f011-bae2-001dd802df30</x:t>
        </x:is>
      </x:c>
      <x:c r="B1215" s="2" t="inlineStr">
        <x:is>
          <x:t xml:space="preserve">/0cnBSRMAaIj4QTCQ0ao2SG2EtK7UZgzizfBawGr4WC6zCw5szEBcSokL8dXNUGpQ/+GTMSa2yVhJWQXkxscUQ==</x:t>
        </x:is>
      </x:c>
      <x:c r="C1215" s="3">
        <x:v>45832.6645717593</x:v>
      </x:c>
      <x:c r="D1215" s="4" t="inlineStr">
        <x:is>
          <x:t xml:space="preserve">86127</x:t>
        </x:is>
      </x:c>
      <x:c r="E1215" s="5" t="inlineStr">
        <x:is>
          <x:t xml:space="preserve">[86127] NELLO TEER</x:t>
        </x:is>
      </x:c>
      <x:c r="F1215" s="6" t="inlineStr">
        <x:is>
          <x:t xml:space="preserve">RA-86127</x:t>
        </x:is>
      </x:c>
      <x:c r="G1215" s="7"/>
      <x:c r="H1215" s="8"/>
      <x:c r="I1215" s="9"/>
      <x:c r="J1215" s="10" t="inlineStr">
        <x:is>
          <x:t xml:space="preserve">[86127] NELLO TEER</x:t>
        </x:is>
      </x:c>
      <x:c r="K1215" s="11">
        <x:v>45743.4861111111</x:v>
      </x:c>
      <x:c r="L1215" s="12" t="inlineStr">
        <x:is>
          <x:t xml:space="preserve">Mark Graveline</x:t>
        </x:is>
      </x:c>
    </x:row>
    <x:row r="1216" hidden="0">
      <x:c r="A1216" s="1" t="inlineStr">
        <x:is>
          <x:t xml:space="preserve">b87d7ebc-210b-f011-bae2-001dd80645d7</x:t>
        </x:is>
      </x:c>
      <x:c r="B1216" s="2" t="inlineStr">
        <x:is>
          <x:t xml:space="preserve">CjVb06DVDz9QW2jPObwYnbbHu3tNEo52jBpoQHglW/grWbAkY3rpSds1EMc5EjRxvvZVCNhslwJ2Fehyg3FrTQ==</x:t>
        </x:is>
      </x:c>
      <x:c r="C1216" s="3">
        <x:v>45832.6645717593</x:v>
      </x:c>
      <x:c r="D1216" s="4" t="inlineStr">
        <x:is>
          <x:t xml:space="preserve">92761</x:t>
        </x:is>
      </x:c>
      <x:c r="E1216" s="5" t="inlineStr">
        <x:is>
          <x:t xml:space="preserve">[92761] Waste Management Spill</x:t>
        </x:is>
      </x:c>
      <x:c r="F1216" s="6" t="inlineStr">
        <x:is>
          <x:t xml:space="preserve">RA-92792</x:t>
        </x:is>
      </x:c>
      <x:c r="G1216" s="7"/>
      <x:c r="H1216" s="8"/>
      <x:c r="I1216" s="9"/>
      <x:c r="J1216" s="10" t="inlineStr">
        <x:is>
          <x:t xml:space="preserve">[92761] Waste Management Spill</x:t>
        </x:is>
      </x:c>
      <x:c r="K1216" s="11">
        <x:v>45743.4861111111</x:v>
      </x:c>
      <x:c r="L1216" s="12" t="inlineStr">
        <x:is>
          <x:t xml:space="preserve">Mark Graveline</x:t>
        </x:is>
      </x:c>
    </x:row>
    <x:row r="1217" hidden="0">
      <x:c r="A1217" s="1" t="inlineStr">
        <x:is>
          <x:t xml:space="preserve">cea118b9-210b-f011-bae2-001dd8064fb1</x:t>
        </x:is>
      </x:c>
      <x:c r="B1217" s="2" t="inlineStr">
        <x:is>
          <x:t xml:space="preserve">XX06EocPkLIFNMSYMVHECVRQeuBBZVnHBDTX718giOtgrKtaiACGnV91hshWzTNjw+B+VnqOMciQSoAi0g9JVw==</x:t>
        </x:is>
      </x:c>
      <x:c r="C1217" s="3">
        <x:v>45832.6645717593</x:v>
      </x:c>
      <x:c r="D1217" s="4" t="inlineStr">
        <x:is>
          <x:t xml:space="preserve">91099</x:t>
        </x:is>
      </x:c>
      <x:c r="E1217" s="5" t="inlineStr">
        <x:is>
          <x:t xml:space="preserve">[91099] RAMAH CREEK SITE</x:t>
        </x:is>
      </x:c>
      <x:c r="F1217" s="6" t="inlineStr">
        <x:is>
          <x:t xml:space="preserve">MO-88260</x:t>
        </x:is>
      </x:c>
      <x:c r="G1217" s="7"/>
      <x:c r="H1217" s="8"/>
      <x:c r="I1217" s="9"/>
      <x:c r="J1217" s="10" t="inlineStr">
        <x:is>
          <x:t xml:space="preserve">[91099] RAMAH CREEK SITE</x:t>
        </x:is>
      </x:c>
      <x:c r="K1217" s="11">
        <x:v>45743.4861111111</x:v>
      </x:c>
      <x:c r="L1217" s="12" t="inlineStr">
        <x:is>
          <x:t xml:space="preserve">Mark Graveline</x:t>
        </x:is>
      </x:c>
    </x:row>
    <x:row r="1218" hidden="0">
      <x:c r="A1218" s="1" t="inlineStr">
        <x:is>
          <x:t xml:space="preserve">053afdb8-210b-f011-bae2-001dd803fda3</x:t>
        </x:is>
      </x:c>
      <x:c r="B1218" s="2" t="inlineStr">
        <x:is>
          <x:t xml:space="preserve">GBvOtp6mwvX54SD1D5y8bsa6SQ8dgzH4lBqqsN065gfKTKFJTz8CbVZglcL1jn9mf4cGN3Chko+lEfLKo+Vzqg==</x:t>
        </x:is>
      </x:c>
      <x:c r="C1218" s="3">
        <x:v>45832.6645717593</x:v>
      </x:c>
      <x:c r="D1218" s="4" t="inlineStr">
        <x:is>
          <x:t xml:space="preserve">91455</x:t>
        </x:is>
      </x:c>
      <x:c r="E1218" s="5" t="inlineStr">
        <x:is>
          <x:t xml:space="preserve">[91455] BUY SOD INC. RELEASE</x:t>
        </x:is>
      </x:c>
      <x:c r="F1218" s="6" t="inlineStr">
        <x:is>
          <x:t xml:space="preserve">MO-88649</x:t>
        </x:is>
      </x:c>
      <x:c r="G1218" s="7"/>
      <x:c r="H1218" s="8"/>
      <x:c r="I1218" s="9"/>
      <x:c r="J1218" s="10" t="inlineStr">
        <x:is>
          <x:t xml:space="preserve">[91455] BUY SOD INC. RELEASE</x:t>
        </x:is>
      </x:c>
      <x:c r="K1218" s="11">
        <x:v>45743.486099537</x:v>
      </x:c>
      <x:c r="L1218" s="12" t="inlineStr">
        <x:is>
          <x:t xml:space="preserve">Mark Graveline</x:t>
        </x:is>
      </x:c>
    </x:row>
    <x:row r="1219" hidden="0">
      <x:c r="A1219" s="1" t="inlineStr">
        <x:is>
          <x:t xml:space="preserve">50ccc0b9-210b-f011-bae2-001dd8086906</x:t>
        </x:is>
      </x:c>
      <x:c r="B1219" s="2" t="inlineStr">
        <x:is>
          <x:t xml:space="preserve">uk9DBryA6PLUe9GY/JjkThNgSeeDeFih7iizjG7nLB8qUEXmpLCqSpqDXrVUUxVXfvEP3lvLcseXut0qi9dtCw==</x:t>
        </x:is>
      </x:c>
      <x:c r="C1219" s="3">
        <x:v>45832.6645717593</x:v>
      </x:c>
      <x:c r="D1219" s="4" t="inlineStr">
        <x:is>
          <x:t xml:space="preserve">92762</x:t>
        </x:is>
      </x:c>
      <x:c r="E1219" s="5" t="inlineStr">
        <x:is>
          <x:t xml:space="preserve">[92762] Waste Industries Spill</x:t>
        </x:is>
      </x:c>
      <x:c r="F1219" s="6" t="inlineStr">
        <x:is>
          <x:t xml:space="preserve">RA-92793</x:t>
        </x:is>
      </x:c>
      <x:c r="G1219" s="7"/>
      <x:c r="H1219" s="8"/>
      <x:c r="I1219" s="9"/>
      <x:c r="J1219" s="10" t="inlineStr">
        <x:is>
          <x:t xml:space="preserve">[92762] Waste Industries Spill</x:t>
        </x:is>
      </x:c>
      <x:c r="K1219" s="11">
        <x:v>45743.486099537</x:v>
      </x:c>
      <x:c r="L1219" s="12" t="inlineStr">
        <x:is>
          <x:t xml:space="preserve">Mark Graveline</x:t>
        </x:is>
      </x:c>
    </x:row>
    <x:row r="1220" hidden="0">
      <x:c r="A1220" s="1" t="inlineStr">
        <x:is>
          <x:t xml:space="preserve">27a319b8-210b-f011-bae2-001dd802df30</x:t>
        </x:is>
      </x:c>
      <x:c r="B1220" s="2" t="inlineStr">
        <x:is>
          <x:t xml:space="preserve">y23JFy+qXd6pTPGFQcc38jJ0YLbKSe6ziJvpl0RRnTzJmWgzILRtlkjHs/OwVC5uwy8tXR24bDRFWx4cDZE6Yg==</x:t>
        </x:is>
      </x:c>
      <x:c r="C1220" s="3">
        <x:v>45832.6645717593</x:v>
      </x:c>
      <x:c r="D1220" s="4" t="inlineStr">
        <x:is>
          <x:t xml:space="preserve">20555</x:t>
        </x:is>
      </x:c>
      <x:c r="E1220" s="5" t="inlineStr">
        <x:is>
          <x:t xml:space="preserve">[20555] TRANSWOOD, INC.</x:t>
        </x:is>
      </x:c>
      <x:c r="F1220" s="6" t="inlineStr">
        <x:is>
          <x:t xml:space="preserve">WI-20555</x:t>
        </x:is>
      </x:c>
      <x:c r="G1220" s="7"/>
      <x:c r="H1220" s="8"/>
      <x:c r="I1220" s="9"/>
      <x:c r="J1220" s="10" t="inlineStr">
        <x:is>
          <x:t xml:space="preserve">[20555] TRANSWOOD, INC.</x:t>
        </x:is>
      </x:c>
      <x:c r="K1220" s="11">
        <x:v>45743.4860763889</x:v>
      </x:c>
      <x:c r="L1220" s="12" t="inlineStr">
        <x:is>
          <x:t xml:space="preserve">Mark Graveline</x:t>
        </x:is>
      </x:c>
    </x:row>
    <x:row r="1221" hidden="0">
      <x:c r="A1221" s="1" t="inlineStr">
        <x:is>
          <x:t xml:space="preserve">9da118b9-210b-f011-bae2-001dd8064fb1</x:t>
        </x:is>
      </x:c>
      <x:c r="B1221" s="2" t="inlineStr">
        <x:is>
          <x:t xml:space="preserve">45ltKuRhA2UE+tPMEVjvOxyxFYtdWOEFX010No5dbIAVzaICqungguDM/HusIlkmS1JUb/EE3yc/pM/0ygDX7A==</x:t>
        </x:is>
      </x:c>
      <x:c r="C1221" s="3">
        <x:v>45832.6645717593</x:v>
      </x:c>
      <x:c r="D1221" s="4" t="inlineStr">
        <x:is>
          <x:t xml:space="preserve">85843</x:t>
        </x:is>
      </x:c>
      <x:c r="E1221" s="5" t="inlineStr">
        <x:is>
          <x:t xml:space="preserve">[85843] U-HAUL OIL CHANGE PIT</x:t>
        </x:is>
      </x:c>
      <x:c r="F1221" s="6" t="inlineStr">
        <x:is>
          <x:t xml:space="preserve">MO-85843</x:t>
        </x:is>
      </x:c>
      <x:c r="G1221" s="7"/>
      <x:c r="H1221" s="8"/>
      <x:c r="I1221" s="9"/>
      <x:c r="J1221" s="10" t="inlineStr">
        <x:is>
          <x:t xml:space="preserve">[85843] U-HAUL OIL CHANGE PIT</x:t>
        </x:is>
      </x:c>
      <x:c r="K1221" s="11">
        <x:v>45743.4860763889</x:v>
      </x:c>
      <x:c r="L1221" s="12" t="inlineStr">
        <x:is>
          <x:t xml:space="preserve">Mark Graveline</x:t>
        </x:is>
      </x:c>
    </x:row>
    <x:row r="1222" hidden="0">
      <x:c r="A1222" s="1" t="inlineStr">
        <x:is>
          <x:t xml:space="preserve">86ed58b8-210b-f011-bae2-001dd8086c87</x:t>
        </x:is>
      </x:c>
      <x:c r="B1222" s="2" t="inlineStr">
        <x:is>
          <x:t xml:space="preserve">YZ4+k+j9Oc13Z7OPz1X3vZMmsdzkRyopIZClhHzTl9KMi2Z3ClhYXa/3ncfCZTEIYRVDdYWVFXWbnIZH7omsEA==</x:t>
        </x:is>
      </x:c>
      <x:c r="C1222" s="3">
        <x:v>45832.6645717593</x:v>
      </x:c>
      <x:c r="D1222" s="4" t="inlineStr">
        <x:is>
          <x:t xml:space="preserve">89249</x:t>
        </x:is>
      </x:c>
      <x:c r="E1222" s="5" t="inlineStr">
        <x:is>
          <x:t xml:space="preserve">[89249] Tri County Oil Company</x:t>
        </x:is>
      </x:c>
      <x:c r="F1222" s="6" t="inlineStr">
        <x:is>
          <x:t xml:space="preserve">AS-88412</x:t>
        </x:is>
      </x:c>
      <x:c r="G1222" s="7"/>
      <x:c r="H1222" s="8"/>
      <x:c r="I1222" s="9"/>
      <x:c r="J1222" s="10" t="inlineStr">
        <x:is>
          <x:t xml:space="preserve">[89249] Tri County Oil Company</x:t>
        </x:is>
      </x:c>
      <x:c r="K1222" s="11">
        <x:v>45743.4860763889</x:v>
      </x:c>
      <x:c r="L1222" s="12" t="inlineStr">
        <x:is>
          <x:t xml:space="preserve">Mark Graveline</x:t>
        </x:is>
      </x:c>
    </x:row>
    <x:row r="1223" hidden="0">
      <x:c r="A1223" s="1" t="inlineStr">
        <x:is>
          <x:t xml:space="preserve">9eed58b8-210b-f011-bae2-001dd8086c87</x:t>
        </x:is>
      </x:c>
      <x:c r="B1223" s="2" t="inlineStr">
        <x:is>
          <x:t xml:space="preserve">aM2kYH9MIOSI7KysV9mc8Us99j9pV05GgL5GR/V8d8GEqA8BeCRAu1R3qw0BDgRYXedSmLZB30N3Soiv89Rz5A==</x:t>
        </x:is>
      </x:c>
      <x:c r="C1223" s="3">
        <x:v>45832.6645833333</x:v>
      </x:c>
      <x:c r="D1223" s="4" t="inlineStr">
        <x:is>
          <x:t xml:space="preserve">91311</x:t>
        </x:is>
      </x:c>
      <x:c r="E1223" s="5" t="inlineStr">
        <x:is>
          <x:t xml:space="preserve">[91311] US FOODS DIESEL FUEL RELEASE</x:t>
        </x:is>
      </x:c>
      <x:c r="F1223" s="6" t="inlineStr">
        <x:is>
          <x:t xml:space="preserve">MO-88484</x:t>
        </x:is>
      </x:c>
      <x:c r="G1223" s="7"/>
      <x:c r="H1223" s="8"/>
      <x:c r="I1223" s="9"/>
      <x:c r="J1223" s="10" t="inlineStr">
        <x:is>
          <x:t xml:space="preserve">[91311] US FOODS DIESEL FUEL RELEASE</x:t>
        </x:is>
      </x:c>
      <x:c r="K1223" s="11">
        <x:v>45743.4860763889</x:v>
      </x:c>
      <x:c r="L1223" s="12" t="inlineStr">
        <x:is>
          <x:t xml:space="preserve">Mark Graveline</x:t>
        </x:is>
      </x:c>
    </x:row>
    <x:row r="1224" hidden="0">
      <x:c r="A1224" s="1" t="inlineStr">
        <x:is>
          <x:t xml:space="preserve">d6cac0b9-210b-f011-bae2-001dd8086906</x:t>
        </x:is>
      </x:c>
      <x:c r="B1224" s="2" t="inlineStr">
        <x:is>
          <x:t xml:space="preserve">ugbZjb5pnS55JRdJz247XxgdspbMx328Chs6nbaVGzTSHioFwhQBx6lKO/hEquCDu9keGGSKDxb/rl9mFkxjQQ==</x:t>
        </x:is>
      </x:c>
      <x:c r="C1224" s="3">
        <x:v>45832.6645833333</x:v>
      </x:c>
      <x:c r="D1224" s="4" t="inlineStr">
        <x:is>
          <x:t xml:space="preserve">89251</x:t>
        </x:is>
      </x:c>
      <x:c r="E1224" s="5" t="inlineStr">
        <x:is>
          <x:t xml:space="preserve">[89251] First Fleet Diesel Spill</x:t>
        </x:is>
      </x:c>
      <x:c r="F1224" s="6" t="inlineStr">
        <x:is>
          <x:t xml:space="preserve">AS-88414</x:t>
        </x:is>
      </x:c>
      <x:c r="G1224" s="7"/>
      <x:c r="H1224" s="8"/>
      <x:c r="I1224" s="9"/>
      <x:c r="J1224" s="10" t="inlineStr">
        <x:is>
          <x:t xml:space="preserve">[89251] First Fleet Diesel Spill</x:t>
        </x:is>
      </x:c>
      <x:c r="K1224" s="11">
        <x:v>45743.4860648148</x:v>
      </x:c>
      <x:c r="L1224" s="12" t="inlineStr">
        <x:is>
          <x:t xml:space="preserve">Mark Graveline</x:t>
        </x:is>
      </x:c>
    </x:row>
    <x:row r="1225" hidden="0">
      <x:c r="A1225" s="1" t="inlineStr">
        <x:is>
          <x:t xml:space="preserve">5ea118b9-210b-f011-bae2-001dd8064fb1</x:t>
        </x:is>
      </x:c>
      <x:c r="B1225" s="2" t="inlineStr">
        <x:is>
          <x:t xml:space="preserve">NVAyo7G13BlTg16YXS0In2nK//tBCy6HogyW54OD0ICD4v6A6pMjK3YeCokLQlWEC+0JMEL3xEmWlJovFHnqEA==</x:t>
        </x:is>
      </x:c>
      <x:c r="C1225" s="3">
        <x:v>45832.6645833333</x:v>
      </x:c>
      <x:c r="D1225" s="4" t="inlineStr">
        <x:is>
          <x:t xml:space="preserve">85107</x:t>
        </x:is>
      </x:c>
      <x:c r="E1225" s="5" t="inlineStr">
        <x:is>
          <x:t xml:space="preserve">[85107] KELLY, OSSIE B.</x:t>
        </x:is>
      </x:c>
      <x:c r="F1225" s="6" t="inlineStr">
        <x:is>
          <x:t xml:space="preserve">RA-85107</x:t>
        </x:is>
      </x:c>
      <x:c r="G1225" s="7"/>
      <x:c r="H1225" s="8"/>
      <x:c r="I1225" s="9"/>
      <x:c r="J1225" s="10" t="inlineStr">
        <x:is>
          <x:t xml:space="preserve">[85107] KELLY, OSSIE B.</x:t>
        </x:is>
      </x:c>
      <x:c r="K1225" s="11">
        <x:v>45743.4860532407</x:v>
      </x:c>
      <x:c r="L1225" s="12" t="inlineStr">
        <x:is>
          <x:t xml:space="preserve">Mark Graveline</x:t>
        </x:is>
      </x:c>
    </x:row>
    <x:row r="1226" hidden="0">
      <x:c r="A1226" s="1" t="inlineStr">
        <x:is>
          <x:t xml:space="preserve">ddf5ffb5-210b-f011-bae2-001dd808648d</x:t>
        </x:is>
      </x:c>
      <x:c r="B1226" s="2" t="inlineStr">
        <x:is>
          <x:t xml:space="preserve">aIUyHm3/Dt5qxIXjGcqyzobDs7j0cCXScQjqxe9udguhRyhIaSiYZYFR9J/AQhQF2nuXxhNql9Ycer0ijO700A==</x:t>
        </x:is>
      </x:c>
      <x:c r="C1226" s="3">
        <x:v>45832.6645833333</x:v>
      </x:c>
      <x:c r="D1226" s="4" t="inlineStr">
        <x:is>
          <x:t xml:space="preserve">90157</x:t>
        </x:is>
      </x:c>
      <x:c r="E1226" s="5" t="inlineStr">
        <x:is>
          <x:t xml:space="preserve">[90157] Pantry 3123</x:t>
        </x:is>
      </x:c>
      <x:c r="F1226" s="6" t="inlineStr">
        <x:is>
          <x:t xml:space="preserve">FA-88336</x:t>
        </x:is>
      </x:c>
      <x:c r="G1226" s="7"/>
      <x:c r="H1226" s="8"/>
      <x:c r="I1226" s="9"/>
      <x:c r="J1226" s="10" t="inlineStr">
        <x:is>
          <x:t xml:space="preserve">[90157] Pantry 3123</x:t>
        </x:is>
      </x:c>
      <x:c r="K1226" s="11">
        <x:v>45743.4860532407</x:v>
      </x:c>
      <x:c r="L1226" s="12" t="inlineStr">
        <x:is>
          <x:t xml:space="preserve">Mark Graveline</x:t>
        </x:is>
      </x:c>
    </x:row>
    <x:row r="1227" hidden="0">
      <x:c r="A1227" s="1" t="inlineStr">
        <x:is>
          <x:t xml:space="preserve">2fed58b8-210b-f011-bae2-001dd8086c87</x:t>
        </x:is>
      </x:c>
      <x:c r="B1227" s="2" t="inlineStr">
        <x:is>
          <x:t xml:space="preserve">Pw4ts+6qLO7i+S6mbhD+eJuLxOXs6P6OCFBuCV3lfMHuT/9+1blGSJfK9/n/k5HN8BpZWP7l3BOnDcihNaK3aw==</x:t>
        </x:is>
      </x:c>
      <x:c r="C1227" s="3">
        <x:v>45832.6645833333</x:v>
      </x:c>
      <x:c r="D1227" s="4" t="inlineStr">
        <x:is>
          <x:t xml:space="preserve">92760</x:t>
        </x:is>
      </x:c>
      <x:c r="E1227" s="5" t="inlineStr">
        <x:is>
          <x:t xml:space="preserve">[92760] Sand Dune Way Drum Site</x:t>
        </x:is>
      </x:c>
      <x:c r="F1227" s="6" t="inlineStr">
        <x:is>
          <x:t xml:space="preserve">RA-92791</x:t>
        </x:is>
      </x:c>
      <x:c r="G1227" s="7"/>
      <x:c r="H1227" s="8"/>
      <x:c r="I1227" s="9"/>
      <x:c r="J1227" s="10" t="inlineStr">
        <x:is>
          <x:t xml:space="preserve">[92760] Sand Dune Way Drum Site</x:t>
        </x:is>
      </x:c>
      <x:c r="K1227" s="11">
        <x:v>45743.4860532407</x:v>
      </x:c>
      <x:c r="L1227" s="12" t="inlineStr">
        <x:is>
          <x:t xml:space="preserve">Mark Graveline</x:t>
        </x:is>
      </x:c>
    </x:row>
    <x:row r="1228" hidden="0">
      <x:c r="A1228" s="1" t="inlineStr">
        <x:is>
          <x:t xml:space="preserve">c02d90b6-210b-f011-bae2-001dd80c4b75</x:t>
        </x:is>
      </x:c>
      <x:c r="B1228" s="2" t="inlineStr">
        <x:is>
          <x:t xml:space="preserve">uOyAu/7mUNPQsXjApMn69WOrdxHknV3m5IUrm2VoJH4AbWdoTxkT33YlSjXTkDP4LcVKlwrhVUvHHZGW4bPVuQ==</x:t>
        </x:is>
      </x:c>
      <x:c r="C1228" s="3">
        <x:v>45832.6645833333</x:v>
      </x:c>
      <x:c r="D1228" s="4" t="inlineStr">
        <x:is>
          <x:t xml:space="preserve">89272</x:t>
        </x:is>
      </x:c>
      <x:c r="E1228" s="5" t="inlineStr">
        <x:is>
          <x:t xml:space="preserve">[89272] AAA Cooper Transportation</x:t>
        </x:is>
      </x:c>
      <x:c r="F1228" s="6" t="inlineStr">
        <x:is>
          <x:t xml:space="preserve">AS-88434</x:t>
        </x:is>
      </x:c>
      <x:c r="G1228" s="7"/>
      <x:c r="H1228" s="8"/>
      <x:c r="I1228" s="9"/>
      <x:c r="J1228" s="10" t="inlineStr">
        <x:is>
          <x:t xml:space="preserve">[89272] AAA Cooper Transportation</x:t>
        </x:is>
      </x:c>
      <x:c r="K1228" s="11">
        <x:v>45743.4860532407</x:v>
      </x:c>
      <x:c r="L1228" s="12" t="inlineStr">
        <x:is>
          <x:t xml:space="preserve">Mark Graveline</x:t>
        </x:is>
      </x:c>
    </x:row>
    <x:row r="1229" hidden="0">
      <x:c r="A1229" s="1" t="inlineStr">
        <x:is>
          <x:t xml:space="preserve">d43a86b6-210b-f011-bae2-001dd80645d7</x:t>
        </x:is>
      </x:c>
      <x:c r="B1229" s="2" t="inlineStr">
        <x:is>
          <x:t xml:space="preserve">YH2Ql712Plj9CK5pRMFqJC8UUX3SFImE/+WGU0QVgmUx4PvojCRvi6/rgEf24A8F+RcAK7KPYzWzvoYUcZ1SMQ==</x:t>
        </x:is>
      </x:c>
      <x:c r="C1229" s="3">
        <x:v>45832.6645833333</x:v>
      </x:c>
      <x:c r="D1229" s="4" t="inlineStr">
        <x:is>
          <x:t xml:space="preserve">85113</x:t>
        </x:is>
      </x:c>
      <x:c r="E1229" s="5" t="inlineStr">
        <x:is>
          <x:t xml:space="preserve">[85113] BARBARAS GRILL &amp; GROCERY</x:t>
        </x:is>
      </x:c>
      <x:c r="F1229" s="6" t="inlineStr">
        <x:is>
          <x:t xml:space="preserve">WI-85113</x:t>
        </x:is>
      </x:c>
      <x:c r="G1229" s="7"/>
      <x:c r="H1229" s="8"/>
      <x:c r="I1229" s="9"/>
      <x:c r="J1229" s="10" t="inlineStr">
        <x:is>
          <x:t xml:space="preserve">[85113] BARBARAS GRILL &amp; GROCERY</x:t>
        </x:is>
      </x:c>
      <x:c r="K1229" s="11">
        <x:v>45743.4860185185</x:v>
      </x:c>
      <x:c r="L1229" s="12" t="inlineStr">
        <x:is>
          <x:t xml:space="preserve">Mark Graveline</x:t>
        </x:is>
      </x:c>
    </x:row>
    <x:row r="1230" hidden="0">
      <x:c r="A1230" s="1" t="inlineStr">
        <x:is>
          <x:t xml:space="preserve">ad8705b5-210b-f011-bae2-001dd80a81a5</x:t>
        </x:is>
      </x:c>
      <x:c r="B1230" s="2" t="inlineStr">
        <x:is>
          <x:t xml:space="preserve">/Wi5nMrDLOGmPz9hlfSzSyGFbZU5UkB8Jsk+uZ9YgLkoIdbo+wI2qo9zD6p0b0+8J+jUw359cCWSfGZ4AVbp1w==</x:t>
        </x:is>
      </x:c>
      <x:c r="C1230" s="3">
        <x:v>45832.6645833333</x:v>
      </x:c>
      <x:c r="D1230" s="4"/>
      <x:c r="E1230" s="5" t="inlineStr">
        <x:is>
          <x:t xml:space="preserve">RAYBESTOS IND PROD</x:t>
        </x:is>
      </x:c>
      <x:c r="F1230" s="6" t="inlineStr">
        <x:is>
          <x:t xml:space="preserve">MO-85256</x:t>
        </x:is>
      </x:c>
      <x:c r="G1230" s="7"/>
      <x:c r="H1230" s="8"/>
      <x:c r="I1230" s="9"/>
      <x:c r="J1230" s="10" t="inlineStr">
        <x:is>
          <x:t xml:space="preserve">RAYBESTOS IND PROD</x:t>
        </x:is>
      </x:c>
      <x:c r="K1230" s="11">
        <x:v>45743.4860185185</x:v>
      </x:c>
      <x:c r="L1230" s="12" t="inlineStr">
        <x:is>
          <x:t xml:space="preserve">Mark Graveline</x:t>
        </x:is>
      </x:c>
    </x:row>
    <x:row r="1231" hidden="0">
      <x:c r="A1231" s="1" t="inlineStr">
        <x:is>
          <x:t xml:space="preserve">852c90b6-210b-f011-bae2-001dd80c4b75</x:t>
        </x:is>
      </x:c>
      <x:c r="B1231" s="2" t="inlineStr">
        <x:is>
          <x:t xml:space="preserve">kKGgXsno9CPAuj9a8Gh6JFn3t7JAhoPZygbnl71zaX3kUBi7eOdq80Xh/pa4enJmZqleLTGcQxTW2d4tvvTqVw==</x:t>
        </x:is>
      </x:c>
      <x:c r="C1231" s="3">
        <x:v>45832.6645833333</x:v>
      </x:c>
      <x:c r="D1231" s="4" t="inlineStr">
        <x:is>
          <x:t xml:space="preserve">89254</x:t>
        </x:is>
      </x:c>
      <x:c r="E1231" s="5" t="inlineStr">
        <x:is>
          <x:t xml:space="preserve">[89254] Brevard Academy</x:t>
        </x:is>
      </x:c>
      <x:c r="F1231" s="6" t="inlineStr">
        <x:is>
          <x:t xml:space="preserve">AS-88417</x:t>
        </x:is>
      </x:c>
      <x:c r="G1231" s="7"/>
      <x:c r="H1231" s="8"/>
      <x:c r="I1231" s="9"/>
      <x:c r="J1231" s="10" t="inlineStr">
        <x:is>
          <x:t xml:space="preserve">[89254] Brevard Academy</x:t>
        </x:is>
      </x:c>
      <x:c r="K1231" s="11">
        <x:v>45743.4860185185</x:v>
      </x:c>
      <x:c r="L1231" s="12" t="inlineStr">
        <x:is>
          <x:t xml:space="preserve">Mark Graveline</x:t>
        </x:is>
      </x:c>
    </x:row>
    <x:row r="1232" hidden="0">
      <x:c r="A1232" s="1" t="inlineStr">
        <x:is>
          <x:t xml:space="preserve">abfe1eb2-210b-f011-bae2-001dd802df30</x:t>
        </x:is>
      </x:c>
      <x:c r="B1232" s="2" t="inlineStr">
        <x:is>
          <x:t xml:space="preserve">IrEIxEL/rp/uhmjv0AxytfgYb3MhVHWkepuHWXpqGwcr/keWQntOzbAVFwHeZIEKokeT9UQgZoPJIXzMHamu3A==</x:t>
        </x:is>
      </x:c>
      <x:c r="C1232" s="3">
        <x:v>45832.6645949074</x:v>
      </x:c>
      <x:c r="D1232" s="4" t="inlineStr">
        <x:is>
          <x:t xml:space="preserve">89166</x:t>
        </x:is>
      </x:c>
      <x:c r="E1232" s="5" t="inlineStr">
        <x:is>
          <x:t xml:space="preserve">[89166] 324 BEAUCATCHER ROAD AST SPILL</x:t>
        </x:is>
      </x:c>
      <x:c r="F1232" s="6" t="inlineStr">
        <x:is>
          <x:t xml:space="preserve">AS-88330</x:t>
        </x:is>
      </x:c>
      <x:c r="G1232" s="7"/>
      <x:c r="H1232" s="8"/>
      <x:c r="I1232" s="9"/>
      <x:c r="J1232" s="10" t="inlineStr">
        <x:is>
          <x:t xml:space="preserve">[89166] 324 BEAUCATCHER ROAD AST SPILL</x:t>
        </x:is>
      </x:c>
      <x:c r="K1232" s="11">
        <x:v>45743.4859953704</x:v>
      </x:c>
      <x:c r="L1232" s="12" t="inlineStr">
        <x:is>
          <x:t xml:space="preserve">Mark Graveline</x:t>
        </x:is>
      </x:c>
    </x:row>
    <x:row r="1233" hidden="0">
      <x:c r="A1233" s="1" t="inlineStr">
        <x:is>
          <x:t xml:space="preserve">5d9602b3-210b-f011-bae2-001dd803fda3</x:t>
        </x:is>
      </x:c>
      <x:c r="B1233" s="2" t="inlineStr">
        <x:is>
          <x:t xml:space="preserve">3FbctPJ/9OY9NJmw2vfzCCueIPmj6fVOoD1NMGiRmAmFyO3zhKWHL7F3nmcUNXFaM+GG76DppJd2BNvOje2paA==</x:t>
        </x:is>
      </x:c>
      <x:c r="C1233" s="3">
        <x:v>45832.6645949074</x:v>
      </x:c>
      <x:c r="D1233" s="4" t="inlineStr">
        <x:is>
          <x:t xml:space="preserve">15348</x:t>
        </x:is>
      </x:c>
      <x:c r="E1233" s="5" t="inlineStr">
        <x:is>
          <x:t xml:space="preserve">[15348] SANFORD FORD</x:t>
        </x:is>
      </x:c>
      <x:c r="F1233" s="6" t="inlineStr">
        <x:is>
          <x:t xml:space="preserve">RA-15348</x:t>
        </x:is>
      </x:c>
      <x:c r="G1233" s="7"/>
      <x:c r="H1233" s="8"/>
      <x:c r="I1233" s="9"/>
      <x:c r="J1233" s="10" t="inlineStr">
        <x:is>
          <x:t xml:space="preserve">[15348] SANFORD FORD</x:t>
        </x:is>
      </x:c>
      <x:c r="K1233" s="11">
        <x:v>45743.4859953704</x:v>
      </x:c>
      <x:c r="L1233" s="12" t="inlineStr">
        <x:is>
          <x:t xml:space="preserve">Mark Graveline</x:t>
        </x:is>
      </x:c>
    </x:row>
    <x:row r="1234" hidden="0">
      <x:c r="A1234" s="1" t="inlineStr">
        <x:is>
          <x:t xml:space="preserve">787905b2-210b-f011-bae2-001dd8036df1</x:t>
        </x:is>
      </x:c>
      <x:c r="B1234" s="2" t="inlineStr">
        <x:is>
          <x:t xml:space="preserve">jfRkRqiZAKslME/0qEXjNqceWWF0zmdZXUHc0Zf1VC3R7orrNT02YwBNEOAwB/+Kn+h0hZY5uGCPeFGFO1icWw==</x:t>
        </x:is>
      </x:c>
      <x:c r="C1234" s="3">
        <x:v>45832.6645949074</x:v>
      </x:c>
      <x:c r="D1234" s="4" t="inlineStr">
        <x:is>
          <x:t xml:space="preserve">89268</x:t>
        </x:is>
      </x:c>
      <x:c r="E1234" s="5" t="inlineStr">
        <x:is>
          <x:t xml:space="preserve">[89268] Integrity Trucking Diesel Spill</x:t>
        </x:is>
      </x:c>
      <x:c r="F1234" s="6" t="inlineStr">
        <x:is>
          <x:t xml:space="preserve">AS-88431</x:t>
        </x:is>
      </x:c>
      <x:c r="G1234" s="7"/>
      <x:c r="H1234" s="8"/>
      <x:c r="I1234" s="9"/>
      <x:c r="J1234" s="10" t="inlineStr">
        <x:is>
          <x:t xml:space="preserve">[89268] Integrity Trucking Diesel Spill</x:t>
        </x:is>
      </x:c>
      <x:c r="K1234" s="11">
        <x:v>45743.4859837963</x:v>
      </x:c>
      <x:c r="L1234" s="12" t="inlineStr">
        <x:is>
          <x:t xml:space="preserve">Mark Graveline</x:t>
        </x:is>
      </x:c>
    </x:row>
    <x:row r="1235" hidden="0">
      <x:c r="A1235" s="1" t="inlineStr">
        <x:is>
          <x:t xml:space="preserve">07f3ffb5-210b-f011-bae2-001dd808648d</x:t>
        </x:is>
      </x:c>
      <x:c r="B1235" s="2" t="inlineStr">
        <x:is>
          <x:t xml:space="preserve">AnvzSNCM+t4a8h2OIvHEq6RAn8zv3F8AWBx7k+Agn49cK0+KV6VR5QgwkHCm0AolY17F75Gvp87RfC8OnoJvIg==</x:t>
        </x:is>
      </x:c>
      <x:c r="C1235" s="3">
        <x:v>45832.6645949074</x:v>
      </x:c>
      <x:c r="D1235" s="4" t="inlineStr">
        <x:is>
          <x:t xml:space="preserve">85236</x:t>
        </x:is>
      </x:c>
      <x:c r="E1235" s="5" t="inlineStr">
        <x:is>
          <x:t xml:space="preserve">[85236] ARROWOOD ROAD EXTENSION</x:t>
        </x:is>
      </x:c>
      <x:c r="F1235" s="6" t="inlineStr">
        <x:is>
          <x:t xml:space="preserve">MO-85236</x:t>
        </x:is>
      </x:c>
      <x:c r="G1235" s="7"/>
      <x:c r="H1235" s="8"/>
      <x:c r="I1235" s="9"/>
      <x:c r="J1235" s="10" t="inlineStr">
        <x:is>
          <x:t xml:space="preserve">[85236] ARROWOOD ROAD EXTENSION</x:t>
        </x:is>
      </x:c>
      <x:c r="K1235" s="11">
        <x:v>45743.4859837963</x:v>
      </x:c>
      <x:c r="L1235" s="12" t="inlineStr">
        <x:is>
          <x:t xml:space="preserve">Mark Graveline</x:t>
        </x:is>
      </x:c>
    </x:row>
    <x:row r="1236" hidden="0">
      <x:c r="A1236" s="1" t="inlineStr">
        <x:is>
          <x:t xml:space="preserve">8de55bb2-210b-f011-bae2-001dd8086c87</x:t>
        </x:is>
      </x:c>
      <x:c r="B1236" s="2" t="inlineStr">
        <x:is>
          <x:t xml:space="preserve">lrJtX77aSslCJlGAhcmoHHchV2L5kV/iGor6xNjcSsi3CPi1NNa1HLdZGtQN+o0+Q62xfMookJjZt4alf2ZtlA==</x:t>
        </x:is>
      </x:c>
      <x:c r="C1236" s="3">
        <x:v>45832.7386458333</x:v>
      </x:c>
      <x:c r="D1236" s="4"/>
      <x:c r="E1236" s="5" t="inlineStr">
        <x:is>
          <x:t xml:space="preserve">BILLY HALL, SR.</x:t>
        </x:is>
      </x:c>
      <x:c r="F1236" s="6" t="inlineStr">
        <x:is>
          <x:t xml:space="preserve">WA-89033</x:t>
        </x:is>
      </x:c>
      <x:c r="G1236" s="7"/>
      <x:c r="H1236" s="8"/>
      <x:c r="I1236" s="9"/>
      <x:c r="J1236" s="10" t="inlineStr">
        <x:is>
          <x:t xml:space="preserve">BILLY HALL, SR.</x:t>
        </x:is>
      </x:c>
      <x:c r="K1236" s="11">
        <x:v>45743.4859837963</x:v>
      </x:c>
      <x:c r="L1236" s="12" t="inlineStr">
        <x:is>
          <x:t xml:space="preserve">Mark Graveline</x:t>
        </x:is>
      </x:c>
    </x:row>
    <x:row r="1237" hidden="0">
      <x:c r="A1237" s="1" t="inlineStr">
        <x:is>
          <x:t xml:space="preserve">fae45bb2-210b-f011-bae2-001dd8086c87</x:t>
        </x:is>
      </x:c>
      <x:c r="B1237" s="2" t="inlineStr">
        <x:is>
          <x:t xml:space="preserve">xJ/eA6sqEJ9s3SWXtaH9dKOdAYBvvCVKk7QDRnPCdxKNzYlG/Y7vTPp5r2lfYtMw8zDt1+FxKhiYdJOp2XCqvg==</x:t>
        </x:is>
      </x:c>
      <x:c r="C1237" s="3">
        <x:v>45832.6646064815</x:v>
      </x:c>
      <x:c r="D1237" s="4" t="inlineStr">
        <x:is>
          <x:t xml:space="preserve">85260</x:t>
        </x:is>
      </x:c>
      <x:c r="E1237" s="5" t="inlineStr">
        <x:is>
          <x:t xml:space="preserve">[85260] SAM LAIL</x:t>
        </x:is>
      </x:c>
      <x:c r="F1237" s="6" t="inlineStr">
        <x:is>
          <x:t xml:space="preserve">AS-85260</x:t>
        </x:is>
      </x:c>
      <x:c r="G1237" s="7"/>
      <x:c r="H1237" s="8"/>
      <x:c r="I1237" s="9"/>
      <x:c r="J1237" s="10" t="inlineStr">
        <x:is>
          <x:t xml:space="preserve">[85260] SAM LAIL</x:t>
        </x:is>
      </x:c>
      <x:c r="K1237" s="11">
        <x:v>45743.4859606481</x:v>
      </x:c>
      <x:c r="L1237" s="12" t="inlineStr">
        <x:is>
          <x:t xml:space="preserve">Mark Graveline</x:t>
        </x:is>
      </x:c>
    </x:row>
    <x:row r="1238" hidden="0">
      <x:c r="A1238" s="1" t="inlineStr">
        <x:is>
          <x:t xml:space="preserve">90fd1eb2-210b-f011-bae2-001dd802df30</x:t>
        </x:is>
      </x:c>
      <x:c r="B1238" s="2" t="inlineStr">
        <x:is>
          <x:t xml:space="preserve">VZ8YoTVSZYju5Qij1kwYjP8h/uJ/1WyUwsAbOtYVbSGssihU6tE8JJBjtOecLgO4j5TMUEFfkTpBIq3Du1AEKg==</x:t>
        </x:is>
      </x:c>
      <x:c r="C1238" s="3">
        <x:v>45832.6646064815</x:v>
      </x:c>
      <x:c r="D1238" s="4" t="inlineStr">
        <x:is>
          <x:t xml:space="preserve">89107</x:t>
        </x:is>
      </x:c>
      <x:c r="E1238" s="5" t="inlineStr">
        <x:is>
          <x:t xml:space="preserve">[89107] WEST SIDE TRANSPORT TRUCK SPILL</x:t>
        </x:is>
      </x:c>
      <x:c r="F1238" s="6" t="inlineStr">
        <x:is>
          <x:t xml:space="preserve">AS-88269</x:t>
        </x:is>
      </x:c>
      <x:c r="G1238" s="7"/>
      <x:c r="H1238" s="8"/>
      <x:c r="I1238" s="9"/>
      <x:c r="J1238" s="10" t="inlineStr">
        <x:is>
          <x:t xml:space="preserve">[89107] WEST SIDE TRANSPORT TRUCK SPILL</x:t>
        </x:is>
      </x:c>
      <x:c r="K1238" s="11">
        <x:v>45743.4859490741</x:v>
      </x:c>
      <x:c r="L1238" s="12" t="inlineStr">
        <x:is>
          <x:t xml:space="preserve">Mark Graveline</x:t>
        </x:is>
      </x:c>
    </x:row>
    <x:row r="1239" hidden="0">
      <x:c r="A1239" s="1" t="inlineStr">
        <x:is>
          <x:t xml:space="preserve">e99502b3-210b-f011-bae2-001dd803fda3</x:t>
        </x:is>
      </x:c>
      <x:c r="B1239" s="2" t="inlineStr">
        <x:is>
          <x:t xml:space="preserve">/NIQfFsVjWxiZud0U58lw5hslUx/jRJzGXdCwpnPUzzcv4/075REohuQ94TZuZ/T8vrlcS/eE06O71xic1c79Q==</x:t>
        </x:is>
      </x:c>
      <x:c r="C1239" s="3">
        <x:v>45832.6646064815</x:v>
      </x:c>
      <x:c r="D1239" s="4" t="inlineStr">
        <x:is>
          <x:t xml:space="preserve">20509</x:t>
        </x:is>
      </x:c>
      <x:c r="E1239" s="5" t="inlineStr">
        <x:is>
          <x:t xml:space="preserve">[20509] ALEXVALE FURNITURE PLANT #3</x:t>
        </x:is>
      </x:c>
      <x:c r="F1239" s="6" t="inlineStr">
        <x:is>
          <x:t xml:space="preserve">MO-20509</x:t>
        </x:is>
      </x:c>
      <x:c r="G1239" s="7"/>
      <x:c r="H1239" s="8"/>
      <x:c r="I1239" s="9"/>
      <x:c r="J1239" s="10" t="inlineStr">
        <x:is>
          <x:t xml:space="preserve">[20509] ALEXVALE FURNITURE PLANT #3</x:t>
        </x:is>
      </x:c>
      <x:c r="K1239" s="11">
        <x:v>45743.4859259259</x:v>
      </x:c>
      <x:c r="L1239" s="12" t="inlineStr">
        <x:is>
          <x:t xml:space="preserve">Mark Graveline</x:t>
        </x:is>
      </x:c>
    </x:row>
    <x:row r="1240" hidden="0">
      <x:c r="A1240" s="1" t="inlineStr">
        <x:is>
          <x:t xml:space="preserve">8e83cbad-210b-f011-bae2-001dd8086906</x:t>
        </x:is>
      </x:c>
      <x:c r="B1240" s="2" t="inlineStr">
        <x:is>
          <x:t xml:space="preserve">WLxeMQKtmjumwl/7vmXoDaD2gm6JMPjnNZTmdqT57TiPklpNZaDi/RCmM5+9ojHJbgoC5NvC5h06MxVXgQiYDQ==</x:t>
        </x:is>
      </x:c>
      <x:c r="C1240" s="3">
        <x:v>45832.6646064815</x:v>
      </x:c>
      <x:c r="D1240" s="4" t="inlineStr">
        <x:is>
          <x:t xml:space="preserve">89042</x:t>
        </x:is>
      </x:c>
      <x:c r="E1240" s="5" t="inlineStr">
        <x:is>
          <x:t xml:space="preserve">[89042] CHIMNEY ROCK ROAD TRUCK SPILL</x:t>
        </x:is>
      </x:c>
      <x:c r="F1240" s="6" t="inlineStr">
        <x:is>
          <x:t xml:space="preserve">AS-88203</x:t>
        </x:is>
      </x:c>
      <x:c r="G1240" s="7"/>
      <x:c r="H1240" s="8"/>
      <x:c r="I1240" s="9"/>
      <x:c r="J1240" s="10" t="inlineStr">
        <x:is>
          <x:t xml:space="preserve">[89042] CHIMNEY ROCK ROAD TRUCK SPILL</x:t>
        </x:is>
      </x:c>
      <x:c r="K1240" s="11">
        <x:v>45743.4859027778</x:v>
      </x:c>
      <x:c r="L1240" s="12" t="inlineStr">
        <x:is>
          <x:t xml:space="preserve">Mark Graveline</x:t>
        </x:is>
      </x:c>
    </x:row>
    <x:row r="1241" hidden="0">
      <x:c r="A1241" s="1" t="inlineStr">
        <x:is>
          <x:t xml:space="preserve">687605b2-210b-f011-bae2-001dd8036df1</x:t>
        </x:is>
      </x:c>
      <x:c r="B1241" s="2" t="inlineStr">
        <x:is>
          <x:t xml:space="preserve">As0eTiXW0+oO+Lqv3MLe9igGLvWZkTl7jOjOrPyMR5ImLwbLvSxZ8GRSqVwpm/Z3JAnUmRnOw/QK9g/xy05ptw==</x:t>
        </x:is>
      </x:c>
      <x:c r="C1241" s="3">
        <x:v>45832.6646064815</x:v>
      </x:c>
      <x:c r="D1241" s="4" t="inlineStr">
        <x:is>
          <x:t xml:space="preserve">91302</x:t>
        </x:is>
      </x:c>
      <x:c r="E1241" s="5" t="inlineStr">
        <x:is>
          <x:t xml:space="preserve">[91302] 108 W. MONROE ST. PROPERTY</x:t>
        </x:is>
      </x:c>
      <x:c r="F1241" s="6" t="inlineStr">
        <x:is>
          <x:t xml:space="preserve">MO-88475</x:t>
        </x:is>
      </x:c>
      <x:c r="G1241" s="7"/>
      <x:c r="H1241" s="8"/>
      <x:c r="I1241" s="9"/>
      <x:c r="J1241" s="10" t="inlineStr">
        <x:is>
          <x:t xml:space="preserve">[91302] 108 W. MONROE ST. PROPERTY</x:t>
        </x:is>
      </x:c>
      <x:c r="K1241" s="11">
        <x:v>45743.4858912037</x:v>
      </x:c>
      <x:c r="L1241" s="12" t="inlineStr">
        <x:is>
          <x:t xml:space="preserve">Mark Graveline</x:t>
        </x:is>
      </x:c>
    </x:row>
    <x:row r="1242" hidden="0">
      <x:c r="A1242" s="1" t="inlineStr">
        <x:is>
          <x:t xml:space="preserve">f84b0aad-210b-f011-bae2-001dd803fda3</x:t>
        </x:is>
      </x:c>
      <x:c r="B1242" s="2" t="inlineStr">
        <x:is>
          <x:t xml:space="preserve">OLyQI+M/wDnOL5ho/62rluB7pdH3cVZ9pKXbZxaYLJ90X5CGAZAoQW50RcFivxZVXFbetgZ6Q4N1j4NXY1fDYw==</x:t>
        </x:is>
      </x:c>
      <x:c r="C1242" s="3">
        <x:v>45832.6646064815</x:v>
      </x:c>
      <x:c r="D1242" s="4" t="inlineStr">
        <x:is>
          <x:t xml:space="preserve">85263</x:t>
        </x:is>
      </x:c>
      <x:c r="E1242" s="5" t="inlineStr">
        <x:is>
          <x:t xml:space="preserve">[85263] AYDEN OIL COMPANY</x:t>
        </x:is>
      </x:c>
      <x:c r="F1242" s="6" t="inlineStr">
        <x:is>
          <x:t xml:space="preserve">WA-85263</x:t>
        </x:is>
      </x:c>
      <x:c r="G1242" s="7"/>
      <x:c r="H1242" s="8"/>
      <x:c r="I1242" s="9"/>
      <x:c r="J1242" s="10" t="inlineStr">
        <x:is>
          <x:t xml:space="preserve">[85263] AYDEN OIL COMPANY</x:t>
        </x:is>
      </x:c>
      <x:c r="K1242" s="11">
        <x:v>45743.4858912037</x:v>
      </x:c>
      <x:c r="L1242" s="12" t="inlineStr">
        <x:is>
          <x:t xml:space="preserve">Mark Graveline</x:t>
        </x:is>
      </x:c>
    </x:row>
    <x:row r="1243" hidden="0">
      <x:c r="A1243" s="1" t="inlineStr">
        <x:is>
          <x:t xml:space="preserve">6d9027ad-210b-f011-bae2-001dd8064fb1</x:t>
        </x:is>
      </x:c>
      <x:c r="B1243" s="2" t="inlineStr">
        <x:is>
          <x:t xml:space="preserve">ABY4G9kYU8rh1P3d0/cnO8ZVbP9Igck9gdvdJV520w7rmFwoGqcgSFAnFRb6JcS4afQ0cOESWqsq8CrJpz+dSQ==</x:t>
        </x:is>
      </x:c>
      <x:c r="C1243" s="3">
        <x:v>45832.6646180556</x:v>
      </x:c>
      <x:c r="D1243" s="4" t="inlineStr">
        <x:is>
          <x:t xml:space="preserve">89186</x:t>
        </x:is>
      </x:c>
      <x:c r="E1243" s="5" t="inlineStr">
        <x:is>
          <x:t xml:space="preserve">[89186] Holland Well Drilling Spill</x:t>
        </x:is>
      </x:c>
      <x:c r="F1243" s="6" t="inlineStr">
        <x:is>
          <x:t xml:space="preserve">AS-88350</x:t>
        </x:is>
      </x:c>
      <x:c r="G1243" s="7"/>
      <x:c r="H1243" s="8"/>
      <x:c r="I1243" s="9"/>
      <x:c r="J1243" s="10" t="inlineStr">
        <x:is>
          <x:t xml:space="preserve">[89186] Holland Well Drilling Spill</x:t>
        </x:is>
      </x:c>
      <x:c r="K1243" s="11">
        <x:v>45743.4858912037</x:v>
      </x:c>
      <x:c r="L1243" s="12" t="inlineStr">
        <x:is>
          <x:t xml:space="preserve">Mark Graveline</x:t>
        </x:is>
      </x:c>
    </x:row>
    <x:row r="1244" hidden="0">
      <x:c r="A1244" s="1" t="inlineStr">
        <x:is>
          <x:t xml:space="preserve">c54b0aad-210b-f011-bae2-001dd803fda3</x:t>
        </x:is>
      </x:c>
      <x:c r="B1244" s="2" t="inlineStr">
        <x:is>
          <x:t xml:space="preserve">EDgYdv80JvWb4PODjt3SeNRDZhWQLRnrXK6Bs+R/T5dMcJfaUKbvaDczvjtmcOFaA1H70ugYUyItvbXZbvdwNw==</x:t>
        </x:is>
      </x:c>
      <x:c r="C1244" s="3">
        <x:v>45832.6646180556</x:v>
      </x:c>
      <x:c r="D1244" s="4" t="inlineStr">
        <x:is>
          <x:t xml:space="preserve">97238</x:t>
        </x:is>
      </x:c>
      <x:c r="E1244" s="5" t="inlineStr">
        <x:is>
          <x:t xml:space="preserve">[97238] Pepsi Bottling Diesel Spill</x:t>
        </x:is>
      </x:c>
      <x:c r="F1244" s="6" t="inlineStr">
        <x:is>
          <x:t xml:space="preserve">WS-96371</x:t>
        </x:is>
      </x:c>
      <x:c r="G1244" s="7"/>
      <x:c r="H1244" s="8"/>
      <x:c r="I1244" s="9"/>
      <x:c r="J1244" s="10" t="inlineStr">
        <x:is>
          <x:t xml:space="preserve">[97238] Pepsi Bottling Diesel Spill</x:t>
        </x:is>
      </x:c>
      <x:c r="K1244" s="11">
        <x:v>45743.4858796296</x:v>
      </x:c>
      <x:c r="L1244" s="12" t="inlineStr">
        <x:is>
          <x:t xml:space="preserve">Mark Graveline</x:t>
        </x:is>
      </x:c>
    </x:row>
    <x:row r="1245" hidden="0">
      <x:c r="A1245" s="1" t="inlineStr">
        <x:is>
          <x:t xml:space="preserve">91dc5eac-210b-f011-bae2-001dd8086c87</x:t>
        </x:is>
      </x:c>
      <x:c r="B1245" s="2" t="inlineStr">
        <x:is>
          <x:t xml:space="preserve">tx1yCEcF0oHhql2oEdzWAa7khsX+KR75KsdK/x3Fnj0TnU0ED2QATmK4zzjKsswY24qdZ3SPm8gDq7iWf/GuEg==</x:t>
        </x:is>
      </x:c>
      <x:c r="C1245" s="3">
        <x:v>45832.6646180556</x:v>
      </x:c>
      <x:c r="D1245" s="4" t="inlineStr">
        <x:is>
          <x:t xml:space="preserve">89253</x:t>
        </x:is>
      </x:c>
      <x:c r="E1245" s="5" t="inlineStr">
        <x:is>
          <x:t xml:space="preserve">[89253] 719 center street</x:t>
        </x:is>
      </x:c>
      <x:c r="F1245" s="6" t="inlineStr">
        <x:is>
          <x:t xml:space="preserve">AS-88416</x:t>
        </x:is>
      </x:c>
      <x:c r="G1245" s="7"/>
      <x:c r="H1245" s="8"/>
      <x:c r="I1245" s="9"/>
      <x:c r="J1245" s="10" t="inlineStr">
        <x:is>
          <x:t xml:space="preserve">[89253] 719 center street</x:t>
        </x:is>
      </x:c>
      <x:c r="K1245" s="11">
        <x:v>45743.4858680556</x:v>
      </x:c>
      <x:c r="L1245" s="12" t="inlineStr">
        <x:is>
          <x:t xml:space="preserve">Mark Graveline</x:t>
        </x:is>
      </x:c>
    </x:row>
    <x:row r="1246" hidden="0">
      <x:c r="A1246" s="1" t="inlineStr">
        <x:is>
          <x:t xml:space="preserve">da82cbad-210b-f011-bae2-001dd8086906</x:t>
        </x:is>
      </x:c>
      <x:c r="B1246" s="2" t="inlineStr">
        <x:is>
          <x:t xml:space="preserve">KCTivUhO+vsPKHlEjxCBp/0i/MBjdqm3G/MN4tL6tppxlnJT0wpS8ktX9EqI5ZHJcNMMV+DhmeMQnUEbUeEjuA==</x:t>
        </x:is>
      </x:c>
      <x:c r="C1246" s="3">
        <x:v>45832.6646180556</x:v>
      </x:c>
      <x:c r="D1246" s="4" t="inlineStr">
        <x:is>
          <x:t xml:space="preserve">85235</x:t>
        </x:is>
      </x:c>
      <x:c r="E1246" s="5" t="inlineStr">
        <x:is>
          <x:t xml:space="preserve">[85235] NCDMV-UST WHEATLY OIL COMPANY</x:t>
        </x:is>
      </x:c>
      <x:c r="F1246" s="6" t="inlineStr">
        <x:is>
          <x:t xml:space="preserve">WI-85235</x:t>
        </x:is>
      </x:c>
      <x:c r="G1246" s="7"/>
      <x:c r="H1246" s="8"/>
      <x:c r="I1246" s="9"/>
      <x:c r="J1246" s="10" t="inlineStr">
        <x:is>
          <x:t xml:space="preserve">[85235] NCDMV-UST WHEATLY OIL COMPANY</x:t>
        </x:is>
      </x:c>
      <x:c r="K1246" s="11">
        <x:v>45743.4858564815</x:v>
      </x:c>
      <x:c r="L1246" s="12" t="inlineStr">
        <x:is>
          <x:t xml:space="preserve">Mark Graveline</x:t>
        </x:is>
      </x:c>
    </x:row>
    <x:row r="1247" hidden="0">
      <x:c r="A1247" s="1" t="inlineStr">
        <x:is>
          <x:t xml:space="preserve">314b0aad-210b-f011-bae2-001dd803fda3</x:t>
        </x:is>
      </x:c>
      <x:c r="B1247" s="2" t="inlineStr">
        <x:is>
          <x:t xml:space="preserve">HTdhHNsuLUcQeGCxSaX1mEEwXhmktU8bdgh0Eoi/Khu6RZCOt1/AzXmF4Ucn76lZ0bwMrXVtF7PdW1aEAttbKw==</x:t>
        </x:is>
      </x:c>
      <x:c r="C1247" s="3">
        <x:v>45832.6646180556</x:v>
      </x:c>
      <x:c r="D1247" s="4" t="inlineStr">
        <x:is>
          <x:t xml:space="preserve">87474</x:t>
        </x:is>
      </x:c>
      <x:c r="E1247" s="5" t="inlineStr">
        <x:is>
          <x:t xml:space="preserve">[87474] STALLINGS BROTHERS-HWY 96 AND 42</x:t>
        </x:is>
      </x:c>
      <x:c r="F1247" s="6" t="inlineStr">
        <x:is>
          <x:t xml:space="preserve">FA-87474</x:t>
        </x:is>
      </x:c>
      <x:c r="G1247" s="7"/>
      <x:c r="H1247" s="8"/>
      <x:c r="I1247" s="9"/>
      <x:c r="J1247" s="10" t="inlineStr">
        <x:is>
          <x:t xml:space="preserve">[87474] STALLINGS BROTHERS-HWY 96 AND 42</x:t>
        </x:is>
      </x:c>
      <x:c r="K1247" s="11">
        <x:v>45743.4858449074</x:v>
      </x:c>
      <x:c r="L1247" s="12" t="inlineStr">
        <x:is>
          <x:t xml:space="preserve">Mark Graveline</x:t>
        </x:is>
      </x:c>
    </x:row>
    <x:row r="1248" hidden="0">
      <x:c r="A1248" s="1" t="inlineStr">
        <x:is>
          <x:t xml:space="preserve">cdf521ac-210b-f011-bae2-001dd802df30</x:t>
        </x:is>
      </x:c>
      <x:c r="B1248" s="2" t="inlineStr">
        <x:is>
          <x:t xml:space="preserve">cRdvgJnMtkGdt8hTo8+NuwuEcPr8k+4vXtbtgW4Q7c7aNjpf19pbRWOWACHfU4RaGl4/Lq+Qh1iljFw5a2JoJA==</x:t>
        </x:is>
      </x:c>
      <x:c r="C1248" s="3">
        <x:v>45832.6646180556</x:v>
      </x:c>
      <x:c r="D1248" s="4" t="inlineStr">
        <x:is>
          <x:t xml:space="preserve">87602</x:t>
        </x:is>
      </x:c>
      <x:c r="E1248" s="5" t="inlineStr">
        <x:is>
          <x:t xml:space="preserve">[87602] BASSACKWARD LURES</x:t>
        </x:is>
      </x:c>
      <x:c r="F1248" s="6" t="inlineStr">
        <x:is>
          <x:t xml:space="preserve">WA-87602</x:t>
        </x:is>
      </x:c>
      <x:c r="G1248" s="7"/>
      <x:c r="H1248" s="8"/>
      <x:c r="I1248" s="9"/>
      <x:c r="J1248" s="10" t="inlineStr">
        <x:is>
          <x:t xml:space="preserve">[87602] BASSACKWARD LURES</x:t>
        </x:is>
      </x:c>
      <x:c r="K1248" s="11">
        <x:v>45743.4858333333</x:v>
      </x:c>
      <x:c r="L1248" s="12" t="inlineStr">
        <x:is>
          <x:t xml:space="preserve">Mark Graveline</x:t>
        </x:is>
      </x:c>
    </x:row>
    <x:row r="1249" hidden="0">
      <x:c r="A1249" s="1" t="inlineStr">
        <x:is>
          <x:t xml:space="preserve">5ea70aaa-210b-f011-bae2-001dd808648d</x:t>
        </x:is>
      </x:c>
      <x:c r="B1249" s="2" t="inlineStr">
        <x:is>
          <x:t xml:space="preserve">qGYTpfldCZ6arsWyvUFwRjQ+OciudEp8Z5cRFH29CJNVnJEjw4oB8D7n3aaaK8sluuHZFrHC6BXXAZtLo5gb7Q==</x:t>
        </x:is>
      </x:c>
      <x:c r="C1249" s="3">
        <x:v>45832.6646296296</x:v>
      </x:c>
      <x:c r="D1249" s="4" t="inlineStr">
        <x:is>
          <x:t xml:space="preserve">89037</x:t>
        </x:is>
      </x:c>
      <x:c r="E1249" s="5" t="inlineStr">
        <x:is>
          <x:t xml:space="preserve">[89037] Miller Residence</x:t>
        </x:is>
      </x:c>
      <x:c r="F1249" s="6" t="inlineStr">
        <x:is>
          <x:t xml:space="preserve">AS-88198</x:t>
        </x:is>
      </x:c>
      <x:c r="G1249" s="7"/>
      <x:c r="H1249" s="8"/>
      <x:c r="I1249" s="9"/>
      <x:c r="J1249" s="10" t="inlineStr">
        <x:is>
          <x:t xml:space="preserve">[89037] Miller Residence</x:t>
        </x:is>
      </x:c>
      <x:c r="K1249" s="11">
        <x:v>45743.4858333333</x:v>
      </x:c>
      <x:c r="L1249" s="12" t="inlineStr">
        <x:is>
          <x:t xml:space="preserve">Mark Graveline</x:t>
        </x:is>
      </x:c>
    </x:row>
    <x:row r="1250" hidden="0">
      <x:c r="A1250" s="1" t="inlineStr">
        <x:is>
          <x:t xml:space="preserve">44450daf-210b-f011-bae2-001dd80a81a5</x:t>
        </x:is>
      </x:c>
      <x:c r="B1250" s="2" t="inlineStr">
        <x:is>
          <x:t xml:space="preserve">mNt8fYvGqumiual5d16khXp+b4+stZYHCmKOYleDBazMtKJLy9+JHanGrMNursSHOFwTemh6IDut4tRpwWdR/w==</x:t>
        </x:is>
      </x:c>
      <x:c r="C1250" s="3">
        <x:v>45832.6646296296</x:v>
      </x:c>
      <x:c r="D1250" s="4" t="inlineStr">
        <x:is>
          <x:t xml:space="preserve">87242</x:t>
        </x:is>
      </x:c>
      <x:c r="E1250" s="5" t="inlineStr">
        <x:is>
          <x:t xml:space="preserve">[87242] ONE ON ONE (BALLARD AUTOMOTIVE CENTER</x:t>
        </x:is>
      </x:c>
      <x:c r="F1250" s="6" t="inlineStr">
        <x:is>
          <x:t xml:space="preserve">WA-87242</x:t>
        </x:is>
      </x:c>
      <x:c r="G1250" s="7"/>
      <x:c r="H1250" s="8"/>
      <x:c r="I1250" s="9"/>
      <x:c r="J1250" s="10" t="inlineStr">
        <x:is>
          <x:t xml:space="preserve">[87242] ONE ON ONE (BALLARD AUTOMOTIVE CENTER</x:t>
        </x:is>
      </x:c>
      <x:c r="K1250" s="11">
        <x:v>45743.4858333333</x:v>
      </x:c>
      <x:c r="L1250" s="12" t="inlineStr">
        <x:is>
          <x:t xml:space="preserve">Mark Graveline</x:t>
        </x:is>
      </x:c>
    </x:row>
    <x:row r="1251" hidden="0">
      <x:c r="A1251" s="1" t="inlineStr">
        <x:is>
          <x:t xml:space="preserve">30a70aaa-210b-f011-bae2-001dd808648d</x:t>
        </x:is>
      </x:c>
      <x:c r="B1251" s="2" t="inlineStr">
        <x:is>
          <x:t xml:space="preserve">tMSN2qO883+4Jfto9Wtd49Bh430nfk2eW07FbShNW9OscMKrqk5qN8LPSXPPhGPiE1juiVS7CrtDlL6l4058mw==</x:t>
        </x:is>
      </x:c>
      <x:c r="C1251" s="3">
        <x:v>45832.6646296296</x:v>
      </x:c>
      <x:c r="D1251" s="4" t="inlineStr">
        <x:is>
          <x:t xml:space="preserve">19014</x:t>
        </x:is>
      </x:c>
      <x:c r="E1251" s="5" t="inlineStr">
        <x:is>
          <x:t xml:space="preserve">[19014] COLINGTON HARBOR</x:t>
        </x:is>
      </x:c>
      <x:c r="F1251" s="6" t="inlineStr">
        <x:is>
          <x:t xml:space="preserve">WA-19014</x:t>
        </x:is>
      </x:c>
      <x:c r="G1251" s="7"/>
      <x:c r="H1251" s="8"/>
      <x:c r="I1251" s="9"/>
      <x:c r="J1251" s="10" t="inlineStr">
        <x:is>
          <x:t xml:space="preserve">[19014] COLINGTON HARBOR</x:t>
        </x:is>
      </x:c>
      <x:c r="K1251" s="11">
        <x:v>45743.4858217593</x:v>
      </x:c>
      <x:c r="L1251" s="12" t="inlineStr">
        <x:is>
          <x:t xml:space="preserve">Mark Graveline</x:t>
        </x:is>
      </x:c>
    </x:row>
    <x:row r="1252" hidden="0">
      <x:c r="A1252" s="1" t="inlineStr">
        <x:is>
          <x:t xml:space="preserve">588f05ab-210b-f011-bae2-001dd80be47d</x:t>
        </x:is>
      </x:c>
      <x:c r="B1252" s="2" t="inlineStr">
        <x:is>
          <x:t xml:space="preserve">d3qdshIq7GhJ+3msaOSa7UTkYAqfbUJDbW6o7mZ4aG3IDkYasBg5z7uS5+vf+CXF4djRsLsEzDEyfNwSpnqC5A==</x:t>
        </x:is>
      </x:c>
      <x:c r="C1252" s="3">
        <x:v>45832.6646296296</x:v>
      </x:c>
      <x:c r="D1252" s="4" t="inlineStr">
        <x:is>
          <x:t xml:space="preserve">92024</x:t>
        </x:is>
      </x:c>
      <x:c r="E1252" s="5" t="inlineStr">
        <x:is>
          <x:t xml:space="preserve">[92024] RDU JET FUEL HPV RELEASE</x:t>
        </x:is>
      </x:c>
      <x:c r="F1252" s="6" t="inlineStr">
        <x:is>
          <x:t xml:space="preserve">RA-92024</x:t>
        </x:is>
      </x:c>
      <x:c r="G1252" s="7"/>
      <x:c r="H1252" s="8"/>
      <x:c r="I1252" s="9"/>
      <x:c r="J1252" s="10" t="inlineStr">
        <x:is>
          <x:t xml:space="preserve">[92024] RDU JET FUEL HPV RELEASE</x:t>
        </x:is>
      </x:c>
      <x:c r="K1252" s="11">
        <x:v>45743.4858217593</x:v>
      </x:c>
      <x:c r="L1252" s="12" t="inlineStr">
        <x:is>
          <x:t xml:space="preserve">Mark Graveline</x:t>
        </x:is>
      </x:c>
    </x:row>
    <x:row r="1253" hidden="0">
      <x:c r="A1253" s="1" t="inlineStr">
        <x:is>
          <x:t xml:space="preserve">658f05ab-210b-f011-bae2-001dd80be47d</x:t>
        </x:is>
      </x:c>
      <x:c r="B1253" s="2" t="inlineStr">
        <x:is>
          <x:t xml:space="preserve">IluJxEnjftp0M6gKyjVb/NrqweaUp4ilAeg988GgRtGrgxLkLSaYgDtUzpnRtWBw9bXdHkHsKrbMLE0M4XS8uw==</x:t>
        </x:is>
      </x:c>
      <x:c r="C1253" s="3">
        <x:v>45832.6646296296</x:v>
      </x:c>
      <x:c r="D1253" s="4" t="inlineStr">
        <x:is>
          <x:t xml:space="preserve">91435</x:t>
        </x:is>
      </x:c>
      <x:c r="E1253" s="5" t="inlineStr">
        <x:is>
          <x:t xml:space="preserve">[91435] LAKEVIEW CRANE RELEASE</x:t>
        </x:is>
      </x:c>
      <x:c r="F1253" s="6" t="inlineStr">
        <x:is>
          <x:t xml:space="preserve">MO-88619</x:t>
        </x:is>
      </x:c>
      <x:c r="G1253" s="7"/>
      <x:c r="H1253" s="8"/>
      <x:c r="I1253" s="9"/>
      <x:c r="J1253" s="10" t="inlineStr">
        <x:is>
          <x:t xml:space="preserve">[91435] LAKEVIEW CRANE RELEASE</x:t>
        </x:is>
      </x:c>
      <x:c r="K1253" s="11">
        <x:v>45743.4858217593</x:v>
      </x:c>
      <x:c r="L1253" s="12" t="inlineStr">
        <x:is>
          <x:t xml:space="preserve">Mark Graveline</x:t>
        </x:is>
      </x:c>
    </x:row>
    <x:row r="1254" hidden="0">
      <x:c r="A1254" s="1" t="inlineStr">
        <x:is>
          <x:t xml:space="preserve">0ea99faa-210b-f011-bae2-001dd80c4b75</x:t>
        </x:is>
      </x:c>
      <x:c r="B1254" s="2" t="inlineStr">
        <x:is>
          <x:t xml:space="preserve">GqVIHvneAXQNmvuaNreOwaB6+FQd7mZAsgwZimX54nkp6ETi4gl9l0wpw8rDcXzt9PyjRrYIFp2jt+/gXNwg9Q==</x:t>
        </x:is>
      </x:c>
      <x:c r="C1254" s="3">
        <x:v>45832.6646296296</x:v>
      </x:c>
      <x:c r="D1254" s="4" t="inlineStr">
        <x:is>
          <x:t xml:space="preserve">91449</x:t>
        </x:is>
      </x:c>
      <x:c r="E1254" s="5" t="inlineStr">
        <x:is>
          <x:t xml:space="preserve">[91449] Contract Erectors Diesel Spill CDIA</x:t>
        </x:is>
      </x:c>
      <x:c r="F1254" s="6" t="inlineStr">
        <x:is>
          <x:t xml:space="preserve">MO-88641</x:t>
        </x:is>
      </x:c>
      <x:c r="G1254" s="7"/>
      <x:c r="H1254" s="8"/>
      <x:c r="I1254" s="9"/>
      <x:c r="J1254" s="10" t="inlineStr">
        <x:is>
          <x:t xml:space="preserve">[91449] Contract Erectors Diesel Spill CDIA</x:t>
        </x:is>
      </x:c>
      <x:c r="K1254" s="11">
        <x:v>45743.4858217593</x:v>
      </x:c>
      <x:c r="L1254" s="12" t="inlineStr">
        <x:is>
          <x:t xml:space="preserve">Mark Graveline</x:t>
        </x:is>
      </x:c>
    </x:row>
    <x:row r="1255" hidden="0">
      <x:c r="A1255" s="1" t="inlineStr">
        <x:is>
          <x:t xml:space="preserve">fedb5eac-210b-f011-bae2-001dd8086c87</x:t>
        </x:is>
      </x:c>
      <x:c r="B1255" s="2" t="inlineStr">
        <x:is>
          <x:t xml:space="preserve">xCFX8hKYF899QS0lS/tJz9cHjckuHI8WbwnC2fzF2dnMVDkrpInpwp5ZiPG7Hu7QD58B893F5fi1Kr+f5vf15w==</x:t>
        </x:is>
      </x:c>
      <x:c r="C1255" s="3">
        <x:v>45832.6646296296</x:v>
      </x:c>
      <x:c r="D1255" s="4" t="inlineStr">
        <x:is>
          <x:t xml:space="preserve">87568</x:t>
        </x:is>
      </x:c>
      <x:c r="E1255" s="5" t="inlineStr">
        <x:is>
          <x:t xml:space="preserve">[87568] SEARS PROPERTY, FORMER</x:t>
        </x:is>
      </x:c>
      <x:c r="F1255" s="6" t="inlineStr">
        <x:is>
          <x:t xml:space="preserve">RA-87568</x:t>
        </x:is>
      </x:c>
      <x:c r="G1255" s="7"/>
      <x:c r="H1255" s="8"/>
      <x:c r="I1255" s="9"/>
      <x:c r="J1255" s="10" t="inlineStr">
        <x:is>
          <x:t xml:space="preserve">[87568] SEARS PROPERTY, FORMER</x:t>
        </x:is>
      </x:c>
      <x:c r="K1255" s="11">
        <x:v>45743.4858101852</x:v>
      </x:c>
      <x:c r="L1255" s="12" t="inlineStr">
        <x:is>
          <x:t xml:space="preserve">Mark Graveline</x:t>
        </x:is>
      </x:c>
    </x:row>
    <x:row r="1256" hidden="0">
      <x:c r="A1256" s="1" t="inlineStr">
        <x:is>
          <x:t xml:space="preserve">afa60aaa-210b-f011-bae2-001dd808648d</x:t>
        </x:is>
      </x:c>
      <x:c r="B1256" s="2" t="inlineStr">
        <x:is>
          <x:t xml:space="preserve">8sMsgPL4RM7fZJ7xXyTl10cc+CqGfcladClOcu7iHEDqTnKRThXXMgaRnRfiQM1mV0SZZ7v7zoS2hKosXEUTXg==</x:t>
        </x:is>
      </x:c>
      <x:c r="C1256" s="3">
        <x:v>45832.6646296296</x:v>
      </x:c>
      <x:c r="D1256" s="4" t="inlineStr">
        <x:is>
          <x:t xml:space="preserve">92314</x:t>
        </x:is>
      </x:c>
      <x:c r="E1256" s="5" t="inlineStr">
        <x:is>
          <x:t xml:space="preserve">[92314] Olive Chapel Property</x:t>
        </x:is>
      </x:c>
      <x:c r="F1256" s="6" t="inlineStr">
        <x:is>
          <x:t xml:space="preserve">RA-92335</x:t>
        </x:is>
      </x:c>
      <x:c r="G1256" s="7"/>
      <x:c r="H1256" s="8"/>
      <x:c r="I1256" s="9"/>
      <x:c r="J1256" s="10" t="inlineStr">
        <x:is>
          <x:t xml:space="preserve">[92314] Olive Chapel Property</x:t>
        </x:is>
      </x:c>
      <x:c r="K1256" s="11">
        <x:v>45743.4857986111</x:v>
      </x:c>
      <x:c r="L1256" s="12" t="inlineStr">
        <x:is>
          <x:t xml:space="preserve">Mark Graveline</x:t>
        </x:is>
      </x:c>
    </x:row>
    <x:row r="1257" hidden="0">
      <x:c r="A1257" s="1" t="inlineStr">
        <x:is>
          <x:t xml:space="preserve">354a0aad-210b-f011-bae2-001dd803fda3</x:t>
        </x:is>
      </x:c>
      <x:c r="B1257" s="2" t="inlineStr">
        <x:is>
          <x:t xml:space="preserve">EAIJHe57Xn+0mw2vKxohkD8qhjxzHUB83hXbywU4Udr6DFyS0KVxMrVVjEUw4+BERqHD9ZSlcCZ45Oraz5oY2Q==</x:t>
        </x:is>
      </x:c>
      <x:c r="C1257" s="3">
        <x:v>45832.6646412037</x:v>
      </x:c>
      <x:c r="D1257" s="4" t="inlineStr">
        <x:is>
          <x:t xml:space="preserve">89040</x:t>
        </x:is>
      </x:c>
      <x:c r="E1257" s="5" t="inlineStr">
        <x:is>
          <x:t xml:space="preserve">[89040] Asheville Regional  Airport (Fire Training)</x:t>
        </x:is>
      </x:c>
      <x:c r="F1257" s="6" t="inlineStr">
        <x:is>
          <x:t xml:space="preserve">AS-88201</x:t>
        </x:is>
      </x:c>
      <x:c r="G1257" s="7"/>
      <x:c r="H1257" s="8"/>
      <x:c r="I1257" s="9"/>
      <x:c r="J1257" s="10" t="inlineStr">
        <x:is>
          <x:t xml:space="preserve">[89040] Asheville Regional  Airport (Fire Training)</x:t>
        </x:is>
      </x:c>
      <x:c r="K1257" s="11">
        <x:v>45743.485787037</x:v>
      </x:c>
      <x:c r="L1257" s="12" t="inlineStr">
        <x:is>
          <x:t xml:space="preserve">Mark Graveline</x:t>
        </x:is>
      </x:c>
    </x:row>
    <x:row r="1258" hidden="0">
      <x:c r="A1258" s="1" t="inlineStr">
        <x:is>
          <x:t xml:space="preserve">83a60aaa-210b-f011-bae2-001dd808648d</x:t>
        </x:is>
      </x:c>
      <x:c r="B1258" s="2" t="inlineStr">
        <x:is>
          <x:t xml:space="preserve">c31xTIuMEmy62vBsMZ46/iM1FvCSUk6zGzDCGnP1wmeSij02loxdDEK6UdQcSnHnLAaOFKSt3wDUhQneKvxWfw==</x:t>
        </x:is>
      </x:c>
      <x:c r="C1258" s="3">
        <x:v>45832.6646412037</x:v>
      </x:c>
      <x:c r="D1258" s="4" t="inlineStr">
        <x:is>
          <x:t xml:space="preserve">15372</x:t>
        </x:is>
      </x:c>
      <x:c r="E1258" s="5" t="inlineStr">
        <x:is>
          <x:t xml:space="preserve">[15372] SOUTHERN SPRING &amp; STAMP</x:t>
        </x:is>
      </x:c>
      <x:c r="F1258" s="6" t="inlineStr">
        <x:is>
          <x:t xml:space="preserve">WS-15372</x:t>
        </x:is>
      </x:c>
      <x:c r="G1258" s="7"/>
      <x:c r="H1258" s="8"/>
      <x:c r="I1258" s="9"/>
      <x:c r="J1258" s="10" t="inlineStr">
        <x:is>
          <x:t xml:space="preserve">[15372] SOUTHERN SPRING &amp; STAMP</x:t>
        </x:is>
      </x:c>
      <x:c r="K1258" s="11">
        <x:v>45743.485787037</x:v>
      </x:c>
      <x:c r="L1258" s="12" t="inlineStr">
        <x:is>
          <x:t xml:space="preserve">Mark Graveline</x:t>
        </x:is>
      </x:c>
    </x:row>
    <x:row r="1259" hidden="0">
      <x:c r="A1259" s="1" t="inlineStr">
        <x:is>
          <x:t xml:space="preserve">7c42d3a7-210b-f011-bae2-001dd8086906</x:t>
        </x:is>
      </x:c>
      <x:c r="B1259" s="2" t="inlineStr">
        <x:is>
          <x:t xml:space="preserve">5WaoX+FuJzzxwESLQW7ozxc3sarbbyTNRRFFfLZ+938lYr9C3uPayYcs7I17wrgsVMDF4fLQGV9OROw014UeLw==</x:t>
        </x:is>
      </x:c>
      <x:c r="C1259" s="3">
        <x:v>45832.6646412037</x:v>
      </x:c>
      <x:c r="D1259" s="4" t="inlineStr">
        <x:is>
          <x:t xml:space="preserve">89102</x:t>
        </x:is>
      </x:c>
      <x:c r="E1259" s="5" t="inlineStr">
        <x:is>
          <x:t xml:space="preserve">[89102] frank's kwick stop</x:t>
        </x:is>
      </x:c>
      <x:c r="F1259" s="6" t="inlineStr">
        <x:is>
          <x:t xml:space="preserve">AS-88264</x:t>
        </x:is>
      </x:c>
      <x:c r="G1259" s="7"/>
      <x:c r="H1259" s="8"/>
      <x:c r="I1259" s="9"/>
      <x:c r="J1259" s="10" t="inlineStr">
        <x:is>
          <x:t xml:space="preserve">[89102] frank's kwick stop</x:t>
        </x:is>
      </x:c>
      <x:c r="K1259" s="11">
        <x:v>45743.485787037</x:v>
      </x:c>
      <x:c r="L1259" s="12" t="inlineStr">
        <x:is>
          <x:t xml:space="preserve">Mark Graveline</x:t>
        </x:is>
      </x:c>
    </x:row>
    <x:row r="1260" hidden="0">
      <x:c r="A1260" s="1" t="inlineStr">
        <x:is>
          <x:t xml:space="preserve">8942d3a7-210b-f011-bae2-001dd8086906</x:t>
        </x:is>
      </x:c>
      <x:c r="B1260" s="2" t="inlineStr">
        <x:is>
          <x:t xml:space="preserve">VGrL0rc0Zcjsfb5gbXzhdxwhFtrzwbYXZoUONLQcnelcCxMW46wSHVg+qQex+09lrXZ43I/uuyMkprYe9UCH2Q==</x:t>
        </x:is>
      </x:c>
      <x:c r="C1260" s="3">
        <x:v>45832.6646412037</x:v>
      </x:c>
      <x:c r="D1260" s="4" t="inlineStr">
        <x:is>
          <x:t xml:space="preserve">17370</x:t>
        </x:is>
      </x:c>
      <x:c r="E1260" s="5" t="inlineStr">
        <x:is>
          <x:t xml:space="preserve">[17370] MAHONE RESIDENCE, GYRENE</x:t>
        </x:is>
      </x:c>
      <x:c r="F1260" s="6" t="inlineStr">
        <x:is>
          <x:t xml:space="preserve">RA-17370</x:t>
        </x:is>
      </x:c>
      <x:c r="G1260" s="7"/>
      <x:c r="H1260" s="8"/>
      <x:c r="I1260" s="9"/>
      <x:c r="J1260" s="10" t="inlineStr">
        <x:is>
          <x:t xml:space="preserve">[17370] MAHONE RESIDENCE, GYRENE</x:t>
        </x:is>
      </x:c>
      <x:c r="K1260" s="11">
        <x:v>45743.485787037</x:v>
      </x:c>
      <x:c r="L1260" s="12" t="inlineStr">
        <x:is>
          <x:t xml:space="preserve">Mark Graveline</x:t>
        </x:is>
      </x:c>
    </x:row>
    <x:row r="1261" hidden="0">
      <x:c r="A1261" s="1" t="inlineStr">
        <x:is>
          <x:t xml:space="preserve">07db5eac-210b-f011-bae2-001dd8086c87</x:t>
        </x:is>
      </x:c>
      <x:c r="B1261" s="2" t="inlineStr">
        <x:is>
          <x:t xml:space="preserve">iSV9A+5G+3AhA32EMTNArlI2YAkHdDYnPLEbi+hY8Lb65RcVGYnF9bUziyLcqnkpb1f5Z0x7dhEqbEBl81Wlzg==</x:t>
        </x:is>
      </x:c>
      <x:c r="C1261" s="3">
        <x:v>45832.6646412037</x:v>
      </x:c>
      <x:c r="D1261" s="4" t="inlineStr">
        <x:is>
          <x:t xml:space="preserve">9574</x:t>
        </x:is>
      </x:c>
      <x:c r="E1261" s="5" t="inlineStr">
        <x:is>
          <x:t xml:space="preserve">[9574] GEORGE C. BROWN CO./PURE OIL CO.</x:t>
        </x:is>
      </x:c>
      <x:c r="F1261" s="6" t="inlineStr">
        <x:is>
          <x:t xml:space="preserve">WS-9574D</x:t>
        </x:is>
      </x:c>
      <x:c r="G1261" s="7"/>
      <x:c r="H1261" s="8"/>
      <x:c r="I1261" s="9"/>
      <x:c r="J1261" s="10" t="inlineStr">
        <x:is>
          <x:t xml:space="preserve">[9574] GEORGE C. BROWN CO./PURE OIL CO.</x:t>
        </x:is>
      </x:c>
      <x:c r="K1261" s="11">
        <x:v>45743.485775463</x:v>
      </x:c>
      <x:c r="L1261" s="12" t="inlineStr">
        <x:is>
          <x:t xml:space="preserve">Mark Graveline</x:t>
        </x:is>
      </x:c>
    </x:row>
    <x:row r="1262" hidden="0">
      <x:c r="A1262" s="1" t="inlineStr">
        <x:is>
          <x:t xml:space="preserve">09450da7-210b-f011-bae2-001dd803fda3</x:t>
        </x:is>
      </x:c>
      <x:c r="B1262" s="2" t="inlineStr">
        <x:is>
          <x:t xml:space="preserve">ilP7sQbT1mdlz/cgLtdUdzYYWo9LW6P3DY2hIzXP7nAnvo8u7mhVhAmDdMFnvIk+EVQNoBqLORRjsPUBbc+ZQA==</x:t>
        </x:is>
      </x:c>
      <x:c r="C1262" s="3">
        <x:v>45832.6646412037</x:v>
      </x:c>
      <x:c r="D1262" s="4" t="inlineStr">
        <x:is>
          <x:t xml:space="preserve">91529</x:t>
        </x:is>
      </x:c>
      <x:c r="E1262" s="5" t="inlineStr">
        <x:is>
          <x:t xml:space="preserve">[91529] travis knits</x:t>
        </x:is>
      </x:c>
      <x:c r="F1262" s="6" t="inlineStr">
        <x:is>
          <x:t xml:space="preserve">MO-88730</x:t>
        </x:is>
      </x:c>
      <x:c r="G1262" s="7"/>
      <x:c r="H1262" s="8"/>
      <x:c r="I1262" s="9"/>
      <x:c r="J1262" s="10" t="inlineStr">
        <x:is>
          <x:t xml:space="preserve">[91529] travis knits</x:t>
        </x:is>
      </x:c>
      <x:c r="K1262" s="11">
        <x:v>45743.4857638889</x:v>
      </x:c>
      <x:c r="L1262" s="12" t="inlineStr">
        <x:is>
          <x:t xml:space="preserve">Mark Graveline</x:t>
        </x:is>
      </x:c>
    </x:row>
    <x:row r="1263" hidden="0">
      <x:c r="A1263" s="1" t="inlineStr">
        <x:is>
          <x:t xml:space="preserve">c2878eaa-210b-f011-bae2-001dd80645d7</x:t>
        </x:is>
      </x:c>
      <x:c r="B1263" s="2" t="inlineStr">
        <x:is>
          <x:t xml:space="preserve">bAh1dyluXhhc0G9W28FI1aBBHEannHskp9kB9zL+4wDVsQAeQfMkC+CJ7twNDtai8L2NnUzc0voGaxxPXyJn4A==</x:t>
        </x:is>
      </x:c>
      <x:c r="C1263" s="3">
        <x:v>45832.6646412037</x:v>
      </x:c>
      <x:c r="D1263" s="4" t="inlineStr">
        <x:is>
          <x:t xml:space="preserve">87154</x:t>
        </x:is>
      </x:c>
      <x:c r="E1263" s="5" t="inlineStr">
        <x:is>
          <x:t xml:space="preserve">[87154] BUDGET RENT-A-CAR, FORMER</x:t>
        </x:is>
      </x:c>
      <x:c r="F1263" s="6" t="inlineStr">
        <x:is>
          <x:t xml:space="preserve">WS-87154</x:t>
        </x:is>
      </x:c>
      <x:c r="G1263" s="7"/>
      <x:c r="H1263" s="8"/>
      <x:c r="I1263" s="9"/>
      <x:c r="J1263" s="10" t="inlineStr">
        <x:is>
          <x:t xml:space="preserve">[87154] BUDGET RENT-A-CAR, FORMER</x:t>
        </x:is>
      </x:c>
      <x:c r="K1263" s="11">
        <x:v>45743.4857638889</x:v>
      </x:c>
      <x:c r="L1263" s="12" t="inlineStr">
        <x:is>
          <x:t xml:space="preserve">Mark Graveline</x:t>
        </x:is>
      </x:c>
    </x:row>
    <x:row r="1264" hidden="0">
      <x:c r="A1264" s="1" t="inlineStr">
        <x:is>
          <x:t xml:space="preserve">c4878eaa-210b-f011-bae2-001dd80645d7</x:t>
        </x:is>
      </x:c>
      <x:c r="B1264" s="2" t="inlineStr">
        <x:is>
          <x:t xml:space="preserve">XTNPkFoU07k9cZtwPAeN+qpN1AJK/OtXogHZmWLRtEw3jVHSGWrF7V/35c8bhMPI4e/EE2HWlSCMWAgZSy0yaw==</x:t>
        </x:is>
      </x:c>
      <x:c r="C1264" s="3">
        <x:v>45832.6646412037</x:v>
      </x:c>
      <x:c r="D1264" s="4" t="inlineStr">
        <x:is>
          <x:t xml:space="preserve">87478</x:t>
        </x:is>
      </x:c>
      <x:c r="E1264" s="5" t="inlineStr">
        <x:is>
          <x:t xml:space="preserve">[87478] HILL STREET PROPERTY</x:t>
        </x:is>
      </x:c>
      <x:c r="F1264" s="6" t="inlineStr">
        <x:is>
          <x:t xml:space="preserve">MO-88165</x:t>
        </x:is>
      </x:c>
      <x:c r="G1264" s="7"/>
      <x:c r="H1264" s="8"/>
      <x:c r="I1264" s="9"/>
      <x:c r="J1264" s="10" t="inlineStr">
        <x:is>
          <x:t xml:space="preserve">[87478] HILL STREET PROPERTY</x:t>
        </x:is>
      </x:c>
      <x:c r="K1264" s="11">
        <x:v>45743.4857638889</x:v>
      </x:c>
      <x:c r="L1264" s="12" t="inlineStr">
        <x:is>
          <x:t xml:space="preserve">Mark Graveline</x:t>
        </x:is>
      </x:c>
    </x:row>
    <x:row r="1265" hidden="0">
      <x:c r="A1265" s="1" t="inlineStr">
        <x:is>
          <x:t xml:space="preserve">5542d3a7-210b-f011-bae2-001dd8086906</x:t>
        </x:is>
      </x:c>
      <x:c r="B1265" s="2" t="inlineStr">
        <x:is>
          <x:t xml:space="preserve">fEABege5c3Zv0dR95KN9CviWfoqwppj78qZYtgZ0qsSgBcz8E8qH8nKubEnAfRu6x7eEkCZx4mcz/v/CXSfxtw==</x:t>
        </x:is>
      </x:c>
      <x:c r="C1265" s="3">
        <x:v>45832.6646412037</x:v>
      </x:c>
      <x:c r="D1265" s="4" t="inlineStr">
        <x:is>
          <x:t xml:space="preserve">15456</x:t>
        </x:is>
      </x:c>
      <x:c r="E1265" s="5" t="inlineStr">
        <x:is>
          <x:t xml:space="preserve">[15456] JAYNE HOLLOWAY RESIDENCE</x:t>
        </x:is>
      </x:c>
      <x:c r="F1265" s="6" t="inlineStr">
        <x:is>
          <x:t xml:space="preserve">FA-15456</x:t>
        </x:is>
      </x:c>
      <x:c r="G1265" s="7"/>
      <x:c r="H1265" s="8"/>
      <x:c r="I1265" s="9"/>
      <x:c r="J1265" s="10" t="inlineStr">
        <x:is>
          <x:t xml:space="preserve">[15456] JAYNE HOLLOWAY RESIDENCE</x:t>
        </x:is>
      </x:c>
      <x:c r="K1265" s="11">
        <x:v>45743.4857638889</x:v>
      </x:c>
      <x:c r="L1265" s="12" t="inlineStr">
        <x:is>
          <x:t xml:space="preserve">Mark Graveline</x:t>
        </x:is>
      </x:c>
    </x:row>
    <x:row r="1266" hidden="0">
      <x:c r="A1266" s="1" t="inlineStr">
        <x:is>
          <x:t xml:space="preserve">5742d3a7-210b-f011-bae2-001dd8086906</x:t>
        </x:is>
      </x:c>
      <x:c r="B1266" s="2" t="inlineStr">
        <x:is>
          <x:t xml:space="preserve">TO9+iEhiBOe/sg5dzIpRdotqxPjh8Oa3hknnTSTll1ODQHftstDp5idKBNgHlcwdaYLAhlWRSYHlvIIndcc1Tg==</x:t>
        </x:is>
      </x:c>
      <x:c r="C1266" s="3">
        <x:v>45832.6646412037</x:v>
      </x:c>
      <x:c r="D1266" s="4" t="inlineStr">
        <x:is>
          <x:t xml:space="preserve">89114</x:t>
        </x:is>
      </x:c>
      <x:c r="E1266" s="5" t="inlineStr">
        <x:is>
          <x:t xml:space="preserve">[89114] E Z STOP #2 dot Parcel #22 ast</x:t>
        </x:is>
      </x:c>
      <x:c r="F1266" s="6" t="inlineStr">
        <x:is>
          <x:t xml:space="preserve">AS-88277</x:t>
        </x:is>
      </x:c>
      <x:c r="G1266" s="7"/>
      <x:c r="H1266" s="8"/>
      <x:c r="I1266" s="9"/>
      <x:c r="J1266" s="10" t="inlineStr">
        <x:is>
          <x:t xml:space="preserve">[89114] E Z STOP #2 dot Parcel #22 ast</x:t>
        </x:is>
      </x:c>
      <x:c r="K1266" s="11">
        <x:v>45743.4857638889</x:v>
      </x:c>
      <x:c r="L1266" s="12" t="inlineStr">
        <x:is>
          <x:t xml:space="preserve">Mark Graveline</x:t>
        </x:is>
      </x:c>
    </x:row>
    <x:row r="1267" hidden="0">
      <x:c r="A1267" s="1" t="inlineStr">
        <x:is>
          <x:t xml:space="preserve">c49966a6-210b-f011-bae2-001dd8086c87</x:t>
        </x:is>
      </x:c>
      <x:c r="B1267" s="2" t="inlineStr">
        <x:is>
          <x:t xml:space="preserve">ig5YdZDio8veQfCxakpPbmlKxlEDbx3hS3+Dxa5J1GBdfIV09EUjPGIBkiOec98fiSINNM9K0aa9434t4dyNhg==</x:t>
        </x:is>
      </x:c>
      <x:c r="C1267" s="3">
        <x:v>45832.6646412037</x:v>
      </x:c>
      <x:c r="D1267" s="4" t="inlineStr">
        <x:is>
          <x:t xml:space="preserve">12297</x:t>
        </x:is>
      </x:c>
      <x:c r="E1267" s="5" t="inlineStr">
        <x:is>
          <x:t xml:space="preserve">[12297] NCSPA-MOREHEAD CITY PORT</x:t>
        </x:is>
      </x:c>
      <x:c r="F1267" s="6" t="inlineStr">
        <x:is>
          <x:t xml:space="preserve">WI-12297</x:t>
        </x:is>
      </x:c>
      <x:c r="G1267" s="7"/>
      <x:c r="H1267" s="8"/>
      <x:c r="I1267" s="9"/>
      <x:c r="J1267" s="10" t="inlineStr">
        <x:is>
          <x:t xml:space="preserve">[12297] NCSPA-MOREHEAD CITY PORT</x:t>
        </x:is>
      </x:c>
      <x:c r="K1267" s="11">
        <x:v>45743.4857638889</x:v>
      </x:c>
      <x:c r="L1267" s="12" t="inlineStr">
        <x:is>
          <x:t xml:space="preserve">Mark Graveline</x:t>
        </x:is>
      </x:c>
    </x:row>
    <x:row r="1268" hidden="0">
      <x:c r="A1268" s="1" t="inlineStr">
        <x:is>
          <x:t xml:space="preserve">c59966a6-210b-f011-bae2-001dd8086c87</x:t>
        </x:is>
      </x:c>
      <x:c r="B1268" s="2" t="inlineStr">
        <x:is>
          <x:t xml:space="preserve">9xj/+Fwr56YBwRhyjhDF1E6+twyGF9PkSuFPrDhklyWIbTC46QW6ZLczn7qfQs/TGJo4N5bIvTjnUXVZVGpLWA==</x:t>
        </x:is>
      </x:c>
      <x:c r="C1268" s="3">
        <x:v>45832.6646412037</x:v>
      </x:c>
      <x:c r="D1268" s="4" t="inlineStr">
        <x:is>
          <x:t xml:space="preserve">91445</x:t>
        </x:is>
      </x:c>
      <x:c r="E1268" s="5" t="inlineStr">
        <x:is>
          <x:t xml:space="preserve">[91445] INDIAN TRAIL CELL SITE SPILL</x:t>
        </x:is>
      </x:c>
      <x:c r="F1268" s="6" t="inlineStr">
        <x:is>
          <x:t xml:space="preserve">MO-88636</x:t>
        </x:is>
      </x:c>
      <x:c r="G1268" s="7"/>
      <x:c r="H1268" s="8"/>
      <x:c r="I1268" s="9"/>
      <x:c r="J1268" s="10" t="inlineStr">
        <x:is>
          <x:t xml:space="preserve">[91445] INDIAN TRAIL CELL SITE SPILL</x:t>
        </x:is>
      </x:c>
      <x:c r="K1268" s="11">
        <x:v>45743.4857638889</x:v>
      </x:c>
      <x:c r="L1268" s="12" t="inlineStr">
        <x:is>
          <x:t xml:space="preserve">Mark Graveline</x:t>
        </x:is>
      </x:c>
    </x:row>
    <x:row r="1269" hidden="0">
      <x:c r="A1269" s="1" t="inlineStr">
        <x:is>
          <x:t xml:space="preserve">c8a212a9-210b-f011-bae2-001dd80a81a5</x:t>
        </x:is>
      </x:c>
      <x:c r="B1269" s="2" t="inlineStr">
        <x:is>
          <x:t xml:space="preserve">Z0RT/XbKx2+1Ai53suL7E6DmIf1w0/T3vW80/QxqOm2Z4AFUv5TTaFi23P7P4rxPUUxQ7U7uSbOq6J/RiKKPow==</x:t>
        </x:is>
      </x:c>
      <x:c r="C1269" s="3">
        <x:v>45832.6646412037</x:v>
      </x:c>
      <x:c r="D1269" s="4" t="inlineStr">
        <x:is>
          <x:t xml:space="preserve">14952</x:t>
        </x:is>
      </x:c>
      <x:c r="E1269" s="5" t="inlineStr">
        <x:is>
          <x:t xml:space="preserve">[14952] CHAMPION #13-FUEL OIL UNLOAD</x:t>
        </x:is>
      </x:c>
      <x:c r="F1269" s="6" t="inlineStr">
        <x:is>
          <x:t xml:space="preserve">AS-14952</x:t>
        </x:is>
      </x:c>
      <x:c r="G1269" s="7"/>
      <x:c r="H1269" s="8"/>
      <x:c r="I1269" s="9"/>
      <x:c r="J1269" s="10" t="inlineStr">
        <x:is>
          <x:t xml:space="preserve">[14952] CHAMPION #13-FUEL OIL UNLOAD</x:t>
        </x:is>
      </x:c>
      <x:c r="K1269" s="11">
        <x:v>45743.4857638889</x:v>
      </x:c>
      <x:c r="L1269" s="12" t="inlineStr">
        <x:is>
          <x:t xml:space="preserve">Mark Graveline</x:t>
        </x:is>
      </x:c>
    </x:row>
    <x:row r="1270" hidden="0">
      <x:c r="A1270" s="1" t="inlineStr">
        <x:is>
          <x:t xml:space="preserve">a58d05ab-210b-f011-bae2-001dd80be47d</x:t>
        </x:is>
      </x:c>
      <x:c r="B1270" s="2" t="inlineStr">
        <x:is>
          <x:t xml:space="preserve">3qTQiP8lAOitHQXJ8O+VClHN/823O9o8r4gLgxp0KkYjlGKsMhAYkMIxtXWjinlnm6IkL1x0xHYI/ExMiBMsnA==</x:t>
        </x:is>
      </x:c>
      <x:c r="C1270" s="3">
        <x:v>45832.6646527778</x:v>
      </x:c>
      <x:c r="D1270" s="4" t="inlineStr">
        <x:is>
          <x:t xml:space="preserve">85108</x:t>
        </x:is>
      </x:c>
      <x:c r="E1270" s="5" t="inlineStr">
        <x:is>
          <x:t xml:space="preserve">[85108] BETHENOB, BOB PROPERTY</x:t>
        </x:is>
      </x:c>
      <x:c r="F1270" s="6" t="inlineStr">
        <x:is>
          <x:t xml:space="preserve">RA-85108</x:t>
        </x:is>
      </x:c>
      <x:c r="G1270" s="7"/>
      <x:c r="H1270" s="8"/>
      <x:c r="I1270" s="9"/>
      <x:c r="J1270" s="10" t="inlineStr">
        <x:is>
          <x:t xml:space="preserve">[85108] BETHENOB, BOB PROPERTY</x:t>
        </x:is>
      </x:c>
      <x:c r="K1270" s="11">
        <x:v>45743.4857523148</x:v>
      </x:c>
      <x:c r="L1270" s="12" t="inlineStr">
        <x:is>
          <x:t xml:space="preserve">Mark Graveline</x:t>
        </x:is>
      </x:c>
    </x:row>
    <x:row r="1271" hidden="0">
      <x:c r="A1271" s="1" t="inlineStr">
        <x:is>
          <x:t xml:space="preserve">fee62ca7-210b-f011-bae2-001dd8064fb1</x:t>
        </x:is>
      </x:c>
      <x:c r="B1271" s="2" t="inlineStr">
        <x:is>
          <x:t xml:space="preserve">l0YfIcWGRgbeTKgZLbbFmqN/V9g/YIw95YmrrXTADmqprT4w1m9JT3DBtUPuQyTwdGVdugGtRWtlqpIfNfqAdQ==</x:t>
        </x:is>
      </x:c>
      <x:c r="C1271" s="3">
        <x:v>45832.6646643519</x:v>
      </x:c>
      <x:c r="D1271" s="4" t="inlineStr">
        <x:is>
          <x:t xml:space="preserve">89276</x:t>
        </x:is>
      </x:c>
      <x:c r="E1271" s="5" t="inlineStr">
        <x:is>
          <x:t xml:space="preserve">[89276] BRP Facility</x:t>
        </x:is>
      </x:c>
      <x:c r="F1271" s="6" t="inlineStr">
        <x:is>
          <x:t xml:space="preserve">AS-88435</x:t>
        </x:is>
      </x:c>
      <x:c r="G1271" s="7"/>
      <x:c r="H1271" s="8"/>
      <x:c r="I1271" s="9"/>
      <x:c r="J1271" s="10" t="inlineStr">
        <x:is>
          <x:t xml:space="preserve">[89276] BRP Facility</x:t>
        </x:is>
      </x:c>
      <x:c r="K1271" s="11">
        <x:v>45743.4857291667</x:v>
      </x:c>
      <x:c r="L1271" s="12" t="inlineStr">
        <x:is>
          <x:t xml:space="preserve">Mark Graveline</x:t>
        </x:is>
      </x:c>
    </x:row>
    <x:row r="1272" hidden="0">
      <x:c r="A1272" s="1" t="inlineStr">
        <x:is>
          <x:t xml:space="preserve">a00210a4-210b-f011-bae2-001dd808648d</x:t>
        </x:is>
      </x:c>
      <x:c r="B1272" s="2" t="inlineStr">
        <x:is>
          <x:t xml:space="preserve">gEYnzKESFlC1z5TT9dQg0RtOp8rno88pj2CQu/GYr+s4nC7KmmmkQtbXaAPGQnJGUgZGLzhMv6x21OH3jg/bBA==</x:t>
        </x:is>
      </x:c>
      <x:c r="C1272" s="3">
        <x:v>45832.6646643519</x:v>
      </x:c>
      <x:c r="D1272" s="4" t="inlineStr">
        <x:is>
          <x:t xml:space="preserve">87055</x:t>
        </x:is>
      </x:c>
      <x:c r="E1272" s="5" t="inlineStr">
        <x:is>
          <x:t xml:space="preserve">[87055] Davis Trucking Company</x:t>
        </x:is>
      </x:c>
      <x:c r="F1272" s="6" t="inlineStr">
        <x:is>
          <x:t xml:space="preserve">WI-87055</x:t>
        </x:is>
      </x:c>
      <x:c r="G1272" s="7"/>
      <x:c r="H1272" s="8"/>
      <x:c r="I1272" s="9"/>
      <x:c r="J1272" s="10" t="inlineStr">
        <x:is>
          <x:t xml:space="preserve">[87055] Davis Trucking Company</x:t>
        </x:is>
      </x:c>
      <x:c r="K1272" s="11">
        <x:v>45743.4857291667</x:v>
      </x:c>
      <x:c r="L1272" s="12" t="inlineStr">
        <x:is>
          <x:t xml:space="preserve">Mark Graveline</x:t>
        </x:is>
      </x:c>
    </x:row>
    <x:row r="1273" hidden="0">
      <x:c r="A1273" s="1" t="inlineStr">
        <x:is>
          <x:t xml:space="preserve">70490da5-210b-f011-bae2-001dd80be47d</x:t>
        </x:is>
      </x:c>
      <x:c r="B1273" s="2" t="inlineStr">
        <x:is>
          <x:t xml:space="preserve">OBoFAtbu/NIfpjKfD3FBLZ65HY9siz9A8dqUoDTaghGGrv2zKSAE6qhvTRcbx1zARMfhnJWYInmJCIdlP61aZQ==</x:t>
        </x:is>
      </x:c>
      <x:c r="C1273" s="3">
        <x:v>45832.6646643519</x:v>
      </x:c>
      <x:c r="D1273" s="4" t="inlineStr">
        <x:is>
          <x:t xml:space="preserve">88066</x:t>
        </x:is>
      </x:c>
      <x:c r="E1273" s="5" t="inlineStr">
        <x:is>
          <x:t xml:space="preserve">[88066] Northern Orange Human Services Center</x:t>
        </x:is>
      </x:c>
      <x:c r="F1273" s="6" t="inlineStr">
        <x:is>
          <x:t xml:space="preserve">RA-88066</x:t>
        </x:is>
      </x:c>
      <x:c r="G1273" s="7"/>
      <x:c r="H1273" s="8"/>
      <x:c r="I1273" s="9"/>
      <x:c r="J1273" s="10" t="inlineStr">
        <x:is>
          <x:t xml:space="preserve">[88066] Northern Orange Human Services Center</x:t>
        </x:is>
      </x:c>
      <x:c r="K1273" s="11">
        <x:v>45743.4857175926</x:v>
      </x:c>
      <x:c r="L1273" s="12" t="inlineStr">
        <x:is>
          <x:t xml:space="preserve">Mark Graveline</x:t>
        </x:is>
      </x:c>
    </x:row>
    <x:row r="1274" hidden="0">
      <x:c r="A1274" s="1" t="inlineStr">
        <x:is>
          <x:t xml:space="preserve">aa440da7-210b-f011-bae2-001dd803fda3</x:t>
        </x:is>
      </x:c>
      <x:c r="B1274" s="2" t="inlineStr">
        <x:is>
          <x:t xml:space="preserve">ptuVY3cv8HUJLTOe0hTL2VmD40jvUWdBLuHbMCdaHQqikoRCKkmX9NC/IiwV1NRprDuMD9rR5sPA8L0lRapyNQ==</x:t>
        </x:is>
      </x:c>
      <x:c r="C1274" s="3">
        <x:v>45832.6646643519</x:v>
      </x:c>
      <x:c r="D1274" s="4" t="inlineStr">
        <x:is>
          <x:t xml:space="preserve">88269</x:t>
        </x:is>
      </x:c>
      <x:c r="E1274" s="5" t="inlineStr">
        <x:is>
          <x:t xml:space="preserve">[88269] WORLDWIDE DEDICATED SERVICES</x:t>
        </x:is>
      </x:c>
      <x:c r="F1274" s="6" t="inlineStr">
        <x:is>
          <x:t xml:space="preserve">WA-88269</x:t>
        </x:is>
      </x:c>
      <x:c r="G1274" s="7"/>
      <x:c r="H1274" s="8"/>
      <x:c r="I1274" s="9"/>
      <x:c r="J1274" s="10" t="inlineStr">
        <x:is>
          <x:t xml:space="preserve">[88269] WORLDWIDE DEDICATED SERVICES</x:t>
        </x:is>
      </x:c>
      <x:c r="K1274" s="11">
        <x:v>45743.4857060185</x:v>
      </x:c>
      <x:c r="L1274" s="12" t="inlineStr">
        <x:is>
          <x:t xml:space="preserve">Mark Graveline</x:t>
        </x:is>
      </x:c>
    </x:row>
    <x:row r="1275" hidden="0">
      <x:c r="A1275" s="1" t="inlineStr">
        <x:is>
          <x:t xml:space="preserve">a0e62ca7-210b-f011-bae2-001dd8064fb1</x:t>
        </x:is>
      </x:c>
      <x:c r="B1275" s="2" t="inlineStr">
        <x:is>
          <x:t xml:space="preserve">CRQfilQ6UJPFVMaN+2Xhs7K3FVV5ESMYy5dmRoSM9MgglrinKDm5RvUyT0Iv4SbiDASsk86oJIQgb48cBngSiw==</x:t>
        </x:is>
      </x:c>
      <x:c r="C1275" s="3">
        <x:v>45832.6646759259</x:v>
      </x:c>
      <x:c r="D1275" s="4" t="inlineStr">
        <x:is>
          <x:t xml:space="preserve">14951</x:t>
        </x:is>
      </x:c>
      <x:c r="E1275" s="5" t="inlineStr">
        <x:is>
          <x:t xml:space="preserve">[14951] CHAMPION #14-EXT MQB/TALL OIL</x:t>
        </x:is>
      </x:c>
      <x:c r="F1275" s="6" t="inlineStr">
        <x:is>
          <x:t xml:space="preserve">AS-14951</x:t>
        </x:is>
      </x:c>
      <x:c r="G1275" s="7"/>
      <x:c r="H1275" s="8"/>
      <x:c r="I1275" s="9"/>
      <x:c r="J1275" s="10" t="inlineStr">
        <x:is>
          <x:t xml:space="preserve">[14951] CHAMPION #14-EXT MQB/TALL OIL</x:t>
        </x:is>
      </x:c>
      <x:c r="K1275" s="11">
        <x:v>45743.4857060185</x:v>
      </x:c>
      <x:c r="L1275" s="12" t="inlineStr">
        <x:is>
          <x:t xml:space="preserve">Mark Graveline</x:t>
        </x:is>
      </x:c>
    </x:row>
    <x:row r="1276" hidden="0">
      <x:c r="A1276" s="1" t="inlineStr">
        <x:is>
          <x:t xml:space="preserve">e29766a6-210b-f011-bae2-001dd8086c87</x:t>
        </x:is>
      </x:c>
      <x:c r="B1276" s="2" t="inlineStr">
        <x:is>
          <x:t xml:space="preserve">7biudjLAxRdswr0c8piRP4DSAhsOo/x5o9wDSbR2jJTMy3vUJvdHuXVDK/+OwPpMeFmHujuZeYRBbdsC/zSblA==</x:t>
        </x:is>
      </x:c>
      <x:c r="C1276" s="3">
        <x:v>45832.6646759259</x:v>
      </x:c>
      <x:c r="D1276" s="4" t="inlineStr">
        <x:is>
          <x:t xml:space="preserve">16533</x:t>
        </x:is>
      </x:c>
      <x:c r="E1276" s="5" t="inlineStr">
        <x:is>
          <x:t xml:space="preserve">[16533] LOVE LUMBER COMPANY #2</x:t>
        </x:is>
      </x:c>
      <x:c r="F1276" s="6" t="inlineStr">
        <x:is>
          <x:t xml:space="preserve">MO-16533</x:t>
        </x:is>
      </x:c>
      <x:c r="G1276" s="7"/>
      <x:c r="H1276" s="8"/>
      <x:c r="I1276" s="9"/>
      <x:c r="J1276" s="10" t="inlineStr">
        <x:is>
          <x:t xml:space="preserve">[16533] LOVE LUMBER COMPANY #2</x:t>
        </x:is>
      </x:c>
      <x:c r="K1276" s="11">
        <x:v>45743.4857060185</x:v>
      </x:c>
      <x:c r="L1276" s="12" t="inlineStr">
        <x:is>
          <x:t xml:space="preserve">Mark Graveline</x:t>
        </x:is>
      </x:c>
    </x:row>
    <x:row r="1277" hidden="0">
      <x:c r="A1277" s="1" t="inlineStr">
        <x:is>
          <x:t xml:space="preserve">47490da5-210b-f011-bae2-001dd80be47d</x:t>
        </x:is>
      </x:c>
      <x:c r="B1277" s="2" t="inlineStr">
        <x:is>
          <x:t xml:space="preserve">yfxRhUQ00GzTjeS/n7zc+iT/Jn5N8zEEGGHTF8t7raGGPL5RobLEz7KwBjLse027Nsxq9D0/IkeLIe4v0kz93Q==</x:t>
        </x:is>
      </x:c>
      <x:c r="C1277" s="3">
        <x:v>45832.6646759259</x:v>
      </x:c>
      <x:c r="D1277" s="4" t="inlineStr">
        <x:is>
          <x:t xml:space="preserve">87749</x:t>
        </x:is>
      </x:c>
      <x:c r="E1277" s="5" t="inlineStr">
        <x:is>
          <x:t xml:space="preserve">[87749] MULLINAX AND PIKE RESIDENCE</x:t>
        </x:is>
      </x:c>
      <x:c r="F1277" s="6" t="inlineStr">
        <x:is>
          <x:t xml:space="preserve">RA-87749</x:t>
        </x:is>
      </x:c>
      <x:c r="G1277" s="7"/>
      <x:c r="H1277" s="8"/>
      <x:c r="I1277" s="9"/>
      <x:c r="J1277" s="10" t="inlineStr">
        <x:is>
          <x:t xml:space="preserve">[87749] MULLINAX AND PIKE RESIDENCE</x:t>
        </x:is>
      </x:c>
      <x:c r="K1277" s="11">
        <x:v>45743.4857060185</x:v>
      </x:c>
      <x:c r="L1277" s="12" t="inlineStr">
        <x:is>
          <x:t xml:space="preserve">Mark Graveline</x:t>
        </x:is>
      </x:c>
    </x:row>
    <x:row r="1278" hidden="0">
      <x:c r="A1278" s="1" t="inlineStr">
        <x:is>
          <x:t xml:space="preserve">1866a7a4-210b-f011-bae2-001dd80c4b75</x:t>
        </x:is>
      </x:c>
      <x:c r="B1278" s="2" t="inlineStr">
        <x:is>
          <x:t xml:space="preserve">bE/qrinIqs00o1IoKeQAX0EdmiIQCXKu7rmxY0Mwmth6fYz/CeKkEr9nyo4BNsUn1pwN7RUPhiL6M5v43rgrrQ==</x:t>
        </x:is>
      </x:c>
      <x:c r="C1278" s="3">
        <x:v>45832.6646759259</x:v>
      </x:c>
      <x:c r="D1278" s="4" t="inlineStr">
        <x:is>
          <x:t xml:space="preserve">89176</x:t>
        </x:is>
      </x:c>
      <x:c r="E1278" s="5" t="inlineStr">
        <x:is>
          <x:t xml:space="preserve">[89176] VERSATILE TRANSPORT SPILL</x:t>
        </x:is>
      </x:c>
      <x:c r="F1278" s="6" t="inlineStr">
        <x:is>
          <x:t xml:space="preserve">AS-88339</x:t>
        </x:is>
      </x:c>
      <x:c r="G1278" s="7"/>
      <x:c r="H1278" s="8"/>
      <x:c r="I1278" s="9"/>
      <x:c r="J1278" s="10" t="inlineStr">
        <x:is>
          <x:t xml:space="preserve">[89176] VERSATILE TRANSPORT SPILL</x:t>
        </x:is>
      </x:c>
      <x:c r="K1278" s="11">
        <x:v>45743.4856944444</x:v>
      </x:c>
      <x:c r="L1278" s="12" t="inlineStr">
        <x:is>
          <x:t xml:space="preserve">Mark Graveline</x:t>
        </x:is>
      </x:c>
    </x:row>
    <x:row r="1279" hidden="0">
      <x:c r="A1279" s="1" t="inlineStr">
        <x:is>
          <x:t xml:space="preserve">d60110a4-210b-f011-bae2-001dd808648d</x:t>
        </x:is>
      </x:c>
      <x:c r="B1279" s="2" t="inlineStr">
        <x:is>
          <x:t xml:space="preserve">vQ/6PsRtuBmDoBqg2G8W5rBhFdnu+lR02QgbgiilNgzW+6ihmfY/TktuaTi/WfDWttpkLUtC4A7DT+yx3sEWpQ==</x:t>
        </x:is>
      </x:c>
      <x:c r="C1279" s="3">
        <x:v>45832.6646759259</x:v>
      </x:c>
      <x:c r="D1279" s="4" t="inlineStr">
        <x:is>
          <x:t xml:space="preserve">89248</x:t>
        </x:is>
      </x:c>
      <x:c r="E1279" s="5" t="inlineStr">
        <x:is>
          <x:t xml:space="preserve">[89248] Matthew Jarvis Property</x:t>
        </x:is>
      </x:c>
      <x:c r="F1279" s="6" t="inlineStr">
        <x:is>
          <x:t xml:space="preserve">AS-88411</x:t>
        </x:is>
      </x:c>
      <x:c r="G1279" s="7"/>
      <x:c r="H1279" s="8"/>
      <x:c r="I1279" s="9"/>
      <x:c r="J1279" s="10" t="inlineStr">
        <x:is>
          <x:t xml:space="preserve">[89248] Matthew Jarvis Property</x:t>
        </x:is>
      </x:c>
      <x:c r="K1279" s="11">
        <x:v>45743.4856828704</x:v>
      </x:c>
      <x:c r="L1279" s="12" t="inlineStr">
        <x:is>
          <x:t xml:space="preserve">Mark Graveline</x:t>
        </x:is>
      </x:c>
    </x:row>
    <x:row r="1280" hidden="0">
      <x:c r="A1280" s="1" t="inlineStr">
        <x:is>
          <x:t xml:space="preserve">7e3dd6a1-210b-f011-bae2-001dd8086906</x:t>
        </x:is>
      </x:c>
      <x:c r="B1280" s="2" t="inlineStr">
        <x:is>
          <x:t xml:space="preserve">DJBr7hivz/nleuF79Buu4vwAeg0W2W5sw65+eZPO++37s8fYfB5YoftPvnIjmVob6j4yCdziOv4jltm3pvfWMA==</x:t>
        </x:is>
      </x:c>
      <x:c r="C1280" s="3">
        <x:v>45832.6646759259</x:v>
      </x:c>
      <x:c r="D1280" s="4" t="inlineStr">
        <x:is>
          <x:t xml:space="preserve">87815</x:t>
        </x:is>
      </x:c>
      <x:c r="E1280" s="5" t="inlineStr">
        <x:is>
          <x:t xml:space="preserve">[87815] SAM WILSON ROAD TANKER SPILL</x:t>
        </x:is>
      </x:c>
      <x:c r="F1280" s="6" t="inlineStr">
        <x:is>
          <x:t xml:space="preserve">MO-87815</x:t>
        </x:is>
      </x:c>
      <x:c r="G1280" s="7"/>
      <x:c r="H1280" s="8"/>
      <x:c r="I1280" s="9"/>
      <x:c r="J1280" s="10" t="inlineStr">
        <x:is>
          <x:t xml:space="preserve">[87815] SAM WILSON ROAD TANKER SPILL</x:t>
        </x:is>
      </x:c>
      <x:c r="K1280" s="11">
        <x:v>45743.4856828704</x:v>
      </x:c>
      <x:c r="L1280" s="12" t="inlineStr">
        <x:is>
          <x:t xml:space="preserve">Mark Graveline</x:t>
        </x:is>
      </x:c>
    </x:row>
    <x:row r="1281" hidden="0">
      <x:c r="A1281" s="1" t="inlineStr">
        <x:is>
          <x:t xml:space="preserve">389766a6-210b-f011-bae2-001dd8086c87</x:t>
        </x:is>
      </x:c>
      <x:c r="B1281" s="2" t="inlineStr">
        <x:is>
          <x:t xml:space="preserve">jbL3VcWI5zC9mZlHh5EmrlGsohn4XJjTCj2zceV+D3YpPxJU+SQZ1sxn0QTXzHVgpWnm0cB40kwx3Ok6Pazq8A==</x:t>
        </x:is>
      </x:c>
      <x:c r="C1281" s="3">
        <x:v>45832.6646759259</x:v>
      </x:c>
      <x:c r="D1281" s="4" t="inlineStr">
        <x:is>
          <x:t xml:space="preserve">85253</x:t>
        </x:is>
      </x:c>
      <x:c r="E1281" s="5" t="inlineStr">
        <x:is>
          <x:t xml:space="preserve">[85253] KATY IPOCK RESIDENCE</x:t>
        </x:is>
      </x:c>
      <x:c r="F1281" s="6" t="inlineStr">
        <x:is>
          <x:t xml:space="preserve">WA-85253</x:t>
        </x:is>
      </x:c>
      <x:c r="G1281" s="7"/>
      <x:c r="H1281" s="8"/>
      <x:c r="I1281" s="9"/>
      <x:c r="J1281" s="10" t="inlineStr">
        <x:is>
          <x:t xml:space="preserve">[85253] KATY IPOCK RESIDENCE</x:t>
        </x:is>
      </x:c>
      <x:c r="K1281" s="11">
        <x:v>45743.4856828704</x:v>
      </x:c>
      <x:c r="L1281" s="12" t="inlineStr">
        <x:is>
          <x:t xml:space="preserve">Mark Graveline</x:t>
        </x:is>
      </x:c>
    </x:row>
    <x:row r="1282" hidden="0">
      <x:c r="A1282" s="1" t="inlineStr">
        <x:is>
          <x:t xml:space="preserve">e12720a6-210b-f011-bae2-001dd802df30</x:t>
        </x:is>
      </x:c>
      <x:c r="B1282" s="2" t="inlineStr">
        <x:is>
          <x:t xml:space="preserve">2165ALLOrEBknjIMzArCDsHnc+U24LZwkzRLUamBbV5AqdxdrOJqrlGdgdvVOeiBhSOw2oNNhfSVILEhVVPbkw==</x:t>
        </x:is>
      </x:c>
      <x:c r="C1282" s="3">
        <x:v>45832.6646759259</x:v>
      </x:c>
      <x:c r="D1282" s="4" t="inlineStr">
        <x:is>
          <x:t xml:space="preserve">91301</x:t>
        </x:is>
      </x:c>
      <x:c r="E1282" s="5" t="inlineStr">
        <x:is>
          <x:t xml:space="preserve">[91301] GLORY MOTORS</x:t>
        </x:is>
      </x:c>
      <x:c r="F1282" s="6" t="inlineStr">
        <x:is>
          <x:t xml:space="preserve">MO-88474</x:t>
        </x:is>
      </x:c>
      <x:c r="G1282" s="7"/>
      <x:c r="H1282" s="8"/>
      <x:c r="I1282" s="9"/>
      <x:c r="J1282" s="10" t="inlineStr">
        <x:is>
          <x:t xml:space="preserve">[91301] GLORY MOTORS</x:t>
        </x:is>
      </x:c>
      <x:c r="K1282" s="11">
        <x:v>45743.4856712963</x:v>
      </x:c>
      <x:c r="L1282" s="12" t="inlineStr">
        <x:is>
          <x:t xml:space="preserve">Mark Graveline</x:t>
        </x:is>
      </x:c>
    </x:row>
    <x:row r="1283" hidden="0">
      <x:c r="A1283" s="1" t="inlineStr">
        <x:is>
          <x:t xml:space="preserve">54480da5-210b-f011-bae2-001dd80be47d</x:t>
        </x:is>
      </x:c>
      <x:c r="B1283" s="2" t="inlineStr">
        <x:is>
          <x:t xml:space="preserve">UuGVuxOWG15DhLtspChYfu8L8xMR8QaOsHLqEA3egTnh242q5oInFNyxhrQ1x87lcGrBFcyjlFxtDCGUzTeWfQ==</x:t>
        </x:is>
      </x:c>
      <x:c r="C1283" s="3">
        <x:v>45832.6646759259</x:v>
      </x:c>
      <x:c r="D1283" s="4" t="inlineStr">
        <x:is>
          <x:t xml:space="preserve">89168</x:t>
        </x:is>
      </x:c>
      <x:c r="E1283" s="5" t="inlineStr">
        <x:is>
          <x:t xml:space="preserve">[89168] Central Hauling Spill 11/25/13</x:t>
        </x:is>
      </x:c>
      <x:c r="F1283" s="6" t="inlineStr">
        <x:is>
          <x:t xml:space="preserve">AS-88332</x:t>
        </x:is>
      </x:c>
      <x:c r="G1283" s="7"/>
      <x:c r="H1283" s="8"/>
      <x:c r="I1283" s="9"/>
      <x:c r="J1283" s="10" t="inlineStr">
        <x:is>
          <x:t xml:space="preserve">[89168] Central Hauling Spill 11/25/13</x:t>
        </x:is>
      </x:c>
      <x:c r="K1283" s="11">
        <x:v>45743.4856712963</x:v>
      </x:c>
      <x:c r="L1283" s="12" t="inlineStr">
        <x:is>
          <x:t xml:space="preserve">Mark Graveline</x:t>
        </x:is>
      </x:c>
    </x:row>
    <x:row r="1284" hidden="0">
      <x:c r="A1284" s="1" t="inlineStr">
        <x:is>
          <x:t xml:space="preserve">2f65a7a4-210b-f011-bae2-001dd80c4b75</x:t>
        </x:is>
      </x:c>
      <x:c r="B1284" s="2" t="inlineStr">
        <x:is>
          <x:t xml:space="preserve">26ZUI8c9xihFST9P9JPQvxi9CQaX3QQq+mnmYH60GzMk3Utw4yXZH/ipP/r1YQrVn7885Yikut/orwnt8DtOMA==</x:t>
        </x:is>
      </x:c>
      <x:c r="C1284" s="3">
        <x:v>45832.6646759259</x:v>
      </x:c>
      <x:c r="D1284" s="4" t="inlineStr">
        <x:is>
          <x:t xml:space="preserve">88072</x:t>
        </x:is>
      </x:c>
      <x:c r="E1284" s="5" t="inlineStr">
        <x:is>
          <x:t xml:space="preserve">[88072] Keely property</x:t>
        </x:is>
      </x:c>
      <x:c r="F1284" s="6" t="inlineStr">
        <x:is>
          <x:t xml:space="preserve">RA-88072</x:t>
        </x:is>
      </x:c>
      <x:c r="G1284" s="7"/>
      <x:c r="H1284" s="8"/>
      <x:c r="I1284" s="9"/>
      <x:c r="J1284" s="10" t="inlineStr">
        <x:is>
          <x:t xml:space="preserve">[88072] Keely property</x:t>
        </x:is>
      </x:c>
      <x:c r="K1284" s="11">
        <x:v>45743.4856712963</x:v>
      </x:c>
      <x:c r="L1284" s="12" t="inlineStr">
        <x:is>
          <x:t xml:space="preserve">Mark Graveline</x:t>
        </x:is>
      </x:c>
    </x:row>
    <x:row r="1285" hidden="0">
      <x:c r="A1285" s="1" t="inlineStr">
        <x:is>
          <x:t xml:space="preserve">732720a6-210b-f011-bae2-001dd802df30</x:t>
        </x:is>
      </x:c>
      <x:c r="B1285" s="2" t="inlineStr">
        <x:is>
          <x:t xml:space="preserve">ImAdgJT52CA/Gs8TxrnpGxRyh+eft8ZY0EBmtT8fHtgEfAjEnyC3VYw+WkhZojPcIre+0fcYtFHEQ5w3O79jRw==</x:t>
        </x:is>
      </x:c>
      <x:c r="C1285" s="3">
        <x:v>45832.6646759259</x:v>
      </x:c>
      <x:c r="D1285" s="4" t="inlineStr">
        <x:is>
          <x:t xml:space="preserve">20282</x:t>
        </x:is>
      </x:c>
      <x:c r="E1285" s="5" t="inlineStr">
        <x:is>
          <x:t xml:space="preserve">[20282] FORKE BROTHERS FACILITY</x:t>
        </x:is>
      </x:c>
      <x:c r="F1285" s="6" t="inlineStr">
        <x:is>
          <x:t xml:space="preserve">MO-20282</x:t>
        </x:is>
      </x:c>
      <x:c r="G1285" s="7"/>
      <x:c r="H1285" s="8"/>
      <x:c r="I1285" s="9"/>
      <x:c r="J1285" s="10" t="inlineStr">
        <x:is>
          <x:t xml:space="preserve">[20282] FORKE BROTHERS FACILITY</x:t>
        </x:is>
      </x:c>
      <x:c r="K1285" s="11">
        <x:v>45743.4856597222</x:v>
      </x:c>
      <x:c r="L1285" s="12" t="inlineStr">
        <x:is>
          <x:t xml:space="preserve">Mark Graveline</x:t>
        </x:is>
      </x:c>
    </x:row>
    <x:row r="1286" hidden="0">
      <x:c r="A1286" s="1" t="inlineStr">
        <x:is>
          <x:t xml:space="preserve">d607f6a0-210b-f011-bae2-001dd803fda3</x:t>
        </x:is>
      </x:c>
      <x:c r="B1286" s="2" t="inlineStr">
        <x:is>
          <x:t xml:space="preserve">kasggxRH5G+++FqIXjcxCRXqsOueJj+L7VcExrzFLlZMJ6ezb2+rtIsNE80zJCtZqy+P4fF4lH8TfRfPBwqmrA==</x:t>
        </x:is>
      </x:c>
      <x:c r="C1286" s="3">
        <x:v>45832.6646759259</x:v>
      </x:c>
      <x:c r="D1286" s="4" t="inlineStr">
        <x:is>
          <x:t xml:space="preserve">15343</x:t>
        </x:is>
      </x:c>
      <x:c r="E1286" s="5" t="inlineStr">
        <x:is>
          <x:t xml:space="preserve">[15343] WEAVER MART</x:t>
        </x:is>
      </x:c>
      <x:c r="F1286" s="6" t="inlineStr">
        <x:is>
          <x:t xml:space="preserve">RA-15343</x:t>
        </x:is>
      </x:c>
      <x:c r="G1286" s="7"/>
      <x:c r="H1286" s="8"/>
      <x:c r="I1286" s="9"/>
      <x:c r="J1286" s="10" t="inlineStr">
        <x:is>
          <x:t xml:space="preserve">[15343] WEAVER MART</x:t>
        </x:is>
      </x:c>
      <x:c r="K1286" s="11">
        <x:v>45743.4856481481</x:v>
      </x:c>
      <x:c r="L1286" s="12" t="inlineStr">
        <x:is>
          <x:t xml:space="preserve">Mark Graveline</x:t>
        </x:is>
      </x:c>
    </x:row>
    <x:row r="1287" hidden="0">
      <x:c r="A1287" s="1" t="inlineStr">
        <x:is>
          <x:t xml:space="preserve">013dd6a1-210b-f011-bae2-001dd8086906</x:t>
        </x:is>
      </x:c>
      <x:c r="B1287" s="2" t="inlineStr">
        <x:is>
          <x:t xml:space="preserve">8XtMO3JRvNSXnp9Jupd+txLkuIHHpY3KeZv81bhB9m0JVAomi9pivSfKt37HRbEOviYHVQwHHIXNa2q2yA+txA==</x:t>
        </x:is>
      </x:c>
      <x:c r="C1287" s="3">
        <x:v>45832.6646875</x:v>
      </x:c>
      <x:c r="D1287" s="4" t="inlineStr">
        <x:is>
          <x:t xml:space="preserve">89041</x:t>
        </x:is>
      </x:c>
      <x:c r="E1287" s="5" t="inlineStr">
        <x:is>
          <x:t xml:space="preserve">[89041] Dale Residence</x:t>
        </x:is>
      </x:c>
      <x:c r="F1287" s="6" t="inlineStr">
        <x:is>
          <x:t xml:space="preserve">AS-88202</x:t>
        </x:is>
      </x:c>
      <x:c r="G1287" s="7"/>
      <x:c r="H1287" s="8"/>
      <x:c r="I1287" s="9"/>
      <x:c r="J1287" s="10" t="inlineStr">
        <x:is>
          <x:t xml:space="preserve">[89041] Dale Residence</x:t>
        </x:is>
      </x:c>
      <x:c r="K1287" s="11">
        <x:v>45743.4856481481</x:v>
      </x:c>
      <x:c r="L1287" s="12" t="inlineStr">
        <x:is>
          <x:t xml:space="preserve">Mark Graveline</x:t>
        </x:is>
      </x:c>
    </x:row>
    <x:row r="1288" hidden="0">
      <x:c r="A1288" s="1" t="inlineStr">
        <x:is>
          <x:t xml:space="preserve">c7470da5-210b-f011-bae2-001dd80be47d</x:t>
        </x:is>
      </x:c>
      <x:c r="B1288" s="2" t="inlineStr">
        <x:is>
          <x:t xml:space="preserve">1DFMm+cPKhNlLLQ4+I6n3L4UZyBeMur6CFHx0F+l/7KKX9TLOeh59LhcOdKZm2/8Vbo9QUBJONbLO4E3siC8ww==</x:t>
        </x:is>
      </x:c>
      <x:c r="C1288" s="3">
        <x:v>45832.6646875</x:v>
      </x:c>
      <x:c r="D1288" s="4" t="inlineStr">
        <x:is>
          <x:t xml:space="preserve">87826</x:t>
        </x:is>
      </x:c>
      <x:c r="E1288" s="5" t="inlineStr">
        <x:is>
          <x:t xml:space="preserve">[87826] HESTER RESIDENCE, ERNEST AST SPILL</x:t>
        </x:is>
      </x:c>
      <x:c r="F1288" s="6" t="inlineStr">
        <x:is>
          <x:t xml:space="preserve">WS-87826</x:t>
        </x:is>
      </x:c>
      <x:c r="G1288" s="7"/>
      <x:c r="H1288" s="8"/>
      <x:c r="I1288" s="9"/>
      <x:c r="J1288" s="10" t="inlineStr">
        <x:is>
          <x:t xml:space="preserve">[87826] HESTER RESIDENCE, ERNEST AST SPILL</x:t>
        </x:is>
      </x:c>
      <x:c r="K1288" s="11">
        <x:v>45743.4856481481</x:v>
      </x:c>
      <x:c r="L1288" s="12" t="inlineStr">
        <x:is>
          <x:t xml:space="preserve">Mark Graveline</x:t>
        </x:is>
      </x:c>
    </x:row>
    <x:row r="1289" hidden="0">
      <x:c r="A1289" s="1" t="inlineStr">
        <x:is>
          <x:t xml:space="preserve">966d15a0-210b-f011-bae2-001dd8036df1</x:t>
        </x:is>
      </x:c>
      <x:c r="B1289" s="2" t="inlineStr">
        <x:is>
          <x:t xml:space="preserve">YNhnKLsXINZFuuLC1PF1ErklwG2gX57RIHMZvHng2yrRutOItW0LiqosBlQWB7o78zPwvAmVpvXY/BY3Nc8E8Q==</x:t>
        </x:is>
      </x:c>
      <x:c r="C1289" s="3">
        <x:v>45832.6646875</x:v>
      </x:c>
      <x:c r="D1289" s="4" t="inlineStr">
        <x:is>
          <x:t xml:space="preserve">9484</x:t>
        </x:is>
      </x:c>
      <x:c r="E1289" s="5" t="inlineStr">
        <x:is>
          <x:t xml:space="preserve">[9484] EXXON PIPELINE 109 +45</x:t>
        </x:is>
      </x:c>
      <x:c r="F1289" s="6" t="inlineStr">
        <x:is>
          <x:t xml:space="preserve">WI-9484</x:t>
        </x:is>
      </x:c>
      <x:c r="G1289" s="7"/>
      <x:c r="H1289" s="8"/>
      <x:c r="I1289" s="9"/>
      <x:c r="J1289" s="10" t="inlineStr">
        <x:is>
          <x:t xml:space="preserve">[9484] EXXON PIPELINE 109 +45</x:t>
        </x:is>
      </x:c>
      <x:c r="K1289" s="11">
        <x:v>45743.4856365741</x:v>
      </x:c>
      <x:c r="L1289" s="12" t="inlineStr">
        <x:is>
          <x:t xml:space="preserve">Mark Graveline</x:t>
        </x:is>
      </x:c>
    </x:row>
    <x:row r="1290" hidden="0">
      <x:c r="A1290" s="1" t="inlineStr">
        <x:is>
          <x:t xml:space="preserve">cb6c15a0-210b-f011-bae2-001dd8036df1</x:t>
        </x:is>
      </x:c>
      <x:c r="B1290" s="2" t="inlineStr">
        <x:is>
          <x:t xml:space="preserve">0vyVQB/TB3tlTF60qzGQAv2R87RLri6Gax6dljqqWm3C6gt3zQuJfooRkBbv97T35P+InaFO7GG1W5PeeGgaWw==</x:t>
        </x:is>
      </x:c>
      <x:c r="C1290" s="3">
        <x:v>45832.6646875</x:v>
      </x:c>
      <x:c r="D1290" s="4" t="inlineStr">
        <x:is>
          <x:t xml:space="preserve">17027</x:t>
        </x:is>
      </x:c>
      <x:c r="E1290" s="5" t="inlineStr">
        <x:is>
          <x:t xml:space="preserve">[17027] CAPE FEAR COMMUNITY COLLEGE</x:t>
        </x:is>
      </x:c>
      <x:c r="F1290" s="6" t="inlineStr">
        <x:is>
          <x:t xml:space="preserve">WI-17027</x:t>
        </x:is>
      </x:c>
      <x:c r="G1290" s="7"/>
      <x:c r="H1290" s="8"/>
      <x:c r="I1290" s="9"/>
      <x:c r="J1290" s="10" t="inlineStr">
        <x:is>
          <x:t xml:space="preserve">[17027] CAPE FEAR COMMUNITY COLLEGE</x:t>
        </x:is>
      </x:c>
      <x:c r="K1290" s="11">
        <x:v>45743.4856134259</x:v>
      </x:c>
      <x:c r="L1290" s="12" t="inlineStr">
        <x:is>
          <x:t xml:space="preserve">Mark Graveline</x:t>
        </x:is>
      </x:c>
    </x:row>
    <x:row r="1291" hidden="0">
      <x:c r="A1291" s="1" t="inlineStr">
        <x:is>
          <x:t xml:space="preserve">b6e627a0-210b-f011-bae2-001dd802df30</x:t>
        </x:is>
      </x:c>
      <x:c r="B1291" s="2" t="inlineStr">
        <x:is>
          <x:t xml:space="preserve">+2zxfanGALP/rtOsQIB6RhWRlIhiLndcd0Xp/SiV94GTGdM8OXmSb+d+cdg5no5ee8vm5d8Z5eGAv8Rlx37+5g==</x:t>
        </x:is>
      </x:c>
      <x:c r="C1291" s="3">
        <x:v>45832.6646875</x:v>
      </x:c>
      <x:c r="D1291" s="4" t="inlineStr">
        <x:is>
          <x:t xml:space="preserve">15618</x:t>
        </x:is>
      </x:c>
      <x:c r="E1291" s="5" t="inlineStr">
        <x:is>
          <x:t xml:space="preserve">[15618] PAW CREEK - SOUTHEAST TERM DIKE 112</x:t>
        </x:is>
      </x:c>
      <x:c r="F1291" s="6" t="inlineStr">
        <x:is>
          <x:t xml:space="preserve">MO-15618</x:t>
        </x:is>
      </x:c>
      <x:c r="G1291" s="7"/>
      <x:c r="H1291" s="8"/>
      <x:c r="I1291" s="9"/>
      <x:c r="J1291" s="10" t="inlineStr">
        <x:is>
          <x:t xml:space="preserve">[15618] PAW CREEK - SOUTHEAST TERM DIKE 112</x:t>
        </x:is>
      </x:c>
      <x:c r="K1291" s="11">
        <x:v>45743.4856018519</x:v>
      </x:c>
      <x:c r="L1291" s="12" t="inlineStr">
        <x:is>
          <x:t xml:space="preserve">Mark Graveline</x:t>
        </x:is>
      </x:c>
    </x:row>
    <x:row r="1292" hidden="0">
      <x:c r="A1292" s="1" t="inlineStr">
        <x:is>
          <x:t xml:space="preserve">5d6c15a0-210b-f011-bae2-001dd8036df1</x:t>
        </x:is>
      </x:c>
      <x:c r="B1292" s="2" t="inlineStr">
        <x:is>
          <x:t xml:space="preserve">4O2gDTVgarZ2+K3mHsa9ANcJX2ZndHNnISKCL/6yIFEH5ncK1DtSsKMT+Zu1zEI2vDj/KgMS1oJjXN7KVBERMQ==</x:t>
        </x:is>
      </x:c>
      <x:c r="C1292" s="3">
        <x:v>45832.6646875</x:v>
      </x:c>
      <x:c r="D1292" s="4" t="inlineStr">
        <x:is>
          <x:t xml:space="preserve">10051</x:t>
        </x:is>
      </x:c>
      <x:c r="E1292" s="5" t="inlineStr">
        <x:is>
          <x:t xml:space="preserve">[10051] DAYCO PRODUCTS-AREA 5</x:t>
        </x:is>
      </x:c>
      <x:c r="F1292" s="6" t="inlineStr">
        <x:is>
          <x:t xml:space="preserve">AS-10051</x:t>
        </x:is>
      </x:c>
      <x:c r="G1292" s="7"/>
      <x:c r="H1292" s="8"/>
      <x:c r="I1292" s="9"/>
      <x:c r="J1292" s="10" t="inlineStr">
        <x:is>
          <x:t xml:space="preserve">[10051] DAYCO PRODUCTS-AREA 5</x:t>
        </x:is>
      </x:c>
      <x:c r="K1292" s="11">
        <x:v>45743.4856018519</x:v>
      </x:c>
      <x:c r="L1292" s="12" t="inlineStr">
        <x:is>
          <x:t xml:space="preserve">Mark Graveline</x:t>
        </x:is>
      </x:c>
    </x:row>
    <x:row r="1293" hidden="0">
      <x:c r="A1293" s="1" t="inlineStr">
        <x:is>
          <x:t xml:space="preserve">9613fd9f-210b-f011-bae2-001dd80649eb</x:t>
        </x:is>
      </x:c>
      <x:c r="B1293" s="2" t="inlineStr">
        <x:is>
          <x:t xml:space="preserve">jsbeGxw08bNEyrZw/TbQJ+qc3SwMuPlyXCE0vIugxlHwRQMP6VrLwQVvcPbsE84pHAcDopqcqMBwH9pxdkvPSQ==</x:t>
        </x:is>
      </x:c>
      <x:c r="C1293" s="3">
        <x:v>45832.6646875</x:v>
      </x:c>
      <x:c r="D1293" s="4" t="inlineStr">
        <x:is>
          <x:t xml:space="preserve">9868</x:t>
        </x:is>
      </x:c>
      <x:c r="E1293" s="5" t="inlineStr">
        <x:is>
          <x:t xml:space="preserve">[9868] MULL OIL BULK Plant</x:t>
        </x:is>
      </x:c>
      <x:c r="F1293" s="6" t="inlineStr">
        <x:is>
          <x:t xml:space="preserve">AS-9868</x:t>
        </x:is>
      </x:c>
      <x:c r="G1293" s="7"/>
      <x:c r="H1293" s="8"/>
      <x:c r="I1293" s="9"/>
      <x:c r="J1293" s="10" t="inlineStr">
        <x:is>
          <x:t xml:space="preserve">[9868] MULL OIL BULK Plant</x:t>
        </x:is>
      </x:c>
      <x:c r="K1293" s="11">
        <x:v>45743.4856018519</x:v>
      </x:c>
      <x:c r="L1293" s="12" t="inlineStr">
        <x:is>
          <x:t xml:space="preserve">Mark Graveline</x:t>
        </x:is>
      </x:c>
    </x:row>
    <x:row r="1294" hidden="0">
      <x:c r="A1294" s="1" t="inlineStr">
        <x:is>
          <x:t xml:space="preserve">de05f6a0-210b-f011-bae2-001dd803fda3</x:t>
        </x:is>
      </x:c>
      <x:c r="B1294" s="2" t="inlineStr">
        <x:is>
          <x:t xml:space="preserve">QDG2K8S6chn+GeX9VXQvcL27FUqSc2tdwjdZz5LBSWD9JuvqhbqyVsMTD8ZyQTm//EbA/JqOBF/69wwwo5tXug==</x:t>
        </x:is>
      </x:c>
      <x:c r="C1294" s="3">
        <x:v>45832.6646875</x:v>
      </x:c>
      <x:c r="D1294" s="4" t="inlineStr">
        <x:is>
          <x:t xml:space="preserve">14945</x:t>
        </x:is>
      </x:c>
      <x:c r="E1294" s="5" t="inlineStr">
        <x:is>
          <x:t xml:space="preserve">[14945] SHACKELFORD TANK DISPOSAL (EST. OF J.O. SR.)</x:t>
        </x:is>
      </x:c>
      <x:c r="F1294" s="6" t="inlineStr">
        <x:is>
          <x:t xml:space="preserve">WA-14945</x:t>
        </x:is>
      </x:c>
      <x:c r="G1294" s="7"/>
      <x:c r="H1294" s="8"/>
      <x:c r="I1294" s="9"/>
      <x:c r="J1294" s="10" t="inlineStr">
        <x:is>
          <x:t xml:space="preserve">[14945] SHACKELFORD TANK DISPOSAL (EST. OF J.O. SR.)</x:t>
        </x:is>
      </x:c>
      <x:c r="K1294" s="11">
        <x:v>45743.4855902778</x:v>
      </x:c>
      <x:c r="L1294" s="12" t="inlineStr">
        <x:is>
          <x:t xml:space="preserve">Mark Graveline</x:t>
        </x:is>
      </x:c>
    </x:row>
    <x:row r="1295" hidden="0">
      <x:c r="A1295" s="1" t="inlineStr">
        <x:is>
          <x:t xml:space="preserve">279d15a3-210b-f011-bae2-001dd80a81a5</x:t>
        </x:is>
      </x:c>
      <x:c r="B1295" s="2" t="inlineStr">
        <x:is>
          <x:t xml:space="preserve">7RPDWNhiEgFEbhNxYEelwrfiywk3i4O3WSr+GET/ZXc1/g+OTzqDWUMNGKaYWdeNbK/ro0Ck7d0kfpd9f2MOfQ==</x:t>
        </x:is>
      </x:c>
      <x:c r="C1295" s="3">
        <x:v>45832.6646990741</x:v>
      </x:c>
      <x:c r="D1295" s="4" t="inlineStr">
        <x:is>
          <x:t xml:space="preserve">91443</x:t>
        </x:is>
      </x:c>
      <x:c r="E1295" s="5" t="inlineStr">
        <x:is>
          <x:t xml:space="preserve">[91443] CORALUZZO TORRISSI TRANSPORT</x:t>
        </x:is>
      </x:c>
      <x:c r="F1295" s="6" t="inlineStr">
        <x:is>
          <x:t xml:space="preserve">MO-88632</x:t>
        </x:is>
      </x:c>
      <x:c r="G1295" s="7"/>
      <x:c r="H1295" s="8"/>
      <x:c r="I1295" s="9"/>
      <x:c r="J1295" s="10" t="inlineStr">
        <x:is>
          <x:t xml:space="preserve">[91443] CORALUZZO TORRISSI TRANSPORT</x:t>
        </x:is>
      </x:c>
      <x:c r="K1295" s="11">
        <x:v>45743.4855902778</x:v>
      </x:c>
      <x:c r="L1295" s="12" t="inlineStr">
        <x:is>
          <x:t xml:space="preserve">Mark Graveline</x:t>
        </x:is>
      </x:c>
    </x:row>
    <x:row r="1296" hidden="0">
      <x:c r="A1296" s="1" t="inlineStr">
        <x:is>
          <x:t xml:space="preserve">b6e527a0-210b-f011-bae2-001dd802df30</x:t>
        </x:is>
      </x:c>
      <x:c r="B1296" s="2" t="inlineStr">
        <x:is>
          <x:t xml:space="preserve">0lmH2yMWbG72HclHrZj5fqTUDxDcLVG7thI8TUQ85dDZ1pZza1WEU1szlIXokojsj/0OQ7mYnKpN/lTScs11Zg==</x:t>
        </x:is>
      </x:c>
      <x:c r="C1296" s="3">
        <x:v>45832.6646990741</x:v>
      </x:c>
      <x:c r="D1296" s="4" t="inlineStr">
        <x:is>
          <x:t xml:space="preserve">12419</x:t>
        </x:is>
      </x:c>
      <x:c r="E1296" s="5" t="inlineStr">
        <x:is>
          <x:t xml:space="preserve">[12419] B E &amp; K CONSTRUCTION</x:t>
        </x:is>
      </x:c>
      <x:c r="F1296" s="6" t="inlineStr">
        <x:is>
          <x:t xml:space="preserve">AS-12419</x:t>
        </x:is>
      </x:c>
      <x:c r="G1296" s="7"/>
      <x:c r="H1296" s="8"/>
      <x:c r="I1296" s="9"/>
      <x:c r="J1296" s="10" t="inlineStr">
        <x:is>
          <x:t xml:space="preserve">[12419] B E &amp; K CONSTRUCTION</x:t>
        </x:is>
      </x:c>
      <x:c r="K1296" s="11">
        <x:v>45743.4855787037</x:v>
      </x:c>
      <x:c r="L1296" s="12" t="inlineStr">
        <x:is>
          <x:t xml:space="preserve">Mark Graveline</x:t>
        </x:is>
      </x:c>
    </x:row>
    <x:row r="1297" hidden="0">
      <x:c r="A1297" s="1" t="inlineStr">
        <x:is>
          <x:t xml:space="preserve">5d2c67a0-210b-f011-bae2-001dd8086c87</x:t>
        </x:is>
      </x:c>
      <x:c r="B1297" s="2" t="inlineStr">
        <x:is>
          <x:t xml:space="preserve">O3h7BTtBRff7oIAx5xVh5nFILHQAB0wmRMyf3kVpxYxqFYD0ZxVN46krlcNHlWUIFOqSPSsE6fA0fzOFkS38sw==</x:t>
        </x:is>
      </x:c>
      <x:c r="C1297" s="3">
        <x:v>45832.6646990741</x:v>
      </x:c>
      <x:c r="D1297" s="4" t="inlineStr">
        <x:is>
          <x:t xml:space="preserve">87477</x:t>
        </x:is>
      </x:c>
      <x:c r="E1297" s="5" t="inlineStr">
        <x:is>
          <x:t xml:space="preserve">[87477] AMERICAN DREW PLANT</x:t>
        </x:is>
      </x:c>
      <x:c r="F1297" s="6" t="inlineStr">
        <x:is>
          <x:t xml:space="preserve">WS-87477</x:t>
        </x:is>
      </x:c>
      <x:c r="G1297" s="7"/>
      <x:c r="H1297" s="8"/>
      <x:c r="I1297" s="9"/>
      <x:c r="J1297" s="10" t="inlineStr">
        <x:is>
          <x:t xml:space="preserve">[87477] AMERICAN DREW PLANT</x:t>
        </x:is>
      </x:c>
      <x:c r="K1297" s="11">
        <x:v>45743.4855787037</x:v>
      </x:c>
      <x:c r="L1297" s="12" t="inlineStr">
        <x:is>
          <x:t xml:space="preserve">Mark Graveline</x:t>
        </x:is>
      </x:c>
    </x:row>
    <x:row r="1298" hidden="0">
      <x:c r="A1298" s="1" t="inlineStr">
        <x:is>
          <x:t xml:space="preserve">51e527a0-210b-f011-bae2-001dd802df30</x:t>
        </x:is>
      </x:c>
      <x:c r="B1298" s="2" t="inlineStr">
        <x:is>
          <x:t xml:space="preserve">1D/atz+ckzkMkQriCs/V2pg9Y/lpWe4cBc1t+aCVuv1diGgoeDrl745qPmuy0Ucns9p34UGZtGmxxB7PEDkvig==</x:t>
        </x:is>
      </x:c>
      <x:c r="C1298" s="3">
        <x:v>45832.6646990741</x:v>
      </x:c>
      <x:c r="D1298" s="4" t="inlineStr">
        <x:is>
          <x:t xml:space="preserve">87997</x:t>
        </x:is>
      </x:c>
      <x:c r="E1298" s="5" t="inlineStr">
        <x:is>
          <x:t xml:space="preserve">[87997] ALAMANCE CROSSING SPILL</x:t>
        </x:is>
      </x:c>
      <x:c r="F1298" s="6" t="inlineStr">
        <x:is>
          <x:t xml:space="preserve">WS-87997</x:t>
        </x:is>
      </x:c>
      <x:c r="G1298" s="7"/>
      <x:c r="H1298" s="8"/>
      <x:c r="I1298" s="9"/>
      <x:c r="J1298" s="10" t="inlineStr">
        <x:is>
          <x:t xml:space="preserve">[87997] ALAMANCE CROSSING SPILL</x:t>
        </x:is>
      </x:c>
      <x:c r="K1298" s="11">
        <x:v>45743.4855671296</x:v>
      </x:c>
      <x:c r="L1298" s="12" t="inlineStr">
        <x:is>
          <x:t xml:space="preserve">Mark Graveline</x:t>
        </x:is>
      </x:c>
    </x:row>
    <x:row r="1299" hidden="0">
      <x:c r="A1299" s="1" t="inlineStr">
        <x:is>
          <x:t xml:space="preserve">2b2c67a0-210b-f011-bae2-001dd8086c87</x:t>
        </x:is>
      </x:c>
      <x:c r="B1299" s="2" t="inlineStr">
        <x:is>
          <x:t xml:space="preserve">xpDtjXUPk2l4lGGj1Nssm/DPkAzjGKRkJhbIqxK8abcu15oc9Qc6z2mq1KhCArqpTmCCE8tLCncHWzsKBLCZdw==</x:t>
        </x:is>
      </x:c>
      <x:c r="C1299" s="3">
        <x:v>45832.6646990741</x:v>
      </x:c>
      <x:c r="D1299" s="4" t="inlineStr">
        <x:is>
          <x:t xml:space="preserve">87741</x:t>
        </x:is>
      </x:c>
      <x:c r="E1299" s="5" t="inlineStr">
        <x:is>
          <x:t xml:space="preserve">[87741] J &amp; J SERVICE CENTER</x:t>
        </x:is>
      </x:c>
      <x:c r="F1299" s="6" t="inlineStr">
        <x:is>
          <x:t xml:space="preserve">WA-87741</x:t>
        </x:is>
      </x:c>
      <x:c r="G1299" s="7"/>
      <x:c r="H1299" s="8"/>
      <x:c r="I1299" s="9"/>
      <x:c r="J1299" s="10" t="inlineStr">
        <x:is>
          <x:t xml:space="preserve">[87741] J &amp; J SERVICE CENTER</x:t>
        </x:is>
      </x:c>
      <x:c r="K1299" s="11">
        <x:v>45743.4855671296</x:v>
      </x:c>
      <x:c r="L1299" s="12" t="inlineStr">
        <x:is>
          <x:t xml:space="preserve">Mark Graveline</x:t>
        </x:is>
      </x:c>
    </x:row>
    <x:row r="1300" hidden="0">
      <x:c r="A1300" s="1" t="inlineStr">
        <x:is>
          <x:t xml:space="preserve">d901159f-210b-f011-bae2-001dd80be47d</x:t>
        </x:is>
      </x:c>
      <x:c r="B1300" s="2" t="inlineStr">
        <x:is>
          <x:t xml:space="preserve">T+lif8uM1Pfp0ryqZmHg3Nr7lxJgKASnQBZqKcpsisElfD+eughUY+GGr6j7mm1f/E1F3NBkZ7APTYDJpH0upQ==</x:t>
        </x:is>
      </x:c>
      <x:c r="C1300" s="3">
        <x:v>45832.6646990741</x:v>
      </x:c>
      <x:c r="D1300" s="4" t="inlineStr">
        <x:is>
          <x:t xml:space="preserve">9166</x:t>
        </x:is>
      </x:c>
      <x:c r="E1300" s="5" t="inlineStr">
        <x:is>
          <x:t xml:space="preserve">[9166] CARRETTA TRUCKING</x:t>
        </x:is>
      </x:c>
      <x:c r="F1300" s="6" t="inlineStr">
        <x:is>
          <x:t xml:space="preserve">AS-9166</x:t>
        </x:is>
      </x:c>
      <x:c r="G1300" s="7"/>
      <x:c r="H1300" s="8"/>
      <x:c r="I1300" s="9"/>
      <x:c r="J1300" s="10" t="inlineStr">
        <x:is>
          <x:t xml:space="preserve">[9166] CARRETTA TRUCKING</x:t>
        </x:is>
      </x:c>
      <x:c r="K1300" s="11">
        <x:v>45743.4855671296</x:v>
      </x:c>
      <x:c r="L1300" s="12" t="inlineStr">
        <x:is>
          <x:t xml:space="preserve">Mark Graveline</x:t>
        </x:is>
      </x:c>
    </x:row>
    <x:row r="1301" hidden="0">
      <x:c r="A1301" s="1" t="inlineStr">
        <x:is>
          <x:t xml:space="preserve">b26915a0-210b-f011-bae2-001dd8036df1</x:t>
        </x:is>
      </x:c>
      <x:c r="B1301" s="2" t="inlineStr">
        <x:is>
          <x:t xml:space="preserve">ZyFQjWGtcSOfHOLn3FxxdvvKHlf8pW+z5sWy2Z4wy6l7DSqpN5EMbnBA/cpz0US33Zl4DWw58jdbMV5icDCo8w==</x:t>
        </x:is>
      </x:c>
      <x:c r="C1301" s="3">
        <x:v>45832.6646990741</x:v>
      </x:c>
      <x:c r="D1301" s="4" t="inlineStr">
        <x:is>
          <x:t xml:space="preserve">88000</x:t>
        </x:is>
      </x:c>
      <x:c r="E1301" s="5" t="inlineStr">
        <x:is>
          <x:t xml:space="preserve">[88000] KILPATRICK TRUCKING</x:t>
        </x:is>
      </x:c>
      <x:c r="F1301" s="6" t="inlineStr">
        <x:is>
          <x:t xml:space="preserve">RA-88000</x:t>
        </x:is>
      </x:c>
      <x:c r="G1301" s="7"/>
      <x:c r="H1301" s="8"/>
      <x:c r="I1301" s="9"/>
      <x:c r="J1301" s="10" t="inlineStr">
        <x:is>
          <x:t xml:space="preserve">[88000] KILPATRICK TRUCKING</x:t>
        </x:is>
      </x:c>
      <x:c r="K1301" s="11">
        <x:v>45743.4855555556</x:v>
      </x:c>
      <x:c r="L1301" s="12" t="inlineStr">
        <x:is>
          <x:t xml:space="preserve">Mark Graveline</x:t>
        </x:is>
      </x:c>
    </x:row>
    <x:row r="1302" hidden="0">
      <x:c r="A1302" s="1" t="inlineStr">
        <x:is>
          <x:t xml:space="preserve">0c5e1d9d-210b-f011-bae2-001dd80a81a5</x:t>
        </x:is>
      </x:c>
      <x:c r="B1302" s="2" t="inlineStr">
        <x:is>
          <x:t xml:space="preserve">OWlfzbMFqPpZ41h49MVpEf7ewFNrHzIO0mRX29SLZ3ODeZsOhpRpybm9B1vtNy/kqC8CTk47uiElJSkDhpJa7A==</x:t>
        </x:is>
      </x:c>
      <x:c r="C1302" s="3">
        <x:v>45832.6646990741</x:v>
      </x:c>
      <x:c r="D1302" s="4" t="inlineStr">
        <x:is>
          <x:t xml:space="preserve">16976</x:t>
        </x:is>
      </x:c>
      <x:c r="E1302" s="5" t="inlineStr">
        <x:is>
          <x:t xml:space="preserve">[16976] NC ARMY NATIONAL GUARD - BELMONT</x:t>
        </x:is>
      </x:c>
      <x:c r="F1302" s="6" t="inlineStr">
        <x:is>
          <x:t xml:space="preserve">MO-16976</x:t>
        </x:is>
      </x:c>
      <x:c r="G1302" s="7"/>
      <x:c r="H1302" s="8"/>
      <x:c r="I1302" s="9"/>
      <x:c r="J1302" s="10" t="inlineStr">
        <x:is>
          <x:t xml:space="preserve">[16976] NC ARMY NATIONAL GUARD - BELMONT</x:t>
        </x:is>
      </x:c>
      <x:c r="K1302" s="11">
        <x:v>45743.4855555556</x:v>
      </x:c>
      <x:c r="L1302" s="12" t="inlineStr">
        <x:is>
          <x:t xml:space="preserve">Mark Graveline</x:t>
        </x:is>
      </x:c>
    </x:row>
    <x:row r="1303" hidden="0">
      <x:c r="A1303" s="1" t="inlineStr">
        <x:is>
          <x:t xml:space="preserve">bb63fb9a-210b-f011-bae2-001dd803fda3</x:t>
        </x:is>
      </x:c>
      <x:c r="B1303" s="2" t="inlineStr">
        <x:is>
          <x:t xml:space="preserve">ImuNqJE12oridc0/YO6OyhKjmkan5932/+cJ8vtab2KKPUngbmJQyh13CqK/iyRHNLTuPISb455bIia2A6mr9Q==</x:t>
        </x:is>
      </x:c>
      <x:c r="C1303" s="3">
        <x:v>45832.6646990741</x:v>
      </x:c>
      <x:c r="D1303" s="4" t="inlineStr">
        <x:is>
          <x:t xml:space="preserve">87192</x:t>
        </x:is>
      </x:c>
      <x:c r="E1303" s="5" t="inlineStr">
        <x:is>
          <x:t xml:space="preserve">[87192] CAROLINA UTILITY AND GRADING</x:t>
        </x:is>
      </x:c>
      <x:c r="F1303" s="6" t="inlineStr">
        <x:is>
          <x:t xml:space="preserve">RA-87192</x:t>
        </x:is>
      </x:c>
      <x:c r="G1303" s="7"/>
      <x:c r="H1303" s="8"/>
      <x:c r="I1303" s="9"/>
      <x:c r="J1303" s="10" t="inlineStr">
        <x:is>
          <x:t xml:space="preserve">[87192] CAROLINA UTILITY AND GRADING</x:t>
        </x:is>
      </x:c>
      <x:c r="K1303" s="11">
        <x:v>45743.4855439815</x:v>
      </x:c>
      <x:c r="L1303" s="12" t="inlineStr">
        <x:is>
          <x:t xml:space="preserve">Mark Graveline</x:t>
        </x:is>
      </x:c>
    </x:row>
    <x:row r="1304" hidden="0">
      <x:c r="A1304" s="1" t="inlineStr">
        <x:is>
          <x:t xml:space="preserve">afe427a0-210b-f011-bae2-001dd802df30</x:t>
        </x:is>
      </x:c>
      <x:c r="B1304" s="2" t="inlineStr">
        <x:is>
          <x:t xml:space="preserve">nRTmSep3IBm5yXdq+2XGidiJqb8sK9bGininseKwGl9Fhms7AIvVi+jS6vxl6YTV3NIhnMHWsEWyi6JEPlyKPg==</x:t>
        </x:is>
      </x:c>
      <x:c r="C1304" s="3">
        <x:v>45832.6646990741</x:v>
      </x:c>
      <x:c r="D1304" s="4" t="inlineStr">
        <x:is>
          <x:t xml:space="preserve">15659</x:t>
        </x:is>
      </x:c>
      <x:c r="E1304" s="5" t="inlineStr">
        <x:is>
          <x:t xml:space="preserve">[15659] STACKHOUSE, INC.</x:t>
        </x:is>
      </x:c>
      <x:c r="F1304" s="6" t="inlineStr">
        <x:is>
          <x:t xml:space="preserve">WI-15659</x:t>
        </x:is>
      </x:c>
      <x:c r="G1304" s="7"/>
      <x:c r="H1304" s="8"/>
      <x:c r="I1304" s="9"/>
      <x:c r="J1304" s="10" t="inlineStr">
        <x:is>
          <x:t xml:space="preserve">[15659] STACKHOUSE, INC.</x:t>
        </x:is>
      </x:c>
      <x:c r="K1304" s="11">
        <x:v>45743.4855324074</x:v>
      </x:c>
      <x:c r="L1304" s="12" t="inlineStr">
        <x:is>
          <x:t xml:space="preserve">Mark Graveline</x:t>
        </x:is>
      </x:c>
    </x:row>
    <x:row r="1305" hidden="0">
      <x:c r="A1305" s="1" t="inlineStr">
        <x:is>
          <x:t xml:space="preserve">7b63fb9a-210b-f011-bae2-001dd803fda3</x:t>
        </x:is>
      </x:c>
      <x:c r="B1305" s="2" t="inlineStr">
        <x:is>
          <x:t xml:space="preserve">/b7hSJ0PVs8x/dofJFslfMdotAjigu6Q0P3fBFvvoRD7Ji7YCAKXwKc+rK9kyYmwY4g9kgiuwkYxX8pKzi3pUg==</x:t>
        </x:is>
      </x:c>
      <x:c r="C1305" s="3">
        <x:v>45832.6646990741</x:v>
      </x:c>
      <x:c r="D1305" s="4" t="inlineStr">
        <x:is>
          <x:t xml:space="preserve">87480</x:t>
        </x:is>
      </x:c>
      <x:c r="E1305" s="5" t="inlineStr">
        <x:is>
          <x:t xml:space="preserve">[87480] IDAHO TIMBER</x:t>
        </x:is>
      </x:c>
      <x:c r="F1305" s="6" t="inlineStr">
        <x:is>
          <x:t xml:space="preserve">RA-87480</x:t>
        </x:is>
      </x:c>
      <x:c r="G1305" s="7"/>
      <x:c r="H1305" s="8"/>
      <x:c r="I1305" s="9"/>
      <x:c r="J1305" s="10" t="inlineStr">
        <x:is>
          <x:t xml:space="preserve">[87480] IDAHO TIMBER</x:t>
        </x:is>
      </x:c>
      <x:c r="K1305" s="11">
        <x:v>45743.4855324074</x:v>
      </x:c>
      <x:c r="L1305" s="12" t="inlineStr">
        <x:is>
          <x:t xml:space="preserve">Mark Graveline</x:t>
        </x:is>
      </x:c>
    </x:row>
    <x:row r="1306" hidden="0">
      <x:c r="A1306" s="1" t="inlineStr">
        <x:is>
          <x:t xml:space="preserve">7d63fb9a-210b-f011-bae2-001dd803fda3</x:t>
        </x:is>
      </x:c>
      <x:c r="B1306" s="2" t="inlineStr">
        <x:is>
          <x:t xml:space="preserve">PoUM9z1O0WRWsgCRzfy0frh/a3jUqBFaZKNsQwyMtCnN1fYTQdmdvrfzVVBBqvdbWGeL5VgdavNL8DlzwprOuA==</x:t>
        </x:is>
      </x:c>
      <x:c r="C1306" s="3">
        <x:v>45832.6646990741</x:v>
      </x:c>
      <x:c r="D1306" s="4" t="inlineStr">
        <x:is>
          <x:t xml:space="preserve">15554</x:t>
        </x:is>
      </x:c>
      <x:c r="E1306" s="5" t="inlineStr">
        <x:is>
          <x:t xml:space="preserve">[15554] PUROLATOR PRODUCTS/RELEASE #2</x:t>
        </x:is>
      </x:c>
      <x:c r="F1306" s="6" t="inlineStr">
        <x:is>
          <x:t xml:space="preserve">RA-15554</x:t>
        </x:is>
      </x:c>
      <x:c r="G1306" s="7"/>
      <x:c r="H1306" s="8"/>
      <x:c r="I1306" s="9"/>
      <x:c r="J1306" s="10" t="inlineStr">
        <x:is>
          <x:t xml:space="preserve">[15554] PUROLATOR PRODUCTS/RELEASE #2</x:t>
        </x:is>
      </x:c>
      <x:c r="K1306" s="11">
        <x:v>45743.4855324074</x:v>
      </x:c>
      <x:c r="L1306" s="12" t="inlineStr">
        <x:is>
          <x:t xml:space="preserve">Mark Graveline</x:t>
        </x:is>
      </x:c>
    </x:row>
    <x:row r="1307" hidden="0">
      <x:c r="A1307" s="1" t="inlineStr">
        <x:is>
          <x:t xml:space="preserve">ce12fd9f-210b-f011-bae2-001dd80649eb</x:t>
        </x:is>
      </x:c>
      <x:c r="B1307" s="2" t="inlineStr">
        <x:is>
          <x:t xml:space="preserve">JKV2+RoqkEkxpMbwA9KKn2I5j9D81eNS1dUbwjISFqPXFjKEiE0NPqDXPTmiViaHbpewCif9+6SpybF1AfGC/w==</x:t>
        </x:is>
      </x:c>
      <x:c r="C1307" s="3">
        <x:v>45832.6646990741</x:v>
      </x:c>
      <x:c r="D1307" s="4" t="inlineStr">
        <x:is>
          <x:t xml:space="preserve">15426</x:t>
        </x:is>
      </x:c>
      <x:c r="E1307" s="5" t="inlineStr">
        <x:is>
          <x:t xml:space="preserve">[15426] IRS SEIZURE PROPERTY - FRANKLINVILLE</x:t>
        </x:is>
      </x:c>
      <x:c r="F1307" s="6" t="inlineStr">
        <x:is>
          <x:t xml:space="preserve">WS-15426</x:t>
        </x:is>
      </x:c>
      <x:c r="G1307" s="7"/>
      <x:c r="H1307" s="8"/>
      <x:c r="I1307" s="9"/>
      <x:c r="J1307" s="10" t="inlineStr">
        <x:is>
          <x:t xml:space="preserve">[15426] IRS SEIZURE PROPERTY - FRANKLINVILLE</x:t>
        </x:is>
      </x:c>
      <x:c r="K1307" s="11">
        <x:v>45743.4855324074</x:v>
      </x:c>
      <x:c r="L1307" s="12" t="inlineStr">
        <x:is>
          <x:t xml:space="preserve">Mark Graveline</x:t>
        </x:is>
      </x:c>
    </x:row>
    <x:row r="1308" hidden="0">
      <x:c r="A1308" s="1" t="inlineStr">
        <x:is>
          <x:t xml:space="preserve">7263fb9a-210b-f011-bae2-001dd803fda3</x:t>
        </x:is>
      </x:c>
      <x:c r="B1308" s="2" t="inlineStr">
        <x:is>
          <x:t xml:space="preserve">3H/8y6HtsXr45wPBo85JLaRjdsMT14omrcd9LkAho9ZDHbHdYQqpPQ8VSY9kEIive/ZnBBs6nibbuSafAUoeaA==</x:t>
        </x:is>
      </x:c>
      <x:c r="C1308" s="3">
        <x:v>45832.6647106481</x:v>
      </x:c>
      <x:c r="D1308" s="4" t="inlineStr">
        <x:is>
          <x:t xml:space="preserve">87591</x:t>
        </x:is>
      </x:c>
      <x:c r="E1308" s="5" t="inlineStr">
        <x:is>
          <x:t xml:space="preserve">[87591] FAST TRACK #119 - TANKER</x:t>
        </x:is>
      </x:c>
      <x:c r="F1308" s="6" t="inlineStr">
        <x:is>
          <x:t xml:space="preserve">WS-87591</x:t>
        </x:is>
      </x:c>
      <x:c r="G1308" s="7"/>
      <x:c r="H1308" s="8"/>
      <x:c r="I1308" s="9"/>
      <x:c r="J1308" s="10" t="inlineStr">
        <x:is>
          <x:t xml:space="preserve">[87591] FAST TRACK #119 - TANKER</x:t>
        </x:is>
      </x:c>
      <x:c r="K1308" s="11">
        <x:v>45743.4855208333</x:v>
      </x:c>
      <x:c r="L1308" s="12" t="inlineStr">
        <x:is>
          <x:t xml:space="preserve">Mark Graveline</x:t>
        </x:is>
      </x:c>
    </x:row>
    <x:row r="1309" hidden="0">
      <x:c r="A1309" s="1" t="inlineStr">
        <x:is>
          <x:t xml:space="preserve">5163fb9a-210b-f011-bae2-001dd803fda3</x:t>
        </x:is>
      </x:c>
      <x:c r="B1309" s="2" t="inlineStr">
        <x:is>
          <x:t xml:space="preserve">Obo0ixRj7Vo2z52E1SkAZ6SoSeNRBEtmAxKlZgqXcivO7g0wjrEunL2Fnc6Qy0blLRthMsyDgfxqv2KprexkbQ==</x:t>
        </x:is>
      </x:c>
      <x:c r="C1309" s="3">
        <x:v>45832.6647106481</x:v>
      </x:c>
      <x:c r="D1309" s="4" t="inlineStr">
        <x:is>
          <x:t xml:space="preserve">87976</x:t>
        </x:is>
      </x:c>
      <x:c r="E1309" s="5" t="inlineStr">
        <x:is>
          <x:t xml:space="preserve">[87976] Superior Machine</x:t>
        </x:is>
      </x:c>
      <x:c r="F1309" s="6" t="inlineStr">
        <x:is>
          <x:t xml:space="preserve">AS-87976</x:t>
        </x:is>
      </x:c>
      <x:c r="G1309" s="7"/>
      <x:c r="H1309" s="8"/>
      <x:c r="I1309" s="9"/>
      <x:c r="J1309" s="10" t="inlineStr">
        <x:is>
          <x:t xml:space="preserve">[87976] Superior Machine</x:t>
        </x:is>
      </x:c>
      <x:c r="K1309" s="11">
        <x:v>45743.4854976852</x:v>
      </x:c>
      <x:c r="L1309" s="12" t="inlineStr">
        <x:is>
          <x:t xml:space="preserve">Mark Graveline</x:t>
        </x:is>
      </x:c>
    </x:row>
    <x:row r="1310" hidden="0">
      <x:c r="A1310" s="1" t="inlineStr">
        <x:is>
          <x:t xml:space="preserve">7f5a159e-210b-f011-bae2-001dd808648d</x:t>
        </x:is>
      </x:c>
      <x:c r="B1310" s="2" t="inlineStr">
        <x:is>
          <x:t xml:space="preserve">z+myGybzq1BVGbB9FWOZxbE/41PxFsQW06hoUydSfhbclPPOU4BUlkGvoLXeg0lj0L1jjJjMU3sgQl83ZpJB2A==</x:t>
        </x:is>
      </x:c>
      <x:c r="C1310" s="3">
        <x:v>45832.6647106481</x:v>
      </x:c>
      <x:c r="D1310" s="4" t="inlineStr">
        <x:is>
          <x:t xml:space="preserve">15238</x:t>
        </x:is>
      </x:c>
      <x:c r="E1310" s="5" t="inlineStr">
        <x:is>
          <x:t xml:space="preserve">[15238] BELHAVEN BULK PLANT EASTERN FUELS</x:t>
        </x:is>
      </x:c>
      <x:c r="F1310" s="6" t="inlineStr">
        <x:is>
          <x:t xml:space="preserve">WA-15238</x:t>
        </x:is>
      </x:c>
      <x:c r="G1310" s="7"/>
      <x:c r="H1310" s="8"/>
      <x:c r="I1310" s="9"/>
      <x:c r="J1310" s="10" t="inlineStr">
        <x:is>
          <x:t xml:space="preserve">[15238] BELHAVEN BULK PLANT EASTERN FUELS</x:t>
        </x:is>
      </x:c>
      <x:c r="K1310" s="11">
        <x:v>45743.4854976852</x:v>
      </x:c>
      <x:c r="L1310" s="12" t="inlineStr">
        <x:is>
          <x:t xml:space="preserve">Mark Graveline</x:t>
        </x:is>
      </x:c>
    </x:row>
    <x:row r="1311" hidden="0">
      <x:c r="A1311" s="1" t="inlineStr">
        <x:is>
          <x:t xml:space="preserve">9192379b-210b-f011-bae2-001dd8064fb1</x:t>
        </x:is>
      </x:c>
      <x:c r="B1311" s="2" t="inlineStr">
        <x:is>
          <x:t xml:space="preserve">dhq2lrp40rXH8Si1W53gQltQY/oIOBrjma/Wbt4hRy9gX7Bf6QJVcjb4mmG3juxX1xfHw6DT8x2eGVm4PwvvBA==</x:t>
        </x:is>
      </x:c>
      <x:c r="C1311" s="3">
        <x:v>45832.6647222222</x:v>
      </x:c>
      <x:c r="D1311" s="4" t="inlineStr">
        <x:is>
          <x:t xml:space="preserve">91448</x:t>
        </x:is>
      </x:c>
      <x:c r="E1311" s="5" t="inlineStr">
        <x:is>
          <x:t xml:space="preserve">[91448] 1509 W Craighead Rd</x:t>
        </x:is>
      </x:c>
      <x:c r="F1311" s="6" t="inlineStr">
        <x:is>
          <x:t xml:space="preserve">MO-88640</x:t>
        </x:is>
      </x:c>
      <x:c r="G1311" s="7"/>
      <x:c r="H1311" s="8"/>
      <x:c r="I1311" s="9"/>
      <x:c r="J1311" s="10" t="inlineStr">
        <x:is>
          <x:t xml:space="preserve">[91448] 1509 W Craighead Rd</x:t>
        </x:is>
      </x:c>
      <x:c r="K1311" s="11">
        <x:v>45743.4854861111</x:v>
      </x:c>
      <x:c r="L1311" s="12" t="inlineStr">
        <x:is>
          <x:t xml:space="preserve">Mark Graveline</x:t>
        </x:is>
      </x:c>
    </x:row>
    <x:row r="1312" hidden="0">
      <x:c r="A1312" s="1" t="inlineStr">
        <x:is>
          <x:t xml:space="preserve">9c9a609a-210b-f011-bae2-001dd8086c87</x:t>
        </x:is>
      </x:c>
      <x:c r="B1312" s="2" t="inlineStr">
        <x:is>
          <x:t xml:space="preserve">3aBMgNJOaM0omWd3d8aSGSQkOS8bBUdFXcRKv3T4e1Z7pAkXDkNOmxKJAarfzpCTibEg8/HJ4IjZUCtb/hKTNA==</x:t>
        </x:is>
      </x:c>
      <x:c r="C1312" s="3">
        <x:v>45832.6647222222</x:v>
      </x:c>
      <x:c r="D1312" s="4" t="inlineStr">
        <x:is>
          <x:t xml:space="preserve">87830</x:t>
        </x:is>
      </x:c>
      <x:c r="E1312" s="5" t="inlineStr">
        <x:is>
          <x:t xml:space="preserve">[87830] Sommers Property</x:t>
        </x:is>
      </x:c>
      <x:c r="F1312" s="6" t="inlineStr">
        <x:is>
          <x:t xml:space="preserve">WI-87830</x:t>
        </x:is>
      </x:c>
      <x:c r="G1312" s="7"/>
      <x:c r="H1312" s="8"/>
      <x:c r="I1312" s="9"/>
      <x:c r="J1312" s="10" t="inlineStr">
        <x:is>
          <x:t xml:space="preserve">[87830] Sommers Property</x:t>
        </x:is>
      </x:c>
      <x:c r="K1312" s="11">
        <x:v>45743.4854861111</x:v>
      </x:c>
      <x:c r="L1312" s="12" t="inlineStr">
        <x:is>
          <x:t xml:space="preserve">Mark Graveline</x:t>
        </x:is>
      </x:c>
    </x:row>
    <x:row r="1313" hidden="0">
      <x:c r="A1313" s="1" t="inlineStr">
        <x:is>
          <x:t xml:space="preserve">6c93a898-210b-f011-bae2-001dd80c4b75</x:t>
        </x:is>
      </x:c>
      <x:c r="B1313" s="2" t="inlineStr">
        <x:is>
          <x:t xml:space="preserve">/TWx6BXJPLqf4TemThGpnxyI4aHcyE470taGgkl7dVfd84Fmxh8RNcUf0nE42qa0hqPKM4LlVaN39lcA8B+YMg==</x:t>
        </x:is>
      </x:c>
      <x:c r="C1313" s="3">
        <x:v>45832.6647222222</x:v>
      </x:c>
      <x:c r="D1313" s="4" t="inlineStr">
        <x:is>
          <x:t xml:space="preserve">88060</x:t>
        </x:is>
      </x:c>
      <x:c r="E1313" s="5" t="inlineStr">
        <x:is>
          <x:t xml:space="preserve">[88060] STROUD'S JUNK YARD</x:t>
        </x:is>
      </x:c>
      <x:c r="F1313" s="6" t="inlineStr">
        <x:is>
          <x:t xml:space="preserve">WA-88060</x:t>
        </x:is>
      </x:c>
      <x:c r="G1313" s="7"/>
      <x:c r="H1313" s="8"/>
      <x:c r="I1313" s="9"/>
      <x:c r="J1313" s="10" t="inlineStr">
        <x:is>
          <x:t xml:space="preserve">[88060] STROUD'S JUNK YARD</x:t>
        </x:is>
      </x:c>
      <x:c r="K1313" s="11">
        <x:v>45743.4854861111</x:v>
      </x:c>
      <x:c r="L1313" s="12" t="inlineStr">
        <x:is>
          <x:t xml:space="preserve">Mark Graveline</x:t>
        </x:is>
      </x:c>
    </x:row>
    <x:row r="1314" hidden="0">
      <x:c r="A1314" s="1" t="inlineStr">
        <x:is>
          <x:t xml:space="preserve">59df2a9a-210b-f011-bae2-001dd802df30</x:t>
        </x:is>
      </x:c>
      <x:c r="B1314" s="2" t="inlineStr">
        <x:is>
          <x:t xml:space="preserve">mBs+TGh63cVSsHDUfFUTfaQ29uV82Tyfk4oMt8pIqhaXOccQ5CcRMvYZ8PvyUuimbazEXGksqz7f7yHNwRvxzw==</x:t>
        </x:is>
      </x:c>
      <x:c r="C1314" s="3">
        <x:v>45832.6647222222</x:v>
      </x:c>
      <x:c r="D1314" s="4" t="inlineStr">
        <x:is>
          <x:t xml:space="preserve">20580</x:t>
        </x:is>
      </x:c>
      <x:c r="E1314" s="5" t="inlineStr">
        <x:is>
          <x:t xml:space="preserve">[20580] BROWN RESIDENCE</x:t>
        </x:is>
      </x:c>
      <x:c r="F1314" s="6" t="inlineStr">
        <x:is>
          <x:t xml:space="preserve">WI-20580</x:t>
        </x:is>
      </x:c>
      <x:c r="G1314" s="7"/>
      <x:c r="H1314" s="8"/>
      <x:c r="I1314" s="9"/>
      <x:c r="J1314" s="10" t="inlineStr">
        <x:is>
          <x:t xml:space="preserve">[20580] BROWN RESIDENCE</x:t>
        </x:is>
      </x:c>
      <x:c r="K1314" s="11">
        <x:v>45743.485474537</x:v>
      </x:c>
      <x:c r="L1314" s="12" t="inlineStr">
        <x:is>
          <x:t xml:space="preserve">Mark Graveline</x:t>
        </x:is>
      </x:c>
    </x:row>
    <x:row r="1315" hidden="0">
      <x:c r="A1315" s="1" t="inlineStr">
        <x:is>
          <x:t xml:space="preserve">14191d98-210b-f011-bae2-001dd808648d</x:t>
        </x:is>
      </x:c>
      <x:c r="B1315" s="2" t="inlineStr">
        <x:is>
          <x:t xml:space="preserve">gzIwn+reTYJhGKHl2ZihkT639TxzKt2yb6F0tHzLtR1paJPAcGYz2YZYVxZbRxk1XBJuBsnJb4ptpZzhVWGnHA==</x:t>
        </x:is>
      </x:c>
      <x:c r="C1315" s="3">
        <x:v>45832.6647222222</x:v>
      </x:c>
      <x:c r="D1315" s="4" t="inlineStr">
        <x:is>
          <x:t xml:space="preserve">20604</x:t>
        </x:is>
      </x:c>
      <x:c r="E1315" s="5" t="inlineStr">
        <x:is>
          <x:t xml:space="preserve">[20604] BURLINGTON INDUSTRIES (FORMER)</x:t>
        </x:is>
      </x:c>
      <x:c r="F1315" s="6" t="inlineStr">
        <x:is>
          <x:t xml:space="preserve">RA-20604</x:t>
        </x:is>
      </x:c>
      <x:c r="G1315" s="7"/>
      <x:c r="H1315" s="8"/>
      <x:c r="I1315" s="9"/>
      <x:c r="J1315" s="10" t="inlineStr">
        <x:is>
          <x:t xml:space="preserve">[20604] BURLINGTON INDUSTRIES (FORMER)</x:t>
        </x:is>
      </x:c>
      <x:c r="K1315" s="11">
        <x:v>45743.485474537</x:v>
      </x:c>
      <x:c r="L1315" s="12" t="inlineStr">
        <x:is>
          <x:t xml:space="preserve">Mark Graveline</x:t>
        </x:is>
      </x:c>
    </x:row>
    <x:row r="1316" hidden="0">
      <x:c r="A1316" s="1" t="inlineStr">
        <x:is>
          <x:t xml:space="preserve">f61d2597-210b-f011-bae2-001dd80a81a5</x:t>
        </x:is>
      </x:c>
      <x:c r="B1316" s="2" t="inlineStr">
        <x:is>
          <x:t xml:space="preserve">8oIos5+kLev3GpUkAnvlZuhGB+qaOdMdg+yAIB0Py0wGgy93UkFe6Ug4vvV75ECscATU+fHsvFs2zoGrEhBi4Q==</x:t>
        </x:is>
      </x:c>
      <x:c r="C1316" s="3">
        <x:v>45832.6647222222</x:v>
      </x:c>
      <x:c r="D1316" s="4" t="inlineStr">
        <x:is>
          <x:t xml:space="preserve">87462</x:t>
        </x:is>
      </x:c>
      <x:c r="E1316" s="5" t="inlineStr">
        <x:is>
          <x:t xml:space="preserve">[87462] AUTOMAX (FORMER ALL TUNE &amp; LUBE FACILITY)</x:t>
        </x:is>
      </x:c>
      <x:c r="F1316" s="6" t="inlineStr">
        <x:is>
          <x:t xml:space="preserve">WA-87462</x:t>
        </x:is>
      </x:c>
      <x:c r="G1316" s="7"/>
      <x:c r="H1316" s="8"/>
      <x:c r="I1316" s="9"/>
      <x:c r="J1316" s="10" t="inlineStr">
        <x:is>
          <x:t xml:space="preserve">[87462] AUTOMAX (FORMER ALL TUNE &amp; LUBE FACILITY)</x:t>
        </x:is>
      </x:c>
      <x:c r="K1316" s="11">
        <x:v>45743.485474537</x:v>
      </x:c>
      <x:c r="L1316" s="12" t="inlineStr">
        <x:is>
          <x:t xml:space="preserve">Mark Graveline</x:t>
        </x:is>
      </x:c>
    </x:row>
    <x:row r="1317" hidden="0">
      <x:c r="A1317" s="1" t="inlineStr">
        <x:is>
          <x:t xml:space="preserve">f71d2597-210b-f011-bae2-001dd80a81a5</x:t>
        </x:is>
      </x:c>
      <x:c r="B1317" s="2" t="inlineStr">
        <x:is>
          <x:t xml:space="preserve">I9NCFuzUZULFtTJITvBeb6iYvTSnqp9/wJhl0JUY6EhJ8Mp49W2VnJmzbmzqbt4I5kLL/tWmwYny0x32DqrCMg==</x:t>
        </x:is>
      </x:c>
      <x:c r="C1317" s="3">
        <x:v>45832.6647222222</x:v>
      </x:c>
      <x:c r="D1317" s="4" t="inlineStr">
        <x:is>
          <x:t xml:space="preserve">86743</x:t>
        </x:is>
      </x:c>
      <x:c r="E1317" s="5" t="inlineStr">
        <x:is>
          <x:t xml:space="preserve">[86743] PLANTATION PIPELINE - SALISBURY</x:t>
        </x:is>
      </x:c>
      <x:c r="F1317" s="6" t="inlineStr">
        <x:is>
          <x:t xml:space="preserve">MO-86743</x:t>
        </x:is>
      </x:c>
      <x:c r="G1317" s="7"/>
      <x:c r="H1317" s="8"/>
      <x:c r="I1317" s="9"/>
      <x:c r="J1317" s="10" t="inlineStr">
        <x:is>
          <x:t xml:space="preserve">[86743] PLANTATION PIPELINE - SALISBURY</x:t>
        </x:is>
      </x:c>
      <x:c r="K1317" s="11">
        <x:v>45743.485474537</x:v>
      </x:c>
      <x:c r="L1317" s="12" t="inlineStr">
        <x:is>
          <x:t xml:space="preserve">Mark Graveline</x:t>
        </x:is>
      </x:c>
    </x:row>
    <x:row r="1318" hidden="0">
      <x:c r="A1318" s="1" t="inlineStr">
        <x:is>
          <x:t xml:space="preserve">f9bb1c99-210b-f011-bae2-001dd80be47d</x:t>
        </x:is>
      </x:c>
      <x:c r="B1318" s="2" t="inlineStr">
        <x:is>
          <x:t xml:space="preserve">zXlETIDvvimLc2RpZfd2vNbl/4RQDdQsoBMubo0nLj+CqzLF9od5JCfLCB/a58ezjkyyNFvjn0ea9BXaPqK7aA==</x:t>
        </x:is>
      </x:c>
      <x:c r="C1318" s="3">
        <x:v>45832.6647222222</x:v>
      </x:c>
      <x:c r="D1318" s="4" t="inlineStr">
        <x:is>
          <x:t xml:space="preserve">86704</x:t>
        </x:is>
      </x:c>
      <x:c r="E1318" s="5" t="inlineStr">
        <x:is>
          <x:t xml:space="preserve">[86704] EPA ENVIRONMENTAL RESEARCH CENTER</x:t>
        </x:is>
      </x:c>
      <x:c r="F1318" s="6" t="inlineStr">
        <x:is>
          <x:t xml:space="preserve">RA-86704</x:t>
        </x:is>
      </x:c>
      <x:c r="G1318" s="7"/>
      <x:c r="H1318" s="8"/>
      <x:c r="I1318" s="9"/>
      <x:c r="J1318" s="10" t="inlineStr">
        <x:is>
          <x:t xml:space="preserve">[86704] EPA ENVIRONMENTAL RESEARCH CENTER</x:t>
        </x:is>
      </x:c>
      <x:c r="K1318" s="11">
        <x:v>45743.485474537</x:v>
      </x:c>
      <x:c r="L1318" s="12" t="inlineStr">
        <x:is>
          <x:t xml:space="preserve">Mark Graveline</x:t>
        </x:is>
      </x:c>
    </x:row>
    <x:row r="1319" hidden="0">
      <x:c r="A1319" s="1" t="inlineStr">
        <x:is>
          <x:t xml:space="preserve">e869029a-210b-f011-bae2-001dd80649eb</x:t>
        </x:is>
      </x:c>
      <x:c r="B1319" s="2" t="inlineStr">
        <x:is>
          <x:t xml:space="preserve">Zq3b2PUy95MB5PVKAoFCcv3RWtK3wA4RchZaY7qpqDu9Tyk27Efr58yKlJCF8jgLYBGJyibIn9dSA7EpJGZoUQ==</x:t>
        </x:is>
      </x:c>
      <x:c r="C1319" s="3">
        <x:v>45832.6647222222</x:v>
      </x:c>
      <x:c r="D1319" s="4" t="inlineStr">
        <x:is>
          <x:t xml:space="preserve">86708</x:t>
        </x:is>
      </x:c>
      <x:c r="E1319" s="5" t="inlineStr">
        <x:is>
          <x:t xml:space="preserve">[86708] NORTHERN TELECOM PLAZA FACILITY</x:t>
        </x:is>
      </x:c>
      <x:c r="F1319" s="6" t="inlineStr">
        <x:is>
          <x:t xml:space="preserve">RA-86708</x:t>
        </x:is>
      </x:c>
      <x:c r="G1319" s="7"/>
      <x:c r="H1319" s="8"/>
      <x:c r="I1319" s="9"/>
      <x:c r="J1319" s="10" t="inlineStr">
        <x:is>
          <x:t xml:space="preserve">[86708] NORTHERN TELECOM PLAZA FACILITY</x:t>
        </x:is>
      </x:c>
      <x:c r="K1319" s="11">
        <x:v>45743.485462963</x:v>
      </x:c>
      <x:c r="L1319" s="12" t="inlineStr">
        <x:is>
          <x:t xml:space="preserve">Mark Graveline</x:t>
        </x:is>
      </x:c>
    </x:row>
    <x:row r="1320" hidden="0">
      <x:c r="A1320" s="1" t="inlineStr">
        <x:is>
          <x:t xml:space="preserve">f169029a-210b-f011-bae2-001dd80649eb</x:t>
        </x:is>
      </x:c>
      <x:c r="B1320" s="2" t="inlineStr">
        <x:is>
          <x:t xml:space="preserve">enRnpuXEjwbEGU3Zrw2c8arJayOeME/h9vhd3CW1+aFkdlfGKktL6EFXAE2mffKxG1pP+LrGX81xaobgw9XTHA==</x:t>
        </x:is>
      </x:c>
      <x:c r="C1320" s="3">
        <x:v>45832.6647222222</x:v>
      </x:c>
      <x:c r="D1320" s="4" t="inlineStr">
        <x:is>
          <x:t xml:space="preserve">86650</x:t>
        </x:is>
      </x:c>
      <x:c r="E1320" s="5" t="inlineStr">
        <x:is>
          <x:t xml:space="preserve">[86650] LINCOLN PRIMARY SCHOOL (BRUNS. CO. SCHOOLS)</x:t>
        </x:is>
      </x:c>
      <x:c r="F1320" s="6" t="inlineStr">
        <x:is>
          <x:t xml:space="preserve">WI-86650</x:t>
        </x:is>
      </x:c>
      <x:c r="G1320" s="7"/>
      <x:c r="H1320" s="8"/>
      <x:c r="I1320" s="9"/>
      <x:c r="J1320" s="10" t="inlineStr">
        <x:is>
          <x:t xml:space="preserve">[86650] LINCOLN PRIMARY SCHOOL (BRUNS. CO. SCHOOLS)</x:t>
        </x:is>
      </x:c>
      <x:c r="K1320" s="11">
        <x:v>45743.485462963</x:v>
      </x:c>
      <x:c r="L1320" s="12" t="inlineStr">
        <x:is>
          <x:t xml:space="preserve">Mark Graveline</x:t>
        </x:is>
      </x:c>
    </x:row>
    <x:row r="1321" hidden="0">
      <x:c r="A1321" s="1" t="inlineStr">
        <x:is>
          <x:t xml:space="preserve">5a9a609a-210b-f011-bae2-001dd8086c87</x:t>
        </x:is>
      </x:c>
      <x:c r="B1321" s="2" t="inlineStr">
        <x:is>
          <x:t xml:space="preserve">2tNBq2BRIU5yS2nk4mJ1SO3Tc9ATxXhLy56LEFqGzrtpIIR0Teh/IxfyQlN/RhECKrztYxpVYcm5YS6cNCRMtw==</x:t>
        </x:is>
      </x:c>
      <x:c r="C1321" s="3">
        <x:v>45832.6647222222</x:v>
      </x:c>
      <x:c r="D1321" s="4" t="inlineStr">
        <x:is>
          <x:t xml:space="preserve">86709</x:t>
        </x:is>
      </x:c>
      <x:c r="E1321" s="5" t="inlineStr">
        <x:is>
          <x:t xml:space="preserve">[86709] NORTHERN TELECOM GENERATOR 3 AND 5</x:t>
        </x:is>
      </x:c>
      <x:c r="F1321" s="6" t="inlineStr">
        <x:is>
          <x:t xml:space="preserve">RA-86709</x:t>
        </x:is>
      </x:c>
      <x:c r="G1321" s="7"/>
      <x:c r="H1321" s="8"/>
      <x:c r="I1321" s="9"/>
      <x:c r="J1321" s="10" t="inlineStr">
        <x:is>
          <x:t xml:space="preserve">[86709] NORTHERN TELECOM GENERATOR 3 AND 5</x:t>
        </x:is>
      </x:c>
      <x:c r="K1321" s="11">
        <x:v>45743.4854513889</x:v>
      </x:c>
      <x:c r="L1321" s="12" t="inlineStr">
        <x:is>
          <x:t xml:space="preserve">Mark Graveline</x:t>
        </x:is>
      </x:c>
    </x:row>
    <x:row r="1322" hidden="0">
      <x:c r="A1322" s="1" t="inlineStr">
        <x:is>
          <x:t xml:space="preserve">ba61fb9a-210b-f011-bae2-001dd803fda3</x:t>
        </x:is>
      </x:c>
      <x:c r="B1322" s="2" t="inlineStr">
        <x:is>
          <x:t xml:space="preserve">g0l87JbSbgwxYV9hnFtyKbnNQfYJ9AvLAYL1KTq8RCXpkRQdSx2eWaKHeHesK67J2Nc8B5DHyMvUjfHckqOWaQ==</x:t>
        </x:is>
      </x:c>
      <x:c r="C1322" s="3">
        <x:v>45832.6647222222</x:v>
      </x:c>
      <x:c r="D1322" s="4" t="inlineStr">
        <x:is>
          <x:t xml:space="preserve">86748</x:t>
        </x:is>
      </x:c>
      <x:c r="E1322" s="5" t="inlineStr">
        <x:is>
          <x:t xml:space="preserve">[86748] CHT FACILITY M-2 WAREHOUSE</x:t>
        </x:is>
      </x:c>
      <x:c r="F1322" s="6" t="inlineStr">
        <x:is>
          <x:t xml:space="preserve">MO-86748</x:t>
        </x:is>
      </x:c>
      <x:c r="G1322" s="7"/>
      <x:c r="H1322" s="8"/>
      <x:c r="I1322" s="9"/>
      <x:c r="J1322" s="10" t="inlineStr">
        <x:is>
          <x:t xml:space="preserve">[86748] CHT FACILITY M-2 WAREHOUSE</x:t>
        </x:is>
      </x:c>
      <x:c r="K1322" s="11">
        <x:v>45743.4854398148</x:v>
      </x:c>
      <x:c r="L1322" s="12" t="inlineStr">
        <x:is>
          <x:t xml:space="preserve">Mark Graveline</x:t>
        </x:is>
      </x:c>
    </x:row>
    <x:row r="1323" hidden="0">
      <x:c r="A1323" s="1" t="inlineStr">
        <x:is>
          <x:t xml:space="preserve">eb61fb9a-210b-f011-bae2-001dd803fda3</x:t>
        </x:is>
      </x:c>
      <x:c r="B1323" s="2" t="inlineStr">
        <x:is>
          <x:t xml:space="preserve">/Bz5Ia8Tnlp8TftK7FJu/YlbDwf2CW/IgOqwN3dpdgtaxtiE8iVf2dVIk4ITbhc0BR6OCJmpbh3dM/qLycpN9g==</x:t>
        </x:is>
      </x:c>
      <x:c r="C1323" s="3">
        <x:v>45832.6647222222</x:v>
      </x:c>
      <x:c r="D1323" s="4" t="inlineStr">
        <x:is>
          <x:t xml:space="preserve">97233</x:t>
        </x:is>
      </x:c>
      <x:c r="E1323" s="5" t="inlineStr">
        <x:is>
          <x:t xml:space="preserve">[97233] Weddle's Transmission</x:t>
        </x:is>
      </x:c>
      <x:c r="F1323" s="6" t="inlineStr">
        <x:is>
          <x:t xml:space="preserve">WS-96368</x:t>
        </x:is>
      </x:c>
      <x:c r="G1323" s="7"/>
      <x:c r="H1323" s="8"/>
      <x:c r="I1323" s="9"/>
      <x:c r="J1323" s="10" t="inlineStr">
        <x:is>
          <x:t xml:space="preserve">[97233] Weddle's Transmission</x:t>
        </x:is>
      </x:c>
      <x:c r="K1323" s="11">
        <x:v>45743.4854398148</x:v>
      </x:c>
      <x:c r="L1323" s="12" t="inlineStr">
        <x:is>
          <x:t xml:space="preserve">Mark Graveline</x:t>
        </x:is>
      </x:c>
    </x:row>
    <x:row r="1324" hidden="0">
      <x:c r="A1324" s="1" t="inlineStr">
        <x:is>
          <x:t xml:space="preserve">2ff7e095-210b-f011-bae2-001dd8086906</x:t>
        </x:is>
      </x:c>
      <x:c r="B1324" s="2" t="inlineStr">
        <x:is>
          <x:t xml:space="preserve">HBDhmJb8h+oEiaSRDcNzLlF19zo1NTL3qVLQY+IKWS2iQTquN2uTC8awgg1VIuL6i5sJypZ8xWBBUZLHu7mQGg==</x:t>
        </x:is>
      </x:c>
      <x:c r="C1324" s="3">
        <x:v>45832.6647337963</x:v>
      </x:c>
      <x:c r="D1324" s="4" t="inlineStr">
        <x:is>
          <x:t xml:space="preserve">86570</x:t>
        </x:is>
      </x:c>
      <x:c r="E1324" s="5" t="inlineStr">
        <x:is>
          <x:t xml:space="preserve">[86570] J &amp; G BROKERS - SOLVENTS</x:t>
        </x:is>
      </x:c>
      <x:c r="F1324" s="6" t="inlineStr">
        <x:is>
          <x:t xml:space="preserve">MO-86570</x:t>
        </x:is>
      </x:c>
      <x:c r="G1324" s="7"/>
      <x:c r="H1324" s="8"/>
      <x:c r="I1324" s="9"/>
      <x:c r="J1324" s="10" t="inlineStr">
        <x:is>
          <x:t xml:space="preserve">[86570] J &amp; G BROKERS - SOLVENTS</x:t>
        </x:is>
      </x:c>
      <x:c r="K1324" s="11">
        <x:v>45743.4854398148</x:v>
      </x:c>
      <x:c r="L1324" s="12" t="inlineStr">
        <x:is>
          <x:t xml:space="preserve">Mark Graveline</x:t>
        </x:is>
      </x:c>
    </x:row>
    <x:row r="1325" hidden="0">
      <x:c r="A1325" s="1" t="inlineStr">
        <x:is>
          <x:t xml:space="preserve">2591a898-210b-f011-bae2-001dd80c4b75</x:t>
        </x:is>
      </x:c>
      <x:c r="B1325" s="2" t="inlineStr">
        <x:is>
          <x:t xml:space="preserve">lojFuv2cbVOrRez+hQyWoKH5+5VP3Zrdw5PgXklS3cRXwyXyPinVak+kRqklcA3rH/5Jmw/3cMjkEhKjqfAzKw==</x:t>
        </x:is>
      </x:c>
      <x:c r="C1325" s="3">
        <x:v>45832.6647337963</x:v>
      </x:c>
      <x:c r="D1325" s="4" t="inlineStr">
        <x:is>
          <x:t xml:space="preserve">5715</x:t>
        </x:is>
      </x:c>
      <x:c r="E1325" s="5" t="inlineStr">
        <x:is>
          <x:t xml:space="preserve">[5715] DURHAM LIFE BROADCASTING TOWER</x:t>
        </x:is>
      </x:c>
      <x:c r="F1325" s="6" t="inlineStr">
        <x:is>
          <x:t xml:space="preserve">RA-5715D</x:t>
        </x:is>
      </x:c>
      <x:c r="G1325" s="7"/>
      <x:c r="H1325" s="8"/>
      <x:c r="I1325" s="9"/>
      <x:c r="J1325" s="10" t="inlineStr">
        <x:is>
          <x:t xml:space="preserve">[5715] DURHAM LIFE BROADCASTING TOWER</x:t>
        </x:is>
      </x:c>
      <x:c r="K1325" s="11">
        <x:v>45743.4854282407</x:v>
      </x:c>
      <x:c r="L1325" s="12" t="inlineStr">
        <x:is>
          <x:t xml:space="preserve">Mark Graveline</x:t>
        </x:is>
      </x:c>
    </x:row>
    <x:row r="1326" hidden="0">
      <x:c r="A1326" s="1" t="inlineStr">
        <x:is>
          <x:t xml:space="preserve">331b1d9a-210b-f011-bae2-001dd8036df1</x:t>
        </x:is>
      </x:c>
      <x:c r="B1326" s="2" t="inlineStr">
        <x:is>
          <x:t xml:space="preserve">CYluDdmOQXGpZqYmtFOCTekEbMTedAJwqL1v38snxtLJYdYt6dbDWjcZ306BgkhBn3nr70i3hAN+meQwYn2fAA==</x:t>
        </x:is>
      </x:c>
      <x:c r="C1326" s="3">
        <x:v>45832.6647337963</x:v>
      </x:c>
      <x:c r="D1326" s="4" t="inlineStr">
        <x:is>
          <x:t xml:space="preserve">97159</x:t>
        </x:is>
      </x:c>
      <x:c r="E1326" s="5" t="inlineStr">
        <x:is>
          <x:t xml:space="preserve">[97159] NRC 1382057</x:t>
        </x:is>
      </x:c>
      <x:c r="F1326" s="6" t="inlineStr">
        <x:is>
          <x:t xml:space="preserve">MO-88952</x:t>
        </x:is>
      </x:c>
      <x:c r="G1326" s="7"/>
      <x:c r="H1326" s="8"/>
      <x:c r="I1326" s="9"/>
      <x:c r="J1326" s="10" t="inlineStr">
        <x:is>
          <x:t xml:space="preserve">[97159] NRC 1382057</x:t>
        </x:is>
      </x:c>
      <x:c r="K1326" s="11">
        <x:v>45743.4854166667</x:v>
      </x:c>
      <x:c r="L1326" s="12" t="inlineStr">
        <x:is>
          <x:t xml:space="preserve">Mark Graveline</x:t>
        </x:is>
      </x:c>
    </x:row>
    <x:row r="1327" hidden="0">
      <x:c r="A1327" s="1" t="inlineStr">
        <x:is>
          <x:t xml:space="preserve">baba8698-210b-f011-bae2-001dd80645d7</x:t>
        </x:is>
      </x:c>
      <x:c r="B1327" s="2" t="inlineStr">
        <x:is>
          <x:t xml:space="preserve">fvU97v+ncWwSqGd4NxmKUZ4in8Oray5c4PMljhjbHLyKR2zzX/zHvd0/QX2EXGwlfEraDx16Bs+Ve3UNbkJ+fg==</x:t>
        </x:is>
      </x:c>
      <x:c r="C1327" s="3">
        <x:v>45832.7386458333</x:v>
      </x:c>
      <x:c r="D1327" s="4" t="inlineStr">
        <x:is>
          <x:t xml:space="preserve">97181</x:t>
        </x:is>
      </x:c>
      <x:c r="E1327" s="5" t="inlineStr">
        <x:is>
          <x:t xml:space="preserve">[97181] Kyndryl, Inc.</x:t>
        </x:is>
      </x:c>
      <x:c r="F1327" s="6" t="inlineStr">
        <x:is>
          <x:t xml:space="preserve">RA-93029</x:t>
        </x:is>
      </x:c>
      <x:c r="G1327" s="7"/>
      <x:c r="H1327" s="8"/>
      <x:c r="I1327" s="9"/>
      <x:c r="J1327" s="10" t="inlineStr">
        <x:is>
          <x:t xml:space="preserve">[97181] Kyndryl, Inc.</x:t>
        </x:is>
      </x:c>
      <x:c r="K1327" s="11">
        <x:v>45743.4854166667</x:v>
      </x:c>
      <x:c r="L1327" s="12" t="inlineStr">
        <x:is>
          <x:t xml:space="preserve">Mark Graveline</x:t>
        </x:is>
      </x:c>
    </x:row>
    <x:row r="1328" hidden="0">
      <x:c r="A1328" s="1" t="inlineStr">
        <x:is>
          <x:t xml:space="preserve">cbba8698-210b-f011-bae2-001dd80645d7</x:t>
        </x:is>
      </x:c>
      <x:c r="B1328" s="2" t="inlineStr">
        <x:is>
          <x:t xml:space="preserve">KMQ2ndVhvRvPQJf+GiUnjPDtLg39O+brQsXX1KU8tRWhohc4PWx/7GNWe+AepxpKBFnSzeD06wvvpUNo+S8WNQ==</x:t>
        </x:is>
      </x:c>
      <x:c r="C1328" s="3">
        <x:v>45832.6647337963</x:v>
      </x:c>
      <x:c r="D1328" s="4" t="inlineStr">
        <x:is>
          <x:t xml:space="preserve">87049</x:t>
        </x:is>
      </x:c>
      <x:c r="E1328" s="5" t="inlineStr">
        <x:is>
          <x:t xml:space="preserve">[87049] WELCH, NORRIS &amp; VINES RESIDENCE</x:t>
        </x:is>
      </x:c>
      <x:c r="F1328" s="6" t="inlineStr">
        <x:is>
          <x:t xml:space="preserve">WS-87049</x:t>
        </x:is>
      </x:c>
      <x:c r="G1328" s="7"/>
      <x:c r="H1328" s="8"/>
      <x:c r="I1328" s="9"/>
      <x:c r="J1328" s="10" t="inlineStr">
        <x:is>
          <x:t xml:space="preserve">[87049] WELCH, NORRIS &amp; VINES RESIDENCE</x:t>
        </x:is>
      </x:c>
      <x:c r="K1328" s="11">
        <x:v>45743.4854166667</x:v>
      </x:c>
      <x:c r="L1328" s="12" t="inlineStr">
        <x:is>
          <x:t xml:space="preserve">Mark Graveline</x:t>
        </x:is>
      </x:c>
    </x:row>
    <x:row r="1329" hidden="0">
      <x:c r="A1329" s="1" t="inlineStr">
        <x:is>
          <x:t xml:space="preserve">614c3f95-210b-f011-bae2-001dd8064fb1</x:t>
        </x:is>
      </x:c>
      <x:c r="B1329" s="2" t="inlineStr">
        <x:is>
          <x:t xml:space="preserve">i0IfGRvQEATMbrn+tkxD+Ht4Fpizn4DBnh5HA/9ipzbMvD/a8ccR/qLqtxmzvgicCpy9cAFLmKABfESSV67IRw==</x:t>
        </x:is>
      </x:c>
      <x:c r="C1329" s="3">
        <x:v>45832.6647337963</x:v>
      </x:c>
      <x:c r="D1329" s="4" t="inlineStr">
        <x:is>
          <x:t xml:space="preserve">97174</x:t>
        </x:is>
      </x:c>
      <x:c r="E1329" s="5" t="inlineStr">
        <x:is>
          <x:t xml:space="preserve">[97174] Blowing Rock Diesel Spill</x:t>
        </x:is>
      </x:c>
      <x:c r="F1329" s="6" t="inlineStr">
        <x:is>
          <x:t xml:space="preserve">AS-97054</x:t>
        </x:is>
      </x:c>
      <x:c r="G1329" s="7"/>
      <x:c r="H1329" s="8"/>
      <x:c r="I1329" s="9"/>
      <x:c r="J1329" s="10" t="inlineStr">
        <x:is>
          <x:t xml:space="preserve">[97174] Blowing Rock Diesel Spill</x:t>
        </x:is>
      </x:c>
      <x:c r="K1329" s="11">
        <x:v>45743.4854166667</x:v>
      </x:c>
      <x:c r="L1329" s="12" t="inlineStr">
        <x:is>
          <x:t xml:space="preserve">Mark Graveline</x:t>
        </x:is>
      </x:c>
    </x:row>
    <x:row r="1330" hidden="0">
      <x:c r="A1330" s="1" t="inlineStr">
        <x:is>
          <x:t xml:space="preserve">23bb1c99-210b-f011-bae2-001dd80be47d</x:t>
        </x:is>
      </x:c>
      <x:c r="B1330" s="2" t="inlineStr">
        <x:is>
          <x:t xml:space="preserve">Kpe/tgnnk6nLZ80jjQA+6mSPLeIzgPKUXyDW2AOWY7CIjUxktSXhpk95txaYOghLWZSxsoWEinpL44Y42WIEdA==</x:t>
        </x:is>
      </x:c>
      <x:c r="C1330" s="3">
        <x:v>45832.6647337963</x:v>
      </x:c>
      <x:c r="D1330" s="4" t="inlineStr">
        <x:is>
          <x:t xml:space="preserve">85324</x:t>
        </x:is>
      </x:c>
      <x:c r="E1330" s="5" t="inlineStr">
        <x:is>
          <x:t xml:space="preserve">[85324] DURHAM, SHIRLEY</x:t>
        </x:is>
      </x:c>
      <x:c r="F1330" s="6" t="inlineStr">
        <x:is>
          <x:t xml:space="preserve">RA-85324</x:t>
        </x:is>
      </x:c>
      <x:c r="G1330" s="7"/>
      <x:c r="H1330" s="8"/>
      <x:c r="I1330" s="9"/>
      <x:c r="J1330" s="10" t="inlineStr">
        <x:is>
          <x:t xml:space="preserve">[85324] DURHAM, SHIRLEY</x:t>
        </x:is>
      </x:c>
      <x:c r="K1330" s="11">
        <x:v>45743.4854166667</x:v>
      </x:c>
      <x:c r="L1330" s="12" t="inlineStr">
        <x:is>
          <x:t xml:space="preserve">Mark Graveline</x:t>
        </x:is>
      </x:c>
    </x:row>
    <x:row r="1331" hidden="0">
      <x:c r="A1331" s="1" t="inlineStr">
        <x:is>
          <x:t xml:space="preserve">5890a898-210b-f011-bae2-001dd80c4b75</x:t>
        </x:is>
      </x:c>
      <x:c r="B1331" s="2" t="inlineStr">
        <x:is>
          <x:t xml:space="preserve">nWrygGthdIj8NMJnkjtn+wYroJZFKuzMXp/OauSnLoqllCUfgu+4lHdFcoww49CyDnXPyOdRSRI4SCpI9H16vA==</x:t>
        </x:is>
      </x:c>
      <x:c r="C1331" s="3">
        <x:v>45832.6647337963</x:v>
      </x:c>
      <x:c r="D1331" s="4" t="inlineStr">
        <x:is>
          <x:t xml:space="preserve">86559</x:t>
        </x:is>
      </x:c>
      <x:c r="E1331" s="5" t="inlineStr">
        <x:is>
          <x:t xml:space="preserve">[86559] SOUTHERN STAR DEVELOPMENT CORP.</x:t>
        </x:is>
      </x:c>
      <x:c r="F1331" s="6" t="inlineStr">
        <x:is>
          <x:t xml:space="preserve">MO-86559</x:t>
        </x:is>
      </x:c>
      <x:c r="G1331" s="7"/>
      <x:c r="H1331" s="8"/>
      <x:c r="I1331" s="9"/>
      <x:c r="J1331" s="10" t="inlineStr">
        <x:is>
          <x:t xml:space="preserve">[86559] SOUTHERN STAR DEVELOPMENT CORP.</x:t>
        </x:is>
      </x:c>
      <x:c r="K1331" s="11">
        <x:v>45743.4854050926</x:v>
      </x:c>
      <x:c r="L1331" s="12" t="inlineStr">
        <x:is>
          <x:t xml:space="preserve">Mark Graveline</x:t>
        </x:is>
      </x:c>
    </x:row>
    <x:row r="1332" hidden="0">
      <x:c r="A1332" s="1" t="inlineStr">
        <x:is>
          <x:t xml:space="preserve">de383094-210b-f011-bae2-001dd802df30</x:t>
        </x:is>
      </x:c>
      <x:c r="B1332" s="2" t="inlineStr">
        <x:is>
          <x:t xml:space="preserve">zh6jUqTDy5zcLy2ExcOI+jgDhl+n+/0k3j76Du/j39xqimtFBj9ddDt4Tf2BhXxvlVyec5cRweeONAMrhsknxw==</x:t>
        </x:is>
      </x:c>
      <x:c r="C1332" s="3">
        <x:v>45832.6647337963</x:v>
      </x:c>
      <x:c r="D1332" s="4" t="inlineStr">
        <x:is>
          <x:t xml:space="preserve">91215</x:t>
        </x:is>
      </x:c>
      <x:c r="E1332" s="5" t="inlineStr">
        <x:is>
          <x:t xml:space="preserve">[91215] NA Lawn and Lanscaping</x:t>
        </x:is>
      </x:c>
      <x:c r="F1332" s="6" t="inlineStr">
        <x:is>
          <x:t xml:space="preserve">MO-88387</x:t>
        </x:is>
      </x:c>
      <x:c r="G1332" s="7"/>
      <x:c r="H1332" s="8"/>
      <x:c r="I1332" s="9"/>
      <x:c r="J1332" s="10" t="inlineStr">
        <x:is>
          <x:t xml:space="preserve">[91215] NA Lawn and Lanscaping</x:t>
        </x:is>
      </x:c>
      <x:c r="K1332" s="11">
        <x:v>45743.4853819444</x:v>
      </x:c>
      <x:c r="L1332" s="12" t="inlineStr">
        <x:is>
          <x:t xml:space="preserve">Mark Graveline</x:t>
        </x:is>
      </x:c>
    </x:row>
    <x:row r="1333" hidden="0">
      <x:c r="A1333" s="1" t="inlineStr">
        <x:is>
          <x:t xml:space="preserve">7b6c2294-210b-f011-bae2-001dd8036df1</x:t>
        </x:is>
      </x:c>
      <x:c r="B1333" s="2" t="inlineStr">
        <x:is>
          <x:t xml:space="preserve">6tRsdUdXRE8THJaNsyHPJUg9dviXRdkiLivPahAFtrM75Yq97BNZ2yrzj6fjqIHZDjr0DK1CC0rWeSxDfbWoPg==</x:t>
        </x:is>
      </x:c>
      <x:c r="C1333" s="3">
        <x:v>45832.6647337963</x:v>
      </x:c>
      <x:c r="D1333" s="4" t="inlineStr">
        <x:is>
          <x:t xml:space="preserve">87444</x:t>
        </x:is>
      </x:c>
      <x:c r="E1333" s="5" t="inlineStr">
        <x:is>
          <x:t xml:space="preserve">[87444] FORMER PLAXICO OIL COMPANY</x:t>
        </x:is>
      </x:c>
      <x:c r="F1333" s="6" t="inlineStr">
        <x:is>
          <x:t xml:space="preserve">WS-87444</x:t>
        </x:is>
      </x:c>
      <x:c r="G1333" s="7"/>
      <x:c r="H1333" s="8"/>
      <x:c r="I1333" s="9"/>
      <x:c r="J1333" s="10" t="inlineStr">
        <x:is>
          <x:t xml:space="preserve">[87444] FORMER PLAXICO OIL COMPANY</x:t>
        </x:is>
      </x:c>
      <x:c r="K1333" s="11">
        <x:v>45743.4853703704</x:v>
      </x:c>
      <x:c r="L1333" s="12" t="inlineStr">
        <x:is>
          <x:t xml:space="preserve">Mark Graveline</x:t>
        </x:is>
      </x:c>
    </x:row>
    <x:row r="1334" hidden="0">
      <x:c r="A1334" s="1" t="inlineStr">
        <x:is>
          <x:t xml:space="preserve">00220395-210b-f011-bae2-001dd803fda3</x:t>
        </x:is>
      </x:c>
      <x:c r="B1334" s="2" t="inlineStr">
        <x:is>
          <x:t xml:space="preserve">IVg1LUK3AVLTn9qd0p2mn6qZEShJrFB1ebX/dAM64JbOm5n1HVthuDxB8mKd+tuyOydQT8343FK4c8yBeuxqzw==</x:t>
        </x:is>
      </x:c>
      <x:c r="C1334" s="3">
        <x:v>45832.6647337963</x:v>
      </x:c>
      <x:c r="D1334" s="4" t="inlineStr">
        <x:is>
          <x:t xml:space="preserve">97193</x:t>
        </x:is>
      </x:c>
      <x:c r="E1334" s="5" t="inlineStr">
        <x:is>
          <x:t xml:space="preserve">[97193] hallman property</x:t>
        </x:is>
      </x:c>
      <x:c r="F1334" s="6" t="inlineStr">
        <x:is>
          <x:t xml:space="preserve">MO-88959</x:t>
        </x:is>
      </x:c>
      <x:c r="G1334" s="7"/>
      <x:c r="H1334" s="8"/>
      <x:c r="I1334" s="9"/>
      <x:c r="J1334" s="10" t="inlineStr">
        <x:is>
          <x:t xml:space="preserve">[97193] hallman property</x:t>
        </x:is>
      </x:c>
      <x:c r="K1334" s="11">
        <x:v>45743.4853703704</x:v>
      </x:c>
      <x:c r="L1334" s="12" t="inlineStr">
        <x:is>
          <x:t xml:space="preserve">Mark Graveline</x:t>
        </x:is>
      </x:c>
    </x:row>
    <x:row r="1335" hidden="0">
      <x:c r="A1335" s="1" t="inlineStr">
        <x:is>
          <x:t xml:space="preserve">6b798e92-210b-f011-bae2-001dd80645d7</x:t>
        </x:is>
      </x:c>
      <x:c r="B1335" s="2" t="inlineStr">
        <x:is>
          <x:t xml:space="preserve">QQasD8q3KnX0l8/0zJ7VdnTkSnaISb5JlEvf4e+wdwMuZs2HzhlGTZLK2tAZpHfXnuZGV+6gWbvP873VBfUcfw==</x:t>
        </x:is>
      </x:c>
      <x:c r="C1335" s="3">
        <x:v>45832.6647453704</x:v>
      </x:c>
      <x:c r="D1335" s="4" t="inlineStr">
        <x:is>
          <x:t xml:space="preserve">87988</x:t>
        </x:is>
      </x:c>
      <x:c r="E1335" s="5" t="inlineStr">
        <x:is>
          <x:t xml:space="preserve">[87988] HERTZ RENTAL FACILITY</x:t>
        </x:is>
      </x:c>
      <x:c r="F1335" s="6" t="inlineStr">
        <x:is>
          <x:t xml:space="preserve">RA-87988</x:t>
        </x:is>
      </x:c>
      <x:c r="G1335" s="7"/>
      <x:c r="H1335" s="8"/>
      <x:c r="I1335" s="9"/>
      <x:c r="J1335" s="10" t="inlineStr">
        <x:is>
          <x:t xml:space="preserve">[87988] HERTZ RENTAL FACILITY</x:t>
        </x:is>
      </x:c>
      <x:c r="K1335" s="11">
        <x:v>45743.4853587963</x:v>
      </x:c>
      <x:c r="L1335" s="12" t="inlineStr">
        <x:is>
          <x:t xml:space="preserve">Mark Graveline</x:t>
        </x:is>
      </x:c>
    </x:row>
    <x:row r="1336" hidden="0">
      <x:c r="A1336" s="1" t="inlineStr">
        <x:is>
          <x:t xml:space="preserve">184c3f95-210b-f011-bae2-001dd8064fb1</x:t>
        </x:is>
      </x:c>
      <x:c r="B1336" s="2" t="inlineStr">
        <x:is>
          <x:t xml:space="preserve">zGH6QJin7QuyAEpy3MCgEu5DRMDbTwmnr2FtPVUndW2jfhk8bR2hTIH49VKbUIOZy99k0CS6UsXjkEWidfbt1g==</x:t>
        </x:is>
      </x:c>
      <x:c r="C1336" s="3">
        <x:v>45832.6647453704</x:v>
      </x:c>
      <x:c r="D1336" s="4" t="inlineStr">
        <x:is>
          <x:t xml:space="preserve">97179</x:t>
        </x:is>
      </x:c>
      <x:c r="E1336" s="5" t="inlineStr">
        <x:is>
          <x:t xml:space="preserve">[97179] River Ridge Way Hydraulic Fluid Release</x:t>
        </x:is>
      </x:c>
      <x:c r="F1336" s="6" t="inlineStr">
        <x:is>
          <x:t xml:space="preserve">AS-97056</x:t>
        </x:is>
      </x:c>
      <x:c r="G1336" s="7"/>
      <x:c r="H1336" s="8"/>
      <x:c r="I1336" s="9"/>
      <x:c r="J1336" s="10" t="inlineStr">
        <x:is>
          <x:t xml:space="preserve">[97179] River Ridge Way Hydraulic Fluid Release</x:t>
        </x:is>
      </x:c>
      <x:c r="K1336" s="11">
        <x:v>45743.4853587963</x:v>
      </x:c>
      <x:c r="L1336" s="12" t="inlineStr">
        <x:is>
          <x:t xml:space="preserve">Mark Graveline</x:t>
        </x:is>
      </x:c>
    </x:row>
    <x:row r="1337" hidden="0">
      <x:c r="A1337" s="1" t="inlineStr">
        <x:is>
          <x:t xml:space="preserve">f7f5e095-210b-f011-bae2-001dd8086906</x:t>
        </x:is>
      </x:c>
      <x:c r="B1337" s="2" t="inlineStr">
        <x:is>
          <x:t xml:space="preserve">+bmlHhagJjqfrK6XkCUar+tp4sEi6atjGOwXJVPLLFV6m5xtjGSApOYFlyTsR4R6/5+X3UxZcsoH1VEEmhks6A==</x:t>
        </x:is>
      </x:c>
      <x:c r="C1337" s="3">
        <x:v>45832.6647453704</x:v>
      </x:c>
      <x:c r="D1337" s="4" t="inlineStr">
        <x:is>
          <x:t xml:space="preserve">86455</x:t>
        </x:is>
      </x:c>
      <x:c r="E1337" s="5" t="inlineStr">
        <x:is>
          <x:t xml:space="preserve">[86455] DISPLAY FIXTURES</x:t>
        </x:is>
      </x:c>
      <x:c r="F1337" s="6" t="inlineStr">
        <x:is>
          <x:t xml:space="preserve">MO-86455</x:t>
        </x:is>
      </x:c>
      <x:c r="G1337" s="7"/>
      <x:c r="H1337" s="8"/>
      <x:c r="I1337" s="9"/>
      <x:c r="J1337" s="10" t="inlineStr">
        <x:is>
          <x:t xml:space="preserve">[86455] DISPLAY FIXTURES</x:t>
        </x:is>
      </x:c>
      <x:c r="K1337" s="11">
        <x:v>45743.4853587963</x:v>
      </x:c>
      <x:c r="L1337" s="12" t="inlineStr">
        <x:is>
          <x:t xml:space="preserve">Mark Graveline</x:t>
        </x:is>
      </x:c>
    </x:row>
    <x:row r="1338" hidden="0">
      <x:c r="A1338" s="1" t="inlineStr">
        <x:is>
          <x:t xml:space="preserve">b2926394-210b-f011-bae2-001dd8086c87</x:t>
        </x:is>
      </x:c>
      <x:c r="B1338" s="2" t="inlineStr">
        <x:is>
          <x:t xml:space="preserve">t/1oCUx9hd02gycq5NNS8W8VjLsZRRfLOCjSbTKQRUcpthXXXyepuf0XFA2WyvAXu8yEArLTLbFDO35bPh5XKA==</x:t>
        </x:is>
      </x:c>
      <x:c r="C1338" s="3">
        <x:v>45832.6647453704</x:v>
      </x:c>
      <x:c r="D1338" s="4" t="inlineStr">
        <x:is>
          <x:t xml:space="preserve">86645</x:t>
        </x:is>
      </x:c>
      <x:c r="E1338" s="5" t="inlineStr">
        <x:is>
          <x:t xml:space="preserve">[86645] HUSS</x:t>
        </x:is>
      </x:c>
      <x:c r="F1338" s="6" t="inlineStr">
        <x:is>
          <x:t xml:space="preserve">RA-86645</x:t>
        </x:is>
      </x:c>
      <x:c r="G1338" s="7"/>
      <x:c r="H1338" s="8"/>
      <x:c r="I1338" s="9"/>
      <x:c r="J1338" s="10" t="inlineStr">
        <x:is>
          <x:t xml:space="preserve">[86645] HUSS</x:t>
        </x:is>
      </x:c>
      <x:c r="K1338" s="11">
        <x:v>45743.4853587963</x:v>
      </x:c>
      <x:c r="L1338" s="12" t="inlineStr">
        <x:is>
          <x:t xml:space="preserve">Mark Graveline</x:t>
        </x:is>
      </x:c>
    </x:row>
    <x:row r="1339" hidden="0">
      <x:c r="A1339" s="1" t="inlineStr">
        <x:is>
          <x:t xml:space="preserve">cb926394-210b-f011-bae2-001dd8086c87</x:t>
        </x:is>
      </x:c>
      <x:c r="B1339" s="2" t="inlineStr">
        <x:is>
          <x:t xml:space="preserve">w+FrPP9F/qcVbVyASfJSd5QHwc4H7XgeMnsnA957jHhLmWYlWss8d3LUdY4eJZKyvf/nESfFZ5+OSr5lxpzfkQ==</x:t>
        </x:is>
      </x:c>
      <x:c r="C1339" s="3">
        <x:v>45832.6647453704</x:v>
      </x:c>
      <x:c r="D1339" s="4" t="inlineStr">
        <x:is>
          <x:t xml:space="preserve">87131</x:t>
        </x:is>
      </x:c>
      <x:c r="E1339" s="5" t="inlineStr">
        <x:is>
          <x:t xml:space="preserve">[87131] Herman Street Property</x:t>
        </x:is>
      </x:c>
      <x:c r="F1339" s="6" t="inlineStr">
        <x:is>
          <x:t xml:space="preserve">AS-87131</x:t>
        </x:is>
      </x:c>
      <x:c r="G1339" s="7"/>
      <x:c r="H1339" s="8"/>
      <x:c r="I1339" s="9"/>
      <x:c r="J1339" s="10" t="inlineStr">
        <x:is>
          <x:t xml:space="preserve">[87131] Herman Street Property</x:t>
        </x:is>
      </x:c>
      <x:c r="K1339" s="11">
        <x:v>45743.4853587963</x:v>
      </x:c>
      <x:c r="L1339" s="12" t="inlineStr">
        <x:is>
          <x:t xml:space="preserve">Mark Graveline</x:t>
        </x:is>
      </x:c>
    </x:row>
    <x:row r="1340" hidden="0">
      <x:c r="A1340" s="1" t="inlineStr">
        <x:is>
          <x:t xml:space="preserve">4a220a94-210b-f011-bae2-001dd80649eb</x:t>
        </x:is>
      </x:c>
      <x:c r="B1340" s="2" t="inlineStr">
        <x:is>
          <x:t xml:space="preserve">kWMDvwJtyUTtMn7puW4Lych5E0EQUPilAvzqwtVfjgEucwm2j28L0NASdhrs3kRq2CSnV0yzjaMQODn96XqptA==</x:t>
        </x:is>
      </x:c>
      <x:c r="C1340" s="3">
        <x:v>45832.6647453704</x:v>
      </x:c>
      <x:c r="D1340" s="4" t="inlineStr">
        <x:is>
          <x:t xml:space="preserve">97182</x:t>
        </x:is>
      </x:c>
      <x:c r="E1340" s="5" t="inlineStr">
        <x:is>
          <x:t xml:space="preserve">[97182] IB-Tank A7</x:t>
        </x:is>
      </x:c>
      <x:c r="F1340" s="6" t="inlineStr">
        <x:is>
          <x:t xml:space="preserve">RA-93030</x:t>
        </x:is>
      </x:c>
      <x:c r="G1340" s="7"/>
      <x:c r="H1340" s="8"/>
      <x:c r="I1340" s="9"/>
      <x:c r="J1340" s="10" t="inlineStr">
        <x:is>
          <x:t xml:space="preserve">[97182] IB-Tank A7</x:t>
        </x:is>
      </x:c>
      <x:c r="K1340" s="11">
        <x:v>45743.4853472222</x:v>
      </x:c>
      <x:c r="L1340" s="12" t="inlineStr">
        <x:is>
          <x:t xml:space="preserve">Mark Graveline</x:t>
        </x:is>
      </x:c>
    </x:row>
    <x:row r="1341" hidden="0">
      <x:c r="A1341" s="1" t="inlineStr">
        <x:is>
          <x:t xml:space="preserve">5b29a992-210b-f011-bae2-001dd80c4b75</x:t>
        </x:is>
      </x:c>
      <x:c r="B1341" s="2" t="inlineStr">
        <x:is>
          <x:t xml:space="preserve">PSfRBj+2KpHQgnZIGCbmEDvHi7CssEL3KXTIaI+4qYvuSULDtNtWOEOQ5coTt/fw2sl/EuCpQG8+Wi7DsLBmaA==</x:t>
        </x:is>
      </x:c>
      <x:c r="C1341" s="3">
        <x:v>45832.6647453704</x:v>
      </x:c>
      <x:c r="D1341" s="4" t="inlineStr">
        <x:is>
          <x:t xml:space="preserve">86563</x:t>
        </x:is>
      </x:c>
      <x:c r="E1341" s="5" t="inlineStr">
        <x:is>
          <x:t xml:space="preserve">[86563] J.B. HUNT DIESEL SPILL</x:t>
        </x:is>
      </x:c>
      <x:c r="F1341" s="6" t="inlineStr">
        <x:is>
          <x:t xml:space="preserve">FA-86563</x:t>
        </x:is>
      </x:c>
      <x:c r="G1341" s="7"/>
      <x:c r="H1341" s="8"/>
      <x:c r="I1341" s="9"/>
      <x:c r="J1341" s="10" t="inlineStr">
        <x:is>
          <x:t xml:space="preserve">[86563] J.B. HUNT DIESEL SPILL</x:t>
        </x:is>
      </x:c>
      <x:c r="K1341" s="11">
        <x:v>45743.4853472222</x:v>
      </x:c>
      <x:c r="L1341" s="12" t="inlineStr">
        <x:is>
          <x:t xml:space="preserve">Mark Graveline</x:t>
        </x:is>
      </x:c>
    </x:row>
    <x:row r="1342" hidden="0">
      <x:c r="A1342" s="1" t="inlineStr">
        <x:is>
          <x:t xml:space="preserve">d0768e92-210b-f011-bae2-001dd80645d7</x:t>
        </x:is>
      </x:c>
      <x:c r="B1342" s="2" t="inlineStr">
        <x:is>
          <x:t xml:space="preserve">6svSe+PGXwkxsNaFZ5ZtxS6O+LUhcswo6gcY/HBWO5nMdILzUx1enDqZCcH9xtPd+UUPb2SxU3YWlSgECE2qBA==</x:t>
        </x:is>
      </x:c>
      <x:c r="C1342" s="3">
        <x:v>45832.6647453704</x:v>
      </x:c>
      <x:c r="D1342" s="4" t="inlineStr">
        <x:is>
          <x:t xml:space="preserve">87246</x:t>
        </x:is>
      </x:c>
      <x:c r="E1342" s="5" t="inlineStr">
        <x:is>
          <x:t xml:space="preserve">[87246] ERNIE LEE'S SERVICE STATION</x:t>
        </x:is>
      </x:c>
      <x:c r="F1342" s="6" t="inlineStr">
        <x:is>
          <x:t xml:space="preserve">RA-87246</x:t>
        </x:is>
      </x:c>
      <x:c r="G1342" s="7"/>
      <x:c r="H1342" s="8"/>
      <x:c r="I1342" s="9"/>
      <x:c r="J1342" s="10" t="inlineStr">
        <x:is>
          <x:t xml:space="preserve">[87246] ERNIE LEE'S SERVICE STATION</x:t>
        </x:is>
      </x:c>
      <x:c r="K1342" s="11">
        <x:v>45743.4853240741</x:v>
      </x:c>
      <x:c r="L1342" s="12" t="inlineStr">
        <x:is>
          <x:t xml:space="preserve">Mark Graveline</x:t>
        </x:is>
      </x:c>
    </x:row>
    <x:row r="1343" hidden="0">
      <x:c r="A1343" s="1" t="inlineStr">
        <x:is>
          <x:t xml:space="preserve">85916394-210b-f011-bae2-001dd8086c87</x:t>
        </x:is>
      </x:c>
      <x:c r="B1343" s="2" t="inlineStr">
        <x:is>
          <x:t xml:space="preserve">Qym/v9dCdJbZWeBczW8mpN1l/UXSbnq08pHDK1ggWzI2zDY8yIxyZonu4Khl/lceeUoV53jNNTo7rhEx4NK/vA==</x:t>
        </x:is>
      </x:c>
      <x:c r="C1343" s="3">
        <x:v>45832.6647453704</x:v>
      </x:c>
      <x:c r="D1343" s="4" t="inlineStr">
        <x:is>
          <x:t xml:space="preserve">20594</x:t>
        </x:is>
      </x:c>
      <x:c r="E1343" s="5" t="inlineStr">
        <x:is>
          <x:t xml:space="preserve">[20594] DAVID DOSTER PROPERTY</x:t>
        </x:is>
      </x:c>
      <x:c r="F1343" s="6" t="inlineStr">
        <x:is>
          <x:t xml:space="preserve">MO-20594</x:t>
        </x:is>
      </x:c>
      <x:c r="G1343" s="7"/>
      <x:c r="H1343" s="8"/>
      <x:c r="I1343" s="9"/>
      <x:c r="J1343" s="10" t="inlineStr">
        <x:is>
          <x:t xml:space="preserve">[20594] DAVID DOSTER PROPERTY</x:t>
        </x:is>
      </x:c>
      <x:c r="K1343" s="11">
        <x:v>45743.4853125</x:v>
      </x:c>
      <x:c r="L1343" s="12" t="inlineStr">
        <x:is>
          <x:t xml:space="preserve">Mark Graveline</x:t>
        </x:is>
      </x:c>
    </x:row>
    <x:row r="1344" hidden="0">
      <x:c r="A1344" s="1" t="inlineStr">
        <x:is>
          <x:t xml:space="preserve">f2f5378e-210b-f011-bae2-001dd802df30</x:t>
        </x:is>
      </x:c>
      <x:c r="B1344" s="2" t="inlineStr">
        <x:is>
          <x:t xml:space="preserve">wGfgJdITI/XFX8NVqAOcdnkgcENtGXXOOjG4vJdy5fRvoNboP346PPmgNM9mMSxtz+VW6zBtkFoF5EHds6296Q==</x:t>
        </x:is>
      </x:c>
      <x:c r="C1344" s="3">
        <x:v>45832.6647453704</x:v>
      </x:c>
      <x:c r="D1344" s="4" t="inlineStr">
        <x:is>
          <x:t xml:space="preserve">14657</x:t>
        </x:is>
      </x:c>
      <x:c r="E1344" s="5" t="inlineStr">
        <x:is>
          <x:t xml:space="preserve">[14657] WILSON WWTP</x:t>
        </x:is>
      </x:c>
      <x:c r="F1344" s="6" t="inlineStr">
        <x:is>
          <x:t xml:space="preserve">RA-14657</x:t>
        </x:is>
      </x:c>
      <x:c r="G1344" s="7"/>
      <x:c r="H1344" s="8"/>
      <x:c r="I1344" s="9"/>
      <x:c r="J1344" s="10" t="inlineStr">
        <x:is>
          <x:t xml:space="preserve">[14657] WILSON WWTP</x:t>
        </x:is>
      </x:c>
      <x:c r="K1344" s="11">
        <x:v>45743.4853009259</x:v>
      </x:c>
      <x:c r="L1344" s="12" t="inlineStr">
        <x:is>
          <x:t xml:space="preserve">Mark Graveline</x:t>
        </x:is>
      </x:c>
    </x:row>
    <x:row r="1345" hidden="0">
      <x:c r="A1345" s="1" t="inlineStr">
        <x:is>
          <x:t xml:space="preserve">59ec688e-210b-f011-bae2-001dd8086c87</x:t>
        </x:is>
      </x:c>
      <x:c r="B1345" s="2" t="inlineStr">
        <x:is>
          <x:t xml:space="preserve">ER0SpMTTF1QaRPZTEGJxLyhW0q//HSjo7iwhsIFGFbr42fzGWKpVAbuxQ4nAmUthjB4vMM2mAJWiJFaSoOndXQ==</x:t>
        </x:is>
      </x:c>
      <x:c r="C1345" s="3">
        <x:v>45832.6647569444</x:v>
      </x:c>
      <x:c r="D1345" s="4" t="inlineStr">
        <x:is>
          <x:t xml:space="preserve">97162</x:t>
        </x:is>
      </x:c>
      <x:c r="E1345" s="5" t="inlineStr">
        <x:is>
          <x:t xml:space="preserve">[97162] Fuller Bulk Facility</x:t>
        </x:is>
      </x:c>
      <x:c r="F1345" s="6" t="inlineStr">
        <x:is>
          <x:t xml:space="preserve">MO-88954</x:t>
        </x:is>
      </x:c>
      <x:c r="G1345" s="7"/>
      <x:c r="H1345" s="8"/>
      <x:c r="I1345" s="9"/>
      <x:c r="J1345" s="10" t="inlineStr">
        <x:is>
          <x:t xml:space="preserve">[97162] Fuller Bulk Facility</x:t>
        </x:is>
      </x:c>
      <x:c r="K1345" s="11">
        <x:v>45743.4853009259</x:v>
      </x:c>
      <x:c r="L1345" s="12" t="inlineStr">
        <x:is>
          <x:t xml:space="preserve">Mark Graveline</x:t>
        </x:is>
      </x:c>
    </x:row>
    <x:row r="1346" hidden="0">
      <x:c r="A1346" s="1" t="inlineStr">
        <x:is>
          <x:t xml:space="preserve">8327a992-210b-f011-bae2-001dd80c4b75</x:t>
        </x:is>
      </x:c>
      <x:c r="B1346" s="2" t="inlineStr">
        <x:is>
          <x:t xml:space="preserve">O3R2zwyc+pMzQp8EnRRTbu/EZvjO8QeV4vv9pYZu4e6dh7jV1cqiTN7qdbgUZbJCQsK2h268G7Hs4el+oCW8TQ==</x:t>
        </x:is>
      </x:c>
      <x:c r="C1346" s="3">
        <x:v>45832.6647569444</x:v>
      </x:c>
      <x:c r="D1346" s="4" t="inlineStr">
        <x:is>
          <x:t xml:space="preserve">97192</x:t>
        </x:is>
      </x:c>
      <x:c r="E1346" s="5" t="inlineStr">
        <x:is>
          <x:t xml:space="preserve">[97192] Donna Stelzenmuller Property</x:t>
        </x:is>
      </x:c>
      <x:c r="F1346" s="6" t="inlineStr">
        <x:is>
          <x:t xml:space="preserve">RA-93032</x:t>
        </x:is>
      </x:c>
      <x:c r="G1346" s="7"/>
      <x:c r="H1346" s="8"/>
      <x:c r="I1346" s="9"/>
      <x:c r="J1346" s="10" t="inlineStr">
        <x:is>
          <x:t xml:space="preserve">[97192] Donna Stelzenmuller Property</x:t>
        </x:is>
      </x:c>
      <x:c r="K1346" s="11">
        <x:v>45743.4853009259</x:v>
      </x:c>
      <x:c r="L1346" s="12" t="inlineStr">
        <x:is>
          <x:t xml:space="preserve">Mark Graveline</x:t>
        </x:is>
      </x:c>
    </x:row>
    <x:row r="1347" hidden="0">
      <x:c r="A1347" s="1" t="inlineStr">
        <x:is>
          <x:t xml:space="preserve">e1bb278e-210b-f011-bae2-001dd8036df1</x:t>
        </x:is>
      </x:c>
      <x:c r="B1347" s="2" t="inlineStr">
        <x:is>
          <x:t xml:space="preserve">yAZvOGODgULYgkUCaHsgDVENoBtfzOhS2DMlJxO+naeo3Efd7k7M73cH+FeA4TiXK+95oU8jEuWR7SO5wi+FRg==</x:t>
        </x:is>
      </x:c>
      <x:c r="C1347" s="3">
        <x:v>45832.6647569444</x:v>
      </x:c>
      <x:c r="D1347" s="4" t="inlineStr">
        <x:is>
          <x:t xml:space="preserve">11881</x:t>
        </x:is>
      </x:c>
      <x:c r="E1347" s="5" t="inlineStr">
        <x:is>
          <x:t xml:space="preserve">[11881] NEW CHEROKEE CORP.-FUEL OIL</x:t>
        </x:is>
      </x:c>
      <x:c r="F1347" s="6" t="inlineStr">
        <x:is>
          <x:t xml:space="preserve">AS-11881</x:t>
        </x:is>
      </x:c>
      <x:c r="G1347" s="7"/>
      <x:c r="H1347" s="8"/>
      <x:c r="I1347" s="9"/>
      <x:c r="J1347" s="10" t="inlineStr">
        <x:is>
          <x:t xml:space="preserve">[11881] NEW CHEROKEE CORP.-FUEL OIL</x:t>
        </x:is>
      </x:c>
      <x:c r="K1347" s="11">
        <x:v>45743.4852893519</x:v>
      </x:c>
      <x:c r="L1347" s="12" t="inlineStr">
        <x:is>
          <x:t xml:space="preserve">Mark Graveline</x:t>
        </x:is>
      </x:c>
    </x:row>
    <x:row r="1348" hidden="0">
      <x:c r="A1348" s="1" t="inlineStr">
        <x:is>
          <x:t xml:space="preserve">c6e10a8f-210b-f011-bae2-001dd803fda3</x:t>
        </x:is>
      </x:c>
      <x:c r="B1348" s="2" t="inlineStr">
        <x:is>
          <x:t xml:space="preserve">CQkoijvIx9ELZqeNJ+VHU4wAm6m1d5Zuv/nJJvmFphMnvlbpb7i+nowIdUrnKy88p0a/tT16RqK7LkQcmBonpQ==</x:t>
        </x:is>
      </x:c>
      <x:c r="C1348" s="3">
        <x:v>45832.6647569444</x:v>
      </x:c>
      <x:c r="D1348" s="4" t="inlineStr">
        <x:is>
          <x:t xml:space="preserve">97189</x:t>
        </x:is>
      </x:c>
      <x:c r="E1348" s="5" t="inlineStr">
        <x:is>
          <x:t xml:space="preserve">[97189] Duke W. Campus Steam Plant</x:t>
        </x:is>
      </x:c>
      <x:c r="F1348" s="6" t="inlineStr">
        <x:is>
          <x:t xml:space="preserve">RA-93031</x:t>
        </x:is>
      </x:c>
      <x:c r="G1348" s="7"/>
      <x:c r="H1348" s="8"/>
      <x:c r="I1348" s="9"/>
      <x:c r="J1348" s="10" t="inlineStr">
        <x:is>
          <x:t xml:space="preserve">[97189] Duke W. Campus Steam Plant</x:t>
        </x:is>
      </x:c>
      <x:c r="K1348" s="11">
        <x:v>45743.4852893519</x:v>
      </x:c>
      <x:c r="L1348" s="12" t="inlineStr">
        <x:is>
          <x:t xml:space="preserve">Mark Graveline</x:t>
        </x:is>
      </x:c>
    </x:row>
    <x:row r="1349" hidden="0">
      <x:c r="A1349" s="1" t="inlineStr">
        <x:is>
          <x:t xml:space="preserve">cd748e92-210b-f011-bae2-001dd80645d7</x:t>
        </x:is>
      </x:c>
      <x:c r="B1349" s="2" t="inlineStr">
        <x:is>
          <x:t xml:space="preserve">xTENlWduxVPgJl1egPB41/kCGLRsjsDZIgBcxvfSV0ePPboaEmCZ4+Wpz0jfFDyFEafHEaaxgJ3MqOkKLKbmYg==</x:t>
        </x:is>
      </x:c>
      <x:c r="C1349" s="3">
        <x:v>45832.6647569444</x:v>
      </x:c>
      <x:c r="D1349" s="4" t="inlineStr">
        <x:is>
          <x:t xml:space="preserve">86512</x:t>
        </x:is>
      </x:c>
      <x:c r="E1349" s="5" t="inlineStr">
        <x:is>
          <x:t xml:space="preserve">[86512] BEN CRABTREE</x:t>
        </x:is>
      </x:c>
      <x:c r="F1349" s="6" t="inlineStr">
        <x:is>
          <x:t xml:space="preserve">RA-86512</x:t>
        </x:is>
      </x:c>
      <x:c r="G1349" s="7"/>
      <x:c r="H1349" s="8"/>
      <x:c r="I1349" s="9"/>
      <x:c r="J1349" s="10" t="inlineStr">
        <x:is>
          <x:t xml:space="preserve">[86512] BEN CRABTREE</x:t>
        </x:is>
      </x:c>
      <x:c r="K1349" s="11">
        <x:v>45743.4852893519</x:v>
      </x:c>
      <x:c r="L1349" s="12" t="inlineStr">
        <x:is>
          <x:t xml:space="preserve">Mark Graveline</x:t>
        </x:is>
      </x:c>
    </x:row>
    <x:row r="1350" hidden="0">
      <x:c r="A1350" s="1" t="inlineStr">
        <x:is>
          <x:t xml:space="preserve">f526a992-210b-f011-bae2-001dd80c4b75</x:t>
        </x:is>
      </x:c>
      <x:c r="B1350" s="2" t="inlineStr">
        <x:is>
          <x:t xml:space="preserve">QWRZIQ/eif/70PrRLB0KOTlhv2OkgW7l60PLFfo9Sb1bIt3kfpsLb945bkAYahbuOC6bOFjB3qpz5UngSYl3ag==</x:t>
        </x:is>
      </x:c>
      <x:c r="C1350" s="3">
        <x:v>45832.6647569444</x:v>
      </x:c>
      <x:c r="D1350" s="4" t="inlineStr">
        <x:is>
          <x:t xml:space="preserve">97247</x:t>
        </x:is>
      </x:c>
      <x:c r="E1350" s="5" t="inlineStr">
        <x:is>
          <x:t xml:space="preserve">[97247] Best Logistics Truck Accident</x:t>
        </x:is>
      </x:c>
      <x:c r="F1350" s="6" t="inlineStr">
        <x:is>
          <x:t xml:space="preserve">WS-96374</x:t>
        </x:is>
      </x:c>
      <x:c r="G1350" s="7"/>
      <x:c r="H1350" s="8"/>
      <x:c r="I1350" s="9"/>
      <x:c r="J1350" s="10" t="inlineStr">
        <x:is>
          <x:t xml:space="preserve">[97247] Best Logistics Truck Accident</x:t>
        </x:is>
      </x:c>
      <x:c r="K1350" s="11">
        <x:v>45743.4852893519</x:v>
      </x:c>
      <x:c r="L1350" s="12" t="inlineStr">
        <x:is>
          <x:t xml:space="preserve">Mark Graveline</x:t>
        </x:is>
      </x:c>
    </x:row>
    <x:row r="1351" hidden="0">
      <x:c r="A1351" s="1" t="inlineStr">
        <x:is>
          <x:t xml:space="preserve">86f5378e-210b-f011-bae2-001dd802df30</x:t>
        </x:is>
      </x:c>
      <x:c r="B1351" s="2" t="inlineStr">
        <x:is>
          <x:t xml:space="preserve">oXxI95ZcWOtedGfBfqC9CLYJaUn9QHOUPVAIYq3Ys3UEWH1HOKgeoBQrxlvu58YoIfZC2US3+LfBmB+HkML3Ww==</x:t>
        </x:is>
      </x:c>
      <x:c r="C1351" s="3">
        <x:v>45832.6647569444</x:v>
      </x:c>
      <x:c r="D1351" s="4" t="inlineStr">
        <x:is>
          <x:t xml:space="preserve">3680</x:t>
        </x:is>
      </x:c>
      <x:c r="E1351" s="5" t="inlineStr">
        <x:is>
          <x:t xml:space="preserve">[3680] NCDOT WHITE'S CROSSROAD FACILITY</x:t>
        </x:is>
      </x:c>
      <x:c r="F1351" s="6" t="inlineStr">
        <x:is>
          <x:t xml:space="preserve">WA-3680</x:t>
        </x:is>
      </x:c>
      <x:c r="G1351" s="7"/>
      <x:c r="H1351" s="8"/>
      <x:c r="I1351" s="9"/>
      <x:c r="J1351" s="10" t="inlineStr">
        <x:is>
          <x:t xml:space="preserve">[3680] NCDOT WHITE'S CROSSROAD FACILITY</x:t>
        </x:is>
      </x:c>
      <x:c r="K1351" s="11">
        <x:v>45743.4852777778</x:v>
      </x:c>
      <x:c r="L1351" s="12" t="inlineStr">
        <x:is>
          <x:t xml:space="preserve">Mark Graveline</x:t>
        </x:is>
      </x:c>
    </x:row>
    <x:row r="1352" hidden="0">
      <x:c r="A1352" s="1" t="inlineStr">
        <x:is>
          <x:t xml:space="preserve">e9db118e-210b-f011-bae2-001dd80649eb</x:t>
        </x:is>
      </x:c>
      <x:c r="B1352" s="2" t="inlineStr">
        <x:is>
          <x:t xml:space="preserve">8zhRiDkysq/2lmGglRhDPH3vx1H67bc1WBnVssDQs5p3Y5/5ppCFSE8/qqsI8wkRMDx4h7U/HJyOhSTa9FsODQ==</x:t>
        </x:is>
      </x:c>
      <x:c r="C1352" s="3">
        <x:v>45832.6647569444</x:v>
      </x:c>
      <x:c r="D1352" s="4" t="inlineStr">
        <x:is>
          <x:t xml:space="preserve">86724</x:t>
        </x:is>
      </x:c>
      <x:c r="E1352" s="5" t="inlineStr">
        <x:is>
          <x:t xml:space="preserve">[86724] WHITEVILLE AMERICAN LEGION FACILITY</x:t>
        </x:is>
      </x:c>
      <x:c r="F1352" s="6" t="inlineStr">
        <x:is>
          <x:t xml:space="preserve">WI-86724</x:t>
        </x:is>
      </x:c>
      <x:c r="G1352" s="7"/>
      <x:c r="H1352" s="8"/>
      <x:c r="I1352" s="9"/>
      <x:c r="J1352" s="10" t="inlineStr">
        <x:is>
          <x:t xml:space="preserve">[86724] WHITEVILLE AMERICAN LEGION FACILITY</x:t>
        </x:is>
      </x:c>
      <x:c r="K1352" s="11">
        <x:v>45743.4852777778</x:v>
      </x:c>
      <x:c r="L1352" s="12" t="inlineStr">
        <x:is>
          <x:t xml:space="preserve">Mark Graveline</x:t>
        </x:is>
      </x:c>
    </x:row>
    <x:row r="1353" hidden="0">
      <x:c r="A1353" s="1" t="inlineStr">
        <x:is>
          <x:t xml:space="preserve">20ec688e-210b-f011-bae2-001dd8086c87</x:t>
        </x:is>
      </x:c>
      <x:c r="B1353" s="2" t="inlineStr">
        <x:is>
          <x:t xml:space="preserve">ttFrSK9pxg58g5sMASpx28u/ZsVcXw5bLzKxWuQlA0TgZJGwu6e82Nh1ExElGBIgGe3lZjMOJTi1zMGMPzAu5Q==</x:t>
        </x:is>
      </x:c>
      <x:c r="C1353" s="3">
        <x:v>45832.6647569444</x:v>
      </x:c>
      <x:c r="D1353" s="4" t="inlineStr">
        <x:is>
          <x:t xml:space="preserve">87048</x:t>
        </x:is>
      </x:c>
      <x:c r="E1353" s="5" t="inlineStr">
        <x:is>
          <x:t xml:space="preserve">[87048] Former Excel Body Works, Inc.</x:t>
        </x:is>
      </x:c>
      <x:c r="F1353" s="6" t="inlineStr">
        <x:is>
          <x:t xml:space="preserve">WI-87048</x:t>
        </x:is>
      </x:c>
      <x:c r="G1353" s="7"/>
      <x:c r="H1353" s="8"/>
      <x:c r="I1353" s="9"/>
      <x:c r="J1353" s="10" t="inlineStr">
        <x:is>
          <x:t xml:space="preserve">[87048] Former Excel Body Works, Inc.</x:t>
        </x:is>
      </x:c>
      <x:c r="K1353" s="11">
        <x:v>45743.4852777778</x:v>
      </x:c>
      <x:c r="L1353" s="12" t="inlineStr">
        <x:is>
          <x:t xml:space="preserve">Mark Graveline</x:t>
        </x:is>
      </x:c>
    </x:row>
    <x:row r="1354" hidden="0">
      <x:c r="A1354" s="1" t="inlineStr">
        <x:is>
          <x:t xml:space="preserve">10ce278c-210b-f011-bae2-001dd808648d</x:t>
        </x:is>
      </x:c>
      <x:c r="B1354" s="2" t="inlineStr">
        <x:is>
          <x:t xml:space="preserve">KUHkmNeSFW+Xv1MbTjkR6KpaFNhCqpeJLlNYcBeql+0/aC8jx6s12h8sv0xRqYtHgMlGY0Gufj3rYffNAh9lHA==</x:t>
        </x:is>
      </x:c>
      <x:c r="C1354" s="3">
        <x:v>45832.6647569444</x:v>
      </x:c>
      <x:c r="D1354" s="4" t="inlineStr">
        <x:is>
          <x:t xml:space="preserve">92669</x:t>
        </x:is>
      </x:c>
      <x:c r="E1354" s="5" t="inlineStr">
        <x:is>
          <x:t xml:space="preserve">[92669] Cargo Care Transportation</x:t>
        </x:is>
      </x:c>
      <x:c r="F1354" s="6" t="inlineStr">
        <x:is>
          <x:t xml:space="preserve">RA-92699</x:t>
        </x:is>
      </x:c>
      <x:c r="G1354" s="7"/>
      <x:c r="H1354" s="8"/>
      <x:c r="I1354" s="9"/>
      <x:c r="J1354" s="10" t="inlineStr">
        <x:is>
          <x:t xml:space="preserve">[92669] Cargo Care Transportation</x:t>
        </x:is>
      </x:c>
      <x:c r="K1354" s="11">
        <x:v>45743.4852662037</x:v>
      </x:c>
      <x:c r="L1354" s="12" t="inlineStr">
        <x:is>
          <x:t xml:space="preserve">Mark Graveline</x:t>
        </x:is>
      </x:c>
    </x:row>
    <x:row r="1355" hidden="0">
      <x:c r="A1355" s="1" t="inlineStr">
        <x:is>
          <x:t xml:space="preserve">32f5378e-210b-f011-bae2-001dd802df30</x:t>
        </x:is>
      </x:c>
      <x:c r="B1355" s="2" t="inlineStr">
        <x:is>
          <x:t xml:space="preserve">itHLDrpmBO8D2aIdwrMteAGOB1sOKd5c3zabkbZvTwm3QhvoL6+qUHAD1tVm+tToruxlJI3aJ8Hl+W115bBA3w==</x:t>
        </x:is>
      </x:c>
      <x:c r="C1355" s="3">
        <x:v>45832.6647569444</x:v>
      </x:c>
      <x:c r="D1355" s="4" t="inlineStr">
        <x:is>
          <x:t xml:space="preserve">86590</x:t>
        </x:is>
      </x:c>
      <x:c r="E1355" s="5" t="inlineStr">
        <x:is>
          <x:t xml:space="preserve">[86590] ROY POTTERS TRUCK FIRE SITE</x:t>
        </x:is>
      </x:c>
      <x:c r="F1355" s="6" t="inlineStr">
        <x:is>
          <x:t xml:space="preserve">FA-86590</x:t>
        </x:is>
      </x:c>
      <x:c r="G1355" s="7"/>
      <x:c r="H1355" s="8"/>
      <x:c r="I1355" s="9"/>
      <x:c r="J1355" s="10" t="inlineStr">
        <x:is>
          <x:t xml:space="preserve">[86590] ROY POTTERS TRUCK FIRE SITE</x:t>
        </x:is>
      </x:c>
      <x:c r="K1355" s="11">
        <x:v>45743.4852546296</x:v>
      </x:c>
      <x:c r="L1355" s="12" t="inlineStr">
        <x:is>
          <x:t xml:space="preserve">Mark Graveline</x:t>
        </x:is>
      </x:c>
    </x:row>
    <x:row r="1356" hidden="0">
      <x:c r="A1356" s="1" t="inlineStr">
        <x:is>
          <x:t xml:space="preserve">fe6b278d-210b-f011-bae2-001dd80be47d</x:t>
        </x:is>
      </x:c>
      <x:c r="B1356" s="2" t="inlineStr">
        <x:is>
          <x:t xml:space="preserve">Xc2xV8DeEufl4x0N6NE9NBpTCNqkGBFM6EP8+Sq3mlKfCxcrbPxtoS1p+YqXJxYnUfObMu1EWeFczjMdEwc4tg==</x:t>
        </x:is>
      </x:c>
      <x:c r="C1356" s="3">
        <x:v>45832.6647685185</x:v>
      </x:c>
      <x:c r="D1356" s="4" t="inlineStr">
        <x:is>
          <x:t xml:space="preserve">97182</x:t>
        </x:is>
      </x:c>
      <x:c r="E1356" s="5" t="inlineStr">
        <x:is>
          <x:t xml:space="preserve">[97182] IB-Tank A7</x:t>
        </x:is>
      </x:c>
      <x:c r="F1356" s="6" t="inlineStr">
        <x:is>
          <x:t xml:space="preserve">RA-93030</x:t>
        </x:is>
      </x:c>
      <x:c r="G1356" s="7"/>
      <x:c r="H1356" s="8"/>
      <x:c r="I1356" s="9"/>
      <x:c r="J1356" s="10" t="inlineStr">
        <x:is>
          <x:t xml:space="preserve">[97182] IB-Tank A7</x:t>
        </x:is>
      </x:c>
      <x:c r="K1356" s="11">
        <x:v>45743.4852546296</x:v>
      </x:c>
      <x:c r="L1356" s="12" t="inlineStr">
        <x:is>
          <x:t xml:space="preserve">Mark Graveline</x:t>
        </x:is>
      </x:c>
    </x:row>
    <x:row r="1357" hidden="0">
      <x:c r="A1357" s="1" t="inlineStr">
        <x:is>
          <x:t xml:space="preserve">13f5378e-210b-f011-bae2-001dd802df30</x:t>
        </x:is>
      </x:c>
      <x:c r="B1357" s="2" t="inlineStr">
        <x:is>
          <x:t xml:space="preserve">G18xy3Wuy1npSYhrQcsRvJUkXSYkdWhGrndO73qkxPFQyXfTGea5w/c7+I9Lfo74F/z/yWar52JqHmEOKtIF/A==</x:t>
        </x:is>
      </x:c>
      <x:c r="C1357" s="3">
        <x:v>45832.6647685185</x:v>
      </x:c>
      <x:c r="D1357" s="4" t="inlineStr">
        <x:is>
          <x:t xml:space="preserve">96538</x:t>
        </x:is>
      </x:c>
      <x:c r="E1357" s="5" t="inlineStr">
        <x:is>
          <x:t xml:space="preserve">[96538] Lanier Site Services</x:t>
        </x:is>
      </x:c>
      <x:c r="F1357" s="6" t="inlineStr">
        <x:is>
          <x:t xml:space="preserve">MO-88854</x:t>
        </x:is>
      </x:c>
      <x:c r="G1357" s="7"/>
      <x:c r="H1357" s="8"/>
      <x:c r="I1357" s="9"/>
      <x:c r="J1357" s="10" t="inlineStr">
        <x:is>
          <x:t xml:space="preserve">[96538] Lanier Site Services</x:t>
        </x:is>
      </x:c>
      <x:c r="K1357" s="11">
        <x:v>45743.4852430556</x:v>
      </x:c>
      <x:c r="L1357" s="12" t="inlineStr">
        <x:is>
          <x:t xml:space="preserve">Mark Graveline</x:t>
        </x:is>
      </x:c>
    </x:row>
    <x:row r="1358" hidden="0">
      <x:c r="A1358" s="1" t="inlineStr">
        <x:is>
          <x:t xml:space="preserve">15f5378e-210b-f011-bae2-001dd802df30</x:t>
        </x:is>
      </x:c>
      <x:c r="B1358" s="2" t="inlineStr">
        <x:is>
          <x:t xml:space="preserve">+v0psdoym4U46GzSNTKqVGYJ2tv58rXxRfAzgMdC4IQw9ryLU3jRU4unRI+J2SU2kOHSxnkGAavnAlo02rEiZQ==</x:t>
        </x:is>
      </x:c>
      <x:c r="C1358" s="3">
        <x:v>45832.6647685185</x:v>
      </x:c>
      <x:c r="D1358" s="4" t="inlineStr">
        <x:is>
          <x:t xml:space="preserve">97246</x:t>
        </x:is>
      </x:c>
      <x:c r="E1358" s="5" t="inlineStr">
        <x:is>
          <x:t xml:space="preserve">[97246] Johnson brothers utilities &amp; paving</x:t>
        </x:is>
      </x:c>
      <x:c r="F1358" s="6" t="inlineStr">
        <x:is>
          <x:t xml:space="preserve">FA-96095</x:t>
        </x:is>
      </x:c>
      <x:c r="G1358" s="7"/>
      <x:c r="H1358" s="8"/>
      <x:c r="I1358" s="9"/>
      <x:c r="J1358" s="10" t="inlineStr">
        <x:is>
          <x:t xml:space="preserve">[97246] Johnson brothers utilities &amp; paving</x:t>
        </x:is>
      </x:c>
      <x:c r="K1358" s="11">
        <x:v>45743.4852430556</x:v>
      </x:c>
      <x:c r="L1358" s="12" t="inlineStr">
        <x:is>
          <x:t xml:space="preserve">Mark Graveline</x:t>
        </x:is>
      </x:c>
    </x:row>
    <x:row r="1359" hidden="0">
      <x:c r="A1359" s="1" t="inlineStr">
        <x:is>
          <x:t xml:space="preserve">aa66da8f-210b-f011-bae2-001dd8086906</x:t>
        </x:is>
      </x:c>
      <x:c r="B1359" s="2" t="inlineStr">
        <x:is>
          <x:t xml:space="preserve">YFz3KMHO3pd6wnMesFdF033W3ZARxJiDoexG0euMLXJMhKZ6ohdyt/VbceyMPS+W4/ZYJCStmt++50gVOIpnsw==</x:t>
        </x:is>
      </x:c>
      <x:c r="C1359" s="3">
        <x:v>45832.6647800926</x:v>
      </x:c>
      <x:c r="D1359" s="4" t="inlineStr">
        <x:is>
          <x:t xml:space="preserve">9627</x:t>
        </x:is>
      </x:c>
      <x:c r="E1359" s="5" t="inlineStr">
        <x:is>
          <x:t xml:space="preserve">[9627] N. P. &amp; L-BREAKER STORAGE YARD</x:t>
        </x:is>
      </x:c>
      <x:c r="F1359" s="6" t="inlineStr">
        <x:is>
          <x:t xml:space="preserve">AS-9627</x:t>
        </x:is>
      </x:c>
      <x:c r="G1359" s="7"/>
      <x:c r="H1359" s="8"/>
      <x:c r="I1359" s="9"/>
      <x:c r="J1359" s="10" t="inlineStr">
        <x:is>
          <x:t xml:space="preserve">[9627] N. P. &amp; L-BREAKER STORAGE YARD</x:t>
        </x:is>
      </x:c>
      <x:c r="K1359" s="11">
        <x:v>45743.4852430556</x:v>
      </x:c>
      <x:c r="L1359" s="12" t="inlineStr">
        <x:is>
          <x:t xml:space="preserve">Mark Graveline</x:t>
        </x:is>
      </x:c>
    </x:row>
    <x:row r="1360" hidden="0">
      <x:c r="A1360" s="1" t="inlineStr">
        <x:is>
          <x:t xml:space="preserve">c5cf938c-210b-f011-bae2-001dd80645d7</x:t>
        </x:is>
      </x:c>
      <x:c r="B1360" s="2" t="inlineStr">
        <x:is>
          <x:t xml:space="preserve">8QQgiqGlecxEFYwcFFCn3F0x29PB9HPY/m/ovwWxfvzBGEFUl8j/9Hc9qZSCyj0YJtzE3IQGVr9eIgs6GY4www==</x:t>
        </x:is>
      </x:c>
      <x:c r="C1360" s="3">
        <x:v>45832.6647800926</x:v>
      </x:c>
      <x:c r="D1360" s="4" t="inlineStr">
        <x:is>
          <x:t xml:space="preserve">97060</x:t>
        </x:is>
      </x:c>
      <x:c r="E1360" s="5" t="inlineStr">
        <x:is>
          <x:t xml:space="preserve">[97060] city of hickory compost facility</x:t>
        </x:is>
      </x:c>
      <x:c r="F1360" s="6" t="inlineStr">
        <x:is>
          <x:t xml:space="preserve">MO-88928</x:t>
        </x:is>
      </x:c>
      <x:c r="G1360" s="7"/>
      <x:c r="H1360" s="8"/>
      <x:c r="I1360" s="9"/>
      <x:c r="J1360" s="10" t="inlineStr">
        <x:is>
          <x:t xml:space="preserve">[97060] city of hickory compost facility</x:t>
        </x:is>
      </x:c>
      <x:c r="K1360" s="11">
        <x:v>45743.4852314815</x:v>
      </x:c>
      <x:c r="L1360" s="12" t="inlineStr">
        <x:is>
          <x:t xml:space="preserve">Mark Graveline</x:t>
        </x:is>
      </x:c>
    </x:row>
    <x:row r="1361" hidden="0">
      <x:c r="A1361" s="1" t="inlineStr">
        <x:is>
          <x:t xml:space="preserve">8266da8f-210b-f011-bae2-001dd8086906</x:t>
        </x:is>
      </x:c>
      <x:c r="B1361" s="2" t="inlineStr">
        <x:is>
          <x:t xml:space="preserve">DXln3oxmm+1xOPkUY6dH3AmzGRDGL2DS9cX7wBG1B/tukRwUB/OiSRnNhlf/bwJbMqB9ia9WeCoWJJcF8jJGfg==</x:t>
        </x:is>
      </x:c>
      <x:c r="C1361" s="3">
        <x:v>45832.6647800926</x:v>
      </x:c>
      <x:c r="D1361" s="4" t="inlineStr">
        <x:is>
          <x:t xml:space="preserve">86706</x:t>
        </x:is>
      </x:c>
      <x:c r="E1361" s="5" t="inlineStr">
        <x:is>
          <x:t xml:space="preserve">[86706] INTERNATIONAL PAPER - SINKHOLE/HYDRAULIC OIL </x:t>
        </x:is>
      </x:c>
      <x:c r="F1361" s="6" t="inlineStr">
        <x:is>
          <x:t xml:space="preserve">WI-86706</x:t>
        </x:is>
      </x:c>
      <x:c r="G1361" s="7"/>
      <x:c r="H1361" s="8"/>
      <x:c r="I1361" s="9"/>
      <x:c r="J1361" s="10" t="inlineStr">
        <x:is>
          <x:t xml:space="preserve">[86706] INTERNATIONAL PAPER - SINKHOLE/HYDRAULIC OIL </x:t>
        </x:is>
      </x:c>
      <x:c r="K1361" s="11">
        <x:v>45743.4852314815</x:v>
      </x:c>
      <x:c r="L1361" s="12" t="inlineStr">
        <x:is>
          <x:t xml:space="preserve">Mark Graveline</x:t>
        </x:is>
      </x:c>
    </x:row>
    <x:row r="1362" hidden="0">
      <x:c r="A1362" s="1" t="inlineStr">
        <x:is>
          <x:t xml:space="preserve">979e348b-210b-f011-bae2-001dd80a81a5</x:t>
        </x:is>
      </x:c>
      <x:c r="B1362" s="2" t="inlineStr">
        <x:is>
          <x:t xml:space="preserve">1GdDdCQ7vGRUFvAgVK1jaCbfsfZtQ199WyKZ8t/5itsnhLx7bZxF75t4oLkPRHxMkE0QHsuBJktimkcBO5vqOg==</x:t>
        </x:is>
      </x:c>
      <x:c r="C1362" s="3">
        <x:v>45832.6647800926</x:v>
      </x:c>
      <x:c r="D1362" s="4" t="inlineStr">
        <x:is>
          <x:t xml:space="preserve">86612</x:t>
        </x:is>
      </x:c>
      <x:c r="E1362" s="5" t="inlineStr">
        <x:is>
          <x:t xml:space="preserve">[86612] ELKAY SOUTHERN</x:t>
        </x:is>
      </x:c>
      <x:c r="F1362" s="6" t="inlineStr">
        <x:is>
          <x:t xml:space="preserve">FA-86612</x:t>
        </x:is>
      </x:c>
      <x:c r="G1362" s="7"/>
      <x:c r="H1362" s="8"/>
      <x:c r="I1362" s="9"/>
      <x:c r="J1362" s="10" t="inlineStr">
        <x:is>
          <x:t xml:space="preserve">[86612] ELKAY SOUTHERN</x:t>
        </x:is>
      </x:c>
      <x:c r="K1362" s="11">
        <x:v>45743.4852314815</x:v>
      </x:c>
      <x:c r="L1362" s="12" t="inlineStr">
        <x:is>
          <x:t xml:space="preserve">Mark Graveline</x:t>
        </x:is>
      </x:c>
    </x:row>
    <x:row r="1363" hidden="0">
      <x:c r="A1363" s="1" t="inlineStr">
        <x:is>
          <x:t xml:space="preserve">2b6b278d-210b-f011-bae2-001dd80be47d</x:t>
        </x:is>
      </x:c>
      <x:c r="B1363" s="2" t="inlineStr">
        <x:is>
          <x:t xml:space="preserve">tgMqGO2n4WZkpVoRzkjNGsfSg54xUWbh65ffHkoXEC3ysi7MjE2xxgNbQq3Al9AmCNCgiS/W2FQWoGLOMaaBKQ==</x:t>
        </x:is>
      </x:c>
      <x:c r="C1363" s="3">
        <x:v>45832.6647800926</x:v>
      </x:c>
      <x:c r="D1363" s="4" t="inlineStr">
        <x:is>
          <x:t xml:space="preserve">97099</x:t>
        </x:is>
      </x:c>
      <x:c r="E1363" s="5" t="inlineStr">
        <x:is>
          <x:t xml:space="preserve">[97099] WHITESIDE RESIDENCE</x:t>
        </x:is>
      </x:c>
      <x:c r="F1363" s="6" t="inlineStr">
        <x:is>
          <x:t xml:space="preserve">FA-96072</x:t>
        </x:is>
      </x:c>
      <x:c r="G1363" s="7"/>
      <x:c r="H1363" s="8"/>
      <x:c r="I1363" s="9"/>
      <x:c r="J1363" s="10" t="inlineStr">
        <x:is>
          <x:t xml:space="preserve">[97099] WHITESIDE RESIDENCE</x:t>
        </x:is>
      </x:c>
      <x:c r="K1363" s="11">
        <x:v>45743.4852314815</x:v>
      </x:c>
      <x:c r="L1363" s="12" t="inlineStr">
        <x:is>
          <x:t xml:space="preserve">Mark Graveline</x:t>
        </x:is>
      </x:c>
    </x:row>
    <x:row r="1364" hidden="0">
      <x:c r="A1364" s="1" t="inlineStr">
        <x:is>
          <x:t xml:space="preserve">2fe00a8f-210b-f011-bae2-001dd803fda3</x:t>
        </x:is>
      </x:c>
      <x:c r="B1364" s="2" t="inlineStr">
        <x:is>
          <x:t xml:space="preserve">8f/Y4Lbjwf7Sv/KYjtv0UuKgQVHiG50DNqROhFcEnljTA9yQVXzV0lmO8lwnvu40EcP+X1nTSPgLg3VrTlo18w==</x:t>
        </x:is>
      </x:c>
      <x:c r="C1364" s="3">
        <x:v>45832.6647800926</x:v>
      </x:c>
      <x:c r="D1364" s="4" t="inlineStr">
        <x:is>
          <x:t xml:space="preserve">87194</x:t>
        </x:is>
      </x:c>
      <x:c r="E1364" s="5" t="inlineStr">
        <x:is>
          <x:t xml:space="preserve">[87194] GRIGGS LUMBER AND PRODUCE CO. INC.</x:t>
        </x:is>
      </x:c>
      <x:c r="F1364" s="6" t="inlineStr">
        <x:is>
          <x:t xml:space="preserve">WA-87194</x:t>
        </x:is>
      </x:c>
      <x:c r="G1364" s="7"/>
      <x:c r="H1364" s="8"/>
      <x:c r="I1364" s="9"/>
      <x:c r="J1364" s="10" t="inlineStr">
        <x:is>
          <x:t xml:space="preserve">[87194] GRIGGS LUMBER AND PRODUCE CO. INC.</x:t>
        </x:is>
      </x:c>
      <x:c r="K1364" s="11">
        <x:v>45743.4852199074</x:v>
      </x:c>
      <x:c r="L1364" s="12" t="inlineStr">
        <x:is>
          <x:t xml:space="preserve">Mark Graveline</x:t>
        </x:is>
      </x:c>
    </x:row>
    <x:row r="1365" hidden="0">
      <x:c r="A1365" s="1" t="inlineStr">
        <x:is>
          <x:t xml:space="preserve">7de6b08c-210b-f011-bae2-001dd80c4b75</x:t>
        </x:is>
      </x:c>
      <x:c r="B1365" s="2" t="inlineStr">
        <x:is>
          <x:t xml:space="preserve">479he1xgidPHAV+d6xduTG9hBKKcavGzEuhpxgLGfEcprOyaJ7QC7stTKEhl4TNLjhr02uNZRxzi55K91uLO+g==</x:t>
        </x:is>
      </x:c>
      <x:c r="C1365" s="3">
        <x:v>45832.6647916667</x:v>
      </x:c>
      <x:c r="D1365" s="4" t="inlineStr">
        <x:is>
          <x:t xml:space="preserve">85931</x:t>
        </x:is>
      </x:c>
      <x:c r="E1365" s="5" t="inlineStr">
        <x:is>
          <x:t xml:space="preserve">[85931] DIVERSIFIED ENERGY (FORMER COLLIER GAS) - TAB</x:t>
        </x:is>
      </x:c>
      <x:c r="F1365" s="6" t="inlineStr">
        <x:is>
          <x:t xml:space="preserve">WI-85931</x:t>
        </x:is>
      </x:c>
      <x:c r="G1365" s="7"/>
      <x:c r="H1365" s="8"/>
      <x:c r="I1365" s="9"/>
      <x:c r="J1365" s="10" t="inlineStr">
        <x:is>
          <x:t xml:space="preserve">[85931] DIVERSIFIED ENERGY (FORMER COLLIER GAS) - TAB</x:t>
        </x:is>
      </x:c>
      <x:c r="K1365" s="11">
        <x:v>45743.4852199074</x:v>
      </x:c>
      <x:c r="L1365" s="12" t="inlineStr">
        <x:is>
          <x:t xml:space="preserve">Mark Graveline</x:t>
        </x:is>
      </x:c>
    </x:row>
    <x:row r="1366" hidden="0">
      <x:c r="A1366" s="1" t="inlineStr">
        <x:is>
          <x:t xml:space="preserve">96ce938c-210b-f011-bae2-001dd80645d7</x:t>
        </x:is>
      </x:c>
      <x:c r="B1366" s="2" t="inlineStr">
        <x:is>
          <x:t xml:space="preserve">EWGFjeBqRZ80l6zMOtnuJI7QWFdL4AtYp82sQNGccQjaoXJ1Hknt5ZIWwOrCDDZe1qtS2zkGzZqUwIzy4/Jecw==</x:t>
        </x:is>
      </x:c>
      <x:c r="C1366" s="3">
        <x:v>45832.6647916667</x:v>
      </x:c>
      <x:c r="D1366" s="4" t="inlineStr">
        <x:is>
          <x:t xml:space="preserve">97188</x:t>
        </x:is>
      </x:c>
      <x:c r="E1366" s="5" t="inlineStr">
        <x:is>
          <x:t xml:space="preserve">[97188] Starr Property Heating Oil Release</x:t>
        </x:is>
      </x:c>
      <x:c r="F1366" s="6" t="inlineStr">
        <x:is>
          <x:t xml:space="preserve">AS-97059</x:t>
        </x:is>
      </x:c>
      <x:c r="G1366" s="7"/>
      <x:c r="H1366" s="8"/>
      <x:c r="I1366" s="9"/>
      <x:c r="J1366" s="10" t="inlineStr">
        <x:is>
          <x:t xml:space="preserve">[97188] Starr Property Heating Oil Release</x:t>
        </x:is>
      </x:c>
      <x:c r="K1366" s="11">
        <x:v>45743.4852083333</x:v>
      </x:c>
      <x:c r="L1366" s="12" t="inlineStr">
        <x:is>
          <x:t xml:space="preserve">Mark Graveline</x:t>
        </x:is>
      </x:c>
    </x:row>
    <x:row r="1367" hidden="0">
      <x:c r="A1367" s="1" t="inlineStr">
        <x:is>
          <x:t xml:space="preserve">9fce938c-210b-f011-bae2-001dd80645d7</x:t>
        </x:is>
      </x:c>
      <x:c r="B1367" s="2" t="inlineStr">
        <x:is>
          <x:t xml:space="preserve">B0aEc3P5eiobkmLk/H8ryg2MfOj0B6kLAq7/sa7ppq92tpx0wFXEI7ZdAjxH4IrQqLeYoPQM+Kzve9tKVEJMog==</x:t>
        </x:is>
      </x:c>
      <x:c r="C1367" s="3">
        <x:v>45832.6647916667</x:v>
      </x:c>
      <x:c r="D1367" s="4" t="inlineStr">
        <x:is>
          <x:t xml:space="preserve">87205</x:t>
        </x:is>
      </x:c>
      <x:c r="E1367" s="5" t="inlineStr">
        <x:is>
          <x:t xml:space="preserve">[87205] ASHTON LEWIS LUMBER COMPANY</x:t>
        </x:is>
      </x:c>
      <x:c r="F1367" s="6" t="inlineStr">
        <x:is>
          <x:t xml:space="preserve">WA-87205</x:t>
        </x:is>
      </x:c>
      <x:c r="G1367" s="7"/>
      <x:c r="H1367" s="8"/>
      <x:c r="I1367" s="9"/>
      <x:c r="J1367" s="10" t="inlineStr">
        <x:is>
          <x:t xml:space="preserve">[87205] ASHTON LEWIS LUMBER COMPANY</x:t>
        </x:is>
      </x:c>
      <x:c r="K1367" s="11">
        <x:v>45743.4852083333</x:v>
      </x:c>
      <x:c r="L1367" s="12" t="inlineStr">
        <x:is>
          <x:t xml:space="preserve">Mark Graveline</x:t>
        </x:is>
      </x:c>
    </x:row>
    <x:row r="1368" hidden="0">
      <x:c r="A1368" s="1" t="inlineStr">
        <x:is>
          <x:t xml:space="preserve">eada118e-210b-f011-bae2-001dd80649eb</x:t>
        </x:is>
      </x:c>
      <x:c r="B1368" s="2" t="inlineStr">
        <x:is>
          <x:t xml:space="preserve">YTWsyjs0hu2FTwBtfRR8AmfS2KdY/j3chpwObPJ7rakynj0FqfewwRpWASt7PuFYbr08WrM7+jLonx0Or6Io0g==</x:t>
        </x:is>
      </x:c>
      <x:c r="C1368" s="3">
        <x:v>45832.6647916667</x:v>
      </x:c>
      <x:c r="D1368" s="4" t="inlineStr">
        <x:is>
          <x:t xml:space="preserve">86715</x:t>
        </x:is>
      </x:c>
      <x:c r="E1368" s="5" t="inlineStr">
        <x:is>
          <x:t xml:space="preserve">[86715] MERCER FARM EQUIPMENT REPAIR SHOP</x:t>
        </x:is>
      </x:c>
      <x:c r="F1368" s="6" t="inlineStr">
        <x:is>
          <x:t xml:space="preserve">FA-86715</x:t>
        </x:is>
      </x:c>
      <x:c r="G1368" s="7"/>
      <x:c r="H1368" s="8"/>
      <x:c r="I1368" s="9"/>
      <x:c r="J1368" s="10" t="inlineStr">
        <x:is>
          <x:t xml:space="preserve">[86715] MERCER FARM EQUIPMENT REPAIR SHOP</x:t>
        </x:is>
      </x:c>
      <x:c r="K1368" s="11">
        <x:v>45743.4852083333</x:v>
      </x:c>
      <x:c r="L1368" s="12" t="inlineStr">
        <x:is>
          <x:t xml:space="preserve">Mark Graveline</x:t>
        </x:is>
      </x:c>
    </x:row>
    <x:row r="1369" hidden="0">
      <x:c r="A1369" s="1" t="inlineStr">
        <x:is>
          <x:t xml:space="preserve">693f428f-210b-f011-bae2-001dd8064fb1</x:t>
        </x:is>
      </x:c>
      <x:c r="B1369" s="2" t="inlineStr">
        <x:is>
          <x:t xml:space="preserve">g5SSCLD30NwPjRtv8xPH0/NCsGmWkQSded71IWKb9baXysTimVu05cH1U/JBbQXCbueIQVmzOw0d2D2nSrjihg==</x:t>
        </x:is>
      </x:c>
      <x:c r="C1369" s="3">
        <x:v>45832.6647916667</x:v>
      </x:c>
      <x:c r="D1369" s="4" t="inlineStr">
        <x:is>
          <x:t xml:space="preserve">86589</x:t>
        </x:is>
      </x:c>
      <x:c r="E1369" s="5" t="inlineStr">
        <x:is>
          <x:t xml:space="preserve">[86589] DURHAM HOUSING AUTHORITY (MORNING GLORY AVENU</x:t>
        </x:is>
      </x:c>
      <x:c r="F1369" s="6" t="inlineStr">
        <x:is>
          <x:t xml:space="preserve">RA-86589</x:t>
        </x:is>
      </x:c>
      <x:c r="G1369" s="7"/>
      <x:c r="H1369" s="8"/>
      <x:c r="I1369" s="9"/>
      <x:c r="J1369" s="10" t="inlineStr">
        <x:is>
          <x:t xml:space="preserve">[86589] DURHAM HOUSING AUTHORITY (MORNING GLORY AVENU</x:t>
        </x:is>
      </x:c>
      <x:c r="K1369" s="11">
        <x:v>45743.4852083333</x:v>
      </x:c>
      <x:c r="L1369" s="12" t="inlineStr">
        <x:is>
          <x:t xml:space="preserve">Mark Graveline</x:t>
        </x:is>
      </x:c>
    </x:row>
    <x:row r="1370" hidden="0">
      <x:c r="A1370" s="1" t="inlineStr">
        <x:is>
          <x:t xml:space="preserve">5ceb688e-210b-f011-bae2-001dd8086c87</x:t>
        </x:is>
      </x:c>
      <x:c r="B1370" s="2" t="inlineStr">
        <x:is>
          <x:t xml:space="preserve">VBVRs7qsVNqIV9u3EhdZW0ML4d/c5U2ZhfjpkG6tOc1voJ8JnYtzuFp96yqirCSsvS0oEhvvxX56ea/DF4hP0Q==</x:t>
        </x:is>
      </x:c>
      <x:c r="C1370" s="3">
        <x:v>45832.6647916667</x:v>
      </x:c>
      <x:c r="D1370" s="4" t="inlineStr">
        <x:is>
          <x:t xml:space="preserve">97251</x:t>
        </x:is>
      </x:c>
      <x:c r="E1370" s="5" t="inlineStr">
        <x:is>
          <x:t xml:space="preserve">[97251] Penske Trucking</x:t>
        </x:is>
      </x:c>
      <x:c r="F1370" s="6" t="inlineStr">
        <x:is>
          <x:t xml:space="preserve">MO-88967</x:t>
        </x:is>
      </x:c>
      <x:c r="G1370" s="7"/>
      <x:c r="H1370" s="8"/>
      <x:c r="I1370" s="9"/>
      <x:c r="J1370" s="10" t="inlineStr">
        <x:is>
          <x:t xml:space="preserve">[97251] Penske Trucking</x:t>
        </x:is>
      </x:c>
      <x:c r="K1370" s="11">
        <x:v>45743.4852083333</x:v>
      </x:c>
      <x:c r="L1370" s="12" t="inlineStr">
        <x:is>
          <x:t xml:space="preserve">Mark Graveline</x:t>
        </x:is>
      </x:c>
    </x:row>
    <x:row r="1371" hidden="0">
      <x:c r="A1371" s="1" t="inlineStr">
        <x:is>
          <x:t xml:space="preserve">67ce938c-210b-f011-bae2-001dd80645d7</x:t>
        </x:is>
      </x:c>
      <x:c r="B1371" s="2" t="inlineStr">
        <x:is>
          <x:t xml:space="preserve">BH38s05Znj7QlS9xnW9CdRp3thaxi0Y8Cr8E1X/DzNuML9f122ZXOx9QZRqlzML0dUdThzBY4EQAI9bS0V1Dig==</x:t>
        </x:is>
      </x:c>
      <x:c r="C1371" s="3">
        <x:v>45832.6647916667</x:v>
      </x:c>
      <x:c r="D1371" s="4" t="inlineStr">
        <x:is>
          <x:t xml:space="preserve">11751</x:t>
        </x:is>
      </x:c>
      <x:c r="E1371" s="5" t="inlineStr">
        <x:is>
          <x:t xml:space="preserve">[11751] PAW CREEK - IPT</x:t>
        </x:is>
      </x:c>
      <x:c r="F1371" s="6" t="inlineStr">
        <x:is>
          <x:t xml:space="preserve">MO-11751</x:t>
        </x:is>
      </x:c>
      <x:c r="G1371" s="7"/>
      <x:c r="H1371" s="8"/>
      <x:c r="I1371" s="9"/>
      <x:c r="J1371" s="10" t="inlineStr">
        <x:is>
          <x:t xml:space="preserve">[11751] PAW CREEK - IPT</x:t>
        </x:is>
      </x:c>
      <x:c r="K1371" s="11">
        <x:v>45743.4851967593</x:v>
      </x:c>
      <x:c r="L1371" s="12" t="inlineStr">
        <x:is>
          <x:t xml:space="preserve">Mark Graveline</x:t>
        </x:is>
      </x:c>
    </x:row>
    <x:row r="1372" hidden="0">
      <x:c r="A1372" s="1" t="inlineStr">
        <x:is>
          <x:t xml:space="preserve">5d6a278d-210b-f011-bae2-001dd80be47d</x:t>
        </x:is>
      </x:c>
      <x:c r="B1372" s="2" t="inlineStr">
        <x:is>
          <x:t xml:space="preserve">kvx4EjKeJW+gJO7YVN7GyHYFRxmDBlgOyxZ7z47lt9VvTYsQJPRC88RpMzn5X/qtc0Y2p/nu/UYlc/sNOaeJMg==</x:t>
        </x:is>
      </x:c>
      <x:c r="C1372" s="3">
        <x:v>45832.6647916667</x:v>
      </x:c>
      <x:c r="D1372" s="4" t="inlineStr">
        <x:is>
          <x:t xml:space="preserve">97108</x:t>
        </x:is>
      </x:c>
      <x:c r="E1372" s="5" t="inlineStr">
        <x:is>
          <x:t xml:space="preserve">[97108] Fleet Quest</x:t>
        </x:is>
      </x:c>
      <x:c r="F1372" s="6" t="inlineStr">
        <x:is>
          <x:t xml:space="preserve">WS-96329</x:t>
        </x:is>
      </x:c>
      <x:c r="G1372" s="7"/>
      <x:c r="H1372" s="8"/>
      <x:c r="I1372" s="9"/>
      <x:c r="J1372" s="10" t="inlineStr">
        <x:is>
          <x:t xml:space="preserve">[97108] Fleet Quest</x:t>
        </x:is>
      </x:c>
      <x:c r="K1372" s="11">
        <x:v>45743.4851967593</x:v>
      </x:c>
      <x:c r="L1372" s="12" t="inlineStr">
        <x:is>
          <x:t xml:space="preserve">Mark Graveline</x:t>
        </x:is>
      </x:c>
    </x:row>
    <x:row r="1373" hidden="0">
      <x:c r="A1373" s="1" t="inlineStr">
        <x:is>
          <x:t xml:space="preserve">adcd938c-210b-f011-bae2-001dd80645d7</x:t>
        </x:is>
      </x:c>
      <x:c r="B1373" s="2" t="inlineStr">
        <x:is>
          <x:t xml:space="preserve">NZ0MnjpHGDLb0WXMXTRWRIpex8QQDcSZ3XJSuihwPxKx5KtzizFywgAR9aEGqLbIMPZQx61w8pXoT+dgsxGwig==</x:t>
        </x:is>
      </x:c>
      <x:c r="C1373" s="3">
        <x:v>45832.6647916667</x:v>
      </x:c>
      <x:c r="D1373" s="4" t="inlineStr">
        <x:is>
          <x:t xml:space="preserve">85308</x:t>
        </x:is>
      </x:c>
      <x:c r="E1373" s="5" t="inlineStr">
        <x:is>
          <x:t xml:space="preserve">[85308] NORTH CAROLINA STATE PORT AUTHORITY - MOREHEA</x:t>
        </x:is>
      </x:c>
      <x:c r="F1373" s="6" t="inlineStr">
        <x:is>
          <x:t xml:space="preserve">WI-85308</x:t>
        </x:is>
      </x:c>
      <x:c r="G1373" s="7"/>
      <x:c r="H1373" s="8"/>
      <x:c r="I1373" s="9"/>
      <x:c r="J1373" s="10" t="inlineStr">
        <x:is>
          <x:t xml:space="preserve">[85308] NORTH CAROLINA STATE PORT AUTHORITY - MOREHEA</x:t>
        </x:is>
      </x:c>
      <x:c r="K1373" s="11">
        <x:v>45743.4851851852</x:v>
      </x:c>
      <x:c r="L1373" s="12" t="inlineStr">
        <x:is>
          <x:t xml:space="preserve">Mark Graveline</x:t>
        </x:is>
      </x:c>
    </x:row>
    <x:row r="1374" hidden="0">
      <x:c r="A1374" s="1" t="inlineStr">
        <x:is>
          <x:t xml:space="preserve">28a02c88-210b-f011-bae2-001dd802df30</x:t>
        </x:is>
      </x:c>
      <x:c r="B1374" s="2" t="inlineStr">
        <x:is>
          <x:t xml:space="preserve">0GV+S251hBaV9PHV4tjGhk7aQHf1dCF70NhGxCYIGYyrN0hqeH5ICN8rdhZIcSGto3s3OgGSsKnjLORb1qoX8A==</x:t>
        </x:is>
      </x:c>
      <x:c r="C1374" s="3">
        <x:v>45832.6647916667</x:v>
      </x:c>
      <x:c r="D1374" s="4" t="inlineStr">
        <x:is>
          <x:t xml:space="preserve">9906</x:t>
        </x:is>
      </x:c>
      <x:c r="E1374" s="5" t="inlineStr">
        <x:is>
          <x:t xml:space="preserve">[9906] BROOKHOUSE RESIDENCE</x:t>
        </x:is>
      </x:c>
      <x:c r="F1374" s="6" t="inlineStr">
        <x:is>
          <x:t xml:space="preserve">AS-9906</x:t>
        </x:is>
      </x:c>
      <x:c r="G1374" s="7"/>
      <x:c r="H1374" s="8"/>
      <x:c r="I1374" s="9"/>
      <x:c r="J1374" s="10" t="inlineStr">
        <x:is>
          <x:t xml:space="preserve">[9906] BROOKHOUSE RESIDENCE</x:t>
        </x:is>
      </x:c>
      <x:c r="K1374" s="11">
        <x:v>45743.4851736111</x:v>
      </x:c>
      <x:c r="L1374" s="12" t="inlineStr">
        <x:is>
          <x:t xml:space="preserve">Mark Graveline</x:t>
        </x:is>
      </x:c>
    </x:row>
    <x:row r="1375" hidden="0">
      <x:c r="A1375" s="1" t="inlineStr">
        <x:is>
          <x:t xml:space="preserve">2ba02c88-210b-f011-bae2-001dd802df30</x:t>
        </x:is>
      </x:c>
      <x:c r="B1375" s="2" t="inlineStr">
        <x:is>
          <x:t xml:space="preserve">LXnmMRsNRRVv7RcL7V1IfPL9/yzCwVjWLDFsE9tZED37SQ9EsQGS/LWZUflcDYSDERSfwL/Ao407kqtYeHrHYA==</x:t>
        </x:is>
      </x:c>
      <x:c r="C1375" s="3">
        <x:v>45832.6647916667</x:v>
      </x:c>
      <x:c r="D1375" s="4" t="inlineStr">
        <x:is>
          <x:t xml:space="preserve">87994</x:t>
        </x:is>
      </x:c>
      <x:c r="E1375" s="5" t="inlineStr">
        <x:is>
          <x:t xml:space="preserve">[87994] THOMAS BARBER MOTOR OIL DISHARGE</x:t>
        </x:is>
      </x:c>
      <x:c r="F1375" s="6" t="inlineStr">
        <x:is>
          <x:t xml:space="preserve">WS-87994</x:t>
        </x:is>
      </x:c>
      <x:c r="G1375" s="7"/>
      <x:c r="H1375" s="8"/>
      <x:c r="I1375" s="9"/>
      <x:c r="J1375" s="10" t="inlineStr">
        <x:is>
          <x:t xml:space="preserve">[87994] THOMAS BARBER MOTOR OIL DISHARGE</x:t>
        </x:is>
      </x:c>
      <x:c r="K1375" s="11">
        <x:v>45743.4851736111</x:v>
      </x:c>
      <x:c r="L1375" s="12" t="inlineStr">
        <x:is>
          <x:t xml:space="preserve">Mark Graveline</x:t>
        </x:is>
      </x:c>
    </x:row>
    <x:row r="1376" hidden="0">
      <x:c r="A1376" s="1" t="inlineStr">
        <x:is>
          <x:t xml:space="preserve">5d702f88-210b-f011-bae2-001dd8036df1</x:t>
        </x:is>
      </x:c>
      <x:c r="B1376" s="2" t="inlineStr">
        <x:is>
          <x:t xml:space="preserve">OrwyrqQywxPVAahwayf/7NBr8BmtBG2j7hAZKgHp1ObNSldsxShaCO0D1u4K9FCHGY8eIqpXc+ePyyCjChR45g==</x:t>
        </x:is>
      </x:c>
      <x:c r="C1376" s="3">
        <x:v>45832.6647916667</x:v>
      </x:c>
      <x:c r="D1376" s="4" t="inlineStr">
        <x:is>
          <x:t xml:space="preserve">97079</x:t>
        </x:is>
      </x:c>
      <x:c r="E1376" s="5" t="inlineStr">
        <x:is>
          <x:t xml:space="preserve">[97079] GFL  Env. Spill</x:t>
        </x:is>
      </x:c>
      <x:c r="F1376" s="6" t="inlineStr">
        <x:is>
          <x:t xml:space="preserve">FA-96067</x:t>
        </x:is>
      </x:c>
      <x:c r="G1376" s="7"/>
      <x:c r="H1376" s="8"/>
      <x:c r="I1376" s="9"/>
      <x:c r="J1376" s="10" t="inlineStr">
        <x:is>
          <x:t xml:space="preserve">[97079] GFL  Env. Spill</x:t>
        </x:is>
      </x:c>
      <x:c r="K1376" s="11">
        <x:v>45743.4851736111</x:v>
      </x:c>
      <x:c r="L1376" s="12" t="inlineStr">
        <x:is>
          <x:t xml:space="preserve">Mark Graveline</x:t>
        </x:is>
      </x:c>
    </x:row>
    <x:row r="1377" hidden="0">
      <x:c r="A1377" s="1" t="inlineStr">
        <x:is>
          <x:t xml:space="preserve">35cc278c-210b-f011-bae2-001dd808648d</x:t>
        </x:is>
      </x:c>
      <x:c r="B1377" s="2" t="inlineStr">
        <x:is>
          <x:t xml:space="preserve">YJKSFLT9dFNUCsD54QwqjxoQ6qA6pqhU5HgmENFZirFfhWw3FsdQGDMU8TGKDjfJgHSKHRsKgBEmymXNwqcUeg==</x:t>
        </x:is>
      </x:c>
      <x:c r="C1377" s="3">
        <x:v>45832.6647916667</x:v>
      </x:c>
      <x:c r="D1377" s="4" t="inlineStr">
        <x:is>
          <x:t xml:space="preserve">3775</x:t>
        </x:is>
      </x:c>
      <x:c r="E1377" s="5" t="inlineStr">
        <x:is>
          <x:t xml:space="preserve">[3775] EXXON BULK TERMINAL</x:t>
        </x:is>
      </x:c>
      <x:c r="F1377" s="6" t="inlineStr">
        <x:is>
          <x:t xml:space="preserve">WS-3775D</x:t>
        </x:is>
      </x:c>
      <x:c r="G1377" s="7"/>
      <x:c r="H1377" s="8"/>
      <x:c r="I1377" s="9"/>
      <x:c r="J1377" s="10" t="inlineStr">
        <x:is>
          <x:t xml:space="preserve">[3775] EXXON BULK TERMINAL</x:t>
        </x:is>
      </x:c>
      <x:c r="K1377" s="11">
        <x:v>45743.4851736111</x:v>
      </x:c>
      <x:c r="L1377" s="12" t="inlineStr">
        <x:is>
          <x:t xml:space="preserve">Mark Graveline</x:t>
        </x:is>
      </x:c>
    </x:row>
    <x:row r="1378" hidden="0">
      <x:c r="A1378" s="1" t="inlineStr">
        <x:is>
          <x:t xml:space="preserve">059d348b-210b-f011-bae2-001dd80a81a5</x:t>
        </x:is>
      </x:c>
      <x:c r="B1378" s="2" t="inlineStr">
        <x:is>
          <x:t xml:space="preserve">nqhd7kus2WUHFtyKQFXQrbB1LJfby9yMTJeqx+AK7db+wvEGxybcVWI33mXRjfFrxg6zwG1qBUSII9uJyZY7eQ==</x:t>
        </x:is>
      </x:c>
      <x:c r="C1378" s="3">
        <x:v>45832.6647916667</x:v>
      </x:c>
      <x:c r="D1378" s="4" t="inlineStr">
        <x:is>
          <x:t xml:space="preserve">86711</x:t>
        </x:is>
      </x:c>
      <x:c r="E1378" s="5" t="inlineStr">
        <x:is>
          <x:t xml:space="preserve">[86711] LEE &amp; SONS TRUCKING</x:t>
        </x:is>
      </x:c>
      <x:c r="F1378" s="6" t="inlineStr">
        <x:is>
          <x:t xml:space="preserve">RA-86711</x:t>
        </x:is>
      </x:c>
      <x:c r="G1378" s="7"/>
      <x:c r="H1378" s="8"/>
      <x:c r="I1378" s="9"/>
      <x:c r="J1378" s="10" t="inlineStr">
        <x:is>
          <x:t xml:space="preserve">[86711] LEE &amp; SONS TRUCKING</x:t>
        </x:is>
      </x:c>
      <x:c r="K1378" s="11">
        <x:v>45743.4851736111</x:v>
      </x:c>
      <x:c r="L1378" s="12" t="inlineStr">
        <x:is>
          <x:t xml:space="preserve">Mark Graveline</x:t>
        </x:is>
      </x:c>
    </x:row>
    <x:row r="1379" hidden="0">
      <x:c r="A1379" s="1" t="inlineStr">
        <x:is>
          <x:t xml:space="preserve">47321788-210b-f011-bae2-001dd80649eb</x:t>
        </x:is>
      </x:c>
      <x:c r="B1379" s="2" t="inlineStr">
        <x:is>
          <x:t xml:space="preserve">cqHEUhdLQNmrMBKHMuniOARLMNzfZ+iDui805RG0B6eemWFMM1IOrLccfGyxo815qQ48SGs6kf32fICFsRvVZA==</x:t>
        </x:is>
      </x:c>
      <x:c r="C1379" s="3">
        <x:v>45832.6648032407</x:v>
      </x:c>
      <x:c r="D1379" s="4" t="inlineStr">
        <x:is>
          <x:t xml:space="preserve">97188</x:t>
        </x:is>
      </x:c>
      <x:c r="E1379" s="5" t="inlineStr">
        <x:is>
          <x:t xml:space="preserve">[97188] Starr Property Heating Oil Release</x:t>
        </x:is>
      </x:c>
      <x:c r="F1379" s="6" t="inlineStr">
        <x:is>
          <x:t xml:space="preserve">AS-97059</x:t>
        </x:is>
      </x:c>
      <x:c r="G1379" s="7"/>
      <x:c r="H1379" s="8"/>
      <x:c r="I1379" s="9"/>
      <x:c r="J1379" s="10" t="inlineStr">
        <x:is>
          <x:t xml:space="preserve">[97188] Starr Property Heating Oil Release</x:t>
        </x:is>
      </x:c>
      <x:c r="K1379" s="11">
        <x:v>45743.485162037</x:v>
      </x:c>
      <x:c r="L1379" s="12" t="inlineStr">
        <x:is>
          <x:t xml:space="preserve">Mark Graveline</x:t>
        </x:is>
      </x:c>
    </x:row>
    <x:row r="1380" hidden="0">
      <x:c r="A1380" s="1" t="inlineStr">
        <x:is>
          <x:t xml:space="preserve">b0f84989-210b-f011-bae2-001dd8064fb1</x:t>
        </x:is>
      </x:c>
      <x:c r="B1380" s="2" t="inlineStr">
        <x:is>
          <x:t xml:space="preserve">JQXHjns9p8HHmCrmTY/iF9V1BTI8mIjUN1/eFfTnTlIvRiUhLpG8PwSRh9C1pzeTPALsTJSmXtoBibuiTCJWmw==</x:t>
        </x:is>
      </x:c>
      <x:c r="C1380" s="3">
        <x:v>45832.6648032407</x:v>
      </x:c>
      <x:c r="D1380" s="4" t="inlineStr">
        <x:is>
          <x:t xml:space="preserve">97244</x:t>
        </x:is>
      </x:c>
      <x:c r="E1380" s="5" t="inlineStr">
        <x:is>
          <x:t xml:space="preserve">[97244] FedEx Freight Site</x:t>
        </x:is>
      </x:c>
      <x:c r="F1380" s="6" t="inlineStr">
        <x:is>
          <x:t xml:space="preserve">AS-97066</x:t>
        </x:is>
      </x:c>
      <x:c r="G1380" s="7"/>
      <x:c r="H1380" s="8"/>
      <x:c r="I1380" s="9"/>
      <x:c r="J1380" s="10" t="inlineStr">
        <x:is>
          <x:t xml:space="preserve">[97244] FedEx Freight Site</x:t>
        </x:is>
      </x:c>
      <x:c r="K1380" s="11">
        <x:v>45743.485162037</x:v>
      </x:c>
      <x:c r="L1380" s="12" t="inlineStr">
        <x:is>
          <x:t xml:space="preserve">Mark Graveline</x:t>
        </x:is>
      </x:c>
    </x:row>
    <x:row r="1381" hidden="0">
      <x:c r="A1381" s="1" t="inlineStr">
        <x:is>
          <x:t xml:space="preserve">51a97088-210b-f011-bae2-001dd8086c87</x:t>
        </x:is>
      </x:c>
      <x:c r="B1381" s="2" t="inlineStr">
        <x:is>
          <x:t xml:space="preserve">3zg+UTgAiqvOgFy6Hjh/BX2WJQZixe18tix1D+Yp2iwUqLpnqbsCuUTQMZrkqMUGZZONBElqFgyU1u3kIqiIdw==</x:t>
        </x:is>
      </x:c>
      <x:c r="C1381" s="3">
        <x:v>45832.6648032407</x:v>
      </x:c>
      <x:c r="D1381" s="4" t="inlineStr">
        <x:is>
          <x:t xml:space="preserve">86653</x:t>
        </x:is>
      </x:c>
      <x:c r="E1381" s="5" t="inlineStr">
        <x:is>
          <x:t xml:space="preserve">[86653] KUNTRY MART</x:t>
        </x:is>
      </x:c>
      <x:c r="F1381" s="6" t="inlineStr">
        <x:is>
          <x:t xml:space="preserve">WI-86653</x:t>
        </x:is>
      </x:c>
      <x:c r="G1381" s="7"/>
      <x:c r="H1381" s="8"/>
      <x:c r="I1381" s="9"/>
      <x:c r="J1381" s="10" t="inlineStr">
        <x:is>
          <x:t xml:space="preserve">[86653] KUNTRY MART</x:t>
        </x:is>
      </x:c>
      <x:c r="K1381" s="11">
        <x:v>45743.485162037</x:v>
      </x:c>
      <x:c r="L1381" s="12" t="inlineStr">
        <x:is>
          <x:t xml:space="preserve">Mark Graveline</x:t>
        </x:is>
      </x:c>
    </x:row>
    <x:row r="1382" hidden="0">
      <x:c r="A1382" s="1" t="inlineStr">
        <x:is>
          <x:t xml:space="preserve">e725e289-210b-f011-bae2-001dd8086906</x:t>
        </x:is>
      </x:c>
      <x:c r="B1382" s="2" t="inlineStr">
        <x:is>
          <x:t xml:space="preserve">jK1NyDykYZ6GFZd54+mDAVi6yhfwX3Npbujmuo0DQF7g5ze2qnUCLR+qkBqO0gOkxtCxG0cRKOfAxU7IFZx1nA==</x:t>
        </x:is>
      </x:c>
      <x:c r="C1382" s="3">
        <x:v>45832.6648032407</x:v>
      </x:c>
      <x:c r="D1382" s="4" t="inlineStr">
        <x:is>
          <x:t xml:space="preserve">97195</x:t>
        </x:is>
      </x:c>
      <x:c r="E1382" s="5" t="inlineStr">
        <x:is>
          <x:t xml:space="preserve">[97195] Billy Myers Tire complaint</x:t>
        </x:is>
      </x:c>
      <x:c r="F1382" s="6" t="inlineStr">
        <x:is>
          <x:t xml:space="preserve">WS-96359</x:t>
        </x:is>
      </x:c>
      <x:c r="G1382" s="7"/>
      <x:c r="H1382" s="8"/>
      <x:c r="I1382" s="9"/>
      <x:c r="J1382" s="10" t="inlineStr">
        <x:is>
          <x:t xml:space="preserve">[97195] Billy Myers Tire complaint</x:t>
        </x:is>
      </x:c>
      <x:c r="K1382" s="11">
        <x:v>45743.485150463</x:v>
      </x:c>
      <x:c r="L1382" s="12" t="inlineStr">
        <x:is>
          <x:t xml:space="preserve">Mark Graveline</x:t>
        </x:is>
      </x:c>
    </x:row>
    <x:row r="1383" hidden="0">
      <x:c r="A1383" s="1" t="inlineStr">
        <x:is>
          <x:t xml:space="preserve">529f2c88-210b-f011-bae2-001dd802df30</x:t>
        </x:is>
      </x:c>
      <x:c r="B1383" s="2" t="inlineStr">
        <x:is>
          <x:t xml:space="preserve">U+Bw8mWwWSNOEdEbQeXE+ctZAqJDcVKBSxPz3/DpSgkNgJs0+zL6Y/nigWy3myTLQbCm69FzPh5UaEvKpXN1+g==</x:t>
        </x:is>
      </x:c>
      <x:c r="C1383" s="3">
        <x:v>45832.6648032407</x:v>
      </x:c>
      <x:c r="D1383" s="4" t="inlineStr">
        <x:is>
          <x:t xml:space="preserve">3581</x:t>
        </x:is>
      </x:c>
      <x:c r="E1383" s="5" t="inlineStr">
        <x:is>
          <x:t xml:space="preserve">[3581] PANTRY #170</x:t>
        </x:is>
      </x:c>
      <x:c r="F1383" s="6" t="inlineStr">
        <x:is>
          <x:t xml:space="preserve">WS-3581D</x:t>
        </x:is>
      </x:c>
      <x:c r="G1383" s="7"/>
      <x:c r="H1383" s="8"/>
      <x:c r="I1383" s="9"/>
      <x:c r="J1383" s="10" t="inlineStr">
        <x:is>
          <x:t xml:space="preserve">[3581] PANTRY #170</x:t>
        </x:is>
      </x:c>
      <x:c r="K1383" s="11">
        <x:v>45743.4851388889</x:v>
      </x:c>
      <x:c r="L1383" s="12" t="inlineStr">
        <x:is>
          <x:t xml:space="preserve">Mark Graveline</x:t>
        </x:is>
      </x:c>
    </x:row>
    <x:row r="1384" hidden="0">
      <x:c r="A1384" s="1" t="inlineStr">
        <x:is>
          <x:t xml:space="preserve">f3a87088-210b-f011-bae2-001dd8086c87</x:t>
        </x:is>
      </x:c>
      <x:c r="B1384" s="2" t="inlineStr">
        <x:is>
          <x:t xml:space="preserve">HzfZ66Q40dqshEVkL7IWe6Q5gjswleVjKDfuNt3xA+y2A5vEmUHucsmWM7kqWOJaiN0iSCIfzfUGxyIKib76AA==</x:t>
        </x:is>
      </x:c>
      <x:c r="C1384" s="3">
        <x:v>45832.6648032407</x:v>
      </x:c>
      <x:c r="D1384" s="4" t="inlineStr">
        <x:is>
          <x:t xml:space="preserve">95199</x:t>
        </x:is>
      </x:c>
      <x:c r="E1384" s="5" t="inlineStr">
        <x:is>
          <x:t xml:space="preserve">[95199] DAN RIVER OIL COMPANY</x:t>
        </x:is>
      </x:c>
      <x:c r="F1384" s="6" t="inlineStr">
        <x:is>
          <x:t xml:space="preserve">WS-88358</x:t>
        </x:is>
      </x:c>
      <x:c r="G1384" s="7"/>
      <x:c r="H1384" s="8"/>
      <x:c r="I1384" s="9"/>
      <x:c r="J1384" s="10" t="inlineStr">
        <x:is>
          <x:t xml:space="preserve">[95199] DAN RIVER OIL COMPANY</x:t>
        </x:is>
      </x:c>
      <x:c r="K1384" s="11">
        <x:v>45743.4851388889</x:v>
      </x:c>
      <x:c r="L1384" s="12" t="inlineStr">
        <x:is>
          <x:t xml:space="preserve">Mark Graveline</x:t>
        </x:is>
      </x:c>
    </x:row>
    <x:row r="1385" hidden="0">
      <x:c r="A1385" s="1" t="inlineStr">
        <x:is>
          <x:t xml:space="preserve">0c9f2c88-210b-f011-bae2-001dd802df30</x:t>
        </x:is>
      </x:c>
      <x:c r="B1385" s="2" t="inlineStr">
        <x:is>
          <x:t xml:space="preserve">OomE1tSiaRjN0ng2D/0A1uFzb3Ik8JvAK2ELCEdupTnOlx5YK6S5a+r6gmRGmEpSD/u7D2nquLQoeXbqEL15DQ==</x:t>
        </x:is>
      </x:c>
      <x:c r="C1385" s="3">
        <x:v>45832.6648032407</x:v>
      </x:c>
      <x:c r="D1385" s="4" t="inlineStr">
        <x:is>
          <x:t xml:space="preserve">97226</x:t>
        </x:is>
      </x:c>
      <x:c r="E1385" s="5" t="inlineStr">
        <x:is>
          <x:t xml:space="preserve">[97226] King's Grading US-64 Spill</x:t>
        </x:is>
      </x:c>
      <x:c r="F1385" s="6" t="inlineStr">
        <x:is>
          <x:t xml:space="preserve">WA-93056</x:t>
        </x:is>
      </x:c>
      <x:c r="G1385" s="7"/>
      <x:c r="H1385" s="8"/>
      <x:c r="I1385" s="9"/>
      <x:c r="J1385" s="10" t="inlineStr">
        <x:is>
          <x:t xml:space="preserve">[97226] King's Grading US-64 Spill</x:t>
        </x:is>
      </x:c>
      <x:c r="K1385" s="11">
        <x:v>45743.4851273148</x:v>
      </x:c>
      <x:c r="L1385" s="12" t="inlineStr">
        <x:is>
          <x:t xml:space="preserve">Mark Graveline</x:t>
        </x:is>
      </x:c>
    </x:row>
    <x:row r="1386" hidden="0">
      <x:c r="A1386" s="1" t="inlineStr">
        <x:is>
          <x:t xml:space="preserve">366e2f88-210b-f011-bae2-001dd8036df1</x:t>
        </x:is>
      </x:c>
      <x:c r="B1386" s="2" t="inlineStr">
        <x:is>
          <x:t xml:space="preserve">0vluQ/wsuMn7gmcfwnXMu44h4ZZCrs1hYMCBZ0N67PKb8dChwvdUXVnkgQzZc9wG7FfbL38V9Vr96zqWYtV4GA==</x:t>
        </x:is>
      </x:c>
      <x:c r="C1386" s="3">
        <x:v>45832.6648032407</x:v>
      </x:c>
      <x:c r="D1386" s="4" t="inlineStr">
        <x:is>
          <x:t xml:space="preserve">9642</x:t>
        </x:is>
      </x:c>
      <x:c r="E1386" s="5" t="inlineStr">
        <x:is>
          <x:t xml:space="preserve">[9642] ALSCO/AMERIMARK CO.</x:t>
        </x:is>
      </x:c>
      <x:c r="F1386" s="6" t="inlineStr">
        <x:is>
          <x:t xml:space="preserve">RA-9642</x:t>
        </x:is>
      </x:c>
      <x:c r="G1386" s="7"/>
      <x:c r="H1386" s="8"/>
      <x:c r="I1386" s="9"/>
      <x:c r="J1386" s="10" t="inlineStr">
        <x:is>
          <x:t xml:space="preserve">[9642] ALSCO/AMERIMARK CO.</x:t>
        </x:is>
      </x:c>
      <x:c r="K1386" s="11">
        <x:v>45743.4851273148</x:v>
      </x:c>
      <x:c r="L1386" s="12" t="inlineStr">
        <x:is>
          <x:t xml:space="preserve">Mark Graveline</x:t>
        </x:is>
      </x:c>
    </x:row>
    <x:row r="1387" hidden="0">
      <x:c r="A1387" s="1" t="inlineStr">
        <x:is>
          <x:t xml:space="preserve">869e2386-210b-f011-bae2-001dd808648d</x:t>
        </x:is>
      </x:c>
      <x:c r="B1387" s="2" t="inlineStr">
        <x:is>
          <x:t xml:space="preserve">ku+IsWuYM2ZwTKsO1FGZq7oVvSJf+pqlcofR5JhJwnsAuqalO+w9nHFhJ+yuLnh2Ic+/AtqSpFrcjFrQ3jy1Kg==</x:t>
        </x:is>
      </x:c>
      <x:c r="C1387" s="3">
        <x:v>45832.6648032407</x:v>
      </x:c>
      <x:c r="D1387" s="4" t="inlineStr">
        <x:is>
          <x:t xml:space="preserve">97025</x:t>
        </x:is>
      </x:c>
      <x:c r="E1387" s="5" t="inlineStr">
        <x:is>
          <x:t xml:space="preserve">[97025] Woodgrain Hydraulic Oil Spill</x:t>
        </x:is>
      </x:c>
      <x:c r="F1387" s="6" t="inlineStr">
        <x:is>
          <x:t xml:space="preserve">AS-97025</x:t>
        </x:is>
      </x:c>
      <x:c r="G1387" s="7"/>
      <x:c r="H1387" s="8"/>
      <x:c r="I1387" s="9"/>
      <x:c r="J1387" s="10" t="inlineStr">
        <x:is>
          <x:t xml:space="preserve">[97025] Woodgrain Hydraulic Oil Spill</x:t>
        </x:is>
      </x:c>
      <x:c r="K1387" s="11">
        <x:v>45743.4851273148</x:v>
      </x:c>
      <x:c r="L1387" s="12" t="inlineStr">
        <x:is>
          <x:t xml:space="preserve">Mark Graveline</x:t>
        </x:is>
      </x:c>
    </x:row>
    <x:row r="1388" hidden="0">
      <x:c r="A1388" s="1" t="inlineStr">
        <x:is>
          <x:t xml:space="preserve">5c25e289-210b-f011-bae2-001dd8086906</x:t>
        </x:is>
      </x:c>
      <x:c r="B1388" s="2" t="inlineStr">
        <x:is>
          <x:t xml:space="preserve">qeXUi4+fNpINQn9eQZkxqsrxPclFo6WaM5fnzrPR67Ux0vUcjwMWrCNHt5KEOe6406jr11OfmaU7koVTvcQ7jg==</x:t>
        </x:is>
      </x:c>
      <x:c r="C1388" s="3">
        <x:v>45832.6648032407</x:v>
      </x:c>
      <x:c r="D1388" s="4" t="inlineStr">
        <x:is>
          <x:t xml:space="preserve">97198</x:t>
        </x:is>
      </x:c>
      <x:c r="E1388" s="5" t="inlineStr">
        <x:is>
          <x:t xml:space="preserve">[97198] gfl environmental vehicle fire and fuel spill</x:t>
        </x:is>
      </x:c>
      <x:c r="F1388" s="6" t="inlineStr">
        <x:is>
          <x:t xml:space="preserve">WA-93051</x:t>
        </x:is>
      </x:c>
      <x:c r="G1388" s="7"/>
      <x:c r="H1388" s="8"/>
      <x:c r="I1388" s="9"/>
      <x:c r="J1388" s="10" t="inlineStr">
        <x:is>
          <x:t xml:space="preserve">[97198] gfl environmental vehicle fire and fuel spill</x:t>
        </x:is>
      </x:c>
      <x:c r="K1388" s="11">
        <x:v>45743.4851273148</x:v>
      </x:c>
      <x:c r="L1388" s="12" t="inlineStr">
        <x:is>
          <x:t xml:space="preserve">Mark Graveline</x:t>
        </x:is>
      </x:c>
    </x:row>
    <x:row r="1389" hidden="0">
      <x:c r="A1389" s="1" t="inlineStr">
        <x:is>
          <x:t xml:space="preserve">465d3c85-210b-f011-bae2-001dd80a81a5</x:t>
        </x:is>
      </x:c>
      <x:c r="B1389" s="2" t="inlineStr">
        <x:is>
          <x:t xml:space="preserve">zHgKkUAEHv+LUKgSAMBdb/byuxR9HtRhCfoEbylvSyK3dQ+ZrEHwoQHrtM97qchmVQM+BG8ls5aBmB2UgTBhrQ==</x:t>
        </x:is>
      </x:c>
      <x:c r="C1389" s="3">
        <x:v>45832.6648032407</x:v>
      </x:c>
      <x:c r="D1389" s="4" t="inlineStr">
        <x:is>
          <x:t xml:space="preserve">86584</x:t>
        </x:is>
      </x:c>
      <x:c r="E1389" s="5" t="inlineStr">
        <x:is>
          <x:t xml:space="preserve">[86584] D-O-UN DAIRIES,INC FORMER</x:t>
        </x:is>
      </x:c>
      <x:c r="F1389" s="6" t="inlineStr">
        <x:is>
          <x:t xml:space="preserve">AS-86584</x:t>
        </x:is>
      </x:c>
      <x:c r="G1389" s="7"/>
      <x:c r="H1389" s="8"/>
      <x:c r="I1389" s="9"/>
      <x:c r="J1389" s="10" t="inlineStr">
        <x:is>
          <x:t xml:space="preserve">[86584] D-O-UN DAIRIES,INC FORMER</x:t>
        </x:is>
      </x:c>
      <x:c r="K1389" s="11">
        <x:v>45743.4851273148</x:v>
      </x:c>
      <x:c r="L1389" s="12" t="inlineStr">
        <x:is>
          <x:t xml:space="preserve">Mark Graveline</x:t>
        </x:is>
      </x:c>
    </x:row>
    <x:row r="1390" hidden="0">
      <x:c r="A1390" s="1" t="inlineStr">
        <x:is>
          <x:t xml:space="preserve">5d5d3c85-210b-f011-bae2-001dd80a81a5</x:t>
        </x:is>
      </x:c>
      <x:c r="B1390" s="2" t="inlineStr">
        <x:is>
          <x:t xml:space="preserve">YdUKpKE9WJH4+Ta36yriSxVJJJ8FsF0UDgF1K+p+eiiCg+8EP90/j9WyRK1mUyHwBwKTEU7TnZot+YUvrhd1rg==</x:t>
        </x:is>
      </x:c>
      <x:c r="C1390" s="3">
        <x:v>45832.6648032407</x:v>
      </x:c>
      <x:c r="D1390" s="4" t="inlineStr">
        <x:is>
          <x:t xml:space="preserve">97172</x:t>
        </x:is>
      </x:c>
      <x:c r="E1390" s="5" t="inlineStr">
        <x:is>
          <x:t xml:space="preserve">[97172] Wayne Brothers Diesel Release</x:t>
        </x:is>
      </x:c>
      <x:c r="F1390" s="6" t="inlineStr">
        <x:is>
          <x:t xml:space="preserve">RA-93026</x:t>
        </x:is>
      </x:c>
      <x:c r="G1390" s="7"/>
      <x:c r="H1390" s="8"/>
      <x:c r="I1390" s="9"/>
      <x:c r="J1390" s="10" t="inlineStr">
        <x:is>
          <x:t xml:space="preserve">[97172] Wayne Brothers Diesel Release</x:t>
        </x:is>
      </x:c>
      <x:c r="K1390" s="11">
        <x:v>45743.4851273148</x:v>
      </x:c>
      <x:c r="L1390" s="12" t="inlineStr">
        <x:is>
          <x:t xml:space="preserve">Mark Graveline</x:t>
        </x:is>
      </x:c>
    </x:row>
    <x:row r="1391" hidden="0">
      <x:c r="A1391" s="1" t="inlineStr">
        <x:is>
          <x:t xml:space="preserve">f1c32c87-210b-f011-bae2-001dd80be47d</x:t>
        </x:is>
      </x:c>
      <x:c r="B1391" s="2" t="inlineStr">
        <x:is>
          <x:t xml:space="preserve">olcCb6CFeIAhqH7IzSrVipFW3hxpWb9PxXUyxhQtZDQWom7+GFl79elkVBlrQwjiY76dcXiTI2t/tp8/wNmcHw==</x:t>
        </x:is>
      </x:c>
      <x:c r="C1391" s="3">
        <x:v>45832.6648032407</x:v>
      </x:c>
      <x:c r="D1391" s="4" t="inlineStr">
        <x:is>
          <x:t xml:space="preserve">20602</x:t>
        </x:is>
      </x:c>
      <x:c r="E1391" s="5" t="inlineStr">
        <x:is>
          <x:t xml:space="preserve">[20602] EAST WAKE HIGH SCHOOL</x:t>
        </x:is>
      </x:c>
      <x:c r="F1391" s="6" t="inlineStr">
        <x:is>
          <x:t xml:space="preserve">RA-20602</x:t>
        </x:is>
      </x:c>
      <x:c r="G1391" s="7"/>
      <x:c r="H1391" s="8"/>
      <x:c r="I1391" s="9"/>
      <x:c r="J1391" s="10" t="inlineStr">
        <x:is>
          <x:t xml:space="preserve">[20602] EAST WAKE HIGH SCHOOL</x:t>
        </x:is>
      </x:c>
      <x:c r="K1391" s="11">
        <x:v>45743.4851273148</x:v>
      </x:c>
      <x:c r="L1391" s="12" t="inlineStr">
        <x:is>
          <x:t xml:space="preserve">Mark Graveline</x:t>
        </x:is>
      </x:c>
    </x:row>
    <x:row r="1392" hidden="0">
      <x:c r="A1392" s="1" t="inlineStr">
        <x:is>
          <x:t xml:space="preserve">d76d2f88-210b-f011-bae2-001dd8036df1</x:t>
        </x:is>
      </x:c>
      <x:c r="B1392" s="2" t="inlineStr">
        <x:is>
          <x:t xml:space="preserve">4kKS6z79xlrlq+oLtNfOH/Ye37m1BEwXO3+suhlqjJti0oBmZ9UXO+wl7O10fnpeaq87eslFHPBZbiUl1iX8DA==</x:t>
        </x:is>
      </x:c>
      <x:c r="C1392" s="3">
        <x:v>45832.6648032407</x:v>
      </x:c>
      <x:c r="D1392" s="4" t="inlineStr">
        <x:is>
          <x:t xml:space="preserve">86485</x:t>
        </x:is>
      </x:c>
      <x:c r="E1392" s="5" t="inlineStr">
        <x:is>
          <x:t xml:space="preserve">[86485] ADVANCED AUTO PROPERTY</x:t>
        </x:is>
      </x:c>
      <x:c r="F1392" s="6" t="inlineStr">
        <x:is>
          <x:t xml:space="preserve">AS-86485</x:t>
        </x:is>
      </x:c>
      <x:c r="G1392" s="7"/>
      <x:c r="H1392" s="8"/>
      <x:c r="I1392" s="9"/>
      <x:c r="J1392" s="10" t="inlineStr">
        <x:is>
          <x:t xml:space="preserve">[86485] ADVANCED AUTO PROPERTY</x:t>
        </x:is>
      </x:c>
      <x:c r="K1392" s="11">
        <x:v>45743.4851157407</x:v>
      </x:c>
      <x:c r="L1392" s="12" t="inlineStr">
        <x:is>
          <x:t xml:space="preserve">Mark Graveline</x:t>
        </x:is>
      </x:c>
    </x:row>
    <x:row r="1393" hidden="0">
      <x:c r="A1393" s="1" t="inlineStr">
        <x:is>
          <x:t xml:space="preserve">e36d2f88-210b-f011-bae2-001dd8036df1</x:t>
        </x:is>
      </x:c>
      <x:c r="B1393" s="2" t="inlineStr">
        <x:is>
          <x:t xml:space="preserve">sAirRaqn4EKkoGoyuylwCxRzRsPLInAz/MXMNaX9G5GvojfXuafns3PKmPDL4YS+MoeUn0zPsLp0aq/U6YsYTA==</x:t>
        </x:is>
      </x:c>
      <x:c r="C1393" s="3">
        <x:v>45832.6648032407</x:v>
      </x:c>
      <x:c r="D1393" s="4" t="inlineStr">
        <x:is>
          <x:t xml:space="preserve">95868</x:t>
        </x:is>
      </x:c>
      <x:c r="E1393" s="5" t="inlineStr">
        <x:is>
          <x:t xml:space="preserve">[95868] Stevenson Property</x:t>
        </x:is>
      </x:c>
      <x:c r="F1393" s="6" t="inlineStr">
        <x:is>
          <x:t xml:space="preserve">RA-92871</x:t>
        </x:is>
      </x:c>
      <x:c r="G1393" s="7"/>
      <x:c r="H1393" s="8"/>
      <x:c r="I1393" s="9"/>
      <x:c r="J1393" s="10" t="inlineStr">
        <x:is>
          <x:t xml:space="preserve">[95868] Stevenson Property</x:t>
        </x:is>
      </x:c>
      <x:c r="K1393" s="11">
        <x:v>45743.4851157407</x:v>
      </x:c>
      <x:c r="L1393" s="12" t="inlineStr">
        <x:is>
          <x:t xml:space="preserve">Mark Graveline</x:t>
        </x:is>
      </x:c>
    </x:row>
    <x:row r="1394" hidden="0">
      <x:c r="A1394" s="1" t="inlineStr">
        <x:is>
          <x:t xml:space="preserve">0a6e2f88-210b-f011-bae2-001dd8036df1</x:t>
        </x:is>
      </x:c>
      <x:c r="B1394" s="2" t="inlineStr">
        <x:is>
          <x:t xml:space="preserve">8zneUAlxDMWqlng6191J/7R9VrLQNWEMUrULuR95763BB1WJKWYL2UKskPx5KoigUvHFmJ2JRBguqkYUTlO36w==</x:t>
        </x:is>
      </x:c>
      <x:c r="C1394" s="3">
        <x:v>45832.6648032407</x:v>
      </x:c>
      <x:c r="D1394" s="4" t="inlineStr">
        <x:is>
          <x:t xml:space="preserve">97191</x:t>
        </x:is>
      </x:c>
      <x:c r="E1394" s="5" t="inlineStr">
        <x:is>
          <x:t xml:space="preserve">[97191] Ferguson Paint &amp; Body spill</x:t>
        </x:is>
      </x:c>
      <x:c r="F1394" s="6" t="inlineStr">
        <x:is>
          <x:t xml:space="preserve">WS-96358</x:t>
        </x:is>
      </x:c>
      <x:c r="G1394" s="7"/>
      <x:c r="H1394" s="8"/>
      <x:c r="I1394" s="9"/>
      <x:c r="J1394" s="10" t="inlineStr">
        <x:is>
          <x:t xml:space="preserve">[97191] Ferguson Paint &amp; Body spill</x:t>
        </x:is>
      </x:c>
      <x:c r="K1394" s="11">
        <x:v>45743.4851157407</x:v>
      </x:c>
      <x:c r="L1394" s="12" t="inlineStr">
        <x:is>
          <x:t xml:space="preserve">Mark Graveline</x:t>
        </x:is>
      </x:c>
    </x:row>
    <x:row r="1395" hidden="0">
      <x:c r="A1395" s="1" t="inlineStr">
        <x:is>
          <x:t xml:space="preserve">008b9b86-210b-f011-bae2-001dd80645d7</x:t>
        </x:is>
      </x:c>
      <x:c r="B1395" s="2" t="inlineStr">
        <x:is>
          <x:t xml:space="preserve">GPxrnqtjEqOe80IX1mwPdrMaQ3x7bqA/ZmYHOAn6Wt4Ai7V6jKHIwD3HamNPG4ylcMoQI6DJxwQq+trdwoEKvw==</x:t>
        </x:is>
      </x:c>
      <x:c r="C1395" s="3">
        <x:v>45832.6648032407</x:v>
      </x:c>
      <x:c r="D1395" s="4" t="inlineStr">
        <x:is>
          <x:t xml:space="preserve">86451</x:t>
        </x:is>
      </x:c>
      <x:c r="E1395" s="5" t="inlineStr">
        <x:is>
          <x:t xml:space="preserve">[86451] G&amp;B ENERGY FUEL OIL SPILL-MONTES HAIR DESIGN</x:t>
        </x:is>
      </x:c>
      <x:c r="F1395" s="6" t="inlineStr">
        <x:is>
          <x:t xml:space="preserve">WS-86451</x:t>
        </x:is>
      </x:c>
      <x:c r="G1395" s="7"/>
      <x:c r="H1395" s="8"/>
      <x:c r="I1395" s="9"/>
      <x:c r="J1395" s="10" t="inlineStr">
        <x:is>
          <x:t xml:space="preserve">[86451] G&amp;B ENERGY FUEL OIL SPILL-MONTES HAIR DESIGN</x:t>
        </x:is>
      </x:c>
      <x:c r="K1395" s="11">
        <x:v>45743.4851157407</x:v>
      </x:c>
      <x:c r="L1395" s="12" t="inlineStr">
        <x:is>
          <x:t xml:space="preserve">Mark Graveline</x:t>
        </x:is>
      </x:c>
    </x:row>
    <x:row r="1396" hidden="0">
      <x:c r="A1396" s="1" t="inlineStr">
        <x:is>
          <x:t xml:space="preserve">418b9b86-210b-f011-bae2-001dd80645d7</x:t>
        </x:is>
      </x:c>
      <x:c r="B1396" s="2" t="inlineStr">
        <x:is>
          <x:t xml:space="preserve">iJXqVt1ZtkXs46uUhU2U8dcy4PFodKtfyNALlofdmzCA/zIsapQnz7NwyqVIJfvAyA31piC6Q2svmnFvmmARoQ==</x:t>
        </x:is>
      </x:c>
      <x:c r="C1396" s="3">
        <x:v>45832.6648032407</x:v>
      </x:c>
      <x:c r="D1396" s="4" t="inlineStr">
        <x:is>
          <x:t xml:space="preserve">97171</x:t>
        </x:is>
      </x:c>
      <x:c r="E1396" s="5" t="inlineStr">
        <x:is>
          <x:t xml:space="preserve">[97171] City of Raleigh Spill-Lineberry Dr.</x:t>
        </x:is>
      </x:c>
      <x:c r="F1396" s="6" t="inlineStr">
        <x:is>
          <x:t xml:space="preserve">RA-93025</x:t>
        </x:is>
      </x:c>
      <x:c r="G1396" s="7"/>
      <x:c r="H1396" s="8"/>
      <x:c r="I1396" s="9"/>
      <x:c r="J1396" s="10" t="inlineStr">
        <x:is>
          <x:t xml:space="preserve">[97171] City of Raleigh Spill-Lineberry Dr.</x:t>
        </x:is>
      </x:c>
      <x:c r="K1396" s="11">
        <x:v>45743.4851157407</x:v>
      </x:c>
      <x:c r="L1396" s="12" t="inlineStr">
        <x:is>
          <x:t xml:space="preserve">Mark Graveline</x:t>
        </x:is>
      </x:c>
    </x:row>
    <x:row r="1397" hidden="0">
      <x:c r="A1397" s="1" t="inlineStr">
        <x:is>
          <x:t xml:space="preserve">729e2386-210b-f011-bae2-001dd808648d</x:t>
        </x:is>
      </x:c>
      <x:c r="B1397" s="2" t="inlineStr">
        <x:is>
          <x:t xml:space="preserve">bDwOi3MSy9DxNBxUbLzHub+QYx+bJRq4okf30lzLeILaeG43TRUI/dVtY9fI4kmvUo+MBFxPRJh4+aKlpRR1TQ==</x:t>
        </x:is>
      </x:c>
      <x:c r="C1397" s="3">
        <x:v>45832.6648148148</x:v>
      </x:c>
      <x:c r="D1397" s="4" t="inlineStr">
        <x:is>
          <x:t xml:space="preserve">97195</x:t>
        </x:is>
      </x:c>
      <x:c r="E1397" s="5" t="inlineStr">
        <x:is>
          <x:t xml:space="preserve">[97195] Billy Myers Tire complaint</x:t>
        </x:is>
      </x:c>
      <x:c r="F1397" s="6" t="inlineStr">
        <x:is>
          <x:t xml:space="preserve">WS-96359</x:t>
        </x:is>
      </x:c>
      <x:c r="G1397" s="7"/>
      <x:c r="H1397" s="8"/>
      <x:c r="I1397" s="9"/>
      <x:c r="J1397" s="10" t="inlineStr">
        <x:is>
          <x:t xml:space="preserve">[97195] Billy Myers Tire complaint</x:t>
        </x:is>
      </x:c>
      <x:c r="K1397" s="11">
        <x:v>45743.4851157407</x:v>
      </x:c>
      <x:c r="L1397" s="12" t="inlineStr">
        <x:is>
          <x:t xml:space="preserve">Mark Graveline</x:t>
        </x:is>
      </x:c>
    </x:row>
    <x:row r="1398" hidden="0">
      <x:c r="A1398" s="1" t="inlineStr">
        <x:is>
          <x:t xml:space="preserve">0725e289-210b-f011-bae2-001dd8086906</x:t>
        </x:is>
      </x:c>
      <x:c r="B1398" s="2" t="inlineStr">
        <x:is>
          <x:t xml:space="preserve">Md5LTfJ6s2FRVwXBxlSSEDnNalbii0q9z+jL1hdsFlJFhz3pcdMWMJqa2HxvumNqQlU/zde+3Vy3PDhK2R6oHQ==</x:t>
        </x:is>
      </x:c>
      <x:c r="C1398" s="3">
        <x:v>45832.6648148148</x:v>
      </x:c>
      <x:c r="D1398" s="4" t="inlineStr">
        <x:is>
          <x:t xml:space="preserve">86192</x:t>
        </x:is>
      </x:c>
      <x:c r="E1398" s="5" t="inlineStr">
        <x:is>
          <x:t xml:space="preserve">[86192] NC DOT ROW PARCEL #03, BLAKE PROPERTY</x:t>
        </x:is>
      </x:c>
      <x:c r="F1398" s="6" t="inlineStr">
        <x:is>
          <x:t xml:space="preserve">WS-86192</x:t>
        </x:is>
      </x:c>
      <x:c r="G1398" s="7"/>
      <x:c r="H1398" s="8"/>
      <x:c r="I1398" s="9"/>
      <x:c r="J1398" s="10" t="inlineStr">
        <x:is>
          <x:t xml:space="preserve">[86192] NC DOT ROW PARCEL #03, BLAKE PROPERTY</x:t>
        </x:is>
      </x:c>
      <x:c r="K1398" s="11">
        <x:v>45743.4851157407</x:v>
      </x:c>
      <x:c r="L1398" s="12" t="inlineStr">
        <x:is>
          <x:t xml:space="preserve">Mark Graveline</x:t>
        </x:is>
      </x:c>
    </x:row>
    <x:row r="1399" hidden="0">
      <x:c r="A1399" s="1" t="inlineStr">
        <x:is>
          <x:t xml:space="preserve">acc32c87-210b-f011-bae2-001dd80be47d</x:t>
        </x:is>
      </x:c>
      <x:c r="B1399" s="2" t="inlineStr">
        <x:is>
          <x:t xml:space="preserve">1XIXhcnZSANe9vi4YubmGE0a2HQWNhNoiALw60Jk+nEWMbI4O/Ics2j/3ZWZdtZvxIYxJaN1vGW//wTI43ki0g==</x:t>
        </x:is>
      </x:c>
      <x:c r="C1399" s="3">
        <x:v>45832.6648148148</x:v>
      </x:c>
      <x:c r="D1399" s="4" t="inlineStr">
        <x:is>
          <x:t xml:space="preserve">97068</x:t>
        </x:is>
      </x:c>
      <x:c r="E1399" s="5" t="inlineStr">
        <x:is>
          <x:t xml:space="preserve">[97068] El tony mendoza trucking</x:t>
        </x:is>
      </x:c>
      <x:c r="F1399" s="6" t="inlineStr">
        <x:is>
          <x:t xml:space="preserve">WA-93026</x:t>
        </x:is>
      </x:c>
      <x:c r="G1399" s="7"/>
      <x:c r="H1399" s="8"/>
      <x:c r="I1399" s="9"/>
      <x:c r="J1399" s="10" t="inlineStr">
        <x:is>
          <x:t xml:space="preserve">[97068] El tony mendoza trucking</x:t>
        </x:is>
      </x:c>
      <x:c r="K1399" s="11">
        <x:v>45743.4851157407</x:v>
      </x:c>
      <x:c r="L1399" s="12" t="inlineStr">
        <x:is>
          <x:t xml:space="preserve">Mark Graveline</x:t>
        </x:is>
      </x:c>
    </x:row>
    <x:row r="1400" hidden="0">
      <x:c r="A1400" s="1" t="inlineStr">
        <x:is>
          <x:t xml:space="preserve">c19e2c88-210b-f011-bae2-001dd802df30</x:t>
        </x:is>
      </x:c>
      <x:c r="B1400" s="2" t="inlineStr">
        <x:is>
          <x:t xml:space="preserve">yZ/uNzpGrngWm4HS8i0n8TC0RAihCqSlKFAemsHqvZzdqpETKkEmmqyuQ5Aip0y3G4QeEH0eZKRkYtPWTLtuWw==</x:t>
        </x:is>
      </x:c>
      <x:c r="C1400" s="3">
        <x:v>45832.6648148148</x:v>
      </x:c>
      <x:c r="D1400" s="4" t="inlineStr">
        <x:is>
          <x:t xml:space="preserve">3066</x:t>
        </x:is>
      </x:c>
      <x:c r="E1400" s="5" t="inlineStr">
        <x:is>
          <x:t xml:space="preserve">[3066] EXXON CORPORATION</x:t>
        </x:is>
      </x:c>
      <x:c r="F1400" s="6" t="inlineStr">
        <x:is>
          <x:t xml:space="preserve">WI-3066</x:t>
        </x:is>
      </x:c>
      <x:c r="G1400" s="7"/>
      <x:c r="H1400" s="8"/>
      <x:c r="I1400" s="9"/>
      <x:c r="J1400" s="10" t="inlineStr">
        <x:is>
          <x:t xml:space="preserve">[3066] EXXON CORPORATION</x:t>
        </x:is>
      </x:c>
      <x:c r="K1400" s="11">
        <x:v>45743.4851041667</x:v>
      </x:c>
      <x:c r="L1400" s="12" t="inlineStr">
        <x:is>
          <x:t xml:space="preserve">Mark Graveline</x:t>
        </x:is>
      </x:c>
    </x:row>
    <x:row r="1401" hidden="0">
      <x:c r="A1401" s="1" t="inlineStr">
        <x:is>
          <x:t xml:space="preserve">a6311788-210b-f011-bae2-001dd80649eb</x:t>
        </x:is>
      </x:c>
      <x:c r="B1401" s="2" t="inlineStr">
        <x:is>
          <x:t xml:space="preserve">rKK1kcQaUSf84jCPPS2/sesMJQs8dzVS1lqzZfVKxIdtsPCjHsRpz590VNpzKOdYdySNyYwNkjO9IjVYleqLeQ==</x:t>
        </x:is>
      </x:c>
      <x:c r="C1401" s="3">
        <x:v>45832.6648148148</x:v>
      </x:c>
      <x:c r="D1401" s="4" t="inlineStr">
        <x:is>
          <x:t xml:space="preserve">86591</x:t>
        </x:is>
      </x:c>
      <x:c r="E1401" s="5" t="inlineStr">
        <x:is>
          <x:t xml:space="preserve">[86591] DURHAM HOUSING AUTHORITY (NORTH STREET)</x:t>
        </x:is>
      </x:c>
      <x:c r="F1401" s="6" t="inlineStr">
        <x:is>
          <x:t xml:space="preserve">RA-86591</x:t>
        </x:is>
      </x:c>
      <x:c r="G1401" s="7"/>
      <x:c r="H1401" s="8"/>
      <x:c r="I1401" s="9"/>
      <x:c r="J1401" s="10" t="inlineStr">
        <x:is>
          <x:t xml:space="preserve">[86591] DURHAM HOUSING AUTHORITY (NORTH STREET)</x:t>
        </x:is>
      </x:c>
      <x:c r="K1401" s="11">
        <x:v>45743.4851041667</x:v>
      </x:c>
      <x:c r="L1401" s="12" t="inlineStr">
        <x:is>
          <x:t xml:space="preserve">Mark Graveline</x:t>
        </x:is>
      </x:c>
    </x:row>
    <x:row r="1402" hidden="0">
      <x:c r="A1402" s="1" t="inlineStr">
        <x:is>
          <x:t xml:space="preserve">fd24e289-210b-f011-bae2-001dd8086906</x:t>
        </x:is>
      </x:c>
      <x:c r="B1402" s="2" t="inlineStr">
        <x:is>
          <x:t xml:space="preserve">sbR9i0qpfhoB6cqwdONwzOPWvjXWVhFq6KmFhvNVyjN3Kamq9PxAph3LKQ9sRaRE4qHnlYJzMdMvGL0/eeVQzg==</x:t>
        </x:is>
      </x:c>
      <x:c r="C1402" s="3">
        <x:v>45832.6648148148</x:v>
      </x:c>
      <x:c r="D1402" s="4" t="inlineStr">
        <x:is>
          <x:t xml:space="preserve">97198</x:t>
        </x:is>
      </x:c>
      <x:c r="E1402" s="5" t="inlineStr">
        <x:is>
          <x:t xml:space="preserve">[97198] gfl environmental vehicle fire and fuel spill</x:t>
        </x:is>
      </x:c>
      <x:c r="F1402" s="6" t="inlineStr">
        <x:is>
          <x:t xml:space="preserve">WA-93051</x:t>
        </x:is>
      </x:c>
      <x:c r="G1402" s="7"/>
      <x:c r="H1402" s="8"/>
      <x:c r="I1402" s="9"/>
      <x:c r="J1402" s="10" t="inlineStr">
        <x:is>
          <x:t xml:space="preserve">[97198] gfl environmental vehicle fire and fuel spill</x:t>
        </x:is>
      </x:c>
      <x:c r="K1402" s="11">
        <x:v>45743.4851041667</x:v>
      </x:c>
      <x:c r="L1402" s="12" t="inlineStr">
        <x:is>
          <x:t xml:space="preserve">Mark Graveline</x:t>
        </x:is>
      </x:c>
    </x:row>
    <x:row r="1403" hidden="0">
      <x:c r="A1403" s="1" t="inlineStr">
        <x:is>
          <x:t xml:space="preserve">f0c22c87-210b-f011-bae2-001dd80be47d</x:t>
        </x:is>
      </x:c>
      <x:c r="B1403" s="2" t="inlineStr">
        <x:is>
          <x:t xml:space="preserve">aErEtJuqpre8tZkpxr+T5XK0hMTNkpctrdEDd0EkGIaq7DsIE3Gr22W2chxxiyjmOJVVLmvX/0ir7js1aOzlbw==</x:t>
        </x:is>
      </x:c>
      <x:c r="C1403" s="3">
        <x:v>45832.6648148148</x:v>
      </x:c>
      <x:c r="D1403" s="4" t="inlineStr">
        <x:is>
          <x:t xml:space="preserve">97166</x:t>
        </x:is>
      </x:c>
      <x:c r="E1403" s="5" t="inlineStr">
        <x:is>
          <x:t xml:space="preserve">[97166] DENC Hydraulic Oil Spill</x:t>
        </x:is>
      </x:c>
      <x:c r="F1403" s="6" t="inlineStr">
        <x:is>
          <x:t xml:space="preserve">AS-97052</x:t>
        </x:is>
      </x:c>
      <x:c r="G1403" s="7"/>
      <x:c r="H1403" s="8"/>
      <x:c r="I1403" s="9"/>
      <x:c r="J1403" s="10" t="inlineStr">
        <x:is>
          <x:t xml:space="preserve">[97166] DENC Hydraulic Oil Spill</x:t>
        </x:is>
      </x:c>
      <x:c r="K1403" s="11">
        <x:v>45743.4851041667</x:v>
      </x:c>
      <x:c r="L1403" s="12" t="inlineStr">
        <x:is>
          <x:t xml:space="preserve">Mark Graveline</x:t>
        </x:is>
      </x:c>
    </x:row>
    <x:row r="1404" hidden="0">
      <x:c r="A1404" s="1" t="inlineStr">
        <x:is>
          <x:t xml:space="preserve">97a4b886-210b-f011-bae2-001dd80c4b75</x:t>
        </x:is>
      </x:c>
      <x:c r="B1404" s="2" t="inlineStr">
        <x:is>
          <x:t xml:space="preserve">MBgEMLT2BSaq33moIsnFK70KUhvxsKSYwaHW02L7TZjwWioCxNp9L9N3jpPHbCz4aW+Hhz20A05SvM3fJyQu/g==</x:t>
        </x:is>
      </x:c>
      <x:c r="C1404" s="3">
        <x:v>45832.6648148148</x:v>
      </x:c>
      <x:c r="D1404" s="4" t="inlineStr">
        <x:is>
          <x:t xml:space="preserve">95677</x:t>
        </x:is>
      </x:c>
      <x:c r="E1404" s="5" t="inlineStr">
        <x:is>
          <x:t xml:space="preserve">[95677] ISGETT DISTRIBUTORS-C</x:t>
        </x:is>
      </x:c>
      <x:c r="F1404" s="6" t="inlineStr">
        <x:is>
          <x:t xml:space="preserve">WS-95916</x:t>
        </x:is>
      </x:c>
      <x:c r="G1404" s="7"/>
      <x:c r="H1404" s="8"/>
      <x:c r="I1404" s="9"/>
      <x:c r="J1404" s="10" t="inlineStr">
        <x:is>
          <x:t xml:space="preserve">[95677] ISGETT DISTRIBUTORS-C</x:t>
        </x:is>
      </x:c>
      <x:c r="K1404" s="11">
        <x:v>45743.4851041667</x:v>
      </x:c>
      <x:c r="L1404" s="12" t="inlineStr">
        <x:is>
          <x:t xml:space="preserve">Mark Graveline</x:t>
        </x:is>
      </x:c>
    </x:row>
    <x:row r="1405" hidden="0">
      <x:c r="A1405" s="1" t="inlineStr">
        <x:is>
          <x:t xml:space="preserve">919e2c88-210b-f011-bae2-001dd802df30</x:t>
        </x:is>
      </x:c>
      <x:c r="B1405" s="2" t="inlineStr">
        <x:is>
          <x:t xml:space="preserve">Y7yMJ/lA02xRmUCzSgeWgZ3+JB7fDVUZ6scNSxhpsVlZVveq6rS3KZeh5vnOc+8x/r+fgmlezfJ7MLPNdQdX6g==</x:t>
        </x:is>
      </x:c>
      <x:c r="C1405" s="3">
        <x:v>45832.6648148148</x:v>
      </x:c>
      <x:c r="D1405" s="4" t="inlineStr">
        <x:is>
          <x:t xml:space="preserve">86488</x:t>
        </x:is>
      </x:c>
      <x:c r="E1405" s="5" t="inlineStr">
        <x:is>
          <x:t xml:space="preserve">[86488] HIS AUTOMOTIVE</x:t>
        </x:is>
      </x:c>
      <x:c r="F1405" s="6" t="inlineStr">
        <x:is>
          <x:t xml:space="preserve">WS-86488</x:t>
        </x:is>
      </x:c>
      <x:c r="G1405" s="7"/>
      <x:c r="H1405" s="8"/>
      <x:c r="I1405" s="9"/>
      <x:c r="J1405" s="10" t="inlineStr">
        <x:is>
          <x:t xml:space="preserve">[86488] HIS AUTOMOTIVE</x:t>
        </x:is>
      </x:c>
      <x:c r="K1405" s="11">
        <x:v>45743.4850925926</x:v>
      </x:c>
      <x:c r="L1405" s="12" t="inlineStr">
        <x:is>
          <x:t xml:space="preserve">Mark Graveline</x:t>
        </x:is>
      </x:c>
    </x:row>
    <x:row r="1406" hidden="0">
      <x:c r="A1406" s="1" t="inlineStr">
        <x:is>
          <x:t xml:space="preserve">a1899b86-210b-f011-bae2-001dd80645d7</x:t>
        </x:is>
      </x:c>
      <x:c r="B1406" s="2" t="inlineStr">
        <x:is>
          <x:t xml:space="preserve">fivhpUdkJr8amEaOcO1KM39NJDr3Eu52StWg9aEBd7AanR0O4socLx5TyBNgjNoP/5uOESA0qJM+tTvZzybQRg==</x:t>
        </x:is>
      </x:c>
      <x:c r="C1406" s="3">
        <x:v>45832.6648148148</x:v>
      </x:c>
      <x:c r="D1406" s="4" t="inlineStr">
        <x:is>
          <x:t xml:space="preserve">17872</x:t>
        </x:is>
      </x:c>
      <x:c r="E1406" s="5" t="inlineStr">
        <x:is>
          <x:t xml:space="preserve">[17872] ANTRIM PROPERTY (SPILL)</x:t>
        </x:is>
      </x:c>
      <x:c r="F1406" s="6" t="inlineStr">
        <x:is>
          <x:t xml:space="preserve">AS-17872</x:t>
        </x:is>
      </x:c>
      <x:c r="G1406" s="7"/>
      <x:c r="H1406" s="8"/>
      <x:c r="I1406" s="9"/>
      <x:c r="J1406" s="10" t="inlineStr">
        <x:is>
          <x:t xml:space="preserve">[17872] ANTRIM PROPERTY (SPILL)</x:t>
        </x:is>
      </x:c>
      <x:c r="K1406" s="11">
        <x:v>45743.4850925926</x:v>
      </x:c>
      <x:c r="L1406" s="12" t="inlineStr">
        <x:is>
          <x:t xml:space="preserve">Mark Graveline</x:t>
        </x:is>
      </x:c>
    </x:row>
    <x:row r="1407" hidden="0">
      <x:c r="A1407" s="1" t="inlineStr">
        <x:is>
          <x:t xml:space="preserve">1e311788-210b-f011-bae2-001dd80649eb</x:t>
        </x:is>
      </x:c>
      <x:c r="B1407" s="2" t="inlineStr">
        <x:is>
          <x:t xml:space="preserve">UPbmdVp7/qNR7AaSTzeO3Jyyk6AK1kQm7RkMrJ1N6MahC+oKkIqt8hAZKUyF2YJSHsVujglODLJfVJiGQsA7Cw==</x:t>
        </x:is>
      </x:c>
      <x:c r="C1407" s="3">
        <x:v>45832.6648148148</x:v>
      </x:c>
      <x:c r="D1407" s="4" t="inlineStr">
        <x:is>
          <x:t xml:space="preserve">85287</x:t>
        </x:is>
      </x:c>
      <x:c r="E1407" s="5" t="inlineStr">
        <x:is>
          <x:t xml:space="preserve">[85287] OU 17, SITE 90, BB-9</x:t>
        </x:is>
      </x:c>
      <x:c r="F1407" s="6" t="inlineStr">
        <x:is>
          <x:t xml:space="preserve">WI-85287</x:t>
        </x:is>
      </x:c>
      <x:c r="G1407" s="7"/>
      <x:c r="H1407" s="8"/>
      <x:c r="I1407" s="9"/>
      <x:c r="J1407" s="10" t="inlineStr">
        <x:is>
          <x:t xml:space="preserve">[85287] OU 17, SITE 90, BB-9</x:t>
        </x:is>
      </x:c>
      <x:c r="K1407" s="11">
        <x:v>45743.4850810185</x:v>
      </x:c>
      <x:c r="L1407" s="12" t="inlineStr">
        <x:is>
          <x:t xml:space="preserve">Mark Graveline</x:t>
        </x:is>
      </x:c>
    </x:row>
    <x:row r="1408" hidden="0">
      <x:c r="A1408" s="1" t="inlineStr">
        <x:is>
          <x:t xml:space="preserve">f75d3482-210b-f011-bae2-001dd802df30</x:t>
        </x:is>
      </x:c>
      <x:c r="B1408" s="2" t="inlineStr">
        <x:is>
          <x:t xml:space="preserve">N8Mv2hUrDK8tbzIreGm2RPgKkUVsyP3vwCRtK9OG0jfEANdkr3vcUtRsnk00iOJ5wAZ+UiscMJhid1EEEpWUAQ==</x:t>
        </x:is>
      </x:c>
      <x:c r="C1408" s="3">
        <x:v>45832.6648148148</x:v>
      </x:c>
      <x:c r="D1408" s="4" t="inlineStr">
        <x:is>
          <x:t xml:space="preserve">96136</x:t>
        </x:is>
      </x:c>
      <x:c r="E1408" s="5" t="inlineStr">
        <x:is>
          <x:t xml:space="preserve">[96136] bldg 1220 area</x:t>
        </x:is>
      </x:c>
      <x:c r="F1408" s="6" t="inlineStr">
        <x:is>
          <x:t xml:space="preserve">WI-95974</x:t>
        </x:is>
      </x:c>
      <x:c r="G1408" s="7"/>
      <x:c r="H1408" s="8"/>
      <x:c r="I1408" s="9"/>
      <x:c r="J1408" s="10" t="inlineStr">
        <x:is>
          <x:t xml:space="preserve">[96136] bldg 1220 area</x:t>
        </x:is>
      </x:c>
      <x:c r="K1408" s="11">
        <x:v>45743.4850694444</x:v>
      </x:c>
      <x:c r="L1408" s="12" t="inlineStr">
        <x:is>
          <x:t xml:space="preserve">Mark Graveline</x:t>
        </x:is>
      </x:c>
    </x:row>
    <x:row r="1409" hidden="0">
      <x:c r="A1409" s="1" t="inlineStr">
        <x:is>
          <x:t xml:space="preserve">f3e90483-210b-f011-bae2-001dd803fda3</x:t>
        </x:is>
      </x:c>
      <x:c r="B1409" s="2" t="inlineStr">
        <x:is>
          <x:t xml:space="preserve">kh4wWjTvJG4hH+I7w46DU7w9y8k1kKjGfxeCbEZD5RksRNb4oT06hvrTFjPtSVi5dJDc2BRyORyaN5OmZE4eEA==</x:t>
        </x:is>
      </x:c>
      <x:c r="C1409" s="3">
        <x:v>45832.6648148148</x:v>
      </x:c>
      <x:c r="D1409" s="4" t="inlineStr">
        <x:is>
          <x:t xml:space="preserve">87231</x:t>
        </x:is>
      </x:c>
      <x:c r="E1409" s="5" t="inlineStr">
        <x:is>
          <x:t xml:space="preserve">[87231] Toddville Operations Center</x:t>
        </x:is>
      </x:c>
      <x:c r="F1409" s="6" t="inlineStr">
        <x:is>
          <x:t xml:space="preserve">MO-87231</x:t>
        </x:is>
      </x:c>
      <x:c r="G1409" s="7"/>
      <x:c r="H1409" s="8"/>
      <x:c r="I1409" s="9"/>
      <x:c r="J1409" s="10" t="inlineStr">
        <x:is>
          <x:t xml:space="preserve">[87231] Toddville Operations Center</x:t>
        </x:is>
      </x:c>
      <x:c r="K1409" s="11">
        <x:v>45743.4850694444</x:v>
      </x:c>
      <x:c r="L1409" s="12" t="inlineStr">
        <x:is>
          <x:t xml:space="preserve">Mark Graveline</x:t>
        </x:is>
      </x:c>
    </x:row>
    <x:row r="1410" hidden="0">
      <x:c r="A1410" s="1" t="inlineStr">
        <x:is>
          <x:t xml:space="preserve">ed301788-210b-f011-bae2-001dd80649eb</x:t>
        </x:is>
      </x:c>
      <x:c r="B1410" s="2" t="inlineStr">
        <x:is>
          <x:t xml:space="preserve">Ij4d8kJs/6/foVt/TVEsmdCF+eynEH3KBHoTs7CqlwczjPdypul+yXjG2Tl/apUrr1Z5LpcoVKPIXHkC4PR9rQ==</x:t>
        </x:is>
      </x:c>
      <x:c r="C1410" s="3">
        <x:v>45832.6648148148</x:v>
      </x:c>
      <x:c r="D1410" s="4" t="inlineStr">
        <x:is>
          <x:t xml:space="preserve">97229</x:t>
        </x:is>
      </x:c>
      <x:c r="E1410" s="5" t="inlineStr">
        <x:is>
          <x:t xml:space="preserve">[97229] Person County Schools - Bus Garage</x:t>
        </x:is>
      </x:c>
      <x:c r="F1410" s="6" t="inlineStr">
        <x:is>
          <x:t xml:space="preserve">RA-93037</x:t>
        </x:is>
      </x:c>
      <x:c r="G1410" s="7"/>
      <x:c r="H1410" s="8"/>
      <x:c r="I1410" s="9"/>
      <x:c r="J1410" s="10" t="inlineStr">
        <x:is>
          <x:t xml:space="preserve">[97229] Person County Schools - Bus Garage</x:t>
        </x:is>
      </x:c>
      <x:c r="K1410" s="11">
        <x:v>45743.4850694444</x:v>
      </x:c>
      <x:c r="L1410" s="12" t="inlineStr">
        <x:is>
          <x:t xml:space="preserve">Mark Graveline</x:t>
        </x:is>
      </x:c>
    </x:row>
    <x:row r="1411" hidden="0">
      <x:c r="A1411" s="1" t="inlineStr">
        <x:is>
          <x:t xml:space="preserve">2e504f83-210b-f011-bae2-001dd8064fb1</x:t>
        </x:is>
      </x:c>
      <x:c r="B1411" s="2" t="inlineStr">
        <x:is>
          <x:t xml:space="preserve">ae9OLoyPgMc6CxmtJp4mdZmPWrUEPxZkRs9medAkYENBNIBNPQE9novx11LL3ZT3sNtmT/BI+WRJH/b3nqvhiQ==</x:t>
        </x:is>
      </x:c>
      <x:c r="C1411" s="3">
        <x:v>45832.6648148148</x:v>
      </x:c>
      <x:c r="D1411" s="4" t="inlineStr">
        <x:is>
          <x:t xml:space="preserve">97190</x:t>
        </x:is>
      </x:c>
      <x:c r="E1411" s="5" t="inlineStr">
        <x:is>
          <x:t xml:space="preserve">[97190] EquipmentShare Truck - Diesel Spill</x:t>
        </x:is>
      </x:c>
      <x:c r="F1411" s="6" t="inlineStr">
        <x:is>
          <x:t xml:space="preserve">WS-96357</x:t>
        </x:is>
      </x:c>
      <x:c r="G1411" s="7"/>
      <x:c r="H1411" s="8"/>
      <x:c r="I1411" s="9"/>
      <x:c r="J1411" s="10" t="inlineStr">
        <x:is>
          <x:t xml:space="preserve">[97190] EquipmentShare Truck - Diesel Spill</x:t>
        </x:is>
      </x:c>
      <x:c r="K1411" s="11">
        <x:v>45743.4850694444</x:v>
      </x:c>
      <x:c r="L1411" s="12" t="inlineStr">
        <x:is>
          <x:t xml:space="preserve">Mark Graveline</x:t>
        </x:is>
      </x:c>
    </x:row>
    <x:row r="1412" hidden="0">
      <x:c r="A1412" s="1" t="inlineStr">
        <x:is>
          <x:t xml:space="preserve">9c9d2386-210b-f011-bae2-001dd808648d</x:t>
        </x:is>
      </x:c>
      <x:c r="B1412" s="2" t="inlineStr">
        <x:is>
          <x:t xml:space="preserve">U1twGI6L0c/4hbzs6pa3nKhrHf4dF+c0lJ3mJKva45OmJWuzAuQrqbtfng+DGGXOQNIGk50gUEqThof3VGMUqA==</x:t>
        </x:is>
      </x:c>
      <x:c r="C1412" s="3">
        <x:v>45832.6648148148</x:v>
      </x:c>
      <x:c r="D1412" s="4" t="inlineStr">
        <x:is>
          <x:t xml:space="preserve">97177</x:t>
        </x:is>
      </x:c>
      <x:c r="E1412" s="5" t="inlineStr">
        <x:is>
          <x:t xml:space="preserve">[97177] frye residence</x:t>
        </x:is>
      </x:c>
      <x:c r="F1412" s="6" t="inlineStr">
        <x:is>
          <x:t xml:space="preserve">AS-97055</x:t>
        </x:is>
      </x:c>
      <x:c r="G1412" s="7"/>
      <x:c r="H1412" s="8"/>
      <x:c r="I1412" s="9"/>
      <x:c r="J1412" s="10" t="inlineStr">
        <x:is>
          <x:t xml:space="preserve">[97177] frye residence</x:t>
        </x:is>
      </x:c>
      <x:c r="K1412" s="11">
        <x:v>45743.4850694444</x:v>
      </x:c>
      <x:c r="L1412" s="12" t="inlineStr">
        <x:is>
          <x:t xml:space="preserve">Mark Graveline</x:t>
        </x:is>
      </x:c>
    </x:row>
    <x:row r="1413" hidden="0">
      <x:c r="A1413" s="1" t="inlineStr">
        <x:is>
          <x:t xml:space="preserve">12657882-210b-f011-bae2-001dd8086c87</x:t>
        </x:is>
      </x:c>
      <x:c r="B1413" s="2" t="inlineStr">
        <x:is>
          <x:t xml:space="preserve">/Mo121EDHXCMvFH4qHt8HK7ieHMQlGUYb0pJB8qZppdXy1DykpsLWECjgfhyPd8H+8C8GUIrDPBRWbIWvqOGLw==</x:t>
        </x:is>
      </x:c>
      <x:c r="C1413" s="3">
        <x:v>45832.6648148148</x:v>
      </x:c>
      <x:c r="D1413" s="4" t="inlineStr">
        <x:is>
          <x:t xml:space="preserve">97106</x:t>
        </x:is>
      </x:c>
      <x:c r="E1413" s="5" t="inlineStr">
        <x:is>
          <x:t xml:space="preserve">[97106] Clark Street Properties - 1110 &amp; 1104</x:t>
        </x:is>
      </x:c>
      <x:c r="F1413" s="6" t="inlineStr">
        <x:is>
          <x:t xml:space="preserve">WA-93035</x:t>
        </x:is>
      </x:c>
      <x:c r="G1413" s="7"/>
      <x:c r="H1413" s="8"/>
      <x:c r="I1413" s="9"/>
      <x:c r="J1413" s="10" t="inlineStr">
        <x:is>
          <x:t xml:space="preserve">[97106] Clark Street Properties - 1110 &amp; 1104</x:t>
        </x:is>
      </x:c>
      <x:c r="K1413" s="11">
        <x:v>45743.4850694444</x:v>
      </x:c>
      <x:c r="L1413" s="12" t="inlineStr">
        <x:is>
          <x:t xml:space="preserve">Mark Graveline</x:t>
        </x:is>
      </x:c>
    </x:row>
    <x:row r="1414" hidden="0">
      <x:c r="A1414" s="1" t="inlineStr">
        <x:is>
          <x:t xml:space="preserve">e65b3c85-210b-f011-bae2-001dd80a81a5</x:t>
        </x:is>
      </x:c>
      <x:c r="B1414" s="2" t="inlineStr">
        <x:is>
          <x:t xml:space="preserve">2+PZB18qbDOyOO2aA8bRowf4rtsci3rSEotIDd53c54y+sZc0J4DPGV49TRSxsJZfv3riBCotakvjiGyas8WWA==</x:t>
        </x:is>
      </x:c>
      <x:c r="C1414" s="3">
        <x:v>45832.6648148148</x:v>
      </x:c>
      <x:c r="D1414" s="4" t="inlineStr">
        <x:is>
          <x:t xml:space="preserve">97100</x:t>
        </x:is>
      </x:c>
      <x:c r="E1414" s="5" t="inlineStr">
        <x:is>
          <x:t xml:space="preserve">[97100] Currie Forestry Logging spill</x:t>
        </x:is>
      </x:c>
      <x:c r="F1414" s="6" t="inlineStr">
        <x:is>
          <x:t xml:space="preserve">FA-96073</x:t>
        </x:is>
      </x:c>
      <x:c r="G1414" s="7"/>
      <x:c r="H1414" s="8"/>
      <x:c r="I1414" s="9"/>
      <x:c r="J1414" s="10" t="inlineStr">
        <x:is>
          <x:t xml:space="preserve">[97100] Currie Forestry Logging spill</x:t>
        </x:is>
      </x:c>
      <x:c r="K1414" s="11">
        <x:v>45743.4850694444</x:v>
      </x:c>
      <x:c r="L1414" s="12" t="inlineStr">
        <x:is>
          <x:t xml:space="preserve">Mark Graveline</x:t>
        </x:is>
      </x:c>
    </x:row>
    <x:row r="1415" hidden="0">
      <x:c r="A1415" s="1" t="inlineStr">
        <x:is>
          <x:t xml:space="preserve">5ca3b886-210b-f011-bae2-001dd80c4b75</x:t>
        </x:is>
      </x:c>
      <x:c r="B1415" s="2" t="inlineStr">
        <x:is>
          <x:t xml:space="preserve">YWmwpsqBLq/A7FxJsrSrmKL8OclEPhP2tPXN3KMeyCnkJFdl7KiEqwj3Z3S9/5P+o5S0dEBVVScwZsQuzKtv2g==</x:t>
        </x:is>
      </x:c>
      <x:c r="C1415" s="3">
        <x:v>45832.6648148148</x:v>
      </x:c>
      <x:c r="D1415" s="4" t="inlineStr">
        <x:is>
          <x:t xml:space="preserve">87053</x:t>
        </x:is>
      </x:c>
      <x:c r="E1415" s="5" t="inlineStr">
        <x:is>
          <x:t xml:space="preserve">[87053] LAWRENCE TRANSPORTATION</x:t>
        </x:is>
      </x:c>
      <x:c r="F1415" s="6" t="inlineStr">
        <x:is>
          <x:t xml:space="preserve">RA-87053</x:t>
        </x:is>
      </x:c>
      <x:c r="G1415" s="7"/>
      <x:c r="H1415" s="8"/>
      <x:c r="I1415" s="9"/>
      <x:c r="J1415" s="10" t="inlineStr">
        <x:is>
          <x:t xml:space="preserve">[87053] LAWRENCE TRANSPORTATION</x:t>
        </x:is>
      </x:c>
      <x:c r="K1415" s="11">
        <x:v>45743.4850694444</x:v>
      </x:c>
      <x:c r="L1415" s="12" t="inlineStr">
        <x:is>
          <x:t xml:space="preserve">Mark Graveline</x:t>
        </x:is>
      </x:c>
    </x:row>
    <x:row r="1416" hidden="0">
      <x:c r="A1416" s="1" t="inlineStr">
        <x:is>
          <x:t xml:space="preserve">7e5d3482-210b-f011-bae2-001dd802df30</x:t>
        </x:is>
      </x:c>
      <x:c r="B1416" s="2" t="inlineStr">
        <x:is>
          <x:t xml:space="preserve">MBVByOyyOgkQQ2QeIF3r+O9H6tcr8ImLVLy3teUCJuBl3f8pZd8yxRY+tf3gBoTNUH6rtlto0I0Hb5R2+bie5Q==</x:t>
        </x:is>
      </x:c>
      <x:c r="C1416" s="3">
        <x:v>45832.6648148148</x:v>
      </x:c>
      <x:c r="D1416" s="4" t="inlineStr">
        <x:is>
          <x:t xml:space="preserve">3556</x:t>
        </x:is>
      </x:c>
      <x:c r="E1416" s="5" t="inlineStr">
        <x:is>
          <x:t xml:space="preserve">[3556] KEENER RESIDENCE</x:t>
        </x:is>
      </x:c>
      <x:c r="F1416" s="6" t="inlineStr">
        <x:is>
          <x:t xml:space="preserve">MO-3556D</x:t>
        </x:is>
      </x:c>
      <x:c r="G1416" s="7"/>
      <x:c r="H1416" s="8"/>
      <x:c r="I1416" s="9"/>
      <x:c r="J1416" s="10" t="inlineStr">
        <x:is>
          <x:t xml:space="preserve">[3556] KEENER RESIDENCE</x:t>
        </x:is>
      </x:c>
      <x:c r="K1416" s="11">
        <x:v>45743.4850578704</x:v>
      </x:c>
      <x:c r="L1416" s="12" t="inlineStr">
        <x:is>
          <x:t xml:space="preserve">Mark Graveline</x:t>
        </x:is>
      </x:c>
    </x:row>
    <x:row r="1417" hidden="0">
      <x:c r="A1417" s="1" t="inlineStr">
        <x:is>
          <x:t xml:space="preserve">28504f83-210b-f011-bae2-001dd8064fb1</x:t>
        </x:is>
      </x:c>
      <x:c r="B1417" s="2" t="inlineStr">
        <x:is>
          <x:t xml:space="preserve">hVArlA7s3bGnbVT3U5yYRa2iW47PaiXpH4VDDqOQ6om+4NPBkjYJQpcdAz7V8/TCFq9tw0xh2yy+obdago+KRA==</x:t>
        </x:is>
      </x:c>
      <x:c r="C1417" s="3">
        <x:v>45832.6648148148</x:v>
      </x:c>
      <x:c r="D1417" s="4" t="inlineStr">
        <x:is>
          <x:t xml:space="preserve">95867</x:t>
        </x:is>
      </x:c>
      <x:c r="E1417" s="5" t="inlineStr">
        <x:is>
          <x:t xml:space="preserve">[95867] Springer Truck Rollover</x:t>
        </x:is>
      </x:c>
      <x:c r="F1417" s="6" t="inlineStr">
        <x:is>
          <x:t xml:space="preserve">FA-92563</x:t>
        </x:is>
      </x:c>
      <x:c r="G1417" s="7"/>
      <x:c r="H1417" s="8"/>
      <x:c r="I1417" s="9"/>
      <x:c r="J1417" s="10" t="inlineStr">
        <x:is>
          <x:t xml:space="preserve">[95867] Springer Truck Rollover</x:t>
        </x:is>
      </x:c>
      <x:c r="K1417" s="11">
        <x:v>45743.4850578704</x:v>
      </x:c>
      <x:c r="L1417" s="12" t="inlineStr">
        <x:is>
          <x:t xml:space="preserve">Mark Graveline</x:t>
        </x:is>
      </x:c>
    </x:row>
    <x:row r="1418" hidden="0">
      <x:c r="A1418" s="1" t="inlineStr">
        <x:is>
          <x:t xml:space="preserve">0de5e983-210b-f011-bae2-001dd8086906</x:t>
        </x:is>
      </x:c>
      <x:c r="B1418" s="2" t="inlineStr">
        <x:is>
          <x:t xml:space="preserve">uYyUaHaefFqfpbsrMwYg2G0mqh/O/xYTCiL4ds17WJxB4D/unpczbgE8ow6Y0NvxPNGA/u0d0XTkEvbWf2x3NQ==</x:t>
        </x:is>
      </x:c>
      <x:c r="C1418" s="3">
        <x:v>45832.6648148148</x:v>
      </x:c>
      <x:c r="D1418" s="4" t="inlineStr">
        <x:is>
          <x:t xml:space="preserve">96650</x:t>
        </x:is>
      </x:c>
      <x:c r="E1418" s="5" t="inlineStr">
        <x:is>
          <x:t xml:space="preserve">[96650] Barcenas Residence (Arturo)</x:t>
        </x:is>
      </x:c>
      <x:c r="F1418" s="6" t="inlineStr">
        <x:is>
          <x:t xml:space="preserve">RA-92955</x:t>
        </x:is>
      </x:c>
      <x:c r="G1418" s="7"/>
      <x:c r="H1418" s="8"/>
      <x:c r="I1418" s="9"/>
      <x:c r="J1418" s="10" t="inlineStr">
        <x:is>
          <x:t xml:space="preserve">[96650] Barcenas Residence (Arturo)</x:t>
        </x:is>
      </x:c>
      <x:c r="K1418" s="11">
        <x:v>45743.4850578704</x:v>
      </x:c>
      <x:c r="L1418" s="12" t="inlineStr">
        <x:is>
          <x:t xml:space="preserve">Mark Graveline</x:t>
        </x:is>
      </x:c>
    </x:row>
    <x:row r="1419" hidden="0">
      <x:c r="A1419" s="1" t="inlineStr">
        <x:is>
          <x:t xml:space="preserve">0fe5e983-210b-f011-bae2-001dd8086906</x:t>
        </x:is>
      </x:c>
      <x:c r="B1419" s="2" t="inlineStr">
        <x:is>
          <x:t xml:space="preserve">4Rbz3jBQgbbgeeL2YgDLcDe/pIik5RCeSZmAmR0OgMOBfQ5uD2qBXDIOxONXLaHfYBfOnElXApNPQDkPW/cBjA==</x:t>
        </x:is>
      </x:c>
      <x:c r="C1419" s="3">
        <x:v>45832.6648148148</x:v>
      </x:c>
      <x:c r="D1419" s="4" t="inlineStr">
        <x:is>
          <x:t xml:space="preserve">97168</x:t>
        </x:is>
      </x:c>
      <x:c r="E1419" s="5" t="inlineStr">
        <x:is>
          <x:t xml:space="preserve">[97168] TMC Transportation Diesel Fuel Release</x:t>
        </x:is>
      </x:c>
      <x:c r="F1419" s="6" t="inlineStr">
        <x:is>
          <x:t xml:space="preserve">AS-97053</x:t>
        </x:is>
      </x:c>
      <x:c r="G1419" s="7"/>
      <x:c r="H1419" s="8"/>
      <x:c r="I1419" s="9"/>
      <x:c r="J1419" s="10" t="inlineStr">
        <x:is>
          <x:t xml:space="preserve">[97168] TMC Transportation Diesel Fuel Release</x:t>
        </x:is>
      </x:c>
      <x:c r="K1419" s="11">
        <x:v>45743.4850578704</x:v>
      </x:c>
      <x:c r="L1419" s="12" t="inlineStr">
        <x:is>
          <x:t xml:space="preserve">Mark Graveline</x:t>
        </x:is>
      </x:c>
    </x:row>
    <x:row r="1420" hidden="0">
      <x:c r="A1420" s="1" t="inlineStr">
        <x:is>
          <x:t xml:space="preserve">371c3281-210b-f011-bae2-001dd80be47d</x:t>
        </x:is>
      </x:c>
      <x:c r="B1420" s="2" t="inlineStr">
        <x:is>
          <x:t xml:space="preserve">qceUl8zDN31nM0vAaboOPUy2UDtBb249hEEoo0KJkAXIvCZxqoYbgsHQonU2UKk1dXpS+SF7rkRFuE+GWaFJzg==</x:t>
        </x:is>
      </x:c>
      <x:c r="C1420" s="3">
        <x:v>45832.6648263889</x:v>
      </x:c>
      <x:c r="D1420" s="4" t="inlineStr">
        <x:is>
          <x:t xml:space="preserve">97166</x:t>
        </x:is>
      </x:c>
      <x:c r="E1420" s="5" t="inlineStr">
        <x:is>
          <x:t xml:space="preserve">[97166] DENC Hydraulic Oil Spill</x:t>
        </x:is>
      </x:c>
      <x:c r="F1420" s="6" t="inlineStr">
        <x:is>
          <x:t xml:space="preserve">AS-97052</x:t>
        </x:is>
      </x:c>
      <x:c r="G1420" s="7"/>
      <x:c r="H1420" s="8"/>
      <x:c r="I1420" s="9"/>
      <x:c r="J1420" s="10" t="inlineStr">
        <x:is>
          <x:t xml:space="preserve">[97166] DENC Hydraulic Oil Spill</x:t>
        </x:is>
      </x:c>
      <x:c r="K1420" s="11">
        <x:v>45743.4850462963</x:v>
      </x:c>
      <x:c r="L1420" s="12" t="inlineStr">
        <x:is>
          <x:t xml:space="preserve">Mark Graveline</x:t>
        </x:is>
      </x:c>
    </x:row>
    <x:row r="1421" hidden="0">
      <x:c r="A1421" s="1" t="inlineStr">
        <x:is>
          <x:t xml:space="preserve">04504f83-210b-f011-bae2-001dd8064fb1</x:t>
        </x:is>
      </x:c>
      <x:c r="B1421" s="2" t="inlineStr">
        <x:is>
          <x:t xml:space="preserve">1XTAa4CEAKWCAVK2WVPDY61iQ3KFApNEZl5APO1SqXHRu4QOtCh4UQMD428NPi7NcwTAKULpa03kyUwnGnQpZA==</x:t>
        </x:is>
      </x:c>
      <x:c r="C1421" s="3">
        <x:v>45832.6648263889</x:v>
      </x:c>
      <x:c r="D1421" s="4" t="inlineStr">
        <x:is>
          <x:t xml:space="preserve">86557</x:t>
        </x:is>
      </x:c>
      <x:c r="E1421" s="5" t="inlineStr">
        <x:is>
          <x:t xml:space="preserve">[86557] KWIK ONE FOOD MART/BP GAS STATION</x:t>
        </x:is>
      </x:c>
      <x:c r="F1421" s="6" t="inlineStr">
        <x:is>
          <x:t xml:space="preserve">MO-86557</x:t>
        </x:is>
      </x:c>
      <x:c r="G1421" s="7"/>
      <x:c r="H1421" s="8"/>
      <x:c r="I1421" s="9"/>
      <x:c r="J1421" s="10" t="inlineStr">
        <x:is>
          <x:t xml:space="preserve">[86557] KWIK ONE FOOD MART/BP GAS STATION</x:t>
        </x:is>
      </x:c>
      <x:c r="K1421" s="11">
        <x:v>45743.4850347222</x:v>
      </x:c>
      <x:c r="L1421" s="12" t="inlineStr">
        <x:is>
          <x:t xml:space="preserve">Mark Graveline</x:t>
        </x:is>
      </x:c>
    </x:row>
    <x:row r="1422" hidden="0">
      <x:c r="A1422" s="1" t="inlineStr">
        <x:is>
          <x:t xml:space="preserve">4f5b3c85-210b-f011-bae2-001dd80a81a5</x:t>
        </x:is>
      </x:c>
      <x:c r="B1422" s="2" t="inlineStr">
        <x:is>
          <x:t xml:space="preserve">68voIMnG747aWUoypUjn08VUwyfKBsaUfL9E6C/8Ed3nVajWetSVi/om6UzRGczmXZvYGK5L9GYuYPz6Dwit2w==</x:t>
        </x:is>
      </x:c>
      <x:c r="C1422" s="3">
        <x:v>45832.664837963</x:v>
      </x:c>
      <x:c r="D1422" s="4" t="inlineStr">
        <x:is>
          <x:t xml:space="preserve">86566</x:t>
        </x:is>
      </x:c>
      <x:c r="E1422" s="5" t="inlineStr">
        <x:is>
          <x:t xml:space="preserve">[86566] ARMTEC</x:t>
        </x:is>
      </x:c>
      <x:c r="F1422" s="6" t="inlineStr">
        <x:is>
          <x:t xml:space="preserve">FA-86566</x:t>
        </x:is>
      </x:c>
      <x:c r="G1422" s="7"/>
      <x:c r="H1422" s="8"/>
      <x:c r="I1422" s="9"/>
      <x:c r="J1422" s="10" t="inlineStr">
        <x:is>
          <x:t xml:space="preserve">[86566] ARMTEC</x:t>
        </x:is>
      </x:c>
      <x:c r="K1422" s="11">
        <x:v>45743.4850347222</x:v>
      </x:c>
      <x:c r="L1422" s="12" t="inlineStr">
        <x:is>
          <x:t xml:space="preserve">Mark Graveline</x:t>
        </x:is>
      </x:c>
    </x:row>
    <x:row r="1423" hidden="0">
      <x:c r="A1423" s="1" t="inlineStr">
        <x:is>
          <x:t xml:space="preserve">2b63c080-210b-f011-bae2-001dd80c4b75</x:t>
        </x:is>
      </x:c>
      <x:c r="B1423" s="2" t="inlineStr">
        <x:is>
          <x:t xml:space="preserve">+ulQdj5KerSfUpNOxvNIiL03pM+0yMq20urOlMH/UTD1Yf7KBLtyL466w7BldaAcgHSa87G7U23Zb/7ZJVAVdg==</x:t>
        </x:is>
      </x:c>
      <x:c r="C1423" s="3">
        <x:v>45832.664837963</x:v>
      </x:c>
      <x:c r="D1423" s="4" t="inlineStr">
        <x:is>
          <x:t xml:space="preserve">97178</x:t>
        </x:is>
      </x:c>
      <x:c r="E1423" s="5" t="inlineStr">
        <x:is>
          <x:t xml:space="preserve">[97178] Louisiana-Pacific Spill</x:t>
        </x:is>
      </x:c>
      <x:c r="F1423" s="6" t="inlineStr">
        <x:is>
          <x:t xml:space="preserve">RA-93028</x:t>
        </x:is>
      </x:c>
      <x:c r="G1423" s="7"/>
      <x:c r="H1423" s="8"/>
      <x:c r="I1423" s="9"/>
      <x:c r="J1423" s="10" t="inlineStr">
        <x:is>
          <x:t xml:space="preserve">[97178] Louisiana-Pacific Spill</x:t>
        </x:is>
      </x:c>
      <x:c r="K1423" s="11">
        <x:v>45743.4850347222</x:v>
      </x:c>
      <x:c r="L1423" s="12" t="inlineStr">
        <x:is>
          <x:t xml:space="preserve">Mark Graveline</x:t>
        </x:is>
      </x:c>
    </x:row>
    <x:row r="1424" hidden="0">
      <x:c r="A1424" s="1" t="inlineStr">
        <x:is>
          <x:t xml:space="preserve">91f92880-210b-f011-bae2-001dd808648d</x:t>
        </x:is>
      </x:c>
      <x:c r="B1424" s="2" t="inlineStr">
        <x:is>
          <x:t xml:space="preserve">bsdWTx5iNPzmhb+Y9/qF0JxWTLVjAIV3fIqpC+zYPdvUa+U0rnoijmqjEYFF6uMEdpdrjVIBn6/lAEEqXDX+vA==</x:t>
        </x:is>
      </x:c>
      <x:c r="C1424" s="3">
        <x:v>45832.664837963</x:v>
      </x:c>
      <x:c r="D1424" s="4" t="inlineStr">
        <x:is>
          <x:t xml:space="preserve">5134</x:t>
        </x:is>
      </x:c>
      <x:c r="E1424" s="5" t="inlineStr">
        <x:is>
          <x:t xml:space="preserve">[5134] WEBB AMOCO</x:t>
        </x:is>
      </x:c>
      <x:c r="F1424" s="6" t="inlineStr">
        <x:is>
          <x:t xml:space="preserve">AS-5134</x:t>
        </x:is>
      </x:c>
      <x:c r="G1424" s="7"/>
      <x:c r="H1424" s="8"/>
      <x:c r="I1424" s="9"/>
      <x:c r="J1424" s="10" t="inlineStr">
        <x:is>
          <x:t xml:space="preserve">[5134] WEBB AMOCO</x:t>
        </x:is>
      </x:c>
      <x:c r="K1424" s="11">
        <x:v>45743.4850231481</x:v>
      </x:c>
      <x:c r="L1424" s="12" t="inlineStr">
        <x:is>
          <x:t xml:space="preserve">Mark Graveline</x:t>
        </x:is>
      </x:c>
    </x:row>
    <x:row r="1425" hidden="0">
      <x:c r="A1425" s="1" t="inlineStr">
        <x:is>
          <x:t xml:space="preserve">3f5c3482-210b-f011-bae2-001dd802df30</x:t>
        </x:is>
      </x:c>
      <x:c r="B1425" s="2" t="inlineStr">
        <x:is>
          <x:t xml:space="preserve">jlPv4r0ilSRthJL7mF31bHBgrOsft6TSwvTAkUIUXShbH47h5lkSDmuETgbqXSs/yZsyaBQNupqV6JspsfPe3w==</x:t>
        </x:is>
      </x:c>
      <x:c r="C1425" s="3">
        <x:v>45832.664837963</x:v>
      </x:c>
      <x:c r="D1425" s="4" t="inlineStr">
        <x:is>
          <x:t xml:space="preserve">97109</x:t>
        </x:is>
      </x:c>
      <x:c r="E1425" s="5" t="inlineStr">
        <x:is>
          <x:t xml:space="preserve">[97109] Pepsi Bottling Diesel Spill</x:t>
        </x:is>
      </x:c>
      <x:c r="F1425" s="6" t="inlineStr">
        <x:is>
          <x:t xml:space="preserve">WS-96330</x:t>
        </x:is>
      </x:c>
      <x:c r="G1425" s="7"/>
      <x:c r="H1425" s="8"/>
      <x:c r="I1425" s="9"/>
      <x:c r="J1425" s="10" t="inlineStr">
        <x:is>
          <x:t xml:space="preserve">[97109] Pepsi Bottling Diesel Spill</x:t>
        </x:is>
      </x:c>
      <x:c r="K1425" s="11">
        <x:v>45743.4850115741</x:v>
      </x:c>
      <x:c r="L1425" s="12" t="inlineStr">
        <x:is>
          <x:t xml:space="preserve">Mark Graveline</x:t>
        </x:is>
      </x:c>
    </x:row>
    <x:row r="1426" hidden="0">
      <x:c r="A1426" s="1" t="inlineStr">
        <x:is>
          <x:t xml:space="preserve">6b46a380-210b-f011-bae2-001dd80645d7</x:t>
        </x:is>
      </x:c>
      <x:c r="B1426" s="2" t="inlineStr">
        <x:is>
          <x:t xml:space="preserve">UF3+bWyu0LdlpsLGQSHs8NwLfHE/giRx8u/ubKm7hQ8AJ7n+f1E31MsAZ9KkFS/twEo4FfihwP03vCz7NTdCiA==</x:t>
        </x:is>
      </x:c>
      <x:c r="C1426" s="3">
        <x:v>45832.664837963</x:v>
      </x:c>
      <x:c r="D1426" s="4" t="inlineStr">
        <x:is>
          <x:t xml:space="preserve">96928</x:t>
        </x:is>
      </x:c>
      <x:c r="E1426" s="5" t="inlineStr">
        <x:is>
          <x:t xml:space="preserve">[96928] 4920 SERVICE CENTER  LLC</x:t>
        </x:is>
      </x:c>
      <x:c r="F1426" s="6" t="inlineStr">
        <x:is>
          <x:t xml:space="preserve">RA-92987</x:t>
        </x:is>
      </x:c>
      <x:c r="G1426" s="7"/>
      <x:c r="H1426" s="8"/>
      <x:c r="I1426" s="9"/>
      <x:c r="J1426" s="10" t="inlineStr">
        <x:is>
          <x:t xml:space="preserve">[96928] 4920 SERVICE CENTER  LLC</x:t>
        </x:is>
      </x:c>
      <x:c r="K1426" s="11">
        <x:v>45743.4850115741</x:v>
      </x:c>
      <x:c r="L1426" s="12" t="inlineStr">
        <x:is>
          <x:t xml:space="preserve">Mark Graveline</x:t>
        </x:is>
      </x:c>
    </x:row>
    <x:row r="1427" hidden="0">
      <x:c r="A1427" s="1" t="inlineStr">
        <x:is>
          <x:t xml:space="preserve">85261a82-210b-f011-bae2-001dd80649eb</x:t>
        </x:is>
      </x:c>
      <x:c r="B1427" s="2" t="inlineStr">
        <x:is>
          <x:t xml:space="preserve">kNduv2ksFiU2MS/iY4kUSA4SpX43mD96mFiAWVlya+jcWwRT9igzY6IrPTcZUGFCBEjxu6xaOwA5mib0cFPlIQ==</x:t>
        </x:is>
      </x:c>
      <x:c r="C1427" s="3">
        <x:v>45832.664837963</x:v>
      </x:c>
      <x:c r="D1427" s="4" t="inlineStr">
        <x:is>
          <x:t xml:space="preserve">12818</x:t>
        </x:is>
      </x:c>
      <x:c r="E1427" s="5" t="inlineStr">
        <x:is>
          <x:t xml:space="preserve">[12818] PRAXAIR, INC.</x:t>
        </x:is>
      </x:c>
      <x:c r="F1427" s="6" t="inlineStr">
        <x:is>
          <x:t xml:space="preserve">WI-12818</x:t>
        </x:is>
      </x:c>
      <x:c r="G1427" s="7"/>
      <x:c r="H1427" s="8"/>
      <x:c r="I1427" s="9"/>
      <x:c r="J1427" s="10" t="inlineStr">
        <x:is>
          <x:t xml:space="preserve">[12818] PRAXAIR, INC.</x:t>
        </x:is>
      </x:c>
      <x:c r="K1427" s="11">
        <x:v>45743.4850115741</x:v>
      </x:c>
      <x:c r="L1427" s="12" t="inlineStr">
        <x:is>
          <x:t xml:space="preserve">Mark Graveline</x:t>
        </x:is>
      </x:c>
    </x:row>
    <x:row r="1428" hidden="0">
      <x:c r="A1428" s="1" t="inlineStr">
        <x:is>
          <x:t xml:space="preserve">b64f4f83-210b-f011-bae2-001dd8064fb1</x:t>
        </x:is>
      </x:c>
      <x:c r="B1428" s="2" t="inlineStr">
        <x:is>
          <x:t xml:space="preserve">oU+rtwJqAt1fzkti1wmDPLOxqdAk94fyCUVqtqMb3u0WpPDM2VsxcUtYsrcvo/TPIScMUycUFumZMXyat9pyJQ==</x:t>
        </x:is>
      </x:c>
      <x:c r="C1428" s="3">
        <x:v>45832.664837963</x:v>
      </x:c>
      <x:c r="D1428" s="4" t="inlineStr">
        <x:is>
          <x:t xml:space="preserve">97085</x:t>
        </x:is>
      </x:c>
      <x:c r="E1428" s="5" t="inlineStr">
        <x:is>
          <x:t xml:space="preserve">[97085] FORMER GURLEY MILL PROPERTY</x:t>
        </x:is>
      </x:c>
      <x:c r="F1428" s="6" t="inlineStr">
        <x:is>
          <x:t xml:space="preserve">FA-96066</x:t>
        </x:is>
      </x:c>
      <x:c r="G1428" s="7"/>
      <x:c r="H1428" s="8"/>
      <x:c r="I1428" s="9"/>
      <x:c r="J1428" s="10" t="inlineStr">
        <x:is>
          <x:t xml:space="preserve">[97085] FORMER GURLEY MILL PROPERTY</x:t>
        </x:is>
      </x:c>
      <x:c r="K1428" s="11">
        <x:v>45743.4850115741</x:v>
      </x:c>
      <x:c r="L1428" s="12" t="inlineStr">
        <x:is>
          <x:t xml:space="preserve">Mark Graveline</x:t>
        </x:is>
      </x:c>
    </x:row>
    <x:row r="1429" hidden="0">
      <x:c r="A1429" s="1" t="inlineStr">
        <x:is>
          <x:t xml:space="preserve">eef82880-210b-f011-bae2-001dd808648d</x:t>
        </x:is>
      </x:c>
      <x:c r="B1429" s="2" t="inlineStr">
        <x:is>
          <x:t xml:space="preserve">tB7FqyeaOQggNW5XAkxlZhwIEPBmpMa2UU29+05butUpVQ6hxXcg0GoPDVlQGIhwH+3tzAXFMYtwcnkzTKt6kA==</x:t>
        </x:is>
      </x:c>
      <x:c r="C1429" s="3">
        <x:v>45832.664837963</x:v>
      </x:c>
      <x:c r="D1429" s="4" t="inlineStr">
        <x:is>
          <x:t xml:space="preserve">86556</x:t>
        </x:is>
      </x:c>
      <x:c r="E1429" s="5" t="inlineStr">
        <x:is>
          <x:t xml:space="preserve">[86556] BLUE RIDGE PAPER - USED OIL SPILL</x:t>
        </x:is>
      </x:c>
      <x:c r="F1429" s="6" t="inlineStr">
        <x:is>
          <x:t xml:space="preserve">AS-86556</x:t>
        </x:is>
      </x:c>
      <x:c r="G1429" s="7"/>
      <x:c r="H1429" s="8"/>
      <x:c r="I1429" s="9"/>
      <x:c r="J1429" s="10" t="inlineStr">
        <x:is>
          <x:t xml:space="preserve">[86556] BLUE RIDGE PAPER - USED OIL SPILL</x:t>
        </x:is>
      </x:c>
      <x:c r="K1429" s="11">
        <x:v>45743.4850115741</x:v>
      </x:c>
      <x:c r="L1429" s="12" t="inlineStr">
        <x:is>
          <x:t xml:space="preserve">Mark Graveline</x:t>
        </x:is>
      </x:c>
    </x:row>
    <x:row r="1430" hidden="0">
      <x:c r="A1430" s="1" t="inlineStr">
        <x:is>
          <x:t xml:space="preserve">3bf92880-210b-f011-bae2-001dd808648d</x:t>
        </x:is>
      </x:c>
      <x:c r="B1430" s="2" t="inlineStr">
        <x:is>
          <x:t xml:space="preserve">na+odzVhtvkYpre4R2D9cGM9gk8jLNxbKAdqDKMFkPukcPYF3a4S3Ul7+SPkf2gWM7E80VZgKAwZn6zK6+1RIQ==</x:t>
        </x:is>
      </x:c>
      <x:c r="C1430" s="3">
        <x:v>45832.664837963</x:v>
      </x:c>
      <x:c r="D1430" s="4" t="inlineStr">
        <x:is>
          <x:t xml:space="preserve">97125</x:t>
        </x:is>
      </x:c>
      <x:c r="E1430" s="5" t="inlineStr">
        <x:is>
          <x:t xml:space="preserve">[97125] Laurel Springs Diesel Spill</x:t>
        </x:is>
      </x:c>
      <x:c r="F1430" s="6" t="inlineStr">
        <x:is>
          <x:t xml:space="preserve">WS-96338</x:t>
        </x:is>
      </x:c>
      <x:c r="G1430" s="7"/>
      <x:c r="H1430" s="8"/>
      <x:c r="I1430" s="9"/>
      <x:c r="J1430" s="10" t="inlineStr">
        <x:is>
          <x:t xml:space="preserve">[97125] Laurel Springs Diesel Spill</x:t>
        </x:is>
      </x:c>
      <x:c r="K1430" s="11">
        <x:v>45743.4850115741</x:v>
      </x:c>
      <x:c r="L1430" s="12" t="inlineStr">
        <x:is>
          <x:t xml:space="preserve">Mark Graveline</x:t>
        </x:is>
      </x:c>
    </x:row>
    <x:row r="1431" hidden="0">
      <x:c r="A1431" s="1" t="inlineStr">
        <x:is>
          <x:t xml:space="preserve">0ae4e983-210b-f011-bae2-001dd8086906</x:t>
        </x:is>
      </x:c>
      <x:c r="B1431" s="2" t="inlineStr">
        <x:is>
          <x:t xml:space="preserve">9QiD++YraFZ7bIZRjH0cbPiLeC0IOFZR1bP04bWxIi6wAmLwHe13QSeGTiXMqQHgzlvN1DgO+DGyGjsDi2seIA==</x:t>
        </x:is>
      </x:c>
      <x:c r="C1431" s="3">
        <x:v>45832.664837963</x:v>
      </x:c>
      <x:c r="D1431" s="4" t="inlineStr">
        <x:is>
          <x:t xml:space="preserve">97190</x:t>
        </x:is>
      </x:c>
      <x:c r="E1431" s="5" t="inlineStr">
        <x:is>
          <x:t xml:space="preserve">[97190] EquipmentShare Truck - Diesel Spill</x:t>
        </x:is>
      </x:c>
      <x:c r="F1431" s="6" t="inlineStr">
        <x:is>
          <x:t xml:space="preserve">WS-96357</x:t>
        </x:is>
      </x:c>
      <x:c r="G1431" s="7"/>
      <x:c r="H1431" s="8"/>
      <x:c r="I1431" s="9"/>
      <x:c r="J1431" s="10" t="inlineStr">
        <x:is>
          <x:t xml:space="preserve">[97190] EquipmentShare Truck - Diesel Spill</x:t>
        </x:is>
      </x:c>
      <x:c r="K1431" s="11">
        <x:v>45743.4850115741</x:v>
      </x:c>
      <x:c r="L1431" s="12" t="inlineStr">
        <x:is>
          <x:t xml:space="preserve">Mark Graveline</x:t>
        </x:is>
      </x:c>
    </x:row>
    <x:row r="1432" hidden="0">
      <x:c r="A1432" s="1" t="inlineStr">
        <x:is>
          <x:t xml:space="preserve">0a647882-210b-f011-bae2-001dd8086c87</x:t>
        </x:is>
      </x:c>
      <x:c r="B1432" s="2" t="inlineStr">
        <x:is>
          <x:t xml:space="preserve">5KV2VvNFJadsfi689PdGqIBJeEqFa/79I0yiSa2BZGeN1FJeiWeC0tXrTL20CYvrVgcZrVMBo7/u4zXG1I80Sg==</x:t>
        </x:is>
      </x:c>
      <x:c r="C1432" s="3">
        <x:v>45832.7386458333</x:v>
      </x:c>
      <x:c r="D1432" s="4" t="inlineStr">
        <x:is>
          <x:t xml:space="preserve">97156</x:t>
        </x:is>
      </x:c>
      <x:c r="E1432" s="5" t="inlineStr">
        <x:is>
          <x:t xml:space="preserve">[97156] Woodfield, Inc Spill</x:t>
        </x:is>
      </x:c>
      <x:c r="F1432" s="6" t="inlineStr">
        <x:is>
          <x:t xml:space="preserve">RA-93024</x:t>
        </x:is>
      </x:c>
      <x:c r="G1432" s="7"/>
      <x:c r="H1432" s="8"/>
      <x:c r="I1432" s="9"/>
      <x:c r="J1432" s="10" t="inlineStr">
        <x:is>
          <x:t xml:space="preserve">[97156] Woodfield, Inc Spill</x:t>
        </x:is>
      </x:c>
      <x:c r="K1432" s="11">
        <x:v>45743.4850115741</x:v>
      </x:c>
      <x:c r="L1432" s="12" t="inlineStr">
        <x:is>
          <x:t xml:space="preserve">Mark Graveline</x:t>
        </x:is>
      </x:c>
    </x:row>
    <x:row r="1433" hidden="0">
      <x:c r="A1433" s="1" t="inlineStr">
        <x:is>
          <x:t xml:space="preserve">3b62c080-210b-f011-bae2-001dd80c4b75</x:t>
        </x:is>
      </x:c>
      <x:c r="B1433" s="2" t="inlineStr">
        <x:is>
          <x:t xml:space="preserve">/7KEeOCMtyO0qTcZwtNZSGJFrlBGGzVkxHkF6r7Pp0po3bddu3JSjc8wjLK3QHsElBCd7e1OMLWuqH/jvLTGuw==</x:t>
        </x:is>
      </x:c>
      <x:c r="C1433" s="3">
        <x:v>45832.664837963</x:v>
      </x:c>
      <x:c r="D1433" s="4" t="inlineStr">
        <x:is>
          <x:t xml:space="preserve">87230</x:t>
        </x:is>
      </x:c>
      <x:c r="E1433" s="5" t="inlineStr">
        <x:is>
          <x:t xml:space="preserve">[87230] Sears Auto Center</x:t>
        </x:is>
      </x:c>
      <x:c r="F1433" s="6" t="inlineStr">
        <x:is>
          <x:t xml:space="preserve">FA-87230</x:t>
        </x:is>
      </x:c>
      <x:c r="G1433" s="7"/>
      <x:c r="H1433" s="8"/>
      <x:c r="I1433" s="9"/>
      <x:c r="J1433" s="10" t="inlineStr">
        <x:is>
          <x:t xml:space="preserve">[87230] Sears Auto Center</x:t>
        </x:is>
      </x:c>
      <x:c r="K1433" s="11">
        <x:v>45743.4850115741</x:v>
      </x:c>
      <x:c r="L1433" s="12" t="inlineStr">
        <x:is>
          <x:t xml:space="preserve">Mark Graveline</x:t>
        </x:is>
      </x:c>
    </x:row>
    <x:row r="1434" hidden="0">
      <x:c r="A1434" s="1" t="inlineStr">
        <x:is>
          <x:t xml:space="preserve">4162c080-210b-f011-bae2-001dd80c4b75</x:t>
        </x:is>
      </x:c>
      <x:c r="B1434" s="2" t="inlineStr">
        <x:is>
          <x:t xml:space="preserve">MdiP9Dd3Hq80Ml6bwGmTZLZ6LYqtJ+uhiG/k3Hdnk5ShqpOgtV8VELIIQbdQXD8B8voggkI7xtD2rLyhyJz6kw==</x:t>
        </x:is>
      </x:c>
      <x:c r="C1434" s="3">
        <x:v>45832.664837963</x:v>
      </x:c>
      <x:c r="D1434" s="4" t="inlineStr">
        <x:is>
          <x:t xml:space="preserve">92645</x:t>
        </x:is>
      </x:c>
      <x:c r="E1434" s="5" t="inlineStr">
        <x:is>
          <x:t xml:space="preserve">[92645] Maverick Transportation Spill</x:t>
        </x:is>
      </x:c>
      <x:c r="F1434" s="6" t="inlineStr">
        <x:is>
          <x:t xml:space="preserve">RA-92673</x:t>
        </x:is>
      </x:c>
      <x:c r="G1434" s="7"/>
      <x:c r="H1434" s="8"/>
      <x:c r="I1434" s="9"/>
      <x:c r="J1434" s="10" t="inlineStr">
        <x:is>
          <x:t xml:space="preserve">[92645] Maverick Transportation Spill</x:t>
        </x:is>
      </x:c>
      <x:c r="K1434" s="11">
        <x:v>45743.4850115741</x:v>
      </x:c>
      <x:c r="L1434" s="12" t="inlineStr">
        <x:is>
          <x:t xml:space="preserve">Mark Graveline</x:t>
        </x:is>
      </x:c>
    </x:row>
    <x:row r="1435" hidden="0">
      <x:c r="A1435" s="1" t="inlineStr">
        <x:is>
          <x:t xml:space="preserve">6161c080-210b-f011-bae2-001dd80c4b75</x:t>
        </x:is>
      </x:c>
      <x:c r="B1435" s="2" t="inlineStr">
        <x:is>
          <x:t xml:space="preserve">zUJP/x2OJmDLFl0nc+mfW5RSSVwrJDgRh7TJp6vr58NVG2XDNkBSGhTCZ590DroGUhHUkw1TCWyVASR0PsI2Bg==</x:t>
        </x:is>
      </x:c>
      <x:c r="C1435" s="3">
        <x:v>45832.664837963</x:v>
      </x:c>
      <x:c r="D1435" s="4" t="inlineStr">
        <x:is>
          <x:t xml:space="preserve">3802</x:t>
        </x:is>
      </x:c>
      <x:c r="E1435" s="5" t="inlineStr">
        <x:is>
          <x:t xml:space="preserve">[3802] MELCHOR PROPERTY</x:t>
        </x:is>
      </x:c>
      <x:c r="F1435" s="6" t="inlineStr">
        <x:is>
          <x:t xml:space="preserve">MO-3802D</x:t>
        </x:is>
      </x:c>
      <x:c r="G1435" s="7"/>
      <x:c r="H1435" s="8"/>
      <x:c r="I1435" s="9"/>
      <x:c r="J1435" s="10" t="inlineStr">
        <x:is>
          <x:t xml:space="preserve">[3802] MELCHOR PROPERTY</x:t>
        </x:is>
      </x:c>
      <x:c r="K1435" s="11">
        <x:v>45743.485</x:v>
      </x:c>
      <x:c r="L1435" s="12" t="inlineStr">
        <x:is>
          <x:t xml:space="preserve">Mark Graveline</x:t>
        </x:is>
      </x:c>
    </x:row>
    <x:row r="1436" hidden="0">
      <x:c r="A1436" s="1" t="inlineStr">
        <x:is>
          <x:t xml:space="preserve">a51f3782-210b-f011-bae2-001dd8036df1</x:t>
        </x:is>
      </x:c>
      <x:c r="B1436" s="2" t="inlineStr">
        <x:is>
          <x:t xml:space="preserve">mh8jsvxBWtjLBN0zza9sgR1HQO91vu5gqNzP8Eu0vhkfMJqSVy3dwJRlVU3fp+PagrGb0M3orRub5gZYg/fGIA==</x:t>
        </x:is>
      </x:c>
      <x:c r="C1436" s="3">
        <x:v>45832.664837963</x:v>
      </x:c>
      <x:c r="D1436" s="4" t="inlineStr">
        <x:is>
          <x:t xml:space="preserve">86594</x:t>
        </x:is>
      </x:c>
      <x:c r="E1436" s="5" t="inlineStr">
        <x:is>
          <x:t xml:space="preserve">[86594] HICKS RESIDENCE</x:t>
        </x:is>
      </x:c>
      <x:c r="F1436" s="6" t="inlineStr">
        <x:is>
          <x:t xml:space="preserve">RA-86594</x:t>
        </x:is>
      </x:c>
      <x:c r="G1436" s="7"/>
      <x:c r="H1436" s="8"/>
      <x:c r="I1436" s="9"/>
      <x:c r="J1436" s="10" t="inlineStr">
        <x:is>
          <x:t xml:space="preserve">[86594] HICKS RESIDENCE</x:t>
        </x:is>
      </x:c>
      <x:c r="K1436" s="11">
        <x:v>45743.4849884259</x:v>
      </x:c>
      <x:c r="L1436" s="12" t="inlineStr">
        <x:is>
          <x:t xml:space="preserve">Mark Graveline</x:t>
        </x:is>
      </x:c>
    </x:row>
    <x:row r="1437" hidden="0">
      <x:c r="A1437" s="1" t="inlineStr">
        <x:is>
          <x:t xml:space="preserve">101f3782-210b-f011-bae2-001dd8036df1</x:t>
        </x:is>
      </x:c>
      <x:c r="B1437" s="2" t="inlineStr">
        <x:is>
          <x:t xml:space="preserve">Hnm6ZbXy8qNWG1wk5jUuC535a3FmVN+BcrmwAHdApqFU5TxFcQ/KtYXqo4ruuNWh9WxkQGef+j2m/LGF30Lt8A==</x:t>
        </x:is>
      </x:c>
      <x:c r="C1437" s="3">
        <x:v>45832.664849537</x:v>
      </x:c>
      <x:c r="D1437" s="4" t="inlineStr">
        <x:is>
          <x:t xml:space="preserve">86262</x:t>
        </x:is>
      </x:c>
      <x:c r="E1437" s="5" t="inlineStr">
        <x:is>
          <x:t xml:space="preserve">[86262] HAYNES RUBBER &amp; SUPPLY COMPANY</x:t>
        </x:is>
      </x:c>
      <x:c r="F1437" s="6" t="inlineStr">
        <x:is>
          <x:t xml:space="preserve">RA-86262</x:t>
        </x:is>
      </x:c>
      <x:c r="G1437" s="7"/>
      <x:c r="H1437" s="8"/>
      <x:c r="I1437" s="9"/>
      <x:c r="J1437" s="10" t="inlineStr">
        <x:is>
          <x:t xml:space="preserve">[86262] HAYNES RUBBER &amp; SUPPLY COMPANY</x:t>
        </x:is>
      </x:c>
      <x:c r="K1437" s="11">
        <x:v>45743.4849768519</x:v>
      </x:c>
      <x:c r="L1437" s="12" t="inlineStr">
        <x:is>
          <x:t xml:space="preserve">Mark Graveline</x:t>
        </x:is>
      </x:c>
    </x:row>
    <x:row r="1438" hidden="0">
      <x:c r="A1438" s="1" t="inlineStr">
        <x:is>
          <x:t xml:space="preserve">171f3782-210b-f011-bae2-001dd8036df1</x:t>
        </x:is>
      </x:c>
      <x:c r="B1438" s="2" t="inlineStr">
        <x:is>
          <x:t xml:space="preserve">/s8LB77KLOuuV5IVQPgPLTbfg+3XzTk/228XMOitHKZw73JQkWeKAtKpDCR3Bb+HXDW6c/K3nQ7Hrp7D/fNBvQ==</x:t>
        </x:is>
      </x:c>
      <x:c r="C1438" s="3">
        <x:v>45832.664849537</x:v>
      </x:c>
      <x:c r="D1438" s="4" t="inlineStr">
        <x:is>
          <x:t xml:space="preserve">93230</x:t>
        </x:is>
      </x:c>
      <x:c r="E1438" s="5" t="inlineStr">
        <x:is>
          <x:t xml:space="preserve">[93230] PCS PHOSPHATE 40 GALLON SPILL</x:t>
        </x:is>
      </x:c>
      <x:c r="F1438" s="6" t="inlineStr">
        <x:is>
          <x:t xml:space="preserve">WA-89070</x:t>
        </x:is>
      </x:c>
      <x:c r="G1438" s="7"/>
      <x:c r="H1438" s="8"/>
      <x:c r="I1438" s="9"/>
      <x:c r="J1438" s="10" t="inlineStr">
        <x:is>
          <x:t xml:space="preserve">[93230] PCS PHOSPHATE 40 GALLON SPILL</x:t>
        </x:is>
      </x:c>
      <x:c r="K1438" s="11">
        <x:v>45743.4849768519</x:v>
      </x:c>
      <x:c r="L1438" s="12" t="inlineStr">
        <x:is>
          <x:t xml:space="preserve">Mark Graveline</x:t>
        </x:is>
      </x:c>
    </x:row>
    <x:row r="1439" hidden="0">
      <x:c r="A1439" s="1" t="inlineStr">
        <x:is>
          <x:t xml:space="preserve">5fa4f17d-210b-f011-bae2-001dd8086906</x:t>
        </x:is>
      </x:c>
      <x:c r="B1439" s="2" t="inlineStr">
        <x:is>
          <x:t xml:space="preserve">dnkBarGXdBwMITe9F1eKDnseKdtbOLzpxcLoHwZTGcWjAohnivgD6NQ5JVTYayNB8EZSsvrzfyDZ1Djesj9LEw==</x:t>
        </x:is>
      </x:c>
      <x:c r="C1439" s="3">
        <x:v>45832.664849537</x:v>
      </x:c>
      <x:c r="D1439" s="4" t="inlineStr">
        <x:is>
          <x:t xml:space="preserve">97197</x:t>
        </x:is>
      </x:c>
      <x:c r="E1439" s="5" t="inlineStr">
        <x:is>
          <x:t xml:space="preserve">[97197] Kitchen Farms Ph 2B Fuel Spill</x:t>
        </x:is>
      </x:c>
      <x:c r="F1439" s="6" t="inlineStr">
        <x:is>
          <x:t xml:space="preserve">RA-93033</x:t>
        </x:is>
      </x:c>
      <x:c r="G1439" s="7"/>
      <x:c r="H1439" s="8"/>
      <x:c r="I1439" s="9"/>
      <x:c r="J1439" s="10" t="inlineStr">
        <x:is>
          <x:t xml:space="preserve">[97197] Kitchen Farms Ph 2B Fuel Spill</x:t>
        </x:is>
      </x:c>
      <x:c r="K1439" s="11">
        <x:v>45743.4849768519</x:v>
      </x:c>
      <x:c r="L1439" s="12" t="inlineStr">
        <x:is>
          <x:t xml:space="preserve">Mark Graveline</x:t>
        </x:is>
      </x:c>
    </x:row>
    <x:row r="1440" hidden="0">
      <x:c r="A1440" s="1" t="inlineStr">
        <x:is>
          <x:t xml:space="preserve">fda3f17d-210b-f011-bae2-001dd8086906</x:t>
        </x:is>
      </x:c>
      <x:c r="B1440" s="2" t="inlineStr">
        <x:is>
          <x:t xml:space="preserve">OTmjjjz/FgowYlSRbzOf7TuoEuXSol/8+6QIPlixd+8xHSZduK3AmRWg4Q2LW3Ris9LOwAsP9i64QpbPhTg6Sg==</x:t>
        </x:is>
      </x:c>
      <x:c r="C1440" s="3">
        <x:v>45832.664849537</x:v>
      </x:c>
      <x:c r="D1440" s="4" t="inlineStr">
        <x:is>
          <x:t xml:space="preserve">87419</x:t>
        </x:is>
      </x:c>
      <x:c r="E1440" s="5" t="inlineStr">
        <x:is>
          <x:t xml:space="preserve">[87419] CENTRAL CHEVROLET GEO BUICK</x:t>
        </x:is>
      </x:c>
      <x:c r="F1440" s="6" t="inlineStr">
        <x:is>
          <x:t xml:space="preserve">RA-87419</x:t>
        </x:is>
      </x:c>
      <x:c r="G1440" s="7"/>
      <x:c r="H1440" s="8"/>
      <x:c r="I1440" s="9"/>
      <x:c r="J1440" s="10" t="inlineStr">
        <x:is>
          <x:t xml:space="preserve">[87419] CENTRAL CHEVROLET GEO BUICK</x:t>
        </x:is>
      </x:c>
      <x:c r="K1440" s="11">
        <x:v>45743.4849652778</x:v>
      </x:c>
      <x:c r="L1440" s="12" t="inlineStr">
        <x:is>
          <x:t xml:space="preserve">Mark Graveline</x:t>
        </x:is>
      </x:c>
    </x:row>
    <x:row r="1441" hidden="0">
      <x:c r="A1441" s="1" t="inlineStr">
        <x:is>
          <x:t xml:space="preserve">c3193c7c-210b-f011-bae2-001dd802df30</x:t>
        </x:is>
      </x:c>
      <x:c r="B1441" s="2" t="inlineStr">
        <x:is>
          <x:t xml:space="preserve">qEmnTTl/zjaiXQhZZqCooZpGBV4EIpuzyn6NUgR75vhORLGp0LOWHKH3IEwVrpHgBadSzxxL+zjSjdcwIULRHA==</x:t>
        </x:is>
      </x:c>
      <x:c r="C1441" s="3">
        <x:v>45832.664849537</x:v>
      </x:c>
      <x:c r="D1441" s="4" t="inlineStr">
        <x:is>
          <x:t xml:space="preserve">96516</x:t>
        </x:is>
      </x:c>
      <x:c r="E1441" s="5" t="inlineStr">
        <x:is>
          <x:t xml:space="preserve">[96516] Lowry Feeds Diesel Spill</x:t>
        </x:is>
      </x:c>
      <x:c r="F1441" s="6" t="inlineStr">
        <x:is>
          <x:t xml:space="preserve">WS-96126</x:t>
        </x:is>
      </x:c>
      <x:c r="G1441" s="7"/>
      <x:c r="H1441" s="8"/>
      <x:c r="I1441" s="9"/>
      <x:c r="J1441" s="10" t="inlineStr">
        <x:is>
          <x:t xml:space="preserve">[96516] Lowry Feeds Diesel Spill</x:t>
        </x:is>
      </x:c>
      <x:c r="K1441" s="11">
        <x:v>45743.4849537037</x:v>
      </x:c>
      <x:c r="L1441" s="12" t="inlineStr">
        <x:is>
          <x:t xml:space="preserve">Mark Graveline</x:t>
        </x:is>
      </x:c>
    </x:row>
    <x:row r="1442" hidden="0">
      <x:c r="A1442" s="1" t="inlineStr">
        <x:is>
          <x:t xml:space="preserve">971e3782-210b-f011-bae2-001dd8036df1</x:t>
        </x:is>
      </x:c>
      <x:c r="B1442" s="2" t="inlineStr">
        <x:is>
          <x:t xml:space="preserve">WmPm/578dygDJWxA3MkUWETu7jxlzfI7BHjad6t8zY2xo7NtvbPNvYzWfctQ/FvNBuWDyRAV+uEjGNo0/5yCDQ==</x:t>
        </x:is>
      </x:c>
      <x:c r="C1442" s="3">
        <x:v>45832.664849537</x:v>
      </x:c>
      <x:c r="D1442" s="4" t="inlineStr">
        <x:is>
          <x:t xml:space="preserve">86204</x:t>
        </x:is>
      </x:c>
      <x:c r="E1442" s="5" t="inlineStr">
        <x:is>
          <x:t xml:space="preserve">[86204] AGAPION PROPERTY, STEPHEN</x:t>
        </x:is>
      </x:c>
      <x:c r="F1442" s="6" t="inlineStr">
        <x:is>
          <x:t xml:space="preserve">WS-86204</x:t>
        </x:is>
      </x:c>
      <x:c r="G1442" s="7"/>
      <x:c r="H1442" s="8"/>
      <x:c r="I1442" s="9"/>
      <x:c r="J1442" s="10" t="inlineStr">
        <x:is>
          <x:t xml:space="preserve">[86204] AGAPION PROPERTY, STEPHEN</x:t>
        </x:is>
      </x:c>
      <x:c r="K1442" s="11">
        <x:v>45743.4849537037</x:v>
      </x:c>
      <x:c r="L1442" s="12" t="inlineStr">
        <x:is>
          <x:t xml:space="preserve">Mark Graveline</x:t>
        </x:is>
      </x:c>
    </x:row>
    <x:row r="1443" hidden="0">
      <x:c r="A1443" s="1" t="inlineStr">
        <x:is>
          <x:t xml:space="preserve">9ebe7d7c-210b-f011-bae2-001dd8086c87</x:t>
        </x:is>
      </x:c>
      <x:c r="B1443" s="2" t="inlineStr">
        <x:is>
          <x:t xml:space="preserve">scEXpVEf+3u5QeoljBhoC6zgI1Pc2XWFOBpwcf/A1g2fhAwEMlSrMyzWhCncWpUCrtvYTPzAmNCm8fPZ/7HMLA==</x:t>
        </x:is>
      </x:c>
      <x:c r="C1443" s="3">
        <x:v>45832.664849537</x:v>
      </x:c>
      <x:c r="D1443" s="4" t="inlineStr">
        <x:is>
          <x:t xml:space="preserve">97042</x:t>
        </x:is>
      </x:c>
      <x:c r="E1443" s="5" t="inlineStr">
        <x:is>
          <x:t xml:space="preserve">[97042] MASTEC truck rollover</x:t>
        </x:is>
      </x:c>
      <x:c r="F1443" s="6" t="inlineStr">
        <x:is>
          <x:t xml:space="preserve">WA-93022</x:t>
        </x:is>
      </x:c>
      <x:c r="G1443" s="7"/>
      <x:c r="H1443" s="8"/>
      <x:c r="I1443" s="9"/>
      <x:c r="J1443" s="10" t="inlineStr">
        <x:is>
          <x:t xml:space="preserve">[97042] MASTEC truck rollover</x:t>
        </x:is>
      </x:c>
      <x:c r="K1443" s="11">
        <x:v>45743.4849537037</x:v>
      </x:c>
      <x:c r="L1443" s="12" t="inlineStr">
        <x:is>
          <x:t xml:space="preserve">Mark Graveline</x:t>
        </x:is>
      </x:c>
    </x:row>
    <x:row r="1444" hidden="0">
      <x:c r="A1444" s="1" t="inlineStr">
        <x:is>
          <x:t xml:space="preserve">0360c080-210b-f011-bae2-001dd80c4b75</x:t>
        </x:is>
      </x:c>
      <x:c r="B1444" s="2" t="inlineStr">
        <x:is>
          <x:t xml:space="preserve">Qg0CD60jSgM+gJPRaF1aoQ2QrhnKlve8kUMzg7L+74W3PTQ+WgzER6Fo86GjrPpGKyF846gti0Dr8z4aJFKp0w==</x:t>
        </x:is>
      </x:c>
      <x:c r="C1444" s="3">
        <x:v>45832.664849537</x:v>
      </x:c>
      <x:c r="D1444" s="4" t="inlineStr">
        <x:is>
          <x:t xml:space="preserve">97125</x:t>
        </x:is>
      </x:c>
      <x:c r="E1444" s="5" t="inlineStr">
        <x:is>
          <x:t xml:space="preserve">[97125] Laurel Springs Diesel Spill</x:t>
        </x:is>
      </x:c>
      <x:c r="F1444" s="6" t="inlineStr">
        <x:is>
          <x:t xml:space="preserve">WS-96338</x:t>
        </x:is>
      </x:c>
      <x:c r="G1444" s="7"/>
      <x:c r="H1444" s="8"/>
      <x:c r="I1444" s="9"/>
      <x:c r="J1444" s="10" t="inlineStr">
        <x:is>
          <x:t xml:space="preserve">[97125] Laurel Springs Diesel Spill</x:t>
        </x:is>
      </x:c>
      <x:c r="K1444" s="11">
        <x:v>45743.4849537037</x:v>
      </x:c>
      <x:c r="L1444" s="12" t="inlineStr">
        <x:is>
          <x:t xml:space="preserve">Mark Graveline</x:t>
        </x:is>
      </x:c>
    </x:row>
    <x:row r="1445" hidden="0">
      <x:c r="A1445" s="1" t="inlineStr">
        <x:is>
          <x:t xml:space="preserve">21e2217c-210b-f011-bae2-001dd80649eb</x:t>
        </x:is>
      </x:c>
      <x:c r="B1445" s="2" t="inlineStr">
        <x:is>
          <x:t xml:space="preserve">twZxd6zJlpRw3jkBnTrAxqukU84QZeP7YASEHf2kMH0QcyuoS+6phPgJgpTV1v340d0L7JAQuOQXKav8OZTnqw==</x:t>
        </x:is>
      </x:c>
      <x:c r="C1445" s="3">
        <x:v>45832.664849537</x:v>
      </x:c>
      <x:c r="D1445" s="4" t="inlineStr">
        <x:is>
          <x:t xml:space="preserve">86613</x:t>
        </x:is>
      </x:c>
      <x:c r="E1445" s="5" t="inlineStr">
        <x:is>
          <x:t xml:space="preserve">[86613] DAUGHTRIDGE OIL</x:t>
        </x:is>
      </x:c>
      <x:c r="F1445" s="6" t="inlineStr">
        <x:is>
          <x:t xml:space="preserve">WA-86613</x:t>
        </x:is>
      </x:c>
      <x:c r="G1445" s="7"/>
      <x:c r="H1445" s="8"/>
      <x:c r="I1445" s="9"/>
      <x:c r="J1445" s="10" t="inlineStr">
        <x:is>
          <x:t xml:space="preserve">[86613] DAUGHTRIDGE OIL</x:t>
        </x:is>
      </x:c>
      <x:c r="K1445" s="11">
        <x:v>45743.4849421296</x:v>
      </x:c>
      <x:c r="L1445" s="12" t="inlineStr">
        <x:is>
          <x:t xml:space="preserve">Mark Graveline</x:t>
        </x:is>
      </x:c>
    </x:row>
    <x:row r="1446" hidden="0">
      <x:c r="A1446" s="1" t="inlineStr">
        <x:is>
          <x:t xml:space="preserve">90e2217c-210b-f011-bae2-001dd80649eb</x:t>
        </x:is>
      </x:c>
      <x:c r="B1446" s="2" t="inlineStr">
        <x:is>
          <x:t xml:space="preserve">/Pl+FHbtHtn2cHND7kYOkYlpyJ4QN2xv3ZaZ5/IBc7EdB5H2II0YEwTx6sZF4XJawNPLdqWqhg+IoS4G2YGgMw==</x:t>
        </x:is>
      </x:c>
      <x:c r="C1446" s="3">
        <x:v>45832.664849537</x:v>
      </x:c>
      <x:c r="D1446" s="4" t="inlineStr">
        <x:is>
          <x:t xml:space="preserve">3288</x:t>
        </x:is>
      </x:c>
      <x:c r="E1446" s="5" t="inlineStr">
        <x:is>
          <x:t xml:space="preserve">[3288] ROCKINGHAM CO. - HEALTH DEPT.</x:t>
        </x:is>
      </x:c>
      <x:c r="F1446" s="6" t="inlineStr">
        <x:is>
          <x:t xml:space="preserve">WS-3288D</x:t>
        </x:is>
      </x:c>
      <x:c r="G1446" s="7"/>
      <x:c r="H1446" s="8"/>
      <x:c r="I1446" s="9"/>
      <x:c r="J1446" s="10" t="inlineStr">
        <x:is>
          <x:t xml:space="preserve">[3288] ROCKINGHAM CO. - HEALTH DEPT.</x:t>
        </x:is>
      </x:c>
      <x:c r="K1446" s="11">
        <x:v>45743.4849421296</x:v>
      </x:c>
      <x:c r="L1446" s="12" t="inlineStr">
        <x:is>
          <x:t xml:space="preserve">Mark Graveline</x:t>
        </x:is>
      </x:c>
    </x:row>
    <x:row r="1447" hidden="0">
      <x:c r="A1447" s="1" t="inlineStr">
        <x:is>
          <x:t xml:space="preserve">df07577d-210b-f011-bae2-001dd8064fb1</x:t>
        </x:is>
      </x:c>
      <x:c r="B1447" s="2" t="inlineStr">
        <x:is>
          <x:t xml:space="preserve">2p8wnlT8gUjRNlz9IihBl+Phe0XB2tXo6/cu4ICnoK9+cgwmisM8hVwIdnddMKyevjniAl3MX9UlsxqIMC2v/Q==</x:t>
        </x:is>
      </x:c>
      <x:c r="C1447" s="3">
        <x:v>45832.664849537</x:v>
      </x:c>
      <x:c r="D1447" s="4" t="inlineStr">
        <x:is>
          <x:t xml:space="preserve">97106</x:t>
        </x:is>
      </x:c>
      <x:c r="E1447" s="5" t="inlineStr">
        <x:is>
          <x:t xml:space="preserve">[97106] Clark Street Properties - 1110 &amp; 1104</x:t>
        </x:is>
      </x:c>
      <x:c r="F1447" s="6" t="inlineStr">
        <x:is>
          <x:t xml:space="preserve">WA-93035</x:t>
        </x:is>
      </x:c>
      <x:c r="G1447" s="7"/>
      <x:c r="H1447" s="8"/>
      <x:c r="I1447" s="9"/>
      <x:c r="J1447" s="10" t="inlineStr">
        <x:is>
          <x:t xml:space="preserve">[97106] Clark Street Properties - 1110 &amp; 1104</x:t>
        </x:is>
      </x:c>
      <x:c r="K1447" s="11">
        <x:v>45743.4849421296</x:v>
      </x:c>
      <x:c r="L1447" s="12" t="inlineStr">
        <x:is>
          <x:t xml:space="preserve">Mark Graveline</x:t>
        </x:is>
      </x:c>
    </x:row>
    <x:row r="1448" hidden="0">
      <x:c r="A1448" s="1" t="inlineStr">
        <x:is>
          <x:t xml:space="preserve">8ff72880-210b-f011-bae2-001dd808648d</x:t>
        </x:is>
      </x:c>
      <x:c r="B1448" s="2" t="inlineStr">
        <x:is>
          <x:t xml:space="preserve">B4iObyDrF7zX78fuKhLzpIgkSecduaX5/K+xuN0SnU7aNty/1EX0cGxmhGySOajDXvMmtcUXeBqw+sEZBfJ1Vw==</x:t>
        </x:is>
      </x:c>
      <x:c r="C1448" s="3">
        <x:v>45832.664849537</x:v>
      </x:c>
      <x:c r="D1448" s="4" t="inlineStr">
        <x:is>
          <x:t xml:space="preserve">86966</x:t>
        </x:is>
      </x:c>
      <x:c r="E1448" s="5" t="inlineStr">
        <x:is>
          <x:t xml:space="preserve">[86966] SAMUEL GRAVES OIL SPILL SITE-REIDSVILLE</x:t>
        </x:is>
      </x:c>
      <x:c r="F1448" s="6" t="inlineStr">
        <x:is>
          <x:t xml:space="preserve">WS-86966</x:t>
        </x:is>
      </x:c>
      <x:c r="G1448" s="7"/>
      <x:c r="H1448" s="8"/>
      <x:c r="I1448" s="9"/>
      <x:c r="J1448" s="10" t="inlineStr">
        <x:is>
          <x:t xml:space="preserve">[86966] SAMUEL GRAVES OIL SPILL SITE-REIDSVILLE</x:t>
        </x:is>
      </x:c>
      <x:c r="K1448" s="11">
        <x:v>45743.4849421296</x:v>
      </x:c>
      <x:c r="L1448" s="12" t="inlineStr">
        <x:is>
          <x:t xml:space="preserve">Mark Graveline</x:t>
        </x:is>
      </x:c>
    </x:row>
    <x:row r="1449" hidden="0">
      <x:c r="A1449" s="1" t="inlineStr">
        <x:is>
          <x:t xml:space="preserve">ed183281-210b-f011-bae2-001dd80be47d</x:t>
        </x:is>
      </x:c>
      <x:c r="B1449" s="2" t="inlineStr">
        <x:is>
          <x:t xml:space="preserve">Jzq+Onz9ojBq/j6D8KloV8ADIbRLTxz1SCUTeYvHDZO9EZMkV8g7X+Ic7SATWrSspW3GWNQDd2o4YFD1VA95kA==</x:t>
        </x:is>
      </x:c>
      <x:c r="C1449" s="3">
        <x:v>45832.664849537</x:v>
      </x:c>
      <x:c r="D1449" s="4" t="inlineStr">
        <x:is>
          <x:t xml:space="preserve">17220</x:t>
        </x:is>
      </x:c>
      <x:c r="E1449" s="5" t="inlineStr">
        <x:is>
          <x:t xml:space="preserve">[17220] MCCRACKEN OIL &amp; PROPANE BULK P</x:t>
        </x:is>
      </x:c>
      <x:c r="F1449" s="6" t="inlineStr">
        <x:is>
          <x:t xml:space="preserve">RA-17220</x:t>
        </x:is>
      </x:c>
      <x:c r="G1449" s="7"/>
      <x:c r="H1449" s="8"/>
      <x:c r="I1449" s="9"/>
      <x:c r="J1449" s="10" t="inlineStr">
        <x:is>
          <x:t xml:space="preserve">[17220] MCCRACKEN OIL &amp; PROPANE BULK P</x:t>
        </x:is>
      </x:c>
      <x:c r="K1449" s="11">
        <x:v>45743.4849421296</x:v>
      </x:c>
      <x:c r="L1449" s="12" t="inlineStr">
        <x:is>
          <x:t xml:space="preserve">Mark Graveline</x:t>
        </x:is>
      </x:c>
    </x:row>
    <x:row r="1450" hidden="0">
      <x:c r="A1450" s="1" t="inlineStr">
        <x:is>
          <x:t xml:space="preserve">77460a7d-210b-f011-bae2-001dd803fda3</x:t>
        </x:is>
      </x:c>
      <x:c r="B1450" s="2" t="inlineStr">
        <x:is>
          <x:t xml:space="preserve">wkrbjtaPq6OCoSv+p6cFDLgcPcC/uTQz41QoKadzcm3mq7xIusMiZCR1SPEImS2+Kl22pKlH/C0Ib5z14ujWeQ==</x:t>
        </x:is>
      </x:c>
      <x:c r="C1450" s="3">
        <x:v>45832.664849537</x:v>
      </x:c>
      <x:c r="D1450" s="4" t="inlineStr">
        <x:is>
          <x:t xml:space="preserve">97076</x:t>
        </x:is>
      </x:c>
      <x:c r="E1450" s="5" t="inlineStr">
        <x:is>
          <x:t xml:space="preserve">[97076] Darngavel Enterprises, LLC</x:t>
        </x:is>
      </x:c>
      <x:c r="F1450" s="6" t="inlineStr">
        <x:is>
          <x:t xml:space="preserve">MO-88934</x:t>
        </x:is>
      </x:c>
      <x:c r="G1450" s="7"/>
      <x:c r="H1450" s="8"/>
      <x:c r="I1450" s="9"/>
      <x:c r="J1450" s="10" t="inlineStr">
        <x:is>
          <x:t xml:space="preserve">[97076] Darngavel Enterprises, LLC</x:t>
        </x:is>
      </x:c>
      <x:c r="K1450" s="11">
        <x:v>45743.4849305556</x:v>
      </x:c>
      <x:c r="L1450" s="12" t="inlineStr">
        <x:is>
          <x:t xml:space="preserve">Mark Graveline</x:t>
        </x:is>
      </x:c>
    </x:row>
    <x:row r="1451" hidden="0">
      <x:c r="A1451" s="1" t="inlineStr">
        <x:is>
          <x:t xml:space="preserve">b243a380-210b-f011-bae2-001dd80645d7</x:t>
        </x:is>
      </x:c>
      <x:c r="B1451" s="2" t="inlineStr">
        <x:is>
          <x:t xml:space="preserve">bRHKxJA549cJVGDYxRTvRE4IgP6rWr4TKcs2jBTSqgQoAwYEK2LHech/VIHp+CTSzPRCgJcxKciSJrnwCpSFfw==</x:t>
        </x:is>
      </x:c>
      <x:c r="C1451" s="3">
        <x:v>45832.664849537</x:v>
      </x:c>
      <x:c r="D1451" s="4" t="inlineStr">
        <x:is>
          <x:t xml:space="preserve">9703</x:t>
        </x:is>
      </x:c>
      <x:c r="E1451" s="5" t="inlineStr">
        <x:is>
          <x:t xml:space="preserve">[9703] CANTRELL PROPERTY</x:t>
        </x:is>
      </x:c>
      <x:c r="F1451" s="6" t="inlineStr">
        <x:is>
          <x:t xml:space="preserve">AS-9703</x:t>
        </x:is>
      </x:c>
      <x:c r="G1451" s="7"/>
      <x:c r="H1451" s="8"/>
      <x:c r="I1451" s="9"/>
      <x:c r="J1451" s="10" t="inlineStr">
        <x:is>
          <x:t xml:space="preserve">[9703] CANTRELL PROPERTY</x:t>
        </x:is>
      </x:c>
      <x:c r="K1451" s="11">
        <x:v>45743.4849305556</x:v>
      </x:c>
      <x:c r="L1451" s="12" t="inlineStr">
        <x:is>
          <x:t xml:space="preserve">Mark Graveline</x:t>
        </x:is>
      </x:c>
    </x:row>
    <x:row r="1452" hidden="0">
      <x:c r="A1452" s="1" t="inlineStr">
        <x:is>
          <x:t xml:space="preserve">81733c7c-210b-f011-bae2-001dd8036df1</x:t>
        </x:is>
      </x:c>
      <x:c r="B1452" s="2" t="inlineStr">
        <x:is>
          <x:t xml:space="preserve">uKt2xTRkTfkMT37iRQ1MRFzAGXHxq59q7Lo1g/qGGxKGxzFG+d/kltIfZ9Ksp/qG2WagFUIHGrnPJ4DC1BKmEg==</x:t>
        </x:is>
      </x:c>
      <x:c r="C1452" s="3">
        <x:v>45832.664849537</x:v>
      </x:c>
      <x:c r="D1452" s="4" t="inlineStr">
        <x:is>
          <x:t xml:space="preserve">20956</x:t>
        </x:is>
      </x:c>
      <x:c r="E1452" s="5" t="inlineStr">
        <x:is>
          <x:t xml:space="preserve">[20956] CERTAINTEED CORP.</x:t>
        </x:is>
      </x:c>
      <x:c r="F1452" s="6" t="inlineStr">
        <x:is>
          <x:t xml:space="preserve">RA-20956</x:t>
        </x:is>
      </x:c>
      <x:c r="G1452" s="7"/>
      <x:c r="H1452" s="8"/>
      <x:c r="I1452" s="9"/>
      <x:c r="J1452" s="10" t="inlineStr">
        <x:is>
          <x:t xml:space="preserve">[20956] CERTAINTEED CORP.</x:t>
        </x:is>
      </x:c>
      <x:c r="K1452" s="11">
        <x:v>45743.4849189815</x:v>
      </x:c>
      <x:c r="L1452" s="12" t="inlineStr">
        <x:is>
          <x:t xml:space="preserve">Mark Graveline</x:t>
        </x:is>
      </x:c>
    </x:row>
    <x:row r="1453" hidden="0">
      <x:c r="A1453" s="1" t="inlineStr">
        <x:is>
          <x:t xml:space="preserve">6b460a7d-210b-f011-bae2-001dd803fda3</x:t>
        </x:is>
      </x:c>
      <x:c r="B1453" s="2" t="inlineStr">
        <x:is>
          <x:t xml:space="preserve">N8u9sQnFbsWqG1cVw+3QF5mG+9OgDzlJQ9MX6gqjvlM5uFlPSKy5cfDZfzh3s+ch3rAPwdNeApXdedg8jQSmAw==</x:t>
        </x:is>
      </x:c>
      <x:c r="C1453" s="3">
        <x:v>45832.664849537</x:v>
      </x:c>
      <x:c r="D1453" s="4" t="inlineStr">
        <x:is>
          <x:t xml:space="preserve">97109</x:t>
        </x:is>
      </x:c>
      <x:c r="E1453" s="5" t="inlineStr">
        <x:is>
          <x:t xml:space="preserve">[97109] Pepsi Bottling Diesel Spill</x:t>
        </x:is>
      </x:c>
      <x:c r="F1453" s="6" t="inlineStr">
        <x:is>
          <x:t xml:space="preserve">WS-96330</x:t>
        </x:is>
      </x:c>
      <x:c r="G1453" s="7"/>
      <x:c r="H1453" s="8"/>
      <x:c r="I1453" s="9"/>
      <x:c r="J1453" s="10" t="inlineStr">
        <x:is>
          <x:t xml:space="preserve">[97109] Pepsi Bottling Diesel Spill</x:t>
        </x:is>
      </x:c>
      <x:c r="K1453" s="11">
        <x:v>45743.4849189815</x:v>
      </x:c>
      <x:c r="L1453" s="12" t="inlineStr">
        <x:is>
          <x:t xml:space="preserve">Mark Graveline</x:t>
        </x:is>
      </x:c>
    </x:row>
    <x:row r="1454" hidden="0">
      <x:c r="A1454" s="1" t="inlineStr">
        <x:is>
          <x:t xml:space="preserve">13e1217c-210b-f011-bae2-001dd80649eb</x:t>
        </x:is>
      </x:c>
      <x:c r="B1454" s="2" t="inlineStr">
        <x:is>
          <x:t xml:space="preserve">IHMpErk7kSCEnamwU+YqIXylfpdOCkApnUUcukJJaappDBm63Gkg2UzYfBT7OgYEkjAq8LUPEqBUol1GKhP0ug==</x:t>
        </x:is>
      </x:c>
      <x:c r="C1454" s="3">
        <x:v>45832.664849537</x:v>
      </x:c>
      <x:c r="D1454" s="4" t="inlineStr">
        <x:is>
          <x:t xml:space="preserve">17329</x:t>
        </x:is>
      </x:c>
      <x:c r="E1454" s="5" t="inlineStr">
        <x:is>
          <x:t xml:space="preserve">[17329] LUTHER GORDON PROPERTY</x:t>
        </x:is>
      </x:c>
      <x:c r="F1454" s="6" t="inlineStr">
        <x:is>
          <x:t xml:space="preserve">MO-17329</x:t>
        </x:is>
      </x:c>
      <x:c r="G1454" s="7"/>
      <x:c r="H1454" s="8"/>
      <x:c r="I1454" s="9"/>
      <x:c r="J1454" s="10" t="inlineStr">
        <x:is>
          <x:t xml:space="preserve">[17329] LUTHER GORDON PROPERTY</x:t>
        </x:is>
      </x:c>
      <x:c r="K1454" s="11">
        <x:v>45743.4849189815</x:v>
      </x:c>
      <x:c r="L1454" s="12" t="inlineStr">
        <x:is>
          <x:t xml:space="preserve">Mark Graveline</x:t>
        </x:is>
      </x:c>
    </x:row>
    <x:row r="1455" hidden="0">
      <x:c r="A1455" s="1" t="inlineStr">
        <x:is>
          <x:t xml:space="preserve">b973377b-210b-f011-bae2-001dd80be47d</x:t>
        </x:is>
      </x:c>
      <x:c r="B1455" s="2" t="inlineStr">
        <x:is>
          <x:t xml:space="preserve">2iVXkvavc9oxFPysDCk/T+rIMQyf3Nx+cwLlULdYLKHVHSPiz18rmuPvad6RdZJKDf5uJcRI1aYSvYGXBP0yZQ==</x:t>
        </x:is>
      </x:c>
      <x:c r="C1455" s="3">
        <x:v>45832.664849537</x:v>
      </x:c>
      <x:c r="D1455" s="4" t="inlineStr">
        <x:is>
          <x:t xml:space="preserve">97118</x:t>
        </x:is>
      </x:c>
      <x:c r="E1455" s="5" t="inlineStr">
        <x:is>
          <x:t xml:space="preserve">[97118] 744 S Hollybrook Rd Spill</x:t>
        </x:is>
      </x:c>
      <x:c r="F1455" s="6" t="inlineStr">
        <x:is>
          <x:t xml:space="preserve">RA-93015</x:t>
        </x:is>
      </x:c>
      <x:c r="G1455" s="7"/>
      <x:c r="H1455" s="8"/>
      <x:c r="I1455" s="9"/>
      <x:c r="J1455" s="10" t="inlineStr">
        <x:is>
          <x:t xml:space="preserve">[97118] 744 S Hollybrook Rd Spill</x:t>
        </x:is>
      </x:c>
      <x:c r="K1455" s="11">
        <x:v>45743.4849189815</x:v>
      </x:c>
      <x:c r="L1455" s="12" t="inlineStr">
        <x:is>
          <x:t xml:space="preserve">Mark Graveline</x:t>
        </x:is>
      </x:c>
    </x:row>
    <x:row r="1456" hidden="0">
      <x:c r="A1456" s="1" t="inlineStr">
        <x:is>
          <x:t xml:space="preserve">345bc37a-210b-f011-bae2-001dd80c4b75</x:t>
        </x:is>
      </x:c>
      <x:c r="B1456" s="2" t="inlineStr">
        <x:is>
          <x:t xml:space="preserve">8PavWpUITRQpwt5REkEYDBiq7rypgqFJPRPoGogRIFH2h1ysVpkP+4+Qdv/PXOUCKlIsKt+IB1ZDKoIxbed1yw==</x:t>
        </x:is>
      </x:c>
      <x:c r="C1456" s="3">
        <x:v>45832.6648611111</x:v>
      </x:c>
      <x:c r="D1456" s="4" t="inlineStr">
        <x:is>
          <x:t xml:space="preserve">96983</x:t>
        </x:is>
      </x:c>
      <x:c r="E1456" s="5" t="inlineStr">
        <x:is>
          <x:t xml:space="preserve">[96983] GFL Carolina beach rd</x:t>
        </x:is>
      </x:c>
      <x:c r="F1456" s="6" t="inlineStr">
        <x:is>
          <x:t xml:space="preserve">WI-96054</x:t>
        </x:is>
      </x:c>
      <x:c r="G1456" s="7"/>
      <x:c r="H1456" s="8"/>
      <x:c r="I1456" s="9"/>
      <x:c r="J1456" s="10" t="inlineStr">
        <x:is>
          <x:t xml:space="preserve">[96983] GFL Carolina beach rd</x:t>
        </x:is>
      </x:c>
      <x:c r="K1456" s="11">
        <x:v>45743.4849189815</x:v>
      </x:c>
      <x:c r="L1456" s="12" t="inlineStr">
        <x:is>
          <x:t xml:space="preserve">Mark Graveline</x:t>
        </x:is>
      </x:c>
    </x:row>
    <x:row r="1457" hidden="0">
      <x:c r="A1457" s="1" t="inlineStr">
        <x:is>
          <x:t xml:space="preserve">3c460a7d-210b-f011-bae2-001dd803fda3</x:t>
        </x:is>
      </x:c>
      <x:c r="B1457" s="2" t="inlineStr">
        <x:is>
          <x:t xml:space="preserve">3ufhQyl5fWhxV5UTP3rjkNc/IxC4hlIcMTfkn7DVujgLOedrli+DLh52GqIvg/ifsKXp4DbkVzfd5Z1gb6jvxQ==</x:t>
        </x:is>
      </x:c>
      <x:c r="C1457" s="3">
        <x:v>45832.6648611111</x:v>
      </x:c>
      <x:c r="D1457" s="4" t="inlineStr">
        <x:is>
          <x:t xml:space="preserve">86384</x:t>
        </x:is>
      </x:c>
      <x:c r="E1457" s="5" t="inlineStr">
        <x:is>
          <x:t xml:space="preserve">[86384] ZILTNER RESIDENCE</x:t>
        </x:is>
      </x:c>
      <x:c r="F1457" s="6" t="inlineStr">
        <x:is>
          <x:t xml:space="preserve">MO-86384</x:t>
        </x:is>
      </x:c>
      <x:c r="G1457" s="7"/>
      <x:c r="H1457" s="8"/>
      <x:c r="I1457" s="9"/>
      <x:c r="J1457" s="10" t="inlineStr">
        <x:is>
          <x:t xml:space="preserve">[86384] ZILTNER RESIDENCE</x:t>
        </x:is>
      </x:c>
      <x:c r="K1457" s="11">
        <x:v>45743.4849074074</x:v>
      </x:c>
      <x:c r="L1457" s="12" t="inlineStr">
        <x:is>
          <x:t xml:space="preserve">Mark Graveline</x:t>
        </x:is>
      </x:c>
    </x:row>
    <x:row r="1458" hidden="0">
      <x:c r="A1458" s="1" t="inlineStr">
        <x:is>
          <x:t xml:space="preserve">d4522e7a-210b-f011-bae2-001dd808648d</x:t>
        </x:is>
      </x:c>
      <x:c r="B1458" s="2" t="inlineStr">
        <x:is>
          <x:t xml:space="preserve">INdtWdW/RZs6TAnGUnweslfVAoZB3EVwauM+qhIDI3LBnKAOIR3ogB8w0hi/UashZIpId1gWTnGsaeU57TOmZQ==</x:t>
        </x:is>
      </x:c>
      <x:c r="C1458" s="3">
        <x:v>45832.6648611111</x:v>
      </x:c>
      <x:c r="D1458" s="4" t="inlineStr">
        <x:is>
          <x:t xml:space="preserve">97084</x:t>
        </x:is>
      </x:c>
      <x:c r="E1458" s="5" t="inlineStr">
        <x:is>
          <x:t xml:space="preserve">[97084] Red Classic Transportation Diesel Release</x:t>
        </x:is>
      </x:c>
      <x:c r="F1458" s="6" t="inlineStr">
        <x:is>
          <x:t xml:space="preserve">AS-97036</x:t>
        </x:is>
      </x:c>
      <x:c r="G1458" s="7"/>
      <x:c r="H1458" s="8"/>
      <x:c r="I1458" s="9"/>
      <x:c r="J1458" s="10" t="inlineStr">
        <x:is>
          <x:t xml:space="preserve">[97084] Red Classic Transportation Diesel Release</x:t>
        </x:is>
      </x:c>
      <x:c r="K1458" s="11">
        <x:v>45743.4849074074</x:v>
      </x:c>
      <x:c r="L1458" s="12" t="inlineStr">
        <x:is>
          <x:t xml:space="preserve">Mark Graveline</x:t>
        </x:is>
      </x:c>
    </x:row>
    <x:row r="1459" hidden="0">
      <x:c r="A1459" s="1" t="inlineStr">
        <x:is>
          <x:t xml:space="preserve">86f33c7f-210b-f011-bae2-001dd80a81a5</x:t>
        </x:is>
      </x:c>
      <x:c r="B1459" s="2" t="inlineStr">
        <x:is>
          <x:t xml:space="preserve">V1Aw9pOrREC+bgtt/qGPZhl7nH8MkDUE/j8E2OqSsUeC1cGetT+7GWlOrb7n52N9S3EADExDsDge2TD6jG1UrA==</x:t>
        </x:is>
      </x:c>
      <x:c r="C1459" s="3">
        <x:v>45832.6648611111</x:v>
      </x:c>
      <x:c r="D1459" s="4" t="inlineStr">
        <x:is>
          <x:t xml:space="preserve">3205</x:t>
        </x:is>
      </x:c>
      <x:c r="E1459" s="5" t="inlineStr">
        <x:is>
          <x:t xml:space="preserve">[3205] EVERETT, VERNON</x:t>
        </x:is>
      </x:c>
      <x:c r="F1459" s="6" t="inlineStr">
        <x:is>
          <x:t xml:space="preserve">RA-3205D</x:t>
        </x:is>
      </x:c>
      <x:c r="G1459" s="7"/>
      <x:c r="H1459" s="8"/>
      <x:c r="I1459" s="9"/>
      <x:c r="J1459" s="10" t="inlineStr">
        <x:is>
          <x:t xml:space="preserve">[3205] EVERETT, VERNON</x:t>
        </x:is>
      </x:c>
      <x:c r="K1459" s="11">
        <x:v>45743.4849074074</x:v>
      </x:c>
      <x:c r="L1459" s="12" t="inlineStr">
        <x:is>
          <x:t xml:space="preserve">Mark Graveline</x:t>
        </x:is>
      </x:c>
    </x:row>
    <x:row r="1460" hidden="0">
      <x:c r="A1460" s="1" t="inlineStr">
        <x:is>
          <x:t xml:space="preserve">d6183c7c-210b-f011-bae2-001dd802df30</x:t>
        </x:is>
      </x:c>
      <x:c r="B1460" s="2" t="inlineStr">
        <x:is>
          <x:t xml:space="preserve">bFa6a+q3aelPwjz2kdLZQb5tXUJxLKR7nPBy08EdJ3NLqA+AQpzRL9nro2NZSgw9HdGiBZpyEaIkxkYcOwtpaA==</x:t>
        </x:is>
      </x:c>
      <x:c r="C1460" s="3">
        <x:v>45832.6648611111</x:v>
      </x:c>
      <x:c r="D1460" s="4" t="inlineStr">
        <x:is>
          <x:t xml:space="preserve">97228</x:t>
        </x:is>
      </x:c>
      <x:c r="E1460" s="5" t="inlineStr">
        <x:is>
          <x:t xml:space="preserve">[97228] Jovian Holdings LLC</x:t>
        </x:is>
      </x:c>
      <x:c r="F1460" s="6" t="inlineStr">
        <x:is>
          <x:t xml:space="preserve">FA-96089</x:t>
        </x:is>
      </x:c>
      <x:c r="G1460" s="7"/>
      <x:c r="H1460" s="8"/>
      <x:c r="I1460" s="9"/>
      <x:c r="J1460" s="10" t="inlineStr">
        <x:is>
          <x:t xml:space="preserve">[97228] Jovian Holdings LLC</x:t>
        </x:is>
      </x:c>
      <x:c r="K1460" s="11">
        <x:v>45743.4848958333</x:v>
      </x:c>
      <x:c r="L1460" s="12" t="inlineStr">
        <x:is>
          <x:t xml:space="preserve">Mark Graveline</x:t>
        </x:is>
      </x:c>
    </x:row>
    <x:row r="1461" hidden="0">
      <x:c r="A1461" s="1" t="inlineStr">
        <x:is>
          <x:t xml:space="preserve">1f460a7d-210b-f011-bae2-001dd803fda3</x:t>
        </x:is>
      </x:c>
      <x:c r="B1461" s="2" t="inlineStr">
        <x:is>
          <x:t xml:space="preserve">QFQjFl6cuE2sVFoLXbEzUAjgNw0W4EKUAwBzJ1uGltVTEi0826zE6X9GxtSVbg6QsVLx+fz6QThuafSoVVz5hA==</x:t>
        </x:is>
      </x:c>
      <x:c r="C1461" s="3">
        <x:v>45832.6648611111</x:v>
      </x:c>
      <x:c r="D1461" s="4" t="inlineStr">
        <x:is>
          <x:t xml:space="preserve">86156</x:t>
        </x:is>
      </x:c>
      <x:c r="E1461" s="5" t="inlineStr">
        <x:is>
          <x:t xml:space="preserve">[86156] NEWPORT FUEL COMPANY</x:t>
        </x:is>
      </x:c>
      <x:c r="F1461" s="6" t="inlineStr">
        <x:is>
          <x:t xml:space="preserve">WI-86156</x:t>
        </x:is>
      </x:c>
      <x:c r="G1461" s="7"/>
      <x:c r="H1461" s="8"/>
      <x:c r="I1461" s="9"/>
      <x:c r="J1461" s="10" t="inlineStr">
        <x:is>
          <x:t xml:space="preserve">[86156] NEWPORT FUEL COMPANY</x:t>
        </x:is>
      </x:c>
      <x:c r="K1461" s="11">
        <x:v>45743.4848958333</x:v>
      </x:c>
      <x:c r="L1461" s="12" t="inlineStr">
        <x:is>
          <x:t xml:space="preserve">Mark Graveline</x:t>
        </x:is>
      </x:c>
    </x:row>
    <x:row r="1462" hidden="0">
      <x:c r="A1462" s="1" t="inlineStr">
        <x:is>
          <x:t xml:space="preserve">aa3da67a-210b-f011-bae2-001dd80645d7</x:t>
        </x:is>
      </x:c>
      <x:c r="B1462" s="2" t="inlineStr">
        <x:is>
          <x:t xml:space="preserve">5JginvUfGzLwmxv6RH/HuluGsSCbHzguWleaItN/nb+ovJSSdFV7XhJGOjvGguFuvetVcDCYHIob3PwR1PrMCQ==</x:t>
        </x:is>
      </x:c>
      <x:c r="C1462" s="3">
        <x:v>45832.6648611111</x:v>
      </x:c>
      <x:c r="D1462" s="4" t="inlineStr">
        <x:is>
          <x:t xml:space="preserve">96049</x:t>
        </x:is>
      </x:c>
      <x:c r="E1462" s="5" t="inlineStr">
        <x:is>
          <x:t xml:space="preserve">[96049] Platform</x:t>
        </x:is>
      </x:c>
      <x:c r="F1462" s="6" t="inlineStr">
        <x:is>
          <x:t xml:space="preserve">MO-88826</x:t>
        </x:is>
      </x:c>
      <x:c r="G1462" s="7"/>
      <x:c r="H1462" s="8"/>
      <x:c r="I1462" s="9"/>
      <x:c r="J1462" s="10" t="inlineStr">
        <x:is>
          <x:t xml:space="preserve">[96049] Platform</x:t>
        </x:is>
      </x:c>
      <x:c r="K1462" s="11">
        <x:v>45743.4848958333</x:v>
      </x:c>
      <x:c r="L1462" s="12" t="inlineStr">
        <x:is>
          <x:t xml:space="preserve">Mark Graveline</x:t>
        </x:is>
      </x:c>
    </x:row>
    <x:row r="1463" hidden="0">
      <x:c r="A1463" s="1" t="inlineStr">
        <x:is>
          <x:t xml:space="preserve">41f33c7f-210b-f011-bae2-001dd80a81a5</x:t>
        </x:is>
      </x:c>
      <x:c r="B1463" s="2" t="inlineStr">
        <x:is>
          <x:t xml:space="preserve">uXmNhTZABuELoRDiIrD3xbRuFsnp90gaZNNbMamycSvAPlQbAsgDgJjL+GwCH5rLxv5iPU9R/WYoW6FbzU5Cyw==</x:t>
        </x:is>
      </x:c>
      <x:c r="C1463" s="3">
        <x:v>45832.6648611111</x:v>
      </x:c>
      <x:c r="D1463" s="4" t="inlineStr">
        <x:is>
          <x:t xml:space="preserve">97110</x:t>
        </x:is>
      </x:c>
      <x:c r="E1463" s="5" t="inlineStr">
        <x:is>
          <x:t xml:space="preserve">[97110] Jay's Exclusive Hauling Spill</x:t>
        </x:is>
      </x:c>
      <x:c r="F1463" s="6" t="inlineStr">
        <x:is>
          <x:t xml:space="preserve">WS-96331</x:t>
        </x:is>
      </x:c>
      <x:c r="G1463" s="7"/>
      <x:c r="H1463" s="8"/>
      <x:c r="I1463" s="9"/>
      <x:c r="J1463" s="10" t="inlineStr">
        <x:is>
          <x:t xml:space="preserve">[97110] Jay's Exclusive Hauling Spill</x:t>
        </x:is>
      </x:c>
      <x:c r="K1463" s="11">
        <x:v>45743.4848958333</x:v>
      </x:c>
      <x:c r="L1463" s="12" t="inlineStr">
        <x:is>
          <x:t xml:space="preserve">Mark Graveline</x:t>
        </x:is>
      </x:c>
    </x:row>
    <x:row r="1464" hidden="0">
      <x:c r="A1464" s="1" t="inlineStr">
        <x:is>
          <x:t xml:space="preserve">5a5ac37a-210b-f011-bae2-001dd80c4b75</x:t>
        </x:is>
      </x:c>
      <x:c r="B1464" s="2" t="inlineStr">
        <x:is>
          <x:t xml:space="preserve">fpBuCVxjVYMj5qQmIqkiyKcocaXNsvcmAB0RwmEXz81//gOUxkIlOfAREn6XkgQo25iWQPwcV1PvZuvTZYop0Q==</x:t>
        </x:is>
      </x:c>
      <x:c r="C1464" s="3">
        <x:v>45832.6648611111</x:v>
      </x:c>
      <x:c r="D1464" s="4" t="inlineStr">
        <x:is>
          <x:t xml:space="preserve">97103</x:t>
        </x:is>
      </x:c>
      <x:c r="E1464" s="5" t="inlineStr">
        <x:is>
          <x:t xml:space="preserve">[97103] Pike Electric</x:t>
        </x:is>
      </x:c>
      <x:c r="F1464" s="6" t="inlineStr">
        <x:is>
          <x:t xml:space="preserve">MO-88941</x:t>
        </x:is>
      </x:c>
      <x:c r="G1464" s="7"/>
      <x:c r="H1464" s="8"/>
      <x:c r="I1464" s="9"/>
      <x:c r="J1464" s="10" t="inlineStr">
        <x:is>
          <x:t xml:space="preserve">[97103] Pike Electric</x:t>
        </x:is>
      </x:c>
      <x:c r="K1464" s="11">
        <x:v>45743.4848958333</x:v>
      </x:c>
      <x:c r="L1464" s="12" t="inlineStr">
        <x:is>
          <x:t xml:space="preserve">Mark Graveline</x:t>
        </x:is>
      </x:c>
    </x:row>
    <x:row r="1465" hidden="0">
      <x:c r="A1465" s="1" t="inlineStr">
        <x:is>
          <x:t xml:space="preserve">2f723c7c-210b-f011-bae2-001dd8036df1</x:t>
        </x:is>
      </x:c>
      <x:c r="B1465" s="2" t="inlineStr">
        <x:is>
          <x:t xml:space="preserve">duCi28M2yYpE704uXQb4kdQNAUJxfrXdkWdsmJylmoR1GiqJ2kvma7vGG9zvndR6xu5Lo8uwCGIMo6zLRZ3Qrg==</x:t>
        </x:is>
      </x:c>
      <x:c r="C1465" s="3">
        <x:v>45832.6648611111</x:v>
      </x:c>
      <x:c r="D1465" s="4" t="inlineStr">
        <x:is>
          <x:t xml:space="preserve">3783</x:t>
        </x:is>
      </x:c>
      <x:c r="E1465" s="5" t="inlineStr">
        <x:is>
          <x:t xml:space="preserve">[3783] K B PROPERTIES, INC.</x:t>
        </x:is>
      </x:c>
      <x:c r="F1465" s="6" t="inlineStr">
        <x:is>
          <x:t xml:space="preserve">WS-3783D</x:t>
        </x:is>
      </x:c>
      <x:c r="G1465" s="7"/>
      <x:c r="H1465" s="8"/>
      <x:c r="I1465" s="9"/>
      <x:c r="J1465" s="10" t="inlineStr">
        <x:is>
          <x:t xml:space="preserve">[3783] K B PROPERTIES, INC.</x:t>
        </x:is>
      </x:c>
      <x:c r="K1465" s="11">
        <x:v>45743.4848842593</x:v>
      </x:c>
      <x:c r="L1465" s="12" t="inlineStr">
        <x:is>
          <x:t xml:space="preserve">Mark Graveline</x:t>
        </x:is>
      </x:c>
    </x:row>
    <x:row r="1466" hidden="0">
      <x:c r="A1466" s="1" t="inlineStr">
        <x:is>
          <x:t xml:space="preserve">c9450a7d-210b-f011-bae2-001dd803fda3</x:t>
        </x:is>
      </x:c>
      <x:c r="B1466" s="2" t="inlineStr">
        <x:is>
          <x:t xml:space="preserve">TARfQkO/1DcOjg0v3vuz7M8cpiQpB/FFj50XTvTLoPCrnMbZOY5h1Ta7vOf3yCzClmhu67+B704DKpUAZV7syQ==</x:t>
        </x:is>
      </x:c>
      <x:c r="C1466" s="3">
        <x:v>45832.6648611111</x:v>
      </x:c>
      <x:c r="D1466" s="4" t="inlineStr">
        <x:is>
          <x:t xml:space="preserve">86344</x:t>
        </x:is>
      </x:c>
      <x:c r="E1466" s="5" t="inlineStr">
        <x:is>
          <x:t xml:space="preserve">[86344] MITCH CONTRACTING AND ASPHALT</x:t>
        </x:is>
      </x:c>
      <x:c r="F1466" s="6" t="inlineStr">
        <x:is>
          <x:t xml:space="preserve">AS-86344</x:t>
        </x:is>
      </x:c>
      <x:c r="G1466" s="7"/>
      <x:c r="H1466" s="8"/>
      <x:c r="I1466" s="9"/>
      <x:c r="J1466" s="10" t="inlineStr">
        <x:is>
          <x:t xml:space="preserve">[86344] MITCH CONTRACTING AND ASPHALT</x:t>
        </x:is>
      </x:c>
      <x:c r="K1466" s="11">
        <x:v>45743.4848842593</x:v>
      </x:c>
      <x:c r="L1466" s="12" t="inlineStr">
        <x:is>
          <x:t xml:space="preserve">Mark Graveline</x:t>
        </x:is>
      </x:c>
    </x:row>
    <x:row r="1467" hidden="0">
      <x:c r="A1467" s="1" t="inlineStr">
        <x:is>
          <x:t xml:space="preserve">60522e7a-210b-f011-bae2-001dd808648d</x:t>
        </x:is>
      </x:c>
      <x:c r="B1467" s="2" t="inlineStr">
        <x:is>
          <x:t xml:space="preserve">Rmo3HzaWjI+6cUvvC3Mt8L1HSOaarbrzux+UPiLhzGdG70Occe4DTZWgkMMeqprx35VUVzJYBx+3LT1FUnbOzQ==</x:t>
        </x:is>
      </x:c>
      <x:c r="C1467" s="3">
        <x:v>45832.6648611111</x:v>
      </x:c>
      <x:c r="D1467" s="4" t="inlineStr">
        <x:is>
          <x:t xml:space="preserve">94044</x:t>
        </x:is>
      </x:c>
      <x:c r="E1467" s="5" t="inlineStr">
        <x:is>
          <x:t xml:space="preserve">[94044] wilmington hyundai</x:t>
        </x:is>
      </x:c>
      <x:c r="F1467" s="6" t="inlineStr">
        <x:is>
          <x:t xml:space="preserve">WI-88159</x:t>
        </x:is>
      </x:c>
      <x:c r="G1467" s="7"/>
      <x:c r="H1467" s="8"/>
      <x:c r="I1467" s="9"/>
      <x:c r="J1467" s="10" t="inlineStr">
        <x:is>
          <x:t xml:space="preserve">[94044] wilmington hyundai</x:t>
        </x:is>
      </x:c>
      <x:c r="K1467" s="11">
        <x:v>45743.4848842593</x:v>
      </x:c>
      <x:c r="L1467" s="12" t="inlineStr">
        <x:is>
          <x:t xml:space="preserve">Mark Graveline</x:t>
        </x:is>
      </x:c>
    </x:row>
    <x:row r="1468" hidden="0">
      <x:c r="A1468" s="1" t="inlineStr">
        <x:is>
          <x:t xml:space="preserve">f359c37a-210b-f011-bae2-001dd80c4b75</x:t>
        </x:is>
      </x:c>
      <x:c r="B1468" s="2" t="inlineStr">
        <x:is>
          <x:t xml:space="preserve">nN4K1FgrOPc2QRYgxukiM92kAn9/VE9Z7ZyBvYZP8N6t9qC2z+FNostXbDexbR2wzJZxhrcXvoJcCPOPH0Dngw==</x:t>
        </x:is>
      </x:c>
      <x:c r="C1468" s="3">
        <x:v>45832.6648611111</x:v>
      </x:c>
      <x:c r="D1468" s="4" t="inlineStr">
        <x:is>
          <x:t xml:space="preserve">3285</x:t>
        </x:is>
      </x:c>
      <x:c r="E1468" s="5" t="inlineStr">
        <x:is>
          <x:t xml:space="preserve">[3285] BURTONS AUTO CLINIC</x:t>
        </x:is>
      </x:c>
      <x:c r="F1468" s="6" t="inlineStr">
        <x:is>
          <x:t xml:space="preserve">RA-3285D</x:t>
        </x:is>
      </x:c>
      <x:c r="G1468" s="7"/>
      <x:c r="H1468" s="8"/>
      <x:c r="I1468" s="9"/>
      <x:c r="J1468" s="10" t="inlineStr">
        <x:is>
          <x:t xml:space="preserve">[3285] BURTONS AUTO CLINIC</x:t>
        </x:is>
      </x:c>
      <x:c r="K1468" s="11">
        <x:v>45743.4848842593</x:v>
      </x:c>
      <x:c r="L1468" s="12" t="inlineStr">
        <x:is>
          <x:t xml:space="preserve">Mark Graveline</x:t>
        </x:is>
      </x:c>
    </x:row>
    <x:row r="1469" hidden="0">
      <x:c r="A1469" s="1" t="inlineStr">
        <x:is>
          <x:t xml:space="preserve">c0de217c-210b-f011-bae2-001dd80649eb</x:t>
        </x:is>
      </x:c>
      <x:c r="B1469" s="2" t="inlineStr">
        <x:is>
          <x:t xml:space="preserve">/y0wwQVol3fAH/HFXY2DZv2dWjdnhJWz4g5T8H5xZG2hbPo3WRPo72zuoEs9MByMZPPSP/1bkcPhElB6QJ7VWQ==</x:t>
        </x:is>
      </x:c>
      <x:c r="C1469" s="3">
        <x:v>45832.6648611111</x:v>
      </x:c>
      <x:c r="D1469" s="4" t="inlineStr">
        <x:is>
          <x:t xml:space="preserve">97115</x:t>
        </x:is>
      </x:c>
      <x:c r="E1469" s="5" t="inlineStr">
        <x:is>
          <x:t xml:space="preserve">[97115] Core Mark Spill</x:t>
        </x:is>
      </x:c>
      <x:c r="F1469" s="6" t="inlineStr">
        <x:is>
          <x:t xml:space="preserve">WI-96070</x:t>
        </x:is>
      </x:c>
      <x:c r="G1469" s="7"/>
      <x:c r="H1469" s="8"/>
      <x:c r="I1469" s="9"/>
      <x:c r="J1469" s="10" t="inlineStr">
        <x:is>
          <x:t xml:space="preserve">[97115] Core Mark Spill</x:t>
        </x:is>
      </x:c>
      <x:c r="K1469" s="11">
        <x:v>45743.4848726852</x:v>
      </x:c>
      <x:c r="L1469" s="12" t="inlineStr">
        <x:is>
          <x:t xml:space="preserve">Mark Graveline</x:t>
        </x:is>
      </x:c>
    </x:row>
    <x:row r="1470" hidden="0">
      <x:c r="A1470" s="1" t="inlineStr">
        <x:is>
          <x:t xml:space="preserve">c006577d-210b-f011-bae2-001dd8064fb1</x:t>
        </x:is>
      </x:c>
      <x:c r="B1470" s="2" t="inlineStr">
        <x:is>
          <x:t xml:space="preserve">tQOLD3F2c/+z55MMtYNs/Okj2CMX/ICZiQsX+FwV9RPMi7fZUegOUvZkz8goRUTV0UqqX4BTPHxe+Nt7nDiC+A==</x:t>
        </x:is>
      </x:c>
      <x:c r="C1470" s="3">
        <x:v>45832.6648611111</x:v>
      </x:c>
      <x:c r="D1470" s="4" t="inlineStr">
        <x:is>
          <x:t xml:space="preserve">95131</x:t>
        </x:is>
      </x:c>
      <x:c r="E1470" s="5" t="inlineStr">
        <x:is>
          <x:t xml:space="preserve">[95131] KAYANDA PROPERTY, OCTAVE</x:t>
        </x:is>
      </x:c>
      <x:c r="F1470" s="6" t="inlineStr">
        <x:is>
          <x:t xml:space="preserve">WS-88277</x:t>
        </x:is>
      </x:c>
      <x:c r="G1470" s="7"/>
      <x:c r="H1470" s="8"/>
      <x:c r="I1470" s="9"/>
      <x:c r="J1470" s="10" t="inlineStr">
        <x:is>
          <x:t xml:space="preserve">[95131] KAYANDA PROPERTY, OCTAVE</x:t>
        </x:is>
      </x:c>
      <x:c r="K1470" s="11">
        <x:v>45743.4848726852</x:v>
      </x:c>
      <x:c r="L1470" s="12" t="inlineStr">
        <x:is>
          <x:t xml:space="preserve">Mark Graveline</x:t>
        </x:is>
      </x:c>
    </x:row>
    <x:row r="1471" hidden="0">
      <x:c r="A1471" s="1" t="inlineStr">
        <x:is>
          <x:t xml:space="preserve">db06577d-210b-f011-bae2-001dd8064fb1</x:t>
        </x:is>
      </x:c>
      <x:c r="B1471" s="2" t="inlineStr">
        <x:is>
          <x:t xml:space="preserve">PeoSPsQe/GyM0qEO9dxzwG52qN0LgnKXbZuA4j0ZYGVTXsJJ4h/r62hIClR7OkJGvk95jiJKV8IXkG5ZVDILoA==</x:t>
        </x:is>
      </x:c>
      <x:c r="C1471" s="3">
        <x:v>45832.6648611111</x:v>
      </x:c>
      <x:c r="D1471" s="4" t="inlineStr">
        <x:is>
          <x:t xml:space="preserve">97066</x:t>
        </x:is>
      </x:c>
      <x:c r="E1471" s="5" t="inlineStr">
        <x:is>
          <x:t xml:space="preserve">[97066] AV Express</x:t>
        </x:is>
      </x:c>
      <x:c r="F1471" s="6" t="inlineStr">
        <x:is>
          <x:t xml:space="preserve">MO-88929</x:t>
        </x:is>
      </x:c>
      <x:c r="G1471" s="7"/>
      <x:c r="H1471" s="8"/>
      <x:c r="I1471" s="9"/>
      <x:c r="J1471" s="10" t="inlineStr">
        <x:is>
          <x:t xml:space="preserve">[97066] AV Express</x:t>
        </x:is>
      </x:c>
      <x:c r="K1471" s="11">
        <x:v>45743.4848726852</x:v>
      </x:c>
      <x:c r="L1471" s="12" t="inlineStr">
        <x:is>
          <x:t xml:space="preserve">Mark Graveline</x:t>
        </x:is>
      </x:c>
    </x:row>
    <x:row r="1472" hidden="0">
      <x:c r="A1472" s="1" t="inlineStr">
        <x:is>
          <x:t xml:space="preserve">1ca3f17d-210b-f011-bae2-001dd8086906</x:t>
        </x:is>
      </x:c>
      <x:c r="B1472" s="2" t="inlineStr">
        <x:is>
          <x:t xml:space="preserve">ehXDLQISDD6MsDOl9jUfRnJg5uV9HkxAqhTffM7Dt9lg6UxMD118ykQp9JE95sZ6YnS96eaiunuLhBakmMX6JQ==</x:t>
        </x:is>
      </x:c>
      <x:c r="C1472" s="3">
        <x:v>45832.6648726852</x:v>
      </x:c>
      <x:c r="D1472" s="4" t="inlineStr">
        <x:is>
          <x:t xml:space="preserve">97140</x:t>
        </x:is>
      </x:c>
      <x:c r="E1472" s="5" t="inlineStr">
        <x:is>
          <x:t xml:space="preserve">[97140] Highway 64 &amp; 301Business Spill</x:t>
        </x:is>
      </x:c>
      <x:c r="F1472" s="6" t="inlineStr">
        <x:is>
          <x:t xml:space="preserve">RA-93019</x:t>
        </x:is>
      </x:c>
      <x:c r="G1472" s="7"/>
      <x:c r="H1472" s="8"/>
      <x:c r="I1472" s="9"/>
      <x:c r="J1472" s="10" t="inlineStr">
        <x:is>
          <x:t xml:space="preserve">[97140] Highway 64 &amp; 301Business Spill</x:t>
        </x:is>
      </x:c>
      <x:c r="K1472" s="11">
        <x:v>45743.4848726852</x:v>
      </x:c>
      <x:c r="L1472" s="12" t="inlineStr">
        <x:is>
          <x:t xml:space="preserve">Mark Graveline</x:t>
        </x:is>
      </x:c>
    </x:row>
    <x:row r="1473" hidden="0">
      <x:c r="A1473" s="1" t="inlineStr">
        <x:is>
          <x:t xml:space="preserve">ca524279-210b-f011-bae2-001dd80a81a5</x:t>
        </x:is>
      </x:c>
      <x:c r="B1473" s="2" t="inlineStr">
        <x:is>
          <x:t xml:space="preserve">UOLXbmTm/Y9erb3AnyiQdKlBnMXM8rVI2E5DwtblEo+vZNHxPQMRP72hQucx0zL5/1MwDE5ywisz+q+btXNvKg==</x:t>
        </x:is>
      </x:c>
      <x:c r="C1473" s="3">
        <x:v>45832.6648726852</x:v>
      </x:c>
      <x:c r="D1473" s="4" t="inlineStr">
        <x:is>
          <x:t xml:space="preserve">96021</x:t>
        </x:is>
      </x:c>
      <x:c r="E1473" s="5" t="inlineStr">
        <x:is>
          <x:t xml:space="preserve">[96021] Salem Carriers</x:t>
        </x:is>
      </x:c>
      <x:c r="F1473" s="6" t="inlineStr">
        <x:is>
          <x:t xml:space="preserve">MO-88819</x:t>
        </x:is>
      </x:c>
      <x:c r="G1473" s="7"/>
      <x:c r="H1473" s="8"/>
      <x:c r="I1473" s="9"/>
      <x:c r="J1473" s="10" t="inlineStr">
        <x:is>
          <x:t xml:space="preserve">[96021] Salem Carriers</x:t>
        </x:is>
      </x:c>
      <x:c r="K1473" s="11">
        <x:v>45743.4848726852</x:v>
      </x:c>
      <x:c r="L1473" s="12" t="inlineStr">
        <x:is>
          <x:t xml:space="preserve">Mark Graveline</x:t>
        </x:is>
      </x:c>
    </x:row>
    <x:row r="1474" hidden="0">
      <x:c r="A1474" s="1" t="inlineStr">
        <x:is>
          <x:t xml:space="preserve">d059c37a-210b-f011-bae2-001dd80c4b75</x:t>
        </x:is>
      </x:c>
      <x:c r="B1474" s="2" t="inlineStr">
        <x:is>
          <x:t xml:space="preserve">66vnnpFiNfA4j2hecPy/b0jAVs5fK1YslNluIAw1PGLG/pN+J+Ul1lFxlCwhVgUbqTL/HYynPBJBijfHfxcrVQ==</x:t>
        </x:is>
      </x:c>
      <x:c r="C1474" s="3">
        <x:v>45832.6648726852</x:v>
      </x:c>
      <x:c r="D1474" s="4" t="inlineStr">
        <x:is>
          <x:t xml:space="preserve">3271</x:t>
        </x:is>
      </x:c>
      <x:c r="E1474" s="5" t="inlineStr">
        <x:is>
          <x:t xml:space="preserve">[3271] C. SPROUSE RESIDENCE</x:t>
        </x:is>
      </x:c>
      <x:c r="F1474" s="6" t="inlineStr">
        <x:is>
          <x:t xml:space="preserve">AS-3271D</x:t>
        </x:is>
      </x:c>
      <x:c r="G1474" s="7"/>
      <x:c r="H1474" s="8"/>
      <x:c r="I1474" s="9"/>
      <x:c r="J1474" s="10" t="inlineStr">
        <x:is>
          <x:t xml:space="preserve">[3271] C. SPROUSE RESIDENCE</x:t>
        </x:is>
      </x:c>
      <x:c r="K1474" s="11">
        <x:v>45743.4848726852</x:v>
      </x:c>
      <x:c r="L1474" s="12" t="inlineStr">
        <x:is>
          <x:t xml:space="preserve">Mark Graveline</x:t>
        </x:is>
      </x:c>
    </x:row>
    <x:row r="1475" hidden="0">
      <x:c r="A1475" s="1" t="inlineStr">
        <x:is>
          <x:t xml:space="preserve">30522e7a-210b-f011-bae2-001dd808648d</x:t>
        </x:is>
      </x:c>
      <x:c r="B1475" s="2" t="inlineStr">
        <x:is>
          <x:t xml:space="preserve">f6ToW/txpkAZphKSP3vom0AfmB4JRKPEc3upxXTjb3/Uz+Mra4RhKTIulFzuG+OuwUB7yLGkKPcWCf20I6tXOw==</x:t>
        </x:is>
      </x:c>
      <x:c r="C1475" s="3">
        <x:v>45832.6648726852</x:v>
      </x:c>
      <x:c r="D1475" s="4" t="inlineStr">
        <x:is>
          <x:t xml:space="preserve">97098</x:t>
        </x:is>
      </x:c>
      <x:c r="E1475" s="5" t="inlineStr">
        <x:is>
          <x:t xml:space="preserve">[97098] I &amp; J LLC Diesel Spill</x:t>
        </x:is>
      </x:c>
      <x:c r="F1475" s="6" t="inlineStr">
        <x:is>
          <x:t xml:space="preserve">WS-96325</x:t>
        </x:is>
      </x:c>
      <x:c r="G1475" s="7"/>
      <x:c r="H1475" s="8"/>
      <x:c r="I1475" s="9"/>
      <x:c r="J1475" s="10" t="inlineStr">
        <x:is>
          <x:t xml:space="preserve">[97098] I &amp; J LLC Diesel Spill</x:t>
        </x:is>
      </x:c>
      <x:c r="K1475" s="11">
        <x:v>45743.4848611111</x:v>
      </x:c>
      <x:c r="L1475" s="12" t="inlineStr">
        <x:is>
          <x:t xml:space="preserve">Mark Graveline</x:t>
        </x:is>
      </x:c>
    </x:row>
    <x:row r="1476" hidden="0">
      <x:c r="A1476" s="1" t="inlineStr">
        <x:is>
          <x:t xml:space="preserve">5c5e5c77-210b-f011-bae2-001dd8064fb1</x:t>
        </x:is>
      </x:c>
      <x:c r="B1476" s="2" t="inlineStr">
        <x:is>
          <x:t xml:space="preserve">dqeMk92gGqwyPWZnk+SAMI/swmFu4oX3J87UUyc4PI+Nn8elkdI++TUuL90u17SUQaCRFFdnnlmLrhl6XJv6Dg==</x:t>
        </x:is>
      </x:c>
      <x:c r="C1476" s="3">
        <x:v>45832.6648726852</x:v>
      </x:c>
      <x:c r="D1476" s="4" t="inlineStr">
        <x:is>
          <x:t xml:space="preserve">85869</x:t>
        </x:is>
      </x:c>
      <x:c r="E1476" s="5" t="inlineStr">
        <x:is>
          <x:t xml:space="preserve">[85869] BROWN RESIDENCE, JASPER</x:t>
        </x:is>
      </x:c>
      <x:c r="F1476" s="6" t="inlineStr">
        <x:is>
          <x:t xml:space="preserve">WS-85869</x:t>
        </x:is>
      </x:c>
      <x:c r="G1476" s="7"/>
      <x:c r="H1476" s="8"/>
      <x:c r="I1476" s="9"/>
      <x:c r="J1476" s="10" t="inlineStr">
        <x:is>
          <x:t xml:space="preserve">[85869] BROWN RESIDENCE, JASPER</x:t>
        </x:is>
      </x:c>
      <x:c r="K1476" s="11">
        <x:v>45743.484849537</x:v>
      </x:c>
      <x:c r="L1476" s="12" t="inlineStr">
        <x:is>
          <x:t xml:space="preserve">Mark Graveline</x:t>
        </x:is>
      </x:c>
    </x:row>
    <x:row r="1477" hidden="0">
      <x:c r="A1477" s="1" t="inlineStr">
        <x:is>
          <x:t xml:space="preserve">625e5c77-210b-f011-bae2-001dd8064fb1</x:t>
        </x:is>
      </x:c>
      <x:c r="B1477" s="2" t="inlineStr">
        <x:is>
          <x:t xml:space="preserve">2PyOA32Z6juNIJblXDdBLQxOXMZBm+SAtqa66hEuX59n4HxiwwVA4B3uQ8qQnePwVN34xiYroIkw2s1LrFiZ3g==</x:t>
        </x:is>
      </x:c>
      <x:c r="C1477" s="3">
        <x:v>45832.6648726852</x:v>
      </x:c>
      <x:c r="D1477" s="4" t="inlineStr">
        <x:is>
          <x:t xml:space="preserve">86286</x:t>
        </x:is>
      </x:c>
      <x:c r="E1477" s="5" t="inlineStr">
        <x:is>
          <x:t xml:space="preserve">[86286] CARSONS TRAILER MANUFACTURING</x:t>
        </x:is>
      </x:c>
      <x:c r="F1477" s="6" t="inlineStr">
        <x:is>
          <x:t xml:space="preserve">WI-86286</x:t>
        </x:is>
      </x:c>
      <x:c r="G1477" s="7"/>
      <x:c r="H1477" s="8"/>
      <x:c r="I1477" s="9"/>
      <x:c r="J1477" s="10" t="inlineStr">
        <x:is>
          <x:t xml:space="preserve">[86286] CARSONS TRAILER MANUFACTURING</x:t>
        </x:is>
      </x:c>
      <x:c r="K1477" s="11">
        <x:v>45743.484849537</x:v>
      </x:c>
      <x:c r="L1477" s="12" t="inlineStr">
        <x:is>
          <x:t xml:space="preserve">Mark Graveline</x:t>
        </x:is>
      </x:c>
    </x:row>
    <x:row r="1478" hidden="0">
      <x:c r="A1478" s="1" t="inlineStr">
        <x:is>
          <x:t xml:space="preserve">2bbd7d7c-210b-f011-bae2-001dd8086c87</x:t>
        </x:is>
      </x:c>
      <x:c r="B1478" s="2" t="inlineStr">
        <x:is>
          <x:t xml:space="preserve">lHqezg5rB6ci9BNlJzBPabJHcLQAXQETIGCs9X5pZ3IpgBXPt4pXwVN7PIxcnk34JnLCRHd3qHG15LIKhVyQyg==</x:t>
        </x:is>
      </x:c>
      <x:c r="C1478" s="3">
        <x:v>45832.6648726852</x:v>
      </x:c>
      <x:c r="D1478" s="4" t="inlineStr">
        <x:is>
          <x:t xml:space="preserve">85757</x:t>
        </x:is>
      </x:c>
      <x:c r="E1478" s="5" t="inlineStr">
        <x:is>
          <x:t xml:space="preserve">[85757] SCOTLAND MANUFACTURING</x:t>
        </x:is>
      </x:c>
      <x:c r="F1478" s="6" t="inlineStr">
        <x:is>
          <x:t xml:space="preserve">FA-85757</x:t>
        </x:is>
      </x:c>
      <x:c r="G1478" s="7"/>
      <x:c r="H1478" s="8"/>
      <x:c r="I1478" s="9"/>
      <x:c r="J1478" s="10" t="inlineStr">
        <x:is>
          <x:t xml:space="preserve">[85757] SCOTLAND MANUFACTURING</x:t>
        </x:is>
      </x:c>
      <x:c r="K1478" s="11">
        <x:v>45743.484849537</x:v>
      </x:c>
      <x:c r="L1478" s="12" t="inlineStr">
        <x:is>
          <x:t xml:space="preserve">Mark Graveline</x:t>
        </x:is>
      </x:c>
    </x:row>
    <x:row r="1479" hidden="0">
      <x:c r="A1479" s="1" t="inlineStr">
        <x:is>
          <x:t xml:space="preserve">da70377b-210b-f011-bae2-001dd80be47d</x:t>
        </x:is>
      </x:c>
      <x:c r="B1479" s="2" t="inlineStr">
        <x:is>
          <x:t xml:space="preserve">UgqfK8f08mFZuiJ0vqOtXigSB42vTeisIE312tQ4Lg6Qa23b+K1wTgjSKdKmXlxpRyJPRUCCdZd303YmoRitAw==</x:t>
        </x:is>
      </x:c>
      <x:c r="C1479" s="3">
        <x:v>45832.6648726852</x:v>
      </x:c>
      <x:c r="D1479" s="4" t="inlineStr">
        <x:is>
          <x:t xml:space="preserve">94000</x:t>
        </x:is>
      </x:c>
      <x:c r="E1479" s="5" t="inlineStr">
        <x:is>
          <x:t xml:space="preserve">[94000] usmc camp lejeune wh 648</x:t>
        </x:is>
      </x:c>
      <x:c r="F1479" s="6" t="inlineStr">
        <x:is>
          <x:t xml:space="preserve">WI-88336</x:t>
        </x:is>
      </x:c>
      <x:c r="G1479" s="7"/>
      <x:c r="H1479" s="8"/>
      <x:c r="I1479" s="9"/>
      <x:c r="J1479" s="10" t="inlineStr">
        <x:is>
          <x:t xml:space="preserve">[94000] usmc camp lejeune wh 648</x:t>
        </x:is>
      </x:c>
      <x:c r="K1479" s="11">
        <x:v>45743.484849537</x:v>
      </x:c>
      <x:c r="L1479" s="12" t="inlineStr">
        <x:is>
          <x:t xml:space="preserve">Mark Graveline</x:t>
        </x:is>
      </x:c>
    </x:row>
    <x:row r="1480" hidden="0">
      <x:c r="A1480" s="1" t="inlineStr">
        <x:is>
          <x:t xml:space="preserve">0359c37a-210b-f011-bae2-001dd80c4b75</x:t>
        </x:is>
      </x:c>
      <x:c r="B1480" s="2" t="inlineStr">
        <x:is>
          <x:t xml:space="preserve">+GfyxH7LGKYZQryWOPorteE/10ZbSaP5av5m7zkJuC+YU+8Z6JyxZ+1aCCcr8fluOdiEupUosQYAzMqUFmP8Xg==</x:t>
        </x:is>
      </x:c>
      <x:c r="C1480" s="3">
        <x:v>45832.6648726852</x:v>
      </x:c>
      <x:c r="D1480" s="4" t="inlineStr">
        <x:is>
          <x:t xml:space="preserve">97108</x:t>
        </x:is>
      </x:c>
      <x:c r="E1480" s="5" t="inlineStr">
        <x:is>
          <x:t xml:space="preserve">[97108] Fleet Quest</x:t>
        </x:is>
      </x:c>
      <x:c r="F1480" s="6" t="inlineStr">
        <x:is>
          <x:t xml:space="preserve">WS-96329</x:t>
        </x:is>
      </x:c>
      <x:c r="G1480" s="7"/>
      <x:c r="H1480" s="8"/>
      <x:c r="I1480" s="9"/>
      <x:c r="J1480" s="10" t="inlineStr">
        <x:is>
          <x:t xml:space="preserve">[97108] Fleet Quest</x:t>
        </x:is>
      </x:c>
      <x:c r="K1480" s="11">
        <x:v>45743.484849537</x:v>
      </x:c>
      <x:c r="L1480" s="12" t="inlineStr">
        <x:is>
          <x:t xml:space="preserve">Mark Graveline</x:t>
        </x:is>
      </x:c>
    </x:row>
    <x:row r="1481" hidden="0">
      <x:c r="A1481" s="1" t="inlineStr">
        <x:is>
          <x:t xml:space="preserve">225e5c77-210b-f011-bae2-001dd8064fb1</x:t>
        </x:is>
      </x:c>
      <x:c r="B1481" s="2" t="inlineStr">
        <x:is>
          <x:t xml:space="preserve">kCgYiaamsri3JmuOT+rzcFHq8NpT+OxLbGHMfbZUkMYjOu7v/FfKuHGKowCR73x4yuFtm297N8tE4wfLUDjTnw==</x:t>
        </x:is>
      </x:c>
      <x:c r="C1481" s="3">
        <x:v>45832.6648726852</x:v>
      </x:c>
      <x:c r="D1481" s="4" t="inlineStr">
        <x:is>
          <x:t xml:space="preserve">85798</x:t>
        </x:is>
      </x:c>
      <x:c r="E1481" s="5" t="inlineStr">
        <x:is>
          <x:t xml:space="preserve">[85798] MCLANE CAROLINA</x:t>
        </x:is>
      </x:c>
      <x:c r="F1481" s="6" t="inlineStr">
        <x:is>
          <x:t xml:space="preserve">RA-85798</x:t>
        </x:is>
      </x:c>
      <x:c r="G1481" s="7"/>
      <x:c r="H1481" s="8"/>
      <x:c r="I1481" s="9"/>
      <x:c r="J1481" s="10" t="inlineStr">
        <x:is>
          <x:t xml:space="preserve">[85798] MCLANE CAROLINA</x:t>
        </x:is>
      </x:c>
      <x:c r="K1481" s="11">
        <x:v>45743.484837963</x:v>
      </x:c>
      <x:c r="L1481" s="12" t="inlineStr">
        <x:is>
          <x:t xml:space="preserve">Mark Graveline</x:t>
        </x:is>
      </x:c>
    </x:row>
    <x:row r="1482" hidden="0">
      <x:c r="A1482" s="1" t="inlineStr">
        <x:is>
          <x:t xml:space="preserve">202c4476-210b-f011-bae2-001dd8036df1</x:t>
        </x:is>
      </x:c>
      <x:c r="B1482" s="2" t="inlineStr">
        <x:is>
          <x:t xml:space="preserve">ns05RiZPwatAH7jzzkmu5/Yj+VvSFKKuam8iEWWwOZTOUBcEuVoyQQkcB1L+4PHed3oNOkEji+nrOnjqEHHVEQ==</x:t>
        </x:is>
      </x:c>
      <x:c r="C1482" s="3">
        <x:v>45832.6648726852</x:v>
      </x:c>
      <x:c r="D1482" s="4" t="inlineStr">
        <x:is>
          <x:t xml:space="preserve">85789</x:t>
        </x:is>
      </x:c>
      <x:c r="E1482" s="5" t="inlineStr">
        <x:is>
          <x:t xml:space="preserve">[85789] HOLLOWELL OIL COMPANY- BULK</x:t>
        </x:is>
      </x:c>
      <x:c r="F1482" s="6" t="inlineStr">
        <x:is>
          <x:t xml:space="preserve">WA-85789</x:t>
        </x:is>
      </x:c>
      <x:c r="G1482" s="7"/>
      <x:c r="H1482" s="8"/>
      <x:c r="I1482" s="9"/>
      <x:c r="J1482" s="10" t="inlineStr">
        <x:is>
          <x:t xml:space="preserve">[85789] HOLLOWELL OIL COMPANY- BULK</x:t>
        </x:is>
      </x:c>
      <x:c r="K1482" s="11">
        <x:v>45743.4848148148</x:v>
      </x:c>
      <x:c r="L1482" s="12" t="inlineStr">
        <x:is>
          <x:t xml:space="preserve">Mark Graveline</x:t>
        </x:is>
      </x:c>
    </x:row>
    <x:row r="1483" hidden="0">
      <x:c r="A1483" s="1" t="inlineStr">
        <x:is>
          <x:t xml:space="preserve">40051277-210b-f011-bae2-001dd803fda3</x:t>
        </x:is>
      </x:c>
      <x:c r="B1483" s="2" t="inlineStr">
        <x:is>
          <x:t xml:space="preserve">IWUVnfvgAA9L6vZOwDfw1L4Yi8OBh/ThDiQ33E9h1Vxzz3paUuZiqwBxoZpJqoXYtyDP6AUC+2hFAEsLB/FAfw==</x:t>
        </x:is>
      </x:c>
      <x:c r="C1483" s="3">
        <x:v>45832.6648726852</x:v>
      </x:c>
      <x:c r="D1483" s="4" t="inlineStr">
        <x:is>
          <x:t xml:space="preserve">96958</x:t>
        </x:is>
      </x:c>
      <x:c r="E1483" s="5" t="inlineStr">
        <x:is>
          <x:t xml:space="preserve">[96958] Pine Hall Brick Co. Wreck</x:t>
        </x:is>
      </x:c>
      <x:c r="F1483" s="6" t="inlineStr">
        <x:is>
          <x:t xml:space="preserve">WS-96282</x:t>
        </x:is>
      </x:c>
      <x:c r="G1483" s="7"/>
      <x:c r="H1483" s="8"/>
      <x:c r="I1483" s="9"/>
      <x:c r="J1483" s="10" t="inlineStr">
        <x:is>
          <x:t xml:space="preserve">[96958] Pine Hall Brick Co. Wreck</x:t>
        </x:is>
      </x:c>
      <x:c r="K1483" s="11">
        <x:v>45743.4848148148</x:v>
      </x:c>
      <x:c r="L1483" s="12" t="inlineStr">
        <x:is>
          <x:t xml:space="preserve">Mark Graveline</x:t>
        </x:is>
      </x:c>
    </x:row>
    <x:row r="1484" hidden="0">
      <x:c r="A1484" s="1" t="inlineStr">
        <x:is>
          <x:t xml:space="preserve">92972976-210b-f011-bae2-001dd80649eb</x:t>
        </x:is>
      </x:c>
      <x:c r="B1484" s="2" t="inlineStr">
        <x:is>
          <x:t xml:space="preserve">kQAfu264FOQPH2mPJBsO4K0Kmcyddm1rNBW8RJHzvI2tHU/weiX4XwMTrY66fzclPZeYrrgwg4maOvywQpgsHg==</x:t>
        </x:is>
      </x:c>
      <x:c r="C1484" s="3">
        <x:v>45832.6648726852</x:v>
      </x:c>
      <x:c r="D1484" s="4" t="inlineStr">
        <x:is>
          <x:t xml:space="preserve">85910</x:t>
        </x:is>
      </x:c>
      <x:c r="E1484" s="5" t="inlineStr">
        <x:is>
          <x:t xml:space="preserve">[85910] NC DOT - CITY OF WINSON-SALEM PARCEL 12</x:t>
        </x:is>
      </x:c>
      <x:c r="F1484" s="6" t="inlineStr">
        <x:is>
          <x:t xml:space="preserve">WS-85910</x:t>
        </x:is>
      </x:c>
      <x:c r="G1484" s="7"/>
      <x:c r="H1484" s="8"/>
      <x:c r="I1484" s="9"/>
      <x:c r="J1484" s="10" t="inlineStr">
        <x:is>
          <x:t xml:space="preserve">[85910] NC DOT - CITY OF WINSON-SALEM PARCEL 12</x:t>
        </x:is>
      </x:c>
      <x:c r="K1484" s="11">
        <x:v>45743.4848148148</x:v>
      </x:c>
      <x:c r="L1484" s="12" t="inlineStr">
        <x:is>
          <x:t xml:space="preserve">Mark Graveline</x:t>
        </x:is>
      </x:c>
    </x:row>
    <x:row r="1485" hidden="0">
      <x:c r="A1485" s="1" t="inlineStr">
        <x:is>
          <x:t xml:space="preserve">c55d5c77-210b-f011-bae2-001dd8064fb1</x:t>
        </x:is>
      </x:c>
      <x:c r="B1485" s="2" t="inlineStr">
        <x:is>
          <x:t xml:space="preserve">cS6S/RvuaZdI8z0BrrcvIJsldyUN4k5PopIqQssNAqEnNCxu8LbGWAzZN+qjaLAGOrJnv8MFHJLe/q9H9ASl1w==</x:t>
        </x:is>
      </x:c>
      <x:c r="C1485" s="3">
        <x:v>45832.6648726852</x:v>
      </x:c>
      <x:c r="D1485" s="4" t="inlineStr">
        <x:is>
          <x:t xml:space="preserve">86593</x:t>
        </x:is>
      </x:c>
      <x:c r="E1485" s="5" t="inlineStr">
        <x:is>
          <x:t xml:space="preserve">[86593] DUBOSE STEEL, INC.</x:t>
        </x:is>
      </x:c>
      <x:c r="F1485" s="6" t="inlineStr">
        <x:is>
          <x:t xml:space="preserve">FA-86593</x:t>
        </x:is>
      </x:c>
      <x:c r="G1485" s="7"/>
      <x:c r="H1485" s="8"/>
      <x:c r="I1485" s="9"/>
      <x:c r="J1485" s="10" t="inlineStr">
        <x:is>
          <x:t xml:space="preserve">[86593] DUBOSE STEEL, INC.</x:t>
        </x:is>
      </x:c>
      <x:c r="K1485" s="11">
        <x:v>45743.4848148148</x:v>
      </x:c>
      <x:c r="L1485" s="12" t="inlineStr">
        <x:is>
          <x:t xml:space="preserve">Mark Graveline</x:t>
        </x:is>
      </x:c>
    </x:row>
    <x:row r="1486" hidden="0">
      <x:c r="A1486" s="1" t="inlineStr">
        <x:is>
          <x:t xml:space="preserve">0c051277-210b-f011-bae2-001dd803fda3</x:t>
        </x:is>
      </x:c>
      <x:c r="B1486" s="2" t="inlineStr">
        <x:is>
          <x:t xml:space="preserve">dan3zNikkpSV3HZ3+7bAx7NLL2gutgEsPiwWEthYn1uWdbZObg400hdttkYouzITJf0Kp+HiOPou9jCb4ypLlQ==</x:t>
        </x:is>
      </x:c>
      <x:c r="C1486" s="3">
        <x:v>45832.6648726852</x:v>
      </x:c>
      <x:c r="D1486" s="4" t="inlineStr">
        <x:is>
          <x:t xml:space="preserve">86275</x:t>
        </x:is>
      </x:c>
      <x:c r="E1486" s="5" t="inlineStr">
        <x:is>
          <x:t xml:space="preserve">[86275] RAINEY WELL</x:t>
        </x:is>
      </x:c>
      <x:c r="F1486" s="6" t="inlineStr">
        <x:is>
          <x:t xml:space="preserve">MO-86275</x:t>
        </x:is>
      </x:c>
      <x:c r="G1486" s="7"/>
      <x:c r="H1486" s="8"/>
      <x:c r="I1486" s="9"/>
      <x:c r="J1486" s="10" t="inlineStr">
        <x:is>
          <x:t xml:space="preserve">[86275] RAINEY WELL</x:t>
        </x:is>
      </x:c>
      <x:c r="K1486" s="11">
        <x:v>45743.4848032407</x:v>
      </x:c>
      <x:c r="L1486" s="12" t="inlineStr">
        <x:is>
          <x:t xml:space="preserve">Mark Graveline</x:t>
        </x:is>
      </x:c>
    </x:row>
    <x:row r="1487" hidden="0">
      <x:c r="A1487" s="1" t="inlineStr">
        <x:is>
          <x:t xml:space="preserve">712d3f75-210b-f011-bae2-001dd80be47d</x:t>
        </x:is>
      </x:c>
      <x:c r="B1487" s="2" t="inlineStr">
        <x:is>
          <x:t xml:space="preserve">YI38S/a5fW3NXYWKku5hPY/KPMzef6scFeOnRsFZ3vh8eMtnlW5V9Ebv+L05T404A/AVizY7bnENKkPl3H30Lw==</x:t>
        </x:is>
      </x:c>
      <x:c r="C1487" s="3">
        <x:v>45832.6648842593</x:v>
      </x:c>
      <x:c r="D1487" s="4" t="inlineStr">
        <x:is>
          <x:t xml:space="preserve">86296</x:t>
        </x:is>
      </x:c>
      <x:c r="E1487" s="5" t="inlineStr">
        <x:is>
          <x:t xml:space="preserve">[86296] STG TRUCKING, INC.</x:t>
        </x:is>
      </x:c>
      <x:c r="F1487" s="6" t="inlineStr">
        <x:is>
          <x:t xml:space="preserve">WI-86296</x:t>
        </x:is>
      </x:c>
      <x:c r="G1487" s="7"/>
      <x:c r="H1487" s="8"/>
      <x:c r="I1487" s="9"/>
      <x:c r="J1487" s="10" t="inlineStr">
        <x:is>
          <x:t xml:space="preserve">[86296] STG TRUCKING, INC.</x:t>
        </x:is>
      </x:c>
      <x:c r="K1487" s="11">
        <x:v>45743.4848032407</x:v>
      </x:c>
      <x:c r="L1487" s="12" t="inlineStr">
        <x:is>
          <x:t xml:space="preserve">Mark Graveline</x:t>
        </x:is>
      </x:c>
    </x:row>
    <x:row r="1488" hidden="0">
      <x:c r="A1488" s="1" t="inlineStr">
        <x:is>
          <x:t xml:space="preserve">7a2d3f75-210b-f011-bae2-001dd80be47d</x:t>
        </x:is>
      </x:c>
      <x:c r="B1488" s="2" t="inlineStr">
        <x:is>
          <x:t xml:space="preserve">0EqU02PGSyK9B65m/Q0n24pO2vkvzNBg9TCedSKD+zb8Imqm4gwWr4v4YHcpmhkwoTRRhJJZxaQklkA/cMQWpQ==</x:t>
        </x:is>
      </x:c>
      <x:c r="C1488" s="3">
        <x:v>45832.6648842593</x:v>
      </x:c>
      <x:c r="D1488" s="4" t="inlineStr">
        <x:is>
          <x:t xml:space="preserve">96036</x:t>
        </x:is>
      </x:c>
      <x:c r="E1488" s="5" t="inlineStr">
        <x:is>
          <x:t xml:space="preserve">[96036] Brookdale Dr. - 300</x:t>
        </x:is>
      </x:c>
      <x:c r="F1488" s="6" t="inlineStr">
        <x:is>
          <x:t xml:space="preserve">WI-95970</x:t>
        </x:is>
      </x:c>
      <x:c r="G1488" s="7"/>
      <x:c r="H1488" s="8"/>
      <x:c r="I1488" s="9"/>
      <x:c r="J1488" s="10" t="inlineStr">
        <x:is>
          <x:t xml:space="preserve">[96036] Brookdale Dr. - 300</x:t>
        </x:is>
      </x:c>
      <x:c r="K1488" s="11">
        <x:v>45743.4848032407</x:v>
      </x:c>
      <x:c r="L1488" s="12" t="inlineStr">
        <x:is>
          <x:t xml:space="preserve">Mark Graveline</x:t>
        </x:is>
      </x:c>
    </x:row>
    <x:row r="1489" hidden="0">
      <x:c r="A1489" s="1" t="inlineStr">
        <x:is>
          <x:t xml:space="preserve">e70f3674-210b-f011-bae2-001dd808648d</x:t>
        </x:is>
      </x:c>
      <x:c r="B1489" s="2" t="inlineStr">
        <x:is>
          <x:t xml:space="preserve">hbsVJJxAa7b24VkpSPUzVXh8UekbNIFRwMDflnNhpLtPYKqhDME7kMiDXwYpcXToWVv/4+Ne/+TNfkogPy1ouQ==</x:t>
        </x:is>
      </x:c>
      <x:c r="C1489" s="3">
        <x:v>45832.6648842593</x:v>
      </x:c>
      <x:c r="D1489" s="4" t="inlineStr">
        <x:is>
          <x:t xml:space="preserve">8487</x:t>
        </x:is>
      </x:c>
      <x:c r="E1489" s="5" t="inlineStr">
        <x:is>
          <x:t xml:space="preserve">[8487] HIGHWAY 321 &amp; HWY 10</x:t>
        </x:is>
      </x:c>
      <x:c r="F1489" s="6" t="inlineStr">
        <x:is>
          <x:t xml:space="preserve">MO-8487D</x:t>
        </x:is>
      </x:c>
      <x:c r="G1489" s="7"/>
      <x:c r="H1489" s="8"/>
      <x:c r="I1489" s="9"/>
      <x:c r="J1489" s="10" t="inlineStr">
        <x:is>
          <x:t xml:space="preserve">[8487] HIGHWAY 321 &amp; HWY 10</x:t>
        </x:is>
      </x:c>
      <x:c r="K1489" s="11">
        <x:v>45743.4847685185</x:v>
      </x:c>
      <x:c r="L1489" s="12" t="inlineStr">
        <x:is>
          <x:t xml:space="preserve">Mark Graveline</x:t>
        </x:is>
      </x:c>
    </x:row>
    <x:row r="1490" hidden="0">
      <x:c r="A1490" s="1" t="inlineStr">
        <x:is>
          <x:t xml:space="preserve">9a041277-210b-f011-bae2-001dd803fda3</x:t>
        </x:is>
      </x:c>
      <x:c r="B1490" s="2" t="inlineStr">
        <x:is>
          <x:t xml:space="preserve">QEd3HPfLbo8mG3l1T+hZzGvRtO5WCdH0p1OIyuIzafi7k+EI3vxxp5idTaQe/ohITmtpWZa+OOd5mx1wRnsIgQ==</x:t>
        </x:is>
      </x:c>
      <x:c r="C1490" s="3">
        <x:v>45832.6648842593</x:v>
      </x:c>
      <x:c r="D1490" s="4" t="inlineStr">
        <x:is>
          <x:t xml:space="preserve">86272</x:t>
        </x:is>
      </x:c>
      <x:c r="E1490" s="5" t="inlineStr">
        <x:is>
          <x:t xml:space="preserve">[86272] AUSTIN TRUCKING</x:t>
        </x:is>
      </x:c>
      <x:c r="F1490" s="6" t="inlineStr">
        <x:is>
          <x:t xml:space="preserve">FA-86272</x:t>
        </x:is>
      </x:c>
      <x:c r="G1490" s="7"/>
      <x:c r="H1490" s="8"/>
      <x:c r="I1490" s="9"/>
      <x:c r="J1490" s="10" t="inlineStr">
        <x:is>
          <x:t xml:space="preserve">[86272] AUSTIN TRUCKING</x:t>
        </x:is>
      </x:c>
      <x:c r="K1490" s="11">
        <x:v>45743.4847453704</x:v>
      </x:c>
      <x:c r="L1490" s="12" t="inlineStr">
        <x:is>
          <x:t xml:space="preserve">Mark Graveline</x:t>
        </x:is>
      </x:c>
    </x:row>
    <x:row r="1491" hidden="0">
      <x:c r="A1491" s="1" t="inlineStr">
        <x:is>
          <x:t xml:space="preserve">9b041277-210b-f011-bae2-001dd803fda3</x:t>
        </x:is>
      </x:c>
      <x:c r="B1491" s="2" t="inlineStr">
        <x:is>
          <x:t xml:space="preserve">ZMbnNoXm6HkaVrqTerPzZd/HBtf5EGDLHI60GwuTjqo5YLqpaJsy9QyTAIrmc2ayU9AixZRfGzUxOI87Au1M5w==</x:t>
        </x:is>
      </x:c>
      <x:c r="C1491" s="3">
        <x:v>45832.6648958333</x:v>
      </x:c>
      <x:c r="D1491" s="4" t="inlineStr">
        <x:is>
          <x:t xml:space="preserve">96938</x:t>
        </x:is>
      </x:c>
      <x:c r="E1491" s="5" t="inlineStr">
        <x:is>
          <x:t xml:space="preserve">[96938] Carolina Site Asphalt</x:t>
        </x:is>
      </x:c>
      <x:c r="F1491" s="6" t="inlineStr">
        <x:is>
          <x:t xml:space="preserve">MO-88904</x:t>
        </x:is>
      </x:c>
      <x:c r="G1491" s="7"/>
      <x:c r="H1491" s="8"/>
      <x:c r="I1491" s="9"/>
      <x:c r="J1491" s="10" t="inlineStr">
        <x:is>
          <x:t xml:space="preserve">[96938] Carolina Site Asphalt</x:t>
        </x:is>
      </x:c>
      <x:c r="K1491" s="11">
        <x:v>45743.4847453704</x:v>
      </x:c>
      <x:c r="L1491" s="12" t="inlineStr">
        <x:is>
          <x:t xml:space="preserve">Mark Graveline</x:t>
        </x:is>
      </x:c>
    </x:row>
    <x:row r="1492" hidden="0">
      <x:c r="A1492" s="1" t="inlineStr">
        <x:is>
          <x:t xml:space="preserve">6d0f3674-210b-f011-bae2-001dd808648d</x:t>
        </x:is>
      </x:c>
      <x:c r="B1492" s="2" t="inlineStr">
        <x:is>
          <x:t xml:space="preserve">lO3kdKf60RueKd/NHECEwovlTi88h9HTZenerd4Ip/wTg8L6qgmwY8Ls76OhN8/NweWhrYySK+dS2o7UrmJTyw==</x:t>
        </x:is>
      </x:c>
      <x:c r="C1492" s="3">
        <x:v>45832.7386574074</x:v>
      </x:c>
      <x:c r="D1492" s="4" t="inlineStr">
        <x:is>
          <x:t xml:space="preserve">3278</x:t>
        </x:is>
      </x:c>
      <x:c r="E1492" s="5" t="inlineStr">
        <x:is>
          <x:t xml:space="preserve">[3278] GILBARCO, INC</x:t>
        </x:is>
      </x:c>
      <x:c r="F1492" s="6" t="inlineStr">
        <x:is>
          <x:t xml:space="preserve">WS-3278D</x:t>
        </x:is>
      </x:c>
      <x:c r="G1492" s="7"/>
      <x:c r="H1492" s="8"/>
      <x:c r="I1492" s="9"/>
      <x:c r="J1492" s="10" t="inlineStr">
        <x:is>
          <x:t xml:space="preserve">[3278] GILBARCO, INC</x:t>
        </x:is>
      </x:c>
      <x:c r="K1492" s="11">
        <x:v>45743.4847453704</x:v>
      </x:c>
      <x:c r="L1492" s="12" t="inlineStr">
        <x:is>
          <x:t xml:space="preserve">Mark Graveline</x:t>
        </x:is>
      </x:c>
    </x:row>
    <x:row r="1493" hidden="0">
      <x:c r="A1493" s="1" t="inlineStr">
        <x:is>
          <x:t xml:space="preserve">30210172-210b-f011-bae2-001dd8086906</x:t>
        </x:is>
      </x:c>
      <x:c r="B1493" s="2" t="inlineStr">
        <x:is>
          <x:t xml:space="preserve">m61BMSgYpDoiEIiSau5TeQEh9SIYlTskafPQ5QsALdTkoIHbcaVorZp5e1NEGbXiF82ShCPe6YvcZsD15Y2nIw==</x:t>
        </x:is>
      </x:c>
      <x:c r="C1493" s="3">
        <x:v>45832.6648958333</x:v>
      </x:c>
      <x:c r="D1493" s="4" t="inlineStr">
        <x:is>
          <x:t xml:space="preserve">97070</x:t>
        </x:is>
      </x:c>
      <x:c r="E1493" s="5" t="inlineStr">
        <x:is>
          <x:t xml:space="preserve">[97070] Asplundh Hydraulic Oil Spill</x:t>
        </x:is>
      </x:c>
      <x:c r="F1493" s="6" t="inlineStr">
        <x:is>
          <x:t xml:space="preserve">AS-97034</x:t>
        </x:is>
      </x:c>
      <x:c r="G1493" s="7"/>
      <x:c r="H1493" s="8"/>
      <x:c r="I1493" s="9"/>
      <x:c r="J1493" s="10" t="inlineStr">
        <x:is>
          <x:t xml:space="preserve">[97070] Asplundh Hydraulic Oil Spill</x:t>
        </x:is>
      </x:c>
      <x:c r="K1493" s="11">
        <x:v>45743.4847337963</x:v>
      </x:c>
      <x:c r="L1493" s="12" t="inlineStr">
        <x:is>
          <x:t xml:space="preserve">Mark Graveline</x:t>
        </x:is>
      </x:c>
    </x:row>
    <x:row r="1494" hidden="0">
      <x:c r="A1494" s="1" t="inlineStr">
        <x:is>
          <x:t xml:space="preserve">4cb4c874-210b-f011-bae2-001dd80c4b75</x:t>
        </x:is>
      </x:c>
      <x:c r="B1494" s="2" t="inlineStr">
        <x:is>
          <x:t xml:space="preserve">9S0pAqu0PrQXS9JxHYa9YNKdW8tAoHpaBWoyGFAc2hQuR5fn7K+i6z8fp/MxNRKSBv6YuqiF5xKqPL5AoUKCiQ==</x:t>
        </x:is>
      </x:c>
      <x:c r="C1494" s="3">
        <x:v>45832.6648958333</x:v>
      </x:c>
      <x:c r="D1494" s="4" t="inlineStr">
        <x:is>
          <x:t xml:space="preserve">3543</x:t>
        </x:is>
      </x:c>
      <x:c r="E1494" s="5" t="inlineStr">
        <x:is>
          <x:t xml:space="preserve">[3543] DUKE POWER - DAN RIVER</x:t>
        </x:is>
      </x:c>
      <x:c r="F1494" s="6" t="inlineStr">
        <x:is>
          <x:t xml:space="preserve">WS-3543D</x:t>
        </x:is>
      </x:c>
      <x:c r="G1494" s="7"/>
      <x:c r="H1494" s="8"/>
      <x:c r="I1494" s="9"/>
      <x:c r="J1494" s="10" t="inlineStr">
        <x:is>
          <x:t xml:space="preserve">[3543] DUKE POWER - DAN RIVER</x:t>
        </x:is>
      </x:c>
      <x:c r="K1494" s="11">
        <x:v>45743.4847337963</x:v>
      </x:c>
      <x:c r="L1494" s="12" t="inlineStr">
        <x:is>
          <x:t xml:space="preserve">Mark Graveline</x:t>
        </x:is>
      </x:c>
    </x:row>
    <x:row r="1495" hidden="0">
      <x:c r="A1495" s="1" t="inlineStr">
        <x:is>
          <x:t xml:space="preserve">33b36171-210b-f011-bae2-001dd8064fb1</x:t>
        </x:is>
      </x:c>
      <x:c r="B1495" s="2" t="inlineStr">
        <x:is>
          <x:t xml:space="preserve">42MfpSHWmtR5BKTti70T1Mm0OtkkqfLwDMNJyDJSyo/m+68lL0vX++jqg22TmyP02pMBr0eFedP/rDllwNp9sw==</x:t>
        </x:is>
      </x:c>
      <x:c r="C1495" s="3">
        <x:v>45832.6648958333</x:v>
      </x:c>
      <x:c r="D1495" s="4" t="inlineStr">
        <x:is>
          <x:t xml:space="preserve">86308</x:t>
        </x:is>
      </x:c>
      <x:c r="E1495" s="5" t="inlineStr">
        <x:is>
          <x:t xml:space="preserve">[86308] UNC/CHEMICAL WASTE DISPOSAL PIT (SEE COMMENTS</x:t>
        </x:is>
      </x:c>
      <x:c r="F1495" s="6" t="inlineStr">
        <x:is>
          <x:t xml:space="preserve">RA-86308</x:t>
        </x:is>
      </x:c>
      <x:c r="G1495" s="7"/>
      <x:c r="H1495" s="8"/>
      <x:c r="I1495" s="9"/>
      <x:c r="J1495" s="10" t="inlineStr">
        <x:is>
          <x:t xml:space="preserve">[86308] UNC/CHEMICAL WASTE DISPOSAL PIT (SEE COMMENTS</x:t>
        </x:is>
      </x:c>
      <x:c r="K1495" s="11">
        <x:v>45743.4847222222</x:v>
      </x:c>
      <x:c r="L1495" s="12" t="inlineStr">
        <x:is>
          <x:t xml:space="preserve">Mark Graveline</x:t>
        </x:is>
      </x:c>
    </x:row>
    <x:row r="1496" hidden="0">
      <x:c r="A1496" s="1" t="inlineStr">
        <x:is>
          <x:t xml:space="preserve">98b3c874-210b-f011-bae2-001dd80c4b75</x:t>
        </x:is>
      </x:c>
      <x:c r="B1496" s="2" t="inlineStr">
        <x:is>
          <x:t xml:space="preserve">mczNZBw7i3Gckyr4DFfHOhyzaGU7kWB2B06tnEAgIF5PSAzJVgS/OmijVU7KnK71VxfJv9FAXGqMKy011TE0OQ==</x:t>
        </x:is>
      </x:c>
      <x:c r="C1496" s="3">
        <x:v>45832.6648958333</x:v>
      </x:c>
      <x:c r="D1496" s="4" t="inlineStr">
        <x:is>
          <x:t xml:space="preserve">96792</x:t>
        </x:is>
      </x:c>
      <x:c r="E1496" s="5" t="inlineStr">
        <x:is>
          <x:t xml:space="preserve">[96792] Martin Marietta- Pomona</x:t>
        </x:is>
      </x:c>
      <x:c r="F1496" s="6" t="inlineStr">
        <x:is>
          <x:t xml:space="preserve">WS-96228</x:t>
        </x:is>
      </x:c>
      <x:c r="G1496" s="7"/>
      <x:c r="H1496" s="8"/>
      <x:c r="I1496" s="9"/>
      <x:c r="J1496" s="10" t="inlineStr">
        <x:is>
          <x:t xml:space="preserve">[96792] Martin Marietta- Pomona</x:t>
        </x:is>
      </x:c>
      <x:c r="K1496" s="11">
        <x:v>45743.4847106481</x:v>
      </x:c>
      <x:c r="L1496" s="12" t="inlineStr">
        <x:is>
          <x:t xml:space="preserve">Mark Graveline</x:t>
        </x:is>
      </x:c>
    </x:row>
    <x:row r="1497" hidden="0">
      <x:c r="A1497" s="1" t="inlineStr">
        <x:is>
          <x:t xml:space="preserve">17b36171-210b-f011-bae2-001dd8064fb1</x:t>
        </x:is>
      </x:c>
      <x:c r="B1497" s="2" t="inlineStr">
        <x:is>
          <x:t xml:space="preserve">V/LnAQSTinTp626nmoJ9BLcLZv/Doy+Yo7BSaDq2IkTTYAaQrK4+2BoUkWAXYenp5btvBfUpmHYrUjqM+zW90A==</x:t>
        </x:is>
      </x:c>
      <x:c r="C1497" s="3">
        <x:v>45832.6648958333</x:v>
      </x:c>
      <x:c r="D1497" s="4" t="inlineStr">
        <x:is>
          <x:t xml:space="preserve">86308</x:t>
        </x:is>
      </x:c>
      <x:c r="E1497" s="5" t="inlineStr">
        <x:is>
          <x:t xml:space="preserve">[86308] UNC/CHEMICAL WASTE DISPOSAL PIT (SEE COMMENTS</x:t>
        </x:is>
      </x:c>
      <x:c r="F1497" s="6" t="inlineStr">
        <x:is>
          <x:t xml:space="preserve">RA-86308</x:t>
        </x:is>
      </x:c>
      <x:c r="G1497" s="7"/>
      <x:c r="H1497" s="8"/>
      <x:c r="I1497" s="9"/>
      <x:c r="J1497" s="10" t="inlineStr">
        <x:is>
          <x:t xml:space="preserve">[86308] UNC/CHEMICAL WASTE DISPOSAL PIT (SEE COMMENTS</x:t>
        </x:is>
      </x:c>
      <x:c r="K1497" s="11">
        <x:v>45743.4846990741</x:v>
      </x:c>
      <x:c r="L1497" s="12" t="inlineStr">
        <x:is>
          <x:t xml:space="preserve">Mark Graveline</x:t>
        </x:is>
      </x:c>
    </x:row>
    <x:row r="1498" hidden="0">
      <x:c r="A1498" s="1" t="inlineStr">
        <x:is>
          <x:t xml:space="preserve">0d0e3674-210b-f011-bae2-001dd808648d</x:t>
        </x:is>
      </x:c>
      <x:c r="B1498" s="2" t="inlineStr">
        <x:is>
          <x:t xml:space="preserve">7G802UnO5+CDvM+1MLKubiMUffq1/WQ3IQC76qoKp0EuYOUK/3XftR+Q60DfD6h50wNkLiJtR7k9U2kc8kfVlQ==</x:t>
        </x:is>
      </x:c>
      <x:c r="C1498" s="3">
        <x:v>45832.6648958333</x:v>
      </x:c>
      <x:c r="D1498" s="4" t="inlineStr">
        <x:is>
          <x:t xml:space="preserve">96971</x:t>
        </x:is>
      </x:c>
      <x:c r="E1498" s="5" t="inlineStr">
        <x:is>
          <x:t xml:space="preserve">[96971] Moore County Bus Garage</x:t>
        </x:is>
      </x:c>
      <x:c r="F1498" s="6" t="inlineStr">
        <x:is>
          <x:t xml:space="preserve">FA-96052</x:t>
        </x:is>
      </x:c>
      <x:c r="G1498" s="7"/>
      <x:c r="H1498" s="8"/>
      <x:c r="I1498" s="9"/>
      <x:c r="J1498" s="10" t="inlineStr">
        <x:is>
          <x:t xml:space="preserve">[96971] Moore County Bus Garage</x:t>
        </x:is>
      </x:c>
      <x:c r="K1498" s="11">
        <x:v>45743.4846990741</x:v>
      </x:c>
      <x:c r="L1498" s="12" t="inlineStr">
        <x:is>
          <x:t xml:space="preserve">Mark Graveline</x:t>
        </x:is>
      </x:c>
    </x:row>
    <x:row r="1499" hidden="0">
      <x:c r="A1499" s="1" t="inlineStr">
        <x:is>
          <x:t xml:space="preserve">02c41971-210b-f011-bae2-001dd803fda3</x:t>
        </x:is>
      </x:c>
      <x:c r="B1499" s="2" t="inlineStr">
        <x:is>
          <x:t xml:space="preserve">KUwdZl9osTZ3QLD8WtmV9bD4FTlQ6mcBD6XK4RgP1iywKrJ5afyo88iPMHNvf9SrguMYT3Nb18sF16E8V46uug==</x:t>
        </x:is>
      </x:c>
      <x:c r="C1499" s="3">
        <x:v>45832.6648958333</x:v>
      </x:c>
      <x:c r="D1499" s="4" t="inlineStr">
        <x:is>
          <x:t xml:space="preserve">5827</x:t>
        </x:is>
      </x:c>
      <x:c r="E1499" s="5" t="inlineStr">
        <x:is>
          <x:t xml:space="preserve">[5827] Motiva Enterprises-Apex Bulk Plant</x:t>
        </x:is>
      </x:c>
      <x:c r="F1499" s="6" t="inlineStr">
        <x:is>
          <x:t xml:space="preserve">RA-5827D</x:t>
        </x:is>
      </x:c>
      <x:c r="G1499" s="7"/>
      <x:c r="H1499" s="8"/>
      <x:c r="I1499" s="9"/>
      <x:c r="J1499" s="10" t="inlineStr">
        <x:is>
          <x:t xml:space="preserve">[5827] Motiva Enterprises-Apex Bulk Plant</x:t>
        </x:is>
      </x:c>
      <x:c r="K1499" s="11">
        <x:v>45743.4846875</x:v>
      </x:c>
      <x:c r="L1499" s="12" t="inlineStr">
        <x:is>
          <x:t xml:space="preserve">Mark Graveline</x:t>
        </x:is>
      </x:c>
    </x:row>
    <x:row r="1500" hidden="0">
      <x:c r="A1500" s="1" t="inlineStr">
        <x:is>
          <x:t xml:space="preserve">be243e73-210b-f011-bae2-001dd80a81a5</x:t>
        </x:is>
      </x:c>
      <x:c r="B1500" s="2" t="inlineStr">
        <x:is>
          <x:t xml:space="preserve">LUa/TO/V6PyRxBJcaNuvVlYMPLcD2MkQhFRI/ja3AMAuSEE9+p9WckBIJj8NAiDbjI0Ef6LzAekpj7qOaZgH2A==</x:t>
        </x:is>
      </x:c>
      <x:c r="C1500" s="3">
        <x:v>45832.6648958333</x:v>
      </x:c>
      <x:c r="D1500" s="4" t="inlineStr">
        <x:is>
          <x:t xml:space="preserve">86293</x:t>
        </x:is>
      </x:c>
      <x:c r="E1500" s="5" t="inlineStr">
        <x:is>
          <x:t xml:space="preserve">[86293] RUSHER PROPERTY</x:t>
        </x:is>
      </x:c>
      <x:c r="F1500" s="6" t="inlineStr">
        <x:is>
          <x:t xml:space="preserve">MO-86293</x:t>
        </x:is>
      </x:c>
      <x:c r="G1500" s="7"/>
      <x:c r="H1500" s="8"/>
      <x:c r="I1500" s="9"/>
      <x:c r="J1500" s="10" t="inlineStr">
        <x:is>
          <x:t xml:space="preserve">[86293] RUSHER PROPERTY</x:t>
        </x:is>
      </x:c>
      <x:c r="K1500" s="11">
        <x:v>45743.4846875</x:v>
      </x:c>
      <x:c r="L1500" s="12" t="inlineStr">
        <x:is>
          <x:t xml:space="preserve">Mark Graveline</x:t>
        </x:is>
      </x:c>
    </x:row>
    <x:row r="1501" hidden="0">
      <x:c r="A1501" s="1" t="inlineStr">
        <x:is>
          <x:t xml:space="preserve">80b3b56e-210b-f011-bae2-001dd80645d7</x:t>
        </x:is>
      </x:c>
      <x:c r="B1501" s="2" t="inlineStr">
        <x:is>
          <x:t xml:space="preserve">bPtUNmYbJa4+Ui2YKmaPrmPCPBaaGFt2sVx8U++fcWV63QZntGC/BJ61oLfThXvSiEpA2XtRZysvcvyPiUWPvw==</x:t>
        </x:is>
      </x:c>
      <x:c r="C1501" s="3">
        <x:v>45832.6648958333</x:v>
      </x:c>
      <x:c r="D1501" s="4" t="inlineStr">
        <x:is>
          <x:t xml:space="preserve">96847</x:t>
        </x:is>
      </x:c>
      <x:c r="E1501" s="5" t="inlineStr">
        <x:is>
          <x:t xml:space="preserve">[96847] Cathy Bayer Property</x:t>
        </x:is>
      </x:c>
      <x:c r="F1501" s="6" t="inlineStr">
        <x:is>
          <x:t xml:space="preserve">WA-92993</x:t>
        </x:is>
      </x:c>
      <x:c r="G1501" s="7"/>
      <x:c r="H1501" s="8"/>
      <x:c r="I1501" s="9"/>
      <x:c r="J1501" s="10" t="inlineStr">
        <x:is>
          <x:t xml:space="preserve">[96847] Cathy Bayer Property</x:t>
        </x:is>
      </x:c>
      <x:c r="K1501" s="11">
        <x:v>45743.4846759259</x:v>
      </x:c>
      <x:c r="L1501" s="12" t="inlineStr">
        <x:is>
          <x:t xml:space="preserve">Mark Graveline</x:t>
        </x:is>
      </x:c>
    </x:row>
    <x:row r="1502" hidden="0">
      <x:c r="A1502" s="1" t="inlineStr">
        <x:is>
          <x:t xml:space="preserve">ae200172-210b-f011-bae2-001dd8086906</x:t>
        </x:is>
      </x:c>
      <x:c r="B1502" s="2" t="inlineStr">
        <x:is>
          <x:t xml:space="preserve">pOOAcK3Z7evb2g0m4qOt7U2Jen15hH4YfCyAaIP+KK2SCPhcmkl/LdiNB+BKlzH8hUt4U+ZAanmfkDtu0PgNuA==</x:t>
        </x:is>
      </x:c>
      <x:c r="C1502" s="3">
        <x:v>45832.6649074074</x:v>
      </x:c>
      <x:c r="D1502" s="4" t="inlineStr">
        <x:is>
          <x:t xml:space="preserve">96890</x:t>
        </x:is>
      </x:c>
      <x:c r="E1502" s="5" t="inlineStr">
        <x:is>
          <x:t xml:space="preserve">[96890] DUKE ENERGY BLEWETT FALLS CTU</x:t>
        </x:is>
      </x:c>
      <x:c r="F1502" s="6" t="inlineStr">
        <x:is>
          <x:t xml:space="preserve">FA-92676</x:t>
        </x:is>
      </x:c>
      <x:c r="G1502" s="7"/>
      <x:c r="H1502" s="8"/>
      <x:c r="I1502" s="9"/>
      <x:c r="J1502" s="10" t="inlineStr">
        <x:is>
          <x:t xml:space="preserve">[96890] DUKE ENERGY BLEWETT FALLS CTU</x:t>
        </x:is>
      </x:c>
      <x:c r="K1502" s="11">
        <x:v>45743.4846759259</x:v>
      </x:c>
      <x:c r="L1502" s="12" t="inlineStr">
        <x:is>
          <x:t xml:space="preserve">Mark Graveline</x:t>
        </x:is>
      </x:c>
    </x:row>
    <x:row r="1503" hidden="0">
      <x:c r="A1503" s="1" t="inlineStr">
        <x:is>
          <x:t xml:space="preserve">7bcc3d6e-210b-f011-bae2-001dd808648d</x:t>
        </x:is>
      </x:c>
      <x:c r="B1503" s="2" t="inlineStr">
        <x:is>
          <x:t xml:space="preserve">VgpV1wdaULcZ15/w1r4iUJnPtRLDEf74qtesxEZ7PjLkzoqfe+inQr0VamGjjj5lqUJMDYLa8lJ3LNgvgdcEeQ==</x:t>
        </x:is>
      </x:c>
      <x:c r="C1503" s="3">
        <x:v>45832.6649074074</x:v>
      </x:c>
      <x:c r="D1503" s="4" t="inlineStr">
        <x:is>
          <x:t xml:space="preserve">86264</x:t>
        </x:is>
      </x:c>
      <x:c r="E1503" s="5" t="inlineStr">
        <x:is>
          <x:t xml:space="preserve">[86264] LOVITTS AUTO SALES (COAST TO COAST INVESTMENT)</x:t>
        </x:is>
      </x:c>
      <x:c r="F1503" s="6" t="inlineStr">
        <x:is>
          <x:t xml:space="preserve">WI-86264</x:t>
        </x:is>
      </x:c>
      <x:c r="G1503" s="7"/>
      <x:c r="H1503" s="8"/>
      <x:c r="I1503" s="9"/>
      <x:c r="J1503" s="10" t="inlineStr">
        <x:is>
          <x:t xml:space="preserve">[86264] LOVITTS AUTO SALES (COAST TO COAST INVESTMENT)</x:t>
        </x:is>
      </x:c>
      <x:c r="K1503" s="11">
        <x:v>45743.4846643519</x:v>
      </x:c>
      <x:c r="L1503" s="12" t="inlineStr">
        <x:is>
          <x:t xml:space="preserve">Mark Graveline</x:t>
        </x:is>
      </x:c>
    </x:row>
    <x:row r="1504" hidden="0">
      <x:c r="A1504" s="1" t="inlineStr">
        <x:is>
          <x:t xml:space="preserve">0a243e73-210b-f011-bae2-001dd80a81a5</x:t>
        </x:is>
      </x:c>
      <x:c r="B1504" s="2" t="inlineStr">
        <x:is>
          <x:t xml:space="preserve">K0nLH++NxF5zFZVgflvNp07gYQSffZ9mY+PXffYXok3b9dakTS5KAONMwJf0EH9I5Uguu0EV94J+h6sWW3mQcw==</x:t>
        </x:is>
      </x:c>
      <x:c r="C1504" s="3">
        <x:v>45832.6649074074</x:v>
      </x:c>
      <x:c r="D1504" s="4" t="inlineStr">
        <x:is>
          <x:t xml:space="preserve">96932</x:t>
        </x:is>
      </x:c>
      <x:c r="E1504" s="5" t="inlineStr">
        <x:is>
          <x:t xml:space="preserve">[96932] atlantic coast fire trucks release</x:t>
        </x:is>
      </x:c>
      <x:c r="F1504" s="6" t="inlineStr">
        <x:is>
          <x:t xml:space="preserve">MO-88903</x:t>
        </x:is>
      </x:c>
      <x:c r="G1504" s="7"/>
      <x:c r="H1504" s="8"/>
      <x:c r="I1504" s="9"/>
      <x:c r="J1504" s="10" t="inlineStr">
        <x:is>
          <x:t xml:space="preserve">[96932] atlantic coast fire trucks release</x:t>
        </x:is>
      </x:c>
      <x:c r="K1504" s="11">
        <x:v>45743.4846643519</x:v>
      </x:c>
      <x:c r="L1504" s="12" t="inlineStr">
        <x:is>
          <x:t xml:space="preserve">Mark Graveline</x:t>
        </x:is>
      </x:c>
    </x:row>
    <x:row r="1505" hidden="0">
      <x:c r="A1505" s="1" t="inlineStr">
        <x:is>
          <x:t xml:space="preserve">d8c31971-210b-f011-bae2-001dd803fda3</x:t>
        </x:is>
      </x:c>
      <x:c r="B1505" s="2" t="inlineStr">
        <x:is>
          <x:t xml:space="preserve">nckq05SfKoqVKefe4WdTOf5Idlgxsm05BH8inbsBFV4Z1C5OM9azpsXYwg08XEbs0gX4cIhBnh0qr+dSA4K0Lg==</x:t>
        </x:is>
      </x:c>
      <x:c r="C1505" s="3">
        <x:v>45832.6649074074</x:v>
      </x:c>
      <x:c r="D1505" s="4" t="inlineStr">
        <x:is>
          <x:t xml:space="preserve">86092</x:t>
        </x:is>
      </x:c>
      <x:c r="E1505" s="5" t="inlineStr">
        <x:is>
          <x:t xml:space="preserve">[86092] FORMER WHITE PACKING</x:t>
        </x:is>
      </x:c>
      <x:c r="F1505" s="6" t="inlineStr">
        <x:is>
          <x:t xml:space="preserve">WA-86092</x:t>
        </x:is>
      </x:c>
      <x:c r="G1505" s="7"/>
      <x:c r="H1505" s="8"/>
      <x:c r="I1505" s="9"/>
      <x:c r="J1505" s="10" t="inlineStr">
        <x:is>
          <x:t xml:space="preserve">[86092] FORMER WHITE PACKING</x:t>
        </x:is>
      </x:c>
      <x:c r="K1505" s="11">
        <x:v>45743.4846527778</x:v>
      </x:c>
      <x:c r="L1505" s="12" t="inlineStr">
        <x:is>
          <x:t xml:space="preserve">Mark Graveline</x:t>
        </x:is>
      </x:c>
    </x:row>
    <x:row r="1506" hidden="0">
      <x:c r="A1506" s="1" t="inlineStr">
        <x:is>
          <x:t xml:space="preserve">e8d28a70-210b-f011-bae2-001dd8086c87</x:t>
        </x:is>
      </x:c>
      <x:c r="B1506" s="2" t="inlineStr">
        <x:is>
          <x:t xml:space="preserve">uyQKjDcXKYETI4VXPvEGjbb+826rD0JyokTO+SJ2lLK28qomDgecjzy6QJ4eskF0zRjdznlru4+CQ7sgZFgQsg==</x:t>
        </x:is>
      </x:c>
      <x:c r="C1506" s="3">
        <x:v>45832.6649074074</x:v>
      </x:c>
      <x:c r="D1506" s="4" t="inlineStr">
        <x:is>
          <x:t xml:space="preserve">85355</x:t>
        </x:is>
      </x:c>
      <x:c r="E1506" s="5" t="inlineStr">
        <x:is>
          <x:t xml:space="preserve">[85355] ADAMS TRUCKING</x:t>
        </x:is>
      </x:c>
      <x:c r="F1506" s="6" t="inlineStr">
        <x:is>
          <x:t xml:space="preserve">WI-85355</x:t>
        </x:is>
      </x:c>
      <x:c r="G1506" s="7"/>
      <x:c r="H1506" s="8"/>
      <x:c r="I1506" s="9"/>
      <x:c r="J1506" s="10" t="inlineStr">
        <x:is>
          <x:t xml:space="preserve">[85355] ADAMS TRUCKING</x:t>
        </x:is>
      </x:c>
      <x:c r="K1506" s="11">
        <x:v>45743.4846412037</x:v>
      </x:c>
      <x:c r="L1506" s="12" t="inlineStr">
        <x:is>
          <x:t xml:space="preserve">Mark Graveline</x:t>
        </x:is>
      </x:c>
    </x:row>
    <x:row r="1507" hidden="0">
      <x:c r="A1507" s="1" t="inlineStr">
        <x:is>
          <x:t xml:space="preserve">08d38a70-210b-f011-bae2-001dd8086c87</x:t>
        </x:is>
      </x:c>
      <x:c r="B1507" s="2" t="inlineStr">
        <x:is>
          <x:t xml:space="preserve">en8USfXtCzhfxPBZFijtAWwcsWvt3yI3Yp3M7CJkOrf517zvn7PtnSvIcyGfgvZ0P7p3wHTElgA7YQJt+lLQSw==</x:t>
        </x:is>
      </x:c>
      <x:c r="C1507" s="3">
        <x:v>45832.6649074074</x:v>
      </x:c>
      <x:c r="D1507" s="4" t="inlineStr">
        <x:is>
          <x:t xml:space="preserve">96917</x:t>
        </x:is>
      </x:c>
      <x:c r="E1507" s="5" t="inlineStr">
        <x:is>
          <x:t xml:space="preserve">[96917] GFS Transport</x:t>
        </x:is>
      </x:c>
      <x:c r="F1507" s="6" t="inlineStr">
        <x:is>
          <x:t xml:space="preserve">FA-96033</x:t>
        </x:is>
      </x:c>
      <x:c r="G1507" s="7"/>
      <x:c r="H1507" s="8"/>
      <x:c r="I1507" s="9"/>
      <x:c r="J1507" s="10" t="inlineStr">
        <x:is>
          <x:t xml:space="preserve">[96917] GFS Transport</x:t>
        </x:is>
      </x:c>
      <x:c r="K1507" s="11">
        <x:v>45743.4846412037</x:v>
      </x:c>
      <x:c r="L1507" s="12" t="inlineStr">
        <x:is>
          <x:t xml:space="preserve">Mark Graveline</x:t>
        </x:is>
      </x:c>
    </x:row>
    <x:row r="1508" hidden="0">
      <x:c r="A1508" s="1" t="inlineStr">
        <x:is>
          <x:t xml:space="preserve">8ce44b70-210b-f011-bae2-001dd8036df1</x:t>
        </x:is>
      </x:c>
      <x:c r="B1508" s="2" t="inlineStr">
        <x:is>
          <x:t xml:space="preserve">IF0F3zZp9PaNg2TKt7KuvoNDvBgKq6KPkV7J62lZKiAN4ZElw9wyl0NheD2I3gvBUgl/NRfQyVExW5BsdjpEfQ==</x:t>
        </x:is>
      </x:c>
      <x:c r="C1508" s="3">
        <x:v>45832.6649074074</x:v>
      </x:c>
      <x:c r="D1508" s="4" t="inlineStr">
        <x:is>
          <x:t xml:space="preserve">86174</x:t>
        </x:is>
      </x:c>
      <x:c r="E1508" s="5" t="inlineStr">
        <x:is>
          <x:t xml:space="preserve">[86174] CHESTNUT ENTERPRISES FACILITY (FORMER)</x:t>
        </x:is>
      </x:c>
      <x:c r="F1508" s="6" t="inlineStr">
        <x:is>
          <x:t xml:space="preserve">WI-86174</x:t>
        </x:is>
      </x:c>
      <x:c r="G1508" s="7"/>
      <x:c r="H1508" s="8"/>
      <x:c r="I1508" s="9"/>
      <x:c r="J1508" s="10" t="inlineStr">
        <x:is>
          <x:t xml:space="preserve">[86174] CHESTNUT ENTERPRISES FACILITY (FORMER)</x:t>
        </x:is>
      </x:c>
      <x:c r="K1508" s="11">
        <x:v>45743.4846296296</x:v>
      </x:c>
      <x:c r="L1508" s="12" t="inlineStr">
        <x:is>
          <x:t xml:space="preserve">Mark Graveline</x:t>
        </x:is>
      </x:c>
    </x:row>
    <x:row r="1509" hidden="0">
      <x:c r="A1509" s="1" t="inlineStr">
        <x:is>
          <x:t xml:space="preserve">aacb3d6e-210b-f011-bae2-001dd808648d</x:t>
        </x:is>
      </x:c>
      <x:c r="B1509" s="2" t="inlineStr">
        <x:is>
          <x:t xml:space="preserve">zhTp9fKEwuSNNko3WA4bPpUyFEo+KcQe2fFy2YbBEnVjHFWDoTDki834iU1Hc5KGbyKVgC3q+vDVBUEU3CpT6g==</x:t>
        </x:is>
      </x:c>
      <x:c r="C1509" s="3">
        <x:v>45832.6649074074</x:v>
      </x:c>
      <x:c r="D1509" s="4" t="inlineStr">
        <x:is>
          <x:t xml:space="preserve">86070</x:t>
        </x:is>
      </x:c>
      <x:c r="E1509" s="5" t="inlineStr">
        <x:is>
          <x:t xml:space="preserve">[86070] WATSON TRANSPORT WELL</x:t>
        </x:is>
      </x:c>
      <x:c r="F1509" s="6" t="inlineStr">
        <x:is>
          <x:t xml:space="preserve">MO-86070</x:t>
        </x:is>
      </x:c>
      <x:c r="G1509" s="7"/>
      <x:c r="H1509" s="8"/>
      <x:c r="I1509" s="9"/>
      <x:c r="J1509" s="10" t="inlineStr">
        <x:is>
          <x:t xml:space="preserve">[86070] WATSON TRANSPORT WELL</x:t>
        </x:is>
      </x:c>
      <x:c r="K1509" s="11">
        <x:v>45743.4846296296</x:v>
      </x:c>
      <x:c r="L1509" s="12" t="inlineStr">
        <x:is>
          <x:t xml:space="preserve">Mark Graveline</x:t>
        </x:is>
      </x:c>
    </x:row>
    <x:row r="1510" hidden="0">
      <x:c r="A1510" s="1" t="inlineStr">
        <x:is>
          <x:t xml:space="preserve">ede8c66e-210b-f011-bae2-001dd80c4b75</x:t>
        </x:is>
      </x:c>
      <x:c r="B1510" s="2" t="inlineStr">
        <x:is>
          <x:t xml:space="preserve">dwr67fJ5h+EAKnC2G1S8dZqQmkbRwtQPqXWcbBdrwfXyTgsBcgVuJodxeynrs0cdTRE/PLqgzpSpZ4RvhoGZyQ==</x:t>
        </x:is>
      </x:c>
      <x:c r="C1510" s="3">
        <x:v>45832.6649074074</x:v>
      </x:c>
      <x:c r="D1510" s="4" t="inlineStr">
        <x:is>
          <x:t xml:space="preserve">96905</x:t>
        </x:is>
      </x:c>
      <x:c r="E1510" s="5" t="inlineStr">
        <x:is>
          <x:t xml:space="preserve">[96905] Bulk Petroleum Storage Release</x:t>
        </x:is>
      </x:c>
      <x:c r="F1510" s="6" t="inlineStr">
        <x:is>
          <x:t xml:space="preserve">WI-96032</x:t>
        </x:is>
      </x:c>
      <x:c r="G1510" s="7"/>
      <x:c r="H1510" s="8"/>
      <x:c r="I1510" s="9"/>
      <x:c r="J1510" s="10" t="inlineStr">
        <x:is>
          <x:t xml:space="preserve">[96905] Bulk Petroleum Storage Release</x:t>
        </x:is>
      </x:c>
      <x:c r="K1510" s="11">
        <x:v>45743.4846296296</x:v>
      </x:c>
      <x:c r="L1510" s="12" t="inlineStr">
        <x:is>
          <x:t xml:space="preserve">Mark Graveline</x:t>
        </x:is>
      </x:c>
    </x:row>
    <x:row r="1511" hidden="0">
      <x:c r="A1511" s="1" t="inlineStr">
        <x:is>
          <x:t xml:space="preserve">5a49296d-210b-f011-bae2-001dd80a81a5</x:t>
        </x:is>
      </x:c>
      <x:c r="B1511" s="2" t="inlineStr">
        <x:is>
          <x:t xml:space="preserve">FEBl62O8912LjyU6tVK674gvx4DpRSALj0y39j9tz+NhR5Hq0KcUi30V3d0RpsunkkXnjZp5pM2zryluUgR4wA==</x:t>
        </x:is>
      </x:c>
      <x:c r="C1511" s="3">
        <x:v>45832.6649074074</x:v>
      </x:c>
      <x:c r="D1511" s="4" t="inlineStr">
        <x:is>
          <x:t xml:space="preserve">96937</x:t>
        </x:is>
      </x:c>
      <x:c r="E1511" s="5" t="inlineStr">
        <x:is>
          <x:t xml:space="preserve">[96937] Linwood Pine Glo Spill</x:t>
        </x:is>
      </x:c>
      <x:c r="F1511" s="6" t="inlineStr">
        <x:is>
          <x:t xml:space="preserve">WS-96272</x:t>
        </x:is>
      </x:c>
      <x:c r="G1511" s="7"/>
      <x:c r="H1511" s="8"/>
      <x:c r="I1511" s="9"/>
      <x:c r="J1511" s="10" t="inlineStr">
        <x:is>
          <x:t xml:space="preserve">[96937] Linwood Pine Glo Spill</x:t>
        </x:is>
      </x:c>
      <x:c r="K1511" s="11">
        <x:v>45743.4846180556</x:v>
      </x:c>
      <x:c r="L1511" s="12" t="inlineStr">
        <x:is>
          <x:t xml:space="preserve">Mark Graveline</x:t>
        </x:is>
      </x:c>
    </x:row>
    <x:row r="1512" hidden="0">
      <x:c r="A1512" s="1" t="inlineStr">
        <x:is>
          <x:t xml:space="preserve">4f90926a-210b-f011-bae2-001dd8086c87</x:t>
        </x:is>
      </x:c>
      <x:c r="B1512" s="2" t="inlineStr">
        <x:is>
          <x:t xml:space="preserve">qgn7tNFp4IMy0GWILtcEhIqZYP+3/oXOim2d0NxsW3tfkRRJkGY3clN/kKuvL7Eq/8txes7aI53bVgE5z6zyqg==</x:t>
        </x:is>
      </x:c>
      <x:c r="C1512" s="3">
        <x:v>45832.6649074074</x:v>
      </x:c>
      <x:c r="D1512" s="4" t="inlineStr">
        <x:is>
          <x:t xml:space="preserve">91304</x:t>
        </x:is>
      </x:c>
      <x:c r="E1512" s="5" t="inlineStr">
        <x:is>
          <x:t xml:space="preserve">[91304] L. KENNEDY TRUCKING SPILL</x:t>
        </x:is>
      </x:c>
      <x:c r="F1512" s="6" t="inlineStr">
        <x:is>
          <x:t xml:space="preserve">MO-88477</x:t>
        </x:is>
      </x:c>
      <x:c r="G1512" s="7"/>
      <x:c r="H1512" s="8"/>
      <x:c r="I1512" s="9"/>
      <x:c r="J1512" s="10" t="inlineStr">
        <x:is>
          <x:t xml:space="preserve">[91304] L. KENNEDY TRUCKING SPILL</x:t>
        </x:is>
      </x:c>
      <x:c r="K1512" s="11">
        <x:v>45743.4846064815</x:v>
      </x:c>
      <x:c r="L1512" s="12" t="inlineStr">
        <x:is>
          <x:t xml:space="preserve">Mark Graveline</x:t>
        </x:is>
      </x:c>
    </x:row>
    <x:row r="1513" hidden="0">
      <x:c r="A1513" s="1" t="inlineStr">
        <x:is>
          <x:t xml:space="preserve">54e8c66e-210b-f011-bae2-001dd80c4b75</x:t>
        </x:is>
      </x:c>
      <x:c r="B1513" s="2" t="inlineStr">
        <x:is>
          <x:t xml:space="preserve">7sPeLy+iXCff/udT76gXfsmAok3xjoCspHi7sa8QfEXyy1+z/KGh1oT4p5SBThV9zor+KuKGWGMIBsF6HLPRGw==</x:t>
        </x:is>
      </x:c>
      <x:c r="C1513" s="3">
        <x:v>45832.6649074074</x:v>
      </x:c>
      <x:c r="D1513" s="4" t="inlineStr">
        <x:is>
          <x:t xml:space="preserve">96844</x:t>
        </x:is>
      </x:c>
      <x:c r="E1513" s="5" t="inlineStr">
        <x:is>
          <x:t xml:space="preserve">[96844] plant cleveland county</x:t>
        </x:is>
      </x:c>
      <x:c r="F1513" s="6" t="inlineStr">
        <x:is>
          <x:t xml:space="preserve">AS-88551</x:t>
        </x:is>
      </x:c>
      <x:c r="G1513" s="7"/>
      <x:c r="H1513" s="8"/>
      <x:c r="I1513" s="9"/>
      <x:c r="J1513" s="10" t="inlineStr">
        <x:is>
          <x:t xml:space="preserve">[96844] plant cleveland county</x:t>
        </x:is>
      </x:c>
      <x:c r="K1513" s="11">
        <x:v>45743.4846064815</x:v>
      </x:c>
      <x:c r="L1513" s="12" t="inlineStr">
        <x:is>
          <x:t xml:space="preserve">Mark Graveline</x:t>
        </x:is>
      </x:c>
    </x:row>
    <x:row r="1514" hidden="0">
      <x:c r="A1514" s="1" t="inlineStr">
        <x:is>
          <x:t xml:space="preserve">f4ef506a-210b-f011-bae2-001dd802df30</x:t>
        </x:is>
      </x:c>
      <x:c r="B1514" s="2" t="inlineStr">
        <x:is>
          <x:t xml:space="preserve">WQOQZUE78NbMI+siwNnQzJaPCVHw+uqtLdvk4Zzs+mbG/yhnZ0Z7AljGIQ9jOv7NXZ6tkG11HgVxzsz7BQDTXw==</x:t>
        </x:is>
      </x:c>
      <x:c r="C1514" s="3">
        <x:v>45832.6649074074</x:v>
      </x:c>
      <x:c r="D1514" s="4" t="inlineStr">
        <x:is>
          <x:t xml:space="preserve">4070</x:t>
        </x:is>
      </x:c>
      <x:c r="E1514" s="5" t="inlineStr">
        <x:is>
          <x:t xml:space="preserve">[4070] PURINA MILLS (FORMER)</x:t>
        </x:is>
      </x:c>
      <x:c r="F1514" s="6" t="inlineStr">
        <x:is>
          <x:t xml:space="preserve">RA-4070D</x:t>
        </x:is>
      </x:c>
      <x:c r="G1514" s="7"/>
      <x:c r="H1514" s="8"/>
      <x:c r="I1514" s="9"/>
      <x:c r="J1514" s="10" t="inlineStr">
        <x:is>
          <x:t xml:space="preserve">[4070] PURINA MILLS (FORMER)</x:t>
        </x:is>
      </x:c>
      <x:c r="K1514" s="11">
        <x:v>45743.4845949074</x:v>
      </x:c>
      <x:c r="L1514" s="12" t="inlineStr">
        <x:is>
          <x:t xml:space="preserve">Mark Graveline</x:t>
        </x:is>
      </x:c>
    </x:row>
    <x:row r="1515" hidden="0">
      <x:c r="A1515" s="1" t="inlineStr">
        <x:is>
          <x:t xml:space="preserve">3ca1536a-210b-f011-bae2-001dd8036df1</x:t>
        </x:is>
      </x:c>
      <x:c r="B1515" s="2" t="inlineStr">
        <x:is>
          <x:t xml:space="preserve">2RvabGz0RinHsiBmx3wylZXmX3YE85DMUjA5WxPhNkH+Kbl2ya/TMHoJvfz+LOxsLYxMy9zadOI2gWRxRxr7RA==</x:t>
        </x:is>
      </x:c>
      <x:c r="C1515" s="3">
        <x:v>45832.6649074074</x:v>
      </x:c>
      <x:c r="D1515" s="4" t="inlineStr">
        <x:is>
          <x:t xml:space="preserve">86273</x:t>
        </x:is>
      </x:c>
      <x:c r="E1515" s="5" t="inlineStr">
        <x:is>
          <x:t xml:space="preserve">[86273] PAW CREEK - PLANTATION SOUTHEAST</x:t>
        </x:is>
      </x:c>
      <x:c r="F1515" s="6" t="inlineStr">
        <x:is>
          <x:t xml:space="preserve">MO-86273</x:t>
        </x:is>
      </x:c>
      <x:c r="G1515" s="7"/>
      <x:c r="H1515" s="8"/>
      <x:c r="I1515" s="9"/>
      <x:c r="J1515" s="10" t="inlineStr">
        <x:is>
          <x:t xml:space="preserve">[86273] PAW CREEK - PLANTATION SOUTHEAST</x:t>
        </x:is>
      </x:c>
      <x:c r="K1515" s="11">
        <x:v>45743.4845949074</x:v>
      </x:c>
      <x:c r="L1515" s="12" t="inlineStr">
        <x:is>
          <x:t xml:space="preserve">Mark Graveline</x:t>
        </x:is>
      </x:c>
    </x:row>
    <x:row r="1516" hidden="0">
      <x:c r="A1516" s="1" t="inlineStr">
        <x:is>
          <x:t xml:space="preserve">a4a1536a-210b-f011-bae2-001dd8036df1</x:t>
        </x:is>
      </x:c>
      <x:c r="B1516" s="2" t="inlineStr">
        <x:is>
          <x:t xml:space="preserve">Y/a991KBou+ha7g5hjJ2fmRmRsn6GP5SmC1ECU30ZoDVa4ImInW/s5kbzJXT+7wGvN8IN+GGVjW+/8PVWlZhLQ==</x:t>
        </x:is>
      </x:c>
      <x:c r="C1516" s="3">
        <x:v>45832.6649074074</x:v>
      </x:c>
      <x:c r="D1516" s="4" t="inlineStr">
        <x:is>
          <x:t xml:space="preserve">8540</x:t>
        </x:is>
      </x:c>
      <x:c r="E1516" s="5" t="inlineStr">
        <x:is>
          <x:t xml:space="preserve">[8540] LAKE NORMAN QUARRY 1</x:t>
        </x:is>
      </x:c>
      <x:c r="F1516" s="6" t="inlineStr">
        <x:is>
          <x:t xml:space="preserve">MO-8540D</x:t>
        </x:is>
      </x:c>
      <x:c r="G1516" s="7"/>
      <x:c r="H1516" s="8"/>
      <x:c r="I1516" s="9"/>
      <x:c r="J1516" s="10" t="inlineStr">
        <x:is>
          <x:t xml:space="preserve">[8540] LAKE NORMAN QUARRY 1</x:t>
        </x:is>
      </x:c>
      <x:c r="K1516" s="11">
        <x:v>45743.4845949074</x:v>
      </x:c>
      <x:c r="L1516" s="12" t="inlineStr">
        <x:is>
          <x:t xml:space="preserve">Mark Graveline</x:t>
        </x:is>
      </x:c>
    </x:row>
    <x:row r="1517" hidden="0">
      <x:c r="A1517" s="1" t="inlineStr">
        <x:is>
          <x:t xml:space="preserve">97201f6b-210b-f011-bae2-001dd803fda3</x:t>
        </x:is>
      </x:c>
      <x:c r="B1517" s="2" t="inlineStr">
        <x:is>
          <x:t xml:space="preserve">YMkTiV78wJqkV9sxM7wFCb83cLLPyan/8TbqW+iRaCYHqB/iGOKNQFyLlHcT5+EfJN+Z+kM5mCOx0FcIj5Adbw==</x:t>
        </x:is>
      </x:c>
      <x:c r="C1517" s="3">
        <x:v>45832.6649074074</x:v>
      </x:c>
      <x:c r="D1517" s="4" t="inlineStr">
        <x:is>
          <x:t xml:space="preserve">97217</x:t>
        </x:is>
      </x:c>
      <x:c r="E1517" s="5" t="inlineStr">
        <x:is>
          <x:t xml:space="preserve">[97217] Silk Hope Services</x:t>
        </x:is>
      </x:c>
      <x:c r="F1517" s="6" t="inlineStr">
        <x:is>
          <x:t xml:space="preserve">RA-93035</x:t>
        </x:is>
      </x:c>
      <x:c r="G1517" s="7"/>
      <x:c r="H1517" s="8"/>
      <x:c r="I1517" s="9"/>
      <x:c r="J1517" s="10" t="inlineStr">
        <x:is>
          <x:t xml:space="preserve">[97217] Silk Hope Services</x:t>
        </x:is>
      </x:c>
      <x:c r="K1517" s="11">
        <x:v>45743.4845949074</x:v>
      </x:c>
      <x:c r="L1517" s="12" t="inlineStr">
        <x:is>
          <x:t xml:space="preserve">Mark Graveline</x:t>
        </x:is>
      </x:c>
    </x:row>
    <x:row r="1518" hidden="0">
      <x:c r="A1518" s="1" t="inlineStr">
        <x:is>
          <x:t xml:space="preserve">8aef506a-210b-f011-bae2-001dd802df30</x:t>
        </x:is>
      </x:c>
      <x:c r="B1518" s="2" t="inlineStr">
        <x:is>
          <x:t xml:space="preserve">7UJVjbaE9D0exYUgl/CSz4fWgRg386YFBqSohYFI3iDNYg9anQ1TXLwvhmVfh2z6qxK0EFe0b76oLOGqn62F4A==</x:t>
        </x:is>
      </x:c>
      <x:c r="C1518" s="3">
        <x:v>45832.6649189815</x:v>
      </x:c>
      <x:c r="D1518" s="4" t="inlineStr">
        <x:is>
          <x:t xml:space="preserve">86251</x:t>
        </x:is>
      </x:c>
      <x:c r="E1518" s="5" t="inlineStr">
        <x:is>
          <x:t xml:space="preserve">[86251] HOBBS OIL COMPANY (PENDER CO.)</x:t>
        </x:is>
      </x:c>
      <x:c r="F1518" s="6" t="inlineStr">
        <x:is>
          <x:t xml:space="preserve">WI-86251</x:t>
        </x:is>
      </x:c>
      <x:c r="G1518" s="7"/>
      <x:c r="H1518" s="8"/>
      <x:c r="I1518" s="9"/>
      <x:c r="J1518" s="10" t="inlineStr">
        <x:is>
          <x:t xml:space="preserve">[86251] HOBBS OIL COMPANY (PENDER CO.)</x:t>
        </x:is>
      </x:c>
      <x:c r="K1518" s="11">
        <x:v>45743.4845833333</x:v>
      </x:c>
      <x:c r="L1518" s="12" t="inlineStr">
        <x:is>
          <x:t xml:space="preserve">Mark Graveline</x:t>
        </x:is>
      </x:c>
    </x:row>
    <x:row r="1519" hidden="0">
      <x:c r="A1519" s="1" t="inlineStr">
        <x:is>
          <x:t xml:space="preserve">61201f6b-210b-f011-bae2-001dd803fda3</x:t>
        </x:is>
      </x:c>
      <x:c r="B1519" s="2" t="inlineStr">
        <x:is>
          <x:t xml:space="preserve">PSa3rkwT0Ivf+IzTtreDKWHaD4ypgivmpO/116XEZ9mNeUtGfBP3/Tn9XiUdRu7b8US9ViaW+BV3org6if56Zw==</x:t>
        </x:is>
      </x:c>
      <x:c r="C1519" s="3">
        <x:v>45832.6649189815</x:v>
      </x:c>
      <x:c r="D1519" s="4" t="inlineStr">
        <x:is>
          <x:t xml:space="preserve">96119</x:t>
        </x:is>
      </x:c>
      <x:c r="E1519" s="5" t="inlineStr">
        <x:is>
          <x:t xml:space="preserve">[96119] ABHW CONCRETE DIESEL SPILL</x:t>
        </x:is>
      </x:c>
      <x:c r="F1519" s="6" t="inlineStr">
        <x:is>
          <x:t xml:space="preserve">WA-92933</x:t>
        </x:is>
      </x:c>
      <x:c r="G1519" s="7"/>
      <x:c r="H1519" s="8"/>
      <x:c r="I1519" s="9"/>
      <x:c r="J1519" s="10" t="inlineStr">
        <x:is>
          <x:t xml:space="preserve">[96119] ABHW CONCRETE DIESEL SPILL</x:t>
        </x:is>
      </x:c>
      <x:c r="K1519" s="11">
        <x:v>45743.4845833333</x:v>
      </x:c>
      <x:c r="L1519" s="12" t="inlineStr">
        <x:is>
          <x:t xml:space="preserve">Mark Graveline</x:t>
        </x:is>
      </x:c>
    </x:row>
    <x:row r="1520" hidden="0">
      <x:c r="A1520" s="1" t="inlineStr">
        <x:is>
          <x:t xml:space="preserve">55afb56e-210b-f011-bae2-001dd80645d7</x:t>
        </x:is>
      </x:c>
      <x:c r="B1520" s="2" t="inlineStr">
        <x:is>
          <x:t xml:space="preserve">VthJQPG6FoivKEUi/XLekX1SvXDZSmfJaSZXx/hFYanJn0og/4nFQ9LoV5sbejSh8p0+CvuOpgKvSneubZUS3w==</x:t>
        </x:is>
      </x:c>
      <x:c r="C1520" s="3">
        <x:v>45832.6649189815</x:v>
      </x:c>
      <x:c r="D1520" s="4" t="inlineStr">
        <x:is>
          <x:t xml:space="preserve">89118</x:t>
        </x:is>
      </x:c>
      <x:c r="E1520" s="5" t="inlineStr">
        <x:is>
          <x:t xml:space="preserve">[89118] Runion Property</x:t>
        </x:is>
      </x:c>
      <x:c r="F1520" s="6" t="inlineStr">
        <x:is>
          <x:t xml:space="preserve">AS-88282</x:t>
        </x:is>
      </x:c>
      <x:c r="G1520" s="7"/>
      <x:c r="H1520" s="8"/>
      <x:c r="I1520" s="9"/>
      <x:c r="J1520" s="10" t="inlineStr">
        <x:is>
          <x:t xml:space="preserve">[89118] Runion Property</x:t>
        </x:is>
      </x:c>
      <x:c r="K1520" s="11">
        <x:v>45743.4845833333</x:v>
      </x:c>
      <x:c r="L1520" s="12" t="inlineStr">
        <x:is>
          <x:t xml:space="preserve">Mark Graveline</x:t>
        </x:is>
      </x:c>
    </x:row>
    <x:row r="1521" hidden="0">
      <x:c r="A1521" s="1" t="inlineStr">
        <x:is>
          <x:t xml:space="preserve">6a48296d-210b-f011-bae2-001dd80a81a5</x:t>
        </x:is>
      </x:c>
      <x:c r="B1521" s="2" t="inlineStr">
        <x:is>
          <x:t xml:space="preserve">rBdOTpfuSbeKI9T+Kjqj/9SdwnQIdXA41m9ExpYOx7/38j6Uw0KxyneAKQEOx1o6w4+/EaW7P3M+z8xopShtvg==</x:t>
        </x:is>
      </x:c>
      <x:c r="C1521" s="3">
        <x:v>45832.6649189815</x:v>
      </x:c>
      <x:c r="D1521" s="4" t="inlineStr">
        <x:is>
          <x:t xml:space="preserve">89115</x:t>
        </x:is>
      </x:c>
      <x:c r="E1521" s="5" t="inlineStr">
        <x:is>
          <x:t xml:space="preserve">[89115] FLETCHER TRANSIT FUEL RELEASE</x:t>
        </x:is>
      </x:c>
      <x:c r="F1521" s="6" t="inlineStr">
        <x:is>
          <x:t xml:space="preserve">AS-88278</x:t>
        </x:is>
      </x:c>
      <x:c r="G1521" s="7"/>
      <x:c r="H1521" s="8"/>
      <x:c r="I1521" s="9"/>
      <x:c r="J1521" s="10" t="inlineStr">
        <x:is>
          <x:t xml:space="preserve">[89115] FLETCHER TRANSIT FUEL RELEASE</x:t>
        </x:is>
      </x:c>
      <x:c r="K1521" s="11">
        <x:v>45743.4845833333</x:v>
      </x:c>
      <x:c r="L1521" s="12" t="inlineStr">
        <x:is>
          <x:t xml:space="preserve">Mark Graveline</x:t>
        </x:is>
      </x:c>
    </x:row>
    <x:row r="1522" hidden="0">
      <x:c r="A1522" s="1" t="inlineStr">
        <x:is>
          <x:t xml:space="preserve">cb1e3c6b-210b-f011-bae2-001dd8064fb1</x:t>
        </x:is>
      </x:c>
      <x:c r="B1522" s="2" t="inlineStr">
        <x:is>
          <x:t xml:space="preserve">RECLTKZk1O+VVkF18y2DnWs5KE9d+ZTpca8GuMnIn0G9YHG1M6nFx5NMf1BhP55OQrJ+mRIRh9kg0jdke06JLg==</x:t>
        </x:is>
      </x:c>
      <x:c r="C1522" s="3">
        <x:v>45832.6649189815</x:v>
      </x:c>
      <x:c r="D1522" s="4" t="inlineStr">
        <x:is>
          <x:t xml:space="preserve">96920</x:t>
        </x:is>
      </x:c>
      <x:c r="E1522" s="5" t="inlineStr">
        <x:is>
          <x:t xml:space="preserve">[96920] Figueroa Release</x:t>
        </x:is>
      </x:c>
      <x:c r="F1522" s="6" t="inlineStr">
        <x:is>
          <x:t xml:space="preserve">WI-96043</x:t>
        </x:is>
      </x:c>
      <x:c r="G1522" s="7"/>
      <x:c r="H1522" s="8"/>
      <x:c r="I1522" s="9"/>
      <x:c r="J1522" s="10" t="inlineStr">
        <x:is>
          <x:t xml:space="preserve">[96920] Figueroa Release</x:t>
        </x:is>
      </x:c>
      <x:c r="K1522" s="11">
        <x:v>45743.4845717593</x:v>
      </x:c>
      <x:c r="L1522" s="12" t="inlineStr">
        <x:is>
          <x:t xml:space="preserve">Mark Graveline</x:t>
        </x:is>
      </x:c>
    </x:row>
    <x:row r="1523" hidden="0">
      <x:c r="A1523" s="1" t="inlineStr">
        <x:is>
          <x:t xml:space="preserve">caca3d6e-210b-f011-bae2-001dd808648d</x:t>
        </x:is>
      </x:c>
      <x:c r="B1523" s="2" t="inlineStr">
        <x:is>
          <x:t xml:space="preserve">LFfHZ9EaF5WnyG3vLXITWh9aoyWHziVANQFcIZdoWrxkR7ZY+V9OxYWoJqgsJfn0D2xlSZs7AqgAoM0B9VYQKw==</x:t>
        </x:is>
      </x:c>
      <x:c r="C1523" s="3">
        <x:v>45832.6649189815</x:v>
      </x:c>
      <x:c r="D1523" s="4" t="inlineStr">
        <x:is>
          <x:t xml:space="preserve">86549</x:t>
        </x:is>
      </x:c>
      <x:c r="E1523" s="5" t="inlineStr">
        <x:is>
          <x:t xml:space="preserve">[86549] LAVENDER PROPERTY</x:t>
        </x:is>
      </x:c>
      <x:c r="F1523" s="6" t="inlineStr">
        <x:is>
          <x:t xml:space="preserve">AS-86549</x:t>
        </x:is>
      </x:c>
      <x:c r="G1523" s="7"/>
      <x:c r="H1523" s="8"/>
      <x:c r="I1523" s="9"/>
      <x:c r="J1523" s="10" t="inlineStr">
        <x:is>
          <x:t xml:space="preserve">[86549] LAVENDER PROPERTY</x:t>
        </x:is>
      </x:c>
      <x:c r="K1523" s="11">
        <x:v>45743.4845717593</x:v>
      </x:c>
      <x:c r="L1523" s="12" t="inlineStr">
        <x:is>
          <x:t xml:space="preserve">Mark Graveline</x:t>
        </x:is>
      </x:c>
    </x:row>
    <x:row r="1524" hidden="0">
      <x:c r="A1524" s="1" t="inlineStr">
        <x:is>
          <x:t xml:space="preserve">163e4c69-210b-f011-bae2-001dd80be47d</x:t>
        </x:is>
      </x:c>
      <x:c r="B1524" s="2" t="inlineStr">
        <x:is>
          <x:t xml:space="preserve">bA0+LZyDJdnEn+XZ16LHygi3KE7ZW02XrU7hbTyf9wSM9Uj0Of9GbGg8zlxNCnPhsmSnvEs2FzDO9+TxJBg7DA==</x:t>
        </x:is>
      </x:c>
      <x:c r="C1524" s="3">
        <x:v>45832.6649189815</x:v>
      </x:c>
      <x:c r="D1524" s="4" t="inlineStr">
        <x:is>
          <x:t xml:space="preserve">5800</x:t>
        </x:is>
      </x:c>
      <x:c r="E1524" s="5" t="inlineStr">
        <x:is>
          <x:t xml:space="preserve">[5800] CP&amp;L - WILMINGTON OIL</x:t>
        </x:is>
      </x:c>
      <x:c r="F1524" s="6" t="inlineStr">
        <x:is>
          <x:t xml:space="preserve">WI-5800</x:t>
        </x:is>
      </x:c>
      <x:c r="G1524" s="7"/>
      <x:c r="H1524" s="8"/>
      <x:c r="I1524" s="9"/>
      <x:c r="J1524" s="10" t="inlineStr">
        <x:is>
          <x:t xml:space="preserve">[5800] CP&amp;L - WILMINGTON OIL</x:t>
        </x:is>
      </x:c>
      <x:c r="K1524" s="11">
        <x:v>45743.4845717593</x:v>
      </x:c>
      <x:c r="L1524" s="12" t="inlineStr">
        <x:is>
          <x:t xml:space="preserve">Mark Graveline</x:t>
        </x:is>
      </x:c>
    </x:row>
    <x:row r="1525" hidden="0">
      <x:c r="A1525" s="1" t="inlineStr">
        <x:is>
          <x:t xml:space="preserve">0033b968-210b-f011-bae2-001dd80c4b75</x:t>
        </x:is>
      </x:c>
      <x:c r="B1525" s="2" t="inlineStr">
        <x:is>
          <x:t xml:space="preserve">W2KguWc4w+fGLakQoGcOGkxCq9sJREHdAvboE24Tj8zsCK4pgd47Rfgbhp+8X48hNVlF90V7pQjzip3sGFKgpg==</x:t>
        </x:is>
      </x:c>
      <x:c r="C1525" s="3">
        <x:v>45832.6649189815</x:v>
      </x:c>
      <x:c r="D1525" s="4" t="inlineStr">
        <x:is>
          <x:t xml:space="preserve">87514</x:t>
        </x:is>
      </x:c>
      <x:c r="E1525" s="5" t="inlineStr">
        <x:is>
          <x:t xml:space="preserve">[87514] Perry Alexander Construction Former</x:t>
        </x:is>
      </x:c>
      <x:c r="F1525" s="6" t="inlineStr">
        <x:is>
          <x:t xml:space="preserve">AS-87514</x:t>
        </x:is>
      </x:c>
      <x:c r="G1525" s="7"/>
      <x:c r="H1525" s="8"/>
      <x:c r="I1525" s="9"/>
      <x:c r="J1525" s="10" t="inlineStr">
        <x:is>
          <x:t xml:space="preserve">[87514] Perry Alexander Construction Former</x:t>
        </x:is>
      </x:c>
      <x:c r="K1525" s="11">
        <x:v>45743.4845717593</x:v>
      </x:c>
      <x:c r="L1525" s="12" t="inlineStr">
        <x:is>
          <x:t xml:space="preserve">Mark Graveline</x:t>
        </x:is>
      </x:c>
    </x:row>
    <x:row r="1526" hidden="0">
      <x:c r="A1526" s="1" t="inlineStr">
        <x:is>
          <x:t xml:space="preserve">eedf086c-210b-f011-bae2-001dd8086906</x:t>
        </x:is>
      </x:c>
      <x:c r="B1526" s="2" t="inlineStr">
        <x:is>
          <x:t xml:space="preserve">bkAao9TG9ZDTz5xTYdlJnyDCxXoUcs4bRwAj5ijvUpxnTJY8oRROBrnBB7g5JSFeHfCF6of+Ve0W8oyxQMSypA==</x:t>
        </x:is>
      </x:c>
      <x:c r="C1526" s="3">
        <x:v>45832.6649189815</x:v>
      </x:c>
      <x:c r="D1526" s="4" t="inlineStr">
        <x:is>
          <x:t xml:space="preserve">96930</x:t>
        </x:is>
      </x:c>
      <x:c r="E1526" s="5" t="inlineStr">
        <x:is>
          <x:t xml:space="preserve">[96930] VULCAN QUARRY CRUSHER OIL RELEASE</x:t>
        </x:is>
      </x:c>
      <x:c r="F1526" s="6" t="inlineStr">
        <x:is>
          <x:t xml:space="preserve">WS-96275</x:t>
        </x:is>
      </x:c>
      <x:c r="G1526" s="7"/>
      <x:c r="H1526" s="8"/>
      <x:c r="I1526" s="9"/>
      <x:c r="J1526" s="10" t="inlineStr">
        <x:is>
          <x:t xml:space="preserve">[96930] VULCAN QUARRY CRUSHER OIL RELEASE</x:t>
        </x:is>
      </x:c>
      <x:c r="K1526" s="11">
        <x:v>45743.4845601852</x:v>
      </x:c>
      <x:c r="L1526" s="12" t="inlineStr">
        <x:is>
          <x:t xml:space="preserve">Mark Graveline</x:t>
        </x:is>
      </x:c>
    </x:row>
    <x:row r="1527" hidden="0">
      <x:c r="A1527" s="1" t="inlineStr">
        <x:is>
          <x:t xml:space="preserve">e847296d-210b-f011-bae2-001dd80a81a5</x:t>
        </x:is>
      </x:c>
      <x:c r="B1527" s="2" t="inlineStr">
        <x:is>
          <x:t xml:space="preserve">8E8dHGUdW/aE5bpCt7nyHpW6xlIn2+N+n14d1oFJHXlK24XKkmmgl+JfO05qcAMXF5n1H6NCyJjubMcL8NX0RQ==</x:t>
        </x:is>
      </x:c>
      <x:c r="C1527" s="3">
        <x:v>45832.6649189815</x:v>
      </x:c>
      <x:c r="D1527" s="4" t="inlineStr">
        <x:is>
          <x:t xml:space="preserve">85342</x:t>
        </x:is>
      </x:c>
      <x:c r="E1527" s="5" t="inlineStr">
        <x:is>
          <x:t xml:space="preserve">[85342] TOWN OF NEWPORT</x:t>
        </x:is>
      </x:c>
      <x:c r="F1527" s="6" t="inlineStr">
        <x:is>
          <x:t xml:space="preserve">WI-85342</x:t>
        </x:is>
      </x:c>
      <x:c r="G1527" s="7"/>
      <x:c r="H1527" s="8"/>
      <x:c r="I1527" s="9"/>
      <x:c r="J1527" s="10" t="inlineStr">
        <x:is>
          <x:t xml:space="preserve">[85342] TOWN OF NEWPORT</x:t>
        </x:is>
      </x:c>
      <x:c r="K1527" s="11">
        <x:v>45743.4845601852</x:v>
      </x:c>
      <x:c r="L1527" s="12" t="inlineStr">
        <x:is>
          <x:t xml:space="preserve">Mark Graveline</x:t>
        </x:is>
      </x:c>
    </x:row>
    <x:row r="1528" hidden="0">
      <x:c r="A1528" s="1" t="inlineStr">
        <x:is>
          <x:t xml:space="preserve">be1e3c6b-210b-f011-bae2-001dd8064fb1</x:t>
        </x:is>
      </x:c>
      <x:c r="B1528" s="2" t="inlineStr">
        <x:is>
          <x:t xml:space="preserve">6SotgNFwCMUxnh09E69f26x1+ZKqyktWuHnHIJCZ1PsX8oJ8eq+tk36cDkGds3KgQ1YV8a/u5VAW6N1/BjQFBw==</x:t>
        </x:is>
      </x:c>
      <x:c r="C1528" s="3">
        <x:v>45832.6649189815</x:v>
      </x:c>
      <x:c r="D1528" s="4" t="inlineStr">
        <x:is>
          <x:t xml:space="preserve">87841</x:t>
        </x:is>
      </x:c>
      <x:c r="E1528" s="5" t="inlineStr">
        <x:is>
          <x:t xml:space="preserve">[87841] TM Trucking Spill</x:t>
        </x:is>
      </x:c>
      <x:c r="F1528" s="6" t="inlineStr">
        <x:is>
          <x:t xml:space="preserve">AS-87841</x:t>
        </x:is>
      </x:c>
      <x:c r="G1528" s="7"/>
      <x:c r="H1528" s="8"/>
      <x:c r="I1528" s="9"/>
      <x:c r="J1528" s="10" t="inlineStr">
        <x:is>
          <x:t xml:space="preserve">[87841] TM Trucking Spill</x:t>
        </x:is>
      </x:c>
      <x:c r="K1528" s="11">
        <x:v>45743.4845486111</x:v>
      </x:c>
      <x:c r="L1528" s="12" t="inlineStr">
        <x:is>
          <x:t xml:space="preserve">Mark Graveline</x:t>
        </x:is>
      </x:c>
    </x:row>
    <x:row r="1529" hidden="0">
      <x:c r="A1529" s="1" t="inlineStr">
        <x:is>
          <x:t xml:space="preserve">d3a01066-210b-f011-bae2-001dd8086906</x:t>
        </x:is>
      </x:c>
      <x:c r="B1529" s="2" t="inlineStr">
        <x:is>
          <x:t xml:space="preserve">EUcqXpcigr6Z+YphX3RGyxugC6AOu78ydWToGKHMhtRa1D50DQn3QxcAGtqT+n8NyRIdkK523fMM7XpSSKePxQ==</x:t>
        </x:is>
      </x:c>
      <x:c r="C1529" s="3">
        <x:v>45832.6649189815</x:v>
      </x:c>
      <x:c r="D1529" s="4" t="inlineStr">
        <x:is>
          <x:t xml:space="preserve">96873</x:t>
        </x:is>
      </x:c>
      <x:c r="E1529" s="5" t="inlineStr">
        <x:is>
          <x:t xml:space="preserve">[96873] I-40 and US74 Diesel Spill</x:t>
        </x:is>
      </x:c>
      <x:c r="F1529" s="6" t="inlineStr">
        <x:is>
          <x:t xml:space="preserve">AS-88556</x:t>
        </x:is>
      </x:c>
      <x:c r="G1529" s="7"/>
      <x:c r="H1529" s="8"/>
      <x:c r="I1529" s="9"/>
      <x:c r="J1529" s="10" t="inlineStr">
        <x:is>
          <x:t xml:space="preserve">[96873] I-40 and US74 Diesel Spill</x:t>
        </x:is>
      </x:c>
      <x:c r="K1529" s="11">
        <x:v>45743.484525463</x:v>
      </x:c>
      <x:c r="L1529" s="12" t="inlineStr">
        <x:is>
          <x:t xml:space="preserve">Mark Graveline</x:t>
        </x:is>
      </x:c>
    </x:row>
    <x:row r="1530" hidden="0">
      <x:c r="A1530" s="1" t="inlineStr">
        <x:is>
          <x:t xml:space="preserve">1b32b968-210b-f011-bae2-001dd80c4b75</x:t>
        </x:is>
      </x:c>
      <x:c r="B1530" s="2" t="inlineStr">
        <x:is>
          <x:t xml:space="preserve">QwAtkP+nocCAd/KvDQ0Vsny1JBAyZhQMrlv13oDn5ojTjmAZKwFFxrsglmJlMXVYPEWbpuGomF31LR6yS4+vhg==</x:t>
        </x:is>
      </x:c>
      <x:c r="C1530" s="3">
        <x:v>45832.6649189815</x:v>
      </x:c>
      <x:c r="D1530" s="4" t="inlineStr">
        <x:is>
          <x:t xml:space="preserve">96626</x:t>
        </x:is>
      </x:c>
      <x:c r="E1530" s="5" t="inlineStr">
        <x:is>
          <x:t xml:space="preserve">[96626] Katherine Paulson Property</x:t>
        </x:is>
      </x:c>
      <x:c r="F1530" s="6" t="inlineStr">
        <x:is>
          <x:t xml:space="preserve">AS-88519</x:t>
        </x:is>
      </x:c>
      <x:c r="G1530" s="7"/>
      <x:c r="H1530" s="8"/>
      <x:c r="I1530" s="9"/>
      <x:c r="J1530" s="10" t="inlineStr">
        <x:is>
          <x:t xml:space="preserve">[96626] Katherine Paulson Property</x:t>
        </x:is>
      </x:c>
      <x:c r="K1530" s="11">
        <x:v>45743.484525463</x:v>
      </x:c>
      <x:c r="L1530" s="12" t="inlineStr">
        <x:is>
          <x:t xml:space="preserve">Mark Graveline</x:t>
        </x:is>
      </x:c>
    </x:row>
    <x:row r="1531" hidden="0">
      <x:c r="A1531" s="1" t="inlineStr">
        <x:is>
          <x:t xml:space="preserve">77a7b868-210b-f011-bae2-001dd80645d7</x:t>
        </x:is>
      </x:c>
      <x:c r="B1531" s="2" t="inlineStr">
        <x:is>
          <x:t xml:space="preserve">0bSgsJFcsu9AUroAlp+mGbccg0edh3Dh1uqrgF/OfwsKSv+QPPP9deVGcN5k6EpFqjtyE5nFxxXFCJktUsLx1A==</x:t>
        </x:is>
      </x:c>
      <x:c r="C1531" s="3">
        <x:v>45832.6649189815</x:v>
      </x:c>
      <x:c r="D1531" s="4" t="inlineStr">
        <x:is>
          <x:t xml:space="preserve">96772</x:t>
        </x:is>
      </x:c>
      <x:c r="E1531" s="5" t="inlineStr">
        <x:is>
          <x:t xml:space="preserve">[96772] Pine Hall Brick Diesel Spill</x:t>
        </x:is>
      </x:c>
      <x:c r="F1531" s="6" t="inlineStr">
        <x:is>
          <x:t xml:space="preserve">WS-96221</x:t>
        </x:is>
      </x:c>
      <x:c r="G1531" s="7"/>
      <x:c r="H1531" s="8"/>
      <x:c r="I1531" s="9"/>
      <x:c r="J1531" s="10" t="inlineStr">
        <x:is>
          <x:t xml:space="preserve">[96772] Pine Hall Brick Diesel Spill</x:t>
        </x:is>
      </x:c>
      <x:c r="K1531" s="11">
        <x:v>45743.4845138889</x:v>
      </x:c>
      <x:c r="L1531" s="12" t="inlineStr">
        <x:is>
          <x:t xml:space="preserve">Mark Graveline</x:t>
        </x:is>
      </x:c>
    </x:row>
    <x:row r="1532" hidden="0">
      <x:c r="A1532" s="1" t="inlineStr">
        <x:is>
          <x:t xml:space="preserve">90884568-210b-f011-bae2-001dd808648d</x:t>
        </x:is>
      </x:c>
      <x:c r="B1532" s="2" t="inlineStr">
        <x:is>
          <x:t xml:space="preserve">E41mz1cFtLRafOe3+Z2pdGBBM9sl3+7D1BZzAMOmawCTjPT+zzdb6SSwkX8zVCn3JmYN3cz/44Z4g5b/8CLJEg==</x:t>
        </x:is>
      </x:c>
      <x:c r="C1532" s="3">
        <x:v>45832.6649189815</x:v>
      </x:c>
      <x:c r="D1532" s="4" t="inlineStr">
        <x:is>
          <x:t xml:space="preserve">96098</x:t>
        </x:is>
      </x:c>
      <x:c r="E1532" s="5" t="inlineStr">
        <x:is>
          <x:t xml:space="preserve">[96098] Vince Taylor Logging Spill</x:t>
        </x:is>
      </x:c>
      <x:c r="F1532" s="6" t="inlineStr">
        <x:is>
          <x:t xml:space="preserve">WA-92916</x:t>
        </x:is>
      </x:c>
      <x:c r="G1532" s="7"/>
      <x:c r="H1532" s="8"/>
      <x:c r="I1532" s="9"/>
      <x:c r="J1532" s="10" t="inlineStr">
        <x:is>
          <x:t xml:space="preserve">[96098] Vince Taylor Logging Spill</x:t>
        </x:is>
      </x:c>
      <x:c r="K1532" s="11">
        <x:v>45743.4845138889</x:v>
      </x:c>
      <x:c r="L1532" s="12" t="inlineStr">
        <x:is>
          <x:t xml:space="preserve">Mark Graveline</x:t>
        </x:is>
      </x:c>
    </x:row>
    <x:row r="1533" hidden="0">
      <x:c r="A1533" s="1" t="inlineStr">
        <x:is>
          <x:t xml:space="preserve">1d093167-210b-f011-bae2-001dd80a81a5</x:t>
        </x:is>
      </x:c>
      <x:c r="B1533" s="2" t="inlineStr">
        <x:is>
          <x:t xml:space="preserve">B9CaeiyDuL5A/1pOA9DHI7Xvsf0kxmKhOGhAlOearDn/h4x7EyMoNi/NI0qm9daZtd5XpWWJNjWLMsonFwN3/g==</x:t>
        </x:is>
      </x:c>
      <x:c r="C1533" s="3">
        <x:v>45832.6649305556</x:v>
      </x:c>
      <x:c r="D1533" s="4" t="inlineStr">
        <x:is>
          <x:t xml:space="preserve">97029</x:t>
        </x:is>
      </x:c>
      <x:c r="E1533" s="5" t="inlineStr">
        <x:is>
          <x:t xml:space="preserve">[97029] Baylor Trucking Diesel Spill</x:t>
        </x:is>
      </x:c>
      <x:c r="F1533" s="6" t="inlineStr">
        <x:is>
          <x:t xml:space="preserve">WS-96306</x:t>
        </x:is>
      </x:c>
      <x:c r="G1533" s="7"/>
      <x:c r="H1533" s="8"/>
      <x:c r="I1533" s="9"/>
      <x:c r="J1533" s="10" t="inlineStr">
        <x:is>
          <x:t xml:space="preserve">[97029] Baylor Trucking Diesel Spill</x:t>
        </x:is>
      </x:c>
      <x:c r="K1533" s="11">
        <x:v>45743.4845138889</x:v>
      </x:c>
      <x:c r="L1533" s="12" t="inlineStr">
        <x:is>
          <x:t xml:space="preserve">Mark Graveline</x:t>
        </x:is>
      </x:c>
    </x:row>
    <x:row r="1534" hidden="0">
      <x:c r="A1534" s="1" t="inlineStr">
        <x:is>
          <x:t xml:space="preserve">963c4c69-210b-f011-bae2-001dd80be47d</x:t>
        </x:is>
      </x:c>
      <x:c r="B1534" s="2" t="inlineStr">
        <x:is>
          <x:t xml:space="preserve">N50NkVQf7OuJicb4+BsOrNDcMoEJySvmIKVMNhtf0B1tUXsVgkMqDzHqaQye/WYPq4vyrdCHtgIoA7c2jTfnHw==</x:t>
        </x:is>
      </x:c>
      <x:c r="C1534" s="3">
        <x:v>45832.6649305556</x:v>
      </x:c>
      <x:c r="D1534" s="4" t="inlineStr">
        <x:is>
          <x:t xml:space="preserve">85472</x:t>
        </x:is>
      </x:c>
      <x:c r="E1534" s="5" t="inlineStr">
        <x:is>
          <x:t xml:space="preserve">[85472] THOMAS BUILT BUSES - PLANT #4</x:t>
        </x:is>
      </x:c>
      <x:c r="F1534" s="6" t="inlineStr">
        <x:is>
          <x:t xml:space="preserve">WS-85472</x:t>
        </x:is>
      </x:c>
      <x:c r="G1534" s="7"/>
      <x:c r="H1534" s="8"/>
      <x:c r="I1534" s="9"/>
      <x:c r="J1534" s="10" t="inlineStr">
        <x:is>
          <x:t xml:space="preserve">[85472] THOMAS BUILT BUSES - PLANT #4</x:t>
        </x:is>
      </x:c>
      <x:c r="K1534" s="11">
        <x:v>45743.4845138889</x:v>
      </x:c>
      <x:c r="L1534" s="12" t="inlineStr">
        <x:is>
          <x:t xml:space="preserve">Mark Graveline</x:t>
        </x:is>
      </x:c>
    </x:row>
    <x:row r="1535" hidden="0">
      <x:c r="A1535" s="1" t="inlineStr">
        <x:is>
          <x:t xml:space="preserve">679e536a-210b-f011-bae2-001dd8036df1</x:t>
        </x:is>
      </x:c>
      <x:c r="B1535" s="2" t="inlineStr">
        <x:is>
          <x:t xml:space="preserve">esRABDau8R2oRnFpSaxZQJb34LetuvwsuG0Ub5U1Kp7mjbBFtVJmxjVF6HScsv9YU+tFIwnkdaH6e3w0GryJhQ==</x:t>
        </x:is>
      </x:c>
      <x:c r="C1535" s="3">
        <x:v>45832.6649305556</x:v>
      </x:c>
      <x:c r="D1535" s="4" t="inlineStr">
        <x:is>
          <x:t xml:space="preserve">96822</x:t>
        </x:is>
      </x:c>
      <x:c r="E1535" s="5" t="inlineStr">
        <x:is>
          <x:t xml:space="preserve">[96822] Cedar Grove Ball Field Diesel Spill</x:t>
        </x:is>
      </x:c>
      <x:c r="F1535" s="6" t="inlineStr">
        <x:is>
          <x:t xml:space="preserve">WS-96236</x:t>
        </x:is>
      </x:c>
      <x:c r="G1535" s="7"/>
      <x:c r="H1535" s="8"/>
      <x:c r="I1535" s="9"/>
      <x:c r="J1535" s="10" t="inlineStr">
        <x:is>
          <x:t xml:space="preserve">[96822] Cedar Grove Ball Field Diesel Spill</x:t>
        </x:is>
      </x:c>
      <x:c r="K1535" s="11">
        <x:v>45743.4845023148</x:v>
      </x:c>
      <x:c r="L1535" s="12" t="inlineStr">
        <x:is>
          <x:t xml:space="preserve">Mark Graveline</x:t>
        </x:is>
      </x:c>
    </x:row>
    <x:row r="1536" hidden="0">
      <x:c r="A1536" s="1" t="inlineStr">
        <x:is>
          <x:t xml:space="preserve">88083167-210b-f011-bae2-001dd80a81a5</x:t>
        </x:is>
      </x:c>
      <x:c r="B1536" s="2" t="inlineStr">
        <x:is>
          <x:t xml:space="preserve">qJErVNtGwzeglBRlFqHKl81iq2vgLKcm6QinKkLxQnfaLx43+JqT4KJ9oRSHPdnKmpnw2arWH1DACKCeiFtWAQ==</x:t>
        </x:is>
      </x:c>
      <x:c r="C1536" s="3">
        <x:v>45832.6649305556</x:v>
      </x:c>
      <x:c r="D1536" s="4" t="inlineStr">
        <x:is>
          <x:t xml:space="preserve">94301</x:t>
        </x:is>
      </x:c>
      <x:c r="E1536" s="5" t="inlineStr">
        <x:is>
          <x:t xml:space="preserve">[94301] Ready Ice Diesel Fuel Spill</x:t>
        </x:is>
      </x:c>
      <x:c r="F1536" s="6" t="inlineStr">
        <x:is>
          <x:t xml:space="preserve">WI-88444</x:t>
        </x:is>
      </x:c>
      <x:c r="G1536" s="7"/>
      <x:c r="H1536" s="8"/>
      <x:c r="I1536" s="9"/>
      <x:c r="J1536" s="10" t="inlineStr">
        <x:is>
          <x:t xml:space="preserve">[94301] Ready Ice Diesel Fuel Spill</x:t>
        </x:is>
      </x:c>
      <x:c r="K1536" s="11">
        <x:v>45743.4845023148</x:v>
      </x:c>
      <x:c r="L1536" s="12" t="inlineStr">
        <x:is>
          <x:t xml:space="preserve">Mark Graveline</x:t>
        </x:is>
      </x:c>
    </x:row>
    <x:row r="1537" hidden="0">
      <x:c r="A1537" s="1" t="inlineStr">
        <x:is>
          <x:t xml:space="preserve">5de99764-210b-f011-bae2-001dd8086c87</x:t>
        </x:is>
      </x:c>
      <x:c r="B1537" s="2" t="inlineStr">
        <x:is>
          <x:t xml:space="preserve">lfBEP5BKFMQKsc2kigIugzoqxa+iYWavaZpTDEiSOMWUvbhICnO7+aENLS3VyPvnevmhDsXIfVvxRzANTbgNaQ==</x:t>
        </x:is>
      </x:c>
      <x:c r="C1537" s="3">
        <x:v>45832.6649305556</x:v>
      </x:c>
      <x:c r="D1537" s="4" t="inlineStr">
        <x:is>
          <x:t xml:space="preserve">95900</x:t>
        </x:is>
      </x:c>
      <x:c r="E1537" s="5" t="inlineStr">
        <x:is>
          <x:t xml:space="preserve">[95900] Circle K #2701530 Diesel Spill</x:t>
        </x:is>
      </x:c>
      <x:c r="F1537" s="6" t="inlineStr">
        <x:is>
          <x:t xml:space="preserve">WS-96030</x:t>
        </x:is>
      </x:c>
      <x:c r="G1537" s="7"/>
      <x:c r="H1537" s="8"/>
      <x:c r="I1537" s="9"/>
      <x:c r="J1537" s="10" t="inlineStr">
        <x:is>
          <x:t xml:space="preserve">[95900] Circle K #2701530 Diesel Spill</x:t>
        </x:is>
      </x:c>
      <x:c r="K1537" s="11">
        <x:v>45743.4844907407</x:v>
      </x:c>
      <x:c r="L1537" s="12" t="inlineStr">
        <x:is>
          <x:t xml:space="preserve">Mark Graveline</x:t>
        </x:is>
      </x:c>
    </x:row>
    <x:row r="1538" hidden="0">
      <x:c r="A1538" s="1" t="inlineStr">
        <x:is>
          <x:t xml:space="preserve">7e083167-210b-f011-bae2-001dd80a81a5</x:t>
        </x:is>
      </x:c>
      <x:c r="B1538" s="2" t="inlineStr">
        <x:is>
          <x:t xml:space="preserve">m5HLh86b2IQeGUGbZEFdJ01foUFctVHHOIo5i0eKg6pNRfyt54TYm/RFwHDlP4yQ9h01sg+vpVoRqUzK9KMU6w==</x:t>
        </x:is>
      </x:c>
      <x:c r="C1538" s="3">
        <x:v>45832.6649305556</x:v>
      </x:c>
      <x:c r="D1538" s="4" t="inlineStr">
        <x:is>
          <x:t xml:space="preserve">3486</x:t>
        </x:is>
      </x:c>
      <x:c r="E1538" s="5" t="inlineStr">
        <x:is>
          <x:t xml:space="preserve">[3486] GTE-ASHEVILLE PLASTICS</x:t>
        </x:is>
      </x:c>
      <x:c r="F1538" s="6" t="inlineStr">
        <x:is>
          <x:t xml:space="preserve">AS-3486</x:t>
        </x:is>
      </x:c>
      <x:c r="G1538" s="7"/>
      <x:c r="H1538" s="8"/>
      <x:c r="I1538" s="9"/>
      <x:c r="J1538" s="10" t="inlineStr">
        <x:is>
          <x:t xml:space="preserve">[3486] GTE-ASHEVILLE PLASTICS</x:t>
        </x:is>
      </x:c>
      <x:c r="K1538" s="11">
        <x:v>45743.4844907407</x:v>
      </x:c>
      <x:c r="L1538" s="12" t="inlineStr">
        <x:is>
          <x:t xml:space="preserve">Mark Graveline</x:t>
        </x:is>
      </x:c>
    </x:row>
    <x:row r="1539" hidden="0">
      <x:c r="A1539" s="1" t="inlineStr">
        <x:is>
          <x:t xml:space="preserve">bc133f65-210b-f011-bae2-001dd8064fb1</x:t>
        </x:is>
      </x:c>
      <x:c r="B1539" s="2" t="inlineStr">
        <x:is>
          <x:t xml:space="preserve">ERvKR8s4HzDXXXd3NyBnz/xOlJuU1EZIQEaH9dI8knyFH4ZIfZQFkS41Qdy60l4zi4ZjtP9k806C5M/KS1licw==</x:t>
        </x:is>
      </x:c>
      <x:c r="C1539" s="3">
        <x:v>45832.6649305556</x:v>
      </x:c>
      <x:c r="D1539" s="4" t="inlineStr">
        <x:is>
          <x:t xml:space="preserve">87837</x:t>
        </x:is>
      </x:c>
      <x:c r="E1539" s="5" t="inlineStr">
        <x:is>
          <x:t xml:space="preserve">[87837] BOB PARRIS USED MOTOR OIL RELEASE</x:t>
        </x:is>
      </x:c>
      <x:c r="F1539" s="6" t="inlineStr">
        <x:is>
          <x:t xml:space="preserve">WS-87837</x:t>
        </x:is>
      </x:c>
      <x:c r="G1539" s="7"/>
      <x:c r="H1539" s="8"/>
      <x:c r="I1539" s="9"/>
      <x:c r="J1539" s="10" t="inlineStr">
        <x:is>
          <x:t xml:space="preserve">[87837] BOB PARRIS USED MOTOR OIL RELEASE</x:t>
        </x:is>
      </x:c>
      <x:c r="K1539" s="11">
        <x:v>45743.4844791667</x:v>
      </x:c>
      <x:c r="L1539" s="12" t="inlineStr">
        <x:is>
          <x:t xml:space="preserve">Mark Graveline</x:t>
        </x:is>
      </x:c>
    </x:row>
    <x:row r="1540" hidden="0">
      <x:c r="A1540" s="1" t="inlineStr">
        <x:is>
          <x:t xml:space="preserve">73a5b868-210b-f011-bae2-001dd80645d7</x:t>
        </x:is>
      </x:c>
      <x:c r="B1540" s="2" t="inlineStr">
        <x:is>
          <x:t xml:space="preserve">H0rDW6x2Ygo0/tjXyFSiQMLe72dKx+TmkiPIkWKLqxqI4HBSetCRhTv+CJfwq+or/ydfovZqeVvXMfxx1rt0VQ==</x:t>
        </x:is>
      </x:c>
      <x:c r="C1540" s="3">
        <x:v>45832.6649305556</x:v>
      </x:c>
      <x:c r="D1540" s="4" t="inlineStr">
        <x:is>
          <x:t xml:space="preserve">96722</x:t>
        </x:is>
      </x:c>
      <x:c r="E1540" s="5" t="inlineStr">
        <x:is>
          <x:t xml:space="preserve">[96722] 213 Sequoia Drive Dumping</x:t>
        </x:is>
      </x:c>
      <x:c r="F1540" s="6" t="inlineStr">
        <x:is>
          <x:t xml:space="preserve">RA-92964</x:t>
        </x:is>
      </x:c>
      <x:c r="G1540" s="7"/>
      <x:c r="H1540" s="8"/>
      <x:c r="I1540" s="9"/>
      <x:c r="J1540" s="10" t="inlineStr">
        <x:is>
          <x:t xml:space="preserve">[96722] 213 Sequoia Drive Dumping</x:t>
        </x:is>
      </x:c>
      <x:c r="K1540" s="11">
        <x:v>45743.4844675926</x:v>
      </x:c>
      <x:c r="L1540" s="12" t="inlineStr">
        <x:is>
          <x:t xml:space="preserve">Mark Graveline</x:t>
        </x:is>
      </x:c>
    </x:row>
    <x:row r="1541" hidden="0">
      <x:c r="A1541" s="1" t="inlineStr">
        <x:is>
          <x:t xml:space="preserve">7f04be62-210b-f011-bae2-001dd80645d7</x:t>
        </x:is>
      </x:c>
      <x:c r="B1541" s="2" t="inlineStr">
        <x:is>
          <x:t xml:space="preserve">7ONH/JqlB5VI026Y16QixA2Z6Ead2UiXBMkqU5L0mQ8fjmPcej1tIoB6mFeDY44N3EA0vdGoWAeC4ZCy6EMNZg==</x:t>
        </x:is>
      </x:c>
      <x:c r="C1541" s="3">
        <x:v>45832.6649305556</x:v>
      </x:c>
      <x:c r="D1541" s="4" t="inlineStr">
        <x:is>
          <x:t xml:space="preserve">96097</x:t>
        </x:is>
      </x:c>
      <x:c r="E1541" s="5" t="inlineStr">
        <x:is>
          <x:t xml:space="preserve">[96097] Risinger Brothers Transport Oil Spill</x:t>
        </x:is>
      </x:c>
      <x:c r="F1541" s="6" t="inlineStr">
        <x:is>
          <x:t xml:space="preserve">WS-96096</x:t>
        </x:is>
      </x:c>
      <x:c r="G1541" s="7"/>
      <x:c r="H1541" s="8"/>
      <x:c r="I1541" s="9"/>
      <x:c r="J1541" s="10" t="inlineStr">
        <x:is>
          <x:t xml:space="preserve">[96097] Risinger Brothers Transport Oil Spill</x:t>
        </x:is>
      </x:c>
      <x:c r="K1541" s="11">
        <x:v>45743.4844560185</x:v>
      </x:c>
      <x:c r="L1541" s="12" t="inlineStr">
        <x:is>
          <x:t xml:space="preserve">Mark Graveline</x:t>
        </x:is>
      </x:c>
    </x:row>
    <x:row r="1542" hidden="0">
      <x:c r="A1542" s="1" t="inlineStr">
        <x:is>
          <x:t xml:space="preserve">e4f75363-210b-f011-bae2-001dd80be47d</x:t>
        </x:is>
      </x:c>
      <x:c r="B1542" s="2" t="inlineStr">
        <x:is>
          <x:t xml:space="preserve">yCRe+PjtGdp15IC53AtEI15QfXCk71WJ/+Q3r4100olLluJ8VhB6ac6wtQvhLtb3C6pCxWebOVGFq/IC502IHA==</x:t>
        </x:is>
      </x:c>
      <x:c r="C1542" s="3">
        <x:v>45832.6649305556</x:v>
      </x:c>
      <x:c r="D1542" s="4" t="inlineStr">
        <x:is>
          <x:t xml:space="preserve">97030</x:t>
        </x:is>
      </x:c>
      <x:c r="E1542" s="5" t="inlineStr">
        <x:is>
          <x:t xml:space="preserve">[97030] Lexington Avenue spill</x:t>
        </x:is>
      </x:c>
      <x:c r="F1542" s="6" t="inlineStr">
        <x:is>
          <x:t xml:space="preserve">WS-96307</x:t>
        </x:is>
      </x:c>
      <x:c r="G1542" s="7"/>
      <x:c r="H1542" s="8"/>
      <x:c r="I1542" s="9"/>
      <x:c r="J1542" s="10" t="inlineStr">
        <x:is>
          <x:t xml:space="preserve">[97030] Lexington Avenue spill</x:t>
        </x:is>
      </x:c>
      <x:c r="K1542" s="11">
        <x:v>45743.4844560185</x:v>
      </x:c>
      <x:c r="L1542" s="12" t="inlineStr">
        <x:is>
          <x:t xml:space="preserve">Mark Graveline</x:t>
        </x:is>
      </x:c>
    </x:row>
    <x:row r="1543" hidden="0">
      <x:c r="A1543" s="1" t="inlineStr">
        <x:is>
          <x:t xml:space="preserve">d8efc062-210b-f011-bae2-001dd80c4b75</x:t>
        </x:is>
      </x:c>
      <x:c r="B1543" s="2" t="inlineStr">
        <x:is>
          <x:t xml:space="preserve">i3iRPnSD1lPMQg4pejT41qC37+FWR4IEHkIHFKxaXmgu+MgHhuIZvnpGOQwbUSnwITNAj8ZEM0r32eZtJ5xJiQ==</x:t>
        </x:is>
      </x:c>
      <x:c r="C1543" s="3">
        <x:v>45832.6649421296</x:v>
      </x:c>
      <x:c r="D1543" s="4" t="inlineStr">
        <x:is>
          <x:t xml:space="preserve">87523</x:t>
        </x:is>
      </x:c>
      <x:c r="E1543" s="5" t="inlineStr">
        <x:is>
          <x:t xml:space="preserve">[87523] Honeycutt Property</x:t>
        </x:is>
      </x:c>
      <x:c r="F1543" s="6" t="inlineStr">
        <x:is>
          <x:t xml:space="preserve">AS-87523</x:t>
        </x:is>
      </x:c>
      <x:c r="G1543" s="7"/>
      <x:c r="H1543" s="8"/>
      <x:c r="I1543" s="9"/>
      <x:c r="J1543" s="10" t="inlineStr">
        <x:is>
          <x:t xml:space="preserve">[87523] Honeycutt Property</x:t>
        </x:is>
      </x:c>
      <x:c r="K1543" s="11">
        <x:v>45743.4844560185</x:v>
      </x:c>
      <x:c r="L1543" s="12" t="inlineStr">
        <x:is>
          <x:t xml:space="preserve">Mark Graveline</x:t>
        </x:is>
      </x:c>
    </x:row>
    <x:row r="1544" hidden="0">
      <x:c r="A1544" s="1" t="inlineStr">
        <x:is>
          <x:t xml:space="preserve">05d25164-210b-f011-bae2-001dd8036df1</x:t>
        </x:is>
      </x:c>
      <x:c r="B1544" s="2" t="inlineStr">
        <x:is>
          <x:t xml:space="preserve">1dWrNCfflgOSPjamNeCOZLZRik+jSXcHyKpRtj9/oGqWWxh0YzX9bHkKjy5WHvaV8IjW5lMhq6pEsNQ1xgci1w==</x:t>
        </x:is>
      </x:c>
      <x:c r="C1544" s="3">
        <x:v>45832.6649421296</x:v>
      </x:c>
      <x:c r="D1544" s="4" t="inlineStr">
        <x:is>
          <x:t xml:space="preserve">97223</x:t>
        </x:is>
      </x:c>
      <x:c r="E1544" s="5" t="inlineStr">
        <x:is>
          <x:t xml:space="preserve">[97223] Albemarle Landfill</x:t>
        </x:is>
      </x:c>
      <x:c r="F1544" s="6" t="inlineStr">
        <x:is>
          <x:t xml:space="preserve">MO-88964</x:t>
        </x:is>
      </x:c>
      <x:c r="G1544" s="7"/>
      <x:c r="H1544" s="8"/>
      <x:c r="I1544" s="9"/>
      <x:c r="J1544" s="10" t="inlineStr">
        <x:is>
          <x:t xml:space="preserve">[97223] Albemarle Landfill</x:t>
        </x:is>
      </x:c>
      <x:c r="K1544" s="11">
        <x:v>45743.4844444444</x:v>
      </x:c>
      <x:c r="L1544" s="12" t="inlineStr">
        <x:is>
          <x:t xml:space="preserve">Mark Graveline</x:t>
        </x:is>
      </x:c>
    </x:row>
    <x:row r="1545" hidden="0">
      <x:c r="A1545" s="1" t="inlineStr">
        <x:is>
          <x:t xml:space="preserve">88af2d64-210b-f011-bae2-001dd80649eb</x:t>
        </x:is>
      </x:c>
      <x:c r="B1545" s="2" t="inlineStr">
        <x:is>
          <x:t xml:space="preserve">dZP3ajCXhDii5/R4pUd3Ira8MyFyok8QEiR3x5ONi/XBCYphdwFH9fKT1qwPyh4EwmEC75g2JaDV0gcJq4TUQQ==</x:t>
        </x:is>
      </x:c>
      <x:c r="C1545" s="3">
        <x:v>45832.6649421296</x:v>
      </x:c>
      <x:c r="D1545" s="4" t="inlineStr">
        <x:is>
          <x:t xml:space="preserve">95877</x:t>
        </x:is>
      </x:c>
      <x:c r="E1545" s="5" t="inlineStr">
        <x:is>
          <x:t xml:space="preserve">[95877] SHORT STOP 54</x:t>
        </x:is>
      </x:c>
      <x:c r="F1545" s="6" t="inlineStr">
        <x:is>
          <x:t xml:space="preserve">FA-92564</x:t>
        </x:is>
      </x:c>
      <x:c r="G1545" s="7"/>
      <x:c r="H1545" s="8"/>
      <x:c r="I1545" s="9"/>
      <x:c r="J1545" s="10" t="inlineStr">
        <x:is>
          <x:t xml:space="preserve">[95877] SHORT STOP 54</x:t>
        </x:is>
      </x:c>
      <x:c r="K1545" s="11">
        <x:v>45743.4844444444</x:v>
      </x:c>
      <x:c r="L1545" s="12" t="inlineStr">
        <x:is>
          <x:t xml:space="preserve">Mark Graveline</x:t>
        </x:is>
      </x:c>
    </x:row>
    <x:row r="1546" hidden="0">
      <x:c r="A1546" s="1" t="inlineStr">
        <x:is>
          <x:t xml:space="preserve">0ae99764-210b-f011-bae2-001dd8086c87</x:t>
        </x:is>
      </x:c>
      <x:c r="B1546" s="2" t="inlineStr">
        <x:is>
          <x:t xml:space="preserve">JFgyYjBIXle3cynXN3v0ybz/83TZE3waiQ2kHAUuxqO9h/988lp5HOUu1hFdPL7196bDxjsyfsW3/jqpRpRlLw==</x:t>
        </x:is>
      </x:c>
      <x:c r="C1546" s="3">
        <x:v>45832.6649421296</x:v>
      </x:c>
      <x:c r="D1546" s="4" t="inlineStr">
        <x:is>
          <x:t xml:space="preserve">96647</x:t>
        </x:is>
      </x:c>
      <x:c r="E1546" s="5" t="inlineStr">
        <x:is>
          <x:t xml:space="preserve">[96647] 7-11 35561</x:t>
        </x:is>
      </x:c>
      <x:c r="F1546" s="6" t="inlineStr">
        <x:is>
          <x:t xml:space="preserve">MO-88868</x:t>
        </x:is>
      </x:c>
      <x:c r="G1546" s="7"/>
      <x:c r="H1546" s="8"/>
      <x:c r="I1546" s="9"/>
      <x:c r="J1546" s="10" t="inlineStr">
        <x:is>
          <x:t xml:space="preserve">[96647] 7-11 35561</x:t>
        </x:is>
      </x:c>
      <x:c r="K1546" s="11">
        <x:v>45743.4844444444</x:v>
      </x:c>
      <x:c r="L1546" s="12" t="inlineStr">
        <x:is>
          <x:t xml:space="preserve">Mark Graveline</x:t>
        </x:is>
      </x:c>
    </x:row>
    <x:row r="1547" hidden="0">
      <x:c r="A1547" s="1" t="inlineStr">
        <x:is>
          <x:t xml:space="preserve">87f75363-210b-f011-bae2-001dd80be47d</x:t>
        </x:is>
      </x:c>
      <x:c r="B1547" s="2" t="inlineStr">
        <x:is>
          <x:t xml:space="preserve">uZ2Jh70lcGc+OuBBrY8IIQONga+qGT/2+wgm8HoiPpT1SjOeoLQaDBr8hAs/93JrclP1rLm4qdc1s/H3DDJpDA==</x:t>
        </x:is>
      </x:c>
      <x:c r="C1547" s="3">
        <x:v>45832.6649421296</x:v>
      </x:c>
      <x:c r="D1547" s="4" t="inlineStr">
        <x:is>
          <x:t xml:space="preserve">95871</x:t>
        </x:is>
      </x:c>
      <x:c r="E1547" s="5" t="inlineStr">
        <x:is>
          <x:t xml:space="preserve">[95871] Martin Materials Oil Spill</x:t>
        </x:is>
      </x:c>
      <x:c r="F1547" s="6" t="inlineStr">
        <x:is>
          <x:t xml:space="preserve">WS-96022</x:t>
        </x:is>
      </x:c>
      <x:c r="G1547" s="7"/>
      <x:c r="H1547" s="8"/>
      <x:c r="I1547" s="9"/>
      <x:c r="J1547" s="10" t="inlineStr">
        <x:is>
          <x:t xml:space="preserve">[95871] Martin Materials Oil Spill</x:t>
        </x:is>
      </x:c>
      <x:c r="K1547" s="11">
        <x:v>45743.4844444444</x:v>
      </x:c>
      <x:c r="L1547" s="12" t="inlineStr">
        <x:is>
          <x:t xml:space="preserve">Mark Graveline</x:t>
        </x:is>
      </x:c>
    </x:row>
    <x:row r="1548" hidden="0">
      <x:c r="A1548" s="1" t="inlineStr">
        <x:is>
          <x:t xml:space="preserve">82ab5864-210b-f011-bae2-001dd802df30</x:t>
        </x:is>
      </x:c>
      <x:c r="B1548" s="2" t="inlineStr">
        <x:is>
          <x:t xml:space="preserve">HHmuHvgVbhl9aCavInHc7Ewozt/IottrXu72ctQxCtIygPvs6uUTO4D3MK/I2vOLeXxS1oHyNXU4txbODpzDZw==</x:t>
        </x:is>
      </x:c>
      <x:c r="C1548" s="3">
        <x:v>45832.6649421296</x:v>
      </x:c>
      <x:c r="D1548" s="4" t="inlineStr">
        <x:is>
          <x:t xml:space="preserve">96051</x:t>
        </x:is>
      </x:c>
      <x:c r="E1548" s="5" t="inlineStr">
        <x:is>
          <x:t xml:space="preserve">[96051] Charlotte Truck Parts</x:t>
        </x:is>
      </x:c>
      <x:c r="F1548" s="6" t="inlineStr">
        <x:is>
          <x:t xml:space="preserve">MO-88828</x:t>
        </x:is>
      </x:c>
      <x:c r="G1548" s="7"/>
      <x:c r="H1548" s="8"/>
      <x:c r="I1548" s="9"/>
      <x:c r="J1548" s="10" t="inlineStr">
        <x:is>
          <x:t xml:space="preserve">[96051] Charlotte Truck Parts</x:t>
        </x:is>
      </x:c>
      <x:c r="K1548" s="11">
        <x:v>45743.4844328704</x:v>
      </x:c>
      <x:c r="L1548" s="12" t="inlineStr">
        <x:is>
          <x:t xml:space="preserve">Mark Graveline</x:t>
        </x:is>
      </x:c>
    </x:row>
    <x:row r="1549" hidden="0">
      <x:c r="A1549" s="1" t="inlineStr">
        <x:is>
          <x:t xml:space="preserve">a6aa5864-210b-f011-bae2-001dd802df30</x:t>
        </x:is>
      </x:c>
      <x:c r="B1549" s="2" t="inlineStr">
        <x:is>
          <x:t xml:space="preserve">45o7m0gwnOXYNToO/sSUwhrkXjrGHk3AHyW2Us4m5OI2ubYXUz/wKLsUpeTlwTbgBZwCRHe1RAtEAuSF8ozeqA==</x:t>
        </x:is>
      </x:c>
      <x:c r="C1549" s="3">
        <x:v>45832.6649421296</x:v>
      </x:c>
      <x:c r="D1549" s="4" t="inlineStr">
        <x:is>
          <x:t xml:space="preserve">95891</x:t>
        </x:is>
      </x:c>
      <x:c r="E1549" s="5" t="inlineStr">
        <x:is>
          <x:t xml:space="preserve">[95891] plow boy trucking diesel spill</x:t>
        </x:is>
      </x:c>
      <x:c r="F1549" s="6" t="inlineStr">
        <x:is>
          <x:t xml:space="preserve">MO-88806</x:t>
        </x:is>
      </x:c>
      <x:c r="G1549" s="7"/>
      <x:c r="H1549" s="8"/>
      <x:c r="I1549" s="9"/>
      <x:c r="J1549" s="10" t="inlineStr">
        <x:is>
          <x:t xml:space="preserve">[95891] plow boy trucking diesel spill</x:t>
        </x:is>
      </x:c>
      <x:c r="K1549" s="11">
        <x:v>45743.4844097222</x:v>
      </x:c>
      <x:c r="L1549" s="12" t="inlineStr">
        <x:is>
          <x:t xml:space="preserve">Mark Graveline</x:t>
        </x:is>
      </x:c>
    </x:row>
    <x:row r="1550" hidden="0">
      <x:c r="A1550" s="1" t="inlineStr">
        <x:is>
          <x:t xml:space="preserve">bfaa5864-210b-f011-bae2-001dd802df30</x:t>
        </x:is>
      </x:c>
      <x:c r="B1550" s="2" t="inlineStr">
        <x:is>
          <x:t xml:space="preserve">v9UoSl+ePeIvfFQQi7ScC5QPNjpUrCPiZrZD04UCOZrJon3JSHJKV0Je7gEgwJCqKveqqedDe7zm42q3XszU/Q==</x:t>
        </x:is>
      </x:c>
      <x:c r="C1550" s="3">
        <x:v>45832.6649421296</x:v>
      </x:c>
      <x:c r="D1550" s="4" t="inlineStr">
        <x:is>
          <x:t xml:space="preserve">85936</x:t>
        </x:is>
      </x:c>
      <x:c r="E1550" s="5" t="inlineStr">
        <x:is>
          <x:t xml:space="preserve">[85936] VANCE COUNTY SCHOOLS MAINTENANCE</x:t>
        </x:is>
      </x:c>
      <x:c r="F1550" s="6" t="inlineStr">
        <x:is>
          <x:t xml:space="preserve">RA-85936</x:t>
        </x:is>
      </x:c>
      <x:c r="G1550" s="7"/>
      <x:c r="H1550" s="8"/>
      <x:c r="I1550" s="9"/>
      <x:c r="J1550" s="10" t="inlineStr">
        <x:is>
          <x:t xml:space="preserve">[85936] VANCE COUNTY SCHOOLS MAINTENANCE</x:t>
        </x:is>
      </x:c>
      <x:c r="K1550" s="11">
        <x:v>45743.4844097222</x:v>
      </x:c>
      <x:c r="L1550" s="12" t="inlineStr">
        <x:is>
          <x:t xml:space="preserve">Mark Graveline</x:t>
        </x:is>
      </x:c>
    </x:row>
    <x:row r="1551" hidden="0">
      <x:c r="A1551" s="1" t="inlineStr">
        <x:is>
          <x:t xml:space="preserve">a301be62-210b-f011-bae2-001dd80645d7</x:t>
        </x:is>
      </x:c>
      <x:c r="B1551" s="2" t="inlineStr">
        <x:is>
          <x:t xml:space="preserve">DdY0KVJpNc2U4J96JL19ucZabJWHZJQonYMrTdJ2YWENSEcEEzCFRRGNAC4KXC05DeI6eHPZaDgGB0wymbxbqA==</x:t>
        </x:is>
      </x:c>
      <x:c r="C1551" s="3">
        <x:v>45832.6649537037</x:v>
      </x:c>
      <x:c r="D1551" s="4" t="inlineStr">
        <x:is>
          <x:t xml:space="preserve">96596</x:t>
        </x:is>
      </x:c>
      <x:c r="E1551" s="5" t="inlineStr">
        <x:is>
          <x:t xml:space="preserve">[96596] ENJ Trucking Diesel Spill</x:t>
        </x:is>
      </x:c>
      <x:c r="F1551" s="6" t="inlineStr">
        <x:is>
          <x:t xml:space="preserve">WS-96145</x:t>
        </x:is>
      </x:c>
      <x:c r="G1551" s="7"/>
      <x:c r="H1551" s="8"/>
      <x:c r="I1551" s="9"/>
      <x:c r="J1551" s="10" t="inlineStr">
        <x:is>
          <x:t xml:space="preserve">[96596] ENJ Trucking Diesel Spill</x:t>
        </x:is>
      </x:c>
      <x:c r="K1551" s="11">
        <x:v>45743.4844097222</x:v>
      </x:c>
      <x:c r="L1551" s="12" t="inlineStr">
        <x:is>
          <x:t xml:space="preserve">Mark Graveline</x:t>
        </x:is>
      </x:c>
    </x:row>
    <x:row r="1552" hidden="0">
      <x:c r="A1552" s="1" t="inlineStr">
        <x:is>
          <x:t xml:space="preserve">3d123f65-210b-f011-bae2-001dd8064fb1</x:t>
        </x:is>
      </x:c>
      <x:c r="B1552" s="2" t="inlineStr">
        <x:is>
          <x:t xml:space="preserve">amxjRRw/CrZQBBfoAtlCDQTmCgVpeBuXOx8uTX48D8iqfzbaMS+mzNLcetPYhUuoHDFCbSXcE7N8bRoHBmAOSg==</x:t>
        </x:is>
      </x:c>
      <x:c r="C1552" s="3">
        <x:v>45832.6649537037</x:v>
      </x:c>
      <x:c r="D1552" s="4" t="inlineStr">
        <x:is>
          <x:t xml:space="preserve">96646</x:t>
        </x:is>
      </x:c>
      <x:c r="E1552" s="5" t="inlineStr">
        <x:is>
          <x:t xml:space="preserve">[96646] Brown Birch Apartments (former)</x:t>
        </x:is>
      </x:c>
      <x:c r="F1552" s="6" t="inlineStr">
        <x:is>
          <x:t xml:space="preserve">RA-92953</x:t>
        </x:is>
      </x:c>
      <x:c r="G1552" s="7"/>
      <x:c r="H1552" s="8"/>
      <x:c r="I1552" s="9"/>
      <x:c r="J1552" s="10" t="inlineStr">
        <x:is>
          <x:t xml:space="preserve">[96646] Brown Birch Apartments (former)</x:t>
        </x:is>
      </x:c>
      <x:c r="K1552" s="11">
        <x:v>45743.4844097222</x:v>
      </x:c>
      <x:c r="L1552" s="12" t="inlineStr">
        <x:is>
          <x:t xml:space="preserve">Mark Graveline</x:t>
        </x:is>
      </x:c>
    </x:row>
    <x:row r="1553" hidden="0">
      <x:c r="A1553" s="1" t="inlineStr">
        <x:is>
          <x:t xml:space="preserve">b000be62-210b-f011-bae2-001dd80645d7</x:t>
        </x:is>
      </x:c>
      <x:c r="B1553" s="2" t="inlineStr">
        <x:is>
          <x:t xml:space="preserve">hMCYWBdebibxBwuTRdfr7E939amDUOI2cBV4Lx8wOP89z0A3cP+mln0pKhv8NspcB7lo0SUD/q7GJZqL2fbmnA==</x:t>
        </x:is>
      </x:c>
      <x:c r="C1553" s="3">
        <x:v>45832.6649537037</x:v>
      </x:c>
      <x:c r="D1553" s="4" t="inlineStr">
        <x:is>
          <x:t xml:space="preserve">95818</x:t>
        </x:is>
      </x:c>
      <x:c r="E1553" s="5" t="inlineStr">
        <x:is>
          <x:t xml:space="preserve">[95818] Bay Disposal Hydraulic Fluid Spill</x:t>
        </x:is>
      </x:c>
      <x:c r="F1553" s="6" t="inlineStr">
        <x:is>
          <x:t xml:space="preserve">WA-89312</x:t>
        </x:is>
      </x:c>
      <x:c r="G1553" s="7"/>
      <x:c r="H1553" s="8"/>
      <x:c r="I1553" s="9"/>
      <x:c r="J1553" s="10" t="inlineStr">
        <x:is>
          <x:t xml:space="preserve">[95818] Bay Disposal Hydraulic Fluid Spill</x:t>
        </x:is>
      </x:c>
      <x:c r="K1553" s="11">
        <x:v>45743.4843981481</x:v>
      </x:c>
      <x:c r="L1553" s="12" t="inlineStr">
        <x:is>
          <x:t xml:space="preserve">Mark Graveline</x:t>
        </x:is>
      </x:c>
    </x:row>
    <x:row r="1554" hidden="0">
      <x:c r="A1554" s="1" t="inlineStr">
        <x:is>
          <x:t xml:space="preserve">3001be62-210b-f011-bae2-001dd80645d7</x:t>
        </x:is>
      </x:c>
      <x:c r="B1554" s="2" t="inlineStr">
        <x:is>
          <x:t xml:space="preserve">7+s1+wkevJhFSmfMGU71rBWdJjEADhZBj90hPCufVHXOdowS3Qn2aJHwvFRaaCLC2bXkT+WaFLyQKXG8ZS9W/w==</x:t>
        </x:is>
      </x:c>
      <x:c r="C1554" s="3">
        <x:v>45832.6649537037</x:v>
      </x:c>
      <x:c r="D1554" s="4" t="inlineStr">
        <x:is>
          <x:t xml:space="preserve">86660</x:t>
        </x:is>
      </x:c>
      <x:c r="E1554" s="5" t="inlineStr">
        <x:is>
          <x:t xml:space="preserve">[86660] UNC CH HORACE WILLIAMS AIRPORT</x:t>
        </x:is>
      </x:c>
      <x:c r="F1554" s="6" t="inlineStr">
        <x:is>
          <x:t xml:space="preserve">RA-86660</x:t>
        </x:is>
      </x:c>
      <x:c r="G1554" s="7"/>
      <x:c r="H1554" s="8"/>
      <x:c r="I1554" s="9"/>
      <x:c r="J1554" s="10" t="inlineStr">
        <x:is>
          <x:t xml:space="preserve">[86660] UNC CH HORACE WILLIAMS AIRPORT</x:t>
        </x:is>
      </x:c>
      <x:c r="K1554" s="11">
        <x:v>45743.4843981481</x:v>
      </x:c>
      <x:c r="L1554" s="12" t="inlineStr">
        <x:is>
          <x:t xml:space="preserve">Mark Graveline</x:t>
        </x:is>
      </x:c>
    </x:row>
    <x:row r="1555" hidden="0">
      <x:c r="A1555" s="1" t="inlineStr">
        <x:is>
          <x:t xml:space="preserve">b2ae2d64-210b-f011-bae2-001dd80649eb</x:t>
        </x:is>
      </x:c>
      <x:c r="B1555" s="2" t="inlineStr">
        <x:is>
          <x:t xml:space="preserve">lA5QsZGHC4sSaiGEgr2qN6KHYdOldtVRFx4cpuVuTdHqb+tDYnudAvnrmX8p6P9HfLW4WaPlW7PoLKeKkw7+jQ==</x:t>
        </x:is>
      </x:c>
      <x:c r="C1555" s="3">
        <x:v>45832.6649537037</x:v>
      </x:c>
      <x:c r="D1555" s="4" t="inlineStr">
        <x:is>
          <x:t xml:space="preserve">96689</x:t>
        </x:is>
      </x:c>
      <x:c r="E1555" s="5" t="inlineStr">
        <x:is>
          <x:t xml:space="preserve">[96689] 2735 W Arrowood Rd</x:t>
        </x:is>
      </x:c>
      <x:c r="F1555" s="6" t="inlineStr">
        <x:is>
          <x:t xml:space="preserve">MO-88871</x:t>
        </x:is>
      </x:c>
      <x:c r="G1555" s="7"/>
      <x:c r="H1555" s="8"/>
      <x:c r="I1555" s="9"/>
      <x:c r="J1555" s="10" t="inlineStr">
        <x:is>
          <x:t xml:space="preserve">[96689] 2735 W Arrowood Rd</x:t>
        </x:is>
      </x:c>
      <x:c r="K1555" s="11">
        <x:v>45743.4843981481</x:v>
      </x:c>
      <x:c r="L1555" s="12" t="inlineStr">
        <x:is>
          <x:t xml:space="preserve">Mark Graveline</x:t>
        </x:is>
      </x:c>
    </x:row>
    <x:row r="1556" hidden="0">
      <x:c r="A1556" s="1" t="inlineStr">
        <x:is>
          <x:t xml:space="preserve">e0edc062-210b-f011-bae2-001dd80c4b75</x:t>
        </x:is>
      </x:c>
      <x:c r="B1556" s="2" t="inlineStr">
        <x:is>
          <x:t xml:space="preserve">lVUALCiMnTvw9aUZyczZ8SB1GmkAyIi0tcIVvHfPBxmXkahnN08D16YaQfaoUHiGefIbQnMnrMQT1I5zZo4stQ==</x:t>
        </x:is>
      </x:c>
      <x:c r="C1556" s="3">
        <x:v>45832.6649537037</x:v>
      </x:c>
      <x:c r="D1556" s="4" t="inlineStr">
        <x:is>
          <x:t xml:space="preserve">95845</x:t>
        </x:is>
      </x:c>
      <x:c r="E1556" s="5" t="inlineStr">
        <x:is>
          <x:t xml:space="preserve">[95845] Foust Diesel Spill</x:t>
        </x:is>
      </x:c>
      <x:c r="F1556" s="6" t="inlineStr">
        <x:is>
          <x:t xml:space="preserve">WS-96013</x:t>
        </x:is>
      </x:c>
      <x:c r="G1556" s="7"/>
      <x:c r="H1556" s="8"/>
      <x:c r="I1556" s="9"/>
      <x:c r="J1556" s="10" t="inlineStr">
        <x:is>
          <x:t xml:space="preserve">[95845] Foust Diesel Spill</x:t>
        </x:is>
      </x:c>
      <x:c r="K1556" s="11">
        <x:v>45743.4843981481</x:v>
      </x:c>
      <x:c r="L1556" s="12" t="inlineStr">
        <x:is>
          <x:t xml:space="preserve">Mark Graveline</x:t>
        </x:is>
      </x:c>
    </x:row>
    <x:row r="1557" hidden="0">
      <x:c r="A1557" s="1" t="inlineStr">
        <x:is>
          <x:t xml:space="preserve">17aa5864-210b-f011-bae2-001dd802df30</x:t>
        </x:is>
      </x:c>
      <x:c r="B1557" s="2" t="inlineStr">
        <x:is>
          <x:t xml:space="preserve">Wm9PSRcSxC9Lq3bJhlc/X0M06s+t2aiMQQOuGMy+GmlGL+fApWZfmcd/o3JbQ5k/CH1o6AM7J82Kb5T2dmrxLQ==</x:t>
        </x:is>
      </x:c>
      <x:c r="C1557" s="3">
        <x:v>45832.6649537037</x:v>
      </x:c>
      <x:c r="D1557" s="4"/>
      <x:c r="E1557" s="5" t="inlineStr">
        <x:is>
          <x:t xml:space="preserve">Performance Chevrolet AST Spill</x:t>
        </x:is>
      </x:c>
      <x:c r="F1557" s="6" t="inlineStr">
        <x:is>
          <x:t xml:space="preserve">WA-89106</x:t>
        </x:is>
      </x:c>
      <x:c r="G1557" s="7"/>
      <x:c r="H1557" s="8"/>
      <x:c r="I1557" s="9"/>
      <x:c r="J1557" s="10" t="inlineStr">
        <x:is>
          <x:t xml:space="preserve">Performance Chevrolet AST Spill</x:t>
        </x:is>
      </x:c>
      <x:c r="K1557" s="11">
        <x:v>45743.4843865741</x:v>
      </x:c>
      <x:c r="L1557" s="12" t="inlineStr">
        <x:is>
          <x:t xml:space="preserve">Mark Graveline</x:t>
        </x:is>
      </x:c>
    </x:row>
    <x:row r="1558" hidden="0">
      <x:c r="A1558" s="1" t="inlineStr">
        <x:is>
          <x:t xml:space="preserve">b0901865-210b-f011-bae2-001dd803fda3</x:t>
        </x:is>
      </x:c>
      <x:c r="B1558" s="2" t="inlineStr">
        <x:is>
          <x:t xml:space="preserve">bdHwi8ZZ7zsr+nUcVqvRaE+vbrXzhP/8PeqFa9b76iNVzOzHjL6G054jUIwSw2qXiwTd3IoUB3naP2mYby462Q==</x:t>
        </x:is>
      </x:c>
      <x:c r="C1558" s="3">
        <x:v>45832.6649537037</x:v>
      </x:c>
      <x:c r="D1558" s="4" t="inlineStr">
        <x:is>
          <x:t xml:space="preserve">95833</x:t>
        </x:is>
      </x:c>
      <x:c r="E1558" s="5" t="inlineStr">
        <x:is>
          <x:t xml:space="preserve">[95833] Cape Fear Rural Fire Department</x:t>
        </x:is>
      </x:c>
      <x:c r="F1558" s="6" t="inlineStr">
        <x:is>
          <x:t xml:space="preserve">FA-92557</x:t>
        </x:is>
      </x:c>
      <x:c r="G1558" s="7"/>
      <x:c r="H1558" s="8"/>
      <x:c r="I1558" s="9"/>
      <x:c r="J1558" s="10" t="inlineStr">
        <x:is>
          <x:t xml:space="preserve">[95833] Cape Fear Rural Fire Department</x:t>
        </x:is>
      </x:c>
      <x:c r="K1558" s="11">
        <x:v>45743.4843865741</x:v>
      </x:c>
      <x:c r="L1558" s="12" t="inlineStr">
        <x:is>
          <x:t xml:space="preserve">Mark Graveline</x:t>
        </x:is>
      </x:c>
    </x:row>
    <x:row r="1559" hidden="0">
      <x:c r="A1559" s="1" t="inlineStr">
        <x:is>
          <x:t xml:space="preserve">bef55363-210b-f011-bae2-001dd80be47d</x:t>
        </x:is>
      </x:c>
      <x:c r="B1559" s="2" t="inlineStr">
        <x:is>
          <x:t xml:space="preserve">7Hst9v2ii0SYBKYTOI/oinAV1s9vRhaPPgoEVLOAt34p7vpu9O5QCRSNzKS09gguulebnrJTvddo/3MkwJM4BQ==</x:t>
        </x:is>
      </x:c>
      <x:c r="C1559" s="3">
        <x:v>45832.6649537037</x:v>
      </x:c>
      <x:c r="D1559" s="4" t="inlineStr">
        <x:is>
          <x:t xml:space="preserve">9714</x:t>
        </x:is>
      </x:c>
      <x:c r="E1559" s="5" t="inlineStr">
        <x:is>
          <x:t xml:space="preserve">[9714] O. A. GREGORY, INC.</x:t>
        </x:is>
      </x:c>
      <x:c r="F1559" s="6" t="inlineStr">
        <x:is>
          <x:t xml:space="preserve">AS-9714</x:t>
        </x:is>
      </x:c>
      <x:c r="G1559" s="7"/>
      <x:c r="H1559" s="8"/>
      <x:c r="I1559" s="9"/>
      <x:c r="J1559" s="10" t="inlineStr">
        <x:is>
          <x:t xml:space="preserve">[9714] O. A. GREGORY, INC.</x:t>
        </x:is>
      </x:c>
      <x:c r="K1559" s="11">
        <x:v>45743.4843865741</x:v>
      </x:c>
      <x:c r="L1559" s="12" t="inlineStr">
        <x:is>
          <x:t xml:space="preserve">Mark Graveline</x:t>
        </x:is>
      </x:c>
    </x:row>
    <x:row r="1560" hidden="0">
      <x:c r="A1560" s="1" t="inlineStr">
        <x:is>
          <x:t xml:space="preserve">6b67445f-210b-f011-bae2-001dd8064fb1</x:t>
        </x:is>
      </x:c>
      <x:c r="B1560" s="2" t="inlineStr">
        <x:is>
          <x:t xml:space="preserve">AdXnw6J+BegpOR2xrNhT5We2w9r1UXDlny5SP82g84bUInPXlLy5IYYKVyxgvpHBB0XXeVXcwtCdkLFGR+nukg==</x:t>
        </x:is>
      </x:c>
      <x:c r="C1560" s="3">
        <x:v>45832.6649537037</x:v>
      </x:c>
      <x:c r="D1560" s="4" t="inlineStr">
        <x:is>
          <x:t xml:space="preserve">95076</x:t>
        </x:is>
      </x:c>
      <x:c r="E1560" s="5" t="inlineStr">
        <x:is>
          <x:t xml:space="preserve">[95076] BURLINGTON ALAMANCE AIRPORT-B</x:t>
        </x:is>
      </x:c>
      <x:c r="F1560" s="6" t="inlineStr">
        <x:is>
          <x:t xml:space="preserve">WS-88218</x:t>
        </x:is>
      </x:c>
      <x:c r="G1560" s="7"/>
      <x:c r="H1560" s="8"/>
      <x:c r="I1560" s="9"/>
      <x:c r="J1560" s="10" t="inlineStr">
        <x:is>
          <x:t xml:space="preserve">[95076] BURLINGTON ALAMANCE AIRPORT-B</x:t>
        </x:is>
      </x:c>
      <x:c r="K1560" s="11">
        <x:v>45743.484375</x:v>
      </x:c>
      <x:c r="L1560" s="12" t="inlineStr">
        <x:is>
          <x:t xml:space="preserve">Mark Graveline</x:t>
        </x:is>
      </x:c>
    </x:row>
    <x:row r="1561" hidden="0">
      <x:c r="A1561" s="1" t="inlineStr">
        <x:is>
          <x:t xml:space="preserve">08464d62-210b-f011-bae2-001dd808648d</x:t>
        </x:is>
      </x:c>
      <x:c r="B1561" s="2" t="inlineStr">
        <x:is>
          <x:t xml:space="preserve">+/cJNO5C3DxTbUAoA4B0BINEc4XK9yT/GKBDudUGnvVbpY3f1FKhzJUpXxpY7aBME5paneXlbUD2Svb9gM4+PQ==</x:t>
        </x:is>
      </x:c>
      <x:c r="C1561" s="3">
        <x:v>45832.6649537037</x:v>
      </x:c>
      <x:c r="D1561" s="4" t="inlineStr">
        <x:is>
          <x:t xml:space="preserve">95814</x:t>
        </x:is>
      </x:c>
      <x:c r="E1561" s="5" t="inlineStr">
        <x:is>
          <x:t xml:space="preserve">[95814] Siler City Spill</x:t>
        </x:is>
      </x:c>
      <x:c r="F1561" s="6" t="inlineStr">
        <x:is>
          <x:t xml:space="preserve">RA-92860</x:t>
        </x:is>
      </x:c>
      <x:c r="G1561" s="7"/>
      <x:c r="H1561" s="8"/>
      <x:c r="I1561" s="9"/>
      <x:c r="J1561" s="10" t="inlineStr">
        <x:is>
          <x:t xml:space="preserve">[95814] Siler City Spill</x:t>
        </x:is>
      </x:c>
      <x:c r="K1561" s="11">
        <x:v>45743.484375</x:v>
      </x:c>
      <x:c r="L1561" s="12" t="inlineStr">
        <x:is>
          <x:t xml:space="preserve">Mark Graveline</x:t>
        </x:is>
      </x:c>
    </x:row>
    <x:row r="1562" hidden="0">
      <x:c r="A1562" s="1" t="inlineStr">
        <x:is>
          <x:t xml:space="preserve">c78e595e-210b-f011-bae2-001dd8036df1</x:t>
        </x:is>
      </x:c>
      <x:c r="B1562" s="2" t="inlineStr">
        <x:is>
          <x:t xml:space="preserve">Is4pp+QgOXSiskx+mo+RcP9yJamRSSk0bb+UIZ9Mk+X1nYxW+D5nkwPwlMkYh/jTpXOH341lgReFwYi06Rc7rw==</x:t>
        </x:is>
      </x:c>
      <x:c r="C1562" s="3">
        <x:v>45832.6649537037</x:v>
      </x:c>
      <x:c r="D1562" s="4" t="inlineStr">
        <x:is>
          <x:t xml:space="preserve">96542</x:t>
        </x:is>
      </x:c>
      <x:c r="E1562" s="5" t="inlineStr">
        <x:is>
          <x:t xml:space="preserve">[96542] A-1 Marine Sanitation Hydraulic Release</x:t>
        </x:is>
      </x:c>
      <x:c r="F1562" s="6" t="inlineStr">
        <x:is>
          <x:t xml:space="preserve">WI-88668</x:t>
        </x:is>
      </x:c>
      <x:c r="G1562" s="7"/>
      <x:c r="H1562" s="8"/>
      <x:c r="I1562" s="9"/>
      <x:c r="J1562" s="10" t="inlineStr">
        <x:is>
          <x:t xml:space="preserve">[96542] A-1 Marine Sanitation Hydraulic Release</x:t>
        </x:is>
      </x:c>
      <x:c r="K1562" s="11">
        <x:v>45743.4843634259</x:v>
      </x:c>
      <x:c r="L1562" s="12" t="inlineStr">
        <x:is>
          <x:t xml:space="preserve">Mark Graveline</x:t>
        </x:is>
      </x:c>
    </x:row>
    <x:row r="1563" hidden="0">
      <x:c r="A1563" s="1" t="inlineStr">
        <x:is>
          <x:t xml:space="preserve">4067445f-210b-f011-bae2-001dd8064fb1</x:t>
        </x:is>
      </x:c>
      <x:c r="B1563" s="2" t="inlineStr">
        <x:is>
          <x:t xml:space="preserve">X5DG4N203IzqtKz6+NJ/nVNnWLsDB649NIkXoD2CyEllo8nRB2bODgix+uAQx5GLmQeFjNx6BDS4Qq7gQUmmYA==</x:t>
        </x:is>
      </x:c>
      <x:c r="C1563" s="3">
        <x:v>45832.6649537037</x:v>
      </x:c>
      <x:c r="D1563" s="4" t="inlineStr">
        <x:is>
          <x:t xml:space="preserve">97212</x:t>
        </x:is>
      </x:c>
      <x:c r="E1563" s="5" t="inlineStr">
        <x:is>
          <x:t xml:space="preserve">[97212] Sale Ford Kinston</x:t>
        </x:is>
      </x:c>
      <x:c r="F1563" s="6" t="inlineStr">
        <x:is>
          <x:t xml:space="preserve">WA-93054</x:t>
        </x:is>
      </x:c>
      <x:c r="G1563" s="7"/>
      <x:c r="H1563" s="8"/>
      <x:c r="I1563" s="9"/>
      <x:c r="J1563" s="10" t="inlineStr">
        <x:is>
          <x:t xml:space="preserve">[97212] Sale Ford Kinston</x:t>
        </x:is>
      </x:c>
      <x:c r="K1563" s="11">
        <x:v>45743.4843518519</x:v>
      </x:c>
      <x:c r="L1563" s="12" t="inlineStr">
        <x:is>
          <x:t xml:space="preserve">Mark Graveline</x:t>
        </x:is>
      </x:c>
    </x:row>
    <x:row r="1564" hidden="0">
      <x:c r="A1564" s="1" t="inlineStr">
        <x:is>
          <x:t xml:space="preserve">f3444d62-210b-f011-bae2-001dd808648d</x:t>
        </x:is>
      </x:c>
      <x:c r="B1564" s="2" t="inlineStr">
        <x:is>
          <x:t xml:space="preserve">M6KmVqSj6PBU91zOZwZVEAXCT6CjSXPVub3wuAIvb9jTrKRtkwdSve90CgXQpUMeBXoczzi36r15iY3Q03WvNg==</x:t>
        </x:is>
      </x:c>
      <x:c r="C1564" s="3">
        <x:v>45832.6649652778</x:v>
      </x:c>
      <x:c r="D1564" s="4" t="inlineStr">
        <x:is>
          <x:t xml:space="preserve">96127</x:t>
        </x:is>
      </x:c>
      <x:c r="E1564" s="5" t="inlineStr">
        <x:is>
          <x:t xml:space="preserve">[96127] Tricity Insulation &amp; building products</x:t>
        </x:is>
      </x:c>
      <x:c r="F1564" s="6" t="inlineStr">
        <x:is>
          <x:t xml:space="preserve">FA-92598</x:t>
        </x:is>
      </x:c>
      <x:c r="G1564" s="7"/>
      <x:c r="H1564" s="8"/>
      <x:c r="I1564" s="9"/>
      <x:c r="J1564" s="10" t="inlineStr">
        <x:is>
          <x:t xml:space="preserve">[96127] Tricity Insulation &amp; building products</x:t>
        </x:is>
      </x:c>
      <x:c r="K1564" s="11">
        <x:v>45743.4843518519</x:v>
      </x:c>
      <x:c r="L1564" s="12" t="inlineStr">
        <x:is>
          <x:t xml:space="preserve">Mark Graveline</x:t>
        </x:is>
      </x:c>
    </x:row>
    <x:row r="1565" hidden="0">
      <x:c r="A1565" s="1" t="inlineStr">
        <x:is>
          <x:t xml:space="preserve">f6fb1560-210b-f011-bae2-001dd8086906</x:t>
        </x:is>
      </x:c>
      <x:c r="B1565" s="2" t="inlineStr">
        <x:is>
          <x:t xml:space="preserve">5bUkxK5K39Tu/KP8EPmkQmOpz4BZeQ0jvK8Zln3PGVRP+Yt/TqyjGL7CKLSASQsiWVRcYYJ7WSK6fljiLYeHuw==</x:t>
        </x:is>
      </x:c>
      <x:c r="C1565" s="3">
        <x:v>45832.6649652778</x:v>
      </x:c>
      <x:c r="D1565" s="4" t="inlineStr">
        <x:is>
          <x:t xml:space="preserve">97048</x:t>
        </x:is>
      </x:c>
      <x:c r="E1565" s="5" t="inlineStr">
        <x:is>
          <x:t xml:space="preserve">[97048] Tripp Bros Alvin Rd Pit Pump Spill</x:t>
        </x:is>
      </x:c>
      <x:c r="F1565" s="6" t="inlineStr">
        <x:is>
          <x:t xml:space="preserve">WA-93024</x:t>
        </x:is>
      </x:c>
      <x:c r="G1565" s="7"/>
      <x:c r="H1565" s="8"/>
      <x:c r="I1565" s="9"/>
      <x:c r="J1565" s="10" t="inlineStr">
        <x:is>
          <x:t xml:space="preserve">[97048] Tripp Bros Alvin Rd Pit Pump Spill</x:t>
        </x:is>
      </x:c>
      <x:c r="K1565" s="11">
        <x:v>45743.4843518519</x:v>
      </x:c>
      <x:c r="L1565" s="12" t="inlineStr">
        <x:is>
          <x:t xml:space="preserve">Mark Graveline</x:t>
        </x:is>
      </x:c>
    </x:row>
    <x:row r="1566" hidden="0">
      <x:c r="A1566" s="1" t="inlineStr">
        <x:is>
          <x:t xml:space="preserve">52023461-210b-f011-bae2-001dd80a81a5</x:t>
        </x:is>
      </x:c>
      <x:c r="B1566" s="2" t="inlineStr">
        <x:is>
          <x:t xml:space="preserve">dYA1okTgWk4mNOky1gMoc7NHV5gwiG1tJ30txgMa7y2WkULOU5/4aOXaCWBEvOTwAK2Nw0PEZjTFQ9lRZhv5jA==</x:t>
        </x:is>
      </x:c>
      <x:c r="C1566" s="3">
        <x:v>45832.6649652778</x:v>
      </x:c>
      <x:c r="D1566" s="4" t="inlineStr">
        <x:is>
          <x:t xml:space="preserve">86158</x:t>
        </x:is>
      </x:c>
      <x:c r="E1566" s="5" t="inlineStr">
        <x:is>
          <x:t xml:space="preserve">[86158] BELLSOUTH WORK CENTER (missing file)</x:t>
        </x:is>
      </x:c>
      <x:c r="F1566" s="6" t="inlineStr">
        <x:is>
          <x:t xml:space="preserve">MO-86158</x:t>
        </x:is>
      </x:c>
      <x:c r="G1566" s="7"/>
      <x:c r="H1566" s="8"/>
      <x:c r="I1566" s="9"/>
      <x:c r="J1566" s="10" t="inlineStr">
        <x:is>
          <x:t xml:space="preserve">[86158] BELLSOUTH WORK CENTER (missing file)</x:t>
        </x:is>
      </x:c>
      <x:c r="K1566" s="11">
        <x:v>45743.4843518519</x:v>
      </x:c>
      <x:c r="L1566" s="12" t="inlineStr">
        <x:is>
          <x:t xml:space="preserve">Mark Graveline</x:t>
        </x:is>
      </x:c>
    </x:row>
    <x:row r="1567" hidden="0">
      <x:c r="A1567" s="1" t="inlineStr">
        <x:is>
          <x:t xml:space="preserve">78b25b5d-210b-f011-bae2-001dd80be47d</x:t>
        </x:is>
      </x:c>
      <x:c r="B1567" s="2" t="inlineStr">
        <x:is>
          <x:t xml:space="preserve">jg86lzuCU0uSiVgalJGLhti68bqAP/2cwAipaJHnjd9YoFNQRkoghX5fYwvuAqNylNSpZa6NMSIPR9UNlIUL1g==</x:t>
        </x:is>
      </x:c>
      <x:c r="C1567" s="3">
        <x:v>45832.6649652778</x:v>
      </x:c>
      <x:c r="D1567" s="4" t="inlineStr">
        <x:is>
          <x:t xml:space="preserve">95899</x:t>
        </x:is>
      </x:c>
      <x:c r="E1567" s="5" t="inlineStr">
        <x:is>
          <x:t xml:space="preserve">[95899] PepsiCo Diesel Spill</x:t>
        </x:is>
      </x:c>
      <x:c r="F1567" s="6" t="inlineStr">
        <x:is>
          <x:t xml:space="preserve">WS-96029</x:t>
        </x:is>
      </x:c>
      <x:c r="G1567" s="7"/>
      <x:c r="H1567" s="8"/>
      <x:c r="I1567" s="9"/>
      <x:c r="J1567" s="10" t="inlineStr">
        <x:is>
          <x:t xml:space="preserve">[95899] PepsiCo Diesel Spill</x:t>
        </x:is>
      </x:c>
      <x:c r="K1567" s="11">
        <x:v>45743.4843518519</x:v>
      </x:c>
      <x:c r="L1567" s="12" t="inlineStr">
        <x:is>
          <x:t xml:space="preserve">Mark Graveline</x:t>
        </x:is>
      </x:c>
    </x:row>
    <x:row r="1568" hidden="0">
      <x:c r="A1568" s="1" t="inlineStr">
        <x:is>
          <x:t xml:space="preserve">69f45363-210b-f011-bae2-001dd80be47d</x:t>
        </x:is>
      </x:c>
      <x:c r="B1568" s="2" t="inlineStr">
        <x:is>
          <x:t xml:space="preserve">R+hXFBoxFSLPw6Yxmbo4VdWWUYizGIO0LAUXH9dvyPyDvExlseCKzDjHTQp8kOE/Gg+ApdVhrgANHjJJE+onOg==</x:t>
        </x:is>
      </x:c>
      <x:c r="C1568" s="3">
        <x:v>45832.6649652778</x:v>
      </x:c>
      <x:c r="D1568" s="4" t="inlineStr">
        <x:is>
          <x:t xml:space="preserve">95752</x:t>
        </x:is>
      </x:c>
      <x:c r="E1568" s="5" t="inlineStr">
        <x:is>
          <x:t xml:space="preserve">[95752] priscilla taylor property</x:t>
        </x:is>
      </x:c>
      <x:c r="F1568" s="6" t="inlineStr">
        <x:is>
          <x:t xml:space="preserve">RA-92846</x:t>
        </x:is>
      </x:c>
      <x:c r="G1568" s="7"/>
      <x:c r="H1568" s="8"/>
      <x:c r="I1568" s="9"/>
      <x:c r="J1568" s="10" t="inlineStr">
        <x:is>
          <x:t xml:space="preserve">[95752] priscilla taylor property</x:t>
        </x:is>
      </x:c>
      <x:c r="K1568" s="11">
        <x:v>45743.4843518519</x:v>
      </x:c>
      <x:c r="L1568" s="12" t="inlineStr">
        <x:is>
          <x:t xml:space="preserve">Mark Graveline</x:t>
        </x:is>
      </x:c>
    </x:row>
    <x:row r="1569" hidden="0">
      <x:c r="A1569" s="1" t="inlineStr">
        <x:is>
          <x:t xml:space="preserve">55b4035f-210b-f011-bae2-001dd803fda3</x:t>
        </x:is>
      </x:c>
      <x:c r="B1569" s="2" t="inlineStr">
        <x:is>
          <x:t xml:space="preserve">aDpZzQfoY2U3JYQcmt6w9PtV1gGncU+HzHmvEFvKoKZEUUzx2EnB1ib1lsF1CgX3dgheeAz1RoMFlfpuSlr39w==</x:t>
        </x:is>
      </x:c>
      <x:c r="C1569" s="3">
        <x:v>45832.6649652778</x:v>
      </x:c>
      <x:c r="D1569" s="4" t="inlineStr">
        <x:is>
          <x:t xml:space="preserve">86206</x:t>
        </x:is>
      </x:c>
      <x:c r="E1569" s="5" t="inlineStr">
        <x:is>
          <x:t xml:space="preserve">[86206] S &amp; S PRODUCE</x:t>
        </x:is>
      </x:c>
      <x:c r="F1569" s="6" t="inlineStr">
        <x:is>
          <x:t xml:space="preserve">WS-86206</x:t>
        </x:is>
      </x:c>
      <x:c r="G1569" s="7"/>
      <x:c r="H1569" s="8"/>
      <x:c r="I1569" s="9"/>
      <x:c r="J1569" s="10" t="inlineStr">
        <x:is>
          <x:t xml:space="preserve">[86206] S &amp; S PRODUCE</x:t>
        </x:is>
      </x:c>
      <x:c r="K1569" s="11">
        <x:v>45743.4843402778</x:v>
      </x:c>
      <x:c r="L1569" s="12" t="inlineStr">
        <x:is>
          <x:t xml:space="preserve">Mark Graveline</x:t>
        </x:is>
      </x:c>
    </x:row>
    <x:row r="1570" hidden="0">
      <x:c r="A1570" s="1" t="inlineStr">
        <x:is>
          <x:t xml:space="preserve">63b4035f-210b-f011-bae2-001dd803fda3</x:t>
        </x:is>
      </x:c>
      <x:c r="B1570" s="2" t="inlineStr">
        <x:is>
          <x:t xml:space="preserve">/8z7gaMkIVtO/3RRyiHOxxh6N1PpYY4urRqp9Ui0aXvlFw5PpFqy+TsPSJBS9zffCnFNHVQnpehf+SJobCRJTQ==</x:t>
        </x:is>
      </x:c>
      <x:c r="C1570" s="3">
        <x:v>45832.6649652778</x:v>
      </x:c>
      <x:c r="D1570" s="4" t="inlineStr">
        <x:is>
          <x:t xml:space="preserve">85389</x:t>
        </x:is>
      </x:c>
      <x:c r="E1570" s="5" t="inlineStr">
        <x:is>
          <x:t xml:space="preserve">[85389] ATHANS MALL PARKING LOT</x:t>
        </x:is>
      </x:c>
      <x:c r="F1570" s="6" t="inlineStr">
        <x:is>
          <x:t xml:space="preserve">MO-85389</x:t>
        </x:is>
      </x:c>
      <x:c r="G1570" s="7"/>
      <x:c r="H1570" s="8"/>
      <x:c r="I1570" s="9"/>
      <x:c r="J1570" s="10" t="inlineStr">
        <x:is>
          <x:t xml:space="preserve">[85389] ATHANS MALL PARKING LOT</x:t>
        </x:is>
      </x:c>
      <x:c r="K1570" s="11">
        <x:v>45743.4843402778</x:v>
      </x:c>
      <x:c r="L1570" s="12" t="inlineStr">
        <x:is>
          <x:t xml:space="preserve">Mark Graveline</x:t>
        </x:is>
      </x:c>
    </x:row>
    <x:row r="1571" hidden="0">
      <x:c r="A1571" s="1" t="inlineStr">
        <x:is>
          <x:t xml:space="preserve">6cbec55c-210b-f011-bae2-001dd80645d7</x:t>
        </x:is>
      </x:c>
      <x:c r="B1571" s="2" t="inlineStr">
        <x:is>
          <x:t xml:space="preserve">rIawwKPkQ1eFhDGN+JfGCcJTZrrlqmEB7Y8xYxMK7D1anVH8/BXAHUrY8KPSIiOp5b6ZOhhlneIGbvKtEYHS5A==</x:t>
        </x:is>
      </x:c>
      <x:c r="C1571" s="3">
        <x:v>45832.6649652778</x:v>
      </x:c>
      <x:c r="D1571" s="4" t="inlineStr">
        <x:is>
          <x:t xml:space="preserve">85875</x:t>
        </x:is>
      </x:c>
      <x:c r="E1571" s="5" t="inlineStr">
        <x:is>
          <x:t xml:space="preserve">[85875] RJR MAGNOLIA PARKING DECK</x:t>
        </x:is>
      </x:c>
      <x:c r="F1571" s="6" t="inlineStr">
        <x:is>
          <x:t xml:space="preserve">WS-85875</x:t>
        </x:is>
      </x:c>
      <x:c r="G1571" s="7"/>
      <x:c r="H1571" s="8"/>
      <x:c r="I1571" s="9"/>
      <x:c r="J1571" s="10" t="inlineStr">
        <x:is>
          <x:t xml:space="preserve">[85875] RJR MAGNOLIA PARKING DECK</x:t>
        </x:is>
      </x:c>
      <x:c r="K1571" s="11">
        <x:v>45743.4843402778</x:v>
      </x:c>
      <x:c r="L1571" s="12" t="inlineStr">
        <x:is>
          <x:t xml:space="preserve">Mark Graveline</x:t>
        </x:is>
      </x:c>
    </x:row>
    <x:row r="1572" hidden="0">
      <x:c r="A1572" s="1" t="inlineStr">
        <x:is>
          <x:t xml:space="preserve">33a79f5e-210b-f011-bae2-001dd8086c87</x:t>
        </x:is>
      </x:c>
      <x:c r="B1572" s="2" t="inlineStr">
        <x:is>
          <x:t xml:space="preserve">7VmiZfSsJ00Mq+gRc3r/Pgn+jrOb7mjOZJWTzi/5s8dEAXPAgETzvnouabHVFsd4mc6GmY4ZNQzmXcuZro5UCA==</x:t>
        </x:is>
      </x:c>
      <x:c r="C1572" s="3">
        <x:v>45832.6649652778</x:v>
      </x:c>
      <x:c r="D1572" s="4" t="inlineStr">
        <x:is>
          <x:t xml:space="preserve">91340</x:t>
        </x:is>
      </x:c>
      <x:c r="E1572" s="5" t="inlineStr">
        <x:is>
          <x:t xml:space="preserve">[91340] COLONIAL PIPELINE-KANNAPOLIS STATION #2</x:t>
        </x:is>
      </x:c>
      <x:c r="F1572" s="6" t="inlineStr">
        <x:is>
          <x:t xml:space="preserve">MO-88513</x:t>
        </x:is>
      </x:c>
      <x:c r="G1572" s="7"/>
      <x:c r="H1572" s="8"/>
      <x:c r="I1572" s="9"/>
      <x:c r="J1572" s="10" t="inlineStr">
        <x:is>
          <x:t xml:space="preserve">[91340] COLONIAL PIPELINE-KANNAPOLIS STATION #2</x:t>
        </x:is>
      </x:c>
      <x:c r="K1572" s="11">
        <x:v>45743.4843402778</x:v>
      </x:c>
      <x:c r="L1572" s="12" t="inlineStr">
        <x:is>
          <x:t xml:space="preserve">Mark Graveline</x:t>
        </x:is>
      </x:c>
    </x:row>
    <x:row r="1573" hidden="0">
      <x:c r="A1573" s="1" t="inlineStr">
        <x:is>
          <x:t xml:space="preserve">ee013461-210b-f011-bae2-001dd80a81a5</x:t>
        </x:is>
      </x:c>
      <x:c r="B1573" s="2" t="inlineStr">
        <x:is>
          <x:t xml:space="preserve">svrN/c2I7y1s1mJHZLeOdy+sA0K7lYpvnV+klZA8wERlbMLiZ54txAzQNBCGJ4yksjzC0F49YCluQ0/+aknKxw==</x:t>
        </x:is>
      </x:c>
      <x:c r="C1573" s="3">
        <x:v>45832.6649652778</x:v>
      </x:c>
      <x:c r="D1573" s="4" t="inlineStr">
        <x:is>
          <x:t xml:space="preserve">89116</x:t>
        </x:is>
      </x:c>
      <x:c r="E1573" s="5" t="inlineStr">
        <x:is>
          <x:t xml:space="preserve">[89116] ranger convenience</x:t>
        </x:is>
      </x:c>
      <x:c r="F1573" s="6" t="inlineStr">
        <x:is>
          <x:t xml:space="preserve">AS-88279</x:t>
        </x:is>
      </x:c>
      <x:c r="G1573" s="7"/>
      <x:c r="H1573" s="8"/>
      <x:c r="I1573" s="9"/>
      <x:c r="J1573" s="10" t="inlineStr">
        <x:is>
          <x:t xml:space="preserve">[89116] ranger convenience</x:t>
        </x:is>
      </x:c>
      <x:c r="K1573" s="11">
        <x:v>45743.4843402778</x:v>
      </x:c>
      <x:c r="L1573" s="12" t="inlineStr">
        <x:is>
          <x:t xml:space="preserve">Mark Graveline</x:t>
        </x:is>
      </x:c>
    </x:row>
    <x:row r="1574" hidden="0">
      <x:c r="A1574" s="1" t="inlineStr">
        <x:is>
          <x:t xml:space="preserve">5ab25b5d-210b-f011-bae2-001dd80be47d</x:t>
        </x:is>
      </x:c>
      <x:c r="B1574" s="2" t="inlineStr">
        <x:is>
          <x:t xml:space="preserve">zyLXzLROfOTswzgWLwMQ19FASpoBLJHCiuTrhbcq2+tucKpURR7G8JybTb8mUvr2PSDdxQon+9sVbU7/ojn5Fw==</x:t>
        </x:is>
      </x:c>
      <x:c r="C1574" s="3">
        <x:v>45832.6649652778</x:v>
      </x:c>
      <x:c r="D1574" s="4" t="inlineStr">
        <x:is>
          <x:t xml:space="preserve">96082</x:t>
        </x:is>
      </x:c>
      <x:c r="E1574" s="5" t="inlineStr">
        <x:is>
          <x:t xml:space="preserve">[96082] Southeastern Freight AST</x:t>
        </x:is>
      </x:c>
      <x:c r="F1574" s="6" t="inlineStr">
        <x:is>
          <x:t xml:space="preserve">MO-88835</x:t>
        </x:is>
      </x:c>
      <x:c r="G1574" s="7"/>
      <x:c r="H1574" s="8"/>
      <x:c r="I1574" s="9"/>
      <x:c r="J1574" s="10" t="inlineStr">
        <x:is>
          <x:t xml:space="preserve">[96082] Southeastern Freight AST</x:t>
        </x:is>
      </x:c>
      <x:c r="K1574" s="11">
        <x:v>45743.4843402778</x:v>
      </x:c>
      <x:c r="L1574" s="12" t="inlineStr">
        <x:is>
          <x:t xml:space="preserve">Mark Graveline</x:t>
        </x:is>
      </x:c>
    </x:row>
    <x:row r="1575" hidden="0">
      <x:c r="A1575" s="1" t="inlineStr">
        <x:is>
          <x:t xml:space="preserve">298d595e-210b-f011-bae2-001dd8036df1</x:t>
        </x:is>
      </x:c>
      <x:c r="B1575" s="2" t="inlineStr">
        <x:is>
          <x:t xml:space="preserve">GT/jj5IhtyeOvxIXFVQEVgWeLVoE5i12TBfumbUw4xQp5DuFWgNkycWZK1sIPZwdLH6I8AvmuyFj4+oz/EHHTw==</x:t>
        </x:is>
      </x:c>
      <x:c r="C1575" s="3">
        <x:v>45832.6649652778</x:v>
      </x:c>
      <x:c r="D1575" s="4" t="inlineStr">
        <x:is>
          <x:t xml:space="preserve">96141</x:t>
        </x:is>
      </x:c>
      <x:c r="E1575" s="5" t="inlineStr">
        <x:is>
          <x:t xml:space="preserve">[96141] Hosch T&amp;L LLC Oil Spill</x:t>
        </x:is>
      </x:c>
      <x:c r="F1575" s="6" t="inlineStr">
        <x:is>
          <x:t xml:space="preserve">WS-96109</x:t>
        </x:is>
      </x:c>
      <x:c r="G1575" s="7"/>
      <x:c r="H1575" s="8"/>
      <x:c r="I1575" s="9"/>
      <x:c r="J1575" s="10" t="inlineStr">
        <x:is>
          <x:t xml:space="preserve">[96141] Hosch T&amp;L LLC Oil Spill</x:t>
        </x:is>
      </x:c>
      <x:c r="K1575" s="11">
        <x:v>45743.4843287037</x:v>
      </x:c>
      <x:c r="L1575" s="12" t="inlineStr">
        <x:is>
          <x:t xml:space="preserve">Mark Graveline</x:t>
        </x:is>
      </x:c>
    </x:row>
    <x:row r="1576" hidden="0">
      <x:c r="A1576" s="1" t="inlineStr">
        <x:is>
          <x:t xml:space="preserve">52bec55c-210b-f011-bae2-001dd80645d7</x:t>
        </x:is>
      </x:c>
      <x:c r="B1576" s="2" t="inlineStr">
        <x:is>
          <x:t xml:space="preserve">kK9Q759aJIqQz+gZbLZlHXseybDVt1kUekO2QMpoRFwa6JanrCJnOWOEqY5OEy/jyDPZ3RKAO+kM50ludhMCVg==</x:t>
        </x:is>
      </x:c>
      <x:c r="C1576" s="3">
        <x:v>45832.6649652778</x:v>
      </x:c>
      <x:c r="D1576" s="4" t="inlineStr">
        <x:is>
          <x:t xml:space="preserve">96547</x:t>
        </x:is>
      </x:c>
      <x:c r="E1576" s="5" t="inlineStr">
        <x:is>
          <x:t xml:space="preserve">[96547] A and J Fuel dock LLC  Release</x:t>
        </x:is>
      </x:c>
      <x:c r="F1576" s="6" t="inlineStr">
        <x:is>
          <x:t xml:space="preserve">WI-95981</x:t>
        </x:is>
      </x:c>
      <x:c r="G1576" s="7"/>
      <x:c r="H1576" s="8"/>
      <x:c r="I1576" s="9"/>
      <x:c r="J1576" s="10" t="inlineStr">
        <x:is>
          <x:t xml:space="preserve">[96547] A and J Fuel dock LLC  Release</x:t>
        </x:is>
      </x:c>
      <x:c r="K1576" s="11">
        <x:v>45743.4843287037</x:v>
      </x:c>
      <x:c r="L1576" s="12" t="inlineStr">
        <x:is>
          <x:t xml:space="preserve">Mark Graveline</x:t>
        </x:is>
      </x:c>
    </x:row>
    <x:row r="1577" hidden="0">
      <x:c r="A1577" s="1" t="inlineStr">
        <x:is>
          <x:t xml:space="preserve">85fb1560-210b-f011-bae2-001dd8086906</x:t>
        </x:is>
      </x:c>
      <x:c r="B1577" s="2" t="inlineStr">
        <x:is>
          <x:t xml:space="preserve">GMvpcY5k34WgSus9cAdgmFVO6wuWk3P+BP4yMXPDLfjy7aEdAsBzX406RL2NljWGcGUov6Tb71xK4tZuYYz4FQ==</x:t>
        </x:is>
      </x:c>
      <x:c r="C1577" s="3">
        <x:v>45832.6649652778</x:v>
      </x:c>
      <x:c r="D1577" s="4" t="inlineStr">
        <x:is>
          <x:t xml:space="preserve">95668</x:t>
        </x:is>
      </x:c>
      <x:c r="E1577" s="5" t="inlineStr">
        <x:is>
          <x:t xml:space="preserve">[95668] GEORGIA FLEET SOL. DIESEL SPILL</x:t>
        </x:is>
      </x:c>
      <x:c r="F1577" s="6" t="inlineStr">
        <x:is>
          <x:t xml:space="preserve">WS-95906</x:t>
        </x:is>
      </x:c>
      <x:c r="G1577" s="7"/>
      <x:c r="H1577" s="8"/>
      <x:c r="I1577" s="9"/>
      <x:c r="J1577" s="10" t="inlineStr">
        <x:is>
          <x:t xml:space="preserve">[95668] GEORGIA FLEET SOL. DIESEL SPILL</x:t>
        </x:is>
      </x:c>
      <x:c r="K1577" s="11">
        <x:v>45743.4843287037</x:v>
      </x:c>
      <x:c r="L1577" s="12" t="inlineStr">
        <x:is>
          <x:t xml:space="preserve">Mark Graveline</x:t>
        </x:is>
      </x:c>
    </x:row>
    <x:row r="1578" hidden="0">
      <x:c r="A1578" s="1" t="inlineStr">
        <x:is>
          <x:t xml:space="preserve">d1a69f5e-210b-f011-bae2-001dd8086c87</x:t>
        </x:is>
      </x:c>
      <x:c r="B1578" s="2" t="inlineStr">
        <x:is>
          <x:t xml:space="preserve">1dmWfS1lurwxfFZMF7zLqhJA+LIdALrHW4I1hQ3Q5XRofthRjupNqCWEv1KVwqV5nkKAtAASKYoMVPmstsBObg==</x:t>
        </x:is>
      </x:c>
      <x:c r="C1578" s="3">
        <x:v>45832.6649652778</x:v>
      </x:c>
      <x:c r="D1578" s="4" t="inlineStr">
        <x:is>
          <x:t xml:space="preserve">3526</x:t>
        </x:is>
      </x:c>
      <x:c r="E1578" s="5" t="inlineStr">
        <x:is>
          <x:t xml:space="preserve">[3526] BUCK STEAM STATION</x:t>
        </x:is>
      </x:c>
      <x:c r="F1578" s="6" t="inlineStr">
        <x:is>
          <x:t xml:space="preserve">MO-3526D</x:t>
        </x:is>
      </x:c>
      <x:c r="G1578" s="7"/>
      <x:c r="H1578" s="8"/>
      <x:c r="I1578" s="9"/>
      <x:c r="J1578" s="10" t="inlineStr">
        <x:is>
          <x:t xml:space="preserve">[3526] BUCK STEAM STATION</x:t>
        </x:is>
      </x:c>
      <x:c r="K1578" s="11">
        <x:v>45743.4843287037</x:v>
      </x:c>
      <x:c r="L1578" s="12" t="inlineStr">
        <x:is>
          <x:t xml:space="preserve">Mark Graveline</x:t>
        </x:is>
      </x:c>
    </x:row>
    <x:row r="1579" hidden="0">
      <x:c r="A1579" s="1" t="inlineStr">
        <x:is>
          <x:t xml:space="preserve">89e8c35c-210b-f011-bae2-001dd80c4b75</x:t>
        </x:is>
      </x:c>
      <x:c r="B1579" s="2" t="inlineStr">
        <x:is>
          <x:t xml:space="preserve">g+hLy9J7sB4FbExrtue+wPeIehZBvlzApPYCm6mCc7tS+TMvGFsVPDBm6yXi+VPKY9bqO0neZWXjzUd8PjssJQ==</x:t>
        </x:is>
      </x:c>
      <x:c r="C1579" s="3">
        <x:v>45832.6649768519</x:v>
      </x:c>
      <x:c r="D1579" s="4" t="inlineStr">
        <x:is>
          <x:t xml:space="preserve">86205</x:t>
        </x:is>
      </x:c>
      <x:c r="E1579" s="5" t="inlineStr">
        <x:is>
          <x:t xml:space="preserve">[86205] MUNN PROPERTY</x:t>
        </x:is>
      </x:c>
      <x:c r="F1579" s="6" t="inlineStr">
        <x:is>
          <x:t xml:space="preserve">WS-86205</x:t>
        </x:is>
      </x:c>
      <x:c r="G1579" s="7"/>
      <x:c r="H1579" s="8"/>
      <x:c r="I1579" s="9"/>
      <x:c r="J1579" s="10" t="inlineStr">
        <x:is>
          <x:t xml:space="preserve">[86205] MUNN PROPERTY</x:t>
        </x:is>
      </x:c>
      <x:c r="K1579" s="11">
        <x:v>45743.4843287037</x:v>
      </x:c>
      <x:c r="L1579" s="12" t="inlineStr">
        <x:is>
          <x:t xml:space="preserve">Mark Graveline</x:t>
        </x:is>
      </x:c>
    </x:row>
    <x:row r="1580" hidden="0">
      <x:c r="A1580" s="1" t="inlineStr">
        <x:is>
          <x:t xml:space="preserve">7e055e5e-210b-f011-bae2-001dd802df30</x:t>
        </x:is>
      </x:c>
      <x:c r="B1580" s="2" t="inlineStr">
        <x:is>
          <x:t xml:space="preserve">q8i/6USwsgo2rb5nKEazu3i2ugIqRs8x6leiLH9dGBEyBcYCM0/l+JRgIBzQxHJZlnD0KtpZl0CTrWh0tArhVA==</x:t>
        </x:is>
      </x:c>
      <x:c r="C1580" s="3">
        <x:v>45832.6649768519</x:v>
      </x:c>
      <x:c r="D1580" s="4" t="inlineStr">
        <x:is>
          <x:t xml:space="preserve">96485</x:t>
        </x:is>
      </x:c>
      <x:c r="E1580" s="5" t="inlineStr">
        <x:is>
          <x:t xml:space="preserve">[96485] Express Tire - Pikeville</x:t>
        </x:is>
      </x:c>
      <x:c r="F1580" s="6" t="inlineStr">
        <x:is>
          <x:t xml:space="preserve">WA-92923</x:t>
        </x:is>
      </x:c>
      <x:c r="G1580" s="7"/>
      <x:c r="H1580" s="8"/>
      <x:c r="I1580" s="9"/>
      <x:c r="J1580" s="10" t="inlineStr">
        <x:is>
          <x:t xml:space="preserve">[96485] Express Tire - Pikeville</x:t>
        </x:is>
      </x:c>
      <x:c r="K1580" s="11">
        <x:v>45743.4843171296</x:v>
      </x:c>
      <x:c r="L1580" s="12" t="inlineStr">
        <x:is>
          <x:t xml:space="preserve">Mark Graveline</x:t>
        </x:is>
      </x:c>
    </x:row>
    <x:row r="1581" hidden="0">
      <x:c r="A1581" s="1" t="inlineStr">
        <x:is>
          <x:t xml:space="preserve">e1b05b5d-210b-f011-bae2-001dd80be47d</x:t>
        </x:is>
      </x:c>
      <x:c r="B1581" s="2" t="inlineStr">
        <x:is>
          <x:t xml:space="preserve">zWDOnFY9EzV/0/53VH+UC6a6u8rUJ88f3JsUTAa6uRRLvGWKYQQLStYUJ6bRUSR0ea9qVgFLlzouI0AFaueFEA==</x:t>
        </x:is>
      </x:c>
      <x:c r="C1581" s="3">
        <x:v>45832.6649768519</x:v>
      </x:c>
      <x:c r="D1581" s="4" t="inlineStr">
        <x:is>
          <x:t xml:space="preserve">95639</x:t>
        </x:is>
      </x:c>
      <x:c r="E1581" s="5" t="inlineStr">
        <x:is>
          <x:t xml:space="preserve">[95639] ANDREWS HAULING &amp; GRADING ACCIDENT</x:t>
        </x:is>
      </x:c>
      <x:c r="F1581" s="6" t="inlineStr">
        <x:is>
          <x:t xml:space="preserve">WS-95872</x:t>
        </x:is>
      </x:c>
      <x:c r="G1581" s="7"/>
      <x:c r="H1581" s="8"/>
      <x:c r="I1581" s="9"/>
      <x:c r="J1581" s="10" t="inlineStr">
        <x:is>
          <x:t xml:space="preserve">[95639] ANDREWS HAULING &amp; GRADING ACCIDENT</x:t>
        </x:is>
      </x:c>
      <x:c r="K1581" s="11">
        <x:v>45743.4843171296</x:v>
      </x:c>
      <x:c r="L1581" s="12" t="inlineStr">
        <x:is>
          <x:t xml:space="preserve">Mark Graveline</x:t>
        </x:is>
      </x:c>
    </x:row>
    <x:row r="1582" hidden="0">
      <x:c r="A1582" s="1" t="inlineStr">
        <x:is>
          <x:t xml:space="preserve">eab05b5d-210b-f011-bae2-001dd80be47d</x:t>
        </x:is>
      </x:c>
      <x:c r="B1582" s="2" t="inlineStr">
        <x:is>
          <x:t xml:space="preserve">kRMX7RR8v6XCX/i9LyuAfyNIAR5sQre74w/96FUCLsddhWCqmdXhKac24IV9AajztpuQfstnz+wYZqpctx3IBQ==</x:t>
        </x:is>
      </x:c>
      <x:c r="C1582" s="3">
        <x:v>45832.6649768519</x:v>
      </x:c>
      <x:c r="D1582" s="4" t="inlineStr">
        <x:is>
          <x:t xml:space="preserve">85639</x:t>
        </x:is>
      </x:c>
      <x:c r="E1582" s="5" t="inlineStr">
        <x:is>
          <x:t xml:space="preserve">[85639] CHAPANOKE FARMS</x:t>
        </x:is>
      </x:c>
      <x:c r="F1582" s="6" t="inlineStr">
        <x:is>
          <x:t xml:space="preserve">WA-85639</x:t>
        </x:is>
      </x:c>
      <x:c r="G1582" s="7"/>
      <x:c r="H1582" s="8"/>
      <x:c r="I1582" s="9"/>
      <x:c r="J1582" s="10" t="inlineStr">
        <x:is>
          <x:t xml:space="preserve">[85639] CHAPANOKE FARMS</x:t>
        </x:is>
      </x:c>
      <x:c r="K1582" s="11">
        <x:v>45743.4843171296</x:v>
      </x:c>
      <x:c r="L1582" s="12" t="inlineStr">
        <x:is>
          <x:t xml:space="preserve">Mark Graveline</x:t>
        </x:is>
      </x:c>
    </x:row>
    <x:row r="1583" hidden="0">
      <x:c r="A1583" s="1" t="inlineStr">
        <x:is>
          <x:t xml:space="preserve">5fbdc55c-210b-f011-bae2-001dd80645d7</x:t>
        </x:is>
      </x:c>
      <x:c r="B1583" s="2" t="inlineStr">
        <x:is>
          <x:t xml:space="preserve">NKnO2GjLIcz9D6cpw44X6hjFn3YuG/a64ufapF87HqkKiFRu4FxEBOe7qttRCfVYxWwL6ccU4+f1ofMoeNhrfA==</x:t>
        </x:is>
      </x:c>
      <x:c r="C1583" s="3">
        <x:v>45832.6649768519</x:v>
      </x:c>
      <x:c r="D1583" s="4" t="inlineStr">
        <x:is>
          <x:t xml:space="preserve">93334</x:t>
        </x:is>
      </x:c>
      <x:c r="E1583" s="5" t="inlineStr">
        <x:is>
          <x:t xml:space="preserve">[93334] Former Coastal Lumber Facility_Goldsboro</x:t>
        </x:is>
      </x:c>
      <x:c r="F1583" s="6" t="inlineStr">
        <x:is>
          <x:t xml:space="preserve">WA-89197</x:t>
        </x:is>
      </x:c>
      <x:c r="G1583" s="7"/>
      <x:c r="H1583" s="8"/>
      <x:c r="I1583" s="9"/>
      <x:c r="J1583" s="10" t="inlineStr">
        <x:is>
          <x:t xml:space="preserve">[93334] Former Coastal Lumber Facility_Goldsboro</x:t>
        </x:is>
      </x:c>
      <x:c r="K1583" s="11">
        <x:v>45743.4843055556</x:v>
      </x:c>
      <x:c r="L1583" s="12" t="inlineStr">
        <x:is>
          <x:t xml:space="preserve">Mark Graveline</x:t>
        </x:is>
      </x:c>
    </x:row>
    <x:row r="1584" hidden="0">
      <x:c r="A1584" s="1" t="inlineStr">
        <x:is>
          <x:t xml:space="preserve">8868355e-210b-f011-bae2-001dd80649eb</x:t>
        </x:is>
      </x:c>
      <x:c r="B1584" s="2" t="inlineStr">
        <x:is>
          <x:t xml:space="preserve">KWEI6Tvua1qO8UtzQSeSlExMD9kA3IQiUyzB1KMdJvjojnh5MupxA76GFtkRgTNyeNZVF9wgyoW87KHBorjFrA==</x:t>
        </x:is>
      </x:c>
      <x:c r="C1584" s="3">
        <x:v>45832.6649768519</x:v>
      </x:c>
      <x:c r="D1584" s="4" t="inlineStr">
        <x:is>
          <x:t xml:space="preserve">85594</x:t>
        </x:is>
      </x:c>
      <x:c r="E1584" s="5" t="inlineStr">
        <x:is>
          <x:t xml:space="preserve">[85594] FISHER EARNHARDT OIL CO.</x:t>
        </x:is>
      </x:c>
      <x:c r="F1584" s="6" t="inlineStr">
        <x:is>
          <x:t xml:space="preserve">MO-85594</x:t>
        </x:is>
      </x:c>
      <x:c r="G1584" s="7"/>
      <x:c r="H1584" s="8"/>
      <x:c r="I1584" s="9"/>
      <x:c r="J1584" s="10" t="inlineStr">
        <x:is>
          <x:t xml:space="preserve">[85594] FISHER EARNHARDT OIL CO.</x:t>
        </x:is>
      </x:c>
      <x:c r="K1584" s="11">
        <x:v>45743.4843055556</x:v>
      </x:c>
      <x:c r="L1584" s="12" t="inlineStr">
        <x:is>
          <x:t xml:space="preserve">Mark Graveline</x:t>
        </x:is>
      </x:c>
    </x:row>
    <x:row r="1585" hidden="0">
      <x:c r="A1585" s="1" t="inlineStr">
        <x:is>
          <x:t xml:space="preserve">e9fa1560-210b-f011-bae2-001dd8086906</x:t>
        </x:is>
      </x:c>
      <x:c r="B1585" s="2" t="inlineStr">
        <x:is>
          <x:t xml:space="preserve">zfW8OgFOIHNCNRJDdOgBxlI96BBuFEwiyjvr2CdozQzLqX6+iDOGnL41lgJZVANODPnGaEQOvwBCK8d9z/cq0Q==</x:t>
        </x:is>
      </x:c>
      <x:c r="C1585" s="3">
        <x:v>45832.6649768519</x:v>
      </x:c>
      <x:c r="D1585" s="4" t="inlineStr">
        <x:is>
          <x:t xml:space="preserve">85640</x:t>
        </x:is>
      </x:c>
      <x:c r="E1585" s="5" t="inlineStr">
        <x:is>
          <x:t xml:space="preserve">[85640] WHITE FURNITURE COMPANY</x:t>
        </x:is>
      </x:c>
      <x:c r="F1585" s="6" t="inlineStr">
        <x:is>
          <x:t xml:space="preserve">WS-85640</x:t>
        </x:is>
      </x:c>
      <x:c r="G1585" s="7"/>
      <x:c r="H1585" s="8"/>
      <x:c r="I1585" s="9"/>
      <x:c r="J1585" s="10" t="inlineStr">
        <x:is>
          <x:t xml:space="preserve">[85640] WHITE FURNITURE COMPANY</x:t>
        </x:is>
      </x:c>
      <x:c r="K1585" s="11">
        <x:v>45743.4843055556</x:v>
      </x:c>
      <x:c r="L1585" s="12" t="inlineStr">
        <x:is>
          <x:t xml:space="preserve">Mark Graveline</x:t>
        </x:is>
      </x:c>
    </x:row>
    <x:row r="1586" hidden="0">
      <x:c r="A1586" s="1" t="inlineStr">
        <x:is>
          <x:t xml:space="preserve">fa03555c-210b-f011-bae2-001dd808648d</x:t>
        </x:is>
      </x:c>
      <x:c r="B1586" s="2" t="inlineStr">
        <x:is>
          <x:t xml:space="preserve">anvf46QwQY5az8KL5OuE3bpL1lSoByGf8cN6RhXfgHQ44TDcpTrWBRILYyxryOPYAEE9FZKso9W2pnb6pKZ6Kg==</x:t>
        </x:is>
      </x:c>
      <x:c r="C1586" s="3">
        <x:v>45832.6649768519</x:v>
      </x:c>
      <x:c r="D1586" s="4" t="inlineStr">
        <x:is>
          <x:t xml:space="preserve">85588</x:t>
        </x:is>
      </x:c>
      <x:c r="E1586" s="5" t="inlineStr">
        <x:is>
          <x:t xml:space="preserve">[85588] NUCOR STEEL SPILL #2</x:t>
        </x:is>
      </x:c>
      <x:c r="F1586" s="6" t="inlineStr">
        <x:is>
          <x:t xml:space="preserve">WA-85588</x:t>
        </x:is>
      </x:c>
      <x:c r="G1586" s="7"/>
      <x:c r="H1586" s="8"/>
      <x:c r="I1586" s="9"/>
      <x:c r="J1586" s="10" t="inlineStr">
        <x:is>
          <x:t xml:space="preserve">[85588] NUCOR STEEL SPILL #2</x:t>
        </x:is>
      </x:c>
      <x:c r="K1586" s="11">
        <x:v>45743.4842939815</x:v>
      </x:c>
      <x:c r="L1586" s="12" t="inlineStr">
        <x:is>
          <x:t xml:space="preserve">Mark Graveline</x:t>
        </x:is>
      </x:c>
    </x:row>
    <x:row r="1587" hidden="0">
      <x:c r="A1587" s="1" t="inlineStr">
        <x:is>
          <x:t xml:space="preserve">a9a59f5e-210b-f011-bae2-001dd8086c87</x:t>
        </x:is>
      </x:c>
      <x:c r="B1587" s="2" t="inlineStr">
        <x:is>
          <x:t xml:space="preserve">tuV021OtqJ0JdQK7iM+3cZdxlGntcPfKGg+UOciYtGr+UKL5iM5k6hmO7F3WPfDnxp7kI5H8jW9dzqPBrR5h5A==</x:t>
        </x:is>
      </x:c>
      <x:c r="C1587" s="3">
        <x:v>45832.6649768519</x:v>
      </x:c>
      <x:c r="D1587" s="4" t="inlineStr">
        <x:is>
          <x:t xml:space="preserve">95829</x:t>
        </x:is>
      </x:c>
      <x:c r="E1587" s="5" t="inlineStr">
        <x:is>
          <x:t xml:space="preserve">[95829] M&amp;K Logging Truck Accident NC99</x:t>
        </x:is>
      </x:c>
      <x:c r="F1587" s="6" t="inlineStr">
        <x:is>
          <x:t xml:space="preserve">WA-89313</x:t>
        </x:is>
      </x:c>
      <x:c r="G1587" s="7"/>
      <x:c r="H1587" s="8"/>
      <x:c r="I1587" s="9"/>
      <x:c r="J1587" s="10" t="inlineStr">
        <x:is>
          <x:t xml:space="preserve">[95829] M&amp;K Logging Truck Accident NC99</x:t>
        </x:is>
      </x:c>
      <x:c r="K1587" s="11">
        <x:v>45743.4842939815</x:v>
      </x:c>
      <x:c r="L1587" s="12" t="inlineStr">
        <x:is>
          <x:t xml:space="preserve">Mark Graveline</x:t>
        </x:is>
      </x:c>
    </x:row>
    <x:row r="1588" hidden="0">
      <x:c r="A1588" s="1" t="inlineStr">
        <x:is>
          <x:t xml:space="preserve">f6af5b5d-210b-f011-bae2-001dd80be47d</x:t>
        </x:is>
      </x:c>
      <x:c r="B1588" s="2" t="inlineStr">
        <x:is>
          <x:t xml:space="preserve">JXYgZUPYTpELBGKmiUarxls9qzOrJ4xyfmu2cxH2r2F5adTqmixMJUVLOuClznj3XKsnpOuv0upAHZdMcXu6SQ==</x:t>
        </x:is>
      </x:c>
      <x:c r="C1588" s="3">
        <x:v>45832.6649768519</x:v>
      </x:c>
      <x:c r="D1588" s="4" t="inlineStr">
        <x:is>
          <x:t xml:space="preserve">97033</x:t>
        </x:is>
      </x:c>
      <x:c r="E1588" s="5" t="inlineStr">
        <x:is>
          <x:t xml:space="preserve">[97033] Arcadia Home Delivery</x:t>
        </x:is>
      </x:c>
      <x:c r="F1588" s="6" t="inlineStr">
        <x:is>
          <x:t xml:space="preserve">MO-88924</x:t>
        </x:is>
      </x:c>
      <x:c r="G1588" s="7"/>
      <x:c r="H1588" s="8"/>
      <x:c r="I1588" s="9"/>
      <x:c r="J1588" s="10" t="inlineStr">
        <x:is>
          <x:t xml:space="preserve">[97033] Arcadia Home Delivery</x:t>
        </x:is>
      </x:c>
      <x:c r="K1588" s="11">
        <x:v>45743.4842939815</x:v>
      </x:c>
      <x:c r="L1588" s="12" t="inlineStr">
        <x:is>
          <x:t xml:space="preserve">Mark Graveline</x:t>
        </x:is>
      </x:c>
    </x:row>
    <x:row r="1589" hidden="0">
      <x:c r="A1589" s="1" t="inlineStr">
        <x:is>
          <x:t xml:space="preserve">13e8c35c-210b-f011-bae2-001dd80c4b75</x:t>
        </x:is>
      </x:c>
      <x:c r="B1589" s="2" t="inlineStr">
        <x:is>
          <x:t xml:space="preserve">CGiQI/mDuITnfpibDbfL1fARNEqrvHZyTaHWQqzJOW8R4MdPzZMJpg00rAt1a8lELD/0bJuPCuJZ2nNATG1Yhg==</x:t>
        </x:is>
      </x:c>
      <x:c r="C1589" s="3">
        <x:v>45832.6649768519</x:v>
      </x:c>
      <x:c r="D1589" s="4" t="inlineStr">
        <x:is>
          <x:t xml:space="preserve">95692</x:t>
        </x:is>
      </x:c>
      <x:c r="E1589" s="5" t="inlineStr">
        <x:is>
          <x:t xml:space="preserve">[95692] BB &amp; JJ TRANSPORT DIESEL SPILL</x:t>
        </x:is>
      </x:c>
      <x:c r="F1589" s="6" t="inlineStr">
        <x:is>
          <x:t xml:space="preserve">WS-95934</x:t>
        </x:is>
      </x:c>
      <x:c r="G1589" s="7"/>
      <x:c r="H1589" s="8"/>
      <x:c r="I1589" s="9"/>
      <x:c r="J1589" s="10" t="inlineStr">
        <x:is>
          <x:t xml:space="preserve">[95692] BB &amp; JJ TRANSPORT DIESEL SPILL</x:t>
        </x:is>
      </x:c>
      <x:c r="K1589" s="11">
        <x:v>45743.4842939815</x:v>
      </x:c>
      <x:c r="L1589" s="12" t="inlineStr">
        <x:is>
          <x:t xml:space="preserve">Mark Graveline</x:t>
        </x:is>
      </x:c>
    </x:row>
    <x:row r="1590" hidden="0">
      <x:c r="A1590" s="1" t="inlineStr">
        <x:is>
          <x:t xml:space="preserve">d866445f-210b-f011-bae2-001dd8064fb1</x:t>
        </x:is>
      </x:c>
      <x:c r="B1590" s="2" t="inlineStr">
        <x:is>
          <x:t xml:space="preserve">7DNWaOPQoCNFuSqh/RkQPJJtBEqO8hxBqAILFmxatXjBDX5klnqQHUqdKPR24JmYWc7y0d+fg0PmDP1x/Y3VKw==</x:t>
        </x:is>
      </x:c>
      <x:c r="C1590" s="3">
        <x:v>45832.6649768519</x:v>
      </x:c>
      <x:c r="D1590" s="4" t="inlineStr">
        <x:is>
          <x:t xml:space="preserve">97026</x:t>
        </x:is>
      </x:c>
      <x:c r="E1590" s="5" t="inlineStr">
        <x:is>
          <x:t xml:space="preserve">[97026] ACE Tire &amp; Axle West, LLC</x:t>
        </x:is>
      </x:c>
      <x:c r="F1590" s="6" t="inlineStr">
        <x:is>
          <x:t xml:space="preserve">WS-96304</x:t>
        </x:is>
      </x:c>
      <x:c r="G1590" s="7"/>
      <x:c r="H1590" s="8"/>
      <x:c r="I1590" s="9"/>
      <x:c r="J1590" s="10" t="inlineStr">
        <x:is>
          <x:t xml:space="preserve">[97026] ACE Tire &amp; Axle West, LLC</x:t>
        </x:is>
      </x:c>
      <x:c r="K1590" s="11">
        <x:v>45743.4842824074</x:v>
      </x:c>
      <x:c r="L1590" s="12" t="inlineStr">
        <x:is>
          <x:t xml:space="preserve">Mark Graveline</x:t>
        </x:is>
      </x:c>
    </x:row>
    <x:row r="1591" hidden="0">
      <x:c r="A1591" s="1" t="inlineStr">
        <x:is>
          <x:t xml:space="preserve">c3b8115a-210b-f011-bae2-001dd8086906</x:t>
        </x:is>
      </x:c>
      <x:c r="B1591" s="2" t="inlineStr">
        <x:is>
          <x:t xml:space="preserve">uEnSdVq0F9+QDN2bFpcaWIw15JkEVhhW40tz63EauuyzY4unOr3UwKAXW1KbTxJgSfz8UFjNeBGy1Hr3worRkw==</x:t>
        </x:is>
      </x:c>
      <x:c r="C1591" s="3">
        <x:v>45832.6649768519</x:v>
      </x:c>
      <x:c r="D1591" s="4" t="inlineStr">
        <x:is>
          <x:t xml:space="preserve">96908</x:t>
        </x:is>
      </x:c>
      <x:c r="E1591" s="5" t="inlineStr">
        <x:is>
          <x:t xml:space="preserve">[96908] Powell Odell Property</x:t>
        </x:is>
      </x:c>
      <x:c r="F1591" s="6" t="inlineStr">
        <x:is>
          <x:t xml:space="preserve">AS-88558</x:t>
        </x:is>
      </x:c>
      <x:c r="G1591" s="7"/>
      <x:c r="H1591" s="8"/>
      <x:c r="I1591" s="9"/>
      <x:c r="J1591" s="10" t="inlineStr">
        <x:is>
          <x:t xml:space="preserve">[96908] Powell Odell Property</x:t>
        </x:is>
      </x:c>
      <x:c r="K1591" s="11">
        <x:v>45743.4842824074</x:v>
      </x:c>
      <x:c r="L1591" s="12" t="inlineStr">
        <x:is>
          <x:t xml:space="preserve">Mark Graveline</x:t>
        </x:is>
      </x:c>
    </x:row>
    <x:row r="1592" hidden="0">
      <x:c r="A1592" s="1" t="inlineStr">
        <x:is>
          <x:t xml:space="preserve">3ba59f5e-210b-f011-bae2-001dd8086c87</x:t>
        </x:is>
      </x:c>
      <x:c r="B1592" s="2" t="inlineStr">
        <x:is>
          <x:t xml:space="preserve">5Hc8l2l7dtAzMohYxNPU/WP1PfUW8aaqYcsKXOhuL8aEu9p+kKLhNzUoil8HeCFpHHmcHILh/mrtzb+uL7qp5Q==</x:t>
        </x:is>
      </x:c>
      <x:c r="C1592" s="3">
        <x:v>45832.6649768519</x:v>
      </x:c>
      <x:c r="D1592" s="4" t="inlineStr">
        <x:is>
          <x:t xml:space="preserve">95992</x:t>
        </x:is>
      </x:c>
      <x:c r="E1592" s="5" t="inlineStr">
        <x:is>
          <x:t xml:space="preserve">[95992] 5801 General Commerce Dr</x:t>
        </x:is>
      </x:c>
      <x:c r="F1592" s="6" t="inlineStr">
        <x:is>
          <x:t xml:space="preserve">MO-88818</x:t>
        </x:is>
      </x:c>
      <x:c r="G1592" s="7"/>
      <x:c r="H1592" s="8"/>
      <x:c r="I1592" s="9"/>
      <x:c r="J1592" s="10" t="inlineStr">
        <x:is>
          <x:t xml:space="preserve">[95992] 5801 General Commerce Dr</x:t>
        </x:is>
      </x:c>
      <x:c r="K1592" s="11">
        <x:v>45743.4842824074</x:v>
      </x:c>
      <x:c r="L1592" s="12" t="inlineStr">
        <x:is>
          <x:t xml:space="preserve">Mark Graveline</x:t>
        </x:is>
      </x:c>
    </x:row>
    <x:row r="1593" hidden="0">
      <x:c r="A1593" s="1" t="inlineStr">
        <x:is>
          <x:t xml:space="preserve">4d61395b-210b-f011-bae2-001dd80a81a5</x:t>
        </x:is>
      </x:c>
      <x:c r="B1593" s="2" t="inlineStr">
        <x:is>
          <x:t xml:space="preserve">wIWAZ2poJwLSl5Porfgk9VDxilBed00QxxQ4PBGI3d4F1PmwavfT8q5BEdWf08tmdfYoSevL4rbAUS0ysuYy8Q==</x:t>
        </x:is>
      </x:c>
      <x:c r="C1593" s="3">
        <x:v>45832.6649768519</x:v>
      </x:c>
      <x:c r="D1593" s="4" t="inlineStr">
        <x:is>
          <x:t xml:space="preserve">96962</x:t>
        </x:is>
      </x:c>
      <x:c r="E1593" s="5" t="inlineStr">
        <x:is>
          <x:t xml:space="preserve">[96962] CNG Oil Release – GFL Environmental</x:t>
        </x:is>
      </x:c>
      <x:c r="F1593" s="6" t="inlineStr">
        <x:is>
          <x:t xml:space="preserve">RA-92990</x:t>
        </x:is>
      </x:c>
      <x:c r="G1593" s="7"/>
      <x:c r="H1593" s="8"/>
      <x:c r="I1593" s="9"/>
      <x:c r="J1593" s="10" t="inlineStr">
        <x:is>
          <x:t xml:space="preserve">[96962] CNG Oil Release – GFL Environmental</x:t>
        </x:is>
      </x:c>
      <x:c r="K1593" s="11">
        <x:v>45743.4842824074</x:v>
      </x:c>
      <x:c r="L1593" s="12" t="inlineStr">
        <x:is>
          <x:t xml:space="preserve">Mark Graveline</x:t>
        </x:is>
      </x:c>
    </x:row>
    <x:row r="1594" hidden="0">
      <x:c r="A1594" s="1" t="inlineStr">
        <x:is>
          <x:t xml:space="preserve">f1af5b5d-210b-f011-bae2-001dd80be47d</x:t>
        </x:is>
      </x:c>
      <x:c r="B1594" s="2" t="inlineStr">
        <x:is>
          <x:t xml:space="preserve">9wdG1fJTWmNkfzGIn055loJGt2VfVGTczGTC6IbcmZv8Zwo25rBfZlCKU4EUmi+pRhWBd1adLqVsvixrKin5dg==</x:t>
        </x:is>
      </x:c>
      <x:c r="C1594" s="3">
        <x:v>45832.6649768519</x:v>
      </x:c>
      <x:c r="D1594" s="4" t="inlineStr">
        <x:is>
          <x:t xml:space="preserve">85771</x:t>
        </x:is>
      </x:c>
      <x:c r="E1594" s="5" t="inlineStr">
        <x:is>
          <x:t xml:space="preserve">[85771] BAYLEAF TIRE AND AUTO SERVICE</x:t>
        </x:is>
      </x:c>
      <x:c r="F1594" s="6" t="inlineStr">
        <x:is>
          <x:t xml:space="preserve">RA-85771</x:t>
        </x:is>
      </x:c>
      <x:c r="G1594" s="7"/>
      <x:c r="H1594" s="8"/>
      <x:c r="I1594" s="9"/>
      <x:c r="J1594" s="10" t="inlineStr">
        <x:is>
          <x:t xml:space="preserve">[85771] BAYLEAF TIRE AND AUTO SERVICE</x:t>
        </x:is>
      </x:c>
      <x:c r="K1594" s="11">
        <x:v>45743.4842824074</x:v>
      </x:c>
      <x:c r="L1594" s="12" t="inlineStr">
        <x:is>
          <x:t xml:space="preserve">Mark Graveline</x:t>
        </x:is>
      </x:c>
    </x:row>
    <x:row r="1595" hidden="0">
      <x:c r="A1595" s="1" t="inlineStr">
        <x:is>
          <x:t xml:space="preserve">6667355e-210b-f011-bae2-001dd80649eb</x:t>
        </x:is>
      </x:c>
      <x:c r="B1595" s="2" t="inlineStr">
        <x:is>
          <x:t xml:space="preserve">R5wSN7Lhsn6ICx2xVJA3KrdaAfIyzOdBmiBt6oUFBP3YQG71ub6CtZGmnmT0Q6KyJFwwrh9BXy/nhoxsaXEddw==</x:t>
        </x:is>
      </x:c>
      <x:c r="C1595" s="3">
        <x:v>45832.6649768519</x:v>
      </x:c>
      <x:c r="D1595" s="4" t="inlineStr">
        <x:is>
          <x:t xml:space="preserve">97097</x:t>
        </x:is>
      </x:c>
      <x:c r="E1595" s="5" t="inlineStr">
        <x:is>
          <x:t xml:space="preserve">[97097] Colonial Pipeline - Junction L2 Sump</x:t>
        </x:is>
      </x:c>
      <x:c r="F1595" s="6" t="inlineStr">
        <x:is>
          <x:t xml:space="preserve">WS-96324</x:t>
        </x:is>
      </x:c>
      <x:c r="G1595" s="7"/>
      <x:c r="H1595" s="8"/>
      <x:c r="I1595" s="9"/>
      <x:c r="J1595" s="10" t="inlineStr">
        <x:is>
          <x:t xml:space="preserve">[97097] Colonial Pipeline - Junction L2 Sump</x:t>
        </x:is>
      </x:c>
      <x:c r="K1595" s="11">
        <x:v>45743.4842708333</x:v>
      </x:c>
      <x:c r="L1595" s="12" t="inlineStr">
        <x:is>
          <x:t xml:space="preserve">Mark Graveline</x:t>
        </x:is>
      </x:c>
    </x:row>
    <x:row r="1596" hidden="0">
      <x:c r="A1596" s="1" t="inlineStr">
        <x:is>
          <x:t xml:space="preserve">57e7c35c-210b-f011-bae2-001dd80c4b75</x:t>
        </x:is>
      </x:c>
      <x:c r="B1596" s="2" t="inlineStr">
        <x:is>
          <x:t xml:space="preserve">anOVxUVHZ772QOnGH0JSJd48eWVOpw/3+j4OYzZIzVQ0XbpMI2O5FtjNBQ2QsA48bPKciwidCtUois9tt/tSZA==</x:t>
        </x:is>
      </x:c>
      <x:c r="C1596" s="3">
        <x:v>45832.6649768519</x:v>
      </x:c>
      <x:c r="D1596" s="4" t="inlineStr">
        <x:is>
          <x:t xml:space="preserve">96041</x:t>
        </x:is>
      </x:c>
      <x:c r="E1596" s="5" t="inlineStr">
        <x:is>
          <x:t xml:space="preserve">[96041] 7649 N Tryon St</x:t>
        </x:is>
      </x:c>
      <x:c r="F1596" s="6" t="inlineStr">
        <x:is>
          <x:t xml:space="preserve">MO-88825</x:t>
        </x:is>
      </x:c>
      <x:c r="G1596" s="7"/>
      <x:c r="H1596" s="8"/>
      <x:c r="I1596" s="9"/>
      <x:c r="J1596" s="10" t="inlineStr">
        <x:is>
          <x:t xml:space="preserve">[96041] 7649 N Tryon St</x:t>
        </x:is>
      </x:c>
      <x:c r="K1596" s="11">
        <x:v>45743.4842708333</x:v>
      </x:c>
      <x:c r="L1596" s="12" t="inlineStr">
        <x:is>
          <x:t xml:space="preserve">Mark Graveline</x:t>
        </x:is>
      </x:c>
    </x:row>
    <x:row r="1597" hidden="0">
      <x:c r="A1597" s="1" t="inlineStr">
        <x:is>
          <x:t xml:space="preserve">74b8115a-210b-f011-bae2-001dd8086906</x:t>
        </x:is>
      </x:c>
      <x:c r="B1597" s="2" t="inlineStr">
        <x:is>
          <x:t xml:space="preserve">CGuiPpdiy907cm4i+Fq5MCJNK+ovDaloGN8PT2dsswPbdVWZadKc/R/r8IhYsh5o//bMpnIXdsVKsyNlqkniWA==</x:t>
        </x:is>
      </x:c>
      <x:c r="C1597" s="3">
        <x:v>45832.6649884259</x:v>
      </x:c>
      <x:c r="D1597" s="4" t="inlineStr">
        <x:is>
          <x:t xml:space="preserve">96904</x:t>
        </x:is>
      </x:c>
      <x:c r="E1597" s="5" t="inlineStr">
        <x:is>
          <x:t xml:space="preserve">[96904] P&amp;S transport</x:t>
        </x:is>
      </x:c>
      <x:c r="F1597" s="6" t="inlineStr">
        <x:is>
          <x:t xml:space="preserve">WI-96031</x:t>
        </x:is>
      </x:c>
      <x:c r="G1597" s="7"/>
      <x:c r="H1597" s="8"/>
      <x:c r="I1597" s="9"/>
      <x:c r="J1597" s="10" t="inlineStr">
        <x:is>
          <x:t xml:space="preserve">[96904] P&amp;S transport</x:t>
        </x:is>
      </x:c>
      <x:c r="K1597" s="11">
        <x:v>45743.4842592593</x:v>
      </x:c>
      <x:c r="L1597" s="12" t="inlineStr">
        <x:is>
          <x:t xml:space="preserve">Mark Graveline</x:t>
        </x:is>
      </x:c>
    </x:row>
    <x:row r="1598" hidden="0">
      <x:c r="A1598" s="1" t="inlineStr">
        <x:is>
          <x:t xml:space="preserve">60b8115a-210b-f011-bae2-001dd8086906</x:t>
        </x:is>
      </x:c>
      <x:c r="B1598" s="2" t="inlineStr">
        <x:is>
          <x:t xml:space="preserve">iz6/YeTue7Q21ijcNjTlwCoHrzDIpfEyjEsrslYeXay1pXZfFJpgu3BTbyNByLdwN7tYf6tfZ/WxUS7UVu8+aQ==</x:t>
        </x:is>
      </x:c>
      <x:c r="C1598" s="3">
        <x:v>45832.6649884259</x:v>
      </x:c>
      <x:c r="D1598" s="4" t="inlineStr">
        <x:is>
          <x:t xml:space="preserve">95702</x:t>
        </x:is>
      </x:c>
      <x:c r="E1598" s="5" t="inlineStr">
        <x:is>
          <x:t xml:space="preserve">[95702] FedEx Freight Diesel Spill</x:t>
        </x:is>
      </x:c>
      <x:c r="F1598" s="6" t="inlineStr">
        <x:is>
          <x:t xml:space="preserve">WS-95943</x:t>
        </x:is>
      </x:c>
      <x:c r="G1598" s="7"/>
      <x:c r="H1598" s="8"/>
      <x:c r="I1598" s="9"/>
      <x:c r="J1598" s="10" t="inlineStr">
        <x:is>
          <x:t xml:space="preserve">[95702] FedEx Freight Diesel Spill</x:t>
        </x:is>
      </x:c>
      <x:c r="K1598" s="11">
        <x:v>45743.4842476852</x:v>
      </x:c>
      <x:c r="L1598" s="12" t="inlineStr">
        <x:is>
          <x:t xml:space="preserve">Mark Graveline</x:t>
        </x:is>
      </x:c>
    </x:row>
    <x:row r="1599" hidden="0">
      <x:c r="A1599" s="1" t="inlineStr">
        <x:is>
          <x:t xml:space="preserve">4762a758-210b-f011-bae2-001dd8086c87</x:t>
        </x:is>
      </x:c>
      <x:c r="B1599" s="2" t="inlineStr">
        <x:is>
          <x:t xml:space="preserve">CDSeUPrKcGIkMW32LSqNCLW4btm/fL9PRsxCM8pey3nb+gdv9/FIMCm3p4qXMNUanVcL7TZ6RodWT+QjkdJ5Mg==</x:t>
        </x:is>
      </x:c>
      <x:c r="C1599" s="3">
        <x:v>45832.6649884259</x:v>
      </x:c>
      <x:c r="D1599" s="4" t="inlineStr">
        <x:is>
          <x:t xml:space="preserve">85399</x:t>
        </x:is>
      </x:c>
      <x:c r="E1599" s="5" t="inlineStr">
        <x:is>
          <x:t xml:space="preserve">[85399] APEX OIL CO.</x:t>
        </x:is>
      </x:c>
      <x:c r="F1599" s="6" t="inlineStr">
        <x:is>
          <x:t xml:space="preserve">WI-85399</x:t>
        </x:is>
      </x:c>
      <x:c r="G1599" s="7"/>
      <x:c r="H1599" s="8"/>
      <x:c r="I1599" s="9"/>
      <x:c r="J1599" s="10" t="inlineStr">
        <x:is>
          <x:t xml:space="preserve">[85399] APEX OIL CO.</x:t>
        </x:is>
      </x:c>
      <x:c r="K1599" s="11">
        <x:v>45743.4842476852</x:v>
      </x:c>
      <x:c r="L1599" s="12" t="inlineStr">
        <x:is>
          <x:t xml:space="preserve">Mark Graveline</x:t>
        </x:is>
      </x:c>
    </x:row>
    <x:row r="1600" hidden="0">
      <x:c r="A1600" s="1" t="inlineStr">
        <x:is>
          <x:t xml:space="preserve">5062a758-210b-f011-bae2-001dd8086c87</x:t>
        </x:is>
      </x:c>
      <x:c r="B1600" s="2" t="inlineStr">
        <x:is>
          <x:t xml:space="preserve">7Ie997mTeT2Nj+xYlh5svKBMpMg/IiueoGep01cBXm9yrmNyYjoIiTb5QJrUFBYOc9f3fLL0qS26uKHfLc5ZPw==</x:t>
        </x:is>
      </x:c>
      <x:c r="C1600" s="3">
        <x:v>45832.6649884259</x:v>
      </x:c>
      <x:c r="D1600" s="4" t="inlineStr">
        <x:is>
          <x:t xml:space="preserve">95662</x:t>
        </x:is>
      </x:c>
      <x:c r="E1600" s="5" t="inlineStr">
        <x:is>
          <x:t xml:space="preserve">[95662] CONTINUUM TRANSPORT DIESEL SPILL</x:t>
        </x:is>
      </x:c>
      <x:c r="F1600" s="6" t="inlineStr">
        <x:is>
          <x:t xml:space="preserve">WS-95900</x:t>
        </x:is>
      </x:c>
      <x:c r="G1600" s="7"/>
      <x:c r="H1600" s="8"/>
      <x:c r="I1600" s="9"/>
      <x:c r="J1600" s="10" t="inlineStr">
        <x:is>
          <x:t xml:space="preserve">[95662] CONTINUUM TRANSPORT DIESEL SPILL</x:t>
        </x:is>
      </x:c>
      <x:c r="K1600" s="11">
        <x:v>45743.4842476852</x:v>
      </x:c>
      <x:c r="L1600" s="12" t="inlineStr">
        <x:is>
          <x:t xml:space="preserve">Mark Graveline</x:t>
        </x:is>
      </x:c>
    </x:row>
    <x:row r="1601" hidden="0">
      <x:c r="A1601" s="1" t="inlineStr">
        <x:is>
          <x:t xml:space="preserve">87e6c35c-210b-f011-bae2-001dd80c4b75</x:t>
        </x:is>
      </x:c>
      <x:c r="B1601" s="2" t="inlineStr">
        <x:is>
          <x:t xml:space="preserve">UzKM9uxJVf/h4OrUS7FZpzGElcJ7SZq/wqg2IZO1rTLliC8prJABMIdFsO0hxXnx6W1FCmyV+5XzQ1STxigw8Q==</x:t>
        </x:is>
      </x:c>
      <x:c r="C1601" s="3">
        <x:v>45832.6649884259</x:v>
      </x:c>
      <x:c r="D1601" s="4" t="inlineStr">
        <x:is>
          <x:t xml:space="preserve">85370</x:t>
        </x:is>
      </x:c>
      <x:c r="E1601" s="5" t="inlineStr">
        <x:is>
          <x:t xml:space="preserve">[85370] LYDA PROPERTY (115)</x:t>
        </x:is>
      </x:c>
      <x:c r="F1601" s="6" t="inlineStr">
        <x:is>
          <x:t xml:space="preserve">AS-85370</x:t>
        </x:is>
      </x:c>
      <x:c r="G1601" s="7"/>
      <x:c r="H1601" s="8"/>
      <x:c r="I1601" s="9"/>
      <x:c r="J1601" s="10" t="inlineStr">
        <x:is>
          <x:t xml:space="preserve">[85370] LYDA PROPERTY (115)</x:t>
        </x:is>
      </x:c>
      <x:c r="K1601" s="11">
        <x:v>45743.4842476852</x:v>
      </x:c>
      <x:c r="L1601" s="12" t="inlineStr">
        <x:is>
          <x:t xml:space="preserve">Mark Graveline</x:t>
        </x:is>
      </x:c>
    </x:row>
    <x:row r="1602" hidden="0">
      <x:c r="A1602" s="1" t="inlineStr">
        <x:is>
          <x:t xml:space="preserve">dce6c35c-210b-f011-bae2-001dd80c4b75</x:t>
        </x:is>
      </x:c>
      <x:c r="B1602" s="2" t="inlineStr">
        <x:is>
          <x:t xml:space="preserve">MWMFWvIltHvJKEdZ89WIVrkCJNswxqkhJ2kjX68kB27kyvHyMx933eiapxL6yzf+8SvKMJ+RGp+zqcpxzG2NtQ==</x:t>
        </x:is>
      </x:c>
      <x:c r="C1602" s="3">
        <x:v>45832.6649884259</x:v>
      </x:c>
      <x:c r="D1602" s="4" t="inlineStr">
        <x:is>
          <x:t xml:space="preserve">95648</x:t>
        </x:is>
      </x:c>
      <x:c r="E1602" s="5" t="inlineStr">
        <x:is>
          <x:t xml:space="preserve">[95648] MEADOWS AUTOMOTIVE FUEL SPILL</x:t>
        </x:is>
      </x:c>
      <x:c r="F1602" s="6" t="inlineStr">
        <x:is>
          <x:t xml:space="preserve">WS-95883</x:t>
        </x:is>
      </x:c>
      <x:c r="G1602" s="7"/>
      <x:c r="H1602" s="8"/>
      <x:c r="I1602" s="9"/>
      <x:c r="J1602" s="10" t="inlineStr">
        <x:is>
          <x:t xml:space="preserve">[95648] MEADOWS AUTOMOTIVE FUEL SPILL</x:t>
        </x:is>
      </x:c>
      <x:c r="K1602" s="11">
        <x:v>45743.4842476852</x:v>
      </x:c>
      <x:c r="L1602" s="12" t="inlineStr">
        <x:is>
          <x:t xml:space="preserve">Mark Graveline</x:t>
        </x:is>
      </x:c>
    </x:row>
    <x:row r="1603" hidden="0">
      <x:c r="A1603" s="1" t="inlineStr">
        <x:is>
          <x:t xml:space="preserve">95b9c55c-210b-f011-bae2-001dd80645d7</x:t>
        </x:is>
      </x:c>
      <x:c r="B1603" s="2" t="inlineStr">
        <x:is>
          <x:t xml:space="preserve">8+P4DdT5CpXtMpyuAcLMjkervJP1z0dF7ytL32MrlzUGhVnysZz2MTAzC+FAXN5RmAz/ZJNnzFoN4zDA8M5Mqw==</x:t>
        </x:is>
      </x:c>
      <x:c r="C1603" s="3">
        <x:v>45832.6649884259</x:v>
      </x:c>
      <x:c r="D1603" s="4" t="inlineStr">
        <x:is>
          <x:t xml:space="preserve">95624</x:t>
        </x:is>
      </x:c>
      <x:c r="E1603" s="5" t="inlineStr">
        <x:is>
          <x:t xml:space="preserve">[95624] CIRCLE K 2701530</x:t>
        </x:is>
      </x:c>
      <x:c r="F1603" s="6" t="inlineStr">
        <x:is>
          <x:t xml:space="preserve">WS-95855</x:t>
        </x:is>
      </x:c>
      <x:c r="G1603" s="7"/>
      <x:c r="H1603" s="8"/>
      <x:c r="I1603" s="9"/>
      <x:c r="J1603" s="10" t="inlineStr">
        <x:is>
          <x:t xml:space="preserve">[95624] CIRCLE K 2701530</x:t>
        </x:is>
      </x:c>
      <x:c r="K1603" s="11">
        <x:v>45743.4842361111</x:v>
      </x:c>
      <x:c r="L1603" s="12" t="inlineStr">
        <x:is>
          <x:t xml:space="preserve">Mark Graveline</x:t>
        </x:is>
      </x:c>
    </x:row>
    <x:row r="1604" hidden="0">
      <x:c r="A1604" s="1" t="inlineStr">
        <x:is>
          <x:t xml:space="preserve">4bbf3a58-210b-f011-bae2-001dd80649eb</x:t>
        </x:is>
      </x:c>
      <x:c r="B1604" s="2" t="inlineStr">
        <x:is>
          <x:t xml:space="preserve">rCdnvCWg+sjTfBp4NlgraDX2s4Au6VASuxCgmMFdjiwvIY/pCySnuFXHqlFnqDtZ/4vNkGKEdVTRJzGy2JcYTQ==</x:t>
        </x:is>
      </x:c>
      <x:c r="C1604" s="3">
        <x:v>45832.6649884259</x:v>
      </x:c>
      <x:c r="D1604" s="4" t="inlineStr">
        <x:is>
          <x:t xml:space="preserve">95696</x:t>
        </x:is>
      </x:c>
      <x:c r="E1604" s="5" t="inlineStr">
        <x:is>
          <x:t xml:space="preserve">[95696] VENTURES MOTOR FREiGHT DIESEL SPILL</x:t>
        </x:is>
      </x:c>
      <x:c r="F1604" s="6" t="inlineStr">
        <x:is>
          <x:t xml:space="preserve">WS-95938</x:t>
        </x:is>
      </x:c>
      <x:c r="G1604" s="7"/>
      <x:c r="H1604" s="8"/>
      <x:c r="I1604" s="9"/>
      <x:c r="J1604" s="10" t="inlineStr">
        <x:is>
          <x:t xml:space="preserve">[95696] VENTURES MOTOR FREiGHT DIESEL SPILL</x:t>
        </x:is>
      </x:c>
      <x:c r="K1604" s="11">
        <x:v>45743.4842361111</x:v>
      </x:c>
      <x:c r="L1604" s="12" t="inlineStr">
        <x:is>
          <x:t xml:space="preserve">Mark Graveline</x:t>
        </x:is>
      </x:c>
    </x:row>
    <x:row r="1605" hidden="0">
      <x:c r="A1605" s="1" t="inlineStr">
        <x:is>
          <x:t xml:space="preserve">6701555c-210b-f011-bae2-001dd808648d</x:t>
        </x:is>
      </x:c>
      <x:c r="B1605" s="2" t="inlineStr">
        <x:is>
          <x:t xml:space="preserve">PQIa/bbd0dMF/KEf5pEtJaKK5mw9iy++rULTCSC+QjR+R+ZWCmw3LnT/yDD+hQVV4HHtpyOxlejC4siCfDh68A==</x:t>
        </x:is>
      </x:c>
      <x:c r="C1605" s="3">
        <x:v>45832.6649884259</x:v>
      </x:c>
      <x:c r="D1605" s="4" t="inlineStr">
        <x:is>
          <x:t xml:space="preserve">85579</x:t>
        </x:is>
      </x:c>
      <x:c r="E1605" s="5" t="inlineStr">
        <x:is>
          <x:t xml:space="preserve">[85579] MCAS CHERRY POINT - MWSS 274 OLD REFUELERS SI</x:t>
        </x:is>
      </x:c>
      <x:c r="F1605" s="6" t="inlineStr">
        <x:is>
          <x:t xml:space="preserve">WA-85579</x:t>
        </x:is>
      </x:c>
      <x:c r="G1605" s="7"/>
      <x:c r="H1605" s="8"/>
      <x:c r="I1605" s="9"/>
      <x:c r="J1605" s="10" t="inlineStr">
        <x:is>
          <x:t xml:space="preserve">[85579] MCAS CHERRY POINT - MWSS 274 OLD REFUELERS SI</x:t>
        </x:is>
      </x:c>
      <x:c r="K1605" s="11">
        <x:v>45743.4842361111</x:v>
      </x:c>
      <x:c r="L1605" s="12" t="inlineStr">
        <x:is>
          <x:t xml:space="preserve">Mark Graveline</x:t>
        </x:is>
      </x:c>
    </x:row>
    <x:row r="1606" hidden="0">
      <x:c r="A1606" s="1" t="inlineStr">
        <x:is>
          <x:t xml:space="preserve">b601555c-210b-f011-bae2-001dd808648d</x:t>
        </x:is>
      </x:c>
      <x:c r="B1606" s="2" t="inlineStr">
        <x:is>
          <x:t xml:space="preserve">pTBg+XgnR0YlOVHCp1ym63OV6EgZUFnhZ+r/+naRAnViSB69MY4snGigMbDbZStY87qy4ONbKJ/hphL2e5Grzw==</x:t>
        </x:is>
      </x:c>
      <x:c r="C1606" s="3">
        <x:v>45832.6649884259</x:v>
      </x:c>
      <x:c r="D1606" s="4" t="inlineStr">
        <x:is>
          <x:t xml:space="preserve">95826</x:t>
        </x:is>
      </x:c>
      <x:c r="E1606" s="5" t="inlineStr">
        <x:is>
          <x:t xml:space="preserve">[95826] Espinal Property, Jose</x:t>
        </x:is>
      </x:c>
      <x:c r="F1606" s="6" t="inlineStr">
        <x:is>
          <x:t xml:space="preserve">WS-96006</x:t>
        </x:is>
      </x:c>
      <x:c r="G1606" s="7"/>
      <x:c r="H1606" s="8"/>
      <x:c r="I1606" s="9"/>
      <x:c r="J1606" s="10" t="inlineStr">
        <x:is>
          <x:t xml:space="preserve">[95826] Espinal Property, Jose</x:t>
        </x:is>
      </x:c>
      <x:c r="K1606" s="11">
        <x:v>45743.4842361111</x:v>
      </x:c>
      <x:c r="L1606" s="12" t="inlineStr">
        <x:is>
          <x:t xml:space="preserve">Mark Graveline</x:t>
        </x:is>
      </x:c>
    </x:row>
    <x:row r="1607" hidden="0">
      <x:c r="A1607" s="1" t="inlineStr">
        <x:is>
          <x:t xml:space="preserve">f561a758-210b-f011-bae2-001dd8086c87</x:t>
        </x:is>
      </x:c>
      <x:c r="B1607" s="2" t="inlineStr">
        <x:is>
          <x:t xml:space="preserve">f+l64jnKOSWQlI74SeXs6BJAcrpyDQs0xOad3izFnRBhY0AmzcHPBnTInteTc3c0gL1SkiV8KmHlbK+xdNMSPw==</x:t>
        </x:is>
      </x:c>
      <x:c r="C1607" s="3">
        <x:v>45832.6649884259</x:v>
      </x:c>
      <x:c r="D1607" s="4" t="inlineStr">
        <x:is>
          <x:t xml:space="preserve">93035</x:t>
        </x:is>
      </x:c>
      <x:c r="E1607" s="5" t="inlineStr">
        <x:is>
          <x:t xml:space="preserve">[93035] NW Backwoods Rd. Spill</x:t>
        </x:is>
      </x:c>
      <x:c r="F1607" s="6" t="inlineStr">
        <x:is>
          <x:t xml:space="preserve">WA-88845</x:t>
        </x:is>
      </x:c>
      <x:c r="G1607" s="7"/>
      <x:c r="H1607" s="8"/>
      <x:c r="I1607" s="9"/>
      <x:c r="J1607" s="10" t="inlineStr">
        <x:is>
          <x:t xml:space="preserve">[93035] NW Backwoods Rd. Spill</x:t>
        </x:is>
      </x:c>
      <x:c r="K1607" s="11">
        <x:v>45743.4842361111</x:v>
      </x:c>
      <x:c r="L1607" s="12" t="inlineStr">
        <x:is>
          <x:t xml:space="preserve">Mark Graveline</x:t>
        </x:is>
      </x:c>
    </x:row>
    <x:row r="1608" hidden="0">
      <x:c r="A1608" s="1" t="inlineStr">
        <x:is>
          <x:t xml:space="preserve">63e6c35c-210b-f011-bae2-001dd80c4b75</x:t>
        </x:is>
      </x:c>
      <x:c r="B1608" s="2" t="inlineStr">
        <x:is>
          <x:t xml:space="preserve">QfySD+NiEF9MWjU8nOsqklAOVD5tj85MNWp8McfbcDo03gqFHUCOCX0LKWK5y1KBw9XrpVPg8cgDNoAe7rqHEw==</x:t>
        </x:is>
      </x:c>
      <x:c r="C1608" s="3">
        <x:v>45832.6649884259</x:v>
      </x:c>
      <x:c r="D1608" s="4" t="inlineStr">
        <x:is>
          <x:t xml:space="preserve">95643</x:t>
        </x:is>
      </x:c>
      <x:c r="E1608" s="5" t="inlineStr">
        <x:is>
          <x:t xml:space="preserve">[95643] R&amp;L CARRIERS DIESEL SPILL</x:t>
        </x:is>
      </x:c>
      <x:c r="F1608" s="6" t="inlineStr">
        <x:is>
          <x:t xml:space="preserve">WS-95876</x:t>
        </x:is>
      </x:c>
      <x:c r="G1608" s="7"/>
      <x:c r="H1608" s="8"/>
      <x:c r="I1608" s="9"/>
      <x:c r="J1608" s="10" t="inlineStr">
        <x:is>
          <x:t xml:space="preserve">[95643] R&amp;L CARRIERS DIESEL SPILL</x:t>
        </x:is>
      </x:c>
      <x:c r="K1608" s="11">
        <x:v>45743.4842361111</x:v>
      </x:c>
      <x:c r="L1608" s="12" t="inlineStr">
        <x:is>
          <x:t xml:space="preserve">Mark Graveline</x:t>
        </x:is>
      </x:c>
    </x:row>
    <x:row r="1609" hidden="0">
      <x:c r="A1609" s="1" t="inlineStr">
        <x:is>
          <x:t xml:space="preserve">87496158-210b-f011-bae2-001dd8036df1</x:t>
        </x:is>
      </x:c>
      <x:c r="B1609" s="2" t="inlineStr">
        <x:is>
          <x:t xml:space="preserve">jYYYMuJF6tVFZs+L/8otgkfNI4Lz74vZ7iGEWDVFlWgv/UKnDOmosFy/C8wlLzvVNmDwIUHSqr6LoLQsuV42EA==</x:t>
        </x:is>
      </x:c>
      <x:c r="C1609" s="3">
        <x:v>45832.6649884259</x:v>
      </x:c>
      <x:c r="D1609" s="4" t="inlineStr">
        <x:is>
          <x:t xml:space="preserve">85584</x:t>
        </x:is>
      </x:c>
      <x:c r="E1609" s="5" t="inlineStr">
        <x:is>
          <x:t xml:space="preserve">[85584] CHRIS WELBORNE CHRYSLER DODGE</x:t>
        </x:is>
      </x:c>
      <x:c r="F1609" s="6" t="inlineStr">
        <x:is>
          <x:t xml:space="preserve">MO-85584</x:t>
        </x:is>
      </x:c>
      <x:c r="G1609" s="7"/>
      <x:c r="H1609" s="8"/>
      <x:c r="I1609" s="9"/>
      <x:c r="J1609" s="10" t="inlineStr">
        <x:is>
          <x:t xml:space="preserve">[85584] CHRIS WELBORNE CHRYSLER DODGE</x:t>
        </x:is>
      </x:c>
      <x:c r="K1609" s="11">
        <x:v>45743.484224537</x:v>
      </x:c>
      <x:c r="L1609" s="12" t="inlineStr">
        <x:is>
          <x:t xml:space="preserve">Mark Graveline</x:t>
        </x:is>
      </x:c>
    </x:row>
    <x:row r="1610" hidden="0">
      <x:c r="A1610" s="1" t="inlineStr">
        <x:is>
          <x:t xml:space="preserve">e261a758-210b-f011-bae2-001dd8086c87</x:t>
        </x:is>
      </x:c>
      <x:c r="B1610" s="2" t="inlineStr">
        <x:is>
          <x:t xml:space="preserve">l5brtUHnStqntz83Z9iQu8Iv8Q4ZTbGOEitsYjXGUSwly3yyNtIrIfPC+1Ri7rgQIESRidMJEQNjjrWKRTVeBQ==</x:t>
        </x:is>
      </x:c>
      <x:c r="C1610" s="3">
        <x:v>45832.6649884259</x:v>
      </x:c>
      <x:c r="D1610" s="4" t="inlineStr">
        <x:is>
          <x:t xml:space="preserve">96045</x:t>
        </x:is>
      </x:c>
      <x:c r="E1610" s="5" t="inlineStr">
        <x:is>
          <x:t xml:space="preserve">[96045] Duke Energy Tranformer Oil Spill</x:t>
        </x:is>
      </x:c>
      <x:c r="F1610" s="6" t="inlineStr">
        <x:is>
          <x:t xml:space="preserve">WS-96079</x:t>
        </x:is>
      </x:c>
      <x:c r="G1610" s="7"/>
      <x:c r="H1610" s="8"/>
      <x:c r="I1610" s="9"/>
      <x:c r="J1610" s="10" t="inlineStr">
        <x:is>
          <x:t xml:space="preserve">[96045] Duke Energy Tranformer Oil Spill</x:t>
        </x:is>
      </x:c>
      <x:c r="K1610" s="11">
        <x:v>45743.484224537</x:v>
      </x:c>
      <x:c r="L1610" s="12" t="inlineStr">
        <x:is>
          <x:t xml:space="preserve">Mark Graveline</x:t>
        </x:is>
      </x:c>
    </x:row>
    <x:row r="1611" hidden="0">
      <x:c r="A1611" s="1" t="inlineStr">
        <x:is>
          <x:t xml:space="preserve">206b6357-210b-f011-bae2-001dd80be47d</x:t>
        </x:is>
      </x:c>
      <x:c r="B1611" s="2" t="inlineStr">
        <x:is>
          <x:t xml:space="preserve">PlG/w4S6R2UUdaKGVAeNtUBOjL5UojD/wCvoBfm6xd2u+g2dOwrQhLoGctzclAC+Lhm2fdyrMWzWyd0/Dr9Veg==</x:t>
        </x:is>
      </x:c>
      <x:c r="C1611" s="3">
        <x:v>45832.6649884259</x:v>
      </x:c>
      <x:c r="D1611" s="4" t="inlineStr">
        <x:is>
          <x:t xml:space="preserve">92436</x:t>
        </x:is>
      </x:c>
      <x:c r="E1611" s="5" t="inlineStr">
        <x:is>
          <x:t xml:space="preserve">[92436] Davenport Energy 841 N. Main St. AST Spill</x:t>
        </x:is>
      </x:c>
      <x:c r="F1611" s="6" t="inlineStr">
        <x:is>
          <x:t xml:space="preserve">FA-88476</x:t>
        </x:is>
      </x:c>
      <x:c r="G1611" s="7"/>
      <x:c r="H1611" s="8"/>
      <x:c r="I1611" s="9"/>
      <x:c r="J1611" s="10" t="inlineStr">
        <x:is>
          <x:t xml:space="preserve">[92436] Davenport Energy 841 N. Main St. AST Spill</x:t>
        </x:is>
      </x:c>
      <x:c r="K1611" s="11">
        <x:v>45743.484212963</x:v>
      </x:c>
      <x:c r="L1611" s="12" t="inlineStr">
        <x:is>
          <x:t xml:space="preserve">Mark Graveline</x:t>
        </x:is>
      </x:c>
    </x:row>
    <x:row r="1612" hidden="0">
      <x:c r="A1612" s="1" t="inlineStr">
        <x:is>
          <x:t xml:space="preserve">f2c16558-210b-f011-bae2-001dd802df30</x:t>
        </x:is>
      </x:c>
      <x:c r="B1612" s="2" t="inlineStr">
        <x:is>
          <x:t xml:space="preserve">GZmZu57LqDdEHnVA3+buP9I+1zuzdVRUYhHV/WzvOdZkl9KjX1YdgRqz/bRl5fH7SE6NaHynMrqaYaqgcPsv1g==</x:t>
        </x:is>
      </x:c>
      <x:c r="C1612" s="3">
        <x:v>45832.6649884259</x:v>
      </x:c>
      <x:c r="D1612" s="4" t="inlineStr">
        <x:is>
          <x:t xml:space="preserve">85350</x:t>
        </x:is>
      </x:c>
      <x:c r="E1612" s="5" t="inlineStr">
        <x:is>
          <x:t xml:space="preserve">[85350] STEVCOKNIT FABRICS COMPANY</x:t>
        </x:is>
      </x:c>
      <x:c r="F1612" s="6" t="inlineStr">
        <x:is>
          <x:t xml:space="preserve">WI-85350</x:t>
        </x:is>
      </x:c>
      <x:c r="G1612" s="7"/>
      <x:c r="H1612" s="8"/>
      <x:c r="I1612" s="9"/>
      <x:c r="J1612" s="10" t="inlineStr">
        <x:is>
          <x:t xml:space="preserve">[85350] STEVCOKNIT FABRICS COMPANY</x:t>
        </x:is>
      </x:c>
      <x:c r="K1612" s="11">
        <x:v>45743.4841898148</x:v>
      </x:c>
      <x:c r="L1612" s="12" t="inlineStr">
        <x:is>
          <x:t xml:space="preserve">Mark Graveline</x:t>
        </x:is>
      </x:c>
    </x:row>
    <x:row r="1613" hidden="0">
      <x:c r="A1613" s="1" t="inlineStr">
        <x:is>
          <x:t xml:space="preserve">69476158-210b-f011-bae2-001dd8036df1</x:t>
        </x:is>
      </x:c>
      <x:c r="B1613" s="2" t="inlineStr">
        <x:is>
          <x:t xml:space="preserve">zrX54NKFi8gclq5DMlT+pp7l0/8QwzHCcqv+jzdU3sMKwCddLjSevk3dSmENn403BP4bWo8sZSpVxuC9wxtDpQ==</x:t>
        </x:is>
      </x:c>
      <x:c r="C1613" s="3">
        <x:v>45832.665</x:v>
      </x:c>
      <x:c r="D1613" s="4" t="inlineStr">
        <x:is>
          <x:t xml:space="preserve">93059</x:t>
        </x:is>
      </x:c>
      <x:c r="E1613" s="5" t="inlineStr">
        <x:is>
          <x:t xml:space="preserve">[93059] ECU FICKLEN STADIUM TRANSFORMER</x:t>
        </x:is>
      </x:c>
      <x:c r="F1613" s="6" t="inlineStr">
        <x:is>
          <x:t xml:space="preserve">WA-88870</x:t>
        </x:is>
      </x:c>
      <x:c r="G1613" s="7"/>
      <x:c r="H1613" s="8"/>
      <x:c r="I1613" s="9"/>
      <x:c r="J1613" s="10" t="inlineStr">
        <x:is>
          <x:t xml:space="preserve">[93059] ECU FICKLEN STADIUM TRANSFORMER</x:t>
        </x:is>
      </x:c>
      <x:c r="K1613" s="11">
        <x:v>45743.4841782407</x:v>
      </x:c>
      <x:c r="L1613" s="12" t="inlineStr">
        <x:is>
          <x:t xml:space="preserve">Mark Graveline</x:t>
        </x:is>
      </x:c>
    </x:row>
    <x:row r="1614" hidden="0">
      <x:c r="A1614" s="1" t="inlineStr">
        <x:is>
          <x:t xml:space="preserve">cbb7115a-210b-f011-bae2-001dd8086906</x:t>
        </x:is>
      </x:c>
      <x:c r="B1614" s="2" t="inlineStr">
        <x:is>
          <x:t xml:space="preserve">lU7CweF8JSiOajBKtD5F/8wlTKYCzyjo+rEN1aaYR+Qzsj6NQPeVVV2Lns9IjM40rV5GVmDWGqF0jTsBzxRMZg==</x:t>
        </x:is>
      </x:c>
      <x:c r="C1614" s="3">
        <x:v>45832.6650115741</x:v>
      </x:c>
      <x:c r="D1614" s="4" t="inlineStr">
        <x:is>
          <x:t xml:space="preserve">85476</x:t>
        </x:is>
      </x:c>
      <x:c r="E1614" s="5" t="inlineStr">
        <x:is>
          <x:t xml:space="preserve">[85476] Leland Auto Salvage</x:t>
        </x:is>
      </x:c>
      <x:c r="F1614" s="6" t="inlineStr">
        <x:is>
          <x:t xml:space="preserve">WI-85476</x:t>
        </x:is>
      </x:c>
      <x:c r="G1614" s="7"/>
      <x:c r="H1614" s="8"/>
      <x:c r="I1614" s="9"/>
      <x:c r="J1614" s="10" t="inlineStr">
        <x:is>
          <x:t xml:space="preserve">[85476] Leland Auto Salvage</x:t>
        </x:is>
      </x:c>
      <x:c r="K1614" s="11">
        <x:v>45743.4841782407</x:v>
      </x:c>
      <x:c r="L1614" s="12" t="inlineStr">
        <x:is>
          <x:t xml:space="preserve">Mark Graveline</x:t>
        </x:is>
      </x:c>
    </x:row>
    <x:row r="1615" hidden="0">
      <x:c r="A1615" s="1" t="inlineStr">
        <x:is>
          <x:t xml:space="preserve">d2b7115a-210b-f011-bae2-001dd8086906</x:t>
        </x:is>
      </x:c>
      <x:c r="B1615" s="2" t="inlineStr">
        <x:is>
          <x:t xml:space="preserve">53KAblnohIFSnBf4WMZlrEocYetU3MgdTxpVEzQ+sqDIUhSNw/wSYsVvvp8J30eBbrsmeEE65xWDkBZI6/WJ8w==</x:t>
        </x:is>
      </x:c>
      <x:c r="C1615" s="3">
        <x:v>45832.6650115741</x:v>
      </x:c>
      <x:c r="D1615" s="4" t="inlineStr">
        <x:is>
          <x:t xml:space="preserve">95810</x:t>
        </x:is>
      </x:c>
      <x:c r="E1615" s="5" t="inlineStr">
        <x:is>
          <x:t xml:space="preserve">[95810] G&amp;P Trucking Company</x:t>
        </x:is>
      </x:c>
      <x:c r="F1615" s="6" t="inlineStr">
        <x:is>
          <x:t xml:space="preserve">MO-88792</x:t>
        </x:is>
      </x:c>
      <x:c r="G1615" s="7"/>
      <x:c r="H1615" s="8"/>
      <x:c r="I1615" s="9"/>
      <x:c r="J1615" s="10" t="inlineStr">
        <x:is>
          <x:t xml:space="preserve">[95810] G&amp;P Trucking Company</x:t>
        </x:is>
      </x:c>
      <x:c r="K1615" s="11">
        <x:v>45743.4841782407</x:v>
      </x:c>
      <x:c r="L1615" s="12" t="inlineStr">
        <x:is>
          <x:t xml:space="preserve">Mark Graveline</x:t>
        </x:is>
      </x:c>
    </x:row>
    <x:row r="1616" hidden="0">
      <x:c r="A1616" s="1" t="inlineStr">
        <x:is>
          <x:t xml:space="preserve">bd466158-210b-f011-bae2-001dd8036df1</x:t>
        </x:is>
      </x:c>
      <x:c r="B1616" s="2" t="inlineStr">
        <x:is>
          <x:t xml:space="preserve">5BtqDc2HrHWVtSNLR6N7xzN3kSn9f1h9ZvonkF4sR4Uqh78fGOQwT+o5FUMbUVYeIuacpzcFUdJsoT0g9YvRsA==</x:t>
        </x:is>
      </x:c>
      <x:c r="C1616" s="3">
        <x:v>45832.6650231481</x:v>
      </x:c>
      <x:c r="D1616" s="4" t="inlineStr">
        <x:is>
          <x:t xml:space="preserve">95629</x:t>
        </x:is>
      </x:c>
      <x:c r="E1616" s="5" t="inlineStr">
        <x:is>
          <x:t xml:space="preserve">[95629] NORRIS PROPERTY, JOHN AND CATHY</x:t>
        </x:is>
      </x:c>
      <x:c r="F1616" s="6" t="inlineStr">
        <x:is>
          <x:t xml:space="preserve">WS-95862</x:t>
        </x:is>
      </x:c>
      <x:c r="G1616" s="7"/>
      <x:c r="H1616" s="8"/>
      <x:c r="I1616" s="9"/>
      <x:c r="J1616" s="10" t="inlineStr">
        <x:is>
          <x:t xml:space="preserve">[95629] NORRIS PROPERTY, JOHN AND CATHY</x:t>
        </x:is>
      </x:c>
      <x:c r="K1616" s="11">
        <x:v>45743.4841666667</x:v>
      </x:c>
      <x:c r="L1616" s="12" t="inlineStr">
        <x:is>
          <x:t xml:space="preserve">Mark Graveline</x:t>
        </x:is>
      </x:c>
    </x:row>
    <x:row r="1617" hidden="0">
      <x:c r="A1617" s="1" t="inlineStr">
        <x:is>
          <x:t xml:space="preserve">b24fc656-210b-f011-bae2-001dd80645d7</x:t>
        </x:is>
      </x:c>
      <x:c r="B1617" s="2" t="inlineStr">
        <x:is>
          <x:t xml:space="preserve">iwBrEYOEQSoFnYucjmLQno4nsReJLtjqhxdH4n/KwP7Ephxkrrs0JAjmeWBRdgMggqcdtVQptjV/A/RXqz2zFA==</x:t>
        </x:is>
      </x:c>
      <x:c r="C1617" s="3">
        <x:v>45832.6650231481</x:v>
      </x:c>
      <x:c r="D1617" s="4" t="inlineStr">
        <x:is>
          <x:t xml:space="preserve">85212</x:t>
        </x:is>
      </x:c>
      <x:c r="E1617" s="5" t="inlineStr">
        <x:is>
          <x:t xml:space="preserve">[85212] CARDINAL LANES BOWLING ALLEY</x:t>
        </x:is>
      </x:c>
      <x:c r="F1617" s="6" t="inlineStr">
        <x:is>
          <x:t xml:space="preserve">WI-85212</x:t>
        </x:is>
      </x:c>
      <x:c r="G1617" s="7"/>
      <x:c r="H1617" s="8"/>
      <x:c r="I1617" s="9"/>
      <x:c r="J1617" s="10" t="inlineStr">
        <x:is>
          <x:t xml:space="preserve">[85212] CARDINAL LANES BOWLING ALLEY</x:t>
        </x:is>
      </x:c>
      <x:c r="K1617" s="11">
        <x:v>45743.4841666667</x:v>
      </x:c>
      <x:c r="L1617" s="12" t="inlineStr">
        <x:is>
          <x:t xml:space="preserve">Mark Graveline</x:t>
        </x:is>
      </x:c>
    </x:row>
    <x:row r="1618" hidden="0">
      <x:c r="A1618" s="1" t="inlineStr">
        <x:is>
          <x:t xml:space="preserve">f6bd3a58-210b-f011-bae2-001dd80649eb</x:t>
        </x:is>
      </x:c>
      <x:c r="B1618" s="2" t="inlineStr">
        <x:is>
          <x:t xml:space="preserve">7GivepW7yJ8f6I1abFhJSs8l8VGbRlX/Rz4IJ6HbSG51d4egIR0PTiWrCLNert39IpFYg54aNn5oO99GYl46+g==</x:t>
        </x:is>
      </x:c>
      <x:c r="C1618" s="3">
        <x:v>45832.6650347222</x:v>
      </x:c>
      <x:c r="D1618" s="4" t="inlineStr">
        <x:is>
          <x:t xml:space="preserve">96898</x:t>
        </x:is>
      </x:c>
      <x:c r="E1618" s="5" t="inlineStr">
        <x:is>
          <x:t xml:space="preserve">[96898] US 1 Logistics Diesel Spill</x:t>
        </x:is>
      </x:c>
      <x:c r="F1618" s="6" t="inlineStr">
        <x:is>
          <x:t xml:space="preserve">WS-96264</x:t>
        </x:is>
      </x:c>
      <x:c r="G1618" s="7"/>
      <x:c r="H1618" s="8"/>
      <x:c r="I1618" s="9"/>
      <x:c r="J1618" s="10" t="inlineStr">
        <x:is>
          <x:t xml:space="preserve">[96898] US 1 Logistics Diesel Spill</x:t>
        </x:is>
      </x:c>
      <x:c r="K1618" s="11">
        <x:v>45743.4841550926</x:v>
      </x:c>
      <x:c r="L1618" s="12" t="inlineStr">
        <x:is>
          <x:t xml:space="preserve">Mark Graveline</x:t>
        </x:is>
      </x:c>
    </x:row>
    <x:row r="1619" hidden="0">
      <x:c r="A1619" s="1" t="inlineStr">
        <x:is>
          <x:t xml:space="preserve">c5a4cb56-210b-f011-bae2-001dd80c4b75</x:t>
        </x:is>
      </x:c>
      <x:c r="B1619" s="2" t="inlineStr">
        <x:is>
          <x:t xml:space="preserve">rnQ5OaL6BJc8kLkLQNTnRe25UYLmf12cwxqXaxQHY5cBQtAUJfRS5wZSckgiIGi0K8aD6zaOPaXonMKSnbsCtA==</x:t>
        </x:is>
      </x:c>
      <x:c r="C1619" s="3">
        <x:v>45832.6650347222</x:v>
      </x:c>
      <x:c r="D1619" s="4" t="inlineStr">
        <x:is>
          <x:t xml:space="preserve">93032</x:t>
        </x:is>
      </x:c>
      <x:c r="E1619" s="5" t="inlineStr">
        <x:is>
          <x:t xml:space="preserve">[93032] DAVIS TRUCKING SPILL SITE</x:t>
        </x:is>
      </x:c>
      <x:c r="F1619" s="6" t="inlineStr">
        <x:is>
          <x:t xml:space="preserve">WA-88842</x:t>
        </x:is>
      </x:c>
      <x:c r="G1619" s="7"/>
      <x:c r="H1619" s="8"/>
      <x:c r="I1619" s="9"/>
      <x:c r="J1619" s="10" t="inlineStr">
        <x:is>
          <x:t xml:space="preserve">[93032] DAVIS TRUCKING SPILL SITE</x:t>
        </x:is>
      </x:c>
      <x:c r="K1619" s="11">
        <x:v>45743.4841550926</x:v>
      </x:c>
      <x:c r="L1619" s="12" t="inlineStr">
        <x:is>
          <x:t xml:space="preserve">Mark Graveline</x:t>
        </x:is>
      </x:c>
    </x:row>
    <x:row r="1620" hidden="0">
      <x:c r="A1620" s="1" t="inlineStr">
        <x:is>
          <x:t xml:space="preserve">d7a4cb56-210b-f011-bae2-001dd80c4b75</x:t>
        </x:is>
      </x:c>
      <x:c r="B1620" s="2" t="inlineStr">
        <x:is>
          <x:t xml:space="preserve">ZfdUg238B9c6oz1i0H765n5c1uojTivmgJb6uQbEwdjuyp1iaSTv0W2KH4BV/6aTzBt7SCU62nnkJJnBRnAotw==</x:t>
        </x:is>
      </x:c>
      <x:c r="C1620" s="3">
        <x:v>45832.6650347222</x:v>
      </x:c>
      <x:c r="D1620" s="4" t="inlineStr">
        <x:is>
          <x:t xml:space="preserve">85097</x:t>
        </x:is>
      </x:c>
      <x:c r="E1620" s="5" t="inlineStr">
        <x:is>
          <x:t xml:space="preserve">[85097] HANDY MART #142 (FRIENDLY MART)</x:t>
        </x:is>
      </x:c>
      <x:c r="F1620" s="6" t="inlineStr">
        <x:is>
          <x:t xml:space="preserve">WI-85097</x:t>
        </x:is>
      </x:c>
      <x:c r="G1620" s="7"/>
      <x:c r="H1620" s="8"/>
      <x:c r="I1620" s="9"/>
      <x:c r="J1620" s="10" t="inlineStr">
        <x:is>
          <x:t xml:space="preserve">[85097] HANDY MART #142 (FRIENDLY MART)</x:t>
        </x:is>
      </x:c>
      <x:c r="K1620" s="11">
        <x:v>45743.4841550926</x:v>
      </x:c>
      <x:c r="L1620" s="12" t="inlineStr">
        <x:is>
          <x:t xml:space="preserve">Mark Graveline</x:t>
        </x:is>
      </x:c>
    </x:row>
    <x:row r="1621" hidden="0">
      <x:c r="A1621" s="1" t="inlineStr">
        <x:is>
          <x:t xml:space="preserve">02806d52-210b-f011-bae2-001dd802df30</x:t>
        </x:is>
      </x:c>
      <x:c r="B1621" s="2" t="inlineStr">
        <x:is>
          <x:t xml:space="preserve">hzxur1qne4BURvKnFe+Rz8JpKt4EWFpbw1g4rxQUVsBG9+fdpCtLFvOUAqRnk6tQYkE47rCJbD9EW9WR2lzWDA==</x:t>
        </x:is>
      </x:c>
      <x:c r="C1621" s="3">
        <x:v>45832.6650347222</x:v>
      </x:c>
      <x:c r="D1621" s="4" t="inlineStr">
        <x:is>
          <x:t xml:space="preserve">95671</x:t>
        </x:is>
      </x:c>
      <x:c r="E1621" s="5" t="inlineStr">
        <x:is>
          <x:t xml:space="preserve">[95671] APPALACHIAN STONE CO. DIESEL SPILL</x:t>
        </x:is>
      </x:c>
      <x:c r="F1621" s="6" t="inlineStr">
        <x:is>
          <x:t xml:space="preserve">WS-95909</x:t>
        </x:is>
      </x:c>
      <x:c r="G1621" s="7"/>
      <x:c r="H1621" s="8"/>
      <x:c r="I1621" s="9"/>
      <x:c r="J1621" s="10" t="inlineStr">
        <x:is>
          <x:t xml:space="preserve">[95671] APPALACHIAN STONE CO. DIESEL SPILL</x:t>
        </x:is>
      </x:c>
      <x:c r="K1621" s="11">
        <x:v>45743.4841435185</x:v>
      </x:c>
      <x:c r="L1621" s="12" t="inlineStr">
        <x:is>
          <x:t xml:space="preserve">Mark Graveline</x:t>
        </x:is>
      </x:c>
    </x:row>
    <x:row r="1622" hidden="0">
      <x:c r="A1622" s="1" t="inlineStr">
        <x:is>
          <x:t xml:space="preserve">abbd3a58-210b-f011-bae2-001dd80649eb</x:t>
        </x:is>
      </x:c>
      <x:c r="B1622" s="2" t="inlineStr">
        <x:is>
          <x:t xml:space="preserve">1blQkmbq+65eUIg1ynPAPPFla5mGOgBlsP8fw4pPu3nvcCpBJ1fvLZ7ZTLVspo6lE0NjHginiNu575BmZ3Ox1w==</x:t>
        </x:is>
      </x:c>
      <x:c r="C1622" s="3">
        <x:v>45832.6650347222</x:v>
      </x:c>
      <x:c r="D1622" s="4" t="inlineStr">
        <x:is>
          <x:t xml:space="preserve">95659</x:t>
        </x:is>
      </x:c>
      <x:c r="E1622" s="5" t="inlineStr">
        <x:is>
          <x:t xml:space="preserve">[95659] SHULER MEATS DIESEL SPILL</x:t>
        </x:is>
      </x:c>
      <x:c r="F1622" s="6" t="inlineStr">
        <x:is>
          <x:t xml:space="preserve">WS-95898</x:t>
        </x:is>
      </x:c>
      <x:c r="G1622" s="7"/>
      <x:c r="H1622" s="8"/>
      <x:c r="I1622" s="9"/>
      <x:c r="J1622" s="10" t="inlineStr">
        <x:is>
          <x:t xml:space="preserve">[95659] SHULER MEATS DIESEL SPILL</x:t>
        </x:is>
      </x:c>
      <x:c r="K1622" s="11">
        <x:v>45743.4841435185</x:v>
      </x:c>
      <x:c r="L1622" s="12" t="inlineStr">
        <x:is>
          <x:t xml:space="preserve">Mark Graveline</x:t>
        </x:is>
      </x:c>
    </x:row>
    <x:row r="1623" hidden="0">
      <x:c r="A1623" s="1" t="inlineStr">
        <x:is>
          <x:t xml:space="preserve">70151754-210b-f011-bae2-001dd8086906</x:t>
        </x:is>
      </x:c>
      <x:c r="B1623" s="2" t="inlineStr">
        <x:is>
          <x:t xml:space="preserve">xixdq0DBF02sMOtheIdy4jhGUQu4+ZhwtZqegP8PDPG6LVfA7DUQq8yZyQjtg7ANY99gnwfON906OjHw0fIpXQ==</x:t>
        </x:is>
      </x:c>
      <x:c r="C1623" s="3">
        <x:v>45832.6650347222</x:v>
      </x:c>
      <x:c r="D1623" s="4" t="inlineStr">
        <x:is>
          <x:t xml:space="preserve">96611</x:t>
        </x:is>
      </x:c>
      <x:c r="E1623" s="5" t="inlineStr">
        <x:is>
          <x:t xml:space="preserve">[96611] Kilpatrick Residence</x:t>
        </x:is>
      </x:c>
      <x:c r="F1623" s="6" t="inlineStr">
        <x:is>
          <x:t xml:space="preserve">AS-88517</x:t>
        </x:is>
      </x:c>
      <x:c r="G1623" s="7"/>
      <x:c r="H1623" s="8"/>
      <x:c r="I1623" s="9"/>
      <x:c r="J1623" s="10" t="inlineStr">
        <x:is>
          <x:t xml:space="preserve">[96611] Kilpatrick Residence</x:t>
        </x:is>
      </x:c>
      <x:c r="K1623" s="11">
        <x:v>45743.4841435185</x:v>
      </x:c>
      <x:c r="L1623" s="12" t="inlineStr">
        <x:is>
          <x:t xml:space="preserve">Mark Graveline</x:t>
        </x:is>
      </x:c>
    </x:row>
    <x:row r="1624" hidden="0">
      <x:c r="A1624" s="1" t="inlineStr">
        <x:is>
          <x:t xml:space="preserve">974dc656-210b-f011-bae2-001dd80645d7</x:t>
        </x:is>
      </x:c>
      <x:c r="B1624" s="2" t="inlineStr">
        <x:is>
          <x:t xml:space="preserve">2R1D3GD5MGJXNTkDfHeyKezsvHvO+gMa8yAHQQpJde0eoHy+CqWpr2otrgioYDSd1IPhlKbhxAU0WkeXmgFs0Q==</x:t>
        </x:is>
      </x:c>
      <x:c r="C1624" s="3">
        <x:v>45832.6650347222</x:v>
      </x:c>
      <x:c r="D1624" s="4" t="inlineStr">
        <x:is>
          <x:t xml:space="preserve">95622</x:t>
        </x:is>
      </x:c>
      <x:c r="E1624" s="5" t="inlineStr">
        <x:is>
          <x:t xml:space="preserve">[95622] FIVE STAR SYSTEMS DIESEL SPILL</x:t>
        </x:is>
      </x:c>
      <x:c r="F1624" s="6" t="inlineStr">
        <x:is>
          <x:t xml:space="preserve">WS-95853</x:t>
        </x:is>
      </x:c>
      <x:c r="G1624" s="7"/>
      <x:c r="H1624" s="8"/>
      <x:c r="I1624" s="9"/>
      <x:c r="J1624" s="10" t="inlineStr">
        <x:is>
          <x:t xml:space="preserve">[95622] FIVE STAR SYSTEMS DIESEL SPILL</x:t>
        </x:is>
      </x:c>
      <x:c r="K1624" s="11">
        <x:v>45743.4841319444</x:v>
      </x:c>
      <x:c r="L1624" s="12" t="inlineStr">
        <x:is>
          <x:t xml:space="preserve">Mark Graveline</x:t>
        </x:is>
      </x:c>
    </x:row>
    <x:row r="1625" hidden="0">
      <x:c r="A1625" s="1" t="inlineStr">
        <x:is>
          <x:t xml:space="preserve">cd774252-210b-f011-bae2-001dd80649eb</x:t>
        </x:is>
      </x:c>
      <x:c r="B1625" s="2" t="inlineStr">
        <x:is>
          <x:t xml:space="preserve">qYg37buFztG4KGfIOLJmELrd3Nc67ZkfCF85Ot3XCG83MbS14Hs9IpelY6uZKgmgtrLJCKJIxB0wmG72urQQJg==</x:t>
        </x:is>
      </x:c>
      <x:c r="C1625" s="3">
        <x:v>45832.6650347222</x:v>
      </x:c>
      <x:c r="D1625" s="4" t="inlineStr">
        <x:is>
          <x:t xml:space="preserve">95983</x:t>
        </x:is>
      </x:c>
      <x:c r="E1625" s="5" t="inlineStr">
        <x:is>
          <x:t xml:space="preserve">[95983] Hunters Lane Farm</x:t>
        </x:is>
      </x:c>
      <x:c r="F1625" s="6" t="inlineStr">
        <x:is>
          <x:t xml:space="preserve">FA-92585</x:t>
        </x:is>
      </x:c>
      <x:c r="G1625" s="7"/>
      <x:c r="H1625" s="8"/>
      <x:c r="I1625" s="9"/>
      <x:c r="J1625" s="10" t="inlineStr">
        <x:is>
          <x:t xml:space="preserve">[95983] Hunters Lane Farm</x:t>
        </x:is>
      </x:c>
      <x:c r="K1625" s="11">
        <x:v>45743.4841319444</x:v>
      </x:c>
      <x:c r="L1625" s="12" t="inlineStr">
        <x:is>
          <x:t xml:space="preserve">Mark Graveline</x:t>
        </x:is>
      </x:c>
    </x:row>
    <x:row r="1626" hidden="0">
      <x:c r="A1626" s="1" t="inlineStr">
        <x:is>
          <x:t xml:space="preserve">a47f6d52-210b-f011-bae2-001dd802df30</x:t>
        </x:is>
      </x:c>
      <x:c r="B1626" s="2" t="inlineStr">
        <x:is>
          <x:t xml:space="preserve">9cNzvqxa6xA++dUUnF+mpRW+LNKbIBOtZQyvPn2bkhlzS+s9XPpFfva0qU3E8A9do7bE0VT6iHD7opRloMV7dA==</x:t>
        </x:is>
      </x:c>
      <x:c r="C1626" s="3">
        <x:v>45832.6650347222</x:v>
      </x:c>
      <x:c r="D1626" s="4" t="inlineStr">
        <x:is>
          <x:t xml:space="preserve">95508</x:t>
        </x:is>
      </x:c>
      <x:c r="E1626" s="5" t="inlineStr">
        <x:is>
          <x:t xml:space="preserve">[95508] EAGLE TRANSPORT GAS SPILL</x:t>
        </x:is>
      </x:c>
      <x:c r="F1626" s="6" t="inlineStr">
        <x:is>
          <x:t xml:space="preserve">WS-88717</x:t>
        </x:is>
      </x:c>
      <x:c r="G1626" s="7"/>
      <x:c r="H1626" s="8"/>
      <x:c r="I1626" s="9"/>
      <x:c r="J1626" s="10" t="inlineStr">
        <x:is>
          <x:t xml:space="preserve">[95508] EAGLE TRANSPORT GAS SPILL</x:t>
        </x:is>
      </x:c>
      <x:c r="K1626" s="11">
        <x:v>45743.4841203704</x:v>
      </x:c>
      <x:c r="L1626" s="12" t="inlineStr">
        <x:is>
          <x:t xml:space="preserve">Mark Graveline</x:t>
        </x:is>
      </x:c>
    </x:row>
    <x:row r="1627" hidden="0">
      <x:c r="A1627" s="1" t="inlineStr">
        <x:is>
          <x:t xml:space="preserve">89e50453-210b-f011-bae2-001dd803fda3</x:t>
        </x:is>
      </x:c>
      <x:c r="B1627" s="2" t="inlineStr">
        <x:is>
          <x:t xml:space="preserve">yNlJDngcT2wZlVzyHNxhHJRr+UMJ9htr5p+QdU6R+LwP3xLhsHRw+Jc1o9LMlzAacnU+i81lfDDVrfKbBcwQBw==</x:t>
        </x:is>
      </x:c>
      <x:c r="C1627" s="3">
        <x:v>45832.6650347222</x:v>
      </x:c>
      <x:c r="D1627" s="4"/>
      <x:c r="E1627" s="5" t="inlineStr">
        <x:is>
          <x:t xml:space="preserve">CAROLINA BRIDGE CO - US HWY 70</x:t>
        </x:is>
      </x:c>
      <x:c r="F1627" s="6" t="inlineStr">
        <x:is>
          <x:t xml:space="preserve">WI-88647</x:t>
        </x:is>
      </x:c>
      <x:c r="G1627" s="7"/>
      <x:c r="H1627" s="8"/>
      <x:c r="I1627" s="9"/>
      <x:c r="J1627" s="10" t="inlineStr">
        <x:is>
          <x:t xml:space="preserve">CAROLINA BRIDGE CO - US HWY 70</x:t>
        </x:is>
      </x:c>
      <x:c r="K1627" s="11">
        <x:v>45743.4841203704</x:v>
      </x:c>
      <x:c r="L1627" s="12" t="inlineStr">
        <x:is>
          <x:t xml:space="preserve">Mark Graveline</x:t>
        </x:is>
      </x:c>
    </x:row>
    <x:row r="1628" hidden="0">
      <x:c r="A1628" s="1" t="inlineStr">
        <x:is>
          <x:t xml:space="preserve">7c774252-210b-f011-bae2-001dd80649eb</x:t>
        </x:is>
      </x:c>
      <x:c r="B1628" s="2" t="inlineStr">
        <x:is>
          <x:t xml:space="preserve">vD7DQc4oSlOhEDzu9/IbJN6UP7WuqnI13wdL6PgZXx8W74pE2r6TyfQYzggIWO6GO1qFQUFL8EuGXqMMq+Lhrw==</x:t>
        </x:is>
      </x:c>
      <x:c r="C1628" s="3">
        <x:v>45832.6650347222</x:v>
      </x:c>
      <x:c r="D1628" s="4" t="inlineStr">
        <x:is>
          <x:t xml:space="preserve">95678</x:t>
        </x:is>
      </x:c>
      <x:c r="E1628" s="5" t="inlineStr">
        <x:is>
          <x:t xml:space="preserve">[95678] CONTINUUM TRANSPORTATION SERVICES - SPILL</x:t>
        </x:is>
      </x:c>
      <x:c r="F1628" s="6" t="inlineStr">
        <x:is>
          <x:t xml:space="preserve">WS-95917</x:t>
        </x:is>
      </x:c>
      <x:c r="G1628" s="7"/>
      <x:c r="H1628" s="8"/>
      <x:c r="I1628" s="9"/>
      <x:c r="J1628" s="10" t="inlineStr">
        <x:is>
          <x:t xml:space="preserve">[95678] CONTINUUM TRANSPORTATION SERVICES - SPILL</x:t>
        </x:is>
      </x:c>
      <x:c r="K1628" s="11">
        <x:v>45743.4841203704</x:v>
      </x:c>
      <x:c r="L1628" s="12" t="inlineStr">
        <x:is>
          <x:t xml:space="preserve">Mark Graveline</x:t>
        </x:is>
      </x:c>
    </x:row>
    <x:row r="1629" hidden="0">
      <x:c r="A1629" s="1" t="inlineStr">
        <x:is>
          <x:t xml:space="preserve">23151754-210b-f011-bae2-001dd8086906</x:t>
        </x:is>
      </x:c>
      <x:c r="B1629" s="2" t="inlineStr">
        <x:is>
          <x:t xml:space="preserve">cSpTMbhPdsV2rIDur4/6iZIdcdXvQK+a8YDWmlQDPMGwY0RPD1vcSPDQeGaLVdupz9tIogKO9dBEmmNWQaT1zg==</x:t>
        </x:is>
      </x:c>
      <x:c r="C1629" s="3">
        <x:v>45832.6650347222</x:v>
      </x:c>
      <x:c r="D1629" s="4" t="inlineStr">
        <x:is>
          <x:t xml:space="preserve">95544</x:t>
        </x:is>
      </x:c>
      <x:c r="E1629" s="5" t="inlineStr">
        <x:is>
          <x:t xml:space="preserve">[95544] FIELDS RESIDENCE, THERESA</x:t>
        </x:is>
      </x:c>
      <x:c r="F1629" s="6" t="inlineStr">
        <x:is>
          <x:t xml:space="preserve">WS-88763</x:t>
        </x:is>
      </x:c>
      <x:c r="G1629" s="7"/>
      <x:c r="H1629" s="8"/>
      <x:c r="I1629" s="9"/>
      <x:c r="J1629" s="10" t="inlineStr">
        <x:is>
          <x:t xml:space="preserve">[95544] FIELDS RESIDENCE, THERESA</x:t>
        </x:is>
      </x:c>
      <x:c r="K1629" s="11">
        <x:v>45743.4841203704</x:v>
      </x:c>
      <x:c r="L1629" s="12" t="inlineStr">
        <x:is>
          <x:t xml:space="preserve">Mark Graveline</x:t>
        </x:is>
      </x:c>
    </x:row>
    <x:row r="1630" hidden="0">
      <x:c r="A1630" s="1" t="inlineStr">
        <x:is>
          <x:t xml:space="preserve">777f6d52-210b-f011-bae2-001dd802df30</x:t>
        </x:is>
      </x:c>
      <x:c r="B1630" s="2" t="inlineStr">
        <x:is>
          <x:t xml:space="preserve">0GbKv+Io12Y3kemVA+GMwLqJPiZzGA7OQ0I7ltk4kuOqyaMJ1Xcc1F3HsrFLAjG8L4I8IHlKk/ll9J4OltPxZw==</x:t>
        </x:is>
      </x:c>
      <x:c r="C1630" s="3">
        <x:v>45832.6650347222</x:v>
      </x:c>
      <x:c r="D1630" s="4" t="inlineStr">
        <x:is>
          <x:t xml:space="preserve">95396</x:t>
        </x:is>
      </x:c>
      <x:c r="E1630" s="5" t="inlineStr">
        <x:is>
          <x:t xml:space="preserve">[95396] MILLER PROPERTY, AILSA</x:t>
        </x:is>
      </x:c>
      <x:c r="F1630" s="6" t="inlineStr">
        <x:is>
          <x:t xml:space="preserve">WS-88568</x:t>
        </x:is>
      </x:c>
      <x:c r="G1630" s="7"/>
      <x:c r="H1630" s="8"/>
      <x:c r="I1630" s="9"/>
      <x:c r="J1630" s="10" t="inlineStr">
        <x:is>
          <x:t xml:space="preserve">[95396] MILLER PROPERTY, AILSA</x:t>
        </x:is>
      </x:c>
      <x:c r="K1630" s="11">
        <x:v>45743.4841087963</x:v>
      </x:c>
      <x:c r="L1630" s="12" t="inlineStr">
        <x:is>
          <x:t xml:space="preserve">Mark Graveline</x:t>
        </x:is>
      </x:c>
    </x:row>
    <x:row r="1631" hidden="0">
      <x:c r="A1631" s="1" t="inlineStr">
        <x:is>
          <x:t xml:space="preserve">867f6d52-210b-f011-bae2-001dd802df30</x:t>
        </x:is>
      </x:c>
      <x:c r="B1631" s="2" t="inlineStr">
        <x:is>
          <x:t xml:space="preserve">/TGHKjyo3GpUw7BFGDarHjSMKhR9A7QaP1uIJhe7YsFXQ5tJCtU1WXBY2VG9lkosE+N+ABzDaaUBulUDPn1BWg==</x:t>
        </x:is>
      </x:c>
      <x:c r="C1631" s="3">
        <x:v>45832.6650347222</x:v>
      </x:c>
      <x:c r="D1631" s="4" t="inlineStr">
        <x:is>
          <x:t xml:space="preserve">95906</x:t>
        </x:is>
      </x:c>
      <x:c r="E1631" s="5" t="inlineStr">
        <x:is>
          <x:t xml:space="preserve">[95906] Oak Valley Lumber Forestry Site</x:t>
        </x:is>
      </x:c>
      <x:c r="F1631" s="6" t="inlineStr">
        <x:is>
          <x:t xml:space="preserve">AS-88468</x:t>
        </x:is>
      </x:c>
      <x:c r="G1631" s="7"/>
      <x:c r="H1631" s="8"/>
      <x:c r="I1631" s="9"/>
      <x:c r="J1631" s="10" t="inlineStr">
        <x:is>
          <x:t xml:space="preserve">[95906] Oak Valley Lumber Forestry Site</x:t>
        </x:is>
      </x:c>
      <x:c r="K1631" s="11">
        <x:v>45743.4841087963</x:v>
      </x:c>
      <x:c r="L1631" s="12" t="inlineStr">
        <x:is>
          <x:t xml:space="preserve">Mark Graveline</x:t>
        </x:is>
      </x:c>
    </x:row>
    <x:row r="1632" hidden="0">
      <x:c r="A1632" s="1" t="inlineStr">
        <x:is>
          <x:t xml:space="preserve">5e774252-210b-f011-bae2-001dd80649eb</x:t>
        </x:is>
      </x:c>
      <x:c r="B1632" s="2" t="inlineStr">
        <x:is>
          <x:t xml:space="preserve">kCrsei1xdFjnzRpTfiqXv0Qt7LpNoL9qIYLZabzu1fPfibQnfNpKlmLj/TcYGD1xhpHUs93+qyRUOLYR59jHtA==</x:t>
        </x:is>
      </x:c>
      <x:c r="C1632" s="3">
        <x:v>45832.6650347222</x:v>
      </x:c>
      <x:c r="D1632" s="4" t="inlineStr">
        <x:is>
          <x:t xml:space="preserve">95635</x:t>
        </x:is>
      </x:c>
      <x:c r="E1632" s="5" t="inlineStr">
        <x:is>
          <x:t xml:space="preserve">[95635] PREMIERE  BULK SYSTEMS DIESEL SPILL</x:t>
        </x:is>
      </x:c>
      <x:c r="F1632" s="6" t="inlineStr">
        <x:is>
          <x:t xml:space="preserve">WS-95867</x:t>
        </x:is>
      </x:c>
      <x:c r="G1632" s="7"/>
      <x:c r="H1632" s="8"/>
      <x:c r="I1632" s="9"/>
      <x:c r="J1632" s="10" t="inlineStr">
        <x:is>
          <x:t xml:space="preserve">[95635] PREMIERE  BULK SYSTEMS DIESEL SPILL</x:t>
        </x:is>
      </x:c>
      <x:c r="K1632" s="11">
        <x:v>45743.4841087963</x:v>
      </x:c>
      <x:c r="L1632" s="12" t="inlineStr">
        <x:is>
          <x:t xml:space="preserve">Mark Graveline</x:t>
        </x:is>
      </x:c>
    </x:row>
    <x:row r="1633" hidden="0">
      <x:c r="A1633" s="1" t="inlineStr">
        <x:is>
          <x:t xml:space="preserve">adbd5c56-210b-f011-bae2-001dd808648d</x:t>
        </x:is>
      </x:c>
      <x:c r="B1633" s="2" t="inlineStr">
        <x:is>
          <x:t xml:space="preserve">K90ts1F4tUhCRaeDlYD0Blboh6p05vIK15a8mf+Vyk+LCRKrlOs8VKYKiAJpghg3JBudtxklJkC580YsjnmyeA==</x:t>
        </x:is>
      </x:c>
      <x:c r="C1633" s="3">
        <x:v>45832.6650347222</x:v>
      </x:c>
      <x:c r="D1633" s="4" t="inlineStr">
        <x:is>
          <x:t xml:space="preserve">85583</x:t>
        </x:is>
      </x:c>
      <x:c r="E1633" s="5" t="inlineStr">
        <x:is>
          <x:t xml:space="preserve">[85583] J.R. HEATH PROPERTY</x:t>
        </x:is>
      </x:c>
      <x:c r="F1633" s="6" t="inlineStr">
        <x:is>
          <x:t xml:space="preserve">WI-85583</x:t>
        </x:is>
      </x:c>
      <x:c r="G1633" s="7"/>
      <x:c r="H1633" s="8"/>
      <x:c r="I1633" s="9"/>
      <x:c r="J1633" s="10" t="inlineStr">
        <x:is>
          <x:t xml:space="preserve">[85583] J.R. HEATH PROPERTY</x:t>
        </x:is>
      </x:c>
      <x:c r="K1633" s="11">
        <x:v>45743.4841087963</x:v>
      </x:c>
      <x:c r="L1633" s="12" t="inlineStr">
        <x:is>
          <x:t xml:space="preserve">Mark Graveline</x:t>
        </x:is>
      </x:c>
    </x:row>
    <x:row r="1634" hidden="0">
      <x:c r="A1634" s="1" t="inlineStr">
        <x:is>
          <x:t xml:space="preserve">afbd5c56-210b-f011-bae2-001dd808648d</x:t>
        </x:is>
      </x:c>
      <x:c r="B1634" s="2" t="inlineStr">
        <x:is>
          <x:t xml:space="preserve">XR4RyEQ6w88Z1DhS/XHa8GK5zQTpEBxodNaDdl76tNv23y0giWELFtKueFKUddk2LSIAJ/NopaY7fTevkNOCqg==</x:t>
        </x:is>
      </x:c>
      <x:c r="C1634" s="3">
        <x:v>45832.6650347222</x:v>
      </x:c>
      <x:c r="D1634" s="4" t="inlineStr">
        <x:is>
          <x:t xml:space="preserve">96035</x:t>
        </x:is>
      </x:c>
      <x:c r="E1634" s="5" t="inlineStr">
        <x:is>
          <x:t xml:space="preserve">[96035] Solano Trucking</x:t>
        </x:is>
      </x:c>
      <x:c r="F1634" s="6" t="inlineStr">
        <x:is>
          <x:t xml:space="preserve">MO-88824</x:t>
        </x:is>
      </x:c>
      <x:c r="G1634" s="7"/>
      <x:c r="H1634" s="8"/>
      <x:c r="I1634" s="9"/>
      <x:c r="J1634" s="10" t="inlineStr">
        <x:is>
          <x:t xml:space="preserve">[96035] Solano Trucking</x:t>
        </x:is>
      </x:c>
      <x:c r="K1634" s="11">
        <x:v>45743.4841087963</x:v>
      </x:c>
      <x:c r="L1634" s="12" t="inlineStr">
        <x:is>
          <x:t xml:space="preserve">Mark Graveline</x:t>
        </x:is>
      </x:c>
    </x:row>
    <x:row r="1635" hidden="0">
      <x:c r="A1635" s="1" t="inlineStr">
        <x:is>
          <x:t xml:space="preserve">fb1e4155-210b-f011-bae2-001dd80a81a5</x:t>
        </x:is>
      </x:c>
      <x:c r="B1635" s="2" t="inlineStr">
        <x:is>
          <x:t xml:space="preserve">fp4XQcGX6Zfhx+NlVheYfweNPvkoQm2k0tIhEYpnXciM0Q/b2WhmumtvYXKolLUSCg37CxWpc95Xm/GQUDCnpA==</x:t>
        </x:is>
      </x:c>
      <x:c r="C1635" s="3">
        <x:v>45832.6650347222</x:v>
      </x:c>
      <x:c r="D1635" s="4" t="inlineStr">
        <x:is>
          <x:t xml:space="preserve">85199</x:t>
        </x:is>
      </x:c>
      <x:c r="E1635" s="5" t="inlineStr">
        <x:is>
          <x:t xml:space="preserve">[85199] TOWN SQUARE FORD 2</x:t>
        </x:is>
      </x:c>
      <x:c r="F1635" s="6" t="inlineStr">
        <x:is>
          <x:t xml:space="preserve">MO-85199</x:t>
        </x:is>
      </x:c>
      <x:c r="G1635" s="7"/>
      <x:c r="H1635" s="8"/>
      <x:c r="I1635" s="9"/>
      <x:c r="J1635" s="10" t="inlineStr">
        <x:is>
          <x:t xml:space="preserve">[85199] TOWN SQUARE FORD 2</x:t>
        </x:is>
      </x:c>
      <x:c r="K1635" s="11">
        <x:v>45743.4841087963</x:v>
      </x:c>
      <x:c r="L1635" s="12" t="inlineStr">
        <x:is>
          <x:t xml:space="preserve">Mark Graveline</x:t>
        </x:is>
      </x:c>
    </x:row>
    <x:row r="1636" hidden="0">
      <x:c r="A1636" s="1" t="inlineStr">
        <x:is>
          <x:t xml:space="preserve">f5e40453-210b-f011-bae2-001dd803fda3</x:t>
        </x:is>
      </x:c>
      <x:c r="B1636" s="2" t="inlineStr">
        <x:is>
          <x:t xml:space="preserve">nPAiPSodWJifUhMQulCDiwxobR04oRnyxVY7Y57ICzVZPJVwJELLG7oLdWOuJUxtOlRpJpGqQdxXphmEDWL6FQ==</x:t>
        </x:is>
      </x:c>
      <x:c r="C1636" s="3">
        <x:v>45832.6650462963</x:v>
      </x:c>
      <x:c r="D1636" s="4" t="inlineStr">
        <x:is>
          <x:t xml:space="preserve">96519</x:t>
        </x:is>
      </x:c>
      <x:c r="E1636" s="5" t="inlineStr">
        <x:is>
          <x:t xml:space="preserve">[96519] Raleigh Solid Waste Services Spill</x:t>
        </x:is>
      </x:c>
      <x:c r="F1636" s="6" t="inlineStr">
        <x:is>
          <x:t xml:space="preserve">RA-92929</x:t>
        </x:is>
      </x:c>
      <x:c r="G1636" s="7"/>
      <x:c r="H1636" s="8"/>
      <x:c r="I1636" s="9"/>
      <x:c r="J1636" s="10" t="inlineStr">
        <x:is>
          <x:t xml:space="preserve">[96519] Raleigh Solid Waste Services Spill</x:t>
        </x:is>
      </x:c>
      <x:c r="K1636" s="11">
        <x:v>45743.4840972222</x:v>
      </x:c>
      <x:c r="L1636" s="12" t="inlineStr">
        <x:is>
          <x:t xml:space="preserve">Mark Graveline</x:t>
        </x:is>
      </x:c>
    </x:row>
    <x:row r="1637" hidden="0">
      <x:c r="A1637" s="1" t="inlineStr">
        <x:is>
          <x:t xml:space="preserve">811e4155-210b-f011-bae2-001dd80a81a5</x:t>
        </x:is>
      </x:c>
      <x:c r="B1637" s="2" t="inlineStr">
        <x:is>
          <x:t xml:space="preserve">qCuDp8+gbwt4c6DRuJ8b73B2DQEupGJ6EByyeDr2yDCI0H11VrK4eczlYpOmAqNghWqeKEsK8HhZV+QznteZ5w==</x:t>
        </x:is>
      </x:c>
      <x:c r="C1637" s="3">
        <x:v>45832.6650462963</x:v>
      </x:c>
      <x:c r="D1637" s="4" t="inlineStr">
        <x:is>
          <x:t xml:space="preserve">95606</x:t>
        </x:is>
      </x:c>
      <x:c r="E1637" s="5" t="inlineStr">
        <x:is>
          <x:t xml:space="preserve">[95606] ORRELL'S FOOD SERVICE DIESEL SPILL</x:t>
        </x:is>
      </x:c>
      <x:c r="F1637" s="6" t="inlineStr">
        <x:is>
          <x:t xml:space="preserve">WS-95835</x:t>
        </x:is>
      </x:c>
      <x:c r="G1637" s="7"/>
      <x:c r="H1637" s="8"/>
      <x:c r="I1637" s="9"/>
      <x:c r="J1637" s="10" t="inlineStr">
        <x:is>
          <x:t xml:space="preserve">[95606] ORRELL'S FOOD SERVICE DIESEL SPILL</x:t>
        </x:is>
      </x:c>
      <x:c r="K1637" s="11">
        <x:v>45743.4840972222</x:v>
      </x:c>
      <x:c r="L1637" s="12" t="inlineStr">
        <x:is>
          <x:t xml:space="preserve">Mark Graveline</x:t>
        </x:is>
      </x:c>
    </x:row>
    <x:row r="1638" hidden="0">
      <x:c r="A1638" s="1" t="inlineStr">
        <x:is>
          <x:t xml:space="preserve">26db6152-210b-f011-bae2-001dd8036df1</x:t>
        </x:is>
      </x:c>
      <x:c r="B1638" s="2" t="inlineStr">
        <x:is>
          <x:t xml:space="preserve">FN9pbnltW0NgHr6nPBDOMgVh9thVCOOFFAKKz3/MhZUW6poHxPiPwXnnLeJVsvcrd87+5Rs7n5QP+2q5lYIxyA==</x:t>
        </x:is>
      </x:c>
      <x:c r="C1638" s="3">
        <x:v>45832.6650462963</x:v>
      </x:c>
      <x:c r="D1638" s="4" t="inlineStr">
        <x:is>
          <x:t xml:space="preserve">94164</x:t>
        </x:is>
      </x:c>
      <x:c r="E1638" s="5" t="inlineStr">
        <x:is>
          <x:t xml:space="preserve">[94164] Leroy Stevens Construction Co. Spill</x:t>
        </x:is>
      </x:c>
      <x:c r="F1638" s="6" t="inlineStr">
        <x:is>
          <x:t xml:space="preserve">WI-88300</x:t>
        </x:is>
      </x:c>
      <x:c r="G1638" s="7"/>
      <x:c r="H1638" s="8"/>
      <x:c r="I1638" s="9"/>
      <x:c r="J1638" s="10" t="inlineStr">
        <x:is>
          <x:t xml:space="preserve">[94164] Leroy Stevens Construction Co. Spill</x:t>
        </x:is>
      </x:c>
      <x:c r="K1638" s="11">
        <x:v>45743.4840856481</x:v>
      </x:c>
      <x:c r="L1638" s="12" t="inlineStr">
        <x:is>
          <x:t xml:space="preserve">Mark Graveline</x:t>
        </x:is>
      </x:c>
    </x:row>
    <x:row r="1639" hidden="0">
      <x:c r="A1639" s="1" t="inlineStr">
        <x:is>
          <x:t xml:space="preserve">e2e40453-210b-f011-bae2-001dd803fda3</x:t>
        </x:is>
      </x:c>
      <x:c r="B1639" s="2" t="inlineStr">
        <x:is>
          <x:t xml:space="preserve">Mbb24i1fDp929CxLb+l3UpABE9FgDseuDe6KSVbFkyjV9khwUODd9GPi6I5klOLMI4v3p63zh2DR7YpimVNAew==</x:t>
        </x:is>
      </x:c>
      <x:c r="C1639" s="3">
        <x:v>45832.6650462963</x:v>
      </x:c>
      <x:c r="D1639" s="4" t="inlineStr">
        <x:is>
          <x:t xml:space="preserve">95944</x:t>
        </x:is>
      </x:c>
      <x:c r="E1639" s="5" t="inlineStr">
        <x:is>
          <x:t xml:space="preserve">[95944] guarantee logistics Diesel Release</x:t>
        </x:is>
      </x:c>
      <x:c r="F1639" s="6" t="inlineStr">
        <x:is>
          <x:t xml:space="preserve">FA-92580</x:t>
        </x:is>
      </x:c>
      <x:c r="G1639" s="7"/>
      <x:c r="H1639" s="8"/>
      <x:c r="I1639" s="9"/>
      <x:c r="J1639" s="10" t="inlineStr">
        <x:is>
          <x:t xml:space="preserve">[95944] guarantee logistics Diesel Release</x:t>
        </x:is>
      </x:c>
      <x:c r="K1639" s="11">
        <x:v>45743.4840856481</x:v>
      </x:c>
      <x:c r="L1639" s="12" t="inlineStr">
        <x:is>
          <x:t xml:space="preserve">Mark Graveline</x:t>
        </x:is>
      </x:c>
    </x:row>
    <x:row r="1640" hidden="0">
      <x:c r="A1640" s="1" t="inlineStr">
        <x:is>
          <x:t xml:space="preserve">181e4155-210b-f011-bae2-001dd80a81a5</x:t>
        </x:is>
      </x:c>
      <x:c r="B1640" s="2" t="inlineStr">
        <x:is>
          <x:t xml:space="preserve">jXjeZ+RQw6zQHrvNUHWbTvaq3zGnpEfze/SUcbcYuMW097uwmAp/pLsJIr9Pdu25BMsuG7ZdecykDbTYQmWRhw==</x:t>
        </x:is>
      </x:c>
      <x:c r="C1640" s="3">
        <x:v>45832.6650462963</x:v>
      </x:c>
      <x:c r="D1640" s="4" t="inlineStr">
        <x:is>
          <x:t xml:space="preserve">92133</x:t>
        </x:is>
      </x:c>
      <x:c r="E1640" s="5" t="inlineStr">
        <x:is>
          <x:t xml:space="preserve">[92133] Durant, Jack - Property</x:t>
        </x:is>
      </x:c>
      <x:c r="F1640" s="6" t="inlineStr">
        <x:is>
          <x:t xml:space="preserve">RA-92140</x:t>
        </x:is>
      </x:c>
      <x:c r="G1640" s="7"/>
      <x:c r="H1640" s="8"/>
      <x:c r="I1640" s="9"/>
      <x:c r="J1640" s="10" t="inlineStr">
        <x:is>
          <x:t xml:space="preserve">[92133] Durant, Jack - Property</x:t>
        </x:is>
      </x:c>
      <x:c r="K1640" s="11">
        <x:v>45743.4840856481</x:v>
      </x:c>
      <x:c r="L1640" s="12" t="inlineStr">
        <x:is>
          <x:t xml:space="preserve">Mark Graveline</x:t>
        </x:is>
      </x:c>
    </x:row>
    <x:row r="1641" hidden="0">
      <x:c r="A1641" s="1" t="inlineStr">
        <x:is>
          <x:t xml:space="preserve">10db6152-210b-f011-bae2-001dd8036df1</x:t>
        </x:is>
      </x:c>
      <x:c r="B1641" s="2" t="inlineStr">
        <x:is>
          <x:t xml:space="preserve">xwAaLY0m8hyaRGLyTh8u5IvDECAZsxNoyeafYvmGxMlcy4gvbMiqphAT+WIhNKb0GWhR4Jw/5M24PjcrYKd62A==</x:t>
        </x:is>
      </x:c>
      <x:c r="C1641" s="3">
        <x:v>45832.6650462963</x:v>
      </x:c>
      <x:c r="D1641" s="4" t="inlineStr">
        <x:is>
          <x:t xml:space="preserve">95621</x:t>
        </x:is>
      </x:c>
      <x:c r="E1641" s="5" t="inlineStr">
        <x:is>
          <x:t xml:space="preserve">[95621] MABE TRUCKING DIESEL FUEL RELEASE</x:t>
        </x:is>
      </x:c>
      <x:c r="F1641" s="6" t="inlineStr">
        <x:is>
          <x:t xml:space="preserve">WS-95852</x:t>
        </x:is>
      </x:c>
      <x:c r="G1641" s="7"/>
      <x:c r="H1641" s="8"/>
      <x:c r="I1641" s="9"/>
      <x:c r="J1641" s="10" t="inlineStr">
        <x:is>
          <x:t xml:space="preserve">[95621] MABE TRUCKING DIESEL FUEL RELEASE</x:t>
        </x:is>
      </x:c>
      <x:c r="K1641" s="11">
        <x:v>45743.4840740741</x:v>
      </x:c>
      <x:c r="L1641" s="12" t="inlineStr">
        <x:is>
          <x:t xml:space="preserve">Mark Graveline</x:t>
        </x:is>
      </x:c>
    </x:row>
    <x:row r="1642" hidden="0">
      <x:c r="A1642" s="1" t="inlineStr">
        <x:is>
          <x:t xml:space="preserve">cd764252-210b-f011-bae2-001dd80649eb</x:t>
        </x:is>
      </x:c>
      <x:c r="B1642" s="2" t="inlineStr">
        <x:is>
          <x:t xml:space="preserve">b3wf2UaDktrMSrCs8HmoGgdVBZdEHgu6W9jBmMgyKNn8t0rlfdX0JtNU6Ft+jhE3KxePfVSBCs8l8gH6vByojA==</x:t>
        </x:is>
      </x:c>
      <x:c r="C1642" s="3">
        <x:v>45832.6650462963</x:v>
      </x:c>
      <x:c r="D1642" s="4" t="inlineStr">
        <x:is>
          <x:t xml:space="preserve">92632</x:t>
        </x:is>
      </x:c>
      <x:c r="E1642" s="5" t="inlineStr">
        <x:is>
          <x:t xml:space="preserve">[92632] Coley Forest Place-Hydraulic Release</x:t>
        </x:is>
      </x:c>
      <x:c r="F1642" s="6" t="inlineStr">
        <x:is>
          <x:t xml:space="preserve">RA-92659</x:t>
        </x:is>
      </x:c>
      <x:c r="G1642" s="7"/>
      <x:c r="H1642" s="8"/>
      <x:c r="I1642" s="9"/>
      <x:c r="J1642" s="10" t="inlineStr">
        <x:is>
          <x:t xml:space="preserve">[92632] Coley Forest Place-Hydraulic Release</x:t>
        </x:is>
      </x:c>
      <x:c r="K1642" s="11">
        <x:v>45743.4840740741</x:v>
      </x:c>
      <x:c r="L1642" s="12" t="inlineStr">
        <x:is>
          <x:t xml:space="preserve">Mark Graveline</x:t>
        </x:is>
      </x:c>
    </x:row>
    <x:row r="1643" hidden="0">
      <x:c r="A1643" s="1" t="inlineStr">
        <x:is>
          <x:t xml:space="preserve">12500c53-210b-f011-bae2-001dd8064fb1</x:t>
        </x:is>
      </x:c>
      <x:c r="B1643" s="2" t="inlineStr">
        <x:is>
          <x:t xml:space="preserve">0xOdL8Kup7Uz6WSSHxNNLEpf5NX4eZ8reNQ32XS9DVxqbquygFK0KTpUAeAieUCoLM9Cqkj3lBTtmjw51xazVQ==</x:t>
        </x:is>
      </x:c>
      <x:c r="C1643" s="3">
        <x:v>45832.6650462963</x:v>
      </x:c>
      <x:c r="D1643" s="4" t="inlineStr">
        <x:is>
          <x:t xml:space="preserve">95351</x:t>
        </x:is>
      </x:c>
      <x:c r="E1643" s="5" t="inlineStr">
        <x:is>
          <x:t xml:space="preserve">[95351] ASU-HOWARD STREET</x:t>
        </x:is>
      </x:c>
      <x:c r="F1643" s="6" t="inlineStr">
        <x:is>
          <x:t xml:space="preserve">WS-88521</x:t>
        </x:is>
      </x:c>
      <x:c r="G1643" s="7"/>
      <x:c r="H1643" s="8"/>
      <x:c r="I1643" s="9"/>
      <x:c r="J1643" s="10" t="inlineStr">
        <x:is>
          <x:t xml:space="preserve">[95351] ASU-HOWARD STREET</x:t>
        </x:is>
      </x:c>
      <x:c r="K1643" s="11">
        <x:v>45743.4840740741</x:v>
      </x:c>
      <x:c r="L1643" s="12" t="inlineStr">
        <x:is>
          <x:t xml:space="preserve">Mark Graveline</x:t>
        </x:is>
      </x:c>
    </x:row>
    <x:row r="1644" hidden="0">
      <x:c r="A1644" s="1" t="inlineStr">
        <x:is>
          <x:t xml:space="preserve">a57c6450-210b-f011-bae2-001dd808648d</x:t>
        </x:is>
      </x:c>
      <x:c r="B1644" s="2" t="inlineStr">
        <x:is>
          <x:t xml:space="preserve">McZNCLe53UYCxlCgC/kvjf8cj6GdG72KhFrQjuQRUs6kcpZRObpMBfmj25CJKETXSOXtSj8iL+i7PCgIJ+QIvw==</x:t>
        </x:is>
      </x:c>
      <x:c r="C1644" s="3">
        <x:v>45832.6650462963</x:v>
      </x:c>
      <x:c r="D1644" s="4" t="inlineStr">
        <x:is>
          <x:t xml:space="preserve">95428</x:t>
        </x:is>
      </x:c>
      <x:c r="E1644" s="5" t="inlineStr">
        <x:is>
          <x:t xml:space="preserve">[95428] KLAUSSNER FURNITURE</x:t>
        </x:is>
      </x:c>
      <x:c r="F1644" s="6" t="inlineStr">
        <x:is>
          <x:t xml:space="preserve">WS-88608</x:t>
        </x:is>
      </x:c>
      <x:c r="G1644" s="7"/>
      <x:c r="H1644" s="8"/>
      <x:c r="I1644" s="9"/>
      <x:c r="J1644" s="10" t="inlineStr">
        <x:is>
          <x:t xml:space="preserve">[95428] KLAUSSNER FURNITURE</x:t>
        </x:is>
      </x:c>
      <x:c r="K1644" s="11">
        <x:v>45743.4840740741</x:v>
      </x:c>
      <x:c r="L1644" s="12" t="inlineStr">
        <x:is>
          <x:t xml:space="preserve">Mark Graveline</x:t>
        </x:is>
      </x:c>
    </x:row>
    <x:row r="1645" hidden="0">
      <x:c r="A1645" s="1" t="inlineStr">
        <x:is>
          <x:t xml:space="preserve">c57e6d52-210b-f011-bae2-001dd802df30</x:t>
        </x:is>
      </x:c>
      <x:c r="B1645" s="2" t="inlineStr">
        <x:is>
          <x:t xml:space="preserve">rKW25Sp/iI6BaMndcSBK/wft1ZJwOYOyGTgheUX58nXIW8WtgZvVXvBxl8TbO/wp8MLcPbsjPi4zEEuvuQpqaQ==</x:t>
        </x:is>
      </x:c>
      <x:c r="C1645" s="3">
        <x:v>45832.6650462963</x:v>
      </x:c>
      <x:c r="D1645" s="4" t="inlineStr">
        <x:is>
          <x:t xml:space="preserve">85360</x:t>
        </x:is>
      </x:c>
      <x:c r="E1645" s="5" t="inlineStr">
        <x:is>
          <x:t xml:space="preserve">[85360] GUIDEWAY BP</x:t>
        </x:is>
      </x:c>
      <x:c r="F1645" s="6" t="inlineStr">
        <x:is>
          <x:t xml:space="preserve">WI-85360</x:t>
        </x:is>
      </x:c>
      <x:c r="G1645" s="7"/>
      <x:c r="H1645" s="8"/>
      <x:c r="I1645" s="9"/>
      <x:c r="J1645" s="10" t="inlineStr">
        <x:is>
          <x:t xml:space="preserve">[85360] GUIDEWAY BP</x:t>
        </x:is>
      </x:c>
      <x:c r="K1645" s="11">
        <x:v>45743.4840625</x:v>
      </x:c>
      <x:c r="L1645" s="12" t="inlineStr">
        <x:is>
          <x:t xml:space="preserve">Mark Graveline</x:t>
        </x:is>
      </x:c>
    </x:row>
    <x:row r="1646" hidden="0">
      <x:c r="A1646" s="1" t="inlineStr">
        <x:is>
          <x:t xml:space="preserve">df7e6d52-210b-f011-bae2-001dd802df30</x:t>
        </x:is>
      </x:c>
      <x:c r="B1646" s="2" t="inlineStr">
        <x:is>
          <x:t xml:space="preserve">Pa/Tstc78fkc9TS6D4Lz1ArHDcyKqJGJAZQ3d5Ghy2F6AwBA2sszxKRhsg9ZENTq35cPRxVps3/i2uPyXQqaaQ==</x:t>
        </x:is>
      </x:c>
      <x:c r="C1646" s="3">
        <x:v>45832.6650462963</x:v>
      </x:c>
      <x:c r="D1646" s="4" t="inlineStr">
        <x:is>
          <x:t xml:space="preserve">95357</x:t>
        </x:is>
      </x:c>
      <x:c r="E1646" s="5" t="inlineStr">
        <x:is>
          <x:t xml:space="preserve">[95357] TWIN LAKES PLANE CRASH</x:t>
        </x:is>
      </x:c>
      <x:c r="F1646" s="6" t="inlineStr">
        <x:is>
          <x:t xml:space="preserve">WS-88529</x:t>
        </x:is>
      </x:c>
      <x:c r="G1646" s="7"/>
      <x:c r="H1646" s="8"/>
      <x:c r="I1646" s="9"/>
      <x:c r="J1646" s="10" t="inlineStr">
        <x:is>
          <x:t xml:space="preserve">[95357] TWIN LAKES PLANE CRASH</x:t>
        </x:is>
      </x:c>
      <x:c r="K1646" s="11">
        <x:v>45743.4840625</x:v>
      </x:c>
      <x:c r="L1646" s="12" t="inlineStr">
        <x:is>
          <x:t xml:space="preserve">Mark Graveline</x:t>
        </x:is>
      </x:c>
    </x:row>
    <x:row r="1647" hidden="0">
      <x:c r="A1647" s="1" t="inlineStr">
        <x:is>
          <x:t xml:space="preserve">efdf484f-210b-f011-bae2-001dd80a81a5</x:t>
        </x:is>
      </x:c>
      <x:c r="B1647" s="2" t="inlineStr">
        <x:is>
          <x:t xml:space="preserve">h0wxO6MZRliLyVAoqd9vOOrU+JevIDqQpDUCK+su9w1CB3uWaCobG6bXijNfWT2rCHirOwrOu/eskPLxp7iskA==</x:t>
        </x:is>
      </x:c>
      <x:c r="C1647" s="3">
        <x:v>45832.6650578704</x:v>
      </x:c>
      <x:c r="D1647" s="4" t="inlineStr">
        <x:is>
          <x:t xml:space="preserve">92432</x:t>
        </x:is>
      </x:c>
      <x:c r="E1647" s="5" t="inlineStr">
        <x:is>
          <x:t xml:space="preserve">[92432] BA GREEN TRANSPORT SPILL</x:t>
        </x:is>
      </x:c>
      <x:c r="F1647" s="6" t="inlineStr">
        <x:is>
          <x:t xml:space="preserve">FA-88472</x:t>
        </x:is>
      </x:c>
      <x:c r="G1647" s="7"/>
      <x:c r="H1647" s="8"/>
      <x:c r="I1647" s="9"/>
      <x:c r="J1647" s="10" t="inlineStr">
        <x:is>
          <x:t xml:space="preserve">[92432] BA GREEN TRANSPORT SPILL</x:t>
        </x:is>
      </x:c>
      <x:c r="K1647" s="11">
        <x:v>45743.4840509259</x:v>
      </x:c>
      <x:c r="L1647" s="12" t="inlineStr">
        <x:is>
          <x:t xml:space="preserve">Mark Graveline</x:t>
        </x:is>
      </x:c>
    </x:row>
    <x:row r="1648" hidden="0">
      <x:c r="A1648" s="1" t="inlineStr">
        <x:is>
          <x:t xml:space="preserve">49c06851-210b-f011-bae2-001dd80be47d</x:t>
        </x:is>
      </x:c>
      <x:c r="B1648" s="2" t="inlineStr">
        <x:is>
          <x:t xml:space="preserve">c0qxj6AynRrGP9l8BzjcnRRvg6OyaA3JM77eeEfGV+FYdT8E8cisR0QHvou8+MoQEjnucvbYW0Xd8FLCTp7aKg==</x:t>
        </x:is>
      </x:c>
      <x:c r="C1648" s="3">
        <x:v>45832.6650578704</x:v>
      </x:c>
      <x:c r="D1648" s="4" t="inlineStr">
        <x:is>
          <x:t xml:space="preserve">95514</x:t>
        </x:is>
      </x:c>
      <x:c r="E1648" s="5" t="inlineStr">
        <x:is>
          <x:t xml:space="preserve">[95514] WAL-MART DIESEL FUEL RELEASE</x:t>
        </x:is>
      </x:c>
      <x:c r="F1648" s="6" t="inlineStr">
        <x:is>
          <x:t xml:space="preserve">WS-88723</x:t>
        </x:is>
      </x:c>
      <x:c r="G1648" s="7"/>
      <x:c r="H1648" s="8"/>
      <x:c r="I1648" s="9"/>
      <x:c r="J1648" s="10" t="inlineStr">
        <x:is>
          <x:t xml:space="preserve">[95514] WAL-MART DIESEL FUEL RELEASE</x:t>
        </x:is>
      </x:c>
      <x:c r="K1648" s="11">
        <x:v>45743.4840509259</x:v>
      </x:c>
      <x:c r="L1648" s="12" t="inlineStr">
        <x:is>
          <x:t xml:space="preserve">Mark Graveline</x:t>
        </x:is>
      </x:c>
    </x:row>
    <x:row r="1649" hidden="0">
      <x:c r="A1649" s="1" t="inlineStr">
        <x:is>
          <x:t xml:space="preserve">55d41e4e-210b-f011-bae2-001dd8086906</x:t>
        </x:is>
      </x:c>
      <x:c r="B1649" s="2" t="inlineStr">
        <x:is>
          <x:t xml:space="preserve">l9nIKrpvaPn7ijTWqP9JajQbkKsvXkVIC1r94HTBKGrMoXqfs25IkesdCtAJYto0HmT0n1hmCpAjoiJCGUAHtA==</x:t>
        </x:is>
      </x:c>
      <x:c r="C1649" s="3">
        <x:v>45832.6650578704</x:v>
      </x:c>
      <x:c r="D1649" s="4" t="inlineStr">
        <x:is>
          <x:t xml:space="preserve">3448</x:t>
        </x:is>
      </x:c>
      <x:c r="E1649" s="5" t="inlineStr">
        <x:is>
          <x:t xml:space="preserve">[3448] PHILLIPS TANK FARM</x:t>
        </x:is>
      </x:c>
      <x:c r="F1649" s="6" t="inlineStr">
        <x:is>
          <x:t xml:space="preserve">WS-3448D</x:t>
        </x:is>
      </x:c>
      <x:c r="G1649" s="7"/>
      <x:c r="H1649" s="8"/>
      <x:c r="I1649" s="9"/>
      <x:c r="J1649" s="10" t="inlineStr">
        <x:is>
          <x:t xml:space="preserve">[3448] PHILLIPS TANK FARM</x:t>
        </x:is>
      </x:c>
      <x:c r="K1649" s="11">
        <x:v>45743.4840393519</x:v>
      </x:c>
      <x:c r="L1649" s="12" t="inlineStr">
        <x:is>
          <x:t xml:space="preserve">Mark Graveline</x:t>
        </x:is>
      </x:c>
    </x:row>
    <x:row r="1650" hidden="0">
      <x:c r="A1650" s="1" t="inlineStr">
        <x:is>
          <x:t xml:space="preserve">6cbbac52-210b-f011-bae2-001dd8086c87</x:t>
        </x:is>
      </x:c>
      <x:c r="B1650" s="2" t="inlineStr">
        <x:is>
          <x:t xml:space="preserve">yITswiDU9zMQyusbim47axKGUJPe9n8XikK5Ch6i2EqqjWnWJUQjonnIS8ZBcxvzjhMhKxqFoO+kpGgxXmnhNA==</x:t>
        </x:is>
      </x:c>
      <x:c r="C1650" s="3">
        <x:v>45832.6650578704</x:v>
      </x:c>
      <x:c r="D1650" s="4" t="inlineStr">
        <x:is>
          <x:t xml:space="preserve">95672</x:t>
        </x:is>
      </x:c>
      <x:c r="E1650" s="5" t="inlineStr">
        <x:is>
          <x:t xml:space="preserve">[95672] NORFOLK SOUTHERN DIESEL SPILL-HP</x:t>
        </x:is>
      </x:c>
      <x:c r="F1650" s="6" t="inlineStr">
        <x:is>
          <x:t xml:space="preserve">WS-95910</x:t>
        </x:is>
      </x:c>
      <x:c r="G1650" s="7"/>
      <x:c r="H1650" s="8"/>
      <x:c r="I1650" s="9"/>
      <x:c r="J1650" s="10" t="inlineStr">
        <x:is>
          <x:t xml:space="preserve">[95672] NORFOLK SOUTHERN DIESEL SPILL-HP</x:t>
        </x:is>
      </x:c>
      <x:c r="K1650" s="11">
        <x:v>45743.4840393519</x:v>
      </x:c>
      <x:c r="L1650" s="12" t="inlineStr">
        <x:is>
          <x:t xml:space="preserve">Mark Graveline</x:t>
        </x:is>
      </x:c>
    </x:row>
    <x:row r="1651" hidden="0">
      <x:c r="A1651" s="1" t="inlineStr">
        <x:is>
          <x:t xml:space="preserve">1ddf484f-210b-f011-bae2-001dd80a81a5</x:t>
        </x:is>
      </x:c>
      <x:c r="B1651" s="2" t="inlineStr">
        <x:is>
          <x:t xml:space="preserve">scQ53filLi6KUdfsPiG/LSGfegbVpI7aOL3qgIgifVTws8Y+dWOnbUREMIi9ym6hft2MnUFrYCEWP1NJVejk1g==</x:t>
        </x:is>
      </x:c>
      <x:c r="C1651" s="3">
        <x:v>45832.6650578704</x:v>
      </x:c>
      <x:c r="D1651" s="4" t="inlineStr">
        <x:is>
          <x:t xml:space="preserve">96016</x:t>
        </x:is>
      </x:c>
      <x:c r="E1651" s="5" t="inlineStr">
        <x:is>
          <x:t xml:space="preserve">[96016] US Express Motor Oil Spill</x:t>
        </x:is>
      </x:c>
      <x:c r="F1651" s="6" t="inlineStr">
        <x:is>
          <x:t xml:space="preserve">WS-96070</x:t>
        </x:is>
      </x:c>
      <x:c r="G1651" s="7"/>
      <x:c r="H1651" s="8"/>
      <x:c r="I1651" s="9"/>
      <x:c r="J1651" s="10" t="inlineStr">
        <x:is>
          <x:t xml:space="preserve">[96016] US Express Motor Oil Spill</x:t>
        </x:is>
      </x:c>
      <x:c r="K1651" s="11">
        <x:v>45743.4840393519</x:v>
      </x:c>
      <x:c r="L1651" s="12" t="inlineStr">
        <x:is>
          <x:t xml:space="preserve">Mark Graveline</x:t>
        </x:is>
      </x:c>
    </x:row>
    <x:row r="1652" hidden="0">
      <x:c r="A1652" s="1" t="inlineStr">
        <x:is>
          <x:t xml:space="preserve">c8bf6851-210b-f011-bae2-001dd80be47d</x:t>
        </x:is>
      </x:c>
      <x:c r="B1652" s="2" t="inlineStr">
        <x:is>
          <x:t xml:space="preserve">daNnRfYFCrBqmDvrrcfvv8ircqViYJ6Bmmb7vzicrFoCbddjFW4tWah18ivioeKLmTHYKUEdt3wUG3NEFH2d3Q==</x:t>
        </x:is>
      </x:c>
      <x:c r="C1652" s="3">
        <x:v>45832.6650578704</x:v>
      </x:c>
      <x:c r="D1652" s="4" t="inlineStr">
        <x:is>
          <x:t xml:space="preserve">96022</x:t>
        </x:is>
      </x:c>
      <x:c r="E1652" s="5" t="inlineStr">
        <x:is>
          <x:t xml:space="preserve">[96022] Norfolk Southern Railyard CLT</x:t>
        </x:is>
      </x:c>
      <x:c r="F1652" s="6" t="inlineStr">
        <x:is>
          <x:t xml:space="preserve">MO-88820</x:t>
        </x:is>
      </x:c>
      <x:c r="G1652" s="7"/>
      <x:c r="H1652" s="8"/>
      <x:c r="I1652" s="9"/>
      <x:c r="J1652" s="10" t="inlineStr">
        <x:is>
          <x:t xml:space="preserve">[96022] Norfolk Southern Railyard CLT</x:t>
        </x:is>
      </x:c>
      <x:c r="K1652" s="11">
        <x:v>45743.4840393519</x:v>
      </x:c>
      <x:c r="L1652" s="12" t="inlineStr">
        <x:is>
          <x:t xml:space="preserve">Mark Graveline</x:t>
        </x:is>
      </x:c>
    </x:row>
    <x:row r="1653" hidden="0">
      <x:c r="A1653" s="1" t="inlineStr">
        <x:is>
          <x:t xml:space="preserve">24c06851-210b-f011-bae2-001dd80be47d</x:t>
        </x:is>
      </x:c>
      <x:c r="B1653" s="2" t="inlineStr">
        <x:is>
          <x:t xml:space="preserve">S8PoFCsQKKswwgGauv69k4miVBci3thFIO6fxG1veHF58m83fx2V3iUG6Lue41zdpWV2TSO6tvoFcUSYw10k0w==</x:t>
        </x:is>
      </x:c>
      <x:c r="C1653" s="3">
        <x:v>45832.6650694444</x:v>
      </x:c>
      <x:c r="D1653" s="4" t="inlineStr">
        <x:is>
          <x:t xml:space="preserve">5004</x:t>
        </x:is>
      </x:c>
      <x:c r="E1653" s="5" t="inlineStr">
        <x:is>
          <x:t xml:space="preserve">[5004] CSX Davis Yard-Truck No. 30</x:t>
        </x:is>
      </x:c>
      <x:c r="F1653" s="6" t="inlineStr">
        <x:is>
          <x:t xml:space="preserve">WI-5004</x:t>
        </x:is>
      </x:c>
      <x:c r="G1653" s="7"/>
      <x:c r="H1653" s="8"/>
      <x:c r="I1653" s="9"/>
      <x:c r="J1653" s="10" t="inlineStr">
        <x:is>
          <x:t xml:space="preserve">[5004] CSX Davis Yard-Truck No. 30</x:t>
        </x:is>
      </x:c>
      <x:c r="K1653" s="11">
        <x:v>45743.4840393519</x:v>
      </x:c>
      <x:c r="L1653" s="12" t="inlineStr">
        <x:is>
          <x:t xml:space="preserve">Mark Graveline</x:t>
        </x:is>
      </x:c>
    </x:row>
    <x:row r="1654" hidden="0">
      <x:c r="A1654" s="1" t="inlineStr">
        <x:is>
          <x:t xml:space="preserve">a363d350-210b-f011-bae2-001dd80c4b75</x:t>
        </x:is>
      </x:c>
      <x:c r="B1654" s="2" t="inlineStr">
        <x:is>
          <x:t xml:space="preserve">i57Bgmk+bJJK4oZ8tv6CgYS92TEEByEfqZi6PwMluuaTRwql8y4HCJAJsCCjPpEFtuG+BaGrDwrNQ08pNFEGeA==</x:t>
        </x:is>
      </x:c>
      <x:c r="C1654" s="3">
        <x:v>45832.6650694444</x:v>
      </x:c>
      <x:c r="D1654" s="4"/>
      <x:c r="E1654" s="5" t="inlineStr">
        <x:is>
          <x:t xml:space="preserve">Performance Chevrolet AST Spill</x:t>
        </x:is>
      </x:c>
      <x:c r="F1654" s="6" t="inlineStr">
        <x:is>
          <x:t xml:space="preserve">WA-89106</x:t>
        </x:is>
      </x:c>
      <x:c r="G1654" s="7"/>
      <x:c r="H1654" s="8"/>
      <x:c r="I1654" s="9"/>
      <x:c r="J1654" s="10" t="inlineStr">
        <x:is>
          <x:t xml:space="preserve">Performance Chevrolet AST Spill</x:t>
        </x:is>
      </x:c>
      <x:c r="K1654" s="11">
        <x:v>45743.4840393519</x:v>
      </x:c>
      <x:c r="L1654" s="12" t="inlineStr">
        <x:is>
          <x:t xml:space="preserve">Mark Graveline</x:t>
        </x:is>
      </x:c>
    </x:row>
    <x:row r="1655" hidden="0">
      <x:c r="A1655" s="1" t="inlineStr">
        <x:is>
          <x:t xml:space="preserve">ea3d754c-210b-f011-bae2-001dd802df30</x:t>
        </x:is>
      </x:c>
      <x:c r="B1655" s="2" t="inlineStr">
        <x:is>
          <x:t xml:space="preserve">P8a2os9XRvKcXG7asJB25GzXMpfvKCJpB66MxC6TrjHR0dtf5R23PtpQ2egJ2CzYWQQ87Au4xo8sJUOa1RlbAQ==</x:t>
        </x:is>
      </x:c>
      <x:c r="C1655" s="3">
        <x:v>45832.6650694444</x:v>
      </x:c>
      <x:c r="D1655" s="4" t="inlineStr">
        <x:is>
          <x:t xml:space="preserve">95582</x:t>
        </x:is>
      </x:c>
      <x:c r="E1655" s="5" t="inlineStr">
        <x:is>
          <x:t xml:space="preserve">[95582] NCDOT PARCEL #32-CHEEKS WATER WORKS</x:t>
        </x:is>
      </x:c>
      <x:c r="F1655" s="6" t="inlineStr">
        <x:is>
          <x:t xml:space="preserve">WS-95811</x:t>
        </x:is>
      </x:c>
      <x:c r="G1655" s="7"/>
      <x:c r="H1655" s="8"/>
      <x:c r="I1655" s="9"/>
      <x:c r="J1655" s="10" t="inlineStr">
        <x:is>
          <x:t xml:space="preserve">[95582] NCDOT PARCEL #32-CHEEKS WATER WORKS</x:t>
        </x:is>
      </x:c>
      <x:c r="K1655" s="11">
        <x:v>45743.4840162037</x:v>
      </x:c>
      <x:c r="L1655" s="12" t="inlineStr">
        <x:is>
          <x:t xml:space="preserve">Mark Graveline</x:t>
        </x:is>
      </x:c>
    </x:row>
    <x:row r="1656" hidden="0">
      <x:c r="A1656" s="1" t="inlineStr">
        <x:is>
          <x:t xml:space="preserve">b499694c-210b-f011-bae2-001dd8036df1</x:t>
        </x:is>
      </x:c>
      <x:c r="B1656" s="2" t="inlineStr">
        <x:is>
          <x:t xml:space="preserve">Wc+lFDk3c5iRRQ45lLuzGj6cYiCqkr1vIt66sZDhlucFv2dSmWMBtNMq9dJ0zizXWHrMdQYt2Nw5OZnNllKR2w==</x:t>
        </x:is>
      </x:c>
      <x:c r="C1656" s="3">
        <x:v>45832.6650694444</x:v>
      </x:c>
      <x:c r="D1656" s="4" t="inlineStr">
        <x:is>
          <x:t xml:space="preserve">95578</x:t>
        </x:is>
      </x:c>
      <x:c r="E1656" s="5" t="inlineStr">
        <x:is>
          <x:t xml:space="preserve">[95578] TRANSMONTAIGNE GASOLINE RELEASE</x:t>
        </x:is>
      </x:c>
      <x:c r="F1656" s="6" t="inlineStr">
        <x:is>
          <x:t xml:space="preserve">WS-95807</x:t>
        </x:is>
      </x:c>
      <x:c r="G1656" s="7"/>
      <x:c r="H1656" s="8"/>
      <x:c r="I1656" s="9"/>
      <x:c r="J1656" s="10" t="inlineStr">
        <x:is>
          <x:t xml:space="preserve">[95578] TRANSMONTAIGNE GASOLINE RELEASE</x:t>
        </x:is>
      </x:c>
      <x:c r="K1656" s="11">
        <x:v>45743.4840162037</x:v>
      </x:c>
      <x:c r="L1656" s="12" t="inlineStr">
        <x:is>
          <x:t xml:space="preserve">Mark Graveline</x:t>
        </x:is>
      </x:c>
    </x:row>
    <x:row r="1657" hidden="0">
      <x:c r="A1657" s="1" t="inlineStr">
        <x:is>
          <x:t xml:space="preserve">469a694c-210b-f011-bae2-001dd8036df1</x:t>
        </x:is>
      </x:c>
      <x:c r="B1657" s="2" t="inlineStr">
        <x:is>
          <x:t xml:space="preserve">Hv8oBJylMjJ6o+N+SRoH7bj4wcbP1dGF3todUW3N1TWFQU731+Ep5IKxJaQ954KXZSUBEDuYesgxzGBJNLe9tQ==</x:t>
        </x:is>
      </x:c>
      <x:c r="C1657" s="3">
        <x:v>45832.6650694444</x:v>
      </x:c>
      <x:c r="D1657" s="4" t="inlineStr">
        <x:is>
          <x:t xml:space="preserve">85351</x:t>
        </x:is>
      </x:c>
      <x:c r="E1657" s="5" t="inlineStr">
        <x:is>
          <x:t xml:space="preserve">[85351] ESTES EXPRESS SPILL</x:t>
        </x:is>
      </x:c>
      <x:c r="F1657" s="6" t="inlineStr">
        <x:is>
          <x:t xml:space="preserve">RA-85351</x:t>
        </x:is>
      </x:c>
      <x:c r="G1657" s="7"/>
      <x:c r="H1657" s="8"/>
      <x:c r="I1657" s="9"/>
      <x:c r="J1657" s="10" t="inlineStr">
        <x:is>
          <x:t xml:space="preserve">[85351] ESTES EXPRESS SPILL</x:t>
        </x:is>
      </x:c>
      <x:c r="K1657" s="11">
        <x:v>45743.4840162037</x:v>
      </x:c>
      <x:c r="L1657" s="12" t="inlineStr">
        <x:is>
          <x:t xml:space="preserve">Mark Graveline</x:t>
        </x:is>
      </x:c>
    </x:row>
    <x:row r="1658" hidden="0">
      <x:c r="A1658" s="1" t="inlineStr">
        <x:is>
          <x:t xml:space="preserve">66a7404c-210b-f011-bae2-001dd80649eb</x:t>
        </x:is>
      </x:c>
      <x:c r="B1658" s="2" t="inlineStr">
        <x:is>
          <x:t xml:space="preserve">4LXJrBOL/nlJpNoFg/PeNbcinhUASe/sVJydMUuvCslWes6rJaOsf1di3O1Q6L5NMNfFrJasfZq7qxbpsmHDyg==</x:t>
        </x:is>
      </x:c>
      <x:c r="C1658" s="3">
        <x:v>45832.6650810185</x:v>
      </x:c>
      <x:c r="D1658" s="4" t="inlineStr">
        <x:is>
          <x:t xml:space="preserve">95841</x:t>
        </x:is>
      </x:c>
      <x:c r="E1658" s="5" t="inlineStr">
        <x:is>
          <x:t xml:space="preserve">[95841] WILLIAMS SONOMA DIESEL RELEASE</x:t>
        </x:is>
      </x:c>
      <x:c r="F1658" s="6" t="inlineStr">
        <x:is>
          <x:t xml:space="preserve">MO-88799</x:t>
        </x:is>
      </x:c>
      <x:c r="G1658" s="7"/>
      <x:c r="H1658" s="8"/>
      <x:c r="I1658" s="9"/>
      <x:c r="J1658" s="10" t="inlineStr">
        <x:is>
          <x:t xml:space="preserve">[95841] WILLIAMS SONOMA DIESEL RELEASE</x:t>
        </x:is>
      </x:c>
      <x:c r="K1658" s="11">
        <x:v>45743.4840162037</x:v>
      </x:c>
      <x:c r="L1658" s="12" t="inlineStr">
        <x:is>
          <x:t xml:space="preserve">Mark Graveline</x:t>
        </x:is>
      </x:c>
    </x:row>
    <x:row r="1659" hidden="0">
      <x:c r="A1659" s="1" t="inlineStr">
        <x:is>
          <x:t xml:space="preserve">52a30c4d-210b-f011-bae2-001dd803fda3</x:t>
        </x:is>
      </x:c>
      <x:c r="B1659" s="2" t="inlineStr">
        <x:is>
          <x:t xml:space="preserve">2lD9O0bUysHzRhRnGRisxLx8dTja/DNryg+ljU6w5Gonf7IF2T/YDBf0OMiaxg/JGdftKPyyacb47W+cGFtDSw==</x:t>
        </x:is>
      </x:c>
      <x:c r="C1659" s="3">
        <x:v>45832.6650810185</x:v>
      </x:c>
      <x:c r="D1659" s="4" t="inlineStr">
        <x:is>
          <x:t xml:space="preserve">85716</x:t>
        </x:is>
      </x:c>
      <x:c r="E1659" s="5" t="inlineStr">
        <x:is>
          <x:t xml:space="preserve">[85716] NCCU PHYSICAL PLANT</x:t>
        </x:is>
      </x:c>
      <x:c r="F1659" s="6" t="inlineStr">
        <x:is>
          <x:t xml:space="preserve">RA-85716</x:t>
        </x:is>
      </x:c>
      <x:c r="G1659" s="7"/>
      <x:c r="H1659" s="8"/>
      <x:c r="I1659" s="9"/>
      <x:c r="J1659" s="10" t="inlineStr">
        <x:is>
          <x:t xml:space="preserve">[85716] NCCU PHYSICAL PLANT</x:t>
        </x:is>
      </x:c>
      <x:c r="K1659" s="11">
        <x:v>45743.4840046296</x:v>
      </x:c>
      <x:c r="L1659" s="12" t="inlineStr">
        <x:is>
          <x:t xml:space="preserve">Mark Graveline</x:t>
        </x:is>
      </x:c>
    </x:row>
    <x:row r="1660" hidden="0">
      <x:c r="A1660" s="1" t="inlineStr">
        <x:is>
          <x:t xml:space="preserve">d17a6450-210b-f011-bae2-001dd808648d</x:t>
        </x:is>
      </x:c>
      <x:c r="B1660" s="2" t="inlineStr">
        <x:is>
          <x:t xml:space="preserve">fdTkZQVW0vLRF993JciH/ugTttx2UPzz8q69kPHiaDsozadAmiS4h0pt8qgtE1XMykpl1KBCzL3aaLj57LTYKA==</x:t>
        </x:is>
      </x:c>
      <x:c r="C1660" s="3">
        <x:v>45832.6650810185</x:v>
      </x:c>
      <x:c r="D1660" s="4" t="inlineStr">
        <x:is>
          <x:t xml:space="preserve">85195</x:t>
        </x:is>
      </x:c>
      <x:c r="E1660" s="5" t="inlineStr">
        <x:is>
          <x:t xml:space="preserve">[85195] SOUTHERN CAST INC</x:t>
        </x:is>
      </x:c>
      <x:c r="F1660" s="6" t="inlineStr">
        <x:is>
          <x:t xml:space="preserve">MO-85195</x:t>
        </x:is>
      </x:c>
      <x:c r="G1660" s="7"/>
      <x:c r="H1660" s="8"/>
      <x:c r="I1660" s="9"/>
      <x:c r="J1660" s="10" t="inlineStr">
        <x:is>
          <x:t xml:space="preserve">[85195] SOUTHERN CAST INC</x:t>
        </x:is>
      </x:c>
      <x:c r="K1660" s="11">
        <x:v>45743.4840046296</x:v>
      </x:c>
      <x:c r="L1660" s="12" t="inlineStr">
        <x:is>
          <x:t xml:space="preserve">Mark Graveline</x:t>
        </x:is>
      </x:c>
    </x:row>
    <x:row r="1661" hidden="0">
      <x:c r="A1661" s="1" t="inlineStr">
        <x:is>
          <x:t xml:space="preserve">97de484f-210b-f011-bae2-001dd80a81a5</x:t>
        </x:is>
      </x:c>
      <x:c r="B1661" s="2" t="inlineStr">
        <x:is>
          <x:t xml:space="preserve">Bprugwx+pVCnL+XKX+eXxhyKR7iuqZC/0NzQiPLAU8onUUMgbBOWFblobo2XmwBzCvKfY9VEcU/5M/qroZKqRg==</x:t>
        </x:is>
      </x:c>
      <x:c r="C1661" s="3">
        <x:v>45832.6650810185</x:v>
      </x:c>
      <x:c r="D1661" s="4" t="inlineStr">
        <x:is>
          <x:t xml:space="preserve">85218</x:t>
        </x:is>
      </x:c>
      <x:c r="E1661" s="5" t="inlineStr">
        <x:is>
          <x:t xml:space="preserve">[85218] SPRINT/CT&amp;T - BUXTON TOWER</x:t>
        </x:is>
      </x:c>
      <x:c r="F1661" s="6" t="inlineStr">
        <x:is>
          <x:t xml:space="preserve">WA-85218</x:t>
        </x:is>
      </x:c>
      <x:c r="G1661" s="7"/>
      <x:c r="H1661" s="8"/>
      <x:c r="I1661" s="9"/>
      <x:c r="J1661" s="10" t="inlineStr">
        <x:is>
          <x:t xml:space="preserve">[85218] SPRINT/CT&amp;T - BUXTON TOWER</x:t>
        </x:is>
      </x:c>
      <x:c r="K1661" s="11">
        <x:v>45743.4840046296</x:v>
      </x:c>
      <x:c r="L1661" s="12" t="inlineStr">
        <x:is>
          <x:t xml:space="preserve">Mark Graveline</x:t>
        </x:is>
      </x:c>
    </x:row>
    <x:row r="1662" hidden="0">
      <x:c r="A1662" s="1" t="inlineStr">
        <x:is>
          <x:t xml:space="preserve">b9de484f-210b-f011-bae2-001dd80a81a5</x:t>
        </x:is>
      </x:c>
      <x:c r="B1662" s="2" t="inlineStr">
        <x:is>
          <x:t xml:space="preserve">nPUH7oUAhxiFH9qvl8Vw22h3/UtezpWRlYX4pmvYQJi5ttpbqKpI7KNNfcX9ylhGZjRlIaeafs3AiNxXwNTylg==</x:t>
        </x:is>
      </x:c>
      <x:c r="C1662" s="3">
        <x:v>45832.6650810185</x:v>
      </x:c>
      <x:c r="D1662" s="4" t="inlineStr">
        <x:is>
          <x:t xml:space="preserve">85831</x:t>
        </x:is>
      </x:c>
      <x:c r="E1662" s="5" t="inlineStr">
        <x:is>
          <x:t xml:space="preserve">[85831] NEMARGUT PROPERTY, HENRY</x:t>
        </x:is>
      </x:c>
      <x:c r="F1662" s="6" t="inlineStr">
        <x:is>
          <x:t xml:space="preserve">WS-85831</x:t>
        </x:is>
      </x:c>
      <x:c r="G1662" s="7"/>
      <x:c r="H1662" s="8"/>
      <x:c r="I1662" s="9"/>
      <x:c r="J1662" s="10" t="inlineStr">
        <x:is>
          <x:t xml:space="preserve">[85831] NEMARGUT PROPERTY, HENRY</x:t>
        </x:is>
      </x:c>
      <x:c r="K1662" s="11">
        <x:v>45743.4840046296</x:v>
      </x:c>
      <x:c r="L1662" s="12" t="inlineStr">
        <x:is>
          <x:t xml:space="preserve">Mark Graveline</x:t>
        </x:is>
      </x:c>
    </x:row>
    <x:row r="1663" hidden="0">
      <x:c r="A1663" s="1" t="inlineStr">
        <x:is>
          <x:t xml:space="preserve">7661d350-210b-f011-bae2-001dd80c4b75</x:t>
        </x:is>
      </x:c>
      <x:c r="B1663" s="2" t="inlineStr">
        <x:is>
          <x:t xml:space="preserve">zMJqCwAdfTm+263eWOW4GI+kSFzsTa9U30L9cTUu17uRF+n2iOdHq0URXBiRmBJBZvyJjBJTyyboRWqjhLEigQ==</x:t>
        </x:is>
      </x:c>
      <x:c r="C1663" s="3">
        <x:v>45832.6650810185</x:v>
      </x:c>
      <x:c r="D1663" s="4" t="inlineStr">
        <x:is>
          <x:t xml:space="preserve">95503</x:t>
        </x:is>
      </x:c>
      <x:c r="E1663" s="5" t="inlineStr">
        <x:is>
          <x:t xml:space="preserve">[95503] S. OAK RIDGE BAPTIST CHURCH</x:t>
        </x:is>
      </x:c>
      <x:c r="F1663" s="6" t="inlineStr">
        <x:is>
          <x:t xml:space="preserve">WS-88711</x:t>
        </x:is>
      </x:c>
      <x:c r="G1663" s="7"/>
      <x:c r="H1663" s="8"/>
      <x:c r="I1663" s="9"/>
      <x:c r="J1663" s="10" t="inlineStr">
        <x:is>
          <x:t xml:space="preserve">[95503] S. OAK RIDGE BAPTIST CHURCH</x:t>
        </x:is>
      </x:c>
      <x:c r="K1663" s="11">
        <x:v>45743.4840046296</x:v>
      </x:c>
      <x:c r="L1663" s="12" t="inlineStr">
        <x:is>
          <x:t xml:space="preserve">Mark Graveline</x:t>
        </x:is>
      </x:c>
    </x:row>
    <x:row r="1664" hidden="0">
      <x:c r="A1664" s="1" t="inlineStr">
        <x:is>
          <x:t xml:space="preserve">d761d350-210b-f011-bae2-001dd80c4b75</x:t>
        </x:is>
      </x:c>
      <x:c r="B1664" s="2" t="inlineStr">
        <x:is>
          <x:t xml:space="preserve">CXv42fj+3jAP9MIbR/kDvfR+Im0t4cufSN8GkHEo8jHp2uXCNZ4NHJy2SvH0CBucJ6UZsHq+xeDT8O4t/+oUKQ==</x:t>
        </x:is>
      </x:c>
      <x:c r="C1664" s="3">
        <x:v>45832.6650810185</x:v>
      </x:c>
      <x:c r="D1664" s="4" t="inlineStr">
        <x:is>
          <x:t xml:space="preserve">92330</x:t>
        </x:is>
      </x:c>
      <x:c r="E1664" s="5" t="inlineStr">
        <x:is>
          <x:t xml:space="preserve">[92330] Jordan at Southpoint</x:t>
        </x:is>
      </x:c>
      <x:c r="F1664" s="6" t="inlineStr">
        <x:is>
          <x:t xml:space="preserve">RA-92352</x:t>
        </x:is>
      </x:c>
      <x:c r="G1664" s="7"/>
      <x:c r="H1664" s="8"/>
      <x:c r="I1664" s="9"/>
      <x:c r="J1664" s="10" t="inlineStr">
        <x:is>
          <x:t xml:space="preserve">[92330] Jordan at Southpoint</x:t>
        </x:is>
      </x:c>
      <x:c r="K1664" s="11">
        <x:v>45743.4840046296</x:v>
      </x:c>
      <x:c r="L1664" s="12" t="inlineStr">
        <x:is>
          <x:t xml:space="preserve">Mark Graveline</x:t>
        </x:is>
      </x:c>
    </x:row>
    <x:row r="1665" hidden="0">
      <x:c r="A1665" s="1" t="inlineStr">
        <x:is>
          <x:t xml:space="preserve">0199694c-210b-f011-bae2-001dd8036df1</x:t>
        </x:is>
      </x:c>
      <x:c r="B1665" s="2" t="inlineStr">
        <x:is>
          <x:t xml:space="preserve">GNt1cEYoZtQs059u3eI7dXiUwQuWt64IU0bndQiFyQ4Tfe1aK1p3v3WJ1cE4uz99vKEQbj+J/1GLBNBqK65YZQ==</x:t>
        </x:is>
      </x:c>
      <x:c r="C1665" s="3">
        <x:v>45832.6650810185</x:v>
      </x:c>
      <x:c r="D1665" s="4" t="inlineStr">
        <x:is>
          <x:t xml:space="preserve">95691</x:t>
        </x:is>
      </x:c>
      <x:c r="E1665" s="5" t="inlineStr">
        <x:is>
          <x:t xml:space="preserve">[95691] NICHOLS DODGE CHRYSLER JEEP</x:t>
        </x:is>
      </x:c>
      <x:c r="F1665" s="6" t="inlineStr">
        <x:is>
          <x:t xml:space="preserve">WS-95933</x:t>
        </x:is>
      </x:c>
      <x:c r="G1665" s="7"/>
      <x:c r="H1665" s="8"/>
      <x:c r="I1665" s="9"/>
      <x:c r="J1665" s="10" t="inlineStr">
        <x:is>
          <x:t xml:space="preserve">[95691] NICHOLS DODGE CHRYSLER JEEP</x:t>
        </x:is>
      </x:c>
      <x:c r="K1665" s="11">
        <x:v>45743.4839930556</x:v>
      </x:c>
      <x:c r="L1665" s="12" t="inlineStr">
        <x:is>
          <x:t xml:space="preserve">Mark Graveline</x:t>
        </x:is>
      </x:c>
    </x:row>
    <x:row r="1666" hidden="0">
      <x:c r="A1666" s="1" t="inlineStr">
        <x:is>
          <x:t xml:space="preserve">32a30c4d-210b-f011-bae2-001dd803fda3</x:t>
        </x:is>
      </x:c>
      <x:c r="B1666" s="2" t="inlineStr">
        <x:is>
          <x:t xml:space="preserve">F12Y1QnFENSiHoJMQNaK8ie3xpvbG2I1ZTn+WMFQkcavoVpRPOpLeQEooSQ2x+zXayVTyvuFbFWAXaSWkSFQKA==</x:t>
        </x:is>
      </x:c>
      <x:c r="C1666" s="3">
        <x:v>45832.6650810185</x:v>
      </x:c>
      <x:c r="D1666" s="4" t="inlineStr">
        <x:is>
          <x:t xml:space="preserve">85214</x:t>
        </x:is>
      </x:c>
      <x:c r="E1666" s="5" t="inlineStr">
        <x:is>
          <x:t xml:space="preserve">[85214] ALL STAR MILLS</x:t>
        </x:is>
      </x:c>
      <x:c r="F1666" s="6" t="inlineStr">
        <x:is>
          <x:t xml:space="preserve">MO-85214</x:t>
        </x:is>
      </x:c>
      <x:c r="G1666" s="7"/>
      <x:c r="H1666" s="8"/>
      <x:c r="I1666" s="9"/>
      <x:c r="J1666" s="10" t="inlineStr">
        <x:is>
          <x:t xml:space="preserve">[85214] ALL STAR MILLS</x:t>
        </x:is>
      </x:c>
      <x:c r="K1666" s="11">
        <x:v>45743.4839930556</x:v>
      </x:c>
      <x:c r="L1666" s="12" t="inlineStr">
        <x:is>
          <x:t xml:space="preserve">Mark Graveline</x:t>
        </x:is>
      </x:c>
    </x:row>
    <x:row r="1667" hidden="0">
      <x:c r="A1667" s="1" t="inlineStr">
        <x:is>
          <x:t xml:space="preserve">34a30c4d-210b-f011-bae2-001dd803fda3</x:t>
        </x:is>
      </x:c>
      <x:c r="B1667" s="2" t="inlineStr">
        <x:is>
          <x:t xml:space="preserve">mZ2XJvphB6K8EsmDgO9wskPPK6GXQ5qacd81N7Eu0YTkWwohpal8r78TNYoPc98kqKH23cHPtoz6VRbsDznJ/g==</x:t>
        </x:is>
      </x:c>
      <x:c r="C1667" s="3">
        <x:v>45832.6650810185</x:v>
      </x:c>
      <x:c r="D1667" s="4" t="inlineStr">
        <x:is>
          <x:t xml:space="preserve">85744</x:t>
        </x:is>
      </x:c>
      <x:c r="E1667" s="5" t="inlineStr">
        <x:is>
          <x:t xml:space="preserve">[85744] ELOUSIE ANDREWS RESIDENCE</x:t>
        </x:is>
      </x:c>
      <x:c r="F1667" s="6" t="inlineStr">
        <x:is>
          <x:t xml:space="preserve">WI-85744</x:t>
        </x:is>
      </x:c>
      <x:c r="G1667" s="7"/>
      <x:c r="H1667" s="8"/>
      <x:c r="I1667" s="9"/>
      <x:c r="J1667" s="10" t="inlineStr">
        <x:is>
          <x:t xml:space="preserve">[85744] ELOUSIE ANDREWS RESIDENCE</x:t>
        </x:is>
      </x:c>
      <x:c r="K1667" s="11">
        <x:v>45743.4839930556</x:v>
      </x:c>
      <x:c r="L1667" s="12" t="inlineStr">
        <x:is>
          <x:t xml:space="preserve">Mark Graveline</x:t>
        </x:is>
      </x:c>
    </x:row>
    <x:row r="1668" hidden="0">
      <x:c r="A1668" s="1" t="inlineStr">
        <x:is>
          <x:t xml:space="preserve">d8420f4d-210b-f011-bae2-001dd8064fb1</x:t>
        </x:is>
      </x:c>
      <x:c r="B1668" s="2" t="inlineStr">
        <x:is>
          <x:t xml:space="preserve">dtD1jmWIubsTaBGGEFIN++nfR9Gc4ef4bkZmU1ZBnu5Lqo884XdyXKy7HLfXGCm0vfvMPTMMTCTYlHEZ6xee4w==</x:t>
        </x:is>
      </x:c>
      <x:c r="C1668" s="3">
        <x:v>45832.6650810185</x:v>
      </x:c>
      <x:c r="D1668" s="4" t="inlineStr">
        <x:is>
          <x:t xml:space="preserve">95426</x:t>
        </x:is>
      </x:c>
      <x:c r="E1668" s="5" t="inlineStr">
        <x:is>
          <x:t xml:space="preserve">[95426] AVERITT EXPRESS - DIESEL FUEL RELEASE</x:t>
        </x:is>
      </x:c>
      <x:c r="F1668" s="6" t="inlineStr">
        <x:is>
          <x:t xml:space="preserve">WS-88606</x:t>
        </x:is>
      </x:c>
      <x:c r="G1668" s="7"/>
      <x:c r="H1668" s="8"/>
      <x:c r="I1668" s="9"/>
      <x:c r="J1668" s="10" t="inlineStr">
        <x:is>
          <x:t xml:space="preserve">[95426] AVERITT EXPRESS - DIESEL FUEL RELEASE</x:t>
        </x:is>
      </x:c>
      <x:c r="K1668" s="11">
        <x:v>45743.4839930556</x:v>
      </x:c>
      <x:c r="L1668" s="12" t="inlineStr">
        <x:is>
          <x:t xml:space="preserve">Mark Graveline</x:t>
        </x:is>
      </x:c>
    </x:row>
    <x:row r="1669" hidden="0">
      <x:c r="A1669" s="1" t="inlineStr">
        <x:is>
          <x:t xml:space="preserve">9651ad4c-210b-f011-bae2-001dd8086c87</x:t>
        </x:is>
      </x:c>
      <x:c r="B1669" s="2" t="inlineStr">
        <x:is>
          <x:t xml:space="preserve">RsjjzL6eywIDlCqo5ZKv2xS0Zi/jYI3mlRjHkWdKQdkat7fNC3K41BCf8thWGxdc4uneHNfX2jgnMMgIZO6eCg==</x:t>
        </x:is>
      </x:c>
      <x:c r="C1669" s="3">
        <x:v>45832.6650925926</x:v>
      </x:c>
      <x:c r="D1669" s="4" t="inlineStr">
        <x:is>
          <x:t xml:space="preserve">85759</x:t>
        </x:is>
      </x:c>
      <x:c r="E1669" s="5" t="inlineStr">
        <x:is>
          <x:t xml:space="preserve">[85759] BILLINGS FREIGHT SYSTEMS</x:t>
        </x:is>
      </x:c>
      <x:c r="F1669" s="6" t="inlineStr">
        <x:is>
          <x:t xml:space="preserve">RA-85759</x:t>
        </x:is>
      </x:c>
      <x:c r="G1669" s="7"/>
      <x:c r="H1669" s="8"/>
      <x:c r="I1669" s="9"/>
      <x:c r="J1669" s="10" t="inlineStr">
        <x:is>
          <x:t xml:space="preserve">[85759] BILLINGS FREIGHT SYSTEMS</x:t>
        </x:is>
      </x:c>
      <x:c r="K1669" s="11">
        <x:v>45743.4839930556</x:v>
      </x:c>
      <x:c r="L1669" s="12" t="inlineStr">
        <x:is>
          <x:t xml:space="preserve">Mark Graveline</x:t>
        </x:is>
      </x:c>
    </x:row>
    <x:row r="1670" hidden="0">
      <x:c r="A1670" s="1" t="inlineStr">
        <x:is>
          <x:t xml:space="preserve">8723db4a-210b-f011-bae2-001dd80c4b75</x:t>
        </x:is>
      </x:c>
      <x:c r="B1670" s="2" t="inlineStr">
        <x:is>
          <x:t xml:space="preserve">ZJKI9Id0UQGl8IelRWaTtRYf/tmDqHfJkZDdPEZ4HktcEvs92hVgJTgpwGTw2xK+32IRDTnGg448O+VK5LatvQ==</x:t>
        </x:is>
      </x:c>
      <x:c r="C1670" s="3">
        <x:v>45832.6650925926</x:v>
      </x:c>
      <x:c r="D1670" s="4" t="inlineStr">
        <x:is>
          <x:t xml:space="preserve">95456</x:t>
        </x:is>
      </x:c>
      <x:c r="E1670" s="5" t="inlineStr">
        <x:is>
          <x:t xml:space="preserve">[95456] ENTERCOM-WJMH RADIO STATION</x:t>
        </x:is>
      </x:c>
      <x:c r="F1670" s="6" t="inlineStr">
        <x:is>
          <x:t xml:space="preserve">WS-88641</x:t>
        </x:is>
      </x:c>
      <x:c r="G1670" s="7"/>
      <x:c r="H1670" s="8"/>
      <x:c r="I1670" s="9"/>
      <x:c r="J1670" s="10" t="inlineStr">
        <x:is>
          <x:t xml:space="preserve">[95456] ENTERCOM-WJMH RADIO STATION</x:t>
        </x:is>
      </x:c>
      <x:c r="K1670" s="11">
        <x:v>45743.4839930556</x:v>
      </x:c>
      <x:c r="L1670" s="12" t="inlineStr">
        <x:is>
          <x:t xml:space="preserve">Mark Graveline</x:t>
        </x:is>
      </x:c>
    </x:row>
    <x:row r="1671" hidden="0">
      <x:c r="A1671" s="1" t="inlineStr">
        <x:is>
          <x:t xml:space="preserve">b7dd484f-210b-f011-bae2-001dd80a81a5</x:t>
        </x:is>
      </x:c>
      <x:c r="B1671" s="2" t="inlineStr">
        <x:is>
          <x:t xml:space="preserve">6YVrtn70PH9vdniehRgQjms0tu4hZ8L4Z8r75AErsV5S+yllc1GThsqpw5wK+QFRjXgC2waacmMbivM/M86XFQ==</x:t>
        </x:is>
      </x:c>
      <x:c r="C1671" s="3">
        <x:v>45832.6650925926</x:v>
      </x:c>
      <x:c r="D1671" s="4" t="inlineStr">
        <x:is>
          <x:t xml:space="preserve">92166</x:t>
        </x:is>
      </x:c>
      <x:c r="E1671" s="5" t="inlineStr">
        <x:is>
          <x:t xml:space="preserve">[92166] Exit 301 Site</x:t>
        </x:is>
      </x:c>
      <x:c r="F1671" s="6" t="inlineStr">
        <x:is>
          <x:t xml:space="preserve">RA-92176</x:t>
        </x:is>
      </x:c>
      <x:c r="G1671" s="7"/>
      <x:c r="H1671" s="8"/>
      <x:c r="I1671" s="9"/>
      <x:c r="J1671" s="10" t="inlineStr">
        <x:is>
          <x:t xml:space="preserve">[92166] Exit 301 Site</x:t>
        </x:is>
      </x:c>
      <x:c r="K1671" s="11">
        <x:v>45743.4839814815</x:v>
      </x:c>
      <x:c r="L1671" s="12" t="inlineStr">
        <x:is>
          <x:t xml:space="preserve">Mark Graveline</x:t>
        </x:is>
      </x:c>
    </x:row>
    <x:row r="1672" hidden="0">
      <x:c r="A1672" s="1" t="inlineStr">
        <x:is>
          <x:t xml:space="preserve">8c186e4b-210b-f011-bae2-001dd80be47d</x:t>
        </x:is>
      </x:c>
      <x:c r="B1672" s="2" t="inlineStr">
        <x:is>
          <x:t xml:space="preserve">0n4UpewixLT9sfUTeRA14dziV0BiOonQQ9+0xJUIxfcWXlCgEYRmsnrUUcDe25iwPHYwynfUvEYr4I/+lN/oQA==</x:t>
        </x:is>
      </x:c>
      <x:c r="C1672" s="3">
        <x:v>45832.6650925926</x:v>
      </x:c>
      <x:c r="D1672" s="4" t="inlineStr">
        <x:is>
          <x:t xml:space="preserve">85202</x:t>
        </x:is>
      </x:c>
      <x:c r="E1672" s="5" t="inlineStr">
        <x:is>
          <x:t xml:space="preserve">[85202] WOOLARD PROPERTY (REBA)</x:t>
        </x:is>
      </x:c>
      <x:c r="F1672" s="6" t="inlineStr">
        <x:is>
          <x:t xml:space="preserve">WA-85202</x:t>
        </x:is>
      </x:c>
      <x:c r="G1672" s="7"/>
      <x:c r="H1672" s="8"/>
      <x:c r="I1672" s="9"/>
      <x:c r="J1672" s="10" t="inlineStr">
        <x:is>
          <x:t xml:space="preserve">[85202] WOOLARD PROPERTY (REBA)</x:t>
        </x:is>
      </x:c>
      <x:c r="K1672" s="11">
        <x:v>45743.4839814815</x:v>
      </x:c>
      <x:c r="L1672" s="12" t="inlineStr">
        <x:is>
          <x:t xml:space="preserve">Mark Graveline</x:t>
        </x:is>
      </x:c>
    </x:row>
    <x:row r="1673" hidden="0">
      <x:c r="A1673" s="1" t="inlineStr">
        <x:is>
          <x:t xml:space="preserve">7922db4a-210b-f011-bae2-001dd80c4b75</x:t>
        </x:is>
      </x:c>
      <x:c r="B1673" s="2" t="inlineStr">
        <x:is>
          <x:t xml:space="preserve">CfDpO4kwDbCUZONfqrqdhq3iw598qlGIaod8sMh4Qs03BXP86FE91ndvlpLMS6MmjQo6Yw8/YhfOKyRiLZeYeQ==</x:t>
        </x:is>
      </x:c>
      <x:c r="C1673" s="3">
        <x:v>45832.6650925926</x:v>
      </x:c>
      <x:c r="D1673" s="4" t="inlineStr">
        <x:is>
          <x:t xml:space="preserve">92435</x:t>
        </x:is>
      </x:c>
      <x:c r="E1673" s="5" t="inlineStr">
        <x:is>
          <x:t xml:space="preserve">[92435] Builders First Source, Inc.  Diesel Fuel Spill</x:t>
        </x:is>
      </x:c>
      <x:c r="F1673" s="6" t="inlineStr">
        <x:is>
          <x:t xml:space="preserve">FA-88475</x:t>
        </x:is>
      </x:c>
      <x:c r="G1673" s="7"/>
      <x:c r="H1673" s="8"/>
      <x:c r="I1673" s="9"/>
      <x:c r="J1673" s="10" t="inlineStr">
        <x:is>
          <x:t xml:space="preserve">[92435] Builders First Source, Inc.  Diesel Fuel Spill</x:t>
        </x:is>
      </x:c>
      <x:c r="K1673" s="11">
        <x:v>45743.4839699074</x:v>
      </x:c>
      <x:c r="L1673" s="12" t="inlineStr">
        <x:is>
          <x:t xml:space="preserve">Mark Graveline</x:t>
        </x:is>
      </x:c>
    </x:row>
    <x:row r="1674" hidden="0">
      <x:c r="A1674" s="1" t="inlineStr">
        <x:is>
          <x:t xml:space="preserve">73895049-210b-f011-bae2-001dd80a81a5</x:t>
        </x:is>
      </x:c>
      <x:c r="B1674" s="2" t="inlineStr">
        <x:is>
          <x:t xml:space="preserve">JBfDzxA6+QGiK3/iWilCwVSBTOfpiDXFGn9cv1kxgr5YTzLF9LXjgboEE1drOIgzY2Jq1zXWMmNkDhgiG6/vKg==</x:t>
        </x:is>
      </x:c>
      <x:c r="C1674" s="3">
        <x:v>45832.6650925926</x:v>
      </x:c>
      <x:c r="D1674" s="4" t="inlineStr">
        <x:is>
          <x:t xml:space="preserve">85228</x:t>
        </x:is>
      </x:c>
      <x:c r="E1674" s="5" t="inlineStr">
        <x:is>
          <x:t xml:space="preserve">[85228] W. H. WEATHERLY</x:t>
        </x:is>
      </x:c>
      <x:c r="F1674" s="6" t="inlineStr">
        <x:is>
          <x:t xml:space="preserve">WA-85228</x:t>
        </x:is>
      </x:c>
      <x:c r="G1674" s="7"/>
      <x:c r="H1674" s="8"/>
      <x:c r="I1674" s="9"/>
      <x:c r="J1674" s="10" t="inlineStr">
        <x:is>
          <x:t xml:space="preserve">[85228] W. H. WEATHERLY</x:t>
        </x:is>
      </x:c>
      <x:c r="K1674" s="11">
        <x:v>45743.4839583333</x:v>
      </x:c>
      <x:c r="L1674" s="12" t="inlineStr">
        <x:is>
          <x:t xml:space="preserve">Mark Graveline</x:t>
        </x:is>
      </x:c>
    </x:row>
    <x:row r="1675" hidden="0">
      <x:c r="A1675" s="1" t="inlineStr">
        <x:is>
          <x:t xml:space="preserve">1da6404c-210b-f011-bae2-001dd80649eb</x:t>
        </x:is>
      </x:c>
      <x:c r="B1675" s="2" t="inlineStr">
        <x:is>
          <x:t xml:space="preserve">uRWhSkovEMLVzjYDgd+OjnvhkK1J28Kcn2gWmdIqSzRjoQRWYuBE68dWb7VBDjpUTYpKw56zrltnf/TKdoYUNA==</x:t>
        </x:is>
      </x:c>
      <x:c r="C1675" s="3">
        <x:v>45832.6650925926</x:v>
      </x:c>
      <x:c r="D1675" s="4" t="inlineStr">
        <x:is>
          <x:t xml:space="preserve">92137</x:t>
        </x:is>
      </x:c>
      <x:c r="E1675" s="5" t="inlineStr">
        <x:is>
          <x:t xml:space="preserve">[92137] CANCO Surface Spill</x:t>
        </x:is>
      </x:c>
      <x:c r="F1675" s="6" t="inlineStr">
        <x:is>
          <x:t xml:space="preserve">RA-92144</x:t>
        </x:is>
      </x:c>
      <x:c r="G1675" s="7"/>
      <x:c r="H1675" s="8"/>
      <x:c r="I1675" s="9"/>
      <x:c r="J1675" s="10" t="inlineStr">
        <x:is>
          <x:t xml:space="preserve">[92137] CANCO Surface Spill</x:t>
        </x:is>
      </x:c>
      <x:c r="K1675" s="11">
        <x:v>45743.4839467593</x:v>
      </x:c>
      <x:c r="L1675" s="12" t="inlineStr">
        <x:is>
          <x:t xml:space="preserve">Mark Graveline</x:t>
        </x:is>
      </x:c>
    </x:row>
    <x:row r="1676" hidden="0">
      <x:c r="A1676" s="1" t="inlineStr">
        <x:is>
          <x:t xml:space="preserve">3aa6404c-210b-f011-bae2-001dd80649eb</x:t>
        </x:is>
      </x:c>
      <x:c r="B1676" s="2" t="inlineStr">
        <x:is>
          <x:t xml:space="preserve">kyUAd/q3hXv16nt0BR0yGI5t6dUE7yRblm3+XhH1HpUSIA29/PUyvPBNWiJ/n0qQlw2uRl+1Yx29p16KvJ0PFw==</x:t>
        </x:is>
      </x:c>
      <x:c r="C1676" s="3">
        <x:v>45832.6650925926</x:v>
      </x:c>
      <x:c r="D1676" s="4" t="inlineStr">
        <x:is>
          <x:t xml:space="preserve">19909</x:t>
        </x:is>
      </x:c>
      <x:c r="E1676" s="5" t="inlineStr">
        <x:is>
          <x:t xml:space="preserve">[19909] JONES PROPERTY</x:t>
        </x:is>
      </x:c>
      <x:c r="F1676" s="6" t="inlineStr">
        <x:is>
          <x:t xml:space="preserve">RA-19909</x:t>
        </x:is>
      </x:c>
      <x:c r="G1676" s="7"/>
      <x:c r="H1676" s="8"/>
      <x:c r="I1676" s="9"/>
      <x:c r="J1676" s="10" t="inlineStr">
        <x:is>
          <x:t xml:space="preserve">[19909] JONES PROPERTY</x:t>
        </x:is>
      </x:c>
      <x:c r="K1676" s="11">
        <x:v>45743.4839467593</x:v>
      </x:c>
      <x:c r="L1676" s="12" t="inlineStr">
        <x:is>
          <x:t xml:space="preserve">Mark Graveline</x:t>
        </x:is>
      </x:c>
    </x:row>
    <x:row r="1677" hidden="0">
      <x:c r="A1677" s="1" t="inlineStr">
        <x:is>
          <x:t xml:space="preserve">52a6404c-210b-f011-bae2-001dd80649eb</x:t>
        </x:is>
      </x:c>
      <x:c r="B1677" s="2" t="inlineStr">
        <x:is>
          <x:t xml:space="preserve">BOT/KAcZAd90f6LL/EDn2YMsJNaiNuRagejSZDA6C6FhSqaZ69SrvgjMIssJ6oGNgdFP9bsTK6yibYopWZoX4g==</x:t>
        </x:is>
      </x:c>
      <x:c r="C1677" s="3">
        <x:v>45832.6650925926</x:v>
      </x:c>
      <x:c r="D1677" s="4" t="inlineStr">
        <x:is>
          <x:t xml:space="preserve">95687</x:t>
        </x:is>
      </x:c>
      <x:c r="E1677" s="5" t="inlineStr">
        <x:is>
          <x:t xml:space="preserve">[95687] DART TRANSIT DIESEL SPILL</x:t>
        </x:is>
      </x:c>
      <x:c r="F1677" s="6" t="inlineStr">
        <x:is>
          <x:t xml:space="preserve">WS-95928</x:t>
        </x:is>
      </x:c>
      <x:c r="G1677" s="7"/>
      <x:c r="H1677" s="8"/>
      <x:c r="I1677" s="9"/>
      <x:c r="J1677" s="10" t="inlineStr">
        <x:is>
          <x:t xml:space="preserve">[95687] DART TRANSIT DIESEL SPILL</x:t>
        </x:is>
      </x:c>
      <x:c r="K1677" s="11">
        <x:v>45743.4839467593</x:v>
      </x:c>
      <x:c r="L1677" s="12" t="inlineStr">
        <x:is>
          <x:t xml:space="preserve">Mark Graveline</x:t>
        </x:is>
      </x:c>
    </x:row>
    <x:row r="1678" hidden="0">
      <x:c r="A1678" s="1" t="inlineStr">
        <x:is>
          <x:t xml:space="preserve">fa376c4a-210b-f011-bae2-001dd808648d</x:t>
        </x:is>
      </x:c>
      <x:c r="B1678" s="2" t="inlineStr">
        <x:is>
          <x:t xml:space="preserve">WLFKGjvxaMz8iMBN6gpfNn9DzLgDe5BTAkSzYfoMOyzSyUbUrkzQqkXqx8unCUt5vt+MR2Bmi4pE+Nc9mzMQHA==</x:t>
        </x:is>
      </x:c>
      <x:c r="C1678" s="3">
        <x:v>45832.6651041667</x:v>
      </x:c>
      <x:c r="D1678" s="4" t="inlineStr">
        <x:is>
          <x:t xml:space="preserve">95439</x:t>
        </x:is>
      </x:c>
      <x:c r="E1678" s="5" t="inlineStr">
        <x:is>
          <x:t xml:space="preserve">[95439] NORFOLK SOUTHERN-COURTESY RD</x:t>
        </x:is>
      </x:c>
      <x:c r="F1678" s="6" t="inlineStr">
        <x:is>
          <x:t xml:space="preserve">WS-88622</x:t>
        </x:is>
      </x:c>
      <x:c r="G1678" s="7"/>
      <x:c r="H1678" s="8"/>
      <x:c r="I1678" s="9"/>
      <x:c r="J1678" s="10" t="inlineStr">
        <x:is>
          <x:t xml:space="preserve">[95439] NORFOLK SOUTHERN-COURTESY RD</x:t>
        </x:is>
      </x:c>
      <x:c r="K1678" s="11">
        <x:v>45743.4839467593</x:v>
      </x:c>
      <x:c r="L1678" s="12" t="inlineStr">
        <x:is>
          <x:t xml:space="preserve">Mark Graveline</x:t>
        </x:is>
      </x:c>
    </x:row>
    <x:row r="1679" hidden="0">
      <x:c r="A1679" s="1" t="inlineStr">
        <x:is>
          <x:t xml:space="preserve">45895049-210b-f011-bae2-001dd80a81a5</x:t>
        </x:is>
      </x:c>
      <x:c r="B1679" s="2" t="inlineStr">
        <x:is>
          <x:t xml:space="preserve">WISlFWR+D3TC/epdVAYfsHMZrFPZicLTaOUD38heIhnZ5UYz75d82h66b+ffwXsJY/SQoULzFiLeKhxzeCXyow==</x:t>
        </x:is>
      </x:c>
      <x:c r="C1679" s="3">
        <x:v>45832.6651041667</x:v>
      </x:c>
      <x:c r="D1679" s="4" t="inlineStr">
        <x:is>
          <x:t xml:space="preserve">95679</x:t>
        </x:is>
      </x:c>
      <x:c r="E1679" s="5" t="inlineStr">
        <x:is>
          <x:t xml:space="preserve">[95679] FHLMC-DIPPEN RD.</x:t>
        </x:is>
      </x:c>
      <x:c r="F1679" s="6" t="inlineStr">
        <x:is>
          <x:t xml:space="preserve">WS-95918</x:t>
        </x:is>
      </x:c>
      <x:c r="G1679" s="7"/>
      <x:c r="H1679" s="8"/>
      <x:c r="I1679" s="9"/>
      <x:c r="J1679" s="10" t="inlineStr">
        <x:is>
          <x:t xml:space="preserve">[95679] FHLMC-DIPPEN RD.</x:t>
        </x:is>
      </x:c>
      <x:c r="K1679" s="11">
        <x:v>45743.4839467593</x:v>
      </x:c>
      <x:c r="L1679" s="12" t="inlineStr">
        <x:is>
          <x:t xml:space="preserve">Mark Graveline</x:t>
        </x:is>
      </x:c>
    </x:row>
    <x:row r="1680" hidden="0">
      <x:c r="A1680" s="1" t="inlineStr">
        <x:is>
          <x:t xml:space="preserve">053c754c-210b-f011-bae2-001dd802df30</x:t>
        </x:is>
      </x:c>
      <x:c r="B1680" s="2" t="inlineStr">
        <x:is>
          <x:t xml:space="preserve">hkocs2kzdo7raOtn31TlqKfojYpUdIoDTLJXCPzLdnw0gjh8pARhjOLW8MRB3BdlM+5/H9BWvXP3S1q0Gw5+/Q==</x:t>
        </x:is>
      </x:c>
      <x:c r="C1680" s="3">
        <x:v>45832.6651041667</x:v>
      </x:c>
      <x:c r="D1680" s="4" t="inlineStr">
        <x:is>
          <x:t xml:space="preserve">95346</x:t>
        </x:is>
      </x:c>
      <x:c r="E1680" s="5" t="inlineStr">
        <x:is>
          <x:t xml:space="preserve">[95346] SANCHEZ LOGGING-DIESEL SPILL</x:t>
        </x:is>
      </x:c>
      <x:c r="F1680" s="6" t="inlineStr">
        <x:is>
          <x:t xml:space="preserve">WS-88516</x:t>
        </x:is>
      </x:c>
      <x:c r="G1680" s="7"/>
      <x:c r="H1680" s="8"/>
      <x:c r="I1680" s="9"/>
      <x:c r="J1680" s="10" t="inlineStr">
        <x:is>
          <x:t xml:space="preserve">[95346] SANCHEZ LOGGING-DIESEL SPILL</x:t>
        </x:is>
      </x:c>
      <x:c r="K1680" s="11">
        <x:v>45743.4839351852</x:v>
      </x:c>
      <x:c r="L1680" s="12" t="inlineStr">
        <x:is>
          <x:t xml:space="preserve">Mark Graveline</x:t>
        </x:is>
      </x:c>
    </x:row>
    <x:row r="1681" hidden="0">
      <x:c r="A1681" s="1" t="inlineStr">
        <x:is>
          <x:t xml:space="preserve">ee95694c-210b-f011-bae2-001dd8036df1</x:t>
        </x:is>
      </x:c>
      <x:c r="B1681" s="2" t="inlineStr">
        <x:is>
          <x:t xml:space="preserve">sTF7mPebaic54ynIldAEHToNDy9aDOuoYDUIzOUyFPZQ/vinIbbZdyP6+7eQOEAhv5DQo6ZKsWSgGUPZRAGQ5g==</x:t>
        </x:is>
      </x:c>
      <x:c r="C1681" s="3">
        <x:v>45832.6651041667</x:v>
      </x:c>
      <x:c r="D1681" s="4" t="inlineStr">
        <x:is>
          <x:t xml:space="preserve">92599</x:t>
        </x:is>
      </x:c>
      <x:c r="E1681" s="5" t="inlineStr">
        <x:is>
          <x:t xml:space="preserve">[92599] TI Thompson Trucking Spill</x:t>
        </x:is>
      </x:c>
      <x:c r="F1681" s="6" t="inlineStr">
        <x:is>
          <x:t xml:space="preserve">RA-92626</x:t>
        </x:is>
      </x:c>
      <x:c r="G1681" s="7"/>
      <x:c r="H1681" s="8"/>
      <x:c r="I1681" s="9"/>
      <x:c r="J1681" s="10" t="inlineStr">
        <x:is>
          <x:t xml:space="preserve">[92599] TI Thompson Trucking Spill</x:t>
        </x:is>
      </x:c>
      <x:c r="K1681" s="11">
        <x:v>45743.4839351852</x:v>
      </x:c>
      <x:c r="L1681" s="12" t="inlineStr">
        <x:is>
          <x:t xml:space="preserve">Mark Graveline</x:t>
        </x:is>
      </x:c>
    </x:row>
    <x:row r="1682" hidden="0">
      <x:c r="A1682" s="1" t="inlineStr">
        <x:is>
          <x:t xml:space="preserve">e6a5404c-210b-f011-bae2-001dd80649eb</x:t>
        </x:is>
      </x:c>
      <x:c r="B1682" s="2" t="inlineStr">
        <x:is>
          <x:t xml:space="preserve">dXsZ1kBRCtH/Ycr6akbDVVIccq2o7LlVfrrq3rNM0Q+aSmXgT6M/nmzbx1BImIL7UpshMBwYPduZPV/aglZ26g==</x:t>
        </x:is>
      </x:c>
      <x:c r="C1682" s="3">
        <x:v>45832.6651041667</x:v>
      </x:c>
      <x:c r="D1682" s="4" t="inlineStr">
        <x:is>
          <x:t xml:space="preserve">96027</x:t>
        </x:is>
      </x:c>
      <x:c r="E1682" s="5" t="inlineStr">
        <x:is>
          <x:t xml:space="preserve">[96027] Perfecting Freight Diesel Spill</x:t>
        </x:is>
      </x:c>
      <x:c r="F1682" s="6" t="inlineStr">
        <x:is>
          <x:t xml:space="preserve">WS-96074</x:t>
        </x:is>
      </x:c>
      <x:c r="G1682" s="7"/>
      <x:c r="H1682" s="8"/>
      <x:c r="I1682" s="9"/>
      <x:c r="J1682" s="10" t="inlineStr">
        <x:is>
          <x:t xml:space="preserve">[96027] Perfecting Freight Diesel Spill</x:t>
        </x:is>
      </x:c>
      <x:c r="K1682" s="11">
        <x:v>45743.4839351852</x:v>
      </x:c>
      <x:c r="L1682" s="12" t="inlineStr">
        <x:is>
          <x:t xml:space="preserve">Mark Graveline</x:t>
        </x:is>
      </x:c>
    </x:row>
    <x:row r="1683" hidden="0">
      <x:c r="A1683" s="1" t="inlineStr">
        <x:is>
          <x:t xml:space="preserve">ca376c4a-210b-f011-bae2-001dd808648d</x:t>
        </x:is>
      </x:c>
      <x:c r="B1683" s="2" t="inlineStr">
        <x:is>
          <x:t xml:space="preserve">SBOjBMf+lycfL9buF9heUdBWBLmXXU/DNxXOjTpPs7JxXZQUMbBOzLLMNfz/ndmck5GIsM/NGNvqOD1ZHA+Hgw==</x:t>
        </x:is>
      </x:c>
      <x:c r="C1683" s="3">
        <x:v>45832.6651041667</x:v>
      </x:c>
      <x:c r="D1683" s="4" t="inlineStr">
        <x:is>
          <x:t xml:space="preserve">95418</x:t>
        </x:is>
      </x:c>
      <x:c r="E1683" s="5" t="inlineStr">
        <x:is>
          <x:t xml:space="preserve">[95418] STOKES CO. BUS GARAGE DIESEL SPILL</x:t>
        </x:is>
      </x:c>
      <x:c r="F1683" s="6" t="inlineStr">
        <x:is>
          <x:t xml:space="preserve">WS-88594</x:t>
        </x:is>
      </x:c>
      <x:c r="G1683" s="7"/>
      <x:c r="H1683" s="8"/>
      <x:c r="I1683" s="9"/>
      <x:c r="J1683" s="10" t="inlineStr">
        <x:is>
          <x:t xml:space="preserve">[95418] STOKES CO. BUS GARAGE DIESEL SPILL</x:t>
        </x:is>
      </x:c>
      <x:c r="K1683" s="11">
        <x:v>45743.4839351852</x:v>
      </x:c>
      <x:c r="L1683" s="12" t="inlineStr">
        <x:is>
          <x:t xml:space="preserve">Mark Graveline</x:t>
        </x:is>
      </x:c>
    </x:row>
    <x:row r="1684" hidden="0">
      <x:c r="A1684" s="1" t="inlineStr">
        <x:is>
          <x:t xml:space="preserve">d3ce2148-210b-f011-bae2-001dd8086906</x:t>
        </x:is>
      </x:c>
      <x:c r="B1684" s="2" t="inlineStr">
        <x:is>
          <x:t xml:space="preserve">MBUodn86ArMltq6wPhx9vh0frbk/uTL/+VvgV/h5W7w8OUzyH3oL55pmOXqcMlqUaDO3vWorE5IDWEwQljTYFA==</x:t>
        </x:is>
      </x:c>
      <x:c r="C1684" s="3">
        <x:v>45832.6651041667</x:v>
      </x:c>
      <x:c r="D1684" s="4" t="inlineStr">
        <x:is>
          <x:t xml:space="preserve">95328</x:t>
        </x:is>
      </x:c>
      <x:c r="E1684" s="5" t="inlineStr">
        <x:is>
          <x:t xml:space="preserve">[95328] TISE PROPERTY, LINDSAY</x:t>
        </x:is>
      </x:c>
      <x:c r="F1684" s="6" t="inlineStr">
        <x:is>
          <x:t xml:space="preserve">WS-88493</x:t>
        </x:is>
      </x:c>
      <x:c r="G1684" s="7"/>
      <x:c r="H1684" s="8"/>
      <x:c r="I1684" s="9"/>
      <x:c r="J1684" s="10" t="inlineStr">
        <x:is>
          <x:t xml:space="preserve">[95328] TISE PROPERTY, LINDSAY</x:t>
        </x:is>
      </x:c>
      <x:c r="K1684" s="11">
        <x:v>45743.4839351852</x:v>
      </x:c>
      <x:c r="L1684" s="12" t="inlineStr">
        <x:is>
          <x:t xml:space="preserve">Mark Graveline</x:t>
        </x:is>
      </x:c>
    </x:row>
    <x:row r="1685" hidden="0">
      <x:c r="A1685" s="1" t="inlineStr">
        <x:is>
          <x:t xml:space="preserve">f550ad4c-210b-f011-bae2-001dd8086c87</x:t>
        </x:is>
      </x:c>
      <x:c r="B1685" s="2" t="inlineStr">
        <x:is>
          <x:t xml:space="preserve">RhZ2tbEovZ4I+/a1T2t3pnoxLwe+nhHb3bimk3kjnzjMXK09ncLaNtCkoAI/4xx0geTYdxbcD5wZdIuSIqcO/g==</x:t>
        </x:is>
      </x:c>
      <x:c r="C1685" s="3">
        <x:v>45832.6651041667</x:v>
      </x:c>
      <x:c r="D1685" s="4" t="inlineStr">
        <x:is>
          <x:t xml:space="preserve">95478</x:t>
        </x:is>
      </x:c>
      <x:c r="E1685" s="5" t="inlineStr">
        <x:is>
          <x:t xml:space="preserve">[95478] WAYNE FARMS, LLC SPILL</x:t>
        </x:is>
      </x:c>
      <x:c r="F1685" s="6" t="inlineStr">
        <x:is>
          <x:t xml:space="preserve">WS-88673</x:t>
        </x:is>
      </x:c>
      <x:c r="G1685" s="7"/>
      <x:c r="H1685" s="8"/>
      <x:c r="I1685" s="9"/>
      <x:c r="J1685" s="10" t="inlineStr">
        <x:is>
          <x:t xml:space="preserve">[95478] WAYNE FARMS, LLC SPILL</x:t>
        </x:is>
      </x:c>
      <x:c r="K1685" s="11">
        <x:v>45743.4839351852</x:v>
      </x:c>
      <x:c r="L1685" s="12" t="inlineStr">
        <x:is>
          <x:t xml:space="preserve">Mark Graveline</x:t>
        </x:is>
      </x:c>
    </x:row>
    <x:row r="1686" hidden="0">
      <x:c r="A1686" s="1" t="inlineStr">
        <x:is>
          <x:t xml:space="preserve">47885049-210b-f011-bae2-001dd80a81a5</x:t>
        </x:is>
      </x:c>
      <x:c r="B1686" s="2" t="inlineStr">
        <x:is>
          <x:t xml:space="preserve">lMw3ZT8XruAGTq2gvOnaiDg13yVF78oWXY8NgrZID4EWc2tqQRbjkXEA29McKTVIfHk8Qk3Ho8e3SJDmLOG0Jg==</x:t>
        </x:is>
      </x:c>
      <x:c r="C1686" s="3">
        <x:v>45832.6651041667</x:v>
      </x:c>
      <x:c r="D1686" s="4" t="inlineStr">
        <x:is>
          <x:t xml:space="preserve">95597</x:t>
        </x:is>
      </x:c>
      <x:c r="E1686" s="5" t="inlineStr">
        <x:is>
          <x:t xml:space="preserve">[95597] HARRIS TEETER DIESEL SPILL</x:t>
        </x:is>
      </x:c>
      <x:c r="F1686" s="6" t="inlineStr">
        <x:is>
          <x:t xml:space="preserve">WS-95826</x:t>
        </x:is>
      </x:c>
      <x:c r="G1686" s="7"/>
      <x:c r="H1686" s="8"/>
      <x:c r="I1686" s="9"/>
      <x:c r="J1686" s="10" t="inlineStr">
        <x:is>
          <x:t xml:space="preserve">[95597] HARRIS TEETER DIESEL SPILL</x:t>
        </x:is>
      </x:c>
      <x:c r="K1686" s="11">
        <x:v>45743.4839351852</x:v>
      </x:c>
      <x:c r="L1686" s="12" t="inlineStr">
        <x:is>
          <x:t xml:space="preserve">Mark Graveline</x:t>
        </x:is>
      </x:c>
    </x:row>
    <x:row r="1687" hidden="0">
      <x:c r="A1687" s="1" t="inlineStr">
        <x:is>
          <x:t xml:space="preserve">af376c4a-210b-f011-bae2-001dd808648d</x:t>
        </x:is>
      </x:c>
      <x:c r="B1687" s="2" t="inlineStr">
        <x:is>
          <x:t xml:space="preserve">/uP5kZXRi+TEEmGObDhDtDPsUfLqNJt7fCBvgWo6b4FoWzwt022HVgwpdua1tDCXncGhDX4hbrgtM8ntFo8wpw==</x:t>
        </x:is>
      </x:c>
      <x:c r="C1687" s="3">
        <x:v>45832.6651157407</x:v>
      </x:c>
      <x:c r="D1687" s="4" t="inlineStr">
        <x:is>
          <x:t xml:space="preserve">92180</x:t>
        </x:is>
      </x:c>
      <x:c r="E1687" s="5" t="inlineStr">
        <x:is>
          <x:t xml:space="preserve">[92180] Winstead Park</x:t>
        </x:is>
      </x:c>
      <x:c r="F1687" s="6" t="inlineStr">
        <x:is>
          <x:t xml:space="preserve">RA-92190</x:t>
        </x:is>
      </x:c>
      <x:c r="G1687" s="7"/>
      <x:c r="H1687" s="8"/>
      <x:c r="I1687" s="9"/>
      <x:c r="J1687" s="10" t="inlineStr">
        <x:is>
          <x:t xml:space="preserve">[92180] Winstead Park</x:t>
        </x:is>
      </x:c>
      <x:c r="K1687" s="11">
        <x:v>45743.4839236111</x:v>
      </x:c>
      <x:c r="L1687" s="12" t="inlineStr">
        <x:is>
          <x:t xml:space="preserve">Mark Graveline</x:t>
        </x:is>
      </x:c>
    </x:row>
    <x:row r="1688" hidden="0">
      <x:c r="A1688" s="1" t="inlineStr">
        <x:is>
          <x:t xml:space="preserve">50176e4b-210b-f011-bae2-001dd80be47d</x:t>
        </x:is>
      </x:c>
      <x:c r="B1688" s="2" t="inlineStr">
        <x:is>
          <x:t xml:space="preserve">mEy99PU0NwqViK26FwAFFyiCw6EwKFfy7ijcW4weXTMWACf8Hej70o4rxtHRYHt7SuVzXcFS7Pnvrt3DwrwTWg==</x:t>
        </x:is>
      </x:c>
      <x:c r="C1688" s="3">
        <x:v>45832.6651157407</x:v>
      </x:c>
      <x:c r="D1688" s="4" t="inlineStr">
        <x:is>
          <x:t xml:space="preserve">92149</x:t>
        </x:is>
      </x:c>
      <x:c r="E1688" s="5" t="inlineStr">
        <x:is>
          <x:t xml:space="preserve">[92149] Colonial Pipeline Company</x:t>
        </x:is>
      </x:c>
      <x:c r="F1688" s="6" t="inlineStr">
        <x:is>
          <x:t xml:space="preserve">RA-92158</x:t>
        </x:is>
      </x:c>
      <x:c r="G1688" s="7"/>
      <x:c r="H1688" s="8"/>
      <x:c r="I1688" s="9"/>
      <x:c r="J1688" s="10" t="inlineStr">
        <x:is>
          <x:t xml:space="preserve">[92149] Colonial Pipeline Company</x:t>
        </x:is>
      </x:c>
      <x:c r="K1688" s="11">
        <x:v>45743.4839236111</x:v>
      </x:c>
      <x:c r="L1688" s="12" t="inlineStr">
        <x:is>
          <x:t xml:space="preserve">Mark Graveline</x:t>
        </x:is>
      </x:c>
    </x:row>
    <x:row r="1689" hidden="0">
      <x:c r="A1689" s="1" t="inlineStr">
        <x:is>
          <x:t xml:space="preserve">6f376c4a-210b-f011-bae2-001dd808648d</x:t>
        </x:is>
      </x:c>
      <x:c r="B1689" s="2" t="inlineStr">
        <x:is>
          <x:t xml:space="preserve">LTAhWPmrCvLKz7YlvY64LdESZJ/9OcbwHsVY3amj/lPRt07440SKPW/hsAsi91COioAEdyZa7Z7IH5u+8eyMZw==</x:t>
        </x:is>
      </x:c>
      <x:c r="C1689" s="3">
        <x:v>45832.6651273148</x:v>
      </x:c>
      <x:c r="D1689" s="4" t="inlineStr">
        <x:is>
          <x:t xml:space="preserve">85345</x:t>
        </x:is>
      </x:c>
      <x:c r="E1689" s="5" t="inlineStr">
        <x:is>
          <x:t xml:space="preserve">[85345] USMC Building AS-840</x:t>
        </x:is>
      </x:c>
      <x:c r="F1689" s="6" t="inlineStr">
        <x:is>
          <x:t xml:space="preserve">WI-85345</x:t>
        </x:is>
      </x:c>
      <x:c r="G1689" s="7"/>
      <x:c r="H1689" s="8"/>
      <x:c r="I1689" s="9"/>
      <x:c r="J1689" s="10" t="inlineStr">
        <x:is>
          <x:t xml:space="preserve">[85345] USMC Building AS-840</x:t>
        </x:is>
      </x:c>
      <x:c r="K1689" s="11">
        <x:v>45743.483912037</x:v>
      </x:c>
      <x:c r="L1689" s="12" t="inlineStr">
        <x:is>
          <x:t xml:space="preserve">Mark Graveline</x:t>
        </x:is>
      </x:c>
    </x:row>
    <x:row r="1690" hidden="0">
      <x:c r="A1690" s="1" t="inlineStr">
        <x:is>
          <x:t xml:space="preserve">89376c4a-210b-f011-bae2-001dd808648d</x:t>
        </x:is>
      </x:c>
      <x:c r="B1690" s="2" t="inlineStr">
        <x:is>
          <x:t xml:space="preserve">fvQ48WGR+om7Netyzf7mhisnvD1svTZSMN4mB1HW7Pn1m5yEan6r3pd6uhUmN2vBUEz2af32s4lEtSp0gCeIlQ==</x:t>
        </x:is>
      </x:c>
      <x:c r="C1690" s="3">
        <x:v>45832.6651273148</x:v>
      </x:c>
      <x:c r="D1690" s="4" t="inlineStr">
        <x:is>
          <x:t xml:space="preserve">92568</x:t>
        </x:is>
      </x:c>
      <x:c r="E1690" s="5" t="inlineStr">
        <x:is>
          <x:t xml:space="preserve">[92568] Kram-J Spill</x:t>
        </x:is>
      </x:c>
      <x:c r="F1690" s="6" t="inlineStr">
        <x:is>
          <x:t xml:space="preserve">RA-92596</x:t>
        </x:is>
      </x:c>
      <x:c r="G1690" s="7"/>
      <x:c r="H1690" s="8"/>
      <x:c r="I1690" s="9"/>
      <x:c r="J1690" s="10" t="inlineStr">
        <x:is>
          <x:t xml:space="preserve">[92568] Kram-J Spill</x:t>
        </x:is>
      </x:c>
      <x:c r="K1690" s="11">
        <x:v>45743.483912037</x:v>
      </x:c>
      <x:c r="L1690" s="12" t="inlineStr">
        <x:is>
          <x:t xml:space="preserve">Mark Graveline</x:t>
        </x:is>
      </x:c>
    </x:row>
    <x:row r="1691" hidden="0">
      <x:c r="A1691" s="1" t="inlineStr">
        <x:is>
          <x:t xml:space="preserve">8cce2148-210b-f011-bae2-001dd8086906</x:t>
        </x:is>
      </x:c>
      <x:c r="B1691" s="2" t="inlineStr">
        <x:is>
          <x:t xml:space="preserve">Vuvmu9dtF0hkYtCLO08SRA2FgfmDX5HPbmfTO+I3H+ltFFuxlZW6uCMxwY89f/PHjYPJ8jNbIUpIOLMLZDETyQ==</x:t>
        </x:is>
      </x:c>
      <x:c r="C1691" s="3">
        <x:v>45832.6651273148</x:v>
      </x:c>
      <x:c r="D1691" s="4" t="inlineStr">
        <x:is>
          <x:t xml:space="preserve">95954</x:t>
        </x:is>
      </x:c>
      <x:c r="E1691" s="5" t="inlineStr">
        <x:is>
          <x:t xml:space="preserve">[95954] Sutton Property (James)</x:t>
        </x:is>
      </x:c>
      <x:c r="F1691" s="6" t="inlineStr">
        <x:is>
          <x:t xml:space="preserve">WA-92883</x:t>
        </x:is>
      </x:c>
      <x:c r="G1691" s="7"/>
      <x:c r="H1691" s="8"/>
      <x:c r="I1691" s="9"/>
      <x:c r="J1691" s="10" t="inlineStr">
        <x:is>
          <x:t xml:space="preserve">[95954] Sutton Property (James)</x:t>
        </x:is>
      </x:c>
      <x:c r="K1691" s="11">
        <x:v>45743.483912037</x:v>
      </x:c>
      <x:c r="L1691" s="12" t="inlineStr">
        <x:is>
          <x:t xml:space="preserve">Mark Graveline</x:t>
        </x:is>
      </x:c>
    </x:row>
    <x:row r="1692" hidden="0">
      <x:c r="A1692" s="1" t="inlineStr">
        <x:is>
          <x:t xml:space="preserve">33176e4b-210b-f011-bae2-001dd80be47d</x:t>
        </x:is>
      </x:c>
      <x:c r="B1692" s="2" t="inlineStr">
        <x:is>
          <x:t xml:space="preserve">b2F/OAiORMmdPYzrztKvuEqL7wRO4E1ydxXI+d7EwulcSL4cJ/o9x8jjui4/WSd1mtqwf9zaleMg+EN8SkpjrQ==</x:t>
        </x:is>
      </x:c>
      <x:c r="C1692" s="3">
        <x:v>45832.6651388889</x:v>
      </x:c>
      <x:c r="D1692" s="4" t="inlineStr">
        <x:is>
          <x:t xml:space="preserve">95574</x:t>
        </x:is>
      </x:c>
      <x:c r="E1692" s="5" t="inlineStr">
        <x:is>
          <x:t xml:space="preserve">[95574] SANFORD PAPER STOCK DIESEL SPILL</x:t>
        </x:is>
      </x:c>
      <x:c r="F1692" s="6" t="inlineStr">
        <x:is>
          <x:t xml:space="preserve">WS-95800</x:t>
        </x:is>
      </x:c>
      <x:c r="G1692" s="7"/>
      <x:c r="H1692" s="8"/>
      <x:c r="I1692" s="9"/>
      <x:c r="J1692" s="10" t="inlineStr">
        <x:is>
          <x:t xml:space="preserve">[95574] SANFORD PAPER STOCK DIESEL SPILL</x:t>
        </x:is>
      </x:c>
      <x:c r="K1692" s="11">
        <x:v>45743.483912037</x:v>
      </x:c>
      <x:c r="L1692" s="12" t="inlineStr">
        <x:is>
          <x:t xml:space="preserve">Mark Graveline</x:t>
        </x:is>
      </x:c>
    </x:row>
    <x:row r="1693" hidden="0">
      <x:c r="A1693" s="1" t="inlineStr">
        <x:is>
          <x:t xml:space="preserve">df166e4b-210b-f011-bae2-001dd80be47d</x:t>
        </x:is>
      </x:c>
      <x:c r="B1693" s="2" t="inlineStr">
        <x:is>
          <x:t xml:space="preserve">X56BbU0woP1OaBjciv5SnU0Suot6JFDTgzlZzmSiTcdiWypaCrLR4of9TVk936T/5slWg3IaEncrXLsxt62qlg==</x:t>
        </x:is>
      </x:c>
      <x:c r="C1693" s="3">
        <x:v>45832.665150463</x:v>
      </x:c>
      <x:c r="D1693" s="4" t="inlineStr">
        <x:is>
          <x:t xml:space="preserve">95569</x:t>
        </x:is>
      </x:c>
      <x:c r="E1693" s="5" t="inlineStr">
        <x:is>
          <x:t xml:space="preserve">[95569] CREGGER COMPANY DIESEL SPILL</x:t>
        </x:is>
      </x:c>
      <x:c r="F1693" s="6" t="inlineStr">
        <x:is>
          <x:t xml:space="preserve">WS-88796</x:t>
        </x:is>
      </x:c>
      <x:c r="G1693" s="7"/>
      <x:c r="H1693" s="8"/>
      <x:c r="I1693" s="9"/>
      <x:c r="J1693" s="10" t="inlineStr">
        <x:is>
          <x:t xml:space="preserve">[95569] CREGGER COMPANY DIESEL SPILL</x:t>
        </x:is>
      </x:c>
      <x:c r="K1693" s="11">
        <x:v>45743.483900463</x:v>
      </x:c>
      <x:c r="L1693" s="12" t="inlineStr">
        <x:is>
          <x:t xml:space="preserve">Mark Graveline</x:t>
        </x:is>
      </x:c>
    </x:row>
    <x:row r="1694" hidden="0">
      <x:c r="A1694" s="1" t="inlineStr">
        <x:is>
          <x:t xml:space="preserve">e5997a46-210b-f011-bae2-001dd802df30</x:t>
        </x:is>
      </x:c>
      <x:c r="B1694" s="2" t="inlineStr">
        <x:is>
          <x:t xml:space="preserve">peJGPEQVsMPCDS2cygNvUnZVDrcrGnU25Y0NpDFbf+A5pYaZOI7BU50fkFDb/POr/12Gsn2N2I92fR3na+m4Gg==</x:t>
        </x:is>
      </x:c>
      <x:c r="C1694" s="3">
        <x:v>45832.665150463</x:v>
      </x:c>
      <x:c r="D1694" s="4" t="inlineStr">
        <x:is>
          <x:t xml:space="preserve">95382</x:t>
        </x:is>
      </x:c>
      <x:c r="E1694" s="5" t="inlineStr">
        <x:is>
          <x:t xml:space="preserve">[95382] STERLING TRANSPORTATION DIESEL FUEL RELEASE</x:t>
        </x:is>
      </x:c>
      <x:c r="F1694" s="6" t="inlineStr">
        <x:is>
          <x:t xml:space="preserve">WS-88552</x:t>
        </x:is>
      </x:c>
      <x:c r="G1694" s="7"/>
      <x:c r="H1694" s="8"/>
      <x:c r="I1694" s="9"/>
      <x:c r="J1694" s="10" t="inlineStr">
        <x:is>
          <x:t xml:space="preserve">[95382] STERLING TRANSPORTATION DIESEL FUEL RELEASE</x:t>
        </x:is>
      </x:c>
      <x:c r="K1694" s="11">
        <x:v>45743.4838888889</x:v>
      </x:c>
      <x:c r="L1694" s="12" t="inlineStr">
        <x:is>
          <x:t xml:space="preserve">Mark Graveline</x:t>
        </x:is>
      </x:c>
    </x:row>
    <x:row r="1695" hidden="0">
      <x:c r="A1695" s="1" t="inlineStr">
        <x:is>
          <x:t xml:space="preserve">259a7a46-210b-f011-bae2-001dd802df30</x:t>
        </x:is>
      </x:c>
      <x:c r="B1695" s="2" t="inlineStr">
        <x:is>
          <x:t xml:space="preserve">KjqUjcUhq8BXhaNkfKSaygJc4nO1ZgpUgf4BF/tVpAyYleCYUxX43qYLNZW+aiZuT/ZoHlHLRee0Ta1L6xg8Cg==</x:t>
        </x:is>
      </x:c>
      <x:c r="C1695" s="3">
        <x:v>45832.665150463</x:v>
      </x:c>
      <x:c r="D1695" s="4" t="inlineStr">
        <x:is>
          <x:t xml:space="preserve">95323</x:t>
        </x:is>
      </x:c>
      <x:c r="E1695" s="5" t="inlineStr">
        <x:is>
          <x:t xml:space="preserve">[95323] ROYAL TRANSPORT DIESEL RELEASE</x:t>
        </x:is>
      </x:c>
      <x:c r="F1695" s="6" t="inlineStr">
        <x:is>
          <x:t xml:space="preserve">WS-88488</x:t>
        </x:is>
      </x:c>
      <x:c r="G1695" s="7"/>
      <x:c r="H1695" s="8"/>
      <x:c r="I1695" s="9"/>
      <x:c r="J1695" s="10" t="inlineStr">
        <x:is>
          <x:t xml:space="preserve">[95323] ROYAL TRANSPORT DIESEL RELEASE</x:t>
        </x:is>
      </x:c>
      <x:c r="K1695" s="11">
        <x:v>45743.4838888889</x:v>
      </x:c>
      <x:c r="L1695" s="12" t="inlineStr">
        <x:is>
          <x:t xml:space="preserve">Mark Graveline</x:t>
        </x:is>
      </x:c>
    </x:row>
    <x:row r="1696" hidden="0">
      <x:c r="A1696" s="1" t="inlineStr">
        <x:is>
          <x:t xml:space="preserve">729e0f47-210b-f011-bae2-001dd803fda3</x:t>
        </x:is>
      </x:c>
      <x:c r="B1696" s="2" t="inlineStr">
        <x:is>
          <x:t xml:space="preserve">0dAoVO3va4VadSIZJSY/ARNP6Btn3FxfUcKZng17hULco4qTAjn6T+DELz6aIhIdHsUgIErJqoIenzBZ0toJiA==</x:t>
        </x:is>
      </x:c>
      <x:c r="C1696" s="3">
        <x:v>45832.665150463</x:v>
      </x:c>
      <x:c r="D1696" s="4" t="inlineStr">
        <x:is>
          <x:t xml:space="preserve">92213</x:t>
        </x:is>
      </x:c>
      <x:c r="E1696" s="5" t="inlineStr">
        <x:is>
          <x:t xml:space="preserve">[92213] Baldwin Transportation Spill Site</x:t>
        </x:is>
      </x:c>
      <x:c r="F1696" s="6" t="inlineStr">
        <x:is>
          <x:t xml:space="preserve">RA-92226</x:t>
        </x:is>
      </x:c>
      <x:c r="G1696" s="7"/>
      <x:c r="H1696" s="8"/>
      <x:c r="I1696" s="9"/>
      <x:c r="J1696" s="10" t="inlineStr">
        <x:is>
          <x:t xml:space="preserve">[92213] Baldwin Transportation Spill Site</x:t>
        </x:is>
      </x:c>
      <x:c r="K1696" s="11">
        <x:v>45743.4838888889</x:v>
      </x:c>
      <x:c r="L1696" s="12" t="inlineStr">
        <x:is>
          <x:t xml:space="preserve">Mark Graveline</x:t>
        </x:is>
      </x:c>
    </x:row>
    <x:row r="1697" hidden="0">
      <x:c r="A1697" s="1" t="inlineStr">
        <x:is>
          <x:t xml:space="preserve">749e0f47-210b-f011-bae2-001dd803fda3</x:t>
        </x:is>
      </x:c>
      <x:c r="B1697" s="2" t="inlineStr">
        <x:is>
          <x:t xml:space="preserve">f4SNu/USVPJD7MwEcUVJzNH591DJ0z08aKr5cNiun5Ai1fOo5So5L7FLf4wFyywwuML2SdCJ1KvLHvpqdeyCRg==</x:t>
        </x:is>
      </x:c>
      <x:c r="C1697" s="3">
        <x:v>45832.665150463</x:v>
      </x:c>
      <x:c r="D1697" s="4" t="inlineStr">
        <x:is>
          <x:t xml:space="preserve">92431</x:t>
        </x:is>
      </x:c>
      <x:c r="E1697" s="5" t="inlineStr">
        <x:is>
          <x:t xml:space="preserve">[92431] 505 Middle Road (Former Truck Repair Shop)</x:t>
        </x:is>
      </x:c>
      <x:c r="F1697" s="6" t="inlineStr">
        <x:is>
          <x:t xml:space="preserve">FA-88469</x:t>
        </x:is>
      </x:c>
      <x:c r="G1697" s="7"/>
      <x:c r="H1697" s="8"/>
      <x:c r="I1697" s="9"/>
      <x:c r="J1697" s="10" t="inlineStr">
        <x:is>
          <x:t xml:space="preserve">[92431] 505 Middle Road (Former Truck Repair Shop)</x:t>
        </x:is>
      </x:c>
      <x:c r="K1697" s="11">
        <x:v>45743.4838888889</x:v>
      </x:c>
      <x:c r="L1697" s="12" t="inlineStr">
        <x:is>
          <x:t xml:space="preserve">Mark Graveline</x:t>
        </x:is>
      </x:c>
    </x:row>
    <x:row r="1698" hidden="0">
      <x:c r="A1698" s="1" t="inlineStr">
        <x:is>
          <x:t xml:space="preserve">feafc24a-210b-f011-bae2-001dd80645d7</x:t>
        </x:is>
      </x:c>
      <x:c r="B1698" s="2" t="inlineStr">
        <x:is>
          <x:t xml:space="preserve">Sc0VpbDPi/6fWGKO3+jSzFYWZv0lq52l2wyQqFl5tvtAMpr4jCripXK3nK3G85cG0EkKlpbB6Xm058Zyek4zzw==</x:t>
        </x:is>
      </x:c>
      <x:c r="C1698" s="3">
        <x:v>45832.665150463</x:v>
      </x:c>
      <x:c r="D1698" s="4" t="inlineStr">
        <x:is>
          <x:t xml:space="preserve">95354</x:t>
        </x:is>
      </x:c>
      <x:c r="E1698" s="5" t="inlineStr">
        <x:is>
          <x:t xml:space="preserve">[95354] STANFIELD PROPERTY, ANDREW E.</x:t>
        </x:is>
      </x:c>
      <x:c r="F1698" s="6" t="inlineStr">
        <x:is>
          <x:t xml:space="preserve">WS-88525</x:t>
        </x:is>
      </x:c>
      <x:c r="G1698" s="7"/>
      <x:c r="H1698" s="8"/>
      <x:c r="I1698" s="9"/>
      <x:c r="J1698" s="10" t="inlineStr">
        <x:is>
          <x:t xml:space="preserve">[95354] STANFIELD PROPERTY, ANDREW E.</x:t>
        </x:is>
      </x:c>
      <x:c r="K1698" s="11">
        <x:v>45743.4838888889</x:v>
      </x:c>
      <x:c r="L1698" s="12" t="inlineStr">
        <x:is>
          <x:t xml:space="preserve">Mark Graveline</x:t>
        </x:is>
      </x:c>
    </x:row>
    <x:row r="1699" hidden="0">
      <x:c r="A1699" s="1" t="inlineStr">
        <x:is>
          <x:t xml:space="preserve">14883046-210b-f011-bae2-001dd80649eb</x:t>
        </x:is>
      </x:c>
      <x:c r="B1699" s="2" t="inlineStr">
        <x:is>
          <x:t xml:space="preserve">VHo97iGEs6w9ega2wPHh7wR6F5HMva+UVbuytruRDqEXFcpe2APpmyN3C3gChBVDdriYKjQcd446/pBeKu12zw==</x:t>
        </x:is>
      </x:c>
      <x:c r="C1699" s="3">
        <x:v>45832.665150463</x:v>
      </x:c>
      <x:c r="D1699" s="4" t="inlineStr">
        <x:is>
          <x:t xml:space="preserve">91567</x:t>
        </x:is>
      </x:c>
      <x:c r="E1699" s="5" t="inlineStr">
        <x:is>
          <x:t xml:space="preserve">[91567] NLS CARRIERS DIESEL SPILL</x:t>
        </x:is>
      </x:c>
      <x:c r="F1699" s="6" t="inlineStr">
        <x:is>
          <x:t xml:space="preserve">MO-88772</x:t>
        </x:is>
      </x:c>
      <x:c r="G1699" s="7"/>
      <x:c r="H1699" s="8"/>
      <x:c r="I1699" s="9"/>
      <x:c r="J1699" s="10" t="inlineStr">
        <x:is>
          <x:t xml:space="preserve">[91567] NLS CARRIERS DIESEL SPILL</x:t>
        </x:is>
      </x:c>
      <x:c r="K1699" s="11">
        <x:v>45743.4838888889</x:v>
      </x:c>
      <x:c r="L1699" s="12" t="inlineStr">
        <x:is>
          <x:t xml:space="preserve">Mark Graveline</x:t>
        </x:is>
      </x:c>
    </x:row>
    <x:row r="1700" hidden="0">
      <x:c r="A1700" s="1" t="inlineStr">
        <x:is>
          <x:t xml:space="preserve">17883046-210b-f011-bae2-001dd80649eb</x:t>
        </x:is>
      </x:c>
      <x:c r="B1700" s="2" t="inlineStr">
        <x:is>
          <x:t xml:space="preserve">kukIjxjs9QwBJcHyDU42mheEeHvlPQSkJWkM2QeqPDN6ocS8LsMAMjOEmHwQHc4DMYZbvVFCuofHG7brWmDVdQ==</x:t>
        </x:is>
      </x:c>
      <x:c r="C1700" s="3">
        <x:v>45832.665150463</x:v>
      </x:c>
      <x:c r="D1700" s="4" t="inlineStr">
        <x:is>
          <x:t xml:space="preserve">21342</x:t>
        </x:is>
      </x:c>
      <x:c r="E1700" s="5" t="inlineStr">
        <x:is>
          <x:t xml:space="preserve">[21342] L.BLODGETT PROPERTY</x:t>
        </x:is>
      </x:c>
      <x:c r="F1700" s="6" t="inlineStr">
        <x:is>
          <x:t xml:space="preserve">AS-21342</x:t>
        </x:is>
      </x:c>
      <x:c r="G1700" s="7"/>
      <x:c r="H1700" s="8"/>
      <x:c r="I1700" s="9"/>
      <x:c r="J1700" s="10" t="inlineStr">
        <x:is>
          <x:t xml:space="preserve">[21342] L.BLODGETT PROPERTY</x:t>
        </x:is>
      </x:c>
      <x:c r="K1700" s="11">
        <x:v>45743.4838888889</x:v>
      </x:c>
      <x:c r="L1700" s="12" t="inlineStr">
        <x:is>
          <x:t xml:space="preserve">Mark Graveline</x:t>
        </x:is>
      </x:c>
    </x:row>
    <x:row r="1701" hidden="0">
      <x:c r="A1701" s="1" t="inlineStr">
        <x:is>
          <x:t xml:space="preserve">b3361247-210b-f011-bae2-001dd8064fb1</x:t>
        </x:is>
      </x:c>
      <x:c r="B1701" s="2" t="inlineStr">
        <x:is>
          <x:t xml:space="preserve">Hbhfr6Sn1Cfancp7KwpL+2HEl1z3FdsPiFc3//gv9ZHaF/4w4njlboOaSUeoH4uHYd5N/lb3Bu3CE2AvKy93bQ==</x:t>
        </x:is>
      </x:c>
      <x:c r="C1701" s="3">
        <x:v>45832.665150463</x:v>
      </x:c>
      <x:c r="D1701" s="4" t="inlineStr">
        <x:is>
          <x:t xml:space="preserve">92574</x:t>
        </x:is>
      </x:c>
      <x:c r="E1701" s="5" t="inlineStr">
        <x:is>
          <x:t xml:space="preserve">[92574] Green, William - Property</x:t>
        </x:is>
      </x:c>
      <x:c r="F1701" s="6" t="inlineStr">
        <x:is>
          <x:t xml:space="preserve">RA-92602</x:t>
        </x:is>
      </x:c>
      <x:c r="G1701" s="7"/>
      <x:c r="H1701" s="8"/>
      <x:c r="I1701" s="9"/>
      <x:c r="J1701" s="10" t="inlineStr">
        <x:is>
          <x:t xml:space="preserve">[92574] Green, William - Property</x:t>
        </x:is>
      </x:c>
      <x:c r="K1701" s="11">
        <x:v>45743.4838888889</x:v>
      </x:c>
      <x:c r="L1701" s="12" t="inlineStr">
        <x:is>
          <x:t xml:space="preserve">Mark Graveline</x:t>
        </x:is>
      </x:c>
    </x:row>
    <x:row r="1702" hidden="0">
      <x:c r="A1702" s="1" t="inlineStr">
        <x:is>
          <x:t xml:space="preserve">2a1fdb4a-210b-f011-bae2-001dd80c4b75</x:t>
        </x:is>
      </x:c>
      <x:c r="B1702" s="2" t="inlineStr">
        <x:is>
          <x:t xml:space="preserve">kEiCxOQa4UOdubfn0PHa7BdE0QNUo3IGjpgUeern/POyPma1PVKD3myyrnqbCO6TmDP8BwDDn1u0at1JSzr/dQ==</x:t>
        </x:is>
      </x:c>
      <x:c r="C1702" s="3">
        <x:v>45832.665150463</x:v>
      </x:c>
      <x:c r="D1702" s="4" t="inlineStr">
        <x:is>
          <x:t xml:space="preserve">95385</x:t>
        </x:is>
      </x:c>
      <x:c r="E1702" s="5" t="inlineStr">
        <x:is>
          <x:t xml:space="preserve">[95385] DEEP SPRINGS COUNTRY CLUB</x:t>
        </x:is>
      </x:c>
      <x:c r="F1702" s="6" t="inlineStr">
        <x:is>
          <x:t xml:space="preserve">WS-88555</x:t>
        </x:is>
      </x:c>
      <x:c r="G1702" s="7"/>
      <x:c r="H1702" s="8"/>
      <x:c r="I1702" s="9"/>
      <x:c r="J1702" s="10" t="inlineStr">
        <x:is>
          <x:t xml:space="preserve">[95385] DEEP SPRINGS COUNTRY CLUB</x:t>
        </x:is>
      </x:c>
      <x:c r="K1702" s="11">
        <x:v>45743.4838888889</x:v>
      </x:c>
      <x:c r="L1702" s="12" t="inlineStr">
        <x:is>
          <x:t xml:space="preserve">Mark Graveline</x:t>
        </x:is>
      </x:c>
    </x:row>
    <x:row r="1703" hidden="0">
      <x:c r="A1703" s="1" t="inlineStr">
        <x:is>
          <x:t xml:space="preserve">4d9e0f47-210b-f011-bae2-001dd803fda3</x:t>
        </x:is>
      </x:c>
      <x:c r="B1703" s="2" t="inlineStr">
        <x:is>
          <x:t xml:space="preserve">jCtq9zLR9LWrEEBBewgmD/dNbniK6WWRFKLI6NhOeK4o2F/F6eRv/7WHSGABqMPZeWTLSeyJBqV9qCe8sVvtIw==</x:t>
        </x:is>
      </x:c>
      <x:c r="C1703" s="3">
        <x:v>45832.665150463</x:v>
      </x:c>
      <x:c r="D1703" s="4" t="inlineStr">
        <x:is>
          <x:t xml:space="preserve">95556</x:t>
        </x:is>
      </x:c>
      <x:c r="E1703" s="5" t="inlineStr">
        <x:is>
          <x:t xml:space="preserve">[95556] DUKE ENERGY TRANSFORMER RELEASE #7</x:t>
        </x:is>
      </x:c>
      <x:c r="F1703" s="6" t="inlineStr">
        <x:is>
          <x:t xml:space="preserve">WS-88778</x:t>
        </x:is>
      </x:c>
      <x:c r="G1703" s="7"/>
      <x:c r="H1703" s="8"/>
      <x:c r="I1703" s="9"/>
      <x:c r="J1703" s="10" t="inlineStr">
        <x:is>
          <x:t xml:space="preserve">[95556] DUKE ENERGY TRANSFORMER RELEASE #7</x:t>
        </x:is>
      </x:c>
      <x:c r="K1703" s="11">
        <x:v>45743.4838773148</x:v>
      </x:c>
      <x:c r="L1703" s="12" t="inlineStr">
        <x:is>
          <x:t xml:space="preserve">Mark Graveline</x:t>
        </x:is>
      </x:c>
    </x:row>
    <x:row r="1704" hidden="0">
      <x:c r="A1704" s="1" t="inlineStr">
        <x:is>
          <x:t xml:space="preserve">76361247-210b-f011-bae2-001dd8064fb1</x:t>
        </x:is>
      </x:c>
      <x:c r="B1704" s="2" t="inlineStr">
        <x:is>
          <x:t xml:space="preserve">+LYSe+ZTjObNHYd3XJZd7mOo/9tEA4tNzbZF428eMC9CVCQ2ozAhWsUoo8rDvkZeLUJ3KKE5IbNo2Oqs/5OO2Q==</x:t>
        </x:is>
      </x:c>
      <x:c r="C1704" s="3">
        <x:v>45832.665162037</x:v>
      </x:c>
      <x:c r="D1704" s="4" t="inlineStr">
        <x:is>
          <x:t xml:space="preserve">85217</x:t>
        </x:is>
      </x:c>
      <x:c r="E1704" s="5" t="inlineStr">
        <x:is>
          <x:t xml:space="preserve">[85217] BENNYS SEAFOOD</x:t>
        </x:is>
      </x:c>
      <x:c r="F1704" s="6" t="inlineStr">
        <x:is>
          <x:t xml:space="preserve">WA-85217</x:t>
        </x:is>
      </x:c>
      <x:c r="G1704" s="7"/>
      <x:c r="H1704" s="8"/>
      <x:c r="I1704" s="9"/>
      <x:c r="J1704" s="10" t="inlineStr">
        <x:is>
          <x:t xml:space="preserve">[85217] BENNYS SEAFOOD</x:t>
        </x:is>
      </x:c>
      <x:c r="K1704" s="11">
        <x:v>45743.4838773148</x:v>
      </x:c>
      <x:c r="L1704" s="12" t="inlineStr">
        <x:is>
          <x:t xml:space="preserve">Mark Graveline</x:t>
        </x:is>
      </x:c>
    </x:row>
    <x:row r="1705" hidden="0">
      <x:c r="A1705" s="1" t="inlineStr">
        <x:is>
          <x:t xml:space="preserve">28ce2148-210b-f011-bae2-001dd8086906</x:t>
        </x:is>
      </x:c>
      <x:c r="B1705" s="2" t="inlineStr">
        <x:is>
          <x:t xml:space="preserve">tPocneNKvq4weQRhuHexSXgtkTq2OGAlY7RxF5fMVV+rKwc8tGhfgkfLD2bxEWef9Ygm06BHLxoF2Mva/dOtig==</x:t>
        </x:is>
      </x:c>
      <x:c r="C1705" s="3">
        <x:v>45832.665162037</x:v>
      </x:c>
      <x:c r="D1705" s="4" t="inlineStr">
        <x:is>
          <x:t xml:space="preserve">85462</x:t>
        </x:is>
      </x:c>
      <x:c r="E1705" s="5" t="inlineStr">
        <x:is>
          <x:t xml:space="preserve">[85462] MILLER MART #51</x:t>
        </x:is>
      </x:c>
      <x:c r="F1705" s="6" t="inlineStr">
        <x:is>
          <x:t xml:space="preserve">RA-85462</x:t>
        </x:is>
      </x:c>
      <x:c r="G1705" s="7"/>
      <x:c r="H1705" s="8"/>
      <x:c r="I1705" s="9"/>
      <x:c r="J1705" s="10" t="inlineStr">
        <x:is>
          <x:t xml:space="preserve">[85462] MILLER MART #51</x:t>
        </x:is>
      </x:c>
      <x:c r="K1705" s="11">
        <x:v>45743.4838773148</x:v>
      </x:c>
      <x:c r="L1705" s="12" t="inlineStr">
        <x:is>
          <x:t xml:space="preserve">Mark Graveline</x:t>
        </x:is>
      </x:c>
    </x:row>
    <x:row r="1706" hidden="0">
      <x:c r="A1706" s="1" t="inlineStr">
        <x:is>
          <x:t xml:space="preserve">ad0eb546-210b-f011-bae2-001dd8086c87</x:t>
        </x:is>
      </x:c>
      <x:c r="B1706" s="2" t="inlineStr">
        <x:is>
          <x:t xml:space="preserve">LRtHWyCmb7iTt6g2K84U03hHkT5WsFE2knXkYzlS6R2/sTQuHDw4nq5JgQ1GPaAXQoZOvwVE0G8rQFrtGWvB3A==</x:t>
        </x:is>
      </x:c>
      <x:c r="C1706" s="3">
        <x:v>45832.665162037</x:v>
      </x:c>
      <x:c r="D1706" s="4" t="inlineStr">
        <x:is>
          <x:t xml:space="preserve">85165</x:t>
        </x:is>
      </x:c>
      <x:c r="E1706" s="5" t="inlineStr">
        <x:is>
          <x:t xml:space="preserve">[85165] CORNER MARKET</x:t>
        </x:is>
      </x:c>
      <x:c r="F1706" s="6" t="inlineStr">
        <x:is>
          <x:t xml:space="preserve">MO-85165</x:t>
        </x:is>
      </x:c>
      <x:c r="G1706" s="7"/>
      <x:c r="H1706" s="8"/>
      <x:c r="I1706" s="9"/>
      <x:c r="J1706" s="10" t="inlineStr">
        <x:is>
          <x:t xml:space="preserve">[85165] CORNER MARKET</x:t>
        </x:is>
      </x:c>
      <x:c r="K1706" s="11">
        <x:v>45743.4838773148</x:v>
      </x:c>
      <x:c r="L1706" s="12" t="inlineStr">
        <x:is>
          <x:t xml:space="preserve">Mark Graveline</x:t>
        </x:is>
      </x:c>
    </x:row>
    <x:row r="1707" hidden="0">
      <x:c r="A1707" s="1" t="inlineStr">
        <x:is>
          <x:t xml:space="preserve">20717345-210b-f011-bae2-001dd80be47d</x:t>
        </x:is>
      </x:c>
      <x:c r="B1707" s="2" t="inlineStr">
        <x:is>
          <x:t xml:space="preserve">LA8cF4hEsiFVP97Ko6LGeqqqld9sCDr+xWl8ZOWPzWkStpjX9XX+8MIZGqvnrRjhAr55D7/FktQ1EiWrBJZGUg==</x:t>
        </x:is>
      </x:c>
      <x:c r="C1707" s="3">
        <x:v>45832.665162037</x:v>
      </x:c>
      <x:c r="D1707" s="4" t="inlineStr">
        <x:is>
          <x:t xml:space="preserve">96741</x:t>
        </x:is>
      </x:c>
      <x:c r="E1707" s="5" t="inlineStr">
        <x:is>
          <x:t xml:space="preserve">[96741] Virginia Street Diesel Spill</x:t>
        </x:is>
      </x:c>
      <x:c r="F1707" s="6" t="inlineStr">
        <x:is>
          <x:t xml:space="preserve">WS-96210</x:t>
        </x:is>
      </x:c>
      <x:c r="G1707" s="7"/>
      <x:c r="H1707" s="8"/>
      <x:c r="I1707" s="9"/>
      <x:c r="J1707" s="10" t="inlineStr">
        <x:is>
          <x:t xml:space="preserve">[96741] Virginia Street Diesel Spill</x:t>
        </x:is>
      </x:c>
      <x:c r="K1707" s="11">
        <x:v>45743.4838773148</x:v>
      </x:c>
      <x:c r="L1707" s="12" t="inlineStr">
        <x:is>
          <x:t xml:space="preserve">Mark Graveline</x:t>
        </x:is>
      </x:c>
    </x:row>
    <x:row r="1708" hidden="0">
      <x:c r="A1708" s="1" t="inlineStr">
        <x:is>
          <x:t xml:space="preserve">9f987a46-210b-f011-bae2-001dd802df30</x:t>
        </x:is>
      </x:c>
      <x:c r="B1708" s="2" t="inlineStr">
        <x:is>
          <x:t xml:space="preserve">HhFtcHo2oswTu9gtugw5KjFD1pR2/CJSvj9eGs0eeWsFx4T+gHwRd1ocM1wRMVkvinIH8yCW0MKlkzXsR1GFXQ==</x:t>
        </x:is>
      </x:c>
      <x:c r="C1708" s="3">
        <x:v>45832.665162037</x:v>
      </x:c>
      <x:c r="D1708" s="4" t="inlineStr">
        <x:is>
          <x:t xml:space="preserve">85394</x:t>
        </x:is>
      </x:c>
      <x:c r="E1708" s="5" t="inlineStr">
        <x:is>
          <x:t xml:space="preserve">[85394] BLUE RIDGE MOTORS</x:t>
        </x:is>
      </x:c>
      <x:c r="F1708" s="6" t="inlineStr">
        <x:is>
          <x:t xml:space="preserve">MO-85394</x:t>
        </x:is>
      </x:c>
      <x:c r="G1708" s="7"/>
      <x:c r="H1708" s="8"/>
      <x:c r="I1708" s="9"/>
      <x:c r="J1708" s="10" t="inlineStr">
        <x:is>
          <x:t xml:space="preserve">[85394] BLUE RIDGE MOTORS</x:t>
        </x:is>
      </x:c>
      <x:c r="K1708" s="11">
        <x:v>45743.4838657407</x:v>
      </x:c>
      <x:c r="L1708" s="12" t="inlineStr">
        <x:is>
          <x:t xml:space="preserve">Mark Graveline</x:t>
        </x:is>
      </x:c>
    </x:row>
    <x:row r="1709" hidden="0">
      <x:c r="A1709" s="1" t="inlineStr">
        <x:is>
          <x:t xml:space="preserve">f9ef6e46-210b-f011-bae2-001dd8036df1</x:t>
        </x:is>
      </x:c>
      <x:c r="B1709" s="2" t="inlineStr">
        <x:is>
          <x:t xml:space="preserve">Y2Em7mYbcmXmH2I3svXOCe+8aoLRcwZlDIsmhrdFj5u+dd8KqlgxsU93yggjOrkpTB1JhQ9i6Hdsblqk6xtytQ==</x:t>
        </x:is>
      </x:c>
      <x:c r="C1709" s="3">
        <x:v>45832.665162037</x:v>
      </x:c>
      <x:c r="D1709" s="4" t="inlineStr">
        <x:is>
          <x:t xml:space="preserve">92169</x:t>
        </x:is>
      </x:c>
      <x:c r="E1709" s="5" t="inlineStr">
        <x:is>
          <x:t xml:space="preserve">[92169] McCormick Trucking Site</x:t>
        </x:is>
      </x:c>
      <x:c r="F1709" s="6" t="inlineStr">
        <x:is>
          <x:t xml:space="preserve">RA-92179</x:t>
        </x:is>
      </x:c>
      <x:c r="G1709" s="7"/>
      <x:c r="H1709" s="8"/>
      <x:c r="I1709" s="9"/>
      <x:c r="J1709" s="10" t="inlineStr">
        <x:is>
          <x:t xml:space="preserve">[92169] McCormick Trucking Site</x:t>
        </x:is>
      </x:c>
      <x:c r="K1709" s="11">
        <x:v>45743.4838657407</x:v>
      </x:c>
      <x:c r="L1709" s="12" t="inlineStr">
        <x:is>
          <x:t xml:space="preserve">Mark Graveline</x:t>
        </x:is>
      </x:c>
    </x:row>
    <x:row r="1710" hidden="0">
      <x:c r="A1710" s="1" t="inlineStr">
        <x:is>
          <x:t xml:space="preserve">409e0f47-210b-f011-bae2-001dd803fda3</x:t>
        </x:is>
      </x:c>
      <x:c r="B1710" s="2" t="inlineStr">
        <x:is>
          <x:t xml:space="preserve">jCWKb7Bw7+JqY1wyYUJBa1OaKw6OH+6JMphldF/cMfpYayjFAbOLG4mrwUao5H5FFAF9MJ2LgUTPQG7TKJNRLA==</x:t>
        </x:is>
      </x:c>
      <x:c r="C1710" s="3">
        <x:v>45832.665162037</x:v>
      </x:c>
      <x:c r="D1710" s="4" t="inlineStr">
        <x:is>
          <x:t xml:space="preserve">95951</x:t>
        </x:is>
      </x:c>
      <x:c r="E1710" s="5" t="inlineStr">
        <x:is>
          <x:t xml:space="preserve">[95951] Pirate's Cove Marina Fuel Spills</x:t>
        </x:is>
      </x:c>
      <x:c r="F1710" s="6" t="inlineStr">
        <x:is>
          <x:t xml:space="preserve">WA-92879</x:t>
        </x:is>
      </x:c>
      <x:c r="G1710" s="7"/>
      <x:c r="H1710" s="8"/>
      <x:c r="I1710" s="9"/>
      <x:c r="J1710" s="10" t="inlineStr">
        <x:is>
          <x:t xml:space="preserve">[95951] Pirate's Cove Marina Fuel Spills</x:t>
        </x:is>
      </x:c>
      <x:c r="K1710" s="11">
        <x:v>45743.4838657407</x:v>
      </x:c>
      <x:c r="L1710" s="12" t="inlineStr">
        <x:is>
          <x:t xml:space="preserve">Mark Graveline</x:t>
        </x:is>
      </x:c>
    </x:row>
    <x:row r="1711" hidden="0">
      <x:c r="A1711" s="1" t="inlineStr">
        <x:is>
          <x:t xml:space="preserve">6c361247-210b-f011-bae2-001dd8064fb1</x:t>
        </x:is>
      </x:c>
      <x:c r="B1711" s="2" t="inlineStr">
        <x:is>
          <x:t xml:space="preserve">5De5CR8pi7ty/1B3WOIJBsaWeSWg4/wRob8YEd9cVessLCNqGwH2fwZ1w5vAcP623O+b+Yksux5wzifPhH1+ug==</x:t>
        </x:is>
      </x:c>
      <x:c r="C1711" s="3">
        <x:v>45832.665162037</x:v>
      </x:c>
      <x:c r="D1711" s="4" t="inlineStr">
        <x:is>
          <x:t xml:space="preserve">95576</x:t>
        </x:is>
      </x:c>
      <x:c r="E1711" s="5" t="inlineStr">
        <x:is>
          <x:t xml:space="preserve">[95576] TAYLOR EXPRESS DIESEL SPILL</x:t>
        </x:is>
      </x:c>
      <x:c r="F1711" s="6" t="inlineStr">
        <x:is>
          <x:t xml:space="preserve">WS-95804</x:t>
        </x:is>
      </x:c>
      <x:c r="G1711" s="7"/>
      <x:c r="H1711" s="8"/>
      <x:c r="I1711" s="9"/>
      <x:c r="J1711" s="10" t="inlineStr">
        <x:is>
          <x:t xml:space="preserve">[95576] TAYLOR EXPRESS DIESEL SPILL</x:t>
        </x:is>
      </x:c>
      <x:c r="K1711" s="11">
        <x:v>45743.4838657407</x:v>
      </x:c>
      <x:c r="L1711" s="12" t="inlineStr">
        <x:is>
          <x:t xml:space="preserve">Mark Graveline</x:t>
        </x:is>
      </x:c>
    </x:row>
    <x:row r="1712" hidden="0">
      <x:c r="A1712" s="1" t="inlineStr">
        <x:is>
          <x:t xml:space="preserve">8ef67344-210b-f011-bae2-001dd808648d</x:t>
        </x:is>
      </x:c>
      <x:c r="B1712" s="2" t="inlineStr">
        <x:is>
          <x:t xml:space="preserve">EH3+Pmb6SXLrdUh4qdDw0As9RXfNpC3Vw1zyoBfV2wkIwBnjuHvR+oXNyjBrtxasDQh8VX67HPCd8nYk1hT78g==</x:t>
        </x:is>
      </x:c>
      <x:c r="C1712" s="3">
        <x:v>45832.665162037</x:v>
      </x:c>
      <x:c r="D1712" s="4" t="inlineStr">
        <x:is>
          <x:t xml:space="preserve">92748</x:t>
        </x:is>
      </x:c>
      <x:c r="E1712" s="5" t="inlineStr">
        <x:is>
          <x:t xml:space="preserve">[92748] Moore Property (Carolyn)</x:t>
        </x:is>
      </x:c>
      <x:c r="F1712" s="6" t="inlineStr">
        <x:is>
          <x:t xml:space="preserve">RA-92778</x:t>
        </x:is>
      </x:c>
      <x:c r="G1712" s="7"/>
      <x:c r="H1712" s="8"/>
      <x:c r="I1712" s="9"/>
      <x:c r="J1712" s="10" t="inlineStr">
        <x:is>
          <x:t xml:space="preserve">[92748] Moore Property (Carolyn)</x:t>
        </x:is>
      </x:c>
      <x:c r="K1712" s="11">
        <x:v>45743.4838657407</x:v>
      </x:c>
      <x:c r="L1712" s="12" t="inlineStr">
        <x:is>
          <x:t xml:space="preserve">Mark Graveline</x:t>
        </x:is>
      </x:c>
    </x:row>
    <x:row r="1713" hidden="0">
      <x:c r="A1713" s="1" t="inlineStr">
        <x:is>
          <x:t xml:space="preserve">94987a46-210b-f011-bae2-001dd802df30</x:t>
        </x:is>
      </x:c>
      <x:c r="B1713" s="2" t="inlineStr">
        <x:is>
          <x:t xml:space="preserve">PkUrJEHdSXSMA4+Z4NVUBlHjy3lCbMALmi3jcneLvOpz5LABFLKiizXWg51+Foj98Y5ZM/W/sZZ8xt8KrqW7xg==</x:t>
        </x:is>
      </x:c>
      <x:c r="C1713" s="3">
        <x:v>45832.665162037</x:v>
      </x:c>
      <x:c r="D1713" s="4" t="inlineStr">
        <x:is>
          <x:t xml:space="preserve">92569</x:t>
        </x:is>
      </x:c>
      <x:c r="E1713" s="5" t="inlineStr">
        <x:is>
          <x:t xml:space="preserve">[92569] Twin Creeks Court Spill</x:t>
        </x:is>
      </x:c>
      <x:c r="F1713" s="6" t="inlineStr">
        <x:is>
          <x:t xml:space="preserve">RA-92597</x:t>
        </x:is>
      </x:c>
      <x:c r="G1713" s="7"/>
      <x:c r="H1713" s="8"/>
      <x:c r="I1713" s="9"/>
      <x:c r="J1713" s="10" t="inlineStr">
        <x:is>
          <x:t xml:space="preserve">[92569] Twin Creeks Court Spill</x:t>
        </x:is>
      </x:c>
      <x:c r="K1713" s="11">
        <x:v>45743.4838541667</x:v>
      </x:c>
      <x:c r="L1713" s="12" t="inlineStr">
        <x:is>
          <x:t xml:space="preserve">Mark Graveline</x:t>
        </x:is>
      </x:c>
    </x:row>
    <x:row r="1714" hidden="0">
      <x:c r="A1714" s="1" t="inlineStr">
        <x:is>
          <x:t xml:space="preserve">51f67344-210b-f011-bae2-001dd808648d</x:t>
        </x:is>
      </x:c>
      <x:c r="B1714" s="2" t="inlineStr">
        <x:is>
          <x:t xml:space="preserve">uANGlyzP+5nXwlGSLi7NoYGJ/zv7Vd3rt46yD+nTT2HI3TAHX94CHa26RRd6HljD5qrcZrSk/LhKQhknjIVYSQ==</x:t>
        </x:is>
      </x:c>
      <x:c r="C1714" s="3">
        <x:v>45832.665162037</x:v>
      </x:c>
      <x:c r="D1714" s="4" t="inlineStr">
        <x:is>
          <x:t xml:space="preserve">92433</x:t>
        </x:is>
      </x:c>
      <x:c r="E1714" s="5" t="inlineStr">
        <x:is>
          <x:t xml:space="preserve">[92433] James W. Johnson Property</x:t>
        </x:is>
      </x:c>
      <x:c r="F1714" s="6" t="inlineStr">
        <x:is>
          <x:t xml:space="preserve">FA-88473</x:t>
        </x:is>
      </x:c>
      <x:c r="G1714" s="7"/>
      <x:c r="H1714" s="8"/>
      <x:c r="I1714" s="9"/>
      <x:c r="J1714" s="10" t="inlineStr">
        <x:is>
          <x:t xml:space="preserve">[92433] James W. Johnson Property</x:t>
        </x:is>
      </x:c>
      <x:c r="K1714" s="11">
        <x:v>45743.4838541667</x:v>
      </x:c>
      <x:c r="L1714" s="12" t="inlineStr">
        <x:is>
          <x:t xml:space="preserve">Mark Graveline</x:t>
        </x:is>
      </x:c>
    </x:row>
    <x:row r="1715" hidden="0">
      <x:c r="A1715" s="1" t="inlineStr">
        <x:is>
          <x:t xml:space="preserve">3f707345-210b-f011-bae2-001dd80be47d</x:t>
        </x:is>
      </x:c>
      <x:c r="B1715" s="2" t="inlineStr">
        <x:is>
          <x:t xml:space="preserve">4MUGdMsmlduxtj+vSA7SeJrcWcUY1KPhz6ofNbQIWdJxoX40vyvAgQZ4MH9RwWVEig/ch2r8BXsv3p5BhIE80A==</x:t>
        </x:is>
      </x:c>
      <x:c r="C1715" s="3">
        <x:v>45832.665162037</x:v>
      </x:c>
      <x:c r="D1715" s="4" t="inlineStr">
        <x:is>
          <x:t xml:space="preserve">95452</x:t>
        </x:is>
      </x:c>
      <x:c r="E1715" s="5" t="inlineStr">
        <x:is>
          <x:t xml:space="preserve">[95452] ADAMS MOTOR EXPRESS DIESEL SPILL</x:t>
        </x:is>
      </x:c>
      <x:c r="F1715" s="6" t="inlineStr">
        <x:is>
          <x:t xml:space="preserve">WS-88635</x:t>
        </x:is>
      </x:c>
      <x:c r="G1715" s="7"/>
      <x:c r="H1715" s="8"/>
      <x:c r="I1715" s="9"/>
      <x:c r="J1715" s="10" t="inlineStr">
        <x:is>
          <x:t xml:space="preserve">[95452] ADAMS MOTOR EXPRESS DIESEL SPILL</x:t>
        </x:is>
      </x:c>
      <x:c r="K1715" s="11">
        <x:v>45743.4838541667</x:v>
      </x:c>
      <x:c r="L1715" s="12" t="inlineStr">
        <x:is>
          <x:t xml:space="preserve">Mark Graveline</x:t>
        </x:is>
      </x:c>
    </x:row>
    <x:row r="1716" hidden="0">
      <x:c r="A1716" s="1" t="inlineStr">
        <x:is>
          <x:t xml:space="preserve">d9977a46-210b-f011-bae2-001dd802df30</x:t>
        </x:is>
      </x:c>
      <x:c r="B1716" s="2" t="inlineStr">
        <x:is>
          <x:t xml:space="preserve">bCwtjk2FbpGckg2/azpFb1qYUyqRViDjyHPr1msRxaWFBZAN3VRt08ZVWlRrAirdLQjx0AllrEFB7Ek+BhKdqA==</x:t>
        </x:is>
      </x:c>
      <x:c r="C1716" s="3">
        <x:v>45832.665162037</x:v>
      </x:c>
      <x:c r="D1716" s="4" t="inlineStr">
        <x:is>
          <x:t xml:space="preserve">21750</x:t>
        </x:is>
      </x:c>
      <x:c r="E1716" s="5" t="inlineStr">
        <x:is>
          <x:t xml:space="preserve">[21750] OWASA - NELLO TEER QUARRY</x:t>
        </x:is>
      </x:c>
      <x:c r="F1716" s="6" t="inlineStr">
        <x:is>
          <x:t xml:space="preserve">RA-21750</x:t>
        </x:is>
      </x:c>
      <x:c r="G1716" s="7"/>
      <x:c r="H1716" s="8"/>
      <x:c r="I1716" s="9"/>
      <x:c r="J1716" s="10" t="inlineStr">
        <x:is>
          <x:t xml:space="preserve">[21750] OWASA - NELLO TEER QUARRY</x:t>
        </x:is>
      </x:c>
      <x:c r="K1716" s="11">
        <x:v>45743.4838425926</x:v>
      </x:c>
      <x:c r="L1716" s="12" t="inlineStr">
        <x:is>
          <x:t xml:space="preserve">Mark Graveline</x:t>
        </x:is>
      </x:c>
    </x:row>
    <x:row r="1717" hidden="0">
      <x:c r="A1717" s="1" t="inlineStr">
        <x:is>
          <x:t xml:space="preserve">da9d0f47-210b-f011-bae2-001dd803fda3</x:t>
        </x:is>
      </x:c>
      <x:c r="B1717" s="2" t="inlineStr">
        <x:is>
          <x:t xml:space="preserve">9gzaaFo+lrqIxa7qguoREp7NgFZKHttS5qBCtZzWIrZV7lR5mMXdu6LDvLW0z9EARWlqueS4PCdP+2P8qmCI9Q==</x:t>
        </x:is>
      </x:c>
      <x:c r="C1717" s="3">
        <x:v>45832.665162037</x:v>
      </x:c>
      <x:c r="D1717" s="4" t="inlineStr">
        <x:is>
          <x:t xml:space="preserve">92198</x:t>
        </x:is>
      </x:c>
      <x:c r="E1717" s="5" t="inlineStr">
        <x:is>
          <x:t xml:space="preserve">[92198] Perry Farm</x:t>
        </x:is>
      </x:c>
      <x:c r="F1717" s="6" t="inlineStr">
        <x:is>
          <x:t xml:space="preserve">RA-92209</x:t>
        </x:is>
      </x:c>
      <x:c r="G1717" s="7"/>
      <x:c r="H1717" s="8"/>
      <x:c r="I1717" s="9"/>
      <x:c r="J1717" s="10" t="inlineStr">
        <x:is>
          <x:t xml:space="preserve">[92198] Perry Farm</x:t>
        </x:is>
      </x:c>
      <x:c r="K1717" s="11">
        <x:v>45743.4838425926</x:v>
      </x:c>
      <x:c r="L1717" s="12" t="inlineStr">
        <x:is>
          <x:t xml:space="preserve">Mark Graveline</x:t>
        </x:is>
      </x:c>
    </x:row>
    <x:row r="1718" hidden="0">
      <x:c r="A1718" s="1" t="inlineStr">
        <x:is>
          <x:t xml:space="preserve">06361247-210b-f011-bae2-001dd8064fb1</x:t>
        </x:is>
      </x:c>
      <x:c r="B1718" s="2" t="inlineStr">
        <x:is>
          <x:t xml:space="preserve">YPblcwwfh8FjPo/PTfTdLz8QcRdEAor4p9R/dlhXX9yWr1CC2aZN5WcPb5QFG2UmpUYLhgVAyBuH7Fguz+eAVg==</x:t>
        </x:is>
      </x:c>
      <x:c r="C1718" s="3">
        <x:v>45832.665162037</x:v>
      </x:c>
      <x:c r="D1718" s="4" t="inlineStr">
        <x:is>
          <x:t xml:space="preserve">85502</x:t>
        </x:is>
      </x:c>
      <x:c r="E1718" s="5" t="inlineStr">
        <x:is>
          <x:t xml:space="preserve">[85502] ATKINSON RECYCLING CENTER</x:t>
        </x:is>
      </x:c>
      <x:c r="F1718" s="6" t="inlineStr">
        <x:is>
          <x:t xml:space="preserve">WI-85502</x:t>
        </x:is>
      </x:c>
      <x:c r="G1718" s="7"/>
      <x:c r="H1718" s="8"/>
      <x:c r="I1718" s="9"/>
      <x:c r="J1718" s="10" t="inlineStr">
        <x:is>
          <x:t xml:space="preserve">[85502] ATKINSON RECYCLING CENTER</x:t>
        </x:is>
      </x:c>
      <x:c r="K1718" s="11">
        <x:v>45743.4838425926</x:v>
      </x:c>
      <x:c r="L1718" s="12" t="inlineStr">
        <x:is>
          <x:t xml:space="preserve">Mark Graveline</x:t>
        </x:is>
      </x:c>
    </x:row>
    <x:row r="1719" hidden="0">
      <x:c r="A1719" s="1" t="inlineStr">
        <x:is>
          <x:t xml:space="preserve">1e707345-210b-f011-bae2-001dd80be47d</x:t>
        </x:is>
      </x:c>
      <x:c r="B1719" s="2" t="inlineStr">
        <x:is>
          <x:t xml:space="preserve">i0AutRvBrJzRvrNx9XJu/bw5f7F/ii24N8iDHrxBEWqDuCSZ4dSvIknMvI+eyXlUI+pCB/UX4bnYUDJPJEGoLw==</x:t>
        </x:is>
      </x:c>
      <x:c r="C1719" s="3">
        <x:v>45832.665162037</x:v>
      </x:c>
      <x:c r="D1719" s="4"/>
      <x:c r="E1719" s="5" t="inlineStr">
        <x:is>
          <x:t xml:space="preserve">WUND-TV transformer spill</x:t>
        </x:is>
      </x:c>
      <x:c r="F1719" s="6" t="inlineStr">
        <x:is>
          <x:t xml:space="preserve">WA-89296</x:t>
        </x:is>
      </x:c>
      <x:c r="G1719" s="7"/>
      <x:c r="H1719" s="8"/>
      <x:c r="I1719" s="9"/>
      <x:c r="J1719" s="10" t="inlineStr">
        <x:is>
          <x:t xml:space="preserve">WUND-TV transformer spill</x:t>
        </x:is>
      </x:c>
      <x:c r="K1719" s="11">
        <x:v>45743.4838425926</x:v>
      </x:c>
      <x:c r="L1719" s="12" t="inlineStr">
        <x:is>
          <x:t xml:space="preserve">Mark Graveline</x:t>
        </x:is>
      </x:c>
    </x:row>
    <x:row r="1720" hidden="0">
      <x:c r="A1720" s="1" t="inlineStr">
        <x:is>
          <x:t xml:space="preserve">92ee6e46-210b-f011-bae2-001dd8036df1</x:t>
        </x:is>
      </x:c>
      <x:c r="B1720" s="2" t="inlineStr">
        <x:is>
          <x:t xml:space="preserve">DfE/k8N1WCjFHl15NO7mhWx/9mj93njGvljKITQPBArPp6dyaK1if9A17ky+LpwZZmQ+hW7Isf/LuT0ABXhI4Q==</x:t>
        </x:is>
      </x:c>
      <x:c r="C1720" s="3">
        <x:v>45832.665162037</x:v>
      </x:c>
      <x:c r="D1720" s="4" t="inlineStr">
        <x:is>
          <x:t xml:space="preserve">92611</x:t>
        </x:is>
      </x:c>
      <x:c r="E1720" s="5" t="inlineStr">
        <x:is>
          <x:t xml:space="preserve">[92611] Halle Building Group Spill</x:t>
        </x:is>
      </x:c>
      <x:c r="F1720" s="6" t="inlineStr">
        <x:is>
          <x:t xml:space="preserve">RA-92639</x:t>
        </x:is>
      </x:c>
      <x:c r="G1720" s="7"/>
      <x:c r="H1720" s="8"/>
      <x:c r="I1720" s="9"/>
      <x:c r="J1720" s="10" t="inlineStr">
        <x:is>
          <x:t xml:space="preserve">[92611] Halle Building Group Spill</x:t>
        </x:is>
      </x:c>
      <x:c r="K1720" s="11">
        <x:v>45743.4838310185</x:v>
      </x:c>
      <x:c r="L1720" s="12" t="inlineStr">
        <x:is>
          <x:t xml:space="preserve">Mark Graveline</x:t>
        </x:is>
      </x:c>
    </x:row>
    <x:row r="1721" hidden="0">
      <x:c r="A1721" s="1" t="inlineStr">
        <x:is>
          <x:t xml:space="preserve">4380be44-210b-f011-bae2-001dd80645d7</x:t>
        </x:is>
      </x:c>
      <x:c r="B1721" s="2" t="inlineStr">
        <x:is>
          <x:t xml:space="preserve">Ny+8dvp9B0HS+G0L2YaI5iZXGd8Hson7BmS267g5Ine+4HEzRyufBt465QbuierRdrSCvA4HCeZsxDZfbO446g==</x:t>
        </x:is>
      </x:c>
      <x:c r="C1721" s="3">
        <x:v>45832.6651736111</x:v>
      </x:c>
      <x:c r="D1721" s="4" t="inlineStr">
        <x:is>
          <x:t xml:space="preserve">95619</x:t>
        </x:is>
      </x:c>
      <x:c r="E1721" s="5" t="inlineStr">
        <x:is>
          <x:t xml:space="preserve">[95619] PAUL BUNYAN, INC. DIESEL SPILL</x:t>
        </x:is>
      </x:c>
      <x:c r="F1721" s="6" t="inlineStr">
        <x:is>
          <x:t xml:space="preserve">WS-95849</x:t>
        </x:is>
      </x:c>
      <x:c r="G1721" s="7"/>
      <x:c r="H1721" s="8"/>
      <x:c r="I1721" s="9"/>
      <x:c r="J1721" s="10" t="inlineStr">
        <x:is>
          <x:t xml:space="preserve">[95619] PAUL BUNYAN, INC. DIESEL SPILL</x:t>
        </x:is>
      </x:c>
      <x:c r="K1721" s="11">
        <x:v>45743.4838310185</x:v>
      </x:c>
      <x:c r="L1721" s="12" t="inlineStr">
        <x:is>
          <x:t xml:space="preserve">Mark Graveline</x:t>
        </x:is>
      </x:c>
    </x:row>
    <x:row r="1722" hidden="0">
      <x:c r="A1722" s="1" t="inlineStr">
        <x:is>
          <x:t xml:space="preserve">8acd2148-210b-f011-bae2-001dd8086906</x:t>
        </x:is>
      </x:c>
      <x:c r="B1722" s="2" t="inlineStr">
        <x:is>
          <x:t xml:space="preserve">ff0Z/dFu8dZVOaVQcxtMvgfE9B4o5PzAqq/NJnWt5Grhrf7HjjbVWEEuxWDXp52dljs5YTsSbKn2+0xtWrdpEg==</x:t>
        </x:is>
      </x:c>
      <x:c r="C1722" s="3">
        <x:v>45832.6651736111</x:v>
      </x:c>
      <x:c r="D1722" s="4" t="inlineStr">
        <x:is>
          <x:t xml:space="preserve">95293</x:t>
        </x:is>
      </x:c>
      <x:c r="E1722" s="5" t="inlineStr">
        <x:is>
          <x:t xml:space="preserve">[95293] JRM INC. PIPE DISCHARGE</x:t>
        </x:is>
      </x:c>
      <x:c r="F1722" s="6" t="inlineStr">
        <x:is>
          <x:t xml:space="preserve">WS-88458</x:t>
        </x:is>
      </x:c>
      <x:c r="G1722" s="7"/>
      <x:c r="H1722" s="8"/>
      <x:c r="I1722" s="9"/>
      <x:c r="J1722" s="10" t="inlineStr">
        <x:is>
          <x:t xml:space="preserve">[95293] JRM INC. PIPE DISCHARGE</x:t>
        </x:is>
      </x:c>
      <x:c r="K1722" s="11">
        <x:v>45743.4838310185</x:v>
      </x:c>
      <x:c r="L1722" s="12" t="inlineStr">
        <x:is>
          <x:t xml:space="preserve">Mark Graveline</x:t>
        </x:is>
      </x:c>
    </x:row>
    <x:row r="1723" hidden="0">
      <x:c r="A1723" s="1" t="inlineStr">
        <x:is>
          <x:t xml:space="preserve">a5f57344-210b-f011-bae2-001dd808648d</x:t>
        </x:is>
      </x:c>
      <x:c r="B1723" s="2" t="inlineStr">
        <x:is>
          <x:t xml:space="preserve">2carI0On3MO1ih7j6JYwRd/O8mKc9rudepb3d+hes8cgs7LBUqRqY+Jns8NtRFUjjnf/WQSln20s5EeJuR9E2g==</x:t>
        </x:is>
      </x:c>
      <x:c r="C1723" s="3">
        <x:v>45832.6651736111</x:v>
      </x:c>
      <x:c r="D1723" s="4" t="inlineStr">
        <x:is>
          <x:t xml:space="preserve">92429</x:t>
        </x:is>
      </x:c>
      <x:c r="E1723" s="5" t="inlineStr">
        <x:is>
          <x:t xml:space="preserve">[92429] COUNTRY MART - DIESEL SPILL</x:t>
        </x:is>
      </x:c>
      <x:c r="F1723" s="6" t="inlineStr">
        <x:is>
          <x:t xml:space="preserve">FA-88466</x:t>
        </x:is>
      </x:c>
      <x:c r="G1723" s="7"/>
      <x:c r="H1723" s="8"/>
      <x:c r="I1723" s="9"/>
      <x:c r="J1723" s="10" t="inlineStr">
        <x:is>
          <x:t xml:space="preserve">[92429] COUNTRY MART - DIESEL SPILL</x:t>
        </x:is>
      </x:c>
      <x:c r="K1723" s="11">
        <x:v>45743.4838194444</x:v>
      </x:c>
      <x:c r="L1723" s="12" t="inlineStr">
        <x:is>
          <x:t xml:space="preserve">Mark Graveline</x:t>
        </x:is>
      </x:c>
    </x:row>
    <x:row r="1724" hidden="0">
      <x:c r="A1724" s="1" t="inlineStr">
        <x:is>
          <x:t xml:space="preserve">46c82442-210b-f011-bae2-001dd8086906</x:t>
        </x:is>
      </x:c>
      <x:c r="B1724" s="2" t="inlineStr">
        <x:is>
          <x:t xml:space="preserve">rvASvERUfWALEYQgfAzy/Et8vp4hJHNGJifK+qIHkUiO0DrEVrgYXpKqd7GlT8hAJ8QwUJk5qW+4ybXVzPZsfQ==</x:t>
        </x:is>
      </x:c>
      <x:c r="C1724" s="3">
        <x:v>45832.6651851852</x:v>
      </x:c>
      <x:c r="D1724" s="4" t="inlineStr">
        <x:is>
          <x:t xml:space="preserve">19229</x:t>
        </x:is>
      </x:c>
      <x:c r="E1724" s="5" t="inlineStr">
        <x:is>
          <x:t xml:space="preserve">[19229] WELLS RESIDENCE</x:t>
        </x:is>
      </x:c>
      <x:c r="F1724" s="6" t="inlineStr">
        <x:is>
          <x:t xml:space="preserve">RA-19229</x:t>
        </x:is>
      </x:c>
      <x:c r="G1724" s="7"/>
      <x:c r="H1724" s="8"/>
      <x:c r="I1724" s="9"/>
      <x:c r="J1724" s="10" t="inlineStr">
        <x:is>
          <x:t xml:space="preserve">[19229] WELLS RESIDENCE</x:t>
        </x:is>
      </x:c>
      <x:c r="K1724" s="11">
        <x:v>45743.4838194444</x:v>
      </x:c>
      <x:c r="L1724" s="12" t="inlineStr">
        <x:is>
          <x:t xml:space="preserve">Mark Graveline</x:t>
        </x:is>
      </x:c>
    </x:row>
    <x:row r="1725" hidden="0">
      <x:c r="A1725" s="1" t="inlineStr">
        <x:is>
          <x:t xml:space="preserve">8c0db546-210b-f011-bae2-001dd8086c87</x:t>
        </x:is>
      </x:c>
      <x:c r="B1725" s="2" t="inlineStr">
        <x:is>
          <x:t xml:space="preserve">RNSj7vVBJY3kq5ScljKONPlzce/iz9gwcKi0Iox99lLUYA3K0qzXhsatcZ6MBzNsKjUjzpn9SlbiuKMx+d59rA==</x:t>
        </x:is>
      </x:c>
      <x:c r="C1725" s="3">
        <x:v>45832.6651851852</x:v>
      </x:c>
      <x:c r="D1725" s="4" t="inlineStr">
        <x:is>
          <x:t xml:space="preserve">21522</x:t>
        </x:is>
      </x:c>
      <x:c r="E1725" s="5" t="inlineStr">
        <x:is>
          <x:t xml:space="preserve">[21522] INEZ RAYNOR PROPERTY</x:t>
        </x:is>
      </x:c>
      <x:c r="F1725" s="6" t="inlineStr">
        <x:is>
          <x:t xml:space="preserve">WI-21522</x:t>
        </x:is>
      </x:c>
      <x:c r="G1725" s="7"/>
      <x:c r="H1725" s="8"/>
      <x:c r="I1725" s="9"/>
      <x:c r="J1725" s="10" t="inlineStr">
        <x:is>
          <x:t xml:space="preserve">[21522] INEZ RAYNOR PROPERTY</x:t>
        </x:is>
      </x:c>
      <x:c r="K1725" s="11">
        <x:v>45743.4838194444</x:v>
      </x:c>
      <x:c r="L1725" s="12" t="inlineStr">
        <x:is>
          <x:t xml:space="preserve">Mark Graveline</x:t>
        </x:is>
      </x:c>
    </x:row>
    <x:row r="1726" hidden="0">
      <x:c r="A1726" s="1" t="inlineStr">
        <x:is>
          <x:t xml:space="preserve">9f0db546-210b-f011-bae2-001dd8086c87</x:t>
        </x:is>
      </x:c>
      <x:c r="B1726" s="2" t="inlineStr">
        <x:is>
          <x:t xml:space="preserve">vxIVK9Rh4fTPVsboYBPVk0Zz5Vtt45hxP7VR+JzZuRHoslEi+4rmKCRlMryNZ2PaIpWnTPidgihIbjPESWoqDg==</x:t>
        </x:is>
      </x:c>
      <x:c r="C1726" s="3">
        <x:v>45832.6651851852</x:v>
      </x:c>
      <x:c r="D1726" s="4" t="inlineStr">
        <x:is>
          <x:t xml:space="preserve">95553</x:t>
        </x:is>
      </x:c>
      <x:c r="E1726" s="5" t="inlineStr">
        <x:is>
          <x:t xml:space="preserve">[95553] DUKE ENERGY TRANSFORMER RELEASE #14</x:t>
        </x:is>
      </x:c>
      <x:c r="F1726" s="6" t="inlineStr">
        <x:is>
          <x:t xml:space="preserve">WS-88775</x:t>
        </x:is>
      </x:c>
      <x:c r="G1726" s="7"/>
      <x:c r="H1726" s="8"/>
      <x:c r="I1726" s="9"/>
      <x:c r="J1726" s="10" t="inlineStr">
        <x:is>
          <x:t xml:space="preserve">[95553] DUKE ENERGY TRANSFORMER RELEASE #14</x:t>
        </x:is>
      </x:c>
      <x:c r="K1726" s="11">
        <x:v>45743.4838194444</x:v>
      </x:c>
      <x:c r="L1726" s="12" t="inlineStr">
        <x:is>
          <x:t xml:space="preserve">Mark Graveline</x:t>
        </x:is>
      </x:c>
    </x:row>
    <x:row r="1727" hidden="0">
      <x:c r="A1727" s="1" t="inlineStr">
        <x:is>
          <x:t xml:space="preserve">616f7345-210b-f011-bae2-001dd80be47d</x:t>
        </x:is>
      </x:c>
      <x:c r="B1727" s="2" t="inlineStr">
        <x:is>
          <x:t xml:space="preserve">NHEhS7ez+lcu5ybIk3Dgw4jo5ZD+MUr5S4nRw200z1BkA2fapowxASMlksGEWj0f4aV7eO5P+B2N618K716O5A==</x:t>
        </x:is>
      </x:c>
      <x:c r="C1727" s="3">
        <x:v>45832.6651851852</x:v>
      </x:c>
      <x:c r="D1727" s="4" t="inlineStr">
        <x:is>
          <x:t xml:space="preserve">86413</x:t>
        </x:is>
      </x:c>
      <x:c r="E1727" s="5" t="inlineStr">
        <x:is>
          <x:t xml:space="preserve">[86413] SWIFT TRANSPORTATION BEER TRUCK WRECK</x:t>
        </x:is>
      </x:c>
      <x:c r="F1727" s="6" t="inlineStr">
        <x:is>
          <x:t xml:space="preserve">WA-86413</x:t>
        </x:is>
      </x:c>
      <x:c r="G1727" s="7"/>
      <x:c r="H1727" s="8"/>
      <x:c r="I1727" s="9"/>
      <x:c r="J1727" s="10" t="inlineStr">
        <x:is>
          <x:t xml:space="preserve">[86413] SWIFT TRANSPORTATION BEER TRUCK WRECK</x:t>
        </x:is>
      </x:c>
      <x:c r="K1727" s="11">
        <x:v>45743.4838194444</x:v>
      </x:c>
      <x:c r="L1727" s="12" t="inlineStr">
        <x:is>
          <x:t xml:space="preserve">Mark Graveline</x:t>
        </x:is>
      </x:c>
    </x:row>
    <x:row r="1728" hidden="0">
      <x:c r="A1728" s="1" t="inlineStr">
        <x:is>
          <x:t xml:space="preserve">50967a46-210b-f011-bae2-001dd802df30</x:t>
        </x:is>
      </x:c>
      <x:c r="B1728" s="2" t="inlineStr">
        <x:is>
          <x:t xml:space="preserve">LEmzVNpxdnPRIpK9OeYLQSeCZWLmEASJkABRb3sHRDL6YBfCk3GkwAfMC88TLS2V54QKZ+HouE4RcRHwlOI7Xw==</x:t>
        </x:is>
      </x:c>
      <x:c r="C1728" s="3">
        <x:v>45832.6651851852</x:v>
      </x:c>
      <x:c r="D1728" s="4" t="inlineStr">
        <x:is>
          <x:t xml:space="preserve">21374</x:t>
        </x:is>
      </x:c>
      <x:c r="E1728" s="5" t="inlineStr">
        <x:is>
          <x:t xml:space="preserve">[21374] YOUNCE TRUCKING CO, INC.</x:t>
        </x:is>
      </x:c>
      <x:c r="F1728" s="6" t="inlineStr">
        <x:is>
          <x:t xml:space="preserve">WA-21374</x:t>
        </x:is>
      </x:c>
      <x:c r="G1728" s="7"/>
      <x:c r="H1728" s="8"/>
      <x:c r="I1728" s="9"/>
      <x:c r="J1728" s="10" t="inlineStr">
        <x:is>
          <x:t xml:space="preserve">[21374] YOUNCE TRUCKING CO, INC.</x:t>
        </x:is>
      </x:c>
      <x:c r="K1728" s="11">
        <x:v>45743.4838078704</x:v>
      </x:c>
      <x:c r="L1728" s="12" t="inlineStr">
        <x:is>
          <x:t xml:space="preserve">Mark Graveline</x:t>
        </x:is>
      </x:c>
    </x:row>
    <x:row r="1729" hidden="0">
      <x:c r="A1729" s="1" t="inlineStr">
        <x:is>
          <x:t xml:space="preserve">759d0f47-210b-f011-bae2-001dd803fda3</x:t>
        </x:is>
      </x:c>
      <x:c r="B1729" s="2" t="inlineStr">
        <x:is>
          <x:t xml:space="preserve">JiLPiZ8VJpeAtOTUAIOGTC0WFbUenUfa6J78I6VibOzHQ5hIPajrb9lH89rKTrjK5Vtv0889uzx8nptyaBEf+A==</x:t>
        </x:is>
      </x:c>
      <x:c r="C1729" s="3">
        <x:v>45832.6651851852</x:v>
      </x:c>
      <x:c r="D1729" s="4" t="inlineStr">
        <x:is>
          <x:t xml:space="preserve">86402</x:t>
        </x:is>
      </x:c>
      <x:c r="E1729" s="5" t="inlineStr">
        <x:is>
          <x:t xml:space="preserve">[86402] PIC N PAY (FORMER)/ JOHN MURPHY PROPERTY</x:t>
        </x:is>
      </x:c>
      <x:c r="F1729" s="6" t="inlineStr">
        <x:is>
          <x:t xml:space="preserve">MO-86402</x:t>
        </x:is>
      </x:c>
      <x:c r="G1729" s="7"/>
      <x:c r="H1729" s="8"/>
      <x:c r="I1729" s="9"/>
      <x:c r="J1729" s="10" t="inlineStr">
        <x:is>
          <x:t xml:space="preserve">[86402] PIC N PAY (FORMER)/ JOHN MURPHY PROPERTY</x:t>
        </x:is>
      </x:c>
      <x:c r="K1729" s="11">
        <x:v>45743.4838078704</x:v>
      </x:c>
      <x:c r="L1729" s="12" t="inlineStr">
        <x:is>
          <x:t xml:space="preserve">Mark Graveline</x:t>
        </x:is>
      </x:c>
    </x:row>
    <x:row r="1730" hidden="0">
      <x:c r="A1730" s="1" t="inlineStr">
        <x:is>
          <x:t xml:space="preserve">f0f47344-210b-f011-bae2-001dd808648d</x:t>
        </x:is>
      </x:c>
      <x:c r="B1730" s="2" t="inlineStr">
        <x:is>
          <x:t xml:space="preserve">lhtPaCBzS1VffWjFDt9N0CRdIzUVfL76bo/95ZZ1axxJeIghQ9IEk0OhNim9oXhkX7t/z1WBjGf3Pwm4Jdc+hQ==</x:t>
        </x:is>
      </x:c>
      <x:c r="C1730" s="3">
        <x:v>45832.6651851852</x:v>
      </x:c>
      <x:c r="D1730" s="4" t="inlineStr">
        <x:is>
          <x:t xml:space="preserve">86410</x:t>
        </x:is>
      </x:c>
      <x:c r="E1730" s="5" t="inlineStr">
        <x:is>
          <x:t xml:space="preserve">[86410] HI-TACH OIL COMPANY</x:t>
        </x:is>
      </x:c>
      <x:c r="F1730" s="6" t="inlineStr">
        <x:is>
          <x:t xml:space="preserve">MO-86410</x:t>
        </x:is>
      </x:c>
      <x:c r="G1730" s="7"/>
      <x:c r="H1730" s="8"/>
      <x:c r="I1730" s="9"/>
      <x:c r="J1730" s="10" t="inlineStr">
        <x:is>
          <x:t xml:space="preserve">[86410] HI-TACH OIL COMPANY</x:t>
        </x:is>
      </x:c>
      <x:c r="K1730" s="11">
        <x:v>45743.4838078704</x:v>
      </x:c>
      <x:c r="L1730" s="12" t="inlineStr">
        <x:is>
          <x:t xml:space="preserve">Mark Graveline</x:t>
        </x:is>
      </x:c>
    </x:row>
    <x:row r="1731" hidden="0">
      <x:c r="A1731" s="1" t="inlineStr">
        <x:is>
          <x:t xml:space="preserve">b16e7345-210b-f011-bae2-001dd80be47d</x:t>
        </x:is>
      </x:c>
      <x:c r="B1731" s="2" t="inlineStr">
        <x:is>
          <x:t xml:space="preserve">QvgVZl71iXz48PdqKWSqv2cqiB1KyONNlfQ8XIcYnu1KE7RH/Kd6jrKRezqQkDXH1RodrBTx70fYztmSKivhfQ==</x:t>
        </x:is>
      </x:c>
      <x:c r="C1731" s="3">
        <x:v>45832.6651851852</x:v>
      </x:c>
      <x:c r="D1731" s="4" t="inlineStr">
        <x:is>
          <x:t xml:space="preserve">96523</x:t>
        </x:is>
      </x:c>
      <x:c r="E1731" s="5" t="inlineStr">
        <x:is>
          <x:t xml:space="preserve">[96523] JEA TRANSPORT DIESEL SPILL</x:t>
        </x:is>
      </x:c>
      <x:c r="F1731" s="6" t="inlineStr">
        <x:is>
          <x:t xml:space="preserve">WS-96130</x:t>
        </x:is>
      </x:c>
      <x:c r="G1731" s="7"/>
      <x:c r="H1731" s="8"/>
      <x:c r="I1731" s="9"/>
      <x:c r="J1731" s="10" t="inlineStr">
        <x:is>
          <x:t xml:space="preserve">[96523] JEA TRANSPORT DIESEL SPILL</x:t>
        </x:is>
      </x:c>
      <x:c r="K1731" s="11">
        <x:v>45743.4838078704</x:v>
      </x:c>
      <x:c r="L1731" s="12" t="inlineStr">
        <x:is>
          <x:t xml:space="preserve">Mark Graveline</x:t>
        </x:is>
      </x:c>
    </x:row>
    <x:row r="1732" hidden="0">
      <x:c r="A1732" s="1" t="inlineStr">
        <x:is>
          <x:t xml:space="preserve">b76e7345-210b-f011-bae2-001dd80be47d</x:t>
        </x:is>
      </x:c>
      <x:c r="B1732" s="2" t="inlineStr">
        <x:is>
          <x:t xml:space="preserve">Yvl3AfUIfUrcxw09fkwTu4MLf/T7i4SQdaUSettqqpFifXNTDIJm3EQLN/lv32IH5tpQ8Zc13pI4N7SQy3x9QA==</x:t>
        </x:is>
      </x:c>
      <x:c r="C1732" s="3">
        <x:v>45832.6651851852</x:v>
      </x:c>
      <x:c r="D1732" s="4" t="inlineStr">
        <x:is>
          <x:t xml:space="preserve">92141</x:t>
        </x:is>
      </x:c>
      <x:c r="E1732" s="5" t="inlineStr">
        <x:is>
          <x:t xml:space="preserve">[92141] Heavner, James - Property</x:t>
        </x:is>
      </x:c>
      <x:c r="F1732" s="6" t="inlineStr">
        <x:is>
          <x:t xml:space="preserve">RA-92148</x:t>
        </x:is>
      </x:c>
      <x:c r="G1732" s="7"/>
      <x:c r="H1732" s="8"/>
      <x:c r="I1732" s="9"/>
      <x:c r="J1732" s="10" t="inlineStr">
        <x:is>
          <x:t xml:space="preserve">[92141] Heavner, James - Property</x:t>
        </x:is>
      </x:c>
      <x:c r="K1732" s="11">
        <x:v>45743.4838078704</x:v>
      </x:c>
      <x:c r="L1732" s="12" t="inlineStr">
        <x:is>
          <x:t xml:space="preserve">Mark Graveline</x:t>
        </x:is>
      </x:c>
    </x:row>
    <x:row r="1733" hidden="0">
      <x:c r="A1733" s="1" t="inlineStr">
        <x:is>
          <x:t xml:space="preserve">08967a46-210b-f011-bae2-001dd802df30</x:t>
        </x:is>
      </x:c>
      <x:c r="B1733" s="2" t="inlineStr">
        <x:is>
          <x:t xml:space="preserve">xhqGeZqWW20emMEk40w+SNC3/krnN9W1Rmis/rVf8HDPkD3CtzL2NaPlRagillg49snCWQ2N4kcCLODzvnpywA==</x:t>
        </x:is>
      </x:c>
      <x:c r="C1733" s="3">
        <x:v>45832.6651851852</x:v>
      </x:c>
      <x:c r="D1733" s="4" t="inlineStr">
        <x:is>
          <x:t xml:space="preserve">21658</x:t>
        </x:is>
      </x:c>
      <x:c r="E1733" s="5" t="inlineStr">
        <x:is>
          <x:t xml:space="preserve">[21658] BASSETT WALKER PLANT</x:t>
        </x:is>
      </x:c>
      <x:c r="F1733" s="6" t="inlineStr">
        <x:is>
          <x:t xml:space="preserve">WA-21658</x:t>
        </x:is>
      </x:c>
      <x:c r="G1733" s="7"/>
      <x:c r="H1733" s="8"/>
      <x:c r="I1733" s="9"/>
      <x:c r="J1733" s="10" t="inlineStr">
        <x:is>
          <x:t xml:space="preserve">[21658] BASSETT WALKER PLANT</x:t>
        </x:is>
      </x:c>
      <x:c r="K1733" s="11">
        <x:v>45743.4837962963</x:v>
      </x:c>
      <x:c r="L1733" s="12" t="inlineStr">
        <x:is>
          <x:t xml:space="preserve">Mark Graveline</x:t>
        </x:is>
      </x:c>
    </x:row>
    <x:row r="1734" hidden="0">
      <x:c r="A1734" s="1" t="inlineStr">
        <x:is>
          <x:t xml:space="preserve">b9ac7640-210b-f011-bae2-001dd8036df1</x:t>
        </x:is>
      </x:c>
      <x:c r="B1734" s="2" t="inlineStr">
        <x:is>
          <x:t xml:space="preserve">mMroHBl2urPYmr/f9uLxiITDaxuC/Ic+Dcs21scGBD2raUmSnUGldlQfmaSO9/5RfgQPDVB2YCGPdrV2WJRdsA==</x:t>
        </x:is>
      </x:c>
      <x:c r="C1734" s="3">
        <x:v>45832.6651851852</x:v>
      </x:c>
      <x:c r="D1734" s="4" t="inlineStr">
        <x:is>
          <x:t xml:space="preserve">95447</x:t>
        </x:is>
      </x:c>
      <x:c r="E1734" s="5" t="inlineStr">
        <x:is>
          <x:t xml:space="preserve">[95447] SWING TRANSPORT OIL SPILL (REIDSVILLE RD.)</x:t>
        </x:is>
      </x:c>
      <x:c r="F1734" s="6" t="inlineStr">
        <x:is>
          <x:t xml:space="preserve">WS-88630</x:t>
        </x:is>
      </x:c>
      <x:c r="G1734" s="7"/>
      <x:c r="H1734" s="8"/>
      <x:c r="I1734" s="9"/>
      <x:c r="J1734" s="10" t="inlineStr">
        <x:is>
          <x:t xml:space="preserve">[95447] SWING TRANSPORT OIL SPILL (REIDSVILLE RD.)</x:t>
        </x:is>
      </x:c>
      <x:c r="K1734" s="11">
        <x:v>45743.4837962963</x:v>
      </x:c>
      <x:c r="L1734" s="12" t="inlineStr">
        <x:is>
          <x:t xml:space="preserve">Mark Graveline</x:t>
        </x:is>
      </x:c>
    </x:row>
    <x:row r="1735" hidden="0">
      <x:c r="A1735" s="1" t="inlineStr">
        <x:is>
          <x:t xml:space="preserve">1cc82442-210b-f011-bae2-001dd8086906</x:t>
        </x:is>
      </x:c>
      <x:c r="B1735" s="2" t="inlineStr">
        <x:is>
          <x:t xml:space="preserve">lb1mdl9491eUcmC5lXM7MBqZUV3Rxhw5IgvzXT8KE5sWurRy1optZAlsqrPXI63iCpU3YNJqFS784dVYAOOsrw==</x:t>
        </x:is>
      </x:c>
      <x:c r="C1735" s="3">
        <x:v>45832.6651967593</x:v>
      </x:c>
      <x:c r="D1735" s="4" t="inlineStr">
        <x:is>
          <x:t xml:space="preserve">95561</x:t>
        </x:is>
      </x:c>
      <x:c r="E1735" s="5" t="inlineStr">
        <x:is>
          <x:t xml:space="preserve">[95561] WRIGHT'S TRUCKING DIESEL RELEASE</x:t>
        </x:is>
      </x:c>
      <x:c r="F1735" s="6" t="inlineStr">
        <x:is>
          <x:t xml:space="preserve">WS-88785</x:t>
        </x:is>
      </x:c>
      <x:c r="G1735" s="7"/>
      <x:c r="H1735" s="8"/>
      <x:c r="I1735" s="9"/>
      <x:c r="J1735" s="10" t="inlineStr">
        <x:is>
          <x:t xml:space="preserve">[95561] WRIGHT'S TRUCKING DIESEL RELEASE</x:t>
        </x:is>
      </x:c>
      <x:c r="K1735" s="11">
        <x:v>45743.4837962963</x:v>
      </x:c>
      <x:c r="L1735" s="12" t="inlineStr">
        <x:is>
          <x:t xml:space="preserve">Mark Graveline</x:t>
        </x:is>
      </x:c>
    </x:row>
    <x:row r="1736" hidden="0">
      <x:c r="A1736" s="1" t="inlineStr">
        <x:is>
          <x:t xml:space="preserve">bf578240-210b-f011-bae2-001dd802df30</x:t>
        </x:is>
      </x:c>
      <x:c r="B1736" s="2" t="inlineStr">
        <x:is>
          <x:t xml:space="preserve">b4TTNr+PINDcZsReUiJU0jPoN9ybaRD5OnIb1FjhpEpr50EAhh/FTSc5QuY/0EKuqIWb625CD83cjjEoIdXAwQ==</x:t>
        </x:is>
      </x:c>
      <x:c r="C1736" s="3">
        <x:v>45832.6651967593</x:v>
      </x:c>
      <x:c r="D1736" s="4" t="inlineStr">
        <x:is>
          <x:t xml:space="preserve">87253</x:t>
        </x:is>
      </x:c>
      <x:c r="E1736" s="5" t="inlineStr">
        <x:is>
          <x:t xml:space="preserve">[87253] Jenkins Gas and Oil Co., Inc</x:t>
        </x:is>
      </x:c>
      <x:c r="F1736" s="6" t="inlineStr">
        <x:is>
          <x:t xml:space="preserve">WI-87253</x:t>
        </x:is>
      </x:c>
      <x:c r="G1736" s="7"/>
      <x:c r="H1736" s="8"/>
      <x:c r="I1736" s="9"/>
      <x:c r="J1736" s="10" t="inlineStr">
        <x:is>
          <x:t xml:space="preserve">[87253] Jenkins Gas and Oil Co., Inc</x:t>
        </x:is>
      </x:c>
      <x:c r="K1736" s="11">
        <x:v>45743.4837847222</x:v>
      </x:c>
      <x:c r="L1736" s="12" t="inlineStr">
        <x:is>
          <x:t xml:space="preserve">Mark Graveline</x:t>
        </x:is>
      </x:c>
    </x:row>
    <x:row r="1737" hidden="0">
      <x:c r="A1737" s="1" t="inlineStr">
        <x:is>
          <x:t xml:space="preserve">5eac7640-210b-f011-bae2-001dd8036df1</x:t>
        </x:is>
      </x:c>
      <x:c r="B1737" s="2" t="inlineStr">
        <x:is>
          <x:t xml:space="preserve">azJPafGE3ZCucWjnFGvsv0kpy1roIMVM3qg0Wgzr5kYdXdzl7Ga+q0bXkVoDDPE7tSGW0CzEul7BU+1LEfdArA==</x:t>
        </x:is>
      </x:c>
      <x:c r="C1737" s="3">
        <x:v>45832.6651967593</x:v>
      </x:c>
      <x:c r="D1737" s="4" t="inlineStr">
        <x:is>
          <x:t xml:space="preserve">92138</x:t>
        </x:is>
      </x:c>
      <x:c r="E1737" s="5" t="inlineStr">
        <x:is>
          <x:t xml:space="preserve">[92138] Jimmy’s Country Store</x:t>
        </x:is>
      </x:c>
      <x:c r="F1737" s="6" t="inlineStr">
        <x:is>
          <x:t xml:space="preserve">RA-92145</x:t>
        </x:is>
      </x:c>
      <x:c r="G1737" s="7"/>
      <x:c r="H1737" s="8"/>
      <x:c r="I1737" s="9"/>
      <x:c r="J1737" s="10" t="inlineStr">
        <x:is>
          <x:t xml:space="preserve">[92138] Jimmy’s Country Store</x:t>
        </x:is>
      </x:c>
      <x:c r="K1737" s="11">
        <x:v>45743.4837847222</x:v>
      </x:c>
      <x:c r="L1737" s="12" t="inlineStr">
        <x:is>
          <x:t xml:space="preserve">Mark Graveline</x:t>
        </x:is>
      </x:c>
    </x:row>
    <x:row r="1738" hidden="0">
      <x:c r="A1738" s="1" t="inlineStr">
        <x:is>
          <x:t xml:space="preserve">a87fbe44-210b-f011-bae2-001dd80645d7</x:t>
        </x:is>
      </x:c>
      <x:c r="B1738" s="2" t="inlineStr">
        <x:is>
          <x:t xml:space="preserve">W3YAFAc3eTRo/zdYAUnRfozJUzzRJ182nFEXW0v1JTatV6jvu7Hn8UqiS5PpROmAEmIg+mwbBS6FCFeq+02D+A==</x:t>
        </x:is>
      </x:c>
      <x:c r="C1738" s="3">
        <x:v>45832.6651967593</x:v>
      </x:c>
      <x:c r="D1738" s="4" t="inlineStr">
        <x:is>
          <x:t xml:space="preserve">85173</x:t>
        </x:is>
      </x:c>
      <x:c r="E1738" s="5" t="inlineStr">
        <x:is>
          <x:t xml:space="preserve">[85173] Perfecting Service Division (main file in IHSB)</x:t>
        </x:is>
      </x:c>
      <x:c r="F1738" s="6" t="inlineStr">
        <x:is>
          <x:t xml:space="preserve">MO-85173</x:t>
        </x:is>
      </x:c>
      <x:c r="G1738" s="7"/>
      <x:c r="H1738" s="8"/>
      <x:c r="I1738" s="9"/>
      <x:c r="J1738" s="10" t="inlineStr">
        <x:is>
          <x:t xml:space="preserve">[85173] Perfecting Service Division (main file in IHSB)</x:t>
        </x:is>
      </x:c>
      <x:c r="K1738" s="11">
        <x:v>45743.4837847222</x:v>
      </x:c>
      <x:c r="L1738" s="12" t="inlineStr">
        <x:is>
          <x:t xml:space="preserve">Mark Graveline</x:t>
        </x:is>
      </x:c>
    </x:row>
    <x:row r="1739" hidden="0">
      <x:c r="A1739" s="1" t="inlineStr">
        <x:is>
          <x:t xml:space="preserve">39f47344-210b-f011-bae2-001dd808648d</x:t>
        </x:is>
      </x:c>
      <x:c r="B1739" s="2" t="inlineStr">
        <x:is>
          <x:t xml:space="preserve">N+EOBnQPCUCwlC3Gr5AmXrjXQRFpXefFf36S9R0dLYQhbsxXemxvNwKiMIUFIwaYLZE/zBNY8QtYjwBbfsPJGA==</x:t>
        </x:is>
      </x:c>
      <x:c r="C1739" s="3">
        <x:v>45832.6651967593</x:v>
      </x:c>
      <x:c r="D1739" s="4" t="inlineStr">
        <x:is>
          <x:t xml:space="preserve">95448</x:t>
        </x:is>
      </x:c>
      <x:c r="E1739" s="5" t="inlineStr">
        <x:is>
          <x:t xml:space="preserve">[95448] XPO LOGISTICS DIESEL SPILL</x:t>
        </x:is>
      </x:c>
      <x:c r="F1739" s="6" t="inlineStr">
        <x:is>
          <x:t xml:space="preserve">WS-88632</x:t>
        </x:is>
      </x:c>
      <x:c r="G1739" s="7"/>
      <x:c r="H1739" s="8"/>
      <x:c r="I1739" s="9"/>
      <x:c r="J1739" s="10" t="inlineStr">
        <x:is>
          <x:t xml:space="preserve">[95448] XPO LOGISTICS DIESEL SPILL</x:t>
        </x:is>
      </x:c>
      <x:c r="K1739" s="11">
        <x:v>45743.4837847222</x:v>
      </x:c>
      <x:c r="L1739" s="12" t="inlineStr">
        <x:is>
          <x:t xml:space="preserve">Mark Graveline</x:t>
        </x:is>
      </x:c>
    </x:row>
    <x:row r="1740" hidden="0">
      <x:c r="A1740" s="1" t="inlineStr">
        <x:is>
          <x:t xml:space="preserve">0ec82442-210b-f011-bae2-001dd8086906</x:t>
        </x:is>
      </x:c>
      <x:c r="B1740" s="2" t="inlineStr">
        <x:is>
          <x:t xml:space="preserve">mtwqJv0TVZ2/uhToxHmNacL7q3dUKBtJn0GXmOT9YL4Ybcg4kDI+nJ7dm618jFJFDyhBLglEHLJQe9KIqsmgKw==</x:t>
        </x:is>
      </x:c>
      <x:c r="C1740" s="3">
        <x:v>45832.6651967593</x:v>
      </x:c>
      <x:c r="D1740" s="4" t="inlineStr">
        <x:is>
          <x:t xml:space="preserve">95773</x:t>
        </x:is>
      </x:c>
      <x:c r="E1740" s="5" t="inlineStr">
        <x:is>
          <x:t xml:space="preserve">[95773] Fed Ex Ground Diesel Spill</x:t>
        </x:is>
      </x:c>
      <x:c r="F1740" s="6" t="inlineStr">
        <x:is>
          <x:t xml:space="preserve">WS-95983</x:t>
        </x:is>
      </x:c>
      <x:c r="G1740" s="7"/>
      <x:c r="H1740" s="8"/>
      <x:c r="I1740" s="9"/>
      <x:c r="J1740" s="10" t="inlineStr">
        <x:is>
          <x:t xml:space="preserve">[95773] Fed Ex Ground Diesel Spill</x:t>
        </x:is>
      </x:c>
      <x:c r="K1740" s="11">
        <x:v>45743.4837847222</x:v>
      </x:c>
      <x:c r="L1740" s="12" t="inlineStr">
        <x:is>
          <x:t xml:space="preserve">Mark Graveline</x:t>
        </x:is>
      </x:c>
    </x:row>
    <x:row r="1741" hidden="0">
      <x:c r="A1741" s="1" t="inlineStr">
        <x:is>
          <x:t xml:space="preserve">68bd4e43-210b-f011-bae2-001dd80a81a5</x:t>
        </x:is>
      </x:c>
      <x:c r="B1741" s="2" t="inlineStr">
        <x:is>
          <x:t xml:space="preserve">dtX+R4GhQzS7AkXK/UgrqwANKNCL0MoYPPI1yOFEE+OMeajwP0WtJOAWpDQRhGHVV9RK8mbcfFsH6MTAkVIbXA==</x:t>
        </x:is>
      </x:c>
      <x:c r="C1741" s="3">
        <x:v>45832.6651967593</x:v>
      </x:c>
      <x:c r="D1741" s="4" t="inlineStr">
        <x:is>
          <x:t xml:space="preserve">95432</x:t>
        </x:is>
      </x:c>
      <x:c r="E1741" s="5" t="inlineStr">
        <x:is>
          <x:t xml:space="preserve">[95432] NORFOLK SOUTHERN HYDRAULIC OIL SPILL</x:t>
        </x:is>
      </x:c>
      <x:c r="F1741" s="6" t="inlineStr">
        <x:is>
          <x:t xml:space="preserve">WS-88614</x:t>
        </x:is>
      </x:c>
      <x:c r="G1741" s="7"/>
      <x:c r="H1741" s="8"/>
      <x:c r="I1741" s="9"/>
      <x:c r="J1741" s="10" t="inlineStr">
        <x:is>
          <x:t xml:space="preserve">[95432] NORFOLK SOUTHERN HYDRAULIC OIL SPILL</x:t>
        </x:is>
      </x:c>
      <x:c r="K1741" s="11">
        <x:v>45743.4837847222</x:v>
      </x:c>
      <x:c r="L1741" s="12" t="inlineStr">
        <x:is>
          <x:t xml:space="preserve">Mark Graveline</x:t>
        </x:is>
      </x:c>
    </x:row>
    <x:row r="1742" hidden="0">
      <x:c r="A1742" s="1" t="inlineStr">
        <x:is>
          <x:t xml:space="preserve">48ac7640-210b-f011-bae2-001dd8036df1</x:t>
        </x:is>
      </x:c>
      <x:c r="B1742" s="2" t="inlineStr">
        <x:is>
          <x:t xml:space="preserve">thjRcsM8DkTk9Bc12pG6m/BhQw0DYuXdUhKdIoKLEDAHlHoJps29T7ZyQU0vCy59MIcmcR6xZgFY+NKwj9luwg==</x:t>
        </x:is>
      </x:c>
      <x:c r="C1742" s="3">
        <x:v>45832.6651967593</x:v>
      </x:c>
      <x:c r="D1742" s="4" t="inlineStr">
        <x:is>
          <x:t xml:space="preserve">92134</x:t>
        </x:is>
      </x:c>
      <x:c r="E1742" s="5" t="inlineStr">
        <x:is>
          <x:t xml:space="preserve">[92134] Duke Energy - Wilshire Dr.</x:t>
        </x:is>
      </x:c>
      <x:c r="F1742" s="6" t="inlineStr">
        <x:is>
          <x:t xml:space="preserve">RA-92141</x:t>
        </x:is>
      </x:c>
      <x:c r="G1742" s="7"/>
      <x:c r="H1742" s="8"/>
      <x:c r="I1742" s="9"/>
      <x:c r="J1742" s="10" t="inlineStr">
        <x:is>
          <x:t xml:space="preserve">[92134] Duke Energy - Wilshire Dr.</x:t>
        </x:is>
      </x:c>
      <x:c r="K1742" s="11">
        <x:v>45743.4837731481</x:v>
      </x:c>
      <x:c r="L1742" s="12" t="inlineStr">
        <x:is>
          <x:t xml:space="preserve">Mark Graveline</x:t>
        </x:is>
      </x:c>
    </x:row>
    <x:row r="1743" hidden="0">
      <x:c r="A1743" s="1" t="inlineStr">
        <x:is>
          <x:t xml:space="preserve">51ac7640-210b-f011-bae2-001dd8036df1</x:t>
        </x:is>
      </x:c>
      <x:c r="B1743" s="2" t="inlineStr">
        <x:is>
          <x:t xml:space="preserve">NcrTda6u+HPAjH2xvvtf0td0jyLICIkm/hyidlbaiGsMzLt8r2+3u14Gk9sJ2SgnA9siyHKAs1wPjouiV7ncdA==</x:t>
        </x:is>
      </x:c>
      <x:c r="C1743" s="3">
        <x:v>45832.6651967593</x:v>
      </x:c>
      <x:c r="D1743" s="4" t="inlineStr">
        <x:is>
          <x:t xml:space="preserve">96028</x:t>
        </x:is>
      </x:c>
      <x:c r="E1743" s="5" t="inlineStr">
        <x:is>
          <x:t xml:space="preserve">[96028] Camp lejeune Bldg 1700 - AOC2 and AOC3</x:t>
        </x:is>
      </x:c>
      <x:c r="F1743" s="6" t="inlineStr">
        <x:is>
          <x:t xml:space="preserve">WI-95969</x:t>
        </x:is>
      </x:c>
      <x:c r="G1743" s="7"/>
      <x:c r="H1743" s="8"/>
      <x:c r="I1743" s="9"/>
      <x:c r="J1743" s="10" t="inlineStr">
        <x:is>
          <x:t xml:space="preserve">[96028] Camp lejeune Bldg 1700 - AOC2 and AOC3</x:t>
        </x:is>
      </x:c>
      <x:c r="K1743" s="11">
        <x:v>45743.4837731481</x:v>
      </x:c>
      <x:c r="L1743" s="12" t="inlineStr">
        <x:is>
          <x:t xml:space="preserve">Mark Graveline</x:t>
        </x:is>
      </x:c>
    </x:row>
    <x:row r="1744" hidden="0">
      <x:c r="A1744" s="1" t="inlineStr">
        <x:is>
          <x:t xml:space="preserve">71423840-210b-f011-bae2-001dd80649eb</x:t>
        </x:is>
      </x:c>
      <x:c r="B1744" s="2" t="inlineStr">
        <x:is>
          <x:t xml:space="preserve">uUJBUJqEJSRS9XGgLeKOXsuW5G0pG1cVbpS3sNSw3O2rhdUnTNPRsTxQ/oqUD1+8ytPLQVBw7adhUKKtLr8C4g==</x:t>
        </x:is>
      </x:c>
      <x:c r="C1744" s="3">
        <x:v>45832.6651967593</x:v>
      </x:c>
      <x:c r="D1744" s="4" t="inlineStr">
        <x:is>
          <x:t xml:space="preserve">92190</x:t>
        </x:is>
      </x:c>
      <x:c r="E1744" s="5" t="inlineStr">
        <x:is>
          <x:t xml:space="preserve">[92190] Tractor Trailer Fire</x:t>
        </x:is>
      </x:c>
      <x:c r="F1744" s="6" t="inlineStr">
        <x:is>
          <x:t xml:space="preserve">RA-92200</x:t>
        </x:is>
      </x:c>
      <x:c r="G1744" s="7"/>
      <x:c r="H1744" s="8"/>
      <x:c r="I1744" s="9"/>
      <x:c r="J1744" s="10" t="inlineStr">
        <x:is>
          <x:t xml:space="preserve">[92190] Tractor Trailer Fire</x:t>
        </x:is>
      </x:c>
      <x:c r="K1744" s="11">
        <x:v>45743.4837731481</x:v>
      </x:c>
      <x:c r="L1744" s="12" t="inlineStr">
        <x:is>
          <x:t xml:space="preserve">Mark Graveline</x:t>
        </x:is>
      </x:c>
    </x:row>
    <x:row r="1745" hidden="0">
      <x:c r="A1745" s="1" t="inlineStr">
        <x:is>
          <x:t xml:space="preserve">75423840-210b-f011-bae2-001dd80649eb</x:t>
        </x:is>
      </x:c>
      <x:c r="B1745" s="2" t="inlineStr">
        <x:is>
          <x:t xml:space="preserve">2Y0AfdZi6/+R3uQArWrkitzvSW9oSrRTClASrb9/sqr/RhJ2ddnFQnIQrX6x0Iy1P2L86S/ONDRhEtf94e5QfQ==</x:t>
        </x:is>
      </x:c>
      <x:c r="C1745" s="3">
        <x:v>45832.6651967593</x:v>
      </x:c>
      <x:c r="D1745" s="4" t="inlineStr">
        <x:is>
          <x:t xml:space="preserve">18368</x:t>
        </x:is>
      </x:c>
      <x:c r="E1745" s="5" t="inlineStr">
        <x:is>
          <x:t xml:space="preserve">[18368] GATE CITY AUTO SALVAGE-NONUST</x:t>
        </x:is>
      </x:c>
      <x:c r="F1745" s="6" t="inlineStr">
        <x:is>
          <x:t xml:space="preserve">WS-18368</x:t>
        </x:is>
      </x:c>
      <x:c r="G1745" s="7"/>
      <x:c r="H1745" s="8"/>
      <x:c r="I1745" s="9"/>
      <x:c r="J1745" s="10" t="inlineStr">
        <x:is>
          <x:t xml:space="preserve">[18368] GATE CITY AUTO SALVAGE-NONUST</x:t>
        </x:is>
      </x:c>
      <x:c r="K1745" s="11">
        <x:v>45743.4837731481</x:v>
      </x:c>
      <x:c r="L1745" s="12" t="inlineStr">
        <x:is>
          <x:t xml:space="preserve">Mark Graveline</x:t>
        </x:is>
      </x:c>
    </x:row>
    <x:row r="1746" hidden="0">
      <x:c r="A1746" s="1" t="inlineStr">
        <x:is>
          <x:t xml:space="preserve">77423840-210b-f011-bae2-001dd80649eb</x:t>
        </x:is>
      </x:c>
      <x:c r="B1746" s="2" t="inlineStr">
        <x:is>
          <x:t xml:space="preserve">T35+uFWyRm0Cw8MWFsFby/2BqS/+KUAgzQ06xJuP79q8DoCcJlGuLFbIoGJ4JJbijNcZy+fswBY4xyeHcKpR+w==</x:t>
        </x:is>
      </x:c>
      <x:c r="C1746" s="3">
        <x:v>45832.6651967593</x:v>
      </x:c>
      <x:c r="D1746" s="4" t="inlineStr">
        <x:is>
          <x:t xml:space="preserve">92049</x:t>
        </x:is>
      </x:c>
      <x:c r="E1746" s="5" t="inlineStr">
        <x:is>
          <x:t xml:space="preserve">[92049] West International Drive Site</x:t>
        </x:is>
      </x:c>
      <x:c r="F1746" s="6" t="inlineStr">
        <x:is>
          <x:t xml:space="preserve">RA-92057</x:t>
        </x:is>
      </x:c>
      <x:c r="G1746" s="7"/>
      <x:c r="H1746" s="8"/>
      <x:c r="I1746" s="9"/>
      <x:c r="J1746" s="10" t="inlineStr">
        <x:is>
          <x:t xml:space="preserve">[92049] West International Drive Site</x:t>
        </x:is>
      </x:c>
      <x:c r="K1746" s="11">
        <x:v>45743.4837731481</x:v>
      </x:c>
      <x:c r="L1746" s="12" t="inlineStr">
        <x:is>
          <x:t xml:space="preserve">Mark Graveline</x:t>
        </x:is>
      </x:c>
    </x:row>
    <x:row r="1747" hidden="0">
      <x:c r="A1747" s="1" t="inlineStr">
        <x:is>
          <x:t xml:space="preserve">f3f37344-210b-f011-bae2-001dd808648d</x:t>
        </x:is>
      </x:c>
      <x:c r="B1747" s="2" t="inlineStr">
        <x:is>
          <x:t xml:space="preserve">kCG6Ze8M6yxhkkVp/XYi0E+0B2pJvcob5NWwANQcxPom2HIJCKc2VEH6A58774GscvRsDT7ImT9GCB6sf/E1iA==</x:t>
        </x:is>
      </x:c>
      <x:c r="C1747" s="3">
        <x:v>45832.6651967593</x:v>
      </x:c>
      <x:c r="D1747" s="4" t="inlineStr">
        <x:is>
          <x:t xml:space="preserve">19353</x:t>
        </x:is>
      </x:c>
      <x:c r="E1747" s="5" t="inlineStr">
        <x:is>
          <x:t xml:space="preserve">[19353] OXFORD OIL COMPANY</x:t>
        </x:is>
      </x:c>
      <x:c r="F1747" s="6" t="inlineStr">
        <x:is>
          <x:t xml:space="preserve">RA-19353</x:t>
        </x:is>
      </x:c>
      <x:c r="G1747" s="7"/>
      <x:c r="H1747" s="8"/>
      <x:c r="I1747" s="9"/>
      <x:c r="J1747" s="10" t="inlineStr">
        <x:is>
          <x:t xml:space="preserve">[19353] OXFORD OIL COMPANY</x:t>
        </x:is>
      </x:c>
      <x:c r="K1747" s="11">
        <x:v>45743.4837731481</x:v>
      </x:c>
      <x:c r="L1747" s="12" t="inlineStr">
        <x:is>
          <x:t xml:space="preserve">Mark Graveline</x:t>
        </x:is>
      </x:c>
    </x:row>
    <x:row r="1748" hidden="0">
      <x:c r="A1748" s="1" t="inlineStr">
        <x:is>
          <x:t xml:space="preserve">fbf37344-210b-f011-bae2-001dd808648d</x:t>
        </x:is>
      </x:c>
      <x:c r="B1748" s="2" t="inlineStr">
        <x:is>
          <x:t xml:space="preserve">LKPr7/xw0qZ0h9OKNTeeGb/kgRK1S+bzlbDO6XIugysXSgGsO0iEfJyy66nzwHyEXpURk9uQxFXsHcKAGTeeaw==</x:t>
        </x:is>
      </x:c>
      <x:c r="C1748" s="3">
        <x:v>45832.6651967593</x:v>
      </x:c>
      <x:c r="D1748" s="4" t="inlineStr">
        <x:is>
          <x:t xml:space="preserve">95290</x:t>
        </x:is>
      </x:c>
      <x:c r="E1748" s="5" t="inlineStr">
        <x:is>
          <x:t xml:space="preserve">[95290] KENTUCKY AVE AST SPILL</x:t>
        </x:is>
      </x:c>
      <x:c r="F1748" s="6" t="inlineStr">
        <x:is>
          <x:t xml:space="preserve">WS-88454</x:t>
        </x:is>
      </x:c>
      <x:c r="G1748" s="7"/>
      <x:c r="H1748" s="8"/>
      <x:c r="I1748" s="9"/>
      <x:c r="J1748" s="10" t="inlineStr">
        <x:is>
          <x:t xml:space="preserve">[95290] KENTUCKY AVE AST SPILL</x:t>
        </x:is>
      </x:c>
      <x:c r="K1748" s="11">
        <x:v>45743.4837731481</x:v>
      </x:c>
      <x:c r="L1748" s="12" t="inlineStr">
        <x:is>
          <x:t xml:space="preserve">Mark Graveline</x:t>
        </x:is>
      </x:c>
    </x:row>
    <x:row r="1749" hidden="0">
      <x:c r="A1749" s="1" t="inlineStr">
        <x:is>
          <x:t xml:space="preserve">15f47344-210b-f011-bae2-001dd808648d</x:t>
        </x:is>
      </x:c>
      <x:c r="B1749" s="2" t="inlineStr">
        <x:is>
          <x:t xml:space="preserve">HmbRDGkvUacXjN3ZmUyv0wQcgWXvuBjPPiCVdDLodO0po2Z+buZGuSriR/GAmsnOQOvJTpYHHbF/LdskzweGSQ==</x:t>
        </x:is>
      </x:c>
      <x:c r="C1749" s="3">
        <x:v>45832.6651967593</x:v>
      </x:c>
      <x:c r="D1749" s="4" t="inlineStr">
        <x:is>
          <x:t xml:space="preserve">92146</x:t>
        </x:is>
      </x:c>
      <x:c r="E1749" s="5" t="inlineStr">
        <x:is>
          <x:t xml:space="preserve">[92146] Grantham St Gulf</x:t>
        </x:is>
      </x:c>
      <x:c r="F1749" s="6" t="inlineStr">
        <x:is>
          <x:t xml:space="preserve">RA-92155</x:t>
        </x:is>
      </x:c>
      <x:c r="G1749" s="7"/>
      <x:c r="H1749" s="8"/>
      <x:c r="I1749" s="9"/>
      <x:c r="J1749" s="10" t="inlineStr">
        <x:is>
          <x:t xml:space="preserve">[92146] Grantham St Gulf</x:t>
        </x:is>
      </x:c>
      <x:c r="K1749" s="11">
        <x:v>45743.4837731481</x:v>
      </x:c>
      <x:c r="L1749" s="12" t="inlineStr">
        <x:is>
          <x:t xml:space="preserve">Mark Graveline</x:t>
        </x:is>
      </x:c>
    </x:row>
    <x:row r="1750" hidden="0">
      <x:c r="A1750" s="1" t="inlineStr">
        <x:is>
          <x:t xml:space="preserve">84dce244-210b-f011-bae2-001dd80c4b75</x:t>
        </x:is>
      </x:c>
      <x:c r="B1750" s="2" t="inlineStr">
        <x:is>
          <x:t xml:space="preserve">xum8UJ3sa3Sg5mAvnSsvZ/makE1BE2eyfond+FVpkXrHvkX64zrJ/iJ9iMKzYf2vwJcqISxju7q79Cy4xCSJ6w==</x:t>
        </x:is>
      </x:c>
      <x:c r="C1750" s="3">
        <x:v>45832.6651967593</x:v>
      </x:c>
      <x:c r="D1750" s="4" t="inlineStr">
        <x:is>
          <x:t xml:space="preserve">92193</x:t>
        </x:is>
      </x:c>
      <x:c r="E1750" s="5" t="inlineStr">
        <x:is>
          <x:t xml:space="preserve">[92193] Power Equipment</x:t>
        </x:is>
      </x:c>
      <x:c r="F1750" s="6" t="inlineStr">
        <x:is>
          <x:t xml:space="preserve">RA-92203</x:t>
        </x:is>
      </x:c>
      <x:c r="G1750" s="7"/>
      <x:c r="H1750" s="8"/>
      <x:c r="I1750" s="9"/>
      <x:c r="J1750" s="10" t="inlineStr">
        <x:is>
          <x:t xml:space="preserve">[92193] Power Equipment</x:t>
        </x:is>
      </x:c>
      <x:c r="K1750" s="11">
        <x:v>45743.4837731481</x:v>
      </x:c>
      <x:c r="L1750" s="12" t="inlineStr">
        <x:is>
          <x:t xml:space="preserve">Mark Graveline</x:t>
        </x:is>
      </x:c>
    </x:row>
    <x:row r="1751" hidden="0">
      <x:c r="A1751" s="1" t="inlineStr">
        <x:is>
          <x:t xml:space="preserve">69ab7640-210b-f011-bae2-001dd8036df1</x:t>
        </x:is>
      </x:c>
      <x:c r="B1751" s="2" t="inlineStr">
        <x:is>
          <x:t xml:space="preserve">Lv33Uao6pGfafPmksFtcCgppPvpZ+plCe3sIT0T9RD21TXQ0nKAgdzvmNWzVGYc0pxhTs8CF0/r2bgRumCslvw==</x:t>
        </x:is>
      </x:c>
      <x:c r="C1751" s="3">
        <x:v>45832.6652083333</x:v>
      </x:c>
      <x:c r="D1751" s="4" t="inlineStr">
        <x:is>
          <x:t xml:space="preserve">92078</x:t>
        </x:is>
      </x:c>
      <x:c r="E1751" s="5" t="inlineStr">
        <x:is>
          <x:t xml:space="preserve">[92078] Former Joe's Food Mart</x:t>
        </x:is>
      </x:c>
      <x:c r="F1751" s="6" t="inlineStr">
        <x:is>
          <x:t xml:space="preserve">RA-92085</x:t>
        </x:is>
      </x:c>
      <x:c r="G1751" s="7"/>
      <x:c r="H1751" s="8"/>
      <x:c r="I1751" s="9"/>
      <x:c r="J1751" s="10" t="inlineStr">
        <x:is>
          <x:t xml:space="preserve">[92078] Former Joe's Food Mart</x:t>
        </x:is>
      </x:c>
      <x:c r="K1751" s="11">
        <x:v>45743.4837615741</x:v>
      </x:c>
      <x:c r="L1751" s="12" t="inlineStr">
        <x:is>
          <x:t xml:space="preserve">Mark Graveline</x:t>
        </x:is>
      </x:c>
    </x:row>
    <x:row r="1752" hidden="0">
      <x:c r="A1752" s="1" t="inlineStr">
        <x:is>
          <x:t xml:space="preserve">66423840-210b-f011-bae2-001dd80649eb</x:t>
        </x:is>
      </x:c>
      <x:c r="B1752" s="2" t="inlineStr">
        <x:is>
          <x:t xml:space="preserve">f7xTIOsPXWputi18SnXMp1d0PeH/ECaeHIgXp875nlvCbOnXjY1BnY5JOwFQyCHpnv+D2sQVZ+L/N1uPlg8GWQ==</x:t>
        </x:is>
      </x:c>
      <x:c r="C1752" s="3">
        <x:v>45832.6652083333</x:v>
      </x:c>
      <x:c r="D1752" s="4" t="inlineStr">
        <x:is>
          <x:t xml:space="preserve">96030</x:t>
        </x:is>
      </x:c>
      <x:c r="E1752" s="5" t="inlineStr">
        <x:is>
          <x:t xml:space="preserve">[96030] JJ Gouge &amp; Son Oil Co.</x:t>
        </x:is>
      </x:c>
      <x:c r="F1752" s="6" t="inlineStr">
        <x:is>
          <x:t xml:space="preserve">AS-88484</x:t>
        </x:is>
      </x:c>
      <x:c r="G1752" s="7"/>
      <x:c r="H1752" s="8"/>
      <x:c r="I1752" s="9"/>
      <x:c r="J1752" s="10" t="inlineStr">
        <x:is>
          <x:t xml:space="preserve">[96030] JJ Gouge &amp; Son Oil Co.</x:t>
        </x:is>
      </x:c>
      <x:c r="K1752" s="11">
        <x:v>45743.4837615741</x:v>
      </x:c>
      <x:c r="L1752" s="12" t="inlineStr">
        <x:is>
          <x:t xml:space="preserve">Mark Graveline</x:t>
        </x:is>
      </x:c>
    </x:row>
    <x:row r="1753" hidden="0">
      <x:c r="A1753" s="1" t="inlineStr">
        <x:is>
          <x:t xml:space="preserve">6d423840-210b-f011-bae2-001dd80649eb</x:t>
        </x:is>
      </x:c>
      <x:c r="B1753" s="2" t="inlineStr">
        <x:is>
          <x:t xml:space="preserve">Ohzoz+N7jupF36vSDL5UbeHAtnV/Yg6tcPUdBuVokhSNywTrqeot5PjQWP39YzJ2y0IEm0BCrU2ndcpI5tAIbA==</x:t>
        </x:is>
      </x:c>
      <x:c r="C1753" s="3">
        <x:v>45832.6652083333</x:v>
      </x:c>
      <x:c r="D1753" s="4" t="inlineStr">
        <x:is>
          <x:t xml:space="preserve">95266</x:t>
        </x:is>
      </x:c>
      <x:c r="E1753" s="5" t="inlineStr">
        <x:is>
          <x:t xml:space="preserve">[95266] USA TRUCK SPILL</x:t>
        </x:is>
      </x:c>
      <x:c r="F1753" s="6" t="inlineStr">
        <x:is>
          <x:t xml:space="preserve">WS-88426</x:t>
        </x:is>
      </x:c>
      <x:c r="G1753" s="7"/>
      <x:c r="H1753" s="8"/>
      <x:c r="I1753" s="9"/>
      <x:c r="J1753" s="10" t="inlineStr">
        <x:is>
          <x:t xml:space="preserve">[95266] USA TRUCK SPILL</x:t>
        </x:is>
      </x:c>
      <x:c r="K1753" s="11">
        <x:v>45743.4837615741</x:v>
      </x:c>
      <x:c r="L1753" s="12" t="inlineStr">
        <x:is>
          <x:t xml:space="preserve">Mark Graveline</x:t>
        </x:is>
      </x:c>
    </x:row>
    <x:row r="1754" hidden="0">
      <x:c r="A1754" s="1" t="inlineStr">
        <x:is>
          <x:t xml:space="preserve">daf37344-210b-f011-bae2-001dd808648d</x:t>
        </x:is>
      </x:c>
      <x:c r="B1754" s="2" t="inlineStr">
        <x:is>
          <x:t xml:space="preserve">Hqho6IaT7ggtRY5L9pmiUFKliNtq6YtrwlvxJmastLCClh4dh7P2i60cPXTv+QrXc51P7HocCq8Z4Ej0XpEmKA==</x:t>
        </x:is>
      </x:c>
      <x:c r="C1754" s="3">
        <x:v>45832.6652083333</x:v>
      </x:c>
      <x:c r="D1754" s="4" t="inlineStr">
        <x:is>
          <x:t xml:space="preserve">95429</x:t>
        </x:is>
      </x:c>
      <x:c r="E1754" s="5" t="inlineStr">
        <x:is>
          <x:t xml:space="preserve">[95429] B K AUTO SALES</x:t>
        </x:is>
      </x:c>
      <x:c r="F1754" s="6" t="inlineStr">
        <x:is>
          <x:t xml:space="preserve">WS-88609</x:t>
        </x:is>
      </x:c>
      <x:c r="G1754" s="7"/>
      <x:c r="H1754" s="8"/>
      <x:c r="I1754" s="9"/>
      <x:c r="J1754" s="10" t="inlineStr">
        <x:is>
          <x:t xml:space="preserve">[95429] B K AUTO SALES</x:t>
        </x:is>
      </x:c>
      <x:c r="K1754" s="11">
        <x:v>45743.4837615741</x:v>
      </x:c>
      <x:c r="L1754" s="12" t="inlineStr">
        <x:is>
          <x:t xml:space="preserve">Mark Graveline</x:t>
        </x:is>
      </x:c>
    </x:row>
    <x:row r="1755" hidden="0">
      <x:c r="A1755" s="1" t="inlineStr">
        <x:is>
          <x:t xml:space="preserve">f8c72442-210b-f011-bae2-001dd8086906</x:t>
        </x:is>
      </x:c>
      <x:c r="B1755" s="2" t="inlineStr">
        <x:is>
          <x:t xml:space="preserve">DZtyQioLuM9y3zWwf9uvjCsQ7Sz1ZaMln95411H7/8iHA4l/dHiR58cDqQbiHy5cZ0AvXAw2zY42ipVK63E7ZA==</x:t>
        </x:is>
      </x:c>
      <x:c r="C1755" s="3">
        <x:v>45832.6652083333</x:v>
      </x:c>
      <x:c r="D1755" s="4" t="inlineStr">
        <x:is>
          <x:t xml:space="preserve">85093</x:t>
        </x:is>
      </x:c>
      <x:c r="E1755" s="5" t="inlineStr">
        <x:is>
          <x:t xml:space="preserve">[85093] K.R. EDWARDS TOBACCO COMPANY-SMITHFIELD</x:t>
        </x:is>
      </x:c>
      <x:c r="F1755" s="6" t="inlineStr">
        <x:is>
          <x:t xml:space="preserve">FA-85093</x:t>
        </x:is>
      </x:c>
      <x:c r="G1755" s="7"/>
      <x:c r="H1755" s="8"/>
      <x:c r="I1755" s="9"/>
      <x:c r="J1755" s="10" t="inlineStr">
        <x:is>
          <x:t xml:space="preserve">[85093] K.R. EDWARDS TOBACCO COMPANY-SMITHFIELD</x:t>
        </x:is>
      </x:c>
      <x:c r="K1755" s="11">
        <x:v>45743.4837615741</x:v>
      </x:c>
      <x:c r="L1755" s="12" t="inlineStr">
        <x:is>
          <x:t xml:space="preserve">Mark Graveline</x:t>
        </x:is>
      </x:c>
    </x:row>
    <x:row r="1756" hidden="0">
      <x:c r="A1756" s="1" t="inlineStr">
        <x:is>
          <x:t xml:space="preserve">4aab7640-210b-f011-bae2-001dd8036df1</x:t>
        </x:is>
      </x:c>
      <x:c r="B1756" s="2" t="inlineStr">
        <x:is>
          <x:t xml:space="preserve">8FVDUs+cKZqdTB7ebSBYzdwk+pZbegnSa2YtmElH9vbRZqypISpTyyBbBAKMZkgQUMKYj49U4jV/XzQLVnep6A==</x:t>
        </x:is>
      </x:c>
      <x:c r="C1756" s="3">
        <x:v>45832.6652083333</x:v>
      </x:c>
      <x:c r="D1756" s="4" t="inlineStr">
        <x:is>
          <x:t xml:space="preserve">92043</x:t>
        </x:is>
      </x:c>
      <x:c r="E1756" s="5" t="inlineStr">
        <x:is>
          <x:t xml:space="preserve">[92043] News and Observer Distribution Facility</x:t>
        </x:is>
      </x:c>
      <x:c r="F1756" s="6" t="inlineStr">
        <x:is>
          <x:t xml:space="preserve">RA-92051</x:t>
        </x:is>
      </x:c>
      <x:c r="G1756" s="7"/>
      <x:c r="H1756" s="8"/>
      <x:c r="I1756" s="9"/>
      <x:c r="J1756" s="10" t="inlineStr">
        <x:is>
          <x:t xml:space="preserve">[92043] News and Observer Distribution Facility</x:t>
        </x:is>
      </x:c>
      <x:c r="K1756" s="11">
        <x:v>45743.48375</x:v>
      </x:c>
      <x:c r="L1756" s="12" t="inlineStr">
        <x:is>
          <x:t xml:space="preserve">Mark Graveline</x:t>
        </x:is>
      </x:c>
    </x:row>
    <x:row r="1757" hidden="0">
      <x:c r="A1757" s="1" t="inlineStr">
        <x:is>
          <x:t xml:space="preserve">2106b840-210b-f011-bae2-001dd8086c87</x:t>
        </x:is>
      </x:c>
      <x:c r="B1757" s="2" t="inlineStr">
        <x:is>
          <x:t xml:space="preserve">TWpPKwiQGwu9/FnrMbqpdblA/gcyDk+vddA9VXS8ryNKg0kqg5kBlJqzkXEDzDzgfShcRZt3+n37N2e/lQUglA==</x:t>
        </x:is>
      </x:c>
      <x:c r="C1757" s="3">
        <x:v>45832.6652083333</x:v>
      </x:c>
      <x:c r="D1757" s="4" t="inlineStr">
        <x:is>
          <x:t xml:space="preserve">93077</x:t>
        </x:is>
      </x:c>
      <x:c r="E1757" s="5" t="inlineStr">
        <x:is>
          <x:t xml:space="preserve">[93077] ECU JOYNER EAST LIBRARY</x:t>
        </x:is>
      </x:c>
      <x:c r="F1757" s="6" t="inlineStr">
        <x:is>
          <x:t xml:space="preserve">WA-89011</x:t>
        </x:is>
      </x:c>
      <x:c r="G1757" s="7"/>
      <x:c r="H1757" s="8"/>
      <x:c r="I1757" s="9"/>
      <x:c r="J1757" s="10" t="inlineStr">
        <x:is>
          <x:t xml:space="preserve">[93077] ECU JOYNER EAST LIBRARY</x:t>
        </x:is>
      </x:c>
      <x:c r="K1757" s="11">
        <x:v>45743.48375</x:v>
      </x:c>
      <x:c r="L1757" s="12" t="inlineStr">
        <x:is>
          <x:t xml:space="preserve">Mark Graveline</x:t>
        </x:is>
      </x:c>
    </x:row>
    <x:row r="1758" hidden="0">
      <x:c r="A1758" s="1" t="inlineStr">
        <x:is>
          <x:t xml:space="preserve">a59cea3e-210b-f011-bae2-001dd80c4b75</x:t>
        </x:is>
      </x:c>
      <x:c r="B1758" s="2" t="inlineStr">
        <x:is>
          <x:t xml:space="preserve">fpSdT2R2XTmpYeVffaTmOcdyYBGYBUesCMjBp5pITKd5fpzqkzLNn8UM2EZQgKUTRxqGAlQYWxqjQbgk193JNQ==</x:t>
        </x:is>
      </x:c>
      <x:c r="C1758" s="3">
        <x:v>45832.6652083333</x:v>
      </x:c>
      <x:c r="D1758" s="4" t="inlineStr">
        <x:is>
          <x:t xml:space="preserve">91546</x:t>
        </x:is>
      </x:c>
      <x:c r="E1758" s="5" t="inlineStr">
        <x:is>
          <x:t xml:space="preserve">[91546] PASCHALL TRUCK LINES diesel spill</x:t>
        </x:is>
      </x:c>
      <x:c r="F1758" s="6" t="inlineStr">
        <x:is>
          <x:t xml:space="preserve">MO-88748</x:t>
        </x:is>
      </x:c>
      <x:c r="G1758" s="7"/>
      <x:c r="H1758" s="8"/>
      <x:c r="I1758" s="9"/>
      <x:c r="J1758" s="10" t="inlineStr">
        <x:is>
          <x:t xml:space="preserve">[91546] PASCHALL TRUCK LINES diesel spill</x:t>
        </x:is>
      </x:c>
      <x:c r="K1758" s="11">
        <x:v>45743.48375</x:v>
      </x:c>
      <x:c r="L1758" s="12" t="inlineStr">
        <x:is>
          <x:t xml:space="preserve">Mark Graveline</x:t>
        </x:is>
      </x:c>
    </x:row>
    <x:row r="1759" hidden="0">
      <x:c r="A1759" s="1" t="inlineStr">
        <x:is>
          <x:t xml:space="preserve">3a558240-210b-f011-bae2-001dd802df30</x:t>
        </x:is>
      </x:c>
      <x:c r="B1759" s="2" t="inlineStr">
        <x:is>
          <x:t xml:space="preserve">C3JcP9Xzt56yH+O7eohr/CLEpoTqqKssxRGKHp3h9lKib23lEnCLkdQxCSixG7UR8pmTbNU1GsZgATvwfmnWxA==</x:t>
        </x:is>
      </x:c>
      <x:c r="C1759" s="3">
        <x:v>45832.6652083333</x:v>
      </x:c>
      <x:c r="D1759" s="4" t="inlineStr">
        <x:is>
          <x:t xml:space="preserve">95349</x:t>
        </x:is>
      </x:c>
      <x:c r="E1759" s="5" t="inlineStr">
        <x:is>
          <x:t xml:space="preserve">[95349] NORFOLK SOUTHERN SPENCER YARD</x:t>
        </x:is>
      </x:c>
      <x:c r="F1759" s="6" t="inlineStr">
        <x:is>
          <x:t xml:space="preserve">WS-88519</x:t>
        </x:is>
      </x:c>
      <x:c r="G1759" s="7"/>
      <x:c r="H1759" s="8"/>
      <x:c r="I1759" s="9"/>
      <x:c r="J1759" s="10" t="inlineStr">
        <x:is>
          <x:t xml:space="preserve">[95349] NORFOLK SOUTHERN SPENCER YARD</x:t>
        </x:is>
      </x:c>
      <x:c r="K1759" s="11">
        <x:v>45743.4837384259</x:v>
      </x:c>
      <x:c r="L1759" s="12" t="inlineStr">
        <x:is>
          <x:t xml:space="preserve">Mark Graveline</x:t>
        </x:is>
      </x:c>
    </x:row>
    <x:row r="1760" hidden="0">
      <x:c r="A1760" s="1" t="inlineStr">
        <x:is>
          <x:t xml:space="preserve">43558240-210b-f011-bae2-001dd802df30</x:t>
        </x:is>
      </x:c>
      <x:c r="B1760" s="2" t="inlineStr">
        <x:is>
          <x:t xml:space="preserve">0clNTLS57cV0u4gMEcJR79RtUCCfW8XUQpwk9URe/UK/n+7ZKOK1H6ZASHKHP0OpCVSTPKw7fOOF7cKejD+lag==</x:t>
        </x:is>
      </x:c>
      <x:c r="C1760" s="3">
        <x:v>45832.6652083333</x:v>
      </x:c>
      <x:c r="D1760" s="4" t="inlineStr">
        <x:is>
          <x:t xml:space="preserve">95548</x:t>
        </x:is>
      </x:c>
      <x:c r="E1760" s="5" t="inlineStr">
        <x:is>
          <x:t xml:space="preserve">[95548] RYDER TRANSPORTATION DIESEL SPILL</x:t>
        </x:is>
      </x:c>
      <x:c r="F1760" s="6" t="inlineStr">
        <x:is>
          <x:t xml:space="preserve">WS-88767</x:t>
        </x:is>
      </x:c>
      <x:c r="G1760" s="7"/>
      <x:c r="H1760" s="8"/>
      <x:c r="I1760" s="9"/>
      <x:c r="J1760" s="10" t="inlineStr">
        <x:is>
          <x:t xml:space="preserve">[95548] RYDER TRANSPORTATION DIESEL SPILL</x:t>
        </x:is>
      </x:c>
      <x:c r="K1760" s="11">
        <x:v>45743.4837384259</x:v>
      </x:c>
      <x:c r="L1760" s="12" t="inlineStr">
        <x:is>
          <x:t xml:space="preserve">Mark Graveline</x:t>
        </x:is>
      </x:c>
    </x:row>
    <x:row r="1761" hidden="0">
      <x:c r="A1761" s="1" t="inlineStr">
        <x:is>
          <x:t xml:space="preserve">5a558240-210b-f011-bae2-001dd802df30</x:t>
        </x:is>
      </x:c>
      <x:c r="B1761" s="2" t="inlineStr">
        <x:is>
          <x:t xml:space="preserve">/TGnDZZD7SfxyJ9Kmo5sAAb1chGHfjeTS0yKnH+FQJPvQITE4X/lQbWB+Dpl7tGVRfUSRhLcWYajNnKB8TyPOA==</x:t>
        </x:is>
      </x:c>
      <x:c r="C1761" s="3">
        <x:v>45832.6652083333</x:v>
      </x:c>
      <x:c r="D1761" s="4" t="inlineStr">
        <x:is>
          <x:t xml:space="preserve">95378</x:t>
        </x:is>
      </x:c>
      <x:c r="E1761" s="5" t="inlineStr">
        <x:is>
          <x:t xml:space="preserve">[95378] CUSTARD INSURANCE DIESEL RELEASE</x:t>
        </x:is>
      </x:c>
      <x:c r="F1761" s="6" t="inlineStr">
        <x:is>
          <x:t xml:space="preserve">WS-88549</x:t>
        </x:is>
      </x:c>
      <x:c r="G1761" s="7"/>
      <x:c r="H1761" s="8"/>
      <x:c r="I1761" s="9"/>
      <x:c r="J1761" s="10" t="inlineStr">
        <x:is>
          <x:t xml:space="preserve">[95378] CUSTARD INSURANCE DIESEL RELEASE</x:t>
        </x:is>
      </x:c>
      <x:c r="K1761" s="11">
        <x:v>45743.4837384259</x:v>
      </x:c>
      <x:c r="L1761" s="12" t="inlineStr">
        <x:is>
          <x:t xml:space="preserve">Mark Graveline</x:t>
        </x:is>
      </x:c>
    </x:row>
    <x:row r="1762" hidden="0">
      <x:c r="A1762" s="1" t="inlineStr">
        <x:is>
          <x:t xml:space="preserve">cbaa7640-210b-f011-bae2-001dd8036df1</x:t>
        </x:is>
      </x:c>
      <x:c r="B1762" s="2" t="inlineStr">
        <x:is>
          <x:t xml:space="preserve">bI0eRWlcYxetQrOM9P2ggcwNtCjH/S9uQ7o4Boeyu5gJEErSh+QwR39OUrhSe1qImF3HWzhwa1naURiHGHPQUQ==</x:t>
        </x:is>
      </x:c>
      <x:c r="C1762" s="3">
        <x:v>45832.6652083333</x:v>
      </x:c>
      <x:c r="D1762" s="4" t="inlineStr">
        <x:is>
          <x:t xml:space="preserve">95390</x:t>
        </x:is>
      </x:c>
      <x:c r="E1762" s="5" t="inlineStr">
        <x:is>
          <x:t xml:space="preserve">[95390] BETA FUELING SYSSTEMS, LLC (JET - A)</x:t>
        </x:is>
      </x:c>
      <x:c r="F1762" s="6" t="inlineStr">
        <x:is>
          <x:t xml:space="preserve">WS-88560</x:t>
        </x:is>
      </x:c>
      <x:c r="G1762" s="7"/>
      <x:c r="H1762" s="8"/>
      <x:c r="I1762" s="9"/>
      <x:c r="J1762" s="10" t="inlineStr">
        <x:is>
          <x:t xml:space="preserve">[95390] BETA FUELING SYSSTEMS, LLC (JET - A)</x:t>
        </x:is>
      </x:c>
      <x:c r="K1762" s="11">
        <x:v>45743.4837384259</x:v>
      </x:c>
      <x:c r="L1762" s="12" t="inlineStr">
        <x:is>
          <x:t xml:space="preserve">Mark Graveline</x:t>
        </x:is>
      </x:c>
    </x:row>
    <x:row r="1763" hidden="0">
      <x:c r="A1763" s="1" t="inlineStr">
        <x:is>
          <x:t xml:space="preserve">753cc63e-210b-f011-bae2-001dd80645d7</x:t>
        </x:is>
      </x:c>
      <x:c r="B1763" s="2" t="inlineStr">
        <x:is>
          <x:t xml:space="preserve">NBn69t460KAMYusVFlHcPBm2piwxWKMH1rnNntbg1/q+7RzpCkInIVnLha91dGOB+/Jkjwx8YQt6ksHaNkUWGQ==</x:t>
        </x:is>
      </x:c>
      <x:c r="C1763" s="3">
        <x:v>45832.6652083333</x:v>
      </x:c>
      <x:c r="D1763" s="4" t="inlineStr">
        <x:is>
          <x:t xml:space="preserve">95398</x:t>
        </x:is>
      </x:c>
      <x:c r="E1763" s="5" t="inlineStr">
        <x:is>
          <x:t xml:space="preserve">[95398] HARRIS PROPERTY, KYLE</x:t>
        </x:is>
      </x:c>
      <x:c r="F1763" s="6" t="inlineStr">
        <x:is>
          <x:t xml:space="preserve">WS-88570</x:t>
        </x:is>
      </x:c>
      <x:c r="G1763" s="7"/>
      <x:c r="H1763" s="8"/>
      <x:c r="I1763" s="9"/>
      <x:c r="J1763" s="10" t="inlineStr">
        <x:is>
          <x:t xml:space="preserve">[95398] HARRIS PROPERTY, KYLE</x:t>
        </x:is>
      </x:c>
      <x:c r="K1763" s="11">
        <x:v>45743.4837384259</x:v>
      </x:c>
      <x:c r="L1763" s="12" t="inlineStr">
        <x:is>
          <x:t xml:space="preserve">Mark Graveline</x:t>
        </x:is>
      </x:c>
    </x:row>
    <x:row r="1764" hidden="0">
      <x:c r="A1764" s="1" t="inlineStr">
        <x:is>
          <x:t xml:space="preserve">7bb27b3e-210b-f011-bae2-001dd808648d</x:t>
        </x:is>
      </x:c>
      <x:c r="B1764" s="2" t="inlineStr">
        <x:is>
          <x:t xml:space="preserve">Cmkh0regaMQNDA0Hi9S9RE6i1pJCfVmAP3KK7NKeoWv78u4CMUk/MJAt1ba0Y0s4uMhHIYho9YKDeICpyo06uQ==</x:t>
        </x:is>
      </x:c>
      <x:c r="C1764" s="3">
        <x:v>45832.6652083333</x:v>
      </x:c>
      <x:c r="D1764" s="4" t="inlineStr">
        <x:is>
          <x:t xml:space="preserve">86405</x:t>
        </x:is>
      </x:c>
      <x:c r="E1764" s="5" t="inlineStr">
        <x:is>
          <x:t xml:space="preserve">[86405] CLEMMER, BRENDA PROPERTY</x:t>
        </x:is>
      </x:c>
      <x:c r="F1764" s="6" t="inlineStr">
        <x:is>
          <x:t xml:space="preserve">RA-86405</x:t>
        </x:is>
      </x:c>
      <x:c r="G1764" s="7"/>
      <x:c r="H1764" s="8"/>
      <x:c r="I1764" s="9"/>
      <x:c r="J1764" s="10" t="inlineStr">
        <x:is>
          <x:t xml:space="preserve">[86405] CLEMMER, BRENDA PROPERTY</x:t>
        </x:is>
      </x:c>
      <x:c r="K1764" s="11">
        <x:v>45743.4837384259</x:v>
      </x:c>
      <x:c r="L1764" s="12" t="inlineStr">
        <x:is>
          <x:t xml:space="preserve">Mark Graveline</x:t>
        </x:is>
      </x:c>
    </x:row>
    <x:row r="1765" hidden="0">
      <x:c r="A1765" s="1" t="inlineStr">
        <x:is>
          <x:t xml:space="preserve">cb65763f-210b-f011-bae2-001dd80be47d</x:t>
        </x:is>
      </x:c>
      <x:c r="B1765" s="2" t="inlineStr">
        <x:is>
          <x:t xml:space="preserve">92J1QGFsYTzK8O5Kr461fzJK7N2z0KaxOMStPFxMctpXweOjijAHcAff3KDJLNbKXFXwKCxCLVVIqHYcklF+sw==</x:t>
        </x:is>
      </x:c>
      <x:c r="C1765" s="3">
        <x:v>45832.6652083333</x:v>
      </x:c>
      <x:c r="D1765" s="4" t="inlineStr">
        <x:is>
          <x:t xml:space="preserve">95377</x:t>
        </x:is>
      </x:c>
      <x:c r="E1765" s="5" t="inlineStr">
        <x:is>
          <x:t xml:space="preserve">[95377] HOOD COMPANY DIESEL SPILL</x:t>
        </x:is>
      </x:c>
      <x:c r="F1765" s="6" t="inlineStr">
        <x:is>
          <x:t xml:space="preserve">WS-88536</x:t>
        </x:is>
      </x:c>
      <x:c r="G1765" s="7"/>
      <x:c r="H1765" s="8"/>
      <x:c r="I1765" s="9"/>
      <x:c r="J1765" s="10" t="inlineStr">
        <x:is>
          <x:t xml:space="preserve">[95377] HOOD COMPANY DIESEL SPILL</x:t>
        </x:is>
      </x:c>
      <x:c r="K1765" s="11">
        <x:v>45743.4837384259</x:v>
      </x:c>
      <x:c r="L1765" s="12" t="inlineStr">
        <x:is>
          <x:t xml:space="preserve">Mark Graveline</x:t>
        </x:is>
      </x:c>
    </x:row>
    <x:row r="1766" hidden="0">
      <x:c r="A1766" s="1" t="inlineStr">
        <x:is>
          <x:t xml:space="preserve">6f9cea3e-210b-f011-bae2-001dd80c4b75</x:t>
        </x:is>
      </x:c>
      <x:c r="B1766" s="2" t="inlineStr">
        <x:is>
          <x:t xml:space="preserve">Kmizs9cOlvWHbd5nruA1CGsatrJVUrNvJXpTa+OUwR1bYL6BamBukOfC13oxrV7BlhYqzQLQBU00aaxUKdLN8g==</x:t>
        </x:is>
      </x:c>
      <x:c r="C1766" s="3">
        <x:v>45832.6652083333</x:v>
      </x:c>
      <x:c r="D1766" s="4" t="inlineStr">
        <x:is>
          <x:t xml:space="preserve">92096</x:t>
        </x:is>
      </x:c>
      <x:c r="E1766" s="5" t="inlineStr">
        <x:is>
          <x:t xml:space="preserve">[92096] NC State Fairgrounds oil spill</x:t>
        </x:is>
      </x:c>
      <x:c r="F1766" s="6" t="inlineStr">
        <x:is>
          <x:t xml:space="preserve">RA-92102</x:t>
        </x:is>
      </x:c>
      <x:c r="G1766" s="7"/>
      <x:c r="H1766" s="8"/>
      <x:c r="I1766" s="9"/>
      <x:c r="J1766" s="10" t="inlineStr">
        <x:is>
          <x:t xml:space="preserve">[92096] NC State Fairgrounds oil spill</x:t>
        </x:is>
      </x:c>
      <x:c r="K1766" s="11">
        <x:v>45743.4837384259</x:v>
      </x:c>
      <x:c r="L1766" s="12" t="inlineStr">
        <x:is>
          <x:t xml:space="preserve">Mark Graveline</x:t>
        </x:is>
      </x:c>
    </x:row>
    <x:row r="1767" hidden="0">
      <x:c r="A1767" s="1" t="inlineStr">
        <x:is>
          <x:t xml:space="preserve">35aa7640-210b-f011-bae2-001dd8036df1</x:t>
        </x:is>
      </x:c>
      <x:c r="B1767" s="2" t="inlineStr">
        <x:is>
          <x:t xml:space="preserve">h6wKK0OyVpvRxvrqQBsdXU5wo9XKs4c01SAAx7Ib+leT3BSMTY+ElxzrBRcGEiCO8K+wnDutshFc3hw/xjhSKQ==</x:t>
        </x:is>
      </x:c>
      <x:c r="C1767" s="3">
        <x:v>45832.6652083333</x:v>
      </x:c>
      <x:c r="D1767" s="4" t="inlineStr">
        <x:is>
          <x:t xml:space="preserve">95286</x:t>
        </x:is>
      </x:c>
      <x:c r="E1767" s="5" t="inlineStr">
        <x:is>
          <x:t xml:space="preserve">[95286] MCRORIE PROPERTY, CHARLES</x:t>
        </x:is>
      </x:c>
      <x:c r="F1767" s="6" t="inlineStr">
        <x:is>
          <x:t xml:space="preserve">WS-88450</x:t>
        </x:is>
      </x:c>
      <x:c r="G1767" s="7"/>
      <x:c r="H1767" s="8"/>
      <x:c r="I1767" s="9"/>
      <x:c r="J1767" s="10" t="inlineStr">
        <x:is>
          <x:t xml:space="preserve">[95286] MCRORIE PROPERTY, CHARLES</x:t>
        </x:is>
      </x:c>
      <x:c r="K1767" s="11">
        <x:v>45743.4837268519</x:v>
      </x:c>
      <x:c r="L1767" s="12" t="inlineStr">
        <x:is>
          <x:t xml:space="preserve">Mark Graveline</x:t>
        </x:is>
      </x:c>
    </x:row>
    <x:row r="1768" hidden="0">
      <x:c r="A1768" s="1" t="inlineStr">
        <x:is>
          <x:t xml:space="preserve">0b3cc63e-210b-f011-bae2-001dd80645d7</x:t>
        </x:is>
      </x:c>
      <x:c r="B1768" s="2" t="inlineStr">
        <x:is>
          <x:t xml:space="preserve">AQIY8sBqfB71qeR6QmL/3oIcqbub3EUIuT+GOrjA9kVsTqvYAx2u44AbFQu+HyPIfxQhWSthQXgr1RPcvFE72w==</x:t>
        </x:is>
      </x:c>
      <x:c r="C1768" s="3">
        <x:v>45832.6652199074</x:v>
      </x:c>
      <x:c r="D1768" s="4" t="inlineStr">
        <x:is>
          <x:t xml:space="preserve">96521</x:t>
        </x:is>
      </x:c>
      <x:c r="E1768" s="5" t="inlineStr">
        <x:is>
          <x:t xml:space="preserve">[96521] RH BARRINGER DIST CO DIESEL SPILL</x:t>
        </x:is>
      </x:c>
      <x:c r="F1768" s="6" t="inlineStr">
        <x:is>
          <x:t xml:space="preserve">WS-96128</x:t>
        </x:is>
      </x:c>
      <x:c r="G1768" s="7"/>
      <x:c r="H1768" s="8"/>
      <x:c r="I1768" s="9"/>
      <x:c r="J1768" s="10" t="inlineStr">
        <x:is>
          <x:t xml:space="preserve">[96521] RH BARRINGER DIST CO DIESEL SPILL</x:t>
        </x:is>
      </x:c>
      <x:c r="K1768" s="11">
        <x:v>45743.4837268519</x:v>
      </x:c>
      <x:c r="L1768" s="12" t="inlineStr">
        <x:is>
          <x:t xml:space="preserve">Mark Graveline</x:t>
        </x:is>
      </x:c>
    </x:row>
    <x:row r="1769" hidden="0">
      <x:c r="A1769" s="1" t="inlineStr">
        <x:is>
          <x:t xml:space="preserve">83413840-210b-f011-bae2-001dd80649eb</x:t>
        </x:is>
      </x:c>
      <x:c r="B1769" s="2" t="inlineStr">
        <x:is>
          <x:t xml:space="preserve">ulEVQZCdNfrOW4ZI6RM66Oez7SQn5/r0Hmhk2A11s089ymBikvYI8Iiv8a6+CISl8/6c6vKp6fFJfXbrG/+Jww==</x:t>
        </x:is>
      </x:c>
      <x:c r="C1769" s="3">
        <x:v>45832.6652199074</x:v>
      </x:c>
      <x:c r="D1769" s="4" t="inlineStr">
        <x:is>
          <x:t xml:space="preserve">92048</x:t>
        </x:is>
      </x:c>
      <x:c r="E1769" s="5" t="inlineStr">
        <x:is>
          <x:t xml:space="preserve">[92048] Brake Farm</x:t>
        </x:is>
      </x:c>
      <x:c r="F1769" s="6" t="inlineStr">
        <x:is>
          <x:t xml:space="preserve">RA-92055</x:t>
        </x:is>
      </x:c>
      <x:c r="G1769" s="7"/>
      <x:c r="H1769" s="8"/>
      <x:c r="I1769" s="9"/>
      <x:c r="J1769" s="10" t="inlineStr">
        <x:is>
          <x:t xml:space="preserve">[92048] Brake Farm</x:t>
        </x:is>
      </x:c>
      <x:c r="K1769" s="11">
        <x:v>45743.4837268519</x:v>
      </x:c>
      <x:c r="L1769" s="12" t="inlineStr">
        <x:is>
          <x:t xml:space="preserve">Mark Graveline</x:t>
        </x:is>
      </x:c>
    </x:row>
    <x:row r="1770" hidden="0">
      <x:c r="A1770" s="1" t="inlineStr">
        <x:is>
          <x:t xml:space="preserve">91413840-210b-f011-bae2-001dd80649eb</x:t>
        </x:is>
      </x:c>
      <x:c r="B1770" s="2" t="inlineStr">
        <x:is>
          <x:t xml:space="preserve">hNK1zmxSHOOESAotSGwMZckjLAkm4XocnWVHEE5qm5BnrqSj6AFt2CLpB17AuACPZ9JQN+qzVsfEyvIOznLsQw==</x:t>
        </x:is>
      </x:c>
      <x:c r="C1770" s="3">
        <x:v>45832.6652199074</x:v>
      </x:c>
      <x:c r="D1770" s="4" t="inlineStr">
        <x:is>
          <x:t xml:space="preserve">86396</x:t>
        </x:is>
      </x:c>
      <x:c r="E1770" s="5" t="inlineStr">
        <x:is>
          <x:t xml:space="preserve">[86396] CHARLES S. WALLACE EDUCATION CENTER</x:t>
        </x:is>
      </x:c>
      <x:c r="F1770" s="6" t="inlineStr">
        <x:is>
          <x:t xml:space="preserve">WI-86396</x:t>
        </x:is>
      </x:c>
      <x:c r="G1770" s="7"/>
      <x:c r="H1770" s="8"/>
      <x:c r="I1770" s="9"/>
      <x:c r="J1770" s="10" t="inlineStr">
        <x:is>
          <x:t xml:space="preserve">[86396] CHARLES S. WALLACE EDUCATION CENTER</x:t>
        </x:is>
      </x:c>
      <x:c r="K1770" s="11">
        <x:v>45743.4837268519</x:v>
      </x:c>
      <x:c r="L1770" s="12" t="inlineStr">
        <x:is>
          <x:t xml:space="preserve">Mark Graveline</x:t>
        </x:is>
      </x:c>
    </x:row>
    <x:row r="1771" hidden="0">
      <x:c r="A1771" s="1" t="inlineStr">
        <x:is>
          <x:t xml:space="preserve">1565763f-210b-f011-bae2-001dd80be47d</x:t>
        </x:is>
      </x:c>
      <x:c r="B1771" s="2" t="inlineStr">
        <x:is>
          <x:t xml:space="preserve">+9I/PWz6RFRCnMkuIbEVYQOzKJkHDQfRwREGv6N0lptMhHO7O+zLl+20GmhdeHjAUNTmbcBsYfQDrYz+RDmelw==</x:t>
        </x:is>
      </x:c>
      <x:c r="C1771" s="3">
        <x:v>45832.6652199074</x:v>
      </x:c>
      <x:c r="D1771" s="4" t="inlineStr">
        <x:is>
          <x:t xml:space="preserve">85085</x:t>
        </x:is>
      </x:c>
      <x:c r="E1771" s="5" t="inlineStr">
        <x:is>
          <x:t xml:space="preserve">[85085] MONTANNA AVENUE - RENTAL PROPERTY</x:t>
        </x:is>
      </x:c>
      <x:c r="F1771" s="6" t="inlineStr">
        <x:is>
          <x:t xml:space="preserve">AS-85085</x:t>
        </x:is>
      </x:c>
      <x:c r="G1771" s="7"/>
      <x:c r="H1771" s="8"/>
      <x:c r="I1771" s="9"/>
      <x:c r="J1771" s="10" t="inlineStr">
        <x:is>
          <x:t xml:space="preserve">[85085] MONTANNA AVENUE - RENTAL PROPERTY</x:t>
        </x:is>
      </x:c>
      <x:c r="K1771" s="11">
        <x:v>45743.4837268519</x:v>
      </x:c>
      <x:c r="L1771" s="12" t="inlineStr">
        <x:is>
          <x:t xml:space="preserve">Mark Graveline</x:t>
        </x:is>
      </x:c>
    </x:row>
    <x:row r="1772" hidden="0">
      <x:c r="A1772" s="1" t="inlineStr">
        <x:is>
          <x:t xml:space="preserve">dd9bea3e-210b-f011-bae2-001dd80c4b75</x:t>
        </x:is>
      </x:c>
      <x:c r="B1772" s="2" t="inlineStr">
        <x:is>
          <x:t xml:space="preserve">4+qSfbfF6IOOydLo9AyNJsaH9mBxLly31dRlFWDN5zHo02a7cSiYGfGyonjxQxIyyBmTLZdgUvkJYrtBq9LPsg==</x:t>
        </x:is>
      </x:c>
      <x:c r="C1772" s="3">
        <x:v>45832.6652199074</x:v>
      </x:c>
      <x:c r="D1772" s="4" t="inlineStr">
        <x:is>
          <x:t xml:space="preserve">92266</x:t>
        </x:is>
      </x:c>
      <x:c r="E1772" s="5" t="inlineStr">
        <x:is>
          <x:t xml:space="preserve">[92266] RDU Red Star Diesel Fuel Release</x:t>
        </x:is>
      </x:c>
      <x:c r="F1772" s="6" t="inlineStr">
        <x:is>
          <x:t xml:space="preserve">RA-92282</x:t>
        </x:is>
      </x:c>
      <x:c r="G1772" s="7"/>
      <x:c r="H1772" s="8"/>
      <x:c r="I1772" s="9"/>
      <x:c r="J1772" s="10" t="inlineStr">
        <x:is>
          <x:t xml:space="preserve">[92266] RDU Red Star Diesel Fuel Release</x:t>
        </x:is>
      </x:c>
      <x:c r="K1772" s="11">
        <x:v>45743.4837268519</x:v>
      </x:c>
      <x:c r="L1772" s="12" t="inlineStr">
        <x:is>
          <x:t xml:space="preserve">Mark Graveline</x:t>
        </x:is>
      </x:c>
    </x:row>
    <x:row r="1773" hidden="0">
      <x:c r="A1773" s="1" t="inlineStr">
        <x:is>
          <x:t xml:space="preserve">8a5c1741-210b-f011-bae2-001dd803fda3</x:t>
        </x:is>
      </x:c>
      <x:c r="B1773" s="2" t="inlineStr">
        <x:is>
          <x:t xml:space="preserve">Errcy8dCurYG8TzfuUP2sOjNru1bKIKmCh9nlsz3V54Ms5c/vK2HhLojlS2Ddc8+dlhuqdL8dM4GM64yvTYCSQ==</x:t>
        </x:is>
      </x:c>
      <x:c r="C1773" s="3">
        <x:v>45832.6652199074</x:v>
      </x:c>
      <x:c r="D1773" s="4" t="inlineStr">
        <x:is>
          <x:t xml:space="preserve">95383</x:t>
        </x:is>
      </x:c>
      <x:c r="E1773" s="5" t="inlineStr">
        <x:is>
          <x:t xml:space="preserve">[95383] MELSON PROPERTY, TOMI</x:t>
        </x:is>
      </x:c>
      <x:c r="F1773" s="6" t="inlineStr">
        <x:is>
          <x:t xml:space="preserve">WS-88553</x:t>
        </x:is>
      </x:c>
      <x:c r="G1773" s="7"/>
      <x:c r="H1773" s="8"/>
      <x:c r="I1773" s="9"/>
      <x:c r="J1773" s="10" t="inlineStr">
        <x:is>
          <x:t xml:space="preserve">[95383] MELSON PROPERTY, TOMI</x:t>
        </x:is>
      </x:c>
      <x:c r="K1773" s="11">
        <x:v>45743.4837152778</x:v>
      </x:c>
      <x:c r="L1773" s="12" t="inlineStr">
        <x:is>
          <x:t xml:space="preserve">Mark Graveline</x:t>
        </x:is>
      </x:c>
    </x:row>
    <x:row r="1774" hidden="0">
      <x:c r="A1774" s="1" t="inlineStr">
        <x:is>
          <x:t xml:space="preserve">eb3bc63e-210b-f011-bae2-001dd80645d7</x:t>
        </x:is>
      </x:c>
      <x:c r="B1774" s="2" t="inlineStr">
        <x:is>
          <x:t xml:space="preserve">Lkl9S7LtWYxBR6TJ4L2DaBUR5j3+8oFs/+6m/AZO6ah8x4naav64tx6WN6ckf7I4ADqRrokpIiOCogFYy2T+7A==</x:t>
        </x:is>
      </x:c>
      <x:c r="C1774" s="3">
        <x:v>45832.6652199074</x:v>
      </x:c>
      <x:c r="D1774" s="4" t="inlineStr">
        <x:is>
          <x:t xml:space="preserve">18658</x:t>
        </x:is>
      </x:c>
      <x:c r="E1774" s="5" t="inlineStr">
        <x:is>
          <x:t xml:space="preserve">[18658] FOSTER RICHARDSON REST HOME</x:t>
        </x:is>
      </x:c>
      <x:c r="F1774" s="6" t="inlineStr">
        <x:is>
          <x:t xml:space="preserve">WS-18658</x:t>
        </x:is>
      </x:c>
      <x:c r="G1774" s="7"/>
      <x:c r="H1774" s="8"/>
      <x:c r="I1774" s="9"/>
      <x:c r="J1774" s="10" t="inlineStr">
        <x:is>
          <x:t xml:space="preserve">[18658] FOSTER RICHARDSON REST HOME</x:t>
        </x:is>
      </x:c>
      <x:c r="K1774" s="11">
        <x:v>45743.4837152778</x:v>
      </x:c>
      <x:c r="L1774" s="12" t="inlineStr">
        <x:is>
          <x:t xml:space="preserve">Mark Graveline</x:t>
        </x:is>
      </x:c>
    </x:row>
    <x:row r="1775" hidden="0">
      <x:c r="A1775" s="1" t="inlineStr">
        <x:is>
          <x:t xml:space="preserve">88c72442-210b-f011-bae2-001dd8086906</x:t>
        </x:is>
      </x:c>
      <x:c r="B1775" s="2" t="inlineStr">
        <x:is>
          <x:t xml:space="preserve">EATqmc6trnXYvqmb3PSFRYGweuQ2oKBdUzhdqd9yk68hrkkqoiKrjdcEYfh23hThOOJKm+GoIZEw+8GPt+T3GA==</x:t>
        </x:is>
      </x:c>
      <x:c r="C1775" s="3">
        <x:v>45832.6652199074</x:v>
      </x:c>
      <x:c r="D1775" s="4" t="inlineStr">
        <x:is>
          <x:t xml:space="preserve">18315</x:t>
        </x:is>
      </x:c>
      <x:c r="E1775" s="5" t="inlineStr">
        <x:is>
          <x:t xml:space="preserve">[18315] RALPH HARRIS PROPERTY</x:t>
        </x:is>
      </x:c>
      <x:c r="F1775" s="6" t="inlineStr">
        <x:is>
          <x:t xml:space="preserve">AS-18315</x:t>
        </x:is>
      </x:c>
      <x:c r="G1775" s="7"/>
      <x:c r="H1775" s="8"/>
      <x:c r="I1775" s="9"/>
      <x:c r="J1775" s="10" t="inlineStr">
        <x:is>
          <x:t xml:space="preserve">[18315] RALPH HARRIS PROPERTY</x:t>
        </x:is>
      </x:c>
      <x:c r="K1775" s="11">
        <x:v>45743.4837152778</x:v>
      </x:c>
      <x:c r="L1775" s="12" t="inlineStr">
        <x:is>
          <x:t xml:space="preserve">Mark Graveline</x:t>
        </x:is>
      </x:c>
    </x:row>
    <x:row r="1776" hidden="0">
      <x:c r="A1776" s="1" t="inlineStr">
        <x:is>
          <x:t xml:space="preserve">cbb9513d-210b-f011-bae2-001dd80a81a5</x:t>
        </x:is>
      </x:c>
      <x:c r="B1776" s="2" t="inlineStr">
        <x:is>
          <x:t xml:space="preserve">WPx91OQdm82uMCV8JkBqWEuT+pOZ5zreQL4OgDh9cSDQvXrq3rbcPCnNY5AjadM9+MT1FOl232rXXy+uzr8lUQ==</x:t>
        </x:is>
      </x:c>
      <x:c r="C1776" s="3">
        <x:v>45832.6652199074</x:v>
      </x:c>
      <x:c r="D1776" s="4" t="inlineStr">
        <x:is>
          <x:t xml:space="preserve">97095</x:t>
        </x:is>
      </x:c>
      <x:c r="E1776" s="5" t="inlineStr">
        <x:is>
          <x:t xml:space="preserve">[97095] GLENN FAMILY PROPERTY</x:t>
        </x:is>
      </x:c>
      <x:c r="F1776" s="6" t="inlineStr">
        <x:is>
          <x:t xml:space="preserve">MO-88940</x:t>
        </x:is>
      </x:c>
      <x:c r="G1776" s="7"/>
      <x:c r="H1776" s="8"/>
      <x:c r="I1776" s="9"/>
      <x:c r="J1776" s="10" t="inlineStr">
        <x:is>
          <x:t xml:space="preserve">[97095] GLENN FAMILY PROPERTY</x:t>
        </x:is>
      </x:c>
      <x:c r="K1776" s="11">
        <x:v>45743.4837152778</x:v>
      </x:c>
      <x:c r="L1776" s="12" t="inlineStr">
        <x:is>
          <x:t xml:space="preserve">Mark Graveline</x:t>
        </x:is>
      </x:c>
    </x:row>
    <x:row r="1777" hidden="0">
      <x:c r="A1777" s="1" t="inlineStr">
        <x:is>
          <x:t xml:space="preserve">deb9513d-210b-f011-bae2-001dd80a81a5</x:t>
        </x:is>
      </x:c>
      <x:c r="B1777" s="2" t="inlineStr">
        <x:is>
          <x:t xml:space="preserve">jVwtI5u5EFfMbgrydVTlG1fPvVprIj39nouyf8WyiTvOUXIycIMe2CkbFj3ns66QM29UtWsXL0XTiojA2NF2OA==</x:t>
        </x:is>
      </x:c>
      <x:c r="C1777" s="3">
        <x:v>45832.6652199074</x:v>
      </x:c>
      <x:c r="D1777" s="4" t="inlineStr">
        <x:is>
          <x:t xml:space="preserve">85974</x:t>
        </x:is>
      </x:c>
      <x:c r="E1777" s="5" t="inlineStr">
        <x:is>
          <x:t xml:space="preserve">[85974] GORDON, TAWYNNA PROPERTY</x:t>
        </x:is>
      </x:c>
      <x:c r="F1777" s="6" t="inlineStr">
        <x:is>
          <x:t xml:space="preserve">RA-85974</x:t>
        </x:is>
      </x:c>
      <x:c r="G1777" s="7"/>
      <x:c r="H1777" s="8"/>
      <x:c r="I1777" s="9"/>
      <x:c r="J1777" s="10" t="inlineStr">
        <x:is>
          <x:t xml:space="preserve">[85974] GORDON, TAWYNNA PROPERTY</x:t>
        </x:is>
      </x:c>
      <x:c r="K1777" s="11">
        <x:v>45743.4837152778</x:v>
      </x:c>
      <x:c r="L1777" s="12" t="inlineStr">
        <x:is>
          <x:t xml:space="preserve">Mark Graveline</x:t>
        </x:is>
      </x:c>
    </x:row>
    <x:row r="1778" hidden="0">
      <x:c r="A1778" s="1" t="inlineStr">
        <x:is>
          <x:t xml:space="preserve">9d64763f-210b-f011-bae2-001dd80be47d</x:t>
        </x:is>
      </x:c>
      <x:c r="B1778" s="2" t="inlineStr">
        <x:is>
          <x:t xml:space="preserve">QX3Rvvyz+DkjFryXyUblloSUQxsC8IzVUT3MD3y+c1JIFYbpZb+02cWrVPgQ1LNmjWn2MGtl4OXWTFko5VRo7w==</x:t>
        </x:is>
      </x:c>
      <x:c r="C1778" s="3">
        <x:v>45832.6652199074</x:v>
      </x:c>
      <x:c r="D1778" s="4" t="inlineStr">
        <x:is>
          <x:t xml:space="preserve">95445</x:t>
        </x:is>
      </x:c>
      <x:c r="E1778" s="5" t="inlineStr">
        <x:is>
          <x:t xml:space="preserve">[95445] HORTON VEHICLE-MOTOR OIL SPILL</x:t>
        </x:is>
      </x:c>
      <x:c r="F1778" s="6" t="inlineStr">
        <x:is>
          <x:t xml:space="preserve">WS-88628</x:t>
        </x:is>
      </x:c>
      <x:c r="G1778" s="7"/>
      <x:c r="H1778" s="8"/>
      <x:c r="I1778" s="9"/>
      <x:c r="J1778" s="10" t="inlineStr">
        <x:is>
          <x:t xml:space="preserve">[95445] HORTON VEHICLE-MOTOR OIL SPILL</x:t>
        </x:is>
      </x:c>
      <x:c r="K1778" s="11">
        <x:v>45743.4837152778</x:v>
      </x:c>
      <x:c r="L1778" s="12" t="inlineStr">
        <x:is>
          <x:t xml:space="preserve">Mark Graveline</x:t>
        </x:is>
      </x:c>
    </x:row>
    <x:row r="1779" hidden="0">
      <x:c r="A1779" s="1" t="inlineStr">
        <x:is>
          <x:t xml:space="preserve">899bea3e-210b-f011-bae2-001dd80c4b75</x:t>
        </x:is>
      </x:c>
      <x:c r="B1779" s="2" t="inlineStr">
        <x:is>
          <x:t xml:space="preserve">7kxkwVe8FR6DwZUbWEJZjcd61IE1k8+pHAARVM74ZNSctjYP8u0LJ/EjmShkqQK3Op5qthEqVZubWaL4l/MTnw==</x:t>
        </x:is>
      </x:c>
      <x:c r="C1779" s="3">
        <x:v>45832.6652199074</x:v>
      </x:c>
      <x:c r="D1779" s="4" t="inlineStr">
        <x:is>
          <x:t xml:space="preserve">21853</x:t>
        </x:is>
      </x:c>
      <x:c r="E1779" s="5" t="inlineStr">
        <x:is>
          <x:t xml:space="preserve">[21853] RONNY RENTAL HOUSE</x:t>
        </x:is>
      </x:c>
      <x:c r="F1779" s="6" t="inlineStr">
        <x:is>
          <x:t xml:space="preserve">AS-21853</x:t>
        </x:is>
      </x:c>
      <x:c r="G1779" s="7"/>
      <x:c r="H1779" s="8"/>
      <x:c r="I1779" s="9"/>
      <x:c r="J1779" s="10" t="inlineStr">
        <x:is>
          <x:t xml:space="preserve">[21853] RONNY RENTAL HOUSE</x:t>
        </x:is>
      </x:c>
      <x:c r="K1779" s="11">
        <x:v>45743.4837152778</x:v>
      </x:c>
      <x:c r="L1779" s="12" t="inlineStr">
        <x:is>
          <x:t xml:space="preserve">Mark Graveline</x:t>
        </x:is>
      </x:c>
    </x:row>
    <x:row r="1780" hidden="0">
      <x:c r="A1780" s="1" t="inlineStr">
        <x:is>
          <x:t xml:space="preserve">10548240-210b-f011-bae2-001dd802df30</x:t>
        </x:is>
      </x:c>
      <x:c r="B1780" s="2" t="inlineStr">
        <x:is>
          <x:t xml:space="preserve">iLFPKTuTbFl1j3pbbhKiGL5zGBX8oqHU0AbsiAUmhxsu1AVKlXjVCsfF2BbUAIWx1adZZTTt8WYnrxWmm1Ef/g==</x:t>
        </x:is>
      </x:c>
      <x:c r="C1780" s="3">
        <x:v>45832.6652199074</x:v>
      </x:c>
      <x:c r="D1780" s="4" t="inlineStr">
        <x:is>
          <x:t xml:space="preserve">95394</x:t>
        </x:is>
      </x:c>
      <x:c r="E1780" s="5" t="inlineStr">
        <x:is>
          <x:t xml:space="preserve">[95394] ENNIS-FLINT MANUFACTURING FACILITY</x:t>
        </x:is>
      </x:c>
      <x:c r="F1780" s="6" t="inlineStr">
        <x:is>
          <x:t xml:space="preserve">WS-88566</x:t>
        </x:is>
      </x:c>
      <x:c r="G1780" s="7"/>
      <x:c r="H1780" s="8"/>
      <x:c r="I1780" s="9"/>
      <x:c r="J1780" s="10" t="inlineStr">
        <x:is>
          <x:t xml:space="preserve">[95394] ENNIS-FLINT MANUFACTURING FACILITY</x:t>
        </x:is>
      </x:c>
      <x:c r="K1780" s="11">
        <x:v>45743.4837037037</x:v>
      </x:c>
      <x:c r="L1780" s="12" t="inlineStr">
        <x:is>
          <x:t xml:space="preserve">Mark Graveline</x:t>
        </x:is>
      </x:c>
    </x:row>
    <x:row r="1781" hidden="0">
      <x:c r="A1781" s="1" t="inlineStr">
        <x:is>
          <x:t xml:space="preserve">4ba97640-210b-f011-bae2-001dd8036df1</x:t>
        </x:is>
      </x:c>
      <x:c r="B1781" s="2" t="inlineStr">
        <x:is>
          <x:t xml:space="preserve">JT+0PDjWdlxyMHs48tZGvqE0d73lPP5dmQhQM1tF7Fi/25aQdMSQTUbXWlEUf6MBFhGAlkNw8RL+AMy1JHH3/w==</x:t>
        </x:is>
      </x:c>
      <x:c r="C1781" s="3">
        <x:v>45832.6652199074</x:v>
      </x:c>
      <x:c r="D1781" s="4" t="inlineStr">
        <x:is>
          <x:t xml:space="preserve">85983</x:t>
        </x:is>
      </x:c>
      <x:c r="E1781" s="5" t="inlineStr">
        <x:is>
          <x:t xml:space="preserve">[85983] PROVIDENCE HIGH SCHOOL</x:t>
        </x:is>
      </x:c>
      <x:c r="F1781" s="6" t="inlineStr">
        <x:is>
          <x:t xml:space="preserve">MO-88173</x:t>
        </x:is>
      </x:c>
      <x:c r="G1781" s="7"/>
      <x:c r="H1781" s="8"/>
      <x:c r="I1781" s="9"/>
      <x:c r="J1781" s="10" t="inlineStr">
        <x:is>
          <x:t xml:space="preserve">[85983] PROVIDENCE HIGH SCHOOL</x:t>
        </x:is>
      </x:c>
      <x:c r="K1781" s="11">
        <x:v>45743.4837037037</x:v>
      </x:c>
      <x:c r="L1781" s="12" t="inlineStr">
        <x:is>
          <x:t xml:space="preserve">Mark Graveline</x:t>
        </x:is>
      </x:c>
    </x:row>
    <x:row r="1782" hidden="0">
      <x:c r="A1782" s="1" t="inlineStr">
        <x:is>
          <x:t xml:space="preserve">635c1741-210b-f011-bae2-001dd803fda3</x:t>
        </x:is>
      </x:c>
      <x:c r="B1782" s="2" t="inlineStr">
        <x:is>
          <x:t xml:space="preserve">R5lbRF8Pk5oWNh/yVXSyGIyPnQ0G81Zp9KIJj3VSxPq8ZFdwDOstj66rJukvf+fPZAFbPHlDv5G1cbKX6iJarQ==</x:t>
        </x:is>
      </x:c>
      <x:c r="C1782" s="3">
        <x:v>45832.6652199074</x:v>
      </x:c>
      <x:c r="D1782" s="4" t="inlineStr">
        <x:is>
          <x:t xml:space="preserve">19922</x:t>
        </x:is>
      </x:c>
      <x:c r="E1782" s="5" t="inlineStr">
        <x:is>
          <x:t xml:space="preserve">[19922] RENTZ OIL CO.-KENAN TRANSPORT</x:t>
        </x:is>
      </x:c>
      <x:c r="F1782" s="6" t="inlineStr">
        <x:is>
          <x:t xml:space="preserve">WS-19922</x:t>
        </x:is>
      </x:c>
      <x:c r="G1782" s="7"/>
      <x:c r="H1782" s="8"/>
      <x:c r="I1782" s="9"/>
      <x:c r="J1782" s="10" t="inlineStr">
        <x:is>
          <x:t xml:space="preserve">[19922] RENTZ OIL CO.-KENAN TRANSPORT</x:t>
        </x:is>
      </x:c>
      <x:c r="K1782" s="11">
        <x:v>45743.4837037037</x:v>
      </x:c>
      <x:c r="L1782" s="12" t="inlineStr">
        <x:is>
          <x:t xml:space="preserve">Mark Graveline</x:t>
        </x:is>
      </x:c>
    </x:row>
    <x:row r="1783" hidden="0">
      <x:c r="A1783" s="1" t="inlineStr">
        <x:is>
          <x:t xml:space="preserve">78ec1941-210b-f011-bae2-001dd8064fb1</x:t>
        </x:is>
      </x:c>
      <x:c r="B1783" s="2" t="inlineStr">
        <x:is>
          <x:t xml:space="preserve">OyHXQjykKfLzP3fy4im7K0lbPNP3pNa6jFW3VO3bTmsDEBihgzU5re6zpwAnYpJPIsaq+sKc40szbtbNmMOeBA==</x:t>
        </x:is>
      </x:c>
      <x:c r="C1783" s="3">
        <x:v>45832.6652199074</x:v>
      </x:c>
      <x:c r="D1783" s="4" t="inlineStr">
        <x:is>
          <x:t xml:space="preserve">95395</x:t>
        </x:is>
      </x:c>
      <x:c r="E1783" s="5" t="inlineStr">
        <x:is>
          <x:t xml:space="preserve">[95395] PEPPER BUILDING</x:t>
        </x:is>
      </x:c>
      <x:c r="F1783" s="6" t="inlineStr">
        <x:is>
          <x:t xml:space="preserve">WS-88567</x:t>
        </x:is>
      </x:c>
      <x:c r="G1783" s="7"/>
      <x:c r="H1783" s="8"/>
      <x:c r="I1783" s="9"/>
      <x:c r="J1783" s="10" t="inlineStr">
        <x:is>
          <x:t xml:space="preserve">[95395] PEPPER BUILDING</x:t>
        </x:is>
      </x:c>
      <x:c r="K1783" s="11">
        <x:v>45743.4837037037</x:v>
      </x:c>
      <x:c r="L1783" s="12" t="inlineStr">
        <x:is>
          <x:t xml:space="preserve">Mark Graveline</x:t>
        </x:is>
      </x:c>
    </x:row>
    <x:row r="1784" hidden="0">
      <x:c r="A1784" s="1" t="inlineStr">
        <x:is>
          <x:t xml:space="preserve">b5b17b3e-210b-f011-bae2-001dd808648d</x:t>
        </x:is>
      </x:c>
      <x:c r="B1784" s="2" t="inlineStr">
        <x:is>
          <x:t xml:space="preserve">7sBBy2Lgq4M7NT5uAKONc9aZ2bIqD4SSnia32QPLebqlO1JwRprpH6OSGGjr3h9BgIFpZ0NUT5ZN1g+Pstxs0A==</x:t>
        </x:is>
      </x:c>
      <x:c r="C1784" s="3">
        <x:v>45832.6652199074</x:v>
      </x:c>
      <x:c r="D1784" s="4" t="inlineStr">
        <x:is>
          <x:t xml:space="preserve">85069</x:t>
        </x:is>
      </x:c>
      <x:c r="E1784" s="5" t="inlineStr">
        <x:is>
          <x:t xml:space="preserve">[85069] ENERGY UNITED PROPANE/ALL STAR GAS CORPORATIO</x:t>
        </x:is>
      </x:c>
      <x:c r="F1784" s="6" t="inlineStr">
        <x:is>
          <x:t xml:space="preserve">FA-85069</x:t>
        </x:is>
      </x:c>
      <x:c r="G1784" s="7"/>
      <x:c r="H1784" s="8"/>
      <x:c r="I1784" s="9"/>
      <x:c r="J1784" s="10" t="inlineStr">
        <x:is>
          <x:t xml:space="preserve">[85069] ENERGY UNITED PROPANE/ALL STAR GAS CORPORATIO</x:t>
        </x:is>
      </x:c>
      <x:c r="K1784" s="11">
        <x:v>45743.4837037037</x:v>
      </x:c>
      <x:c r="L1784" s="12" t="inlineStr">
        <x:is>
          <x:t xml:space="preserve">Mark Graveline</x:t>
        </x:is>
      </x:c>
    </x:row>
    <x:row r="1785" hidden="0">
      <x:c r="A1785" s="1" t="inlineStr">
        <x:is>
          <x:t xml:space="preserve">ca60253c-210b-f011-bae2-001dd8086906</x:t>
        </x:is>
      </x:c>
      <x:c r="B1785" s="2" t="inlineStr">
        <x:is>
          <x:t xml:space="preserve">91gxofviGeiUQAkIM+BwcI/vLC3OYhtQMASY0jg3QfA7IGmjU5B/ZU6hA3O7Xrq6KED873dq9Ie1c3QDred0zQ==</x:t>
        </x:is>
      </x:c>
      <x:c r="C1785" s="3">
        <x:v>45832.6652314815</x:v>
      </x:c>
      <x:c r="D1785" s="4" t="inlineStr">
        <x:is>
          <x:t xml:space="preserve">96744</x:t>
        </x:is>
      </x:c>
      <x:c r="E1785" s="5" t="inlineStr">
        <x:is>
          <x:t xml:space="preserve">[96744] JPL Logistics, LLC Diesel Spill</x:t>
        </x:is>
      </x:c>
      <x:c r="F1785" s="6" t="inlineStr">
        <x:is>
          <x:t xml:space="preserve">WS-96211</x:t>
        </x:is>
      </x:c>
      <x:c r="G1785" s="7"/>
      <x:c r="H1785" s="8"/>
      <x:c r="I1785" s="9"/>
      <x:c r="J1785" s="10" t="inlineStr">
        <x:is>
          <x:t xml:space="preserve">[96744] JPL Logistics, LLC Diesel Spill</x:t>
        </x:is>
      </x:c>
      <x:c r="K1785" s="11">
        <x:v>45743.4837037037</x:v>
      </x:c>
      <x:c r="L1785" s="12" t="inlineStr">
        <x:is>
          <x:t xml:space="preserve">Mark Graveline</x:t>
        </x:is>
      </x:c>
    </x:row>
    <x:row r="1786" hidden="0">
      <x:c r="A1786" s="1" t="inlineStr">
        <x:is>
          <x:t xml:space="preserve">e504b840-210b-f011-bae2-001dd8086c87</x:t>
        </x:is>
      </x:c>
      <x:c r="B1786" s="2" t="inlineStr">
        <x:is>
          <x:t xml:space="preserve">VQhbh6Zjo+nZgWgLK3wXVl5f/EoGrkJ8F5qvjl8E13Uu1lxLku4+CYyvmHE8DpSUE3djkq58UG/0WwXZ/opKXA==</x:t>
        </x:is>
      </x:c>
      <x:c r="C1786" s="3">
        <x:v>45832.6652314815</x:v>
      </x:c>
      <x:c r="D1786" s="4" t="inlineStr">
        <x:is>
          <x:t xml:space="preserve">95327</x:t>
        </x:is>
      </x:c>
      <x:c r="E1786" s="5" t="inlineStr">
        <x:is>
          <x:t xml:space="preserve">[95327] HARDIN'S WHOLESALE FLORIST- AST</x:t>
        </x:is>
      </x:c>
      <x:c r="F1786" s="6" t="inlineStr">
        <x:is>
          <x:t xml:space="preserve">WS-88492</x:t>
        </x:is>
      </x:c>
      <x:c r="G1786" s="7"/>
      <x:c r="H1786" s="8"/>
      <x:c r="I1786" s="9"/>
      <x:c r="J1786" s="10" t="inlineStr">
        <x:is>
          <x:t xml:space="preserve">[95327] HARDIN'S WHOLESALE FLORIST- AST</x:t>
        </x:is>
      </x:c>
      <x:c r="K1786" s="11">
        <x:v>45743.4836921296</x:v>
      </x:c>
      <x:c r="L1786" s="12" t="inlineStr">
        <x:is>
          <x:t xml:space="preserve">Mark Graveline</x:t>
        </x:is>
      </x:c>
    </x:row>
    <x:row r="1787" hidden="0">
      <x:c r="A1787" s="1" t="inlineStr">
        <x:is>
          <x:t xml:space="preserve">8763763f-210b-f011-bae2-001dd80be47d</x:t>
        </x:is>
      </x:c>
      <x:c r="B1787" s="2" t="inlineStr">
        <x:is>
          <x:t xml:space="preserve">hmRHh/29xyOzw5dfmHIzQ6kBhgNe2vyw9hF4Yb8adDzgv9OcMzARdA5LyCNsn1JlljwspTlkWpf46bsuPlwRUQ==</x:t>
        </x:is>
      </x:c>
      <x:c r="C1787" s="3">
        <x:v>45832.6652314815</x:v>
      </x:c>
      <x:c r="D1787" s="4" t="inlineStr">
        <x:is>
          <x:t xml:space="preserve">85559</x:t>
        </x:is>
      </x:c>
      <x:c r="E1787" s="5" t="inlineStr">
        <x:is>
          <x:t xml:space="preserve">[85559] WINN DIXIE SPILL</x:t>
        </x:is>
      </x:c>
      <x:c r="F1787" s="6" t="inlineStr">
        <x:is>
          <x:t xml:space="preserve">RA-85559</x:t>
        </x:is>
      </x:c>
      <x:c r="G1787" s="7"/>
      <x:c r="H1787" s="8"/>
      <x:c r="I1787" s="9"/>
      <x:c r="J1787" s="10" t="inlineStr">
        <x:is>
          <x:t xml:space="preserve">[85559] WINN DIXIE SPILL</x:t>
        </x:is>
      </x:c>
      <x:c r="K1787" s="11">
        <x:v>45743.4836921296</x:v>
      </x:c>
      <x:c r="L1787" s="12" t="inlineStr">
        <x:is>
          <x:t xml:space="preserve">Mark Graveline</x:t>
        </x:is>
      </x:c>
    </x:row>
    <x:row r="1788" hidden="0">
      <x:c r="A1788" s="1" t="inlineStr">
        <x:is>
          <x:t xml:space="preserve">099bea3e-210b-f011-bae2-001dd80c4b75</x:t>
        </x:is>
      </x:c>
      <x:c r="B1788" s="2" t="inlineStr">
        <x:is>
          <x:t xml:space="preserve">fkPmL3YSkG/olwPeOQ0ElmSd6uHesOkHL75X3Sgp1m3933EhtSeDs1i/FQcdI8otfA1GN4lf3TT3k0mFHHhPRQ==</x:t>
        </x:is>
      </x:c>
      <x:c r="C1788" s="3">
        <x:v>45832.6652314815</x:v>
      </x:c>
      <x:c r="D1788" s="4" t="inlineStr">
        <x:is>
          <x:t xml:space="preserve">92629</x:t>
        </x:is>
      </x:c>
      <x:c r="E1788" s="5" t="inlineStr">
        <x:is>
          <x:t xml:space="preserve">[92629] Ver Dar Properties - Wendell</x:t>
        </x:is>
      </x:c>
      <x:c r="F1788" s="6" t="inlineStr">
        <x:is>
          <x:t xml:space="preserve">RA-92656</x:t>
        </x:is>
      </x:c>
      <x:c r="G1788" s="7"/>
      <x:c r="H1788" s="8"/>
      <x:c r="I1788" s="9"/>
      <x:c r="J1788" s="10" t="inlineStr">
        <x:is>
          <x:t xml:space="preserve">[92629] Ver Dar Properties - Wendell</x:t>
        </x:is>
      </x:c>
      <x:c r="K1788" s="11">
        <x:v>45743.4836921296</x:v>
      </x:c>
      <x:c r="L1788" s="12" t="inlineStr">
        <x:is>
          <x:t xml:space="preserve">Mark Graveline</x:t>
        </x:is>
      </x:c>
    </x:row>
    <x:row r="1789" hidden="0">
      <x:c r="A1789" s="1" t="inlineStr">
        <x:is>
          <x:t xml:space="preserve">0c9bea3e-210b-f011-bae2-001dd80c4b75</x:t>
        </x:is>
      </x:c>
      <x:c r="B1789" s="2" t="inlineStr">
        <x:is>
          <x:t xml:space="preserve">woWVhAJ0pcFxnK90JGDkO1WLPJEZVcIlCIdAR5orMqMliB+o2zR4eRUqiiybJmz1CbvKZFM4++JzIbfcYTd+XA==</x:t>
        </x:is>
      </x:c>
      <x:c r="C1789" s="3">
        <x:v>45832.6652314815</x:v>
      </x:c>
      <x:c r="D1789" s="4" t="inlineStr">
        <x:is>
          <x:t xml:space="preserve">21335</x:t>
        </x:is>
      </x:c>
      <x:c r="E1789" s="5" t="inlineStr">
        <x:is>
          <x:t xml:space="preserve">[21335] CAROLINA KENWORTH GREENSBORO</x:t>
        </x:is>
      </x:c>
      <x:c r="F1789" s="6" t="inlineStr">
        <x:is>
          <x:t xml:space="preserve">WS-21335</x:t>
        </x:is>
      </x:c>
      <x:c r="G1789" s="7"/>
      <x:c r="H1789" s="8"/>
      <x:c r="I1789" s="9"/>
      <x:c r="J1789" s="10" t="inlineStr">
        <x:is>
          <x:t xml:space="preserve">[21335] CAROLINA KENWORTH GREENSBORO</x:t>
        </x:is>
      </x:c>
      <x:c r="K1789" s="11">
        <x:v>45743.4836921296</x:v>
      </x:c>
      <x:c r="L1789" s="12" t="inlineStr">
        <x:is>
          <x:t xml:space="preserve">Mark Graveline</x:t>
        </x:is>
      </x:c>
    </x:row>
    <x:row r="1790" hidden="0">
      <x:c r="A1790" s="1" t="inlineStr">
        <x:is>
          <x:t xml:space="preserve">bb920e3b-210b-f011-bae2-001dd8064fb1</x:t>
        </x:is>
      </x:c>
      <x:c r="B1790" s="2" t="inlineStr">
        <x:is>
          <x:t xml:space="preserve">gf5w7u2b0nPbjT81pmbo+SSy6tRZnL2qL24+DMn5b7tOGVxnrHgv55cW+5/r1LJ4/6b57uHdSHlOzv0Nu5PQRg==</x:t>
        </x:is>
      </x:c>
      <x:c r="C1790" s="3">
        <x:v>45832.6652430556</x:v>
      </x:c>
      <x:c r="D1790" s="4" t="inlineStr">
        <x:is>
          <x:t xml:space="preserve">20730</x:t>
        </x:is>
      </x:c>
      <x:c r="E1790" s="5" t="inlineStr">
        <x:is>
          <x:t xml:space="preserve">[20730] NEW HANOVER COUNTY PUBLIC SCHOOLS</x:t>
        </x:is>
      </x:c>
      <x:c r="F1790" s="6" t="inlineStr">
        <x:is>
          <x:t xml:space="preserve">WI-20730</x:t>
        </x:is>
      </x:c>
      <x:c r="G1790" s="7"/>
      <x:c r="H1790" s="8"/>
      <x:c r="I1790" s="9"/>
      <x:c r="J1790" s="10" t="inlineStr">
        <x:is>
          <x:t xml:space="preserve">[20730] NEW HANOVER COUNTY PUBLIC SCHOOLS</x:t>
        </x:is>
      </x:c>
      <x:c r="K1790" s="11">
        <x:v>45743.4836689815</x:v>
      </x:c>
      <x:c r="L1790" s="12" t="inlineStr">
        <x:is>
          <x:t xml:space="preserve">Mark Graveline</x:t>
        </x:is>
      </x:c>
    </x:row>
    <x:row r="1791" hidden="0">
      <x:c r="A1791" s="1" t="inlineStr">
        <x:is>
          <x:t xml:space="preserve">1cb17b3e-210b-f011-bae2-001dd808648d</x:t>
        </x:is>
      </x:c>
      <x:c r="B1791" s="2" t="inlineStr">
        <x:is>
          <x:t xml:space="preserve">IyfQQ7/ueUXhgjOARCjJKW8QvK8mLyJMxgo+4nW3V2aWdnUYZ9LkzodgDFSCwxs/i84fX0fVWE1BfnfiQnFkbg==</x:t>
        </x:is>
      </x:c>
      <x:c r="C1791" s="3">
        <x:v>45832.6652546296</x:v>
      </x:c>
      <x:c r="D1791" s="4" t="inlineStr">
        <x:is>
          <x:t xml:space="preserve">92606</x:t>
        </x:is>
      </x:c>
      <x:c r="E1791" s="5" t="inlineStr">
        <x:is>
          <x:t xml:space="preserve">[92606] PFG-Customized Fuel Spill</x:t>
        </x:is>
      </x:c>
      <x:c r="F1791" s="6" t="inlineStr">
        <x:is>
          <x:t xml:space="preserve">RA-92634</x:t>
        </x:is>
      </x:c>
      <x:c r="G1791" s="7"/>
      <x:c r="H1791" s="8"/>
      <x:c r="I1791" s="9"/>
      <x:c r="J1791" s="10" t="inlineStr">
        <x:is>
          <x:t xml:space="preserve">[92606] PFG-Customized Fuel Spill</x:t>
        </x:is>
      </x:c>
      <x:c r="K1791" s="11">
        <x:v>45743.4836689815</x:v>
      </x:c>
      <x:c r="L1791" s="12" t="inlineStr">
        <x:is>
          <x:t xml:space="preserve">Mark Graveline</x:t>
        </x:is>
      </x:c>
    </x:row>
    <x:row r="1792" hidden="0">
      <x:c r="A1792" s="1" t="inlineStr">
        <x:is>
          <x:t xml:space="preserve">3463763f-210b-f011-bae2-001dd80be47d</x:t>
        </x:is>
      </x:c>
      <x:c r="B1792" s="2" t="inlineStr">
        <x:is>
          <x:t xml:space="preserve">dQYys07ui3nWGJi1MIeanooOyIMkAMXb0HZbyyqfobf8S/19hgLLUV7ZrtO07roInsmmSOVOFLn12fNqrxvAwQ==</x:t>
        </x:is>
      </x:c>
      <x:c r="C1792" s="3">
        <x:v>45832.6652546296</x:v>
      </x:c>
      <x:c r="D1792" s="4" t="inlineStr">
        <x:is>
          <x:t xml:space="preserve">92082</x:t>
        </x:is>
      </x:c>
      <x:c r="E1792" s="5" t="inlineStr">
        <x:is>
          <x:t xml:space="preserve">[92082] Blacks Tire Service</x:t>
        </x:is>
      </x:c>
      <x:c r="F1792" s="6" t="inlineStr">
        <x:is>
          <x:t xml:space="preserve">RA-92089</x:t>
        </x:is>
      </x:c>
      <x:c r="G1792" s="7"/>
      <x:c r="H1792" s="8"/>
      <x:c r="I1792" s="9"/>
      <x:c r="J1792" s="10" t="inlineStr">
        <x:is>
          <x:t xml:space="preserve">[92082] Blacks Tire Service</x:t>
        </x:is>
      </x:c>
      <x:c r="K1792" s="11">
        <x:v>45743.4836689815</x:v>
      </x:c>
      <x:c r="L1792" s="12" t="inlineStr">
        <x:is>
          <x:t xml:space="preserve">Mark Graveline</x:t>
        </x:is>
      </x:c>
    </x:row>
    <x:row r="1793" hidden="0">
      <x:c r="A1793" s="1" t="inlineStr">
        <x:is>
          <x:t xml:space="preserve">409aea3e-210b-f011-bae2-001dd80c4b75</x:t>
        </x:is>
      </x:c>
      <x:c r="B1793" s="2" t="inlineStr">
        <x:is>
          <x:t xml:space="preserve">UmE4HQ0ooOQ6ftVqU0814xrb220uYyKElQV/OamfbvLxd+LbzJEa0Mqks+OYvruLk7BUdM52JjmfnKSpe2W+1A==</x:t>
        </x:is>
      </x:c>
      <x:c r="C1793" s="3">
        <x:v>45832.6652546296</x:v>
      </x:c>
      <x:c r="D1793" s="4" t="inlineStr">
        <x:is>
          <x:t xml:space="preserve">92042</x:t>
        </x:is>
      </x:c>
      <x:c r="E1793" s="5" t="inlineStr">
        <x:is>
          <x:t xml:space="preserve">[92042] Springburg Development Property</x:t>
        </x:is>
      </x:c>
      <x:c r="F1793" s="6" t="inlineStr">
        <x:is>
          <x:t xml:space="preserve">RA-92050</x:t>
        </x:is>
      </x:c>
      <x:c r="G1793" s="7"/>
      <x:c r="H1793" s="8"/>
      <x:c r="I1793" s="9"/>
      <x:c r="J1793" s="10" t="inlineStr">
        <x:is>
          <x:t xml:space="preserve">[92042] Springburg Development Property</x:t>
        </x:is>
      </x:c>
      <x:c r="K1793" s="11">
        <x:v>45743.4836689815</x:v>
      </x:c>
      <x:c r="L1793" s="12" t="inlineStr">
        <x:is>
          <x:t xml:space="preserve">Mark Graveline</x:t>
        </x:is>
      </x:c>
    </x:row>
    <x:row r="1794" hidden="0">
      <x:c r="A1794" s="1" t="inlineStr">
        <x:is>
          <x:t xml:space="preserve">a7667e3a-210b-f011-bae2-001dd8036df1</x:t>
        </x:is>
      </x:c>
      <x:c r="B1794" s="2" t="inlineStr">
        <x:is>
          <x:t xml:space="preserve">H6h9k91gVaW8D9xocr4YpfNcIxAzmTsw9LXJS7s7ufbBp8e+QdVOuwdlUpgVL02sOPM6m9kPhXLbJVztgvTPaA==</x:t>
        </x:is>
      </x:c>
      <x:c r="C1794" s="3">
        <x:v>45832.6652546296</x:v>
      </x:c>
      <x:c r="D1794" s="4" t="inlineStr">
        <x:is>
          <x:t xml:space="preserve">95446</x:t>
        </x:is>
      </x:c>
      <x:c r="E1794" s="5" t="inlineStr">
        <x:is>
          <x:t xml:space="preserve">[95446] SOUTHEASTERN FREIGHT LINES</x:t>
        </x:is>
      </x:c>
      <x:c r="F1794" s="6" t="inlineStr">
        <x:is>
          <x:t xml:space="preserve">WS-88629</x:t>
        </x:is>
      </x:c>
      <x:c r="G1794" s="7"/>
      <x:c r="H1794" s="8"/>
      <x:c r="I1794" s="9"/>
      <x:c r="J1794" s="10" t="inlineStr">
        <x:is>
          <x:t xml:space="preserve">[95446] SOUTHEASTERN FREIGHT LINES</x:t>
        </x:is>
      </x:c>
      <x:c r="K1794" s="11">
        <x:v>45743.4836574074</x:v>
      </x:c>
      <x:c r="L1794" s="12" t="inlineStr">
        <x:is>
          <x:t xml:space="preserve">Mark Graveline</x:t>
        </x:is>
      </x:c>
    </x:row>
    <x:row r="1795" hidden="0">
      <x:c r="A1795" s="1" t="inlineStr">
        <x:is>
          <x:t xml:space="preserve">bbfd3f3a-210b-f011-bae2-001dd80649eb</x:t>
        </x:is>
      </x:c>
      <x:c r="B1795" s="2" t="inlineStr">
        <x:is>
          <x:t xml:space="preserve">tHEA3Ij1puqGOpW21yq3kvXfMkSoOpLVv7dM8UUhl/c3kn8I5bTEda3WBhj/5m3r9j8ncdHLCH7kcGPb1/9bCA==</x:t>
        </x:is>
      </x:c>
      <x:c r="C1795" s="3">
        <x:v>45832.6652546296</x:v>
      </x:c>
      <x:c r="D1795" s="4" t="inlineStr">
        <x:is>
          <x:t xml:space="preserve">95392</x:t>
        </x:is>
      </x:c>
      <x:c r="E1795" s="5" t="inlineStr">
        <x:is>
          <x:t xml:space="preserve">[95392] CELADON DIESEL FUEL RELEASE</x:t>
        </x:is>
      </x:c>
      <x:c r="F1795" s="6" t="inlineStr">
        <x:is>
          <x:t xml:space="preserve">WS-88563</x:t>
        </x:is>
      </x:c>
      <x:c r="G1795" s="7"/>
      <x:c r="H1795" s="8"/>
      <x:c r="I1795" s="9"/>
      <x:c r="J1795" s="10" t="inlineStr">
        <x:is>
          <x:t xml:space="preserve">[95392] CELADON DIESEL FUEL RELEASE</x:t>
        </x:is>
      </x:c>
      <x:c r="K1795" s="11">
        <x:v>45743.4836574074</x:v>
      </x:c>
      <x:c r="L1795" s="12" t="inlineStr">
        <x:is>
          <x:t xml:space="preserve">Mark Graveline</x:t>
        </x:is>
      </x:c>
    </x:row>
    <x:row r="1796" hidden="0">
      <x:c r="A1796" s="1" t="inlineStr">
        <x:is>
          <x:t xml:space="preserve">9db07b3e-210b-f011-bae2-001dd808648d</x:t>
        </x:is>
      </x:c>
      <x:c r="B1796" s="2" t="inlineStr">
        <x:is>
          <x:t xml:space="preserve">FD+7jhSijiGf5izBBEmKNIFHSTvVVbVA8jXUms63WASXKIgjijH4TpY2NjAEBCThEYnPtyO/r5XLQv+J+fKePg==</x:t>
        </x:is>
      </x:c>
      <x:c r="C1796" s="3">
        <x:v>45832.6652546296</x:v>
      </x:c>
      <x:c r="D1796" s="4" t="inlineStr">
        <x:is>
          <x:t xml:space="preserve">18659</x:t>
        </x:is>
      </x:c>
      <x:c r="E1796" s="5" t="inlineStr">
        <x:is>
          <x:t xml:space="preserve">[18659] MT. PLEASANT REST HOME</x:t>
        </x:is>
      </x:c>
      <x:c r="F1796" s="6" t="inlineStr">
        <x:is>
          <x:t xml:space="preserve">WS-18659</x:t>
        </x:is>
      </x:c>
      <x:c r="G1796" s="7"/>
      <x:c r="H1796" s="8"/>
      <x:c r="I1796" s="9"/>
      <x:c r="J1796" s="10" t="inlineStr">
        <x:is>
          <x:t xml:space="preserve">[18659] MT. PLEASANT REST HOME</x:t>
        </x:is>
      </x:c>
      <x:c r="K1796" s="11">
        <x:v>45743.4836574074</x:v>
      </x:c>
      <x:c r="L1796" s="12" t="inlineStr">
        <x:is>
          <x:t xml:space="preserve">Mark Graveline</x:t>
        </x:is>
      </x:c>
    </x:row>
    <x:row r="1797" hidden="0">
      <x:c r="A1797" s="1" t="inlineStr">
        <x:is>
          <x:t xml:space="preserve">b5b07b3e-210b-f011-bae2-001dd808648d</x:t>
        </x:is>
      </x:c>
      <x:c r="B1797" s="2" t="inlineStr">
        <x:is>
          <x:t xml:space="preserve">BTxhjGlbCI9gayaOvkE6ZfKYc0hMJIbmy9vv/QDEODHW1GLzuuiqn6wOM/qiLrNqtQtHVYr3oCRSUq+n3FKE2Q==</x:t>
        </x:is>
      </x:c>
      <x:c r="C1797" s="3">
        <x:v>45832.6652546296</x:v>
      </x:c>
      <x:c r="D1797" s="4" t="inlineStr">
        <x:is>
          <x:t xml:space="preserve">85060</x:t>
        </x:is>
      </x:c>
      <x:c r="E1797" s="5" t="inlineStr">
        <x:is>
          <x:t xml:space="preserve">[85060] BARNES TRUCKING SPILL</x:t>
        </x:is>
      </x:c>
      <x:c r="F1797" s="6" t="inlineStr">
        <x:is>
          <x:t xml:space="preserve">WA-85060</x:t>
        </x:is>
      </x:c>
      <x:c r="G1797" s="7"/>
      <x:c r="H1797" s="8"/>
      <x:c r="I1797" s="9"/>
      <x:c r="J1797" s="10" t="inlineStr">
        <x:is>
          <x:t xml:space="preserve">[85060] BARNES TRUCKING SPILL</x:t>
        </x:is>
      </x:c>
      <x:c r="K1797" s="11">
        <x:v>45743.4836574074</x:v>
      </x:c>
      <x:c r="L1797" s="12" t="inlineStr">
        <x:is>
          <x:t xml:space="preserve">Mark Graveline</x:t>
        </x:is>
      </x:c>
    </x:row>
    <x:row r="1798" hidden="0">
      <x:c r="A1798" s="1" t="inlineStr">
        <x:is>
          <x:t xml:space="preserve">7660253c-210b-f011-bae2-001dd8086906</x:t>
        </x:is>
      </x:c>
      <x:c r="B1798" s="2" t="inlineStr">
        <x:is>
          <x:t xml:space="preserve">H5YfUhcRbVOtJCmbvrk5w1tXRzgdr9pssmSdQNWf2vwV0gahTKpOYqmRdhzmhO+I+ZA6LJjs4LJe67X0j9mF4g==</x:t>
        </x:is>
      </x:c>
      <x:c r="C1798" s="3">
        <x:v>45832.6652546296</x:v>
      </x:c>
      <x:c r="D1798" s="4" t="inlineStr">
        <x:is>
          <x:t xml:space="preserve">18488</x:t>
        </x:is>
      </x:c>
      <x:c r="E1798" s="5" t="inlineStr">
        <x:is>
          <x:t xml:space="preserve">[18488] GLAXO WELLCOME-CROWN NORTH BDG (SEE COMMENT)</x:t>
        </x:is>
      </x:c>
      <x:c r="F1798" s="6" t="inlineStr">
        <x:is>
          <x:t xml:space="preserve">RA-18488</x:t>
        </x:is>
      </x:c>
      <x:c r="G1798" s="7"/>
      <x:c r="H1798" s="8"/>
      <x:c r="I1798" s="9"/>
      <x:c r="J1798" s="10" t="inlineStr">
        <x:is>
          <x:t xml:space="preserve">[18488] GLAXO WELLCOME-CROWN NORTH BDG (SEE COMMENT)</x:t>
        </x:is>
      </x:c>
      <x:c r="K1798" s="11">
        <x:v>45743.4836574074</x:v>
      </x:c>
      <x:c r="L1798" s="12" t="inlineStr">
        <x:is>
          <x:t xml:space="preserve">Mark Graveline</x:t>
        </x:is>
      </x:c>
    </x:row>
    <x:row r="1799" hidden="0">
      <x:c r="A1799" s="1" t="inlineStr">
        <x:is>
          <x:t xml:space="preserve">90af873a-210b-f011-bae2-001dd802df30</x:t>
        </x:is>
      </x:c>
      <x:c r="B1799" s="2" t="inlineStr">
        <x:is>
          <x:t xml:space="preserve">+TAwUIP6YflnN/09ZRoZWWcLaypR5+lYsvi4LF61lcmYCQqDYAP5DbqcCpg5JRAd66EcATdBFQ8b5em4Pur5WA==</x:t>
        </x:is>
      </x:c>
      <x:c r="C1799" s="3">
        <x:v>45832.6652662037</x:v>
      </x:c>
      <x:c r="D1799" s="4" t="inlineStr">
        <x:is>
          <x:t xml:space="preserve">20396</x:t>
        </x:is>
      </x:c>
      <x:c r="E1799" s="5" t="inlineStr">
        <x:is>
          <x:t xml:space="preserve">[20396] JENKINS RESIDENCE</x:t>
        </x:is>
      </x:c>
      <x:c r="F1799" s="6" t="inlineStr">
        <x:is>
          <x:t xml:space="preserve">AS-20396</x:t>
        </x:is>
      </x:c>
      <x:c r="G1799" s="7"/>
      <x:c r="H1799" s="8"/>
      <x:c r="I1799" s="9"/>
      <x:c r="J1799" s="10" t="inlineStr">
        <x:is>
          <x:t xml:space="preserve">[20396] JENKINS RESIDENCE</x:t>
        </x:is>
      </x:c>
      <x:c r="K1799" s="11">
        <x:v>45743.4836458333</x:v>
      </x:c>
      <x:c r="L1799" s="12" t="inlineStr">
        <x:is>
          <x:t xml:space="preserve">Mark Graveline</x:t>
        </x:is>
      </x:c>
    </x:row>
    <x:row r="1800" hidden="0">
      <x:c r="A1800" s="1" t="inlineStr">
        <x:is>
          <x:t xml:space="preserve">7f667e3a-210b-f011-bae2-001dd8036df1</x:t>
        </x:is>
      </x:c>
      <x:c r="B1800" s="2" t="inlineStr">
        <x:is>
          <x:t xml:space="preserve">zIkvQvk8VxiOL4hsQ++oV+m44J5+JM8YSxeMBF4PTfDuzJHWMGvnJynhrdaeOo9pqH/NSqkzSomtbTJqekIe5g==</x:t>
        </x:is>
      </x:c>
      <x:c r="C1800" s="3">
        <x:v>45832.6652662037</x:v>
      </x:c>
      <x:c r="D1800" s="4" t="inlineStr">
        <x:is>
          <x:t xml:space="preserve">95197</x:t>
        </x:is>
      </x:c>
      <x:c r="E1800" s="5" t="inlineStr">
        <x:is>
          <x:t xml:space="preserve">[95197] ACE TRANSPORT SPILL</x:t>
        </x:is>
      </x:c>
      <x:c r="F1800" s="6" t="inlineStr">
        <x:is>
          <x:t xml:space="preserve">WS-88355</x:t>
        </x:is>
      </x:c>
      <x:c r="G1800" s="7"/>
      <x:c r="H1800" s="8"/>
      <x:c r="I1800" s="9"/>
      <x:c r="J1800" s="10" t="inlineStr">
        <x:is>
          <x:t xml:space="preserve">[95197] ACE TRANSPORT SPILL</x:t>
        </x:is>
      </x:c>
      <x:c r="K1800" s="11">
        <x:v>45743.4836458333</x:v>
      </x:c>
      <x:c r="L1800" s="12" t="inlineStr">
        <x:is>
          <x:t xml:space="preserve">Mark Graveline</x:t>
        </x:is>
      </x:c>
    </x:row>
    <x:row r="1801" hidden="0">
      <x:c r="A1801" s="1" t="inlineStr">
        <x:is>
          <x:t xml:space="preserve">9ab91c3b-210b-f011-bae2-001dd803fda3</x:t>
        </x:is>
      </x:c>
      <x:c r="B1801" s="2" t="inlineStr">
        <x:is>
          <x:t xml:space="preserve">81fdbXoL3NoKyz4fmRogJwref0S8p9+8f1ne1MW9qfFVEhE6xj4mpND/aSQ69qpMMB+h/MN3FX5shUQ9l6bTEQ==</x:t>
        </x:is>
      </x:c>
      <x:c r="C1801" s="3">
        <x:v>45832.6652662037</x:v>
      </x:c>
      <x:c r="D1801" s="4" t="inlineStr">
        <x:is>
          <x:t xml:space="preserve">18631</x:t>
        </x:is>
      </x:c>
      <x:c r="E1801" s="5" t="inlineStr">
        <x:is>
          <x:t xml:space="preserve">[18631] POLING RESIDENCE</x:t>
        </x:is>
      </x:c>
      <x:c r="F1801" s="6" t="inlineStr">
        <x:is>
          <x:t xml:space="preserve">RA-18631</x:t>
        </x:is>
      </x:c>
      <x:c r="G1801" s="7"/>
      <x:c r="H1801" s="8"/>
      <x:c r="I1801" s="9"/>
      <x:c r="J1801" s="10" t="inlineStr">
        <x:is>
          <x:t xml:space="preserve">[18631] POLING RESIDENCE</x:t>
        </x:is>
      </x:c>
      <x:c r="K1801" s="11">
        <x:v>45743.4836458333</x:v>
      </x:c>
      <x:c r="L1801" s="12" t="inlineStr">
        <x:is>
          <x:t xml:space="preserve">Mark Graveline</x:t>
        </x:is>
      </x:c>
    </x:row>
    <x:row r="1802" hidden="0">
      <x:c r="A1802" s="1" t="inlineStr">
        <x:is>
          <x:t xml:space="preserve">adb91c3b-210b-f011-bae2-001dd803fda3</x:t>
        </x:is>
      </x:c>
      <x:c r="B1802" s="2" t="inlineStr">
        <x:is>
          <x:t xml:space="preserve">2uBTWVQfob9CW1B0qo9eCE+Jz/ph4bS+mIinAXNknZa4U1PijfhPVzpPLGblttTpiV0ClA3wijwKUJSmYjiUrw==</x:t>
        </x:is>
      </x:c>
      <x:c r="C1802" s="3">
        <x:v>45832.6652662037</x:v>
      </x:c>
      <x:c r="D1802" s="4" t="inlineStr">
        <x:is>
          <x:t xml:space="preserve">95312</x:t>
        </x:is>
      </x:c>
      <x:c r="E1802" s="5" t="inlineStr">
        <x:is>
          <x:t xml:space="preserve">[95312] HARRISONS CROSSROADS LP. REL.</x:t>
        </x:is>
      </x:c>
      <x:c r="F1802" s="6" t="inlineStr">
        <x:is>
          <x:t xml:space="preserve">WS-88478</x:t>
        </x:is>
      </x:c>
      <x:c r="G1802" s="7"/>
      <x:c r="H1802" s="8"/>
      <x:c r="I1802" s="9"/>
      <x:c r="J1802" s="10" t="inlineStr">
        <x:is>
          <x:t xml:space="preserve">[95312] HARRISONS CROSSROADS LP. REL.</x:t>
        </x:is>
      </x:c>
      <x:c r="K1802" s="11">
        <x:v>45743.4836458333</x:v>
      </x:c>
      <x:c r="L1802" s="12" t="inlineStr">
        <x:is>
          <x:t xml:space="preserve">Mark Graveline</x:t>
        </x:is>
      </x:c>
    </x:row>
    <x:row r="1803" hidden="0">
      <x:c r="A1803" s="1" t="inlineStr">
        <x:is>
          <x:t xml:space="preserve">5fb07b3e-210b-f011-bae2-001dd808648d</x:t>
        </x:is>
      </x:c>
      <x:c r="B1803" s="2" t="inlineStr">
        <x:is>
          <x:t xml:space="preserve">ridpCDbfuRCpbyPQ35MtWTaQfG+Qg3CocT8crEoaT7VZ5W7azSuxhuzeFXxBcQRPT/8Lg3HEfNztX+yQxb4ZBw==</x:t>
        </x:is>
      </x:c>
      <x:c r="C1803" s="3">
        <x:v>45832.6652662037</x:v>
      </x:c>
      <x:c r="D1803" s="4" t="inlineStr">
        <x:is>
          <x:t xml:space="preserve">18854</x:t>
        </x:is>
      </x:c>
      <x:c r="E1803" s="5" t="inlineStr">
        <x:is>
          <x:t xml:space="preserve">[18854] BURNSVILLE RECYCLING CENTER</x:t>
        </x:is>
      </x:c>
      <x:c r="F1803" s="6" t="inlineStr">
        <x:is>
          <x:t xml:space="preserve">AS-18854</x:t>
        </x:is>
      </x:c>
      <x:c r="G1803" s="7"/>
      <x:c r="H1803" s="8"/>
      <x:c r="I1803" s="9"/>
      <x:c r="J1803" s="10" t="inlineStr">
        <x:is>
          <x:t xml:space="preserve">[18854] BURNSVILLE RECYCLING CENTER</x:t>
        </x:is>
      </x:c>
      <x:c r="K1803" s="11">
        <x:v>45743.4836458333</x:v>
      </x:c>
      <x:c r="L1803" s="12" t="inlineStr">
        <x:is>
          <x:t xml:space="preserve">Mark Graveline</x:t>
        </x:is>
      </x:c>
    </x:row>
    <x:row r="1804" hidden="0">
      <x:c r="A1804" s="1" t="inlineStr">
        <x:is>
          <x:t xml:space="preserve">5633eb38-210b-f011-bae2-001dd80c4b75</x:t>
        </x:is>
      </x:c>
      <x:c r="B1804" s="2" t="inlineStr">
        <x:is>
          <x:t xml:space="preserve">v3ToDGS30SKqGTx9A4ZSqFwFLE33HeNWpYVBD7FVn4Rr07x7QRhAJDrrje2mjdCXvmFJWF+ZJJVs1abziJc2aw==</x:t>
        </x:is>
      </x:c>
      <x:c r="C1804" s="3">
        <x:v>45832.6652662037</x:v>
      </x:c>
      <x:c r="D1804" s="4" t="inlineStr">
        <x:is>
          <x:t xml:space="preserve">92375</x:t>
        </x:is>
      </x:c>
      <x:c r="E1804" s="5" t="inlineStr">
        <x:is>
          <x:t xml:space="preserve">[92375] Moles Residence</x:t>
        </x:is>
      </x:c>
      <x:c r="F1804" s="6" t="inlineStr">
        <x:is>
          <x:t xml:space="preserve">RA-92397</x:t>
        </x:is>
      </x:c>
      <x:c r="G1804" s="7"/>
      <x:c r="H1804" s="8"/>
      <x:c r="I1804" s="9"/>
      <x:c r="J1804" s="10" t="inlineStr">
        <x:is>
          <x:t xml:space="preserve">[92375] Moles Residence</x:t>
        </x:is>
      </x:c>
      <x:c r="K1804" s="11">
        <x:v>45743.4836458333</x:v>
      </x:c>
      <x:c r="L1804" s="12" t="inlineStr">
        <x:is>
          <x:t xml:space="preserve">Mark Graveline</x:t>
        </x:is>
      </x:c>
    </x:row>
    <x:row r="1805" hidden="0">
      <x:c r="A1805" s="1" t="inlineStr">
        <x:is>
          <x:t xml:space="preserve">c199ea3e-210b-f011-bae2-001dd80c4b75</x:t>
        </x:is>
      </x:c>
      <x:c r="B1805" s="2" t="inlineStr">
        <x:is>
          <x:t xml:space="preserve">B9HFOrMIRQ2QEFT02NZd9QlvelD+eY+AxIjozvygGunS+t2ixTq43wjWzCxKxb9U6746VfpTyGpGshZbpHuG3g==</x:t>
        </x:is>
      </x:c>
      <x:c r="C1805" s="3">
        <x:v>45832.6652662037</x:v>
      </x:c>
      <x:c r="D1805" s="4" t="inlineStr">
        <x:is>
          <x:t xml:space="preserve">92075</x:t>
        </x:is>
      </x:c>
      <x:c r="E1805" s="5" t="inlineStr">
        <x:is>
          <x:t xml:space="preserve">[92075] Champion Property</x:t>
        </x:is>
      </x:c>
      <x:c r="F1805" s="6" t="inlineStr">
        <x:is>
          <x:t xml:space="preserve">RA-92082</x:t>
        </x:is>
      </x:c>
      <x:c r="G1805" s="7"/>
      <x:c r="H1805" s="8"/>
      <x:c r="I1805" s="9"/>
      <x:c r="J1805" s="10" t="inlineStr">
        <x:is>
          <x:t xml:space="preserve">[92075] Champion Property</x:t>
        </x:is>
      </x:c>
      <x:c r="K1805" s="11">
        <x:v>45743.4836458333</x:v>
      </x:c>
      <x:c r="L1805" s="12" t="inlineStr">
        <x:is>
          <x:t xml:space="preserve">Mark Graveline</x:t>
        </x:is>
      </x:c>
    </x:row>
    <x:row r="1806" hidden="0">
      <x:c r="A1806" s="1" t="inlineStr">
        <x:is>
          <x:t xml:space="preserve">d099ea3e-210b-f011-bae2-001dd80c4b75</x:t>
        </x:is>
      </x:c>
      <x:c r="B1806" s="2" t="inlineStr">
        <x:is>
          <x:t xml:space="preserve">Ov+aOdRqJPjRCydoRsR/jJ1vnr20eZ37MHGqBVgJUUL+BrMSnSgPmopcPrlok6O9+zivwQrBoYo3zlIr4+4ikw==</x:t>
        </x:is>
      </x:c>
      <x:c r="C1806" s="3">
        <x:v>45832.6652662037</x:v>
      </x:c>
      <x:c r="D1806" s="4" t="inlineStr">
        <x:is>
          <x:t xml:space="preserve">91500</x:t>
        </x:is>
      </x:c>
      <x:c r="E1806" s="5" t="inlineStr">
        <x:is>
          <x:t xml:space="preserve">[91500]  YANG HER PROPERTY AST</x:t>
        </x:is>
      </x:c>
      <x:c r="F1806" s="6" t="inlineStr">
        <x:is>
          <x:t xml:space="preserve">MO-88699</x:t>
        </x:is>
      </x:c>
      <x:c r="G1806" s="7"/>
      <x:c r="H1806" s="8"/>
      <x:c r="I1806" s="9"/>
      <x:c r="J1806" s="10" t="inlineStr">
        <x:is>
          <x:t xml:space="preserve">[91500]  YANG HER PROPERTY AST</x:t>
        </x:is>
      </x:c>
      <x:c r="K1806" s="11">
        <x:v>45743.4836458333</x:v>
      </x:c>
      <x:c r="L1806" s="12" t="inlineStr">
        <x:is>
          <x:t xml:space="preserve">Mark Graveline</x:t>
        </x:is>
      </x:c>
    </x:row>
    <x:row r="1807" hidden="0">
      <x:c r="A1807" s="1" t="inlineStr">
        <x:is>
          <x:t xml:space="preserve">1c96cb38-210b-f011-bae2-001dd80645d7</x:t>
        </x:is>
      </x:c>
      <x:c r="B1807" s="2" t="inlineStr">
        <x:is>
          <x:t xml:space="preserve">l/zFNkpmkEQdb6kj4NXi7qwNWenKAt8Ii+3iJL0QFDz5MLuWpup9dEgVrvGwZir73iT3hp0iZ6zzrnBNhW0zRg==</x:t>
        </x:is>
      </x:c>
      <x:c r="C1807" s="3">
        <x:v>45832.6652662037</x:v>
      </x:c>
      <x:c r="D1807" s="4" t="inlineStr">
        <x:is>
          <x:t xml:space="preserve">86768</x:t>
        </x:is>
      </x:c>
      <x:c r="E1807" s="5" t="inlineStr">
        <x:is>
          <x:t xml:space="preserve">[86768] MIDAS AUTO SERVICE</x:t>
        </x:is>
      </x:c>
      <x:c r="F1807" s="6" t="inlineStr">
        <x:is>
          <x:t xml:space="preserve">MO-86768</x:t>
        </x:is>
      </x:c>
      <x:c r="G1807" s="7"/>
      <x:c r="H1807" s="8"/>
      <x:c r="I1807" s="9"/>
      <x:c r="J1807" s="10" t="inlineStr">
        <x:is>
          <x:t xml:space="preserve">[86768] MIDAS AUTO SERVICE</x:t>
        </x:is>
      </x:c>
      <x:c r="K1807" s="11">
        <x:v>45743.4836342593</x:v>
      </x:c>
      <x:c r="L1807" s="12" t="inlineStr">
        <x:is>
          <x:t xml:space="preserve">Mark Graveline</x:t>
        </x:is>
      </x:c>
    </x:row>
    <x:row r="1808" hidden="0">
      <x:c r="A1808" s="1" t="inlineStr">
        <x:is>
          <x:t xml:space="preserve">65af873a-210b-f011-bae2-001dd802df30</x:t>
        </x:is>
      </x:c>
      <x:c r="B1808" s="2" t="inlineStr">
        <x:is>
          <x:t xml:space="preserve">b+StQt9Bl9xOgfbdH+3NDcxwnpgSSL71VmmItrI9/kNc1MMS6vnUK2I60QbozNwRWhsNO5MDBmnv/tyFX8210Q==</x:t>
        </x:is>
      </x:c>
      <x:c r="C1808" s="3">
        <x:v>45832.6652662037</x:v>
      </x:c>
      <x:c r="D1808" s="4" t="inlineStr">
        <x:is>
          <x:t xml:space="preserve">95528</x:t>
        </x:is>
      </x:c>
      <x:c r="E1808" s="5" t="inlineStr">
        <x:is>
          <x:t xml:space="preserve">[95528] SISAM TRUCKING DIESEL SPILL</x:t>
        </x:is>
      </x:c>
      <x:c r="F1808" s="6" t="inlineStr">
        <x:is>
          <x:t xml:space="preserve">WS-88744</x:t>
        </x:is>
      </x:c>
      <x:c r="G1808" s="7"/>
      <x:c r="H1808" s="8"/>
      <x:c r="I1808" s="9"/>
      <x:c r="J1808" s="10" t="inlineStr">
        <x:is>
          <x:t xml:space="preserve">[95528] SISAM TRUCKING DIESEL SPILL</x:t>
        </x:is>
      </x:c>
      <x:c r="K1808" s="11">
        <x:v>45743.4836226852</x:v>
      </x:c>
      <x:c r="L1808" s="12" t="inlineStr">
        <x:is>
          <x:t xml:space="preserve">Mark Graveline</x:t>
        </x:is>
      </x:c>
    </x:row>
    <x:row r="1809" hidden="0">
      <x:c r="A1809" s="1" t="inlineStr">
        <x:is>
          <x:t xml:space="preserve">67b91c3b-210b-f011-bae2-001dd803fda3</x:t>
        </x:is>
      </x:c>
      <x:c r="B1809" s="2" t="inlineStr">
        <x:is>
          <x:t xml:space="preserve">2l8h+3qSIQ0w5a3SRwjPSPlAWFbg+QQdo/y3R6kCFRAEc1NqDseurL+rC3bx7ALF5X/sumWubB5IQ70ibO8wiQ==</x:t>
        </x:is>
      </x:c>
      <x:c r="C1809" s="3">
        <x:v>45832.6652662037</x:v>
      </x:c>
      <x:c r="D1809" s="4" t="inlineStr">
        <x:is>
          <x:t xml:space="preserve">91248</x:t>
        </x:is>
      </x:c>
      <x:c r="E1809" s="5" t="inlineStr">
        <x:is>
          <x:t xml:space="preserve">[91248] Mayhew Promenade Shopping Center</x:t>
        </x:is>
      </x:c>
      <x:c r="F1809" s="6" t="inlineStr">
        <x:is>
          <x:t xml:space="preserve">MO-88424</x:t>
        </x:is>
      </x:c>
      <x:c r="G1809" s="7"/>
      <x:c r="H1809" s="8"/>
      <x:c r="I1809" s="9"/>
      <x:c r="J1809" s="10" t="inlineStr">
        <x:is>
          <x:t xml:space="preserve">[91248] Mayhew Promenade Shopping Center</x:t>
        </x:is>
      </x:c>
      <x:c r="K1809" s="11">
        <x:v>45743.4836226852</x:v>
      </x:c>
      <x:c r="L1809" s="12" t="inlineStr">
        <x:is>
          <x:t xml:space="preserve">Mark Graveline</x:t>
        </x:is>
      </x:c>
    </x:row>
    <x:row r="1810" hidden="0">
      <x:c r="A1810" s="1" t="inlineStr">
        <x:is>
          <x:t xml:space="preserve">9695cb38-210b-f011-bae2-001dd80645d7</x:t>
        </x:is>
      </x:c>
      <x:c r="B1810" s="2" t="inlineStr">
        <x:is>
          <x:t xml:space="preserve">zBs33Yy5ee+RYOlCHhaAy+54CApRUXcSDJ8Vr7vjrB28d5oVRlcPTipSWTr3G+2p+Sa3Dk6jDXn13WNpiCZftQ==</x:t>
        </x:is>
      </x:c>
      <x:c r="C1810" s="3">
        <x:v>45832.6652662037</x:v>
      </x:c>
      <x:c r="D1810" s="4" t="inlineStr">
        <x:is>
          <x:t xml:space="preserve">20404</x:t>
        </x:is>
      </x:c>
      <x:c r="E1810" s="5" t="inlineStr">
        <x:is>
          <x:t xml:space="preserve">[20404] FIELDCREST-NC FINISHING (FUEL AST)</x:t>
        </x:is>
      </x:c>
      <x:c r="F1810" s="6" t="inlineStr">
        <x:is>
          <x:t xml:space="preserve">MO-20404</x:t>
        </x:is>
      </x:c>
      <x:c r="G1810" s="7"/>
      <x:c r="H1810" s="8"/>
      <x:c r="I1810" s="9"/>
      <x:c r="J1810" s="10" t="inlineStr">
        <x:is>
          <x:t xml:space="preserve">[20404] FIELDCREST-NC FINISHING (FUEL AST)</x:t>
        </x:is>
      </x:c>
      <x:c r="K1810" s="11">
        <x:v>45743.4836226852</x:v>
      </x:c>
      <x:c r="L1810" s="12" t="inlineStr">
        <x:is>
          <x:t xml:space="preserve">Mark Graveline</x:t>
        </x:is>
      </x:c>
    </x:row>
    <x:row r="1811" hidden="0">
      <x:c r="A1811" s="1" t="inlineStr">
        <x:is>
          <x:t xml:space="preserve">ce6f8338-210b-f011-bae2-001dd808648d</x:t>
        </x:is>
      </x:c>
      <x:c r="B1811" s="2" t="inlineStr">
        <x:is>
          <x:t xml:space="preserve">m6gbyjJgUrVd440nZLX0Ee5xULIQj+iBe5HVuCq9oOH6mdUeMiLAzqhh7xi0q5rsefO4TqJFGIVezS0C+PqRoA==</x:t>
        </x:is>
      </x:c>
      <x:c r="C1811" s="3">
        <x:v>45832.6652662037</x:v>
      </x:c>
      <x:c r="D1811" s="4" t="inlineStr">
        <x:is>
          <x:t xml:space="preserve">19163</x:t>
        </x:is>
      </x:c>
      <x:c r="E1811" s="5" t="inlineStr">
        <x:is>
          <x:t xml:space="preserve">[19163] DASH N #4</x:t>
        </x:is>
      </x:c>
      <x:c r="F1811" s="6" t="inlineStr">
        <x:is>
          <x:t xml:space="preserve">WI-19163</x:t>
        </x:is>
      </x:c>
      <x:c r="G1811" s="7"/>
      <x:c r="H1811" s="8"/>
      <x:c r="I1811" s="9"/>
      <x:c r="J1811" s="10" t="inlineStr">
        <x:is>
          <x:t xml:space="preserve">[19163] DASH N #4</x:t>
        </x:is>
      </x:c>
      <x:c r="K1811" s="11">
        <x:v>45743.4836226852</x:v>
      </x:c>
      <x:c r="L1811" s="12" t="inlineStr">
        <x:is>
          <x:t xml:space="preserve">Mark Graveline</x:t>
        </x:is>
      </x:c>
    </x:row>
    <x:row r="1812" hidden="0">
      <x:c r="A1812" s="1" t="inlineStr">
        <x:is>
          <x:t xml:space="preserve">b732eb38-210b-f011-bae2-001dd80c4b75</x:t>
        </x:is>
      </x:c>
      <x:c r="B1812" s="2" t="inlineStr">
        <x:is>
          <x:t xml:space="preserve">A20Z0NV6yCUsqNdVl6fjaQLTHVzohJbY3+MqE/OgR1oScXpLKWCx3w4CCiPDyqx0HGtTBDqqGY1AbRh1klU7gQ==</x:t>
        </x:is>
      </x:c>
      <x:c r="C1812" s="3">
        <x:v>45832.6652662037</x:v>
      </x:c>
      <x:c r="D1812" s="4" t="inlineStr">
        <x:is>
          <x:t xml:space="preserve">95770</x:t>
        </x:is>
      </x:c>
      <x:c r="E1812" s="5" t="inlineStr">
        <x:is>
          <x:t xml:space="preserve">[95770] EAGLE TRANSPORT SPILL</x:t>
        </x:is>
      </x:c>
      <x:c r="F1812" s="6" t="inlineStr">
        <x:is>
          <x:t xml:space="preserve">MO-88771</x:t>
        </x:is>
      </x:c>
      <x:c r="G1812" s="7"/>
      <x:c r="H1812" s="8"/>
      <x:c r="I1812" s="9"/>
      <x:c r="J1812" s="10" t="inlineStr">
        <x:is>
          <x:t xml:space="preserve">[95770] EAGLE TRANSPORT SPILL</x:t>
        </x:is>
      </x:c>
      <x:c r="K1812" s="11">
        <x:v>45743.4836226852</x:v>
      </x:c>
      <x:c r="L1812" s="12" t="inlineStr">
        <x:is>
          <x:t xml:space="preserve">Mark Graveline</x:t>
        </x:is>
      </x:c>
    </x:row>
    <x:row r="1813" hidden="0">
      <x:c r="A1813" s="1" t="inlineStr">
        <x:is>
          <x:t xml:space="preserve">c2647e3a-210b-f011-bae2-001dd8036df1</x:t>
        </x:is>
      </x:c>
      <x:c r="B1813" s="2" t="inlineStr">
        <x:is>
          <x:t xml:space="preserve">Mknvm1wV1YO4qyPrUODI0UVuXSMYHslPA2pb/LrwSfpNSDDB6MxP1HHp+YXVb3WW+fyQciB1vjmP6inAfI5rhA==</x:t>
        </x:is>
      </x:c>
      <x:c r="C1813" s="3">
        <x:v>45832.6652777778</x:v>
      </x:c>
      <x:c r="D1813" s="4" t="inlineStr">
        <x:is>
          <x:t xml:space="preserve">20411</x:t>
        </x:is>
      </x:c>
      <x:c r="E1813" s="5" t="inlineStr">
        <x:is>
          <x:t xml:space="preserve">[20411] EAGLE TRANSPORT - KERNERSVILLE SPILL</x:t>
        </x:is>
      </x:c>
      <x:c r="F1813" s="6" t="inlineStr">
        <x:is>
          <x:t xml:space="preserve">WS-20411</x:t>
        </x:is>
      </x:c>
      <x:c r="G1813" s="7"/>
      <x:c r="H1813" s="8"/>
      <x:c r="I1813" s="9"/>
      <x:c r="J1813" s="10" t="inlineStr">
        <x:is>
          <x:t xml:space="preserve">[20411] EAGLE TRANSPORT - KERNERSVILLE SPILL</x:t>
        </x:is>
      </x:c>
      <x:c r="K1813" s="11">
        <x:v>45743.4836111111</x:v>
      </x:c>
      <x:c r="L1813" s="12" t="inlineStr">
        <x:is>
          <x:t xml:space="preserve">Mark Graveline</x:t>
        </x:is>
      </x:c>
    </x:row>
    <x:row r="1814" hidden="0">
      <x:c r="A1814" s="1" t="inlineStr">
        <x:is>
          <x:t xml:space="preserve">f4647e3a-210b-f011-bae2-001dd8036df1</x:t>
        </x:is>
      </x:c>
      <x:c r="B1814" s="2" t="inlineStr">
        <x:is>
          <x:t xml:space="preserve">DTTCEGmtuqs4YHyY9hcWoOGoIGdTZR8ic/1GpZW8FTVP+YyGKc8TDqqF4sRCNE4E9uJ7qQUDg8PzrLjBAjYHgg==</x:t>
        </x:is>
      </x:c>
      <x:c r="C1814" s="3">
        <x:v>45832.6652777778</x:v>
      </x:c>
      <x:c r="D1814" s="4" t="inlineStr">
        <x:is>
          <x:t xml:space="preserve">91344</x:t>
        </x:is>
      </x:c>
      <x:c r="E1814" s="5" t="inlineStr">
        <x:is>
          <x:t xml:space="preserve">[91344] MARSHALL STEAM STATION - DIESEL SPILL</x:t>
        </x:is>
      </x:c>
      <x:c r="F1814" s="6" t="inlineStr">
        <x:is>
          <x:t xml:space="preserve">MO-88517</x:t>
        </x:is>
      </x:c>
      <x:c r="G1814" s="7"/>
      <x:c r="H1814" s="8"/>
      <x:c r="I1814" s="9"/>
      <x:c r="J1814" s="10" t="inlineStr">
        <x:is>
          <x:t xml:space="preserve">[91344] MARSHALL STEAM STATION - DIESEL SPILL</x:t>
        </x:is>
      </x:c>
      <x:c r="K1814" s="11">
        <x:v>45743.4836111111</x:v>
      </x:c>
      <x:c r="L1814" s="12" t="inlineStr">
        <x:is>
          <x:t xml:space="preserve">Mark Graveline</x:t>
        </x:is>
      </x:c>
    </x:row>
    <x:row r="1815" hidden="0">
      <x:c r="A1815" s="1" t="inlineStr">
        <x:is>
          <x:t xml:space="preserve">48b91c3b-210b-f011-bae2-001dd803fda3</x:t>
        </x:is>
      </x:c>
      <x:c r="B1815" s="2" t="inlineStr">
        <x:is>
          <x:t xml:space="preserve">CstFU4GNiNWxt83RO0eGsZrUhOudtYvBCVbB69CAKdhuG5MoPMkrg2vlSMcJtRQ/3XVZMkmORMOkTCoBDic6WA==</x:t>
        </x:is>
      </x:c>
      <x:c r="C1815" s="3">
        <x:v>45832.6652777778</x:v>
      </x:c>
      <x:c r="D1815" s="4" t="inlineStr">
        <x:is>
          <x:t xml:space="preserve">20670</x:t>
        </x:is>
      </x:c>
      <x:c r="E1815" s="5" t="inlineStr">
        <x:is>
          <x:t xml:space="preserve">[20670] CHERRY POINT CHRYSLER PLYMOUTH DODGE *CO*</x:t>
        </x:is>
      </x:c>
      <x:c r="F1815" s="6" t="inlineStr">
        <x:is>
          <x:t xml:space="preserve">WA-20670</x:t>
        </x:is>
      </x:c>
      <x:c r="G1815" s="7"/>
      <x:c r="H1815" s="8"/>
      <x:c r="I1815" s="9"/>
      <x:c r="J1815" s="10" t="inlineStr">
        <x:is>
          <x:t xml:space="preserve">[20670] CHERRY POINT CHRYSLER PLYMOUTH DODGE *CO*</x:t>
        </x:is>
      </x:c>
      <x:c r="K1815" s="11">
        <x:v>45743.4836111111</x:v>
      </x:c>
      <x:c r="L1815" s="12" t="inlineStr">
        <x:is>
          <x:t xml:space="preserve">Mark Graveline</x:t>
        </x:is>
      </x:c>
    </x:row>
    <x:row r="1816" hidden="0">
      <x:c r="A1816" s="1" t="inlineStr">
        <x:is>
          <x:t xml:space="preserve">4cb91c3b-210b-f011-bae2-001dd803fda3</x:t>
        </x:is>
      </x:c>
      <x:c r="B1816" s="2" t="inlineStr">
        <x:is>
          <x:t xml:space="preserve">dTLnRtXk8TeylvHBcYbQzcZ63DOAP/9kL+PcaXkPSI8NCBkmD1cq3bRy7B6FXs7O1wBSMeP0djyLByYGtOUmsQ==</x:t>
        </x:is>
      </x:c>
      <x:c r="C1816" s="3">
        <x:v>45832.6652777778</x:v>
      </x:c>
      <x:c r="D1816" s="4" t="inlineStr">
        <x:is>
          <x:t xml:space="preserve">18664</x:t>
        </x:is>
      </x:c>
      <x:c r="E1816" s="5" t="inlineStr">
        <x:is>
          <x:t xml:space="preserve">[18664] CURLEE RESIDENCE HEATING OIL TANK</x:t>
        </x:is>
      </x:c>
      <x:c r="F1816" s="6" t="inlineStr">
        <x:is>
          <x:t xml:space="preserve">WI-18664</x:t>
        </x:is>
      </x:c>
      <x:c r="G1816" s="7"/>
      <x:c r="H1816" s="8"/>
      <x:c r="I1816" s="9"/>
      <x:c r="J1816" s="10" t="inlineStr">
        <x:is>
          <x:t xml:space="preserve">[18664] CURLEE RESIDENCE HEATING OIL TANK</x:t>
        </x:is>
      </x:c>
      <x:c r="K1816" s="11">
        <x:v>45743.4836111111</x:v>
      </x:c>
      <x:c r="L1816" s="12" t="inlineStr">
        <x:is>
          <x:t xml:space="preserve">Mark Graveline</x:t>
        </x:is>
      </x:c>
    </x:row>
    <x:row r="1817" hidden="0">
      <x:c r="A1817" s="1" t="inlineStr">
        <x:is>
          <x:t xml:space="preserve">55b91c3b-210b-f011-bae2-001dd803fda3</x:t>
        </x:is>
      </x:c>
      <x:c r="B1817" s="2" t="inlineStr">
        <x:is>
          <x:t xml:space="preserve">ILr29SFLnh8qPC3wzE++5RQBu5BT/KdeVioKlvtTgyJIlw6Ta/nLV9tmJLt5hm0Dhqt3HEvegT0xv2poF9v8/w==</x:t>
        </x:is>
      </x:c>
      <x:c r="C1817" s="3">
        <x:v>45832.6652777778</x:v>
      </x:c>
      <x:c r="D1817" s="4" t="inlineStr">
        <x:is>
          <x:t xml:space="preserve">95771</x:t>
        </x:is>
      </x:c>
      <x:c r="E1817" s="5" t="inlineStr">
        <x:is>
          <x:t xml:space="preserve">[95771] West Penn Diesel-Diesel Spill</x:t>
        </x:is>
      </x:c>
      <x:c r="F1817" s="6" t="inlineStr">
        <x:is>
          <x:t xml:space="preserve">WS-95982</x:t>
        </x:is>
      </x:c>
      <x:c r="G1817" s="7"/>
      <x:c r="H1817" s="8"/>
      <x:c r="I1817" s="9"/>
      <x:c r="J1817" s="10" t="inlineStr">
        <x:is>
          <x:t xml:space="preserve">[95771] West Penn Diesel-Diesel Spill</x:t>
        </x:is>
      </x:c>
      <x:c r="K1817" s="11">
        <x:v>45743.4836111111</x:v>
      </x:c>
      <x:c r="L1817" s="12" t="inlineStr">
        <x:is>
          <x:t xml:space="preserve">Mark Graveline</x:t>
        </x:is>
      </x:c>
    </x:row>
    <x:row r="1818" hidden="0">
      <x:c r="A1818" s="1" t="inlineStr">
        <x:is>
          <x:t xml:space="preserve">5bb91c3b-210b-f011-bae2-001dd803fda3</x:t>
        </x:is>
      </x:c>
      <x:c r="B1818" s="2" t="inlineStr">
        <x:is>
          <x:t xml:space="preserve">P65wYwYqlXMsVE87FDPus/fXe8FKTsgSWkDLpouT9akpshWNQi7UMytTD+mkJZtbRVbM14cKXWNLOma5lJULMg==</x:t>
        </x:is>
      </x:c>
      <x:c r="C1818" s="3">
        <x:v>45832.6652777778</x:v>
      </x:c>
      <x:c r="D1818" s="4" t="inlineStr">
        <x:is>
          <x:t xml:space="preserve">18171</x:t>
        </x:is>
      </x:c>
      <x:c r="E1818" s="5" t="inlineStr">
        <x:is>
          <x:t xml:space="preserve">[18171] PAW CREEK - STAR ENTERPRISE MW-19</x:t>
        </x:is>
      </x:c>
      <x:c r="F1818" s="6" t="inlineStr">
        <x:is>
          <x:t xml:space="preserve">MO-18171</x:t>
        </x:is>
      </x:c>
      <x:c r="G1818" s="7"/>
      <x:c r="H1818" s="8"/>
      <x:c r="I1818" s="9"/>
      <x:c r="J1818" s="10" t="inlineStr">
        <x:is>
          <x:t xml:space="preserve">[18171] PAW CREEK - STAR ENTERPRISE MW-19</x:t>
        </x:is>
      </x:c>
      <x:c r="K1818" s="11">
        <x:v>45743.4836111111</x:v>
      </x:c>
      <x:c r="L1818" s="12" t="inlineStr">
        <x:is>
          <x:t xml:space="preserve">Mark Graveline</x:t>
        </x:is>
      </x:c>
    </x:row>
    <x:row r="1819" hidden="0">
      <x:c r="A1819" s="1" t="inlineStr">
        <x:is>
          <x:t xml:space="preserve">d0fc3f3a-210b-f011-bae2-001dd80649eb</x:t>
        </x:is>
      </x:c>
      <x:c r="B1819" s="2" t="inlineStr">
        <x:is>
          <x:t xml:space="preserve">OQ4dG9pQMNQWhddm5WHeKJk25Rum5qVpS0zHfz3IU+HG2F21VdAfnfo0VX+o8rpbCL5dgyKwlvifnjxa9JRFzQ==</x:t>
        </x:is>
      </x:c>
      <x:c r="C1819" s="3">
        <x:v>45832.6652777778</x:v>
      </x:c>
      <x:c r="D1819" s="4" t="inlineStr">
        <x:is>
          <x:t xml:space="preserve">96807</x:t>
        </x:is>
      </x:c>
      <x:c r="E1819" s="5" t="inlineStr">
        <x:is>
          <x:t xml:space="preserve">[96807] Premier Transportation</x:t>
        </x:is>
      </x:c>
      <x:c r="F1819" s="6" t="inlineStr">
        <x:is>
          <x:t xml:space="preserve">FA-92658</x:t>
        </x:is>
      </x:c>
      <x:c r="G1819" s="7"/>
      <x:c r="H1819" s="8"/>
      <x:c r="I1819" s="9"/>
      <x:c r="J1819" s="10" t="inlineStr">
        <x:is>
          <x:t xml:space="preserve">[96807] Premier Transportation</x:t>
        </x:is>
      </x:c>
      <x:c r="K1819" s="11">
        <x:v>45743.4836111111</x:v>
      </x:c>
      <x:c r="L1819" s="12" t="inlineStr">
        <x:is>
          <x:t xml:space="preserve">Mark Graveline</x:t>
        </x:is>
      </x:c>
    </x:row>
    <x:row r="1820" hidden="0">
      <x:c r="A1820" s="1" t="inlineStr">
        <x:is>
          <x:t xml:space="preserve">99910e3b-210b-f011-bae2-001dd8064fb1</x:t>
        </x:is>
      </x:c>
      <x:c r="B1820" s="2" t="inlineStr">
        <x:is>
          <x:t xml:space="preserve">tjGpuuF/qrW8drqze9bM8dBXjLVA6zgLItOsnOvVH2pa9AuPhC9IgArPR2scQle8kyeyjRju7214CLoFFA/S8w==</x:t>
        </x:is>
      </x:c>
      <x:c r="C1820" s="3">
        <x:v>45832.6652777778</x:v>
      </x:c>
      <x:c r="D1820" s="4" t="inlineStr">
        <x:is>
          <x:t xml:space="preserve">92084</x:t>
        </x:is>
      </x:c>
      <x:c r="E1820" s="5" t="inlineStr">
        <x:is>
          <x:t xml:space="preserve">[92084] Bunn Wastewater Plant</x:t>
        </x:is>
      </x:c>
      <x:c r="F1820" s="6" t="inlineStr">
        <x:is>
          <x:t xml:space="preserve">RA-92091</x:t>
        </x:is>
      </x:c>
      <x:c r="G1820" s="7"/>
      <x:c r="H1820" s="8"/>
      <x:c r="I1820" s="9"/>
      <x:c r="J1820" s="10" t="inlineStr">
        <x:is>
          <x:t xml:space="preserve">[92084] Bunn Wastewater Plant</x:t>
        </x:is>
      </x:c>
      <x:c r="K1820" s="11">
        <x:v>45743.4836111111</x:v>
      </x:c>
      <x:c r="L1820" s="12" t="inlineStr">
        <x:is>
          <x:t xml:space="preserve">Mark Graveline</x:t>
        </x:is>
      </x:c>
    </x:row>
    <x:row r="1821" hidden="0">
      <x:c r="A1821" s="1" t="inlineStr">
        <x:is>
          <x:t xml:space="preserve">82fdba3a-210b-f011-bae2-001dd8086c87</x:t>
        </x:is>
      </x:c>
      <x:c r="B1821" s="2" t="inlineStr">
        <x:is>
          <x:t xml:space="preserve">My8PJV3TI11eDhfISRLgxhvUiy6rN80j7siH11TyvuCN8s7T7Zu9zOy6/Vml4wlDYVfY/h7mIwx88LSrQvjO/A==</x:t>
        </x:is>
      </x:c>
      <x:c r="C1821" s="3">
        <x:v>45832.6652777778</x:v>
      </x:c>
      <x:c r="D1821" s="4" t="inlineStr">
        <x:is>
          <x:t xml:space="preserve">95863</x:t>
        </x:is>
      </x:c>
      <x:c r="E1821" s="5" t="inlineStr">
        <x:is>
          <x:t xml:space="preserve">[95863] stevens transport diesel spill</x:t>
        </x:is>
      </x:c>
      <x:c r="F1821" s="6" t="inlineStr">
        <x:is>
          <x:t xml:space="preserve">MO-88804</x:t>
        </x:is>
      </x:c>
      <x:c r="G1821" s="7"/>
      <x:c r="H1821" s="8"/>
      <x:c r="I1821" s="9"/>
      <x:c r="J1821" s="10" t="inlineStr">
        <x:is>
          <x:t xml:space="preserve">[95863] stevens transport diesel spill</x:t>
        </x:is>
      </x:c>
      <x:c r="K1821" s="11">
        <x:v>45743.4836111111</x:v>
      </x:c>
      <x:c r="L1821" s="12" t="inlineStr">
        <x:is>
          <x:t xml:space="preserve">Mark Graveline</x:t>
        </x:is>
      </x:c>
    </x:row>
    <x:row r="1822" hidden="0">
      <x:c r="A1822" s="1" t="inlineStr">
        <x:is>
          <x:t xml:space="preserve">50647e3a-210b-f011-bae2-001dd8036df1</x:t>
        </x:is>
      </x:c>
      <x:c r="B1822" s="2" t="inlineStr">
        <x:is>
          <x:t xml:space="preserve">2aEq/8SOSDcCWflsEgap0v57c3BwW72iIGU4Jixbz0xZMulcgkfFYx7iNXoAzZsSYjlhEQvLgxTidUuz6cCJpg==</x:t>
        </x:is>
      </x:c>
      <x:c r="C1822" s="3">
        <x:v>45832.6652777778</x:v>
      </x:c>
      <x:c r="D1822" s="4" t="inlineStr">
        <x:is>
          <x:t xml:space="preserve">91055</x:t>
        </x:is>
      </x:c>
      <x:c r="E1822" s="5" t="inlineStr">
        <x:is>
          <x:t xml:space="preserve">[91055] TRUCK-TRAIN ACCIDENT MINERAL</x:t>
        </x:is>
      </x:c>
      <x:c r="F1822" s="6" t="inlineStr">
        <x:is>
          <x:t xml:space="preserve">MO-88210</x:t>
        </x:is>
      </x:c>
      <x:c r="G1822" s="7"/>
      <x:c r="H1822" s="8"/>
      <x:c r="I1822" s="9"/>
      <x:c r="J1822" s="10" t="inlineStr">
        <x:is>
          <x:t xml:space="preserve">[91055] TRUCK-TRAIN ACCIDENT MINERAL</x:t>
        </x:is>
      </x:c>
      <x:c r="K1822" s="11">
        <x:v>45743.483599537</x:v>
      </x:c>
      <x:c r="L1822" s="12" t="inlineStr">
        <x:is>
          <x:t xml:space="preserve">Mark Graveline</x:t>
        </x:is>
      </x:c>
    </x:row>
    <x:row r="1823" hidden="0">
      <x:c r="A1823" s="1" t="inlineStr">
        <x:is>
          <x:t xml:space="preserve">5f910e3b-210b-f011-bae2-001dd8064fb1</x:t>
        </x:is>
      </x:c>
      <x:c r="B1823" s="2" t="inlineStr">
        <x:is>
          <x:t xml:space="preserve">ldNhwS7Ulpcxif0meV0pna2eLcYPn4WIjyLenS2nPvgl/YJvj0qW3GgAy2sPa2nmOJvfsWFuuR23gCHbzcD4Xg==</x:t>
        </x:is>
      </x:c>
      <x:c r="C1823" s="3">
        <x:v>45832.6652777778</x:v>
      </x:c>
      <x:c r="D1823" s="4" t="inlineStr">
        <x:is>
          <x:t xml:space="preserve">13830</x:t>
        </x:is>
      </x:c>
      <x:c r="E1823" s="5" t="inlineStr">
        <x:is>
          <x:t xml:space="preserve">[13830] STONE HEAVY VEHICLE SPECIALISTS</x:t>
        </x:is>
      </x:c>
      <x:c r="F1823" s="6" t="inlineStr">
        <x:is>
          <x:t xml:space="preserve">WI-13830</x:t>
        </x:is>
      </x:c>
      <x:c r="G1823" s="7"/>
      <x:c r="H1823" s="8"/>
      <x:c r="I1823" s="9"/>
      <x:c r="J1823" s="10" t="inlineStr">
        <x:is>
          <x:t xml:space="preserve">[13830] STONE HEAVY VEHICLE SPECIALISTS</x:t>
        </x:is>
      </x:c>
      <x:c r="K1823" s="11">
        <x:v>45743.483599537</x:v>
      </x:c>
      <x:c r="L1823" s="12" t="inlineStr">
        <x:is>
          <x:t xml:space="preserve">Mark Graveline</x:t>
        </x:is>
      </x:c>
    </x:row>
    <x:row r="1824" hidden="0">
      <x:c r="A1824" s="1" t="inlineStr">
        <x:is>
          <x:t xml:space="preserve">875f253c-210b-f011-bae2-001dd8086906</x:t>
        </x:is>
      </x:c>
      <x:c r="B1824" s="2" t="inlineStr">
        <x:is>
          <x:t xml:space="preserve">aW0d3z3FKdNV/eMaB8DQfduddt1H3MbGQ9et9WT6uU9ikfJwGULlposVPZA0ky/f6qfs3tEMu+SIVZS2kAEYYA==</x:t>
        </x:is>
      </x:c>
      <x:c r="C1824" s="3">
        <x:v>45832.6652777778</x:v>
      </x:c>
      <x:c r="D1824" s="4" t="inlineStr">
        <x:is>
          <x:t xml:space="preserve">19910</x:t>
        </x:is>
      </x:c>
      <x:c r="E1824" s="5" t="inlineStr">
        <x:is>
          <x:t xml:space="preserve">[19910] SYKES RESIDENCE</x:t>
        </x:is>
      </x:c>
      <x:c r="F1824" s="6" t="inlineStr">
        <x:is>
          <x:t xml:space="preserve">RA-19910</x:t>
        </x:is>
      </x:c>
      <x:c r="G1824" s="7"/>
      <x:c r="H1824" s="8"/>
      <x:c r="I1824" s="9"/>
      <x:c r="J1824" s="10" t="inlineStr">
        <x:is>
          <x:t xml:space="preserve">[19910] SYKES RESIDENCE</x:t>
        </x:is>
      </x:c>
      <x:c r="K1824" s="11">
        <x:v>45743.483599537</x:v>
      </x:c>
      <x:c r="L1824" s="12" t="inlineStr">
        <x:is>
          <x:t xml:space="preserve">Mark Graveline</x:t>
        </x:is>
      </x:c>
    </x:row>
    <x:row r="1825" hidden="0">
      <x:c r="A1825" s="1" t="inlineStr">
        <x:is>
          <x:t xml:space="preserve">35b91c3b-210b-f011-bae2-001dd803fda3</x:t>
        </x:is>
      </x:c>
      <x:c r="B1825" s="2" t="inlineStr">
        <x:is>
          <x:t xml:space="preserve">FxzGbeR6lA7z1IbyWif3J87dCoA6EqNji9RtsKgHHMsnPQpEQYpLcMOl/uM/YHqsggEqvUof14Po8llvRNG9Zw==</x:t>
        </x:is>
      </x:c>
      <x:c r="C1825" s="3">
        <x:v>45832.6652777778</x:v>
      </x:c>
      <x:c r="D1825" s="4" t="inlineStr">
        <x:is>
          <x:t xml:space="preserve">16748</x:t>
        </x:is>
      </x:c>
      <x:c r="E1825" s="5" t="inlineStr">
        <x:is>
          <x:t xml:space="preserve">[16748] CSX OLD FUEL AREA</x:t>
        </x:is>
      </x:c>
      <x:c r="F1825" s="6" t="inlineStr">
        <x:is>
          <x:t xml:space="preserve">FA-16748</x:t>
        </x:is>
      </x:c>
      <x:c r="G1825" s="7"/>
      <x:c r="H1825" s="8"/>
      <x:c r="I1825" s="9"/>
      <x:c r="J1825" s="10" t="inlineStr">
        <x:is>
          <x:t xml:space="preserve">[16748] CSX OLD FUEL AREA</x:t>
        </x:is>
      </x:c>
      <x:c r="K1825" s="11">
        <x:v>45743.483587963</x:v>
      </x:c>
      <x:c r="L1825" s="12" t="inlineStr">
        <x:is>
          <x:t xml:space="preserve">Mark Graveline</x:t>
        </x:is>
      </x:c>
    </x:row>
    <x:row r="1826" hidden="0">
      <x:c r="A1826" s="1" t="inlineStr">
        <x:is>
          <x:t xml:space="preserve">f0bc2a36-210b-f011-bae2-001dd8086906</x:t>
        </x:is>
      </x:c>
      <x:c r="B1826" s="2" t="inlineStr">
        <x:is>
          <x:t xml:space="preserve">NmZJlufipoKtD33QnBw92SqxukPYNy2lUksHDJMFGmf9YaY5bXkeNtKYPeK4dh+2Fq1hXPL9QZ3WCAcP2DSF8A==</x:t>
        </x:is>
      </x:c>
      <x:c r="C1826" s="3">
        <x:v>45832.6652777778</x:v>
      </x:c>
      <x:c r="D1826" s="4" t="inlineStr">
        <x:is>
          <x:t xml:space="preserve">18120</x:t>
        </x:is>
      </x:c>
      <x:c r="E1826" s="5" t="inlineStr">
        <x:is>
          <x:t xml:space="preserve">[18120] ROBERTS PROPERTY, VIRGINIA</x:t>
        </x:is>
      </x:c>
      <x:c r="F1826" s="6" t="inlineStr">
        <x:is>
          <x:t xml:space="preserve">WS-88309</x:t>
        </x:is>
      </x:c>
      <x:c r="G1826" s="7"/>
      <x:c r="H1826" s="8"/>
      <x:c r="I1826" s="9"/>
      <x:c r="J1826" s="10" t="inlineStr">
        <x:is>
          <x:t xml:space="preserve">[18120] ROBERTS PROPERTY, VIRGINIA</x:t>
        </x:is>
      </x:c>
      <x:c r="K1826" s="11">
        <x:v>45743.483587963</x:v>
      </x:c>
      <x:c r="L1826" s="12" t="inlineStr">
        <x:is>
          <x:t xml:space="preserve">Mark Graveline</x:t>
        </x:is>
      </x:c>
    </x:row>
    <x:row r="1827" hidden="0">
      <x:c r="A1827" s="1" t="inlineStr">
        <x:is>
          <x:t xml:space="preserve">5c5f253c-210b-f011-bae2-001dd8086906</x:t>
        </x:is>
      </x:c>
      <x:c r="B1827" s="2" t="inlineStr">
        <x:is>
          <x:t xml:space="preserve">RPx8OO8xKldpJvbbblxIVXGSi34DjwSTsaB/Tq5/WlIS58hLVLdl/z5730EX6/cm4WI6/dsvYuHc182dbc/kZQ==</x:t>
        </x:is>
      </x:c>
      <x:c r="C1827" s="3">
        <x:v>45832.6652777778</x:v>
      </x:c>
      <x:c r="D1827" s="4" t="inlineStr">
        <x:is>
          <x:t xml:space="preserve">16288</x:t>
        </x:is>
      </x:c>
      <x:c r="E1827" s="5" t="inlineStr">
        <x:is>
          <x:t xml:space="preserve">[16288] BARNHILL CONSTRUCTION</x:t>
        </x:is>
      </x:c>
      <x:c r="F1827" s="6" t="inlineStr">
        <x:is>
          <x:t xml:space="preserve">RA-16288</x:t>
        </x:is>
      </x:c>
      <x:c r="G1827" s="7"/>
      <x:c r="H1827" s="8"/>
      <x:c r="I1827" s="9"/>
      <x:c r="J1827" s="10" t="inlineStr">
        <x:is>
          <x:t xml:space="preserve">[16288] BARNHILL CONSTRUCTION</x:t>
        </x:is>
      </x:c>
      <x:c r="K1827" s="11">
        <x:v>45743.483587963</x:v>
      </x:c>
      <x:c r="L1827" s="12" t="inlineStr">
        <x:is>
          <x:t xml:space="preserve">Mark Graveline</x:t>
        </x:is>
      </x:c>
    </x:row>
    <x:row r="1828" hidden="0">
      <x:c r="A1828" s="1" t="inlineStr">
        <x:is>
          <x:t xml:space="preserve">3bfdba3a-210b-f011-bae2-001dd8086c87</x:t>
        </x:is>
      </x:c>
      <x:c r="B1828" s="2" t="inlineStr">
        <x:is>
          <x:t xml:space="preserve">H+F0ShtBNc+76XN5eTEMbP2JGJ9mPOueqPCo67HlmNqM6RdoFuLLZtVW1OtrRhUrvLjmXYpeUKnsJI3wsLx5iQ==</x:t>
        </x:is>
      </x:c>
      <x:c r="C1828" s="3">
        <x:v>45832.6652777778</x:v>
      </x:c>
      <x:c r="D1828" s="4" t="inlineStr">
        <x:is>
          <x:t xml:space="preserve">95386</x:t>
        </x:is>
      </x:c>
      <x:c r="E1828" s="5" t="inlineStr">
        <x:is>
          <x:t xml:space="preserve">[95386] EVERHART PROPERTY, THOMAS</x:t>
        </x:is>
      </x:c>
      <x:c r="F1828" s="6" t="inlineStr">
        <x:is>
          <x:t xml:space="preserve">WS-88556</x:t>
        </x:is>
      </x:c>
      <x:c r="G1828" s="7"/>
      <x:c r="H1828" s="8"/>
      <x:c r="I1828" s="9"/>
      <x:c r="J1828" s="10" t="inlineStr">
        <x:is>
          <x:t xml:space="preserve">[95386] EVERHART PROPERTY, THOMAS</x:t>
        </x:is>
      </x:c>
      <x:c r="K1828" s="11">
        <x:v>45743.483587963</x:v>
      </x:c>
      <x:c r="L1828" s="12" t="inlineStr">
        <x:is>
          <x:t xml:space="preserve">Mark Graveline</x:t>
        </x:is>
      </x:c>
    </x:row>
    <x:row r="1829" hidden="0">
      <x:c r="A1829" s="1" t="inlineStr">
        <x:is>
          <x:t xml:space="preserve">6b785937-210b-f011-bae2-001dd80a81a5</x:t>
        </x:is>
      </x:c>
      <x:c r="B1829" s="2" t="inlineStr">
        <x:is>
          <x:t xml:space="preserve">RRw808MmFOEfjNQWjt31YMdO6FYCQTJOy2swLHaoeDJMXGQyu6zEUe2oJUV7l7JcLpgA/xgBai4X0TX7UyZBTA==</x:t>
        </x:is>
      </x:c>
      <x:c r="C1829" s="3">
        <x:v>45832.6652777778</x:v>
      </x:c>
      <x:c r="D1829" s="4" t="inlineStr">
        <x:is>
          <x:t xml:space="preserve">20705</x:t>
        </x:is>
      </x:c>
      <x:c r="E1829" s="5" t="inlineStr">
        <x:is>
          <x:t xml:space="preserve">[20705] GLENN OIL BULK FUEL FACILITY (SEE COMMENTS)</x:t>
        </x:is>
      </x:c>
      <x:c r="F1829" s="6" t="inlineStr">
        <x:is>
          <x:t xml:space="preserve">RA-20705</x:t>
        </x:is>
      </x:c>
      <x:c r="G1829" s="7"/>
      <x:c r="H1829" s="8"/>
      <x:c r="I1829" s="9"/>
      <x:c r="J1829" s="10" t="inlineStr">
        <x:is>
          <x:t xml:space="preserve">[20705] GLENN OIL BULK FUEL FACILITY (SEE COMMENTS)</x:t>
        </x:is>
      </x:c>
      <x:c r="K1829" s="11">
        <x:v>45743.483587963</x:v>
      </x:c>
      <x:c r="L1829" s="12" t="inlineStr">
        <x:is>
          <x:t xml:space="preserve">Mark Graveline</x:t>
        </x:is>
      </x:c>
    </x:row>
    <x:row r="1830" hidden="0">
      <x:c r="A1830" s="1" t="inlineStr">
        <x:is>
          <x:t xml:space="preserve">78d06f39-210b-f011-bae2-001dd80be47d</x:t>
        </x:is>
      </x:c>
      <x:c r="B1830" s="2" t="inlineStr">
        <x:is>
          <x:t xml:space="preserve">FiubaF6D0yGFRNuMMDi/3aKZ4u08VASBE3RyUhNUWy/qNKSYzfhB9D35MRej5+5O3XLNVS/kf62sI9+SjP9c+Q==</x:t>
        </x:is>
      </x:c>
      <x:c r="C1830" s="3">
        <x:v>45832.6652777778</x:v>
      </x:c>
      <x:c r="D1830" s="4" t="inlineStr">
        <x:is>
          <x:t xml:space="preserve">91056</x:t>
        </x:is>
      </x:c>
      <x:c r="E1830" s="5" t="inlineStr">
        <x:is>
          <x:t xml:space="preserve">[91056] OLIVE BRANCH RD FUEL SPILL</x:t>
        </x:is>
      </x:c>
      <x:c r="F1830" s="6" t="inlineStr">
        <x:is>
          <x:t xml:space="preserve">MO-88211</x:t>
        </x:is>
      </x:c>
      <x:c r="G1830" s="7"/>
      <x:c r="H1830" s="8"/>
      <x:c r="I1830" s="9"/>
      <x:c r="J1830" s="10" t="inlineStr">
        <x:is>
          <x:t xml:space="preserve">[91056] OLIVE BRANCH RD FUEL SPILL</x:t>
        </x:is>
      </x:c>
      <x:c r="K1830" s="11">
        <x:v>45743.483587963</x:v>
      </x:c>
      <x:c r="L1830" s="12" t="inlineStr">
        <x:is>
          <x:t xml:space="preserve">Mark Graveline</x:t>
        </x:is>
      </x:c>
    </x:row>
    <x:row r="1831" hidden="0">
      <x:c r="A1831" s="1" t="inlineStr">
        <x:is>
          <x:t xml:space="preserve">f8fb3f3a-210b-f011-bae2-001dd80649eb</x:t>
        </x:is>
      </x:c>
      <x:c r="B1831" s="2" t="inlineStr">
        <x:is>
          <x:t xml:space="preserve">ybTVbcMjJeSpJTlL348ZsZdDHBxHIyemW44eDI9p1QFqzhq9ZV7KBqL+k9SpgxBLW3qNwI87I3J8AfMT3GvfQg==</x:t>
        </x:is>
      </x:c>
      <x:c r="C1831" s="3">
        <x:v>45832.6652893519</x:v>
      </x:c>
      <x:c r="D1831" s="4" t="inlineStr">
        <x:is>
          <x:t xml:space="preserve">94353</x:t>
        </x:is>
      </x:c>
      <x:c r="E1831" s="5" t="inlineStr">
        <x:is>
          <x:t xml:space="preserve">[94353] ncang - wilmington readiness center</x:t>
        </x:is>
      </x:c>
      <x:c r="F1831" s="6" t="inlineStr">
        <x:is>
          <x:t xml:space="preserve">WI-88539</x:t>
        </x:is>
      </x:c>
      <x:c r="G1831" s="7"/>
      <x:c r="H1831" s="8"/>
      <x:c r="I1831" s="9"/>
      <x:c r="J1831" s="10" t="inlineStr">
        <x:is>
          <x:t xml:space="preserve">[94353] ncang - wilmington readiness center</x:t>
        </x:is>
      </x:c>
      <x:c r="K1831" s="11">
        <x:v>45743.4835763889</x:v>
      </x:c>
      <x:c r="L1831" s="12" t="inlineStr">
        <x:is>
          <x:t xml:space="preserve">Mark Graveline</x:t>
        </x:is>
      </x:c>
    </x:row>
    <x:row r="1832" hidden="0">
      <x:c r="A1832" s="1" t="inlineStr">
        <x:is>
          <x:t xml:space="preserve">644a1635-210b-f011-bae2-001dd8064fb1</x:t>
        </x:is>
      </x:c>
      <x:c r="B1832" s="2" t="inlineStr">
        <x:is>
          <x:t xml:space="preserve">4BZU7SJW+5RyPvhSHLAMtuVKEXB0Mwy/Pv8+QXPdNRD1hxaQNKrp/NyMYKBbEXAd8wOc21YcgjewBrkE5SbDFw==</x:t>
        </x:is>
      </x:c>
      <x:c r="C1832" s="3">
        <x:v>45832.6652893519</x:v>
      </x:c>
      <x:c r="D1832" s="4" t="inlineStr">
        <x:is>
          <x:t xml:space="preserve">91017</x:t>
        </x:is>
      </x:c>
      <x:c r="E1832" s="5" t="inlineStr">
        <x:is>
          <x:t xml:space="preserve">[91017] SHUFORD RESIDENCE</x:t>
        </x:is>
      </x:c>
      <x:c r="F1832" s="6" t="inlineStr">
        <x:is>
          <x:t xml:space="preserve">MO-88145</x:t>
        </x:is>
      </x:c>
      <x:c r="G1832" s="7"/>
      <x:c r="H1832" s="8"/>
      <x:c r="I1832" s="9"/>
      <x:c r="J1832" s="10" t="inlineStr">
        <x:is>
          <x:t xml:space="preserve">[91017] SHUFORD RESIDENCE</x:t>
        </x:is>
      </x:c>
      <x:c r="K1832" s="11">
        <x:v>45743.4835763889</x:v>
      </x:c>
      <x:c r="L1832" s="12" t="inlineStr">
        <x:is>
          <x:t xml:space="preserve">Mark Graveline</x:t>
        </x:is>
      </x:c>
    </x:row>
    <x:row r="1833" hidden="0">
      <x:c r="A1833" s="1" t="inlineStr">
        <x:is>
          <x:t xml:space="preserve">956e8338-210b-f011-bae2-001dd808648d</x:t>
        </x:is>
      </x:c>
      <x:c r="B1833" s="2" t="inlineStr">
        <x:is>
          <x:t xml:space="preserve">j/EHZJnWv4CikO1BLHsYvPSbuskaJPrPNk5xhc6zDt/2ENzmJdG0/l8l64F6uRcXJFlfsgm0XnV0f61fAKWQow==</x:t>
        </x:is>
      </x:c>
      <x:c r="C1833" s="3">
        <x:v>45832.6652893519</x:v>
      </x:c>
      <x:c r="D1833" s="4" t="inlineStr">
        <x:is>
          <x:t xml:space="preserve">11489</x:t>
        </x:is>
      </x:c>
      <x:c r="E1833" s="5" t="inlineStr">
        <x:is>
          <x:t xml:space="preserve">[11489] MARY WYNES PROPERTY</x:t>
        </x:is>
      </x:c>
      <x:c r="F1833" s="6" t="inlineStr">
        <x:is>
          <x:t xml:space="preserve">AS-11489</x:t>
        </x:is>
      </x:c>
      <x:c r="G1833" s="7"/>
      <x:c r="H1833" s="8"/>
      <x:c r="I1833" s="9"/>
      <x:c r="J1833" s="10" t="inlineStr">
        <x:is>
          <x:t xml:space="preserve">[11489] MARY WYNES PROPERTY</x:t>
        </x:is>
      </x:c>
      <x:c r="K1833" s="11">
        <x:v>45743.4835763889</x:v>
      </x:c>
      <x:c r="L1833" s="12" t="inlineStr">
        <x:is>
          <x:t xml:space="preserve">Mark Graveline</x:t>
        </x:is>
      </x:c>
    </x:row>
    <x:row r="1834" hidden="0">
      <x:c r="A1834" s="1" t="inlineStr">
        <x:is>
          <x:t xml:space="preserve">b36e8338-210b-f011-bae2-001dd808648d</x:t>
        </x:is>
      </x:c>
      <x:c r="B1834" s="2" t="inlineStr">
        <x:is>
          <x:t xml:space="preserve">s3bnTgEydZCUgHqXXEvcoKXzqQG+zxIiK0HGok9jD1TbALY535hDJsYsZlTg1+IHriAIv5FhiGOCnjxih09aaQ==</x:t>
        </x:is>
      </x:c>
      <x:c r="C1834" s="3">
        <x:v>45832.6652893519</x:v>
      </x:c>
      <x:c r="D1834" s="4" t="inlineStr">
        <x:is>
          <x:t xml:space="preserve">19150</x:t>
        </x:is>
      </x:c>
      <x:c r="E1834" s="5" t="inlineStr">
        <x:is>
          <x:t xml:space="preserve">[19150] NC 704 TRACT</x:t>
        </x:is>
      </x:c>
      <x:c r="F1834" s="6" t="inlineStr">
        <x:is>
          <x:t xml:space="preserve">WS-19150</x:t>
        </x:is>
      </x:c>
      <x:c r="G1834" s="7"/>
      <x:c r="H1834" s="8"/>
      <x:c r="I1834" s="9"/>
      <x:c r="J1834" s="10" t="inlineStr">
        <x:is>
          <x:t xml:space="preserve">[19150] NC 704 TRACT</x:t>
        </x:is>
      </x:c>
      <x:c r="K1834" s="11">
        <x:v>45743.4835763889</x:v>
      </x:c>
      <x:c r="L1834" s="12" t="inlineStr">
        <x:is>
          <x:t xml:space="preserve">Mark Graveline</x:t>
        </x:is>
      </x:c>
    </x:row>
    <x:row r="1835" hidden="0">
      <x:c r="A1835" s="1" t="inlineStr">
        <x:is>
          <x:t xml:space="preserve">f9fcba3a-210b-f011-bae2-001dd8086c87</x:t>
        </x:is>
      </x:c>
      <x:c r="B1835" s="2" t="inlineStr">
        <x:is>
          <x:t xml:space="preserve">Dhsr0IUOLBXGnsriv0/Ld5/BSo7fQJHiJVgvOy6alLDDt1MKEnvzBIomixdXtjqkgAIPFLnYU/3jv62nNUu9uw==</x:t>
        </x:is>
      </x:c>
      <x:c r="C1835" s="3">
        <x:v>45832.6652893519</x:v>
      </x:c>
      <x:c r="D1835" s="4" t="inlineStr">
        <x:is>
          <x:t xml:space="preserve">94285</x:t>
        </x:is>
      </x:c>
      <x:c r="E1835" s="5" t="inlineStr">
        <x:is>
          <x:t xml:space="preserve">[94285] Riegelwood Rail Spur Upgrade</x:t>
        </x:is>
      </x:c>
      <x:c r="F1835" s="6" t="inlineStr">
        <x:is>
          <x:t xml:space="preserve">WI-88456</x:t>
        </x:is>
      </x:c>
      <x:c r="G1835" s="7"/>
      <x:c r="H1835" s="8"/>
      <x:c r="I1835" s="9"/>
      <x:c r="J1835" s="10" t="inlineStr">
        <x:is>
          <x:t xml:space="preserve">[94285] Riegelwood Rail Spur Upgrade</x:t>
        </x:is>
      </x:c>
      <x:c r="K1835" s="11">
        <x:v>45743.4835763889</x:v>
      </x:c>
      <x:c r="L1835" s="12" t="inlineStr">
        <x:is>
          <x:t xml:space="preserve">Mark Graveline</x:t>
        </x:is>
      </x:c>
    </x:row>
    <x:row r="1836" hidden="0">
      <x:c r="A1836" s="1" t="inlineStr">
        <x:is>
          <x:t xml:space="preserve">13fdba3a-210b-f011-bae2-001dd8086c87</x:t>
        </x:is>
      </x:c>
      <x:c r="B1836" s="2" t="inlineStr">
        <x:is>
          <x:t xml:space="preserve">M+4hURPRyYNt6rVp9TLv9QP7RG8ID0IC5bMAsnz7oPGWTJSo1ADU8G++e07yb6li/1HAeNsoMKqv/z2K/0oAGw==</x:t>
        </x:is>
      </x:c>
      <x:c r="C1836" s="3">
        <x:v>45832.6652893519</x:v>
      </x:c>
      <x:c r="D1836" s="4" t="inlineStr">
        <x:is>
          <x:t xml:space="preserve">95218</x:t>
        </x:is>
      </x:c>
      <x:c r="E1836" s="5" t="inlineStr">
        <x:is>
          <x:t xml:space="preserve">[95218] G&amp;K SERVICES GRAHAM LAUNDRY PLANT</x:t>
        </x:is>
      </x:c>
      <x:c r="F1836" s="6" t="inlineStr">
        <x:is>
          <x:t xml:space="preserve">WS-88377</x:t>
        </x:is>
      </x:c>
      <x:c r="G1836" s="7"/>
      <x:c r="H1836" s="8"/>
      <x:c r="I1836" s="9"/>
      <x:c r="J1836" s="10" t="inlineStr">
        <x:is>
          <x:t xml:space="preserve">[95218] G&amp;K SERVICES GRAHAM LAUNDRY PLANT</x:t>
        </x:is>
      </x:c>
      <x:c r="K1836" s="11">
        <x:v>45743.4835763889</x:v>
      </x:c>
      <x:c r="L1836" s="12" t="inlineStr">
        <x:is>
          <x:t xml:space="preserve">Mark Graveline</x:t>
        </x:is>
      </x:c>
    </x:row>
    <x:row r="1837" hidden="0">
      <x:c r="A1837" s="1" t="inlineStr">
        <x:is>
          <x:t xml:space="preserve">d9775937-210b-f011-bae2-001dd80a81a5</x:t>
        </x:is>
      </x:c>
      <x:c r="B1837" s="2" t="inlineStr">
        <x:is>
          <x:t xml:space="preserve">ql6hs8Vma10T/VWBfQhjAPKlePA2YKl/KMRZjT1eKjCkt//yS2h6wJm3Jr3XSW7EtZzo/+DabJpU1ixrSjNuhA==</x:t>
        </x:is>
      </x:c>
      <x:c r="C1837" s="3">
        <x:v>45832.6653009259</x:v>
      </x:c>
      <x:c r="D1837" s="4" t="inlineStr">
        <x:is>
          <x:t xml:space="preserve">91047</x:t>
        </x:is>
      </x:c>
      <x:c r="E1837" s="5" t="inlineStr">
        <x:is>
          <x:t xml:space="preserve">[91047] HARR PROPERTY</x:t>
        </x:is>
      </x:c>
      <x:c r="F1837" s="6" t="inlineStr">
        <x:is>
          <x:t xml:space="preserve">MO-88199</x:t>
        </x:is>
      </x:c>
      <x:c r="G1837" s="7"/>
      <x:c r="H1837" s="8"/>
      <x:c r="I1837" s="9"/>
      <x:c r="J1837" s="10" t="inlineStr">
        <x:is>
          <x:t xml:space="preserve">[91047] HARR PROPERTY</x:t>
        </x:is>
      </x:c>
      <x:c r="K1837" s="11">
        <x:v>45743.4835763889</x:v>
      </x:c>
      <x:c r="L1837" s="12" t="inlineStr">
        <x:is>
          <x:t xml:space="preserve">Mark Graveline</x:t>
        </x:is>
      </x:c>
    </x:row>
    <x:row r="1838" hidden="0">
      <x:c r="A1838" s="1" t="inlineStr">
        <x:is>
          <x:t xml:space="preserve">4dad873a-210b-f011-bae2-001dd802df30</x:t>
        </x:is>
      </x:c>
      <x:c r="B1838" s="2" t="inlineStr">
        <x:is>
          <x:t xml:space="preserve">bLcrEr766eWhAqV/nvtebMn+8koHiGrrc2JfzBW8ZK4KjnjaNrMGNi+4LLtAytcLxOKbyf0YASnJvSn8b1rnQw==</x:t>
        </x:is>
      </x:c>
      <x:c r="C1838" s="3">
        <x:v>45832.6653009259</x:v>
      </x:c>
      <x:c r="D1838" s="4" t="inlineStr">
        <x:is>
          <x:t xml:space="preserve">95248</x:t>
        </x:is>
      </x:c>
      <x:c r="E1838" s="5" t="inlineStr">
        <x:is>
          <x:t xml:space="preserve">[95248] SALEM PRODUCE DIESEL RELEASE</x:t>
        </x:is>
      </x:c>
      <x:c r="F1838" s="6" t="inlineStr">
        <x:is>
          <x:t xml:space="preserve">WS-88408</x:t>
        </x:is>
      </x:c>
      <x:c r="G1838" s="7"/>
      <x:c r="H1838" s="8"/>
      <x:c r="I1838" s="9"/>
      <x:c r="J1838" s="10" t="inlineStr">
        <x:is>
          <x:t xml:space="preserve">[95248] SALEM PRODUCE DIESEL RELEASE</x:t>
        </x:is>
      </x:c>
      <x:c r="K1838" s="11">
        <x:v>45743.4835648148</x:v>
      </x:c>
      <x:c r="L1838" s="12" t="inlineStr">
        <x:is>
          <x:t xml:space="preserve">Mark Graveline</x:t>
        </x:is>
      </x:c>
    </x:row>
    <x:row r="1839" hidden="0">
      <x:c r="A1839" s="1" t="inlineStr">
        <x:is>
          <x:t xml:space="preserve">aa775937-210b-f011-bae2-001dd80a81a5</x:t>
        </x:is>
      </x:c>
      <x:c r="B1839" s="2" t="inlineStr">
        <x:is>
          <x:t xml:space="preserve">AoKcBAzwZOZZckiSmOVYJMUz8Aqp6Q3AOsTBPO9gdBxNVmwsyw4SLhqtso2DcW8HrtgDN8Z1daV7j82F0K2zOA==</x:t>
        </x:is>
      </x:c>
      <x:c r="C1839" s="3">
        <x:v>45832.6653009259</x:v>
      </x:c>
      <x:c r="D1839" s="4" t="inlineStr">
        <x:is>
          <x:t xml:space="preserve">20373</x:t>
        </x:is>
      </x:c>
      <x:c r="E1839" s="5" t="inlineStr">
        <x:is>
          <x:t xml:space="preserve">[20373] PADGETT RESIDENCE</x:t>
        </x:is>
      </x:c>
      <x:c r="F1839" s="6" t="inlineStr">
        <x:is>
          <x:t xml:space="preserve">MO-20373</x:t>
        </x:is>
      </x:c>
      <x:c r="G1839" s="7"/>
      <x:c r="H1839" s="8"/>
      <x:c r="I1839" s="9"/>
      <x:c r="J1839" s="10" t="inlineStr">
        <x:is>
          <x:t xml:space="preserve">[20373] PADGETT RESIDENCE</x:t>
        </x:is>
      </x:c>
      <x:c r="K1839" s="11">
        <x:v>45743.4835648148</x:v>
      </x:c>
      <x:c r="L1839" s="12" t="inlineStr">
        <x:is>
          <x:t xml:space="preserve">Mark Graveline</x:t>
        </x:is>
      </x:c>
    </x:row>
    <x:row r="1840" hidden="0">
      <x:c r="A1840" s="1" t="inlineStr">
        <x:is>
          <x:t xml:space="preserve">816e8f34-210b-f011-bae2-001dd802df30</x:t>
        </x:is>
      </x:c>
      <x:c r="B1840" s="2" t="inlineStr">
        <x:is>
          <x:t xml:space="preserve">uXI55LjJ5ppS9oDBZD4WF4qqO77cdAByW++1wdtU+dI8Q1udpaxvGqI0Vo8BhyNR8y+hrouL2+Y6W7BEObbP4Q==</x:t>
        </x:is>
      </x:c>
      <x:c r="C1840" s="3">
        <x:v>45832.6653009259</x:v>
      </x:c>
      <x:c r="D1840" s="4" t="inlineStr">
        <x:is>
          <x:t xml:space="preserve">19364</x:t>
        </x:is>
      </x:c>
      <x:c r="E1840" s="5" t="inlineStr">
        <x:is>
          <x:t xml:space="preserve">[19364] CARROLLS GREENHOUSE(AST) (FORMER)</x:t>
        </x:is>
      </x:c>
      <x:c r="F1840" s="6" t="inlineStr">
        <x:is>
          <x:t xml:space="preserve">RA-19364</x:t>
        </x:is>
      </x:c>
      <x:c r="G1840" s="7"/>
      <x:c r="H1840" s="8"/>
      <x:c r="I1840" s="9"/>
      <x:c r="J1840" s="10" t="inlineStr">
        <x:is>
          <x:t xml:space="preserve">[19364] CARROLLS GREENHOUSE(AST) (FORMER)</x:t>
        </x:is>
      </x:c>
      <x:c r="K1840" s="11">
        <x:v>45743.4835532407</x:v>
      </x:c>
      <x:c r="L1840" s="12" t="inlineStr">
        <x:is>
          <x:t xml:space="preserve">Mark Graveline</x:t>
        </x:is>
      </x:c>
    </x:row>
    <x:row r="1841" hidden="0">
      <x:c r="A1841" s="1" t="inlineStr">
        <x:is>
          <x:t xml:space="preserve">e6218634-210b-f011-bae2-001dd8036df1</x:t>
        </x:is>
      </x:c>
      <x:c r="B1841" s="2" t="inlineStr">
        <x:is>
          <x:t xml:space="preserve">nr8QRQBW7VRdso39Jwe1Ja14+wEiM6WbSBpTL3eunbkJs2/IKx4UUN4Pzr8Rq8nktTlFsicWetCrajAUaulIEw==</x:t>
        </x:is>
      </x:c>
      <x:c r="C1841" s="3">
        <x:v>45832.6653009259</x:v>
      </x:c>
      <x:c r="D1841" s="4" t="inlineStr">
        <x:is>
          <x:t xml:space="preserve">95220</x:t>
        </x:is>
      </x:c>
      <x:c r="E1841" s="5" t="inlineStr">
        <x:is>
          <x:t xml:space="preserve">[95220] WENNONAH REALTY PROPERTY 6223 OLD HWY 52</x:t>
        </x:is>
      </x:c>
      <x:c r="F1841" s="6" t="inlineStr">
        <x:is>
          <x:t xml:space="preserve">WS-88379</x:t>
        </x:is>
      </x:c>
      <x:c r="G1841" s="7"/>
      <x:c r="H1841" s="8"/>
      <x:c r="I1841" s="9"/>
      <x:c r="J1841" s="10" t="inlineStr">
        <x:is>
          <x:t xml:space="preserve">[95220] WENNONAH REALTY PROPERTY 6223 OLD HWY 52</x:t>
        </x:is>
      </x:c>
      <x:c r="K1841" s="11">
        <x:v>45743.4835532407</x:v>
      </x:c>
      <x:c r="L1841" s="12" t="inlineStr">
        <x:is>
          <x:t xml:space="preserve">Mark Graveline</x:t>
        </x:is>
      </x:c>
    </x:row>
    <x:row r="1842" hidden="0">
      <x:c r="A1842" s="1" t="inlineStr">
        <x:is>
          <x:t xml:space="preserve">ef218634-210b-f011-bae2-001dd8036df1</x:t>
        </x:is>
      </x:c>
      <x:c r="B1842" s="2" t="inlineStr">
        <x:is>
          <x:t xml:space="preserve">oQqbDKhXkrDTeQLbDNHirv/EMYjLiZNqPWDBCAR2Vl3Ii80YN+KQ/IqBs8/ZPD53l8q18/1Uj/ZyVMnK+GnUYw==</x:t>
        </x:is>
      </x:c>
      <x:c r="C1842" s="3">
        <x:v>45832.6653009259</x:v>
      </x:c>
      <x:c r="D1842" s="4" t="inlineStr">
        <x:is>
          <x:t xml:space="preserve">96638</x:t>
        </x:is>
      </x:c>
      <x:c r="E1842" s="5" t="inlineStr">
        <x:is>
          <x:t xml:space="preserve">[96638] jones county truck wreck</x:t>
        </x:is>
      </x:c>
      <x:c r="F1842" s="6" t="inlineStr">
        <x:is>
          <x:t xml:space="preserve">WA-92953</x:t>
        </x:is>
      </x:c>
      <x:c r="G1842" s="7"/>
      <x:c r="H1842" s="8"/>
      <x:c r="I1842" s="9"/>
      <x:c r="J1842" s="10" t="inlineStr">
        <x:is>
          <x:t xml:space="preserve">[96638] jones county truck wreck</x:t>
        </x:is>
      </x:c>
      <x:c r="K1842" s="11">
        <x:v>45743.4835532407</x:v>
      </x:c>
      <x:c r="L1842" s="12" t="inlineStr">
        <x:is>
          <x:t xml:space="preserve">Mark Graveline</x:t>
        </x:is>
      </x:c>
    </x:row>
    <x:row r="1843" hidden="0">
      <x:c r="A1843" s="1" t="inlineStr">
        <x:is>
          <x:t xml:space="preserve">1b792435-210b-f011-bae2-001dd803fda3</x:t>
        </x:is>
      </x:c>
      <x:c r="B1843" s="2" t="inlineStr">
        <x:is>
          <x:t xml:space="preserve">rz/cqiqTag/CgFjJNnjkJRhpLJxfqD6PluMdtzEFsqJrlfMAM5BRDdFJsSCYnpbTSSVOl8txAP6g4noJcpQqBQ==</x:t>
        </x:is>
      </x:c>
      <x:c r="C1843" s="3">
        <x:v>45832.6653009259</x:v>
      </x:c>
      <x:c r="D1843" s="4" t="inlineStr">
        <x:is>
          <x:t xml:space="preserve">13236</x:t>
        </x:is>
      </x:c>
      <x:c r="E1843" s="5" t="inlineStr">
        <x:is>
          <x:t xml:space="preserve">[13236] RELIANCE ELECTRIC-1/95 SPILL</x:t>
        </x:is>
      </x:c>
      <x:c r="F1843" s="6" t="inlineStr">
        <x:is>
          <x:t xml:space="preserve">AS-13236</x:t>
        </x:is>
      </x:c>
      <x:c r="G1843" s="7"/>
      <x:c r="H1843" s="8"/>
      <x:c r="I1843" s="9"/>
      <x:c r="J1843" s="10" t="inlineStr">
        <x:is>
          <x:t xml:space="preserve">[13236] RELIANCE ELECTRIC-1/95 SPILL</x:t>
        </x:is>
      </x:c>
      <x:c r="K1843" s="11">
        <x:v>45743.4835532407</x:v>
      </x:c>
      <x:c r="L1843" s="12" t="inlineStr">
        <x:is>
          <x:t xml:space="preserve">Mark Graveline</x:t>
        </x:is>
      </x:c>
    </x:row>
    <x:row r="1844" hidden="0">
      <x:c r="A1844" s="1" t="inlineStr">
        <x:is>
          <x:t xml:space="preserve">1d792435-210b-f011-bae2-001dd803fda3</x:t>
        </x:is>
      </x:c>
      <x:c r="B1844" s="2" t="inlineStr">
        <x:is>
          <x:t xml:space="preserve">g5A9CkKar4zujvmZmZsdHFf57nL7EfPN2AwUGEVM5ABNnHkd2fKJwcA8br0VoRzxtXEYzjsFYGv+ohPvRRuaAg==</x:t>
        </x:is>
      </x:c>
      <x:c r="C1844" s="3">
        <x:v>45832.6653009259</x:v>
      </x:c>
      <x:c r="D1844" s="4" t="inlineStr">
        <x:is>
          <x:t xml:space="preserve">20395</x:t>
        </x:is>
      </x:c>
      <x:c r="E1844" s="5" t="inlineStr">
        <x:is>
          <x:t xml:space="preserve">[20395] MIDSTATE IRON WORKS PROP #906</x:t>
        </x:is>
      </x:c>
      <x:c r="F1844" s="6" t="inlineStr">
        <x:is>
          <x:t xml:space="preserve">MO-20395</x:t>
        </x:is>
      </x:c>
      <x:c r="G1844" s="7"/>
      <x:c r="H1844" s="8"/>
      <x:c r="I1844" s="9"/>
      <x:c r="J1844" s="10" t="inlineStr">
        <x:is>
          <x:t xml:space="preserve">[20395] MIDSTATE IRON WORKS PROP #906</x:t>
        </x:is>
      </x:c>
      <x:c r="K1844" s="11">
        <x:v>45743.4835532407</x:v>
      </x:c>
      <x:c r="L1844" s="12" t="inlineStr">
        <x:is>
          <x:t xml:space="preserve">Mark Graveline</x:t>
        </x:is>
      </x:c>
    </x:row>
    <x:row r="1845" hidden="0">
      <x:c r="A1845" s="1" t="inlineStr">
        <x:is>
          <x:t xml:space="preserve">f492cb38-210b-f011-bae2-001dd80645d7</x:t>
        </x:is>
      </x:c>
      <x:c r="B1845" s="2" t="inlineStr">
        <x:is>
          <x:t xml:space="preserve">q2pJ6x2YKsAFx3wrRCyVMYskM52tzy/JrTfbVT/vK9Q1xk5YuiYD+eFoA19hQTPrwm156V0mXgNVowVRhVCgLA==</x:t>
        </x:is>
      </x:c>
      <x:c r="C1845" s="3">
        <x:v>45832.6653009259</x:v>
      </x:c>
      <x:c r="D1845" s="4" t="inlineStr">
        <x:is>
          <x:t xml:space="preserve">91042</x:t>
        </x:is>
      </x:c>
      <x:c r="E1845" s="5" t="inlineStr">
        <x:is>
          <x:t xml:space="preserve">[91042] WAYNE TODD PROPERTY</x:t>
        </x:is>
      </x:c>
      <x:c r="F1845" s="6" t="inlineStr">
        <x:is>
          <x:t xml:space="preserve">MO-88194</x:t>
        </x:is>
      </x:c>
      <x:c r="G1845" s="7"/>
      <x:c r="H1845" s="8"/>
      <x:c r="I1845" s="9"/>
      <x:c r="J1845" s="10" t="inlineStr">
        <x:is>
          <x:t xml:space="preserve">[91042] WAYNE TODD PROPERTY</x:t>
        </x:is>
      </x:c>
      <x:c r="K1845" s="11">
        <x:v>45743.4835532407</x:v>
      </x:c>
      <x:c r="L1845" s="12" t="inlineStr">
        <x:is>
          <x:t xml:space="preserve">Mark Graveline</x:t>
        </x:is>
      </x:c>
    </x:row>
    <x:row r="1846" hidden="0">
      <x:c r="A1846" s="1" t="inlineStr">
        <x:is>
          <x:t xml:space="preserve">7cb34734-210b-f011-bae2-001dd80649eb</x:t>
        </x:is>
      </x:c>
      <x:c r="B1846" s="2" t="inlineStr">
        <x:is>
          <x:t xml:space="preserve">KNjvL8UyPg87nGK/u7CJoTFcwiGr2HcfD8+lr75aGIoSETGwJXb6+wCrpoeHjqF1Sp5gfJb9ogY7AJMN9NP7bA==</x:t>
        </x:is>
      </x:c>
      <x:c r="C1846" s="3">
        <x:v>45832.6653125</x:v>
      </x:c>
      <x:c r="D1846" s="4" t="inlineStr">
        <x:is>
          <x:t xml:space="preserve">92088</x:t>
        </x:is>
      </x:c>
      <x:c r="E1846" s="5" t="inlineStr">
        <x:is>
          <x:t xml:space="preserve">[92088] Grasunan Fuels</x:t>
        </x:is>
      </x:c>
      <x:c r="F1846" s="6" t="inlineStr">
        <x:is>
          <x:t xml:space="preserve">RA-92095</x:t>
        </x:is>
      </x:c>
      <x:c r="G1846" s="7"/>
      <x:c r="H1846" s="8"/>
      <x:c r="I1846" s="9"/>
      <x:c r="J1846" s="10" t="inlineStr">
        <x:is>
          <x:t xml:space="preserve">[92088] Grasunan Fuels</x:t>
        </x:is>
      </x:c>
      <x:c r="K1846" s="11">
        <x:v>45743.4835532407</x:v>
      </x:c>
      <x:c r="L1846" s="12" t="inlineStr">
        <x:is>
          <x:t xml:space="preserve">Mark Graveline</x:t>
        </x:is>
      </x:c>
    </x:row>
    <x:row r="1847" hidden="0">
      <x:c r="A1847" s="1" t="inlineStr">
        <x:is>
          <x:t xml:space="preserve">0a4a1635-210b-f011-bae2-001dd8064fb1</x:t>
        </x:is>
      </x:c>
      <x:c r="B1847" s="2" t="inlineStr">
        <x:is>
          <x:t xml:space="preserve">cOV2SeFIe+pfABAUtC7Fn8krSsAbs9MfHtC76JFQN2pVZ/HHsY1PYZNXyq96OwJdFVpZu0jINV81X79GAlHe1w==</x:t>
        </x:is>
      </x:c>
      <x:c r="C1847" s="3">
        <x:v>45832.6653125</x:v>
      </x:c>
      <x:c r="D1847" s="4" t="inlineStr">
        <x:is>
          <x:t xml:space="preserve">95917</x:t>
        </x:is>
      </x:c>
      <x:c r="E1847" s="5" t="inlineStr">
        <x:is>
          <x:t xml:space="preserve">[95917] MacLean Curtis Facility</x:t>
        </x:is>
      </x:c>
      <x:c r="F1847" s="6" t="inlineStr">
        <x:is>
          <x:t xml:space="preserve">MO-88808</x:t>
        </x:is>
      </x:c>
      <x:c r="G1847" s="7"/>
      <x:c r="H1847" s="8"/>
      <x:c r="I1847" s="9"/>
      <x:c r="J1847" s="10" t="inlineStr">
        <x:is>
          <x:t xml:space="preserve">[95917] MacLean Curtis Facility</x:t>
        </x:is>
      </x:c>
      <x:c r="K1847" s="11">
        <x:v>45743.4835532407</x:v>
      </x:c>
      <x:c r="L1847" s="12" t="inlineStr">
        <x:is>
          <x:t xml:space="preserve">Mark Graveline</x:t>
        </x:is>
      </x:c>
    </x:row>
    <x:row r="1848" hidden="0">
      <x:c r="A1848" s="1" t="inlineStr">
        <x:is>
          <x:t xml:space="preserve">2cbcc234-210b-f011-bae2-001dd8086c87</x:t>
        </x:is>
      </x:c>
      <x:c r="B1848" s="2" t="inlineStr">
        <x:is>
          <x:t xml:space="preserve">3tfmNjc7HzfX7YCAKf9GLYlXQGrfkuGap6drqEQcO1Fbt2biPAgnyd5AXDtBjxogHpLk7Ibb87TreDfBRhzXmg==</x:t>
        </x:is>
      </x:c>
      <x:c r="C1848" s="3">
        <x:v>45832.6653125</x:v>
      </x:c>
      <x:c r="D1848" s="4" t="inlineStr">
        <x:is>
          <x:t xml:space="preserve">86434</x:t>
        </x:is>
      </x:c>
      <x:c r="E1848" s="5" t="inlineStr">
        <x:is>
          <x:t xml:space="preserve">[86434] MAIN STREET EXXON (FORMER)</x:t>
        </x:is>
      </x:c>
      <x:c r="F1848" s="6" t="inlineStr">
        <x:is>
          <x:t xml:space="preserve">MO-86434</x:t>
        </x:is>
      </x:c>
      <x:c r="G1848" s="7"/>
      <x:c r="H1848" s="8"/>
      <x:c r="I1848" s="9"/>
      <x:c r="J1848" s="10" t="inlineStr">
        <x:is>
          <x:t xml:space="preserve">[86434] MAIN STREET EXXON (FORMER)</x:t>
        </x:is>
      </x:c>
      <x:c r="K1848" s="11">
        <x:v>45743.4835532407</x:v>
      </x:c>
      <x:c r="L1848" s="12" t="inlineStr">
        <x:is>
          <x:t xml:space="preserve">Mark Graveline</x:t>
        </x:is>
      </x:c>
    </x:row>
    <x:row r="1849" hidden="0">
      <x:c r="A1849" s="1" t="inlineStr">
        <x:is>
          <x:t xml:space="preserve">be30eb38-210b-f011-bae2-001dd80c4b75</x:t>
        </x:is>
      </x:c>
      <x:c r="B1849" s="2" t="inlineStr">
        <x:is>
          <x:t xml:space="preserve">lAK+CBVL/RntnDF3cz15owYNijekjEMGL8Lw7pdJI/RXh5vC5/fMPRr9uesGqUyDaHpOyiBj4fki2Gy+hbp/sg==</x:t>
        </x:is>
      </x:c>
      <x:c r="C1849" s="3">
        <x:v>45832.6653125</x:v>
      </x:c>
      <x:c r="D1849" s="4" t="inlineStr">
        <x:is>
          <x:t xml:space="preserve">21362</x:t>
        </x:is>
      </x:c>
      <x:c r="E1849" s="5" t="inlineStr">
        <x:is>
          <x:t xml:space="preserve">[21362] BASS OIL OF MOMEYER</x:t>
        </x:is>
      </x:c>
      <x:c r="F1849" s="6" t="inlineStr">
        <x:is>
          <x:t xml:space="preserve">RA-21362</x:t>
        </x:is>
      </x:c>
      <x:c r="G1849" s="7"/>
      <x:c r="H1849" s="8"/>
      <x:c r="I1849" s="9"/>
      <x:c r="J1849" s="10" t="inlineStr">
        <x:is>
          <x:t xml:space="preserve">[21362] BASS OIL OF MOMEYER</x:t>
        </x:is>
      </x:c>
      <x:c r="K1849" s="11">
        <x:v>45743.4835532407</x:v>
      </x:c>
      <x:c r="L1849" s="12" t="inlineStr">
        <x:is>
          <x:t xml:space="preserve">Mark Graveline</x:t>
        </x:is>
      </x:c>
    </x:row>
    <x:row r="1850" hidden="0">
      <x:c r="A1850" s="1" t="inlineStr">
        <x:is>
          <x:t xml:space="preserve">f26d8f34-210b-f011-bae2-001dd802df30</x:t>
        </x:is>
      </x:c>
      <x:c r="B1850" s="2" t="inlineStr">
        <x:is>
          <x:t xml:space="preserve">9ASVWo13+jgaRNa8NXOWFV7nSdgFWKVBN0F7sB8mXL84duw/GO8ZjW9zUvc6CiMZ9/atP6Ua/R27Jsm2hxiQ6A==</x:t>
        </x:is>
      </x:c>
      <x:c r="C1850" s="3">
        <x:v>45832.6653125</x:v>
      </x:c>
      <x:c r="D1850" s="4" t="inlineStr">
        <x:is>
          <x:t xml:space="preserve">91503</x:t>
        </x:is>
      </x:c>
      <x:c r="E1850" s="5" t="inlineStr">
        <x:is>
          <x:t xml:space="preserve">[91503] SOUTH CENTRAL OIL</x:t>
        </x:is>
      </x:c>
      <x:c r="F1850" s="6" t="inlineStr">
        <x:is>
          <x:t xml:space="preserve">MO-88703</x:t>
        </x:is>
      </x:c>
      <x:c r="G1850" s="7"/>
      <x:c r="H1850" s="8"/>
      <x:c r="I1850" s="9"/>
      <x:c r="J1850" s="10" t="inlineStr">
        <x:is>
          <x:t xml:space="preserve">[91503] SOUTH CENTRAL OIL</x:t>
        </x:is>
      </x:c>
      <x:c r="K1850" s="11">
        <x:v>45743.4835416667</x:v>
      </x:c>
      <x:c r="L1850" s="12" t="inlineStr">
        <x:is>
          <x:t xml:space="preserve">Mark Graveline</x:t>
        </x:is>
      </x:c>
    </x:row>
    <x:row r="1851" hidden="0">
      <x:c r="A1851" s="1" t="inlineStr">
        <x:is>
          <x:t xml:space="preserve">bb218634-210b-f011-bae2-001dd8036df1</x:t>
        </x:is>
      </x:c>
      <x:c r="B1851" s="2" t="inlineStr">
        <x:is>
          <x:t xml:space="preserve">NMfLwfGZwl1lIGb3P9jKU+IJFjpwHNCUx2dmGaD0wsR1tdyCQSntyigOEEKOoH2JrPhOR7eLJsS4SEOTDFj0SQ==</x:t>
        </x:is>
      </x:c>
      <x:c r="C1851" s="3">
        <x:v>45832.6653125</x:v>
      </x:c>
      <x:c r="D1851" s="4" t="inlineStr">
        <x:is>
          <x:t xml:space="preserve">91039</x:t>
        </x:is>
      </x:c>
      <x:c r="E1851" s="5" t="inlineStr">
        <x:is>
          <x:t xml:space="preserve">[91039] HESS TERMINAL</x:t>
        </x:is>
      </x:c>
      <x:c r="F1851" s="6" t="inlineStr">
        <x:is>
          <x:t xml:space="preserve">MO-88191</x:t>
        </x:is>
      </x:c>
      <x:c r="G1851" s="7"/>
      <x:c r="H1851" s="8"/>
      <x:c r="I1851" s="9"/>
      <x:c r="J1851" s="10" t="inlineStr">
        <x:is>
          <x:t xml:space="preserve">[91039] HESS TERMINAL</x:t>
        </x:is>
      </x:c>
      <x:c r="K1851" s="11">
        <x:v>45743.4835416667</x:v>
      </x:c>
      <x:c r="L1851" s="12" t="inlineStr">
        <x:is>
          <x:t xml:space="preserve">Mark Graveline</x:t>
        </x:is>
      </x:c>
    </x:row>
    <x:row r="1852" hidden="0">
      <x:c r="A1852" s="1" t="inlineStr">
        <x:is>
          <x:t xml:space="preserve">8b92cb38-210b-f011-bae2-001dd80645d7</x:t>
        </x:is>
      </x:c>
      <x:c r="B1852" s="2" t="inlineStr">
        <x:is>
          <x:t xml:space="preserve">AhMUxXJrEclUKv6mXvp8+Oxb+mfkSxh8fBfykAQ13TLikffQiHZiAmp7OTtegRXzxUf6GOvDgbjRESuP46D0Nw==</x:t>
        </x:is>
      </x:c>
      <x:c r="C1852" s="3">
        <x:v>45832.6653125</x:v>
      </x:c>
      <x:c r="D1852" s="4" t="inlineStr">
        <x:is>
          <x:t xml:space="preserve">91016</x:t>
        </x:is>
      </x:c>
      <x:c r="E1852" s="5" t="inlineStr">
        <x:is>
          <x:t xml:space="preserve">[91016] DISTRIBUTION CONSTRUCTION CO.</x:t>
        </x:is>
      </x:c>
      <x:c r="F1852" s="6" t="inlineStr">
        <x:is>
          <x:t xml:space="preserve">MO-88144</x:t>
        </x:is>
      </x:c>
      <x:c r="G1852" s="7"/>
      <x:c r="H1852" s="8"/>
      <x:c r="I1852" s="9"/>
      <x:c r="J1852" s="10" t="inlineStr">
        <x:is>
          <x:t xml:space="preserve">[91016] DISTRIBUTION CONSTRUCTION CO.</x:t>
        </x:is>
      </x:c>
      <x:c r="K1852" s="11">
        <x:v>45743.4835416667</x:v>
      </x:c>
      <x:c r="L1852" s="12" t="inlineStr">
        <x:is>
          <x:t xml:space="preserve">Mark Graveline</x:t>
        </x:is>
      </x:c>
    </x:row>
    <x:row r="1853" hidden="0">
      <x:c r="A1853" s="1" t="inlineStr">
        <x:is>
          <x:t xml:space="preserve">53b34734-210b-f011-bae2-001dd80649eb</x:t>
        </x:is>
      </x:c>
      <x:c r="B1853" s="2" t="inlineStr">
        <x:is>
          <x:t xml:space="preserve">ujobN29VycFHqRI3sHHgQUNmrvjGe3GQL2za8sg87xLK9KtlDUsRpS6QA/lUPXHR/of+7rgSPENpbIecL3Mrag==</x:t>
        </x:is>
      </x:c>
      <x:c r="C1853" s="3">
        <x:v>45832.6653125</x:v>
      </x:c>
      <x:c r="D1853" s="4" t="inlineStr">
        <x:is>
          <x:t xml:space="preserve">11558</x:t>
        </x:is>
      </x:c>
      <x:c r="E1853" s="5" t="inlineStr">
        <x:is>
          <x:t xml:space="preserve">[11558] MARRON WEEKS SPILL</x:t>
        </x:is>
      </x:c>
      <x:c r="F1853" s="6" t="inlineStr">
        <x:is>
          <x:t xml:space="preserve">AS-11558</x:t>
        </x:is>
      </x:c>
      <x:c r="G1853" s="7"/>
      <x:c r="H1853" s="8"/>
      <x:c r="I1853" s="9"/>
      <x:c r="J1853" s="10" t="inlineStr">
        <x:is>
          <x:t xml:space="preserve">[11558] MARRON WEEKS SPILL</x:t>
        </x:is>
      </x:c>
      <x:c r="K1853" s="11">
        <x:v>45743.4835416667</x:v>
      </x:c>
      <x:c r="L1853" s="12" t="inlineStr">
        <x:is>
          <x:t xml:space="preserve">Mark Graveline</x:t>
        </x:is>
      </x:c>
    </x:row>
    <x:row r="1854" hidden="0">
      <x:c r="A1854" s="1" t="inlineStr">
        <x:is>
          <x:t xml:space="preserve">63b34734-210b-f011-bae2-001dd80649eb</x:t>
        </x:is>
      </x:c>
      <x:c r="B1854" s="2" t="inlineStr">
        <x:is>
          <x:t xml:space="preserve">peK8zIL9VnyiHjjX4DC4EWDIDSAMPNbXEC0pBtRFHEyvTrQM5zh5MGw3ErA6P7ce1upau+3CrugPkp/7ofuGzQ==</x:t>
        </x:is>
      </x:c>
      <x:c r="C1854" s="3">
        <x:v>45832.6653125</x:v>
      </x:c>
      <x:c r="D1854" s="4" t="inlineStr">
        <x:is>
          <x:t xml:space="preserve">95143</x:t>
        </x:is>
      </x:c>
      <x:c r="E1854" s="5" t="inlineStr">
        <x:is>
          <x:t xml:space="preserve">[95143] PENSKE LOGISTICS</x:t>
        </x:is>
      </x:c>
      <x:c r="F1854" s="6" t="inlineStr">
        <x:is>
          <x:t xml:space="preserve">WS-88291</x:t>
        </x:is>
      </x:c>
      <x:c r="G1854" s="7"/>
      <x:c r="H1854" s="8"/>
      <x:c r="I1854" s="9"/>
      <x:c r="J1854" s="10" t="inlineStr">
        <x:is>
          <x:t xml:space="preserve">[95143] PENSKE LOGISTICS</x:t>
        </x:is>
      </x:c>
      <x:c r="K1854" s="11">
        <x:v>45743.4835416667</x:v>
      </x:c>
      <x:c r="L1854" s="12" t="inlineStr">
        <x:is>
          <x:t xml:space="preserve">Mark Graveline</x:t>
        </x:is>
      </x:c>
    </x:row>
    <x:row r="1855" hidden="0">
      <x:c r="A1855" s="1" t="inlineStr">
        <x:is>
          <x:t xml:space="preserve">a5491635-210b-f011-bae2-001dd8064fb1</x:t>
        </x:is>
      </x:c>
      <x:c r="B1855" s="2" t="inlineStr">
        <x:is>
          <x:t xml:space="preserve">Zbpa9nTBX4OVRoqyNJgtiNpwSCRoOXVBdT/IZiPKMCXB+NqMJAfuqOEt25/+5YkAgd13qEvSOnsnJpY20rXMgw==</x:t>
        </x:is>
      </x:c>
      <x:c r="C1855" s="3">
        <x:v>45832.6653125</x:v>
      </x:c>
      <x:c r="D1855" s="4" t="inlineStr">
        <x:is>
          <x:t xml:space="preserve">91226</x:t>
        </x:is>
      </x:c>
      <x:c r="E1855" s="5" t="inlineStr">
        <x:is>
          <x:t xml:space="preserve">[91226] Piedmont Natural Gas</x:t>
        </x:is>
      </x:c>
      <x:c r="F1855" s="6" t="inlineStr">
        <x:is>
          <x:t xml:space="preserve">MO-88399</x:t>
        </x:is>
      </x:c>
      <x:c r="G1855" s="7"/>
      <x:c r="H1855" s="8"/>
      <x:c r="I1855" s="9"/>
      <x:c r="J1855" s="10" t="inlineStr">
        <x:is>
          <x:t xml:space="preserve">[91226] Piedmont Natural Gas</x:t>
        </x:is>
      </x:c>
      <x:c r="K1855" s="11">
        <x:v>45743.4835416667</x:v>
      </x:c>
      <x:c r="L1855" s="12" t="inlineStr">
        <x:is>
          <x:t xml:space="preserve">Mark Graveline</x:t>
        </x:is>
      </x:c>
    </x:row>
    <x:row r="1856" hidden="0">
      <x:c r="A1856" s="1" t="inlineStr">
        <x:is>
          <x:t xml:space="preserve">97bc2a36-210b-f011-bae2-001dd8086906</x:t>
        </x:is>
      </x:c>
      <x:c r="B1856" s="2" t="inlineStr">
        <x:is>
          <x:t xml:space="preserve">Q89BpQLUDei8G9mqzl9xN3obrm5qRFDXaPCYXPNjuZ47Y/DUzEHyZCvTgm3MCjqCFh9Kuli9unYPXKMR4As0uA==</x:t>
        </x:is>
      </x:c>
      <x:c r="C1856" s="3">
        <x:v>45832.6653125</x:v>
      </x:c>
      <x:c r="D1856" s="4" t="inlineStr">
        <x:is>
          <x:t xml:space="preserve">15122</x:t>
        </x:is>
      </x:c>
      <x:c r="E1856" s="5" t="inlineStr">
        <x:is>
          <x:t xml:space="preserve">[15122] EJ POPE &amp; SON TANKER TRUCK SPILL</x:t>
        </x:is>
      </x:c>
      <x:c r="F1856" s="6" t="inlineStr">
        <x:is>
          <x:t xml:space="preserve">WI-15122</x:t>
        </x:is>
      </x:c>
      <x:c r="G1856" s="7"/>
      <x:c r="H1856" s="8"/>
      <x:c r="I1856" s="9"/>
      <x:c r="J1856" s="10" t="inlineStr">
        <x:is>
          <x:t xml:space="preserve">[15122] EJ POPE &amp; SON TANKER TRUCK SPILL</x:t>
        </x:is>
      </x:c>
      <x:c r="K1856" s="11">
        <x:v>45743.4835416667</x:v>
      </x:c>
      <x:c r="L1856" s="12" t="inlineStr">
        <x:is>
          <x:t xml:space="preserve">Mark Graveline</x:t>
        </x:is>
      </x:c>
    </x:row>
    <x:row r="1857" hidden="0">
      <x:c r="A1857" s="1" t="inlineStr">
        <x:is>
          <x:t xml:space="preserve">a3bc2a36-210b-f011-bae2-001dd8086906</x:t>
        </x:is>
      </x:c>
      <x:c r="B1857" s="2" t="inlineStr">
        <x:is>
          <x:t xml:space="preserve">9wE+duCBXcru0o9fUiGCB6+3Ru+jwPYL4H0/MjM47GHB2ynr8tBdROqHgdMyq4RS7KI5CPc1tPcElC0ozh7vXQ==</x:t>
        </x:is>
      </x:c>
      <x:c r="C1857" s="3">
        <x:v>45832.6653125</x:v>
      </x:c>
      <x:c r="D1857" s="4" t="inlineStr">
        <x:is>
          <x:t xml:space="preserve">85981</x:t>
        </x:is>
      </x:c>
      <x:c r="E1857" s="5" t="inlineStr">
        <x:is>
          <x:t xml:space="preserve">[85981] BARFIELD EQUIPMENT</x:t>
        </x:is>
      </x:c>
      <x:c r="F1857" s="6" t="inlineStr">
        <x:is>
          <x:t xml:space="preserve">MO-85981</x:t>
        </x:is>
      </x:c>
      <x:c r="G1857" s="7"/>
      <x:c r="H1857" s="8"/>
      <x:c r="I1857" s="9"/>
      <x:c r="J1857" s="10" t="inlineStr">
        <x:is>
          <x:t xml:space="preserve">[85981] BARFIELD EQUIPMENT</x:t>
        </x:is>
      </x:c>
      <x:c r="K1857" s="11">
        <x:v>45743.4835416667</x:v>
      </x:c>
      <x:c r="L1857" s="12" t="inlineStr">
        <x:is>
          <x:t xml:space="preserve">Mark Graveline</x:t>
        </x:is>
      </x:c>
    </x:row>
    <x:row r="1858" hidden="0">
      <x:c r="A1858" s="1" t="inlineStr">
        <x:is>
          <x:t xml:space="preserve">e8765937-210b-f011-bae2-001dd80a81a5</x:t>
        </x:is>
      </x:c>
      <x:c r="B1858" s="2" t="inlineStr">
        <x:is>
          <x:t xml:space="preserve">IaBdBhmEyqMar6BAi9GGmbgSTiWHpMQ4aPgcCOdIpxjBrcA64rn9oT9Kpij3ZRKF2c293iyOtuKsZpio59KiXQ==</x:t>
        </x:is>
      </x:c>
      <x:c r="C1858" s="3">
        <x:v>45832.6653125</x:v>
      </x:c>
      <x:c r="D1858" s="4" t="inlineStr">
        <x:is>
          <x:t xml:space="preserve">95937</x:t>
        </x:is>
      </x:c>
      <x:c r="E1858" s="5" t="inlineStr">
        <x:is>
          <x:t xml:space="preserve">[95937] Huffman Oil Fuel Oil Spill</x:t>
        </x:is>
      </x:c>
      <x:c r="F1858" s="6" t="inlineStr">
        <x:is>
          <x:t xml:space="preserve">WS-96043</x:t>
        </x:is>
      </x:c>
      <x:c r="G1858" s="7"/>
      <x:c r="H1858" s="8"/>
      <x:c r="I1858" s="9"/>
      <x:c r="J1858" s="10" t="inlineStr">
        <x:is>
          <x:t xml:space="preserve">[95937] Huffman Oil Fuel Oil Spill</x:t>
        </x:is>
      </x:c>
      <x:c r="K1858" s="11">
        <x:v>45743.4835416667</x:v>
      </x:c>
      <x:c r="L1858" s="12" t="inlineStr">
        <x:is>
          <x:t xml:space="preserve">Mark Graveline</x:t>
        </x:is>
      </x:c>
    </x:row>
    <x:row r="1859" hidden="0">
      <x:c r="A1859" s="1" t="inlineStr">
        <x:is>
          <x:t xml:space="preserve">74ce6f39-210b-f011-bae2-001dd80be47d</x:t>
        </x:is>
      </x:c>
      <x:c r="B1859" s="2" t="inlineStr">
        <x:is>
          <x:t xml:space="preserve">HbU+jVUOprnOXLXX25HiWghm906+a+7uS5T9LpQakmKcm7rCCFONEV69J9V4V1m7ho6ayHkkXQrB7i1h7r30Uw==</x:t>
        </x:is>
      </x:c>
      <x:c r="C1859" s="3">
        <x:v>45832.6653125</x:v>
      </x:c>
      <x:c r="D1859" s="4" t="inlineStr">
        <x:is>
          <x:t xml:space="preserve">94317</x:t>
        </x:is>
      </x:c>
      <x:c r="E1859" s="5" t="inlineStr">
        <x:is>
          <x:t xml:space="preserve">[94317] Terry L. Lee Property</x:t>
        </x:is>
      </x:c>
      <x:c r="F1859" s="6" t="inlineStr">
        <x:is>
          <x:t xml:space="preserve">WI-88492</x:t>
        </x:is>
      </x:c>
      <x:c r="G1859" s="7"/>
      <x:c r="H1859" s="8"/>
      <x:c r="I1859" s="9"/>
      <x:c r="J1859" s="10" t="inlineStr">
        <x:is>
          <x:t xml:space="preserve">[94317] Terry L. Lee Property</x:t>
        </x:is>
      </x:c>
      <x:c r="K1859" s="11">
        <x:v>45743.4835416667</x:v>
      </x:c>
      <x:c r="L1859" s="12" t="inlineStr">
        <x:is>
          <x:t xml:space="preserve">Mark Graveline</x:t>
        </x:is>
      </x:c>
    </x:row>
    <x:row r="1860" hidden="0">
      <x:c r="A1860" s="1" t="inlineStr">
        <x:is>
          <x:t xml:space="preserve">8e30eb38-210b-f011-bae2-001dd80c4b75</x:t>
        </x:is>
      </x:c>
      <x:c r="B1860" s="2" t="inlineStr">
        <x:is>
          <x:t xml:space="preserve">7C3Vj7cQ6w942lbEvZGqNxAfqsaDloB2iJBLacdR5AK+kYq5452/KNbRVrKiSEvk4xzoaat9v/WwTfkiX/UAaw==</x:t>
        </x:is>
      </x:c>
      <x:c r="C1860" s="3">
        <x:v>45832.6653125</x:v>
      </x:c>
      <x:c r="D1860" s="4" t="inlineStr">
        <x:is>
          <x:t xml:space="preserve">16769</x:t>
        </x:is>
      </x:c>
      <x:c r="E1860" s="5" t="inlineStr">
        <x:is>
          <x:t xml:space="preserve">[16769] VENGENCE CREEK COUNTRY STORE</x:t>
        </x:is>
      </x:c>
      <x:c r="F1860" s="6" t="inlineStr">
        <x:is>
          <x:t xml:space="preserve">AS-16769</x:t>
        </x:is>
      </x:c>
      <x:c r="G1860" s="7"/>
      <x:c r="H1860" s="8"/>
      <x:c r="I1860" s="9"/>
      <x:c r="J1860" s="10" t="inlineStr">
        <x:is>
          <x:t xml:space="preserve">[16769] VENGENCE CREEK COUNTRY STORE</x:t>
        </x:is>
      </x:c>
      <x:c r="K1860" s="11">
        <x:v>45743.4835416667</x:v>
      </x:c>
      <x:c r="L1860" s="12" t="inlineStr">
        <x:is>
          <x:t xml:space="preserve">Mark Graveline</x:t>
        </x:is>
      </x:c>
    </x:row>
    <x:row r="1861" hidden="0">
      <x:c r="A1861" s="1" t="inlineStr">
        <x:is>
          <x:t xml:space="preserve">486d8f34-210b-f011-bae2-001dd802df30</x:t>
        </x:is>
      </x:c>
      <x:c r="B1861" s="2" t="inlineStr">
        <x:is>
          <x:t xml:space="preserve">C3Ip7fxKnsOmcC/zD207jt91T354W/gDpf7uxbOI4MlsUJ/E/vLPO8YIhCMrlZ6/mrnR3PG7FH4GXRB7A02+DA==</x:t>
        </x:is>
      </x:c>
      <x:c r="C1861" s="3">
        <x:v>45832.6653125</x:v>
      </x:c>
      <x:c r="D1861" s="4" t="inlineStr">
        <x:is>
          <x:t xml:space="preserve">95353</x:t>
        </x:is>
      </x:c>
      <x:c r="E1861" s="5" t="inlineStr">
        <x:is>
          <x:t xml:space="preserve">[95353] ACT TOWER 306503</x:t>
        </x:is>
      </x:c>
      <x:c r="F1861" s="6" t="inlineStr">
        <x:is>
          <x:t xml:space="preserve">WS-88524</x:t>
        </x:is>
      </x:c>
      <x:c r="G1861" s="7"/>
      <x:c r="H1861" s="8"/>
      <x:c r="I1861" s="9"/>
      <x:c r="J1861" s="10" t="inlineStr">
        <x:is>
          <x:t xml:space="preserve">[95353] ACT TOWER 306503</x:t>
        </x:is>
      </x:c>
      <x:c r="K1861" s="11">
        <x:v>45743.4835300926</x:v>
      </x:c>
      <x:c r="L1861" s="12" t="inlineStr">
        <x:is>
          <x:t xml:space="preserve">Mark Graveline</x:t>
        </x:is>
      </x:c>
    </x:row>
    <x:row r="1862" hidden="0">
      <x:c r="A1862" s="1" t="inlineStr">
        <x:is>
          <x:t xml:space="preserve">a76d8f34-210b-f011-bae2-001dd802df30</x:t>
        </x:is>
      </x:c>
      <x:c r="B1862" s="2" t="inlineStr">
        <x:is>
          <x:t xml:space="preserve">bE3lOaOofTMSJyUSTpN2Ewuu7N3zBqcrXbb9S71odRVA60L/IUZz0qn2iXVgTcGGh2YPVZYLWvgUOmBrZkjdHQ==</x:t>
        </x:is>
      </x:c>
      <x:c r="C1862" s="3">
        <x:v>45832.6653125</x:v>
      </x:c>
      <x:c r="D1862" s="4" t="inlineStr">
        <x:is>
          <x:t xml:space="preserve">18077</x:t>
        </x:is>
      </x:c>
      <x:c r="E1862" s="5" t="inlineStr">
        <x:is>
          <x:t xml:space="preserve">[18077] SOUTHERN BELL - ROBIE ST. - C</x:t>
        </x:is>
      </x:c>
      <x:c r="F1862" s="6" t="inlineStr">
        <x:is>
          <x:t xml:space="preserve">WS-18077</x:t>
        </x:is>
      </x:c>
      <x:c r="G1862" s="7"/>
      <x:c r="H1862" s="8"/>
      <x:c r="I1862" s="9"/>
      <x:c r="J1862" s="10" t="inlineStr">
        <x:is>
          <x:t xml:space="preserve">[18077] SOUTHERN BELL - ROBIE ST. - C</x:t>
        </x:is>
      </x:c>
      <x:c r="K1862" s="11">
        <x:v>45743.4835300926</x:v>
      </x:c>
      <x:c r="L1862" s="12" t="inlineStr">
        <x:is>
          <x:t xml:space="preserve">Mark Graveline</x:t>
        </x:is>
      </x:c>
    </x:row>
    <x:row r="1863" hidden="0">
      <x:c r="A1863" s="1" t="inlineStr">
        <x:is>
          <x:t xml:space="preserve">18218634-210b-f011-bae2-001dd8036df1</x:t>
        </x:is>
      </x:c>
      <x:c r="B1863" s="2" t="inlineStr">
        <x:is>
          <x:t xml:space="preserve">qjEprpkBggTa/xrLnsB4HjUVqGvFTkVuihv1YCsA4zyaUscWGRxS/6GQidoGTKROG1cr5HGBdV1Z3qcSKp0FcA==</x:t>
        </x:is>
      </x:c>
      <x:c r="C1863" s="3">
        <x:v>45832.6653125</x:v>
      </x:c>
      <x:c r="D1863" s="4" t="inlineStr">
        <x:is>
          <x:t xml:space="preserve">19955</x:t>
        </x:is>
      </x:c>
      <x:c r="E1863" s="5" t="inlineStr">
        <x:is>
          <x:t xml:space="preserve">[19955] DEINER RESIDENCE (FORMERLY BERICO FUELS)</x:t>
        </x:is>
      </x:c>
      <x:c r="F1863" s="6" t="inlineStr">
        <x:is>
          <x:t xml:space="preserve">WS-19955</x:t>
        </x:is>
      </x:c>
      <x:c r="G1863" s="7"/>
      <x:c r="H1863" s="8"/>
      <x:c r="I1863" s="9"/>
      <x:c r="J1863" s="10" t="inlineStr">
        <x:is>
          <x:t xml:space="preserve">[19955] DEINER RESIDENCE (FORMERLY BERICO FUELS)</x:t>
        </x:is>
      </x:c>
      <x:c r="K1863" s="11">
        <x:v>45743.4835300926</x:v>
      </x:c>
      <x:c r="L1863" s="12" t="inlineStr">
        <x:is>
          <x:t xml:space="preserve">Mark Graveline</x:t>
        </x:is>
      </x:c>
    </x:row>
    <x:row r="1864" hidden="0">
      <x:c r="A1864" s="1" t="inlineStr">
        <x:is>
          <x:t xml:space="preserve">1e218634-210b-f011-bae2-001dd8036df1</x:t>
        </x:is>
      </x:c>
      <x:c r="B1864" s="2" t="inlineStr">
        <x:is>
          <x:t xml:space="preserve">niuOYPD0z4zhL0TqBgJwoo0swmSS+cyTEOcpBWFpm3FDNpwzD9y+pisaAyWSWI52AGVLGl+8siw7RAs74KZQPA==</x:t>
        </x:is>
      </x:c>
      <x:c r="C1864" s="3">
        <x:v>45832.6653125</x:v>
      </x:c>
      <x:c r="D1864" s="4" t="inlineStr">
        <x:is>
          <x:t xml:space="preserve">12089</x:t>
        </x:is>
      </x:c>
      <x:c r="E1864" s="5" t="inlineStr">
        <x:is>
          <x:t xml:space="preserve">[12089] BUDGET RENT A CAR SYSTEMS</x:t>
        </x:is>
      </x:c>
      <x:c r="F1864" s="6" t="inlineStr">
        <x:is>
          <x:t xml:space="preserve">WS-12089</x:t>
        </x:is>
      </x:c>
      <x:c r="G1864" s="7"/>
      <x:c r="H1864" s="8"/>
      <x:c r="I1864" s="9"/>
      <x:c r="J1864" s="10" t="inlineStr">
        <x:is>
          <x:t xml:space="preserve">[12089] BUDGET RENT A CAR SYSTEMS</x:t>
        </x:is>
      </x:c>
      <x:c r="K1864" s="11">
        <x:v>45743.4835300926</x:v>
      </x:c>
      <x:c r="L1864" s="12" t="inlineStr">
        <x:is>
          <x:t xml:space="preserve">Mark Graveline</x:t>
        </x:is>
      </x:c>
    </x:row>
    <x:row r="1865" hidden="0">
      <x:c r="A1865" s="1" t="inlineStr">
        <x:is>
          <x:t xml:space="preserve">e5782435-210b-f011-bae2-001dd803fda3</x:t>
        </x:is>
      </x:c>
      <x:c r="B1865" s="2" t="inlineStr">
        <x:is>
          <x:t xml:space="preserve">dopZr/YIuo4rI5dd5nDylpeHX7z5ydiU1vN80SSN50rnXl48Tj143x3wXmo6o/skRWAXyAZ6qcjOS61nKwMqxg==</x:t>
        </x:is>
      </x:c>
      <x:c r="C1865" s="3">
        <x:v>45832.6653125</x:v>
      </x:c>
      <x:c r="D1865" s="4" t="inlineStr">
        <x:is>
          <x:t xml:space="preserve">94385</x:t>
        </x:is>
      </x:c>
      <x:c r="E1865" s="5" t="inlineStr">
        <x:is>
          <x:t xml:space="preserve">[94385] 1255 research road oil spill</x:t>
        </x:is>
      </x:c>
      <x:c r="F1865" s="6" t="inlineStr">
        <x:is>
          <x:t xml:space="preserve">WI-88574</x:t>
        </x:is>
      </x:c>
      <x:c r="G1865" s="7"/>
      <x:c r="H1865" s="8"/>
      <x:c r="I1865" s="9"/>
      <x:c r="J1865" s="10" t="inlineStr">
        <x:is>
          <x:t xml:space="preserve">[94385] 1255 research road oil spill</x:t>
        </x:is>
      </x:c>
      <x:c r="K1865" s="11">
        <x:v>45743.4835300926</x:v>
      </x:c>
      <x:c r="L1865" s="12" t="inlineStr">
        <x:is>
          <x:t xml:space="preserve">Mark Graveline</x:t>
        </x:is>
      </x:c>
    </x:row>
    <x:row r="1866" hidden="0">
      <x:c r="A1866" s="1" t="inlineStr">
        <x:is>
          <x:t xml:space="preserve">73bc2a36-210b-f011-bae2-001dd8086906</x:t>
        </x:is>
      </x:c>
      <x:c r="B1866" s="2" t="inlineStr">
        <x:is>
          <x:t xml:space="preserve">X65cTImtEhtueZrYOY+vMqPTCci2+/wBAqFExsKXJuwcQJa7MAVyyr8y5dIw07SYtZSrbeKEzYzFocLeauT0tw==</x:t>
        </x:is>
      </x:c>
      <x:c r="C1866" s="3">
        <x:v>45832.6653125</x:v>
      </x:c>
      <x:c r="D1866" s="4" t="inlineStr">
        <x:is>
          <x:t xml:space="preserve">95146</x:t>
        </x:is>
      </x:c>
      <x:c r="E1866" s="5" t="inlineStr">
        <x:is>
          <x:t xml:space="preserve">[95146] CROWN CASTLE</x:t>
        </x:is>
      </x:c>
      <x:c r="F1866" s="6" t="inlineStr">
        <x:is>
          <x:t xml:space="preserve">WS-88297</x:t>
        </x:is>
      </x:c>
      <x:c r="G1866" s="7"/>
      <x:c r="H1866" s="8"/>
      <x:c r="I1866" s="9"/>
      <x:c r="J1866" s="10" t="inlineStr">
        <x:is>
          <x:t xml:space="preserve">[95146] CROWN CASTLE</x:t>
        </x:is>
      </x:c>
      <x:c r="K1866" s="11">
        <x:v>45743.4835300926</x:v>
      </x:c>
      <x:c r="L1866" s="12" t="inlineStr">
        <x:is>
          <x:t xml:space="preserve">Mark Graveline</x:t>
        </x:is>
      </x:c>
    </x:row>
    <x:row r="1867" hidden="0">
      <x:c r="A1867" s="1" t="inlineStr">
        <x:is>
          <x:t xml:space="preserve">87bc2a36-210b-f011-bae2-001dd8086906</x:t>
        </x:is>
      </x:c>
      <x:c r="B1867" s="2" t="inlineStr">
        <x:is>
          <x:t xml:space="preserve">QqnmhXguZqy2LIfQSC3c4z6zpCVYPkUf3rI328OqGW0ka7/j9TDLejKb35NznfeaMCoe/OIlOUYFcqnhhz0g/A==</x:t>
        </x:is>
      </x:c>
      <x:c r="C1867" s="3">
        <x:v>45832.6653240741</x:v>
      </x:c>
      <x:c r="D1867" s="4" t="inlineStr">
        <x:is>
          <x:t xml:space="preserve">95274</x:t>
        </x:is>
      </x:c>
      <x:c r="E1867" s="5" t="inlineStr">
        <x:is>
          <x:t xml:space="preserve">[95274] NCDOT PARCEL #17-PREFERRED CAR SERVICE</x:t>
        </x:is>
      </x:c>
      <x:c r="F1867" s="6" t="inlineStr">
        <x:is>
          <x:t xml:space="preserve">WS-88435</x:t>
        </x:is>
      </x:c>
      <x:c r="G1867" s="7"/>
      <x:c r="H1867" s="8"/>
      <x:c r="I1867" s="9"/>
      <x:c r="J1867" s="10" t="inlineStr">
        <x:is>
          <x:t xml:space="preserve">[95274] NCDOT PARCEL #17-PREFERRED CAR SERVICE</x:t>
        </x:is>
      </x:c>
      <x:c r="K1867" s="11">
        <x:v>45743.4835300926</x:v>
      </x:c>
      <x:c r="L1867" s="12" t="inlineStr">
        <x:is>
          <x:t xml:space="preserve">Mark Graveline</x:t>
        </x:is>
      </x:c>
    </x:row>
    <x:row r="1868" hidden="0">
      <x:c r="A1868" s="1" t="inlineStr">
        <x:is>
          <x:t xml:space="preserve">8cbc2a36-210b-f011-bae2-001dd8086906</x:t>
        </x:is>
      </x:c>
      <x:c r="B1868" s="2" t="inlineStr">
        <x:is>
          <x:t xml:space="preserve">vijaUoSHcFOTzAW3xqKuTXT8g+bEAdrmrLTgBUdxpZveuwGYFXhkruBznQu43daTegMCZA/yblD2nJdqlMCPuw==</x:t>
        </x:is>
      </x:c>
      <x:c r="C1868" s="3">
        <x:v>45832.6653240741</x:v>
      </x:c>
      <x:c r="D1868" s="4" t="inlineStr">
        <x:is>
          <x:t xml:space="preserve">90209</x:t>
        </x:is>
      </x:c>
      <x:c r="E1868" s="5" t="inlineStr">
        <x:is>
          <x:t xml:space="preserve">[90209] UMICORE AST RELEASE (AOC-5)</x:t>
        </x:is>
      </x:c>
      <x:c r="F1868" s="6" t="inlineStr">
        <x:is>
          <x:t xml:space="preserve">FA-88400</x:t>
        </x:is>
      </x:c>
      <x:c r="G1868" s="7"/>
      <x:c r="H1868" s="8"/>
      <x:c r="I1868" s="9"/>
      <x:c r="J1868" s="10" t="inlineStr">
        <x:is>
          <x:t xml:space="preserve">[90209] UMICORE AST RELEASE (AOC-5)</x:t>
        </x:is>
      </x:c>
      <x:c r="K1868" s="11">
        <x:v>45743.4835300926</x:v>
      </x:c>
      <x:c r="L1868" s="12" t="inlineStr">
        <x:is>
          <x:t xml:space="preserve">Mark Graveline</x:t>
        </x:is>
      </x:c>
    </x:row>
    <x:row r="1869" hidden="0">
      <x:c r="A1869" s="1" t="inlineStr">
        <x:is>
          <x:t xml:space="preserve">68bbc234-210b-f011-bae2-001dd8086c87</x:t>
        </x:is>
      </x:c>
      <x:c r="B1869" s="2" t="inlineStr">
        <x:is>
          <x:t xml:space="preserve">NVINfHTW7QFRJ3bnuICZ41e4BobNgYfXkUNroAx0AB744JCSFSORCLlAFEzjx7+PYPqJjSIrCj87PeGgZwgHyg==</x:t>
        </x:is>
      </x:c>
      <x:c r="C1869" s="3">
        <x:v>45832.6653240741</x:v>
      </x:c>
      <x:c r="D1869" s="4" t="inlineStr">
        <x:is>
          <x:t xml:space="preserve">95160</x:t>
        </x:is>
      </x:c>
      <x:c r="E1869" s="5" t="inlineStr">
        <x:is>
          <x:t xml:space="preserve">[95160] WESTERN EXPRESS SPILL</x:t>
        </x:is>
      </x:c>
      <x:c r="F1869" s="6" t="inlineStr">
        <x:is>
          <x:t xml:space="preserve">WS-88317</x:t>
        </x:is>
      </x:c>
      <x:c r="G1869" s="7"/>
      <x:c r="H1869" s="8"/>
      <x:c r="I1869" s="9"/>
      <x:c r="J1869" s="10" t="inlineStr">
        <x:is>
          <x:t xml:space="preserve">[95160] WESTERN EXPRESS SPILL</x:t>
        </x:is>
      </x:c>
      <x:c r="K1869" s="11">
        <x:v>45743.4835300926</x:v>
      </x:c>
      <x:c r="L1869" s="12" t="inlineStr">
        <x:is>
          <x:t xml:space="preserve">Mark Graveline</x:t>
        </x:is>
      </x:c>
    </x:row>
    <x:row r="1870" hidden="0">
      <x:c r="A1870" s="1" t="inlineStr">
        <x:is>
          <x:t xml:space="preserve">a6bbc234-210b-f011-bae2-001dd8086c87</x:t>
        </x:is>
      </x:c>
      <x:c r="B1870" s="2" t="inlineStr">
        <x:is>
          <x:t xml:space="preserve">rYxriQaW+3KehDekRO0CYX2UPNczxPP27Xyy29amJEeUwJswD9eOygye2UB+8ojQcK+leZZpCkfTzzzeyGwGdA==</x:t>
        </x:is>
      </x:c>
      <x:c r="C1870" s="3">
        <x:v>45832.6653240741</x:v>
      </x:c>
      <x:c r="D1870" s="4" t="inlineStr">
        <x:is>
          <x:t xml:space="preserve">96575</x:t>
        </x:is>
      </x:c>
      <x:c r="E1870" s="5" t="inlineStr">
        <x:is>
          <x:t xml:space="preserve">[96575] West Pender Middle School</x:t>
        </x:is>
      </x:c>
      <x:c r="F1870" s="6" t="inlineStr">
        <x:is>
          <x:t xml:space="preserve">WI-95982</x:t>
        </x:is>
      </x:c>
      <x:c r="G1870" s="7"/>
      <x:c r="H1870" s="8"/>
      <x:c r="I1870" s="9"/>
      <x:c r="J1870" s="10" t="inlineStr">
        <x:is>
          <x:t xml:space="preserve">[96575] West Pender Middle School</x:t>
        </x:is>
      </x:c>
      <x:c r="K1870" s="11">
        <x:v>45743.4835300926</x:v>
      </x:c>
      <x:c r="L1870" s="12" t="inlineStr">
        <x:is>
          <x:t xml:space="preserve">Mark Graveline</x:t>
        </x:is>
      </x:c>
    </x:row>
    <x:row r="1871" hidden="0">
      <x:c r="A1871" s="1" t="inlineStr">
        <x:is>
          <x:t xml:space="preserve">acbbc234-210b-f011-bae2-001dd8086c87</x:t>
        </x:is>
      </x:c>
      <x:c r="B1871" s="2" t="inlineStr">
        <x:is>
          <x:t xml:space="preserve">SjQ/V/g4+CaYSl0b69pMMJvN6N2BFteHxsMnTwZfEc+6uvi7mL+/1ULQWnQ4UOR0Emk1hIEEj0Lidepg4PZ52w==</x:t>
        </x:is>
      </x:c>
      <x:c r="C1871" s="3">
        <x:v>45832.6653240741</x:v>
      </x:c>
      <x:c r="D1871" s="4" t="inlineStr">
        <x:is>
          <x:t xml:space="preserve">91067</x:t>
        </x:is>
      </x:c>
      <x:c r="E1871" s="5" t="inlineStr">
        <x:is>
          <x:t xml:space="preserve">[91067] Lowe's Home Centers - Jenkins Property</x:t>
        </x:is>
      </x:c>
      <x:c r="F1871" s="6" t="inlineStr">
        <x:is>
          <x:t xml:space="preserve">MO-88225</x:t>
        </x:is>
      </x:c>
      <x:c r="G1871" s="7"/>
      <x:c r="H1871" s="8"/>
      <x:c r="I1871" s="9"/>
      <x:c r="J1871" s="10" t="inlineStr">
        <x:is>
          <x:t xml:space="preserve">[91067] Lowe's Home Centers - Jenkins Property</x:t>
        </x:is>
      </x:c>
      <x:c r="K1871" s="11">
        <x:v>45743.4835300926</x:v>
      </x:c>
      <x:c r="L1871" s="12" t="inlineStr">
        <x:is>
          <x:t xml:space="preserve">Mark Graveline</x:t>
        </x:is>
      </x:c>
    </x:row>
    <x:row r="1872" hidden="0">
      <x:c r="A1872" s="1" t="inlineStr">
        <x:is>
          <x:t xml:space="preserve">c48c7733-210b-f011-bae2-001dd80be47d</x:t>
        </x:is>
      </x:c>
      <x:c r="B1872" s="2" t="inlineStr">
        <x:is>
          <x:t xml:space="preserve">HTeavGkl2+xEoD1A+7SZOvhL7DST7bCvjJk9QdcE65Dz2WIS4bVxm2QPQcJpE/Kgq4hSanA2TE5Vtz+ZTDntAA==</x:t>
        </x:is>
      </x:c>
      <x:c r="C1872" s="3">
        <x:v>45832.6653240741</x:v>
      </x:c>
      <x:c r="D1872" s="4" t="inlineStr">
        <x:is>
          <x:t xml:space="preserve">92549</x:t>
        </x:is>
      </x:c>
      <x:c r="E1872" s="5" t="inlineStr">
        <x:is>
          <x:t xml:space="preserve">[92549] W. P. Ballard Facility</x:t>
        </x:is>
      </x:c>
      <x:c r="F1872" s="6" t="inlineStr">
        <x:is>
          <x:t xml:space="preserve">RA-92576</x:t>
        </x:is>
      </x:c>
      <x:c r="G1872" s="7"/>
      <x:c r="H1872" s="8"/>
      <x:c r="I1872" s="9"/>
      <x:c r="J1872" s="10" t="inlineStr">
        <x:is>
          <x:t xml:space="preserve">[92549] W. P. Ballard Facility</x:t>
        </x:is>
      </x:c>
      <x:c r="K1872" s="11">
        <x:v>45743.4835300926</x:v>
      </x:c>
      <x:c r="L1872" s="12" t="inlineStr">
        <x:is>
          <x:t xml:space="preserve">Mark Graveline</x:t>
        </x:is>
      </x:c>
    </x:row>
    <x:row r="1873" hidden="0">
      <x:c r="A1873" s="1" t="inlineStr">
        <x:is>
          <x:t xml:space="preserve">d1782435-210b-f011-bae2-001dd803fda3</x:t>
        </x:is>
      </x:c>
      <x:c r="B1873" s="2" t="inlineStr">
        <x:is>
          <x:t xml:space="preserve">VxFMHfevOhwNE7LsLi8ubApwj+gKkoumcd3kLtwmhPNttGWgVtG0KX/DCTJVnkCP476ZquJdhd5hurieQ6LMfQ==</x:t>
        </x:is>
      </x:c>
      <x:c r="C1873" s="3">
        <x:v>45832.6653240741</x:v>
      </x:c>
      <x:c r="D1873" s="4" t="inlineStr">
        <x:is>
          <x:t xml:space="preserve">11468</x:t>
        </x:is>
      </x:c>
      <x:c r="E1873" s="5" t="inlineStr">
        <x:is>
          <x:t xml:space="preserve">[11468] NC DOT - RAMSEUR</x:t>
        </x:is>
      </x:c>
      <x:c r="F1873" s="6" t="inlineStr">
        <x:is>
          <x:t xml:space="preserve">WS-11468</x:t>
        </x:is>
      </x:c>
      <x:c r="G1873" s="7"/>
      <x:c r="H1873" s="8"/>
      <x:c r="I1873" s="9"/>
      <x:c r="J1873" s="10" t="inlineStr">
        <x:is>
          <x:t xml:space="preserve">[11468] NC DOT - RAMSEUR</x:t>
        </x:is>
      </x:c>
      <x:c r="K1873" s="11">
        <x:v>45743.4835185185</x:v>
      </x:c>
      <x:c r="L1873" s="12" t="inlineStr">
        <x:is>
          <x:t xml:space="preserve">Mark Graveline</x:t>
        </x:is>
      </x:c>
    </x:row>
    <x:row r="1874" hidden="0">
      <x:c r="A1874" s="1" t="inlineStr">
        <x:is>
          <x:t xml:space="preserve">f6481635-210b-f011-bae2-001dd8064fb1</x:t>
        </x:is>
      </x:c>
      <x:c r="B1874" s="2" t="inlineStr">
        <x:is>
          <x:t xml:space="preserve">UZgTUClKYD5FQ3W3X9o2DMMXYOcuPTKhWZWBpvPYUj30GOGP/OmYf0XQoKJVKKa5XyuhCZ6Ubm+mRaBEXxxieA==</x:t>
        </x:is>
      </x:c>
      <x:c r="C1874" s="3">
        <x:v>45832.6653240741</x:v>
      </x:c>
      <x:c r="D1874" s="4" t="inlineStr">
        <x:is>
          <x:t xml:space="preserve">95289</x:t>
        </x:is>
      </x:c>
      <x:c r="E1874" s="5" t="inlineStr">
        <x:is>
          <x:t xml:space="preserve">[95289] SMETHPORT BULK FUEL STORAGE FACILITY</x:t>
        </x:is>
      </x:c>
      <x:c r="F1874" s="6" t="inlineStr">
        <x:is>
          <x:t xml:space="preserve">WS-88453</x:t>
        </x:is>
      </x:c>
      <x:c r="G1874" s="7"/>
      <x:c r="H1874" s="8"/>
      <x:c r="I1874" s="9"/>
      <x:c r="J1874" s="10" t="inlineStr">
        <x:is>
          <x:t xml:space="preserve">[95289] SMETHPORT BULK FUEL STORAGE FACILITY</x:t>
        </x:is>
      </x:c>
      <x:c r="K1874" s="11">
        <x:v>45743.4835185185</x:v>
      </x:c>
      <x:c r="L1874" s="12" t="inlineStr">
        <x:is>
          <x:t xml:space="preserve">Mark Graveline</x:t>
        </x:is>
      </x:c>
    </x:row>
    <x:row r="1875" hidden="0">
      <x:c r="A1875" s="1" t="inlineStr">
        <x:is>
          <x:t xml:space="preserve">fb481635-210b-f011-bae2-001dd8064fb1</x:t>
        </x:is>
      </x:c>
      <x:c r="B1875" s="2" t="inlineStr">
        <x:is>
          <x:t xml:space="preserve">z8Twymcr6TxHKDcXb/+SJmbHarB1lOXukyTdKd+jlDT0ACV3wt0Uzb5x2sTo4G0JYPi5y3qVBM2Rtm0aCro5qg==</x:t>
        </x:is>
      </x:c>
      <x:c r="C1875" s="3">
        <x:v>45832.6653240741</x:v>
      </x:c>
      <x:c r="D1875" s="4" t="inlineStr">
        <x:is>
          <x:t xml:space="preserve">94380</x:t>
        </x:is>
      </x:c>
      <x:c r="E1875" s="5" t="inlineStr">
        <x:is>
          <x:t xml:space="preserve">[94380] kinder morgan asphalt release (NCSPA Property)</x:t>
        </x:is>
      </x:c>
      <x:c r="F1875" s="6" t="inlineStr">
        <x:is>
          <x:t xml:space="preserve">WI-88569</x:t>
        </x:is>
      </x:c>
      <x:c r="G1875" s="7"/>
      <x:c r="H1875" s="8"/>
      <x:c r="I1875" s="9"/>
      <x:c r="J1875" s="10" t="inlineStr">
        <x:is>
          <x:t xml:space="preserve">[94380] kinder morgan asphalt release (NCSPA Property)</x:t>
        </x:is>
      </x:c>
      <x:c r="K1875" s="11">
        <x:v>45743.4835185185</x:v>
      </x:c>
      <x:c r="L1875" s="12" t="inlineStr">
        <x:is>
          <x:t xml:space="preserve">Mark Graveline</x:t>
        </x:is>
      </x:c>
    </x:row>
    <x:row r="1876" hidden="0">
      <x:c r="A1876" s="1" t="inlineStr">
        <x:is>
          <x:t xml:space="preserve">06491635-210b-f011-bae2-001dd8064fb1</x:t>
        </x:is>
      </x:c>
      <x:c r="B1876" s="2" t="inlineStr">
        <x:is>
          <x:t xml:space="preserve">Y4FQW9Zg8V8gtDetEWr57Hldue4o7XmY9FBiIASp5WxR38vrcBXq1WzzmzX7XZWnALKFdd+7PkN7EFVaBfhZUQ==</x:t>
        </x:is>
      </x:c>
      <x:c r="C1876" s="3">
        <x:v>45832.6653240741</x:v>
      </x:c>
      <x:c r="D1876" s="4" t="inlineStr">
        <x:is>
          <x:t xml:space="preserve">95181</x:t>
        </x:is>
      </x:c>
      <x:c r="E1876" s="5" t="inlineStr">
        <x:is>
          <x:t xml:space="preserve">[95181] QUALITY LOGISTICS</x:t>
        </x:is>
      </x:c>
      <x:c r="F1876" s="6" t="inlineStr">
        <x:is>
          <x:t xml:space="preserve">WS-88339</x:t>
        </x:is>
      </x:c>
      <x:c r="G1876" s="7"/>
      <x:c r="H1876" s="8"/>
      <x:c r="I1876" s="9"/>
      <x:c r="J1876" s="10" t="inlineStr">
        <x:is>
          <x:t xml:space="preserve">[95181] QUALITY LOGISTICS</x:t>
        </x:is>
      </x:c>
      <x:c r="K1876" s="11">
        <x:v>45743.4835185185</x:v>
      </x:c>
      <x:c r="L1876" s="12" t="inlineStr">
        <x:is>
          <x:t xml:space="preserve">Mark Graveline</x:t>
        </x:is>
      </x:c>
    </x:row>
    <x:row r="1877" hidden="0">
      <x:c r="A1877" s="1" t="inlineStr">
        <x:is>
          <x:t xml:space="preserve">c68b7733-210b-f011-bae2-001dd80be47d</x:t>
        </x:is>
      </x:c>
      <x:c r="B1877" s="2" t="inlineStr">
        <x:is>
          <x:t xml:space="preserve">j2oVdSY5jMT/SiZdH1s1xqJ3eQlUTWFSMPygpb6xfGVFq0uac88lrq2VRyjz8A0eB3S9JRCZ1f6CnGiBto1WIA==</x:t>
        </x:is>
      </x:c>
      <x:c r="C1877" s="3">
        <x:v>45832.6653240741</x:v>
      </x:c>
      <x:c r="D1877" s="4" t="inlineStr">
        <x:is>
          <x:t xml:space="preserve">13839</x:t>
        </x:is>
      </x:c>
      <x:c r="E1877" s="5" t="inlineStr">
        <x:is>
          <x:t xml:space="preserve">[13839] SCOTT PROPERTY</x:t>
        </x:is>
      </x:c>
      <x:c r="F1877" s="6" t="inlineStr">
        <x:is>
          <x:t xml:space="preserve">WS-13839</x:t>
        </x:is>
      </x:c>
      <x:c r="G1877" s="7"/>
      <x:c r="H1877" s="8"/>
      <x:c r="I1877" s="9"/>
      <x:c r="J1877" s="10" t="inlineStr">
        <x:is>
          <x:t xml:space="preserve">[13839] SCOTT PROPERTY</x:t>
        </x:is>
      </x:c>
      <x:c r="K1877" s="11">
        <x:v>45743.4835185185</x:v>
      </x:c>
      <x:c r="L1877" s="12" t="inlineStr">
        <x:is>
          <x:t xml:space="preserve">Mark Graveline</x:t>
        </x:is>
      </x:c>
    </x:row>
    <x:row r="1878" hidden="0">
      <x:c r="A1878" s="1" t="inlineStr">
        <x:is>
          <x:t xml:space="preserve">826c8f34-210b-f011-bae2-001dd802df30</x:t>
        </x:is>
      </x:c>
      <x:c r="B1878" s="2" t="inlineStr">
        <x:is>
          <x:t xml:space="preserve">rcx+Plvw+qtB7sKLY4UlTXWG7kC9K+f6JbL3CkcoEOuDqi7hD2zXtWfip9XorwdWwaRcV2BW+lMo4lFP0C1/vA==</x:t>
        </x:is>
      </x:c>
      <x:c r="C1878" s="3">
        <x:v>45832.6653240741</x:v>
      </x:c>
      <x:c r="D1878" s="4" t="inlineStr">
        <x:is>
          <x:t xml:space="preserve">91150</x:t>
        </x:is>
      </x:c>
      <x:c r="E1878" s="5" t="inlineStr">
        <x:is>
          <x:t xml:space="preserve">[91150] MINERAL SPRINGS FERTILIZER</x:t>
        </x:is>
      </x:c>
      <x:c r="F1878" s="6" t="inlineStr">
        <x:is>
          <x:t xml:space="preserve">MO-88317</x:t>
        </x:is>
      </x:c>
      <x:c r="G1878" s="7"/>
      <x:c r="H1878" s="8"/>
      <x:c r="I1878" s="9"/>
      <x:c r="J1878" s="10" t="inlineStr">
        <x:is>
          <x:t xml:space="preserve">[91150] MINERAL SPRINGS FERTILIZER</x:t>
        </x:is>
      </x:c>
      <x:c r="K1878" s="11">
        <x:v>45743.4835069444</x:v>
      </x:c>
      <x:c r="L1878" s="12" t="inlineStr">
        <x:is>
          <x:t xml:space="preserve">Mark Graveline</x:t>
        </x:is>
      </x:c>
    </x:row>
    <x:row r="1879" hidden="0">
      <x:c r="A1879" s="1" t="inlineStr">
        <x:is>
          <x:t xml:space="preserve">c31f8634-210b-f011-bae2-001dd8036df1</x:t>
        </x:is>
      </x:c>
      <x:c r="B1879" s="2" t="inlineStr">
        <x:is>
          <x:t xml:space="preserve">C8rTlBSHLG253XefOw+H6HXxZnvLdenfCNiiartk+qew0yoqx8J/3plSgHmWLCrNflK9k8bw+Uq3dTG+JIGBcg==</x:t>
        </x:is>
      </x:c>
      <x:c r="C1879" s="3">
        <x:v>45832.6653240741</x:v>
      </x:c>
      <x:c r="D1879" s="4" t="inlineStr">
        <x:is>
          <x:t xml:space="preserve">13370</x:t>
        </x:is>
      </x:c>
      <x:c r="E1879" s="5" t="inlineStr">
        <x:is>
          <x:t xml:space="preserve">[13370] BRINDLETOWN GROCERY</x:t>
        </x:is>
      </x:c>
      <x:c r="F1879" s="6" t="inlineStr">
        <x:is>
          <x:t xml:space="preserve">AS-13370</x:t>
        </x:is>
      </x:c>
      <x:c r="G1879" s="7"/>
      <x:c r="H1879" s="8"/>
      <x:c r="I1879" s="9"/>
      <x:c r="J1879" s="10" t="inlineStr">
        <x:is>
          <x:t xml:space="preserve">[13370] BRINDLETOWN GROCERY</x:t>
        </x:is>
      </x:c>
      <x:c r="K1879" s="11">
        <x:v>45743.4835069444</x:v>
      </x:c>
      <x:c r="L1879" s="12" t="inlineStr">
        <x:is>
          <x:t xml:space="preserve">Mark Graveline</x:t>
        </x:is>
      </x:c>
    </x:row>
    <x:row r="1880" hidden="0">
      <x:c r="A1880" s="1" t="inlineStr">
        <x:is>
          <x:t xml:space="preserve">cd1f8634-210b-f011-bae2-001dd8036df1</x:t>
        </x:is>
      </x:c>
      <x:c r="B1880" s="2" t="inlineStr">
        <x:is>
          <x:t xml:space="preserve">W+CM3wCcbNfkPRZzTCyC6gdZNVujTF7JiPsY+W1wpdo57rV4zrKdt3qpvL5gHwmlTH5zpQ/dTnFcZXTc5v6g2Q==</x:t>
        </x:is>
      </x:c>
      <x:c r="C1880" s="3">
        <x:v>45832.6653240741</x:v>
      </x:c>
      <x:c r="D1880" s="4" t="inlineStr">
        <x:is>
          <x:t xml:space="preserve">95971</x:t>
        </x:is>
      </x:c>
      <x:c r="E1880" s="5" t="inlineStr">
        <x:is>
          <x:t xml:space="preserve">[95971] Transcape Logistics Diesel Spill</x:t>
        </x:is>
      </x:c>
      <x:c r="F1880" s="6" t="inlineStr">
        <x:is>
          <x:t xml:space="preserve">WS-96055</x:t>
        </x:is>
      </x:c>
      <x:c r="G1880" s="7"/>
      <x:c r="H1880" s="8"/>
      <x:c r="I1880" s="9"/>
      <x:c r="J1880" s="10" t="inlineStr">
        <x:is>
          <x:t xml:space="preserve">[95971] Transcape Logistics Diesel Spill</x:t>
        </x:is>
      </x:c>
      <x:c r="K1880" s="11">
        <x:v>45743.4835069444</x:v>
      </x:c>
      <x:c r="L1880" s="12" t="inlineStr">
        <x:is>
          <x:t xml:space="preserve">Mark Graveline</x:t>
        </x:is>
      </x:c>
    </x:row>
    <x:row r="1881" hidden="0">
      <x:c r="A1881" s="1" t="inlineStr">
        <x:is>
          <x:t xml:space="preserve">b8481635-210b-f011-bae2-001dd8064fb1</x:t>
        </x:is>
      </x:c>
      <x:c r="B1881" s="2" t="inlineStr">
        <x:is>
          <x:t xml:space="preserve">SZUtcBD0l4GOQ+718Gkn4qhh+8GyOgtl+yV8IdjvJjZRdPIpLdwWfOHo+hkx5gdUTcBaHdOHRDVbA6r4aCVyiA==</x:t>
        </x:is>
      </x:c>
      <x:c r="C1881" s="3">
        <x:v>45832.6653240741</x:v>
      </x:c>
      <x:c r="D1881" s="4" t="inlineStr">
        <x:is>
          <x:t xml:space="preserve">95198</x:t>
        </x:is>
      </x:c>
      <x:c r="E1881" s="5" t="inlineStr">
        <x:is>
          <x:t xml:space="preserve">[95198] MAIL TRANSPORT DIESEL SPILL</x:t>
        </x:is>
      </x:c>
      <x:c r="F1881" s="6" t="inlineStr">
        <x:is>
          <x:t xml:space="preserve">WS-88357</x:t>
        </x:is>
      </x:c>
      <x:c r="G1881" s="7"/>
      <x:c r="H1881" s="8"/>
      <x:c r="I1881" s="9"/>
      <x:c r="J1881" s="10" t="inlineStr">
        <x:is>
          <x:t xml:space="preserve">[95198] MAIL TRANSPORT DIESEL SPILL</x:t>
        </x:is>
      </x:c>
      <x:c r="K1881" s="11">
        <x:v>45743.4835069444</x:v>
      </x:c>
      <x:c r="L1881" s="12" t="inlineStr">
        <x:is>
          <x:t xml:space="preserve">Mark Graveline</x:t>
        </x:is>
      </x:c>
    </x:row>
    <x:row r="1882" hidden="0">
      <x:c r="A1882" s="1" t="inlineStr">
        <x:is>
          <x:t xml:space="preserve">172c8b32-210b-f011-bae2-001dd808648d</x:t>
        </x:is>
      </x:c>
      <x:c r="B1882" s="2" t="inlineStr">
        <x:is>
          <x:t xml:space="preserve">ls66zB9W8ghvhzPmY997qJFo1mcmoZW2fQnmRHr6gXpZmyHPXksey8YD/D+i7ex3c6gBlABGMNmtZ3goY+3JeQ==</x:t>
        </x:is>
      </x:c>
      <x:c r="C1882" s="3">
        <x:v>45832.6653240741</x:v>
      </x:c>
      <x:c r="D1882" s="4" t="inlineStr">
        <x:is>
          <x:t xml:space="preserve">13211</x:t>
        </x:is>
      </x:c>
      <x:c r="E1882" s="5" t="inlineStr">
        <x:is>
          <x:t xml:space="preserve">[13211] HARK ASSOCIATES(CAROLINA KENWORTH)</x:t>
        </x:is>
      </x:c>
      <x:c r="F1882" s="6" t="inlineStr">
        <x:is>
          <x:t xml:space="preserve">MO-88142</x:t>
        </x:is>
      </x:c>
      <x:c r="G1882" s="7"/>
      <x:c r="H1882" s="8"/>
      <x:c r="I1882" s="9"/>
      <x:c r="J1882" s="10" t="inlineStr">
        <x:is>
          <x:t xml:space="preserve">[13211] HARK ASSOCIATES(CAROLINA KENWORTH)</x:t>
        </x:is>
      </x:c>
      <x:c r="K1882" s="11">
        <x:v>45743.4835069444</x:v>
      </x:c>
      <x:c r="L1882" s="12" t="inlineStr">
        <x:is>
          <x:t xml:space="preserve">Mark Graveline</x:t>
        </x:is>
      </x:c>
    </x:row>
    <x:row r="1883" hidden="0">
      <x:c r="A1883" s="1" t="inlineStr">
        <x:is>
          <x:t xml:space="preserve">88bac234-210b-f011-bae2-001dd8086c87</x:t>
        </x:is>
      </x:c>
      <x:c r="B1883" s="2" t="inlineStr">
        <x:is>
          <x:t xml:space="preserve">8blMHgeu8xbiBd+AruGe0Jzvq1Vxoxdn8NABkokgo4VY7IBiRqGHKgogUkVMkgylv7EfHu0DdT7fuD+jMM+ZTA==</x:t>
        </x:is>
      </x:c>
      <x:c r="C1883" s="3">
        <x:v>45832.6653240741</x:v>
      </x:c>
      <x:c r="D1883" s="4" t="inlineStr">
        <x:is>
          <x:t xml:space="preserve">15199</x:t>
        </x:is>
      </x:c>
      <x:c r="E1883" s="5" t="inlineStr">
        <x:is>
          <x:t xml:space="preserve">[15199] KETCHIES MARBLE CO.</x:t>
        </x:is>
      </x:c>
      <x:c r="F1883" s="6" t="inlineStr">
        <x:is>
          <x:t xml:space="preserve">MO-15199</x:t>
        </x:is>
      </x:c>
      <x:c r="G1883" s="7"/>
      <x:c r="H1883" s="8"/>
      <x:c r="I1883" s="9"/>
      <x:c r="J1883" s="10" t="inlineStr">
        <x:is>
          <x:t xml:space="preserve">[15199] KETCHIES MARBLE CO.</x:t>
        </x:is>
      </x:c>
      <x:c r="K1883" s="11">
        <x:v>45743.4835069444</x:v>
      </x:c>
      <x:c r="L1883" s="12" t="inlineStr">
        <x:is>
          <x:t xml:space="preserve">Mark Graveline</x:t>
        </x:is>
      </x:c>
    </x:row>
    <x:row r="1884" hidden="0">
      <x:c r="A1884" s="1" t="inlineStr">
        <x:is>
          <x:t xml:space="preserve">a48b7733-210b-f011-bae2-001dd80be47d</x:t>
        </x:is>
      </x:c>
      <x:c r="B1884" s="2" t="inlineStr">
        <x:is>
          <x:t xml:space="preserve">vN2OVltsVAj8YSzN0iuWoQXwM9p7MDlpFMWKYui9hbc7oOhNJID69vFfGbkfHVFa0D+pk3eyC+ZNw6bceRqPkQ==</x:t>
        </x:is>
      </x:c>
      <x:c r="C1884" s="3">
        <x:v>45832.6653240741</x:v>
      </x:c>
      <x:c r="D1884" s="4" t="inlineStr">
        <x:is>
          <x:t xml:space="preserve">95152</x:t>
        </x:is>
      </x:c>
      <x:c r="E1884" s="5" t="inlineStr">
        <x:is>
          <x:t xml:space="preserve">[95152] A &amp; S TREE SERVICE SPILL</x:t>
        </x:is>
      </x:c>
      <x:c r="F1884" s="6" t="inlineStr">
        <x:is>
          <x:t xml:space="preserve">WS-88304</x:t>
        </x:is>
      </x:c>
      <x:c r="G1884" s="7"/>
      <x:c r="H1884" s="8"/>
      <x:c r="I1884" s="9"/>
      <x:c r="J1884" s="10" t="inlineStr">
        <x:is>
          <x:t xml:space="preserve">[95152] A &amp; S TREE SERVICE SPILL</x:t>
        </x:is>
      </x:c>
      <x:c r="K1884" s="11">
        <x:v>45743.4835069444</x:v>
      </x:c>
      <x:c r="L1884" s="12" t="inlineStr">
        <x:is>
          <x:t xml:space="preserve">Mark Graveline</x:t>
        </x:is>
      </x:c>
    </x:row>
    <x:row r="1885" hidden="0">
      <x:c r="A1885" s="1" t="inlineStr">
        <x:is>
          <x:t xml:space="preserve">72782435-210b-f011-bae2-001dd803fda3</x:t>
        </x:is>
      </x:c>
      <x:c r="B1885" s="2" t="inlineStr">
        <x:is>
          <x:t xml:space="preserve">pCn39vN/8GvWP7cUNPF2MNoc8c2P3Lpha5FIqgcfqoBNMKIRxL2S6PQy7YK8UjOb/WAR5MDgY6gd7RfdQl5Eng==</x:t>
        </x:is>
      </x:c>
      <x:c r="C1885" s="3">
        <x:v>45832.6653240741</x:v>
      </x:c>
      <x:c r="D1885" s="4" t="inlineStr">
        <x:is>
          <x:t xml:space="preserve">15013</x:t>
        </x:is>
      </x:c>
      <x:c r="E1885" s="5" t="inlineStr">
        <x:is>
          <x:t xml:space="preserve">[15013] MIDDLETON PROPERTY, JIM</x:t>
        </x:is>
      </x:c>
      <x:c r="F1885" s="6" t="inlineStr">
        <x:is>
          <x:t xml:space="preserve">WS-15013</x:t>
        </x:is>
      </x:c>
      <x:c r="G1885" s="7"/>
      <x:c r="H1885" s="8"/>
      <x:c r="I1885" s="9"/>
      <x:c r="J1885" s="10" t="inlineStr">
        <x:is>
          <x:t xml:space="preserve">[15013] MIDDLETON PROPERTY, JIM</x:t>
        </x:is>
      </x:c>
      <x:c r="K1885" s="11">
        <x:v>45743.4834953704</x:v>
      </x:c>
      <x:c r="L1885" s="12" t="inlineStr">
        <x:is>
          <x:t xml:space="preserve">Mark Graveline</x:t>
        </x:is>
      </x:c>
    </x:row>
    <x:row r="1886" hidden="0">
      <x:c r="A1886" s="1" t="inlineStr">
        <x:is>
          <x:t xml:space="preserve">ee01c532-210b-f011-bae2-001dd80645d7</x:t>
        </x:is>
      </x:c>
      <x:c r="B1886" s="2" t="inlineStr">
        <x:is>
          <x:t xml:space="preserve">slfXHQ8ZF8PUPUxnFR6q41C0UnnZM2ACGsnCRwmIJQ4LHkj4LO5goeaKKroqlJefLxmw6nPO7mLuuWe8nlM3Nw==</x:t>
        </x:is>
      </x:c>
      <x:c r="C1886" s="3">
        <x:v>45832.6653240741</x:v>
      </x:c>
      <x:c r="D1886" s="4" t="inlineStr">
        <x:is>
          <x:t xml:space="preserve">94361</x:t>
        </x:is>
      </x:c>
      <x:c r="E1886" s="5" t="inlineStr">
        <x:is>
          <x:t xml:space="preserve">[94361] Sullivan Property</x:t>
        </x:is>
      </x:c>
      <x:c r="F1886" s="6" t="inlineStr">
        <x:is>
          <x:t xml:space="preserve">WI-88548</x:t>
        </x:is>
      </x:c>
      <x:c r="G1886" s="7"/>
      <x:c r="H1886" s="8"/>
      <x:c r="I1886" s="9"/>
      <x:c r="J1886" s="10" t="inlineStr">
        <x:is>
          <x:t xml:space="preserve">[94361] Sullivan Property</x:t>
        </x:is>
      </x:c>
      <x:c r="K1886" s="11">
        <x:v>45743.4834953704</x:v>
      </x:c>
      <x:c r="L1886" s="12" t="inlineStr">
        <x:is>
          <x:t xml:space="preserve">Mark Graveline</x:t>
        </x:is>
      </x:c>
    </x:row>
    <x:row r="1887" hidden="0">
      <x:c r="A1887" s="1" t="inlineStr">
        <x:is>
          <x:t xml:space="preserve">97b24734-210b-f011-bae2-001dd80649eb</x:t>
        </x:is>
      </x:c>
      <x:c r="B1887" s="2" t="inlineStr">
        <x:is>
          <x:t xml:space="preserve">5DzxgqL1nuUd2BVSbc6mcTFeJL5MRr1+3s8ZdGB07uzZd3p6FuBhlxP400dPSiXU68wQiEBaWpviPbNv2zlfow==</x:t>
        </x:is>
      </x:c>
      <x:c r="C1887" s="3">
        <x:v>45832.6653240741</x:v>
      </x:c>
      <x:c r="D1887" s="4" t="inlineStr">
        <x:is>
          <x:t xml:space="preserve">92007</x:t>
        </x:is>
      </x:c>
      <x:c r="E1887" s="5" t="inlineStr">
        <x:is>
          <x:t xml:space="preserve">[92007] Thomas Concrete Co</x:t>
        </x:is>
      </x:c>
      <x:c r="F1887" s="6" t="inlineStr">
        <x:is>
          <x:t xml:space="preserve">RA-92007</x:t>
        </x:is>
      </x:c>
      <x:c r="G1887" s="7"/>
      <x:c r="H1887" s="8"/>
      <x:c r="I1887" s="9"/>
      <x:c r="J1887" s="10" t="inlineStr">
        <x:is>
          <x:t xml:space="preserve">[92007] Thomas Concrete Co</x:t>
        </x:is>
      </x:c>
      <x:c r="K1887" s="11">
        <x:v>45743.4834953704</x:v>
      </x:c>
      <x:c r="L1887" s="12" t="inlineStr">
        <x:is>
          <x:t xml:space="preserve">Mark Graveline</x:t>
        </x:is>
      </x:c>
    </x:row>
    <x:row r="1888" hidden="0">
      <x:c r="A1888" s="1" t="inlineStr">
        <x:is>
          <x:t xml:space="preserve">99481635-210b-f011-bae2-001dd8064fb1</x:t>
        </x:is>
      </x:c>
      <x:c r="B1888" s="2" t="inlineStr">
        <x:is>
          <x:t xml:space="preserve">vu/vkeIOZib5rIJgGiSBZcRHiAmxd7+7rL3zAJdMpoNLo/Bgu9UVJQN8y67DF4sq584q2mybqUmVygIPiAqU1g==</x:t>
        </x:is>
      </x:c>
      <x:c r="C1888" s="3">
        <x:v>45832.6653356481</x:v>
      </x:c>
      <x:c r="D1888" s="4" t="inlineStr">
        <x:is>
          <x:t xml:space="preserve">92058</x:t>
        </x:is>
      </x:c>
      <x:c r="E1888" s="5" t="inlineStr">
        <x:is>
          <x:t xml:space="preserve">[92058] WilcoHess Spill Site</x:t>
        </x:is>
      </x:c>
      <x:c r="F1888" s="6" t="inlineStr">
        <x:is>
          <x:t xml:space="preserve">RA-92065</x:t>
        </x:is>
      </x:c>
      <x:c r="G1888" s="7"/>
      <x:c r="H1888" s="8"/>
      <x:c r="I1888" s="9"/>
      <x:c r="J1888" s="10" t="inlineStr">
        <x:is>
          <x:t xml:space="preserve">[92058] WilcoHess Spill Site</x:t>
        </x:is>
      </x:c>
      <x:c r="K1888" s="11">
        <x:v>45743.4834953704</x:v>
      </x:c>
      <x:c r="L1888" s="12" t="inlineStr">
        <x:is>
          <x:t xml:space="preserve">Mark Graveline</x:t>
        </x:is>
      </x:c>
    </x:row>
    <x:row r="1889" hidden="0">
      <x:c r="A1889" s="1" t="inlineStr">
        <x:is>
          <x:t xml:space="preserve">76d75e31-210b-f011-bae2-001dd80a81a5</x:t>
        </x:is>
      </x:c>
      <x:c r="B1889" s="2" t="inlineStr">
        <x:is>
          <x:t xml:space="preserve">0X0sbpE6oY9Vg/g+AVUFkGSxE1VHHiWeWCQCKHJn+lGtZFdCUvHKp+yUi7rsKPKvTnGA2wNajEiliFp2BC/coQ==</x:t>
        </x:is>
      </x:c>
      <x:c r="C1889" s="3">
        <x:v>45832.6653356481</x:v>
      </x:c>
      <x:c r="D1889" s="4" t="inlineStr">
        <x:is>
          <x:t xml:space="preserve">95725</x:t>
        </x:is>
      </x:c>
      <x:c r="E1889" s="5" t="inlineStr">
        <x:is>
          <x:t xml:space="preserve">[95725] Hutchins Property, John Spill</x:t>
        </x:is>
      </x:c>
      <x:c r="F1889" s="6" t="inlineStr">
        <x:is>
          <x:t xml:space="preserve">WS-95970</x:t>
        </x:is>
      </x:c>
      <x:c r="G1889" s="7"/>
      <x:c r="H1889" s="8"/>
      <x:c r="I1889" s="9"/>
      <x:c r="J1889" s="10" t="inlineStr">
        <x:is>
          <x:t xml:space="preserve">[95725] Hutchins Property, John Spill</x:t>
        </x:is>
      </x:c>
      <x:c r="K1889" s="11">
        <x:v>45743.4834953704</x:v>
      </x:c>
      <x:c r="L1889" s="12" t="inlineStr">
        <x:is>
          <x:t xml:space="preserve">Mark Graveline</x:t>
        </x:is>
      </x:c>
    </x:row>
    <x:row r="1890" hidden="0">
      <x:c r="A1890" s="1" t="inlineStr">
        <x:is>
          <x:t xml:space="preserve">1e1f8634-210b-f011-bae2-001dd8036df1</x:t>
        </x:is>
      </x:c>
      <x:c r="B1890" s="2" t="inlineStr">
        <x:is>
          <x:t xml:space="preserve">4/6L2EUi6ALWBDOBaF2Df7J8k/eJ7+ZBy7kGohwK3F3QPIqMv3PMfVpPMoEPf5oukYHzLrNE3pq1etSxQxsdNg==</x:t>
        </x:is>
      </x:c>
      <x:c r="C1890" s="3">
        <x:v>45832.6653356481</x:v>
      </x:c>
      <x:c r="D1890" s="4" t="inlineStr">
        <x:is>
          <x:t xml:space="preserve">96622</x:t>
        </x:is>
      </x:c>
      <x:c r="E1890" s="5" t="inlineStr">
        <x:is>
          <x:t xml:space="preserve">[96622] MIDWEST LOGISTICS DIESEL SPILL</x:t>
        </x:is>
      </x:c>
      <x:c r="F1890" s="6" t="inlineStr">
        <x:is>
          <x:t xml:space="preserve">WS-96155</x:t>
        </x:is>
      </x:c>
      <x:c r="G1890" s="7"/>
      <x:c r="H1890" s="8"/>
      <x:c r="I1890" s="9"/>
      <x:c r="J1890" s="10" t="inlineStr">
        <x:is>
          <x:t xml:space="preserve">[96622] MIDWEST LOGISTICS DIESEL SPILL</x:t>
        </x:is>
      </x:c>
      <x:c r="K1890" s="11">
        <x:v>45743.4834837963</x:v>
      </x:c>
      <x:c r="L1890" s="12" t="inlineStr">
        <x:is>
          <x:t xml:space="preserve">Mark Graveline</x:t>
        </x:is>
      </x:c>
    </x:row>
    <x:row r="1891" hidden="0">
      <x:c r="A1891" s="1" t="inlineStr">
        <x:is>
          <x:t xml:space="preserve">3fb24734-210b-f011-bae2-001dd80649eb</x:t>
        </x:is>
      </x:c>
      <x:c r="B1891" s="2" t="inlineStr">
        <x:is>
          <x:t xml:space="preserve">e7+zElyJa2bMuBFGfFmN8wWReqhQWyLGCI7i5xXmsiIEY8LgYkgW4i/QyHG0SwxO5tC0OZL+ucQfeKHwUkDBJg==</x:t>
        </x:is>
      </x:c>
      <x:c r="C1891" s="3">
        <x:v>45832.6653356481</x:v>
      </x:c>
      <x:c r="D1891" s="4" t="inlineStr">
        <x:is>
          <x:t xml:space="preserve">95786</x:t>
        </x:is>
      </x:c>
      <x:c r="E1891" s="5" t="inlineStr">
        <x:is>
          <x:t xml:space="preserve">[95786] LREMC - Transformer</x:t>
        </x:is>
      </x:c>
      <x:c r="F1891" s="6" t="inlineStr">
        <x:is>
          <x:t xml:space="preserve">FA-92547</x:t>
        </x:is>
      </x:c>
      <x:c r="G1891" s="7"/>
      <x:c r="H1891" s="8"/>
      <x:c r="I1891" s="9"/>
      <x:c r="J1891" s="10" t="inlineStr">
        <x:is>
          <x:t xml:space="preserve">[95786] LREMC - Transformer</x:t>
        </x:is>
      </x:c>
      <x:c r="K1891" s="11">
        <x:v>45743.4834837963</x:v>
      </x:c>
      <x:c r="L1891" s="12" t="inlineStr">
        <x:is>
          <x:t xml:space="preserve">Mark Graveline</x:t>
        </x:is>
      </x:c>
    </x:row>
    <x:row r="1892" hidden="0">
      <x:c r="A1892" s="1" t="inlineStr">
        <x:is>
          <x:t xml:space="preserve">59b24734-210b-f011-bae2-001dd80649eb</x:t>
        </x:is>
      </x:c>
      <x:c r="B1892" s="2" t="inlineStr">
        <x:is>
          <x:t xml:space="preserve">UTXENVHwn155qOrqs8CuC0Kp49SOFwoM/PiwprIqtrYYs00rwzMUyxKE1Og8oioJL5ysTlIF5P1ESsaMKH609g==</x:t>
        </x:is>
      </x:c>
      <x:c r="C1892" s="3">
        <x:v>45832.6653356481</x:v>
      </x:c>
      <x:c r="D1892" s="4" t="inlineStr">
        <x:is>
          <x:t xml:space="preserve">14465</x:t>
        </x:is>
      </x:c>
      <x:c r="E1892" s="5" t="inlineStr">
        <x:is>
          <x:t xml:space="preserve">[14465] TRI-LIFT, INC.</x:t>
        </x:is>
      </x:c>
      <x:c r="F1892" s="6" t="inlineStr">
        <x:is>
          <x:t xml:space="preserve">WS-14465</x:t>
        </x:is>
      </x:c>
      <x:c r="G1892" s="7"/>
      <x:c r="H1892" s="8"/>
      <x:c r="I1892" s="9"/>
      <x:c r="J1892" s="10" t="inlineStr">
        <x:is>
          <x:t xml:space="preserve">[14465] TRI-LIFT, INC.</x:t>
        </x:is>
      </x:c>
      <x:c r="K1892" s="11">
        <x:v>45743.4834837963</x:v>
      </x:c>
      <x:c r="L1892" s="12" t="inlineStr">
        <x:is>
          <x:t xml:space="preserve">Mark Graveline</x:t>
        </x:is>
      </x:c>
    </x:row>
    <x:row r="1893" hidden="0">
      <x:c r="A1893" s="1" t="inlineStr">
        <x:is>
          <x:t xml:space="preserve">af2b8b32-210b-f011-bae2-001dd808648d</x:t>
        </x:is>
      </x:c>
      <x:c r="B1893" s="2" t="inlineStr">
        <x:is>
          <x:t xml:space="preserve">GE4qd/FwbaPpvOYwHa7+NgdWM+4C6O8M2FHE4553zBK4s9510J6LGX0Ju3TZm4ov8/WZZmoDB1uXj/Z95n1u3Q==</x:t>
        </x:is>
      </x:c>
      <x:c r="C1893" s="3">
        <x:v>45832.6653356481</x:v>
      </x:c>
      <x:c r="D1893" s="4" t="inlineStr">
        <x:is>
          <x:t xml:space="preserve">95980</x:t>
        </x:is>
      </x:c>
      <x:c r="E1893" s="5" t="inlineStr">
        <x:is>
          <x:t xml:space="preserve">[95980] RDT Motor Oil Release</x:t>
        </x:is>
      </x:c>
      <x:c r="F1893" s="6" t="inlineStr">
        <x:is>
          <x:t xml:space="preserve">RA-92893</x:t>
        </x:is>
      </x:c>
      <x:c r="G1893" s="7"/>
      <x:c r="H1893" s="8"/>
      <x:c r="I1893" s="9"/>
      <x:c r="J1893" s="10" t="inlineStr">
        <x:is>
          <x:t xml:space="preserve">[95980] RDT Motor Oil Release</x:t>
        </x:is>
      </x:c>
      <x:c r="K1893" s="11">
        <x:v>45743.4834837963</x:v>
      </x:c>
      <x:c r="L1893" s="12" t="inlineStr">
        <x:is>
          <x:t xml:space="preserve">Mark Graveline</x:t>
        </x:is>
      </x:c>
    </x:row>
    <x:row r="1894" hidden="0">
      <x:c r="A1894" s="1" t="inlineStr">
        <x:is>
          <x:t xml:space="preserve">42d75e31-210b-f011-bae2-001dd80a81a5</x:t>
        </x:is>
      </x:c>
      <x:c r="B1894" s="2" t="inlineStr">
        <x:is>
          <x:t xml:space="preserve">dN9lU6h6ZkTqJ1QlCt7tgjHopaEop0dz+3R1qwP1cWW5JeQHmB2NYYFAQq1J+DQDJ2jv0sXH+DiGO5N8jiptoA==</x:t>
        </x:is>
      </x:c>
      <x:c r="C1894" s="3">
        <x:v>45832.6653356481</x:v>
      </x:c>
      <x:c r="D1894" s="4" t="inlineStr">
        <x:is>
          <x:t xml:space="preserve">95090</x:t>
        </x:is>
      </x:c>
      <x:c r="E1894" s="5" t="inlineStr">
        <x:is>
          <x:t xml:space="preserve">[95090] ADAMS RESIDENCE, BETTY</x:t>
        </x:is>
      </x:c>
      <x:c r="F1894" s="6" t="inlineStr">
        <x:is>
          <x:t xml:space="preserve">WS-88232</x:t>
        </x:is>
      </x:c>
      <x:c r="G1894" s="7"/>
      <x:c r="H1894" s="8"/>
      <x:c r="I1894" s="9"/>
      <x:c r="J1894" s="10" t="inlineStr">
        <x:is>
          <x:t xml:space="preserve">[95090] ADAMS RESIDENCE, BETTY</x:t>
        </x:is>
      </x:c>
      <x:c r="K1894" s="11">
        <x:v>45743.4834837963</x:v>
      </x:c>
      <x:c r="L1894" s="12" t="inlineStr">
        <x:is>
          <x:t xml:space="preserve">Mark Graveline</x:t>
        </x:is>
      </x:c>
    </x:row>
    <x:row r="1895" hidden="0">
      <x:c r="A1895" s="1" t="inlineStr">
        <x:is>
          <x:t xml:space="preserve">0ff0f232-210b-f011-bae2-001dd80c4b75</x:t>
        </x:is>
      </x:c>
      <x:c r="B1895" s="2" t="inlineStr">
        <x:is>
          <x:t xml:space="preserve">IKS0RyGxD3igrSSTLMaQUqEZynEuYe+N0ssshYcXxHLXd78lv96f38QTFODAlqi9bggrtj/iEsIk8Zr9fXL/Ug==</x:t>
        </x:is>
      </x:c>
      <x:c r="C1895" s="3">
        <x:v>45832.6653356481</x:v>
      </x:c>
      <x:c r="D1895" s="4" t="inlineStr">
        <x:is>
          <x:t xml:space="preserve">95649</x:t>
        </x:is>
      </x:c>
      <x:c r="E1895" s="5" t="inlineStr">
        <x:is>
          <x:t xml:space="preserve">[95649] J&amp;M LOGGING OIL SPILL</x:t>
        </x:is>
      </x:c>
      <x:c r="F1895" s="6" t="inlineStr">
        <x:is>
          <x:t xml:space="preserve">WS-95884</x:t>
        </x:is>
      </x:c>
      <x:c r="G1895" s="7"/>
      <x:c r="H1895" s="8"/>
      <x:c r="I1895" s="9"/>
      <x:c r="J1895" s="10" t="inlineStr">
        <x:is>
          <x:t xml:space="preserve">[95649] J&amp;M LOGGING OIL SPILL</x:t>
        </x:is>
      </x:c>
      <x:c r="K1895" s="11">
        <x:v>45743.4834837963</x:v>
      </x:c>
      <x:c r="L1895" s="12" t="inlineStr">
        <x:is>
          <x:t xml:space="preserve">Mark Graveline</x:t>
        </x:is>
      </x:c>
    </x:row>
    <x:row r="1896" hidden="0">
      <x:c r="A1896" s="1" t="inlineStr">
        <x:is>
          <x:t xml:space="preserve">881e8634-210b-f011-bae2-001dd8036df1</x:t>
        </x:is>
      </x:c>
      <x:c r="B1896" s="2" t="inlineStr">
        <x:is>
          <x:t xml:space="preserve">gI+tjyCVh30OZ+ax1dWDFfZHuDjv3+rl3m9lDOXTmYSoknifF5aZQsWpb6VLIQ8FXdAspzfABd2z6CPbwlHiRA==</x:t>
        </x:is>
      </x:c>
      <x:c r="C1896" s="3">
        <x:v>45832.6653356481</x:v>
      </x:c>
      <x:c r="D1896" s="4" t="inlineStr">
        <x:is>
          <x:t xml:space="preserve">94330</x:t>
        </x:is>
      </x:c>
      <x:c r="E1896" s="5" t="inlineStr">
        <x:is>
          <x:t xml:space="preserve">[94330] US Hwy 17 N -400 (speedway 8659)</x:t>
        </x:is>
      </x:c>
      <x:c r="F1896" s="6" t="inlineStr">
        <x:is>
          <x:t xml:space="preserve">WI-88511</x:t>
        </x:is>
      </x:c>
      <x:c r="G1896" s="7"/>
      <x:c r="H1896" s="8"/>
      <x:c r="I1896" s="9"/>
      <x:c r="J1896" s="10" t="inlineStr">
        <x:is>
          <x:t xml:space="preserve">[94330] US Hwy 17 N -400 (speedway 8659)</x:t>
        </x:is>
      </x:c>
      <x:c r="K1896" s="11">
        <x:v>45743.4834722222</x:v>
      </x:c>
      <x:c r="L1896" s="12" t="inlineStr">
        <x:is>
          <x:t xml:space="preserve">Mark Graveline</x:t>
        </x:is>
      </x:c>
    </x:row>
    <x:row r="1897" hidden="0">
      <x:c r="A1897" s="1" t="inlineStr">
        <x:is>
          <x:t xml:space="preserve">1601c532-210b-f011-bae2-001dd80645d7</x:t>
        </x:is>
      </x:c>
      <x:c r="B1897" s="2" t="inlineStr">
        <x:is>
          <x:t xml:space="preserve">/k4fveE4zgGhO1tsi8D8zBIikyRIeJqjG+QiN7CmjSe8tXxAkoN0LJGLwwgh8Ef8WuBDXdh743qiWVQTmBFFjA==</x:t>
        </x:is>
      </x:c>
      <x:c r="C1897" s="3">
        <x:v>45832.6653356481</x:v>
      </x:c>
      <x:c r="D1897" s="4" t="inlineStr">
        <x:is>
          <x:t xml:space="preserve">95154</x:t>
        </x:is>
      </x:c>
      <x:c r="E1897" s="5" t="inlineStr">
        <x:is>
          <x:t xml:space="preserve">[95154] KD TRANSPORT DIESEL RELEASE</x:t>
        </x:is>
      </x:c>
      <x:c r="F1897" s="6" t="inlineStr">
        <x:is>
          <x:t xml:space="preserve">WS-88307</x:t>
        </x:is>
      </x:c>
      <x:c r="G1897" s="7"/>
      <x:c r="H1897" s="8"/>
      <x:c r="I1897" s="9"/>
      <x:c r="J1897" s="10" t="inlineStr">
        <x:is>
          <x:t xml:space="preserve">[95154] KD TRANSPORT DIESEL RELEASE</x:t>
        </x:is>
      </x:c>
      <x:c r="K1897" s="11">
        <x:v>45743.4834722222</x:v>
      </x:c>
      <x:c r="L1897" s="12" t="inlineStr">
        <x:is>
          <x:t xml:space="preserve">Mark Graveline</x:t>
        </x:is>
      </x:c>
    </x:row>
    <x:row r="1898" hidden="0">
      <x:c r="A1898" s="1" t="inlineStr">
        <x:is>
          <x:t xml:space="preserve">23481635-210b-f011-bae2-001dd8064fb1</x:t>
        </x:is>
      </x:c>
      <x:c r="B1898" s="2" t="inlineStr">
        <x:is>
          <x:t xml:space="preserve">IZDDD43k8KnVtd//OtvyNSJTENdDjtXP9OTmJVBab3wjXXnWJW3IvaWAqzmam+2EkaEaW8b/LLa2lsfzVeo++w==</x:t>
        </x:is>
      </x:c>
      <x:c r="C1898" s="3">
        <x:v>45832.6653356481</x:v>
      </x:c>
      <x:c r="D1898" s="4" t="inlineStr">
        <x:is>
          <x:t xml:space="preserve">11135</x:t>
        </x:is>
      </x:c>
      <x:c r="E1898" s="5" t="inlineStr">
        <x:is>
          <x:t xml:space="preserve">[11135] WEAVER FERTILIZER - B</x:t>
        </x:is>
      </x:c>
      <x:c r="F1898" s="6" t="inlineStr">
        <x:is>
          <x:t xml:space="preserve">WS-11135</x:t>
        </x:is>
      </x:c>
      <x:c r="G1898" s="7"/>
      <x:c r="H1898" s="8"/>
      <x:c r="I1898" s="9"/>
      <x:c r="J1898" s="10" t="inlineStr">
        <x:is>
          <x:t xml:space="preserve">[11135] WEAVER FERTILIZER - B</x:t>
        </x:is>
      </x:c>
      <x:c r="K1898" s="11">
        <x:v>45743.4834722222</x:v>
      </x:c>
      <x:c r="L1898" s="12" t="inlineStr">
        <x:is>
          <x:t xml:space="preserve">Mark Graveline</x:t>
        </x:is>
      </x:c>
    </x:row>
    <x:row r="1899" hidden="0">
      <x:c r="A1899" s="1" t="inlineStr">
        <x:is>
          <x:t xml:space="preserve">25481635-210b-f011-bae2-001dd8064fb1</x:t>
        </x:is>
      </x:c>
      <x:c r="B1899" s="2" t="inlineStr">
        <x:is>
          <x:t xml:space="preserve">vKw7ImOIr/c7tk9IrhqLIbBOdsZUQLIXZRzTcoFtr3BKUNQfwEEPCuN9jg+/IHXgQc7Y+ExO60JUNOAPzrmYoA==</x:t>
        </x:is>
      </x:c>
      <x:c r="C1899" s="3">
        <x:v>45832.6653356481</x:v>
      </x:c>
      <x:c r="D1899" s="4" t="inlineStr">
        <x:is>
          <x:t xml:space="preserve">18534</x:t>
        </x:is>
      </x:c>
      <x:c r="E1899" s="5" t="inlineStr">
        <x:is>
          <x:t xml:space="preserve">[18534] TALLBERG CHEVROLET-GEO</x:t>
        </x:is>
      </x:c>
      <x:c r="F1899" s="6" t="inlineStr">
        <x:is>
          <x:t xml:space="preserve">WI-18534</x:t>
        </x:is>
      </x:c>
      <x:c r="G1899" s="7"/>
      <x:c r="H1899" s="8"/>
      <x:c r="I1899" s="9"/>
      <x:c r="J1899" s="10" t="inlineStr">
        <x:is>
          <x:t xml:space="preserve">[18534] TALLBERG CHEVROLET-GEO</x:t>
        </x:is>
      </x:c>
      <x:c r="K1899" s="11">
        <x:v>45743.4834722222</x:v>
      </x:c>
      <x:c r="L1899" s="12" t="inlineStr">
        <x:is>
          <x:t xml:space="preserve">Mark Graveline</x:t>
        </x:is>
      </x:c>
    </x:row>
    <x:row r="1900" hidden="0">
      <x:c r="A1900" s="1" t="inlineStr">
        <x:is>
          <x:t xml:space="preserve">482b8b32-210b-f011-bae2-001dd808648d</x:t>
        </x:is>
      </x:c>
      <x:c r="B1900" s="2" t="inlineStr">
        <x:is>
          <x:t xml:space="preserve">l0PWobjMNTOYVPyLvs95f911cKQ1yQQF2ctHpLyW2CaAHY6Ky7eXuHw4EghQb1tOIRhHo8r8SUOcO9gQUUoDqQ==</x:t>
        </x:is>
      </x:c>
      <x:c r="C1900" s="3">
        <x:v>45832.6653356481</x:v>
      </x:c>
      <x:c r="D1900" s="4" t="inlineStr">
        <x:is>
          <x:t xml:space="preserve">16328</x:t>
        </x:is>
      </x:c>
      <x:c r="E1900" s="5" t="inlineStr">
        <x:is>
          <x:t xml:space="preserve">[16328] SOLENE INDUSTRIAL LUBRICANTS</x:t>
        </x:is>
      </x:c>
      <x:c r="F1900" s="6" t="inlineStr">
        <x:is>
          <x:t xml:space="preserve">FA-16328</x:t>
        </x:is>
      </x:c>
      <x:c r="G1900" s="7"/>
      <x:c r="H1900" s="8"/>
      <x:c r="I1900" s="9"/>
      <x:c r="J1900" s="10" t="inlineStr">
        <x:is>
          <x:t xml:space="preserve">[16328] SOLENE INDUSTRIAL LUBRICANTS</x:t>
        </x:is>
      </x:c>
      <x:c r="K1900" s="11">
        <x:v>45743.4834722222</x:v>
      </x:c>
      <x:c r="L1900" s="12" t="inlineStr">
        <x:is>
          <x:t xml:space="preserve">Mark Graveline</x:t>
        </x:is>
      </x:c>
    </x:row>
    <x:row r="1901" hidden="0">
      <x:c r="A1901" s="1" t="inlineStr">
        <x:is>
          <x:t xml:space="preserve">4d2b8b32-210b-f011-bae2-001dd808648d</x:t>
        </x:is>
      </x:c>
      <x:c r="B1901" s="2" t="inlineStr">
        <x:is>
          <x:t xml:space="preserve">yYfu48f7YRWQVYcDEijQbWK6J1QgxWHKuSbTDFWuJqEwjGdDckvi7dG/Pi/ML+puF0QfhTMIZ6vMUDKwHtNSfw==</x:t>
        </x:is>
      </x:c>
      <x:c r="C1901" s="3">
        <x:v>45832.6653472222</x:v>
      </x:c>
      <x:c r="D1901" s="4" t="inlineStr">
        <x:is>
          <x:t xml:space="preserve">96536</x:t>
        </x:is>
      </x:c>
      <x:c r="E1901" s="5" t="inlineStr">
        <x:is>
          <x:t xml:space="preserve">[96536] zenith global logistics spill</x:t>
        </x:is>
      </x:c>
      <x:c r="F1901" s="6" t="inlineStr">
        <x:is>
          <x:t xml:space="preserve">MO-88853</x:t>
        </x:is>
      </x:c>
      <x:c r="G1901" s="7"/>
      <x:c r="H1901" s="8"/>
      <x:c r="I1901" s="9"/>
      <x:c r="J1901" s="10" t="inlineStr">
        <x:is>
          <x:t xml:space="preserve">[96536] zenith global logistics spill</x:t>
        </x:is>
      </x:c>
      <x:c r="K1901" s="11">
        <x:v>45743.4834722222</x:v>
      </x:c>
      <x:c r="L1901" s="12" t="inlineStr">
        <x:is>
          <x:t xml:space="preserve">Mark Graveline</x:t>
        </x:is>
      </x:c>
    </x:row>
    <x:row r="1902" hidden="0">
      <x:c r="A1902" s="1" t="inlineStr">
        <x:is>
          <x:t xml:space="preserve">8a7f3230-210b-f011-bae2-001dd8086906</x:t>
        </x:is>
      </x:c>
      <x:c r="B1902" s="2" t="inlineStr">
        <x:is>
          <x:t xml:space="preserve">rakgjbbNBVVn1fjVtCx0Go9ccXmUkc9/XJ6lWDghs+38E5XC2rsaIFzmtWkeO0iCtw4OwqcVhX+F+r6nAgckdg==</x:t>
        </x:is>
      </x:c>
      <x:c r="C1902" s="3">
        <x:v>45832.6653472222</x:v>
      </x:c>
      <x:c r="D1902" s="4" t="inlineStr">
        <x:is>
          <x:t xml:space="preserve">90222</x:t>
        </x:is>
      </x:c>
      <x:c r="E1902" s="5" t="inlineStr">
        <x:is>
          <x:t xml:space="preserve">[90222] R&amp;L CARRIERS</x:t>
        </x:is>
      </x:c>
      <x:c r="F1902" s="6" t="inlineStr">
        <x:is>
          <x:t xml:space="preserve">FA-88421</x:t>
        </x:is>
      </x:c>
      <x:c r="G1902" s="7"/>
      <x:c r="H1902" s="8"/>
      <x:c r="I1902" s="9"/>
      <x:c r="J1902" s="10" t="inlineStr">
        <x:is>
          <x:t xml:space="preserve">[90222] R&amp;L CARRIERS</x:t>
        </x:is>
      </x:c>
      <x:c r="K1902" s="11">
        <x:v>45743.4834722222</x:v>
      </x:c>
      <x:c r="L1902" s="12" t="inlineStr">
        <x:is>
          <x:t xml:space="preserve">Mark Graveline</x:t>
        </x:is>
      </x:c>
    </x:row>
    <x:row r="1903" hidden="0">
      <x:c r="A1903" s="1" t="inlineStr">
        <x:is>
          <x:t xml:space="preserve">7eb9c234-210b-f011-bae2-001dd8086c87</x:t>
        </x:is>
      </x:c>
      <x:c r="B1903" s="2" t="inlineStr">
        <x:is>
          <x:t xml:space="preserve">2XAlaaMawzzdol/dFFAGCY8+i7rvf3PHNZI8FiDf8SaWRCdFMKoe4zYOXVBVf1dPNwTq/ONnbsoNBEjEqG4KRw==</x:t>
        </x:is>
      </x:c>
      <x:c r="C1903" s="3">
        <x:v>45832.6653472222</x:v>
      </x:c>
      <x:c r="D1903" s="4" t="inlineStr">
        <x:is>
          <x:t xml:space="preserve">94276</x:t>
        </x:is>
      </x:c>
      <x:c r="E1903" s="5" t="inlineStr">
        <x:is>
          <x:t xml:space="preserve">[94276] halls petroleum equipment</x:t>
        </x:is>
      </x:c>
      <x:c r="F1903" s="6" t="inlineStr">
        <x:is>
          <x:t xml:space="preserve">WI-88448</x:t>
        </x:is>
      </x:c>
      <x:c r="G1903" s="7"/>
      <x:c r="H1903" s="8"/>
      <x:c r="I1903" s="9"/>
      <x:c r="J1903" s="10" t="inlineStr">
        <x:is>
          <x:t xml:space="preserve">[94276] halls petroleum equipment</x:t>
        </x:is>
      </x:c>
      <x:c r="K1903" s="11">
        <x:v>45743.4834722222</x:v>
      </x:c>
      <x:c r="L1903" s="12" t="inlineStr">
        <x:is>
          <x:t xml:space="preserve">Mark Graveline</x:t>
        </x:is>
      </x:c>
    </x:row>
    <x:row r="1904" hidden="0">
      <x:c r="A1904" s="1" t="inlineStr">
        <x:is>
          <x:t xml:space="preserve">89b9c234-210b-f011-bae2-001dd8086c87</x:t>
        </x:is>
      </x:c>
      <x:c r="B1904" s="2" t="inlineStr">
        <x:is>
          <x:t xml:space="preserve">/i7bmYxu5eH4Qb26/dn88uT6L0CgjJmpecMGwDHRO/kAYvB+X2ebInlxUAaVBkvkvEWT1bjcTf8bKehDrQfrDw==</x:t>
        </x:is>
      </x:c>
      <x:c r="C1904" s="3">
        <x:v>45832.6653472222</x:v>
      </x:c>
      <x:c r="D1904" s="4" t="inlineStr">
        <x:is>
          <x:t xml:space="preserve">16428</x:t>
        </x:is>
      </x:c>
      <x:c r="E1904" s="5" t="inlineStr">
        <x:is>
          <x:t xml:space="preserve">[16428] MANUEL IRIZARRY INCIDENT</x:t>
        </x:is>
      </x:c>
      <x:c r="F1904" s="6" t="inlineStr">
        <x:is>
          <x:t xml:space="preserve">WI-16428</x:t>
        </x:is>
      </x:c>
      <x:c r="G1904" s="7"/>
      <x:c r="H1904" s="8"/>
      <x:c r="I1904" s="9"/>
      <x:c r="J1904" s="10" t="inlineStr">
        <x:is>
          <x:t xml:space="preserve">[16428] MANUEL IRIZARRY INCIDENT</x:t>
        </x:is>
      </x:c>
      <x:c r="K1904" s="11">
        <x:v>45743.4834722222</x:v>
      </x:c>
      <x:c r="L1904" s="12" t="inlineStr">
        <x:is>
          <x:t xml:space="preserve">Mark Graveline</x:t>
        </x:is>
      </x:c>
    </x:row>
    <x:row r="1905" hidden="0">
      <x:c r="A1905" s="1" t="inlineStr">
        <x:is>
          <x:t xml:space="preserve">6bd65e31-210b-f011-bae2-001dd80a81a5</x:t>
        </x:is>
      </x:c>
      <x:c r="B1905" s="2" t="inlineStr">
        <x:is>
          <x:t xml:space="preserve">JVblkQn3tEOcKEki716By4DGhi16bsoeAucU0ACyZJA9jufw5Pi14zcncgU0dco/wKUP8Ll+Vfw2fPwI0qKfFw==</x:t>
        </x:is>
      </x:c>
      <x:c r="C1905" s="3">
        <x:v>45832.6653472222</x:v>
      </x:c>
      <x:c r="D1905" s="4" t="inlineStr">
        <x:is>
          <x:t xml:space="preserve">17677</x:t>
        </x:is>
      </x:c>
      <x:c r="E1905" s="5" t="inlineStr">
        <x:is>
          <x:t xml:space="preserve">[17677] PARKER HANNIFIN CORP.-HYDRAULI</x:t>
        </x:is>
      </x:c>
      <x:c r="F1905" s="6" t="inlineStr">
        <x:is>
          <x:t xml:space="preserve">AS-17677</x:t>
        </x:is>
      </x:c>
      <x:c r="G1905" s="7"/>
      <x:c r="H1905" s="8"/>
      <x:c r="I1905" s="9"/>
      <x:c r="J1905" s="10" t="inlineStr">
        <x:is>
          <x:t xml:space="preserve">[17677] PARKER HANNIFIN CORP.-HYDRAULI</x:t>
        </x:is>
      </x:c>
      <x:c r="K1905" s="11">
        <x:v>45743.4834722222</x:v>
      </x:c>
      <x:c r="L1905" s="12" t="inlineStr">
        <x:is>
          <x:t xml:space="preserve">Mark Graveline</x:t>
        </x:is>
      </x:c>
    </x:row>
    <x:row r="1906" hidden="0">
      <x:c r="A1906" s="1" t="inlineStr">
        <x:is>
          <x:t xml:space="preserve">a3897733-210b-f011-bae2-001dd80be47d</x:t>
        </x:is>
      </x:c>
      <x:c r="B1906" s="2" t="inlineStr">
        <x:is>
          <x:t xml:space="preserve">rfZdLewU7qrsCOwHQH4RaQsIi0I+SKMa90gsT0qLilnJqv8mqR7uIRmp57r1BIB+MyubXgSkHwupc+Z7mpR2jw==</x:t>
        </x:is>
      </x:c>
      <x:c r="C1906" s="3">
        <x:v>45832.6653472222</x:v>
      </x:c>
      <x:c r="D1906" s="4" t="inlineStr">
        <x:is>
          <x:t xml:space="preserve">91358</x:t>
        </x:is>
      </x:c>
      <x:c r="E1906" s="5" t="inlineStr">
        <x:is>
          <x:t xml:space="preserve">[91358] ED WILSON TRANSPORTATION</x:t>
        </x:is>
      </x:c>
      <x:c r="F1906" s="6" t="inlineStr">
        <x:is>
          <x:t xml:space="preserve">MO-88533</x:t>
        </x:is>
      </x:c>
      <x:c r="G1906" s="7"/>
      <x:c r="H1906" s="8"/>
      <x:c r="I1906" s="9"/>
      <x:c r="J1906" s="10" t="inlineStr">
        <x:is>
          <x:t xml:space="preserve">[91358] ED WILSON TRANSPORTATION</x:t>
        </x:is>
      </x:c>
      <x:c r="K1906" s="11">
        <x:v>45743.4834722222</x:v>
      </x:c>
      <x:c r="L1906" s="12" t="inlineStr">
        <x:is>
          <x:t xml:space="preserve">Mark Graveline</x:t>
        </x:is>
      </x:c>
    </x:row>
    <x:row r="1907" hidden="0">
      <x:c r="A1907" s="1" t="inlineStr">
        <x:is>
          <x:t xml:space="preserve">bc897733-210b-f011-bae2-001dd80be47d</x:t>
        </x:is>
      </x:c>
      <x:c r="B1907" s="2" t="inlineStr">
        <x:is>
          <x:t xml:space="preserve">NxrTeY8chFPByWWxTCGeOzcohTqRozOC8GztQ5GgJzfIHJr99NMgro0aavAcs0odnK4GYZhfi5WT8hUYo7ZMmg==</x:t>
        </x:is>
      </x:c>
      <x:c r="C1907" s="3">
        <x:v>45832.6653472222</x:v>
      </x:c>
      <x:c r="D1907" s="4" t="inlineStr">
        <x:is>
          <x:t xml:space="preserve">95652</x:t>
        </x:is>
      </x:c>
      <x:c r="E1907" s="5" t="inlineStr">
        <x:is>
          <x:t xml:space="preserve">[95652] PARISH TRANSPORT HYDRAULIC OIL SPILL</x:t>
        </x:is>
      </x:c>
      <x:c r="F1907" s="6" t="inlineStr">
        <x:is>
          <x:t xml:space="preserve">WS-95887</x:t>
        </x:is>
      </x:c>
      <x:c r="G1907" s="7"/>
      <x:c r="H1907" s="8"/>
      <x:c r="I1907" s="9"/>
      <x:c r="J1907" s="10" t="inlineStr">
        <x:is>
          <x:t xml:space="preserve">[95652] PARISH TRANSPORT HYDRAULIC OIL SPILL</x:t>
        </x:is>
      </x:c>
      <x:c r="K1907" s="11">
        <x:v>45743.4834722222</x:v>
      </x:c>
      <x:c r="L1907" s="12" t="inlineStr">
        <x:is>
          <x:t xml:space="preserve">Mark Graveline</x:t>
        </x:is>
      </x:c>
    </x:row>
    <x:row r="1908" hidden="0">
      <x:c r="A1908" s="1" t="inlineStr">
        <x:is>
          <x:t xml:space="preserve">97eff232-210b-f011-bae2-001dd80c4b75</x:t>
        </x:is>
      </x:c>
      <x:c r="B1908" s="2" t="inlineStr">
        <x:is>
          <x:t xml:space="preserve">GszVUSolT7LT2zTpoi3thKuiGKYa/xp3k8eQTGzRbUdo/dYnZvzT6BrRrv61mEucWkRgLh8qfGj9OA4JVvr43w==</x:t>
        </x:is>
      </x:c>
      <x:c r="C1908" s="3">
        <x:v>45832.6653587963</x:v>
      </x:c>
      <x:c r="D1908" s="4" t="inlineStr">
        <x:is>
          <x:t xml:space="preserve">95175</x:t>
        </x:is>
      </x:c>
      <x:c r="E1908" s="5" t="inlineStr">
        <x:is>
          <x:t xml:space="preserve">[95175] FANNIE MAE-3431 HWY 64 E</x:t>
        </x:is>
      </x:c>
      <x:c r="F1908" s="6" t="inlineStr">
        <x:is>
          <x:t xml:space="preserve">WS-88321</x:t>
        </x:is>
      </x:c>
      <x:c r="G1908" s="7"/>
      <x:c r="H1908" s="8"/>
      <x:c r="I1908" s="9"/>
      <x:c r="J1908" s="10" t="inlineStr">
        <x:is>
          <x:t xml:space="preserve">[95175] FANNIE MAE-3431 HWY 64 E</x:t>
        </x:is>
      </x:c>
      <x:c r="K1908" s="11">
        <x:v>45743.4834722222</x:v>
      </x:c>
      <x:c r="L1908" s="12" t="inlineStr">
        <x:is>
          <x:t xml:space="preserve">Mark Graveline</x:t>
        </x:is>
      </x:c>
    </x:row>
    <x:row r="1909" hidden="0">
      <x:c r="A1909" s="1" t="inlineStr">
        <x:is>
          <x:t xml:space="preserve">ee6a8f34-210b-f011-bae2-001dd802df30</x:t>
        </x:is>
      </x:c>
      <x:c r="B1909" s="2" t="inlineStr">
        <x:is>
          <x:t xml:space="preserve">Yv0EDN/2wv2y+Tgd6OZ/ghUcnkC9M7PIH8tv6MjMOCX4PbgjHnInRC4DOEnp88sXWY14k5qMqP1Rn2emzpry1w==</x:t>
        </x:is>
      </x:c>
      <x:c r="C1909" s="3">
        <x:v>45832.6653587963</x:v>
      </x:c>
      <x:c r="D1909" s="4" t="inlineStr">
        <x:is>
          <x:t xml:space="preserve">95145</x:t>
        </x:is>
      </x:c>
      <x:c r="E1909" s="5" t="inlineStr">
        <x:is>
          <x:t xml:space="preserve">[95145] ALLEGHANY COUNTY BOE/BUS GARAGE</x:t>
        </x:is>
      </x:c>
      <x:c r="F1909" s="6" t="inlineStr">
        <x:is>
          <x:t xml:space="preserve">WS-88298</x:t>
        </x:is>
      </x:c>
      <x:c r="G1909" s="7"/>
      <x:c r="H1909" s="8"/>
      <x:c r="I1909" s="9"/>
      <x:c r="J1909" s="10" t="inlineStr">
        <x:is>
          <x:t xml:space="preserve">[95145] ALLEGHANY COUNTY BOE/BUS GARAGE</x:t>
        </x:is>
      </x:c>
      <x:c r="K1909" s="11">
        <x:v>45743.4834606481</x:v>
      </x:c>
      <x:c r="L1909" s="12" t="inlineStr">
        <x:is>
          <x:t xml:space="preserve">Mark Graveline</x:t>
        </x:is>
      </x:c>
    </x:row>
    <x:row r="1910" hidden="0">
      <x:c r="A1910" s="1" t="inlineStr">
        <x:is>
          <x:t xml:space="preserve">fd772435-210b-f011-bae2-001dd803fda3</x:t>
        </x:is>
      </x:c>
      <x:c r="B1910" s="2" t="inlineStr">
        <x:is>
          <x:t xml:space="preserve">dcFldIzQwuFT1wQSqUZHwsbsdz14QK4CcrDVmJv4IHftMi0Vj7UjJVq6Z+tyStNY6ct3vEElWvRjMrGT4FSJ+A==</x:t>
        </x:is>
      </x:c>
      <x:c r="C1910" s="3">
        <x:v>45832.6653587963</x:v>
      </x:c>
      <x:c r="D1910" s="4" t="inlineStr">
        <x:is>
          <x:t xml:space="preserve">13124</x:t>
        </x:is>
      </x:c>
      <x:c r="E1910" s="5" t="inlineStr">
        <x:is>
          <x:t xml:space="preserve">[13124] LENOIR AUTO PARTS</x:t>
        </x:is>
      </x:c>
      <x:c r="F1910" s="6" t="inlineStr">
        <x:is>
          <x:t xml:space="preserve">WI-13124</x:t>
        </x:is>
      </x:c>
      <x:c r="G1910" s="7"/>
      <x:c r="H1910" s="8"/>
      <x:c r="I1910" s="9"/>
      <x:c r="J1910" s="10" t="inlineStr">
        <x:is>
          <x:t xml:space="preserve">[13124] LENOIR AUTO PARTS</x:t>
        </x:is>
      </x:c>
      <x:c r="K1910" s="11">
        <x:v>45743.4834606481</x:v>
      </x:c>
      <x:c r="L1910" s="12" t="inlineStr">
        <x:is>
          <x:t xml:space="preserve">Mark Graveline</x:t>
        </x:is>
      </x:c>
    </x:row>
    <x:row r="1911" hidden="0">
      <x:c r="A1911" s="1" t="inlineStr">
        <x:is>
          <x:t xml:space="preserve">9e00c532-210b-f011-bae2-001dd80645d7</x:t>
        </x:is>
      </x:c>
      <x:c r="B1911" s="2" t="inlineStr">
        <x:is>
          <x:t xml:space="preserve">eRT0XHPNRcCiVVqS61GmOI4IbIzYcVs27MY10hZOqbXngINScNjSWKsNvtkgjfuKVa8ADOFmASWabf1Gle3YAg==</x:t>
        </x:is>
      </x:c>
      <x:c r="C1911" s="3">
        <x:v>45832.6653587963</x:v>
      </x:c>
      <x:c r="D1911" s="4" t="inlineStr">
        <x:is>
          <x:t xml:space="preserve">92093</x:t>
        </x:is>
      </x:c>
      <x:c r="E1911" s="5" t="inlineStr">
        <x:is>
          <x:t xml:space="preserve">[92093] Blue Sky Auto Carriers Release</x:t>
        </x:is>
      </x:c>
      <x:c r="F1911" s="6" t="inlineStr">
        <x:is>
          <x:t xml:space="preserve">RA-92099</x:t>
        </x:is>
      </x:c>
      <x:c r="G1911" s="7"/>
      <x:c r="H1911" s="8"/>
      <x:c r="I1911" s="9"/>
      <x:c r="J1911" s="10" t="inlineStr">
        <x:is>
          <x:t xml:space="preserve">[92093] Blue Sky Auto Carriers Release</x:t>
        </x:is>
      </x:c>
      <x:c r="K1911" s="11">
        <x:v>45743.4834606481</x:v>
      </x:c>
      <x:c r="L1911" s="12" t="inlineStr">
        <x:is>
          <x:t xml:space="preserve">Mark Graveline</x:t>
        </x:is>
      </x:c>
    </x:row>
    <x:row r="1912" hidden="0">
      <x:c r="A1912" s="1" t="inlineStr">
        <x:is>
          <x:t xml:space="preserve">0f01c532-210b-f011-bae2-001dd80645d7</x:t>
        </x:is>
      </x:c>
      <x:c r="B1912" s="2" t="inlineStr">
        <x:is>
          <x:t xml:space="preserve">8Bw+m37jBe5bhULXfnBNPiMWZD04Lv8xaVEyunL9Ixb1ocClm0F8tjQNAB8oAngTWmMeT8nFzjLCml9HjFrjCg==</x:t>
        </x:is>
      </x:c>
      <x:c r="C1912" s="3">
        <x:v>45832.6653703704</x:v>
      </x:c>
      <x:c r="D1912" s="4" t="inlineStr">
        <x:is>
          <x:t xml:space="preserve">92268</x:t>
        </x:is>
      </x:c>
      <x:c r="E1912" s="5" t="inlineStr">
        <x:is>
          <x:t xml:space="preserve">[92268] Squire Property (Stephen)</x:t>
        </x:is>
      </x:c>
      <x:c r="F1912" s="6" t="inlineStr">
        <x:is>
          <x:t xml:space="preserve">RA-92284</x:t>
        </x:is>
      </x:c>
      <x:c r="G1912" s="7"/>
      <x:c r="H1912" s="8"/>
      <x:c r="I1912" s="9"/>
      <x:c r="J1912" s="10" t="inlineStr">
        <x:is>
          <x:t xml:space="preserve">[92268] Squire Property (Stephen)</x:t>
        </x:is>
      </x:c>
      <x:c r="K1912" s="11">
        <x:v>45743.4834606481</x:v>
      </x:c>
      <x:c r="L1912" s="12" t="inlineStr">
        <x:is>
          <x:t xml:space="preserve">Mark Graveline</x:t>
        </x:is>
      </x:c>
    </x:row>
    <x:row r="1913" hidden="0">
      <x:c r="A1913" s="1" t="inlineStr">
        <x:is>
          <x:t xml:space="preserve">ecb14734-210b-f011-bae2-001dd80649eb</x:t>
        </x:is>
      </x:c>
      <x:c r="B1913" s="2" t="inlineStr">
        <x:is>
          <x:t xml:space="preserve">8A9ygQshoa1qF4+1vDRx8w3hoiy7RTZlOVGd10WYO6jxP3ajFMHx+p4pvXwQs5jUcVg5Mih1C+0nNwWp/hGQIA==</x:t>
        </x:is>
      </x:c>
      <x:c r="C1913" s="3">
        <x:v>45832.6653703704</x:v>
      </x:c>
      <x:c r="D1913" s="4" t="inlineStr">
        <x:is>
          <x:t xml:space="preserve">94308</x:t>
        </x:is>
      </x:c>
      <x:c r="E1913" s="5" t="inlineStr">
        <x:is>
          <x:t xml:space="preserve">[94308] Riegelwood Manufacturing Building Basement</x:t>
        </x:is>
      </x:c>
      <x:c r="F1913" s="6" t="inlineStr">
        <x:is>
          <x:t xml:space="preserve">WI-88463</x:t>
        </x:is>
      </x:c>
      <x:c r="G1913" s="7"/>
      <x:c r="H1913" s="8"/>
      <x:c r="I1913" s="9"/>
      <x:c r="J1913" s="10" t="inlineStr">
        <x:is>
          <x:t xml:space="preserve">[94308] Riegelwood Manufacturing Building Basement</x:t>
        </x:is>
      </x:c>
      <x:c r="K1913" s="11">
        <x:v>45743.4834606481</x:v>
      </x:c>
      <x:c r="L1913" s="12" t="inlineStr">
        <x:is>
          <x:t xml:space="preserve">Mark Graveline</x:t>
        </x:is>
      </x:c>
    </x:row>
    <x:row r="1914" hidden="0">
      <x:c r="A1914" s="1" t="inlineStr">
        <x:is>
          <x:t xml:space="preserve">f42a8b32-210b-f011-bae2-001dd808648d</x:t>
        </x:is>
      </x:c>
      <x:c r="B1914" s="2" t="inlineStr">
        <x:is>
          <x:t xml:space="preserve">mI4AESx1E21sXVbS6u8PIqFlVjZKpFJbm5e1ebjMY3euxHLmlrFjkfDcdSrwXcS+aJqu39rip6PgCOaLEhEA3w==</x:t>
        </x:is>
      </x:c>
      <x:c r="C1914" s="3">
        <x:v>45832.6653703704</x:v>
      </x:c>
      <x:c r="D1914" s="4" t="inlineStr">
        <x:is>
          <x:t xml:space="preserve">91557</x:t>
        </x:is>
      </x:c>
      <x:c r="E1914" s="5" t="inlineStr">
        <x:is>
          <x:t xml:space="preserve">[91557] PILOT TRAVEL CENTER SPILL</x:t>
        </x:is>
      </x:c>
      <x:c r="F1914" s="6" t="inlineStr">
        <x:is>
          <x:t xml:space="preserve">MO-88761</x:t>
        </x:is>
      </x:c>
      <x:c r="G1914" s="7"/>
      <x:c r="H1914" s="8"/>
      <x:c r="I1914" s="9"/>
      <x:c r="J1914" s="10" t="inlineStr">
        <x:is>
          <x:t xml:space="preserve">[91557] PILOT TRAVEL CENTER SPILL</x:t>
        </x:is>
      </x:c>
      <x:c r="K1914" s="11">
        <x:v>45743.4834606481</x:v>
      </x:c>
      <x:c r="L1914" s="12" t="inlineStr">
        <x:is>
          <x:t xml:space="preserve">Mark Graveline</x:t>
        </x:is>
      </x:c>
    </x:row>
    <x:row r="1915" hidden="0">
      <x:c r="A1915" s="1" t="inlineStr">
        <x:is>
          <x:t xml:space="preserve">f92a8b32-210b-f011-bae2-001dd808648d</x:t>
        </x:is>
      </x:c>
      <x:c r="B1915" s="2" t="inlineStr">
        <x:is>
          <x:t xml:space="preserve">r5k4wlciziamxENMDA9QEMJnawGHzkAbwSMxNSbUrUq50dp0vFjKS9dbfd/TOY7sSdJyTEaJmyVLQpf0xMoaMQ==</x:t>
        </x:is>
      </x:c>
      <x:c r="C1915" s="3">
        <x:v>45832.6653703704</x:v>
      </x:c>
      <x:c r="D1915" s="4" t="inlineStr">
        <x:is>
          <x:t xml:space="preserve">11064</x:t>
        </x:is>
      </x:c>
      <x:c r="E1915" s="5" t="inlineStr">
        <x:is>
          <x:t xml:space="preserve">[11064] CHAMPION-SITE 11-WWTP FLUME</x:t>
        </x:is>
      </x:c>
      <x:c r="F1915" s="6" t="inlineStr">
        <x:is>
          <x:t xml:space="preserve">AS-11064</x:t>
        </x:is>
      </x:c>
      <x:c r="G1915" s="7"/>
      <x:c r="H1915" s="8"/>
      <x:c r="I1915" s="9"/>
      <x:c r="J1915" s="10" t="inlineStr">
        <x:is>
          <x:t xml:space="preserve">[11064] CHAMPION-SITE 11-WWTP FLUME</x:t>
        </x:is>
      </x:c>
      <x:c r="K1915" s="11">
        <x:v>45743.4834606481</x:v>
      </x:c>
      <x:c r="L1915" s="12" t="inlineStr">
        <x:is>
          <x:t xml:space="preserve">Mark Graveline</x:t>
        </x:is>
      </x:c>
    </x:row>
    <x:row r="1916" hidden="0">
      <x:c r="A1916" s="1" t="inlineStr">
        <x:is>
          <x:t xml:space="preserve">2b2b8b32-210b-f011-bae2-001dd808648d</x:t>
        </x:is>
      </x:c>
      <x:c r="B1916" s="2" t="inlineStr">
        <x:is>
          <x:t xml:space="preserve">pD5FXVNfiY5/YpCxnR8q8tF1MViopYO4kqovuctHJ05ZmGGuEyyWM1J5oBr54Q/74pWERjzc3vm+oGdVXAAZQQ==</x:t>
        </x:is>
      </x:c>
      <x:c r="C1916" s="3">
        <x:v>45832.6653703704</x:v>
      </x:c>
      <x:c r="D1916" s="4" t="inlineStr">
        <x:is>
          <x:t xml:space="preserve">91237</x:t>
        </x:is>
      </x:c>
      <x:c r="E1916" s="5" t="inlineStr">
        <x:is>
          <x:t xml:space="preserve">[91237] CARGO Transporters</x:t>
        </x:is>
      </x:c>
      <x:c r="F1916" s="6" t="inlineStr">
        <x:is>
          <x:t xml:space="preserve">MO-88411</x:t>
        </x:is>
      </x:c>
      <x:c r="G1916" s="7"/>
      <x:c r="H1916" s="8"/>
      <x:c r="I1916" s="9"/>
      <x:c r="J1916" s="10" t="inlineStr">
        <x:is>
          <x:t xml:space="preserve">[91237] CARGO Transporters</x:t>
        </x:is>
      </x:c>
      <x:c r="K1916" s="11">
        <x:v>45743.4834606481</x:v>
      </x:c>
      <x:c r="L1916" s="12" t="inlineStr">
        <x:is>
          <x:t xml:space="preserve">Mark Graveline</x:t>
        </x:is>
      </x:c>
    </x:row>
    <x:row r="1917" hidden="0">
      <x:c r="A1917" s="1" t="inlineStr">
        <x:is>
          <x:t xml:space="preserve">25897733-210b-f011-bae2-001dd80be47d</x:t>
        </x:is>
      </x:c>
      <x:c r="B1917" s="2" t="inlineStr">
        <x:is>
          <x:t xml:space="preserve">mqJ8UJvwG+zHj9sAd7zzZLkzW4KEhGextCPUpoVPpiLAhDlKOQEhom+yp8OLx8+h8FnF2m+jcZvEKJ4sBKqcgQ==</x:t>
        </x:is>
      </x:c>
      <x:c r="C1917" s="3">
        <x:v>45832.6653703704</x:v>
      </x:c>
      <x:c r="D1917" s="4" t="inlineStr">
        <x:is>
          <x:t xml:space="preserve">15742</x:t>
        </x:is>
      </x:c>
      <x:c r="E1917" s="5" t="inlineStr">
        <x:is>
          <x:t xml:space="preserve">[15742] STEVE JOHNSON RESIDENCE</x:t>
        </x:is>
      </x:c>
      <x:c r="F1917" s="6" t="inlineStr">
        <x:is>
          <x:t xml:space="preserve">MO-15742</x:t>
        </x:is>
      </x:c>
      <x:c r="G1917" s="7"/>
      <x:c r="H1917" s="8"/>
      <x:c r="I1917" s="9"/>
      <x:c r="J1917" s="10" t="inlineStr">
        <x:is>
          <x:t xml:space="preserve">[15742] STEVE JOHNSON RESIDENCE</x:t>
        </x:is>
      </x:c>
      <x:c r="K1917" s="11">
        <x:v>45743.4834606481</x:v>
      </x:c>
      <x:c r="L1917" s="12" t="inlineStr">
        <x:is>
          <x:t xml:space="preserve">Mark Graveline</x:t>
        </x:is>
      </x:c>
    </x:row>
    <x:row r="1918" hidden="0">
      <x:c r="A1918" s="1" t="inlineStr">
        <x:is>
          <x:t xml:space="preserve">28897733-210b-f011-bae2-001dd80be47d</x:t>
        </x:is>
      </x:c>
      <x:c r="B1918" s="2" t="inlineStr">
        <x:is>
          <x:t xml:space="preserve">lRbBHUcT2CiyKeaB47L7JWQz9bT6RQx5XLrdd59Au7nACViQHNlBBTZyUXoB/PfKo+Ce1XL86fjV/IySYH+l5w==</x:t>
        </x:is>
      </x:c>
      <x:c r="C1918" s="3">
        <x:v>45832.6653703704</x:v>
      </x:c>
      <x:c r="D1918" s="4" t="inlineStr">
        <x:is>
          <x:t xml:space="preserve">95288</x:t>
        </x:is>
      </x:c>
      <x:c r="E1918" s="5" t="inlineStr">
        <x:is>
          <x:t xml:space="preserve">[95288] TRUCK ACCIDENT</x:t>
        </x:is>
      </x:c>
      <x:c r="F1918" s="6" t="inlineStr">
        <x:is>
          <x:t xml:space="preserve">WS-88452</x:t>
        </x:is>
      </x:c>
      <x:c r="G1918" s="7"/>
      <x:c r="H1918" s="8"/>
      <x:c r="I1918" s="9"/>
      <x:c r="J1918" s="10" t="inlineStr">
        <x:is>
          <x:t xml:space="preserve">[95288] TRUCK ACCIDENT</x:t>
        </x:is>
      </x:c>
      <x:c r="K1918" s="11">
        <x:v>45743.4834606481</x:v>
      </x:c>
      <x:c r="L1918" s="12" t="inlineStr">
        <x:is>
          <x:t xml:space="preserve">Mark Graveline</x:t>
        </x:is>
      </x:c>
    </x:row>
    <x:row r="1919" hidden="0">
      <x:c r="A1919" s="1" t="inlineStr">
        <x:is>
          <x:t xml:space="preserve">80eff232-210b-f011-bae2-001dd80c4b75</x:t>
        </x:is>
      </x:c>
      <x:c r="B1919" s="2" t="inlineStr">
        <x:is>
          <x:t xml:space="preserve">eMqalRh14Q4dYzqHbVvpP2zzMV6XHDK508iUuEu04otQkGndH8MW578e+gqQH/i+KNgJZ6MY3aSDTiLMRDNZ9g==</x:t>
        </x:is>
      </x:c>
      <x:c r="C1919" s="3">
        <x:v>45832.6653703704</x:v>
      </x:c>
      <x:c r="D1919" s="4" t="inlineStr">
        <x:is>
          <x:t xml:space="preserve">17744</x:t>
        </x:is>
      </x:c>
      <x:c r="E1919" s="5" t="inlineStr">
        <x:is>
          <x:t xml:space="preserve">[17744] HYMAN YOUNG GREENHOUSES</x:t>
        </x:is>
      </x:c>
      <x:c r="F1919" s="6" t="inlineStr">
        <x:is>
          <x:t xml:space="preserve">AS-17744</x:t>
        </x:is>
      </x:c>
      <x:c r="G1919" s="7"/>
      <x:c r="H1919" s="8"/>
      <x:c r="I1919" s="9"/>
      <x:c r="J1919" s="10" t="inlineStr">
        <x:is>
          <x:t xml:space="preserve">[17744] HYMAN YOUNG GREENHOUSES</x:t>
        </x:is>
      </x:c>
      <x:c r="K1919" s="11">
        <x:v>45743.4834606481</x:v>
      </x:c>
      <x:c r="L1919" s="12" t="inlineStr">
        <x:is>
          <x:t xml:space="preserve">Mark Graveline</x:t>
        </x:is>
      </x:c>
    </x:row>
    <x:row r="1920" hidden="0">
      <x:c r="A1920" s="1" t="inlineStr">
        <x:is>
          <x:t xml:space="preserve">b96a8f34-210b-f011-bae2-001dd802df30</x:t>
        </x:is>
      </x:c>
      <x:c r="B1920" s="2" t="inlineStr">
        <x:is>
          <x:t xml:space="preserve">D57qSyAYsMulM1/XHfZuLkTkIr/AW5sx1/XnFnvZa/zZGCN7VuMYSKFvBPROk0zgiAvn6qEIjqGvZm+Q58c1PQ==</x:t>
        </x:is>
      </x:c>
      <x:c r="C1920" s="3">
        <x:v>45832.6653703704</x:v>
      </x:c>
      <x:c r="D1920" s="4" t="inlineStr">
        <x:is>
          <x:t xml:space="preserve">95801</x:t>
        </x:is>
      </x:c>
      <x:c r="E1920" s="5" t="inlineStr">
        <x:is>
          <x:t xml:space="preserve">[95801] Marten Transport Fuel Spill</x:t>
        </x:is>
      </x:c>
      <x:c r="F1920" s="6" t="inlineStr">
        <x:is>
          <x:t xml:space="preserve">RA-92857</x:t>
        </x:is>
      </x:c>
      <x:c r="G1920" s="7"/>
      <x:c r="H1920" s="8"/>
      <x:c r="I1920" s="9"/>
      <x:c r="J1920" s="10" t="inlineStr">
        <x:is>
          <x:t xml:space="preserve">[95801] Marten Transport Fuel Spill</x:t>
        </x:is>
      </x:c>
      <x:c r="K1920" s="11">
        <x:v>45743.4834490741</x:v>
      </x:c>
      <x:c r="L1920" s="12" t="inlineStr">
        <x:is>
          <x:t xml:space="preserve">Mark Graveline</x:t>
        </x:is>
      </x:c>
    </x:row>
    <x:row r="1921" hidden="0">
      <x:c r="A1921" s="1" t="inlineStr">
        <x:is>
          <x:t xml:space="preserve">db1d8634-210b-f011-bae2-001dd8036df1</x:t>
        </x:is>
      </x:c>
      <x:c r="B1921" s="2" t="inlineStr">
        <x:is>
          <x:t xml:space="preserve">qZp3mxDQw+Zg4J6iR4zBc21eBw3BanXA51iqWsm8WZ2z3OIQ/96rghgKXcsivBg/FDUpNTFV+MUkv60t32DS/g==</x:t>
        </x:is>
      </x:c>
      <x:c r="C1921" s="3">
        <x:v>45832.6653703704</x:v>
      </x:c>
      <x:c r="D1921" s="4" t="inlineStr">
        <x:is>
          <x:t xml:space="preserve">95975</x:t>
        </x:is>
      </x:c>
      <x:c r="E1921" s="5" t="inlineStr">
        <x:is>
          <x:t xml:space="preserve">[95975] shirkey trucking diesel fuel release</x:t>
        </x:is>
      </x:c>
      <x:c r="F1921" s="6" t="inlineStr">
        <x:is>
          <x:t xml:space="preserve">WA-92887</x:t>
        </x:is>
      </x:c>
      <x:c r="G1921" s="7"/>
      <x:c r="H1921" s="8"/>
      <x:c r="I1921" s="9"/>
      <x:c r="J1921" s="10" t="inlineStr">
        <x:is>
          <x:t xml:space="preserve">[95975] shirkey trucking diesel fuel release</x:t>
        </x:is>
      </x:c>
      <x:c r="K1921" s="11">
        <x:v>45743.4834490741</x:v>
      </x:c>
      <x:c r="L1921" s="12" t="inlineStr">
        <x:is>
          <x:t xml:space="preserve">Mark Graveline</x:t>
        </x:is>
      </x:c>
    </x:row>
    <x:row r="1922" hidden="0">
      <x:c r="A1922" s="1" t="inlineStr">
        <x:is>
          <x:t xml:space="preserve">1baf222f-210b-f011-bae2-001dd803fda3</x:t>
        </x:is>
      </x:c>
      <x:c r="B1922" s="2" t="inlineStr">
        <x:is>
          <x:t xml:space="preserve">U7+ZG46JEaYSYDRCVgE62K4zQGQHcMQZLDOj0ioAkxyaUI+QMW0SftSua2Pjb0MdG7YT4CZagPVRufET6PHr1Q==</x:t>
        </x:is>
      </x:c>
      <x:c r="C1922" s="3">
        <x:v>45832.6653703704</x:v>
      </x:c>
      <x:c r="D1922" s="4" t="inlineStr">
        <x:is>
          <x:t xml:space="preserve">95970</x:t>
        </x:is>
      </x:c>
      <x:c r="E1922" s="5" t="inlineStr">
        <x:is>
          <x:t xml:space="preserve">[95970] Swen Trucking LLC - diesel spill</x:t>
        </x:is>
      </x:c>
      <x:c r="F1922" s="6" t="inlineStr">
        <x:is>
          <x:t xml:space="preserve">MO-88815</x:t>
        </x:is>
      </x:c>
      <x:c r="G1922" s="7"/>
      <x:c r="H1922" s="8"/>
      <x:c r="I1922" s="9"/>
      <x:c r="J1922" s="10" t="inlineStr">
        <x:is>
          <x:t xml:space="preserve">[95970] Swen Trucking LLC - diesel spill</x:t>
        </x:is>
      </x:c>
      <x:c r="K1922" s="11">
        <x:v>45743.4834490741</x:v>
      </x:c>
      <x:c r="L1922" s="12" t="inlineStr">
        <x:is>
          <x:t xml:space="preserve">Mark Graveline</x:t>
        </x:is>
      </x:c>
    </x:row>
    <x:row r="1923" hidden="0">
      <x:c r="A1923" s="1" t="inlineStr">
        <x:is>
          <x:t xml:space="preserve">7400c532-210b-f011-bae2-001dd80645d7</x:t>
        </x:is>
      </x:c>
      <x:c r="B1923" s="2" t="inlineStr">
        <x:is>
          <x:t xml:space="preserve">hV6vjwMBYmQ4Q9rJnMHRfcpsLOPAvuChEpiNDQHlAfKo/wFHs6RBLaYvugn/Yo51iMbGIzNcV5sg04Bsf/AiYw==</x:t>
        </x:is>
      </x:c>
      <x:c r="C1923" s="3">
        <x:v>45832.6653703704</x:v>
      </x:c>
      <x:c r="D1923" s="4" t="inlineStr">
        <x:is>
          <x:t xml:space="preserve">95121</x:t>
        </x:is>
      </x:c>
      <x:c r="E1923" s="5" t="inlineStr">
        <x:is>
          <x:t xml:space="preserve">[95121] DAIRY FRESH-AST</x:t>
        </x:is>
      </x:c>
      <x:c r="F1923" s="6" t="inlineStr">
        <x:is>
          <x:t xml:space="preserve">WS-88262</x:t>
        </x:is>
      </x:c>
      <x:c r="G1923" s="7"/>
      <x:c r="H1923" s="8"/>
      <x:c r="I1923" s="9"/>
      <x:c r="J1923" s="10" t="inlineStr">
        <x:is>
          <x:t xml:space="preserve">[95121] DAIRY FRESH-AST</x:t>
        </x:is>
      </x:c>
      <x:c r="K1923" s="11">
        <x:v>45743.4834490741</x:v>
      </x:c>
      <x:c r="L1923" s="12" t="inlineStr">
        <x:is>
          <x:t xml:space="preserve">Mark Graveline</x:t>
        </x:is>
      </x:c>
    </x:row>
    <x:row r="1924" hidden="0">
      <x:c r="A1924" s="1" t="inlineStr">
        <x:is>
          <x:t xml:space="preserve">c0021e2f-210b-f011-bae2-001dd8064fb1</x:t>
        </x:is>
      </x:c>
      <x:c r="B1924" s="2" t="inlineStr">
        <x:is>
          <x:t xml:space="preserve">LwUFNA5OwKsEJ4Cq/IUv8si4DkIDgGDEm7FgDw1Aj+8hEmR2XR4ztD5vckdcpdy438u8Y90Ozv/zC+30G4jk1w==</x:t>
        </x:is>
      </x:c>
      <x:c r="C1924" s="3">
        <x:v>45832.6653703704</x:v>
      </x:c>
      <x:c r="D1924" s="4" t="inlineStr">
        <x:is>
          <x:t xml:space="preserve">95219</x:t>
        </x:is>
      </x:c>
      <x:c r="E1924" s="5" t="inlineStr">
        <x:is>
          <x:t xml:space="preserve">[95219] MARQUARDT-SKYWAY TRANS SPILL</x:t>
        </x:is>
      </x:c>
      <x:c r="F1924" s="6" t="inlineStr">
        <x:is>
          <x:t xml:space="preserve">WS-88378</x:t>
        </x:is>
      </x:c>
      <x:c r="G1924" s="7"/>
      <x:c r="H1924" s="8"/>
      <x:c r="I1924" s="9"/>
      <x:c r="J1924" s="10" t="inlineStr">
        <x:is>
          <x:t xml:space="preserve">[95219] MARQUARDT-SKYWAY TRANS SPILL</x:t>
        </x:is>
      </x:c>
      <x:c r="K1924" s="11">
        <x:v>45743.4834490741</x:v>
      </x:c>
      <x:c r="L1924" s="12" t="inlineStr">
        <x:is>
          <x:t xml:space="preserve">Mark Graveline</x:t>
        </x:is>
      </x:c>
    </x:row>
    <x:row r="1925" hidden="0">
      <x:c r="A1925" s="1" t="inlineStr">
        <x:is>
          <x:t xml:space="preserve">6b7f3230-210b-f011-bae2-001dd8086906</x:t>
        </x:is>
      </x:c>
      <x:c r="B1925" s="2" t="inlineStr">
        <x:is>
          <x:t xml:space="preserve">nSUpwFFbLirwW8JN4t8kBy1GPW3UsfNPVO2fIIzyLszSCKuLs/2x+5z2slCSJzHfLUdGhDcDpz2azIeWVXmnVA==</x:t>
        </x:is>
      </x:c>
      <x:c r="C1925" s="3">
        <x:v>45832.6653703704</x:v>
      </x:c>
      <x:c r="D1925" s="4" t="inlineStr">
        <x:is>
          <x:t xml:space="preserve">91159</x:t>
        </x:is>
      </x:c>
      <x:c r="E1925" s="5" t="inlineStr">
        <x:is>
          <x:t xml:space="preserve">[91159] RCCC FIRE TRAINING FACILITY</x:t>
        </x:is>
      </x:c>
      <x:c r="F1925" s="6" t="inlineStr">
        <x:is>
          <x:t xml:space="preserve">MO-88326</x:t>
        </x:is>
      </x:c>
      <x:c r="G1925" s="7"/>
      <x:c r="H1925" s="8"/>
      <x:c r="I1925" s="9"/>
      <x:c r="J1925" s="10" t="inlineStr">
        <x:is>
          <x:t xml:space="preserve">[91159] RCCC FIRE TRAINING FACILITY</x:t>
        </x:is>
      </x:c>
      <x:c r="K1925" s="11">
        <x:v>45743.4834490741</x:v>
      </x:c>
      <x:c r="L1925" s="12" t="inlineStr">
        <x:is>
          <x:t xml:space="preserve">Mark Graveline</x:t>
        </x:is>
      </x:c>
    </x:row>
    <x:row r="1926" hidden="0">
      <x:c r="A1926" s="1" t="inlineStr">
        <x:is>
          <x:t xml:space="preserve">ded55e31-210b-f011-bae2-001dd80a81a5</x:t>
        </x:is>
      </x:c>
      <x:c r="B1926" s="2" t="inlineStr">
        <x:is>
          <x:t xml:space="preserve">PP1UpyeZHWTYfrokYrOOehFVmcvr4iBZqC4YAjln6D95fx7OTTeOWCZKD88rDSJFEZXBS7omAyxZL3Ucog93Gg==</x:t>
        </x:is>
      </x:c>
      <x:c r="C1926" s="3">
        <x:v>45832.6653703704</x:v>
      </x:c>
      <x:c r="D1926" s="4" t="inlineStr">
        <x:is>
          <x:t xml:space="preserve">94298</x:t>
        </x:is>
      </x:c>
      <x:c r="E1926" s="5" t="inlineStr">
        <x:is>
          <x:t xml:space="preserve">[94298] usmc camp lejeune building 1310</x:t>
        </x:is>
      </x:c>
      <x:c r="F1926" s="6" t="inlineStr">
        <x:is>
          <x:t xml:space="preserve">WI-88477</x:t>
        </x:is>
      </x:c>
      <x:c r="G1926" s="7"/>
      <x:c r="H1926" s="8"/>
      <x:c r="I1926" s="9"/>
      <x:c r="J1926" s="10" t="inlineStr">
        <x:is>
          <x:t xml:space="preserve">[94298] usmc camp lejeune building 1310</x:t>
        </x:is>
      </x:c>
      <x:c r="K1926" s="11">
        <x:v>45743.4834490741</x:v>
      </x:c>
      <x:c r="L1926" s="12" t="inlineStr">
        <x:is>
          <x:t xml:space="preserve">Mark Graveline</x:t>
        </x:is>
      </x:c>
    </x:row>
    <x:row r="1927" hidden="0">
      <x:c r="A1927" s="1" t="inlineStr">
        <x:is>
          <x:t xml:space="preserve">de887733-210b-f011-bae2-001dd80be47d</x:t>
        </x:is>
      </x:c>
      <x:c r="B1927" s="2" t="inlineStr">
        <x:is>
          <x:t xml:space="preserve">esOf8Ec26Hv+IwQP/nkF2RmtsN2+2dHFtO2tzO0751rmM1OEqn+5LZOedkJY77XIdHFxfB8gjn6uCgMRDlxyHw==</x:t>
        </x:is>
      </x:c>
      <x:c r="C1927" s="3">
        <x:v>45832.6653703704</x:v>
      </x:c>
      <x:c r="D1927" s="4" t="inlineStr">
        <x:is>
          <x:t xml:space="preserve">92051</x:t>
        </x:is>
      </x:c>
      <x:c r="E1927" s="5" t="inlineStr">
        <x:is>
          <x:t xml:space="preserve">[92051] Clarke, Gladys Residence</x:t>
        </x:is>
      </x:c>
      <x:c r="F1927" s="6" t="inlineStr">
        <x:is>
          <x:t xml:space="preserve">RA-92058</x:t>
        </x:is>
      </x:c>
      <x:c r="G1927" s="7"/>
      <x:c r="H1927" s="8"/>
      <x:c r="I1927" s="9"/>
      <x:c r="J1927" s="10" t="inlineStr">
        <x:is>
          <x:t xml:space="preserve">[92051] Clarke, Gladys Residence</x:t>
        </x:is>
      </x:c>
      <x:c r="K1927" s="11">
        <x:v>45743.4834490741</x:v>
      </x:c>
      <x:c r="L1927" s="12" t="inlineStr">
        <x:is>
          <x:t xml:space="preserve">Mark Graveline</x:t>
        </x:is>
      </x:c>
    </x:row>
    <x:row r="1928" hidden="0">
      <x:c r="A1928" s="1" t="inlineStr">
        <x:is>
          <x:t xml:space="preserve">812c972e-210b-f011-bae2-001dd802df30</x:t>
        </x:is>
      </x:c>
      <x:c r="B1928" s="2" t="inlineStr">
        <x:is>
          <x:t xml:space="preserve">vokwt+GWYg/subimwE5t6TCdGOKrHwmEkbJPdvTAfTiBsu1htSulVPwicSlglFPf9Ob9kcrqqhsUz45aCQ73QA==</x:t>
        </x:is>
      </x:c>
      <x:c r="C1928" s="3">
        <x:v>45832.6653819444</x:v>
      </x:c>
      <x:c r="D1928" s="4" t="inlineStr">
        <x:is>
          <x:t xml:space="preserve">95968</x:t>
        </x:is>
      </x:c>
      <x:c r="E1928" s="5" t="inlineStr">
        <x:is>
          <x:t xml:space="preserve">[95968] Speed EEZ - Surface Spill</x:t>
        </x:is>
      </x:c>
      <x:c r="F1928" s="6" t="inlineStr">
        <x:is>
          <x:t xml:space="preserve">RA-92890</x:t>
        </x:is>
      </x:c>
      <x:c r="G1928" s="7"/>
      <x:c r="H1928" s="8"/>
      <x:c r="I1928" s="9"/>
      <x:c r="J1928" s="10" t="inlineStr">
        <x:is>
          <x:t xml:space="preserve">[95968] Speed EEZ - Surface Spill</x:t>
        </x:is>
      </x:c>
      <x:c r="K1928" s="11">
        <x:v>45743.4834375</x:v>
      </x:c>
      <x:c r="L1928" s="12" t="inlineStr">
        <x:is>
          <x:t xml:space="preserve">Mark Graveline</x:t>
        </x:is>
      </x:c>
    </x:row>
    <x:row r="1929" hidden="0">
      <x:c r="A1929" s="1" t="inlineStr">
        <x:is>
          <x:t xml:space="preserve">f7ae222f-210b-f011-bae2-001dd803fda3</x:t>
        </x:is>
      </x:c>
      <x:c r="B1929" s="2" t="inlineStr">
        <x:is>
          <x:t xml:space="preserve">mlN5l4cc09LaZlTxNOWyjIngbHXxWFUKMFVLIghlalA3INA1KQwK1GtUFaaXlIpsQbVDeL/1Iq2gU9AXxfz9xw==</x:t>
        </x:is>
      </x:c>
      <x:c r="C1929" s="3">
        <x:v>45832.6653819444</x:v>
      </x:c>
      <x:c r="D1929" s="4" t="inlineStr">
        <x:is>
          <x:t xml:space="preserve">91135</x:t>
        </x:is>
      </x:c>
      <x:c r="E1929" s="5" t="inlineStr">
        <x:is>
          <x:t xml:space="preserve">[91135] CERTIFIT INC.</x:t>
        </x:is>
      </x:c>
      <x:c r="F1929" s="6" t="inlineStr">
        <x:is>
          <x:t xml:space="preserve">MO-88299</x:t>
        </x:is>
      </x:c>
      <x:c r="G1929" s="7"/>
      <x:c r="H1929" s="8"/>
      <x:c r="I1929" s="9"/>
      <x:c r="J1929" s="10" t="inlineStr">
        <x:is>
          <x:t xml:space="preserve">[91135] CERTIFIT INC.</x:t>
        </x:is>
      </x:c>
      <x:c r="K1929" s="11">
        <x:v>45743.4834375</x:v>
      </x:c>
      <x:c r="L1929" s="12" t="inlineStr">
        <x:is>
          <x:t xml:space="preserve">Mark Graveline</x:t>
        </x:is>
      </x:c>
    </x:row>
    <x:row r="1930" hidden="0">
      <x:c r="A1930" s="1" t="inlineStr">
        <x:is>
          <x:t xml:space="preserve">4d094d2e-210b-f011-bae2-001dd80649eb</x:t>
        </x:is>
      </x:c>
      <x:c r="B1930" s="2" t="inlineStr">
        <x:is>
          <x:t xml:space="preserve">+3G0+eS2PCbOINn5U4KmAPv8XO06iTD1T5m718QET0Fv+uISKGngE+Me6yYb8dRYbzEVEaKL6dmWYa/hNzhJlA==</x:t>
        </x:is>
      </x:c>
      <x:c r="C1930" s="3">
        <x:v>45832.6653819444</x:v>
      </x:c>
      <x:c r="D1930" s="4" t="inlineStr">
        <x:is>
          <x:t xml:space="preserve">95802</x:t>
        </x:is>
      </x:c>
      <x:c r="E1930" s="5" t="inlineStr">
        <x:is>
          <x:t xml:space="preserve">[95802] Magellan Surface Spill</x:t>
        </x:is>
      </x:c>
      <x:c r="F1930" s="6" t="inlineStr">
        <x:is>
          <x:t xml:space="preserve">MO-88789</x:t>
        </x:is>
      </x:c>
      <x:c r="G1930" s="7"/>
      <x:c r="H1930" s="8"/>
      <x:c r="I1930" s="9"/>
      <x:c r="J1930" s="10" t="inlineStr">
        <x:is>
          <x:t xml:space="preserve">[95802] Magellan Surface Spill</x:t>
        </x:is>
      </x:c>
      <x:c r="K1930" s="11">
        <x:v>45743.4834375</x:v>
      </x:c>
      <x:c r="L1930" s="12" t="inlineStr">
        <x:is>
          <x:t xml:space="preserve">Mark Graveline</x:t>
        </x:is>
      </x:c>
    </x:row>
    <x:row r="1931" hidden="0">
      <x:c r="A1931" s="1" t="inlineStr">
        <x:is>
          <x:t xml:space="preserve">587f3230-210b-f011-bae2-001dd8086906</x:t>
        </x:is>
      </x:c>
      <x:c r="B1931" s="2" t="inlineStr">
        <x:is>
          <x:t xml:space="preserve">NaB5D80el5Z2PRgNHzFmfmhXxAlsBGLUmn+qob/Kl0SUFQcJy7b2uh/TiR/Bfn299rYS3/oED123rwZKSpYHDw==</x:t>
        </x:is>
      </x:c>
      <x:c r="C1931" s="3">
        <x:v>45832.6653819444</x:v>
      </x:c>
      <x:c r="D1931" s="4" t="inlineStr">
        <x:is>
          <x:t xml:space="preserve">16299</x:t>
        </x:is>
      </x:c>
      <x:c r="E1931" s="5" t="inlineStr">
        <x:is>
          <x:t xml:space="preserve">[16299] RIVERSIDE FOOD MART</x:t>
        </x:is>
      </x:c>
      <x:c r="F1931" s="6" t="inlineStr">
        <x:is>
          <x:t xml:space="preserve">AS-16299</x:t>
        </x:is>
      </x:c>
      <x:c r="G1931" s="7"/>
      <x:c r="H1931" s="8"/>
      <x:c r="I1931" s="9"/>
      <x:c r="J1931" s="10" t="inlineStr">
        <x:is>
          <x:t xml:space="preserve">[16299] RIVERSIDE FOOD MART</x:t>
        </x:is>
      </x:c>
      <x:c r="K1931" s="11">
        <x:v>45743.4834375</x:v>
      </x:c>
      <x:c r="L1931" s="12" t="inlineStr">
        <x:is>
          <x:t xml:space="preserve">Mark Graveline</x:t>
        </x:is>
      </x:c>
    </x:row>
    <x:row r="1932" hidden="0">
      <x:c r="A1932" s="1" t="inlineStr">
        <x:is>
          <x:t xml:space="preserve">c977ca2e-210b-f011-bae2-001dd8086c87</x:t>
        </x:is>
      </x:c>
      <x:c r="B1932" s="2" t="inlineStr">
        <x:is>
          <x:t xml:space="preserve">3RJh0Q0ZYqqncxRhUGfKzRA30I1reHI++0t8W6M+l3pnIH9HbciHwZ0Xv+HpAfchSV/iSLDzGskFAo5kIFvJeA==</x:t>
        </x:is>
      </x:c>
      <x:c r="C1932" s="3">
        <x:v>45832.6653819444</x:v>
      </x:c>
      <x:c r="D1932" s="4" t="inlineStr">
        <x:is>
          <x:t xml:space="preserve">13120</x:t>
        </x:is>
      </x:c>
      <x:c r="E1932" s="5" t="inlineStr">
        <x:is>
          <x:t xml:space="preserve">[13120] NC SCHOOL OF SCIENCE &amp; MATH</x:t>
        </x:is>
      </x:c>
      <x:c r="F1932" s="6" t="inlineStr">
        <x:is>
          <x:t xml:space="preserve">RA-13120</x:t>
        </x:is>
      </x:c>
      <x:c r="G1932" s="7"/>
      <x:c r="H1932" s="8"/>
      <x:c r="I1932" s="9"/>
      <x:c r="J1932" s="10" t="inlineStr">
        <x:is>
          <x:t xml:space="preserve">[13120] NC SCHOOL OF SCIENCE &amp; MATH</x:t>
        </x:is>
      </x:c>
      <x:c r="K1932" s="11">
        <x:v>45743.4834375</x:v>
      </x:c>
      <x:c r="L1932" s="12" t="inlineStr">
        <x:is>
          <x:t xml:space="preserve">Mark Graveline</x:t>
        </x:is>
      </x:c>
    </x:row>
    <x:row r="1933" hidden="0">
      <x:c r="A1933" s="1" t="inlineStr">
        <x:is>
          <x:t xml:space="preserve">e077ca2e-210b-f011-bae2-001dd8086c87</x:t>
        </x:is>
      </x:c>
      <x:c r="B1933" s="2" t="inlineStr">
        <x:is>
          <x:t xml:space="preserve">Ucs2KoH9Km62Ze2yrWSiM+tAHWtpvA2IySpH0InAV8M5ZuVG49uCeV7WXMgF5QsURcqOTK6PFpQNUfYt/o2NKA==</x:t>
        </x:is>
      </x:c>
      <x:c r="C1933" s="3">
        <x:v>45832.6653819444</x:v>
      </x:c>
      <x:c r="D1933" s="4" t="inlineStr">
        <x:is>
          <x:t xml:space="preserve">95079</x:t>
        </x:is>
      </x:c>
      <x:c r="E1933" s="5" t="inlineStr">
        <x:is>
          <x:t xml:space="preserve">[95079] BREMCO-TRANSFORMER SITE</x:t>
        </x:is>
      </x:c>
      <x:c r="F1933" s="6" t="inlineStr">
        <x:is>
          <x:t xml:space="preserve">WS-88221</x:t>
        </x:is>
      </x:c>
      <x:c r="G1933" s="7"/>
      <x:c r="H1933" s="8"/>
      <x:c r="I1933" s="9"/>
      <x:c r="J1933" s="10" t="inlineStr">
        <x:is>
          <x:t xml:space="preserve">[95079] BREMCO-TRANSFORMER SITE</x:t>
        </x:is>
      </x:c>
      <x:c r="K1933" s="11">
        <x:v>45743.4834375</x:v>
      </x:c>
      <x:c r="L1933" s="12" t="inlineStr">
        <x:is>
          <x:t xml:space="preserve">Mark Graveline</x:t>
        </x:is>
      </x:c>
    </x:row>
    <x:row r="1934" hidden="0">
      <x:c r="A1934" s="1" t="inlineStr">
        <x:is>
          <x:t xml:space="preserve">afd55e31-210b-f011-bae2-001dd80a81a5</x:t>
        </x:is>
      </x:c>
      <x:c r="B1934" s="2" t="inlineStr">
        <x:is>
          <x:t xml:space="preserve">Zj3/vttJpd7PJVXvA8SywJFkkozdK1v/SLIrxVsPtOBddqlFmVbsd8AJzCr7wyqlWKTK5WikxSrbn3iAQGIQHQ==</x:t>
        </x:is>
      </x:c>
      <x:c r="C1934" s="3">
        <x:v>45832.6653819444</x:v>
      </x:c>
      <x:c r="D1934" s="4" t="inlineStr">
        <x:is>
          <x:t xml:space="preserve">95608</x:t>
        </x:is>
      </x:c>
      <x:c r="E1934" s="5" t="inlineStr">
        <x:is>
          <x:t xml:space="preserve">[95608] BUCHANON PROPERTY, ERIC</x:t>
        </x:is>
      </x:c>
      <x:c r="F1934" s="6" t="inlineStr">
        <x:is>
          <x:t xml:space="preserve">WS-95837</x:t>
        </x:is>
      </x:c>
      <x:c r="G1934" s="7"/>
      <x:c r="H1934" s="8"/>
      <x:c r="I1934" s="9"/>
      <x:c r="J1934" s="10" t="inlineStr">
        <x:is>
          <x:t xml:space="preserve">[95608] BUCHANON PROPERTY, ERIC</x:t>
        </x:is>
      </x:c>
      <x:c r="K1934" s="11">
        <x:v>45743.4834375</x:v>
      </x:c>
      <x:c r="L1934" s="12" t="inlineStr">
        <x:is>
          <x:t xml:space="preserve">Mark Graveline</x:t>
        </x:is>
      </x:c>
    </x:row>
    <x:row r="1935" hidden="0">
      <x:c r="A1935" s="1" t="inlineStr">
        <x:is>
          <x:t xml:space="preserve">b6d55e31-210b-f011-bae2-001dd80a81a5</x:t>
        </x:is>
      </x:c>
      <x:c r="B1935" s="2" t="inlineStr">
        <x:is>
          <x:t xml:space="preserve">B7Zi8mlEcAOaSf2z1i5bmi6UW9LxBZtf0a1TIYAuGD6wc1wkRcP6/F3uZpmq85rX/v9KHQr14LG0e0sg3swoow==</x:t>
        </x:is>
      </x:c>
      <x:c r="C1935" s="3">
        <x:v>45832.6653819444</x:v>
      </x:c>
      <x:c r="D1935" s="4" t="inlineStr">
        <x:is>
          <x:t xml:space="preserve">13533</x:t>
        </x:is>
      </x:c>
      <x:c r="E1935" s="5" t="inlineStr">
        <x:is>
          <x:t xml:space="preserve">[13533] COLE OIL COMPANY</x:t>
        </x:is>
      </x:c>
      <x:c r="F1935" s="6" t="inlineStr">
        <x:is>
          <x:t xml:space="preserve">AS-13533</x:t>
        </x:is>
      </x:c>
      <x:c r="G1935" s="7"/>
      <x:c r="H1935" s="8"/>
      <x:c r="I1935" s="9"/>
      <x:c r="J1935" s="10" t="inlineStr">
        <x:is>
          <x:t xml:space="preserve">[13533] COLE OIL COMPANY</x:t>
        </x:is>
      </x:c>
      <x:c r="K1935" s="11">
        <x:v>45743.4834375</x:v>
      </x:c>
      <x:c r="L1935" s="12" t="inlineStr">
        <x:is>
          <x:t xml:space="preserve">Mark Graveline</x:t>
        </x:is>
      </x:c>
    </x:row>
    <x:row r="1936" hidden="0">
      <x:c r="A1936" s="1" t="inlineStr">
        <x:is>
          <x:t xml:space="preserve">8feef232-210b-f011-bae2-001dd80c4b75</x:t>
        </x:is>
      </x:c>
      <x:c r="B1936" s="2" t="inlineStr">
        <x:is>
          <x:t xml:space="preserve">qQwsVpoXYTuYKRdorz0TMNphoZJqU0nF0VkAW4zXC/WNIxdmDrja+M8K/lQ/v1nslwq3hut45n3YR1LSsPN6fA==</x:t>
        </x:is>
      </x:c>
      <x:c r="C1936" s="3">
        <x:v>45832.6653819444</x:v>
      </x:c>
      <x:c r="D1936" s="4" t="inlineStr">
        <x:is>
          <x:t xml:space="preserve">19438</x:t>
        </x:is>
      </x:c>
      <x:c r="E1936" s="5" t="inlineStr">
        <x:is>
          <x:t xml:space="preserve">[19438] TOMLINSON OIL COMPANY - CASHION BULK FAC</x:t>
        </x:is>
      </x:c>
      <x:c r="F1936" s="6" t="inlineStr">
        <x:is>
          <x:t xml:space="preserve">WS-19438</x:t>
        </x:is>
      </x:c>
      <x:c r="G1936" s="7"/>
      <x:c r="H1936" s="8"/>
      <x:c r="I1936" s="9"/>
      <x:c r="J1936" s="10" t="inlineStr">
        <x:is>
          <x:t xml:space="preserve">[19438] TOMLINSON OIL COMPANY - CASHION BULK FAC</x:t>
        </x:is>
      </x:c>
      <x:c r="K1936" s="11">
        <x:v>45743.4834375</x:v>
      </x:c>
      <x:c r="L1936" s="12" t="inlineStr">
        <x:is>
          <x:t xml:space="preserve">Mark Graveline</x:t>
        </x:is>
      </x:c>
    </x:row>
    <x:row r="1937" hidden="0">
      <x:c r="A1937" s="1" t="inlineStr">
        <x:is>
          <x:t xml:space="preserve">94eef232-210b-f011-bae2-001dd80c4b75</x:t>
        </x:is>
      </x:c>
      <x:c r="B1937" s="2" t="inlineStr">
        <x:is>
          <x:t xml:space="preserve">2WLNn3AHCqoz6SyktAi1WUWUcnOXfyaojDwL2iYG1viGBM7dUU/tysNDEFnj9eV8IQo17c4YGp/baFtNYcNDxg==</x:t>
        </x:is>
      </x:c>
      <x:c r="C1937" s="3">
        <x:v>45832.6653819444</x:v>
      </x:c>
      <x:c r="D1937" s="4" t="inlineStr">
        <x:is>
          <x:t xml:space="preserve">94352</x:t>
        </x:is>
      </x:c>
      <x:c r="E1937" s="5" t="inlineStr">
        <x:is>
          <x:t xml:space="preserve">[94352] B R Ellis timber Inc</x:t>
        </x:is>
      </x:c>
      <x:c r="F1937" s="6" t="inlineStr">
        <x:is>
          <x:t xml:space="preserve">WI-88538</x:t>
        </x:is>
      </x:c>
      <x:c r="G1937" s="7"/>
      <x:c r="H1937" s="8"/>
      <x:c r="I1937" s="9"/>
      <x:c r="J1937" s="10" t="inlineStr">
        <x:is>
          <x:t xml:space="preserve">[94352] B R Ellis timber Inc</x:t>
        </x:is>
      </x:c>
      <x:c r="K1937" s="11">
        <x:v>45743.4834375</x:v>
      </x:c>
      <x:c r="L1937" s="12" t="inlineStr">
        <x:is>
          <x:t xml:space="preserve">Mark Graveline</x:t>
        </x:is>
      </x:c>
    </x:row>
    <x:row r="1938" hidden="0">
      <x:c r="A1938" s="1" t="inlineStr">
        <x:is>
          <x:t xml:space="preserve">b0eef232-210b-f011-bae2-001dd80c4b75</x:t>
        </x:is>
      </x:c>
      <x:c r="B1938" s="2" t="inlineStr">
        <x:is>
          <x:t xml:space="preserve">NmU4iOt7v2KAlHOZgD94Uf7RJW8cA1zFla6KzuEoZ5ezyxq9fXDf/hrrigtxIOOTfxSGBifrgrjg+firxi9GiA==</x:t>
        </x:is>
      </x:c>
      <x:c r="C1938" s="3">
        <x:v>45832.6653819444</x:v>
      </x:c>
      <x:c r="D1938" s="4" t="inlineStr">
        <x:is>
          <x:t xml:space="preserve">91080</x:t>
        </x:is>
      </x:c>
      <x:c r="E1938" s="5" t="inlineStr">
        <x:is>
          <x:t xml:space="preserve">[91080] CAROLINA MONEY SAVERS</x:t>
        </x:is>
      </x:c>
      <x:c r="F1938" s="6" t="inlineStr">
        <x:is>
          <x:t xml:space="preserve">MO-88241</x:t>
        </x:is>
      </x:c>
      <x:c r="G1938" s="7"/>
      <x:c r="H1938" s="8"/>
      <x:c r="I1938" s="9"/>
      <x:c r="J1938" s="10" t="inlineStr">
        <x:is>
          <x:t xml:space="preserve">[91080] CAROLINA MONEY SAVERS</x:t>
        </x:is>
      </x:c>
      <x:c r="K1938" s="11">
        <x:v>45743.4834375</x:v>
      </x:c>
      <x:c r="L1938" s="12" t="inlineStr">
        <x:is>
          <x:t xml:space="preserve">Mark Graveline</x:t>
        </x:is>
      </x:c>
    </x:row>
    <x:row r="1939" hidden="0">
      <x:c r="A1939" s="1" t="inlineStr">
        <x:is>
          <x:t xml:space="preserve">f3db8d2e-210b-f011-bae2-001dd8036df1</x:t>
        </x:is>
      </x:c>
      <x:c r="B1939" s="2" t="inlineStr">
        <x:is>
          <x:t xml:space="preserve">ku/fsiGN3F58BsCv/IZ+G7JFBWn266vfnjEpzhq2+YG/8A6uZ02ik7af8GGbP4ST7S4EO4egbkPe1f39nbV8CA==</x:t>
        </x:is>
      </x:c>
      <x:c r="C1939" s="3">
        <x:v>45832.6653819444</x:v>
      </x:c>
      <x:c r="D1939" s="4" t="inlineStr">
        <x:is>
          <x:t xml:space="preserve">94266</x:t>
        </x:is>
      </x:c>
      <x:c r="E1939" s="5" t="inlineStr">
        <x:is>
          <x:t xml:space="preserve">[94266] Mill Ave-701 (onslow Jail)</x:t>
        </x:is>
      </x:c>
      <x:c r="F1939" s="6" t="inlineStr">
        <x:is>
          <x:t xml:space="preserve">WI-88431</x:t>
        </x:is>
      </x:c>
      <x:c r="G1939" s="7"/>
      <x:c r="H1939" s="8"/>
      <x:c r="I1939" s="9"/>
      <x:c r="J1939" s="10" t="inlineStr">
        <x:is>
          <x:t xml:space="preserve">[94266] Mill Ave-701 (onslow Jail)</x:t>
        </x:is>
      </x:c>
      <x:c r="K1939" s="11">
        <x:v>45743.4834259259</x:v>
      </x:c>
      <x:c r="L1939" s="12" t="inlineStr">
        <x:is>
          <x:t xml:space="preserve">Mark Graveline</x:t>
        </x:is>
      </x:c>
    </x:row>
    <x:row r="1940" hidden="0">
      <x:c r="A1940" s="1" t="inlineStr">
        <x:is>
          <x:t xml:space="preserve">fedb8d2e-210b-f011-bae2-001dd8036df1</x:t>
        </x:is>
      </x:c>
      <x:c r="B1940" s="2" t="inlineStr">
        <x:is>
          <x:t xml:space="preserve">enM4nYiO8PK96mSbYzo40uNj6CWM5np34sJQBuWVF11VY095nF6QpdlGaVDH5/4DE+sMUBFu3hhn+DpAkTLFMA==</x:t>
        </x:is>
      </x:c>
      <x:c r="C1940" s="3">
        <x:v>45832.6653819444</x:v>
      </x:c>
      <x:c r="D1940" s="4" t="inlineStr">
        <x:is>
          <x:t xml:space="preserve">95098</x:t>
        </x:is>
      </x:c>
      <x:c r="E1940" s="5" t="inlineStr">
        <x:is>
          <x:t xml:space="preserve">[95098] TYSON FOODS/DIESEL</x:t>
        </x:is>
      </x:c>
      <x:c r="F1940" s="6" t="inlineStr">
        <x:is>
          <x:t xml:space="preserve">WS-88240</x:t>
        </x:is>
      </x:c>
      <x:c r="G1940" s="7"/>
      <x:c r="H1940" s="8"/>
      <x:c r="I1940" s="9"/>
      <x:c r="J1940" s="10" t="inlineStr">
        <x:is>
          <x:t xml:space="preserve">[95098] TYSON FOODS/DIESEL</x:t>
        </x:is>
      </x:c>
      <x:c r="K1940" s="11">
        <x:v>45743.4834259259</x:v>
      </x:c>
      <x:c r="L1940" s="12" t="inlineStr">
        <x:is>
          <x:t xml:space="preserve">Mark Graveline</x:t>
        </x:is>
      </x:c>
    </x:row>
    <x:row r="1941" hidden="0">
      <x:c r="A1941" s="1" t="inlineStr">
        <x:is>
          <x:t xml:space="preserve">adae222f-210b-f011-bae2-001dd803fda3</x:t>
        </x:is>
      </x:c>
      <x:c r="B1941" s="2" t="inlineStr">
        <x:is>
          <x:t xml:space="preserve">kgzI4rhcGfLg5B1manWZjuFnmvBXZzwTb8hNnoayV+AlJSBYwfTtHlTewniQNzEhBHHtXoYLQsJG2rAztC+KyA==</x:t>
        </x:is>
      </x:c>
      <x:c r="C1941" s="3">
        <x:v>45832.6653819444</x:v>
      </x:c>
      <x:c r="D1941" s="4" t="inlineStr">
        <x:is>
          <x:t xml:space="preserve">95529</x:t>
        </x:is>
      </x:c>
      <x:c r="E1941" s="5" t="inlineStr">
        <x:is>
          <x:t xml:space="preserve">[95529] BLUE RIDGE ENERGY GASOLINE SPILL</x:t>
        </x:is>
      </x:c>
      <x:c r="F1941" s="6" t="inlineStr">
        <x:is>
          <x:t xml:space="preserve">WS-88746</x:t>
        </x:is>
      </x:c>
      <x:c r="G1941" s="7"/>
      <x:c r="H1941" s="8"/>
      <x:c r="I1941" s="9"/>
      <x:c r="J1941" s="10" t="inlineStr">
        <x:is>
          <x:t xml:space="preserve">[95529] BLUE RIDGE ENERGY GASOLINE SPILL</x:t>
        </x:is>
      </x:c>
      <x:c r="K1941" s="11">
        <x:v>45743.4834259259</x:v>
      </x:c>
      <x:c r="L1941" s="12" t="inlineStr">
        <x:is>
          <x:t xml:space="preserve">Mark Graveline</x:t>
        </x:is>
      </x:c>
    </x:row>
    <x:row r="1942" hidden="0">
      <x:c r="A1942" s="1" t="inlineStr">
        <x:is>
          <x:t xml:space="preserve">3c094d2e-210b-f011-bae2-001dd80649eb</x:t>
        </x:is>
      </x:c>
      <x:c r="B1942" s="2" t="inlineStr">
        <x:is>
          <x:t xml:space="preserve">C/pSWmsEGSgbdv8KPsGJdoE+9LjI0kjNFXBnGY+1egw5j/Gn3S2Wd9l+fvxNjg0z5XbBoEFS8lM1MG+z8aFtOg==</x:t>
        </x:is>
      </x:c>
      <x:c r="C1942" s="3">
        <x:v>45832.6653819444</x:v>
      </x:c>
      <x:c r="D1942" s="4" t="inlineStr">
        <x:is>
          <x:t xml:space="preserve">16376</x:t>
        </x:is>
      </x:c>
      <x:c r="E1942" s="5" t="inlineStr">
        <x:is>
          <x:t xml:space="preserve">[16376] CLAUDE CHANDLER PROPERTY</x:t>
        </x:is>
      </x:c>
      <x:c r="F1942" s="6" t="inlineStr">
        <x:is>
          <x:t xml:space="preserve">AS-16376</x:t>
        </x:is>
      </x:c>
      <x:c r="G1942" s="7"/>
      <x:c r="H1942" s="8"/>
      <x:c r="I1942" s="9"/>
      <x:c r="J1942" s="10" t="inlineStr">
        <x:is>
          <x:t xml:space="preserve">[16376] CLAUDE CHANDLER PROPERTY</x:t>
        </x:is>
      </x:c>
      <x:c r="K1942" s="11">
        <x:v>45743.4834259259</x:v>
      </x:c>
      <x:c r="L1942" s="12" t="inlineStr">
        <x:is>
          <x:t xml:space="preserve">Mark Graveline</x:t>
        </x:is>
      </x:c>
    </x:row>
    <x:row r="1943" hidden="0">
      <x:c r="A1943" s="1" t="inlineStr">
        <x:is>
          <x:t xml:space="preserve">71021e2f-210b-f011-bae2-001dd8064fb1</x:t>
        </x:is>
      </x:c>
      <x:c r="B1943" s="2" t="inlineStr">
        <x:is>
          <x:t xml:space="preserve">OApnVcveeIsex9L18Kaa2O4C0xU3sBET5j6tk8Brsit2jP0m1RQiPH2+zMsuuTeCrabWG9vXKMekIQ2VSEUycA==</x:t>
        </x:is>
      </x:c>
      <x:c r="C1943" s="3">
        <x:v>45832.6653819444</x:v>
      </x:c>
      <x:c r="D1943" s="4" t="inlineStr">
        <x:is>
          <x:t xml:space="preserve">91133</x:t>
        </x:is>
      </x:c>
      <x:c r="E1943" s="5" t="inlineStr">
        <x:is>
          <x:t xml:space="preserve">[91133] paw creek</x:t>
        </x:is>
      </x:c>
      <x:c r="F1943" s="6" t="inlineStr">
        <x:is>
          <x:t xml:space="preserve">MO-88297</x:t>
        </x:is>
      </x:c>
      <x:c r="G1943" s="7"/>
      <x:c r="H1943" s="8"/>
      <x:c r="I1943" s="9"/>
      <x:c r="J1943" s="10" t="inlineStr">
        <x:is>
          <x:t xml:space="preserve">[91133] paw creek</x:t>
        </x:is>
      </x:c>
      <x:c r="K1943" s="11">
        <x:v>45743.4834259259</x:v>
      </x:c>
      <x:c r="L1943" s="12" t="inlineStr">
        <x:is>
          <x:t xml:space="preserve">Mark Graveline</x:t>
        </x:is>
      </x:c>
    </x:row>
    <x:row r="1944" hidden="0">
      <x:c r="A1944" s="1" t="inlineStr">
        <x:is>
          <x:t xml:space="preserve">74021e2f-210b-f011-bae2-001dd8064fb1</x:t>
        </x:is>
      </x:c>
      <x:c r="B1944" s="2" t="inlineStr">
        <x:is>
          <x:t xml:space="preserve">fMkmh+8KD00wlDfih5/kk3he1e9EwvWz8yE5gKUeLAWsyZ2uegVm4Y8Zcj5Qn0LVjEC/y7TPAWUz8/k2VQWCVQ==</x:t>
        </x:is>
      </x:c>
      <x:c r="C1944" s="3">
        <x:v>45832.6653819444</x:v>
      </x:c>
      <x:c r="D1944" s="4" t="inlineStr">
        <x:is>
          <x:t xml:space="preserve">91367</x:t>
        </x:is>
      </x:c>
      <x:c r="E1944" s="5" t="inlineStr">
        <x:is>
          <x:t xml:space="preserve">[91367] UNIVERSAL AUTOMOTIVE</x:t>
        </x:is>
      </x:c>
      <x:c r="F1944" s="6" t="inlineStr">
        <x:is>
          <x:t xml:space="preserve">MO-88543</x:t>
        </x:is>
      </x:c>
      <x:c r="G1944" s="7"/>
      <x:c r="H1944" s="8"/>
      <x:c r="I1944" s="9"/>
      <x:c r="J1944" s="10" t="inlineStr">
        <x:is>
          <x:t xml:space="preserve">[91367] UNIVERSAL AUTOMOTIVE</x:t>
        </x:is>
      </x:c>
      <x:c r="K1944" s="11">
        <x:v>45743.4834259259</x:v>
      </x:c>
      <x:c r="L1944" s="12" t="inlineStr">
        <x:is>
          <x:t xml:space="preserve">Mark Graveline</x:t>
        </x:is>
      </x:c>
    </x:row>
    <x:row r="1945" hidden="0">
      <x:c r="A1945" s="1" t="inlineStr">
        <x:is>
          <x:t xml:space="preserve">4b7f3230-210b-f011-bae2-001dd8086906</x:t>
        </x:is>
      </x:c>
      <x:c r="B1945" s="2" t="inlineStr">
        <x:is>
          <x:t xml:space="preserve">QUXHxv264hPRAqa3OvJ9tRJ9KEiyZ5KWmH0KNHB1m3vOCYhekXRGZ9BM4oyynWQoqPDPERLptbqgu/TguVK1Tw==</x:t>
        </x:is>
      </x:c>
      <x:c r="C1945" s="3">
        <x:v>45832.6653935185</x:v>
      </x:c>
      <x:c r="D1945" s="4" t="inlineStr">
        <x:is>
          <x:t xml:space="preserve">91005</x:t>
        </x:is>
      </x:c>
      <x:c r="E1945" s="5" t="inlineStr">
        <x:is>
          <x:t xml:space="preserve">[91005] GASTONIA WATER TREATMENT PLANT</x:t>
        </x:is>
      </x:c>
      <x:c r="F1945" s="6" t="inlineStr">
        <x:is>
          <x:t xml:space="preserve">MO-88127</x:t>
        </x:is>
      </x:c>
      <x:c r="G1945" s="7"/>
      <x:c r="H1945" s="8"/>
      <x:c r="I1945" s="9"/>
      <x:c r="J1945" s="10" t="inlineStr">
        <x:is>
          <x:t xml:space="preserve">[91005] GASTONIA WATER TREATMENT PLANT</x:t>
        </x:is>
      </x:c>
      <x:c r="K1945" s="11">
        <x:v>45743.4834259259</x:v>
      </x:c>
      <x:c r="L1945" s="12" t="inlineStr">
        <x:is>
          <x:t xml:space="preserve">Mark Graveline</x:t>
        </x:is>
      </x:c>
    </x:row>
    <x:row r="1946" hidden="0">
      <x:c r="A1946" s="1" t="inlineStr">
        <x:is>
          <x:t xml:space="preserve">507f3230-210b-f011-bae2-001dd8086906</x:t>
        </x:is>
      </x:c>
      <x:c r="B1946" s="2" t="inlineStr">
        <x:is>
          <x:t xml:space="preserve">84E6S4RJJ36FFoS7zjRh3/+H5YRQpa7+F+dW31k6H677kzrO11tDXvWCF+t9Vly+GYUUbpfoJUB0NfXQqQ0ymw==</x:t>
        </x:is>
      </x:c>
      <x:c r="C1946" s="3">
        <x:v>45832.6653935185</x:v>
      </x:c>
      <x:c r="D1946" s="4" t="inlineStr">
        <x:is>
          <x:t xml:space="preserve">96059</x:t>
        </x:is>
      </x:c>
      <x:c r="E1946" s="5" t="inlineStr">
        <x:is>
          <x:t xml:space="preserve">[96059] Swift Transportation</x:t>
        </x:is>
      </x:c>
      <x:c r="F1946" s="6" t="inlineStr">
        <x:is>
          <x:t xml:space="preserve">MO-88830</x:t>
        </x:is>
      </x:c>
      <x:c r="G1946" s="7"/>
      <x:c r="H1946" s="8"/>
      <x:c r="I1946" s="9"/>
      <x:c r="J1946" s="10" t="inlineStr">
        <x:is>
          <x:t xml:space="preserve">[96059] Swift Transportation</x:t>
        </x:is>
      </x:c>
      <x:c r="K1946" s="11">
        <x:v>45743.4834259259</x:v>
      </x:c>
      <x:c r="L1946" s="12" t="inlineStr">
        <x:is>
          <x:t xml:space="preserve">Mark Graveline</x:t>
        </x:is>
      </x:c>
    </x:row>
    <x:row r="1947" hidden="0">
      <x:c r="A1947" s="1" t="inlineStr">
        <x:is>
          <x:t xml:space="preserve">b577ca2e-210b-f011-bae2-001dd8086c87</x:t>
        </x:is>
      </x:c>
      <x:c r="B1947" s="2" t="inlineStr">
        <x:is>
          <x:t xml:space="preserve">N05ft74UEiFClAlplGSvHvm6/AAppc6R7QWURE0FNTywlMjJv+dTaGUtRGxkAF8D662O3OXQSzwTxm2264KNRQ==</x:t>
        </x:is>
      </x:c>
      <x:c r="C1947" s="3">
        <x:v>45832.6653935185</x:v>
      </x:c>
      <x:c r="D1947" s="4" t="inlineStr">
        <x:is>
          <x:t xml:space="preserve">3609</x:t>
        </x:is>
      </x:c>
      <x:c r="E1947" s="5" t="inlineStr">
        <x:is>
          <x:t xml:space="preserve">[3609] USCG JP4 SPILL</x:t>
        </x:is>
      </x:c>
      <x:c r="F1947" s="6" t="inlineStr">
        <x:is>
          <x:t xml:space="preserve">WA-3609</x:t>
        </x:is>
      </x:c>
      <x:c r="G1947" s="7"/>
      <x:c r="H1947" s="8"/>
      <x:c r="I1947" s="9"/>
      <x:c r="J1947" s="10" t="inlineStr">
        <x:is>
          <x:t xml:space="preserve">[3609] USCG JP4 SPILL</x:t>
        </x:is>
      </x:c>
      <x:c r="K1947" s="11">
        <x:v>45743.4834259259</x:v>
      </x:c>
      <x:c r="L1947" s="12" t="inlineStr">
        <x:is>
          <x:t xml:space="preserve">Mark Graveline</x:t>
        </x:is>
      </x:c>
    </x:row>
    <x:row r="1948" hidden="0">
      <x:c r="A1948" s="1" t="inlineStr">
        <x:is>
          <x:t xml:space="preserve">6bd45e31-210b-f011-bae2-001dd80a81a5</x:t>
        </x:is>
      </x:c>
      <x:c r="B1948" s="2" t="inlineStr">
        <x:is>
          <x:t xml:space="preserve">EN7UfN8TETg5ypceEIZKnAsyY5n7Vv5TTVEuAyAr1m/swoab5g4JKWXA21qmvCgcjbUsojZVxRV9f0Ll2xTabA==</x:t>
        </x:is>
      </x:c>
      <x:c r="C1948" s="3">
        <x:v>45832.6653935185</x:v>
      </x:c>
      <x:c r="D1948" s="4" t="inlineStr">
        <x:is>
          <x:t xml:space="preserve">96678</x:t>
        </x:is>
      </x:c>
      <x:c r="E1948" s="5" t="inlineStr">
        <x:is>
          <x:t xml:space="preserve">[96678] NuCor Diesel spill</x:t>
        </x:is>
      </x:c>
      <x:c r="F1948" s="6" t="inlineStr">
        <x:is>
          <x:t xml:space="preserve">WA-92960</x:t>
        </x:is>
      </x:c>
      <x:c r="G1948" s="7"/>
      <x:c r="H1948" s="8"/>
      <x:c r="I1948" s="9"/>
      <x:c r="J1948" s="10" t="inlineStr">
        <x:is>
          <x:t xml:space="preserve">[96678] NuCor Diesel spill</x:t>
        </x:is>
      </x:c>
      <x:c r="K1948" s="11">
        <x:v>45743.4834259259</x:v>
      </x:c>
      <x:c r="L1948" s="12" t="inlineStr">
        <x:is>
          <x:t xml:space="preserve">Mark Graveline</x:t>
        </x:is>
      </x:c>
    </x:row>
    <x:row r="1949" hidden="0">
      <x:c r="A1949" s="1" t="inlineStr">
        <x:is>
          <x:t xml:space="preserve">3aeef232-210b-f011-bae2-001dd80c4b75</x:t>
        </x:is>
      </x:c>
      <x:c r="B1949" s="2" t="inlineStr">
        <x:is>
          <x:t xml:space="preserve">xsFPN75NQd8Y+IVV4AjbAvi175k6e/FPM6HpVSlQ7M/K2dlHDZ/ST/mS/2YR9KYhfR+vJNt/mf2URGE/6JuCVg==</x:t>
        </x:is>
      </x:c>
      <x:c r="C1949" s="3">
        <x:v>45832.6653935185</x:v>
      </x:c>
      <x:c r="D1949" s="4" t="inlineStr">
        <x:is>
          <x:t xml:space="preserve">15128</x:t>
        </x:is>
      </x:c>
      <x:c r="E1949" s="5" t="inlineStr">
        <x:is>
          <x:t xml:space="preserve">[15128] BILL STONEMAN TRUCK REPAIR</x:t>
        </x:is>
      </x:c>
      <x:c r="F1949" s="6" t="inlineStr">
        <x:is>
          <x:t xml:space="preserve">WS-15128</x:t>
        </x:is>
      </x:c>
      <x:c r="G1949" s="7"/>
      <x:c r="H1949" s="8"/>
      <x:c r="I1949" s="9"/>
      <x:c r="J1949" s="10" t="inlineStr">
        <x:is>
          <x:t xml:space="preserve">[15128] BILL STONEMAN TRUCK REPAIR</x:t>
        </x:is>
      </x:c>
      <x:c r="K1949" s="11">
        <x:v>45743.4834259259</x:v>
      </x:c>
      <x:c r="L1949" s="12" t="inlineStr">
        <x:is>
          <x:t xml:space="preserve">Mark Graveline</x:t>
        </x:is>
      </x:c>
    </x:row>
    <x:row r="1950" hidden="0">
      <x:c r="A1950" s="1" t="inlineStr">
        <x:is>
          <x:t xml:space="preserve">412b972e-210b-f011-bae2-001dd802df30</x:t>
        </x:is>
      </x:c>
      <x:c r="B1950" s="2" t="inlineStr">
        <x:is>
          <x:t xml:space="preserve">67owmL4d4qeILDgVhps7pulSMbcgd83pp6GMJr6MuJy8ODWcTkkp3hYThJhFAVi50yOPO1Xwu/7SDP1YB+lgnw==</x:t>
        </x:is>
      </x:c>
      <x:c r="C1950" s="3">
        <x:v>45832.6653935185</x:v>
      </x:c>
      <x:c r="D1950" s="4" t="inlineStr">
        <x:is>
          <x:t xml:space="preserve">91471</x:t>
        </x:is>
      </x:c>
      <x:c r="E1950" s="5" t="inlineStr">
        <x:is>
          <x:t xml:space="preserve">[91471] trash drum - riverbend</x:t>
        </x:is>
      </x:c>
      <x:c r="F1950" s="6" t="inlineStr">
        <x:is>
          <x:t xml:space="preserve">MO-88639</x:t>
        </x:is>
      </x:c>
      <x:c r="G1950" s="7"/>
      <x:c r="H1950" s="8"/>
      <x:c r="I1950" s="9"/>
      <x:c r="J1950" s="10" t="inlineStr">
        <x:is>
          <x:t xml:space="preserve">[91471] trash drum - riverbend</x:t>
        </x:is>
      </x:c>
      <x:c r="K1950" s="11">
        <x:v>45743.4834143519</x:v>
      </x:c>
      <x:c r="L1950" s="12" t="inlineStr">
        <x:is>
          <x:t xml:space="preserve">Mark Graveline</x:t>
        </x:is>
      </x:c>
    </x:row>
    <x:row r="1951" hidden="0">
      <x:c r="A1951" s="1" t="inlineStr">
        <x:is>
          <x:t xml:space="preserve">782b972e-210b-f011-bae2-001dd802df30</x:t>
        </x:is>
      </x:c>
      <x:c r="B1951" s="2" t="inlineStr">
        <x:is>
          <x:t xml:space="preserve">dsUybUE63GOtwhWvK0civ+3VZHhW2iuDc6iHjzoaI/OqT1GEfrzqQ/abtGHzjcJWjg8pBM1lPPQhONJR4CVPOA==</x:t>
        </x:is>
      </x:c>
      <x:c r="C1951" s="3">
        <x:v>45832.6653935185</x:v>
      </x:c>
      <x:c r="D1951" s="4" t="inlineStr">
        <x:is>
          <x:t xml:space="preserve">20407</x:t>
        </x:is>
      </x:c>
      <x:c r="E1951" s="5" t="inlineStr">
        <x:is>
          <x:t xml:space="preserve">[20407] COLVARD OIL COMPANY - TRUCK ACCIDENT</x:t>
        </x:is>
      </x:c>
      <x:c r="F1951" s="6" t="inlineStr">
        <x:is>
          <x:t xml:space="preserve">WS-20407</x:t>
        </x:is>
      </x:c>
      <x:c r="G1951" s="7"/>
      <x:c r="H1951" s="8"/>
      <x:c r="I1951" s="9"/>
      <x:c r="J1951" s="10" t="inlineStr">
        <x:is>
          <x:t xml:space="preserve">[20407] COLVARD OIL COMPANY - TRUCK ACCIDENT</x:t>
        </x:is>
      </x:c>
      <x:c r="K1951" s="11">
        <x:v>45743.4834143519</x:v>
      </x:c>
      <x:c r="L1951" s="12" t="inlineStr">
        <x:is>
          <x:t xml:space="preserve">Mark Graveline</x:t>
        </x:is>
      </x:c>
    </x:row>
    <x:row r="1952" hidden="0">
      <x:c r="A1952" s="1" t="inlineStr">
        <x:is>
          <x:t xml:space="preserve">56db8d2e-210b-f011-bae2-001dd8036df1</x:t>
        </x:is>
      </x:c>
      <x:c r="B1952" s="2" t="inlineStr">
        <x:is>
          <x:t xml:space="preserve">V2Msm2X+Rp3pdqBZ5E1YRJPUGahzmgzINeIAoKIufyBdoZ+i32MYGxm78aKEsdMTYLMV+zALWRi4CeUG6qwOFg==</x:t>
        </x:is>
      </x:c>
      <x:c r="C1952" s="3">
        <x:v>45832.6653935185</x:v>
      </x:c>
      <x:c r="D1952" s="4" t="inlineStr">
        <x:is>
          <x:t xml:space="preserve">91509</x:t>
        </x:is>
      </x:c>
      <x:c r="E1952" s="5" t="inlineStr">
        <x:is>
          <x:t xml:space="preserve">[91509] FAST PHIL'S #502</x:t>
        </x:is>
      </x:c>
      <x:c r="F1952" s="6" t="inlineStr">
        <x:is>
          <x:t xml:space="preserve">MO-88709</x:t>
        </x:is>
      </x:c>
      <x:c r="G1952" s="7"/>
      <x:c r="H1952" s="8"/>
      <x:c r="I1952" s="9"/>
      <x:c r="J1952" s="10" t="inlineStr">
        <x:is>
          <x:t xml:space="preserve">[91509] FAST PHIL'S #502</x:t>
        </x:is>
      </x:c>
      <x:c r="K1952" s="11">
        <x:v>45743.4834143519</x:v>
      </x:c>
      <x:c r="L1952" s="12" t="inlineStr">
        <x:is>
          <x:t xml:space="preserve">Mark Graveline</x:t>
        </x:is>
      </x:c>
    </x:row>
    <x:row r="1953" hidden="0">
      <x:c r="A1953" s="1" t="inlineStr">
        <x:is>
          <x:t xml:space="preserve">59ffc432-210b-f011-bae2-001dd80645d7</x:t>
        </x:is>
      </x:c>
      <x:c r="B1953" s="2" t="inlineStr">
        <x:is>
          <x:t xml:space="preserve">qFBl6EeM1IkzscjiYgd+EsUPAYsR69hBB+aNlz6OB/2YN9XBvd1VEc4m0L+aX6Kfr2R3+L3gGdrKSzP5JQIpEg==</x:t>
        </x:is>
      </x:c>
      <x:c r="C1953" s="3">
        <x:v>45832.6653935185</x:v>
      </x:c>
      <x:c r="D1953" s="4" t="inlineStr">
        <x:is>
          <x:t xml:space="preserve">92552</x:t>
        </x:is>
      </x:c>
      <x:c r="E1953" s="5" t="inlineStr">
        <x:is>
          <x:t xml:space="preserve">[92552] Duke University- Medical Center</x:t>
        </x:is>
      </x:c>
      <x:c r="F1953" s="6" t="inlineStr">
        <x:is>
          <x:t xml:space="preserve">RA-92579</x:t>
        </x:is>
      </x:c>
      <x:c r="G1953" s="7"/>
      <x:c r="H1953" s="8"/>
      <x:c r="I1953" s="9"/>
      <x:c r="J1953" s="10" t="inlineStr">
        <x:is>
          <x:t xml:space="preserve">[92552] Duke University- Medical Center</x:t>
        </x:is>
      </x:c>
      <x:c r="K1953" s="11">
        <x:v>45743.4834143519</x:v>
      </x:c>
      <x:c r="L1953" s="12" t="inlineStr">
        <x:is>
          <x:t xml:space="preserve">Mark Graveline</x:t>
        </x:is>
      </x:c>
    </x:row>
    <x:row r="1954" hidden="0">
      <x:c r="A1954" s="1" t="inlineStr">
        <x:is>
          <x:t xml:space="preserve">6affc432-210b-f011-bae2-001dd80645d7</x:t>
        </x:is>
      </x:c>
      <x:c r="B1954" s="2" t="inlineStr">
        <x:is>
          <x:t xml:space="preserve">3AqYwRQhYklw3Trl1LLQlQKEfJF0zgL8a7K17bkY7JIu1atUin1W3DHvF6wtHqxZcZJbb/r5v2863wxydTJKBg==</x:t>
        </x:is>
      </x:c>
      <x:c r="C1954" s="3">
        <x:v>45832.6653935185</x:v>
      </x:c>
      <x:c r="D1954" s="4" t="inlineStr">
        <x:is>
          <x:t xml:space="preserve">16261</x:t>
        </x:is>
      </x:c>
      <x:c r="E1954" s="5" t="inlineStr">
        <x:is>
          <x:t xml:space="preserve">[16261] SOUTHERN FURNITURE PLANT</x:t>
        </x:is>
      </x:c>
      <x:c r="F1954" s="6" t="inlineStr">
        <x:is>
          <x:t xml:space="preserve">WS-16261</x:t>
        </x:is>
      </x:c>
      <x:c r="G1954" s="7"/>
      <x:c r="H1954" s="8"/>
      <x:c r="I1954" s="9"/>
      <x:c r="J1954" s="10" t="inlineStr">
        <x:is>
          <x:t xml:space="preserve">[16261] SOUTHERN FURNITURE PLANT</x:t>
        </x:is>
      </x:c>
      <x:c r="K1954" s="11">
        <x:v>45743.4834143519</x:v>
      </x:c>
      <x:c r="L1954" s="12" t="inlineStr">
        <x:is>
          <x:t xml:space="preserve">Mark Graveline</x:t>
        </x:is>
      </x:c>
    </x:row>
    <x:row r="1955" hidden="0">
      <x:c r="A1955" s="1" t="inlineStr">
        <x:is>
          <x:t xml:space="preserve">48021e2f-210b-f011-bae2-001dd8064fb1</x:t>
        </x:is>
      </x:c>
      <x:c r="B1955" s="2" t="inlineStr">
        <x:is>
          <x:t xml:space="preserve">JmknDaxLZ9Wh/no7Q76M/+2ZV3O5bL4znOhxXQ6lJSKlq6Ccep5qyudaq+qxXni2bLCwgS3QNzvghkVT4Dm1Xw==</x:t>
        </x:is>
      </x:c>
      <x:c r="C1955" s="3">
        <x:v>45832.6653935185</x:v>
      </x:c>
      <x:c r="D1955" s="4" t="inlineStr">
        <x:is>
          <x:t xml:space="preserve">96739</x:t>
        </x:is>
      </x:c>
      <x:c r="E1955" s="5" t="inlineStr">
        <x:is>
          <x:t xml:space="preserve">[96739] Big Body Express Diesel Spill</x:t>
        </x:is>
      </x:c>
      <x:c r="F1955" s="6" t="inlineStr">
        <x:is>
          <x:t xml:space="preserve">WS-96206</x:t>
        </x:is>
      </x:c>
      <x:c r="G1955" s="7"/>
      <x:c r="H1955" s="8"/>
      <x:c r="I1955" s="9"/>
      <x:c r="J1955" s="10" t="inlineStr">
        <x:is>
          <x:t xml:space="preserve">[96739] Big Body Express Diesel Spill</x:t>
        </x:is>
      </x:c>
      <x:c r="K1955" s="11">
        <x:v>45743.4834143519</x:v>
      </x:c>
      <x:c r="L1955" s="12" t="inlineStr">
        <x:is>
          <x:t xml:space="preserve">Mark Graveline</x:t>
        </x:is>
      </x:c>
    </x:row>
    <x:row r="1956" hidden="0">
      <x:c r="A1956" s="1" t="inlineStr">
        <x:is>
          <x:t xml:space="preserve">2d7f3230-210b-f011-bae2-001dd8086906</x:t>
        </x:is>
      </x:c>
      <x:c r="B1956" s="2" t="inlineStr">
        <x:is>
          <x:t xml:space="preserve">ZbTtFqzjOy5qFZxoKIHeFNN4tu6LfdGoszaCS4GKbD8hsWcdkJhTFpsDonNj01oFdEB0A4hVSkT4xf3NMSk0jA==</x:t>
        </x:is>
      </x:c>
      <x:c r="C1956" s="3">
        <x:v>45832.6653935185</x:v>
      </x:c>
      <x:c r="D1956" s="4" t="inlineStr">
        <x:is>
          <x:t xml:space="preserve">92079</x:t>
        </x:is>
      </x:c>
      <x:c r="E1956" s="5" t="inlineStr">
        <x:is>
          <x:t xml:space="preserve">[92079] GKB Enterprises, Inc.</x:t>
        </x:is>
      </x:c>
      <x:c r="F1956" s="6" t="inlineStr">
        <x:is>
          <x:t xml:space="preserve">RA-92086</x:t>
        </x:is>
      </x:c>
      <x:c r="G1956" s="7"/>
      <x:c r="H1956" s="8"/>
      <x:c r="I1956" s="9"/>
      <x:c r="J1956" s="10" t="inlineStr">
        <x:is>
          <x:t xml:space="preserve">[92079] GKB Enterprises, Inc.</x:t>
        </x:is>
      </x:c>
      <x:c r="K1956" s="11">
        <x:v>45743.4834143519</x:v>
      </x:c>
      <x:c r="L1956" s="12" t="inlineStr">
        <x:is>
          <x:t xml:space="preserve">Mark Graveline</x:t>
        </x:is>
      </x:c>
    </x:row>
    <x:row r="1957" hidden="0">
      <x:c r="A1957" s="1" t="inlineStr">
        <x:is>
          <x:t xml:space="preserve">6c77ca2e-210b-f011-bae2-001dd8086c87</x:t>
        </x:is>
      </x:c>
      <x:c r="B1957" s="2" t="inlineStr">
        <x:is>
          <x:t xml:space="preserve">3EU0MK16J3dQq5Qfd1Qd2QWqWiNqIInVTt+ix/2hpbJ9gvFRHcA3vRniaYrDv+Oy7bCl/NOQhoPK3i3nR74PrA==</x:t>
        </x:is>
      </x:c>
      <x:c r="C1957" s="3">
        <x:v>45832.6653935185</x:v>
      </x:c>
      <x:c r="D1957" s="4" t="inlineStr">
        <x:is>
          <x:t xml:space="preserve">91230</x:t>
        </x:is>
      </x:c>
      <x:c r="E1957" s="5" t="inlineStr">
        <x:is>
          <x:t xml:space="preserve">[91230] HICKORY SPRINGS - CONOVER</x:t>
        </x:is>
      </x:c>
      <x:c r="F1957" s="6" t="inlineStr">
        <x:is>
          <x:t xml:space="preserve">MO-88403</x:t>
        </x:is>
      </x:c>
      <x:c r="G1957" s="7"/>
      <x:c r="H1957" s="8"/>
      <x:c r="I1957" s="9"/>
      <x:c r="J1957" s="10" t="inlineStr">
        <x:is>
          <x:t xml:space="preserve">[91230] HICKORY SPRINGS - CONOVER</x:t>
        </x:is>
      </x:c>
      <x:c r="K1957" s="11">
        <x:v>45743.4834143519</x:v>
      </x:c>
      <x:c r="L1957" s="12" t="inlineStr">
        <x:is>
          <x:t xml:space="preserve">Mark Graveline</x:t>
        </x:is>
      </x:c>
    </x:row>
    <x:row r="1958" hidden="0">
      <x:c r="A1958" s="1" t="inlineStr">
        <x:is>
          <x:t xml:space="preserve">09d45e31-210b-f011-bae2-001dd80a81a5</x:t>
        </x:is>
      </x:c>
      <x:c r="B1958" s="2" t="inlineStr">
        <x:is>
          <x:t xml:space="preserve">vn7gznxoD4jnPu9+EYwvr9N5DAMY1hWZ0uZ+9JnOJYfcEVKvJOWxDFtej6QAdl+q8UHBfe8+LDU+ftC73jOLFQ==</x:t>
        </x:is>
      </x:c>
      <x:c r="C1958" s="3">
        <x:v>45832.6653935185</x:v>
      </x:c>
      <x:c r="D1958" s="4" t="inlineStr">
        <x:is>
          <x:t xml:space="preserve">95765</x:t>
        </x:is>
      </x:c>
      <x:c r="E1958" s="5" t="inlineStr">
        <x:is>
          <x:t xml:space="preserve">[95765] 7-11 35552</x:t>
        </x:is>
      </x:c>
      <x:c r="F1958" s="6" t="inlineStr">
        <x:is>
          <x:t xml:space="preserve">MO-88780</x:t>
        </x:is>
      </x:c>
      <x:c r="G1958" s="7"/>
      <x:c r="H1958" s="8"/>
      <x:c r="I1958" s="9"/>
      <x:c r="J1958" s="10" t="inlineStr">
        <x:is>
          <x:t xml:space="preserve">[95765] 7-11 35552</x:t>
        </x:is>
      </x:c>
      <x:c r="K1958" s="11">
        <x:v>45743.4834143519</x:v>
      </x:c>
      <x:c r="L1958" s="12" t="inlineStr">
        <x:is>
          <x:t xml:space="preserve">Mark Graveline</x:t>
        </x:is>
      </x:c>
    </x:row>
    <x:row r="1959" hidden="0">
      <x:c r="A1959" s="1" t="inlineStr">
        <x:is>
          <x:t xml:space="preserve">48d45e31-210b-f011-bae2-001dd80a81a5</x:t>
        </x:is>
      </x:c>
      <x:c r="B1959" s="2" t="inlineStr">
        <x:is>
          <x:t xml:space="preserve">4FBIVOAnS1+AzmWgjIAjIL96zaO3noaWGiGpp/XxVocT24t8BQF0sJjLnBqtUBWNFC6yigpWVN2++a+ovX1ifQ==</x:t>
        </x:is>
      </x:c>
      <x:c r="C1959" s="3">
        <x:v>45832.6653935185</x:v>
      </x:c>
      <x:c r="D1959" s="4" t="inlineStr">
        <x:is>
          <x:t xml:space="preserve">95082</x:t>
        </x:is>
      </x:c>
      <x:c r="E1959" s="5" t="inlineStr">
        <x:is>
          <x:t xml:space="preserve">[95082] PLANE CRASH-STARR ADJUSTMENTS SER.</x:t>
        </x:is>
      </x:c>
      <x:c r="F1959" s="6" t="inlineStr">
        <x:is>
          <x:t xml:space="preserve">WS-88225</x:t>
        </x:is>
      </x:c>
      <x:c r="G1959" s="7"/>
      <x:c r="H1959" s="8"/>
      <x:c r="I1959" s="9"/>
      <x:c r="J1959" s="10" t="inlineStr">
        <x:is>
          <x:t xml:space="preserve">[95082] PLANE CRASH-STARR ADJUSTMENTS SER.</x:t>
        </x:is>
      </x:c>
      <x:c r="K1959" s="11">
        <x:v>45743.4834143519</x:v>
      </x:c>
      <x:c r="L1959" s="12" t="inlineStr">
        <x:is>
          <x:t xml:space="preserve">Mark Graveline</x:t>
        </x:is>
      </x:c>
    </x:row>
    <x:row r="1960" hidden="0">
      <x:c r="A1960" s="1" t="inlineStr">
        <x:is>
          <x:t xml:space="preserve">54e37c2d-210b-f011-bae2-001dd80be47d</x:t>
        </x:is>
      </x:c>
      <x:c r="B1960" s="2" t="inlineStr">
        <x:is>
          <x:t xml:space="preserve">U9nsFFs+cUIZoUYILqu68oH/eO96Y0wk5kgCO171mP+lR076N4XnI882Xi9jLq1dbyoF06sTBeMkd1W9pli4lw==</x:t>
        </x:is>
      </x:c>
      <x:c r="C1960" s="3">
        <x:v>45832.6653935185</x:v>
      </x:c>
      <x:c r="D1960" s="4" t="inlineStr">
        <x:is>
          <x:t xml:space="preserve">91084</x:t>
        </x:is>
      </x:c>
      <x:c r="E1960" s="5" t="inlineStr">
        <x:is>
          <x:t xml:space="preserve">[91084] JACOB'S SERVICE CENTER</x:t>
        </x:is>
      </x:c>
      <x:c r="F1960" s="6" t="inlineStr">
        <x:is>
          <x:t xml:space="preserve">MO-88245</x:t>
        </x:is>
      </x:c>
      <x:c r="G1960" s="7"/>
      <x:c r="H1960" s="8"/>
      <x:c r="I1960" s="9"/>
      <x:c r="J1960" s="10" t="inlineStr">
        <x:is>
          <x:t xml:space="preserve">[91084] JACOB'S SERVICE CENTER</x:t>
        </x:is>
      </x:c>
      <x:c r="K1960" s="11">
        <x:v>45743.4834143519</x:v>
      </x:c>
      <x:c r="L1960" s="12" t="inlineStr">
        <x:is>
          <x:t xml:space="preserve">Mark Graveline</x:t>
        </x:is>
      </x:c>
    </x:row>
    <x:row r="1961" hidden="0">
      <x:c r="A1961" s="1" t="inlineStr">
        <x:is>
          <x:t xml:space="preserve">daedf232-210b-f011-bae2-001dd80c4b75</x:t>
        </x:is>
      </x:c>
      <x:c r="B1961" s="2" t="inlineStr">
        <x:is>
          <x:t xml:space="preserve">hx0bMJimo3ja0PvsfXvswlD0FVzVWbqTe9jx20Hf0KFgl68+Yqfndx5FEci1wh6vkQCccIYJ0u/hsqSsK1Ez9Q==</x:t>
        </x:is>
      </x:c>
      <x:c r="C1961" s="3">
        <x:v>45832.6653935185</x:v>
      </x:c>
      <x:c r="D1961" s="4" t="inlineStr">
        <x:is>
          <x:t xml:space="preserve">96620</x:t>
        </x:is>
      </x:c>
      <x:c r="E1961" s="5" t="inlineStr">
        <x:is>
          <x:t xml:space="preserve">[96620] CARRIERS DIRECT INC SPILL</x:t>
        </x:is>
      </x:c>
      <x:c r="F1961" s="6" t="inlineStr">
        <x:is>
          <x:t xml:space="preserve">WS-96153</x:t>
        </x:is>
      </x:c>
      <x:c r="G1961" s="7"/>
      <x:c r="H1961" s="8"/>
      <x:c r="I1961" s="9"/>
      <x:c r="J1961" s="10" t="inlineStr">
        <x:is>
          <x:t xml:space="preserve">[96620] CARRIERS DIRECT INC SPILL</x:t>
        </x:is>
      </x:c>
      <x:c r="K1961" s="11">
        <x:v>45743.4834143519</x:v>
      </x:c>
      <x:c r="L1961" s="12" t="inlineStr">
        <x:is>
          <x:t xml:space="preserve">Mark Graveline</x:t>
        </x:is>
      </x:c>
    </x:row>
    <x:row r="1962" hidden="0">
      <x:c r="A1962" s="1" t="inlineStr">
        <x:is>
          <x:t xml:space="preserve">23db8d2e-210b-f011-bae2-001dd8036df1</x:t>
        </x:is>
      </x:c>
      <x:c r="B1962" s="2" t="inlineStr">
        <x:is>
          <x:t xml:space="preserve">77g1j3WSpUQaIp5IxEVmSSgUNEmrKLJ698UHdb0KFkenRHHMn46JSxZjokYLV1/88kMImkx1WN4c01aKpWdpBA==</x:t>
        </x:is>
      </x:c>
      <x:c r="C1962" s="3">
        <x:v>45832.6653935185</x:v>
      </x:c>
      <x:c r="D1962" s="4" t="inlineStr">
        <x:is>
          <x:t xml:space="preserve">95918</x:t>
        </x:is>
      </x:c>
      <x:c r="E1962" s="5" t="inlineStr">
        <x:is>
          <x:t xml:space="preserve">[95918] Royal Trucking Co Spill</x:t>
        </x:is>
      </x:c>
      <x:c r="F1962" s="6" t="inlineStr">
        <x:is>
          <x:t xml:space="preserve">MO-88809</x:t>
        </x:is>
      </x:c>
      <x:c r="G1962" s="7"/>
      <x:c r="H1962" s="8"/>
      <x:c r="I1962" s="9"/>
      <x:c r="J1962" s="10" t="inlineStr">
        <x:is>
          <x:t xml:space="preserve">[95918] Royal Trucking Co Spill</x:t>
        </x:is>
      </x:c>
      <x:c r="K1962" s="11">
        <x:v>45743.4834027778</x:v>
      </x:c>
      <x:c r="L1962" s="12" t="inlineStr">
        <x:is>
          <x:t xml:space="preserve">Mark Graveline</x:t>
        </x:is>
      </x:c>
    </x:row>
    <x:row r="1963" hidden="0">
      <x:c r="A1963" s="1" t="inlineStr">
        <x:is>
          <x:t xml:space="preserve">40db8d2e-210b-f011-bae2-001dd8036df1</x:t>
        </x:is>
      </x:c>
      <x:c r="B1963" s="2" t="inlineStr">
        <x:is>
          <x:t xml:space="preserve">KiNiAjni8zNmvdTPPvYME3q3vtQz0I2fcl2uFKg6M+i0CfsvoWAMAtDLCAdDsVtpsOvPsmRtL3iplomUhDpTfQ==</x:t>
        </x:is>
      </x:c>
      <x:c r="C1963" s="3">
        <x:v>45832.6654050926</x:v>
      </x:c>
      <x:c r="D1963" s="4" t="inlineStr">
        <x:is>
          <x:t xml:space="preserve">95318</x:t>
        </x:is>
      </x:c>
      <x:c r="E1963" s="5" t="inlineStr">
        <x:is>
          <x:t xml:space="preserve">[95318] EULISS PROPERTY DEBRIS PILE #2</x:t>
        </x:is>
      </x:c>
      <x:c r="F1963" s="6" t="inlineStr">
        <x:is>
          <x:t xml:space="preserve">WS-88483</x:t>
        </x:is>
      </x:c>
      <x:c r="G1963" s="7"/>
      <x:c r="H1963" s="8"/>
      <x:c r="I1963" s="9"/>
      <x:c r="J1963" s="10" t="inlineStr">
        <x:is>
          <x:t xml:space="preserve">[95318] EULISS PROPERTY DEBRIS PILE #2</x:t>
        </x:is>
      </x:c>
      <x:c r="K1963" s="11">
        <x:v>45743.4834027778</x:v>
      </x:c>
      <x:c r="L1963" s="12" t="inlineStr">
        <x:is>
          <x:t xml:space="preserve">Mark Graveline</x:t>
        </x:is>
      </x:c>
    </x:row>
    <x:row r="1964" hidden="0">
      <x:c r="A1964" s="1" t="inlineStr">
        <x:is>
          <x:t xml:space="preserve">44db8d2e-210b-f011-bae2-001dd8036df1</x:t>
        </x:is>
      </x:c>
      <x:c r="B1964" s="2" t="inlineStr">
        <x:is>
          <x:t xml:space="preserve">U6XpB/zzXQOmU31UmxPjFZx0m8PTTzA8Hif58BucezkNUG6+VXz8oXjXSNYHHXHM+ptbmF3vaoKCpzKktPDT+A==</x:t>
        </x:is>
      </x:c>
      <x:c r="C1964" s="3">
        <x:v>45832.6654050926</x:v>
      </x:c>
      <x:c r="D1964" s="4" t="inlineStr">
        <x:is>
          <x:t xml:space="preserve">94211</x:t>
        </x:is>
      </x:c>
      <x:c r="E1964" s="5" t="inlineStr">
        <x:is>
          <x:t xml:space="preserve">[94211] MVC-intersection hwy 11 and hwy 74</x:t>
        </x:is>
      </x:c>
      <x:c r="F1964" s="6" t="inlineStr">
        <x:is>
          <x:t xml:space="preserve">WI-88368</x:t>
        </x:is>
      </x:c>
      <x:c r="G1964" s="7"/>
      <x:c r="H1964" s="8"/>
      <x:c r="I1964" s="9"/>
      <x:c r="J1964" s="10" t="inlineStr">
        <x:is>
          <x:t xml:space="preserve">[94211] MVC-intersection hwy 11 and hwy 74</x:t>
        </x:is>
      </x:c>
      <x:c r="K1964" s="11">
        <x:v>45743.4834027778</x:v>
      </x:c>
      <x:c r="L1964" s="12" t="inlineStr">
        <x:is>
          <x:t xml:space="preserve">Mark Graveline</x:t>
        </x:is>
      </x:c>
    </x:row>
    <x:row r="1965" hidden="0">
      <x:c r="A1965" s="1" t="inlineStr">
        <x:is>
          <x:t xml:space="preserve">e05aca2c-210b-f011-bae2-001dd80645d7</x:t>
        </x:is>
      </x:c>
      <x:c r="B1965" s="2" t="inlineStr">
        <x:is>
          <x:t xml:space="preserve">R6+9BzWpvgjWhyUX7c6gOEsVaOSzDJeblruGenG+QkSuxIPksbPshatE2bYgweTOlzRm6nroz5jkKhK0jIOrNw==</x:t>
        </x:is>
      </x:c>
      <x:c r="C1965" s="3">
        <x:v>45832.6654050926</x:v>
      </x:c>
      <x:c r="D1965" s="4" t="inlineStr">
        <x:is>
          <x:t xml:space="preserve">92016</x:t>
        </x:is>
      </x:c>
      <x:c r="E1965" s="5" t="inlineStr">
        <x:is>
          <x:t xml:space="preserve">[92016] Allen Oil Bulk FUELING FACILITY</x:t>
        </x:is>
      </x:c>
      <x:c r="F1965" s="6" t="inlineStr">
        <x:is>
          <x:t xml:space="preserve">RA-92016</x:t>
        </x:is>
      </x:c>
      <x:c r="G1965" s="7"/>
      <x:c r="H1965" s="8"/>
      <x:c r="I1965" s="9"/>
      <x:c r="J1965" s="10" t="inlineStr">
        <x:is>
          <x:t xml:space="preserve">[92016] Allen Oil Bulk FUELING FACILITY</x:t>
        </x:is>
      </x:c>
      <x:c r="K1965" s="11">
        <x:v>45743.4834027778</x:v>
      </x:c>
      <x:c r="L1965" s="12" t="inlineStr">
        <x:is>
          <x:t xml:space="preserve">Mark Graveline</x:t>
        </x:is>
      </x:c>
    </x:row>
    <x:row r="1966" hidden="0">
      <x:c r="A1966" s="1" t="inlineStr">
        <x:is>
          <x:t xml:space="preserve">505bca2c-210b-f011-bae2-001dd80645d7</x:t>
        </x:is>
      </x:c>
      <x:c r="B1966" s="2" t="inlineStr">
        <x:is>
          <x:t xml:space="preserve">/U22HC8RbAdFQgTV4PJzZpsFwquFtWD1SBSuZ9YNqhE/RGgY0OzSTquUhfL79A2nUf0GpNLPSrJ0q2u34ehDhg==</x:t>
        </x:is>
      </x:c>
      <x:c r="C1966" s="3">
        <x:v>45832.6654050926</x:v>
      </x:c>
      <x:c r="D1966" s="4" t="inlineStr">
        <x:is>
          <x:t xml:space="preserve">91158</x:t>
        </x:is>
      </x:c>
      <x:c r="E1966" s="5" t="inlineStr">
        <x:is>
          <x:t xml:space="preserve">[91158] N MAIN ST WINGATE - SPILL</x:t>
        </x:is>
      </x:c>
      <x:c r="F1966" s="6" t="inlineStr">
        <x:is>
          <x:t xml:space="preserve">MO-88325</x:t>
        </x:is>
      </x:c>
      <x:c r="G1966" s="7"/>
      <x:c r="H1966" s="8"/>
      <x:c r="I1966" s="9"/>
      <x:c r="J1966" s="10" t="inlineStr">
        <x:is>
          <x:t xml:space="preserve">[91158] N MAIN ST WINGATE - SPILL</x:t>
        </x:is>
      </x:c>
      <x:c r="K1966" s="11">
        <x:v>45743.4834027778</x:v>
      </x:c>
      <x:c r="L1966" s="12" t="inlineStr">
        <x:is>
          <x:t xml:space="preserve">Mark Graveline</x:t>
        </x:is>
      </x:c>
    </x:row>
    <x:row r="1967" hidden="0">
      <x:c r="A1967" s="1" t="inlineStr">
        <x:is>
          <x:t xml:space="preserve">25e9922c-210b-f011-bae2-001dd808648d</x:t>
        </x:is>
      </x:c>
      <x:c r="B1967" s="2" t="inlineStr">
        <x:is>
          <x:t xml:space="preserve">i7STfJgFfMZR2IeVQUg3JYeTCwmE19f6ju60cBjVXWvh1eavxrnPrdM5ElKQN8apkJadHGx3yXJ9LR+PPWnJUg==</x:t>
        </x:is>
      </x:c>
      <x:c r="C1967" s="3">
        <x:v>45832.6654050926</x:v>
      </x:c>
      <x:c r="D1967" s="4" t="inlineStr">
        <x:is>
          <x:t xml:space="preserve">91236</x:t>
        </x:is>
      </x:c>
      <x:c r="E1967" s="5" t="inlineStr">
        <x:is>
          <x:t xml:space="preserve">[91236] ACKLEY RESIDENTIAL PROPERTY</x:t>
        </x:is>
      </x:c>
      <x:c r="F1967" s="6" t="inlineStr">
        <x:is>
          <x:t xml:space="preserve">MO-88409</x:t>
        </x:is>
      </x:c>
      <x:c r="G1967" s="7"/>
      <x:c r="H1967" s="8"/>
      <x:c r="I1967" s="9"/>
      <x:c r="J1967" s="10" t="inlineStr">
        <x:is>
          <x:t xml:space="preserve">[91236] ACKLEY RESIDENTIAL PROPERTY</x:t>
        </x:is>
      </x:c>
      <x:c r="K1967" s="11">
        <x:v>45743.4834027778</x:v>
      </x:c>
      <x:c r="L1967" s="12" t="inlineStr">
        <x:is>
          <x:t xml:space="preserve">Mark Graveline</x:t>
        </x:is>
      </x:c>
    </x:row>
    <x:row r="1968" hidden="0">
      <x:c r="A1968" s="1" t="inlineStr">
        <x:is>
          <x:t xml:space="preserve">ee7e3230-210b-f011-bae2-001dd8086906</x:t>
        </x:is>
      </x:c>
      <x:c r="B1968" s="2" t="inlineStr">
        <x:is>
          <x:t xml:space="preserve">ZGaSbRqYW4WWE4hqIlG/yixK3Hwy4osEcRiOJhAF0VNeI7vyVpAqJPuFd9YWnS+RRazUx2XrhOBfBqdifhyJ1w==</x:t>
        </x:is>
      </x:c>
      <x:c r="C1968" s="3">
        <x:v>45832.6654050926</x:v>
      </x:c>
      <x:c r="D1968" s="4" t="inlineStr">
        <x:is>
          <x:t xml:space="preserve">92086</x:t>
        </x:is>
      </x:c>
      <x:c r="E1968" s="5" t="inlineStr">
        <x:is>
          <x:t xml:space="preserve">[92086] Prime, Inc. Incident</x:t>
        </x:is>
      </x:c>
      <x:c r="F1968" s="6" t="inlineStr">
        <x:is>
          <x:t xml:space="preserve">RA-92093</x:t>
        </x:is>
      </x:c>
      <x:c r="G1968" s="7"/>
      <x:c r="H1968" s="8"/>
      <x:c r="I1968" s="9"/>
      <x:c r="J1968" s="10" t="inlineStr">
        <x:is>
          <x:t xml:space="preserve">[92086] Prime, Inc. Incident</x:t>
        </x:is>
      </x:c>
      <x:c r="K1968" s="11">
        <x:v>45743.4834027778</x:v>
      </x:c>
      <x:c r="L1968" s="12" t="inlineStr">
        <x:is>
          <x:t xml:space="preserve">Mark Graveline</x:t>
        </x:is>
      </x:c>
    </x:row>
    <x:row r="1969" hidden="0">
      <x:c r="A1969" s="1" t="inlineStr">
        <x:is>
          <x:t xml:space="preserve">0f7f3230-210b-f011-bae2-001dd8086906</x:t>
        </x:is>
      </x:c>
      <x:c r="B1969" s="2" t="inlineStr">
        <x:is>
          <x:t xml:space="preserve">h1EdFFi2/W38evQLQRS5+Anii3fMZ+ghk0jjxQX6+UQsYg6DWFiSHe7HRYly1PLNG2bbNCSL4hP8QhP7XmFF8w==</x:t>
        </x:is>
      </x:c>
      <x:c r="C1969" s="3">
        <x:v>45832.6654050926</x:v>
      </x:c>
      <x:c r="D1969" s="4" t="inlineStr">
        <x:is>
          <x:t xml:space="preserve">94261</x:t>
        </x:is>
      </x:c>
      <x:c r="E1969" s="5" t="inlineStr">
        <x:is>
          <x:t xml:space="preserve">[94261] Misty Hollow Ln-109</x:t>
        </x:is>
      </x:c>
      <x:c r="F1969" s="6" t="inlineStr">
        <x:is>
          <x:t xml:space="preserve">WI-88428</x:t>
        </x:is>
      </x:c>
      <x:c r="G1969" s="7"/>
      <x:c r="H1969" s="8"/>
      <x:c r="I1969" s="9"/>
      <x:c r="J1969" s="10" t="inlineStr">
        <x:is>
          <x:t xml:space="preserve">[94261] Misty Hollow Ln-109</x:t>
        </x:is>
      </x:c>
      <x:c r="K1969" s="11">
        <x:v>45743.4834027778</x:v>
      </x:c>
      <x:c r="L1969" s="12" t="inlineStr">
        <x:is>
          <x:t xml:space="preserve">Mark Graveline</x:t>
        </x:is>
      </x:c>
    </x:row>
    <x:row r="1970" hidden="0">
      <x:c r="A1970" s="1" t="inlineStr">
        <x:is>
          <x:t xml:space="preserve">5377ca2e-210b-f011-bae2-001dd8086c87</x:t>
        </x:is>
      </x:c>
      <x:c r="B1970" s="2" t="inlineStr">
        <x:is>
          <x:t xml:space="preserve">zHzbqhFLbMwdeI4RWEl5q9v7+7oIq7F1l+7uFQdsQBp460p1Ty1e0si4IQeXeokPWDsdWrYZpoR2yCqs/b75EA==</x:t>
        </x:is>
      </x:c>
      <x:c r="C1970" s="3">
        <x:v>45832.6654050926</x:v>
      </x:c>
      <x:c r="D1970" s="4" t="inlineStr">
        <x:is>
          <x:t xml:space="preserve">85551</x:t>
        </x:is>
      </x:c>
      <x:c r="E1970" s="5" t="inlineStr">
        <x:is>
          <x:t xml:space="preserve">[85551] PBX EASTERN DIVISION TRUCK SPILL</x:t>
        </x:is>
      </x:c>
      <x:c r="F1970" s="6" t="inlineStr">
        <x:is>
          <x:t xml:space="preserve">WI-85551</x:t>
        </x:is>
      </x:c>
      <x:c r="G1970" s="7"/>
      <x:c r="H1970" s="8"/>
      <x:c r="I1970" s="9"/>
      <x:c r="J1970" s="10" t="inlineStr">
        <x:is>
          <x:t xml:space="preserve">[85551] PBX EASTERN DIVISION TRUCK SPILL</x:t>
        </x:is>
      </x:c>
      <x:c r="K1970" s="11">
        <x:v>45743.4834027778</x:v>
      </x:c>
      <x:c r="L1970" s="12" t="inlineStr">
        <x:is>
          <x:t xml:space="preserve">Mark Graveline</x:t>
        </x:is>
      </x:c>
    </x:row>
    <x:row r="1971" hidden="0">
      <x:c r="A1971" s="1" t="inlineStr">
        <x:is>
          <x:t xml:space="preserve">04e37c2d-210b-f011-bae2-001dd80be47d</x:t>
        </x:is>
      </x:c>
      <x:c r="B1971" s="2" t="inlineStr">
        <x:is>
          <x:t xml:space="preserve">vq9JAwkyAn+vaGGUZtiUx0+bu8M/Uj88JMsNtyWk6FsdaJXMiYj8wUuz9pPgAgf0dSl83CJw31Pxf6VPgMTWmA==</x:t>
        </x:is>
      </x:c>
      <x:c r="C1971" s="3">
        <x:v>45832.6654166667</x:v>
      </x:c>
      <x:c r="D1971" s="4" t="inlineStr">
        <x:is>
          <x:t xml:space="preserve">18894</x:t>
        </x:is>
      </x:c>
      <x:c r="E1971" s="5" t="inlineStr">
        <x:is>
          <x:t xml:space="preserve">[18894] MIDGETT BROTHERS OIL &amp; GREASE PIT</x:t>
        </x:is>
      </x:c>
      <x:c r="F1971" s="6" t="inlineStr">
        <x:is>
          <x:t xml:space="preserve">WA-18894</x:t>
        </x:is>
      </x:c>
      <x:c r="G1971" s="7"/>
      <x:c r="H1971" s="8"/>
      <x:c r="I1971" s="9"/>
      <x:c r="J1971" s="10" t="inlineStr">
        <x:is>
          <x:t xml:space="preserve">[18894] MIDGETT BROTHERS OIL &amp; GREASE PIT</x:t>
        </x:is>
      </x:c>
      <x:c r="K1971" s="11">
        <x:v>45743.4834027778</x:v>
      </x:c>
      <x:c r="L1971" s="12" t="inlineStr">
        <x:is>
          <x:t xml:space="preserve">Mark Graveline</x:t>
        </x:is>
      </x:c>
    </x:row>
    <x:row r="1972" hidden="0">
      <x:c r="A1972" s="1" t="inlineStr">
        <x:is>
          <x:t xml:space="preserve">acda8d2e-210b-f011-bae2-001dd8036df1</x:t>
        </x:is>
      </x:c>
      <x:c r="B1972" s="2" t="inlineStr">
        <x:is>
          <x:t xml:space="preserve">AofKU98Xx6XW5QsMs4qR3TfDkwqHFX7l8xE7in4j+Y3Y4xUd3s8uGwnoC9BBMYnuJcQ8rZsGjUzyRQOIf+KhWA==</x:t>
        </x:is>
      </x:c>
      <x:c r="C1972" s="3">
        <x:v>45832.6654166667</x:v>
      </x:c>
      <x:c r="D1972" s="4" t="inlineStr">
        <x:is>
          <x:t xml:space="preserve">95781</x:t>
        </x:is>
      </x:c>
      <x:c r="E1972" s="5" t="inlineStr">
        <x:is>
          <x:t xml:space="preserve">[95781] Contract Freighters Diesel Spill</x:t>
        </x:is>
      </x:c>
      <x:c r="F1972" s="6" t="inlineStr">
        <x:is>
          <x:t xml:space="preserve">WS-95987</x:t>
        </x:is>
      </x:c>
      <x:c r="G1972" s="7"/>
      <x:c r="H1972" s="8"/>
      <x:c r="I1972" s="9"/>
      <x:c r="J1972" s="10" t="inlineStr">
        <x:is>
          <x:t xml:space="preserve">[95781] Contract Freighters Diesel Spill</x:t>
        </x:is>
      </x:c>
      <x:c r="K1972" s="11">
        <x:v>45743.4833912037</x:v>
      </x:c>
      <x:c r="L1972" s="12" t="inlineStr">
        <x:is>
          <x:t xml:space="preserve">Mark Graveline</x:t>
        </x:is>
      </x:c>
    </x:row>
    <x:row r="1973" hidden="0">
      <x:c r="A1973" s="1" t="inlineStr">
        <x:is>
          <x:t xml:space="preserve">a0084d2e-210b-f011-bae2-001dd80649eb</x:t>
        </x:is>
      </x:c>
      <x:c r="B1973" s="2" t="inlineStr">
        <x:is>
          <x:t xml:space="preserve">+G1w67r/8EeNLp4nRWLUsnhGBDipxHtOm29brVJThZgfa51GSyB4caSq4FpHIvlgMuRYpKuXYnmcotpSupC1gQ==</x:t>
        </x:is>
      </x:c>
      <x:c r="C1973" s="3">
        <x:v>45832.6654166667</x:v>
      </x:c>
      <x:c r="D1973" s="4" t="inlineStr">
        <x:is>
          <x:t xml:space="preserve">94286</x:t>
        </x:is>
      </x:c>
      <x:c r="E1973" s="5" t="inlineStr">
        <x:is>
          <x:t xml:space="preserve">[94286] MVC-US 74 Near Chadbourn (Superior Fleet)</x:t>
        </x:is>
      </x:c>
      <x:c r="F1973" s="6" t="inlineStr">
        <x:is>
          <x:t xml:space="preserve">WI-88460</x:t>
        </x:is>
      </x:c>
      <x:c r="G1973" s="7"/>
      <x:c r="H1973" s="8"/>
      <x:c r="I1973" s="9"/>
      <x:c r="J1973" s="10" t="inlineStr">
        <x:is>
          <x:t xml:space="preserve">[94286] MVC-US 74 Near Chadbourn (Superior Fleet)</x:t>
        </x:is>
      </x:c>
      <x:c r="K1973" s="11">
        <x:v>45743.4833912037</x:v>
      </x:c>
      <x:c r="L1973" s="12" t="inlineStr">
        <x:is>
          <x:t xml:space="preserve">Mark Graveline</x:t>
        </x:is>
      </x:c>
    </x:row>
    <x:row r="1974" hidden="0">
      <x:c r="A1974" s="1" t="inlineStr">
        <x:is>
          <x:t xml:space="preserve">ae084d2e-210b-f011-bae2-001dd80649eb</x:t>
        </x:is>
      </x:c>
      <x:c r="B1974" s="2" t="inlineStr">
        <x:is>
          <x:t xml:space="preserve">Cjtg4sgAF+GKoUj11bKtZwZxnP68Gl6I310/EqkSxCvWBfdJP8w/Elfhwj09xMcCzUj1O3xYkkJLRpsTXks4zQ==</x:t>
        </x:is>
      </x:c>
      <x:c r="C1974" s="3">
        <x:v>45832.6655092593</x:v>
      </x:c>
      <x:c r="D1974" s="4" t="inlineStr">
        <x:is>
          <x:t xml:space="preserve">10558</x:t>
        </x:is>
      </x:c>
      <x:c r="E1974" s="5" t="inlineStr">
        <x:is>
          <x:t xml:space="preserve">[10558] SHELL TERMINAL</x:t>
        </x:is>
      </x:c>
      <x:c r="F1974" s="6" t="inlineStr">
        <x:is>
          <x:t xml:space="preserve">WS-10558</x:t>
        </x:is>
      </x:c>
      <x:c r="G1974" s="7"/>
      <x:c r="H1974" s="8"/>
      <x:c r="I1974" s="9"/>
      <x:c r="J1974" s="10" t="inlineStr">
        <x:is>
          <x:t xml:space="preserve">[10558] SHELL TERMINAL</x:t>
        </x:is>
      </x:c>
      <x:c r="K1974" s="11">
        <x:v>45743.4833912037</x:v>
      </x:c>
      <x:c r="L1974" s="12" t="inlineStr">
        <x:is>
          <x:t xml:space="preserve">Mark Graveline</x:t>
        </x:is>
      </x:c>
    </x:row>
    <x:row r="1975" hidden="0">
      <x:c r="A1975" s="1" t="inlineStr">
        <x:is>
          <x:t xml:space="preserve">1f021e2f-210b-f011-bae2-001dd8064fb1</x:t>
        </x:is>
      </x:c>
      <x:c r="B1975" s="2" t="inlineStr">
        <x:is>
          <x:t xml:space="preserve">WQJLNiz22DXeA8DtQ3yQgKI22qUVHDa0+O+kyG9tNxmN715hj5DBs8FGmgQwEH2uoxq0HpK5O4/xB/5wYHQwJA==</x:t>
        </x:is>
      </x:c>
      <x:c r="C1975" s="3">
        <x:v>45832.6655092593</x:v>
      </x:c>
      <x:c r="D1975" s="4" t="inlineStr">
        <x:is>
          <x:t xml:space="preserve">90180</x:t>
        </x:is>
      </x:c>
      <x:c r="E1975" s="5" t="inlineStr">
        <x:is>
          <x:t xml:space="preserve">[90180] Carter Property</x:t>
        </x:is>
      </x:c>
      <x:c r="F1975" s="6" t="inlineStr">
        <x:is>
          <x:t xml:space="preserve">FA-88362</x:t>
        </x:is>
      </x:c>
      <x:c r="G1975" s="7"/>
      <x:c r="H1975" s="8"/>
      <x:c r="I1975" s="9"/>
      <x:c r="J1975" s="10" t="inlineStr">
        <x:is>
          <x:t xml:space="preserve">[90180] Carter Property</x:t>
        </x:is>
      </x:c>
      <x:c r="K1975" s="11">
        <x:v>45743.4833912037</x:v>
      </x:c>
      <x:c r="L1975" s="12" t="inlineStr">
        <x:is>
          <x:t xml:space="preserve">Mark Graveline</x:t>
        </x:is>
      </x:c>
    </x:row>
    <x:row r="1976" hidden="0">
      <x:c r="A1976" s="1" t="inlineStr">
        <x:is>
          <x:t xml:space="preserve">cce8922c-210b-f011-bae2-001dd808648d</x:t>
        </x:is>
      </x:c>
      <x:c r="B1976" s="2" t="inlineStr">
        <x:is>
          <x:t xml:space="preserve">mJMdSDand1cHnoDXHvo5eMYTVk6UVHn346gwFB2MPpx+XyoubkMqoFS10nrWQsXYi0L6G9hYKE8oKtl49IKW0g==</x:t>
        </x:is>
      </x:c>
      <x:c r="C1976" s="3">
        <x:v>45832.6655092593</x:v>
      </x:c>
      <x:c r="D1976" s="4" t="inlineStr">
        <x:is>
          <x:t xml:space="preserve">92110</x:t>
        </x:is>
      </x:c>
      <x:c r="E1976" s="5" t="inlineStr">
        <x:is>
          <x:t xml:space="preserve">[92110] WQDR Radio Tower Site</x:t>
        </x:is>
      </x:c>
      <x:c r="F1976" s="6" t="inlineStr">
        <x:is>
          <x:t xml:space="preserve">RA-92116</x:t>
        </x:is>
      </x:c>
      <x:c r="G1976" s="7"/>
      <x:c r="H1976" s="8"/>
      <x:c r="I1976" s="9"/>
      <x:c r="J1976" s="10" t="inlineStr">
        <x:is>
          <x:t xml:space="preserve">[92110] WQDR Radio Tower Site</x:t>
        </x:is>
      </x:c>
      <x:c r="K1976" s="11">
        <x:v>45743.4833912037</x:v>
      </x:c>
      <x:c r="L1976" s="12" t="inlineStr">
        <x:is>
          <x:t xml:space="preserve">Mark Graveline</x:t>
        </x:is>
      </x:c>
    </x:row>
    <x:row r="1977" hidden="0">
      <x:c r="A1977" s="1" t="inlineStr">
        <x:is>
          <x:t xml:space="preserve">b87e3230-210b-f011-bae2-001dd8086906</x:t>
        </x:is>
      </x:c>
      <x:c r="B1977" s="2" t="inlineStr">
        <x:is>
          <x:t xml:space="preserve">KLeEpbHh/Q+f7W+xdvu8XKiq2B6DT9ZWipQDP2oJ0q6iV37efwcYid5GNOkBDmlNtDMpkQfiWHnER0le4fPg5w==</x:t>
        </x:is>
      </x:c>
      <x:c r="C1977" s="3">
        <x:v>45832.6655208333</x:v>
      </x:c>
      <x:c r="D1977" s="4" t="inlineStr">
        <x:is>
          <x:t xml:space="preserve">92056</x:t>
        </x:is>
      </x:c>
      <x:c r="E1977" s="5" t="inlineStr">
        <x:is>
          <x:t xml:space="preserve">[92056] Warrington, Bruce Property</x:t>
        </x:is>
      </x:c>
      <x:c r="F1977" s="6" t="inlineStr">
        <x:is>
          <x:t xml:space="preserve">RA-92063</x:t>
        </x:is>
      </x:c>
      <x:c r="G1977" s="7"/>
      <x:c r="H1977" s="8"/>
      <x:c r="I1977" s="9"/>
      <x:c r="J1977" s="10" t="inlineStr">
        <x:is>
          <x:t xml:space="preserve">[92056] Warrington, Bruce Property</x:t>
        </x:is>
      </x:c>
      <x:c r="K1977" s="11">
        <x:v>45743.4833912037</x:v>
      </x:c>
      <x:c r="L1977" s="12" t="inlineStr">
        <x:is>
          <x:t xml:space="preserve">Mark Graveline</x:t>
        </x:is>
      </x:c>
    </x:row>
    <x:row r="1978" hidden="0">
      <x:c r="A1978" s="1" t="inlineStr">
        <x:is>
          <x:t xml:space="preserve">c17e3230-210b-f011-bae2-001dd8086906</x:t>
        </x:is>
      </x:c>
      <x:c r="B1978" s="2" t="inlineStr">
        <x:is>
          <x:t xml:space="preserve">AW/jmcpzxEhExKChA15VA1sF7RUKu5ZWg+/Y6PGR8dzb69uzq5sc6Jkq4KmkCU99OqIqnD6ezAU2Zs6W1myMDQ==</x:t>
        </x:is>
      </x:c>
      <x:c r="C1978" s="3">
        <x:v>45832.6655208333</x:v>
      </x:c>
      <x:c r="D1978" s="4" t="inlineStr">
        <x:is>
          <x:t xml:space="preserve">91341</x:t>
        </x:is>
      </x:c>
      <x:c r="E1978" s="5" t="inlineStr">
        <x:is>
          <x:t xml:space="preserve">[91341] BRINGLE FERRY RD SITE</x:t>
        </x:is>
      </x:c>
      <x:c r="F1978" s="6" t="inlineStr">
        <x:is>
          <x:t xml:space="preserve">MO-88514</x:t>
        </x:is>
      </x:c>
      <x:c r="G1978" s="7"/>
      <x:c r="H1978" s="8"/>
      <x:c r="I1978" s="9"/>
      <x:c r="J1978" s="10" t="inlineStr">
        <x:is>
          <x:t xml:space="preserve">[91341] BRINGLE FERRY RD SITE</x:t>
        </x:is>
      </x:c>
      <x:c r="K1978" s="11">
        <x:v>45743.4833912037</x:v>
      </x:c>
      <x:c r="L1978" s="12" t="inlineStr">
        <x:is>
          <x:t xml:space="preserve">Mark Graveline</x:t>
        </x:is>
      </x:c>
    </x:row>
    <x:row r="1979" hidden="0">
      <x:c r="A1979" s="1" t="inlineStr">
        <x:is>
          <x:t xml:space="preserve">b8d25e31-210b-f011-bae2-001dd80a81a5</x:t>
        </x:is>
      </x:c>
      <x:c r="B1979" s="2" t="inlineStr">
        <x:is>
          <x:t xml:space="preserve">h8JUzKFLzkhKiVlID/duAev6p3eE2EA12Zr5SOhDdDK8nmFZoLXuvHKKjIW69ytf85NA5Lx+vKlWiR7XAtzKHw==</x:t>
        </x:is>
      </x:c>
      <x:c r="C1979" s="3">
        <x:v>45832.6655208333</x:v>
      </x:c>
      <x:c r="D1979" s="4" t="inlineStr">
        <x:is>
          <x:t xml:space="preserve">14388</x:t>
        </x:is>
      </x:c>
      <x:c r="E1979" s="5" t="inlineStr">
        <x:is>
          <x:t xml:space="preserve">[14388] UNITED OIL BROKERS</x:t>
        </x:is>
      </x:c>
      <x:c r="F1979" s="6" t="inlineStr">
        <x:is>
          <x:t xml:space="preserve">WS-14388</x:t>
        </x:is>
      </x:c>
      <x:c r="G1979" s="7"/>
      <x:c r="H1979" s="8"/>
      <x:c r="I1979" s="9"/>
      <x:c r="J1979" s="10" t="inlineStr">
        <x:is>
          <x:t xml:space="preserve">[14388] UNITED OIL BROKERS</x:t>
        </x:is>
      </x:c>
      <x:c r="K1979" s="11">
        <x:v>45743.4833912037</x:v>
      </x:c>
      <x:c r="L1979" s="12" t="inlineStr">
        <x:is>
          <x:t xml:space="preserve">Mark Graveline</x:t>
        </x:is>
      </x:c>
    </x:row>
    <x:row r="1980" hidden="0">
      <x:c r="A1980" s="1" t="inlineStr">
        <x:is>
          <x:t xml:space="preserve">9ad35e31-210b-f011-bae2-001dd80a81a5</x:t>
        </x:is>
      </x:c>
      <x:c r="B1980" s="2" t="inlineStr">
        <x:is>
          <x:t xml:space="preserve">gnjCZTl9CHvsIMpz2v15U92rND3J95/K0IcWydPNmvkKHbYBjrFHA9d/Tqf0xCaIfEW+vxKgo+KJH0nh1c9t9Q==</x:t>
        </x:is>
      </x:c>
      <x:c r="C1980" s="3">
        <x:v>45832.6655208333</x:v>
      </x:c>
      <x:c r="D1980" s="4" t="inlineStr">
        <x:is>
          <x:t xml:space="preserve">12689</x:t>
        </x:is>
      </x:c>
      <x:c r="E1980" s="5" t="inlineStr">
        <x:is>
          <x:t xml:space="preserve">[12689] HUBERT BROWN RESIDENCE</x:t>
        </x:is>
      </x:c>
      <x:c r="F1980" s="6" t="inlineStr">
        <x:is>
          <x:t xml:space="preserve">AS-12689</x:t>
        </x:is>
      </x:c>
      <x:c r="G1980" s="7"/>
      <x:c r="H1980" s="8"/>
      <x:c r="I1980" s="9"/>
      <x:c r="J1980" s="10" t="inlineStr">
        <x:is>
          <x:t xml:space="preserve">[12689] HUBERT BROWN RESIDENCE</x:t>
        </x:is>
      </x:c>
      <x:c r="K1980" s="11">
        <x:v>45743.4833912037</x:v>
      </x:c>
      <x:c r="L1980" s="12" t="inlineStr">
        <x:is>
          <x:t xml:space="preserve">Mark Graveline</x:t>
        </x:is>
      </x:c>
    </x:row>
    <x:row r="1981" hidden="0">
      <x:c r="A1981" s="1" t="inlineStr">
        <x:is>
          <x:t xml:space="preserve">3929972e-210b-f011-bae2-001dd802df30</x:t>
        </x:is>
      </x:c>
      <x:c r="B1981" s="2" t="inlineStr">
        <x:is>
          <x:t xml:space="preserve">CztAT4RWgOrp0yoh2aEwz6tp+AycVOlat1KwLQqqgjhpSTixRrFt0qtB3O+pD5ZNw8YARN18fL4KAUXZztxxpg==</x:t>
        </x:is>
      </x:c>
      <x:c r="C1981" s="3">
        <x:v>45832.6655324074</x:v>
      </x:c>
      <x:c r="D1981" s="4" t="inlineStr">
        <x:is>
          <x:t xml:space="preserve">91022</x:t>
        </x:is>
      </x:c>
      <x:c r="E1981" s="5" t="inlineStr">
        <x:is>
          <x:t xml:space="preserve">[91022] MIDTOWN SQUARE REDEVELOPMENT</x:t>
        </x:is>
      </x:c>
      <x:c r="F1981" s="6" t="inlineStr">
        <x:is>
          <x:t xml:space="preserve">MO-88151</x:t>
        </x:is>
      </x:c>
      <x:c r="G1981" s="7"/>
      <x:c r="H1981" s="8"/>
      <x:c r="I1981" s="9"/>
      <x:c r="J1981" s="10" t="inlineStr">
        <x:is>
          <x:t xml:space="preserve">[91022] MIDTOWN SQUARE REDEVELOPMENT</x:t>
        </x:is>
      </x:c>
      <x:c r="K1981" s="11">
        <x:v>45743.4833796296</x:v>
      </x:c>
      <x:c r="L1981" s="12" t="inlineStr">
        <x:is>
          <x:t xml:space="preserve">Mark Graveline</x:t>
        </x:is>
      </x:c>
    </x:row>
    <x:row r="1982" hidden="0">
      <x:c r="A1982" s="1" t="inlineStr">
        <x:is>
          <x:t xml:space="preserve">3a29972e-210b-f011-bae2-001dd802df30</x:t>
        </x:is>
      </x:c>
      <x:c r="B1982" s="2" t="inlineStr">
        <x:is>
          <x:t xml:space="preserve">cDUIofrDazZjR+DUVQq9KV5u5uHnkLPFIjQCQAAhgCtV1RDUDLW5vMwS4T7vBiOi8+2SFxRGpbpzE/8JUEu9MQ==</x:t>
        </x:is>
      </x:c>
      <x:c r="C1982" s="3">
        <x:v>45832.6655324074</x:v>
      </x:c>
      <x:c r="D1982" s="4" t="inlineStr">
        <x:is>
          <x:t xml:space="preserve">10420</x:t>
        </x:is>
      </x:c>
      <x:c r="E1982" s="5" t="inlineStr">
        <x:is>
          <x:t xml:space="preserve">[10420] RDU AEROSERVICES</x:t>
        </x:is>
      </x:c>
      <x:c r="F1982" s="6" t="inlineStr">
        <x:is>
          <x:t xml:space="preserve">RA-10420</x:t>
        </x:is>
      </x:c>
      <x:c r="G1982" s="7"/>
      <x:c r="H1982" s="8"/>
      <x:c r="I1982" s="9"/>
      <x:c r="J1982" s="10" t="inlineStr">
        <x:is>
          <x:t xml:space="preserve">[10420] RDU AEROSERVICES</x:t>
        </x:is>
      </x:c>
      <x:c r="K1982" s="11">
        <x:v>45743.4833796296</x:v>
      </x:c>
      <x:c r="L1982" s="12" t="inlineStr">
        <x:is>
          <x:t xml:space="preserve">Mark Graveline</x:t>
        </x:is>
      </x:c>
    </x:row>
    <x:row r="1983" hidden="0">
      <x:c r="A1983" s="1" t="inlineStr">
        <x:is>
          <x:t xml:space="preserve">4ada8d2e-210b-f011-bae2-001dd8036df1</x:t>
        </x:is>
      </x:c>
      <x:c r="B1983" s="2" t="inlineStr">
        <x:is>
          <x:t xml:space="preserve">iqQEpL5Ab0pTYaoPaUCdGjSXVKY75JqRkAMU9mx0wjaH8zrXjXVBq1JL3AhqbfHvWDL+EX2HekkOdfDY7bUY/A==</x:t>
        </x:is>
      </x:c>
      <x:c r="C1983" s="3">
        <x:v>45832.6655324074</x:v>
      </x:c>
      <x:c r="D1983" s="4" t="inlineStr">
        <x:is>
          <x:t xml:space="preserve">12571</x:t>
        </x:is>
      </x:c>
      <x:c r="E1983" s="5" t="inlineStr">
        <x:is>
          <x:t xml:space="preserve">[12571] SEA WITCH GROCERIES</x:t>
        </x:is>
      </x:c>
      <x:c r="F1983" s="6" t="inlineStr">
        <x:is>
          <x:t xml:space="preserve">WA-12571</x:t>
        </x:is>
      </x:c>
      <x:c r="G1983" s="7"/>
      <x:c r="H1983" s="8"/>
      <x:c r="I1983" s="9"/>
      <x:c r="J1983" s="10" t="inlineStr">
        <x:is>
          <x:t xml:space="preserve">[12571] SEA WITCH GROCERIES</x:t>
        </x:is>
      </x:c>
      <x:c r="K1983" s="11">
        <x:v>45743.4833796296</x:v>
      </x:c>
      <x:c r="L1983" s="12" t="inlineStr">
        <x:is>
          <x:t xml:space="preserve">Mark Graveline</x:t>
        </x:is>
      </x:c>
    </x:row>
    <x:row r="1984" hidden="0">
      <x:c r="A1984" s="1" t="inlineStr">
        <x:is>
          <x:t xml:space="preserve">52da8d2e-210b-f011-bae2-001dd8036df1</x:t>
        </x:is>
      </x:c>
      <x:c r="B1984" s="2" t="inlineStr">
        <x:is>
          <x:t xml:space="preserve">WBnwDajS2ZvGVE5VpvR9cwM6/qryqCEuMbvovCtnmlqXp1YLHQ9letikJWMoMU5jfcgiwC+OtkvImz3LGMLDhw==</x:t>
        </x:is>
      </x:c>
      <x:c r="C1984" s="3">
        <x:v>45832.6655324074</x:v>
      </x:c>
      <x:c r="D1984" s="4" t="inlineStr">
        <x:is>
          <x:t xml:space="preserve">11054</x:t>
        </x:is>
      </x:c>
      <x:c r="E1984" s="5" t="inlineStr">
        <x:is>
          <x:t xml:space="preserve">[11054] CHAMPION-SITE 1-LR. TRUCK DUMP</x:t>
        </x:is>
      </x:c>
      <x:c r="F1984" s="6" t="inlineStr">
        <x:is>
          <x:t xml:space="preserve">AS-11054</x:t>
        </x:is>
      </x:c>
      <x:c r="G1984" s="7"/>
      <x:c r="H1984" s="8"/>
      <x:c r="I1984" s="9"/>
      <x:c r="J1984" s="10" t="inlineStr">
        <x:is>
          <x:t xml:space="preserve">[11054] CHAMPION-SITE 1-LR. TRUCK DUMP</x:t>
        </x:is>
      </x:c>
      <x:c r="K1984" s="11">
        <x:v>45743.4833796296</x:v>
      </x:c>
      <x:c r="L1984" s="12" t="inlineStr">
        <x:is>
          <x:t xml:space="preserve">Mark Graveline</x:t>
        </x:is>
      </x:c>
    </x:row>
    <x:row r="1985" hidden="0">
      <x:c r="A1985" s="1" t="inlineStr">
        <x:is>
          <x:t xml:space="preserve">895aca2c-210b-f011-bae2-001dd80645d7</x:t>
        </x:is>
      </x:c>
      <x:c r="B1985" s="2" t="inlineStr">
        <x:is>
          <x:t xml:space="preserve">OB78GmCOeeryD+NcZL9arEIAQCF20Zjtq9X/n+EEQLrqA+bWwm+D4DgVVVgOa3644e00JQnwdFmq5fBxGS3pmw==</x:t>
        </x:is>
      </x:c>
      <x:c r="C1985" s="3">
        <x:v>45832.6655324074</x:v>
      </x:c>
      <x:c r="D1985" s="4" t="inlineStr">
        <x:is>
          <x:t xml:space="preserve">96752</x:t>
        </x:is>
      </x:c>
      <x:c r="E1985" s="5" t="inlineStr">
        <x:is>
          <x:t xml:space="preserve">[96752] KDJ Delivery Diesel Spill</x:t>
        </x:is>
      </x:c>
      <x:c r="F1985" s="6" t="inlineStr">
        <x:is>
          <x:t xml:space="preserve">WS-96215</x:t>
        </x:is>
      </x:c>
      <x:c r="G1985" s="7"/>
      <x:c r="H1985" s="8"/>
      <x:c r="I1985" s="9"/>
      <x:c r="J1985" s="10" t="inlineStr">
        <x:is>
          <x:t xml:space="preserve">[96752] KDJ Delivery Diesel Spill</x:t>
        </x:is>
      </x:c>
      <x:c r="K1985" s="11">
        <x:v>45743.4833796296</x:v>
      </x:c>
      <x:c r="L1985" s="12" t="inlineStr">
        <x:is>
          <x:t xml:space="preserve">Mark Graveline</x:t>
        </x:is>
      </x:c>
    </x:row>
    <x:row r="1986" hidden="0">
      <x:c r="A1986" s="1" t="inlineStr">
        <x:is>
          <x:t xml:space="preserve">5395662b-210b-f011-bae2-001dd80a81a5</x:t>
        </x:is>
      </x:c>
      <x:c r="B1986" s="2" t="inlineStr">
        <x:is>
          <x:t xml:space="preserve">7iagFgD1LKOCwH9xwNnMxopIbIw0Pd91N0o1ST+7UFRX8gNmrFKIy8V/YKviB/u3PORxKuM3FjpRIRr1YooycA==</x:t>
        </x:is>
      </x:c>
      <x:c r="C1986" s="3">
        <x:v>45832.6655324074</x:v>
      </x:c>
      <x:c r="D1986" s="4" t="inlineStr">
        <x:is>
          <x:t xml:space="preserve">11060</x:t>
        </x:is>
      </x:c>
      <x:c r="E1986" s="5" t="inlineStr">
        <x:is>
          <x:t xml:space="preserve">[11060] CHAMPION-SITE 7-VIRGIN OIL DRM</x:t>
        </x:is>
      </x:c>
      <x:c r="F1986" s="6" t="inlineStr">
        <x:is>
          <x:t xml:space="preserve">AS-11060</x:t>
        </x:is>
      </x:c>
      <x:c r="G1986" s="7"/>
      <x:c r="H1986" s="8"/>
      <x:c r="I1986" s="9"/>
      <x:c r="J1986" s="10" t="inlineStr">
        <x:is>
          <x:t xml:space="preserve">[11060] CHAMPION-SITE 7-VIRGIN OIL DRM</x:t>
        </x:is>
      </x:c>
      <x:c r="K1986" s="11">
        <x:v>45743.4833796296</x:v>
      </x:c>
      <x:c r="L1986" s="12" t="inlineStr">
        <x:is>
          <x:t xml:space="preserve">Mark Graveline</x:t>
        </x:is>
      </x:c>
    </x:row>
    <x:row r="1987" hidden="0">
      <x:c r="A1987" s="1" t="inlineStr">
        <x:is>
          <x:t xml:space="preserve">7095662b-210b-f011-bae2-001dd80a81a5</x:t>
        </x:is>
      </x:c>
      <x:c r="B1987" s="2" t="inlineStr">
        <x:is>
          <x:t xml:space="preserve">iANk6L815pchsxS58ESrhc0IQ7QXnhBL4k5AhlloWfgTFqyzoc4NtJvSdoMp6zOdC8no5p4AM4Lt5tjMQ3Tztw==</x:t>
        </x:is>
      </x:c>
      <x:c r="C1987" s="3">
        <x:v>45832.6655324074</x:v>
      </x:c>
      <x:c r="D1987" s="4" t="inlineStr">
        <x:is>
          <x:t xml:space="preserve">95474</x:t>
        </x:is>
      </x:c>
      <x:c r="E1987" s="5" t="inlineStr">
        <x:is>
          <x:t xml:space="preserve">[95474] COOK FARM DIESEL SPILL</x:t>
        </x:is>
      </x:c>
      <x:c r="F1987" s="6" t="inlineStr">
        <x:is>
          <x:t xml:space="preserve">WS-88663</x:t>
        </x:is>
      </x:c>
      <x:c r="G1987" s="7"/>
      <x:c r="H1987" s="8"/>
      <x:c r="I1987" s="9"/>
      <x:c r="J1987" s="10" t="inlineStr">
        <x:is>
          <x:t xml:space="preserve">[95474] COOK FARM DIESEL SPILL</x:t>
        </x:is>
      </x:c>
      <x:c r="K1987" s="11">
        <x:v>45743.4833796296</x:v>
      </x:c>
      <x:c r="L1987" s="12" t="inlineStr">
        <x:is>
          <x:t xml:space="preserve">Mark Graveline</x:t>
        </x:is>
      </x:c>
    </x:row>
    <x:row r="1988" hidden="0">
      <x:c r="A1988" s="1" t="inlineStr">
        <x:is>
          <x:t xml:space="preserve">e528972e-210b-f011-bae2-001dd802df30</x:t>
        </x:is>
      </x:c>
      <x:c r="B1988" s="2" t="inlineStr">
        <x:is>
          <x:t xml:space="preserve">ph3pdtNmwTe7+a8t9X8FI+hISV5QZH0RVAn/D//SqTT92EqvSVt/S6CJFvWHednIezKiJsA3tk6SVZjP4DMq7A==</x:t>
        </x:is>
      </x:c>
      <x:c r="C1988" s="3">
        <x:v>45832.6655324074</x:v>
      </x:c>
      <x:c r="D1988" s="4" t="inlineStr">
        <x:is>
          <x:t xml:space="preserve">87842</x:t>
        </x:is>
      </x:c>
      <x:c r="E1988" s="5" t="inlineStr">
        <x:is>
          <x:t xml:space="preserve">[87842] Waccamaw River Logging Site</x:t>
        </x:is>
      </x:c>
      <x:c r="F1988" s="6" t="inlineStr">
        <x:is>
          <x:t xml:space="preserve">WI-87842</x:t>
        </x:is>
      </x:c>
      <x:c r="G1988" s="7"/>
      <x:c r="H1988" s="8"/>
      <x:c r="I1988" s="9"/>
      <x:c r="J1988" s="10" t="inlineStr">
        <x:is>
          <x:t xml:space="preserve">[87842] Waccamaw River Logging Site</x:t>
        </x:is>
      </x:c>
      <x:c r="K1988" s="11">
        <x:v>45743.4833680556</x:v>
      </x:c>
      <x:c r="L1988" s="12" t="inlineStr">
        <x:is>
          <x:t xml:space="preserve">Mark Graveline</x:t>
        </x:is>
      </x:c>
    </x:row>
    <x:row r="1989" hidden="0">
      <x:c r="A1989" s="1" t="inlineStr">
        <x:is>
          <x:t xml:space="preserve">f1d98d2e-210b-f011-bae2-001dd8036df1</x:t>
        </x:is>
      </x:c>
      <x:c r="B1989" s="2" t="inlineStr">
        <x:is>
          <x:t xml:space="preserve">SiODaAAab7qRaUz8Oz1z0/UCeJYP9+Spj/2CJ2yGfIG78xJpYPbOJZJhifJK18XKEmr7T7qazhFWIK3fHJBR8w==</x:t>
        </x:is>
      </x:c>
      <x:c r="C1989" s="3">
        <x:v>45832.6655324074</x:v>
      </x:c>
      <x:c r="D1989" s="4" t="inlineStr">
        <x:is>
          <x:t xml:space="preserve">94178</x:t>
        </x:is>
      </x:c>
      <x:c r="E1989" s="5" t="inlineStr">
        <x:is>
          <x:t xml:space="preserve">[94178] B.F. Goodrich</x:t>
        </x:is>
      </x:c>
      <x:c r="F1989" s="6" t="inlineStr">
        <x:is>
          <x:t xml:space="preserve">WI-88321</x:t>
        </x:is>
      </x:c>
      <x:c r="G1989" s="7"/>
      <x:c r="H1989" s="8"/>
      <x:c r="I1989" s="9"/>
      <x:c r="J1989" s="10" t="inlineStr">
        <x:is>
          <x:t xml:space="preserve">[94178] B.F. Goodrich</x:t>
        </x:is>
      </x:c>
      <x:c r="K1989" s="11">
        <x:v>45743.4833680556</x:v>
      </x:c>
      <x:c r="L1989" s="12" t="inlineStr">
        <x:is>
          <x:t xml:space="preserve">Mark Graveline</x:t>
        </x:is>
      </x:c>
    </x:row>
    <x:row r="1990" hidden="0">
      <x:c r="A1990" s="1" t="inlineStr">
        <x:is>
          <x:t xml:space="preserve">2fae222f-210b-f011-bae2-001dd803fda3</x:t>
        </x:is>
      </x:c>
      <x:c r="B1990" s="2" t="inlineStr">
        <x:is>
          <x:t xml:space="preserve">LZw4K2C3wJ1/xZW1waYCR5XEDNrjHGIxvaGvAxZ9xpCPp26NW4+NhhUzIElCyfeA+ElvZfp8dquOkz1P7FKy/w==</x:t>
        </x:is>
      </x:c>
      <x:c r="C1990" s="3">
        <x:v>45832.6655324074</x:v>
      </x:c>
      <x:c r="D1990" s="4" t="inlineStr">
        <x:is>
          <x:t xml:space="preserve">15666</x:t>
        </x:is>
      </x:c>
      <x:c r="E1990" s="5" t="inlineStr">
        <x:is>
          <x:t xml:space="preserve">[15666] J.C. STEELE &amp; SONS</x:t>
        </x:is>
      </x:c>
      <x:c r="F1990" s="6" t="inlineStr">
        <x:is>
          <x:t xml:space="preserve">MO-15666</x:t>
        </x:is>
      </x:c>
      <x:c r="G1990" s="7"/>
      <x:c r="H1990" s="8"/>
      <x:c r="I1990" s="9"/>
      <x:c r="J1990" s="10" t="inlineStr">
        <x:is>
          <x:t xml:space="preserve">[15666] J.C. STEELE &amp; SONS</x:t>
        </x:is>
      </x:c>
      <x:c r="K1990" s="11">
        <x:v>45743.4833680556</x:v>
      </x:c>
      <x:c r="L1990" s="12" t="inlineStr">
        <x:is>
          <x:t xml:space="preserve">Mark Graveline</x:t>
        </x:is>
      </x:c>
    </x:row>
    <x:row r="1991" hidden="0">
      <x:c r="A1991" s="1" t="inlineStr">
        <x:is>
          <x:t xml:space="preserve">977e3230-210b-f011-bae2-001dd8086906</x:t>
        </x:is>
      </x:c>
      <x:c r="B1991" s="2" t="inlineStr">
        <x:is>
          <x:t xml:space="preserve">++TX/JuziVfQZvAErEtJ/sIoSadAD8f8MSXb3rkQELCPp2qoMYdjS3ToUqpn/+wei2zTpnGIzPV0XiRTv7stgg==</x:t>
        </x:is>
      </x:c>
      <x:c r="C1991" s="3">
        <x:v>45832.6655439815</x:v>
      </x:c>
      <x:c r="D1991" s="4" t="inlineStr">
        <x:is>
          <x:t xml:space="preserve">90187</x:t>
        </x:is>
      </x:c>
      <x:c r="E1991" s="5" t="inlineStr">
        <x:is>
          <x:t xml:space="preserve">[90187] VIOLET SANFORD, LLC</x:t>
        </x:is>
      </x:c>
      <x:c r="F1991" s="6" t="inlineStr">
        <x:is>
          <x:t xml:space="preserve">FA-88371</x:t>
        </x:is>
      </x:c>
      <x:c r="G1991" s="7"/>
      <x:c r="H1991" s="8"/>
      <x:c r="I1991" s="9"/>
      <x:c r="J1991" s="10" t="inlineStr">
        <x:is>
          <x:t xml:space="preserve">[90187] VIOLET SANFORD, LLC</x:t>
        </x:is>
      </x:c>
      <x:c r="K1991" s="11">
        <x:v>45743.4833680556</x:v>
      </x:c>
      <x:c r="L1991" s="12" t="inlineStr">
        <x:is>
          <x:t xml:space="preserve">Mark Graveline</x:t>
        </x:is>
      </x:c>
    </x:row>
    <x:row r="1992" hidden="0">
      <x:c r="A1992" s="1" t="inlineStr">
        <x:is>
          <x:t xml:space="preserve">c6d98d2e-210b-f011-bae2-001dd8036df1</x:t>
        </x:is>
      </x:c>
      <x:c r="B1992" s="2" t="inlineStr">
        <x:is>
          <x:t xml:space="preserve">NmRay+uCEyhgNlqUK6pLDFqsY7i3f+2NoEgR6FwbFN+5KBv6uTpodTR5YUCOw7QNilZ0XX5hyFMyOpum53cIGg==</x:t>
        </x:is>
      </x:c>
      <x:c r="C1992" s="3">
        <x:v>45832.6655439815</x:v>
      </x:c>
      <x:c r="D1992" s="4" t="inlineStr">
        <x:is>
          <x:t xml:space="preserve">94184</x:t>
        </x:is>
      </x:c>
      <x:c r="E1992" s="5" t="inlineStr">
        <x:is>
          <x:t xml:space="preserve">[94184] virgin diesel spill</x:t>
        </x:is>
      </x:c>
      <x:c r="F1992" s="6" t="inlineStr">
        <x:is>
          <x:t xml:space="preserve">WI-88330</x:t>
        </x:is>
      </x:c>
      <x:c r="G1992" s="7"/>
      <x:c r="H1992" s="8"/>
      <x:c r="I1992" s="9"/>
      <x:c r="J1992" s="10" t="inlineStr">
        <x:is>
          <x:t xml:space="preserve">[94184] virgin diesel spill</x:t>
        </x:is>
      </x:c>
      <x:c r="K1992" s="11">
        <x:v>45743.4833564815</x:v>
      </x:c>
      <x:c r="L1992" s="12" t="inlineStr">
        <x:is>
          <x:t xml:space="preserve">Mark Graveline</x:t>
        </x:is>
      </x:c>
    </x:row>
    <x:row r="1993" hidden="0">
      <x:c r="A1993" s="1" t="inlineStr">
        <x:is>
          <x:t xml:space="preserve">0aae222f-210b-f011-bae2-001dd803fda3</x:t>
        </x:is>
      </x:c>
      <x:c r="B1993" s="2" t="inlineStr">
        <x:is>
          <x:t xml:space="preserve">uT6mIpeeFv551zCidm6fqzRo5Ls9J/UR0Yug4CawzOytrEgeM6AdzRUjyfLRd7sLeHo/SeD/Rb6EveKmja8fvw==</x:t>
        </x:is>
      </x:c>
      <x:c r="C1993" s="3">
        <x:v>45832.6655439815</x:v>
      </x:c>
      <x:c r="D1993" s="4" t="inlineStr">
        <x:is>
          <x:t xml:space="preserve">11063</x:t>
        </x:is>
      </x:c>
      <x:c r="E1993" s="5" t="inlineStr">
        <x:is>
          <x:t xml:space="preserve">[11063] CHAMPION-SITE 10-BARK PILE DUM</x:t>
        </x:is>
      </x:c>
      <x:c r="F1993" s="6" t="inlineStr">
        <x:is>
          <x:t xml:space="preserve">AS-11063</x:t>
        </x:is>
      </x:c>
      <x:c r="G1993" s="7"/>
      <x:c r="H1993" s="8"/>
      <x:c r="I1993" s="9"/>
      <x:c r="J1993" s="10" t="inlineStr">
        <x:is>
          <x:t xml:space="preserve">[11063] CHAMPION-SITE 10-BARK PILE DUM</x:t>
        </x:is>
      </x:c>
      <x:c r="K1993" s="11">
        <x:v>45743.4833564815</x:v>
      </x:c>
      <x:c r="L1993" s="12" t="inlineStr">
        <x:is>
          <x:t xml:space="preserve">Mark Graveline</x:t>
        </x:is>
      </x:c>
    </x:row>
    <x:row r="1994" hidden="0">
      <x:c r="A1994" s="1" t="inlineStr">
        <x:is>
          <x:t xml:space="preserve">8d59ca2c-210b-f011-bae2-001dd80645d7</x:t>
        </x:is>
      </x:c>
      <x:c r="B1994" s="2" t="inlineStr">
        <x:is>
          <x:t xml:space="preserve">uM7An2/MKCoQLNhGlw9vkn32hf3JAcM+M5S+ImzAg7ofCRzYIf/OapwZfplDhDzuqFQoWiVX66VBqPtRurmQAg==</x:t>
        </x:is>
      </x:c>
      <x:c r="C1994" s="3">
        <x:v>45832.6655439815</x:v>
      </x:c>
      <x:c r="D1994" s="4" t="inlineStr">
        <x:is>
          <x:t xml:space="preserve">91241</x:t>
        </x:is>
      </x:c>
      <x:c r="E1994" s="5" t="inlineStr">
        <x:is>
          <x:t xml:space="preserve">[91241] USA Truck</x:t>
        </x:is>
      </x:c>
      <x:c r="F1994" s="6" t="inlineStr">
        <x:is>
          <x:t xml:space="preserve">MO-88416</x:t>
        </x:is>
      </x:c>
      <x:c r="G1994" s="7"/>
      <x:c r="H1994" s="8"/>
      <x:c r="I1994" s="9"/>
      <x:c r="J1994" s="10" t="inlineStr">
        <x:is>
          <x:t xml:space="preserve">[91241] USA Truck</x:t>
        </x:is>
      </x:c>
      <x:c r="K1994" s="11">
        <x:v>45743.4833564815</x:v>
      </x:c>
      <x:c r="L1994" s="12" t="inlineStr">
        <x:is>
          <x:t xml:space="preserve">Mark Graveline</x:t>
        </x:is>
      </x:c>
    </x:row>
    <x:row r="1995" hidden="0">
      <x:c r="A1995" s="1" t="inlineStr">
        <x:is>
          <x:t xml:space="preserve">1314332a-210b-f011-bae2-001dd8086906</x:t>
        </x:is>
      </x:c>
      <x:c r="B1995" s="2" t="inlineStr">
        <x:is>
          <x:t xml:space="preserve">cKhcW8FsWwHrpUQmtn5w5WVAO37KecS1jfp7aN4ntDoKunH/vwSSl036ZzCU+7uq55DmrcCjf650y8hjbxERHg==</x:t>
        </x:is>
      </x:c>
      <x:c r="C1995" s="3">
        <x:v>45832.6655439815</x:v>
      </x:c>
      <x:c r="D1995" s="4" t="inlineStr">
        <x:is>
          <x:t xml:space="preserve">95109</x:t>
        </x:is>
      </x:c>
      <x:c r="E1995" s="5" t="inlineStr">
        <x:is>
          <x:t xml:space="preserve">[95109] DUKE POWER-DAN RIVER STEAM STN-C</x:t>
        </x:is>
      </x:c>
      <x:c r="F1995" s="6" t="inlineStr">
        <x:is>
          <x:t xml:space="preserve">WS-88256</x:t>
        </x:is>
      </x:c>
      <x:c r="G1995" s="7"/>
      <x:c r="H1995" s="8"/>
      <x:c r="I1995" s="9"/>
      <x:c r="J1995" s="10" t="inlineStr">
        <x:is>
          <x:t xml:space="preserve">[95109] DUKE POWER-DAN RIVER STEAM STN-C</x:t>
        </x:is>
      </x:c>
      <x:c r="K1995" s="11">
        <x:v>45743.4833564815</x:v>
      </x:c>
      <x:c r="L1995" s="12" t="inlineStr">
        <x:is>
          <x:t xml:space="preserve">Mark Graveline</x:t>
        </x:is>
      </x:c>
    </x:row>
    <x:row r="1996" hidden="0">
      <x:c r="A1996" s="1" t="inlineStr">
        <x:is>
          <x:t xml:space="preserve">2014332a-210b-f011-bae2-001dd8086906</x:t>
        </x:is>
      </x:c>
      <x:c r="B1996" s="2" t="inlineStr">
        <x:is>
          <x:t xml:space="preserve">Nz+F5w1IED1HrNtaWKlFS4DDe1wjSukPevMRp1fDfGO5Rk6iXAw1eBsCZksD//bwGIocdQKE5WmlUXVterjSpg==</x:t>
        </x:is>
      </x:c>
      <x:c r="C1996" s="3">
        <x:v>45832.6655439815</x:v>
      </x:c>
      <x:c r="D1996" s="4" t="inlineStr">
        <x:is>
          <x:t xml:space="preserve">94282</x:t>
        </x:is>
      </x:c>
      <x:c r="E1996" s="5" t="inlineStr">
        <x:is>
          <x:t xml:space="preserve">[94282] Riegelwood Brown Stock washer area</x:t>
        </x:is>
      </x:c>
      <x:c r="F1996" s="6" t="inlineStr">
        <x:is>
          <x:t xml:space="preserve">WI-88457</x:t>
        </x:is>
      </x:c>
      <x:c r="G1996" s="7"/>
      <x:c r="H1996" s="8"/>
      <x:c r="I1996" s="9"/>
      <x:c r="J1996" s="10" t="inlineStr">
        <x:is>
          <x:t xml:space="preserve">[94282] Riegelwood Brown Stock washer area</x:t>
        </x:is>
      </x:c>
      <x:c r="K1996" s="11">
        <x:v>45743.4833564815</x:v>
      </x:c>
      <x:c r="L1996" s="12" t="inlineStr">
        <x:is>
          <x:t xml:space="preserve">Mark Graveline</x:t>
        </x:is>
      </x:c>
    </x:row>
    <x:row r="1997" hidden="0">
      <x:c r="A1997" s="1" t="inlineStr">
        <x:is>
          <x:t xml:space="preserve">2b14332a-210b-f011-bae2-001dd8086906</x:t>
        </x:is>
      </x:c>
      <x:c r="B1997" s="2" t="inlineStr">
        <x:is>
          <x:t xml:space="preserve">nDex5Qse2PYPwEK17Bv50QdGE5WJcUBzyYI4EtpQb+DYdmLVxHIZ5mN5ZkIATbR2jQV6nw7eUQfYQhDlTJHUbw==</x:t>
        </x:is>
      </x:c>
      <x:c r="C1997" s="3">
        <x:v>45832.6655439815</x:v>
      </x:c>
      <x:c r="D1997" s="4" t="inlineStr">
        <x:is>
          <x:t xml:space="preserve">96534</x:t>
        </x:is>
      </x:c>
      <x:c r="E1997" s="5" t="inlineStr">
        <x:is>
          <x:t xml:space="preserve">[96534] 68 Nancy Tolly Residence</x:t>
        </x:is>
      </x:c>
      <x:c r="F1997" s="6" t="inlineStr">
        <x:is>
          <x:t xml:space="preserve">AS-88487</x:t>
        </x:is>
      </x:c>
      <x:c r="G1997" s="7"/>
      <x:c r="H1997" s="8"/>
      <x:c r="I1997" s="9"/>
      <x:c r="J1997" s="10" t="inlineStr">
        <x:is>
          <x:t xml:space="preserve">[96534] 68 Nancy Tolly Residence</x:t>
        </x:is>
      </x:c>
      <x:c r="K1997" s="11">
        <x:v>45743.4833564815</x:v>
      </x:c>
      <x:c r="L1997" s="12" t="inlineStr">
        <x:is>
          <x:t xml:space="preserve">Mark Graveline</x:t>
        </x:is>
      </x:c>
    </x:row>
    <x:row r="1998" hidden="0">
      <x:c r="A1998" s="1" t="inlineStr">
        <x:is>
          <x:t xml:space="preserve">9194662b-210b-f011-bae2-001dd80a81a5</x:t>
        </x:is>
      </x:c>
      <x:c r="B1998" s="2" t="inlineStr">
        <x:is>
          <x:t xml:space="preserve">YuSU5sIquFLsAFILi02Lq3PkuToFNkt9s7OgnwnTpPH/uXcgWUVCn61wl6/FxrNk3ne/WF0SwGzJl9JDyvrDDw==</x:t>
        </x:is>
      </x:c>
      <x:c r="C1998" s="3">
        <x:v>45832.6655555556</x:v>
      </x:c>
      <x:c r="D1998" s="4" t="inlineStr">
        <x:is>
          <x:t xml:space="preserve">92162</x:t>
        </x:is>
      </x:c>
      <x:c r="E1998" s="5" t="inlineStr">
        <x:is>
          <x:t xml:space="preserve">[92162] Community Mart Grocery</x:t>
        </x:is>
      </x:c>
      <x:c r="F1998" s="6" t="inlineStr">
        <x:is>
          <x:t xml:space="preserve">RA-92172</x:t>
        </x:is>
      </x:c>
      <x:c r="G1998" s="7"/>
      <x:c r="H1998" s="8"/>
      <x:c r="I1998" s="9"/>
      <x:c r="J1998" s="10" t="inlineStr">
        <x:is>
          <x:t xml:space="preserve">[92162] Community Mart Grocery</x:t>
        </x:is>
      </x:c>
      <x:c r="K1998" s="11">
        <x:v>45743.4833564815</x:v>
      </x:c>
      <x:c r="L1998" s="12" t="inlineStr">
        <x:is>
          <x:t xml:space="preserve">Mark Graveline</x:t>
        </x:is>
      </x:c>
    </x:row>
    <x:row r="1999" hidden="0">
      <x:c r="A1999" s="1" t="inlineStr">
        <x:is>
          <x:t xml:space="preserve">9f94662b-210b-f011-bae2-001dd80a81a5</x:t>
        </x:is>
      </x:c>
      <x:c r="B1999" s="2" t="inlineStr">
        <x:is>
          <x:t xml:space="preserve">LoWCsUpo36Q6VUFVSqB09aeZ/ySNcWe8ey0zi5g1QNwgdHy4NjFOEL4TUf2lCybjoh8YaDfD2LPc4BbA//doTA==</x:t>
        </x:is>
      </x:c>
      <x:c r="C1999" s="3">
        <x:v>45832.6655555556</x:v>
      </x:c>
      <x:c r="D1999" s="4" t="inlineStr">
        <x:is>
          <x:t xml:space="preserve">96062</x:t>
        </x:is>
      </x:c>
      <x:c r="E1999" s="5" t="inlineStr">
        <x:is>
          <x:t xml:space="preserve">[96062] Kobra Property Release</x:t>
        </x:is>
      </x:c>
      <x:c r="F1999" s="6" t="inlineStr">
        <x:is>
          <x:t xml:space="preserve">RA-92907</x:t>
        </x:is>
      </x:c>
      <x:c r="G1999" s="7"/>
      <x:c r="H1999" s="8"/>
      <x:c r="I1999" s="9"/>
      <x:c r="J1999" s="10" t="inlineStr">
        <x:is>
          <x:t xml:space="preserve">[96062] Kobra Property Release</x:t>
        </x:is>
      </x:c>
      <x:c r="K1999" s="11">
        <x:v>45743.4833564815</x:v>
      </x:c>
      <x:c r="L1999" s="12" t="inlineStr">
        <x:is>
          <x:t xml:space="preserve">Mark Graveline</x:t>
        </x:is>
      </x:c>
    </x:row>
    <x:row r="2000" hidden="0">
      <x:c r="A2000" s="1" t="inlineStr">
        <x:is>
          <x:t xml:space="preserve">e7e07c2d-210b-f011-bae2-001dd80be47d</x:t>
        </x:is>
      </x:c>
      <x:c r="B2000" s="2" t="inlineStr">
        <x:is>
          <x:t xml:space="preserve">84FLYol/mzfyV/bvQUhRqqrV82AeY37yHFxyUW4VgmRlpiKoj9pKYr84h5Hqp+GocMNP7tc9jZyd5JAmB1FoeQ==</x:t>
        </x:is>
      </x:c>
      <x:c r="C2000" s="3">
        <x:v>45832.6655555556</x:v>
      </x:c>
      <x:c r="D2000" s="4" t="inlineStr">
        <x:is>
          <x:t xml:space="preserve">94222</x:t>
        </x:is>
      </x:c>
      <x:c r="E2000" s="5" t="inlineStr">
        <x:is>
          <x:t xml:space="preserve">[94222] diesel fuel spill</x:t>
        </x:is>
      </x:c>
      <x:c r="F2000" s="6" t="inlineStr">
        <x:is>
          <x:t xml:space="preserve">WI-88249</x:t>
        </x:is>
      </x:c>
      <x:c r="G2000" s="7"/>
      <x:c r="H2000" s="8"/>
      <x:c r="I2000" s="9"/>
      <x:c r="J2000" s="10" t="inlineStr">
        <x:is>
          <x:t xml:space="preserve">[94222] diesel fuel spill</x:t>
        </x:is>
      </x:c>
      <x:c r="K2000" s="11">
        <x:v>45743.4833564815</x:v>
      </x:c>
      <x:c r="L2000" s="12" t="inlineStr">
        <x:is>
          <x:t xml:space="preserve">Mark Graveline</x:t>
        </x:is>
      </x:c>
    </x:row>
    <x:row r="2001" hidden="0">
      <x:c r="A2001" s="1" t="inlineStr">
        <x:is>
          <x:t xml:space="preserve">9eadfa2c-210b-f011-bae2-001dd80c4b75</x:t>
        </x:is>
      </x:c>
      <x:c r="B2001" s="2" t="inlineStr">
        <x:is>
          <x:t xml:space="preserve">7EH6DCCEb5GP54Ft71rVOCnF34zPT3uLxyo9Rr2ubys9i84SrnchMHBSuEPZfFIoHPHTnKLO0q605rcCxH65dQ==</x:t>
        </x:is>
      </x:c>
      <x:c r="C2001" s="3">
        <x:v>45832.6655555556</x:v>
      </x:c>
      <x:c r="D2001" s="4" t="inlineStr">
        <x:is>
          <x:t xml:space="preserve">95052</x:t>
        </x:is>
      </x:c>
      <x:c r="E2001" s="5" t="inlineStr">
        <x:is>
          <x:t xml:space="preserve">[95052] INDEPENDENCE OIL &amp; LP GAS</x:t>
        </x:is>
      </x:c>
      <x:c r="F2001" s="6" t="inlineStr">
        <x:is>
          <x:t xml:space="preserve">WS-88194</x:t>
        </x:is>
      </x:c>
      <x:c r="G2001" s="7"/>
      <x:c r="H2001" s="8"/>
      <x:c r="I2001" s="9"/>
      <x:c r="J2001" s="10" t="inlineStr">
        <x:is>
          <x:t xml:space="preserve">[95052] INDEPENDENCE OIL &amp; LP GAS</x:t>
        </x:is>
      </x:c>
      <x:c r="K2001" s="11">
        <x:v>45743.4833564815</x:v>
      </x:c>
      <x:c r="L2001" s="12" t="inlineStr">
        <x:is>
          <x:t xml:space="preserve">Mark Graveline</x:t>
        </x:is>
      </x:c>
    </x:row>
    <x:row r="2002" hidden="0">
      <x:c r="A2002" s="1" t="inlineStr">
        <x:is>
          <x:t xml:space="preserve">f927972e-210b-f011-bae2-001dd802df30</x:t>
        </x:is>
      </x:c>
      <x:c r="B2002" s="2" t="inlineStr">
        <x:is>
          <x:t xml:space="preserve">+4Ypo6GLRL3qw/pmebrSKJBCYfn5xGnKuKumkHz+rbWto+aKs4RXHwIafVjJqdt8zGRTiU9rmKBNthlySQK4oA==</x:t>
        </x:is>
      </x:c>
      <x:c r="C2002" s="3">
        <x:v>45832.6655555556</x:v>
      </x:c>
      <x:c r="D2002" s="4" t="inlineStr">
        <x:is>
          <x:t xml:space="preserve">95049</x:t>
        </x:is>
      </x:c>
      <x:c r="E2002" s="5" t="inlineStr">
        <x:is>
          <x:t xml:space="preserve">[95049] MARSHALL LOGGING</x:t>
        </x:is>
      </x:c>
      <x:c r="F2002" s="6" t="inlineStr">
        <x:is>
          <x:t xml:space="preserve">WS-88189</x:t>
        </x:is>
      </x:c>
      <x:c r="G2002" s="7"/>
      <x:c r="H2002" s="8"/>
      <x:c r="I2002" s="9"/>
      <x:c r="J2002" s="10" t="inlineStr">
        <x:is>
          <x:t xml:space="preserve">[95049] MARSHALL LOGGING</x:t>
        </x:is>
      </x:c>
      <x:c r="K2002" s="11">
        <x:v>45743.4833449074</x:v>
      </x:c>
      <x:c r="L2002" s="12" t="inlineStr">
        <x:is>
          <x:t xml:space="preserve">Mark Graveline</x:t>
        </x:is>
      </x:c>
    </x:row>
    <x:row r="2003" hidden="0">
      <x:c r="A2003" s="1" t="inlineStr">
        <x:is>
          <x:t xml:space="preserve">6059ca2c-210b-f011-bae2-001dd80645d7</x:t>
        </x:is>
      </x:c>
      <x:c r="B2003" s="2" t="inlineStr">
        <x:is>
          <x:t xml:space="preserve">JzTq6TtNcGxu9yKqxwR8hKDFppV1RA4OATtn7nwe5ldXm+1MKwFYzUwIZ1Go2rvZhfFanod9z5oUXJSO8PjZZA==</x:t>
        </x:is>
      </x:c>
      <x:c r="C2003" s="3">
        <x:v>45832.6655555556</x:v>
      </x:c>
      <x:c r="D2003" s="4" t="inlineStr">
        <x:is>
          <x:t xml:space="preserve">17593</x:t>
        </x:is>
      </x:c>
      <x:c r="E2003" s="5" t="inlineStr">
        <x:is>
          <x:t xml:space="preserve">[17593] CONE MILLS CORP. - MAPLE ST. AST</x:t>
        </x:is>
      </x:c>
      <x:c r="F2003" s="6" t="inlineStr">
        <x:is>
          <x:t xml:space="preserve">WS-17593</x:t>
        </x:is>
      </x:c>
      <x:c r="G2003" s="7"/>
      <x:c r="H2003" s="8"/>
      <x:c r="I2003" s="9"/>
      <x:c r="J2003" s="10" t="inlineStr">
        <x:is>
          <x:t xml:space="preserve">[17593] CONE MILLS CORP. - MAPLE ST. AST</x:t>
        </x:is>
      </x:c>
      <x:c r="K2003" s="11">
        <x:v>45743.4833449074</x:v>
      </x:c>
      <x:c r="L2003" s="12" t="inlineStr">
        <x:is>
          <x:t xml:space="preserve">Mark Graveline</x:t>
        </x:is>
      </x:c>
    </x:row>
    <x:row r="2004" hidden="0">
      <x:c r="A2004" s="1" t="inlineStr">
        <x:is>
          <x:t xml:space="preserve">8559ca2c-210b-f011-bae2-001dd80645d7</x:t>
        </x:is>
      </x:c>
      <x:c r="B2004" s="2" t="inlineStr">
        <x:is>
          <x:t xml:space="preserve">xidwl+0TB5uVLm5Pr079F4/RQ/v5TdOAWwrz7t8WoGAjBwZKzfXbofxtA4p64m287oOgkGnTntVKv++5h7eJPA==</x:t>
        </x:is>
      </x:c>
      <x:c r="C2004" s="3">
        <x:v>45832.6655555556</x:v>
      </x:c>
      <x:c r="D2004" s="4" t="inlineStr">
        <x:is>
          <x:t xml:space="preserve">17530</x:t>
        </x:is>
      </x:c>
      <x:c r="E2004" s="5" t="inlineStr">
        <x:is>
          <x:t xml:space="preserve">[17530] INTERSTATE N. BUS. PRK (file missing)</x:t>
        </x:is>
      </x:c>
      <x:c r="F2004" s="6" t="inlineStr">
        <x:is>
          <x:t xml:space="preserve">MO-17530</x:t>
        </x:is>
      </x:c>
      <x:c r="G2004" s="7"/>
      <x:c r="H2004" s="8"/>
      <x:c r="I2004" s="9"/>
      <x:c r="J2004" s="10" t="inlineStr">
        <x:is>
          <x:t xml:space="preserve">[17530] INTERSTATE N. BUS. PRK (file missing)</x:t>
        </x:is>
      </x:c>
      <x:c r="K2004" s="11">
        <x:v>45743.4833449074</x:v>
      </x:c>
      <x:c r="L2004" s="12" t="inlineStr">
        <x:is>
          <x:t xml:space="preserve">Mark Graveline</x:t>
        </x:is>
      </x:c>
    </x:row>
    <x:row r="2005" hidden="0">
      <x:c r="A2005" s="1" t="inlineStr">
        <x:is>
          <x:t xml:space="preserve">49084d2e-210b-f011-bae2-001dd80649eb</x:t>
        </x:is>
      </x:c>
      <x:c r="B2005" s="2" t="inlineStr">
        <x:is>
          <x:t xml:space="preserve">1BpYWJ8jxhgky4WXnuSn0AtEu70afmgxCAqpEQUIpikI3RVmdIxLMlVCu3wG9GLfm8ikWwnRyQDisjubdmx8nQ==</x:t>
        </x:is>
      </x:c>
      <x:c r="C2005" s="3">
        <x:v>45832.6655555556</x:v>
      </x:c>
      <x:c r="D2005" s="4" t="inlineStr">
        <x:is>
          <x:t xml:space="preserve">90151</x:t>
        </x:is>
      </x:c>
      <x:c r="E2005" s="5" t="inlineStr">
        <x:is>
          <x:t xml:space="preserve">[90151] L&amp;S AUTO SALVAGE</x:t>
        </x:is>
      </x:c>
      <x:c r="F2005" s="6" t="inlineStr">
        <x:is>
          <x:t xml:space="preserve">FA-88327</x:t>
        </x:is>
      </x:c>
      <x:c r="G2005" s="7"/>
      <x:c r="H2005" s="8"/>
      <x:c r="I2005" s="9"/>
      <x:c r="J2005" s="10" t="inlineStr">
        <x:is>
          <x:t xml:space="preserve">[90151] L&amp;S AUTO SALVAGE</x:t>
        </x:is>
      </x:c>
      <x:c r="K2005" s="11">
        <x:v>45743.4833449074</x:v>
      </x:c>
      <x:c r="L2005" s="12" t="inlineStr">
        <x:is>
          <x:t xml:space="preserve">Mark Graveline</x:t>
        </x:is>
      </x:c>
    </x:row>
    <x:row r="2006" hidden="0">
      <x:c r="A2006" s="1" t="inlineStr">
        <x:is>
          <x:t xml:space="preserve">4f084d2e-210b-f011-bae2-001dd80649eb</x:t>
        </x:is>
      </x:c>
      <x:c r="B2006" s="2" t="inlineStr">
        <x:is>
          <x:t xml:space="preserve">84eTuMjRSBZ5X79r/5ZpUWmu51UuwX1MasRoKIlvTrTeiauctHj74wax1r7V7YcdVa3fIwdGnx+B0AubEZ2gpg==</x:t>
        </x:is>
      </x:c>
      <x:c r="C2006" s="3">
        <x:v>45832.6655555556</x:v>
      </x:c>
      <x:c r="D2006" s="4" t="inlineStr">
        <x:is>
          <x:t xml:space="preserve">94315</x:t>
        </x:is>
      </x:c>
      <x:c r="E2006" s="5" t="inlineStr">
        <x:is>
          <x:t xml:space="preserve">[94315] cape fear public utility authority</x:t>
        </x:is>
      </x:c>
      <x:c r="F2006" s="6" t="inlineStr">
        <x:is>
          <x:t xml:space="preserve">WI-88494</x:t>
        </x:is>
      </x:c>
      <x:c r="G2006" s="7"/>
      <x:c r="H2006" s="8"/>
      <x:c r="I2006" s="9"/>
      <x:c r="J2006" s="10" t="inlineStr">
        <x:is>
          <x:t xml:space="preserve">[94315] cape fear public utility authority</x:t>
        </x:is>
      </x:c>
      <x:c r="K2006" s="11">
        <x:v>45743.4833449074</x:v>
      </x:c>
      <x:c r="L2006" s="12" t="inlineStr">
        <x:is>
          <x:t xml:space="preserve">Mark Graveline</x:t>
        </x:is>
      </x:c>
    </x:row>
    <x:row r="2007" hidden="0">
      <x:c r="A2007" s="1" t="inlineStr">
        <x:is>
          <x:t xml:space="preserve">e393662b-210b-f011-bae2-001dd80a81a5</x:t>
        </x:is>
      </x:c>
      <x:c r="B2007" s="2" t="inlineStr">
        <x:is>
          <x:t xml:space="preserve">pqHB6wVqah4El5VcM6d6l4AMmssKu53374JomleYXsno2QjrCdau6tm9yuWGXHEeMdxY7cQix2NkGmzRp+jEYw==</x:t>
        </x:is>
      </x:c>
      <x:c r="C2007" s="3">
        <x:v>45832.6655555556</x:v>
      </x:c>
      <x:c r="D2007" s="4" t="inlineStr">
        <x:is>
          <x:t xml:space="preserve">96750</x:t>
        </x:is>
      </x:c>
      <x:c r="E2007" s="5" t="inlineStr">
        <x:is>
          <x:t xml:space="preserve">[96750] Bills Truck Stop Diesel Spill</x:t>
        </x:is>
      </x:c>
      <x:c r="F2007" s="6" t="inlineStr">
        <x:is>
          <x:t xml:space="preserve">WS-96213</x:t>
        </x:is>
      </x:c>
      <x:c r="G2007" s="7"/>
      <x:c r="H2007" s="8"/>
      <x:c r="I2007" s="9"/>
      <x:c r="J2007" s="10" t="inlineStr">
        <x:is>
          <x:t xml:space="preserve">[96750] Bills Truck Stop Diesel Spill</x:t>
        </x:is>
      </x:c>
      <x:c r="K2007" s="11">
        <x:v>45743.4833449074</x:v>
      </x:c>
      <x:c r="L2007" s="12" t="inlineStr">
        <x:is>
          <x:t xml:space="preserve">Mark Graveline</x:t>
        </x:is>
      </x:c>
    </x:row>
    <x:row r="2008" hidden="0">
      <x:c r="A2008" s="1" t="inlineStr">
        <x:is>
          <x:t xml:space="preserve">1badfa2c-210b-f011-bae2-001dd80c4b75</x:t>
        </x:is>
      </x:c>
      <x:c r="B2008" s="2" t="inlineStr">
        <x:is>
          <x:t xml:space="preserve">91foNQtYfHArMQcIk+fbeBXWG1mizkSNdUFAKX3OKIFJeYH3G6ireZHqhmVq8kMFmrvvjclLqtfGgxZ8HV5Big==</x:t>
        </x:is>
      </x:c>
      <x:c r="C2008" s="3">
        <x:v>45832.6655555556</x:v>
      </x:c>
      <x:c r="D2008" s="4" t="inlineStr">
        <x:is>
          <x:t xml:space="preserve">91323</x:t>
        </x:is>
      </x:c>
      <x:c r="E2008" s="5" t="inlineStr">
        <x:is>
          <x:t xml:space="preserve">[91323] BEST CARTAGE RELEASE</x:t>
        </x:is>
      </x:c>
      <x:c r="F2008" s="6" t="inlineStr">
        <x:is>
          <x:t xml:space="preserve">MO-88496</x:t>
        </x:is>
      </x:c>
      <x:c r="G2008" s="7"/>
      <x:c r="H2008" s="8"/>
      <x:c r="I2008" s="9"/>
      <x:c r="J2008" s="10" t="inlineStr">
        <x:is>
          <x:t xml:space="preserve">[91323] BEST CARTAGE RELEASE</x:t>
        </x:is>
      </x:c>
      <x:c r="K2008" s="11">
        <x:v>45743.4833449074</x:v>
      </x:c>
      <x:c r="L2008" s="12" t="inlineStr">
        <x:is>
          <x:t xml:space="preserve">Mark Graveline</x:t>
        </x:is>
      </x:c>
    </x:row>
    <x:row r="2009" hidden="0">
      <x:c r="A2009" s="1" t="inlineStr">
        <x:is>
          <x:t xml:space="preserve">97d88d2e-210b-f011-bae2-001dd8036df1</x:t>
        </x:is>
      </x:c>
      <x:c r="B2009" s="2" t="inlineStr">
        <x:is>
          <x:t xml:space="preserve">5q5kfah7SjQlUNXdZwj0pZypE7qfMkTwyfHnyf/F7i8jpOh1TRWVfgYcx80gEJ/1fO6Fyw78nOZAgbOKWT0LZA==</x:t>
        </x:is>
      </x:c>
      <x:c r="C2009" s="3">
        <x:v>45832.6655555556</x:v>
      </x:c>
      <x:c r="D2009" s="4" t="inlineStr">
        <x:is>
          <x:t xml:space="preserve">92073</x:t>
        </x:is>
      </x:c>
      <x:c r="E2009" s="5" t="inlineStr">
        <x:is>
          <x:t xml:space="preserve">[92073] Tanker Truck Release I-440 &amp; I-40</x:t>
        </x:is>
      </x:c>
      <x:c r="F2009" s="6" t="inlineStr">
        <x:is>
          <x:t xml:space="preserve">RA-92080</x:t>
        </x:is>
      </x:c>
      <x:c r="G2009" s="7"/>
      <x:c r="H2009" s="8"/>
      <x:c r="I2009" s="9"/>
      <x:c r="J2009" s="10" t="inlineStr">
        <x:is>
          <x:t xml:space="preserve">[92073] Tanker Truck Release I-440 &amp; I-40</x:t>
        </x:is>
      </x:c>
      <x:c r="K2009" s="11">
        <x:v>45743.4833333333</x:v>
      </x:c>
      <x:c r="L2009" s="12" t="inlineStr">
        <x:is>
          <x:t xml:space="preserve">Mark Graveline</x:t>
        </x:is>
      </x:c>
    </x:row>
    <x:row r="2010" hidden="0">
      <x:c r="A2010" s="1" t="inlineStr">
        <x:is>
          <x:t xml:space="preserve">eed88d2e-210b-f011-bae2-001dd8036df1</x:t>
        </x:is>
      </x:c>
      <x:c r="B2010" s="2" t="inlineStr">
        <x:is>
          <x:t xml:space="preserve">HUMv5yAe7Aj3RvnEwNPoJ82aFQUQyQQuez1suAprFJ6WiMeLZnih1SxfxWLSNz5YM79p2x0GNe8P/0L0Y51zMg==</x:t>
        </x:is>
      </x:c>
      <x:c r="C2010" s="3">
        <x:v>45832.6655555556</x:v>
      </x:c>
      <x:c r="D2010" s="4" t="inlineStr">
        <x:is>
          <x:t xml:space="preserve">90176</x:t>
        </x:is>
      </x:c>
      <x:c r="E2010" s="5" t="inlineStr">
        <x:is>
          <x:t xml:space="preserve">[90176] MOUNTAIRE FARMS DIESEL SPILL</x:t>
        </x:is>
      </x:c>
      <x:c r="F2010" s="6" t="inlineStr">
        <x:is>
          <x:t xml:space="preserve">FA-88357</x:t>
        </x:is>
      </x:c>
      <x:c r="G2010" s="7"/>
      <x:c r="H2010" s="8"/>
      <x:c r="I2010" s="9"/>
      <x:c r="J2010" s="10" t="inlineStr">
        <x:is>
          <x:t xml:space="preserve">[90176] MOUNTAIRE FARMS DIESEL SPILL</x:t>
        </x:is>
      </x:c>
      <x:c r="K2010" s="11">
        <x:v>45743.4833333333</x:v>
      </x:c>
      <x:c r="L2010" s="12" t="inlineStr">
        <x:is>
          <x:t xml:space="preserve">Mark Graveline</x:t>
        </x:is>
      </x:c>
    </x:row>
    <x:row r="2011" hidden="0">
      <x:c r="A2011" s="1" t="inlineStr">
        <x:is>
          <x:t xml:space="preserve">2f59ca2c-210b-f011-bae2-001dd80645d7</x:t>
        </x:is>
      </x:c>
      <x:c r="B2011" s="2" t="inlineStr">
        <x:is>
          <x:t xml:space="preserve">xMg9KA3p8/DB95LRgcMRvCfEHdHrVJLezQgcljXggLsqYFJ8gLcCE7NHtlwLRSwdnuw8gHcUTSIemlN4yQlMUg==</x:t>
        </x:is>
      </x:c>
      <x:c r="C2011" s="3">
        <x:v>45832.6655555556</x:v>
      </x:c>
      <x:c r="D2011" s="4" t="inlineStr">
        <x:is>
          <x:t xml:space="preserve">94116</x:t>
        </x:is>
      </x:c>
      <x:c r="E2011" s="5" t="inlineStr">
        <x:is>
          <x:t xml:space="preserve">[94116] usmc camp lejeune brewster boulevard spill</x:t>
        </x:is>
      </x:c>
      <x:c r="F2011" s="6" t="inlineStr">
        <x:is>
          <x:t xml:space="preserve">WI-88239</x:t>
        </x:is>
      </x:c>
      <x:c r="G2011" s="7"/>
      <x:c r="H2011" s="8"/>
      <x:c r="I2011" s="9"/>
      <x:c r="J2011" s="10" t="inlineStr">
        <x:is>
          <x:t xml:space="preserve">[94116] usmc camp lejeune brewster boulevard spill</x:t>
        </x:is>
      </x:c>
      <x:c r="K2011" s="11">
        <x:v>45743.4833333333</x:v>
      </x:c>
      <x:c r="L2011" s="12" t="inlineStr">
        <x:is>
          <x:t xml:space="preserve">Mark Graveline</x:t>
        </x:is>
      </x:c>
    </x:row>
    <x:row r="2012" hidden="0">
      <x:c r="A2012" s="1" t="inlineStr">
        <x:is>
          <x:t xml:space="preserve">36084d2e-210b-f011-bae2-001dd80649eb</x:t>
        </x:is>
      </x:c>
      <x:c r="B2012" s="2" t="inlineStr">
        <x:is>
          <x:t xml:space="preserve">o8JXC8yhz7X7Sqtiv7CW6O4ohS+gKog3bA80dqIIgeUWsdiQWNUIiSxVzWxnWryy6A/ff2HXsCtsZZ1QOV+eCw==</x:t>
        </x:is>
      </x:c>
      <x:c r="C2012" s="3">
        <x:v>45832.6655555556</x:v>
      </x:c>
      <x:c r="D2012" s="4" t="inlineStr">
        <x:is>
          <x:t xml:space="preserve">95527</x:t>
        </x:is>
      </x:c>
      <x:c r="E2012" s="5" t="inlineStr">
        <x:is>
          <x:t xml:space="preserve">[95527] ABILENE MOTOR FREIGHT DIESEL SPILL</x:t>
        </x:is>
      </x:c>
      <x:c r="F2012" s="6" t="inlineStr">
        <x:is>
          <x:t xml:space="preserve">WS-88743</x:t>
        </x:is>
      </x:c>
      <x:c r="G2012" s="7"/>
      <x:c r="H2012" s="8"/>
      <x:c r="I2012" s="9"/>
      <x:c r="J2012" s="10" t="inlineStr">
        <x:is>
          <x:t xml:space="preserve">[95527] ABILENE MOTOR FREIGHT DIESEL SPILL</x:t>
        </x:is>
      </x:c>
      <x:c r="K2012" s="11">
        <x:v>45743.4833333333</x:v>
      </x:c>
      <x:c r="L2012" s="12" t="inlineStr">
        <x:is>
          <x:t xml:space="preserve">Mark Graveline</x:t>
        </x:is>
      </x:c>
    </x:row>
    <x:row r="2013" hidden="0">
      <x:c r="A2013" s="1" t="inlineStr">
        <x:is>
          <x:t xml:space="preserve">e4df7c2d-210b-f011-bae2-001dd80be47d</x:t>
        </x:is>
      </x:c>
      <x:c r="B2013" s="2" t="inlineStr">
        <x:is>
          <x:t xml:space="preserve">knfMngrRZt4iMQWqnavIRHeE7fbdIKiHm2YkEEiOp1lJL0Ix3vvZw/NFB/X6RGGNAsAfV7+bps3aQM0kuh00+A==</x:t>
        </x:is>
      </x:c>
      <x:c r="C2013" s="3">
        <x:v>45832.6655555556</x:v>
      </x:c>
      <x:c r="D2013" s="4" t="inlineStr">
        <x:is>
          <x:t xml:space="preserve">18150</x:t>
        </x:is>
      </x:c>
      <x:c r="E2013" s="5" t="inlineStr">
        <x:is>
          <x:t xml:space="preserve">[18150] NORFOLK SOUTHERN - INTERMODAL FACILITY</x:t>
        </x:is>
      </x:c>
      <x:c r="F2013" s="6" t="inlineStr">
        <x:is>
          <x:t xml:space="preserve">MO-18150</x:t>
        </x:is>
      </x:c>
      <x:c r="G2013" s="7"/>
      <x:c r="H2013" s="8"/>
      <x:c r="I2013" s="9"/>
      <x:c r="J2013" s="10" t="inlineStr">
        <x:is>
          <x:t xml:space="preserve">[18150] NORFOLK SOUTHERN - INTERMODAL FACILITY</x:t>
        </x:is>
      </x:c>
      <x:c r="K2013" s="11">
        <x:v>45743.4833333333</x:v>
      </x:c>
      <x:c r="L2013" s="12" t="inlineStr">
        <x:is>
          <x:t xml:space="preserve">Mark Graveline</x:t>
        </x:is>
      </x:c>
    </x:row>
    <x:row r="2014" hidden="0">
      <x:c r="A2014" s="1" t="inlineStr">
        <x:is>
          <x:t xml:space="preserve">03adfa2c-210b-f011-bae2-001dd80c4b75</x:t>
        </x:is>
      </x:c>
      <x:c r="B2014" s="2" t="inlineStr">
        <x:is>
          <x:t xml:space="preserve">zZeQIARj/eJzbyIR+aoKvli7Z/+i+5KLwZCJAAgeLPH5de9xSlxYTKDYPOnF7k7yBYX5oK6ULSKDaEh9kUh8Zg==</x:t>
        </x:is>
      </x:c>
      <x:c r="C2014" s="3">
        <x:v>45832.6655555556</x:v>
      </x:c>
      <x:c r="D2014" s="4" t="inlineStr">
        <x:is>
          <x:t xml:space="preserve">94210</x:t>
        </x:is>
      </x:c>
      <x:c r="E2014" s="5" t="inlineStr">
        <x:is>
          <x:t xml:space="preserve">[94210] usmc camp lejeune AS 3628</x:t>
        </x:is>
      </x:c>
      <x:c r="F2014" s="6" t="inlineStr">
        <x:is>
          <x:t xml:space="preserve">WI-88367</x:t>
        </x:is>
      </x:c>
      <x:c r="G2014" s="7"/>
      <x:c r="H2014" s="8"/>
      <x:c r="I2014" s="9"/>
      <x:c r="J2014" s="10" t="inlineStr">
        <x:is>
          <x:t xml:space="preserve">[94210] usmc camp lejeune AS 3628</x:t>
        </x:is>
      </x:c>
      <x:c r="K2014" s="11">
        <x:v>45743.4833333333</x:v>
      </x:c>
      <x:c r="L2014" s="12" t="inlineStr">
        <x:is>
          <x:t xml:space="preserve">Mark Graveline</x:t>
        </x:is>
      </x:c>
    </x:row>
    <x:row r="2015" hidden="0">
      <x:c r="A2015" s="1" t="inlineStr">
        <x:is>
          <x:t xml:space="preserve">b413332a-210b-f011-bae2-001dd8086906</x:t>
        </x:is>
      </x:c>
      <x:c r="B2015" s="2" t="inlineStr">
        <x:is>
          <x:t xml:space="preserve">EqOSr7viqOYRS+ccJKLR32A6eMaj11WK22cSRCxmbcrUGofa1hRP8nYmkGesdoPa46PkjamnnWMDt57N7Pg/2w==</x:t>
        </x:is>
      </x:c>
      <x:c r="C2015" s="3">
        <x:v>45832.6655555556</x:v>
      </x:c>
      <x:c r="D2015" s="4" t="inlineStr">
        <x:is>
          <x:t xml:space="preserve">91218</x:t>
        </x:is>
      </x:c>
      <x:c r="E2015" s="5" t="inlineStr">
        <x:is>
          <x:t xml:space="preserve">[91218] GILBOA SUBSTATION</x:t>
        </x:is>
      </x:c>
      <x:c r="F2015" s="6" t="inlineStr">
        <x:is>
          <x:t xml:space="preserve">MO-88391</x:t>
        </x:is>
      </x:c>
      <x:c r="G2015" s="7"/>
      <x:c r="H2015" s="8"/>
      <x:c r="I2015" s="9"/>
      <x:c r="J2015" s="10" t="inlineStr">
        <x:is>
          <x:t xml:space="preserve">[91218] GILBOA SUBSTATION</x:t>
        </x:is>
      </x:c>
      <x:c r="K2015" s="11">
        <x:v>45743.4833217593</x:v>
      </x:c>
      <x:c r="L2015" s="12" t="inlineStr">
        <x:is>
          <x:t xml:space="preserve">Mark Graveline</x:t>
        </x:is>
      </x:c>
    </x:row>
    <x:row r="2016" hidden="0">
      <x:c r="A2016" s="1" t="inlineStr">
        <x:is>
          <x:t xml:space="preserve">5293662b-210b-f011-bae2-001dd80a81a5</x:t>
        </x:is>
      </x:c>
      <x:c r="B2016" s="2" t="inlineStr">
        <x:is>
          <x:t xml:space="preserve">F2OlMRYFkE1BtFJtO6ks02PyI2i9mJq59hy7LePxYhXqAdIuvL8nHRQOaVD72I2Gg9OIH+/U6SxMDjNhuYuoWw==</x:t>
        </x:is>
      </x:c>
      <x:c r="C2016" s="3">
        <x:v>45832.6655555556</x:v>
      </x:c>
      <x:c r="D2016" s="4" t="inlineStr">
        <x:is>
          <x:t xml:space="preserve">85513</x:t>
        </x:is>
      </x:c>
      <x:c r="E2016" s="5" t="inlineStr">
        <x:is>
          <x:t xml:space="preserve">[85513] DEL LABORATORIES</x:t>
        </x:is>
      </x:c>
      <x:c r="F2016" s="6" t="inlineStr">
        <x:is>
          <x:t xml:space="preserve">WI-85513</x:t>
        </x:is>
      </x:c>
      <x:c r="G2016" s="7"/>
      <x:c r="H2016" s="8"/>
      <x:c r="I2016" s="9"/>
      <x:c r="J2016" s="10" t="inlineStr">
        <x:is>
          <x:t xml:space="preserve">[85513] DEL LABORATORIES</x:t>
        </x:is>
      </x:c>
      <x:c r="K2016" s="11">
        <x:v>45743.4833217593</x:v>
      </x:c>
      <x:c r="L2016" s="12" t="inlineStr">
        <x:is>
          <x:t xml:space="preserve">Mark Graveline</x:t>
        </x:is>
      </x:c>
    </x:row>
    <x:row r="2017" hidden="0">
      <x:c r="A2017" s="1" t="inlineStr">
        <x:is>
          <x:t xml:space="preserve">a7df7c2d-210b-f011-bae2-001dd80be47d</x:t>
        </x:is>
      </x:c>
      <x:c r="B2017" s="2" t="inlineStr">
        <x:is>
          <x:t xml:space="preserve">3zAKEzrqdlZKcRu2hwX/CWqNOilQX/+xDQ+vVhS3tstfXNEaOJUCPRXLjcCAWrTBEoqVaj0wNUgr7T2bEBWzZg==</x:t>
        </x:is>
      </x:c>
      <x:c r="C2017" s="3">
        <x:v>45832.6655555556</x:v>
      </x:c>
      <x:c r="D2017" s="4" t="inlineStr">
        <x:is>
          <x:t xml:space="preserve">85514</x:t>
        </x:is>
      </x:c>
      <x:c r="E2017" s="5" t="inlineStr">
        <x:is>
          <x:t xml:space="preserve">[85514] DOT-HAMPSTEAD EXCAVATION</x:t>
        </x:is>
      </x:c>
      <x:c r="F2017" s="6" t="inlineStr">
        <x:is>
          <x:t xml:space="preserve">WI-85514</x:t>
        </x:is>
      </x:c>
      <x:c r="G2017" s="7"/>
      <x:c r="H2017" s="8"/>
      <x:c r="I2017" s="9"/>
      <x:c r="J2017" s="10" t="inlineStr">
        <x:is>
          <x:t xml:space="preserve">[85514] DOT-HAMPSTEAD EXCAVATION</x:t>
        </x:is>
      </x:c>
      <x:c r="K2017" s="11">
        <x:v>45743.4833217593</x:v>
      </x:c>
      <x:c r="L2017" s="12" t="inlineStr">
        <x:is>
          <x:t xml:space="preserve">Mark Graveline</x:t>
        </x:is>
      </x:c>
    </x:row>
    <x:row r="2018" hidden="0">
      <x:c r="A2018" s="1" t="inlineStr">
        <x:is>
          <x:t xml:space="preserve">e9849c28-210b-f011-bae2-001dd802df30</x:t>
        </x:is>
      </x:c>
      <x:c r="B2018" s="2" t="inlineStr">
        <x:is>
          <x:t xml:space="preserve">2VNOlbLzCoAuKQmfpttrrgknX41hZ3Pa9FQBR7s5fv1K3rS52UQfsYJ9XDv6Whdp1QUd3Vaw7g8thx4keX9iOg==</x:t>
        </x:is>
      </x:c>
      <x:c r="C2018" s="3">
        <x:v>45832.6655555556</x:v>
      </x:c>
      <x:c r="D2018" s="4" t="inlineStr">
        <x:is>
          <x:t xml:space="preserve">94384</x:t>
        </x:is>
      </x:c>
      <x:c r="E2018" s="5" t="inlineStr">
        <x:is>
          <x:t xml:space="preserve">[94384] town of carolina beach wwtp diesel release</x:t>
        </x:is>
      </x:c>
      <x:c r="F2018" s="6" t="inlineStr">
        <x:is>
          <x:t xml:space="preserve">WI-88573</x:t>
        </x:is>
      </x:c>
      <x:c r="G2018" s="7"/>
      <x:c r="H2018" s="8"/>
      <x:c r="I2018" s="9"/>
      <x:c r="J2018" s="10" t="inlineStr">
        <x:is>
          <x:t xml:space="preserve">[94384] town of carolina beach wwtp diesel release</x:t>
        </x:is>
      </x:c>
      <x:c r="K2018" s="11">
        <x:v>45743.4833101852</x:v>
      </x:c>
      <x:c r="L2018" s="12" t="inlineStr">
        <x:is>
          <x:t xml:space="preserve">Mark Graveline</x:t>
        </x:is>
      </x:c>
    </x:row>
    <x:row r="2019" hidden="0">
      <x:c r="A2019" s="1" t="inlineStr">
        <x:is>
          <x:t xml:space="preserve">0e859c28-210b-f011-bae2-001dd802df30</x:t>
        </x:is>
      </x:c>
      <x:c r="B2019" s="2" t="inlineStr">
        <x:is>
          <x:t xml:space="preserve">/7QAsPmAlBRQDIIRTP1yBeFjFjjnlPVk0KbxyShzRrxBAR1futp9pIZ5jPVyT0XbmxRRDMcOfZTMuI3LueBBYQ==</x:t>
        </x:is>
      </x:c>
      <x:c r="C2019" s="3">
        <x:v>45832.6655555556</x:v>
      </x:c>
      <x:c r="D2019" s="4" t="inlineStr">
        <x:is>
          <x:t xml:space="preserve">95147</x:t>
        </x:is>
      </x:c>
      <x:c r="E2019" s="5" t="inlineStr">
        <x:is>
          <x:t xml:space="preserve">[95147] WATKINS RESIDENCE, BESSIE</x:t>
        </x:is>
      </x:c>
      <x:c r="F2019" s="6" t="inlineStr">
        <x:is>
          <x:t xml:space="preserve">WS-88299</x:t>
        </x:is>
      </x:c>
      <x:c r="G2019" s="7"/>
      <x:c r="H2019" s="8"/>
      <x:c r="I2019" s="9"/>
      <x:c r="J2019" s="10" t="inlineStr">
        <x:is>
          <x:t xml:space="preserve">[95147] WATKINS RESIDENCE, BESSIE</x:t>
        </x:is>
      </x:c>
      <x:c r="K2019" s="11">
        <x:v>45743.4833101852</x:v>
      </x:c>
      <x:c r="L2019" s="12" t="inlineStr">
        <x:is>
          <x:t xml:space="preserve">Mark Graveline</x:t>
        </x:is>
      </x:c>
    </x:row>
    <x:row r="2020" hidden="0">
      <x:c r="A2020" s="1" t="inlineStr">
        <x:is>
          <x:t xml:space="preserve">c20e8c28-210b-f011-bae2-001dd8036df1</x:t>
        </x:is>
      </x:c>
      <x:c r="B2020" s="2" t="inlineStr">
        <x:is>
          <x:t xml:space="preserve">9rjgTCC9x+2tKPqnZ32G5Ftx8qhD69/IxnZ8/oSTes4kHo2Ytd3KkfJfmZfZPpmv+uGFkZYdVPiP+io78F7yGw==</x:t>
        </x:is>
      </x:c>
      <x:c r="C2020" s="3">
        <x:v>45832.6655555556</x:v>
      </x:c>
      <x:c r="D2020" s="4" t="inlineStr">
        <x:is>
          <x:t xml:space="preserve">91217</x:t>
        </x:is>
      </x:c>
      <x:c r="E2020" s="5" t="inlineStr">
        <x:is>
          <x:t xml:space="preserve">[91217] DRNC PROPERTY</x:t>
        </x:is>
      </x:c>
      <x:c r="F2020" s="6" t="inlineStr">
        <x:is>
          <x:t xml:space="preserve">MO-88389</x:t>
        </x:is>
      </x:c>
      <x:c r="G2020" s="7"/>
      <x:c r="H2020" s="8"/>
      <x:c r="I2020" s="9"/>
      <x:c r="J2020" s="10" t="inlineStr">
        <x:is>
          <x:t xml:space="preserve">[91217] DRNC PROPERTY</x:t>
        </x:is>
      </x:c>
      <x:c r="K2020" s="11">
        <x:v>45743.4833101852</x:v>
      </x:c>
      <x:c r="L2020" s="12" t="inlineStr">
        <x:is>
          <x:t xml:space="preserve">Mark Graveline</x:t>
        </x:is>
      </x:c>
    </x:row>
    <x:row r="2021" hidden="0">
      <x:c r="A2021" s="1" t="inlineStr">
        <x:is>
          <x:t xml:space="preserve">d557ca2c-210b-f011-bae2-001dd80645d7</x:t>
        </x:is>
      </x:c>
      <x:c r="B2021" s="2" t="inlineStr">
        <x:is>
          <x:t xml:space="preserve">Z8XHzFdek598N5Gu3WMJ1oi++2IuSlka0gPaamhR51Flwun2rOrA2SHbPysf7u7ERIh53pbzCGHFiSWo+K231Q==</x:t>
        </x:is>
      </x:c>
      <x:c r="C2021" s="3">
        <x:v>45832.6655555556</x:v>
      </x:c>
      <x:c r="D2021" s="4" t="inlineStr">
        <x:is>
          <x:t xml:space="preserve">90179</x:t>
        </x:is>
      </x:c>
      <x:c r="E2021" s="5" t="inlineStr">
        <x:is>
          <x:t xml:space="preserve">[90179] Townsend Wreck</x:t>
        </x:is>
      </x:c>
      <x:c r="F2021" s="6" t="inlineStr">
        <x:is>
          <x:t xml:space="preserve">FA-88361</x:t>
        </x:is>
      </x:c>
      <x:c r="G2021" s="7"/>
      <x:c r="H2021" s="8"/>
      <x:c r="I2021" s="9"/>
      <x:c r="J2021" s="10" t="inlineStr">
        <x:is>
          <x:t xml:space="preserve">[90179] Townsend Wreck</x:t>
        </x:is>
      </x:c>
      <x:c r="K2021" s="11">
        <x:v>45743.4833101852</x:v>
      </x:c>
      <x:c r="L2021" s="12" t="inlineStr">
        <x:is>
          <x:t xml:space="preserve">Mark Graveline</x:t>
        </x:is>
      </x:c>
    </x:row>
    <x:row r="2022" hidden="0">
      <x:c r="A2022" s="1" t="inlineStr">
        <x:is>
          <x:t xml:space="preserve">e257ca2c-210b-f011-bae2-001dd80645d7</x:t>
        </x:is>
      </x:c>
      <x:c r="B2022" s="2" t="inlineStr">
        <x:is>
          <x:t xml:space="preserve">sIOEuAOUz5jg+g9AS5jwr5Pw76DrR9OMQ0oFZs+e1dtMwG6lbY/iRGu6YH3aviZ3DA4kL29UR/Qd4G4NFQ4FoA==</x:t>
        </x:is>
      </x:c>
      <x:c r="C2022" s="3">
        <x:v>45832.6655671296</x:v>
      </x:c>
      <x:c r="D2022" s="4" t="inlineStr">
        <x:is>
          <x:t xml:space="preserve">95614</x:t>
        </x:is>
      </x:c>
      <x:c r="E2022" s="5" t="inlineStr">
        <x:is>
          <x:t xml:space="preserve">[95614] HIGH SPEED PERFORMANCE</x:t>
        </x:is>
      </x:c>
      <x:c r="F2022" s="6" t="inlineStr">
        <x:is>
          <x:t xml:space="preserve">WS-95843</x:t>
        </x:is>
      </x:c>
      <x:c r="G2022" s="7"/>
      <x:c r="H2022" s="8"/>
      <x:c r="I2022" s="9"/>
      <x:c r="J2022" s="10" t="inlineStr">
        <x:is>
          <x:t xml:space="preserve">[95614] HIGH SPEED PERFORMANCE</x:t>
        </x:is>
      </x:c>
      <x:c r="K2022" s="11">
        <x:v>45743.4833101852</x:v>
      </x:c>
      <x:c r="L2022" s="12" t="inlineStr">
        <x:is>
          <x:t xml:space="preserve">Mark Graveline</x:t>
        </x:is>
      </x:c>
    </x:row>
    <x:row r="2023" hidden="0">
      <x:c r="A2023" s="1" t="inlineStr">
        <x:is>
          <x:t xml:space="preserve">ab2c1c29-210b-f011-bae2-001dd8064fb1</x:t>
        </x:is>
      </x:c>
      <x:c r="B2023" s="2" t="inlineStr">
        <x:is>
          <x:t xml:space="preserve">Zwwhr/OtXcXbc/Yy4pqyKiNA45JWRql9WENhXtfAI+9F4F6KZt1qaZBgo6c8fY29YDryEJdgTmgGr2HjEJwH+g==</x:t>
        </x:is>
      </x:c>
      <x:c r="C2023" s="3">
        <x:v>45832.6655671296</x:v>
      </x:c>
      <x:c r="D2023" s="4" t="inlineStr">
        <x:is>
          <x:t xml:space="preserve">92014</x:t>
        </x:is>
      </x:c>
      <x:c r="E2023" s="5" t="inlineStr">
        <x:is>
          <x:t xml:space="preserve">[92014] Heritage Square Shopping Ctr</x:t>
        </x:is>
      </x:c>
      <x:c r="F2023" s="6" t="inlineStr">
        <x:is>
          <x:t xml:space="preserve">RA-92014</x:t>
        </x:is>
      </x:c>
      <x:c r="G2023" s="7"/>
      <x:c r="H2023" s="8"/>
      <x:c r="I2023" s="9"/>
      <x:c r="J2023" s="10" t="inlineStr">
        <x:is>
          <x:t xml:space="preserve">[92014] Heritage Square Shopping Ctr</x:t>
        </x:is>
      </x:c>
      <x:c r="K2023" s="11">
        <x:v>45743.4833101852</x:v>
      </x:c>
      <x:c r="L2023" s="12" t="inlineStr">
        <x:is>
          <x:t xml:space="preserve">Mark Graveline</x:t>
        </x:is>
      </x:c>
    </x:row>
    <x:row r="2024" hidden="0">
      <x:c r="A2024" s="1" t="inlineStr">
        <x:is>
          <x:t xml:space="preserve">0597b528-210b-f011-bae2-001dd8086c87</x:t>
        </x:is>
      </x:c>
      <x:c r="B2024" s="2" t="inlineStr">
        <x:is>
          <x:t xml:space="preserve">sIaLJQntckEF/4txBdSUucpokOzSp0DKs7nG7IDnHz1C8bM+57/9mac7g6aEDHT/wVCFZ6fNh6hyATA/yh0EFw==</x:t>
        </x:is>
      </x:c>
      <x:c r="C2024" s="3">
        <x:v>45832.6655671296</x:v>
      </x:c>
      <x:c r="D2024" s="4" t="inlineStr">
        <x:is>
          <x:t xml:space="preserve">95180</x:t>
        </x:is>
      </x:c>
      <x:c r="E2024" s="5" t="inlineStr">
        <x:is>
          <x:t xml:space="preserve">[95180] ADAMS-MILLIS CORP. PLANT 3</x:t>
        </x:is>
      </x:c>
      <x:c r="F2024" s="6" t="inlineStr">
        <x:is>
          <x:t xml:space="preserve">WS-88338</x:t>
        </x:is>
      </x:c>
      <x:c r="G2024" s="7"/>
      <x:c r="H2024" s="8"/>
      <x:c r="I2024" s="9"/>
      <x:c r="J2024" s="10" t="inlineStr">
        <x:is>
          <x:t xml:space="preserve">[95180] ADAMS-MILLIS CORP. PLANT 3</x:t>
        </x:is>
      </x:c>
      <x:c r="K2024" s="11">
        <x:v>45743.4833101852</x:v>
      </x:c>
      <x:c r="L2024" s="12" t="inlineStr">
        <x:is>
          <x:t xml:space="preserve">Mark Graveline</x:t>
        </x:is>
      </x:c>
    </x:row>
    <x:row r="2025" hidden="0">
      <x:c r="A2025" s="1" t="inlineStr">
        <x:is>
          <x:t xml:space="preserve">7592662b-210b-f011-bae2-001dd80a81a5</x:t>
        </x:is>
      </x:c>
      <x:c r="B2025" s="2" t="inlineStr">
        <x:is>
          <x:t xml:space="preserve">uxp7ukDyZDcn+7z6jJI5GwdERne3qggJa0W03o2Ct4MiugoHfBjRLBcnQIS8boprbVRDGj1JOKdta9ppHU6U5A==</x:t>
        </x:is>
      </x:c>
      <x:c r="C2025" s="3">
        <x:v>45832.6655787037</x:v>
      </x:c>
      <x:c r="D2025" s="4" t="inlineStr">
        <x:is>
          <x:t xml:space="preserve">96573</x:t>
        </x:is>
      </x:c>
      <x:c r="E2025" s="5" t="inlineStr">
        <x:is>
          <x:t xml:space="preserve">[96573] KH Transportation Diesel Spill</x:t>
        </x:is>
      </x:c>
      <x:c r="F2025" s="6" t="inlineStr">
        <x:is>
          <x:t xml:space="preserve">WS-96138</x:t>
        </x:is>
      </x:c>
      <x:c r="G2025" s="7"/>
      <x:c r="H2025" s="8"/>
      <x:c r="I2025" s="9"/>
      <x:c r="J2025" s="10" t="inlineStr">
        <x:is>
          <x:t xml:space="preserve">[96573] KH Transportation Diesel Spill</x:t>
        </x:is>
      </x:c>
      <x:c r="K2025" s="11">
        <x:v>45743.4833101852</x:v>
      </x:c>
      <x:c r="L2025" s="12" t="inlineStr">
        <x:is>
          <x:t xml:space="preserve">Mark Graveline</x:t>
        </x:is>
      </x:c>
    </x:row>
    <x:row r="2026" hidden="0">
      <x:c r="A2026" s="1" t="inlineStr">
        <x:is>
          <x:t xml:space="preserve">7992662b-210b-f011-bae2-001dd80a81a5</x:t>
        </x:is>
      </x:c>
      <x:c r="B2026" s="2" t="inlineStr">
        <x:is>
          <x:t xml:space="preserve">H+ultphWapMLuzBltonW3zEw34ieqETJsDmpJh9Osq37oLfkdvo0kfRSZOM6CQJxUrgzWa8sruzo2f2Xnpxf7A==</x:t>
        </x:is>
      </x:c>
      <x:c r="C2026" s="3">
        <x:v>45832.6655787037</x:v>
      </x:c>
      <x:c r="D2026" s="4" t="inlineStr">
        <x:is>
          <x:t xml:space="preserve">94438</x:t>
        </x:is>
      </x:c>
      <x:c r="E2026" s="5" t="inlineStr">
        <x:is>
          <x:t xml:space="preserve">[94438] springer raleigh street release</x:t>
        </x:is>
      </x:c>
      <x:c r="F2026" s="6" t="inlineStr">
        <x:is>
          <x:t xml:space="preserve">WI-88643</x:t>
        </x:is>
      </x:c>
      <x:c r="G2026" s="7"/>
      <x:c r="H2026" s="8"/>
      <x:c r="I2026" s="9"/>
      <x:c r="J2026" s="10" t="inlineStr">
        <x:is>
          <x:t xml:space="preserve">[94438] springer raleigh street release</x:t>
        </x:is>
      </x:c>
      <x:c r="K2026" s="11">
        <x:v>45743.4833101852</x:v>
      </x:c>
      <x:c r="L2026" s="12" t="inlineStr">
        <x:is>
          <x:t xml:space="preserve">Mark Graveline</x:t>
        </x:is>
      </x:c>
    </x:row>
    <x:row r="2027" hidden="0">
      <x:c r="A2027" s="1" t="inlineStr">
        <x:is>
          <x:t xml:space="preserve">2b93662b-210b-f011-bae2-001dd80a81a5</x:t>
        </x:is>
      </x:c>
      <x:c r="B2027" s="2" t="inlineStr">
        <x:is>
          <x:t xml:space="preserve">yNN1iLfC1E+yRHuc64uupG/v+FiojtzZayivrT0hU6SuJaOIShISRHA59dFqgVC3UiXTt90B9NtIdYCSJTwAMw==</x:t>
        </x:is>
      </x:c>
      <x:c r="C2027" s="3">
        <x:v>45832.6655787037</x:v>
      </x:c>
      <x:c r="D2027" s="4" t="inlineStr">
        <x:is>
          <x:t xml:space="preserve">6367</x:t>
        </x:is>
      </x:c>
      <x:c r="E2027" s="5" t="inlineStr">
        <x:is>
          <x:t xml:space="preserve">[6367] SOUTHEAST TERMINALS-UNOCAL</x:t>
        </x:is>
      </x:c>
      <x:c r="F2027" s="6" t="inlineStr">
        <x:is>
          <x:t xml:space="preserve">WS-6367D</x:t>
        </x:is>
      </x:c>
      <x:c r="G2027" s="7"/>
      <x:c r="H2027" s="8"/>
      <x:c r="I2027" s="9"/>
      <x:c r="J2027" s="10" t="inlineStr">
        <x:is>
          <x:t xml:space="preserve">[6367] SOUTHEAST TERMINALS-UNOCAL</x:t>
        </x:is>
      </x:c>
      <x:c r="K2027" s="11">
        <x:v>45743.4833101852</x:v>
      </x:c>
      <x:c r="L2027" s="12" t="inlineStr">
        <x:is>
          <x:t xml:space="preserve">Mark Graveline</x:t>
        </x:is>
      </x:c>
    </x:row>
    <x:row r="2028" hidden="0">
      <x:c r="A2028" s="1" t="inlineStr">
        <x:is>
          <x:t xml:space="preserve">3cdf7c2d-210b-f011-bae2-001dd80be47d</x:t>
        </x:is>
      </x:c>
      <x:c r="B2028" s="2" t="inlineStr">
        <x:is>
          <x:t xml:space="preserve">Yn2NVMoRq6YUX+MyL9nJZxrjsE8emivw0CC1NvZTdfODUCKNXpAJBX3GrTIzww1xa9ZOUsyNk9y1nWHptNQhzA==</x:t>
        </x:is>
      </x:c>
      <x:c r="C2028" s="3">
        <x:v>45832.6655787037</x:v>
      </x:c>
      <x:c r="D2028" s="4" t="inlineStr">
        <x:is>
          <x:t xml:space="preserve">16431</x:t>
        </x:is>
      </x:c>
      <x:c r="E2028" s="5" t="inlineStr">
        <x:is>
          <x:t xml:space="preserve">[16431] CAMP MOREHEAD BY THE SEA</x:t>
        </x:is>
      </x:c>
      <x:c r="F2028" s="6" t="inlineStr">
        <x:is>
          <x:t xml:space="preserve">WI-16431</x:t>
        </x:is>
      </x:c>
      <x:c r="G2028" s="7"/>
      <x:c r="H2028" s="8"/>
      <x:c r="I2028" s="9"/>
      <x:c r="J2028" s="10" t="inlineStr">
        <x:is>
          <x:t xml:space="preserve">[16431] CAMP MOREHEAD BY THE SEA</x:t>
        </x:is>
      </x:c>
      <x:c r="K2028" s="11">
        <x:v>45743.4833101852</x:v>
      </x:c>
      <x:c r="L2028" s="12" t="inlineStr">
        <x:is>
          <x:t xml:space="preserve">Mark Graveline</x:t>
        </x:is>
      </x:c>
    </x:row>
    <x:row r="2029" hidden="0">
      <x:c r="A2029" s="1" t="inlineStr">
        <x:is>
          <x:t xml:space="preserve">94df7c2d-210b-f011-bae2-001dd80be47d</x:t>
        </x:is>
      </x:c>
      <x:c r="B2029" s="2" t="inlineStr">
        <x:is>
          <x:t xml:space="preserve">Yztm1Ezw2BZ+vLyyfCbvOS2/b+7wkm0HUtwUj6TRkA0OJqsbc/YDoLisQuiA5ISVwUaUgfnCFzxJAu+oV2nzpg==</x:t>
        </x:is>
      </x:c>
      <x:c r="C2029" s="3">
        <x:v>45832.6655787037</x:v>
      </x:c>
      <x:c r="D2029" s="4" t="inlineStr">
        <x:is>
          <x:t xml:space="preserve">95157</x:t>
        </x:is>
      </x:c>
      <x:c r="E2029" s="5" t="inlineStr">
        <x:is>
          <x:t xml:space="preserve">[95157] SUTTON RESIDENCE, GAYLE-AST</x:t>
        </x:is>
      </x:c>
      <x:c r="F2029" s="6" t="inlineStr">
        <x:is>
          <x:t xml:space="preserve">WS-88313</x:t>
        </x:is>
      </x:c>
      <x:c r="G2029" s="7"/>
      <x:c r="H2029" s="8"/>
      <x:c r="I2029" s="9"/>
      <x:c r="J2029" s="10" t="inlineStr">
        <x:is>
          <x:t xml:space="preserve">[95157] SUTTON RESIDENCE, GAYLE-AST</x:t>
        </x:is>
      </x:c>
      <x:c r="K2029" s="11">
        <x:v>45743.4833101852</x:v>
      </x:c>
      <x:c r="L2029" s="12" t="inlineStr">
        <x:is>
          <x:t xml:space="preserve">Mark Graveline</x:t>
        </x:is>
      </x:c>
    </x:row>
    <x:row r="2030" hidden="0">
      <x:c r="A2030" s="1" t="inlineStr">
        <x:is>
          <x:t xml:space="preserve">97df7c2d-210b-f011-bae2-001dd80be47d</x:t>
        </x:is>
      </x:c>
      <x:c r="B2030" s="2" t="inlineStr">
        <x:is>
          <x:t xml:space="preserve">I/ryv02OBHG1+lmRXaYJT0xk1xJbiI6w1LPoF/Va/ygFvhDdCiuHs2CvkViB6iwWf1tbMWO9sZW6WmB+Dvu3Tg==</x:t>
        </x:is>
      </x:c>
      <x:c r="C2030" s="3">
        <x:v>45832.6655787037</x:v>
      </x:c>
      <x:c r="D2030" s="4" t="inlineStr">
        <x:is>
          <x:t xml:space="preserve">10819</x:t>
        </x:is>
      </x:c>
      <x:c r="E2030" s="5" t="inlineStr">
        <x:is>
          <x:t xml:space="preserve">[10819] PANTRY #846, LAURA DUNCAN RD</x:t>
        </x:is>
      </x:c>
      <x:c r="F2030" s="6" t="inlineStr">
        <x:is>
          <x:t xml:space="preserve">RA-10819</x:t>
        </x:is>
      </x:c>
      <x:c r="G2030" s="7"/>
      <x:c r="H2030" s="8"/>
      <x:c r="I2030" s="9"/>
      <x:c r="J2030" s="10" t="inlineStr">
        <x:is>
          <x:t xml:space="preserve">[10819] PANTRY #846, LAURA DUNCAN RD</x:t>
        </x:is>
      </x:c>
      <x:c r="K2030" s="11">
        <x:v>45743.4833101852</x:v>
      </x:c>
      <x:c r="L2030" s="12" t="inlineStr">
        <x:is>
          <x:t xml:space="preserve">Mark Graveline</x:t>
        </x:is>
      </x:c>
    </x:row>
    <x:row r="2031" hidden="0">
      <x:c r="A2031" s="1" t="inlineStr">
        <x:is>
          <x:t xml:space="preserve">f8abfa2c-210b-f011-bae2-001dd80c4b75</x:t>
        </x:is>
      </x:c>
      <x:c r="B2031" s="2" t="inlineStr">
        <x:is>
          <x:t xml:space="preserve">AiJvaziEMRHEAdL1HLpfdorZR/gV01sfuYufXBmhorgqvjLGPopQRsJOybGOKKyWVn/TGWP7bYyJhRxSpFLlmA==</x:t>
        </x:is>
      </x:c>
      <x:c r="C2031" s="3">
        <x:v>45832.6655787037</x:v>
      </x:c>
      <x:c r="D2031" s="4" t="inlineStr">
        <x:is>
          <x:t xml:space="preserve">85481</x:t>
        </x:is>
      </x:c>
      <x:c r="E2031" s="5" t="inlineStr">
        <x:is>
          <x:t xml:space="preserve">[85481] CAPTAIN STACY FISHING CENTER FUEL RELEASE</x:t>
        </x:is>
      </x:c>
      <x:c r="F2031" s="6" t="inlineStr">
        <x:is>
          <x:t xml:space="preserve">WI-85481</x:t>
        </x:is>
      </x:c>
      <x:c r="G2031" s="7"/>
      <x:c r="H2031" s="8"/>
      <x:c r="I2031" s="9"/>
      <x:c r="J2031" s="10" t="inlineStr">
        <x:is>
          <x:t xml:space="preserve">[85481] CAPTAIN STACY FISHING CENTER FUEL RELEASE</x:t>
        </x:is>
      </x:c>
      <x:c r="K2031" s="11">
        <x:v>45743.4833101852</x:v>
      </x:c>
      <x:c r="L2031" s="12" t="inlineStr">
        <x:is>
          <x:t xml:space="preserve">Mark Graveline</x:t>
        </x:is>
      </x:c>
    </x:row>
    <x:row r="2032" hidden="0">
      <x:c r="A2032" s="1" t="inlineStr">
        <x:is>
          <x:t xml:space="preserve">fdabfa2c-210b-f011-bae2-001dd80c4b75</x:t>
        </x:is>
      </x:c>
      <x:c r="B2032" s="2" t="inlineStr">
        <x:is>
          <x:t xml:space="preserve">Jm8COsVFtGJUN/+p/dXdRJZ1qTxwS3Io0vUXUHx3hAHCOrWuhMdzVBBGwBJNRBwRZLwSEz/HD409Ul+bKdc53Q==</x:t>
        </x:is>
      </x:c>
      <x:c r="C2032" s="3">
        <x:v>45832.6655787037</x:v>
      </x:c>
      <x:c r="D2032" s="4" t="inlineStr">
        <x:is>
          <x:t xml:space="preserve">85549</x:t>
        </x:is>
      </x:c>
      <x:c r="E2032" s="5" t="inlineStr">
        <x:is>
          <x:t xml:space="preserve">[85549] LUNDSFORD TRUCKING</x:t>
        </x:is>
      </x:c>
      <x:c r="F2032" s="6" t="inlineStr">
        <x:is>
          <x:t xml:space="preserve">RA-85549</x:t>
        </x:is>
      </x:c>
      <x:c r="G2032" s="7"/>
      <x:c r="H2032" s="8"/>
      <x:c r="I2032" s="9"/>
      <x:c r="J2032" s="10" t="inlineStr">
        <x:is>
          <x:t xml:space="preserve">[85549] LUNDSFORD TRUCKING</x:t>
        </x:is>
      </x:c>
      <x:c r="K2032" s="11">
        <x:v>45743.4833101852</x:v>
      </x:c>
      <x:c r="L2032" s="12" t="inlineStr">
        <x:is>
          <x:t xml:space="preserve">Mark Graveline</x:t>
        </x:is>
      </x:c>
    </x:row>
    <x:row r="2033" hidden="0">
      <x:c r="A2033" s="1" t="inlineStr">
        <x:is>
          <x:t xml:space="preserve">300e8c28-210b-f011-bae2-001dd8036df1</x:t>
        </x:is>
      </x:c>
      <x:c r="B2033" s="2" t="inlineStr">
        <x:is>
          <x:t xml:space="preserve">L6jUebwt73qk92Pq5jQwIS46A5XFuYZMTV9SJbqVvsGu1ef25DYTjzEOP0f9awXtFhtEco9tmRcEuV+7bXszUQ==</x:t>
        </x:is>
      </x:c>
      <x:c r="C2033" s="3">
        <x:v>45832.6655787037</x:v>
      </x:c>
      <x:c r="D2033" s="4" t="inlineStr">
        <x:is>
          <x:t xml:space="preserve">95224</x:t>
        </x:is>
      </x:c>
      <x:c r="E2033" s="5" t="inlineStr">
        <x:is>
          <x:t xml:space="preserve">[95224] US XPRESS DIESEL SPILL</x:t>
        </x:is>
      </x:c>
      <x:c r="F2033" s="6" t="inlineStr">
        <x:is>
          <x:t xml:space="preserve">WS-88382</x:t>
        </x:is>
      </x:c>
      <x:c r="G2033" s="7"/>
      <x:c r="H2033" s="8"/>
      <x:c r="I2033" s="9"/>
      <x:c r="J2033" s="10" t="inlineStr">
        <x:is>
          <x:t xml:space="preserve">[95224] US XPRESS DIESEL SPILL</x:t>
        </x:is>
      </x:c>
      <x:c r="K2033" s="11">
        <x:v>45743.4832986111</x:v>
      </x:c>
      <x:c r="L2033" s="12" t="inlineStr">
        <x:is>
          <x:t xml:space="preserve">Mark Graveline</x:t>
        </x:is>
      </x:c>
    </x:row>
    <x:row r="2034" hidden="0">
      <x:c r="A2034" s="1" t="inlineStr">
        <x:is>
          <x:t xml:space="preserve">460e8c28-210b-f011-bae2-001dd8036df1</x:t>
        </x:is>
      </x:c>
      <x:c r="B2034" s="2" t="inlineStr">
        <x:is>
          <x:t xml:space="preserve">ycVRqYCYBUQ7wbpTseEMS6BmZbumneHqzGSbgu9urOo8cyt+8eDrra/+xnbIRs/pWcpSJEWwYqjAMxk4cnBLDA==</x:t>
        </x:is>
      </x:c>
      <x:c r="C2034" s="3">
        <x:v>45832.6655787037</x:v>
      </x:c>
      <x:c r="D2034" s="4" t="inlineStr">
        <x:is>
          <x:t xml:space="preserve">95764</x:t>
        </x:is>
      </x:c>
      <x:c r="E2034" s="5" t="inlineStr">
        <x:is>
          <x:t xml:space="preserve">[95764] EPES Diesel Release Incident</x:t>
        </x:is>
      </x:c>
      <x:c r="F2034" s="6" t="inlineStr">
        <x:is>
          <x:t xml:space="preserve">FA-92541</x:t>
        </x:is>
      </x:c>
      <x:c r="G2034" s="7"/>
      <x:c r="H2034" s="8"/>
      <x:c r="I2034" s="9"/>
      <x:c r="J2034" s="10" t="inlineStr">
        <x:is>
          <x:t xml:space="preserve">[95764] EPES Diesel Release Incident</x:t>
        </x:is>
      </x:c>
      <x:c r="K2034" s="11">
        <x:v>45743.4832986111</x:v>
      </x:c>
      <x:c r="L2034" s="12" t="inlineStr">
        <x:is>
          <x:t xml:space="preserve">Mark Graveline</x:t>
        </x:is>
      </x:c>
    </x:row>
    <x:row r="2035" hidden="0">
      <x:c r="A2035" s="1" t="inlineStr">
        <x:is>
          <x:t xml:space="preserve">99384b28-210b-f011-bae2-001dd80649eb</x:t>
        </x:is>
      </x:c>
      <x:c r="B2035" s="2" t="inlineStr">
        <x:is>
          <x:t xml:space="preserve">UfyJJTo2fs1A1wqSnnFYJP2+CTiTvYbfBMKAlwXc62W3+j8ejFRG+IPkDmcolLOeLj3A/Z30rQ0p0QIO2+wd7A==</x:t>
        </x:is>
      </x:c>
      <x:c r="C2035" s="3">
        <x:v>45832.6655787037</x:v>
      </x:c>
      <x:c r="D2035" s="4" t="inlineStr">
        <x:is>
          <x:t xml:space="preserve">92220</x:t>
        </x:is>
      </x:c>
      <x:c r="E2035" s="5" t="inlineStr">
        <x:is>
          <x:t xml:space="preserve">[92220] PFIZER GENERATORS FUEL RELEASE</x:t>
        </x:is>
      </x:c>
      <x:c r="F2035" s="6" t="inlineStr">
        <x:is>
          <x:t xml:space="preserve">RA-92233</x:t>
        </x:is>
      </x:c>
      <x:c r="G2035" s="7"/>
      <x:c r="H2035" s="8"/>
      <x:c r="I2035" s="9"/>
      <x:c r="J2035" s="10" t="inlineStr">
        <x:is>
          <x:t xml:space="preserve">[92220] PFIZER GENERATORS FUEL RELEASE</x:t>
        </x:is>
      </x:c>
      <x:c r="K2035" s="11">
        <x:v>45743.4832986111</x:v>
      </x:c>
      <x:c r="L2035" s="12" t="inlineStr">
        <x:is>
          <x:t xml:space="preserve">Mark Graveline</x:t>
        </x:is>
      </x:c>
    </x:row>
    <x:row r="2036" hidden="0">
      <x:c r="A2036" s="1" t="inlineStr">
        <x:is>
          <x:t xml:space="preserve">a0384b28-210b-f011-bae2-001dd80649eb</x:t>
        </x:is>
      </x:c>
      <x:c r="B2036" s="2" t="inlineStr">
        <x:is>
          <x:t xml:space="preserve">sAmD0k6X/6Ffs0BPicU6kYQplauASP3dljhlBPtNKwjf3wMGbfVyd/n9T+nQUTH6f2d9cvZYrQ3Pr0JWQX+Eyg==</x:t>
        </x:is>
      </x:c>
      <x:c r="C2036" s="3">
        <x:v>45832.6655787037</x:v>
      </x:c>
      <x:c r="D2036" s="4" t="inlineStr">
        <x:is>
          <x:t xml:space="preserve">94133</x:t>
        </x:is>
      </x:c>
      <x:c r="E2036" s="5" t="inlineStr">
        <x:is>
          <x:t xml:space="preserve">[94133] usmc camp lejeune fc 200 historical spill</x:t>
        </x:is>
      </x:c>
      <x:c r="F2036" s="6" t="inlineStr">
        <x:is>
          <x:t xml:space="preserve">WI-88258</x:t>
        </x:is>
      </x:c>
      <x:c r="G2036" s="7"/>
      <x:c r="H2036" s="8"/>
      <x:c r="I2036" s="9"/>
      <x:c r="J2036" s="10" t="inlineStr">
        <x:is>
          <x:t xml:space="preserve">[94133] usmc camp lejeune fc 200 historical spill</x:t>
        </x:is>
      </x:c>
      <x:c r="K2036" s="11">
        <x:v>45743.4832986111</x:v>
      </x:c>
      <x:c r="L2036" s="12" t="inlineStr">
        <x:is>
          <x:t xml:space="preserve">Mark Graveline</x:t>
        </x:is>
      </x:c>
    </x:row>
    <x:row r="2037" hidden="0">
      <x:c r="A2037" s="1" t="inlineStr">
        <x:is>
          <x:t xml:space="preserve">982c1c29-210b-f011-bae2-001dd8064fb1</x:t>
        </x:is>
      </x:c>
      <x:c r="B2037" s="2" t="inlineStr">
        <x:is>
          <x:t xml:space="preserve">YiSa5EQJJyCefELIJcBo1j2QLcKhgbwapOUDBiy1xKlg8VyvXi4N6snJCwY4q46syP9la0fIMb26FkvAIQwIzA==</x:t>
        </x:is>
      </x:c>
      <x:c r="C2037" s="3">
        <x:v>45832.6655787037</x:v>
      </x:c>
      <x:c r="D2037" s="4" t="inlineStr">
        <x:is>
          <x:t xml:space="preserve">95370</x:t>
        </x:is>
      </x:c>
      <x:c r="E2037" s="5" t="inlineStr">
        <x:is>
          <x:t xml:space="preserve">[95370] CARLSON RESIDENCE, PAMELA</x:t>
        </x:is>
      </x:c>
      <x:c r="F2037" s="6" t="inlineStr">
        <x:is>
          <x:t xml:space="preserve">WS-88542</x:t>
        </x:is>
      </x:c>
      <x:c r="G2037" s="7"/>
      <x:c r="H2037" s="8"/>
      <x:c r="I2037" s="9"/>
      <x:c r="J2037" s="10" t="inlineStr">
        <x:is>
          <x:t xml:space="preserve">[95370] CARLSON RESIDENCE, PAMELA</x:t>
        </x:is>
      </x:c>
      <x:c r="K2037" s="11">
        <x:v>45743.4832986111</x:v>
      </x:c>
      <x:c r="L2037" s="12" t="inlineStr">
        <x:is>
          <x:t xml:space="preserve">Mark Graveline</x:t>
        </x:is>
      </x:c>
    </x:row>
    <x:row r="2038" hidden="0">
      <x:c r="A2038" s="1" t="inlineStr">
        <x:is>
          <x:t xml:space="preserve">a4e6922c-210b-f011-bae2-001dd808648d</x:t>
        </x:is>
      </x:c>
      <x:c r="B2038" s="2" t="inlineStr">
        <x:is>
          <x:t xml:space="preserve">z4kLFWk8G7MphsaBh+e6ujwKDOdYsOk4AK51qnU9wT6kT2sokanLn6OKTuCZlQtpnCCFXDbLc9VL6T98ncDujw==</x:t>
        </x:is>
      </x:c>
      <x:c r="C2038" s="3">
        <x:v>45832.6655902778</x:v>
      </x:c>
      <x:c r="D2038" s="4" t="inlineStr">
        <x:is>
          <x:t xml:space="preserve">96636</x:t>
        </x:is>
      </x:c>
      <x:c r="E2038" s="5" t="inlineStr">
        <x:is>
          <x:t xml:space="preserve">[96636] Oak Ave Spill</x:t>
        </x:is>
      </x:c>
      <x:c r="F2038" s="6" t="inlineStr">
        <x:is>
          <x:t xml:space="preserve">RA-92951</x:t>
        </x:is>
      </x:c>
      <x:c r="G2038" s="7"/>
      <x:c r="H2038" s="8"/>
      <x:c r="I2038" s="9"/>
      <x:c r="J2038" s="10" t="inlineStr">
        <x:is>
          <x:t xml:space="preserve">[96636] Oak Ave Spill</x:t>
        </x:is>
      </x:c>
      <x:c r="K2038" s="11">
        <x:v>45743.4832986111</x:v>
      </x:c>
      <x:c r="L2038" s="12" t="inlineStr">
        <x:is>
          <x:t xml:space="preserve">Mark Graveline</x:t>
        </x:is>
      </x:c>
    </x:row>
    <x:row r="2039" hidden="0">
      <x:c r="A2039" s="1" t="inlineStr">
        <x:is>
          <x:t xml:space="preserve">dd96b528-210b-f011-bae2-001dd8086c87</x:t>
        </x:is>
      </x:c>
      <x:c r="B2039" s="2" t="inlineStr">
        <x:is>
          <x:t xml:space="preserve">6SIPMOzcE9dM9IVdD2jB/aDgZa08JfhK46oZKrhEmLl0yoW9geLNr8OtTnVQ/LsKcIVX3vQrtnCBcIgB44z3Zg==</x:t>
        </x:is>
      </x:c>
      <x:c r="C2039" s="3">
        <x:v>45832.6655902778</x:v>
      </x:c>
      <x:c r="D2039" s="4" t="inlineStr">
        <x:is>
          <x:t xml:space="preserve">91234</x:t>
        </x:is>
      </x:c>
      <x:c r="E2039" s="5" t="inlineStr">
        <x:is>
          <x:t xml:space="preserve">[91234] DM BOWMAN DIESEL SPILL</x:t>
        </x:is>
      </x:c>
      <x:c r="F2039" s="6" t="inlineStr">
        <x:is>
          <x:t xml:space="preserve">MO-88407</x:t>
        </x:is>
      </x:c>
      <x:c r="G2039" s="7"/>
      <x:c r="H2039" s="8"/>
      <x:c r="I2039" s="9"/>
      <x:c r="J2039" s="10" t="inlineStr">
        <x:is>
          <x:t xml:space="preserve">[91234] DM BOWMAN DIESEL SPILL</x:t>
        </x:is>
      </x:c>
      <x:c r="K2039" s="11">
        <x:v>45743.4832986111</x:v>
      </x:c>
      <x:c r="L2039" s="12" t="inlineStr">
        <x:is>
          <x:t xml:space="preserve">Mark Graveline</x:t>
        </x:is>
      </x:c>
    </x:row>
    <x:row r="2040" hidden="0">
      <x:c r="A2040" s="1" t="inlineStr">
        <x:is>
          <x:t xml:space="preserve">2f3b6327-210b-f011-bae2-001dd80be47d</x:t>
        </x:is>
      </x:c>
      <x:c r="B2040" s="2" t="inlineStr">
        <x:is>
          <x:t xml:space="preserve">YhM2IVlbs69S1De/iVqcpeDJXRCSbRmlD7xWEey2V2brPCClLR8KBURD4Q7uFWMo/MqD6hUAFzkp+vLLOhQ6Xw==</x:t>
        </x:is>
      </x:c>
      <x:c r="C2040" s="3">
        <x:v>45832.6655902778</x:v>
      </x:c>
      <x:c r="D2040" s="4" t="inlineStr">
        <x:is>
          <x:t xml:space="preserve">96065</x:t>
        </x:is>
      </x:c>
      <x:c r="E2040" s="5" t="inlineStr">
        <x:is>
          <x:t xml:space="preserve">[96065] South East Connection Spill</x:t>
        </x:is>
      </x:c>
      <x:c r="F2040" s="6" t="inlineStr">
        <x:is>
          <x:t xml:space="preserve">RA-92909</x:t>
        </x:is>
      </x:c>
      <x:c r="G2040" s="7"/>
      <x:c r="H2040" s="8"/>
      <x:c r="I2040" s="9"/>
      <x:c r="J2040" s="10" t="inlineStr">
        <x:is>
          <x:t xml:space="preserve">[96065] South East Connection Spill</x:t>
        </x:is>
      </x:c>
      <x:c r="K2040" s="11">
        <x:v>45743.4832986111</x:v>
      </x:c>
      <x:c r="L2040" s="12" t="inlineStr">
        <x:is>
          <x:t xml:space="preserve">Mark Graveline</x:t>
        </x:is>
      </x:c>
    </x:row>
    <x:row r="2041" hidden="0">
      <x:c r="A2041" s="1" t="inlineStr">
        <x:is>
          <x:t xml:space="preserve">260a0027-210b-f011-bae2-001dd80c4b75</x:t>
        </x:is>
      </x:c>
      <x:c r="B2041" s="2" t="inlineStr">
        <x:is>
          <x:t xml:space="preserve">htR6ryIHwt0sJf/umCjAdCOd0qPyhgWAb/vlqqHnY4QLG9hILsyBxV/Wvx8jVPnSUaa7FpBggBbjSwLwA02Prg==</x:t>
        </x:is>
      </x:c>
      <x:c r="C2041" s="3">
        <x:v>45832.6655902778</x:v>
      </x:c>
      <x:c r="D2041" s="4" t="inlineStr">
        <x:is>
          <x:t xml:space="preserve">94113</x:t>
        </x:is>
      </x:c>
      <x:c r="E2041" s="5" t="inlineStr">
        <x:is>
          <x:t xml:space="preserve">[94113] usmc camp lejeune bldg fc 263 spill</x:t>
        </x:is>
      </x:c>
      <x:c r="F2041" s="6" t="inlineStr">
        <x:is>
          <x:t xml:space="preserve">WI-88236</x:t>
        </x:is>
      </x:c>
      <x:c r="G2041" s="7"/>
      <x:c r="H2041" s="8"/>
      <x:c r="I2041" s="9"/>
      <x:c r="J2041" s="10" t="inlineStr">
        <x:is>
          <x:t xml:space="preserve">[94113] usmc camp lejeune bldg fc 263 spill</x:t>
        </x:is>
      </x:c>
      <x:c r="K2041" s="11">
        <x:v>45743.4832986111</x:v>
      </x:c>
      <x:c r="L2041" s="12" t="inlineStr">
        <x:is>
          <x:t xml:space="preserve">Mark Graveline</x:t>
        </x:is>
      </x:c>
    </x:row>
    <x:row r="2042" hidden="0">
      <x:c r="A2042" s="1" t="inlineStr">
        <x:is>
          <x:t xml:space="preserve">d2839c28-210b-f011-bae2-001dd802df30</x:t>
        </x:is>
      </x:c>
      <x:c r="B2042" s="2" t="inlineStr">
        <x:is>
          <x:t xml:space="preserve">yfMAub+8bbCmzNIsVKfx4AAddz0jFJ7gpCUzRYLhzUcnDMdMFSZHb52dcaMc6lIz1N+4p7L3s5DThmGO7uTumA==</x:t>
        </x:is>
      </x:c>
      <x:c r="C2042" s="3">
        <x:v>45832.6655902778</x:v>
      </x:c>
      <x:c r="D2042" s="4" t="inlineStr">
        <x:is>
          <x:t xml:space="preserve">92171</x:t>
        </x:is>
      </x:c>
      <x:c r="E2042" s="5" t="inlineStr">
        <x:is>
          <x:t xml:space="preserve">[92171] Stevens Group site</x:t>
        </x:is>
      </x:c>
      <x:c r="F2042" s="6" t="inlineStr">
        <x:is>
          <x:t xml:space="preserve">RA-92181</x:t>
        </x:is>
      </x:c>
      <x:c r="G2042" s="7"/>
      <x:c r="H2042" s="8"/>
      <x:c r="I2042" s="9"/>
      <x:c r="J2042" s="10" t="inlineStr">
        <x:is>
          <x:t xml:space="preserve">[92171] Stevens Group site</x:t>
        </x:is>
      </x:c>
      <x:c r="K2042" s="11">
        <x:v>45743.483287037</x:v>
      </x:c>
      <x:c r="L2042" s="12" t="inlineStr">
        <x:is>
          <x:t xml:space="preserve">Mark Graveline</x:t>
        </x:is>
      </x:c>
    </x:row>
    <x:row r="2043" hidden="0">
      <x:c r="A2043" s="1" t="inlineStr">
        <x:is>
          <x:t xml:space="preserve">f0839c28-210b-f011-bae2-001dd802df30</x:t>
        </x:is>
      </x:c>
      <x:c r="B2043" s="2" t="inlineStr">
        <x:is>
          <x:t xml:space="preserve">l6+pEOeYE3gmhJjbeN3YUzjaT3SQ+oW4lcp9K1aoHTHp4fDfRm9di1xdrpUNKZkWh7ZfnrhNWLYsd5nbnI70VQ==</x:t>
        </x:is>
      </x:c>
      <x:c r="C2043" s="3">
        <x:v>45832.6655902778</x:v>
      </x:c>
      <x:c r="D2043" s="4" t="inlineStr">
        <x:is>
          <x:t xml:space="preserve">96809</x:t>
        </x:is>
      </x:c>
      <x:c r="E2043" s="5" t="inlineStr">
        <x:is>
          <x:t xml:space="preserve">[96809] progress energy mineral oil spill</x:t>
        </x:is>
      </x:c>
      <x:c r="F2043" s="6" t="inlineStr">
        <x:is>
          <x:t xml:space="preserve">WA-92981</x:t>
        </x:is>
      </x:c>
      <x:c r="G2043" s="7"/>
      <x:c r="H2043" s="8"/>
      <x:c r="I2043" s="9"/>
      <x:c r="J2043" s="10" t="inlineStr">
        <x:is>
          <x:t xml:space="preserve">[96809] progress energy mineral oil spill</x:t>
        </x:is>
      </x:c>
      <x:c r="K2043" s="11">
        <x:v>45743.483287037</x:v>
      </x:c>
      <x:c r="L2043" s="12" t="inlineStr">
        <x:is>
          <x:t xml:space="preserve">Mark Graveline</x:t>
        </x:is>
      </x:c>
    </x:row>
    <x:row r="2044" hidden="0">
      <x:c r="A2044" s="1" t="inlineStr">
        <x:is>
          <x:t xml:space="preserve">2b0d8c28-210b-f011-bae2-001dd8036df1</x:t>
        </x:is>
      </x:c>
      <x:c r="B2044" s="2" t="inlineStr">
        <x:is>
          <x:t xml:space="preserve">QPBpFrGdc/8j8LgMkMZ+W/kMKCC3qxKJtGdEzleZovCbHCd9rggeZ7T327fSha3d/+/hB+b6KezIyHiAfhpx7g==</x:t>
        </x:is>
      </x:c>
      <x:c r="C2044" s="3">
        <x:v>45832.6655902778</x:v>
      </x:c>
      <x:c r="D2044" s="4" t="inlineStr">
        <x:is>
          <x:t xml:space="preserve">8250</x:t>
        </x:is>
      </x:c>
      <x:c r="E2044" s="5" t="inlineStr">
        <x:is>
          <x:t xml:space="preserve">[8250] UNOCAL CHEMICALS-CAROLINA TERMINAL</x:t>
        </x:is>
      </x:c>
      <x:c r="F2044" s="6" t="inlineStr">
        <x:is>
          <x:t xml:space="preserve">WI-8250</x:t>
        </x:is>
      </x:c>
      <x:c r="G2044" s="7"/>
      <x:c r="H2044" s="8"/>
      <x:c r="I2044" s="9"/>
      <x:c r="J2044" s="10" t="inlineStr">
        <x:is>
          <x:t xml:space="preserve">[8250] UNOCAL CHEMICALS-CAROLINA TERMINAL</x:t>
        </x:is>
      </x:c>
      <x:c r="K2044" s="11">
        <x:v>45743.483287037</x:v>
      </x:c>
      <x:c r="L2044" s="12" t="inlineStr">
        <x:is>
          <x:t xml:space="preserve">Mark Graveline</x:t>
        </x:is>
      </x:c>
    </x:row>
    <x:row r="2045" hidden="0">
      <x:c r="A2045" s="1" t="inlineStr">
        <x:is>
          <x:t xml:space="preserve">9c0d8c28-210b-f011-bae2-001dd8036df1</x:t>
        </x:is>
      </x:c>
      <x:c r="B2045" s="2" t="inlineStr">
        <x:is>
          <x:t xml:space="preserve">/YiNsywgS9duTD3e+TtDv6ySMFOBpnY4uVa3j7ij6LdYaxQvO8q4Vx/hQrzRd3zWmvgZ6c+4QPUE02604aioiQ==</x:t>
        </x:is>
      </x:c>
      <x:c r="C2045" s="3">
        <x:v>45832.6655902778</x:v>
      </x:c>
      <x:c r="D2045" s="4" t="inlineStr">
        <x:is>
          <x:t xml:space="preserve">94176</x:t>
        </x:is>
      </x:c>
      <x:c r="E2045" s="5" t="inlineStr">
        <x:is>
          <x:t xml:space="preserve">[94176] precision hydraulic cylinders</x:t>
        </x:is>
      </x:c>
      <x:c r="F2045" s="6" t="inlineStr">
        <x:is>
          <x:t xml:space="preserve">WI-88316</x:t>
        </x:is>
      </x:c>
      <x:c r="G2045" s="7"/>
      <x:c r="H2045" s="8"/>
      <x:c r="I2045" s="9"/>
      <x:c r="J2045" s="10" t="inlineStr">
        <x:is>
          <x:t xml:space="preserve">[94176] precision hydraulic cylinders</x:t>
        </x:is>
      </x:c>
      <x:c r="K2045" s="11">
        <x:v>45743.483287037</x:v>
      </x:c>
      <x:c r="L2045" s="12" t="inlineStr">
        <x:is>
          <x:t xml:space="preserve">Mark Graveline</x:t>
        </x:is>
      </x:c>
    </x:row>
    <x:row r="2046" hidden="0">
      <x:c r="A2046" s="1" t="inlineStr">
        <x:is>
          <x:t xml:space="preserve">670b2829-210b-f011-bae2-001dd803fda3</x:t>
        </x:is>
      </x:c>
      <x:c r="B2046" s="2" t="inlineStr">
        <x:is>
          <x:t xml:space="preserve">xfm3rAtIBEYazMRB43lIY4nvVdWQNe5XQP6cjFlvO3CC89YpDADKMM/FqQ/kb9xjoYeN8EhUM0l6Gfi9z3EGmw==</x:t>
        </x:is>
      </x:c>
      <x:c r="C2046" s="3">
        <x:v>45832.6655902778</x:v>
      </x:c>
      <x:c r="D2046" s="4" t="inlineStr">
        <x:is>
          <x:t xml:space="preserve">17820</x:t>
        </x:is>
      </x:c>
      <x:c r="E2046" s="5" t="inlineStr">
        <x:is>
          <x:t xml:space="preserve">[17820] INNES STREET MARKET</x:t>
        </x:is>
      </x:c>
      <x:c r="F2046" s="6" t="inlineStr">
        <x:is>
          <x:t xml:space="preserve">MO-17820</x:t>
        </x:is>
      </x:c>
      <x:c r="G2046" s="7"/>
      <x:c r="H2046" s="8"/>
      <x:c r="I2046" s="9"/>
      <x:c r="J2046" s="10" t="inlineStr">
        <x:is>
          <x:t xml:space="preserve">[17820] INNES STREET MARKET</x:t>
        </x:is>
      </x:c>
      <x:c r="K2046" s="11">
        <x:v>45743.483287037</x:v>
      </x:c>
      <x:c r="L2046" s="12" t="inlineStr">
        <x:is>
          <x:t xml:space="preserve">Mark Graveline</x:t>
        </x:is>
      </x:c>
    </x:row>
    <x:row r="2047" hidden="0">
      <x:c r="A2047" s="1" t="inlineStr">
        <x:is>
          <x:t xml:space="preserve">7b0b2829-210b-f011-bae2-001dd803fda3</x:t>
        </x:is>
      </x:c>
      <x:c r="B2047" s="2" t="inlineStr">
        <x:is>
          <x:t xml:space="preserve">8kg1NjwTBzEEbIMe6S9jd2veRqEKmZYkFcUhQkDQMeM33F5CQhgZOSq90NJl73UfJPuhonqvVKK9AS4pVi6q6w==</x:t>
        </x:is>
      </x:c>
      <x:c r="C2047" s="3">
        <x:v>45832.6655902778</x:v>
      </x:c>
      <x:c r="D2047" s="4" t="inlineStr">
        <x:is>
          <x:t xml:space="preserve">90059</x:t>
        </x:is>
      </x:c>
      <x:c r="E2047" s="5" t="inlineStr">
        <x:is>
          <x:t xml:space="preserve">[90059] R.E. Garrison Truck Wreck</x:t>
        </x:is>
      </x:c>
      <x:c r="F2047" s="6" t="inlineStr">
        <x:is>
          <x:t xml:space="preserve">FA-88211</x:t>
        </x:is>
      </x:c>
      <x:c r="G2047" s="7"/>
      <x:c r="H2047" s="8"/>
      <x:c r="I2047" s="9"/>
      <x:c r="J2047" s="10" t="inlineStr">
        <x:is>
          <x:t xml:space="preserve">[90059] R.E. Garrison Truck Wreck</x:t>
        </x:is>
      </x:c>
      <x:c r="K2047" s="11">
        <x:v>45743.483287037</x:v>
      </x:c>
      <x:c r="L2047" s="12" t="inlineStr">
        <x:is>
          <x:t xml:space="preserve">Mark Graveline</x:t>
        </x:is>
      </x:c>
    </x:row>
    <x:row r="2048" hidden="0">
      <x:c r="A2048" s="1" t="inlineStr">
        <x:is>
          <x:t xml:space="preserve">80384b28-210b-f011-bae2-001dd80649eb</x:t>
        </x:is>
      </x:c>
      <x:c r="B2048" s="2" t="inlineStr">
        <x:is>
          <x:t xml:space="preserve">Bl1CuvD/7BSxzM6AIt4r2tXUyoY5CI+v8/gGCMgSGCk5pjTv8e4oEbrCp+3EH36NPDAguZIcX+btuvtlpUqgvg==</x:t>
        </x:is>
      </x:c>
      <x:c r="C2048" s="3">
        <x:v>45832.6655902778</x:v>
      </x:c>
      <x:c r="D2048" s="4" t="inlineStr">
        <x:is>
          <x:t xml:space="preserve">85537</x:t>
        </x:is>
      </x:c>
      <x:c r="E2048" s="5" t="inlineStr">
        <x:is>
          <x:t xml:space="preserve">[85537] STRATFORD EXXON</x:t>
        </x:is>
      </x:c>
      <x:c r="F2048" s="6" t="inlineStr">
        <x:is>
          <x:t xml:space="preserve">WS-85537</x:t>
        </x:is>
      </x:c>
      <x:c r="G2048" s="7"/>
      <x:c r="H2048" s="8"/>
      <x:c r="I2048" s="9"/>
      <x:c r="J2048" s="10" t="inlineStr">
        <x:is>
          <x:t xml:space="preserve">[85537] STRATFORD EXXON</x:t>
        </x:is>
      </x:c>
      <x:c r="K2048" s="11">
        <x:v>45743.483287037</x:v>
      </x:c>
      <x:c r="L2048" s="12" t="inlineStr">
        <x:is>
          <x:t xml:space="preserve">Mark Graveline</x:t>
        </x:is>
      </x:c>
    </x:row>
    <x:row r="2049" hidden="0">
      <x:c r="A2049" s="1" t="inlineStr">
        <x:is>
          <x:t xml:space="preserve">8c2c1c29-210b-f011-bae2-001dd8064fb1</x:t>
        </x:is>
      </x:c>
      <x:c r="B2049" s="2" t="inlineStr">
        <x:is>
          <x:t xml:space="preserve">+bCDAwLDkwAn2+T95e1DHaQpiV9yoeZjtomHO7KVaDrObNZT331FA5GdgkSZiDI1DNi8c6VNRLZe4JQqcozr1A==</x:t>
        </x:is>
      </x:c>
      <x:c r="C2049" s="3">
        <x:v>45832.6655902778</x:v>
      </x:c>
      <x:c r="D2049" s="4" t="inlineStr">
        <x:is>
          <x:t xml:space="preserve">94188</x:t>
        </x:is>
      </x:c>
      <x:c r="E2049" s="5" t="inlineStr">
        <x:is>
          <x:t xml:space="preserve">[94188] C &amp; J Variety (Automotive)</x:t>
        </x:is>
      </x:c>
      <x:c r="F2049" s="6" t="inlineStr">
        <x:is>
          <x:t xml:space="preserve">WI-88334</x:t>
        </x:is>
      </x:c>
      <x:c r="G2049" s="7"/>
      <x:c r="H2049" s="8"/>
      <x:c r="I2049" s="9"/>
      <x:c r="J2049" s="10" t="inlineStr">
        <x:is>
          <x:t xml:space="preserve">[94188] C &amp; J Variety (Automotive)</x:t>
        </x:is>
      </x:c>
      <x:c r="K2049" s="11">
        <x:v>45743.483287037</x:v>
      </x:c>
      <x:c r="L2049" s="12" t="inlineStr">
        <x:is>
          <x:t xml:space="preserve">Mark Graveline</x:t>
        </x:is>
      </x:c>
    </x:row>
    <x:row r="2050" hidden="0">
      <x:c r="A2050" s="1" t="inlineStr">
        <x:is>
          <x:t xml:space="preserve">f7a69a26-210b-f011-bae2-001dd808648d</x:t>
        </x:is>
      </x:c>
      <x:c r="B2050" s="2" t="inlineStr">
        <x:is>
          <x:t xml:space="preserve">6TBfNx2iMQ8Tdy2E18stjpTcBZOrdN/adZRv0Xam51TXpB5L1dFpr3OugiMKfbN8E3TpAp/jbCFFE6hSZJILUg==</x:t>
        </x:is>
      </x:c>
      <x:c r="C2050" s="3">
        <x:v>45832.6655902778</x:v>
      </x:c>
      <x:c r="D2050" s="4" t="inlineStr">
        <x:is>
          <x:t xml:space="preserve">6556</x:t>
        </x:is>
      </x:c>
      <x:c r="E2050" s="5" t="inlineStr">
        <x:is>
          <x:t xml:space="preserve">[6556] SARA LEE HOSIERY - RICE PLANT</x:t>
        </x:is>
      </x:c>
      <x:c r="F2050" s="6" t="inlineStr">
        <x:is>
          <x:t xml:space="preserve">WS-6556D</x:t>
        </x:is>
      </x:c>
      <x:c r="G2050" s="7"/>
      <x:c r="H2050" s="8"/>
      <x:c r="I2050" s="9"/>
      <x:c r="J2050" s="10" t="inlineStr">
        <x:is>
          <x:t xml:space="preserve">[6556] SARA LEE HOSIERY - RICE PLANT</x:t>
        </x:is>
      </x:c>
      <x:c r="K2050" s="11">
        <x:v>45743.483287037</x:v>
      </x:c>
      <x:c r="L2050" s="12" t="inlineStr">
        <x:is>
          <x:t xml:space="preserve">Mark Graveline</x:t>
        </x:is>
      </x:c>
    </x:row>
    <x:row r="2051" hidden="0">
      <x:c r="A2051" s="1" t="inlineStr">
        <x:is>
          <x:t xml:space="preserve">6b13332a-210b-f011-bae2-001dd8086906</x:t>
        </x:is>
      </x:c>
      <x:c r="B2051" s="2" t="inlineStr">
        <x:is>
          <x:t xml:space="preserve">NBWLhHxkjgcwNYJ+ku3XdppdsKnNCI88LwBo3wyZxBLefwZhFOt3+JgsFAlYnSr4nAZGN0FYsWLYZAg5MC3k1A==</x:t>
        </x:is>
      </x:c>
      <x:c r="C2051" s="3">
        <x:v>45832.6655902778</x:v>
      </x:c>
      <x:c r="D2051" s="4" t="inlineStr">
        <x:is>
          <x:t xml:space="preserve">93039</x:t>
        </x:is>
      </x:c>
      <x:c r="E2051" s="5" t="inlineStr">
        <x:is>
          <x:t xml:space="preserve">[93039] OUTER BANKS CUSTOM CYCLES</x:t>
        </x:is>
      </x:c>
      <x:c r="F2051" s="6" t="inlineStr">
        <x:is>
          <x:t xml:space="preserve">WA-88849</x:t>
        </x:is>
      </x:c>
      <x:c r="G2051" s="7"/>
      <x:c r="H2051" s="8"/>
      <x:c r="I2051" s="9"/>
      <x:c r="J2051" s="10" t="inlineStr">
        <x:is>
          <x:t xml:space="preserve">[93039] OUTER BANKS CUSTOM CYCLES</x:t>
        </x:is>
      </x:c>
      <x:c r="K2051" s="11">
        <x:v>45743.483287037</x:v>
      </x:c>
      <x:c r="L2051" s="12" t="inlineStr">
        <x:is>
          <x:t xml:space="preserve">Mark Graveline</x:t>
        </x:is>
      </x:c>
    </x:row>
    <x:row r="2052" hidden="0">
      <x:c r="A2052" s="1" t="inlineStr">
        <x:is>
          <x:t xml:space="preserve">b5839c28-210b-f011-bae2-001dd802df30</x:t>
        </x:is>
      </x:c>
      <x:c r="B2052" s="2" t="inlineStr">
        <x:is>
          <x:t xml:space="preserve">YN5DTbRxsSbiKrsVDUqJQpd7SkdsMpRsWafeGYPcv74qA2BATJYFUg2TgGvg9ulEk9I5wYaS6NkTBW3S4cohhQ==</x:t>
        </x:is>
      </x:c>
      <x:c r="C2052" s="3">
        <x:v>45832.6655902778</x:v>
      </x:c>
      <x:c r="D2052" s="4" t="inlineStr">
        <x:is>
          <x:t xml:space="preserve">6801</x:t>
        </x:is>
      </x:c>
      <x:c r="E2052" s="5" t="inlineStr">
        <x:is>
          <x:t xml:space="preserve">[6801] WILSON TECH-FIRE TRAINING</x:t>
        </x:is>
      </x:c>
      <x:c r="F2052" s="6" t="inlineStr">
        <x:is>
          <x:t xml:space="preserve">RA-6801D</x:t>
        </x:is>
      </x:c>
      <x:c r="G2052" s="7"/>
      <x:c r="H2052" s="8"/>
      <x:c r="I2052" s="9"/>
      <x:c r="J2052" s="10" t="inlineStr">
        <x:is>
          <x:t xml:space="preserve">[6801] WILSON TECH-FIRE TRAINING</x:t>
        </x:is>
      </x:c>
      <x:c r="K2052" s="11">
        <x:v>45743.483275463</x:v>
      </x:c>
      <x:c r="L2052" s="12" t="inlineStr">
        <x:is>
          <x:t xml:space="preserve">Mark Graveline</x:t>
        </x:is>
      </x:c>
    </x:row>
    <x:row r="2053" hidden="0">
      <x:c r="A2053" s="1" t="inlineStr">
        <x:is>
          <x:t xml:space="preserve">b00c8c28-210b-f011-bae2-001dd8036df1</x:t>
        </x:is>
      </x:c>
      <x:c r="B2053" s="2" t="inlineStr">
        <x:is>
          <x:t xml:space="preserve">qyCGmHIgdl0i1lWkSOSPX2U9QmzIIjOlDeO1AIGEmYtrZAH+NkGG+3T1hBtd1ookDheNLa4433bwRX/R5xBz2w==</x:t>
        </x:is>
      </x:c>
      <x:c r="C2053" s="3">
        <x:v>45832.6655902778</x:v>
      </x:c>
      <x:c r="D2053" s="4" t="inlineStr">
        <x:is>
          <x:t xml:space="preserve">14233</x:t>
        </x:is>
      </x:c>
      <x:c r="E2053" s="5" t="inlineStr">
        <x:is>
          <x:t xml:space="preserve">[14233] HUTCHENS TRUCKING COMPANY - B</x:t>
        </x:is>
      </x:c>
      <x:c r="F2053" s="6" t="inlineStr">
        <x:is>
          <x:t xml:space="preserve">WS-14233</x:t>
        </x:is>
      </x:c>
      <x:c r="G2053" s="7"/>
      <x:c r="H2053" s="8"/>
      <x:c r="I2053" s="9"/>
      <x:c r="J2053" s="10" t="inlineStr">
        <x:is>
          <x:t xml:space="preserve">[14233] HUTCHENS TRUCKING COMPANY - B</x:t>
        </x:is>
      </x:c>
      <x:c r="K2053" s="11">
        <x:v>45743.483275463</x:v>
      </x:c>
      <x:c r="L2053" s="12" t="inlineStr">
        <x:is>
          <x:t xml:space="preserve">Mark Graveline</x:t>
        </x:is>
      </x:c>
    </x:row>
    <x:row r="2054" hidden="0">
      <x:c r="A2054" s="1" t="inlineStr">
        <x:is>
          <x:t xml:space="preserve">b70c8c28-210b-f011-bae2-001dd8036df1</x:t>
        </x:is>
      </x:c>
      <x:c r="B2054" s="2" t="inlineStr">
        <x:is>
          <x:t xml:space="preserve">f+HnX0mbyoHCq4/21DpHCltZ62NUioYL6WcBggJbWzbzJmlr3Pjz2aVGHN6t6knR+78nlNKxdHZSX1Et22DSBg==</x:t>
        </x:is>
      </x:c>
      <x:c r="C2054" s="3">
        <x:v>45832.6655902778</x:v>
      </x:c>
      <x:c r="D2054" s="4" t="inlineStr">
        <x:is>
          <x:t xml:space="preserve">85527</x:t>
        </x:is>
      </x:c>
      <x:c r="E2054" s="5" t="inlineStr">
        <x:is>
          <x:t xml:space="preserve">[85527] SOUTH MIAMI BLVD.</x:t>
        </x:is>
      </x:c>
      <x:c r="F2054" s="6" t="inlineStr">
        <x:is>
          <x:t xml:space="preserve">RA-85527</x:t>
        </x:is>
      </x:c>
      <x:c r="G2054" s="7"/>
      <x:c r="H2054" s="8"/>
      <x:c r="I2054" s="9"/>
      <x:c r="J2054" s="10" t="inlineStr">
        <x:is>
          <x:t xml:space="preserve">[85527] SOUTH MIAMI BLVD.</x:t>
        </x:is>
      </x:c>
      <x:c r="K2054" s="11">
        <x:v>45743.483275463</x:v>
      </x:c>
      <x:c r="L2054" s="12" t="inlineStr">
        <x:is>
          <x:t xml:space="preserve">Mark Graveline</x:t>
        </x:is>
      </x:c>
    </x:row>
    <x:row r="2055" hidden="0">
      <x:c r="A2055" s="1" t="inlineStr">
        <x:is>
          <x:t xml:space="preserve">7a384b28-210b-f011-bae2-001dd80649eb</x:t>
        </x:is>
      </x:c>
      <x:c r="B2055" s="2" t="inlineStr">
        <x:is>
          <x:t xml:space="preserve">ymgoUErrR7fg4F++O9CpaJkJb9ZtYzTtDOPNEF3OY+x8rTIFzN1nvkbJFW+MvUg/9luBMITufnuU4nAWB1ynQA==</x:t>
        </x:is>
      </x:c>
      <x:c r="C2055" s="3">
        <x:v>45832.6655902778</x:v>
      </x:c>
      <x:c r="D2055" s="4" t="inlineStr">
        <x:is>
          <x:t xml:space="preserve">96641</x:t>
        </x:is>
      </x:c>
      <x:c r="E2055" s="5" t="inlineStr">
        <x:is>
          <x:t xml:space="preserve">[96641] Neese's Country Sausage</x:t>
        </x:is>
      </x:c>
      <x:c r="F2055" s="6" t="inlineStr">
        <x:is>
          <x:t xml:space="preserve">FA-92624</x:t>
        </x:is>
      </x:c>
      <x:c r="G2055" s="7"/>
      <x:c r="H2055" s="8"/>
      <x:c r="I2055" s="9"/>
      <x:c r="J2055" s="10" t="inlineStr">
        <x:is>
          <x:t xml:space="preserve">[96641] Neese's Country Sausage</x:t>
        </x:is>
      </x:c>
      <x:c r="K2055" s="11">
        <x:v>45743.483275463</x:v>
      </x:c>
      <x:c r="L2055" s="12" t="inlineStr">
        <x:is>
          <x:t xml:space="preserve">Mark Graveline</x:t>
        </x:is>
      </x:c>
    </x:row>
    <x:row r="2056" hidden="0">
      <x:c r="A2056" s="1" t="inlineStr">
        <x:is>
          <x:t xml:space="preserve">7e384b28-210b-f011-bae2-001dd80649eb</x:t>
        </x:is>
      </x:c>
      <x:c r="B2056" s="2" t="inlineStr">
        <x:is>
          <x:t xml:space="preserve">VVlQK95+VvlrEO1k92xwps9DnstXkEYFKwu2dSx0KW5dhDajgvvB17i4d6/QvU6Dki9gfApBUjHRcoElccOP+Q==</x:t>
        </x:is>
      </x:c>
      <x:c r="C2056" s="3">
        <x:v>45832.6655902778</x:v>
      </x:c>
      <x:c r="D2056" s="4" t="inlineStr">
        <x:is>
          <x:t xml:space="preserve">86533</x:t>
        </x:is>
      </x:c>
      <x:c r="E2056" s="5" t="inlineStr">
        <x:is>
          <x:t xml:space="preserve">[86533] BARRY PACE RESIDENCE</x:t>
        </x:is>
      </x:c>
      <x:c r="F2056" s="6" t="inlineStr">
        <x:is>
          <x:t xml:space="preserve">MO-86533</x:t>
        </x:is>
      </x:c>
      <x:c r="G2056" s="7"/>
      <x:c r="H2056" s="8"/>
      <x:c r="I2056" s="9"/>
      <x:c r="J2056" s="10" t="inlineStr">
        <x:is>
          <x:t xml:space="preserve">[86533] BARRY PACE RESIDENCE</x:t>
        </x:is>
      </x:c>
      <x:c r="K2056" s="11">
        <x:v>45743.483275463</x:v>
      </x:c>
      <x:c r="L2056" s="12" t="inlineStr">
        <x:is>
          <x:t xml:space="preserve">Mark Graveline</x:t>
        </x:is>
      </x:c>
    </x:row>
    <x:row r="2057" hidden="0">
      <x:c r="A2057" s="1" t="inlineStr">
        <x:is>
          <x:t xml:space="preserve">7da69a26-210b-f011-bae2-001dd808648d</x:t>
        </x:is>
      </x:c>
      <x:c r="B2057" s="2" t="inlineStr">
        <x:is>
          <x:t xml:space="preserve">S5yVHacLAtaJVN0zGx17f6mL5w2CfQSaUArT7aDHuI2RnXEdto6/UyHZb+DBxcOxOW/ttDCntSnT4G6nZi1hFw==</x:t>
        </x:is>
      </x:c>
      <x:c r="C2057" s="3">
        <x:v>45832.6656018519</x:v>
      </x:c>
      <x:c r="D2057" s="4" t="inlineStr">
        <x:is>
          <x:t xml:space="preserve">95177</x:t>
        </x:is>
      </x:c>
      <x:c r="E2057" s="5" t="inlineStr">
        <x:is>
          <x:t xml:space="preserve">[95177] RUON TRANSPORTATION</x:t>
        </x:is>
      </x:c>
      <x:c r="F2057" s="6" t="inlineStr">
        <x:is>
          <x:t xml:space="preserve">WS-88334</x:t>
        </x:is>
      </x:c>
      <x:c r="G2057" s="7"/>
      <x:c r="H2057" s="8"/>
      <x:c r="I2057" s="9"/>
      <x:c r="J2057" s="10" t="inlineStr">
        <x:is>
          <x:t xml:space="preserve">[95177] RUON TRANSPORTATION</x:t>
        </x:is>
      </x:c>
      <x:c r="K2057" s="11">
        <x:v>45743.483275463</x:v>
      </x:c>
      <x:c r="L2057" s="12" t="inlineStr">
        <x:is>
          <x:t xml:space="preserve">Mark Graveline</x:t>
        </x:is>
      </x:c>
    </x:row>
    <x:row r="2058" hidden="0">
      <x:c r="A2058" s="1" t="inlineStr">
        <x:is>
          <x:t xml:space="preserve">85a69a26-210b-f011-bae2-001dd808648d</x:t>
        </x:is>
      </x:c>
      <x:c r="B2058" s="2" t="inlineStr">
        <x:is>
          <x:t xml:space="preserve">j89fsLvEEK4HTAYy/mxeW2ItwLOgUgFNefhEQR++F7AhVMmnxpzX+C0NexGtJJhf2AmPCfeZ5cPsPG746jhCsg==</x:t>
        </x:is>
      </x:c>
      <x:c r="C2058" s="3">
        <x:v>45832.6656018519</x:v>
      </x:c>
      <x:c r="D2058" s="4" t="inlineStr">
        <x:is>
          <x:t xml:space="preserve">91041</x:t>
        </x:is>
      </x:c>
      <x:c r="E2058" s="5" t="inlineStr">
        <x:is>
          <x:t xml:space="preserve">[91041] 6038 PRESTON LANE FUEL SPILL</x:t>
        </x:is>
      </x:c>
      <x:c r="F2058" s="6" t="inlineStr">
        <x:is>
          <x:t xml:space="preserve">MO-88193</x:t>
        </x:is>
      </x:c>
      <x:c r="G2058" s="7"/>
      <x:c r="H2058" s="8"/>
      <x:c r="I2058" s="9"/>
      <x:c r="J2058" s="10" t="inlineStr">
        <x:is>
          <x:t xml:space="preserve">[91041] 6038 PRESTON LANE FUEL SPILL</x:t>
        </x:is>
      </x:c>
      <x:c r="K2058" s="11">
        <x:v>45743.483275463</x:v>
      </x:c>
      <x:c r="L2058" s="12" t="inlineStr">
        <x:is>
          <x:t xml:space="preserve">Mark Graveline</x:t>
        </x:is>
      </x:c>
    </x:row>
    <x:row r="2059" hidden="0">
      <x:c r="A2059" s="1" t="inlineStr">
        <x:is>
          <x:t xml:space="preserve">7196b528-210b-f011-bae2-001dd8086c87</x:t>
        </x:is>
      </x:c>
      <x:c r="B2059" s="2" t="inlineStr">
        <x:is>
          <x:t xml:space="preserve">Ht69da/SvBQH8RCL86TCGQsw2Frp5NXH4DNyiaoUQPF/58TFBHeyIQFvdVGpJonYthLalYPDF1BGCyQOznLanQ==</x:t>
        </x:is>
      </x:c>
      <x:c r="C2059" s="3">
        <x:v>45832.6656018519</x:v>
      </x:c>
      <x:c r="D2059" s="4" t="inlineStr">
        <x:is>
          <x:t xml:space="preserve">91239</x:t>
        </x:is>
      </x:c>
      <x:c r="E2059" s="5" t="inlineStr">
        <x:is>
          <x:t xml:space="preserve">[91239] UPS I-40 release</x:t>
        </x:is>
      </x:c>
      <x:c r="F2059" s="6" t="inlineStr">
        <x:is>
          <x:t xml:space="preserve">MO-88414</x:t>
        </x:is>
      </x:c>
      <x:c r="G2059" s="7"/>
      <x:c r="H2059" s="8"/>
      <x:c r="I2059" s="9"/>
      <x:c r="J2059" s="10" t="inlineStr">
        <x:is>
          <x:t xml:space="preserve">[91239] UPS I-40 release</x:t>
        </x:is>
      </x:c>
      <x:c r="K2059" s="11">
        <x:v>45743.483275463</x:v>
      </x:c>
      <x:c r="L2059" s="12" t="inlineStr">
        <x:is>
          <x:t xml:space="preserve">Mark Graveline</x:t>
        </x:is>
      </x:c>
    </x:row>
    <x:row r="2060" hidden="0">
      <x:c r="A2060" s="1" t="inlineStr">
        <x:is>
          <x:t xml:space="preserve">f391662b-210b-f011-bae2-001dd80a81a5</x:t>
        </x:is>
      </x:c>
      <x:c r="B2060" s="2" t="inlineStr">
        <x:is>
          <x:t xml:space="preserve">ehFEhMntUrNmL+MepA8nc7sLACzPzPK94QYa7405tAr26PrS+omNwJtpwomvgqSwHF2Fog7NX0z3pAHXs98dBQ==</x:t>
        </x:is>
      </x:c>
      <x:c r="C2060" s="3">
        <x:v>45832.6656018519</x:v>
      </x:c>
      <x:c r="D2060" s="4" t="inlineStr">
        <x:is>
          <x:t xml:space="preserve">14404</x:t>
        </x:is>
      </x:c>
      <x:c r="E2060" s="5" t="inlineStr">
        <x:is>
          <x:t xml:space="preserve">[14404] GKN CORPORATION - NONUST</x:t>
        </x:is>
      </x:c>
      <x:c r="F2060" s="6" t="inlineStr">
        <x:is>
          <x:t xml:space="preserve">WS-14404</x:t>
        </x:is>
      </x:c>
      <x:c r="G2060" s="7"/>
      <x:c r="H2060" s="8"/>
      <x:c r="I2060" s="9"/>
      <x:c r="J2060" s="10" t="inlineStr">
        <x:is>
          <x:t xml:space="preserve">[14404] GKN CORPORATION - NONUST</x:t>
        </x:is>
      </x:c>
      <x:c r="K2060" s="11">
        <x:v>45743.483275463</x:v>
      </x:c>
      <x:c r="L2060" s="12" t="inlineStr">
        <x:is>
          <x:t xml:space="preserve">Mark Graveline</x:t>
        </x:is>
      </x:c>
    </x:row>
    <x:row r="2061" hidden="0">
      <x:c r="A2061" s="1" t="inlineStr">
        <x:is>
          <x:t xml:space="preserve">11839c28-210b-f011-bae2-001dd802df30</x:t>
        </x:is>
      </x:c>
      <x:c r="B2061" s="2" t="inlineStr">
        <x:is>
          <x:t xml:space="preserve">DmI6MV7TwzcqHuVLkUKB4p7kJJEpMVzZ4SLJYNDUd+xvwhNWF1KY3HHWkCGtptWB4kG4i3uvhx2FGx3VMaUIfw==</x:t>
        </x:is>
      </x:c>
      <x:c r="C2061" s="3">
        <x:v>45832.6656018519</x:v>
      </x:c>
      <x:c r="D2061" s="4" t="inlineStr">
        <x:is>
          <x:t xml:space="preserve">94433</x:t>
        </x:is>
      </x:c>
      <x:c r="E2061" s="5" t="inlineStr">
        <x:is>
          <x:t xml:space="preserve">[94433] carolina construction diesel spill</x:t>
        </x:is>
      </x:c>
      <x:c r="F2061" s="6" t="inlineStr">
        <x:is>
          <x:t xml:space="preserve">WI-88637</x:t>
        </x:is>
      </x:c>
      <x:c r="G2061" s="7"/>
      <x:c r="H2061" s="8"/>
      <x:c r="I2061" s="9"/>
      <x:c r="J2061" s="10" t="inlineStr">
        <x:is>
          <x:t xml:space="preserve">[94433] carolina construction diesel spill</x:t>
        </x:is>
      </x:c>
      <x:c r="K2061" s="11">
        <x:v>45743.4832638889</x:v>
      </x:c>
      <x:c r="L2061" s="12" t="inlineStr">
        <x:is>
          <x:t xml:space="preserve">Mark Graveline</x:t>
        </x:is>
      </x:c>
    </x:row>
    <x:row r="2062" hidden="0">
      <x:c r="A2062" s="1" t="inlineStr">
        <x:is>
          <x:t xml:space="preserve">860c8c28-210b-f011-bae2-001dd8036df1</x:t>
        </x:is>
      </x:c>
      <x:c r="B2062" s="2" t="inlineStr">
        <x:is>
          <x:t xml:space="preserve">dfgC9womN0TT2j/XMl1o6eCVLrsPdGt8kSUzU82t3Kg//JEBBzF0jQLF1O9CiFUwW4QOskDv21aL7n440FDvAg==</x:t>
        </x:is>
      </x:c>
      <x:c r="C2062" s="3">
        <x:v>45832.6656018519</x:v>
      </x:c>
      <x:c r="D2062" s="4" t="inlineStr">
        <x:is>
          <x:t xml:space="preserve">85489</x:t>
        </x:is>
      </x:c>
      <x:c r="E2062" s="5" t="inlineStr">
        <x:is>
          <x:t xml:space="preserve">[85489] GEORGIA PACIFIC</x:t>
        </x:is>
      </x:c>
      <x:c r="F2062" s="6" t="inlineStr">
        <x:is>
          <x:t xml:space="preserve">WI-85489</x:t>
        </x:is>
      </x:c>
      <x:c r="G2062" s="7"/>
      <x:c r="H2062" s="8"/>
      <x:c r="I2062" s="9"/>
      <x:c r="J2062" s="10" t="inlineStr">
        <x:is>
          <x:t xml:space="preserve">[85489] GEORGIA PACIFIC</x:t>
        </x:is>
      </x:c>
      <x:c r="K2062" s="11">
        <x:v>45743.4832638889</x:v>
      </x:c>
      <x:c r="L2062" s="12" t="inlineStr">
        <x:is>
          <x:t xml:space="preserve">Mark Graveline</x:t>
        </x:is>
      </x:c>
    </x:row>
    <x:row r="2063" hidden="0">
      <x:c r="A2063" s="1" t="inlineStr">
        <x:is>
          <x:t xml:space="preserve">5c384b28-210b-f011-bae2-001dd80649eb</x:t>
        </x:is>
      </x:c>
      <x:c r="B2063" s="2" t="inlineStr">
        <x:is>
          <x:t xml:space="preserve">4z8XVS2+D0azwLJz7Ua12l9KqZAXf4cv4ym0MQQ8Rxirm12VdiEs9tC4uJQRXu+TfW49TK0lrr7s1hUjDXS5gQ==</x:t>
        </x:is>
      </x:c>
      <x:c r="C2063" s="3">
        <x:v>45832.6656018519</x:v>
      </x:c>
      <x:c r="D2063" s="4" t="inlineStr">
        <x:is>
          <x:t xml:space="preserve">96056</x:t>
        </x:is>
      </x:c>
      <x:c r="E2063" s="5" t="inlineStr">
        <x:is>
          <x:t xml:space="preserve">[96056] Partin Solar</x:t>
        </x:is>
      </x:c>
      <x:c r="F2063" s="6" t="inlineStr">
        <x:is>
          <x:t xml:space="preserve">WS-96083</x:t>
        </x:is>
      </x:c>
      <x:c r="G2063" s="7"/>
      <x:c r="H2063" s="8"/>
      <x:c r="I2063" s="9"/>
      <x:c r="J2063" s="10" t="inlineStr">
        <x:is>
          <x:t xml:space="preserve">[96056] Partin Solar</x:t>
        </x:is>
      </x:c>
      <x:c r="K2063" s="11">
        <x:v>45743.4832638889</x:v>
      </x:c>
      <x:c r="L2063" s="12" t="inlineStr">
        <x:is>
          <x:t xml:space="preserve">Mark Graveline</x:t>
        </x:is>
      </x:c>
    </x:row>
    <x:row r="2064" hidden="0">
      <x:c r="A2064" s="1" t="inlineStr">
        <x:is>
          <x:t xml:space="preserve">68384b28-210b-f011-bae2-001dd80649eb</x:t>
        </x:is>
      </x:c>
      <x:c r="B2064" s="2" t="inlineStr">
        <x:is>
          <x:t xml:space="preserve">ku+pAz5gdPnRdalKYezzVw5TB0GhMzSA7ddreVOS5AUGmcDXYF3ORzzu54A72mM6+7jAMkzuZnhx3XNM7qyxUA==</x:t>
        </x:is>
      </x:c>
      <x:c r="C2064" s="3">
        <x:v>45832.6656018519</x:v>
      </x:c>
      <x:c r="D2064" s="4" t="inlineStr">
        <x:is>
          <x:t xml:space="preserve">13969</x:t>
        </x:is>
      </x:c>
      <x:c r="E2064" s="5" t="inlineStr">
        <x:is>
          <x:t xml:space="preserve">[13969] GUILFORD MILLS - B</x:t>
        </x:is>
      </x:c>
      <x:c r="F2064" s="6" t="inlineStr">
        <x:is>
          <x:t xml:space="preserve">WS-13969</x:t>
        </x:is>
      </x:c>
      <x:c r="G2064" s="7"/>
      <x:c r="H2064" s="8"/>
      <x:c r="I2064" s="9"/>
      <x:c r="J2064" s="10" t="inlineStr">
        <x:is>
          <x:t xml:space="preserve">[13969] GUILFORD MILLS - B</x:t>
        </x:is>
      </x:c>
      <x:c r="K2064" s="11">
        <x:v>45743.4832638889</x:v>
      </x:c>
      <x:c r="L2064" s="12" t="inlineStr">
        <x:is>
          <x:t xml:space="preserve">Mark Graveline</x:t>
        </x:is>
      </x:c>
    </x:row>
    <x:row r="2065" hidden="0">
      <x:c r="A2065" s="1" t="inlineStr">
        <x:is>
          <x:t xml:space="preserve">f62b1c29-210b-f011-bae2-001dd8064fb1</x:t>
        </x:is>
      </x:c>
      <x:c r="B2065" s="2" t="inlineStr">
        <x:is>
          <x:t xml:space="preserve">EFgAEInJKx9/yNWXLl0KfwFTKqY9lb+bxASOBz81/makGKTRjdpCqo+gieJOcDFp/CGKfii1cnn75CWa/Vj1IA==</x:t>
        </x:is>
      </x:c>
      <x:c r="C2065" s="3">
        <x:v>45832.6656018519</x:v>
      </x:c>
      <x:c r="D2065" s="4" t="inlineStr">
        <x:is>
          <x:t xml:space="preserve">85037</x:t>
        </x:is>
      </x:c>
      <x:c r="E2065" s="5" t="inlineStr">
        <x:is>
          <x:t xml:space="preserve">[85037] INGRAM PLYWOOD FACILITY</x:t>
        </x:is>
      </x:c>
      <x:c r="F2065" s="6" t="inlineStr">
        <x:is>
          <x:t xml:space="preserve">WS-85037</x:t>
        </x:is>
      </x:c>
      <x:c r="G2065" s="7"/>
      <x:c r="H2065" s="8"/>
      <x:c r="I2065" s="9"/>
      <x:c r="J2065" s="10" t="inlineStr">
        <x:is>
          <x:t xml:space="preserve">[85037] INGRAM PLYWOOD FACILITY</x:t>
        </x:is>
      </x:c>
      <x:c r="K2065" s="11">
        <x:v>45743.4832638889</x:v>
      </x:c>
      <x:c r="L2065" s="12" t="inlineStr">
        <x:is>
          <x:t xml:space="preserve">Mark Graveline</x:t>
        </x:is>
      </x:c>
    </x:row>
    <x:row r="2066" hidden="0">
      <x:c r="A2066" s="1" t="inlineStr">
        <x:is>
          <x:t xml:space="preserve">e1a59a26-210b-f011-bae2-001dd808648d</x:t>
        </x:is>
      </x:c>
      <x:c r="B2066" s="2" t="inlineStr">
        <x:is>
          <x:t xml:space="preserve">oaJt2PKIKo7OFSiUdTj1Yl8HbJQvycCdl4VOzQB1Fu9RmPZBYGw2o6V+S2br8XbVjJEeFSIHXn/lf52QA6SJjg==</x:t>
        </x:is>
      </x:c>
      <x:c r="C2066" s="3">
        <x:v>45832.6656018519</x:v>
      </x:c>
      <x:c r="D2066" s="4" t="inlineStr">
        <x:is>
          <x:t xml:space="preserve">96587</x:t>
        </x:is>
      </x:c>
      <x:c r="E2066" s="5" t="inlineStr">
        <x:is>
          <x:t xml:space="preserve">[96587] Turner Plane Crash Fuel Spill</x:t>
        </x:is>
      </x:c>
      <x:c r="F2066" s="6" t="inlineStr">
        <x:is>
          <x:t xml:space="preserve">WS-96141</x:t>
        </x:is>
      </x:c>
      <x:c r="G2066" s="7"/>
      <x:c r="H2066" s="8"/>
      <x:c r="I2066" s="9"/>
      <x:c r="J2066" s="10" t="inlineStr">
        <x:is>
          <x:t xml:space="preserve">[96587] Turner Plane Crash Fuel Spill</x:t>
        </x:is>
      </x:c>
      <x:c r="K2066" s="11">
        <x:v>45743.4832638889</x:v>
      </x:c>
      <x:c r="L2066" s="12" t="inlineStr">
        <x:is>
          <x:t xml:space="preserve">Mark Graveline</x:t>
        </x:is>
      </x:c>
    </x:row>
    <x:row r="2067" hidden="0">
      <x:c r="A2067" s="1" t="inlineStr">
        <x:is>
          <x:t xml:space="preserve">56a69a26-210b-f011-bae2-001dd808648d</x:t>
        </x:is>
      </x:c>
      <x:c r="B2067" s="2" t="inlineStr">
        <x:is>
          <x:t xml:space="preserve">ff/ODK6wfQ757Eu1QpbzlS1FlxVIZc7SxSnIMxvyUbcBHcBfOxBRf3u7HcQWSmVtYAMNnj4hbMW00sWsayu0EQ==</x:t>
        </x:is>
      </x:c>
      <x:c r="C2067" s="3">
        <x:v>45832.6656018519</x:v>
      </x:c>
      <x:c r="D2067" s="4" t="inlineStr">
        <x:is>
          <x:t xml:space="preserve">91061</x:t>
        </x:is>
      </x:c>
      <x:c r="E2067" s="5" t="inlineStr">
        <x:is>
          <x:t xml:space="preserve">[91061] KVPS NC REALTY - AST</x:t>
        </x:is>
      </x:c>
      <x:c r="F2067" s="6" t="inlineStr">
        <x:is>
          <x:t xml:space="preserve">MO-88217</x:t>
        </x:is>
      </x:c>
      <x:c r="G2067" s="7"/>
      <x:c r="H2067" s="8"/>
      <x:c r="I2067" s="9"/>
      <x:c r="J2067" s="10" t="inlineStr">
        <x:is>
          <x:t xml:space="preserve">[91061] KVPS NC REALTY - AST</x:t>
        </x:is>
      </x:c>
      <x:c r="K2067" s="11">
        <x:v>45743.4832638889</x:v>
      </x:c>
      <x:c r="L2067" s="12" t="inlineStr">
        <x:is>
          <x:t xml:space="preserve">Mark Graveline</x:t>
        </x:is>
      </x:c>
    </x:row>
    <x:row r="2068" hidden="0">
      <x:c r="A2068" s="1" t="inlineStr">
        <x:is>
          <x:t xml:space="preserve">1e3a6327-210b-f011-bae2-001dd80be47d</x:t>
        </x:is>
      </x:c>
      <x:c r="B2068" s="2" t="inlineStr">
        <x:is>
          <x:t xml:space="preserve">B1doLqdLelJKwYXRA1fpVU0tcw8AA7FTLR+hNrY4iR3IDyj8Zvf0XcqEgs0W0uaKLsyh7sZJ32O8gaqdDf+a/Q==</x:t>
        </x:is>
      </x:c>
      <x:c r="C2068" s="3">
        <x:v>45832.6656018519</x:v>
      </x:c>
      <x:c r="D2068" s="4" t="inlineStr">
        <x:is>
          <x:t xml:space="preserve">95526</x:t>
        </x:is>
      </x:c>
      <x:c r="E2068" s="5" t="inlineStr">
        <x:is>
          <x:t xml:space="preserve">[95526] SWIFT TRANS MOTOR OIL SPILL</x:t>
        </x:is>
      </x:c>
      <x:c r="F2068" s="6" t="inlineStr">
        <x:is>
          <x:t xml:space="preserve">WS-88742</x:t>
        </x:is>
      </x:c>
      <x:c r="G2068" s="7"/>
      <x:c r="H2068" s="8"/>
      <x:c r="I2068" s="9"/>
      <x:c r="J2068" s="10" t="inlineStr">
        <x:is>
          <x:t xml:space="preserve">[95526] SWIFT TRANS MOTOR OIL SPILL</x:t>
        </x:is>
      </x:c>
      <x:c r="K2068" s="11">
        <x:v>45743.4832638889</x:v>
      </x:c>
      <x:c r="L2068" s="12" t="inlineStr">
        <x:is>
          <x:t xml:space="preserve">Mark Graveline</x:t>
        </x:is>
      </x:c>
    </x:row>
    <x:row r="2069" hidden="0">
      <x:c r="A2069" s="1" t="inlineStr">
        <x:is>
          <x:t xml:space="preserve">a63a6327-210b-f011-bae2-001dd80be47d</x:t>
        </x:is>
      </x:c>
      <x:c r="B2069" s="2" t="inlineStr">
        <x:is>
          <x:t xml:space="preserve">DN46w//r7SifFrUdt8WdG+Y4Ql1xyDhMTZnEBrzdca8umo3rw9QxWBJoO6cn34VuRDZfZbevren9e5sR3/UlWA==</x:t>
        </x:is>
      </x:c>
      <x:c r="C2069" s="3">
        <x:v>45832.6656018519</x:v>
      </x:c>
      <x:c r="D2069" s="4" t="inlineStr">
        <x:is>
          <x:t xml:space="preserve">91043</x:t>
        </x:is>
      </x:c>
      <x:c r="E2069" s="5" t="inlineStr">
        <x:is>
          <x:t xml:space="preserve">[91043] BROWN PROPERTY</x:t>
        </x:is>
      </x:c>
      <x:c r="F2069" s="6" t="inlineStr">
        <x:is>
          <x:t xml:space="preserve">MO-88195</x:t>
        </x:is>
      </x:c>
      <x:c r="G2069" s="7"/>
      <x:c r="H2069" s="8"/>
      <x:c r="I2069" s="9"/>
      <x:c r="J2069" s="10" t="inlineStr">
        <x:is>
          <x:t xml:space="preserve">[91043] BROWN PROPERTY</x:t>
        </x:is>
      </x:c>
      <x:c r="K2069" s="11">
        <x:v>45743.4832638889</x:v>
      </x:c>
      <x:c r="L2069" s="12" t="inlineStr">
        <x:is>
          <x:t xml:space="preserve">Mark Graveline</x:t>
        </x:is>
      </x:c>
    </x:row>
    <x:row r="2070" hidden="0">
      <x:c r="A2070" s="1" t="inlineStr">
        <x:is>
          <x:t xml:space="preserve">7e829c28-210b-f011-bae2-001dd802df30</x:t>
        </x:is>
      </x:c>
      <x:c r="B2070" s="2" t="inlineStr">
        <x:is>
          <x:t xml:space="preserve">wdkGx72kLdkGLdKjd7LNbajvS/gJ6++P06Dr9R2Nn/i/Ngr1zul0ShOxBVkVjvRz8wguowWUbzVp5UAhVt5exQ==</x:t>
        </x:is>
      </x:c>
      <x:c r="C2070" s="3">
        <x:v>45832.6656018519</x:v>
      </x:c>
      <x:c r="D2070" s="4" t="inlineStr">
        <x:is>
          <x:t xml:space="preserve">94256</x:t>
        </x:is>
      </x:c>
      <x:c r="E2070" s="5" t="inlineStr">
        <x:is>
          <x:t xml:space="preserve">[94256] Queen Street - 310</x:t>
        </x:is>
      </x:c>
      <x:c r="F2070" s="6" t="inlineStr">
        <x:is>
          <x:t xml:space="preserve">WI-88424</x:t>
        </x:is>
      </x:c>
      <x:c r="G2070" s="7"/>
      <x:c r="H2070" s="8"/>
      <x:c r="I2070" s="9"/>
      <x:c r="J2070" s="10" t="inlineStr">
        <x:is>
          <x:t xml:space="preserve">[94256] Queen Street - 310</x:t>
        </x:is>
      </x:c>
      <x:c r="K2070" s="11">
        <x:v>45743.4832523148</x:v>
      </x:c>
      <x:c r="L2070" s="12" t="inlineStr">
        <x:is>
          <x:t xml:space="preserve">Mark Graveline</x:t>
        </x:is>
      </x:c>
    </x:row>
    <x:row r="2071" hidden="0">
      <x:c r="A2071" s="1" t="inlineStr">
        <x:is>
          <x:t xml:space="preserve">f6829c28-210b-f011-bae2-001dd802df30</x:t>
        </x:is>
      </x:c>
      <x:c r="B2071" s="2" t="inlineStr">
        <x:is>
          <x:t xml:space="preserve">dDfVLGXFJ4pF7Xjz3XiABjunZUvmnClONlmug/VaasDMaJ4PuqJgC1wvQXOxdEb4ppqUsp8Ghvj/P6VnvJ6a1w==</x:t>
        </x:is>
      </x:c>
      <x:c r="C2071" s="3">
        <x:v>45832.6656018519</x:v>
      </x:c>
      <x:c r="D2071" s="4" t="inlineStr">
        <x:is>
          <x:t xml:space="preserve">90194</x:t>
        </x:is>
      </x:c>
      <x:c r="E2071" s="5" t="inlineStr">
        <x:is>
          <x:t xml:space="preserve">[90194] Magellan Selma Additive Release</x:t>
        </x:is>
      </x:c>
      <x:c r="F2071" s="6" t="inlineStr">
        <x:is>
          <x:t xml:space="preserve">FA-88379</x:t>
        </x:is>
      </x:c>
      <x:c r="G2071" s="7"/>
      <x:c r="H2071" s="8"/>
      <x:c r="I2071" s="9"/>
      <x:c r="J2071" s="10" t="inlineStr">
        <x:is>
          <x:t xml:space="preserve">[90194] Magellan Selma Additive Release</x:t>
        </x:is>
      </x:c>
      <x:c r="K2071" s="11">
        <x:v>45743.4832523148</x:v>
      </x:c>
      <x:c r="L2071" s="12" t="inlineStr">
        <x:is>
          <x:t xml:space="preserve">Mark Graveline</x:t>
        </x:is>
      </x:c>
    </x:row>
    <x:row r="2072" hidden="0">
      <x:c r="A2072" s="1" t="inlineStr">
        <x:is>
          <x:t xml:space="preserve">d00b8c28-210b-f011-bae2-001dd8036df1</x:t>
        </x:is>
      </x:c>
      <x:c r="B2072" s="2" t="inlineStr">
        <x:is>
          <x:t xml:space="preserve">IoKvdXaGMhBRH9OGDBPhwuGoFmeib4MWMl6re5eDRjjmFtTHqNzudyPX4CvrJAN/tcuuFQarU+bAQ8V13QiLLA==</x:t>
        </x:is>
      </x:c>
      <x:c r="C2072" s="3">
        <x:v>45832.6656018519</x:v>
      </x:c>
      <x:c r="D2072" s="4" t="inlineStr">
        <x:is>
          <x:t xml:space="preserve">10651</x:t>
        </x:is>
      </x:c>
      <x:c r="E2072" s="5" t="inlineStr">
        <x:is>
          <x:t xml:space="preserve">[10651] JIMMYS TRUCK REPAIR</x:t>
        </x:is>
      </x:c>
      <x:c r="F2072" s="6" t="inlineStr">
        <x:is>
          <x:t xml:space="preserve">FA-10651</x:t>
        </x:is>
      </x:c>
      <x:c r="G2072" s="7"/>
      <x:c r="H2072" s="8"/>
      <x:c r="I2072" s="9"/>
      <x:c r="J2072" s="10" t="inlineStr">
        <x:is>
          <x:t xml:space="preserve">[10651] JIMMYS TRUCK REPAIR</x:t>
        </x:is>
      </x:c>
      <x:c r="K2072" s="11">
        <x:v>45743.4832523148</x:v>
      </x:c>
      <x:c r="L2072" s="12" t="inlineStr">
        <x:is>
          <x:t xml:space="preserve">Mark Graveline</x:t>
        </x:is>
      </x:c>
    </x:row>
    <x:row r="2073" hidden="0">
      <x:c r="A2073" s="1" t="inlineStr">
        <x:is>
          <x:t xml:space="preserve">b20a2829-210b-f011-bae2-001dd803fda3</x:t>
        </x:is>
      </x:c>
      <x:c r="B2073" s="2" t="inlineStr">
        <x:is>
          <x:t xml:space="preserve">0iBTwmujx5/8XywQQ4cdVPo+l4Kop7LT8yhmoHjv9n/WbgCUOiAvFaqrHnT/QdDmLWkAxWlMnhoSsvsyVPcJ8g==</x:t>
        </x:is>
      </x:c>
      <x:c r="C2073" s="3">
        <x:v>45832.6656018519</x:v>
      </x:c>
      <x:c r="D2073" s="4" t="inlineStr">
        <x:is>
          <x:t xml:space="preserve">92115</x:t>
        </x:is>
      </x:c>
      <x:c r="E2073" s="5" t="inlineStr">
        <x:is>
          <x:t xml:space="preserve">[92115] Carter Avenue Condos</x:t>
        </x:is>
      </x:c>
      <x:c r="F2073" s="6" t="inlineStr">
        <x:is>
          <x:t xml:space="preserve">RA-92122</x:t>
        </x:is>
      </x:c>
      <x:c r="G2073" s="7"/>
      <x:c r="H2073" s="8"/>
      <x:c r="I2073" s="9"/>
      <x:c r="J2073" s="10" t="inlineStr">
        <x:is>
          <x:t xml:space="preserve">[92115] Carter Avenue Condos</x:t>
        </x:is>
      </x:c>
      <x:c r="K2073" s="11">
        <x:v>45743.4832523148</x:v>
      </x:c>
      <x:c r="L2073" s="12" t="inlineStr">
        <x:is>
          <x:t xml:space="preserve">Mark Graveline</x:t>
        </x:is>
      </x:c>
    </x:row>
    <x:row r="2074" hidden="0">
      <x:c r="A2074" s="1" t="inlineStr">
        <x:is>
          <x:t xml:space="preserve">93b2cf26-210b-f011-bae2-001dd80645d7</x:t>
        </x:is>
      </x:c>
      <x:c r="B2074" s="2" t="inlineStr">
        <x:is>
          <x:t xml:space="preserve">rK9aKBlEGgFBgZxlk/25/OaXUMKGsw1F56cP9uKB4xDXKNjeE5EQ/lsK+jYjjavl+hk2boCRIwaHeRxY2IG0cw==</x:t>
        </x:is>
      </x:c>
      <x:c r="C2074" s="3">
        <x:v>45832.6656018519</x:v>
      </x:c>
      <x:c r="D2074" s="4" t="inlineStr">
        <x:is>
          <x:t xml:space="preserve">6491</x:t>
        </x:is>
      </x:c>
      <x:c r="E2074" s="5" t="inlineStr">
        <x:is>
          <x:t xml:space="preserve">[6491] CSX DAVIS YARD-FUEL NO. 6 SPILL</x:t>
        </x:is>
      </x:c>
      <x:c r="F2074" s="6" t="inlineStr">
        <x:is>
          <x:t xml:space="preserve">WI-6491</x:t>
        </x:is>
      </x:c>
      <x:c r="G2074" s="7"/>
      <x:c r="H2074" s="8"/>
      <x:c r="I2074" s="9"/>
      <x:c r="J2074" s="10" t="inlineStr">
        <x:is>
          <x:t xml:space="preserve">[6491] CSX DAVIS YARD-FUEL NO. 6 SPILL</x:t>
        </x:is>
      </x:c>
      <x:c r="K2074" s="11">
        <x:v>45743.4832523148</x:v>
      </x:c>
      <x:c r="L2074" s="12" t="inlineStr">
        <x:is>
          <x:t xml:space="preserve">Mark Graveline</x:t>
        </x:is>
      </x:c>
    </x:row>
    <x:row r="2075" hidden="0">
      <x:c r="A2075" s="1" t="inlineStr">
        <x:is>
          <x:t xml:space="preserve">ea2b1c29-210b-f011-bae2-001dd8064fb1</x:t>
        </x:is>
      </x:c>
      <x:c r="B2075" s="2" t="inlineStr">
        <x:is>
          <x:t xml:space="preserve">IuDwRvmOksvPdS27l9e41ofFvB+OtJXHWRRk1iJxsYFcyLr/aFzwsI/Z5ihFU/OGKUwrEWrPqlZp17dhdSUNng==</x:t>
        </x:is>
      </x:c>
      <x:c r="C2075" s="3">
        <x:v>45832.6656018519</x:v>
      </x:c>
      <x:c r="D2075" s="4" t="inlineStr">
        <x:is>
          <x:t xml:space="preserve">92111</x:t>
        </x:is>
      </x:c>
      <x:c r="E2075" s="5" t="inlineStr">
        <x:is>
          <x:t xml:space="preserve">[92111] Grissom Grocery</x:t>
        </x:is>
      </x:c>
      <x:c r="F2075" s="6" t="inlineStr">
        <x:is>
          <x:t xml:space="preserve">RA-92117</x:t>
        </x:is>
      </x:c>
      <x:c r="G2075" s="7"/>
      <x:c r="H2075" s="8"/>
      <x:c r="I2075" s="9"/>
      <x:c r="J2075" s="10" t="inlineStr">
        <x:is>
          <x:t xml:space="preserve">[92111] Grissom Grocery</x:t>
        </x:is>
      </x:c>
      <x:c r="K2075" s="11">
        <x:v>45743.4832523148</x:v>
      </x:c>
      <x:c r="L2075" s="12" t="inlineStr">
        <x:is>
          <x:t xml:space="preserve">Mark Graveline</x:t>
        </x:is>
      </x:c>
    </x:row>
    <x:row r="2076" hidden="0">
      <x:c r="A2076" s="1" t="inlineStr">
        <x:is>
          <x:t xml:space="preserve">bea59a26-210b-f011-bae2-001dd808648d</x:t>
        </x:is>
      </x:c>
      <x:c r="B2076" s="2" t="inlineStr">
        <x:is>
          <x:t xml:space="preserve">9ji4/2U6aD2LAS620KixAgPlW8NRK17CZEYHVUaSPIm9OazugkJ2g2J67KgQEuGt2hSv8dVRCuw43W8Yws4gYg==</x:t>
        </x:is>
      </x:c>
      <x:c r="C2076" s="3">
        <x:v>45832.6656018519</x:v>
      </x:c>
      <x:c r="D2076" s="4" t="inlineStr">
        <x:is>
          <x:t xml:space="preserve">8337</x:t>
        </x:is>
      </x:c>
      <x:c r="E2076" s="5" t="inlineStr">
        <x:is>
          <x:t xml:space="preserve">[8337] WHALEHEAD CLUB PROPERTY</x:t>
        </x:is>
      </x:c>
      <x:c r="F2076" s="6" t="inlineStr">
        <x:is>
          <x:t xml:space="preserve">WA-8337</x:t>
        </x:is>
      </x:c>
      <x:c r="G2076" s="7"/>
      <x:c r="H2076" s="8"/>
      <x:c r="I2076" s="9"/>
      <x:c r="J2076" s="10" t="inlineStr">
        <x:is>
          <x:t xml:space="preserve">[8337] WHALEHEAD CLUB PROPERTY</x:t>
        </x:is>
      </x:c>
      <x:c r="K2076" s="11">
        <x:v>45743.4832523148</x:v>
      </x:c>
      <x:c r="L2076" s="12" t="inlineStr">
        <x:is>
          <x:t xml:space="preserve">Mark Graveline</x:t>
        </x:is>
      </x:c>
    </x:row>
    <x:row r="2077" hidden="0">
      <x:c r="A2077" s="1" t="inlineStr">
        <x:is>
          <x:t xml:space="preserve">ed12332a-210b-f011-bae2-001dd8086906</x:t>
        </x:is>
      </x:c>
      <x:c r="B2077" s="2" t="inlineStr">
        <x:is>
          <x:t xml:space="preserve">o/XZ3LpBeAcLhKFOKUBAhwe8/CKs6Zxaw8YBhCECrdyN1Mku01/ZVG9PG04ICN1qrGqDn71ePom8bsW5V8dKow==</x:t>
        </x:is>
      </x:c>
      <x:c r="C2077" s="3">
        <x:v>45832.6656018519</x:v>
      </x:c>
      <x:c r="D2077" s="4" t="inlineStr">
        <x:is>
          <x:t xml:space="preserve">92201</x:t>
        </x:is>
      </x:c>
      <x:c r="E2077" s="5" t="inlineStr">
        <x:is>
          <x:t xml:space="preserve">[92201] Willis Trucking Fuel Release</x:t>
        </x:is>
      </x:c>
      <x:c r="F2077" s="6" t="inlineStr">
        <x:is>
          <x:t xml:space="preserve">RA-92213</x:t>
        </x:is>
      </x:c>
      <x:c r="G2077" s="7"/>
      <x:c r="H2077" s="8"/>
      <x:c r="I2077" s="9"/>
      <x:c r="J2077" s="10" t="inlineStr">
        <x:is>
          <x:t xml:space="preserve">[92201] Willis Trucking Fuel Release</x:t>
        </x:is>
      </x:c>
      <x:c r="K2077" s="11">
        <x:v>45743.4832523148</x:v>
      </x:c>
      <x:c r="L2077" s="12" t="inlineStr">
        <x:is>
          <x:t xml:space="preserve">Mark Graveline</x:t>
        </x:is>
      </x:c>
    </x:row>
    <x:row r="2078" hidden="0">
      <x:c r="A2078" s="1" t="inlineStr">
        <x:is>
          <x:t xml:space="preserve">4096b528-210b-f011-bae2-001dd8086c87</x:t>
        </x:is>
      </x:c>
      <x:c r="B2078" s="2" t="inlineStr">
        <x:is>
          <x:t xml:space="preserve">3jxgsvw8BjHfa8JyU9ZSQ6btFg6iBdWNBUKxP38r0lk5ywY18dJEjBoLWnc8nHLzSJOHEhmurEgGy/vZTQzszA==</x:t>
        </x:is>
      </x:c>
      <x:c r="C2078" s="3">
        <x:v>45832.6656018519</x:v>
      </x:c>
      <x:c r="D2078" s="4" t="inlineStr">
        <x:is>
          <x:t xml:space="preserve">15135</x:t>
        </x:is>
      </x:c>
      <x:c r="E2078" s="5" t="inlineStr">
        <x:is>
          <x:t xml:space="preserve">[15135] SJAFB BUILDING 4522</x:t>
        </x:is>
      </x:c>
      <x:c r="F2078" s="6" t="inlineStr">
        <x:is>
          <x:t xml:space="preserve">WA-89051</x:t>
        </x:is>
      </x:c>
      <x:c r="G2078" s="7"/>
      <x:c r="H2078" s="8"/>
      <x:c r="I2078" s="9"/>
      <x:c r="J2078" s="10" t="inlineStr">
        <x:is>
          <x:t xml:space="preserve">[15135] SJAFB BUILDING 4522</x:t>
        </x:is>
      </x:c>
      <x:c r="K2078" s="11">
        <x:v>45743.4832523148</x:v>
      </x:c>
      <x:c r="L2078" s="12" t="inlineStr">
        <x:is>
          <x:t xml:space="preserve">Mark Graveline</x:t>
        </x:is>
      </x:c>
    </x:row>
    <x:row r="2079" hidden="0">
      <x:c r="A2079" s="1" t="inlineStr">
        <x:is>
          <x:t xml:space="preserve">46080027-210b-f011-bae2-001dd80c4b75</x:t>
        </x:is>
      </x:c>
      <x:c r="B2079" s="2" t="inlineStr">
        <x:is>
          <x:t xml:space="preserve">4YypUdx2jgHE65gPAgv1q9SDZzBYtMa3YO7SjTrd/rtUm/nb3Cm/QEYJOR8JjI4Y/zu7HCPzyXTf/E8m3nOiyQ==</x:t>
        </x:is>
      </x:c>
      <x:c r="C2079" s="3">
        <x:v>45832.6656134259</x:v>
      </x:c>
      <x:c r="D2079" s="4" t="inlineStr">
        <x:is>
          <x:t xml:space="preserve">91063</x:t>
        </x:is>
      </x:c>
      <x:c r="E2079" s="5" t="inlineStr">
        <x:is>
          <x:t xml:space="preserve">[91063] MOUNTAINTOP RV &amp; MARINE</x:t>
        </x:is>
      </x:c>
      <x:c r="F2079" s="6" t="inlineStr">
        <x:is>
          <x:t xml:space="preserve">MO-88220</x:t>
        </x:is>
      </x:c>
      <x:c r="G2079" s="7"/>
      <x:c r="H2079" s="8"/>
      <x:c r="I2079" s="9"/>
      <x:c r="J2079" s="10" t="inlineStr">
        <x:is>
          <x:t xml:space="preserve">[91063] MOUNTAINTOP RV &amp; MARINE</x:t>
        </x:is>
      </x:c>
      <x:c r="K2079" s="11">
        <x:v>45743.4832523148</x:v>
      </x:c>
      <x:c r="L2079" s="12" t="inlineStr">
        <x:is>
          <x:t xml:space="preserve">Mark Graveline</x:t>
        </x:is>
      </x:c>
    </x:row>
    <x:row r="2080" hidden="0">
      <x:c r="A2080" s="1" t="inlineStr">
        <x:is>
          <x:t xml:space="preserve">dcb1cf26-210b-f011-bae2-001dd80645d7</x:t>
        </x:is>
      </x:c>
      <x:c r="B2080" s="2" t="inlineStr">
        <x:is>
          <x:t xml:space="preserve">wyE+jruZd32FP9zGVrGPE7/Yj8mM1yYXGvtaQeh9QSBJTa4lWeTn41MoCw9Btwo3jvWQWCwLLFLXSQztw0RzfQ==</x:t>
        </x:is>
      </x:c>
      <x:c r="C2080" s="3">
        <x:v>45832.6656134259</x:v>
      </x:c>
      <x:c r="D2080" s="4" t="inlineStr">
        <x:is>
          <x:t xml:space="preserve">91463</x:t>
        </x:is>
      </x:c>
      <x:c r="E2080" s="5" t="inlineStr">
        <x:is>
          <x:t xml:space="preserve">[91463] transformer spill</x:t>
        </x:is>
      </x:c>
      <x:c r="F2080" s="6" t="inlineStr">
        <x:is>
          <x:t xml:space="preserve">MO-88657</x:t>
        </x:is>
      </x:c>
      <x:c r="G2080" s="7"/>
      <x:c r="H2080" s="8"/>
      <x:c r="I2080" s="9"/>
      <x:c r="J2080" s="10" t="inlineStr">
        <x:is>
          <x:t xml:space="preserve">[91463] transformer spill</x:t>
        </x:is>
      </x:c>
      <x:c r="K2080" s="11">
        <x:v>45743.4832407407</x:v>
      </x:c>
      <x:c r="L2080" s="12" t="inlineStr">
        <x:is>
          <x:t xml:space="preserve">Mark Graveline</x:t>
        </x:is>
      </x:c>
    </x:row>
    <x:row r="2081" hidden="0">
      <x:c r="A2081" s="1" t="inlineStr">
        <x:is>
          <x:t xml:space="preserve">f5b1cf26-210b-f011-bae2-001dd80645d7</x:t>
        </x:is>
      </x:c>
      <x:c r="B2081" s="2" t="inlineStr">
        <x:is>
          <x:t xml:space="preserve">vFfPzfqAZRZQoHVWjcoKCnnRBCyAupbMwinooRq3kQgYlffd83VELgeiacLjhBppQj5L0agFm7pIpatWdzjQQA==</x:t>
        </x:is>
      </x:c>
      <x:c r="C2081" s="3">
        <x:v>45832.6656134259</x:v>
      </x:c>
      <x:c r="D2081" s="4" t="inlineStr">
        <x:is>
          <x:t xml:space="preserve">95543</x:t>
        </x:is>
      </x:c>
      <x:c r="E2081" s="5" t="inlineStr">
        <x:is>
          <x:t xml:space="preserve">[95543] GWYNN GASOLINE SPILL</x:t>
        </x:is>
      </x:c>
      <x:c r="F2081" s="6" t="inlineStr">
        <x:is>
          <x:t xml:space="preserve">WS-88762</x:t>
        </x:is>
      </x:c>
      <x:c r="G2081" s="7"/>
      <x:c r="H2081" s="8"/>
      <x:c r="I2081" s="9"/>
      <x:c r="J2081" s="10" t="inlineStr">
        <x:is>
          <x:t xml:space="preserve">[95543] GWYNN GASOLINE SPILL</x:t>
        </x:is>
      </x:c>
      <x:c r="K2081" s="11">
        <x:v>45743.4832407407</x:v>
      </x:c>
      <x:c r="L2081" s="12" t="inlineStr">
        <x:is>
          <x:t xml:space="preserve">Mark Graveline</x:t>
        </x:is>
      </x:c>
    </x:row>
    <x:row r="2082" hidden="0">
      <x:c r="A2082" s="1" t="inlineStr">
        <x:is>
          <x:t xml:space="preserve">6e713824-210b-f011-bae2-001dd8086906</x:t>
        </x:is>
      </x:c>
      <x:c r="B2082" s="2" t="inlineStr">
        <x:is>
          <x:t xml:space="preserve">aVmHZMdfj9a8AdJ4ljh3r0PqG/W6iFkEBa88uZkFa8vZ+s2jxkMt84FkvKuUKsI/v8DYeT1Ursz1bGWx534FZQ==</x:t>
        </x:is>
      </x:c>
      <x:c r="C2082" s="3">
        <x:v>45832.6656134259</x:v>
      </x:c>
      <x:c r="D2082" s="4" t="inlineStr">
        <x:is>
          <x:t xml:space="preserve">17570</x:t>
        </x:is>
      </x:c>
      <x:c r="E2082" s="5" t="inlineStr">
        <x:is>
          <x:t xml:space="preserve">[17570] WATSON, JANIE PROPERTY</x:t>
        </x:is>
      </x:c>
      <x:c r="F2082" s="6" t="inlineStr">
        <x:is>
          <x:t xml:space="preserve">RA-17570</x:t>
        </x:is>
      </x:c>
      <x:c r="G2082" s="7"/>
      <x:c r="H2082" s="8"/>
      <x:c r="I2082" s="9"/>
      <x:c r="J2082" s="10" t="inlineStr">
        <x:is>
          <x:t xml:space="preserve">[17570] WATSON, JANIE PROPERTY</x:t>
        </x:is>
      </x:c>
      <x:c r="K2082" s="11">
        <x:v>45743.4832407407</x:v>
      </x:c>
      <x:c r="L2082" s="12" t="inlineStr">
        <x:is>
          <x:t xml:space="preserve">Mark Graveline</x:t>
        </x:is>
      </x:c>
    </x:row>
    <x:row r="2083" hidden="0">
      <x:c r="A2083" s="1" t="inlineStr">
        <x:is>
          <x:t xml:space="preserve">2a080027-210b-f011-bae2-001dd80c4b75</x:t>
        </x:is>
      </x:c>
      <x:c r="B2083" s="2" t="inlineStr">
        <x:is>
          <x:t xml:space="preserve">b56BfJ/Hp4bKJycOSJbDjIvcBgWAhVG1C27/MUPpEcDhY//mAUQCpQeccmLYXv7ybxl8US6ukZQRF7jOj4NxCw==</x:t>
        </x:is>
      </x:c>
      <x:c r="C2083" s="3">
        <x:v>45832.6656134259</x:v>
      </x:c>
      <x:c r="D2083" s="4" t="inlineStr">
        <x:is>
          <x:t xml:space="preserve">8304</x:t>
        </x:is>
      </x:c>
      <x:c r="E2083" s="5" t="inlineStr">
        <x:is>
          <x:t xml:space="preserve">[8304] W AND L MOTOR LINES</x:t>
        </x:is>
      </x:c>
      <x:c r="F2083" s="6" t="inlineStr">
        <x:is>
          <x:t xml:space="preserve">MO-8304D</x:t>
        </x:is>
      </x:c>
      <x:c r="G2083" s="7"/>
      <x:c r="H2083" s="8"/>
      <x:c r="I2083" s="9"/>
      <x:c r="J2083" s="10" t="inlineStr">
        <x:is>
          <x:t xml:space="preserve">[8304] W AND L MOTOR LINES</x:t>
        </x:is>
      </x:c>
      <x:c r="K2083" s="11">
        <x:v>45743.4832407407</x:v>
      </x:c>
      <x:c r="L2083" s="12" t="inlineStr">
        <x:is>
          <x:t xml:space="preserve">Mark Graveline</x:t>
        </x:is>
      </x:c>
    </x:row>
    <x:row r="2084" hidden="0">
      <x:c r="A2084" s="1" t="inlineStr">
        <x:is>
          <x:t xml:space="preserve">3b080027-210b-f011-bae2-001dd80c4b75</x:t>
        </x:is>
      </x:c>
      <x:c r="B2084" s="2" t="inlineStr">
        <x:is>
          <x:t xml:space="preserve">+dePdgOMHjoJ3DODhPyRj0vv2y1zktGhcn2VsAFbPfpJ/F6ktr6cK5PdauGmcvFUUce4HjJeRle2j8s+lt0Uyg==</x:t>
        </x:is>
      </x:c>
      <x:c r="C2084" s="3">
        <x:v>45832.6656134259</x:v>
      </x:c>
      <x:c r="D2084" s="4" t="inlineStr">
        <x:is>
          <x:t xml:space="preserve">6424</x:t>
        </x:is>
      </x:c>
      <x:c r="E2084" s="5" t="inlineStr">
        <x:is>
          <x:t xml:space="preserve">[6424] WILLIAMS, VICKI RESIDENCE</x:t>
        </x:is>
      </x:c>
      <x:c r="F2084" s="6" t="inlineStr">
        <x:is>
          <x:t xml:space="preserve">RA-6424</x:t>
        </x:is>
      </x:c>
      <x:c r="G2084" s="7"/>
      <x:c r="H2084" s="8"/>
      <x:c r="I2084" s="9"/>
      <x:c r="J2084" s="10" t="inlineStr">
        <x:is>
          <x:t xml:space="preserve">[6424] WILLIAMS, VICKI RESIDENCE</x:t>
        </x:is>
      </x:c>
      <x:c r="K2084" s="11">
        <x:v>45743.4832407407</x:v>
      </x:c>
      <x:c r="L2084" s="12" t="inlineStr">
        <x:is>
          <x:t xml:space="preserve">Mark Graveline</x:t>
        </x:is>
      </x:c>
    </x:row>
    <x:row r="2085" hidden="0">
      <x:c r="A2085" s="1" t="inlineStr">
        <x:is>
          <x:t xml:space="preserve">f7819c28-210b-f011-bae2-001dd802df30</x:t>
        </x:is>
      </x:c>
      <x:c r="B2085" s="2" t="inlineStr">
        <x:is>
          <x:t xml:space="preserve">BxqO2thaVMoTDEA7wFfKX2nC8sYak0ciU8BVkb0blIpxtEJEU1QzC89P27lvGd0eTnnZBFV/jrc0G09ohDbg4w==</x:t>
        </x:is>
      </x:c>
      <x:c r="C2085" s="3">
        <x:v>45832.6656134259</x:v>
      </x:c>
      <x:c r="D2085" s="4" t="inlineStr">
        <x:is>
          <x:t xml:space="preserve">14815</x:t>
        </x:is>
      </x:c>
      <x:c r="E2085" s="5" t="inlineStr">
        <x:is>
          <x:t xml:space="preserve">[14815] LASSITER RENTAL PROPERTY</x:t>
        </x:is>
      </x:c>
      <x:c r="F2085" s="6" t="inlineStr">
        <x:is>
          <x:t xml:space="preserve">FA-14815</x:t>
        </x:is>
      </x:c>
      <x:c r="G2085" s="7"/>
      <x:c r="H2085" s="8"/>
      <x:c r="I2085" s="9"/>
      <x:c r="J2085" s="10" t="inlineStr">
        <x:is>
          <x:t xml:space="preserve">[14815] LASSITER RENTAL PROPERTY</x:t>
        </x:is>
      </x:c>
      <x:c r="K2085" s="11">
        <x:v>45743.4832291667</x:v>
      </x:c>
      <x:c r="L2085" s="12" t="inlineStr">
        <x:is>
          <x:t xml:space="preserve">Mark Graveline</x:t>
        </x:is>
      </x:c>
    </x:row>
    <x:row r="2086" hidden="0">
      <x:c r="A2086" s="1" t="inlineStr">
        <x:is>
          <x:t xml:space="preserve">16384b28-210b-f011-bae2-001dd80649eb</x:t>
        </x:is>
      </x:c>
      <x:c r="B2086" s="2" t="inlineStr">
        <x:is>
          <x:t xml:space="preserve">aqQaUJoeRj9QztaK/0FRsEOT0ZxpAkAvq8pgYCm5WBiXmRg6ExGniS20Q2Bh/1GlUYHR2Pojw/p/zIBE61RlTQ==</x:t>
        </x:is>
      </x:c>
      <x:c r="C2086" s="3">
        <x:v>45832.6656134259</x:v>
      </x:c>
      <x:c r="D2086" s="4" t="inlineStr">
        <x:is>
          <x:t xml:space="preserve">94434</x:t>
        </x:is>
      </x:c>
      <x:c r="E2086" s="5" t="inlineStr">
        <x:is>
          <x:t xml:space="preserve">[94434] Affordable Crane Hydraulic Oil Release</x:t>
        </x:is>
      </x:c>
      <x:c r="F2086" s="6" t="inlineStr">
        <x:is>
          <x:t xml:space="preserve">WI-88638</x:t>
        </x:is>
      </x:c>
      <x:c r="G2086" s="7"/>
      <x:c r="H2086" s="8"/>
      <x:c r="I2086" s="9"/>
      <x:c r="J2086" s="10" t="inlineStr">
        <x:is>
          <x:t xml:space="preserve">[94434] Affordable Crane Hydraulic Oil Release</x:t>
        </x:is>
      </x:c>
      <x:c r="K2086" s="11">
        <x:v>45743.4832291667</x:v>
      </x:c>
      <x:c r="L2086" s="12" t="inlineStr">
        <x:is>
          <x:t xml:space="preserve">Mark Graveline</x:t>
        </x:is>
      </x:c>
    </x:row>
    <x:row r="2087" hidden="0">
      <x:c r="A2087" s="1" t="inlineStr">
        <x:is>
          <x:t xml:space="preserve">60713824-210b-f011-bae2-001dd8086906</x:t>
        </x:is>
      </x:c>
      <x:c r="B2087" s="2" t="inlineStr">
        <x:is>
          <x:t xml:space="preserve">lsh8rSCrV05Wn94OGXqjM6s9GAmw0AG+FX+w82mJV0KI5oqkVnUK5JRaPwPdUf7SD1i5z4ulzN72rDi5fXFrPQ==</x:t>
        </x:is>
      </x:c>
      <x:c r="C2087" s="3">
        <x:v>45832.6656134259</x:v>
      </x:c>
      <x:c r="D2087" s="4" t="inlineStr">
        <x:is>
          <x:t xml:space="preserve">94427</x:t>
        </x:is>
      </x:c>
      <x:c r="E2087" s="5" t="inlineStr">
        <x:is>
          <x:t xml:space="preserve">[94427] usmc camp lejeune ast 1406-04A fuel release</x:t>
        </x:is>
      </x:c>
      <x:c r="F2087" s="6" t="inlineStr">
        <x:is>
          <x:t xml:space="preserve">WI-88627</x:t>
        </x:is>
      </x:c>
      <x:c r="G2087" s="7"/>
      <x:c r="H2087" s="8"/>
      <x:c r="I2087" s="9"/>
      <x:c r="J2087" s="10" t="inlineStr">
        <x:is>
          <x:t xml:space="preserve">[94427] usmc camp lejeune ast 1406-04A fuel release</x:t>
        </x:is>
      </x:c>
      <x:c r="K2087" s="11">
        <x:v>45743.4832291667</x:v>
      </x:c>
      <x:c r="L2087" s="12" t="inlineStr">
        <x:is>
          <x:t xml:space="preserve">Mark Graveline</x:t>
        </x:is>
      </x:c>
    </x:row>
    <x:row r="2088" hidden="0">
      <x:c r="A2088" s="1" t="inlineStr">
        <x:is>
          <x:t xml:space="preserve">33ca2f23-210b-f011-bae2-001dd803fda3</x:t>
        </x:is>
      </x:c>
      <x:c r="B2088" s="2" t="inlineStr">
        <x:is>
          <x:t xml:space="preserve">zNDwkoZs42v/GS9zsl9sARxj/UBwYWm8j4DGrrwsmeF2ak0yfOKtKKaSTSdAl4QVgKmjy29PSifwkpQGuL+Hvw==</x:t>
        </x:is>
      </x:c>
      <x:c r="C2088" s="3">
        <x:v>45832.6656134259</x:v>
      </x:c>
      <x:c r="D2088" s="4" t="inlineStr">
        <x:is>
          <x:t xml:space="preserve">90238</x:t>
        </x:is>
      </x:c>
      <x:c r="E2088" s="5" t="inlineStr">
        <x:is>
          <x:t xml:space="preserve">[90238] HUSK</x:t>
        </x:is>
      </x:c>
      <x:c r="F2088" s="6" t="inlineStr">
        <x:is>
          <x:t xml:space="preserve">FA-88435</x:t>
        </x:is>
      </x:c>
      <x:c r="G2088" s="7"/>
      <x:c r="H2088" s="8"/>
      <x:c r="I2088" s="9"/>
      <x:c r="J2088" s="10" t="inlineStr">
        <x:is>
          <x:t xml:space="preserve">[90238] HUSK</x:t>
        </x:is>
      </x:c>
      <x:c r="K2088" s="11">
        <x:v>45743.4832175926</x:v>
      </x:c>
      <x:c r="L2088" s="12" t="inlineStr">
        <x:is>
          <x:t xml:space="preserve">Mark Graveline</x:t>
        </x:is>
      </x:c>
    </x:row>
    <x:row r="2089" hidden="0">
      <x:c r="A2089" s="1" t="inlineStr">
        <x:is>
          <x:t xml:space="preserve">68b1cf26-210b-f011-bae2-001dd80645d7</x:t>
        </x:is>
      </x:c>
      <x:c r="B2089" s="2" t="inlineStr">
        <x:is>
          <x:t xml:space="preserve">Y4IUZ7I6bIqVXJLUfLGxoRkEFUb3gNgjm+kSoIWqywoiUmNdqqLcI6L3G3BsNyxpjuTiOCz/Utoj3MAgVeUnIg==</x:t>
        </x:is>
      </x:c>
      <x:c r="C2089" s="3">
        <x:v>45832.6656134259</x:v>
      </x:c>
      <x:c r="D2089" s="4" t="inlineStr">
        <x:is>
          <x:t xml:space="preserve">90234</x:t>
        </x:is>
      </x:c>
      <x:c r="E2089" s="5" t="inlineStr">
        <x:is>
          <x:t xml:space="preserve">[90234] Samuel Clark Trucking Diesel Spill</x:t>
        </x:is>
      </x:c>
      <x:c r="F2089" s="6" t="inlineStr">
        <x:is>
          <x:t xml:space="preserve">FA-88416</x:t>
        </x:is>
      </x:c>
      <x:c r="G2089" s="7"/>
      <x:c r="H2089" s="8"/>
      <x:c r="I2089" s="9"/>
      <x:c r="J2089" s="10" t="inlineStr">
        <x:is>
          <x:t xml:space="preserve">[90234] Samuel Clark Trucking Diesel Spill</x:t>
        </x:is>
      </x:c>
      <x:c r="K2089" s="11">
        <x:v>45743.4832175926</x:v>
      </x:c>
      <x:c r="L2089" s="12" t="inlineStr">
        <x:is>
          <x:t xml:space="preserve">Mark Graveline</x:t>
        </x:is>
      </x:c>
    </x:row>
    <x:row r="2090" hidden="0">
      <x:c r="A2090" s="1" t="inlineStr">
        <x:is>
          <x:t xml:space="preserve">eb374b28-210b-f011-bae2-001dd80649eb</x:t>
        </x:is>
      </x:c>
      <x:c r="B2090" s="2" t="inlineStr">
        <x:is>
          <x:t xml:space="preserve">keZCdU9LXlcpyjTsr+57SprUaDa/LoJk6jzK19/AWeowEIXp2AlYUObrEG8bYc0sBKZ0PTMp5giuTkWpqOpI7w==</x:t>
        </x:is>
      </x:c>
      <x:c r="C2090" s="3">
        <x:v>45832.665625</x:v>
      </x:c>
      <x:c r="D2090" s="4" t="inlineStr">
        <x:is>
          <x:t xml:space="preserve">91091</x:t>
        </x:is>
      </x:c>
      <x:c r="E2090" s="5" t="inlineStr">
        <x:is>
          <x:t xml:space="preserve">[91091] KNIGHT TRANSPORTATION</x:t>
        </x:is>
      </x:c>
      <x:c r="F2090" s="6" t="inlineStr">
        <x:is>
          <x:t xml:space="preserve">MO-88252</x:t>
        </x:is>
      </x:c>
      <x:c r="G2090" s="7"/>
      <x:c r="H2090" s="8"/>
      <x:c r="I2090" s="9"/>
      <x:c r="J2090" s="10" t="inlineStr">
        <x:is>
          <x:t xml:space="preserve">[91091] KNIGHT TRANSPORTATION</x:t>
        </x:is>
      </x:c>
      <x:c r="K2090" s="11">
        <x:v>45743.4832175926</x:v>
      </x:c>
      <x:c r="L2090" s="12" t="inlineStr">
        <x:is>
          <x:t xml:space="preserve">Mark Graveline</x:t>
        </x:is>
      </x:c>
    </x:row>
    <x:row r="2091" hidden="0">
      <x:c r="A2091" s="1" t="inlineStr">
        <x:is>
          <x:t xml:space="preserve">36e32323-210b-f011-bae2-001dd8064fb1</x:t>
        </x:is>
      </x:c>
      <x:c r="B2091" s="2" t="inlineStr">
        <x:is>
          <x:t xml:space="preserve">3yo8659ORD2bO3wuqlFryrrSLE5focNIFl8RBFL8Cfb2tb8jYWwAfZLCu0opR7mKMsGXqknuue2QLkxPnj+OvA==</x:t>
        </x:is>
      </x:c>
      <x:c r="C2091" s="3">
        <x:v>45832.665625</x:v>
      </x:c>
      <x:c r="D2091" s="4" t="inlineStr">
        <x:is>
          <x:t xml:space="preserve">95031</x:t>
        </x:is>
      </x:c>
      <x:c r="E2091" s="5" t="inlineStr">
        <x:is>
          <x:t xml:space="preserve">[95031] LEGGETT &amp; PLATT - COTTON GROVE</x:t>
        </x:is>
      </x:c>
      <x:c r="F2091" s="6" t="inlineStr">
        <x:is>
          <x:t xml:space="preserve">WS-88165</x:t>
        </x:is>
      </x:c>
      <x:c r="G2091" s="7"/>
      <x:c r="H2091" s="8"/>
      <x:c r="I2091" s="9"/>
      <x:c r="J2091" s="10" t="inlineStr">
        <x:is>
          <x:t xml:space="preserve">[95031] LEGGETT &amp; PLATT - COTTON GROVE</x:t>
        </x:is>
      </x:c>
      <x:c r="K2091" s="11">
        <x:v>45743.4832175926</x:v>
      </x:c>
      <x:c r="L2091" s="12" t="inlineStr">
        <x:is>
          <x:t xml:space="preserve">Mark Graveline</x:t>
        </x:is>
      </x:c>
    </x:row>
    <x:row r="2092" hidden="0">
      <x:c r="A2092" s="1" t="inlineStr">
        <x:is>
          <x:t xml:space="preserve">ed703824-210b-f011-bae2-001dd8086906</x:t>
        </x:is>
      </x:c>
      <x:c r="B2092" s="2" t="inlineStr">
        <x:is>
          <x:t xml:space="preserve">RoWRlURRvDU/kGu9EzhDtzIxI6MwKFaaHZV0zc/57IvclipPUx7sxpcmlpJh6uSMZMNuiAS+UFVT/Wl019d/9A==</x:t>
        </x:is>
      </x:c>
      <x:c r="C2092" s="3">
        <x:v>45832.665625</x:v>
      </x:c>
      <x:c r="D2092" s="4" t="inlineStr">
        <x:is>
          <x:t xml:space="preserve">91018</x:t>
        </x:is>
      </x:c>
      <x:c r="E2092" s="5" t="inlineStr">
        <x:is>
          <x:t xml:space="preserve">[91018] LAWRENCE TRUCKING</x:t>
        </x:is>
      </x:c>
      <x:c r="F2092" s="6" t="inlineStr">
        <x:is>
          <x:t xml:space="preserve">MO-88146</x:t>
        </x:is>
      </x:c>
      <x:c r="G2092" s="7"/>
      <x:c r="H2092" s="8"/>
      <x:c r="I2092" s="9"/>
      <x:c r="J2092" s="10" t="inlineStr">
        <x:is>
          <x:t xml:space="preserve">[91018] LAWRENCE TRUCKING</x:t>
        </x:is>
      </x:c>
      <x:c r="K2092" s="11">
        <x:v>45743.4832175926</x:v>
      </x:c>
      <x:c r="L2092" s="12" t="inlineStr">
        <x:is>
          <x:t xml:space="preserve">Mark Graveline</x:t>
        </x:is>
      </x:c>
    </x:row>
    <x:row r="2093" hidden="0">
      <x:c r="A2093" s="1" t="inlineStr">
        <x:is>
          <x:t xml:space="preserve">0e713824-210b-f011-bae2-001dd8086906</x:t>
        </x:is>
      </x:c>
      <x:c r="B2093" s="2" t="inlineStr">
        <x:is>
          <x:t xml:space="preserve">y9RpZP5sT6o4Z3yQmhwxcwIYfa00t/cW8gwjV/75qE/dVFjdRmx6+LTEEZV/Vc0ORXxHEBXJfMIKNs/euZmxqg==</x:t>
        </x:is>
      </x:c>
      <x:c r="C2093" s="3">
        <x:v>45832.665625</x:v>
      </x:c>
      <x:c r="D2093" s="4" t="inlineStr">
        <x:is>
          <x:t xml:space="preserve">92020</x:t>
        </x:is>
      </x:c>
      <x:c r="E2093" s="5" t="inlineStr">
        <x:is>
          <x:t xml:space="preserve">[92020] CHAPEL HILL TRANSIT GARAGE HYD</x:t>
        </x:is>
      </x:c>
      <x:c r="F2093" s="6" t="inlineStr">
        <x:is>
          <x:t xml:space="preserve">RA-92020</x:t>
        </x:is>
      </x:c>
      <x:c r="G2093" s="7"/>
      <x:c r="H2093" s="8"/>
      <x:c r="I2093" s="9"/>
      <x:c r="J2093" s="10" t="inlineStr">
        <x:is>
          <x:t xml:space="preserve">[92020] CHAPEL HILL TRANSIT GARAGE HYD</x:t>
        </x:is>
      </x:c>
      <x:c r="K2093" s="11">
        <x:v>45743.4832175926</x:v>
      </x:c>
      <x:c r="L2093" s="12" t="inlineStr">
        <x:is>
          <x:t xml:space="preserve">Mark Graveline</x:t>
        </x:is>
      </x:c>
    </x:row>
    <x:row r="2094" hidden="0">
      <x:c r="A2094" s="1" t="inlineStr">
        <x:is>
          <x:t xml:space="preserve">da95b528-210b-f011-bae2-001dd8086c87</x:t>
        </x:is>
      </x:c>
      <x:c r="B2094" s="2" t="inlineStr">
        <x:is>
          <x:t xml:space="preserve">af+EEXRHEnFxsfIAmAh3ZLo4JK+nHK/md8PiJMBZtBxPxvihaUA/VOJtXj/sUGEl05NnATa5k/UnDjFqdJK1zg==</x:t>
        </x:is>
      </x:c>
      <x:c r="C2094" s="3">
        <x:v>45832.665625</x:v>
      </x:c>
      <x:c r="D2094" s="4" t="inlineStr">
        <x:is>
          <x:t xml:space="preserve">95225</x:t>
        </x:is>
      </x:c>
      <x:c r="E2094" s="5" t="inlineStr">
        <x:is>
          <x:t xml:space="preserve">[95225] SIEMENS ENERGY DIESEL SPILL</x:t>
        </x:is>
      </x:c>
      <x:c r="F2094" s="6" t="inlineStr">
        <x:is>
          <x:t xml:space="preserve">WS-88383</x:t>
        </x:is>
      </x:c>
      <x:c r="G2094" s="7"/>
      <x:c r="H2094" s="8"/>
      <x:c r="I2094" s="9"/>
      <x:c r="J2094" s="10" t="inlineStr">
        <x:is>
          <x:t xml:space="preserve">[95225] SIEMENS ENERGY DIESEL SPILL</x:t>
        </x:is>
      </x:c>
      <x:c r="K2094" s="11">
        <x:v>45743.4832175926</x:v>
      </x:c>
      <x:c r="L2094" s="12" t="inlineStr">
        <x:is>
          <x:t xml:space="preserve">Mark Graveline</x:t>
        </x:is>
      </x:c>
    </x:row>
    <x:row r="2095" hidden="0">
      <x:c r="A2095" s="1" t="inlineStr">
        <x:is>
          <x:t xml:space="preserve">af070027-210b-f011-bae2-001dd80c4b75</x:t>
        </x:is>
      </x:c>
      <x:c r="B2095" s="2" t="inlineStr">
        <x:is>
          <x:t xml:space="preserve">EfK6BkLtWXB3kqq9rUqZSKxp+WQbrEJ3Cyht9KxemeGg88lrFIr1TynOEY8Mmk2u2oWnjymr49tjgkC6ZDRoIg==</x:t>
        </x:is>
      </x:c>
      <x:c r="C2095" s="3">
        <x:v>45832.6656365741</x:v>
      </x:c>
      <x:c r="D2095" s="4" t="inlineStr">
        <x:is>
          <x:t xml:space="preserve">94270</x:t>
        </x:is>
      </x:c>
      <x:c r="E2095" s="5" t="inlineStr">
        <x:is>
          <x:t xml:space="preserve">[94270] Isle Plaza-29</x:t>
        </x:is>
      </x:c>
      <x:c r="F2095" s="6" t="inlineStr">
        <x:is>
          <x:t xml:space="preserve">WI-88438</x:t>
        </x:is>
      </x:c>
      <x:c r="G2095" s="7"/>
      <x:c r="H2095" s="8"/>
      <x:c r="I2095" s="9"/>
      <x:c r="J2095" s="10" t="inlineStr">
        <x:is>
          <x:t xml:space="preserve">[94270] Isle Plaza-29</x:t>
        </x:is>
      </x:c>
      <x:c r="K2095" s="11">
        <x:v>45743.4832175926</x:v>
      </x:c>
      <x:c r="L2095" s="12" t="inlineStr">
        <x:is>
          <x:t xml:space="preserve">Mark Graveline</x:t>
        </x:is>
      </x:c>
    </x:row>
    <x:row r="2096" hidden="0">
      <x:c r="A2096" s="1" t="inlineStr">
        <x:is>
          <x:t xml:space="preserve">e3b0cf26-210b-f011-bae2-001dd80645d7</x:t>
        </x:is>
      </x:c>
      <x:c r="B2096" s="2" t="inlineStr">
        <x:is>
          <x:t xml:space="preserve">8uFOAGN3esi1OpLYJiUiD/rGwMF/lXqclegsjLuJfHqEUhD/h9oVngeyM/F0ljyQ1F8rFDzryTy9FDvYidUJYQ==</x:t>
        </x:is>
      </x:c>
      <x:c r="C2096" s="3">
        <x:v>45832.6656365741</x:v>
      </x:c>
      <x:c r="D2096" s="4" t="inlineStr">
        <x:is>
          <x:t xml:space="preserve">14505</x:t>
        </x:is>
      </x:c>
      <x:c r="E2096" s="5" t="inlineStr">
        <x:is>
          <x:t xml:space="preserve">[14505] B&amp;M AUTO SALES</x:t>
        </x:is>
      </x:c>
      <x:c r="F2096" s="6" t="inlineStr">
        <x:is>
          <x:t xml:space="preserve">WI-14505</x:t>
        </x:is>
      </x:c>
      <x:c r="G2096" s="7"/>
      <x:c r="H2096" s="8"/>
      <x:c r="I2096" s="9"/>
      <x:c r="J2096" s="10" t="inlineStr">
        <x:is>
          <x:t xml:space="preserve">[14505] B&amp;M AUTO SALES</x:t>
        </x:is>
      </x:c>
      <x:c r="K2096" s="11">
        <x:v>45743.4832060185</x:v>
      </x:c>
      <x:c r="L2096" s="12" t="inlineStr">
        <x:is>
          <x:t xml:space="preserve">Mark Graveline</x:t>
        </x:is>
      </x:c>
    </x:row>
    <x:row r="2097" hidden="0">
      <x:c r="A2097" s="1" t="inlineStr">
        <x:is>
          <x:t xml:space="preserve">fef35222-210b-f011-bae2-001dd80649eb</x:t>
        </x:is>
      </x:c>
      <x:c r="B2097" s="2" t="inlineStr">
        <x:is>
          <x:t xml:space="preserve">LMSGx15NzJe3TCJkjEc13Lhpv9T/mTZjtVM0D6Z0BtnlqeGzHswWkwg0FOMAs2ueXEwqwvGyKXT3HgUjWKxViQ==</x:t>
        </x:is>
      </x:c>
      <x:c r="C2097" s="3">
        <x:v>45832.6656365741</x:v>
      </x:c>
      <x:c r="D2097" s="4" t="inlineStr">
        <x:is>
          <x:t xml:space="preserve">13570</x:t>
        </x:is>
      </x:c>
      <x:c r="E2097" s="5" t="inlineStr">
        <x:is>
          <x:t xml:space="preserve">[13570] SUNSHINE TRADE COMPANY</x:t>
        </x:is>
      </x:c>
      <x:c r="F2097" s="6" t="inlineStr">
        <x:is>
          <x:t xml:space="preserve">WS-13570</x:t>
        </x:is>
      </x:c>
      <x:c r="G2097" s="7"/>
      <x:c r="H2097" s="8"/>
      <x:c r="I2097" s="9"/>
      <x:c r="J2097" s="10" t="inlineStr">
        <x:is>
          <x:t xml:space="preserve">[13570] SUNSHINE TRADE COMPANY</x:t>
        </x:is>
      </x:c>
      <x:c r="K2097" s="11">
        <x:v>45743.4832060185</x:v>
      </x:c>
      <x:c r="L2097" s="12" t="inlineStr">
        <x:is>
          <x:t xml:space="preserve">Mark Graveline</x:t>
        </x:is>
      </x:c>
    </x:row>
    <x:row r="2098" hidden="0">
      <x:c r="A2098" s="1" t="inlineStr">
        <x:is>
          <x:t xml:space="preserve">ba703824-210b-f011-bae2-001dd8086906</x:t>
        </x:is>
      </x:c>
      <x:c r="B2098" s="2" t="inlineStr">
        <x:is>
          <x:t xml:space="preserve">pTEyfSZU9CqQj8fbwOAUUyxgcCcvo7fOMivV1qGE1Vrx3rKvwz0fLlyFQxUCrdHCMWx8BRgAnbn3gk2wuaoQxQ==</x:t>
        </x:is>
      </x:c>
      <x:c r="C2098" s="3">
        <x:v>45832.6656365741</x:v>
      </x:c>
      <x:c r="D2098" s="4" t="inlineStr">
        <x:is>
          <x:t xml:space="preserve">10528</x:t>
        </x:is>
      </x:c>
      <x:c r="E2098" s="5" t="inlineStr">
        <x:is>
          <x:t xml:space="preserve">[10528] SELEE CORP.-DELOX SPILL</x:t>
        </x:is>
      </x:c>
      <x:c r="F2098" s="6" t="inlineStr">
        <x:is>
          <x:t xml:space="preserve">AS-10528</x:t>
        </x:is>
      </x:c>
      <x:c r="G2098" s="7"/>
      <x:c r="H2098" s="8"/>
      <x:c r="I2098" s="9"/>
      <x:c r="J2098" s="10" t="inlineStr">
        <x:is>
          <x:t xml:space="preserve">[10528] SELEE CORP.-DELOX SPILL</x:t>
        </x:is>
      </x:c>
      <x:c r="K2098" s="11">
        <x:v>45743.4832060185</x:v>
      </x:c>
      <x:c r="L2098" s="12" t="inlineStr">
        <x:is>
          <x:t xml:space="preserve">Mark Graveline</x:t>
        </x:is>
      </x:c>
    </x:row>
    <x:row r="2099" hidden="0">
      <x:c r="A2099" s="1" t="inlineStr">
        <x:is>
          <x:t xml:space="preserve">cf703824-210b-f011-bae2-001dd8086906</x:t>
        </x:is>
      </x:c>
      <x:c r="B2099" s="2" t="inlineStr">
        <x:is>
          <x:t xml:space="preserve">ZAFTnuQJmX30U7fmSxtgtD6sUusEYlqIRoxkc+kccgR+uagsgf/KCBhFMCfAVT35WDd1I+ShAw82utowTwwj8Q==</x:t>
        </x:is>
      </x:c>
      <x:c r="C2099" s="3">
        <x:v>45832.6656365741</x:v>
      </x:c>
      <x:c r="D2099" s="4" t="inlineStr">
        <x:is>
          <x:t xml:space="preserve">11466</x:t>
        </x:is>
      </x:c>
      <x:c r="E2099" s="5" t="inlineStr">
        <x:is>
          <x:t xml:space="preserve">[11466] THANOS PROPERTY, KAREN</x:t>
        </x:is>
      </x:c>
      <x:c r="F2099" s="6" t="inlineStr">
        <x:is>
          <x:t xml:space="preserve">WS-11466</x:t>
        </x:is>
      </x:c>
      <x:c r="G2099" s="7"/>
      <x:c r="H2099" s="8"/>
      <x:c r="I2099" s="9"/>
      <x:c r="J2099" s="10" t="inlineStr">
        <x:is>
          <x:t xml:space="preserve">[11466] THANOS PROPERTY, KAREN</x:t>
        </x:is>
      </x:c>
      <x:c r="K2099" s="11">
        <x:v>45743.4832060185</x:v>
      </x:c>
      <x:c r="L2099" s="12" t="inlineStr">
        <x:is>
          <x:t xml:space="preserve">Mark Graveline</x:t>
        </x:is>
      </x:c>
    </x:row>
    <x:row r="2100" hidden="0">
      <x:c r="A2100" s="1" t="inlineStr">
        <x:is>
          <x:t xml:space="preserve">4d386327-210b-f011-bae2-001dd80be47d</x:t>
        </x:is>
      </x:c>
      <x:c r="B2100" s="2" t="inlineStr">
        <x:is>
          <x:t xml:space="preserve">57cxlE61rMcTEW1QHcjSOoVuPHawcAMLyuB90OBK2Ye89d+iJdW2ynTiWdfpAIterdBIGUSyiAmePxXvhbs+xA==</x:t>
        </x:is>
      </x:c>
      <x:c r="C2100" s="3">
        <x:v>45832.6656365741</x:v>
      </x:c>
      <x:c r="D2100" s="4" t="inlineStr">
        <x:is>
          <x:t xml:space="preserve">95113</x:t>
        </x:is>
      </x:c>
      <x:c r="E2100" s="5" t="inlineStr">
        <x:is>
          <x:t xml:space="preserve">[95113] CLEMMONS DISCOUNT SALES</x:t>
        </x:is>
      </x:c>
      <x:c r="F2100" s="6" t="inlineStr">
        <x:is>
          <x:t xml:space="preserve">WS-88261</x:t>
        </x:is>
      </x:c>
      <x:c r="G2100" s="7"/>
      <x:c r="H2100" s="8"/>
      <x:c r="I2100" s="9"/>
      <x:c r="J2100" s="10" t="inlineStr">
        <x:is>
          <x:t xml:space="preserve">[95113] CLEMMONS DISCOUNT SALES</x:t>
        </x:is>
      </x:c>
      <x:c r="K2100" s="11">
        <x:v>45743.4832060185</x:v>
      </x:c>
      <x:c r="L2100" s="12" t="inlineStr">
        <x:is>
          <x:t xml:space="preserve">Mark Graveline</x:t>
        </x:is>
      </x:c>
    </x:row>
    <x:row r="2101" hidden="0">
      <x:c r="A2101" s="1" t="inlineStr">
        <x:is>
          <x:t xml:space="preserve">7ab0cf26-210b-f011-bae2-001dd80645d7</x:t>
        </x:is>
      </x:c>
      <x:c r="B2101" s="2" t="inlineStr">
        <x:is>
          <x:t xml:space="preserve">LfzfqBbkyWLbOnBeuwgA7BVP2UkE8V+EXH9i9cBdCli0v5lsOanlo2uQx5/G36KhhKIolsQ/TxHsw7d82mlc7g==</x:t>
        </x:is>
      </x:c>
      <x:c r="C2101" s="3">
        <x:v>45832.6656365741</x:v>
      </x:c>
      <x:c r="D2101" s="4" t="inlineStr">
        <x:is>
          <x:t xml:space="preserve">90212</x:t>
        </x:is>
      </x:c>
      <x:c r="E2101" s="5" t="inlineStr">
        <x:is>
          <x:t xml:space="preserve">[90212] Stock Building Supply Spill</x:t>
        </x:is>
      </x:c>
      <x:c r="F2101" s="6" t="inlineStr">
        <x:is>
          <x:t xml:space="preserve">FA-88403</x:t>
        </x:is>
      </x:c>
      <x:c r="G2101" s="7"/>
      <x:c r="H2101" s="8"/>
      <x:c r="I2101" s="9"/>
      <x:c r="J2101" s="10" t="inlineStr">
        <x:is>
          <x:t xml:space="preserve">[90212] Stock Building Supply Spill</x:t>
        </x:is>
      </x:c>
      <x:c r="K2101" s="11">
        <x:v>45743.4831944444</x:v>
      </x:c>
      <x:c r="L2101" s="12" t="inlineStr">
        <x:is>
          <x:t xml:space="preserve">Mark Graveline</x:t>
        </x:is>
      </x:c>
    </x:row>
    <x:row r="2102" hidden="0">
      <x:c r="A2102" s="1" t="inlineStr">
        <x:is>
          <x:t xml:space="preserve">ddb0cf26-210b-f011-bae2-001dd80645d7</x:t>
        </x:is>
      </x:c>
      <x:c r="B2102" s="2" t="inlineStr">
        <x:is>
          <x:t xml:space="preserve">pdNUevDiaeISKTSSsVnLYAefMKFo1QMI2WLitJ77Mh26twtz+1UPWiDlPuWHamvwyLIMlwY7cFFnsRpMHow+6Q==</x:t>
        </x:is>
      </x:c>
      <x:c r="C2102" s="3">
        <x:v>45832.6656365741</x:v>
      </x:c>
      <x:c r="D2102" s="4" t="inlineStr">
        <x:is>
          <x:t xml:space="preserve">90192</x:t>
        </x:is>
      </x:c>
      <x:c r="E2102" s="5" t="inlineStr">
        <x:is>
          <x:t xml:space="preserve">[90192] PNG BLADENBORO STATION</x:t>
        </x:is>
      </x:c>
      <x:c r="F2102" s="6" t="inlineStr">
        <x:is>
          <x:t xml:space="preserve">FA-88377</x:t>
        </x:is>
      </x:c>
      <x:c r="G2102" s="7"/>
      <x:c r="H2102" s="8"/>
      <x:c r="I2102" s="9"/>
      <x:c r="J2102" s="10" t="inlineStr">
        <x:is>
          <x:t xml:space="preserve">[90192] PNG BLADENBORO STATION</x:t>
        </x:is>
      </x:c>
      <x:c r="K2102" s="11">
        <x:v>45743.4831944444</x:v>
      </x:c>
      <x:c r="L2102" s="12" t="inlineStr">
        <x:is>
          <x:t xml:space="preserve">Mark Graveline</x:t>
        </x:is>
      </x:c>
    </x:row>
    <x:row r="2103" hidden="0">
      <x:c r="A2103" s="1" t="inlineStr">
        <x:is>
          <x:t xml:space="preserve">bbe22323-210b-f011-bae2-001dd8064fb1</x:t>
        </x:is>
      </x:c>
      <x:c r="B2103" s="2" t="inlineStr">
        <x:is>
          <x:t xml:space="preserve">rtJpd2sfooIWL0ovuSbjpGhTNqzfXu+BtWHqjbDSznCj5/EUarhiLeN1vUbJBfNvS5S4a5xYCm+FpYElL7eyLg==</x:t>
        </x:is>
      </x:c>
      <x:c r="C2103" s="3">
        <x:v>45832.6656365741</x:v>
      </x:c>
      <x:c r="D2103" s="4" t="inlineStr">
        <x:is>
          <x:t xml:space="preserve">96731</x:t>
        </x:is>
      </x:c>
      <x:c r="E2103" s="5" t="inlineStr">
        <x:is>
          <x:t xml:space="preserve">[96731] Brewer Hendley Motor Oil Release</x:t>
        </x:is>
      </x:c>
      <x:c r="F2103" s="6" t="inlineStr">
        <x:is>
          <x:t xml:space="preserve">AS-88532</x:t>
        </x:is>
      </x:c>
      <x:c r="G2103" s="7"/>
      <x:c r="H2103" s="8"/>
      <x:c r="I2103" s="9"/>
      <x:c r="J2103" s="10" t="inlineStr">
        <x:is>
          <x:t xml:space="preserve">[96731] Brewer Hendley Motor Oil Release</x:t>
        </x:is>
      </x:c>
      <x:c r="K2103" s="11">
        <x:v>45743.4831944444</x:v>
      </x:c>
      <x:c r="L2103" s="12" t="inlineStr">
        <x:is>
          <x:t xml:space="preserve">Mark Graveline</x:t>
        </x:is>
      </x:c>
    </x:row>
    <x:row r="2104" hidden="0">
      <x:c r="A2104" s="1" t="inlineStr">
        <x:is>
          <x:t xml:space="preserve">75703824-210b-f011-bae2-001dd8086906</x:t>
        </x:is>
      </x:c>
      <x:c r="B2104" s="2" t="inlineStr">
        <x:is>
          <x:t xml:space="preserve">BQlpE8tSZc9uxPlDOSlLK4jyhCJkuskvCHloCdZvKzv0p7ysKBmYbbQfiIYPF+81LfhoXFI/BjwgOF+Z82WtCw==</x:t>
        </x:is>
      </x:c>
      <x:c r="C2104" s="3">
        <x:v>45832.6656481481</x:v>
      </x:c>
      <x:c r="D2104" s="4" t="inlineStr">
        <x:is>
          <x:t xml:space="preserve">90190</x:t>
        </x:is>
      </x:c>
      <x:c r="E2104" s="5" t="inlineStr">
        <x:is>
          <x:t xml:space="preserve">[90190] Waccamaw Transport Spill</x:t>
        </x:is>
      </x:c>
      <x:c r="F2104" s="6" t="inlineStr">
        <x:is>
          <x:t xml:space="preserve">FA-88375</x:t>
        </x:is>
      </x:c>
      <x:c r="G2104" s="7"/>
      <x:c r="H2104" s="8"/>
      <x:c r="I2104" s="9"/>
      <x:c r="J2104" s="10" t="inlineStr">
        <x:is>
          <x:t xml:space="preserve">[90190] Waccamaw Transport Spill</x:t>
        </x:is>
      </x:c>
      <x:c r="K2104" s="11">
        <x:v>45743.4831944444</x:v>
      </x:c>
      <x:c r="L2104" s="12" t="inlineStr">
        <x:is>
          <x:t xml:space="preserve">Mark Graveline</x:t>
        </x:is>
      </x:c>
    </x:row>
    <x:row r="2105" hidden="0">
      <x:c r="A2105" s="1" t="inlineStr">
        <x:is>
          <x:t xml:space="preserve">79703824-210b-f011-bae2-001dd8086906</x:t>
        </x:is>
      </x:c>
      <x:c r="B2105" s="2" t="inlineStr">
        <x:is>
          <x:t xml:space="preserve">ax+eFuqmqltTNL1hF/f9TcklNloS1vNwDDDwh1MWgn4UAca7CmadD85DlDl3HA9ijsR4cAAGq7o8uowqmYh3uw==</x:t>
        </x:is>
      </x:c>
      <x:c r="C2105" s="3">
        <x:v>45832.6656481481</x:v>
      </x:c>
      <x:c r="D2105" s="4" t="inlineStr">
        <x:is>
          <x:t xml:space="preserve">91081</x:t>
        </x:is>
      </x:c>
      <x:c r="E2105" s="5" t="inlineStr">
        <x:is>
          <x:t xml:space="preserve">[91081] FOUR ROWAN GROUP PROPERTY</x:t>
        </x:is>
      </x:c>
      <x:c r="F2105" s="6" t="inlineStr">
        <x:is>
          <x:t xml:space="preserve">MO-88242</x:t>
        </x:is>
      </x:c>
      <x:c r="G2105" s="7"/>
      <x:c r="H2105" s="8"/>
      <x:c r="I2105" s="9"/>
      <x:c r="J2105" s="10" t="inlineStr">
        <x:is>
          <x:t xml:space="preserve">[91081] FOUR ROWAN GROUP PROPERTY</x:t>
        </x:is>
      </x:c>
      <x:c r="K2105" s="11">
        <x:v>45743.4831944444</x:v>
      </x:c>
      <x:c r="L2105" s="12" t="inlineStr">
        <x:is>
          <x:t xml:space="preserve">Mark Graveline</x:t>
        </x:is>
      </x:c>
    </x:row>
    <x:row r="2106" hidden="0">
      <x:c r="A2106" s="1" t="inlineStr">
        <x:is>
          <x:t xml:space="preserve">84703824-210b-f011-bae2-001dd8086906</x:t>
        </x:is>
      </x:c>
      <x:c r="B2106" s="2" t="inlineStr">
        <x:is>
          <x:t xml:space="preserve">cRxQDd3cVmcMYiuP7DS77IzJZoHyebN2CjUHtF0M0UlV0ZJ29J5hQ/a/fQNRt7iKDsFjwzxR0BYYC0RLgd4Vkw==</x:t>
        </x:is>
      </x:c>
      <x:c r="C2106" s="3">
        <x:v>45832.6656481481</x:v>
      </x:c>
      <x:c r="D2106" s="4" t="inlineStr">
        <x:is>
          <x:t xml:space="preserve">13055</x:t>
        </x:is>
      </x:c>
      <x:c r="E2106" s="5" t="inlineStr">
        <x:is>
          <x:t xml:space="preserve">[13055] CONCRETE SERVICES, INC.</x:t>
        </x:is>
      </x:c>
      <x:c r="F2106" s="6" t="inlineStr">
        <x:is>
          <x:t xml:space="preserve">WI-13055</x:t>
        </x:is>
      </x:c>
      <x:c r="G2106" s="7"/>
      <x:c r="H2106" s="8"/>
      <x:c r="I2106" s="9"/>
      <x:c r="J2106" s="10" t="inlineStr">
        <x:is>
          <x:t xml:space="preserve">[13055] CONCRETE SERVICES, INC.</x:t>
        </x:is>
      </x:c>
      <x:c r="K2106" s="11">
        <x:v>45743.4831944444</x:v>
      </x:c>
      <x:c r="L2106" s="12" t="inlineStr">
        <x:is>
          <x:t xml:space="preserve">Mark Graveline</x:t>
        </x:is>
      </x:c>
    </x:row>
    <x:row r="2107" hidden="0">
      <x:c r="A2107" s="1" t="inlineStr">
        <x:is>
          <x:t xml:space="preserve">1a90b822-210b-f011-bae2-001dd8086c87</x:t>
        </x:is>
      </x:c>
      <x:c r="B2107" s="2" t="inlineStr">
        <x:is>
          <x:t xml:space="preserve">+NfVXBlxRKLjd6d0hwtBH5M05jAezG5UALHwVNyccnrmHv1wudzP6x83zOMJYpnZXF/GQ5jP+udMbqUN3npZdQ==</x:t>
        </x:is>
      </x:c>
      <x:c r="C2107" s="3">
        <x:v>45832.6656481481</x:v>
      </x:c>
      <x:c r="D2107" s="4" t="inlineStr">
        <x:is>
          <x:t xml:space="preserve">13859</x:t>
        </x:is>
      </x:c>
      <x:c r="E2107" s="5" t="inlineStr">
        <x:is>
          <x:t xml:space="preserve">[13859] BMI PLANT-GR&amp;S</x:t>
        </x:is>
      </x:c>
      <x:c r="F2107" s="6" t="inlineStr">
        <x:is>
          <x:t xml:space="preserve">WA-13859</x:t>
        </x:is>
      </x:c>
      <x:c r="G2107" s="7"/>
      <x:c r="H2107" s="8"/>
      <x:c r="I2107" s="9"/>
      <x:c r="J2107" s="10" t="inlineStr">
        <x:is>
          <x:t xml:space="preserve">[13859] BMI PLANT-GR&amp;S</x:t>
        </x:is>
      </x:c>
      <x:c r="K2107" s="11">
        <x:v>45743.4831944444</x:v>
      </x:c>
      <x:c r="L2107" s="12" t="inlineStr">
        <x:is>
          <x:t xml:space="preserve">Mark Graveline</x:t>
        </x:is>
      </x:c>
    </x:row>
    <x:row r="2108" hidden="0">
      <x:c r="A2108" s="1" t="inlineStr">
        <x:is>
          <x:t xml:space="preserve">2490b822-210b-f011-bae2-001dd8086c87</x:t>
        </x:is>
      </x:c>
      <x:c r="B2108" s="2" t="inlineStr">
        <x:is>
          <x:t xml:space="preserve">kPpAh3uTpIWSTFuPguvXTfFgKDYU8mTcBXURcrq443CDu59a0Mm0lLGpxvCL0yuuglpb0mFkspNYidh9eE05pw==</x:t>
        </x:is>
      </x:c>
      <x:c r="C2108" s="3">
        <x:v>45832.6656481481</x:v>
      </x:c>
      <x:c r="D2108" s="4" t="inlineStr">
        <x:is>
          <x:t xml:space="preserve">91128</x:t>
        </x:is>
      </x:c>
      <x:c r="E2108" s="5" t="inlineStr">
        <x:is>
          <x:t xml:space="preserve">[91128] Duke 4808 Chesapeake Dr</x:t>
        </x:is>
      </x:c>
      <x:c r="F2108" s="6" t="inlineStr">
        <x:is>
          <x:t xml:space="preserve">MO-88292</x:t>
        </x:is>
      </x:c>
      <x:c r="G2108" s="7"/>
      <x:c r="H2108" s="8"/>
      <x:c r="I2108" s="9"/>
      <x:c r="J2108" s="10" t="inlineStr">
        <x:is>
          <x:t xml:space="preserve">[91128] Duke 4808 Chesapeake Dr</x:t>
        </x:is>
      </x:c>
      <x:c r="K2108" s="11">
        <x:v>45743.4831944444</x:v>
      </x:c>
      <x:c r="L2108" s="12" t="inlineStr">
        <x:is>
          <x:t xml:space="preserve">Mark Graveline</x:t>
        </x:is>
      </x:c>
    </x:row>
    <x:row r="2109" hidden="0">
      <x:c r="A2109" s="1" t="inlineStr">
        <x:is>
          <x:t xml:space="preserve">f4f06b25-210b-f011-bae2-001dd80a81a5</x:t>
        </x:is>
      </x:c>
      <x:c r="B2109" s="2" t="inlineStr">
        <x:is>
          <x:t xml:space="preserve">XtJIGevYvuDJnf76XZ0iY7kiIa4jV0SBkiUc0B/0LgUa1AHMEcU1ZBS26QbnD6oTMbBlbGhYwbkvCmVYxwr9PA==</x:t>
        </x:is>
      </x:c>
      <x:c r="C2109" s="3">
        <x:v>45832.6656481481</x:v>
      </x:c>
      <x:c r="D2109" s="4" t="inlineStr">
        <x:is>
          <x:t xml:space="preserve">86430</x:t>
        </x:is>
      </x:c>
      <x:c r="E2109" s="5" t="inlineStr">
        <x:is>
          <x:t xml:space="preserve">[86430] MCDOWELL CREEK WASTEWATER TREATMENT PLANT</x:t>
        </x:is>
      </x:c>
      <x:c r="F2109" s="6" t="inlineStr">
        <x:is>
          <x:t xml:space="preserve">MO-86430</x:t>
        </x:is>
      </x:c>
      <x:c r="G2109" s="7"/>
      <x:c r="H2109" s="8"/>
      <x:c r="I2109" s="9"/>
      <x:c r="J2109" s="10" t="inlineStr">
        <x:is>
          <x:t xml:space="preserve">[86430] MCDOWELL CREEK WASTEWATER TREATMENT PLANT</x:t>
        </x:is>
      </x:c>
      <x:c r="K2109" s="11">
        <x:v>45743.4831944444</x:v>
      </x:c>
      <x:c r="L2109" s="12" t="inlineStr">
        <x:is>
          <x:t xml:space="preserve">Mark Graveline</x:t>
        </x:is>
      </x:c>
    </x:row>
    <x:row r="2110" hidden="0">
      <x:c r="A2110" s="1" t="inlineStr">
        <x:is>
          <x:t xml:space="preserve">ee376327-210b-f011-bae2-001dd80be47d</x:t>
        </x:is>
      </x:c>
      <x:c r="B2110" s="2" t="inlineStr">
        <x:is>
          <x:t xml:space="preserve">vosbZBqqjVMQ87xZP31R6WLbaaa0Rfqy8POW9tAD1MO+RiOuSkCD7PlJuvHDM+Ylr6nw40WnxYv1JVKyCHY0dA==</x:t>
        </x:is>
      </x:c>
      <x:c r="C2110" s="3">
        <x:v>45832.6656481481</x:v>
      </x:c>
      <x:c r="D2110" s="4" t="inlineStr">
        <x:is>
          <x:t xml:space="preserve">95101</x:t>
        </x:is>
      </x:c>
      <x:c r="E2110" s="5" t="inlineStr">
        <x:is>
          <x:t xml:space="preserve">[95101] ASHLEY FURNITURE SPILL</x:t>
        </x:is>
      </x:c>
      <x:c r="F2110" s="6" t="inlineStr">
        <x:is>
          <x:t xml:space="preserve">WS-88243</x:t>
        </x:is>
      </x:c>
      <x:c r="G2110" s="7"/>
      <x:c r="H2110" s="8"/>
      <x:c r="I2110" s="9"/>
      <x:c r="J2110" s="10" t="inlineStr">
        <x:is>
          <x:t xml:space="preserve">[95101] ASHLEY FURNITURE SPILL</x:t>
        </x:is>
      </x:c>
      <x:c r="K2110" s="11">
        <x:v>45743.4831944444</x:v>
      </x:c>
      <x:c r="L2110" s="12" t="inlineStr">
        <x:is>
          <x:t xml:space="preserve">Mark Graveline</x:t>
        </x:is>
      </x:c>
    </x:row>
    <x:row r="2111" hidden="0">
      <x:c r="A2111" s="1" t="inlineStr">
        <x:is>
          <x:t xml:space="preserve">df060027-210b-f011-bae2-001dd80c4b75</x:t>
        </x:is>
      </x:c>
      <x:c r="B2111" s="2" t="inlineStr">
        <x:is>
          <x:t xml:space="preserve">bEhFLM7ru7yySi4xWAdsSXjswASHvVITSlgJkHxu/9MHn6AyS1YNwNOR+Lmh7ia/Hg0DLYvS2/8ZI66XsDxo2Q==</x:t>
        </x:is>
      </x:c>
      <x:c r="C2111" s="3">
        <x:v>45832.6656481481</x:v>
      </x:c>
      <x:c r="D2111" s="4" t="inlineStr">
        <x:is>
          <x:t xml:space="preserve">85556</x:t>
        </x:is>
      </x:c>
      <x:c r="E2111" s="5" t="inlineStr">
        <x:is>
          <x:t xml:space="preserve">[85556] CROSSROADS GROCERY</x:t>
        </x:is>
      </x:c>
      <x:c r="F2111" s="6" t="inlineStr">
        <x:is>
          <x:t xml:space="preserve">MO-85556</x:t>
        </x:is>
      </x:c>
      <x:c r="G2111" s="7"/>
      <x:c r="H2111" s="8"/>
      <x:c r="I2111" s="9"/>
      <x:c r="J2111" s="10" t="inlineStr">
        <x:is>
          <x:t xml:space="preserve">[85556] CROSSROADS GROCERY</x:t>
        </x:is>
      </x:c>
      <x:c r="K2111" s="11">
        <x:v>45743.4831944444</x:v>
      </x:c>
      <x:c r="L2111" s="12" t="inlineStr">
        <x:is>
          <x:t xml:space="preserve">Mark Graveline</x:t>
        </x:is>
      </x:c>
    </x:row>
    <x:row r="2112" hidden="0">
      <x:c r="A2112" s="1" t="inlineStr">
        <x:is>
          <x:t xml:space="preserve">abc92f23-210b-f011-bae2-001dd803fda3</x:t>
        </x:is>
      </x:c>
      <x:c r="B2112" s="2" t="inlineStr">
        <x:is>
          <x:t xml:space="preserve">ylfz/qYi7wE8yMQFY1U3J5qISBilk287C4ukFRxBTo7VKO7yKC+vYrVb8OjfkZwlmlimIiHj0yz+W6pPuYzP0A==</x:t>
        </x:is>
      </x:c>
      <x:c r="C2112" s="3">
        <x:v>45832.6656481481</x:v>
      </x:c>
      <x:c r="D2112" s="4" t="inlineStr">
        <x:is>
          <x:t xml:space="preserve">92230</x:t>
        </x:is>
      </x:c>
      <x:c r="E2112" s="5" t="inlineStr">
        <x:is>
          <x:t xml:space="preserve">[92230] LOWE’S OF SANFORD, # 603</x:t>
        </x:is>
      </x:c>
      <x:c r="F2112" s="6" t="inlineStr">
        <x:is>
          <x:t xml:space="preserve">RA-92243</x:t>
        </x:is>
      </x:c>
      <x:c r="G2112" s="7"/>
      <x:c r="H2112" s="8"/>
      <x:c r="I2112" s="9"/>
      <x:c r="J2112" s="10" t="inlineStr">
        <x:is>
          <x:t xml:space="preserve">[92230] LOWE’S OF SANFORD, # 603</x:t>
        </x:is>
      </x:c>
      <x:c r="K2112" s="11">
        <x:v>45743.4831828704</x:v>
      </x:c>
      <x:c r="L2112" s="12" t="inlineStr">
        <x:is>
          <x:t xml:space="preserve">Mark Graveline</x:t>
        </x:is>
      </x:c>
    </x:row>
    <x:row r="2113" hidden="0">
      <x:c r="A2113" s="1" t="inlineStr">
        <x:is>
          <x:t xml:space="preserve">c2c92f23-210b-f011-bae2-001dd803fda3</x:t>
        </x:is>
      </x:c>
      <x:c r="B2113" s="2" t="inlineStr">
        <x:is>
          <x:t xml:space="preserve">ZdtfTg0WBdtRtXXh9803t4egpbBmIyuk+UWW0qmikkFr+gmaWclLGMabBRHejA3wFijZqzaseu3Py3dxify5lQ==</x:t>
        </x:is>
      </x:c>
      <x:c r="C2113" s="3">
        <x:v>45832.6656481481</x:v>
      </x:c>
      <x:c r="D2113" s="4" t="inlineStr">
        <x:is>
          <x:t xml:space="preserve">15004</x:t>
        </x:is>
      </x:c>
      <x:c r="E2113" s="5" t="inlineStr">
        <x:is>
          <x:t xml:space="preserve">[15004] TRIDEVESCO</x:t>
        </x:is>
      </x:c>
      <x:c r="F2113" s="6" t="inlineStr">
        <x:is>
          <x:t xml:space="preserve">WS-15004</x:t>
        </x:is>
      </x:c>
      <x:c r="G2113" s="7"/>
      <x:c r="H2113" s="8"/>
      <x:c r="I2113" s="9"/>
      <x:c r="J2113" s="10" t="inlineStr">
        <x:is>
          <x:t xml:space="preserve">[15004] TRIDEVESCO</x:t>
        </x:is>
      </x:c>
      <x:c r="K2113" s="11">
        <x:v>45743.4831828704</x:v>
      </x:c>
      <x:c r="L2113" s="12" t="inlineStr">
        <x:is>
          <x:t xml:space="preserve">Mark Graveline</x:t>
        </x:is>
      </x:c>
    </x:row>
    <x:row r="2114" hidden="0">
      <x:c r="A2114" s="1" t="inlineStr">
        <x:is>
          <x:t xml:space="preserve">38a39a26-210b-f011-bae2-001dd808648d</x:t>
        </x:is>
      </x:c>
      <x:c r="B2114" s="2" t="inlineStr">
        <x:is>
          <x:t xml:space="preserve">2dvjf4RYiqVBbTCkdkciZM90f21WHSIlX6+skSklMVpimDOlAu5x3L3LJthJlM0tj8sU73lZDvElKNyZIHPoSQ==</x:t>
        </x:is>
      </x:c>
      <x:c r="C2114" s="3">
        <x:v>45832.6656481481</x:v>
      </x:c>
      <x:c r="D2114" s="4" t="inlineStr">
        <x:is>
          <x:t xml:space="preserve">90210</x:t>
        </x:is>
      </x:c>
      <x:c r="E2114" s="5" t="inlineStr">
        <x:is>
          <x:t xml:space="preserve">[90210] FAYETTEVILLE OUTER LOOP</x:t>
        </x:is>
      </x:c>
      <x:c r="F2114" s="6" t="inlineStr">
        <x:is>
          <x:t xml:space="preserve">FA-88401</x:t>
        </x:is>
      </x:c>
      <x:c r="G2114" s="7"/>
      <x:c r="H2114" s="8"/>
      <x:c r="I2114" s="9"/>
      <x:c r="J2114" s="10" t="inlineStr">
        <x:is>
          <x:t xml:space="preserve">[90210] FAYETTEVILLE OUTER LOOP</x:t>
        </x:is>
      </x:c>
      <x:c r="K2114" s="11">
        <x:v>45743.4831828704</x:v>
      </x:c>
      <x:c r="L2114" s="12" t="inlineStr">
        <x:is>
          <x:t xml:space="preserve">Mark Graveline</x:t>
        </x:is>
      </x:c>
    </x:row>
    <x:row r="2115" hidden="0">
      <x:c r="A2115" s="1" t="inlineStr">
        <x:is>
          <x:t xml:space="preserve">44a39a26-210b-f011-bae2-001dd808648d</x:t>
        </x:is>
      </x:c>
      <x:c r="B2115" s="2" t="inlineStr">
        <x:is>
          <x:t xml:space="preserve">Kwm5hDBObKgoKFie1aOZHc40WDmkJ0jgnVmEiQa1by8EC1GRsG6TUb0UUqARCw8v4oflstaKk0L3uj3hIOSDxg==</x:t>
        </x:is>
      </x:c>
      <x:c r="C2115" s="3">
        <x:v>45832.6656481481</x:v>
      </x:c>
      <x:c r="D2115" s="4" t="inlineStr">
        <x:is>
          <x:t xml:space="preserve">91127</x:t>
        </x:is>
      </x:c>
      <x:c r="E2115" s="5" t="inlineStr">
        <x:is>
          <x:t xml:space="preserve">[91127] Southern Steel</x:t>
        </x:is>
      </x:c>
      <x:c r="F2115" s="6" t="inlineStr">
        <x:is>
          <x:t xml:space="preserve">MO-88291</x:t>
        </x:is>
      </x:c>
      <x:c r="G2115" s="7"/>
      <x:c r="H2115" s="8"/>
      <x:c r="I2115" s="9"/>
      <x:c r="J2115" s="10" t="inlineStr">
        <x:is>
          <x:t xml:space="preserve">[91127] Southern Steel</x:t>
        </x:is>
      </x:c>
      <x:c r="K2115" s="11">
        <x:v>45743.4831828704</x:v>
      </x:c>
      <x:c r="L2115" s="12" t="inlineStr">
        <x:is>
          <x:t xml:space="preserve">Mark Graveline</x:t>
        </x:is>
      </x:c>
    </x:row>
    <x:row r="2116" hidden="0">
      <x:c r="A2116" s="1" t="inlineStr">
        <x:is>
          <x:t xml:space="preserve">72a39a26-210b-f011-bae2-001dd808648d</x:t>
        </x:is>
      </x:c>
      <x:c r="B2116" s="2" t="inlineStr">
        <x:is>
          <x:t xml:space="preserve">a+TyPB3saWM7iTnKqDjGCybKu47eL8uRZ54d2IZYNlmewPAPtGAUqAxOPc+yxH0hej4E/xSoCyYjJHIJ8RZmyg==</x:t>
        </x:is>
      </x:c>
      <x:c r="C2116" s="3">
        <x:v>45832.6656481481</x:v>
      </x:c>
      <x:c r="D2116" s="4" t="inlineStr">
        <x:is>
          <x:t xml:space="preserve">91034</x:t>
        </x:is>
      </x:c>
      <x:c r="E2116" s="5" t="inlineStr">
        <x:is>
          <x:t xml:space="preserve">[91034] CALVARY BAPTIST CHURCH SPILL</x:t>
        </x:is>
      </x:c>
      <x:c r="F2116" s="6" t="inlineStr">
        <x:is>
          <x:t xml:space="preserve">MO-88186</x:t>
        </x:is>
      </x:c>
      <x:c r="G2116" s="7"/>
      <x:c r="H2116" s="8"/>
      <x:c r="I2116" s="9"/>
      <x:c r="J2116" s="10" t="inlineStr">
        <x:is>
          <x:t xml:space="preserve">[91034] CALVARY BAPTIST CHURCH SPILL</x:t>
        </x:is>
      </x:c>
      <x:c r="K2116" s="11">
        <x:v>45743.4831828704</x:v>
      </x:c>
      <x:c r="L2116" s="12" t="inlineStr">
        <x:is>
          <x:t xml:space="preserve">Mark Graveline</x:t>
        </x:is>
      </x:c>
    </x:row>
    <x:row r="2117" hidden="0">
      <x:c r="A2117" s="1" t="inlineStr">
        <x:is>
          <x:t xml:space="preserve">c88fb822-210b-f011-bae2-001dd8086c87</x:t>
        </x:is>
      </x:c>
      <x:c r="B2117" s="2" t="inlineStr">
        <x:is>
          <x:t xml:space="preserve">0ulTVCcNmqeTA2Lv8aHjbvCvsIm9eSEFy5ZbzssUol+RKl/c7W7Q75v0v/LVvocODKhhHBg+sk8xFsG+NHoEKQ==</x:t>
        </x:is>
      </x:c>
      <x:c r="C2117" s="3">
        <x:v>45832.6656481481</x:v>
      </x:c>
      <x:c r="D2117" s="4" t="inlineStr">
        <x:is>
          <x:t xml:space="preserve">9736</x:t>
        </x:is>
      </x:c>
      <x:c r="E2117" s="5" t="inlineStr">
        <x:is>
          <x:t xml:space="preserve">[9736] EXPORT LEAF TOBACCO COMPANY</x:t>
        </x:is>
      </x:c>
      <x:c r="F2117" s="6" t="inlineStr">
        <x:is>
          <x:t xml:space="preserve">RA-9736</x:t>
        </x:is>
      </x:c>
      <x:c r="G2117" s="7"/>
      <x:c r="H2117" s="8"/>
      <x:c r="I2117" s="9"/>
      <x:c r="J2117" s="10" t="inlineStr">
        <x:is>
          <x:t xml:space="preserve">[9736] EXPORT LEAF TOBACCO COMPANY</x:t>
        </x:is>
      </x:c>
      <x:c r="K2117" s="11">
        <x:v>45743.4831828704</x:v>
      </x:c>
      <x:c r="L2117" s="12" t="inlineStr">
        <x:is>
          <x:t xml:space="preserve">Mark Graveline</x:t>
        </x:is>
      </x:c>
    </x:row>
    <x:row r="2118" hidden="0">
      <x:c r="A2118" s="1" t="inlineStr">
        <x:is>
          <x:t xml:space="preserve">5df86a21-210b-f011-bae2-001dd80be47d</x:t>
        </x:is>
      </x:c>
      <x:c r="B2118" s="2" t="inlineStr">
        <x:is>
          <x:t xml:space="preserve">/TOEi+ExLALtfKcjRaa8P3+XzdkEk06MOPI3U994u4tSjPjZB/ZgheKuv0ZOMXpuLDMgMQ5URmTKrggYygdK5A==</x:t>
        </x:is>
      </x:c>
      <x:c r="C2118" s="3">
        <x:v>45832.6656481481</x:v>
      </x:c>
      <x:c r="D2118" s="4" t="inlineStr">
        <x:is>
          <x:t xml:space="preserve">92624</x:t>
        </x:is>
      </x:c>
      <x:c r="E2118" s="5" t="inlineStr">
        <x:is>
          <x:t xml:space="preserve">[92624] Angier Road Fuel Release</x:t>
        </x:is>
      </x:c>
      <x:c r="F2118" s="6" t="inlineStr">
        <x:is>
          <x:t xml:space="preserve">RA-92651</x:t>
        </x:is>
      </x:c>
      <x:c r="G2118" s="7"/>
      <x:c r="H2118" s="8"/>
      <x:c r="I2118" s="9"/>
      <x:c r="J2118" s="10" t="inlineStr">
        <x:is>
          <x:t xml:space="preserve">[92624] Angier Road Fuel Release</x:t>
        </x:is>
      </x:c>
      <x:c r="K2118" s="11">
        <x:v>45743.4831828704</x:v>
      </x:c>
      <x:c r="L2118" s="12" t="inlineStr">
        <x:is>
          <x:t xml:space="preserve">Mark Graveline</x:t>
        </x:is>
      </x:c>
    </x:row>
    <x:row r="2119" hidden="0">
      <x:c r="A2119" s="1" t="inlineStr">
        <x:is>
          <x:t xml:space="preserve">bbf86a21-210b-f011-bae2-001dd80be47d</x:t>
        </x:is>
      </x:c>
      <x:c r="B2119" s="2" t="inlineStr">
        <x:is>
          <x:t xml:space="preserve">n4y7S7EDlkd90vS8pinEkVPzcHZOQXq6f99CizDe5BSOppr3k0W7lvl1Qv15RiOK+NqblcI11RE1OlV7k+SnWQ==</x:t>
        </x:is>
      </x:c>
      <x:c r="C2119" s="3">
        <x:v>45832.6656481481</x:v>
      </x:c>
      <x:c r="D2119" s="4" t="inlineStr">
        <x:is>
          <x:t xml:space="preserve">90135</x:t>
        </x:is>
      </x:c>
      <x:c r="E2119" s="5" t="inlineStr">
        <x:is>
          <x:t xml:space="preserve">[90135] Verizon Wireless Spill</x:t>
        </x:is>
      </x:c>
      <x:c r="F2119" s="6" t="inlineStr">
        <x:is>
          <x:t xml:space="preserve">FA-88304</x:t>
        </x:is>
      </x:c>
      <x:c r="G2119" s="7"/>
      <x:c r="H2119" s="8"/>
      <x:c r="I2119" s="9"/>
      <x:c r="J2119" s="10" t="inlineStr">
        <x:is>
          <x:t xml:space="preserve">[90135] Verizon Wireless Spill</x:t>
        </x:is>
      </x:c>
      <x:c r="K2119" s="11">
        <x:v>45743.4831828704</x:v>
      </x:c>
      <x:c r="L2119" s="12" t="inlineStr">
        <x:is>
          <x:t xml:space="preserve">Mark Graveline</x:t>
        </x:is>
      </x:c>
    </x:row>
    <x:row r="2120" hidden="0">
      <x:c r="A2120" s="1" t="inlineStr">
        <x:is>
          <x:t xml:space="preserve">e9020321-210b-f011-bae2-001dd80c4b75</x:t>
        </x:is>
      </x:c>
      <x:c r="B2120" s="2" t="inlineStr">
        <x:is>
          <x:t xml:space="preserve">y5LL3E1kUO+v0UNoJUSMyWBKestCo6SQRtFiyJAweLDUaFXL54GMtfufm7FEGMwPOH/GV8//SXyAun4TbHvT8g==</x:t>
        </x:is>
      </x:c>
      <x:c r="C2120" s="3">
        <x:v>45832.6656481481</x:v>
      </x:c>
      <x:c r="D2120" s="4" t="inlineStr">
        <x:is>
          <x:t xml:space="preserve">95982</x:t>
        </x:is>
      </x:c>
      <x:c r="E2120" s="5" t="inlineStr">
        <x:is>
          <x:t xml:space="preserve">[95982] Strickland Brothers Oil Spill</x:t>
        </x:is>
      </x:c>
      <x:c r="F2120" s="6" t="inlineStr">
        <x:is>
          <x:t xml:space="preserve">WS-96056</x:t>
        </x:is>
      </x:c>
      <x:c r="G2120" s="7"/>
      <x:c r="H2120" s="8"/>
      <x:c r="I2120" s="9"/>
      <x:c r="J2120" s="10" t="inlineStr">
        <x:is>
          <x:t xml:space="preserve">[95982] Strickland Brothers Oil Spill</x:t>
        </x:is>
      </x:c>
      <x:c r="K2120" s="11">
        <x:v>45743.4831828704</x:v>
      </x:c>
      <x:c r="L2120" s="12" t="inlineStr">
        <x:is>
          <x:t xml:space="preserve">Mark Graveline</x:t>
        </x:is>
      </x:c>
    </x:row>
    <x:row r="2121" hidden="0">
      <x:c r="A2121" s="1" t="inlineStr">
        <x:is>
          <x:t xml:space="preserve">b4060027-210b-f011-bae2-001dd80c4b75</x:t>
        </x:is>
      </x:c>
      <x:c r="B2121" s="2" t="inlineStr">
        <x:is>
          <x:t xml:space="preserve">5xHz0ktDLghMUsLjfWK7+97wmaRaXIhUvap7Vn7xW3au6YRHBh2hL+tcsnCa1MW0PZM0LyPnMX9feUXuku3yrg==</x:t>
        </x:is>
      </x:c>
      <x:c r="C2121" s="3">
        <x:v>45832.6656481481</x:v>
      </x:c>
      <x:c r="D2121" s="4" t="inlineStr">
        <x:is>
          <x:t xml:space="preserve">94387</x:t>
        </x:is>
      </x:c>
      <x:c r="E2121" s="5" t="inlineStr">
        <x:is>
          <x:t xml:space="preserve">[94387] usmc camp lejeune bldg 24 ast release</x:t>
        </x:is>
      </x:c>
      <x:c r="F2121" s="6" t="inlineStr">
        <x:is>
          <x:t xml:space="preserve">WI-88577</x:t>
        </x:is>
      </x:c>
      <x:c r="G2121" s="7"/>
      <x:c r="H2121" s="8"/>
      <x:c r="I2121" s="9"/>
      <x:c r="J2121" s="10" t="inlineStr">
        <x:is>
          <x:t xml:space="preserve">[94387] usmc camp lejeune bldg 24 ast release</x:t>
        </x:is>
      </x:c>
      <x:c r="K2121" s="11">
        <x:v>45743.4831828704</x:v>
      </x:c>
      <x:c r="L2121" s="12" t="inlineStr">
        <x:is>
          <x:t xml:space="preserve">Mark Graveline</x:t>
        </x:is>
      </x:c>
    </x:row>
    <x:row r="2122" hidden="0">
      <x:c r="A2122" s="1" t="inlineStr">
        <x:is>
          <x:t xml:space="preserve">a0c79322-210b-f011-bae2-001dd8036df1</x:t>
        </x:is>
      </x:c>
      <x:c r="B2122" s="2" t="inlineStr">
        <x:is>
          <x:t xml:space="preserve">asqnGENq8wZEC1GqU7wcBunrbPTABNFmaFvX6Nh4R7sDh1yXabRUsKkb8EMarTJa9RpxGWdNYSQn8t5p8OQxXg==</x:t>
        </x:is>
      </x:c>
      <x:c r="C2122" s="3">
        <x:v>45832.6656481481</x:v>
      </x:c>
      <x:c r="D2122" s="4" t="inlineStr">
        <x:is>
          <x:t xml:space="preserve">92217</x:t>
        </x:is>
      </x:c>
      <x:c r="E2122" s="5" t="inlineStr">
        <x:is>
          <x:t xml:space="preserve">[92217] TA Travel Centers</x:t>
        </x:is>
      </x:c>
      <x:c r="F2122" s="6" t="inlineStr">
        <x:is>
          <x:t xml:space="preserve">RA-92230</x:t>
        </x:is>
      </x:c>
      <x:c r="G2122" s="7"/>
      <x:c r="H2122" s="8"/>
      <x:c r="I2122" s="9"/>
      <x:c r="J2122" s="10" t="inlineStr">
        <x:is>
          <x:t xml:space="preserve">[92217] TA Travel Centers</x:t>
        </x:is>
      </x:c>
      <x:c r="K2122" s="11">
        <x:v>45743.4831712963</x:v>
      </x:c>
      <x:c r="L2122" s="12" t="inlineStr">
        <x:is>
          <x:t xml:space="preserve">Mark Graveline</x:t>
        </x:is>
      </x:c>
    </x:row>
    <x:row r="2123" hidden="0">
      <x:c r="A2123" s="1" t="inlineStr">
        <x:is>
          <x:t xml:space="preserve">7fc92f23-210b-f011-bae2-001dd803fda3</x:t>
        </x:is>
      </x:c>
      <x:c r="B2123" s="2" t="inlineStr">
        <x:is>
          <x:t xml:space="preserve">LWd3ZMpLpJyLYe1zXzUC9lgjg4idblE1b67bUHMvPHzL2eaiZAfU8AAtHgazpsDBlTlGGg8lSxJRAQmgUfmUpw==</x:t>
        </x:is>
      </x:c>
      <x:c r="C2123" s="3">
        <x:v>45832.6656597222</x:v>
      </x:c>
      <x:c r="D2123" s="4" t="inlineStr">
        <x:is>
          <x:t xml:space="preserve">96755</x:t>
        </x:is>
      </x:c>
      <x:c r="E2123" s="5" t="inlineStr">
        <x:is>
          <x:t xml:space="preserve">[96755] mcgill compost</x:t>
        </x:is>
      </x:c>
      <x:c r="F2123" s="6" t="inlineStr">
        <x:is>
          <x:t xml:space="preserve">WA-92974</x:t>
        </x:is>
      </x:c>
      <x:c r="G2123" s="7"/>
      <x:c r="H2123" s="8"/>
      <x:c r="I2123" s="9"/>
      <x:c r="J2123" s="10" t="inlineStr">
        <x:is>
          <x:t xml:space="preserve">[96755] mcgill compost</x:t>
        </x:is>
      </x:c>
      <x:c r="K2123" s="11">
        <x:v>45743.4831712963</x:v>
      </x:c>
      <x:c r="L2123" s="12" t="inlineStr">
        <x:is>
          <x:t xml:space="preserve">Mark Graveline</x:t>
        </x:is>
      </x:c>
    </x:row>
    <x:row r="2124" hidden="0">
      <x:c r="A2124" s="1" t="inlineStr">
        <x:is>
          <x:t xml:space="preserve">84c92f23-210b-f011-bae2-001dd803fda3</x:t>
        </x:is>
      </x:c>
      <x:c r="B2124" s="2" t="inlineStr">
        <x:is>
          <x:t xml:space="preserve">64OkJJEhyqeNOCRtODXBSnr7/g8Qloj5tijEiT55jclms9JEFi9gRI+5yQYOgFLixAvrIdRcaUg81C9LgDmzYA==</x:t>
        </x:is>
      </x:c>
      <x:c r="C2124" s="3">
        <x:v>45832.6656597222</x:v>
      </x:c>
      <x:c r="D2124" s="4" t="inlineStr">
        <x:is>
          <x:t xml:space="preserve">91349</x:t>
        </x:is>
      </x:c>
      <x:c r="E2124" s="5" t="inlineStr">
        <x:is>
          <x:t xml:space="preserve">[91349] WASTE PRO-HYDRAULIC FLUID</x:t>
        </x:is>
      </x:c>
      <x:c r="F2124" s="6" t="inlineStr">
        <x:is>
          <x:t xml:space="preserve">MO-88523</x:t>
        </x:is>
      </x:c>
      <x:c r="G2124" s="7"/>
      <x:c r="H2124" s="8"/>
      <x:c r="I2124" s="9"/>
      <x:c r="J2124" s="10" t="inlineStr">
        <x:is>
          <x:t xml:space="preserve">[91349] WASTE PRO-HYDRAULIC FLUID</x:t>
        </x:is>
      </x:c>
      <x:c r="K2124" s="11">
        <x:v>45743.4831712963</x:v>
      </x:c>
      <x:c r="L2124" s="12" t="inlineStr">
        <x:is>
          <x:t xml:space="preserve">Mark Graveline</x:t>
        </x:is>
      </x:c>
    </x:row>
    <x:row r="2125" hidden="0">
      <x:c r="A2125" s="1" t="inlineStr">
        <x:is>
          <x:t xml:space="preserve">9a6ed720-210b-f011-bae2-001dd80645d7</x:t>
        </x:is>
      </x:c>
      <x:c r="B2125" s="2" t="inlineStr">
        <x:is>
          <x:t xml:space="preserve">8Hycl4SXjczFKsuAPUKORnOIjGo7kOf3vG+ei0ntNKh58VwcNSaDQoUu0K7XOTCfzErFTateUHe37R0IkyxcMg==</x:t>
        </x:is>
      </x:c>
      <x:c r="C2125" s="3">
        <x:v>45832.6656597222</x:v>
      </x:c>
      <x:c r="D2125" s="4" t="inlineStr">
        <x:is>
          <x:t xml:space="preserve">12547</x:t>
        </x:is>
      </x:c>
      <x:c r="E2125" s="5" t="inlineStr">
        <x:is>
          <x:t xml:space="preserve">[12547] SOUTHERN STATES COOPERATIVE, INC.</x:t>
        </x:is>
      </x:c>
      <x:c r="F2125" s="6" t="inlineStr">
        <x:is>
          <x:t xml:space="preserve">MO-12547</x:t>
        </x:is>
      </x:c>
      <x:c r="G2125" s="7"/>
      <x:c r="H2125" s="8"/>
      <x:c r="I2125" s="9"/>
      <x:c r="J2125" s="10" t="inlineStr">
        <x:is>
          <x:t xml:space="preserve">[12547] SOUTHERN STATES COOPERATIVE, INC.</x:t>
        </x:is>
      </x:c>
      <x:c r="K2125" s="11">
        <x:v>45743.4831712963</x:v>
      </x:c>
      <x:c r="L2125" s="12" t="inlineStr">
        <x:is>
          <x:t xml:space="preserve">Mark Graveline</x:t>
        </x:is>
      </x:c>
    </x:row>
    <x:row r="2126" hidden="0">
      <x:c r="A2126" s="1" t="inlineStr">
        <x:is>
          <x:t xml:space="preserve">21f35222-210b-f011-bae2-001dd80649eb</x:t>
        </x:is>
      </x:c>
      <x:c r="B2126" s="2" t="inlineStr">
        <x:is>
          <x:t xml:space="preserve">EJu/XN9anALXBatrGH2BERbMSCqe3BGTJUBNiSlKMMHJjhqH+7u+tskyrI0fOUyYQPoPJRNuxYoCzf5p9yg3xw==</x:t>
        </x:is>
      </x:c>
      <x:c r="C2126" s="3">
        <x:v>45832.6656597222</x:v>
      </x:c>
      <x:c r="D2126" s="4" t="inlineStr">
        <x:is>
          <x:t xml:space="preserve">90165</x:t>
        </x:is>
      </x:c>
      <x:c r="E2126" s="5" t="inlineStr">
        <x:is>
          <x:t xml:space="preserve">[90165] UNIVERSAL INTERMODAL SERVICES</x:t>
        </x:is>
      </x:c>
      <x:c r="F2126" s="6" t="inlineStr">
        <x:is>
          <x:t xml:space="preserve">FA-88347</x:t>
        </x:is>
      </x:c>
      <x:c r="G2126" s="7"/>
      <x:c r="H2126" s="8"/>
      <x:c r="I2126" s="9"/>
      <x:c r="J2126" s="10" t="inlineStr">
        <x:is>
          <x:t xml:space="preserve">[90165] UNIVERSAL INTERMODAL SERVICES</x:t>
        </x:is>
      </x:c>
      <x:c r="K2126" s="11">
        <x:v>45743.4831712963</x:v>
      </x:c>
      <x:c r="L2126" s="12" t="inlineStr">
        <x:is>
          <x:t xml:space="preserve">Mark Graveline</x:t>
        </x:is>
      </x:c>
    </x:row>
    <x:row r="2127" hidden="0">
      <x:c r="A2127" s="1" t="inlineStr">
        <x:is>
          <x:t xml:space="preserve">6462a220-210b-f011-bae2-001dd808648d</x:t>
        </x:is>
      </x:c>
      <x:c r="B2127" s="2" t="inlineStr">
        <x:is>
          <x:t xml:space="preserve">GFitey3HDqPv23XoGaTkrkiVCm3/8XIDkmB2ZLfgtusQbTtvtiI0Hca2CX9qkJ3JUgAz3jKVGj8dkDYpDc27cg==</x:t>
        </x:is>
      </x:c>
      <x:c r="C2127" s="3">
        <x:v>45832.6656597222</x:v>
      </x:c>
      <x:c r="D2127" s="4" t="inlineStr">
        <x:is>
          <x:t xml:space="preserve">95977</x:t>
        </x:is>
      </x:c>
      <x:c r="E2127" s="5" t="inlineStr">
        <x:is>
          <x:t xml:space="preserve">[95977] McGill Composting Facility Spill</x:t>
        </x:is>
      </x:c>
      <x:c r="F2127" s="6" t="inlineStr">
        <x:is>
          <x:t xml:space="preserve">RA-92891</x:t>
        </x:is>
      </x:c>
      <x:c r="G2127" s="7"/>
      <x:c r="H2127" s="8"/>
      <x:c r="I2127" s="9"/>
      <x:c r="J2127" s="10" t="inlineStr">
        <x:is>
          <x:t xml:space="preserve">[95977] McGill Composting Facility Spill</x:t>
        </x:is>
      </x:c>
      <x:c r="K2127" s="11">
        <x:v>45743.4831712963</x:v>
      </x:c>
      <x:c r="L2127" s="12" t="inlineStr">
        <x:is>
          <x:t xml:space="preserve">Mark Graveline</x:t>
        </x:is>
      </x:c>
    </x:row>
    <x:row r="2128" hidden="0">
      <x:c r="A2128" s="1" t="inlineStr">
        <x:is>
          <x:t xml:space="preserve">958fb822-210b-f011-bae2-001dd8086c87</x:t>
        </x:is>
      </x:c>
      <x:c r="B2128" s="2" t="inlineStr">
        <x:is>
          <x:t xml:space="preserve">JIzE5KNqSehdBoooLi6a9vPxRJkfdQKvijtaZlv0350sGx5rV+sNaSEZU2h1AO7YhtChMcft3oGlpUnQRFrX9A==</x:t>
        </x:is>
      </x:c>
      <x:c r="C2128" s="3">
        <x:v>45832.6656597222</x:v>
      </x:c>
      <x:c r="D2128" s="4" t="inlineStr">
        <x:is>
          <x:t xml:space="preserve">94263</x:t>
        </x:is>
      </x:c>
      <x:c r="E2128" s="5" t="inlineStr">
        <x:is>
          <x:t xml:space="preserve">[94263] West NC hwy 24-2574</x:t>
        </x:is>
      </x:c>
      <x:c r="F2128" s="6" t="inlineStr">
        <x:is>
          <x:t xml:space="preserve">WI-88466</x:t>
        </x:is>
      </x:c>
      <x:c r="G2128" s="7"/>
      <x:c r="H2128" s="8"/>
      <x:c r="I2128" s="9"/>
      <x:c r="J2128" s="10" t="inlineStr">
        <x:is>
          <x:t xml:space="preserve">[94263] West NC hwy 24-2574</x:t>
        </x:is>
      </x:c>
      <x:c r="K2128" s="11">
        <x:v>45743.4831712963</x:v>
      </x:c>
      <x:c r="L2128" s="12" t="inlineStr">
        <x:is>
          <x:t xml:space="preserve">Mark Graveline</x:t>
        </x:is>
      </x:c>
    </x:row>
    <x:row r="2129" hidden="0">
      <x:c r="A2129" s="1" t="inlineStr">
        <x:is>
          <x:t xml:space="preserve">dcf76a21-210b-f011-bae2-001dd80be47d</x:t>
        </x:is>
      </x:c>
      <x:c r="B2129" s="2" t="inlineStr">
        <x:is>
          <x:t xml:space="preserve">I6XBeMfpM3lSujnkH4AvO69WLwLS2xgdmCWpU2/pEN3V4XuH8WmCRLvzxTka+j2xO9rOi6CiCmkIJ/JfarAb6g==</x:t>
        </x:is>
      </x:c>
      <x:c r="C2129" s="3">
        <x:v>45832.6656597222</x:v>
      </x:c>
      <x:c r="D2129" s="4" t="inlineStr">
        <x:is>
          <x:t xml:space="preserve">94112</x:t>
        </x:is>
      </x:c>
      <x:c r="E2129" s="5" t="inlineStr">
        <x:is>
          <x:t xml:space="preserve">[94112] usmc camp lejeune bldg 1081 spill</x:t>
        </x:is>
      </x:c>
      <x:c r="F2129" s="6" t="inlineStr">
        <x:is>
          <x:t xml:space="preserve">WI-88235</x:t>
        </x:is>
      </x:c>
      <x:c r="G2129" s="7"/>
      <x:c r="H2129" s="8"/>
      <x:c r="I2129" s="9"/>
      <x:c r="J2129" s="10" t="inlineStr">
        <x:is>
          <x:t xml:space="preserve">[94112] usmc camp lejeune bldg 1081 spill</x:t>
        </x:is>
      </x:c>
      <x:c r="K2129" s="11">
        <x:v>45743.4831712963</x:v>
      </x:c>
      <x:c r="L2129" s="12" t="inlineStr">
        <x:is>
          <x:t xml:space="preserve">Mark Graveline</x:t>
        </x:is>
      </x:c>
    </x:row>
    <x:row r="2130" hidden="0">
      <x:c r="A2130" s="1" t="inlineStr">
        <x:is>
          <x:t xml:space="preserve">dff76a21-210b-f011-bae2-001dd80be47d</x:t>
        </x:is>
      </x:c>
      <x:c r="B2130" s="2" t="inlineStr">
        <x:is>
          <x:t xml:space="preserve">+U22UNehlTWiOpUeyjSAd44kHazWrpikbPfzFYB2KUNg3kIW93r/1I6TQHq95PdRUfENiuI5L9qBWgNFrt4CBQ==</x:t>
        </x:is>
      </x:c>
      <x:c r="C2130" s="3">
        <x:v>45832.6656597222</x:v>
      </x:c>
      <x:c r="D2130" s="4" t="inlineStr">
        <x:is>
          <x:t xml:space="preserve">95972</x:t>
        </x:is>
      </x:c>
      <x:c r="E2130" s="5" t="inlineStr">
        <x:is>
          <x:t xml:space="preserve">[95972] poolton residence</x:t>
        </x:is>
      </x:c>
      <x:c r="F2130" s="6" t="inlineStr">
        <x:is>
          <x:t xml:space="preserve">AS-88480</x:t>
        </x:is>
      </x:c>
      <x:c r="G2130" s="7"/>
      <x:c r="H2130" s="8"/>
      <x:c r="I2130" s="9"/>
      <x:c r="J2130" s="10" t="inlineStr">
        <x:is>
          <x:t xml:space="preserve">[95972] poolton residence</x:t>
        </x:is>
      </x:c>
      <x:c r="K2130" s="11">
        <x:v>45743.4831712963</x:v>
      </x:c>
      <x:c r="L2130" s="12" t="inlineStr">
        <x:is>
          <x:t xml:space="preserve">Mark Graveline</x:t>
        </x:is>
      </x:c>
    </x:row>
    <x:row r="2131" hidden="0">
      <x:c r="A2131" s="1" t="inlineStr">
        <x:is>
          <x:t xml:space="preserve">94020321-210b-f011-bae2-001dd80c4b75</x:t>
        </x:is>
      </x:c>
      <x:c r="B2131" s="2" t="inlineStr">
        <x:is>
          <x:t xml:space="preserve">q6gGokvmGyKaBuuNeC1c2Ec+IbyKrOb9Q5Sh1mhp7YS1kZQtLyIKkZx0Nxgon3l7Cwg/A7bKb8zcqe5iJ8GLPQ==</x:t>
        </x:is>
      </x:c>
      <x:c r="C2131" s="3">
        <x:v>45832.6656597222</x:v>
      </x:c>
      <x:c r="D2131" s="4" t="inlineStr">
        <x:is>
          <x:t xml:space="preserve">14258</x:t>
        </x:is>
      </x:c>
      <x:c r="E2131" s="5" t="inlineStr">
        <x:is>
          <x:t xml:space="preserve">[14258] CONCRETE SERVICE COMPANY</x:t>
        </x:is>
      </x:c>
      <x:c r="F2131" s="6" t="inlineStr">
        <x:is>
          <x:t xml:space="preserve">MO-14258</x:t>
        </x:is>
      </x:c>
      <x:c r="G2131" s="7"/>
      <x:c r="H2131" s="8"/>
      <x:c r="I2131" s="9"/>
      <x:c r="J2131" s="10" t="inlineStr">
        <x:is>
          <x:t xml:space="preserve">[14258] CONCRETE SERVICE COMPANY</x:t>
        </x:is>
      </x:c>
      <x:c r="K2131" s="11">
        <x:v>45743.4831712963</x:v>
      </x:c>
      <x:c r="L2131" s="12" t="inlineStr">
        <x:is>
          <x:t xml:space="preserve">Mark Graveline</x:t>
        </x:is>
      </x:c>
    </x:row>
    <x:row r="2132" hidden="0">
      <x:c r="A2132" s="1" t="inlineStr">
        <x:is>
          <x:t xml:space="preserve">f761a220-210b-f011-bae2-001dd808648d</x:t>
        </x:is>
      </x:c>
      <x:c r="B2132" s="2" t="inlineStr">
        <x:is>
          <x:t xml:space="preserve">bkaGJaIy8Vj+0MnuFzFbepDvHXQ0T6wnqcPX+lBug3yANDg4OW7cFzyahns76OtNIC3ErRjETLgHybEREGmE2g==</x:t>
        </x:is>
      </x:c>
      <x:c r="C2132" s="3">
        <x:v>45832.6656597222</x:v>
      </x:c>
      <x:c r="D2132" s="4" t="inlineStr">
        <x:is>
          <x:t xml:space="preserve">13069</x:t>
        </x:is>
      </x:c>
      <x:c r="E2132" s="5" t="inlineStr">
        <x:is>
          <x:t xml:space="preserve">[13069] REIDSVILLE GROCERY</x:t>
        </x:is>
      </x:c>
      <x:c r="F2132" s="6" t="inlineStr">
        <x:is>
          <x:t xml:space="preserve">WS-13069</x:t>
        </x:is>
      </x:c>
      <x:c r="G2132" s="7"/>
      <x:c r="H2132" s="8"/>
      <x:c r="I2132" s="9"/>
      <x:c r="J2132" s="10" t="inlineStr">
        <x:is>
          <x:t xml:space="preserve">[13069] REIDSVILLE GROCERY</x:t>
        </x:is>
      </x:c>
      <x:c r="K2132" s="11">
        <x:v>45743.4831597222</x:v>
      </x:c>
      <x:c r="L2132" s="12" t="inlineStr">
        <x:is>
          <x:t xml:space="preserve">Mark Graveline</x:t>
        </x:is>
      </x:c>
    </x:row>
    <x:row r="2133" hidden="0">
      <x:c r="A2133" s="1" t="inlineStr">
        <x:is>
          <x:t xml:space="preserve">1962a220-210b-f011-bae2-001dd808648d</x:t>
        </x:is>
      </x:c>
      <x:c r="B2133" s="2" t="inlineStr">
        <x:is>
          <x:t xml:space="preserve">nDzfGuYSRndRPZUkNUeFympgJ2E6Q7R1UDQw3CkDYJiDl34ok/yGBOsYug8IyOjsh8kqmOCoWCJbMrsxdU5Q6A==</x:t>
        </x:is>
      </x:c>
      <x:c r="C2133" s="3">
        <x:v>45832.6656597222</x:v>
      </x:c>
      <x:c r="D2133" s="4" t="inlineStr">
        <x:is>
          <x:t xml:space="preserve">6827</x:t>
        </x:is>
      </x:c>
      <x:c r="E2133" s="5" t="inlineStr">
        <x:is>
          <x:t xml:space="preserve">[6827] WESTERN AUTO</x:t>
        </x:is>
      </x:c>
      <x:c r="F2133" s="6" t="inlineStr">
        <x:is>
          <x:t xml:space="preserve">WS-6827D</x:t>
        </x:is>
      </x:c>
      <x:c r="G2133" s="7"/>
      <x:c r="H2133" s="8"/>
      <x:c r="I2133" s="9"/>
      <x:c r="J2133" s="10" t="inlineStr">
        <x:is>
          <x:t xml:space="preserve">[6827] WESTERN AUTO</x:t>
        </x:is>
      </x:c>
      <x:c r="K2133" s="11">
        <x:v>45743.4831597222</x:v>
      </x:c>
      <x:c r="L2133" s="12" t="inlineStr">
        <x:is>
          <x:t xml:space="preserve">Mark Graveline</x:t>
        </x:is>
      </x:c>
    </x:row>
    <x:row r="2134" hidden="0">
      <x:c r="A2134" s="1" t="inlineStr">
        <x:is>
          <x:t xml:space="preserve">01ef6b25-210b-f011-bae2-001dd80a81a5</x:t>
        </x:is>
      </x:c>
      <x:c r="B2134" s="2" t="inlineStr">
        <x:is>
          <x:t xml:space="preserve">WQg6JS/uX6lmnAQSjxS/H8pZtflhmlADjTnXvR17Raij3gD87aTlFXkHYVjXU5IV6XX9IPCJJAWKSiSJr6uTCQ==</x:t>
        </x:is>
      </x:c>
      <x:c r="C2134" s="3">
        <x:v>45832.6656597222</x:v>
      </x:c>
      <x:c r="D2134" s="4" t="inlineStr">
        <x:is>
          <x:t xml:space="preserve">94248</x:t>
        </x:is>
      </x:c>
      <x:c r="E2134" s="5" t="inlineStr">
        <x:is>
          <x:t xml:space="preserve">[94248] International Paper Hydraulic Oil</x:t>
        </x:is>
      </x:c>
      <x:c r="F2134" s="6" t="inlineStr">
        <x:is>
          <x:t xml:space="preserve">WI-88415</x:t>
        </x:is>
      </x:c>
      <x:c r="G2134" s="7"/>
      <x:c r="H2134" s="8"/>
      <x:c r="I2134" s="9"/>
      <x:c r="J2134" s="10" t="inlineStr">
        <x:is>
          <x:t xml:space="preserve">[94248] International Paper Hydraulic Oil</x:t>
        </x:is>
      </x:c>
      <x:c r="K2134" s="11">
        <x:v>45743.4831597222</x:v>
      </x:c>
      <x:c r="L2134" s="12" t="inlineStr">
        <x:is>
          <x:t xml:space="preserve">Mark Graveline</x:t>
        </x:is>
      </x:c>
    </x:row>
    <x:row r="2135" hidden="0">
      <x:c r="A2135" s="1" t="inlineStr">
        <x:is>
          <x:t xml:space="preserve">3def6b25-210b-f011-bae2-001dd80a81a5</x:t>
        </x:is>
      </x:c>
      <x:c r="B2135" s="2" t="inlineStr">
        <x:is>
          <x:t xml:space="preserve">d2AATx9w7dTNas9BdnCyAdw32c6wxWmTHTjQaUpondBcrj/fnQMs+U9KlEAbiO3iZbts3n/p4U2Zdsz+u6TO2w==</x:t>
        </x:is>
      </x:c>
      <x:c r="C2135" s="3">
        <x:v>45832.6656597222</x:v>
      </x:c>
      <x:c r="D2135" s="4" t="inlineStr">
        <x:is>
          <x:t xml:space="preserve">91002</x:t>
        </x:is>
      </x:c>
      <x:c r="E2135" s="5" t="inlineStr">
        <x:is>
          <x:t xml:space="preserve">[91002] PIEDMONT TRANS GROUP</x:t>
        </x:is>
      </x:c>
      <x:c r="F2135" s="6" t="inlineStr">
        <x:is>
          <x:t xml:space="preserve">MO-88121</x:t>
        </x:is>
      </x:c>
      <x:c r="G2135" s="7"/>
      <x:c r="H2135" s="8"/>
      <x:c r="I2135" s="9"/>
      <x:c r="J2135" s="10" t="inlineStr">
        <x:is>
          <x:t xml:space="preserve">[91002] PIEDMONT TRANS GROUP</x:t>
        </x:is>
      </x:c>
      <x:c r="K2135" s="11">
        <x:v>45743.4831597222</x:v>
      </x:c>
      <x:c r="L2135" s="12" t="inlineStr">
        <x:is>
          <x:t xml:space="preserve">Mark Graveline</x:t>
        </x:is>
      </x:c>
    </x:row>
    <x:row r="2136" hidden="0">
      <x:c r="A2136" s="1" t="inlineStr">
        <x:is>
          <x:t xml:space="preserve">a4f76a21-210b-f011-bae2-001dd80be47d</x:t>
        </x:is>
      </x:c>
      <x:c r="B2136" s="2" t="inlineStr">
        <x:is>
          <x:t xml:space="preserve">wNMcYwr/eHf5FHtQnwaBs2DRAGzfSgsuz5Bl6WDR3EMmQLBI9zGcuY7MHhcFIUTo4GUcf92jFnbuDg+nM6XOxA==</x:t>
        </x:is>
      </x:c>
      <x:c r="C2136" s="3">
        <x:v>45832.6656597222</x:v>
      </x:c>
      <x:c r="D2136" s="4" t="inlineStr">
        <x:is>
          <x:t xml:space="preserve">85034</x:t>
        </x:is>
      </x:c>
      <x:c r="E2136" s="5" t="inlineStr">
        <x:is>
          <x:t xml:space="preserve">[85034] MOBILE HOME ESTATES</x:t>
        </x:is>
      </x:c>
      <x:c r="F2136" s="6" t="inlineStr">
        <x:is>
          <x:t xml:space="preserve">MO-85034</x:t>
        </x:is>
      </x:c>
      <x:c r="G2136" s="7"/>
      <x:c r="H2136" s="8"/>
      <x:c r="I2136" s="9"/>
      <x:c r="J2136" s="10" t="inlineStr">
        <x:is>
          <x:t xml:space="preserve">[85034] MOBILE HOME ESTATES</x:t>
        </x:is>
      </x:c>
      <x:c r="K2136" s="11">
        <x:v>45743.4831597222</x:v>
      </x:c>
      <x:c r="L2136" s="12" t="inlineStr">
        <x:is>
          <x:t xml:space="preserve">Mark Graveline</x:t>
        </x:is>
      </x:c>
    </x:row>
    <x:row r="2137" hidden="0">
      <x:c r="A2137" s="1" t="inlineStr">
        <x:is>
          <x:t xml:space="preserve">d9010321-210b-f011-bae2-001dd80c4b75</x:t>
        </x:is>
      </x:c>
      <x:c r="B2137" s="2" t="inlineStr">
        <x:is>
          <x:t xml:space="preserve">p/9BsXDMFAYf9s2JOCmRNQo8ByFJgRINQ/WDkSiCYjdnfgEzIWy5owh4bjudsYSjRNChxZokHb5Jj+BX6I7dDg==</x:t>
        </x:is>
      </x:c>
      <x:c r="C2137" s="3">
        <x:v>45832.6656597222</x:v>
      </x:c>
      <x:c r="D2137" s="4" t="inlineStr">
        <x:is>
          <x:t xml:space="preserve">91015</x:t>
        </x:is>
      </x:c>
      <x:c r="E2137" s="5" t="inlineStr">
        <x:is>
          <x:t xml:space="preserve">[91015] NCBC TRUCKING</x:t>
        </x:is>
      </x:c>
      <x:c r="F2137" s="6" t="inlineStr">
        <x:is>
          <x:t xml:space="preserve">MO-88143</x:t>
        </x:is>
      </x:c>
      <x:c r="G2137" s="7"/>
      <x:c r="H2137" s="8"/>
      <x:c r="I2137" s="9"/>
      <x:c r="J2137" s="10" t="inlineStr">
        <x:is>
          <x:t xml:space="preserve">[91015] NCBC TRUCKING</x:t>
        </x:is>
      </x:c>
      <x:c r="K2137" s="11">
        <x:v>45743.4831597222</x:v>
      </x:c>
      <x:c r="L2137" s="12" t="inlineStr">
        <x:is>
          <x:t xml:space="preserve">Mark Graveline</x:t>
        </x:is>
      </x:c>
    </x:row>
    <x:row r="2138" hidden="0">
      <x:c r="A2138" s="1" t="inlineStr">
        <x:is>
          <x:t xml:space="preserve">3ec69322-210b-f011-bae2-001dd8036df1</x:t>
        </x:is>
      </x:c>
      <x:c r="B2138" s="2" t="inlineStr">
        <x:is>
          <x:t xml:space="preserve">7G2LZIKNv0fVFIj3kigM8ALTUv0V71pjyCtyRYh+HUT6hCBU1CJtv9q03BKenAhDRhU56AtzWrX2GwpclYW63A==</x:t>
        </x:is>
      </x:c>
      <x:c r="C2138" s="3">
        <x:v>45832.6656597222</x:v>
      </x:c>
      <x:c r="D2138" s="4" t="inlineStr">
        <x:is>
          <x:t xml:space="preserve">90235</x:t>
        </x:is>
      </x:c>
      <x:c r="E2138" s="5" t="inlineStr">
        <x:is>
          <x:t xml:space="preserve">[90235] Tri-state Turf Diesel Spill</x:t>
        </x:is>
      </x:c>
      <x:c r="F2138" s="6" t="inlineStr">
        <x:is>
          <x:t xml:space="preserve">FA-88417</x:t>
        </x:is>
      </x:c>
      <x:c r="G2138" s="7"/>
      <x:c r="H2138" s="8"/>
      <x:c r="I2138" s="9"/>
      <x:c r="J2138" s="10" t="inlineStr">
        <x:is>
          <x:t xml:space="preserve">[90235] Tri-state Turf Diesel Spill</x:t>
        </x:is>
      </x:c>
      <x:c r="K2138" s="11">
        <x:v>45743.4831481481</x:v>
      </x:c>
      <x:c r="L2138" s="12" t="inlineStr">
        <x:is>
          <x:t xml:space="preserve">Mark Graveline</x:t>
        </x:is>
      </x:c>
    </x:row>
    <x:row r="2139" hidden="0">
      <x:c r="A2139" s="1" t="inlineStr">
        <x:is>
          <x:t xml:space="preserve">ae6dd720-210b-f011-bae2-001dd80645d7</x:t>
        </x:is>
      </x:c>
      <x:c r="B2139" s="2" t="inlineStr">
        <x:is>
          <x:t xml:space="preserve">dGO8s5S6l7ldWtMmSVUvW1rOdDDiZP9HP7IA4zOUaC7/fhDQMCuM8mMsxTbXncBwPkYpDKBDPigHEQ6em9P1yQ==</x:t>
        </x:is>
      </x:c>
      <x:c r="C2139" s="3">
        <x:v>45832.6656712963</x:v>
      </x:c>
      <x:c r="D2139" s="4" t="inlineStr">
        <x:is>
          <x:t xml:space="preserve">92120</x:t>
        </x:is>
      </x:c>
      <x:c r="E2139" s="5" t="inlineStr">
        <x:is>
          <x:t xml:space="preserve">[92120] FirstFleet Truck Release</x:t>
        </x:is>
      </x:c>
      <x:c r="F2139" s="6" t="inlineStr">
        <x:is>
          <x:t xml:space="preserve">FA-88394</x:t>
        </x:is>
      </x:c>
      <x:c r="G2139" s="7"/>
      <x:c r="H2139" s="8"/>
      <x:c r="I2139" s="9"/>
      <x:c r="J2139" s="10" t="inlineStr">
        <x:is>
          <x:t xml:space="preserve">[92120] FirstFleet Truck Release</x:t>
        </x:is>
      </x:c>
      <x:c r="K2139" s="11">
        <x:v>45743.4831481481</x:v>
      </x:c>
      <x:c r="L2139" s="12" t="inlineStr">
        <x:is>
          <x:t xml:space="preserve">Mark Graveline</x:t>
        </x:is>
      </x:c>
    </x:row>
    <x:row r="2140" hidden="0">
      <x:c r="A2140" s="1" t="inlineStr">
        <x:is>
          <x:t xml:space="preserve">ba3fa422-210b-f011-bae2-001dd802df30</x:t>
        </x:is>
      </x:c>
      <x:c r="B2140" s="2" t="inlineStr">
        <x:is>
          <x:t xml:space="preserve">ULy+CUjlfVBLEGu//1OSFUZRUdKDRE8Trm4660VRnPYta2CGnWg3djoboKz6BOS8EFhXy3jT2AraaUYOlCIi8A==</x:t>
        </x:is>
      </x:c>
      <x:c r="C2140" s="3">
        <x:v>45832.6656712963</x:v>
      </x:c>
      <x:c r="D2140" s="4" t="inlineStr">
        <x:is>
          <x:t xml:space="preserve">90167</x:t>
        </x:is>
      </x:c>
      <x:c r="E2140" s="5" t="inlineStr">
        <x:is>
          <x:t xml:space="preserve">[90167] Faulkner Trucking Spill/Parcel #178100-24-7771</x:t>
        </x:is>
      </x:c>
      <x:c r="F2140" s="6" t="inlineStr">
        <x:is>
          <x:t xml:space="preserve">FA-88345</x:t>
        </x:is>
      </x:c>
      <x:c r="G2140" s="7"/>
      <x:c r="H2140" s="8"/>
      <x:c r="I2140" s="9"/>
      <x:c r="J2140" s="10" t="inlineStr">
        <x:is>
          <x:t xml:space="preserve">[90167] Faulkner Trucking Spill/Parcel #178100-24-7771</x:t>
        </x:is>
      </x:c>
      <x:c r="K2140" s="11">
        <x:v>45743.4831365741</x:v>
      </x:c>
      <x:c r="L2140" s="12" t="inlineStr">
        <x:is>
          <x:t xml:space="preserve">Mark Graveline</x:t>
        </x:is>
      </x:c>
    </x:row>
    <x:row r="2141" hidden="0">
      <x:c r="A2141" s="1" t="inlineStr">
        <x:is>
          <x:t xml:space="preserve">0cc69322-210b-f011-bae2-001dd8036df1</x:t>
        </x:is>
      </x:c>
      <x:c r="B2141" s="2" t="inlineStr">
        <x:is>
          <x:t xml:space="preserve">wUZwTA3aFz3Wrgy2j8JZHUkS7I6kU2mLhDboBqsynCGmWCIaeR/aqACv95AuKAuy3rifRsYNO8UH3vnOQn/LvQ==</x:t>
        </x:is>
      </x:c>
      <x:c r="C2141" s="3">
        <x:v>45832.6656712963</x:v>
      </x:c>
      <x:c r="D2141" s="4" t="inlineStr">
        <x:is>
          <x:t xml:space="preserve">13040</x:t>
        </x:is>
      </x:c>
      <x:c r="E2141" s="5" t="inlineStr">
        <x:is>
          <x:t xml:space="preserve">[13040] 1307 NORTH LUMINA PROPERTY</x:t>
        </x:is>
      </x:c>
      <x:c r="F2141" s="6" t="inlineStr">
        <x:is>
          <x:t xml:space="preserve">WI-13040</x:t>
        </x:is>
      </x:c>
      <x:c r="G2141" s="7"/>
      <x:c r="H2141" s="8"/>
      <x:c r="I2141" s="9"/>
      <x:c r="J2141" s="10" t="inlineStr">
        <x:is>
          <x:t xml:space="preserve">[13040] 1307 NORTH LUMINA PROPERTY</x:t>
        </x:is>
      </x:c>
      <x:c r="K2141" s="11">
        <x:v>45743.4831365741</x:v>
      </x:c>
      <x:c r="L2141" s="12" t="inlineStr">
        <x:is>
          <x:t xml:space="preserve">Mark Graveline</x:t>
        </x:is>
      </x:c>
    </x:row>
    <x:row r="2142" hidden="0">
      <x:c r="A2142" s="1" t="inlineStr">
        <x:is>
          <x:t xml:space="preserve">5d6f3824-210b-f011-bae2-001dd8086906</x:t>
        </x:is>
      </x:c>
      <x:c r="B2142" s="2" t="inlineStr">
        <x:is>
          <x:t xml:space="preserve">++J0DBetHbzADIcEdmhHFNDClNlXc9WLAruhH8sKVyvHGexRU+iupT8o8BMjBwib7LJs/SW/yGUki8N+zDLF5Q==</x:t>
        </x:is>
      </x:c>
      <x:c r="C2142" s="3">
        <x:v>45832.6656712963</x:v>
      </x:c>
      <x:c r="D2142" s="4" t="inlineStr">
        <x:is>
          <x:t xml:space="preserve">10828</x:t>
        </x:is>
      </x:c>
      <x:c r="E2142" s="5" t="inlineStr">
        <x:is>
          <x:t xml:space="preserve">[10828] CAPITOL FUEL OIL CO</x:t>
        </x:is>
      </x:c>
      <x:c r="F2142" s="6" t="inlineStr">
        <x:is>
          <x:t xml:space="preserve">RA-10828</x:t>
        </x:is>
      </x:c>
      <x:c r="G2142" s="7"/>
      <x:c r="H2142" s="8"/>
      <x:c r="I2142" s="9"/>
      <x:c r="J2142" s="10" t="inlineStr">
        <x:is>
          <x:t xml:space="preserve">[10828] CAPITOL FUEL OIL CO</x:t>
        </x:is>
      </x:c>
      <x:c r="K2142" s="11">
        <x:v>45743.4831365741</x:v>
      </x:c>
      <x:c r="L2142" s="12" t="inlineStr">
        <x:is>
          <x:t xml:space="preserve">Mark Graveline</x:t>
        </x:is>
      </x:c>
    </x:row>
    <x:row r="2143" hidden="0">
      <x:c r="A2143" s="1" t="inlineStr">
        <x:is>
          <x:t xml:space="preserve">7995731f-210b-f011-bae2-001dd80a81a5</x:t>
        </x:is>
      </x:c>
      <x:c r="B2143" s="2" t="inlineStr">
        <x:is>
          <x:t xml:space="preserve">Bq1KguCnEjGOiun6rXPz3pAEHIn162dVwcRrrUtV64/uTGVRfsIXv1O9241uNddGlolEwkLW7oitaxP2P9VUfA==</x:t>
        </x:is>
      </x:c>
      <x:c r="C2143" s="3">
        <x:v>45832.6656712963</x:v>
      </x:c>
      <x:c r="D2143" s="4" t="inlineStr">
        <x:is>
          <x:t xml:space="preserve">94120</x:t>
        </x:is>
      </x:c>
      <x:c r="E2143" s="5" t="inlineStr">
        <x:is>
          <x:t xml:space="preserve">[94120] Elementis #6 Fuel Oil Spill</x:t>
        </x:is>
      </x:c>
      <x:c r="F2143" s="6" t="inlineStr">
        <x:is>
          <x:t xml:space="preserve">WI-88243</x:t>
        </x:is>
      </x:c>
      <x:c r="G2143" s="7"/>
      <x:c r="H2143" s="8"/>
      <x:c r="I2143" s="9"/>
      <x:c r="J2143" s="10" t="inlineStr">
        <x:is>
          <x:t xml:space="preserve">[94120] Elementis #6 Fuel Oil Spill</x:t>
        </x:is>
      </x:c>
      <x:c r="K2143" s="11">
        <x:v>45743.4831365741</x:v>
      </x:c>
      <x:c r="L2143" s="12" t="inlineStr">
        <x:is>
          <x:t xml:space="preserve">Mark Graveline</x:t>
        </x:is>
      </x:c>
    </x:row>
    <x:row r="2144" hidden="0">
      <x:c r="A2144" s="1" t="inlineStr">
        <x:is>
          <x:t xml:space="preserve">5b3fa422-210b-f011-bae2-001dd802df30</x:t>
        </x:is>
      </x:c>
      <x:c r="B2144" s="2" t="inlineStr">
        <x:is>
          <x:t xml:space="preserve">oFpDcqRDVFdXGlMfB841cxOp2X9rgjc97B/KkgJmWRGNM/uM89+pztPLScUbqPjpqNqPRsvvSpirzEytHZUjdg==</x:t>
        </x:is>
      </x:c>
      <x:c r="C2144" s="3">
        <x:v>45832.6656712963</x:v>
      </x:c>
      <x:c r="D2144" s="4" t="inlineStr">
        <x:is>
          <x:t xml:space="preserve">6269</x:t>
        </x:is>
      </x:c>
      <x:c r="E2144" s="5" t="inlineStr">
        <x:is>
          <x:t xml:space="preserve">[6269] H. E. CRAWFORD CO.</x:t>
        </x:is>
      </x:c>
      <x:c r="F2144" s="6" t="inlineStr">
        <x:is>
          <x:t xml:space="preserve">WS-6269D</x:t>
        </x:is>
      </x:c>
      <x:c r="G2144" s="7"/>
      <x:c r="H2144" s="8"/>
      <x:c r="I2144" s="9"/>
      <x:c r="J2144" s="10" t="inlineStr">
        <x:is>
          <x:t xml:space="preserve">[6269] H. E. CRAWFORD CO.</x:t>
        </x:is>
      </x:c>
      <x:c r="K2144" s="11">
        <x:v>45743.483125</x:v>
      </x:c>
      <x:c r="L2144" s="12" t="inlineStr">
        <x:is>
          <x:t xml:space="preserve">Mark Graveline</x:t>
        </x:is>
      </x:c>
    </x:row>
    <x:row r="2145" hidden="0">
      <x:c r="A2145" s="1" t="inlineStr">
        <x:is>
          <x:t xml:space="preserve">17c92f23-210b-f011-bae2-001dd803fda3</x:t>
        </x:is>
      </x:c>
      <x:c r="B2145" s="2" t="inlineStr">
        <x:is>
          <x:t xml:space="preserve">K25ZX5B+lo6EXBB3vQ1dNJRNJ2/087Qqd486pbDOePDTOlhO9IPe9rqxa6shDeYb19i+wapAXpvOp/ukQz6bgw==</x:t>
        </x:is>
      </x:c>
      <x:c r="C2145" s="3">
        <x:v>45832.6656712963</x:v>
      </x:c>
      <x:c r="D2145" s="4" t="inlineStr">
        <x:is>
          <x:t xml:space="preserve">95973</x:t>
        </x:is>
      </x:c>
      <x:c r="E2145" s="5" t="inlineStr">
        <x:is>
          <x:t xml:space="preserve">[95973] Evergreen Packaging</x:t>
        </x:is>
      </x:c>
      <x:c r="F2145" s="6" t="inlineStr">
        <x:is>
          <x:t xml:space="preserve">AS-88481</x:t>
        </x:is>
      </x:c>
      <x:c r="G2145" s="7"/>
      <x:c r="H2145" s="8"/>
      <x:c r="I2145" s="9"/>
      <x:c r="J2145" s="10" t="inlineStr">
        <x:is>
          <x:t xml:space="preserve">[95973] Evergreen Packaging</x:t>
        </x:is>
      </x:c>
      <x:c r="K2145" s="11">
        <x:v>45743.483125</x:v>
      </x:c>
      <x:c r="L2145" s="12" t="inlineStr">
        <x:is>
          <x:t xml:space="preserve">Mark Graveline</x:t>
        </x:is>
      </x:c>
    </x:row>
    <x:row r="2146" hidden="0">
      <x:c r="A2146" s="1" t="inlineStr">
        <x:is>
          <x:t xml:space="preserve">18c92f23-210b-f011-bae2-001dd803fda3</x:t>
        </x:is>
      </x:c>
      <x:c r="B2146" s="2" t="inlineStr">
        <x:is>
          <x:t xml:space="preserve">j97ccRicSrp3A22IwprH4OZK3X6l4DXetIhfPVj9rrKxcUh7zwzp9kuWA39/gAFyJ9R4aaH+xYjUzZ0iElSU/w==</x:t>
        </x:is>
      </x:c>
      <x:c r="C2146" s="3">
        <x:v>45832.6656712963</x:v>
      </x:c>
      <x:c r="D2146" s="4" t="inlineStr">
        <x:is>
          <x:t xml:space="preserve">94126</x:t>
        </x:is>
      </x:c>
      <x:c r="E2146" s="5" t="inlineStr">
        <x:is>
          <x:t xml:space="preserve">[94126] usmc camp lejeune ast-a2-01a</x:t>
        </x:is>
      </x:c>
      <x:c r="F2146" s="6" t="inlineStr">
        <x:is>
          <x:t xml:space="preserve">WI-88251</x:t>
        </x:is>
      </x:c>
      <x:c r="G2146" s="7"/>
      <x:c r="H2146" s="8"/>
      <x:c r="I2146" s="9"/>
      <x:c r="J2146" s="10" t="inlineStr">
        <x:is>
          <x:t xml:space="preserve">[94126] usmc camp lejeune ast-a2-01a</x:t>
        </x:is>
      </x:c>
      <x:c r="K2146" s="11">
        <x:v>45743.483125</x:v>
      </x:c>
      <x:c r="L2146" s="12" t="inlineStr">
        <x:is>
          <x:t xml:space="preserve">Mark Graveline</x:t>
        </x:is>
      </x:c>
    </x:row>
    <x:row r="2147" hidden="0">
      <x:c r="A2147" s="1" t="inlineStr">
        <x:is>
          <x:t xml:space="preserve">526dd720-210b-f011-bae2-001dd80645d7</x:t>
        </x:is>
      </x:c>
      <x:c r="B2147" s="2" t="inlineStr">
        <x:is>
          <x:t xml:space="preserve">J11d83EoUlNGAApOP7f6zuFlqqjypt094oPpywpF9KaR2KDypB5UPJZ7bnWoYJOO684FDJw4E/PqMCqXd5dZlw==</x:t>
        </x:is>
      </x:c>
      <x:c r="C2147" s="3">
        <x:v>45832.6656712963</x:v>
      </x:c>
      <x:c r="D2147" s="4" t="inlineStr">
        <x:is>
          <x:t xml:space="preserve">9359</x:t>
        </x:is>
      </x:c>
      <x:c r="E2147" s="5" t="inlineStr">
        <x:is>
          <x:t xml:space="preserve">[9359] CLAYTON, MAGGIE RESIDENCE</x:t>
        </x:is>
      </x:c>
      <x:c r="F2147" s="6" t="inlineStr">
        <x:is>
          <x:t xml:space="preserve">RA-9359</x:t>
        </x:is>
      </x:c>
      <x:c r="G2147" s="7"/>
      <x:c r="H2147" s="8"/>
      <x:c r="I2147" s="9"/>
      <x:c r="J2147" s="10" t="inlineStr">
        <x:is>
          <x:t xml:space="preserve">[9359] CLAYTON, MAGGIE RESIDENCE</x:t>
        </x:is>
      </x:c>
      <x:c r="K2147" s="11">
        <x:v>45743.483125</x:v>
      </x:c>
      <x:c r="L2147" s="12" t="inlineStr">
        <x:is>
          <x:t xml:space="preserve">Mark Graveline</x:t>
        </x:is>
      </x:c>
    </x:row>
    <x:row r="2148" hidden="0">
      <x:c r="A2148" s="1" t="inlineStr">
        <x:is>
          <x:t xml:space="preserve">586dd720-210b-f011-bae2-001dd80645d7</x:t>
        </x:is>
      </x:c>
      <x:c r="B2148" s="2" t="inlineStr">
        <x:is>
          <x:t xml:space="preserve">EzKOn0A4ARYfTVkCNQnQmdIx1HEg2wrbT5J5QVRCJ9JduqHZeQGBTfkuYtu9njbt1cyKDYBP5DXkHxgKE92MaQ==</x:t>
        </x:is>
      </x:c>
      <x:c r="C2148" s="3">
        <x:v>45832.6656712963</x:v>
      </x:c>
      <x:c r="D2148" s="4" t="inlineStr">
        <x:is>
          <x:t xml:space="preserve">94175</x:t>
        </x:is>
      </x:c>
      <x:c r="E2148" s="5" t="inlineStr">
        <x:is>
          <x:t xml:space="preserve">[94175] taylor feed incident</x:t>
        </x:is>
      </x:c>
      <x:c r="F2148" s="6" t="inlineStr">
        <x:is>
          <x:t xml:space="preserve">WI-88315</x:t>
        </x:is>
      </x:c>
      <x:c r="G2148" s="7"/>
      <x:c r="H2148" s="8"/>
      <x:c r="I2148" s="9"/>
      <x:c r="J2148" s="10" t="inlineStr">
        <x:is>
          <x:t xml:space="preserve">[94175] taylor feed incident</x:t>
        </x:is>
      </x:c>
      <x:c r="K2148" s="11">
        <x:v>45743.483125</x:v>
      </x:c>
      <x:c r="L2148" s="12" t="inlineStr">
        <x:is>
          <x:t xml:space="preserve">Mark Graveline</x:t>
        </x:is>
      </x:c>
    </x:row>
    <x:row r="2149" hidden="0">
      <x:c r="A2149" s="1" t="inlineStr">
        <x:is>
          <x:t xml:space="preserve">a8f15222-210b-f011-bae2-001dd80649eb</x:t>
        </x:is>
      </x:c>
      <x:c r="B2149" s="2" t="inlineStr">
        <x:is>
          <x:t xml:space="preserve">2nyFqc6iLxlNCG0EgkSvPIuF4sVau136Cdz6LCK6T0j1e2lC98+zRy1qM8Cf2P+7nrCrNfsz+eu3K0sra8Aztg==</x:t>
        </x:is>
      </x:c>
      <x:c r="C2149" s="3">
        <x:v>45832.6656712963</x:v>
      </x:c>
      <x:c r="D2149" s="4" t="inlineStr">
        <x:is>
          <x:t xml:space="preserve">94143</x:t>
        </x:is>
      </x:c>
      <x:c r="E2149" s="5" t="inlineStr">
        <x:is>
          <x:t xml:space="preserve">[94143] usmc camp lejeune fc-100 SB-25</x:t>
        </x:is>
      </x:c>
      <x:c r="F2149" s="6" t="inlineStr">
        <x:is>
          <x:t xml:space="preserve">WI-88271</x:t>
        </x:is>
      </x:c>
      <x:c r="G2149" s="7"/>
      <x:c r="H2149" s="8"/>
      <x:c r="I2149" s="9"/>
      <x:c r="J2149" s="10" t="inlineStr">
        <x:is>
          <x:t xml:space="preserve">[94143] usmc camp lejeune fc-100 SB-25</x:t>
        </x:is>
      </x:c>
      <x:c r="K2149" s="11">
        <x:v>45743.483125</x:v>
      </x:c>
      <x:c r="L2149" s="12" t="inlineStr">
        <x:is>
          <x:t xml:space="preserve">Mark Graveline</x:t>
        </x:is>
      </x:c>
    </x:row>
    <x:row r="2150" hidden="0">
      <x:c r="A2150" s="1" t="inlineStr">
        <x:is>
          <x:t xml:space="preserve">298eb822-210b-f011-bae2-001dd8086c87</x:t>
        </x:is>
      </x:c>
      <x:c r="B2150" s="2" t="inlineStr">
        <x:is>
          <x:t xml:space="preserve">cDcFnCVc2VOEekqx+pKGVXEPvSHP+ylWG4q+hgQbVs8cHMdlqwk/qyWmY65h683mti7KkpXnW3Qi0qshBxwGqA==</x:t>
        </x:is>
      </x:c>
      <x:c r="C2150" s="3">
        <x:v>45832.6656712963</x:v>
      </x:c>
      <x:c r="D2150" s="4" t="inlineStr">
        <x:is>
          <x:t xml:space="preserve">6716</x:t>
        </x:is>
      </x:c>
      <x:c r="E2150" s="5" t="inlineStr">
        <x:is>
          <x:t xml:space="preserve">[6716] GE FACILITY</x:t>
        </x:is>
      </x:c>
      <x:c r="F2150" s="6" t="inlineStr">
        <x:is>
          <x:t xml:space="preserve">MO-88170</x:t>
        </x:is>
      </x:c>
      <x:c r="G2150" s="7"/>
      <x:c r="H2150" s="8"/>
      <x:c r="I2150" s="9"/>
      <x:c r="J2150" s="10" t="inlineStr">
        <x:is>
          <x:t xml:space="preserve">[6716] GE FACILITY</x:t>
        </x:is>
      </x:c>
      <x:c r="K2150" s="11">
        <x:v>45743.483125</x:v>
      </x:c>
      <x:c r="L2150" s="12" t="inlineStr">
        <x:is>
          <x:t xml:space="preserve">Mark Graveline</x:t>
        </x:is>
      </x:c>
    </x:row>
    <x:row r="2151" hidden="0">
      <x:c r="A2151" s="1" t="inlineStr">
        <x:is>
          <x:t xml:space="preserve">34010321-210b-f011-bae2-001dd80c4b75</x:t>
        </x:is>
      </x:c>
      <x:c r="B2151" s="2" t="inlineStr">
        <x:is>
          <x:t xml:space="preserve">o0ra7Q7u/ExUYMJotcDOYW30U+W6gFXe/9sVBEr0NFeWe5ftk9n+LETDeyQQNEtLrSO2ERnUZqSJo/OuQb7srg==</x:t>
        </x:is>
      </x:c>
      <x:c r="C2151" s="3">
        <x:v>45832.6656712963</x:v>
      </x:c>
      <x:c r="D2151" s="4" t="inlineStr">
        <x:is>
          <x:t xml:space="preserve">90134</x:t>
        </x:is>
      </x:c>
      <x:c r="E2151" s="5" t="inlineStr">
        <x:is>
          <x:t xml:space="preserve">[90134] Coastal Carolina Pumping Spill</x:t>
        </x:is>
      </x:c>
      <x:c r="F2151" s="6" t="inlineStr">
        <x:is>
          <x:t xml:space="preserve">FA-88303</x:t>
        </x:is>
      </x:c>
      <x:c r="G2151" s="7"/>
      <x:c r="H2151" s="8"/>
      <x:c r="I2151" s="9"/>
      <x:c r="J2151" s="10" t="inlineStr">
        <x:is>
          <x:t xml:space="preserve">[90134] Coastal Carolina Pumping Spill</x:t>
        </x:is>
      </x:c>
      <x:c r="K2151" s="11">
        <x:v>45743.483125</x:v>
      </x:c>
      <x:c r="L2151" s="12" t="inlineStr">
        <x:is>
          <x:t xml:space="preserve">Mark Graveline</x:t>
        </x:is>
      </x:c>
    </x:row>
    <x:row r="2152" hidden="0">
      <x:c r="A2152" s="1" t="inlineStr">
        <x:is>
          <x:t xml:space="preserve">343fa422-210b-f011-bae2-001dd802df30</x:t>
        </x:is>
      </x:c>
      <x:c r="B2152" s="2" t="inlineStr">
        <x:is>
          <x:t xml:space="preserve">wYvosMi1wN7Oxz4pUAmXTGcwDKRTvFtnwyYTYffxHL3qUvMNyqB2CWhmFmPOYGLaLc5tEPyPq4ByQFZ3Em4pZg==</x:t>
        </x:is>
      </x:c>
      <x:c r="C2152" s="3">
        <x:v>45832.6656712963</x:v>
      </x:c>
      <x:c r="D2152" s="4" t="inlineStr">
        <x:is>
          <x:t xml:space="preserve">95542</x:t>
        </x:is>
      </x:c>
      <x:c r="E2152" s="5" t="inlineStr">
        <x:is>
          <x:t xml:space="preserve">[95542] HUMPHRIES SPILL, GEORGE</x:t>
        </x:is>
      </x:c>
      <x:c r="F2152" s="6" t="inlineStr">
        <x:is>
          <x:t xml:space="preserve">WS-88761</x:t>
        </x:is>
      </x:c>
      <x:c r="G2152" s="7"/>
      <x:c r="H2152" s="8"/>
      <x:c r="I2152" s="9"/>
      <x:c r="J2152" s="10" t="inlineStr">
        <x:is>
          <x:t xml:space="preserve">[95542] HUMPHRIES SPILL, GEORGE</x:t>
        </x:is>
      </x:c>
      <x:c r="K2152" s="11">
        <x:v>45743.4831134259</x:v>
      </x:c>
      <x:c r="L2152" s="12" t="inlineStr">
        <x:is>
          <x:t xml:space="preserve">Mark Graveline</x:t>
        </x:is>
      </x:c>
    </x:row>
    <x:row r="2153" hidden="0">
      <x:c r="A2153" s="1" t="inlineStr">
        <x:is>
          <x:t xml:space="preserve">0ec92f23-210b-f011-bae2-001dd803fda3</x:t>
        </x:is>
      </x:c>
      <x:c r="B2153" s="2" t="inlineStr">
        <x:is>
          <x:t xml:space="preserve">8r/wK6ezLXw+QxkI0Mua8lwK1R0TuLs+8igGjbn9XTnaoMRvzJpWjPUqRb3n9IPTMEXUOCmglm3m5twwHwdu+g==</x:t>
        </x:is>
      </x:c>
      <x:c r="C2153" s="3">
        <x:v>45832.6656712963</x:v>
      </x:c>
      <x:c r="D2153" s="4" t="inlineStr">
        <x:is>
          <x:t xml:space="preserve">91076</x:t>
        </x:is>
      </x:c>
      <x:c r="E2153" s="5" t="inlineStr">
        <x:is>
          <x:t xml:space="preserve">[91076] FIRE STATION #34</x:t>
        </x:is>
      </x:c>
      <x:c r="F2153" s="6" t="inlineStr">
        <x:is>
          <x:t xml:space="preserve">MO-88236</x:t>
        </x:is>
      </x:c>
      <x:c r="G2153" s="7"/>
      <x:c r="H2153" s="8"/>
      <x:c r="I2153" s="9"/>
      <x:c r="J2153" s="10" t="inlineStr">
        <x:is>
          <x:t xml:space="preserve">[91076] FIRE STATION #34</x:t>
        </x:is>
      </x:c>
      <x:c r="K2153" s="11">
        <x:v>45743.4831134259</x:v>
      </x:c>
      <x:c r="L2153" s="12" t="inlineStr">
        <x:is>
          <x:t xml:space="preserve">Mark Graveline</x:t>
        </x:is>
      </x:c>
    </x:row>
    <x:row r="2154" hidden="0">
      <x:c r="A2154" s="1" t="inlineStr">
        <x:is>
          <x:t xml:space="preserve">8ce12323-210b-f011-bae2-001dd8064fb1</x:t>
        </x:is>
      </x:c>
      <x:c r="B2154" s="2" t="inlineStr">
        <x:is>
          <x:t xml:space="preserve">MVEzKlisyuyurCaL8WLjhCWyjPVf9cobMBcyxnklp6HKJ1XTnLaTpDcJJ4txVJ1IVe9UP0ea5mgHMSCyxKLFrg==</x:t>
        </x:is>
      </x:c>
      <x:c r="C2154" s="3">
        <x:v>45832.6656712963</x:v>
      </x:c>
      <x:c r="D2154" s="4" t="inlineStr">
        <x:is>
          <x:t xml:space="preserve">11664</x:t>
        </x:is>
      </x:c>
      <x:c r="E2154" s="5" t="inlineStr">
        <x:is>
          <x:t xml:space="preserve">[11664] NCDOT ASPHALT SITE #13/REA CONTSRUCTION</x:t>
        </x:is>
      </x:c>
      <x:c r="F2154" s="6" t="inlineStr">
        <x:is>
          <x:t xml:space="preserve">MO-11664</x:t>
        </x:is>
      </x:c>
      <x:c r="G2154" s="7"/>
      <x:c r="H2154" s="8"/>
      <x:c r="I2154" s="9"/>
      <x:c r="J2154" s="10" t="inlineStr">
        <x:is>
          <x:t xml:space="preserve">[11664] NCDOT ASPHALT SITE #13/REA CONTSRUCTION</x:t>
        </x:is>
      </x:c>
      <x:c r="K2154" s="11">
        <x:v>45743.4831134259</x:v>
      </x:c>
      <x:c r="L2154" s="12" t="inlineStr">
        <x:is>
          <x:t xml:space="preserve">Mark Graveline</x:t>
        </x:is>
      </x:c>
    </x:row>
    <x:row r="2155" hidden="0">
      <x:c r="A2155" s="1" t="inlineStr">
        <x:is>
          <x:t xml:space="preserve">ed60a220-210b-f011-bae2-001dd808648d</x:t>
        </x:is>
      </x:c>
      <x:c r="B2155" s="2" t="inlineStr">
        <x:is>
          <x:t xml:space="preserve">Lz8l7iivtsTxxXZgAqWQpBjjMUsM5ODoj/T0Hy7VUNPMuy69tx/Mj8r3BWZowkSh0Wa+9al361a+xQe7xBTXDQ==</x:t>
        </x:is>
      </x:c>
      <x:c r="C2155" s="3">
        <x:v>45832.6656828704</x:v>
      </x:c>
      <x:c r="D2155" s="4" t="inlineStr">
        <x:is>
          <x:t xml:space="preserve">11523</x:t>
        </x:is>
      </x:c>
      <x:c r="E2155" s="5" t="inlineStr">
        <x:is>
          <x:t xml:space="preserve">[11523] GRAYS CITGOfriendly mart</x:t>
        </x:is>
      </x:c>
      <x:c r="F2155" s="6" t="inlineStr">
        <x:is>
          <x:t xml:space="preserve">WI-11523</x:t>
        </x:is>
      </x:c>
      <x:c r="G2155" s="7"/>
      <x:c r="H2155" s="8"/>
      <x:c r="I2155" s="9"/>
      <x:c r="J2155" s="10" t="inlineStr">
        <x:is>
          <x:t xml:space="preserve">[11523] GRAYS CITGOfriendly mart</x:t>
        </x:is>
      </x:c>
      <x:c r="K2155" s="11">
        <x:v>45743.4831134259</x:v>
      </x:c>
      <x:c r="L2155" s="12" t="inlineStr">
        <x:is>
          <x:t xml:space="preserve">Mark Graveline</x:t>
        </x:is>
      </x:c>
    </x:row>
    <x:row r="2156" hidden="0">
      <x:c r="A2156" s="1" t="inlineStr">
        <x:is>
          <x:t xml:space="preserve">f260a220-210b-f011-bae2-001dd808648d</x:t>
        </x:is>
      </x:c>
      <x:c r="B2156" s="2" t="inlineStr">
        <x:is>
          <x:t xml:space="preserve">ZQwakYoPhNXkWjDlsXtR3u4hZR3xOMMfVfjz5VG7PUw3DFrGBmwtXkzuGt60GxtTYoIvIJeI/b0CMYDyDTvhEA==</x:t>
        </x:is>
      </x:c>
      <x:c r="C2156" s="3">
        <x:v>45832.6656828704</x:v>
      </x:c>
      <x:c r="D2156" s="4" t="inlineStr">
        <x:is>
          <x:t xml:space="preserve">91491</x:t>
        </x:is>
      </x:c>
      <x:c r="E2156" s="5" t="inlineStr">
        <x:is>
          <x:t xml:space="preserve">[91491] PAW CREEK - BP/DREYFUS PIPELINE</x:t>
        </x:is>
      </x:c>
      <x:c r="F2156" s="6" t="inlineStr">
        <x:is>
          <x:t xml:space="preserve">MO-88689</x:t>
        </x:is>
      </x:c>
      <x:c r="G2156" s="7"/>
      <x:c r="H2156" s="8"/>
      <x:c r="I2156" s="9"/>
      <x:c r="J2156" s="10" t="inlineStr">
        <x:is>
          <x:t xml:space="preserve">[91491] PAW CREEK - BP/DREYFUS PIPELINE</x:t>
        </x:is>
      </x:c>
      <x:c r="K2156" s="11">
        <x:v>45743.4831134259</x:v>
      </x:c>
      <x:c r="L2156" s="12" t="inlineStr">
        <x:is>
          <x:t xml:space="preserve">Mark Graveline</x:t>
        </x:is>
      </x:c>
    </x:row>
    <x:row r="2157" hidden="0">
      <x:c r="A2157" s="1" t="inlineStr">
        <x:is>
          <x:t xml:space="preserve">f3f56a21-210b-f011-bae2-001dd80be47d</x:t>
        </x:is>
      </x:c>
      <x:c r="B2157" s="2" t="inlineStr">
        <x:is>
          <x:t xml:space="preserve">srv37eTnAzhHdqaauo1+WPZo8uzvGqxT6Evp+o1P8up/eG5y6LdmuCSJkrOt39kJmuxQnKM9zxwZatYd/SUJAQ==</x:t>
        </x:is>
      </x:c>
      <x:c r="C2157" s="3">
        <x:v>45832.6656828704</x:v>
      </x:c>
      <x:c r="D2157" s="4" t="inlineStr">
        <x:is>
          <x:t xml:space="preserve">94074</x:t>
        </x:is>
      </x:c>
      <x:c r="E2157" s="5" t="inlineStr">
        <x:is>
          <x:t xml:space="preserve">[94074] TONYS AUTO</x:t>
        </x:is>
      </x:c>
      <x:c r="F2157" s="6" t="inlineStr">
        <x:is>
          <x:t xml:space="preserve">WI-88192</x:t>
        </x:is>
      </x:c>
      <x:c r="G2157" s="7"/>
      <x:c r="H2157" s="8"/>
      <x:c r="I2157" s="9"/>
      <x:c r="J2157" s="10" t="inlineStr">
        <x:is>
          <x:t xml:space="preserve">[94074] TONYS AUTO</x:t>
        </x:is>
      </x:c>
      <x:c r="K2157" s="11">
        <x:v>45743.4831134259</x:v>
      </x:c>
      <x:c r="L2157" s="12" t="inlineStr">
        <x:is>
          <x:t xml:space="preserve">Mark Graveline</x:t>
        </x:is>
      </x:c>
    </x:row>
    <x:row r="2158" hidden="0">
      <x:c r="A2158" s="1" t="inlineStr">
        <x:is>
          <x:t xml:space="preserve">bf000321-210b-f011-bae2-001dd80c4b75</x:t>
        </x:is>
      </x:c>
      <x:c r="B2158" s="2" t="inlineStr">
        <x:is>
          <x:t xml:space="preserve">0LtoNrT+QEoA71LKiJMl3+PZzIdWKUic2dCYTB4UPNUGLgB/Jb2rZJpIly77X0lToQoa7rcjqI/wm7buyovHSw==</x:t>
        </x:is>
      </x:c>
      <x:c r="C2158" s="3">
        <x:v>45832.6656828704</x:v>
      </x:c>
      <x:c r="D2158" s="4" t="inlineStr">
        <x:is>
          <x:t xml:space="preserve">12757</x:t>
        </x:is>
      </x:c>
      <x:c r="E2158" s="5" t="inlineStr">
        <x:is>
          <x:t xml:space="preserve">[12757] PFISTER CHEMICAL</x:t>
        </x:is>
      </x:c>
      <x:c r="F2158" s="6" t="inlineStr">
        <x:is>
          <x:t xml:space="preserve">MO-88171</x:t>
        </x:is>
      </x:c>
      <x:c r="G2158" s="7"/>
      <x:c r="H2158" s="8"/>
      <x:c r="I2158" s="9"/>
      <x:c r="J2158" s="10" t="inlineStr">
        <x:is>
          <x:t xml:space="preserve">[12757] PFISTER CHEMICAL</x:t>
        </x:is>
      </x:c>
      <x:c r="K2158" s="11">
        <x:v>45743.4831134259</x:v>
      </x:c>
      <x:c r="L2158" s="12" t="inlineStr">
        <x:is>
          <x:t xml:space="preserve">Mark Graveline</x:t>
        </x:is>
      </x:c>
    </x:row>
    <x:row r="2159" hidden="0">
      <x:c r="A2159" s="1" t="inlineStr">
        <x:is>
          <x:t xml:space="preserve">f2c49322-210b-f011-bae2-001dd8036df1</x:t>
        </x:is>
      </x:c>
      <x:c r="B2159" s="2" t="inlineStr">
        <x:is>
          <x:t xml:space="preserve">9WSN3z6MuRF4f8G2JmkHtT6CDDoJ72nr2Thanwugh6o0QDzAxaodJs0EmZOodod4NiH2SIUPx/AqAtlzmBeXNQ==</x:t>
        </x:is>
      </x:c>
      <x:c r="C2159" s="3">
        <x:v>45832.6656828704</x:v>
      </x:c>
      <x:c r="D2159" s="4" t="inlineStr">
        <x:is>
          <x:t xml:space="preserve">6639</x:t>
        </x:is>
      </x:c>
      <x:c r="E2159" s="5" t="inlineStr">
        <x:is>
          <x:t xml:space="preserve">[6639] CITGO Petroleum Corporation Terminal</x:t>
        </x:is>
      </x:c>
      <x:c r="F2159" s="6" t="inlineStr">
        <x:is>
          <x:t xml:space="preserve">FA-6639</x:t>
        </x:is>
      </x:c>
      <x:c r="G2159" s="7"/>
      <x:c r="H2159" s="8"/>
      <x:c r="I2159" s="9"/>
      <x:c r="J2159" s="10" t="inlineStr">
        <x:is>
          <x:t xml:space="preserve">[6639] CITGO Petroleum Corporation Terminal</x:t>
        </x:is>
      </x:c>
      <x:c r="K2159" s="11">
        <x:v>45743.4831018519</x:v>
      </x:c>
      <x:c r="L2159" s="12" t="inlineStr">
        <x:is>
          <x:t xml:space="preserve">Mark Graveline</x:t>
        </x:is>
      </x:c>
    </x:row>
    <x:row r="2160" hidden="0">
      <x:c r="A2160" s="1" t="inlineStr">
        <x:is>
          <x:t xml:space="preserve">bdf05222-210b-f011-bae2-001dd80649eb</x:t>
        </x:is>
      </x:c>
      <x:c r="B2160" s="2" t="inlineStr">
        <x:is>
          <x:t xml:space="preserve">pE9muVileBgXCc00btMlo1uBfOAv66OkCmdPkeF8SFLYisa2cBCe2tfS56EWama+X3lt6sRAKqIB13yJdDnU1Q==</x:t>
        </x:is>
      </x:c>
      <x:c r="C2160" s="3">
        <x:v>45832.6656828704</x:v>
      </x:c>
      <x:c r="D2160" s="4" t="inlineStr">
        <x:is>
          <x:t xml:space="preserve">10140</x:t>
        </x:is>
      </x:c>
      <x:c r="E2160" s="5" t="inlineStr">
        <x:is>
          <x:t xml:space="preserve">[10140] 10140</x:t>
        </x:is>
      </x:c>
      <x:c r="F2160" s="6" t="inlineStr">
        <x:is>
          <x:t xml:space="preserve">WS-10140D</x:t>
        </x:is>
      </x:c>
      <x:c r="G2160" s="7"/>
      <x:c r="H2160" s="8"/>
      <x:c r="I2160" s="9"/>
      <x:c r="J2160" s="10" t="inlineStr">
        <x:is>
          <x:t xml:space="preserve">[10140] 10140</x:t>
        </x:is>
      </x:c>
      <x:c r="K2160" s="11">
        <x:v>45743.4831018519</x:v>
      </x:c>
      <x:c r="L2160" s="12" t="inlineStr">
        <x:is>
          <x:t xml:space="preserve">Mark Graveline</x:t>
        </x:is>
      </x:c>
    </x:row>
    <x:row r="2161" hidden="0">
      <x:c r="A2161" s="1" t="inlineStr">
        <x:is>
          <x:t xml:space="preserve">5acc3d1e-210b-f011-bae2-001dd8086906</x:t>
        </x:is>
      </x:c>
      <x:c r="B2161" s="2" t="inlineStr">
        <x:is>
          <x:t xml:space="preserve">nS3l+ploJ43MWXVHuQMg0PtPVLt8zGfB8WGahLiALGd31QZjC+mTOkSvpKBRNts2GDrBIbz753+NppUaO3Bl0w==</x:t>
        </x:is>
      </x:c>
      <x:c r="C2161" s="3">
        <x:v>45832.6656828704</x:v>
      </x:c>
      <x:c r="D2161" s="4" t="inlineStr">
        <x:is>
          <x:t xml:space="preserve">92219</x:t>
        </x:is>
      </x:c>
      <x:c r="E2161" s="5" t="inlineStr">
        <x:is>
          <x:t xml:space="preserve">[92219] Mike's Auto Salvage</x:t>
        </x:is>
      </x:c>
      <x:c r="F2161" s="6" t="inlineStr">
        <x:is>
          <x:t xml:space="preserve">RA-92232</x:t>
        </x:is>
      </x:c>
      <x:c r="G2161" s="7"/>
      <x:c r="H2161" s="8"/>
      <x:c r="I2161" s="9"/>
      <x:c r="J2161" s="10" t="inlineStr">
        <x:is>
          <x:t xml:space="preserve">[92219] Mike's Auto Salvage</x:t>
        </x:is>
      </x:c>
      <x:c r="K2161" s="11">
        <x:v>45743.4831018519</x:v>
      </x:c>
      <x:c r="L2161" s="12" t="inlineStr">
        <x:is>
          <x:t xml:space="preserve">Mark Graveline</x:t>
        </x:is>
      </x:c>
    </x:row>
    <x:row r="2162" hidden="0">
      <x:c r="A2162" s="1" t="inlineStr">
        <x:is>
          <x:t xml:space="preserve">95f05222-210b-f011-bae2-001dd80649eb</x:t>
        </x:is>
      </x:c>
      <x:c r="B2162" s="2" t="inlineStr">
        <x:is>
          <x:t xml:space="preserve">/Sw0Icjd6fsUhOvr3/RjE52W62TxLYiix1BTAv50UcH1xgqd0uxoS20cxeZGXabIn4PsFyXNo8sr7FxhBO3G8g==</x:t>
        </x:is>
      </x:c>
      <x:c r="C2162" s="3">
        <x:v>45832.6656944444</x:v>
      </x:c>
      <x:c r="D2162" s="4" t="inlineStr">
        <x:is>
          <x:t xml:space="preserve">94239</x:t>
        </x:is>
      </x:c>
      <x:c r="E2162" s="5" t="inlineStr">
        <x:is>
          <x:t xml:space="preserve">[94239] Mandy Lane Fuel Spill</x:t>
        </x:is>
      </x:c>
      <x:c r="F2162" s="6" t="inlineStr">
        <x:is>
          <x:t xml:space="preserve">WI-88404</x:t>
        </x:is>
      </x:c>
      <x:c r="G2162" s="7"/>
      <x:c r="H2162" s="8"/>
      <x:c r="I2162" s="9"/>
      <x:c r="J2162" s="10" t="inlineStr">
        <x:is>
          <x:t xml:space="preserve">[94239] Mandy Lane Fuel Spill</x:t>
        </x:is>
      </x:c>
      <x:c r="K2162" s="11">
        <x:v>45743.4830902778</x:v>
      </x:c>
      <x:c r="L2162" s="12" t="inlineStr">
        <x:is>
          <x:t xml:space="preserve">Mark Graveline</x:t>
        </x:is>
      </x:c>
    </x:row>
    <x:row r="2163" hidden="0">
      <x:c r="A2163" s="1" t="inlineStr">
        <x:is>
          <x:t xml:space="preserve">c735291d-210b-f011-bae2-001dd8064fb1</x:t>
        </x:is>
      </x:c>
      <x:c r="B2163" s="2" t="inlineStr">
        <x:is>
          <x:t xml:space="preserve">pBPtoHQnR967Kr9Cr+sLVUCmsCfTzEIV3p41v4RL+AXdBluRgXbaQFHSvuaDJfVBPpwuVtlcuHZZRFmievldcQ==</x:t>
        </x:is>
      </x:c>
      <x:c r="C2163" s="3">
        <x:v>45832.6656944444</x:v>
      </x:c>
      <x:c r="D2163" s="4" t="inlineStr">
        <x:is>
          <x:t xml:space="preserve">92215</x:t>
        </x:is>
      </x:c>
      <x:c r="E2163" s="5" t="inlineStr">
        <x:is>
          <x:t xml:space="preserve">[92215] Triangle Brick - Durham</x:t>
        </x:is>
      </x:c>
      <x:c r="F2163" s="6" t="inlineStr">
        <x:is>
          <x:t xml:space="preserve">RA-92228</x:t>
        </x:is>
      </x:c>
      <x:c r="G2163" s="7"/>
      <x:c r="H2163" s="8"/>
      <x:c r="I2163" s="9"/>
      <x:c r="J2163" s="10" t="inlineStr">
        <x:is>
          <x:t xml:space="preserve">[92215] Triangle Brick - Durham</x:t>
        </x:is>
      </x:c>
      <x:c r="K2163" s="11">
        <x:v>45743.4830902778</x:v>
      </x:c>
      <x:c r="L2163" s="12" t="inlineStr">
        <x:is>
          <x:t xml:space="preserve">Mark Graveline</x:t>
        </x:is>
      </x:c>
    </x:row>
    <x:row r="2164" hidden="0">
      <x:c r="A2164" s="1" t="inlineStr">
        <x:is>
          <x:t xml:space="preserve">5260a220-210b-f011-bae2-001dd808648d</x:t>
        </x:is>
      </x:c>
      <x:c r="B2164" s="2" t="inlineStr">
        <x:is>
          <x:t xml:space="preserve">UIVdmtU2XjWNpF29nCAHcBODHfUADBBqh7J9yuELxzEGvhFk4ihHmJAl6a6gp+nOCchUHJb01qcJFwGMxj1nmg==</x:t>
        </x:is>
      </x:c>
      <x:c r="C2164" s="3">
        <x:v>45832.6656944444</x:v>
      </x:c>
      <x:c r="D2164" s="4" t="inlineStr">
        <x:is>
          <x:t xml:space="preserve">91496</x:t>
        </x:is>
      </x:c>
      <x:c r="E2164" s="5" t="inlineStr">
        <x:is>
          <x:t xml:space="preserve">[91496] RESERVATION PROPERTY</x:t>
        </x:is>
      </x:c>
      <x:c r="F2164" s="6" t="inlineStr">
        <x:is>
          <x:t xml:space="preserve">MO-88695</x:t>
        </x:is>
      </x:c>
      <x:c r="G2164" s="7"/>
      <x:c r="H2164" s="8"/>
      <x:c r="I2164" s="9"/>
      <x:c r="J2164" s="10" t="inlineStr">
        <x:is>
          <x:t xml:space="preserve">[91496] RESERVATION PROPERTY</x:t>
        </x:is>
      </x:c>
      <x:c r="K2164" s="11">
        <x:v>45743.4830902778</x:v>
      </x:c>
      <x:c r="L2164" s="12" t="inlineStr">
        <x:is>
          <x:t xml:space="preserve">Mark Graveline</x:t>
        </x:is>
      </x:c>
    </x:row>
    <x:row r="2165" hidden="0">
      <x:c r="A2165" s="1" t="inlineStr">
        <x:is>
          <x:t xml:space="preserve">26cc3d1e-210b-f011-bae2-001dd8086906</x:t>
        </x:is>
      </x:c>
      <x:c r="B2165" s="2" t="inlineStr">
        <x:is>
          <x:t xml:space="preserve">T5KcpQdDAs3EYIQdPeLd5D8xlOxEMxoa9HbPfydNN21rrfLOupDy4tD6ibtDGhlMKzZXXHNZrXd9cTp3URgJRw==</x:t>
        </x:is>
      </x:c>
      <x:c r="C2165" s="3">
        <x:v>45832.6656944444</x:v>
      </x:c>
      <x:c r="D2165" s="4" t="inlineStr">
        <x:is>
          <x:t xml:space="preserve">90099</x:t>
        </x:is>
      </x:c>
      <x:c r="E2165" s="5" t="inlineStr">
        <x:is>
          <x:t xml:space="preserve">[90099] UNILEVER FACILITY</x:t>
        </x:is>
      </x:c>
      <x:c r="F2165" s="6" t="inlineStr">
        <x:is>
          <x:t xml:space="preserve">FA-88259</x:t>
        </x:is>
      </x:c>
      <x:c r="G2165" s="7"/>
      <x:c r="H2165" s="8"/>
      <x:c r="I2165" s="9"/>
      <x:c r="J2165" s="10" t="inlineStr">
        <x:is>
          <x:t xml:space="preserve">[90099] UNILEVER FACILITY</x:t>
        </x:is>
      </x:c>
      <x:c r="K2165" s="11">
        <x:v>45743.4830902778</x:v>
      </x:c>
      <x:c r="L2165" s="12" t="inlineStr">
        <x:is>
          <x:t xml:space="preserve">Mark Graveline</x:t>
        </x:is>
      </x:c>
    </x:row>
    <x:row r="2166" hidden="0">
      <x:c r="A2166" s="1" t="inlineStr">
        <x:is>
          <x:t xml:space="preserve">2ff56a21-210b-f011-bae2-001dd80be47d</x:t>
        </x:is>
      </x:c>
      <x:c r="B2166" s="2" t="inlineStr">
        <x:is>
          <x:t xml:space="preserve">BUOVapw/WjbqnBu1fzp9R0jLjeuneQmKF13Vax2kUydnf7hRJ7ziFDe9G1+UmFx7RDjh+Dq99+ryOvoza0UT+w==</x:t>
        </x:is>
      </x:c>
      <x:c r="C2166" s="3">
        <x:v>45832.6656944444</x:v>
      </x:c>
      <x:c r="D2166" s="4" t="inlineStr">
        <x:is>
          <x:t xml:space="preserve">92108</x:t>
        </x:is>
      </x:c>
      <x:c r="E2166" s="5" t="inlineStr">
        <x:is>
          <x:t xml:space="preserve">[92108] Dominion Virginia Power Spill</x:t>
        </x:is>
      </x:c>
      <x:c r="F2166" s="6" t="inlineStr">
        <x:is>
          <x:t xml:space="preserve">RA-92114</x:t>
        </x:is>
      </x:c>
      <x:c r="G2166" s="7"/>
      <x:c r="H2166" s="8"/>
      <x:c r="I2166" s="9"/>
      <x:c r="J2166" s="10" t="inlineStr">
        <x:is>
          <x:t xml:space="preserve">[92108] Dominion Virginia Power Spill</x:t>
        </x:is>
      </x:c>
      <x:c r="K2166" s="11">
        <x:v>45743.4830902778</x:v>
      </x:c>
      <x:c r="L2166" s="12" t="inlineStr">
        <x:is>
          <x:t xml:space="preserve">Mark Graveline</x:t>
        </x:is>
      </x:c>
    </x:row>
    <x:row r="2167" hidden="0">
      <x:c r="A2167" s="1" t="inlineStr">
        <x:is>
          <x:t xml:space="preserve">a9f56a21-210b-f011-bae2-001dd80be47d</x:t>
        </x:is>
      </x:c>
      <x:c r="B2167" s="2" t="inlineStr">
        <x:is>
          <x:t xml:space="preserve">bIXm72WUJuHc7a1/mUY1azXx5nu5AwM8TFi/DYnnvMJynCR/6812PrhNpQfx1GJbfpPatPHkxkaB/nIQ8wy9Ag==</x:t>
        </x:is>
      </x:c>
      <x:c r="C2167" s="3">
        <x:v>45832.6656944444</x:v>
      </x:c>
      <x:c r="D2167" s="4" t="inlineStr">
        <x:is>
          <x:t xml:space="preserve">94347</x:t>
        </x:is>
      </x:c>
      <x:c r="E2167" s="5" t="inlineStr">
        <x:is>
          <x:t xml:space="preserve">[94347] usmc camp lejeune bb 350</x:t>
        </x:is>
      </x:c>
      <x:c r="F2167" s="6" t="inlineStr">
        <x:is>
          <x:t xml:space="preserve">WI-88533</x:t>
        </x:is>
      </x:c>
      <x:c r="G2167" s="7"/>
      <x:c r="H2167" s="8"/>
      <x:c r="I2167" s="9"/>
      <x:c r="J2167" s="10" t="inlineStr">
        <x:is>
          <x:t xml:space="preserve">[94347] usmc camp lejeune bb 350</x:t>
        </x:is>
      </x:c>
      <x:c r="K2167" s="11">
        <x:v>45743.4830902778</x:v>
      </x:c>
      <x:c r="L2167" s="12" t="inlineStr">
        <x:is>
          <x:t xml:space="preserve">Mark Graveline</x:t>
        </x:is>
      </x:c>
    </x:row>
    <x:row r="2168" hidden="0">
      <x:c r="A2168" s="1" t="inlineStr">
        <x:is>
          <x:t xml:space="preserve">aef56a21-210b-f011-bae2-001dd80be47d</x:t>
        </x:is>
      </x:c>
      <x:c r="B2168" s="2" t="inlineStr">
        <x:is>
          <x:t xml:space="preserve">4Nu6581zw1KtaH7g66q+jSJRVfxv73Z50286MO1Se6jK/LrAekDFdwCYYSSPFEb6ky7vwueVwD4yKwtf1nMglg==</x:t>
        </x:is>
      </x:c>
      <x:c r="C2168" s="3">
        <x:v>45832.6656944444</x:v>
      </x:c>
      <x:c r="D2168" s="4" t="inlineStr">
        <x:is>
          <x:t xml:space="preserve">94065</x:t>
        </x:is>
      </x:c>
      <x:c r="E2168" s="5" t="inlineStr">
        <x:is>
          <x:t xml:space="preserve">[94065] Campbell Oil and Gas Fuel Spill</x:t>
        </x:is>
      </x:c>
      <x:c r="F2168" s="6" t="inlineStr">
        <x:is>
          <x:t xml:space="preserve">WI-88181</x:t>
        </x:is>
      </x:c>
      <x:c r="G2168" s="7"/>
      <x:c r="H2168" s="8"/>
      <x:c r="I2168" s="9"/>
      <x:c r="J2168" s="10" t="inlineStr">
        <x:is>
          <x:t xml:space="preserve">[94065] Campbell Oil and Gas Fuel Spill</x:t>
        </x:is>
      </x:c>
      <x:c r="K2168" s="11">
        <x:v>45743.4830902778</x:v>
      </x:c>
      <x:c r="L2168" s="12" t="inlineStr">
        <x:is>
          <x:t xml:space="preserve">Mark Graveline</x:t>
        </x:is>
      </x:c>
    </x:row>
    <x:row r="2169" hidden="0">
      <x:c r="A2169" s="1" t="inlineStr">
        <x:is>
          <x:t xml:space="preserve">58000321-210b-f011-bae2-001dd80c4b75</x:t>
        </x:is>
      </x:c>
      <x:c r="B2169" s="2" t="inlineStr">
        <x:is>
          <x:t xml:space="preserve">U0nqCU341cB2JZdsXm5uYL9b/NnbwWhrdQTbzWLIysdY3FO4+ptl56rcV2ozCj+WJaA9jcv55k2YgBVworV88Q==</x:t>
        </x:is>
      </x:c>
      <x:c r="C2169" s="3">
        <x:v>45832.6656944444</x:v>
      </x:c>
      <x:c r="D2169" s="4" t="inlineStr">
        <x:is>
          <x:t xml:space="preserve">90189</x:t>
        </x:is>
      </x:c>
      <x:c r="E2169" s="5" t="inlineStr">
        <x:is>
          <x:t xml:space="preserve">[90189] SCHNEIDER TRUCK ACCIDENT</x:t>
        </x:is>
      </x:c>
      <x:c r="F2169" s="6" t="inlineStr">
        <x:is>
          <x:t xml:space="preserve">FA-88374</x:t>
        </x:is>
      </x:c>
      <x:c r="G2169" s="7"/>
      <x:c r="H2169" s="8"/>
      <x:c r="I2169" s="9"/>
      <x:c r="J2169" s="10" t="inlineStr">
        <x:is>
          <x:t xml:space="preserve">[90189] SCHNEIDER TRUCK ACCIDENT</x:t>
        </x:is>
      </x:c>
      <x:c r="K2169" s="11">
        <x:v>45743.4830902778</x:v>
      </x:c>
      <x:c r="L2169" s="12" t="inlineStr">
        <x:is>
          <x:t xml:space="preserve">Mark Graveline</x:t>
        </x:is>
      </x:c>
    </x:row>
    <x:row r="2170" hidden="0">
      <x:c r="A2170" s="1" t="inlineStr">
        <x:is>
          <x:t xml:space="preserve">45ab5a1c-210b-f011-bae2-001dd80649eb</x:t>
        </x:is>
      </x:c>
      <x:c r="B2170" s="2" t="inlineStr">
        <x:is>
          <x:t xml:space="preserve">awC6Vg//BRNTAIWwYL3UG1VuxYyfVfYtZi8oV+s5OOdocACMtHqdhElwpdFMsZz1wCyegHQg0l7bOF4SqcWJPg==</x:t>
        </x:is>
      </x:c>
      <x:c r="C2170" s="3">
        <x:v>45832.6656944444</x:v>
      </x:c>
      <x:c r="D2170" s="4" t="inlineStr">
        <x:is>
          <x:t xml:space="preserve">12151</x:t>
        </x:is>
      </x:c>
      <x:c r="E2170" s="5" t="inlineStr">
        <x:is>
          <x:t xml:space="preserve">[12151] SYMONS CORPORATION</x:t>
        </x:is>
      </x:c>
      <x:c r="F2170" s="6" t="inlineStr">
        <x:is>
          <x:t xml:space="preserve">MO-12151</x:t>
        </x:is>
      </x:c>
      <x:c r="G2170" s="7"/>
      <x:c r="H2170" s="8"/>
      <x:c r="I2170" s="9"/>
      <x:c r="J2170" s="10" t="inlineStr">
        <x:is>
          <x:t xml:space="preserve">[12151] SYMONS CORPORATION</x:t>
        </x:is>
      </x:c>
      <x:c r="K2170" s="11">
        <x:v>45743.4830787037</x:v>
      </x:c>
      <x:c r="L2170" s="12" t="inlineStr">
        <x:is>
          <x:t xml:space="preserve">Mark Graveline</x:t>
        </x:is>
      </x:c>
    </x:row>
    <x:row r="2171" hidden="0">
      <x:c r="A2171" s="1" t="inlineStr">
        <x:is>
          <x:t xml:space="preserve">8635291d-210b-f011-bae2-001dd8064fb1</x:t>
        </x:is>
      </x:c>
      <x:c r="B2171" s="2" t="inlineStr">
        <x:is>
          <x:t xml:space="preserve">KXz7r87/Is+yMcpIJzs+E0bHTHkzSGNqjDcFZqQUNrGNpB7V6x4beC/dB/An9vI1hOGju+QJMYUXJV6wB8dOyQ==</x:t>
        </x:is>
      </x:c>
      <x:c r="C2171" s="3">
        <x:v>45832.6656944444</x:v>
      </x:c>
      <x:c r="D2171" s="4" t="inlineStr">
        <x:is>
          <x:t xml:space="preserve">91131</x:t>
        </x:is>
      </x:c>
      <x:c r="E2171" s="5" t="inlineStr">
        <x:is>
          <x:t xml:space="preserve">[91131] JACKSONLEA</x:t>
        </x:is>
      </x:c>
      <x:c r="F2171" s="6" t="inlineStr">
        <x:is>
          <x:t xml:space="preserve">MO-88295</x:t>
        </x:is>
      </x:c>
      <x:c r="G2171" s="7"/>
      <x:c r="H2171" s="8"/>
      <x:c r="I2171" s="9"/>
      <x:c r="J2171" s="10" t="inlineStr">
        <x:is>
          <x:t xml:space="preserve">[91131] JACKSONLEA</x:t>
        </x:is>
      </x:c>
      <x:c r="K2171" s="11">
        <x:v>45743.4830787037</x:v>
      </x:c>
      <x:c r="L2171" s="12" t="inlineStr">
        <x:is>
          <x:t xml:space="preserve">Mark Graveline</x:t>
        </x:is>
      </x:c>
    </x:row>
    <x:row r="2172" hidden="0">
      <x:c r="A2172" s="1" t="inlineStr">
        <x:is>
          <x:t xml:space="preserve">2d60a220-210b-f011-bae2-001dd808648d</x:t>
        </x:is>
      </x:c>
      <x:c r="B2172" s="2" t="inlineStr">
        <x:is>
          <x:t xml:space="preserve">zENL5jQfAeg/5dfyTFax/HXCcvN6cx8wa3iyI/QmQAwSmnkNEQDRKMZsuaIN5PcQbWjoZWuk59vUm4Pi4CkVbw==</x:t>
        </x:is>
      </x:c>
      <x:c r="C2172" s="3">
        <x:v>45832.6656944444</x:v>
      </x:c>
      <x:c r="D2172" s="4" t="inlineStr">
        <x:is>
          <x:t xml:space="preserve">5959</x:t>
        </x:is>
      </x:c>
      <x:c r="E2172" s="5" t="inlineStr">
        <x:is>
          <x:t xml:space="preserve">[5959] GREENFIELD TRANSMISSION: LEAKS, SLOPS, SPILLS</x:t>
        </x:is>
      </x:c>
      <x:c r="F2172" s="6" t="inlineStr">
        <x:is>
          <x:t xml:space="preserve">WI-5959</x:t>
        </x:is>
      </x:c>
      <x:c r="G2172" s="7"/>
      <x:c r="H2172" s="8"/>
      <x:c r="I2172" s="9"/>
      <x:c r="J2172" s="10" t="inlineStr">
        <x:is>
          <x:t xml:space="preserve">[5959] GREENFIELD TRANSMISSION: LEAKS, SLOPS, SPILLS</x:t>
        </x:is>
      </x:c>
      <x:c r="K2172" s="11">
        <x:v>45743.4830787037</x:v>
      </x:c>
      <x:c r="L2172" s="12" t="inlineStr">
        <x:is>
          <x:t xml:space="preserve">Mark Graveline</x:t>
        </x:is>
      </x:c>
    </x:row>
    <x:row r="2173" hidden="0">
      <x:c r="A2173" s="1" t="inlineStr">
        <x:is>
          <x:t xml:space="preserve">09cc3d1e-210b-f011-bae2-001dd8086906</x:t>
        </x:is>
      </x:c>
      <x:c r="B2173" s="2" t="inlineStr">
        <x:is>
          <x:t xml:space="preserve">KMxkW/3i9ptb0fi+2GTj7TKT165IXbcWKL97b0Ce5EGXo7lczI+UyZQojQObYJQyDJHvZuJsArxkA4ljsHw+9w==</x:t>
        </x:is>
      </x:c>
      <x:c r="C2173" s="3">
        <x:v>45832.6656944444</x:v>
      </x:c>
      <x:c r="D2173" s="4" t="inlineStr">
        <x:is>
          <x:t xml:space="preserve">91082</x:t>
        </x:is>
      </x:c>
      <x:c r="E2173" s="5" t="inlineStr">
        <x:is>
          <x:t xml:space="preserve">[91082] GOULSTON TECHNOLOGIES-2</x:t>
        </x:is>
      </x:c>
      <x:c r="F2173" s="6" t="inlineStr">
        <x:is>
          <x:t xml:space="preserve">MO-88243</x:t>
        </x:is>
      </x:c>
      <x:c r="G2173" s="7"/>
      <x:c r="H2173" s="8"/>
      <x:c r="I2173" s="9"/>
      <x:c r="J2173" s="10" t="inlineStr">
        <x:is>
          <x:t xml:space="preserve">[91082] GOULSTON TECHNOLOGIES-2</x:t>
        </x:is>
      </x:c>
      <x:c r="K2173" s="11">
        <x:v>45743.4830787037</x:v>
      </x:c>
      <x:c r="L2173" s="12" t="inlineStr">
        <x:is>
          <x:t xml:space="preserve">Mark Graveline</x:t>
        </x:is>
      </x:c>
    </x:row>
    <x:row r="2174" hidden="0">
      <x:c r="A2174" s="1" t="inlineStr">
        <x:is>
          <x:t xml:space="preserve">d64bc01c-210b-f011-bae2-001dd8086c87</x:t>
        </x:is>
      </x:c>
      <x:c r="B2174" s="2" t="inlineStr">
        <x:is>
          <x:t xml:space="preserve">s7xHsi4f1oUiP8fxSEjAlHZRhhLKbb95TQNyQ88JUEi9Nqil86HWa0ZzqN2S+02ogS2D4T1TXbtTqK2fTfUSDA==</x:t>
        </x:is>
      </x:c>
      <x:c r="C2174" s="3">
        <x:v>45832.6656944444</x:v>
      </x:c>
      <x:c r="D2174" s="4" t="inlineStr">
        <x:is>
          <x:t xml:space="preserve">92101</x:t>
        </x:is>
      </x:c>
      <x:c r="E2174" s="5" t="inlineStr">
        <x:is>
          <x:t xml:space="preserve">[92101] NCSU Oil Spill</x:t>
        </x:is>
      </x:c>
      <x:c r="F2174" s="6" t="inlineStr">
        <x:is>
          <x:t xml:space="preserve">RA-92107</x:t>
        </x:is>
      </x:c>
      <x:c r="G2174" s="7"/>
      <x:c r="H2174" s="8"/>
      <x:c r="I2174" s="9"/>
      <x:c r="J2174" s="10" t="inlineStr">
        <x:is>
          <x:t xml:space="preserve">[92101] NCSU Oil Spill</x:t>
        </x:is>
      </x:c>
      <x:c r="K2174" s="11">
        <x:v>45743.4830787037</x:v>
      </x:c>
      <x:c r="L2174" s="12" t="inlineStr">
        <x:is>
          <x:t xml:space="preserve">Mark Graveline</x:t>
        </x:is>
      </x:c>
    </x:row>
    <x:row r="2175" hidden="0">
      <x:c r="A2175" s="1" t="inlineStr">
        <x:is>
          <x:t xml:space="preserve">e24bc01c-210b-f011-bae2-001dd8086c87</x:t>
        </x:is>
      </x:c>
      <x:c r="B2175" s="2" t="inlineStr">
        <x:is>
          <x:t xml:space="preserve">s7PMj1D4a8ReqKg52AwnWpEm19sROqeLzMdJ+6WxN2EyQk80uDyjXXGB8J+WI8JdcnILQvCRaRc4Z68L7sGc/g==</x:t>
        </x:is>
      </x:c>
      <x:c r="C2175" s="3">
        <x:v>45832.6656944444</x:v>
      </x:c>
      <x:c r="D2175" s="4" t="inlineStr">
        <x:is>
          <x:t xml:space="preserve">90131</x:t>
        </x:is>
      </x:c>
      <x:c r="E2175" s="5" t="inlineStr">
        <x:is>
          <x:t xml:space="preserve">[90131] AT&amp;T SOIL REMOVAL</x:t>
        </x:is>
      </x:c>
      <x:c r="F2175" s="6" t="inlineStr">
        <x:is>
          <x:t xml:space="preserve">FA-88297</x:t>
        </x:is>
      </x:c>
      <x:c r="G2175" s="7"/>
      <x:c r="H2175" s="8"/>
      <x:c r="I2175" s="9"/>
      <x:c r="J2175" s="10" t="inlineStr">
        <x:is>
          <x:t xml:space="preserve">[90131] AT&amp;T SOIL REMOVAL</x:t>
        </x:is>
      </x:c>
      <x:c r="K2175" s="11">
        <x:v>45743.4830787037</x:v>
      </x:c>
      <x:c r="L2175" s="12" t="inlineStr">
        <x:is>
          <x:t xml:space="preserve">Mark Graveline</x:t>
        </x:is>
      </x:c>
    </x:row>
    <x:row r="2176" hidden="0">
      <x:c r="A2176" s="1" t="inlineStr">
        <x:is>
          <x:t xml:space="preserve">cbf46a21-210b-f011-bae2-001dd80be47d</x:t>
        </x:is>
      </x:c>
      <x:c r="B2176" s="2" t="inlineStr">
        <x:is>
          <x:t xml:space="preserve">AzsNxV/evBJ9FZYosjryPUG5AnilUm1PSxbfKYf3fiqMKz1HiYPdTDlxsjRBqA+HQMRv85xeRQbCzRs8+cAGuA==</x:t>
        </x:is>
      </x:c>
      <x:c r="C2176" s="3">
        <x:v>45832.6657060185</x:v>
      </x:c>
      <x:c r="D2176" s="4" t="inlineStr">
        <x:is>
          <x:t xml:space="preserve">95468</x:t>
        </x:is>
      </x:c>
      <x:c r="E2176" s="5" t="inlineStr">
        <x:is>
          <x:t xml:space="preserve">[95468] JEBO AUTO CARE</x:t>
        </x:is>
      </x:c>
      <x:c r="F2176" s="6" t="inlineStr">
        <x:is>
          <x:t xml:space="preserve">WS-88654</x:t>
        </x:is>
      </x:c>
      <x:c r="G2176" s="7"/>
      <x:c r="H2176" s="8"/>
      <x:c r="I2176" s="9"/>
      <x:c r="J2176" s="10" t="inlineStr">
        <x:is>
          <x:t xml:space="preserve">[95468] JEBO AUTO CARE</x:t>
        </x:is>
      </x:c>
      <x:c r="K2176" s="11">
        <x:v>45743.4830787037</x:v>
      </x:c>
      <x:c r="L2176" s="12" t="inlineStr">
        <x:is>
          <x:t xml:space="preserve">Mark Graveline</x:t>
        </x:is>
      </x:c>
    </x:row>
    <x:row r="2177" hidden="0">
      <x:c r="A2177" s="1" t="inlineStr">
        <x:is>
          <x:t xml:space="preserve">0e000321-210b-f011-bae2-001dd80c4b75</x:t>
        </x:is>
      </x:c>
      <x:c r="B2177" s="2" t="inlineStr">
        <x:is>
          <x:t xml:space="preserve">cryzUnWoGWQOqVCmrEysNMd+rnchM/X3AbG/bFkxHtiH7e7zUudfu0quttckbwotvsFMDoR2E3UWfioXsoJafw==</x:t>
        </x:is>
      </x:c>
      <x:c r="C2177" s="3">
        <x:v>45832.6657060185</x:v>
      </x:c>
      <x:c r="D2177" s="4" t="inlineStr">
        <x:is>
          <x:t xml:space="preserve">94034</x:t>
        </x:is>
      </x:c>
      <x:c r="E2177" s="5" t="inlineStr">
        <x:is>
          <x:t xml:space="preserve">[94034] usmc camp lejeune bldg fc-375 spill</x:t>
        </x:is>
      </x:c>
      <x:c r="F2177" s="6" t="inlineStr">
        <x:is>
          <x:t xml:space="preserve">WI-88147</x:t>
        </x:is>
      </x:c>
      <x:c r="G2177" s="7"/>
      <x:c r="H2177" s="8"/>
      <x:c r="I2177" s="9"/>
      <x:c r="J2177" s="10" t="inlineStr">
        <x:is>
          <x:t xml:space="preserve">[94034] usmc camp lejeune bldg fc-375 spill</x:t>
        </x:is>
      </x:c>
      <x:c r="K2177" s="11">
        <x:v>45743.4830787037</x:v>
      </x:c>
      <x:c r="L2177" s="12" t="inlineStr">
        <x:is>
          <x:t xml:space="preserve">Mark Graveline</x:t>
        </x:is>
      </x:c>
    </x:row>
    <x:row r="2178" hidden="0">
      <x:c r="A2178" s="1" t="inlineStr">
        <x:is>
          <x:t xml:space="preserve">8888371d-210b-f011-bae2-001dd803fda3</x:t>
        </x:is>
      </x:c>
      <x:c r="B2178" s="2" t="inlineStr">
        <x:is>
          <x:t xml:space="preserve">xLE6lWPGZBKUw8GeUE055vmPHt3uWUjXvyiPr5SzGOiZ1DzW6lPZZDqR6MEEzZNA0gEVt1emUTbzyVNz9FqaXw==</x:t>
        </x:is>
      </x:c>
      <x:c r="C2178" s="3">
        <x:v>45832.6657060185</x:v>
      </x:c>
      <x:c r="D2178" s="4" t="inlineStr">
        <x:is>
          <x:t xml:space="preserve">90068</x:t>
        </x:is>
      </x:c>
      <x:c r="E2178" s="5" t="inlineStr">
        <x:is>
          <x:t xml:space="preserve">[90068] Murphy-Brown Truck Wreck</x:t>
        </x:is>
      </x:c>
      <x:c r="F2178" s="6" t="inlineStr">
        <x:is>
          <x:t xml:space="preserve">FA-88221</x:t>
        </x:is>
      </x:c>
      <x:c r="G2178" s="7"/>
      <x:c r="H2178" s="8"/>
      <x:c r="I2178" s="9"/>
      <x:c r="J2178" s="10" t="inlineStr">
        <x:is>
          <x:t xml:space="preserve">[90068] Murphy-Brown Truck Wreck</x:t>
        </x:is>
      </x:c>
      <x:c r="K2178" s="11">
        <x:v>45743.4830671296</x:v>
      </x:c>
      <x:c r="L2178" s="12" t="inlineStr">
        <x:is>
          <x:t xml:space="preserve">Mark Graveline</x:t>
        </x:is>
      </x:c>
    </x:row>
    <x:row r="2179" hidden="0">
      <x:c r="A2179" s="1" t="inlineStr">
        <x:is>
          <x:t xml:space="preserve">8f88371d-210b-f011-bae2-001dd803fda3</x:t>
        </x:is>
      </x:c>
      <x:c r="B2179" s="2" t="inlineStr">
        <x:is>
          <x:t xml:space="preserve">aw2xJhQ1YRBFsflzX0Y6soOp84nAXEw7GP2gEf5GqSrDt7dfsXbb2MygMXeUrPHv4Ajedg4RII4NkUcqCjLKbw==</x:t>
        </x:is>
      </x:c>
      <x:c r="C2179" s="3">
        <x:v>45832.6657060185</x:v>
      </x:c>
      <x:c r="D2179" s="4" t="inlineStr">
        <x:is>
          <x:t xml:space="preserve">6448</x:t>
        </x:is>
      </x:c>
      <x:c r="E2179" s="5" t="inlineStr">
        <x:is>
          <x:t xml:space="preserve">[6448] HALSTEAD METAL PRODUCTS - NONUST</x:t>
        </x:is>
      </x:c>
      <x:c r="F2179" s="6" t="inlineStr">
        <x:is>
          <x:t xml:space="preserve">WS-6448</x:t>
        </x:is>
      </x:c>
      <x:c r="G2179" s="7"/>
      <x:c r="H2179" s="8"/>
      <x:c r="I2179" s="9"/>
      <x:c r="J2179" s="10" t="inlineStr">
        <x:is>
          <x:t xml:space="preserve">[6448] HALSTEAD METAL PRODUCTS - NONUST</x:t>
        </x:is>
      </x:c>
      <x:c r="K2179" s="11">
        <x:v>45743.4830671296</x:v>
      </x:c>
      <x:c r="L2179" s="12" t="inlineStr">
        <x:is>
          <x:t xml:space="preserve">Mark Graveline</x:t>
        </x:is>
      </x:c>
    </x:row>
    <x:row r="2180" hidden="0">
      <x:c r="A2180" s="1" t="inlineStr">
        <x:is>
          <x:t xml:space="preserve">9d88371d-210b-f011-bae2-001dd803fda3</x:t>
        </x:is>
      </x:c>
      <x:c r="B2180" s="2" t="inlineStr">
        <x:is>
          <x:t xml:space="preserve">QopIBM/JP8Ei5Lv0pn0BFr7yPXxbEqIDo/gXgBGg0b49KZ7gERbuTxh8PX3kpqLp4AbDNWYxrsH8rMdWwjLcpA==</x:t>
        </x:is>
      </x:c>
      <x:c r="C2180" s="3">
        <x:v>45832.6657060185</x:v>
      </x:c>
      <x:c r="D2180" s="4" t="inlineStr">
        <x:is>
          <x:t xml:space="preserve">91487</x:t>
        </x:is>
      </x:c>
      <x:c r="E2180" s="5" t="inlineStr">
        <x:is>
          <x:t xml:space="preserve">[91487] Bestway Express Diesel Spill</x:t>
        </x:is>
      </x:c>
      <x:c r="F2180" s="6" t="inlineStr">
        <x:is>
          <x:t xml:space="preserve">MO-88686</x:t>
        </x:is>
      </x:c>
      <x:c r="G2180" s="7"/>
      <x:c r="H2180" s="8"/>
      <x:c r="I2180" s="9"/>
      <x:c r="J2180" s="10" t="inlineStr">
        <x:is>
          <x:t xml:space="preserve">[91487] Bestway Express Diesel Spill</x:t>
        </x:is>
      </x:c>
      <x:c r="K2180" s="11">
        <x:v>45743.4830671296</x:v>
      </x:c>
      <x:c r="L2180" s="12" t="inlineStr">
        <x:is>
          <x:t xml:space="preserve">Mark Graveline</x:t>
        </x:is>
      </x:c>
    </x:row>
    <x:row r="2181" hidden="0">
      <x:c r="A2181" s="1" t="inlineStr">
        <x:is>
          <x:t xml:space="preserve">eeaa5a1c-210b-f011-bae2-001dd80649eb</x:t>
        </x:is>
      </x:c>
      <x:c r="B2181" s="2" t="inlineStr">
        <x:is>
          <x:t xml:space="preserve">OI79x35CpPvcwiuBx3OJdMy8IpyEhTz+glhS8Fkji6OwvUWwKliVXysIW+71WSvVOdCpmAAkvJmW8jWRMVIa+w==</x:t>
        </x:is>
      </x:c>
      <x:c r="C2181" s="3">
        <x:v>45832.6657060185</x:v>
      </x:c>
      <x:c r="D2181" s="4" t="inlineStr">
        <x:is>
          <x:t xml:space="preserve">94246</x:t>
        </x:is>
      </x:c>
      <x:c r="E2181" s="5" t="inlineStr">
        <x:is>
          <x:t xml:space="preserve">[94246] usmc camp lejeune as 122 ast release</x:t>
        </x:is>
      </x:c>
      <x:c r="F2181" s="6" t="inlineStr">
        <x:is>
          <x:t xml:space="preserve">WI-88412</x:t>
        </x:is>
      </x:c>
      <x:c r="G2181" s="7"/>
      <x:c r="H2181" s="8"/>
      <x:c r="I2181" s="9"/>
      <x:c r="J2181" s="10" t="inlineStr">
        <x:is>
          <x:t xml:space="preserve">[94246] usmc camp lejeune as 122 ast release</x:t>
        </x:is>
      </x:c>
      <x:c r="K2181" s="11">
        <x:v>45743.4830671296</x:v>
      </x:c>
      <x:c r="L2181" s="12" t="inlineStr">
        <x:is>
          <x:t xml:space="preserve">Mark Graveline</x:t>
        </x:is>
      </x:c>
    </x:row>
    <x:row r="2182" hidden="0">
      <x:c r="A2182" s="1" t="inlineStr">
        <x:is>
          <x:t xml:space="preserve">7c35291d-210b-f011-bae2-001dd8064fb1</x:t>
        </x:is>
      </x:c>
      <x:c r="B2182" s="2" t="inlineStr">
        <x:is>
          <x:t xml:space="preserve">ruUWqnCxpURBNE++bedNiO4DRE9qk9WnYKS4jTplJITnxT59S1cDQDA7PulxYbR3SaxYsh8CX62jEcGL/7ih0Q==</x:t>
        </x:is>
      </x:c>
      <x:c r="C2182" s="3">
        <x:v>45832.6657060185</x:v>
      </x:c>
      <x:c r="D2182" s="4" t="inlineStr">
        <x:is>
          <x:t xml:space="preserve">90139</x:t>
        </x:is>
      </x:c>
      <x:c r="E2182" s="5" t="inlineStr">
        <x:is>
          <x:t xml:space="preserve">[90139] B&amp;B RADIATORS</x:t>
        </x:is>
      </x:c>
      <x:c r="F2182" s="6" t="inlineStr">
        <x:is>
          <x:t xml:space="preserve">FA-88308</x:t>
        </x:is>
      </x:c>
      <x:c r="G2182" s="7"/>
      <x:c r="H2182" s="8"/>
      <x:c r="I2182" s="9"/>
      <x:c r="J2182" s="10" t="inlineStr">
        <x:is>
          <x:t xml:space="preserve">[90139] B&amp;B RADIATORS</x:t>
        </x:is>
      </x:c>
      <x:c r="K2182" s="11">
        <x:v>45743.4830671296</x:v>
      </x:c>
      <x:c r="L2182" s="12" t="inlineStr">
        <x:is>
          <x:t xml:space="preserve">Mark Graveline</x:t>
        </x:is>
      </x:c>
    </x:row>
    <x:row r="2183" hidden="0">
      <x:c r="A2183" s="1" t="inlineStr">
        <x:is>
          <x:t xml:space="preserve">cb5fa220-210b-f011-bae2-001dd808648d</x:t>
        </x:is>
      </x:c>
      <x:c r="B2183" s="2" t="inlineStr">
        <x:is>
          <x:t xml:space="preserve">yqJCKtyL2VZa+VjvYrHUHXKmnHsn6kJ5CqmSzove/hbSgX+6JcuGM2vxYGy47HaqhZg6a5Q/kXb3G8Pu61zZqg==</x:t>
        </x:is>
      </x:c>
      <x:c r="C2183" s="3">
        <x:v>45832.6657060185</x:v>
      </x:c>
      <x:c r="D2183" s="4" t="inlineStr">
        <x:is>
          <x:t xml:space="preserve">7706</x:t>
        </x:is>
      </x:c>
      <x:c r="E2183" s="5" t="inlineStr">
        <x:is>
          <x:t xml:space="preserve">[7706] SOUTHERN FACILITIES TERMINAL</x:t>
        </x:is>
      </x:c>
      <x:c r="F2183" s="6" t="inlineStr">
        <x:is>
          <x:t xml:space="preserve">WS-7706D</x:t>
        </x:is>
      </x:c>
      <x:c r="G2183" s="7"/>
      <x:c r="H2183" s="8"/>
      <x:c r="I2183" s="9"/>
      <x:c r="J2183" s="10" t="inlineStr">
        <x:is>
          <x:t xml:space="preserve">[7706] SOUTHERN FACILITIES TERMINAL</x:t>
        </x:is>
      </x:c>
      <x:c r="K2183" s="11">
        <x:v>45743.4830671296</x:v>
      </x:c>
      <x:c r="L2183" s="12" t="inlineStr">
        <x:is>
          <x:t xml:space="preserve">Mark Graveline</x:t>
        </x:is>
      </x:c>
    </x:row>
    <x:row r="2184" hidden="0">
      <x:c r="A2184" s="1" t="inlineStr">
        <x:is>
          <x:t xml:space="preserve">bb4bc01c-210b-f011-bae2-001dd8086c87</x:t>
        </x:is>
      </x:c>
      <x:c r="B2184" s="2" t="inlineStr">
        <x:is>
          <x:t xml:space="preserve">dW60z6I9CMBW1L5jETdC9teEBqBSvFEaUWKQeuxrJ45cAKlw3U8zn1UF7wg8fCodMjqLRp+acKI+lxSfWqWJJQ==</x:t>
        </x:is>
      </x:c>
      <x:c r="C2184" s="3">
        <x:v>45832.6657060185</x:v>
      </x:c>
      <x:c r="D2184" s="4" t="inlineStr">
        <x:is>
          <x:t xml:space="preserve">10693</x:t>
        </x:is>
      </x:c>
      <x:c r="E2184" s="5" t="inlineStr">
        <x:is>
          <x:t xml:space="preserve">[10693] LITCHFORD MOBILE HOME PARK</x:t>
        </x:is>
      </x:c>
      <x:c r="F2184" s="6" t="inlineStr">
        <x:is>
          <x:t xml:space="preserve">RA-10693</x:t>
        </x:is>
      </x:c>
      <x:c r="G2184" s="7"/>
      <x:c r="H2184" s="8"/>
      <x:c r="I2184" s="9"/>
      <x:c r="J2184" s="10" t="inlineStr">
        <x:is>
          <x:t xml:space="preserve">[10693] LITCHFORD MOBILE HOME PARK</x:t>
        </x:is>
      </x:c>
      <x:c r="K2184" s="11">
        <x:v>45743.4830671296</x:v>
      </x:c>
      <x:c r="L2184" s="12" t="inlineStr">
        <x:is>
          <x:t xml:space="preserve">Mark Graveline</x:t>
        </x:is>
      </x:c>
    </x:row>
    <x:row r="2185" hidden="0">
      <x:c r="A2185" s="1" t="inlineStr">
        <x:is>
          <x:t xml:space="preserve">4c93731f-210b-f011-bae2-001dd80a81a5</x:t>
        </x:is>
      </x:c>
      <x:c r="B2185" s="2" t="inlineStr">
        <x:is>
          <x:t xml:space="preserve">ZImz9lSYLOaZKTs2BB0R5hEiF+OwCe0zOQQeK5SSx6rDUFWx2rmHSxI3N12aG+1umdGFmy0DBCL9Q5AezncEiw==</x:t>
        </x:is>
      </x:c>
      <x:c r="C2185" s="3">
        <x:v>45832.6657060185</x:v>
      </x:c>
      <x:c r="D2185" s="4" t="inlineStr">
        <x:is>
          <x:t xml:space="preserve">94265</x:t>
        </x:is>
      </x:c>
      <x:c r="E2185" s="5" t="inlineStr">
        <x:is>
          <x:t xml:space="preserve">[94265] Southern Metals Recycling, INC</x:t>
        </x:is>
      </x:c>
      <x:c r="F2185" s="6" t="inlineStr">
        <x:is>
          <x:t xml:space="preserve">WI-88433</x:t>
        </x:is>
      </x:c>
      <x:c r="G2185" s="7"/>
      <x:c r="H2185" s="8"/>
      <x:c r="I2185" s="9"/>
      <x:c r="J2185" s="10" t="inlineStr">
        <x:is>
          <x:t xml:space="preserve">[94265] Southern Metals Recycling, INC</x:t>
        </x:is>
      </x:c>
      <x:c r="K2185" s="11">
        <x:v>45743.4830671296</x:v>
      </x:c>
      <x:c r="L2185" s="12" t="inlineStr">
        <x:is>
          <x:t xml:space="preserve">Mark Graveline</x:t>
        </x:is>
      </x:c>
    </x:row>
    <x:row r="2186" hidden="0">
      <x:c r="A2186" s="1" t="inlineStr">
        <x:is>
          <x:t xml:space="preserve">6cae721b-210b-f011-bae2-001dd80be47d</x:t>
        </x:is>
      </x:c>
      <x:c r="B2186" s="2" t="inlineStr">
        <x:is>
          <x:t xml:space="preserve">aZrTe0asrpnHhwPNQOAY0Qw5xm4OeovfZwiblrCcVoWUEC0MHbJl8dtG1OASnrsOeUvmMx26k86k+/2GtPlECg==</x:t>
        </x:is>
      </x:c>
      <x:c r="C2186" s="3">
        <x:v>45832.6657060185</x:v>
      </x:c>
      <x:c r="D2186" s="4" t="inlineStr">
        <x:is>
          <x:t xml:space="preserve">5349</x:t>
        </x:is>
      </x:c>
      <x:c r="E2186" s="5" t="inlineStr">
        <x:is>
          <x:t xml:space="preserve">[5349] HENDERSON GROCERY PROPERTY</x:t>
        </x:is>
      </x:c>
      <x:c r="F2186" s="6" t="inlineStr">
        <x:is>
          <x:t xml:space="preserve">AS-5349</x:t>
        </x:is>
      </x:c>
      <x:c r="G2186" s="7"/>
      <x:c r="H2186" s="8"/>
      <x:c r="I2186" s="9"/>
      <x:c r="J2186" s="10" t="inlineStr">
        <x:is>
          <x:t xml:space="preserve">[5349] HENDERSON GROCERY PROPERTY</x:t>
        </x:is>
      </x:c>
      <x:c r="K2186" s="11">
        <x:v>45743.4830671296</x:v>
      </x:c>
      <x:c r="L2186" s="12" t="inlineStr">
        <x:is>
          <x:t xml:space="preserve">Mark Graveline</x:t>
        </x:is>
      </x:c>
    </x:row>
    <x:row r="2187" hidden="0">
      <x:c r="A2187" s="1" t="inlineStr">
        <x:is>
          <x:t xml:space="preserve">fa829b1c-210b-f011-bae2-001dd8036df1</x:t>
        </x:is>
      </x:c>
      <x:c r="B2187" s="2" t="inlineStr">
        <x:is>
          <x:t xml:space="preserve">ef4bUS4CRSt4sXC/0W9gDWlMpMVkojCjnc3i8n8N0OzaUljTqgOmLLmVBNX4a0Ou8Z61BM4PrC4DBUqYelBmfw==</x:t>
        </x:is>
      </x:c>
      <x:c r="C2187" s="3">
        <x:v>45832.6657060185</x:v>
      </x:c>
      <x:c r="D2187" s="4" t="inlineStr">
        <x:is>
          <x:t xml:space="preserve">91486</x:t>
        </x:is>
      </x:c>
      <x:c r="E2187" s="5" t="inlineStr">
        <x:is>
          <x:t xml:space="preserve">[91486] REPUBLIC WASTE SERVICES</x:t>
        </x:is>
      </x:c>
      <x:c r="F2187" s="6" t="inlineStr">
        <x:is>
          <x:t xml:space="preserve">MO-88685</x:t>
        </x:is>
      </x:c>
      <x:c r="G2187" s="7"/>
      <x:c r="H2187" s="8"/>
      <x:c r="I2187" s="9"/>
      <x:c r="J2187" s="10" t="inlineStr">
        <x:is>
          <x:t xml:space="preserve">[91486] REPUBLIC WASTE SERVICES</x:t>
        </x:is>
      </x:c>
      <x:c r="K2187" s="11">
        <x:v>45743.4830555556</x:v>
      </x:c>
      <x:c r="L2187" s="12" t="inlineStr">
        <x:is>
          <x:t xml:space="preserve">Mark Graveline</x:t>
        </x:is>
      </x:c>
    </x:row>
    <x:row r="2188" hidden="0">
      <x:c r="A2188" s="1" t="inlineStr">
        <x:is>
          <x:t xml:space="preserve">1a839b1c-210b-f011-bae2-001dd8036df1</x:t>
        </x:is>
      </x:c>
      <x:c r="B2188" s="2" t="inlineStr">
        <x:is>
          <x:t xml:space="preserve">GjBW8VUS0ADSENU+53euyAELWdFPnObp++dZFdbnZUZQPf+cGVIo20IKg8mkaLSye+T90n1TVG4JamqEj8Oh0w==</x:t>
        </x:is>
      </x:c>
      <x:c r="C2188" s="3">
        <x:v>45832.6657060185</x:v>
      </x:c>
      <x:c r="D2188" s="4" t="inlineStr">
        <x:is>
          <x:t xml:space="preserve">90086</x:t>
        </x:is>
      </x:c>
      <x:c r="E2188" s="5" t="inlineStr">
        <x:is>
          <x:t xml:space="preserve">[90086] Wheatland Truck Wreck</x:t>
        </x:is>
      </x:c>
      <x:c r="F2188" s="6" t="inlineStr">
        <x:is>
          <x:t xml:space="preserve">FA-88240</x:t>
        </x:is>
      </x:c>
      <x:c r="G2188" s="7"/>
      <x:c r="H2188" s="8"/>
      <x:c r="I2188" s="9"/>
      <x:c r="J2188" s="10" t="inlineStr">
        <x:is>
          <x:t xml:space="preserve">[90086] Wheatland Truck Wreck</x:t>
        </x:is>
      </x:c>
      <x:c r="K2188" s="11">
        <x:v>45743.4830555556</x:v>
      </x:c>
      <x:c r="L2188" s="12" t="inlineStr">
        <x:is>
          <x:t xml:space="preserve">Mark Graveline</x:t>
        </x:is>
      </x:c>
    </x:row>
    <x:row r="2189" hidden="0">
      <x:c r="A2189" s="1" t="inlineStr">
        <x:is>
          <x:t xml:space="preserve">8c4bc01c-210b-f011-bae2-001dd8086c87</x:t>
        </x:is>
      </x:c>
      <x:c r="B2189" s="2" t="inlineStr">
        <x:is>
          <x:t xml:space="preserve">dV7NN/LiwPGo48P3qPzkP28pHnOuVyXcjXt4DigbTtcnJQknZkQh6Wih9dxhXIoRqjxMqVuFuB1qwh//9uaTyA==</x:t>
        </x:is>
      </x:c>
      <x:c r="C2189" s="3">
        <x:v>45832.6657175926</x:v>
      </x:c>
      <x:c r="D2189" s="4" t="inlineStr">
        <x:is>
          <x:t xml:space="preserve">6512</x:t>
        </x:is>
      </x:c>
      <x:c r="E2189" s="5" t="inlineStr">
        <x:is>
          <x:t xml:space="preserve">[6512] EASTERN TIRE &amp; OIL COMPANY</x:t>
        </x:is>
      </x:c>
      <x:c r="F2189" s="6" t="inlineStr">
        <x:is>
          <x:t xml:space="preserve">WI-6512</x:t>
        </x:is>
      </x:c>
      <x:c r="G2189" s="7"/>
      <x:c r="H2189" s="8"/>
      <x:c r="I2189" s="9"/>
      <x:c r="J2189" s="10" t="inlineStr">
        <x:is>
          <x:t xml:space="preserve">[6512] EASTERN TIRE &amp; OIL COMPANY</x:t>
        </x:is>
      </x:c>
      <x:c r="K2189" s="11">
        <x:v>45743.4830555556</x:v>
      </x:c>
      <x:c r="L2189" s="12" t="inlineStr">
        <x:is>
          <x:t xml:space="preserve">Mark Graveline</x:t>
        </x:is>
      </x:c>
    </x:row>
    <x:row r="2190" hidden="0">
      <x:c r="A2190" s="1" t="inlineStr">
        <x:is>
          <x:t xml:space="preserve">f1829b1c-210b-f011-bae2-001dd8036df1</x:t>
        </x:is>
      </x:c>
      <x:c r="B2190" s="2" t="inlineStr">
        <x:is>
          <x:t xml:space="preserve">d5pxprJ7ZPTs7dgStJeriVAzROov4FnEFGhO1Bi4Xy7SrFPZNTbFaL+Bhg9OochutzAP4AAX4us1x4fgHB3OeQ==</x:t>
        </x:is>
      </x:c>
      <x:c r="C2190" s="3">
        <x:v>45832.6657175926</x:v>
      </x:c>
      <x:c r="D2190" s="4" t="inlineStr">
        <x:is>
          <x:t xml:space="preserve">7691</x:t>
        </x:is>
      </x:c>
      <x:c r="E2190" s="5" t="inlineStr">
        <x:is>
          <x:t xml:space="preserve">[7691] GNC ENERGY CORPORATION</x:t>
        </x:is>
      </x:c>
      <x:c r="F2190" s="6" t="inlineStr">
        <x:is>
          <x:t xml:space="preserve">WS-7691D</x:t>
        </x:is>
      </x:c>
      <x:c r="G2190" s="7"/>
      <x:c r="H2190" s="8"/>
      <x:c r="I2190" s="9"/>
      <x:c r="J2190" s="10" t="inlineStr">
        <x:is>
          <x:t xml:space="preserve">[7691] GNC ENERGY CORPORATION</x:t>
        </x:is>
      </x:c>
      <x:c r="K2190" s="11">
        <x:v>45743.4830439815</x:v>
      </x:c>
      <x:c r="L2190" s="12" t="inlineStr">
        <x:is>
          <x:t xml:space="preserve">Mark Graveline</x:t>
        </x:is>
      </x:c>
    </x:row>
    <x:row r="2191" hidden="0">
      <x:c r="A2191" s="1" t="inlineStr">
        <x:is>
          <x:t xml:space="preserve">eacb3d1e-210b-f011-bae2-001dd8086906</x:t>
        </x:is>
      </x:c>
      <x:c r="B2191" s="2" t="inlineStr">
        <x:is>
          <x:t xml:space="preserve">4tCBBfTulu8aRziNJ6ap0kWcZcEH965kUE2LbuaNN9KPuYnkddJg9dEYjFscemzzomPdUgE249qZeIOkX92XnQ==</x:t>
        </x:is>
      </x:c>
      <x:c r="C2191" s="3">
        <x:v>45832.6657175926</x:v>
      </x:c>
      <x:c r="D2191" s="4" t="inlineStr">
        <x:is>
          <x:t xml:space="preserve">92030</x:t>
        </x:is>
      </x:c>
      <x:c r="E2191" s="5" t="inlineStr">
        <x:is>
          <x:t xml:space="preserve">[92030] UNIFIRST CORP</x:t>
        </x:is>
      </x:c>
      <x:c r="F2191" s="6" t="inlineStr">
        <x:is>
          <x:t xml:space="preserve">RA-92030</x:t>
        </x:is>
      </x:c>
      <x:c r="G2191" s="7"/>
      <x:c r="H2191" s="8"/>
      <x:c r="I2191" s="9"/>
      <x:c r="J2191" s="10" t="inlineStr">
        <x:is>
          <x:t xml:space="preserve">[92030] UNIFIRST CORP</x:t>
        </x:is>
      </x:c>
      <x:c r="K2191" s="11">
        <x:v>45743.4830439815</x:v>
      </x:c>
      <x:c r="L2191" s="12" t="inlineStr">
        <x:is>
          <x:t xml:space="preserve">Mark Graveline</x:t>
        </x:is>
      </x:c>
    </x:row>
    <x:row r="2192" hidden="0">
      <x:c r="A2192" s="1" t="inlineStr">
        <x:is>
          <x:t xml:space="preserve">4e4bc01c-210b-f011-bae2-001dd8086c87</x:t>
        </x:is>
      </x:c>
      <x:c r="B2192" s="2" t="inlineStr">
        <x:is>
          <x:t xml:space="preserve">2khpb/ZoQkv0WXmIse5T3YVI60tHm9LzPGpN4HqKmjB0XeT0R2RJ3OO5sTE/CNb0X5ZEpGDNL0khe/ozg5BOew==</x:t>
        </x:is>
      </x:c>
      <x:c r="C2192" s="3">
        <x:v>45832.6657175926</x:v>
      </x:c>
      <x:c r="D2192" s="4" t="inlineStr">
        <x:is>
          <x:t xml:space="preserve">14607</x:t>
        </x:is>
      </x:c>
      <x:c r="E2192" s="5" t="inlineStr">
        <x:is>
          <x:t xml:space="preserve">[14607] ALBERT HUNTER RESIDENCE</x:t>
        </x:is>
      </x:c>
      <x:c r="F2192" s="6" t="inlineStr">
        <x:is>
          <x:t xml:space="preserve">AS-14607</x:t>
        </x:is>
      </x:c>
      <x:c r="G2192" s="7"/>
      <x:c r="H2192" s="8"/>
      <x:c r="I2192" s="9"/>
      <x:c r="J2192" s="10" t="inlineStr">
        <x:is>
          <x:t xml:space="preserve">[14607] ALBERT HUNTER RESIDENCE</x:t>
        </x:is>
      </x:c>
      <x:c r="K2192" s="11">
        <x:v>45743.4830439815</x:v>
      </x:c>
      <x:c r="L2192" s="12" t="inlineStr">
        <x:is>
          <x:t xml:space="preserve">Mark Graveline</x:t>
        </x:is>
      </x:c>
    </x:row>
    <x:row r="2193" hidden="0">
      <x:c r="A2193" s="1" t="inlineStr">
        <x:is>
          <x:t xml:space="preserve">bf5d081b-210b-f011-bae2-001dd80c4b75</x:t>
        </x:is>
      </x:c>
      <x:c r="B2193" s="2" t="inlineStr">
        <x:is>
          <x:t xml:space="preserve">88TGRZ2cIaZ2fxSmvILqJ9DMJYbV21d23DYBeADzEgE46CXhUzU2v9KALkyVgfT9v9TJhMjyL5hnvt7m5WUfeg==</x:t>
        </x:is>
      </x:c>
      <x:c r="C2193" s="3">
        <x:v>45832.6657175926</x:v>
      </x:c>
      <x:c r="D2193" s="4" t="inlineStr">
        <x:is>
          <x:t xml:space="preserve">91085</x:t>
        </x:is>
      </x:c>
      <x:c r="E2193" s="5" t="inlineStr">
        <x:is>
          <x:t xml:space="preserve">[91085] HOLMES IRON AND METAL</x:t>
        </x:is>
      </x:c>
      <x:c r="F2193" s="6" t="inlineStr">
        <x:is>
          <x:t xml:space="preserve">MO-88246</x:t>
        </x:is>
      </x:c>
      <x:c r="G2193" s="7"/>
      <x:c r="H2193" s="8"/>
      <x:c r="I2193" s="9"/>
      <x:c r="J2193" s="10" t="inlineStr">
        <x:is>
          <x:t xml:space="preserve">[91085] HOLMES IRON AND METAL</x:t>
        </x:is>
      </x:c>
      <x:c r="K2193" s="11">
        <x:v>45743.4830439815</x:v>
      </x:c>
      <x:c r="L2193" s="12" t="inlineStr">
        <x:is>
          <x:t xml:space="preserve">Mark Graveline</x:t>
        </x:is>
      </x:c>
    </x:row>
    <x:row r="2194" hidden="0">
      <x:c r="A2194" s="1" t="inlineStr">
        <x:is>
          <x:t xml:space="preserve">5c829b1c-210b-f011-bae2-001dd8036df1</x:t>
        </x:is>
      </x:c>
      <x:c r="B2194" s="2" t="inlineStr">
        <x:is>
          <x:t xml:space="preserve">5bdHVEMloJMOZYcxKmcP76/jBP4ifbLFLJ48e8z3sWZpMCQ0FAFB+JYNbIJFe82JKbteRRaf3gTbuL/Jz0FUyw==</x:t>
        </x:is>
      </x:c>
      <x:c r="C2194" s="3">
        <x:v>45832.6657175926</x:v>
      </x:c>
      <x:c r="D2194" s="4" t="inlineStr">
        <x:is>
          <x:t xml:space="preserve">94271</x:t>
        </x:is>
      </x:c>
      <x:c r="E2194" s="5" t="inlineStr">
        <x:is>
          <x:t xml:space="preserve">[94271] Swamp Fox road-9719</x:t>
        </x:is>
      </x:c>
      <x:c r="F2194" s="6" t="inlineStr">
        <x:is>
          <x:t xml:space="preserve">WI-88439</x:t>
        </x:is>
      </x:c>
      <x:c r="G2194" s="7"/>
      <x:c r="H2194" s="8"/>
      <x:c r="I2194" s="9"/>
      <x:c r="J2194" s="10" t="inlineStr">
        <x:is>
          <x:t xml:space="preserve">[94271] Swamp Fox road-9719</x:t>
        </x:is>
      </x:c>
      <x:c r="K2194" s="11">
        <x:v>45743.4830324074</x:v>
      </x:c>
      <x:c r="L2194" s="12" t="inlineStr">
        <x:is>
          <x:t xml:space="preserve">Mark Graveline</x:t>
        </x:is>
      </x:c>
    </x:row>
    <x:row r="2195" hidden="0">
      <x:c r="A2195" s="1" t="inlineStr">
        <x:is>
          <x:t xml:space="preserve">5a88371d-210b-f011-bae2-001dd803fda3</x:t>
        </x:is>
      </x:c>
      <x:c r="B2195" s="2" t="inlineStr">
        <x:is>
          <x:t xml:space="preserve">Oj8fu56RkwlFFkTchijyth0G9jE6fgsizDJ+WegDBeUA+nkmrIWyEmdGfPLQ1bcd2iGwnOiIEbLaOhLnn617ow==</x:t>
        </x:is>
      </x:c>
      <x:c r="C2195" s="3">
        <x:v>45832.6657175926</x:v>
      </x:c>
      <x:c r="D2195" s="4" t="inlineStr">
        <x:is>
          <x:t xml:space="preserve">90096</x:t>
        </x:is>
      </x:c>
      <x:c r="E2195" s="5" t="inlineStr">
        <x:is>
          <x:t xml:space="preserve">[90096] SBOC Bulk Plant</x:t>
        </x:is>
      </x:c>
      <x:c r="F2195" s="6" t="inlineStr">
        <x:is>
          <x:t xml:space="preserve">FA-88257</x:t>
        </x:is>
      </x:c>
      <x:c r="G2195" s="7"/>
      <x:c r="H2195" s="8"/>
      <x:c r="I2195" s="9"/>
      <x:c r="J2195" s="10" t="inlineStr">
        <x:is>
          <x:t xml:space="preserve">[90096] SBOC Bulk Plant</x:t>
        </x:is>
      </x:c>
      <x:c r="K2195" s="11">
        <x:v>45743.4830324074</x:v>
      </x:c>
      <x:c r="L2195" s="12" t="inlineStr">
        <x:is>
          <x:t xml:space="preserve">Mark Graveline</x:t>
        </x:is>
      </x:c>
    </x:row>
    <x:row r="2196" hidden="0">
      <x:c r="A2196" s="1" t="inlineStr">
        <x:is>
          <x:t xml:space="preserve">d9a95a1c-210b-f011-bae2-001dd80649eb</x:t>
        </x:is>
      </x:c>
      <x:c r="B2196" s="2" t="inlineStr">
        <x:is>
          <x:t xml:space="preserve">OQQkmx/XddbG72isb+UD2SJ0b5eNhGL4xNC06lIDJxpekCd0Lo37WOzsONZcqVk2YBvBmixdYRoaxgtN6a4JJw==</x:t>
        </x:is>
      </x:c>
      <x:c r="C2196" s="3">
        <x:v>45832.6657175926</x:v>
      </x:c>
      <x:c r="D2196" s="4" t="inlineStr">
        <x:is>
          <x:t xml:space="preserve">90141</x:t>
        </x:is>
      </x:c>
      <x:c r="E2196" s="5" t="inlineStr">
        <x:is>
          <x:t xml:space="preserve">[90141] I-40 East Mile Marker 322</x:t>
        </x:is>
      </x:c>
      <x:c r="F2196" s="6" t="inlineStr">
        <x:is>
          <x:t xml:space="preserve">FA-88313</x:t>
        </x:is>
      </x:c>
      <x:c r="G2196" s="7"/>
      <x:c r="H2196" s="8"/>
      <x:c r="I2196" s="9"/>
      <x:c r="J2196" s="10" t="inlineStr">
        <x:is>
          <x:t xml:space="preserve">[90141] I-40 East Mile Marker 322</x:t>
        </x:is>
      </x:c>
      <x:c r="K2196" s="11">
        <x:v>45743.4830324074</x:v>
      </x:c>
      <x:c r="L2196" s="12" t="inlineStr">
        <x:is>
          <x:t xml:space="preserve">Mark Graveline</x:t>
        </x:is>
      </x:c>
    </x:row>
    <x:row r="2197" hidden="0">
      <x:c r="A2197" s="1" t="inlineStr">
        <x:is>
          <x:t xml:space="preserve">eaa95a1c-210b-f011-bae2-001dd80649eb</x:t>
        </x:is>
      </x:c>
      <x:c r="B2197" s="2" t="inlineStr">
        <x:is>
          <x:t xml:space="preserve">lhXESUgK2hY+NlsD7bY2QmUD4pwDYcjGlvplBlktmEboCDrDqy+CQnypcX+wLTw9iOqfVVruQJqMDfI9Gtm2pg==</x:t>
        </x:is>
      </x:c>
      <x:c r="C2197" s="3">
        <x:v>45832.6657175926</x:v>
      </x:c>
      <x:c r="D2197" s="4" t="inlineStr">
        <x:is>
          <x:t xml:space="preserve">90138</x:t>
        </x:is>
      </x:c>
      <x:c r="E2197" s="5" t="inlineStr">
        <x:is>
          <x:t xml:space="preserve">[90138] KATHLEEN GREASON ESTATE</x:t>
        </x:is>
      </x:c>
      <x:c r="F2197" s="6" t="inlineStr">
        <x:is>
          <x:t xml:space="preserve">FA-88307</x:t>
        </x:is>
      </x:c>
      <x:c r="G2197" s="7"/>
      <x:c r="H2197" s="8"/>
      <x:c r="I2197" s="9"/>
      <x:c r="J2197" s="10" t="inlineStr">
        <x:is>
          <x:t xml:space="preserve">[90138] KATHLEEN GREASON ESTATE</x:t>
        </x:is>
      </x:c>
      <x:c r="K2197" s="11">
        <x:v>45743.4830324074</x:v>
      </x:c>
      <x:c r="L2197" s="12" t="inlineStr">
        <x:is>
          <x:t xml:space="preserve">Mark Graveline</x:t>
        </x:is>
      </x:c>
    </x:row>
    <x:row r="2198" hidden="0">
      <x:c r="A2198" s="1" t="inlineStr">
        <x:is>
          <x:t xml:space="preserve">3ea56a19-210b-f011-bae2-001dd80a81a5</x:t>
        </x:is>
      </x:c>
      <x:c r="B2198" s="2" t="inlineStr">
        <x:is>
          <x:t xml:space="preserve">aN8NfIQjB1b9hyGo3DqifVWk/Qy+GprQfxPb7w7hoFUI1t3ede/Dz/uElsdhuWPPPekxHrgv0y481f+zQXh/LA==</x:t>
        </x:is>
      </x:c>
      <x:c r="C2198" s="3">
        <x:v>45832.6657175926</x:v>
      </x:c>
      <x:c r="D2198" s="4" t="inlineStr">
        <x:is>
          <x:t xml:space="preserve">6083</x:t>
        </x:is>
      </x:c>
      <x:c r="E2198" s="5" t="inlineStr">
        <x:is>
          <x:t xml:space="preserve">[6083] GOLDMAN, LAURA RESIDENCE</x:t>
        </x:is>
      </x:c>
      <x:c r="F2198" s="6" t="inlineStr">
        <x:is>
          <x:t xml:space="preserve">RA-6083D</x:t>
        </x:is>
      </x:c>
      <x:c r="G2198" s="7"/>
      <x:c r="H2198" s="8"/>
      <x:c r="I2198" s="9"/>
      <x:c r="J2198" s="10" t="inlineStr">
        <x:is>
          <x:t xml:space="preserve">[6083] GOLDMAN, LAURA RESIDENCE</x:t>
        </x:is>
      </x:c>
      <x:c r="K2198" s="11">
        <x:v>45743.4830324074</x:v>
      </x:c>
      <x:c r="L2198" s="12" t="inlineStr">
        <x:is>
          <x:t xml:space="preserve">Mark Graveline</x:t>
        </x:is>
      </x:c>
    </x:row>
    <x:row r="2199" hidden="0">
      <x:c r="A2199" s="1" t="inlineStr">
        <x:is>
          <x:t xml:space="preserve">5e92731f-210b-f011-bae2-001dd80a81a5</x:t>
        </x:is>
      </x:c>
      <x:c r="B2199" s="2" t="inlineStr">
        <x:is>
          <x:t xml:space="preserve">PP61+0C0IEk7yw1JXlArAR9kCjqmaoxheSaEzVKN50fV+vB0zwJRtCvcDPDTCMwPzUgx08OuNiqLJapy0ozKcA==</x:t>
        </x:is>
      </x:c>
      <x:c r="C2199" s="3">
        <x:v>45832.6657175926</x:v>
      </x:c>
      <x:c r="D2199" s="4" t="inlineStr">
        <x:is>
          <x:t xml:space="preserve">94259</x:t>
        </x:is>
      </x:c>
      <x:c r="E2199" s="5" t="inlineStr">
        <x:is>
          <x:t xml:space="preserve">[94259] Reids Mart</x:t>
        </x:is>
      </x:c>
      <x:c r="F2199" s="6" t="inlineStr">
        <x:is>
          <x:t xml:space="preserve">WI-88364</x:t>
        </x:is>
      </x:c>
      <x:c r="G2199" s="7"/>
      <x:c r="H2199" s="8"/>
      <x:c r="I2199" s="9"/>
      <x:c r="J2199" s="10" t="inlineStr">
        <x:is>
          <x:t xml:space="preserve">[94259] Reids Mart</x:t>
        </x:is>
      </x:c>
      <x:c r="K2199" s="11">
        <x:v>45743.4830324074</x:v>
      </x:c>
      <x:c r="L2199" s="12" t="inlineStr">
        <x:is>
          <x:t xml:space="preserve">Mark Graveline</x:t>
        </x:is>
      </x:c>
    </x:row>
    <x:row r="2200" hidden="0">
      <x:c r="A2200" s="1" t="inlineStr">
        <x:is>
          <x:t xml:space="preserve">9e5d081b-210b-f011-bae2-001dd80c4b75</x:t>
        </x:is>
      </x:c>
      <x:c r="B2200" s="2" t="inlineStr">
        <x:is>
          <x:t xml:space="preserve">65C4I9ANxtg9w3Y+7FhWT+e+EqRPmDP5yam21yVQszvo/5wCLXaujPF80oKKf4ggyFAB+bU208kZSf/CzFHLNQ==</x:t>
        </x:is>
      </x:c>
      <x:c r="C2200" s="3">
        <x:v>45832.6657175926</x:v>
      </x:c>
      <x:c r="D2200" s="4" t="inlineStr">
        <x:is>
          <x:t xml:space="preserve">91142</x:t>
        </x:is>
      </x:c>
      <x:c r="E2200" s="5" t="inlineStr">
        <x:is>
          <x:t xml:space="preserve">[91142] TIDEWATER TRANSIT SPILL</x:t>
        </x:is>
      </x:c>
      <x:c r="F2200" s="6" t="inlineStr">
        <x:is>
          <x:t xml:space="preserve">MO-88309</x:t>
        </x:is>
      </x:c>
      <x:c r="G2200" s="7"/>
      <x:c r="H2200" s="8"/>
      <x:c r="I2200" s="9"/>
      <x:c r="J2200" s="10" t="inlineStr">
        <x:is>
          <x:t xml:space="preserve">[91142] TIDEWATER TRANSIT SPILL</x:t>
        </x:is>
      </x:c>
      <x:c r="K2200" s="11">
        <x:v>45743.4830324074</x:v>
      </x:c>
      <x:c r="L2200" s="12" t="inlineStr">
        <x:is>
          <x:t xml:space="preserve">Mark Graveline</x:t>
        </x:is>
      </x:c>
    </x:row>
    <x:row r="2201" hidden="0">
      <x:c r="A2201" s="1" t="inlineStr">
        <x:is>
          <x:t xml:space="preserve">2ac5dc1a-210b-f011-bae2-001dd80645d7</x:t>
        </x:is>
      </x:c>
      <x:c r="B2201" s="2" t="inlineStr">
        <x:is>
          <x:t xml:space="preserve">zgvAE7Rh8hMQv5dGhr5Fiy5DmooBA29/EobNixK0w2SvfJ6noj2oRTpaOO/9hw8KEeut/49BK0WHz7/umr/ieg==</x:t>
        </x:is>
      </x:c>
      <x:c r="C2201" s="3">
        <x:v>45832.6657291667</x:v>
      </x:c>
      <x:c r="D2201" s="4" t="inlineStr">
        <x:is>
          <x:t xml:space="preserve">94084</x:t>
        </x:is>
      </x:c>
      <x:c r="E2201" s="5" t="inlineStr">
        <x:is>
          <x:t xml:space="preserve">[94084] I-40 Exit 364 Diesel and Glue Spill</x:t>
        </x:is>
      </x:c>
      <x:c r="F2201" s="6" t="inlineStr">
        <x:is>
          <x:t xml:space="preserve">WI-88205</x:t>
        </x:is>
      </x:c>
      <x:c r="G2201" s="7"/>
      <x:c r="H2201" s="8"/>
      <x:c r="I2201" s="9"/>
      <x:c r="J2201" s="10" t="inlineStr">
        <x:is>
          <x:t xml:space="preserve">[94084] I-40 Exit 364 Diesel and Glue Spill</x:t>
        </x:is>
      </x:c>
      <x:c r="K2201" s="11">
        <x:v>45743.4830208333</x:v>
      </x:c>
      <x:c r="L2201" s="12" t="inlineStr">
        <x:is>
          <x:t xml:space="preserve">Mark Graveline</x:t>
        </x:is>
      </x:c>
    </x:row>
    <x:row r="2202" hidden="0">
      <x:c r="A2202" s="1" t="inlineStr">
        <x:is>
          <x:t xml:space="preserve">39d6a41c-210b-f011-bae2-001dd802df30</x:t>
        </x:is>
      </x:c>
      <x:c r="B2202" s="2" t="inlineStr">
        <x:is>
          <x:t xml:space="preserve">4U/TKcveOlVbSDaPTmSjWFwz5Us2RQ+V7SXllci5cEhuUbPP/YWrQV1g8BMMDMSwLZC1QYWcET0JFC9yvxzyjw==</x:t>
        </x:is>
      </x:c>
      <x:c r="C2202" s="3">
        <x:v>45832.6657291667</x:v>
      </x:c>
      <x:c r="D2202" s="4" t="inlineStr">
        <x:is>
          <x:t xml:space="preserve">94190</x:t>
        </x:is>
      </x:c>
      <x:c r="E2202" s="5" t="inlineStr">
        <x:is>
          <x:t xml:space="preserve">[94190] Sutton Power Plant Water Intake Area</x:t>
        </x:is>
      </x:c>
      <x:c r="F2202" s="6" t="inlineStr">
        <x:is>
          <x:t xml:space="preserve">WI-88337</x:t>
        </x:is>
      </x:c>
      <x:c r="G2202" s="7"/>
      <x:c r="H2202" s="8"/>
      <x:c r="I2202" s="9"/>
      <x:c r="J2202" s="10" t="inlineStr">
        <x:is>
          <x:t xml:space="preserve">[94190] Sutton Power Plant Water Intake Area</x:t>
        </x:is>
      </x:c>
      <x:c r="K2202" s="11">
        <x:v>45743.4830092593</x:v>
      </x:c>
      <x:c r="L2202" s="12" t="inlineStr">
        <x:is>
          <x:t xml:space="preserve">Mark Graveline</x:t>
        </x:is>
      </x:c>
    </x:row>
    <x:row r="2203" hidden="0">
      <x:c r="A2203" s="1" t="inlineStr">
        <x:is>
          <x:t xml:space="preserve">65d6a41c-210b-f011-bae2-001dd802df30</x:t>
        </x:is>
      </x:c>
      <x:c r="B2203" s="2" t="inlineStr">
        <x:is>
          <x:t xml:space="preserve">Dg8qHGkpE6V1aMPokzv0TVa3Z7n0ui+5+dEzA/etQJqxhIqV0Umyf89zX8RO7VNqYjZtx9yvqz/WyZtJwChUog==</x:t>
        </x:is>
      </x:c>
      <x:c r="C2203" s="3">
        <x:v>45832.6657291667</x:v>
      </x:c>
      <x:c r="D2203" s="4" t="inlineStr">
        <x:is>
          <x:t xml:space="preserve">94032</x:t>
        </x:is>
      </x:c>
      <x:c r="E2203" s="5" t="inlineStr">
        <x:is>
          <x:t xml:space="preserve">[94032] STG Transport Spill</x:t>
        </x:is>
      </x:c>
      <x:c r="F2203" s="6" t="inlineStr">
        <x:is>
          <x:t xml:space="preserve">WI-88145</x:t>
        </x:is>
      </x:c>
      <x:c r="G2203" s="7"/>
      <x:c r="H2203" s="8"/>
      <x:c r="I2203" s="9"/>
      <x:c r="J2203" s="10" t="inlineStr">
        <x:is>
          <x:t xml:space="preserve">[94032] STG Transport Spill</x:t>
        </x:is>
      </x:c>
      <x:c r="K2203" s="11">
        <x:v>45743.4830092593</x:v>
      </x:c>
      <x:c r="L2203" s="12" t="inlineStr">
        <x:is>
          <x:t xml:space="preserve">Mark Graveline</x:t>
        </x:is>
      </x:c>
    </x:row>
    <x:row r="2204" hidden="0">
      <x:c r="A2204" s="1" t="inlineStr">
        <x:is>
          <x:t xml:space="preserve">3188371d-210b-f011-bae2-001dd803fda3</x:t>
        </x:is>
      </x:c>
      <x:c r="B2204" s="2" t="inlineStr">
        <x:is>
          <x:t xml:space="preserve">NADxBwQf4yVxr3QVMnnfTcciBkAOhowq6e4yLvKamAlB6+eBmLYiiPwrfeoRdQWBlZQHzVRaRc3Ohp+Vvm9Vbw==</x:t>
        </x:is>
      </x:c>
      <x:c r="C2204" s="3">
        <x:v>45832.6657291667</x:v>
      </x:c>
      <x:c r="D2204" s="4" t="inlineStr">
        <x:is>
          <x:t xml:space="preserve">90147</x:t>
        </x:is>
      </x:c>
      <x:c r="E2204" s="5" t="inlineStr">
        <x:is>
          <x:t xml:space="preserve">[90147] SAFETY-KLEEN SERVICE CENTER</x:t>
        </x:is>
      </x:c>
      <x:c r="F2204" s="6" t="inlineStr">
        <x:is>
          <x:t xml:space="preserve">FA-88323</x:t>
        </x:is>
      </x:c>
      <x:c r="G2204" s="7"/>
      <x:c r="H2204" s="8"/>
      <x:c r="I2204" s="9"/>
      <x:c r="J2204" s="10" t="inlineStr">
        <x:is>
          <x:t xml:space="preserve">[90147] SAFETY-KLEEN SERVICE CENTER</x:t>
        </x:is>
      </x:c>
      <x:c r="K2204" s="11">
        <x:v>45743.4830092593</x:v>
      </x:c>
      <x:c r="L2204" s="12" t="inlineStr">
        <x:is>
          <x:t xml:space="preserve">Mark Graveline</x:t>
        </x:is>
      </x:c>
    </x:row>
    <x:row r="2205" hidden="0">
      <x:c r="A2205" s="1" t="inlineStr">
        <x:is>
          <x:t xml:space="preserve">3a88371d-210b-f011-bae2-001dd803fda3</x:t>
        </x:is>
      </x:c>
      <x:c r="B2205" s="2" t="inlineStr">
        <x:is>
          <x:t xml:space="preserve">RtMPggcYUwXq+lBVqzcgBsVYYFvm7GPs3fFc1iodOy1soQTDUJtc3ByA1aadSBCtlVrtN5RzhNqgo3igMFLZJQ==</x:t>
        </x:is>
      </x:c>
      <x:c r="C2205" s="3">
        <x:v>45832.6657291667</x:v>
      </x:c>
      <x:c r="D2205" s="4" t="inlineStr">
        <x:is>
          <x:t xml:space="preserve">91498</x:t>
        </x:is>
      </x:c>
      <x:c r="E2205" s="5" t="inlineStr">
        <x:is>
          <x:t xml:space="preserve">[91498] Banana Logistics</x:t>
        </x:is>
      </x:c>
      <x:c r="F2205" s="6" t="inlineStr">
        <x:is>
          <x:t xml:space="preserve">MO-88697</x:t>
        </x:is>
      </x:c>
      <x:c r="G2205" s="7"/>
      <x:c r="H2205" s="8"/>
      <x:c r="I2205" s="9"/>
      <x:c r="J2205" s="10" t="inlineStr">
        <x:is>
          <x:t xml:space="preserve">[91498] Banana Logistics</x:t>
        </x:is>
      </x:c>
      <x:c r="K2205" s="11">
        <x:v>45743.4830092593</x:v>
      </x:c>
      <x:c r="L2205" s="12" t="inlineStr">
        <x:is>
          <x:t xml:space="preserve">Mark Graveline</x:t>
        </x:is>
      </x:c>
    </x:row>
    <x:row r="2206" hidden="0">
      <x:c r="A2206" s="1" t="inlineStr">
        <x:is>
          <x:t xml:space="preserve">bbc4dc1a-210b-f011-bae2-001dd80645d7</x:t>
        </x:is>
      </x:c>
      <x:c r="B2206" s="2" t="inlineStr">
        <x:is>
          <x:t xml:space="preserve">TtupG6xl2KwhLR8JnUfpnH2bU+7oFtVKfVhpU9WV4PEr6GxaJXjlbTOE/prLGuIj4kS8QMphtm196Qa5C6/aKA==</x:t>
        </x:is>
      </x:c>
      <x:c r="C2206" s="3">
        <x:v>45832.6657291667</x:v>
      </x:c>
      <x:c r="D2206" s="4" t="inlineStr">
        <x:is>
          <x:t xml:space="preserve">6337</x:t>
        </x:is>
      </x:c>
      <x:c r="E2206" s="5" t="inlineStr">
        <x:is>
          <x:t xml:space="preserve">[6337] SANDY, TAMMY</x:t>
        </x:is>
      </x:c>
      <x:c r="F2206" s="6" t="inlineStr">
        <x:is>
          <x:t xml:space="preserve">RA-6337</x:t>
        </x:is>
      </x:c>
      <x:c r="G2206" s="7"/>
      <x:c r="H2206" s="8"/>
      <x:c r="I2206" s="9"/>
      <x:c r="J2206" s="10" t="inlineStr">
        <x:is>
          <x:t xml:space="preserve">[6337] SANDY, TAMMY</x:t>
        </x:is>
      </x:c>
      <x:c r="K2206" s="11">
        <x:v>45743.4830092593</x:v>
      </x:c>
      <x:c r="L2206" s="12" t="inlineStr">
        <x:is>
          <x:t xml:space="preserve">Mark Graveline</x:t>
        </x:is>
      </x:c>
    </x:row>
    <x:row r="2207" hidden="0">
      <x:c r="A2207" s="1" t="inlineStr">
        <x:is>
          <x:t xml:space="preserve">59a95a1c-210b-f011-bae2-001dd80649eb</x:t>
        </x:is>
      </x:c>
      <x:c r="B2207" s="2" t="inlineStr">
        <x:is>
          <x:t xml:space="preserve">UWyNkCx70XCVgm7qoj94GM5+qK355VhaxXcQnQRWBU8j0R1SVkriJZzjmQOnnE3ChKgohvvzAaxPfT6jv1/YLA==</x:t>
        </x:is>
      </x:c>
      <x:c r="C2207" s="3">
        <x:v>45832.6657291667</x:v>
      </x:c>
      <x:c r="D2207" s="4" t="inlineStr">
        <x:is>
          <x:t xml:space="preserve">94118</x:t>
        </x:is>
      </x:c>
      <x:c r="E2207" s="5" t="inlineStr">
        <x:is>
          <x:t xml:space="preserve">[94118] usmc camp lejeune eta-7 spill</x:t>
        </x:is>
      </x:c>
      <x:c r="F2207" s="6" t="inlineStr">
        <x:is>
          <x:t xml:space="preserve">WI-88241</x:t>
        </x:is>
      </x:c>
      <x:c r="G2207" s="7"/>
      <x:c r="H2207" s="8"/>
      <x:c r="I2207" s="9"/>
      <x:c r="J2207" s="10" t="inlineStr">
        <x:is>
          <x:t xml:space="preserve">[94118] usmc camp lejeune eta-7 spill</x:t>
        </x:is>
      </x:c>
      <x:c r="K2207" s="11">
        <x:v>45743.4830092593</x:v>
      </x:c>
      <x:c r="L2207" s="12" t="inlineStr">
        <x:is>
          <x:t xml:space="preserve">Mark Graveline</x:t>
        </x:is>
      </x:c>
    </x:row>
    <x:row r="2208" hidden="0">
      <x:c r="A2208" s="1" t="inlineStr">
        <x:is>
          <x:t xml:space="preserve">5ea95a1c-210b-f011-bae2-001dd80649eb</x:t>
        </x:is>
      </x:c>
      <x:c r="B2208" s="2" t="inlineStr">
        <x:is>
          <x:t xml:space="preserve">ZACfUM+J9vcDPbyquwmx5yGFJWaG3J50QmKUpNnw/ifVoGmMLyehj650MpVbRtZ1lSj7Z//3ZzFhLnUbQo3qFA==</x:t>
        </x:is>
      </x:c>
      <x:c r="C2208" s="3">
        <x:v>45832.6657291667</x:v>
      </x:c>
      <x:c r="D2208" s="4" t="inlineStr">
        <x:is>
          <x:t xml:space="preserve">94182</x:t>
        </x:is>
      </x:c>
      <x:c r="E2208" s="5" t="inlineStr">
        <x:is>
          <x:t xml:space="preserve">[94182] NCDOT interchange</x:t>
        </x:is>
      </x:c>
      <x:c r="F2208" s="6" t="inlineStr">
        <x:is>
          <x:t xml:space="preserve">WI-88327</x:t>
        </x:is>
      </x:c>
      <x:c r="G2208" s="7"/>
      <x:c r="H2208" s="8"/>
      <x:c r="I2208" s="9"/>
      <x:c r="J2208" s="10" t="inlineStr">
        <x:is>
          <x:t xml:space="preserve">[94182] NCDOT interchange</x:t>
        </x:is>
      </x:c>
      <x:c r="K2208" s="11">
        <x:v>45743.4830092593</x:v>
      </x:c>
      <x:c r="L2208" s="12" t="inlineStr">
        <x:is>
          <x:t xml:space="preserve">Mark Graveline</x:t>
        </x:is>
      </x:c>
    </x:row>
    <x:row r="2209" hidden="0">
      <x:c r="A2209" s="1" t="inlineStr">
        <x:is>
          <x:t xml:space="preserve">c4cb3d1e-210b-f011-bae2-001dd8086906</x:t>
        </x:is>
      </x:c>
      <x:c r="B2209" s="2" t="inlineStr">
        <x:is>
          <x:t xml:space="preserve">teBq96MtlLb25jlEG+OqXRy0mo08TiK9cCezvIXIeB8XuO1YnRjw2PjGa6UJoiI0b5f0RLqmmmHH0EBG4MpjvQ==</x:t>
        </x:is>
      </x:c>
      <x:c r="C2209" s="3">
        <x:v>45832.6657291667</x:v>
      </x:c>
      <x:c r="D2209" s="4" t="inlineStr">
        <x:is>
          <x:t xml:space="preserve">91494</x:t>
        </x:is>
      </x:c>
      <x:c r="E2209" s="5" t="inlineStr">
        <x:is>
          <x:t xml:space="preserve">[91494] MNS Trucking</x:t>
        </x:is>
      </x:c>
      <x:c r="F2209" s="6" t="inlineStr">
        <x:is>
          <x:t xml:space="preserve">MO-88693</x:t>
        </x:is>
      </x:c>
      <x:c r="G2209" s="7"/>
      <x:c r="H2209" s="8"/>
      <x:c r="I2209" s="9"/>
      <x:c r="J2209" s="10" t="inlineStr">
        <x:is>
          <x:t xml:space="preserve">[91494] MNS Trucking</x:t>
        </x:is>
      </x:c>
      <x:c r="K2209" s="11">
        <x:v>45743.4830092593</x:v>
      </x:c>
      <x:c r="L2209" s="12" t="inlineStr">
        <x:is>
          <x:t xml:space="preserve">Mark Graveline</x:t>
        </x:is>
      </x:c>
    </x:row>
    <x:row r="2210" hidden="0">
      <x:c r="A2210" s="1" t="inlineStr">
        <x:is>
          <x:t xml:space="preserve">56ad721b-210b-f011-bae2-001dd80be47d</x:t>
        </x:is>
      </x:c>
      <x:c r="B2210" s="2" t="inlineStr">
        <x:is>
          <x:t xml:space="preserve">yCLN17g4hnwrwXnwtXP9iF3u/X4SqH4z3tSvhu7SoBhiAnjSyV4fwSDCjiOPbfa00NLzN0hVQaKIfg8QrQEheA==</x:t>
        </x:is>
      </x:c>
      <x:c r="C2210" s="3">
        <x:v>45832.6657291667</x:v>
      </x:c>
      <x:c r="D2210" s="4" t="inlineStr">
        <x:is>
          <x:t xml:space="preserve">7694</x:t>
        </x:is>
      </x:c>
      <x:c r="E2210" s="5" t="inlineStr">
        <x:is>
          <x:t xml:space="preserve">[7694] KINDER MORGAN SOUTHEASTERN TERMINALS</x:t>
        </x:is>
      </x:c>
      <x:c r="F2210" s="6" t="inlineStr">
        <x:is>
          <x:t xml:space="preserve">WS-7694D</x:t>
        </x:is>
      </x:c>
      <x:c r="G2210" s="7"/>
      <x:c r="H2210" s="8"/>
      <x:c r="I2210" s="9"/>
      <x:c r="J2210" s="10" t="inlineStr">
        <x:is>
          <x:t xml:space="preserve">[7694] KINDER MORGAN SOUTHEASTERN TERMINALS</x:t>
        </x:is>
      </x:c>
      <x:c r="K2210" s="11">
        <x:v>45743.4830092593</x:v>
      </x:c>
      <x:c r="L2210" s="12" t="inlineStr">
        <x:is>
          <x:t xml:space="preserve">Mark Graveline</x:t>
        </x:is>
      </x:c>
    </x:row>
    <x:row r="2211" hidden="0">
      <x:c r="A2211" s="1" t="inlineStr">
        <x:is>
          <x:t xml:space="preserve">9dc4dc1a-210b-f011-bae2-001dd80645d7</x:t>
        </x:is>
      </x:c>
      <x:c r="B2211" s="2" t="inlineStr">
        <x:is>
          <x:t xml:space="preserve">k1JFgeWgrbs2ErkflaTnwTT+js0EJmB929PRlIdfvT8YmpcK1akDL6cn94AMJ7jOKO+1DDV8fhibBBGfSL7V1A==</x:t>
        </x:is>
      </x:c>
      <x:c r="C2211" s="3">
        <x:v>45832.6657291667</x:v>
      </x:c>
      <x:c r="D2211" s="4" t="inlineStr">
        <x:is>
          <x:t xml:space="preserve">90129</x:t>
        </x:is>
      </x:c>
      <x:c r="E2211" s="5" t="inlineStr">
        <x:is>
          <x:t xml:space="preserve">[90129] Quick Stop</x:t>
        </x:is>
      </x:c>
      <x:c r="F2211" s="6" t="inlineStr">
        <x:is>
          <x:t xml:space="preserve">FA-88295</x:t>
        </x:is>
      </x:c>
      <x:c r="G2211" s="7"/>
      <x:c r="H2211" s="8"/>
      <x:c r="I2211" s="9"/>
      <x:c r="J2211" s="10" t="inlineStr">
        <x:is>
          <x:t xml:space="preserve">[90129] Quick Stop</x:t>
        </x:is>
      </x:c>
      <x:c r="K2211" s="11">
        <x:v>45743.4829976852</x:v>
      </x:c>
      <x:c r="L2211" s="12" t="inlineStr">
        <x:is>
          <x:t xml:space="preserve">Mark Graveline</x:t>
        </x:is>
      </x:c>
    </x:row>
    <x:row r="2212" hidden="0">
      <x:c r="A2212" s="1" t="inlineStr">
        <x:is>
          <x:t xml:space="preserve">48a95a1c-210b-f011-bae2-001dd80649eb</x:t>
        </x:is>
      </x:c>
      <x:c r="B2212" s="2" t="inlineStr">
        <x:is>
          <x:t xml:space="preserve">ZQnv7KhaO0FuB53hPowx/DhdbKknVKwRo1Pb2VBkM7H9lA12IWecbHO5/jEXbIbsDx4tg28nqqANsgXpH6qNrw==</x:t>
        </x:is>
      </x:c>
      <x:c r="C2212" s="3">
        <x:v>45832.6657291667</x:v>
      </x:c>
      <x:c r="D2212" s="4" t="inlineStr">
        <x:is>
          <x:t xml:space="preserve">94093</x:t>
        </x:is>
      </x:c>
      <x:c r="E2212" s="5" t="inlineStr">
        <x:is>
          <x:t xml:space="preserve">[94093] usmc camp lejeune michael road fuel farm</x:t>
        </x:is>
      </x:c>
      <x:c r="F2212" s="6" t="inlineStr">
        <x:is>
          <x:t xml:space="preserve">WI-88214</x:t>
        </x:is>
      </x:c>
      <x:c r="G2212" s="7"/>
      <x:c r="H2212" s="8"/>
      <x:c r="I2212" s="9"/>
      <x:c r="J2212" s="10" t="inlineStr">
        <x:is>
          <x:t xml:space="preserve">[94093] usmc camp lejeune michael road fuel farm</x:t>
        </x:is>
      </x:c>
      <x:c r="K2212" s="11">
        <x:v>45743.4829976852</x:v>
      </x:c>
      <x:c r="L2212" s="12" t="inlineStr">
        <x:is>
          <x:t xml:space="preserve">Mark Graveline</x:t>
        </x:is>
      </x:c>
    </x:row>
    <x:row r="2213" hidden="0">
      <x:c r="A2213" s="1" t="inlineStr">
        <x:is>
          <x:t xml:space="preserve">1d4ac01c-210b-f011-bae2-001dd8086c87</x:t>
        </x:is>
      </x:c>
      <x:c r="B2213" s="2" t="inlineStr">
        <x:is>
          <x:t xml:space="preserve">ihqOHe0uTwsT39LgzvnDOIiyWaN2cDsoLUu0/O7utAoEzr2Kc/hjGnOHPbJu9PjH5IYmWE9b9R45JPatcTG6KQ==</x:t>
        </x:is>
      </x:c>
      <x:c r="C2213" s="3">
        <x:v>45832.6657291667</x:v>
      </x:c>
      <x:c r="D2213" s="4" t="inlineStr">
        <x:is>
          <x:t xml:space="preserve">94192</x:t>
        </x:is>
      </x:c>
      <x:c r="E2213" s="5" t="inlineStr">
        <x:is>
          <x:t xml:space="preserve">[94192] 2031 Eastwood Rd</x:t>
        </x:is>
      </x:c>
      <x:c r="F2213" s="6" t="inlineStr">
        <x:is>
          <x:t xml:space="preserve">WI-88339</x:t>
        </x:is>
      </x:c>
      <x:c r="G2213" s="7"/>
      <x:c r="H2213" s="8"/>
      <x:c r="I2213" s="9"/>
      <x:c r="J2213" s="10" t="inlineStr">
        <x:is>
          <x:t xml:space="preserve">[94192] 2031 Eastwood Rd</x:t>
        </x:is>
      </x:c>
      <x:c r="K2213" s="11">
        <x:v>45743.4829861111</x:v>
      </x:c>
      <x:c r="L2213" s="12" t="inlineStr">
        <x:is>
          <x:t xml:space="preserve">Mark Graveline</x:t>
        </x:is>
      </x:c>
    </x:row>
    <x:row r="2214" hidden="0">
      <x:c r="A2214" s="1" t="inlineStr">
        <x:is>
          <x:t xml:space="preserve">294ac01c-210b-f011-bae2-001dd8086c87</x:t>
        </x:is>
      </x:c>
      <x:c r="B2214" s="2" t="inlineStr">
        <x:is>
          <x:t xml:space="preserve">RqSIC2mTOnKxpmSz2DhC+9lx3BT6eOgkH13cinDXOhqv9eUkdTxYdIlMp2dD96Jq76m9WK8TgpESUXQeuh1HaA==</x:t>
        </x:is>
      </x:c>
      <x:c r="C2214" s="3">
        <x:v>45832.6657407407</x:v>
      </x:c>
      <x:c r="D2214" s="4" t="inlineStr">
        <x:is>
          <x:t xml:space="preserve">7740</x:t>
        </x:is>
      </x:c>
      <x:c r="E2214" s="5" t="inlineStr">
        <x:is>
          <x:t xml:space="preserve">[7740] APC TANKER SPILL</x:t>
        </x:is>
      </x:c>
      <x:c r="F2214" s="6" t="inlineStr">
        <x:is>
          <x:t xml:space="preserve">FA-7740</x:t>
        </x:is>
      </x:c>
      <x:c r="G2214" s="7"/>
      <x:c r="H2214" s="8"/>
      <x:c r="I2214" s="9"/>
      <x:c r="J2214" s="10" t="inlineStr">
        <x:is>
          <x:t xml:space="preserve">[7740] APC TANKER SPILL</x:t>
        </x:is>
      </x:c>
      <x:c r="K2214" s="11">
        <x:v>45743.4829861111</x:v>
      </x:c>
      <x:c r="L2214" s="12" t="inlineStr">
        <x:is>
          <x:t xml:space="preserve">Mark Graveline</x:t>
        </x:is>
      </x:c>
    </x:row>
    <x:row r="2215" hidden="0">
      <x:c r="A2215" s="1" t="inlineStr">
        <x:is>
          <x:t xml:space="preserve">1b5c081b-210b-f011-bae2-001dd80c4b75</x:t>
        </x:is>
      </x:c>
      <x:c r="B2215" s="2" t="inlineStr">
        <x:is>
          <x:t xml:space="preserve">um3UiURHO0Bcz302IA4lIsep3mXeFAMmCIn5GqslD4oLRt7uJ7SAXfCNtTrnjjvKPo0sk/ZaOnB8Oz8kD3oD1g==</x:t>
        </x:is>
      </x:c>
      <x:c r="C2215" s="3">
        <x:v>45832.6657407407</x:v>
      </x:c>
      <x:c r="D2215" s="4" t="inlineStr">
        <x:is>
          <x:t xml:space="preserve">91404</x:t>
        </x:is>
      </x:c>
      <x:c r="E2215" s="5" t="inlineStr">
        <x:is>
          <x:t xml:space="preserve">[91404] Diary Fresh Spill</x:t>
        </x:is>
      </x:c>
      <x:c r="F2215" s="6" t="inlineStr">
        <x:is>
          <x:t xml:space="preserve">MO-88582</x:t>
        </x:is>
      </x:c>
      <x:c r="G2215" s="7"/>
      <x:c r="H2215" s="8"/>
      <x:c r="I2215" s="9"/>
      <x:c r="J2215" s="10" t="inlineStr">
        <x:is>
          <x:t xml:space="preserve">[91404] Diary Fresh Spill</x:t>
        </x:is>
      </x:c>
      <x:c r="K2215" s="11">
        <x:v>45743.4829861111</x:v>
      </x:c>
      <x:c r="L2215" s="12" t="inlineStr">
        <x:is>
          <x:t xml:space="preserve">Mark Graveline</x:t>
        </x:is>
      </x:c>
    </x:row>
    <x:row r="2216" hidden="0">
      <x:c r="A2216" s="1" t="inlineStr">
        <x:is>
          <x:t xml:space="preserve">e9483f17-210b-f011-bae2-001dd803fda3</x:t>
        </x:is>
      </x:c>
      <x:c r="B2216" s="2" t="inlineStr">
        <x:is>
          <x:t xml:space="preserve">/+rn6t46g3X/VmL9YJMpfEOpgPi8E6aveQjZRkM/lJVVAmsGfj29qFlyHlgayEJjoNlSXoex08Wi0aNTN3enRw==</x:t>
        </x:is>
      </x:c>
      <x:c r="C2216" s="3">
        <x:v>45832.6657407407</x:v>
      </x:c>
      <x:c r="D2216" s="4" t="inlineStr">
        <x:is>
          <x:t xml:space="preserve">90072</x:t>
        </x:is>
      </x:c>
      <x:c r="E2216" s="5" t="inlineStr">
        <x:is>
          <x:t xml:space="preserve">[90072] Murphy Brown Farm 20398</x:t>
        </x:is>
      </x:c>
      <x:c r="F2216" s="6" t="inlineStr">
        <x:is>
          <x:t xml:space="preserve">FA-88226</x:t>
        </x:is>
      </x:c>
      <x:c r="G2216" s="7"/>
      <x:c r="H2216" s="8"/>
      <x:c r="I2216" s="9"/>
      <x:c r="J2216" s="10" t="inlineStr">
        <x:is>
          <x:t xml:space="preserve">[90072] Murphy Brown Farm 20398</x:t>
        </x:is>
      </x:c>
      <x:c r="K2216" s="11">
        <x:v>45743.482974537</x:v>
      </x:c>
      <x:c r="L2216" s="12" t="inlineStr">
        <x:is>
          <x:t xml:space="preserve">Mark Graveline</x:t>
        </x:is>
      </x:c>
    </x:row>
    <x:row r="2217" hidden="0">
      <x:c r="A2217" s="1" t="inlineStr">
        <x:is>
          <x:t xml:space="preserve">29006016-210b-f011-bae2-001dd80649eb</x:t>
        </x:is>
      </x:c>
      <x:c r="B2217" s="2" t="inlineStr">
        <x:is>
          <x:t xml:space="preserve">VvR3N5GSgWXmy9jcS2ILroKnEOj87n0jMAXZDyb+3TH0Br3NMQNsWbGKS9SziWM+YIjb/3hPI1akLMEuDiUETQ==</x:t>
        </x:is>
      </x:c>
      <x:c r="C2217" s="3">
        <x:v>45832.6657407407</x:v>
      </x:c>
      <x:c r="D2217" s="4" t="inlineStr">
        <x:is>
          <x:t xml:space="preserve">94088</x:t>
        </x:is>
      </x:c>
      <x:c r="E2217" s="5" t="inlineStr">
        <x:is>
          <x:t xml:space="preserve">[94088] transformer station</x:t>
        </x:is>
      </x:c>
      <x:c r="F2217" s="6" t="inlineStr">
        <x:is>
          <x:t xml:space="preserve">WI-88209</x:t>
        </x:is>
      </x:c>
      <x:c r="G2217" s="7"/>
      <x:c r="H2217" s="8"/>
      <x:c r="I2217" s="9"/>
      <x:c r="J2217" s="10" t="inlineStr">
        <x:is>
          <x:t xml:space="preserve">[94088] transformer station</x:t>
        </x:is>
      </x:c>
      <x:c r="K2217" s="11">
        <x:v>45743.482974537</x:v>
      </x:c>
      <x:c r="L2217" s="12" t="inlineStr">
        <x:is>
          <x:t xml:space="preserve">Mark Graveline</x:t>
        </x:is>
      </x:c>
    </x:row>
    <x:row r="2218" hidden="0">
      <x:c r="A2218" s="1" t="inlineStr">
        <x:is>
          <x:t xml:space="preserve">2c006016-210b-f011-bae2-001dd80649eb</x:t>
        </x:is>
      </x:c>
      <x:c r="B2218" s="2" t="inlineStr">
        <x:is>
          <x:t xml:space="preserve">8QmPAdxOdz5b3rcXbHCfSyCTsBwyT6sJL+Z6L64xw/c83LW+LucVulRlV0kFzDqRQp0+Km0gVNcd+/98fzzrIw==</x:t>
        </x:is>
      </x:c>
      <x:c r="C2218" s="3">
        <x:v>45832.6657523148</x:v>
      </x:c>
      <x:c r="D2218" s="4" t="inlineStr">
        <x:is>
          <x:t xml:space="preserve">94110</x:t>
        </x:is>
      </x:c>
      <x:c r="E2218" s="5" t="inlineStr">
        <x:is>
          <x:t xml:space="preserve">[94110] 530 E Edgewood Circle, Whiteville</x:t>
        </x:is>
      </x:c>
      <x:c r="F2218" s="6" t="inlineStr">
        <x:is>
          <x:t xml:space="preserve">WI-88232</x:t>
        </x:is>
      </x:c>
      <x:c r="G2218" s="7"/>
      <x:c r="H2218" s="8"/>
      <x:c r="I2218" s="9"/>
      <x:c r="J2218" s="10" t="inlineStr">
        <x:is>
          <x:t xml:space="preserve">[94110] 530 E Edgewood Circle, Whiteville</x:t>
        </x:is>
      </x:c>
      <x:c r="K2218" s="11">
        <x:v>45743.482974537</x:v>
      </x:c>
      <x:c r="L2218" s="12" t="inlineStr">
        <x:is>
          <x:t xml:space="preserve">Mark Graveline</x:t>
        </x:is>
      </x:c>
    </x:row>
    <x:row r="2219" hidden="0">
      <x:c r="A2219" s="1" t="inlineStr">
        <x:is>
          <x:t xml:space="preserve">62643e18-210b-f011-bae2-001dd8086906</x:t>
        </x:is>
      </x:c>
      <x:c r="B2219" s="2" t="inlineStr">
        <x:is>
          <x:t xml:space="preserve">fl2cekfv9nrgu46NEQLFxrm1HMsrxOXOTl9GHUIejfQidMWEF6cMwvXqVt54+eWVUMYh2UPOg8avv8i/Cnp/rg==</x:t>
        </x:is>
      </x:c>
      <x:c r="C2219" s="3">
        <x:v>45832.6657523148</x:v>
      </x:c>
      <x:c r="D2219" s="4" t="inlineStr">
        <x:is>
          <x:t xml:space="preserve">90053</x:t>
        </x:is>
      </x:c>
      <x:c r="E2219" s="5" t="inlineStr">
        <x:is>
          <x:t xml:space="preserve">[90053] R&amp;L CARRIERS TRUCK WRECK</x:t>
        </x:is>
      </x:c>
      <x:c r="F2219" s="6" t="inlineStr">
        <x:is>
          <x:t xml:space="preserve">FA-88200</x:t>
        </x:is>
      </x:c>
      <x:c r="G2219" s="7"/>
      <x:c r="H2219" s="8"/>
      <x:c r="I2219" s="9"/>
      <x:c r="J2219" s="10" t="inlineStr">
        <x:is>
          <x:t xml:space="preserve">[90053] R&amp;L CARRIERS TRUCK WRECK</x:t>
        </x:is>
      </x:c>
      <x:c r="K2219" s="11">
        <x:v>45743.482974537</x:v>
      </x:c>
      <x:c r="L2219" s="12" t="inlineStr">
        <x:is>
          <x:t xml:space="preserve">Mark Graveline</x:t>
        </x:is>
      </x:c>
    </x:row>
    <x:row r="2220" hidden="0">
      <x:c r="A2220" s="1" t="inlineStr">
        <x:is>
          <x:t xml:space="preserve">af3ea316-210b-f011-bae2-001dd8036df1</x:t>
        </x:is>
      </x:c>
      <x:c r="B2220" s="2" t="inlineStr">
        <x:is>
          <x:t xml:space="preserve">ucX54O5lKX047xLuSYs4ne3KJcWY/r8dtWhBXUTgW2SNkeQzvaiKnXD/7pZx7FZYUPF4R2i+B7KX3dpYX4Te3g==</x:t>
        </x:is>
      </x:c>
      <x:c r="C2220" s="3">
        <x:v>45832.6657523148</x:v>
      </x:c>
      <x:c r="D2220" s="4" t="inlineStr">
        <x:is>
          <x:t xml:space="preserve">94052</x:t>
        </x:is>
      </x:c>
      <x:c r="E2220" s="5" t="inlineStr">
        <x:is>
          <x:t xml:space="preserve">[94052] Crisp Property</x:t>
        </x:is>
      </x:c>
      <x:c r="F2220" s="6" t="inlineStr">
        <x:is>
          <x:t xml:space="preserve">WI-88168</x:t>
        </x:is>
      </x:c>
      <x:c r="G2220" s="7"/>
      <x:c r="H2220" s="8"/>
      <x:c r="I2220" s="9"/>
      <x:c r="J2220" s="10" t="inlineStr">
        <x:is>
          <x:t xml:space="preserve">[94052] Crisp Property</x:t>
        </x:is>
      </x:c>
      <x:c r="K2220" s="11">
        <x:v>45743.482962963</x:v>
      </x:c>
      <x:c r="L2220" s="12" t="inlineStr">
        <x:is>
          <x:t xml:space="preserve">Mark Graveline</x:t>
        </x:is>
      </x:c>
    </x:row>
    <x:row r="2221" hidden="0">
      <x:c r="A2221" s="1" t="inlineStr">
        <x:is>
          <x:t xml:space="preserve">cf483f17-210b-f011-bae2-001dd803fda3</x:t>
        </x:is>
      </x:c>
      <x:c r="B2221" s="2" t="inlineStr">
        <x:is>
          <x:t xml:space="preserve">RCQ04voZw7AS8SS6dKea7R0yGp3LI9rBYMZr1tmlO9um/qHiEaTa9ZMdr2NNOsW+BDAOL0O0EdhMH/xU5Fu78A==</x:t>
        </x:is>
      </x:c>
      <x:c r="C2221" s="3">
        <x:v>45832.6657523148</x:v>
      </x:c>
      <x:c r="D2221" s="4" t="inlineStr">
        <x:is>
          <x:t xml:space="preserve">90130</x:t>
        </x:is>
      </x:c>
      <x:c r="E2221" s="5" t="inlineStr">
        <x:is>
          <x:t xml:space="preserve">[90130] DELTA CONTRACTING WRECK</x:t>
        </x:is>
      </x:c>
      <x:c r="F2221" s="6" t="inlineStr">
        <x:is>
          <x:t xml:space="preserve">FA-88296</x:t>
        </x:is>
      </x:c>
      <x:c r="G2221" s="7"/>
      <x:c r="H2221" s="8"/>
      <x:c r="I2221" s="9"/>
      <x:c r="J2221" s="10" t="inlineStr">
        <x:is>
          <x:t xml:space="preserve">[90130] DELTA CONTRACTING WRECK</x:t>
        </x:is>
      </x:c>
      <x:c r="K2221" s="11">
        <x:v>45743.482962963</x:v>
      </x:c>
      <x:c r="L2221" s="12" t="inlineStr">
        <x:is>
          <x:t xml:space="preserve">Mark Graveline</x:t>
        </x:is>
      </x:c>
    </x:row>
    <x:row r="2222" hidden="0">
      <x:c r="A2222" s="1" t="inlineStr">
        <x:is>
          <x:t xml:space="preserve">17006016-210b-f011-bae2-001dd80649eb</x:t>
        </x:is>
      </x:c>
      <x:c r="B2222" s="2" t="inlineStr">
        <x:is>
          <x:t xml:space="preserve">W0/Q7MvgtAGPxba2NrEJLjciqIhIR6dPmq4Z0TLBEYZAXVfhPMBi7aUH8wZ8QfocHSWxx1KW6wxhUtn/7CLtxQ==</x:t>
        </x:is>
      </x:c>
      <x:c r="C2222" s="3">
        <x:v>45832.6657638889</x:v>
      </x:c>
      <x:c r="D2222" s="4" t="inlineStr">
        <x:is>
          <x:t xml:space="preserve">90126</x:t>
        </x:is>
      </x:c>
      <x:c r="E2222" s="5" t="inlineStr">
        <x:is>
          <x:t xml:space="preserve">[90126] CHAMPION FORD LINCOLN</x:t>
        </x:is>
      </x:c>
      <x:c r="F2222" s="6" t="inlineStr">
        <x:is>
          <x:t xml:space="preserve">FA-88292</x:t>
        </x:is>
      </x:c>
      <x:c r="G2222" s="7"/>
      <x:c r="H2222" s="8"/>
      <x:c r="I2222" s="9"/>
      <x:c r="J2222" s="10" t="inlineStr">
        <x:is>
          <x:t xml:space="preserve">[90126] CHAMPION FORD LINCOLN</x:t>
        </x:is>
      </x:c>
      <x:c r="K2222" s="11">
        <x:v>45743.482962963</x:v>
      </x:c>
      <x:c r="L2222" s="12" t="inlineStr">
        <x:is>
          <x:t xml:space="preserve">Mark Graveline</x:t>
        </x:is>
      </x:c>
    </x:row>
    <x:row r="2223" hidden="0">
      <x:c r="A2223" s="1" t="inlineStr">
        <x:is>
          <x:t xml:space="preserve">4cbaa71a-210b-f011-bae2-001dd808648d</x:t>
        </x:is>
      </x:c>
      <x:c r="B2223" s="2" t="inlineStr">
        <x:is>
          <x:t xml:space="preserve">wO2SPC5LmSlhfyg0feghfGwjW8iMWP2ZrP95rvVInnA3LuapLZLxlOVw23ZyCxiSPEfJ2vWJasS/o54KlsjEqA==</x:t>
        </x:is>
      </x:c>
      <x:c r="C2223" s="3">
        <x:v>45832.6657638889</x:v>
      </x:c>
      <x:c r="D2223" s="4" t="inlineStr">
        <x:is>
          <x:t xml:space="preserve">89299</x:t>
        </x:is>
      </x:c>
      <x:c r="E2223" s="5" t="inlineStr">
        <x:is>
          <x:t xml:space="preserve">[89299] M Realty Property</x:t>
        </x:is>
      </x:c>
      <x:c r="F2223" s="6" t="inlineStr">
        <x:is>
          <x:t xml:space="preserve">AS-88458</x:t>
        </x:is>
      </x:c>
      <x:c r="G2223" s="7"/>
      <x:c r="H2223" s="8"/>
      <x:c r="I2223" s="9"/>
      <x:c r="J2223" s="10" t="inlineStr">
        <x:is>
          <x:t xml:space="preserve">[89299] M Realty Property</x:t>
        </x:is>
      </x:c>
      <x:c r="K2223" s="11">
        <x:v>45743.482962963</x:v>
      </x:c>
      <x:c r="L2223" s="12" t="inlineStr">
        <x:is>
          <x:t xml:space="preserve">Mark Graveline</x:t>
        </x:is>
      </x:c>
    </x:row>
    <x:row r="2224" hidden="0">
      <x:c r="A2224" s="1" t="inlineStr">
        <x:is>
          <x:t xml:space="preserve">6bbaa71a-210b-f011-bae2-001dd808648d</x:t>
        </x:is>
      </x:c>
      <x:c r="B2224" s="2" t="inlineStr">
        <x:is>
          <x:t xml:space="preserve">XFApYzn/jNIq8QSdaPVyI05OIEkDQaWSs0nZDXCf1MvV1V7SM0AlY8lnQdxN5WjJzDseBKNFB/sU61qQZsdm1A==</x:t>
        </x:is>
      </x:c>
      <x:c r="C2224" s="3">
        <x:v>45832.6657638889</x:v>
      </x:c>
      <x:c r="D2224" s="4" t="inlineStr">
        <x:is>
          <x:t xml:space="preserve">94087</x:t>
        </x:is>
      </x:c>
      <x:c r="E2224" s="5" t="inlineStr">
        <x:is>
          <x:t xml:space="preserve">[94087] usmc camp lejeune swmu-350</x:t>
        </x:is>
      </x:c>
      <x:c r="F2224" s="6" t="inlineStr">
        <x:is>
          <x:t xml:space="preserve">WI-88208</x:t>
        </x:is>
      </x:c>
      <x:c r="G2224" s="7"/>
      <x:c r="H2224" s="8"/>
      <x:c r="I2224" s="9"/>
      <x:c r="J2224" s="10" t="inlineStr">
        <x:is>
          <x:t xml:space="preserve">[94087] usmc camp lejeune swmu-350</x:t>
        </x:is>
      </x:c>
      <x:c r="K2224" s="11">
        <x:v>45743.482962963</x:v>
      </x:c>
      <x:c r="L2224" s="12" t="inlineStr">
        <x:is>
          <x:t xml:space="preserve">Mark Graveline</x:t>
        </x:is>
      </x:c>
    </x:row>
    <x:row r="2225" hidden="0">
      <x:c r="A2225" s="1" t="inlineStr">
        <x:is>
          <x:t xml:space="preserve">84baa71a-210b-f011-bae2-001dd808648d</x:t>
        </x:is>
      </x:c>
      <x:c r="B2225" s="2" t="inlineStr">
        <x:is>
          <x:t xml:space="preserve">42mLLdXgh2AQG9Lx7F8NMWLC7Wy0zgws0jh0wg1t2FfetPdW82oDMJJzO47Nl1jP/4sHulsXSrPFLlGO3brvPQ==</x:t>
        </x:is>
      </x:c>
      <x:c r="C2225" s="3">
        <x:v>45832.6657638889</x:v>
      </x:c>
      <x:c r="D2225" s="4" t="inlineStr">
        <x:is>
          <x:t xml:space="preserve">90145</x:t>
        </x:is>
      </x:c>
      <x:c r="E2225" s="5" t="inlineStr">
        <x:is>
          <x:t xml:space="preserve">[90145] MURPHY BROWN DIESEL RELEASE</x:t>
        </x:is>
      </x:c>
      <x:c r="F2225" s="6" t="inlineStr">
        <x:is>
          <x:t xml:space="preserve">FA-88320</x:t>
        </x:is>
      </x:c>
      <x:c r="G2225" s="7"/>
      <x:c r="H2225" s="8"/>
      <x:c r="I2225" s="9"/>
      <x:c r="J2225" s="10" t="inlineStr">
        <x:is>
          <x:t xml:space="preserve">[90145] MURPHY BROWN DIESEL RELEASE</x:t>
        </x:is>
      </x:c>
      <x:c r="K2225" s="11">
        <x:v>45743.482962963</x:v>
      </x:c>
      <x:c r="L2225" s="12" t="inlineStr">
        <x:is>
          <x:t xml:space="preserve">Mark Graveline</x:t>
        </x:is>
      </x:c>
    </x:row>
    <x:row r="2226" hidden="0">
      <x:c r="A2226" s="1" t="inlineStr">
        <x:is>
          <x:t xml:space="preserve">c7a26a19-210b-f011-bae2-001dd80a81a5</x:t>
        </x:is>
      </x:c>
      <x:c r="B2226" s="2" t="inlineStr">
        <x:is>
          <x:t xml:space="preserve">nErDZJxFiQ5F96Su7nEFy+0PmPGAwFzRgUppkRojAkldZozN+QZub2vu/OrFSPfeSLde/XTD5vENpS20RN00gA==</x:t>
        </x:is>
      </x:c>
      <x:c r="C2226" s="3">
        <x:v>45832.6657638889</x:v>
      </x:c>
      <x:c r="D2226" s="4" t="inlineStr">
        <x:is>
          <x:t xml:space="preserve">94095</x:t>
        </x:is>
      </x:c>
      <x:c r="E2226" s="5" t="inlineStr">
        <x:is>
          <x:t xml:space="preserve">[94095] new hanover rent a car</x:t>
        </x:is>
      </x:c>
      <x:c r="F2226" s="6" t="inlineStr">
        <x:is>
          <x:t xml:space="preserve">WI-88217</x:t>
        </x:is>
      </x:c>
      <x:c r="G2226" s="7"/>
      <x:c r="H2226" s="8"/>
      <x:c r="I2226" s="9"/>
      <x:c r="J2226" s="10" t="inlineStr">
        <x:is>
          <x:t xml:space="preserve">[94095] new hanover rent a car</x:t>
        </x:is>
      </x:c>
      <x:c r="K2226" s="11">
        <x:v>45743.482962963</x:v>
      </x:c>
      <x:c r="L2226" s="12" t="inlineStr">
        <x:is>
          <x:t xml:space="preserve">Mark Graveline</x:t>
        </x:is>
      </x:c>
    </x:row>
    <x:row r="2227" hidden="0">
      <x:c r="A2227" s="1" t="inlineStr">
        <x:is>
          <x:t xml:space="preserve">acab721b-210b-f011-bae2-001dd80be47d</x:t>
        </x:is>
      </x:c>
      <x:c r="B2227" s="2" t="inlineStr">
        <x:is>
          <x:t xml:space="preserve">TVbcgLpM6EZ1CFDQAm9Cv4T9619ZKnNMVP5Ay0qORWKkI9UPo9vnhBoGgPVH2EbP1wRnLCgHRlV9zrLvpRs3rA==</x:t>
        </x:is>
      </x:c>
      <x:c r="C2227" s="3">
        <x:v>45832.6657638889</x:v>
      </x:c>
      <x:c r="D2227" s="4" t="inlineStr">
        <x:is>
          <x:t xml:space="preserve">90020</x:t>
        </x:is>
      </x:c>
      <x:c r="E2227" s="5" t="inlineStr">
        <x:is>
          <x:t xml:space="preserve">[90020] Perchak Trucking Diesel Spill</x:t>
        </x:is>
      </x:c>
      <x:c r="F2227" s="6" t="inlineStr">
        <x:is>
          <x:t xml:space="preserve">FA-88147</x:t>
        </x:is>
      </x:c>
      <x:c r="G2227" s="7"/>
      <x:c r="H2227" s="8"/>
      <x:c r="I2227" s="9"/>
      <x:c r="J2227" s="10" t="inlineStr">
        <x:is>
          <x:t xml:space="preserve">[90020] Perchak Trucking Diesel Spill</x:t>
        </x:is>
      </x:c>
      <x:c r="K2227" s="11">
        <x:v>45743.482962963</x:v>
      </x:c>
      <x:c r="L2227" s="12" t="inlineStr">
        <x:is>
          <x:t xml:space="preserve">Mark Graveline</x:t>
        </x:is>
      </x:c>
    </x:row>
    <x:row r="2228" hidden="0">
      <x:c r="A2228" s="1" t="inlineStr">
        <x:is>
          <x:t xml:space="preserve">95483f17-210b-f011-bae2-001dd803fda3</x:t>
        </x:is>
      </x:c>
      <x:c r="B2228" s="2" t="inlineStr">
        <x:is>
          <x:t xml:space="preserve">VxGDiIgMiqELDLCqiC/5rMF5dOyyhYhy7VuhEoSO7FnlmfNjaXFmYWh3C2xNTlxhYkgk9OWK15l3s32nGUoCGA==</x:t>
        </x:is>
      </x:c>
      <x:c r="C2228" s="3">
        <x:v>45832.6657638889</x:v>
      </x:c>
      <x:c r="D2228" s="4" t="inlineStr">
        <x:is>
          <x:t xml:space="preserve">6409</x:t>
        </x:is>
      </x:c>
      <x:c r="E2228" s="5" t="inlineStr">
        <x:is>
          <x:t xml:space="preserve">[6409] DUKE POWER - MFD GAS PLANT</x:t>
        </x:is>
      </x:c>
      <x:c r="F2228" s="6" t="inlineStr">
        <x:is>
          <x:t xml:space="preserve">WS-6409D</x:t>
        </x:is>
      </x:c>
      <x:c r="G2228" s="7"/>
      <x:c r="H2228" s="8"/>
      <x:c r="I2228" s="9"/>
      <x:c r="J2228" s="10" t="inlineStr">
        <x:is>
          <x:t xml:space="preserve">[6409] DUKE POWER - MFD GAS PLANT</x:t>
        </x:is>
      </x:c>
      <x:c r="K2228" s="11">
        <x:v>45743.4829513889</x:v>
      </x:c>
      <x:c r="L2228" s="12" t="inlineStr">
        <x:is>
          <x:t xml:space="preserve">Mark Graveline</x:t>
        </x:is>
      </x:c>
    </x:row>
    <x:row r="2229" hidden="0">
      <x:c r="A2229" s="1" t="inlineStr">
        <x:is>
          <x:t xml:space="preserve">d9c3dc1a-210b-f011-bae2-001dd80645d7</x:t>
        </x:is>
      </x:c>
      <x:c r="B2229" s="2" t="inlineStr">
        <x:is>
          <x:t xml:space="preserve">oOhak/qhkAlHnrF3khJ6yo48K9tu6Ggq1auOZ84iCsssFttCQP0UMTLs0jWoJRRAbRbHaS2v/JYrwY70VcBzqQ==</x:t>
        </x:is>
      </x:c>
      <x:c r="C2229" s="3">
        <x:v>45832.665775463</x:v>
      </x:c>
      <x:c r="D2229" s="4" t="inlineStr">
        <x:is>
          <x:t xml:space="preserve">89282</x:t>
        </x:is>
      </x:c>
      <x:c r="E2229" s="5" t="inlineStr">
        <x:is>
          <x:t xml:space="preserve">[89282] jmb recycling and demolition</x:t>
        </x:is>
      </x:c>
      <x:c r="F2229" s="6" t="inlineStr">
        <x:is>
          <x:t xml:space="preserve">AS-88441</x:t>
        </x:is>
      </x:c>
      <x:c r="G2229" s="7"/>
      <x:c r="H2229" s="8"/>
      <x:c r="I2229" s="9"/>
      <x:c r="J2229" s="10" t="inlineStr">
        <x:is>
          <x:t xml:space="preserve">[89282] jmb recycling and demolition</x:t>
        </x:is>
      </x:c>
      <x:c r="K2229" s="11">
        <x:v>45743.4829513889</x:v>
      </x:c>
      <x:c r="L2229" s="12" t="inlineStr">
        <x:is>
          <x:t xml:space="preserve">Mark Graveline</x:t>
        </x:is>
      </x:c>
    </x:row>
    <x:row r="2230" hidden="0">
      <x:c r="A2230" s="1" t="inlineStr">
        <x:is>
          <x:t xml:space="preserve">07006016-210b-f011-bae2-001dd80649eb</x:t>
        </x:is>
      </x:c>
      <x:c r="B2230" s="2" t="inlineStr">
        <x:is>
          <x:t xml:space="preserve">GEXayWgO4M2uEbkgNrgBQog6mr/eEdxzJY5zXUES7tZHSYLq9+4rUzFaa2WTHnpwAgO+7vVB581ee3wNve+LQQ==</x:t>
        </x:is>
      </x:c>
      <x:c r="C2230" s="3">
        <x:v>45832.665775463</x:v>
      </x:c>
      <x:c r="D2230" s="4" t="inlineStr">
        <x:is>
          <x:t xml:space="preserve">22053</x:t>
        </x:is>
      </x:c>
      <x:c r="E2230" s="5" t="inlineStr">
        <x:is>
          <x:t xml:space="preserve">[22053] RAYMER BROTHERS, INC., TRUCK ACCIDENT</x:t>
        </x:is>
      </x:c>
      <x:c r="F2230" s="6" t="inlineStr">
        <x:is>
          <x:t xml:space="preserve">WS-22053</x:t>
        </x:is>
      </x:c>
      <x:c r="G2230" s="7"/>
      <x:c r="H2230" s="8"/>
      <x:c r="I2230" s="9"/>
      <x:c r="J2230" s="10" t="inlineStr">
        <x:is>
          <x:t xml:space="preserve">[22053] RAYMER BROTHERS, INC., TRUCK ACCIDENT</x:t>
        </x:is>
      </x:c>
      <x:c r="K2230" s="11">
        <x:v>45743.4829513889</x:v>
      </x:c>
      <x:c r="L2230" s="12" t="inlineStr">
        <x:is>
          <x:t xml:space="preserve">Mark Graveline</x:t>
        </x:is>
      </x:c>
    </x:row>
    <x:row r="2231" hidden="0">
      <x:c r="A2231" s="1" t="inlineStr">
        <x:is>
          <x:t xml:space="preserve">42643e18-210b-f011-bae2-001dd8086906</x:t>
        </x:is>
      </x:c>
      <x:c r="B2231" s="2" t="inlineStr">
        <x:is>
          <x:t xml:space="preserve">5ikGXglUdqSxFWNynutgltZDr309n3Eif+gLpU/4U20mMKB52T1np+0IPQebS8Rk05L95lI/XJ3PRzbCLu1xog==</x:t>
        </x:is>
      </x:c>
      <x:c r="C2231" s="3">
        <x:v>45832.665775463</x:v>
      </x:c>
      <x:c r="D2231" s="4" t="inlineStr">
        <x:is>
          <x:t xml:space="preserve">94078</x:t>
        </x:is>
      </x:c>
      <x:c r="E2231" s="5" t="inlineStr">
        <x:is>
          <x:t xml:space="preserve">[94078] usmc camp lejeune SAS-4173 Spill</x:t>
        </x:is>
      </x:c>
      <x:c r="F2231" s="6" t="inlineStr">
        <x:is>
          <x:t xml:space="preserve">WI-88197</x:t>
        </x:is>
      </x:c>
      <x:c r="G2231" s="7"/>
      <x:c r="H2231" s="8"/>
      <x:c r="I2231" s="9"/>
      <x:c r="J2231" s="10" t="inlineStr">
        <x:is>
          <x:t xml:space="preserve">[94078] usmc camp lejeune SAS-4173 Spill</x:t>
        </x:is>
      </x:c>
      <x:c r="K2231" s="11">
        <x:v>45743.4829513889</x:v>
      </x:c>
      <x:c r="L2231" s="12" t="inlineStr">
        <x:is>
          <x:t xml:space="preserve">Mark Graveline</x:t>
        </x:is>
      </x:c>
    </x:row>
    <x:row r="2232" hidden="0">
      <x:c r="A2232" s="1" t="inlineStr">
        <x:is>
          <x:t xml:space="preserve">a2a26a19-210b-f011-bae2-001dd80a81a5</x:t>
        </x:is>
      </x:c>
      <x:c r="B2232" s="2" t="inlineStr">
        <x:is>
          <x:t xml:space="preserve">dHQJ+u/vgyl0FcN2h5QBMZmgVYa2/AvL73g9O8srlYbw06p/Zx95+DCw2f+f6CvvN/3scn5mD7OMddTCBzHziQ==</x:t>
        </x:is>
      </x:c>
      <x:c r="C2232" s="3">
        <x:v>45832.665775463</x:v>
      </x:c>
      <x:c r="D2232" s="4" t="inlineStr">
        <x:is>
          <x:t xml:space="preserve">90012</x:t>
        </x:is>
      </x:c>
      <x:c r="E2232" s="5" t="inlineStr">
        <x:is>
          <x:t xml:space="preserve">[90012] MAXIMUM TRANSPORTATION SPILL</x:t>
        </x:is>
      </x:c>
      <x:c r="F2232" s="6" t="inlineStr">
        <x:is>
          <x:t xml:space="preserve">FA-88139</x:t>
        </x:is>
      </x:c>
      <x:c r="G2232" s="7"/>
      <x:c r="H2232" s="8"/>
      <x:c r="I2232" s="9"/>
      <x:c r="J2232" s="10" t="inlineStr">
        <x:is>
          <x:t xml:space="preserve">[90012] MAXIMUM TRANSPORTATION SPILL</x:t>
        </x:is>
      </x:c>
      <x:c r="K2232" s="11">
        <x:v>45743.4829513889</x:v>
      </x:c>
      <x:c r="L2232" s="12" t="inlineStr">
        <x:is>
          <x:t xml:space="preserve">Mark Graveline</x:t>
        </x:is>
      </x:c>
    </x:row>
    <x:row r="2233" hidden="0">
      <x:c r="A2233" s="1" t="inlineStr">
        <x:is>
          <x:t xml:space="preserve">3a3da316-210b-f011-bae2-001dd8036df1</x:t>
        </x:is>
      </x:c>
      <x:c r="B2233" s="2" t="inlineStr">
        <x:is>
          <x:t xml:space="preserve">jilR7r2ARZCELfLn/E8tv7TmGjZHI4virCAolGTm5mBemzRAV2P+ZARakCV4++GXIbCqlHtqdKzjRBH26UDeeQ==</x:t>
        </x:is>
      </x:c>
      <x:c r="C2233" s="3">
        <x:v>45832.665775463</x:v>
      </x:c>
      <x:c r="D2233" s="4" t="inlineStr">
        <x:is>
          <x:t xml:space="preserve">6336</x:t>
        </x:is>
      </x:c>
      <x:c r="E2233" s="5" t="inlineStr">
        <x:is>
          <x:t xml:space="preserve">[6336] EMMA SCHULER RESIDENCE</x:t>
        </x:is>
      </x:c>
      <x:c r="F2233" s="6" t="inlineStr">
        <x:is>
          <x:t xml:space="preserve">AS-6336</x:t>
        </x:is>
      </x:c>
      <x:c r="G2233" s="7"/>
      <x:c r="H2233" s="8"/>
      <x:c r="I2233" s="9"/>
      <x:c r="J2233" s="10" t="inlineStr">
        <x:is>
          <x:t xml:space="preserve">[6336] EMMA SCHULER RESIDENCE</x:t>
        </x:is>
      </x:c>
      <x:c r="K2233" s="11">
        <x:v>45743.4829398148</x:v>
      </x:c>
      <x:c r="L2233" s="12" t="inlineStr">
        <x:is>
          <x:t xml:space="preserve">Mark Graveline</x:t>
        </x:is>
      </x:c>
    </x:row>
    <x:row r="2234" hidden="0">
      <x:c r="A2234" s="1" t="inlineStr">
        <x:is>
          <x:t xml:space="preserve">f281e414-210b-f011-bae2-001dd80645d7</x:t>
        </x:is>
      </x:c>
      <x:c r="B2234" s="2" t="inlineStr">
        <x:is>
          <x:t xml:space="preserve">yda15c/QQ4ofBvlWeAQNgdHiu5N21kz7t9J8ru4kDT/bkzkZ9ZxqpUzcMmPDVtjXJPYXmB6cLRgd/TeaD7A5YA==</x:t>
        </x:is>
      </x:c>
      <x:c r="C2234" s="3">
        <x:v>45832.665775463</x:v>
      </x:c>
      <x:c r="D2234" s="4" t="inlineStr">
        <x:is>
          <x:t xml:space="preserve">94077</x:t>
        </x:is>
      </x:c>
      <x:c r="E2234" s="5" t="inlineStr">
        <x:is>
          <x:t xml:space="preserve">[94077] camp lejeune landfill ASTs</x:t>
        </x:is>
      </x:c>
      <x:c r="F2234" s="6" t="inlineStr">
        <x:is>
          <x:t xml:space="preserve">WI-88195</x:t>
        </x:is>
      </x:c>
      <x:c r="G2234" s="7"/>
      <x:c r="H2234" s="8"/>
      <x:c r="I2234" s="9"/>
      <x:c r="J2234" s="10" t="inlineStr">
        <x:is>
          <x:t xml:space="preserve">[94077] camp lejeune landfill ASTs</x:t>
        </x:is>
      </x:c>
      <x:c r="K2234" s="11">
        <x:v>45743.4829398148</x:v>
      </x:c>
      <x:c r="L2234" s="12" t="inlineStr">
        <x:is>
          <x:t xml:space="preserve">Mark Graveline</x:t>
        </x:is>
      </x:c>
    </x:row>
    <x:row r="2235" hidden="0">
      <x:c r="A2235" s="1" t="inlineStr">
        <x:is>
          <x:t xml:space="preserve">f581e414-210b-f011-bae2-001dd80645d7</x:t>
        </x:is>
      </x:c>
      <x:c r="B2235" s="2" t="inlineStr">
        <x:is>
          <x:t xml:space="preserve">dclnd+cqSIRVMbTvYE5yuttEW47HPmavBEgxmsJZvfmtbbcqkovYIq070+PAcZjCOn09LprzZ1eSX+Hh0QIYhA==</x:t>
        </x:is>
      </x:c>
      <x:c r="C2235" s="3">
        <x:v>45832.665775463</x:v>
      </x:c>
      <x:c r="D2235" s="4" t="inlineStr">
        <x:is>
          <x:t xml:space="preserve">94102</x:t>
        </x:is>
      </x:c>
      <x:c r="E2235" s="5" t="inlineStr">
        <x:is>
          <x:t xml:space="preserve">[94102] Rivers Edge Hydraulic Oil Release</x:t>
        </x:is>
      </x:c>
      <x:c r="F2235" s="6" t="inlineStr">
        <x:is>
          <x:t xml:space="preserve">WI-88224</x:t>
        </x:is>
      </x:c>
      <x:c r="G2235" s="7"/>
      <x:c r="H2235" s="8"/>
      <x:c r="I2235" s="9"/>
      <x:c r="J2235" s="10" t="inlineStr">
        <x:is>
          <x:t xml:space="preserve">[94102] Rivers Edge Hydraulic Oil Release</x:t>
        </x:is>
      </x:c>
      <x:c r="K2235" s="11">
        <x:v>45743.4829398148</x:v>
      </x:c>
      <x:c r="L2235" s="12" t="inlineStr">
        <x:is>
          <x:t xml:space="preserve">Mark Graveline</x:t>
        </x:is>
      </x:c>
    </x:row>
    <x:row r="2236" hidden="0">
      <x:c r="A2236" s="1" t="inlineStr">
        <x:is>
          <x:t xml:space="preserve">59ec3017-210b-f011-bae2-001dd8064fb1</x:t>
        </x:is>
      </x:c>
      <x:c r="B2236" s="2" t="inlineStr">
        <x:is>
          <x:t xml:space="preserve">62la1OK5vD7Ns9MZ4cw6oi5+LcSFB1Hnl1bSOI/TekidwYpwjlpR5cqAd3qfBUg+6y5yHQ/L1FwzSf8mIMRnZg==</x:t>
        </x:is>
      </x:c>
      <x:c r="C2236" s="3">
        <x:v>45832.665775463</x:v>
      </x:c>
      <x:c r="D2236" s="4" t="inlineStr">
        <x:is>
          <x:t xml:space="preserve">90124</x:t>
        </x:is>
      </x:c>
      <x:c r="E2236" s="5" t="inlineStr">
        <x:is>
          <x:t xml:space="preserve">[90124] Quality Farm Equipment Company</x:t>
        </x:is>
      </x:c>
      <x:c r="F2236" s="6" t="inlineStr">
        <x:is>
          <x:t xml:space="preserve">FA-88290</x:t>
        </x:is>
      </x:c>
      <x:c r="G2236" s="7"/>
      <x:c r="H2236" s="8"/>
      <x:c r="I2236" s="9"/>
      <x:c r="J2236" s="10" t="inlineStr">
        <x:is>
          <x:t xml:space="preserve">[90124] Quality Farm Equipment Company</x:t>
        </x:is>
      </x:c>
      <x:c r="K2236" s="11">
        <x:v>45743.4829398148</x:v>
      </x:c>
      <x:c r="L2236" s="12" t="inlineStr">
        <x:is>
          <x:t xml:space="preserve">Mark Graveline</x:t>
        </x:is>
      </x:c>
    </x:row>
    <x:row r="2237" hidden="0">
      <x:c r="A2237" s="1" t="inlineStr">
        <x:is>
          <x:t xml:space="preserve">14643e18-210b-f011-bae2-001dd8086906</x:t>
        </x:is>
      </x:c>
      <x:c r="B2237" s="2" t="inlineStr">
        <x:is>
          <x:t xml:space="preserve">Yhbu6DY+C5Z8YKuyk0yVdOM2sMRT3cq1IhDjAjzFs86c5RlwoUEuImcuLveuXIugrzoo37bHqjhUnc2qGwYvkQ==</x:t>
        </x:is>
      </x:c>
      <x:c r="C2237" s="3">
        <x:v>45832.665775463</x:v>
      </x:c>
      <x:c r="D2237" s="4" t="inlineStr">
        <x:is>
          <x:t xml:space="preserve">94081</x:t>
        </x:is>
      </x:c>
      <x:c r="E2237" s="5" t="inlineStr">
        <x:is>
          <x:t xml:space="preserve">[94081] usmc beaufort spill site</x:t>
        </x:is>
      </x:c>
      <x:c r="F2237" s="6" t="inlineStr">
        <x:is>
          <x:t xml:space="preserve">WI-88200</x:t>
        </x:is>
      </x:c>
      <x:c r="G2237" s="7"/>
      <x:c r="H2237" s="8"/>
      <x:c r="I2237" s="9"/>
      <x:c r="J2237" s="10" t="inlineStr">
        <x:is>
          <x:t xml:space="preserve">[94081] usmc beaufort spill site</x:t>
        </x:is>
      </x:c>
      <x:c r="K2237" s="11">
        <x:v>45743.4829398148</x:v>
      </x:c>
      <x:c r="L2237" s="12" t="inlineStr">
        <x:is>
          <x:t xml:space="preserve">Mark Graveline</x:t>
        </x:is>
      </x:c>
    </x:row>
    <x:row r="2238" hidden="0">
      <x:c r="A2238" s="1" t="inlineStr">
        <x:is>
          <x:t xml:space="preserve">25643e18-210b-f011-bae2-001dd8086906</x:t>
        </x:is>
      </x:c>
      <x:c r="B2238" s="2" t="inlineStr">
        <x:is>
          <x:t xml:space="preserve">Ua/B+cZOe5K0OOGtYnZ6H1RFVQfJHf1eBA2lJkq/gfxwwIw6SPZp5GNfrb1zdSSXSzkOFmJF6x06FDBqyaF4bA==</x:t>
        </x:is>
      </x:c>
      <x:c r="C2238" s="3">
        <x:v>45832.665775463</x:v>
      </x:c>
      <x:c r="D2238" s="4" t="inlineStr">
        <x:is>
          <x:t xml:space="preserve">6378</x:t>
        </x:is>
      </x:c>
      <x:c r="E2238" s="5" t="inlineStr">
        <x:is>
          <x:t xml:space="preserve">[6378] M.L. BOWERS PROPERTY</x:t>
        </x:is>
      </x:c>
      <x:c r="F2238" s="6" t="inlineStr">
        <x:is>
          <x:t xml:space="preserve">MO-6378D</x:t>
        </x:is>
      </x:c>
      <x:c r="G2238" s="7"/>
      <x:c r="H2238" s="8"/>
      <x:c r="I2238" s="9"/>
      <x:c r="J2238" s="10" t="inlineStr">
        <x:is>
          <x:t xml:space="preserve">[6378] M.L. BOWERS PROPERTY</x:t>
        </x:is>
      </x:c>
      <x:c r="K2238" s="11">
        <x:v>45743.4829398148</x:v>
      </x:c>
      <x:c r="L2238" s="12" t="inlineStr">
        <x:is>
          <x:t xml:space="preserve">Mark Graveline</x:t>
        </x:is>
      </x:c>
    </x:row>
    <x:row r="2239" hidden="0">
      <x:c r="A2239" s="1" t="inlineStr">
        <x:is>
          <x:t xml:space="preserve">d9633e18-210b-f011-bae2-001dd8086906</x:t>
        </x:is>
      </x:c>
      <x:c r="B2239" s="2" t="inlineStr">
        <x:is>
          <x:t xml:space="preserve">eOkjDaoQPPjWMeDVGlDWYcnV4LnZoxOrQbEV2hiHtkfW353IwiK8QJUsiWMWWllB8TyEXWPyzEJGMZvJq56NWw==</x:t>
        </x:is>
      </x:c>
      <x:c r="C2239" s="3">
        <x:v>45832.665775463</x:v>
      </x:c>
      <x:c r="D2239" s="4" t="inlineStr">
        <x:is>
          <x:t xml:space="preserve">90144</x:t>
        </x:is>
      </x:c>
      <x:c r="E2239" s="5" t="inlineStr">
        <x:is>
          <x:t xml:space="preserve">[90144] Baucom Property</x:t>
        </x:is>
      </x:c>
      <x:c r="F2239" s="6" t="inlineStr">
        <x:is>
          <x:t xml:space="preserve">FA-88319</x:t>
        </x:is>
      </x:c>
      <x:c r="G2239" s="7"/>
      <x:c r="H2239" s="8"/>
      <x:c r="I2239" s="9"/>
      <x:c r="J2239" s="10" t="inlineStr">
        <x:is>
          <x:t xml:space="preserve">[90144] Baucom Property</x:t>
        </x:is>
      </x:c>
      <x:c r="K2239" s="11">
        <x:v>45743.4829282407</x:v>
      </x:c>
      <x:c r="L2239" s="12" t="inlineStr">
        <x:is>
          <x:t xml:space="preserve">Mark Graveline</x:t>
        </x:is>
      </x:c>
    </x:row>
    <x:row r="2240" hidden="0">
      <x:c r="A2240" s="1" t="inlineStr">
        <x:is>
          <x:t xml:space="preserve">ad560b15-210b-f011-bae2-001dd80c4b75</x:t>
        </x:is>
      </x:c>
      <x:c r="B2240" s="2" t="inlineStr">
        <x:is>
          <x:t xml:space="preserve">ZhX2ZA0FWcUStuX4NxFeUiwA/hRQE6Zm6i4XgGGEtJXH9HKME5Sh04KEl4shug2qW+dvkvKil8akFZs3+6+fPg==</x:t>
        </x:is>
      </x:c>
      <x:c r="C2240" s="3">
        <x:v>45832.665775463</x:v>
      </x:c>
      <x:c r="D2240" s="4" t="inlineStr">
        <x:is>
          <x:t xml:space="preserve">14565</x:t>
        </x:is>
      </x:c>
      <x:c r="E2240" s="5" t="inlineStr">
        <x:is>
          <x:t xml:space="preserve">[14565] HARRIS ELECTRIC COMPANY</x:t>
        </x:is>
      </x:c>
      <x:c r="F2240" s="6" t="inlineStr">
        <x:is>
          <x:t xml:space="preserve">WI-14565</x:t>
        </x:is>
      </x:c>
      <x:c r="G2240" s="7"/>
      <x:c r="H2240" s="8"/>
      <x:c r="I2240" s="9"/>
      <x:c r="J2240" s="10" t="inlineStr">
        <x:is>
          <x:t xml:space="preserve">[14565] HARRIS ELECTRIC COMPANY</x:t>
        </x:is>
      </x:c>
      <x:c r="K2240" s="11">
        <x:v>45743.4829282407</x:v>
      </x:c>
      <x:c r="L2240" s="12" t="inlineStr">
        <x:is>
          <x:t xml:space="preserve">Mark Graveline</x:t>
        </x:is>
      </x:c>
    </x:row>
    <x:row r="2241" hidden="0">
      <x:c r="A2241" s="1" t="inlineStr">
        <x:is>
          <x:t xml:space="preserve">5b81e414-210b-f011-bae2-001dd80645d7</x:t>
        </x:is>
      </x:c>
      <x:c r="B2241" s="2" t="inlineStr">
        <x:is>
          <x:t xml:space="preserve">WcuyUvkLOkMW4kWcNHlxl4SbsJiofG5geenxg17UK78sEh5ynzJhvDFhuXL/0KrJ3OFQS5xciOrrBhngb8ZS1w==</x:t>
        </x:is>
      </x:c>
      <x:c r="C2241" s="3">
        <x:v>45832.665775463</x:v>
      </x:c>
      <x:c r="D2241" s="4" t="inlineStr">
        <x:is>
          <x:t xml:space="preserve">6497</x:t>
        </x:is>
      </x:c>
      <x:c r="E2241" s="5" t="inlineStr">
        <x:is>
          <x:t xml:space="preserve">[6497] FLETCHER OIL TERMINAL</x:t>
        </x:is>
      </x:c>
      <x:c r="F2241" s="6" t="inlineStr">
        <x:is>
          <x:t xml:space="preserve">AS-6497</x:t>
        </x:is>
      </x:c>
      <x:c r="G2241" s="7"/>
      <x:c r="H2241" s="8"/>
      <x:c r="I2241" s="9"/>
      <x:c r="J2241" s="10" t="inlineStr">
        <x:is>
          <x:t xml:space="preserve">[6497] FLETCHER OIL TERMINAL</x:t>
        </x:is>
      </x:c>
      <x:c r="K2241" s="11">
        <x:v>45743.4829166667</x:v>
      </x:c>
      <x:c r="L2241" s="12" t="inlineStr">
        <x:is>
          <x:t xml:space="preserve">Mark Graveline</x:t>
        </x:is>
      </x:c>
    </x:row>
    <x:row r="2242" hidden="0">
      <x:c r="A2242" s="1" t="inlineStr">
        <x:is>
          <x:t xml:space="preserve">3e79af14-210b-f011-bae2-001dd808648d</x:t>
        </x:is>
      </x:c>
      <x:c r="B2242" s="2" t="inlineStr">
        <x:is>
          <x:t xml:space="preserve">IjCpsgVM6v1maE+BQWzFji1yck/4gOQ4R58FoVPiCO1AoG6wSHN+rl2mSJXnj5LCseILMNUjuOxcgI/q9lIM+A==</x:t>
        </x:is>
      </x:c>
      <x:c r="C2242" s="3">
        <x:v>45832.665775463</x:v>
      </x:c>
      <x:c r="D2242" s="4" t="inlineStr">
        <x:is>
          <x:t xml:space="preserve">94062</x:t>
        </x:is>
      </x:c>
      <x:c r="E2242" s="5" t="inlineStr">
        <x:is>
          <x:t xml:space="preserve">[94062] Brunswick County Community College Maint Bldg</x:t>
        </x:is>
      </x:c>
      <x:c r="F2242" s="6" t="inlineStr">
        <x:is>
          <x:t xml:space="preserve">WI-88178</x:t>
        </x:is>
      </x:c>
      <x:c r="G2242" s="7"/>
      <x:c r="H2242" s="8"/>
      <x:c r="I2242" s="9"/>
      <x:c r="J2242" s="10" t="inlineStr">
        <x:is>
          <x:t xml:space="preserve">[94062] Brunswick County Community College Maint Bldg</x:t>
        </x:is>
      </x:c>
      <x:c r="K2242" s="11">
        <x:v>45743.4829166667</x:v>
      </x:c>
      <x:c r="L2242" s="12" t="inlineStr">
        <x:is>
          <x:t xml:space="preserve">Mark Graveline</x:t>
        </x:is>
      </x:c>
    </x:row>
    <x:row r="2243" hidden="0">
      <x:c r="A2243" s="1" t="inlineStr">
        <x:is>
          <x:t xml:space="preserve">c693ac16-210b-f011-bae2-001dd802df30</x:t>
        </x:is>
      </x:c>
      <x:c r="B2243" s="2" t="inlineStr">
        <x:is>
          <x:t xml:space="preserve">78hXcivO/Vl74HGMG5Sax0bnqbC8PkiuV7rJW4+T6BbMtcGMsVR11x24l6dlMNERy4oPNuVxtqcXjT6g03tW4A==</x:t>
        </x:is>
      </x:c>
      <x:c r="C2243" s="3">
        <x:v>45832.665775463</x:v>
      </x:c>
      <x:c r="D2243" s="4" t="inlineStr">
        <x:is>
          <x:t xml:space="preserve">90055</x:t>
        </x:is>
      </x:c>
      <x:c r="E2243" s="5" t="inlineStr">
        <x:is>
          <x:t xml:space="preserve">[90055] RT Express Truck Wreck</x:t>
        </x:is>
      </x:c>
      <x:c r="F2243" s="6" t="inlineStr">
        <x:is>
          <x:t xml:space="preserve">FA-88201</x:t>
        </x:is>
      </x:c>
      <x:c r="G2243" s="7"/>
      <x:c r="H2243" s="8"/>
      <x:c r="I2243" s="9"/>
      <x:c r="J2243" s="10" t="inlineStr">
        <x:is>
          <x:t xml:space="preserve">[90055] RT Express Truck Wreck</x:t>
        </x:is>
      </x:c>
      <x:c r="K2243" s="11">
        <x:v>45743.4829050926</x:v>
      </x:c>
      <x:c r="L2243" s="12" t="inlineStr">
        <x:is>
          <x:t xml:space="preserve">Mark Graveline</x:t>
        </x:is>
      </x:c>
    </x:row>
    <x:row r="2244" hidden="0">
      <x:c r="A2244" s="1" t="inlineStr">
        <x:is>
          <x:t xml:space="preserve">8380e414-210b-f011-bae2-001dd80645d7</x:t>
        </x:is>
      </x:c>
      <x:c r="B2244" s="2" t="inlineStr">
        <x:is>
          <x:t xml:space="preserve">OChqFFBrwWSy/cWCr+7k/BtbU/GLcCAdqTYiG6K1Y/ZU99Av3JMzv2UnRZjTcpFhXP+yvS1LX+QQoZEn+zZQIg==</x:t>
        </x:is>
      </x:c>
      <x:c r="C2244" s="3">
        <x:v>45832.665775463</x:v>
      </x:c>
      <x:c r="D2244" s="4" t="inlineStr">
        <x:is>
          <x:t xml:space="preserve">94051</x:t>
        </x:is>
      </x:c>
      <x:c r="E2244" s="5" t="inlineStr">
        <x:is>
          <x:t xml:space="preserve">[94051] USMC Camp Lejeune HF Training Area Spill</x:t>
        </x:is>
      </x:c>
      <x:c r="F2244" s="6" t="inlineStr">
        <x:is>
          <x:t xml:space="preserve">WI-88167</x:t>
        </x:is>
      </x:c>
      <x:c r="G2244" s="7"/>
      <x:c r="H2244" s="8"/>
      <x:c r="I2244" s="9"/>
      <x:c r="J2244" s="10" t="inlineStr">
        <x:is>
          <x:t xml:space="preserve">[94051] USMC Camp Lejeune HF Training Area Spill</x:t>
        </x:is>
      </x:c>
      <x:c r="K2244" s="11">
        <x:v>45743.4828935185</x:v>
      </x:c>
      <x:c r="L2244" s="12" t="inlineStr">
        <x:is>
          <x:t xml:space="preserve">Mark Graveline</x:t>
        </x:is>
      </x:c>
    </x:row>
    <x:row r="2245" hidden="0">
      <x:c r="A2245" s="1" t="inlineStr">
        <x:is>
          <x:t xml:space="preserve">c278af14-210b-f011-bae2-001dd808648d</x:t>
        </x:is>
      </x:c>
      <x:c r="B2245" s="2" t="inlineStr">
        <x:is>
          <x:t xml:space="preserve">4z1Cgc5wJ+ssQ0vzUJrHp9ZsYZyGC6V789O7LwnJ2IZIpUTYHbIyKIwFaQR5gClDxA02QRI6Y2Tp8IuNfD2bIg==</x:t>
        </x:is>
      </x:c>
      <x:c r="C2245" s="3">
        <x:v>45832.665775463</x:v>
      </x:c>
      <x:c r="D2245" s="4" t="inlineStr">
        <x:is>
          <x:t xml:space="preserve">5397</x:t>
        </x:is>
      </x:c>
      <x:c r="E2245" s="5" t="inlineStr">
        <x:is>
          <x:t xml:space="preserve">[5397] COWELL OIL COMPANY</x:t>
        </x:is>
      </x:c>
      <x:c r="F2245" s="6" t="inlineStr">
        <x:is>
          <x:t xml:space="preserve">WA-5397</x:t>
        </x:is>
      </x:c>
      <x:c r="G2245" s="7"/>
      <x:c r="H2245" s="8"/>
      <x:c r="I2245" s="9"/>
      <x:c r="J2245" s="10" t="inlineStr">
        <x:is>
          <x:t xml:space="preserve">[5397] COWELL OIL COMPANY</x:t>
        </x:is>
      </x:c>
      <x:c r="K2245" s="11">
        <x:v>45743.4828935185</x:v>
      </x:c>
      <x:c r="L2245" s="12" t="inlineStr">
        <x:is>
          <x:t xml:space="preserve">Mark Graveline</x:t>
        </x:is>
      </x:c>
    </x:row>
    <x:row r="2246" hidden="0">
      <x:c r="A2246" s="1" t="inlineStr">
        <x:is>
          <x:t xml:space="preserve">16084711-210b-f011-bae2-001dd803fda3</x:t>
        </x:is>
      </x:c>
      <x:c r="B2246" s="2" t="inlineStr">
        <x:is>
          <x:t xml:space="preserve">jCK25J+3bZS9nxpKY4WrpCvI15y/xcv5WvK9cCyt6f6oofNk9psxZy76z958RF3yxLh1DSsUp1S8Tilk6A2qMg==</x:t>
        </x:is>
      </x:c>
      <x:c r="C2246" s="3">
        <x:v>45832.665787037</x:v>
      </x:c>
      <x:c r="D2246" s="4" t="inlineStr">
        <x:is>
          <x:t xml:space="preserve">90022</x:t>
        </x:is>
      </x:c>
      <x:c r="E2246" s="5" t="inlineStr">
        <x:is>
          <x:t xml:space="preserve">[90022] Amerigas Company</x:t>
        </x:is>
      </x:c>
      <x:c r="F2246" s="6" t="inlineStr">
        <x:is>
          <x:t xml:space="preserve">FA-88149</x:t>
        </x:is>
      </x:c>
      <x:c r="G2246" s="7"/>
      <x:c r="H2246" s="8"/>
      <x:c r="I2246" s="9"/>
      <x:c r="J2246" s="10" t="inlineStr">
        <x:is>
          <x:t xml:space="preserve">[90022] Amerigas Company</x:t>
        </x:is>
      </x:c>
      <x:c r="K2246" s="11">
        <x:v>45743.4828819444</x:v>
      </x:c>
      <x:c r="L2246" s="12" t="inlineStr">
        <x:is>
          <x:t xml:space="preserve">Mark Graveline</x:t>
        </x:is>
      </x:c>
    </x:row>
    <x:row r="2247" hidden="0">
      <x:c r="A2247" s="1" t="inlineStr">
        <x:is>
          <x:t xml:space="preserve">18084711-210b-f011-bae2-001dd803fda3</x:t>
        </x:is>
      </x:c>
      <x:c r="B2247" s="2" t="inlineStr">
        <x:is>
          <x:t xml:space="preserve">jh6F0MntB1OIJz4+69tozj5laZGSmEDS6IIyzEp6K8wM7SZJJ84p4FvryvK1RnJZhNf+CmCMPIQP0AIbRRj4dQ==</x:t>
        </x:is>
      </x:c>
      <x:c r="C2247" s="3">
        <x:v>45832.665787037</x:v>
      </x:c>
      <x:c r="D2247" s="4" t="inlineStr">
        <x:is>
          <x:t xml:space="preserve">90029</x:t>
        </x:is>
      </x:c>
      <x:c r="E2247" s="5" t="inlineStr">
        <x:is>
          <x:t xml:space="preserve">[90029] BEST CARTAGE DIESEL SPILL</x:t>
        </x:is>
      </x:c>
      <x:c r="F2247" s="6" t="inlineStr">
        <x:is>
          <x:t xml:space="preserve">FA-88161</x:t>
        </x:is>
      </x:c>
      <x:c r="G2247" s="7"/>
      <x:c r="H2247" s="8"/>
      <x:c r="I2247" s="9"/>
      <x:c r="J2247" s="10" t="inlineStr">
        <x:is>
          <x:t xml:space="preserve">[90029] BEST CARTAGE DIESEL SPILL</x:t>
        </x:is>
      </x:c>
      <x:c r="K2247" s="11">
        <x:v>45743.4828819444</x:v>
      </x:c>
      <x:c r="L2247" s="12" t="inlineStr">
        <x:is>
          <x:t xml:space="preserve">Mark Graveline</x:t>
        </x:is>
      </x:c>
    </x:row>
    <x:row r="2248" hidden="0">
      <x:c r="A2248" s="1" t="inlineStr">
        <x:is>
          <x:t xml:space="preserve">c3d53712-210b-f011-bae2-001dd8086906</x:t>
        </x:is>
      </x:c>
      <x:c r="B2248" s="2" t="inlineStr">
        <x:is>
          <x:t xml:space="preserve">MTmY5oDPENE7mYLrvbC7SJNS5h/cjDzTEXidsXhG+1BDZu9a9zFQKg1MEiwFQWSHfwCNeSfhlWin/UcaHm2ObA==</x:t>
        </x:is>
      </x:c>
      <x:c r="C2248" s="3">
        <x:v>45832.665787037</x:v>
      </x:c>
      <x:c r="D2248" s="4" t="inlineStr">
        <x:is>
          <x:t xml:space="preserve">90030</x:t>
        </x:is>
      </x:c>
      <x:c r="E2248" s="5" t="inlineStr">
        <x:is>
          <x:t xml:space="preserve">[90030] John King, Jr.</x:t>
        </x:is>
      </x:c>
      <x:c r="F2248" s="6" t="inlineStr">
        <x:is>
          <x:t xml:space="preserve">FA-88162</x:t>
        </x:is>
      </x:c>
      <x:c r="G2248" s="7"/>
      <x:c r="H2248" s="8"/>
      <x:c r="I2248" s="9"/>
      <x:c r="J2248" s="10" t="inlineStr">
        <x:is>
          <x:t xml:space="preserve">[90030] John King, Jr.</x:t>
        </x:is>
      </x:c>
      <x:c r="K2248" s="11">
        <x:v>45743.4828819444</x:v>
      </x:c>
      <x:c r="L2248" s="12" t="inlineStr">
        <x:is>
          <x:t xml:space="preserve">Mark Graveline</x:t>
        </x:is>
      </x:c>
    </x:row>
    <x:row r="2249" hidden="0">
      <x:c r="A2249" s="1" t="inlineStr">
        <x:is>
          <x:t xml:space="preserve">30550b15-210b-f011-bae2-001dd80c4b75</x:t>
        </x:is>
      </x:c>
      <x:c r="B2249" s="2" t="inlineStr">
        <x:is>
          <x:t xml:space="preserve">4MAQRyXwapnYNCD6hOPvyGzVIoqjtXkT9Bx82TYHnkjOO2A2GK6b9oJwQoc9LzrUhmEcNU7FHnD7aXOjoO4eaQ==</x:t>
        </x:is>
      </x:c>
      <x:c r="C2249" s="3">
        <x:v>45832.665787037</x:v>
      </x:c>
      <x:c r="D2249" s="4" t="inlineStr">
        <x:is>
          <x:t xml:space="preserve">90074</x:t>
        </x:is>
      </x:c>
      <x:c r="E2249" s="5" t="inlineStr">
        <x:is>
          <x:t xml:space="preserve">[90074] Terry Van Tassel</x:t>
        </x:is>
      </x:c>
      <x:c r="F2249" s="6" t="inlineStr">
        <x:is>
          <x:t xml:space="preserve">FA-88228</x:t>
        </x:is>
      </x:c>
      <x:c r="G2249" s="7"/>
      <x:c r="H2249" s="8"/>
      <x:c r="I2249" s="9"/>
      <x:c r="J2249" s="10" t="inlineStr">
        <x:is>
          <x:t xml:space="preserve">[90074] Terry Van Tassel</x:t>
        </x:is>
      </x:c>
      <x:c r="K2249" s="11">
        <x:v>45743.4828819444</x:v>
      </x:c>
      <x:c r="L2249" s="12" t="inlineStr">
        <x:is>
          <x:t xml:space="preserve">Mark Graveline</x:t>
        </x:is>
      </x:c>
    </x:row>
    <x:row r="2250" hidden="0">
      <x:c r="A2250" s="1" t="inlineStr">
        <x:is>
          <x:t xml:space="preserve">bf074711-210b-f011-bae2-001dd803fda3</x:t>
        </x:is>
      </x:c>
      <x:c r="B2250" s="2" t="inlineStr">
        <x:is>
          <x:t xml:space="preserve">7dUI/stFkhdJjxD7Xqooeehw1i0L5LlD6AkcqhlpxxXDeVJhA1tEzat54ST6qXkAy90YDDDL8rehQmsqESYYgw==</x:t>
        </x:is>
      </x:c>
      <x:c r="C2250" s="3">
        <x:v>45832.665787037</x:v>
      </x:c>
      <x:c r="D2250" s="4" t="inlineStr">
        <x:is>
          <x:t xml:space="preserve">90100</x:t>
        </x:is>
      </x:c>
      <x:c r="E2250" s="5" t="inlineStr">
        <x:is>
          <x:t xml:space="preserve">[90100] Currie Coal Company Site</x:t>
        </x:is>
      </x:c>
      <x:c r="F2250" s="6" t="inlineStr">
        <x:is>
          <x:t xml:space="preserve">FA-88260</x:t>
        </x:is>
      </x:c>
      <x:c r="G2250" s="7"/>
      <x:c r="H2250" s="8"/>
      <x:c r="I2250" s="9"/>
      <x:c r="J2250" s="10" t="inlineStr">
        <x:is>
          <x:t xml:space="preserve">[90100] Currie Coal Company Site</x:t>
        </x:is>
      </x:c>
      <x:c r="K2250" s="11">
        <x:v>45743.4828587963</x:v>
      </x:c>
      <x:c r="L2250" s="12" t="inlineStr">
        <x:is>
          <x:t xml:space="preserve">Mark Graveline</x:t>
        </x:is>
      </x:c>
    </x:row>
    <x:row r="2251" hidden="0">
      <x:c r="A2251" s="1" t="inlineStr">
        <x:is>
          <x:t xml:space="preserve">fb4fba10-210b-f011-bae2-001dd8086c87</x:t>
        </x:is>
      </x:c>
      <x:c r="B2251" s="2" t="inlineStr">
        <x:is>
          <x:t xml:space="preserve">WewNtIzxJ3uI/HvEUunmwfqgP8Ulu4m63l4fQX5OM9vbO28GzFnSOB3C5kjRIdH1X+jIXx6hF1nW8kWJhp7ntA==</x:t>
        </x:is>
      </x:c>
      <x:c r="C2251" s="3">
        <x:v>45832.665787037</x:v>
      </x:c>
      <x:c r="D2251" s="4" t="inlineStr">
        <x:is>
          <x:t xml:space="preserve">94105</x:t>
        </x:is>
      </x:c>
      <x:c r="E2251" s="5" t="inlineStr">
        <x:is>
          <x:t xml:space="preserve">[94105] usmc camp lejeune well house 629</x:t>
        </x:is>
      </x:c>
      <x:c r="F2251" s="6" t="inlineStr">
        <x:is>
          <x:t xml:space="preserve">WI-88227</x:t>
        </x:is>
      </x:c>
      <x:c r="G2251" s="7"/>
      <x:c r="H2251" s="8"/>
      <x:c r="I2251" s="9"/>
      <x:c r="J2251" s="10" t="inlineStr">
        <x:is>
          <x:t xml:space="preserve">[94105] usmc camp lejeune well house 629</x:t>
        </x:is>
      </x:c>
      <x:c r="K2251" s="11">
        <x:v>45743.4828587963</x:v>
      </x:c>
      <x:c r="L2251" s="12" t="inlineStr">
        <x:is>
          <x:t xml:space="preserve">Mark Graveline</x:t>
        </x:is>
      </x:c>
    </x:row>
    <x:row r="2252" hidden="0">
      <x:c r="A2252" s="1" t="inlineStr">
        <x:is>
          <x:t xml:space="preserve">8b657a15-210b-f011-bae2-001dd80be47d</x:t>
        </x:is>
      </x:c>
      <x:c r="B2252" s="2" t="inlineStr">
        <x:is>
          <x:t xml:space="preserve">DPcIn/+m3q3cp8iP5N+tLq/b3aQbYVkgJcmUrxOb19C/ro6jZf3XMEYDWOupXi3cpmV12g6iauPY8dVXAWC5Aw==</x:t>
        </x:is>
      </x:c>
      <x:c r="C2252" s="3">
        <x:v>45832.665787037</x:v>
      </x:c>
      <x:c r="D2252" s="4" t="inlineStr">
        <x:is>
          <x:t xml:space="preserve">86687</x:t>
        </x:is>
      </x:c>
      <x:c r="E2252" s="5" t="inlineStr">
        <x:is>
          <x:t xml:space="preserve">[86687] DAVID CARTER</x:t>
        </x:is>
      </x:c>
      <x:c r="F2252" s="6" t="inlineStr">
        <x:is>
          <x:t xml:space="preserve">FA-86687</x:t>
        </x:is>
      </x:c>
      <x:c r="G2252" s="7"/>
      <x:c r="H2252" s="8"/>
      <x:c r="I2252" s="9"/>
      <x:c r="J2252" s="10" t="inlineStr">
        <x:is>
          <x:t xml:space="preserve">[86687] DAVID CARTER</x:t>
        </x:is>
      </x:c>
      <x:c r="K2252" s="11">
        <x:v>45743.4828587963</x:v>
      </x:c>
      <x:c r="L2252" s="12" t="inlineStr">
        <x:is>
          <x:t xml:space="preserve">Mark Graveline</x:t>
        </x:is>
      </x:c>
    </x:row>
    <x:row r="2253" hidden="0">
      <x:c r="A2253" s="1" t="inlineStr">
        <x:is>
          <x:t xml:space="preserve">57f9aa10-210b-f011-bae2-001dd8036df1</x:t>
        </x:is>
      </x:c>
      <x:c r="B2253" s="2" t="inlineStr">
        <x:is>
          <x:t xml:space="preserve">OyprdtX0jfxT16M/yq5249YJuuHihfPAuoM5AyYvR6f/0Y09foNoXWVVw3etnZd154gJM2mvB0n8jTMwTaZgww==</x:t>
        </x:is>
      </x:c>
      <x:c r="C2253" s="3">
        <x:v>45832.665787037</x:v>
      </x:c>
      <x:c r="D2253" s="4" t="inlineStr">
        <x:is>
          <x:t xml:space="preserve">90110</x:t>
        </x:is>
      </x:c>
      <x:c r="E2253" s="5" t="inlineStr">
        <x:is>
          <x:t xml:space="preserve">[90110] TransMontaigne-Selma North Terminal</x:t>
        </x:is>
      </x:c>
      <x:c r="F2253" s="6" t="inlineStr">
        <x:is>
          <x:t xml:space="preserve">FA-88276</x:t>
        </x:is>
      </x:c>
      <x:c r="G2253" s="7"/>
      <x:c r="H2253" s="8"/>
      <x:c r="I2253" s="9"/>
      <x:c r="J2253" s="10" t="inlineStr">
        <x:is>
          <x:t xml:space="preserve">[90110] TransMontaigne-Selma North Terminal</x:t>
        </x:is>
      </x:c>
      <x:c r="K2253" s="11">
        <x:v>45743.4828472222</x:v>
      </x:c>
      <x:c r="L2253" s="12" t="inlineStr">
        <x:is>
          <x:t xml:space="preserve">Mark Graveline</x:t>
        </x:is>
      </x:c>
    </x:row>
    <x:row r="2254" hidden="0">
      <x:c r="A2254" s="1" t="inlineStr">
        <x:is>
          <x:t xml:space="preserve">f77ee414-210b-f011-bae2-001dd80645d7</x:t>
        </x:is>
      </x:c>
      <x:c r="B2254" s="2" t="inlineStr">
        <x:is>
          <x:t xml:space="preserve">yrtXwvyZzOQ1AlAk8ZPCPsba/8m6R1xLRoC2KFMIdaIWwsMKGaGQViD0GX7CAZ4wHpebWrk1Oju5oHhxMgXPNQ==</x:t>
        </x:is>
      </x:c>
      <x:c r="C2254" s="3">
        <x:v>45832.665787037</x:v>
      </x:c>
      <x:c r="D2254" s="4" t="inlineStr">
        <x:is>
          <x:t xml:space="preserve">94067</x:t>
        </x:is>
      </x:c>
      <x:c r="E2254" s="5" t="inlineStr">
        <x:is>
          <x:t xml:space="preserve">[94067] usmc camp lejeune bldg lch 778</x:t>
        </x:is>
      </x:c>
      <x:c r="F2254" s="6" t="inlineStr">
        <x:is>
          <x:t xml:space="preserve">WI-88184</x:t>
        </x:is>
      </x:c>
      <x:c r="G2254" s="7"/>
      <x:c r="H2254" s="8"/>
      <x:c r="I2254" s="9"/>
      <x:c r="J2254" s="10" t="inlineStr">
        <x:is>
          <x:t xml:space="preserve">[94067] usmc camp lejeune bldg lch 778</x:t>
        </x:is>
      </x:c>
      <x:c r="K2254" s="11">
        <x:v>45743.4828472222</x:v>
      </x:c>
      <x:c r="L2254" s="12" t="inlineStr">
        <x:is>
          <x:t xml:space="preserve">Mark Graveline</x:t>
        </x:is>
      </x:c>
    </x:row>
    <x:row r="2255" hidden="0">
      <x:c r="A2255" s="1" t="inlineStr">
        <x:is>
          <x:t xml:space="preserve">271d4b10-210b-f011-bae2-001dd80649eb</x:t>
        </x:is>
      </x:c>
      <x:c r="B2255" s="2" t="inlineStr">
        <x:is>
          <x:t xml:space="preserve">ApihHx3eOmbTEqSTY3wIFbPCgBAiZq5BEhwNH9RcHJ5RA2A3Nhjr4CWyCrwvDE/NB5RJWSW7fBviiKxj7V5zGw==</x:t>
        </x:is>
      </x:c>
      <x:c r="C2255" s="3">
        <x:v>45832.665787037</x:v>
      </x:c>
      <x:c r="D2255" s="4" t="inlineStr">
        <x:is>
          <x:t xml:space="preserve">90069</x:t>
        </x:is>
      </x:c>
      <x:c r="E2255" s="5" t="inlineStr">
        <x:is>
          <x:t xml:space="preserve">[90069] Diesel Spill</x:t>
        </x:is>
      </x:c>
      <x:c r="F2255" s="6" t="inlineStr">
        <x:is>
          <x:t xml:space="preserve">FA-88222</x:t>
        </x:is>
      </x:c>
      <x:c r="G2255" s="7"/>
      <x:c r="H2255" s="8"/>
      <x:c r="I2255" s="9"/>
      <x:c r="J2255" s="10" t="inlineStr">
        <x:is>
          <x:t xml:space="preserve">[90069] Diesel Spill</x:t>
        </x:is>
      </x:c>
      <x:c r="K2255" s="11">
        <x:v>45743.4828472222</x:v>
      </x:c>
      <x:c r="L2255" s="12" t="inlineStr">
        <x:is>
          <x:t xml:space="preserve">Mark Graveline</x:t>
        </x:is>
      </x:c>
    </x:row>
    <x:row r="2256" hidden="0">
      <x:c r="A2256" s="1" t="inlineStr">
        <x:is>
          <x:t xml:space="preserve">a54fba10-210b-f011-bae2-001dd8086c87</x:t>
        </x:is>
      </x:c>
      <x:c r="B2256" s="2" t="inlineStr">
        <x:is>
          <x:t xml:space="preserve">516tcubiOXQjxwIEXvTfMBz84g+uL+L6f0xvldxp+BQXrdjd0GK45PIKQJEccDiBGMe4XPFn9ruL341Va3SBJw==</x:t>
        </x:is>
      </x:c>
      <x:c r="C2256" s="3">
        <x:v>45832.665787037</x:v>
      </x:c>
      <x:c r="D2256" s="4" t="inlineStr">
        <x:is>
          <x:t xml:space="preserve">89233</x:t>
        </x:is>
      </x:c>
      <x:c r="E2256" s="5" t="inlineStr">
        <x:is>
          <x:t xml:space="preserve">[89233] SOUTHEAST BULK 9409</x:t>
        </x:is>
      </x:c>
      <x:c r="F2256" s="6" t="inlineStr">
        <x:is>
          <x:t xml:space="preserve">AS-88396</x:t>
        </x:is>
      </x:c>
      <x:c r="G2256" s="7"/>
      <x:c r="H2256" s="8"/>
      <x:c r="I2256" s="9"/>
      <x:c r="J2256" s="10" t="inlineStr">
        <x:is>
          <x:t xml:space="preserve">[89233] SOUTHEAST BULK 9409</x:t>
        </x:is>
      </x:c>
      <x:c r="K2256" s="11">
        <x:v>45743.4828472222</x:v>
      </x:c>
      <x:c r="L2256" s="12" t="inlineStr">
        <x:is>
          <x:t xml:space="preserve">Mark Graveline</x:t>
        </x:is>
      </x:c>
    </x:row>
    <x:row r="2257" hidden="0">
      <x:c r="A2257" s="1" t="inlineStr">
        <x:is>
          <x:t xml:space="preserve">28540b15-210b-f011-bae2-001dd80c4b75</x:t>
        </x:is>
      </x:c>
      <x:c r="B2257" s="2" t="inlineStr">
        <x:is>
          <x:t xml:space="preserve">tM5ghhDQN1pZ+7XAxfSgPwxZ0sdDlqzbQFlg3uAkWcJC3XmSFadmF59JOumO/RKh69gXf6F20RllynBSKtRbEQ==</x:t>
        </x:is>
      </x:c>
      <x:c r="C2257" s="3">
        <x:v>45832.665787037</x:v>
      </x:c>
      <x:c r="D2257" s="4" t="inlineStr">
        <x:is>
          <x:t xml:space="preserve">90120</x:t>
        </x:is>
      </x:c>
      <x:c r="E2257" s="5" t="inlineStr">
        <x:is>
          <x:t xml:space="preserve">[90120] UPS TRUCK ACCIDENT</x:t>
        </x:is>
      </x:c>
      <x:c r="F2257" s="6" t="inlineStr">
        <x:is>
          <x:t xml:space="preserve">FA-88285</x:t>
        </x:is>
      </x:c>
      <x:c r="G2257" s="7"/>
      <x:c r="H2257" s="8"/>
      <x:c r="I2257" s="9"/>
      <x:c r="J2257" s="10" t="inlineStr">
        <x:is>
          <x:t xml:space="preserve">[90120] UPS TRUCK ACCIDENT</x:t>
        </x:is>
      </x:c>
      <x:c r="K2257" s="11">
        <x:v>45743.4828472222</x:v>
      </x:c>
      <x:c r="L2257" s="12" t="inlineStr">
        <x:is>
          <x:t xml:space="preserve">Mark Graveline</x:t>
        </x:is>
      </x:c>
    </x:row>
    <x:row r="2258" hidden="0">
      <x:c r="A2258" s="1" t="inlineStr">
        <x:is>
          <x:t xml:space="preserve">7ef8aa10-210b-f011-bae2-001dd8036df1</x:t>
        </x:is>
      </x:c>
      <x:c r="B2258" s="2" t="inlineStr">
        <x:is>
          <x:t xml:space="preserve">cmHBZZ8KhG/OSKARM/Skf5ALRuGDwVzQJEKiQnLpr1oXXnH88gzVtNgPHMZBV4tDcwYmiPKIoVx98Oz5r/rvGw==</x:t>
        </x:is>
      </x:c>
      <x:c r="C2258" s="3">
        <x:v>45832.665787037</x:v>
      </x:c>
      <x:c r="D2258" s="4" t="inlineStr">
        <x:is>
          <x:t xml:space="preserve">94053</x:t>
        </x:is>
      </x:c>
      <x:c r="E2258" s="5" t="inlineStr">
        <x:is>
          <x:t xml:space="preserve">[94053] Brooks Oil Company Spill</x:t>
        </x:is>
      </x:c>
      <x:c r="F2258" s="6" t="inlineStr">
        <x:is>
          <x:t xml:space="preserve">WI-88169</x:t>
        </x:is>
      </x:c>
      <x:c r="G2258" s="7"/>
      <x:c r="H2258" s="8"/>
      <x:c r="I2258" s="9"/>
      <x:c r="J2258" s="10" t="inlineStr">
        <x:is>
          <x:t xml:space="preserve">[94053] Brooks Oil Company Spill</x:t>
        </x:is>
      </x:c>
      <x:c r="K2258" s="11">
        <x:v>45743.4828356481</x:v>
      </x:c>
      <x:c r="L2258" s="12" t="inlineStr">
        <x:is>
          <x:t xml:space="preserve">Mark Graveline</x:t>
        </x:is>
      </x:c>
    </x:row>
    <x:row r="2259" hidden="0">
      <x:c r="A2259" s="1" t="inlineStr">
        <x:is>
          <x:t xml:space="preserve">e37ee414-210b-f011-bae2-001dd80645d7</x:t>
        </x:is>
      </x:c>
      <x:c r="B2259" s="2" t="inlineStr">
        <x:is>
          <x:t xml:space="preserve">WtpafZymo+owXG1nzmxOS5HN9mMR6tSy93dRnVEhMDvqBM14uQfFE2j6022JonZHpTjk2exzA+WkItIsKXo+Fg==</x:t>
        </x:is>
      </x:c>
      <x:c r="C2259" s="3">
        <x:v>45832.6657986111</x:v>
      </x:c>
      <x:c r="D2259" s="4" t="inlineStr">
        <x:is>
          <x:t xml:space="preserve">94066</x:t>
        </x:is>
      </x:c>
      <x:c r="E2259" s="5" t="inlineStr">
        <x:is>
          <x:t xml:space="preserve">[94066] murphy brown diesel spill</x:t>
        </x:is>
      </x:c>
      <x:c r="F2259" s="6" t="inlineStr">
        <x:is>
          <x:t xml:space="preserve">WI-88183</x:t>
        </x:is>
      </x:c>
      <x:c r="G2259" s="7"/>
      <x:c r="H2259" s="8"/>
      <x:c r="I2259" s="9"/>
      <x:c r="J2259" s="10" t="inlineStr">
        <x:is>
          <x:t xml:space="preserve">[94066] murphy brown diesel spill</x:t>
        </x:is>
      </x:c>
      <x:c r="K2259" s="11">
        <x:v>45743.4828356481</x:v>
      </x:c>
      <x:c r="L2259" s="12" t="inlineStr">
        <x:is>
          <x:t xml:space="preserve">Mark Graveline</x:t>
        </x:is>
      </x:c>
    </x:row>
    <x:row r="2260" hidden="0">
      <x:c r="A2260" s="1" t="inlineStr">
        <x:is>
          <x:t xml:space="preserve">34a23811-210b-f011-bae2-001dd8064fb1</x:t>
        </x:is>
      </x:c>
      <x:c r="B2260" s="2" t="inlineStr">
        <x:is>
          <x:t xml:space="preserve">5yL2Ypl6f5mlJj+BzQwA09u57u4PgkSHeNZjIcBRl3hjgzOrY1p5ueKe4wZr5ipxsWINj8Y16PGUFM6/n+jk4A==</x:t>
        </x:is>
      </x:c>
      <x:c r="C2260" s="3">
        <x:v>45832.6657986111</x:v>
      </x:c>
      <x:c r="D2260" s="4" t="inlineStr">
        <x:is>
          <x:t xml:space="preserve">90098</x:t>
        </x:is>
      </x:c>
      <x:c r="E2260" s="5" t="inlineStr">
        <x:is>
          <x:t xml:space="preserve">[90098] Mills Trucking Diesel Spill</x:t>
        </x:is>
      </x:c>
      <x:c r="F2260" s="6" t="inlineStr">
        <x:is>
          <x:t xml:space="preserve">FA-88258</x:t>
        </x:is>
      </x:c>
      <x:c r="G2260" s="7"/>
      <x:c r="H2260" s="8"/>
      <x:c r="I2260" s="9"/>
      <x:c r="J2260" s="10" t="inlineStr">
        <x:is>
          <x:t xml:space="preserve">[90098] Mills Trucking Diesel Spill</x:t>
        </x:is>
      </x:c>
      <x:c r="K2260" s="11">
        <x:v>45743.4828356481</x:v>
      </x:c>
      <x:c r="L2260" s="12" t="inlineStr">
        <x:is>
          <x:t xml:space="preserve">Mark Graveline</x:t>
        </x:is>
      </x:c>
    </x:row>
    <x:row r="2261" hidden="0">
      <x:c r="A2261" s="1" t="inlineStr">
        <x:is>
          <x:t xml:space="preserve">f276af14-210b-f011-bae2-001dd808648d</x:t>
        </x:is>
      </x:c>
      <x:c r="B2261" s="2" t="inlineStr">
        <x:is>
          <x:t xml:space="preserve">U1XLsuhoaZvT9koxomwrqDP1OGP6MBu/dhjqdhOHc6LokYwgMwKrSx8QF7jO1XWX/cLO9/XKnFC3fbQCRX6zpw==</x:t>
        </x:is>
      </x:c>
      <x:c r="C2261" s="3">
        <x:v>45832.6657986111</x:v>
      </x:c>
      <x:c r="D2261" s="4" t="inlineStr">
        <x:is>
          <x:t xml:space="preserve">90127</x:t>
        </x:is>
      </x:c>
      <x:c r="E2261" s="5" t="inlineStr">
        <x:is>
          <x:t xml:space="preserve">[90127] NCDOT U-3465 Parcel 071</x:t>
        </x:is>
      </x:c>
      <x:c r="F2261" s="6" t="inlineStr">
        <x:is>
          <x:t xml:space="preserve">FA-88293</x:t>
        </x:is>
      </x:c>
      <x:c r="G2261" s="7"/>
      <x:c r="H2261" s="8"/>
      <x:c r="I2261" s="9"/>
      <x:c r="J2261" s="10" t="inlineStr">
        <x:is>
          <x:t xml:space="preserve">[90127] NCDOT U-3465 Parcel 071</x:t>
        </x:is>
      </x:c>
      <x:c r="K2261" s="11">
        <x:v>45743.4828356481</x:v>
      </x:c>
      <x:c r="L2261" s="12" t="inlineStr">
        <x:is>
          <x:t xml:space="preserve">Mark Graveline</x:t>
        </x:is>
      </x:c>
    </x:row>
    <x:row r="2262" hidden="0">
      <x:c r="A2262" s="1" t="inlineStr">
        <x:is>
          <x:t xml:space="preserve">8dd53712-210b-f011-bae2-001dd8086906</x:t>
        </x:is>
      </x:c>
      <x:c r="B2262" s="2" t="inlineStr">
        <x:is>
          <x:t xml:space="preserve">XToTLIfcHdDhsXmGJlMfNTIZJG4SITFAvk/zJIPP/Gnq3+cgb3MVaS7xLUtb4jsfEjYdYjZKtbbNuUlIb9ii+Q==</x:t>
        </x:is>
      </x:c>
      <x:c r="C2262" s="3">
        <x:v>45832.6657986111</x:v>
      </x:c>
      <x:c r="D2262" s="4" t="inlineStr">
        <x:is>
          <x:t xml:space="preserve">90115</x:t>
        </x:is>
      </x:c>
      <x:c r="E2262" s="5" t="inlineStr">
        <x:is>
          <x:t xml:space="preserve">[90115] LANDSTAR TRUCK ACCIDENT</x:t>
        </x:is>
      </x:c>
      <x:c r="F2262" s="6" t="inlineStr">
        <x:is>
          <x:t xml:space="preserve">FA-88279</x:t>
        </x:is>
      </x:c>
      <x:c r="G2262" s="7"/>
      <x:c r="H2262" s="8"/>
      <x:c r="I2262" s="9"/>
      <x:c r="J2262" s="10" t="inlineStr">
        <x:is>
          <x:t xml:space="preserve">[90115] LANDSTAR TRUCK ACCIDENT</x:t>
        </x:is>
      </x:c>
      <x:c r="K2262" s="11">
        <x:v>45743.4828356481</x:v>
      </x:c>
      <x:c r="L2262" s="12" t="inlineStr">
        <x:is>
          <x:t xml:space="preserve">Mark Graveline</x:t>
        </x:is>
      </x:c>
    </x:row>
    <x:row r="2263" hidden="0">
      <x:c r="A2263" s="1" t="inlineStr">
        <x:is>
          <x:t xml:space="preserve">2023820f-210b-f011-bae2-001dd80be47d</x:t>
        </x:is>
      </x:c>
      <x:c r="B2263" s="2" t="inlineStr">
        <x:is>
          <x:t xml:space="preserve">Y/ZxzFtaHmjVxv8hft6HuXV3ltxKpYBODEwTY2jBBgaGjiNd2kmb3xruEV+mF1BmuFkJW8cqZO7vJyuk7xYcsg==</x:t>
        </x:is>
      </x:c>
      <x:c r="C2263" s="3">
        <x:v>45832.6657986111</x:v>
      </x:c>
      <x:c r="D2263" s="4" t="inlineStr">
        <x:is>
          <x:t xml:space="preserve">90111</x:t>
        </x:is>
      </x:c>
      <x:c r="E2263" s="5" t="inlineStr">
        <x:is>
          <x:t xml:space="preserve">[90111] Murphy Brown Farm 82-470</x:t>
        </x:is>
      </x:c>
      <x:c r="F2263" s="6" t="inlineStr">
        <x:is>
          <x:t xml:space="preserve">FA-88277</x:t>
        </x:is>
      </x:c>
      <x:c r="G2263" s="7"/>
      <x:c r="H2263" s="8"/>
      <x:c r="I2263" s="9"/>
      <x:c r="J2263" s="10" t="inlineStr">
        <x:is>
          <x:t xml:space="preserve">[90111] Murphy Brown Farm 82-470</x:t>
        </x:is>
      </x:c>
      <x:c r="K2263" s="11">
        <x:v>45743.4828356481</x:v>
      </x:c>
      <x:c r="L2263" s="12" t="inlineStr">
        <x:is>
          <x:t xml:space="preserve">Mark Graveline</x:t>
        </x:is>
      </x:c>
    </x:row>
    <x:row r="2264" hidden="0">
      <x:c r="A2264" s="1" t="inlineStr">
        <x:is>
          <x:t xml:space="preserve">79074711-210b-f011-bae2-001dd803fda3</x:t>
        </x:is>
      </x:c>
      <x:c r="B2264" s="2" t="inlineStr">
        <x:is>
          <x:t xml:space="preserve">nJcFRg0If6cLmi8s6sJyrb0NJ/UuEXLpujIJdGYYG8jK7yjC+8gPjM7d59r31VkWubvn4y2iRFzRV4yran/a9Q==</x:t>
        </x:is>
      </x:c>
      <x:c r="C2264" s="3">
        <x:v>45832.6657986111</x:v>
      </x:c>
      <x:c r="D2264" s="4" t="inlineStr">
        <x:is>
          <x:t xml:space="preserve">94030</x:t>
        </x:is>
      </x:c>
      <x:c r="E2264" s="5" t="inlineStr">
        <x:is>
          <x:t xml:space="preserve">[94030] usmc camp lejeune bldg 45 and S781</x:t>
        </x:is>
      </x:c>
      <x:c r="F2264" s="6" t="inlineStr">
        <x:is>
          <x:t xml:space="preserve">WI-88143</x:t>
        </x:is>
      </x:c>
      <x:c r="G2264" s="7"/>
      <x:c r="H2264" s="8"/>
      <x:c r="I2264" s="9"/>
      <x:c r="J2264" s="10" t="inlineStr">
        <x:is>
          <x:t xml:space="preserve">[94030] usmc camp lejeune bldg 45 and S781</x:t>
        </x:is>
      </x:c>
      <x:c r="K2264" s="11">
        <x:v>45743.4828240741</x:v>
      </x:c>
      <x:c r="L2264" s="12" t="inlineStr">
        <x:is>
          <x:t xml:space="preserve">Mark Graveline</x:t>
        </x:is>
      </x:c>
    </x:row>
    <x:row r="2265" hidden="0">
      <x:c r="A2265" s="1" t="inlineStr">
        <x:is>
          <x:t xml:space="preserve">f91c4b10-210b-f011-bae2-001dd80649eb</x:t>
        </x:is>
      </x:c>
      <x:c r="B2265" s="2" t="inlineStr">
        <x:is>
          <x:t xml:space="preserve">q7YMLTYHi+FpdsNjjlyBWdImDceQM/h9R9OaCHkG2197Xret9p6lYNMKkrQ35fHKc4AOP7mu3nj7kNTA6TIY0g==</x:t>
        </x:is>
      </x:c>
      <x:c r="C2265" s="3">
        <x:v>45832.6657986111</x:v>
      </x:c>
      <x:c r="D2265" s="4" t="inlineStr">
        <x:is>
          <x:t xml:space="preserve">94089</x:t>
        </x:is>
      </x:c>
      <x:c r="E2265" s="5" t="inlineStr">
        <x:is>
          <x:t xml:space="preserve">[94089] Tri-Beach EMS/Fire Department</x:t>
        </x:is>
      </x:c>
      <x:c r="F2265" s="6" t="inlineStr">
        <x:is>
          <x:t xml:space="preserve">WI-88210</x:t>
        </x:is>
      </x:c>
      <x:c r="G2265" s="7"/>
      <x:c r="H2265" s="8"/>
      <x:c r="I2265" s="9"/>
      <x:c r="J2265" s="10" t="inlineStr">
        <x:is>
          <x:t xml:space="preserve">[94089] Tri-Beach EMS/Fire Department</x:t>
        </x:is>
      </x:c>
      <x:c r="K2265" s="11">
        <x:v>45743.4828240741</x:v>
      </x:c>
      <x:c r="L2265" s="12" t="inlineStr">
        <x:is>
          <x:t xml:space="preserve">Mark Graveline</x:t>
        </x:is>
      </x:c>
    </x:row>
    <x:row r="2266" hidden="0">
      <x:c r="A2266" s="1" t="inlineStr">
        <x:is>
          <x:t xml:space="preserve">37f8aa10-210b-f011-bae2-001dd8036df1</x:t>
        </x:is>
      </x:c>
      <x:c r="B2266" s="2" t="inlineStr">
        <x:is>
          <x:t xml:space="preserve">Cp/G+pt7HkFk75Qi8Ax4RQQzqxwcygTRgPdQYimtpCG2A4YEt4zFE3mUS13tdgXgM+WP4ZUE62TvnuM7QRG3Xg==</x:t>
        </x:is>
      </x:c>
      <x:c r="C2266" s="3">
        <x:v>45832.6658101852</x:v>
      </x:c>
      <x:c r="D2266" s="4" t="inlineStr">
        <x:is>
          <x:t xml:space="preserve">6188</x:t>
        </x:is>
      </x:c>
      <x:c r="E2266" s="5" t="inlineStr">
        <x:is>
          <x:t xml:space="preserve">[6188] BAKER FURNITURE CO.-NO.2</x:t>
        </x:is>
      </x:c>
      <x:c r="F2266" s="6" t="inlineStr">
        <x:is>
          <x:t xml:space="preserve">AS-6188</x:t>
        </x:is>
      </x:c>
      <x:c r="G2266" s="7"/>
      <x:c r="H2266" s="8"/>
      <x:c r="I2266" s="9"/>
      <x:c r="J2266" s="10" t="inlineStr">
        <x:is>
          <x:t xml:space="preserve">[6188] BAKER FURNITURE CO.-NO.2</x:t>
        </x:is>
      </x:c>
      <x:c r="K2266" s="11">
        <x:v>45743.4828125</x:v>
      </x:c>
      <x:c r="L2266" s="12" t="inlineStr">
        <x:is>
          <x:t xml:space="preserve">Mark Graveline</x:t>
        </x:is>
      </x:c>
    </x:row>
    <x:row r="2267" hidden="0">
      <x:c r="A2267" s="1" t="inlineStr">
        <x:is>
          <x:t xml:space="preserve">e9a13811-210b-f011-bae2-001dd8064fb1</x:t>
        </x:is>
      </x:c>
      <x:c r="B2267" s="2" t="inlineStr">
        <x:is>
          <x:t xml:space="preserve">grM6BfD0vtgwhjSYfv6sQcATjXO4SY8KVcvGnTsrvsxu9B0o3hCwD76eSXYeuZUCsLyzTH1QafNXZTeC7Dct2A==</x:t>
        </x:is>
      </x:c>
      <x:c r="C2267" s="3">
        <x:v>45832.6658101852</x:v>
      </x:c>
      <x:c r="D2267" s="4" t="inlineStr">
        <x:is>
          <x:t xml:space="preserve">5450</x:t>
        </x:is>
      </x:c>
      <x:c r="E2267" s="5" t="inlineStr">
        <x:is>
          <x:t xml:space="preserve">[5450] PHILLIPS FIBERS-DOWTHERM</x:t>
        </x:is>
      </x:c>
      <x:c r="F2267" s="6" t="inlineStr">
        <x:is>
          <x:t xml:space="preserve">RA-5450D</x:t>
        </x:is>
      </x:c>
      <x:c r="G2267" s="7"/>
      <x:c r="H2267" s="8"/>
      <x:c r="I2267" s="9"/>
      <x:c r="J2267" s="10" t="inlineStr">
        <x:is>
          <x:t xml:space="preserve">[5450] PHILLIPS FIBERS-DOWTHERM</x:t>
        </x:is>
      </x:c>
      <x:c r="K2267" s="11">
        <x:v>45743.4828125</x:v>
      </x:c>
      <x:c r="L2267" s="12" t="inlineStr">
        <x:is>
          <x:t xml:space="preserve">Mark Graveline</x:t>
        </x:is>
      </x:c>
    </x:row>
    <x:row r="2268" hidden="0">
      <x:c r="A2268" s="1" t="inlineStr">
        <x:is>
          <x:t xml:space="preserve">154fba10-210b-f011-bae2-001dd8086c87</x:t>
        </x:is>
      </x:c>
      <x:c r="B2268" s="2" t="inlineStr">
        <x:is>
          <x:t xml:space="preserve">rgV1gyJz38V6yUx/lNAtkuwznsGJ80uonuQeN2T6OqkwsWs2IbqNO+FE1RnBPnJdiY6QmVCQkU/owa3r4Zvv9Q==</x:t>
        </x:is>
      </x:c>
      <x:c r="C2268" s="3">
        <x:v>45832.6658101852</x:v>
      </x:c>
      <x:c r="D2268" s="4" t="inlineStr">
        <x:is>
          <x:t xml:space="preserve">94057</x:t>
        </x:is>
      </x:c>
      <x:c r="E2268" s="5" t="inlineStr">
        <x:is>
          <x:t xml:space="preserve">[94057] harrier crash site at open grounds farm</x:t>
        </x:is>
      </x:c>
      <x:c r="F2268" s="6" t="inlineStr">
        <x:is>
          <x:t xml:space="preserve">WI-88174</x:t>
        </x:is>
      </x:c>
      <x:c r="G2268" s="7"/>
      <x:c r="H2268" s="8"/>
      <x:c r="I2268" s="9"/>
      <x:c r="J2268" s="10" t="inlineStr">
        <x:is>
          <x:t xml:space="preserve">[94057] harrier crash site at open grounds farm</x:t>
        </x:is>
      </x:c>
      <x:c r="K2268" s="11">
        <x:v>45743.4828125</x:v>
      </x:c>
      <x:c r="L2268" s="12" t="inlineStr">
        <x:is>
          <x:t xml:space="preserve">Mark Graveline</x:t>
        </x:is>
      </x:c>
    </x:row>
    <x:row r="2269" hidden="0">
      <x:c r="A2269" s="1" t="inlineStr">
        <x:is>
          <x:t xml:space="preserve">cc064711-210b-f011-bae2-001dd803fda3</x:t>
        </x:is>
      </x:c>
      <x:c r="B2269" s="2" t="inlineStr">
        <x:is>
          <x:t xml:space="preserve">c2YTM6Duek2jfJGHtbV5hkWsdDi+L+RE+Czp2reJllEujda9uPLR/M2Yo8OomeS+XvigVXDC21jh0mMvhyFLUg==</x:t>
        </x:is>
      </x:c>
      <x:c r="C2269" s="3">
        <x:v>45832.6658101852</x:v>
      </x:c>
      <x:c r="D2269" s="4" t="inlineStr">
        <x:is>
          <x:t xml:space="preserve">93384</x:t>
        </x:is>
      </x:c>
      <x:c r="E2269" s="5" t="inlineStr">
        <x:is>
          <x:t xml:space="preserve">[93384] USMCAS CP SWMU POL SPILL SITE</x:t>
        </x:is>
      </x:c>
      <x:c r="F2269" s="6" t="inlineStr">
        <x:is>
          <x:t xml:space="preserve">WA-89260</x:t>
        </x:is>
      </x:c>
      <x:c r="G2269" s="7"/>
      <x:c r="H2269" s="8"/>
      <x:c r="I2269" s="9"/>
      <x:c r="J2269" s="10" t="inlineStr">
        <x:is>
          <x:t xml:space="preserve">[93384] USMCAS CP SWMU POL SPILL SITE</x:t>
        </x:is>
      </x:c>
      <x:c r="K2269" s="11">
        <x:v>45743.4827893519</x:v>
      </x:c>
      <x:c r="L2269" s="12" t="inlineStr">
        <x:is>
          <x:t xml:space="preserve">Mark Graveline</x:t>
        </x:is>
      </x:c>
    </x:row>
    <x:row r="2270" hidden="0">
      <x:c r="A2270" s="1" t="inlineStr">
        <x:is>
          <x:t xml:space="preserve">cd76e70e-210b-f011-bae2-001dd80645d7</x:t>
        </x:is>
      </x:c>
      <x:c r="B2270" s="2" t="inlineStr">
        <x:is>
          <x:t xml:space="preserve">oDU5CExdwoUVQXdcYuannhY6C9mSOfc3YxDl/zdWflSHDqHuszCryLCql1NV6QzzW1/Zh3ZWsgmzAX44MdnxQg==</x:t>
        </x:is>
      </x:c>
      <x:c r="C2270" s="3">
        <x:v>45832.6658101852</x:v>
      </x:c>
      <x:c r="D2270" s="4" t="inlineStr">
        <x:is>
          <x:t xml:space="preserve">90122</x:t>
        </x:is>
      </x:c>
      <x:c r="E2270" s="5" t="inlineStr">
        <x:is>
          <x:t xml:space="preserve">[90122] MOORE FREIGHT TRUCK ACCIDENT</x:t>
        </x:is>
      </x:c>
      <x:c r="F2270" s="6" t="inlineStr">
        <x:is>
          <x:t xml:space="preserve">FA-88284</x:t>
        </x:is>
      </x:c>
      <x:c r="G2270" s="7"/>
      <x:c r="H2270" s="8"/>
      <x:c r="I2270" s="9"/>
      <x:c r="J2270" s="10" t="inlineStr">
        <x:is>
          <x:t xml:space="preserve">[90122] MOORE FREIGHT TRUCK ACCIDENT</x:t>
        </x:is>
      </x:c>
      <x:c r="K2270" s="11">
        <x:v>45743.4827893519</x:v>
      </x:c>
      <x:c r="L2270" s="12" t="inlineStr">
        <x:is>
          <x:t xml:space="preserve">Mark Graveline</x:t>
        </x:is>
      </x:c>
    </x:row>
    <x:row r="2271" hidden="0">
      <x:c r="A2271" s="1" t="inlineStr">
        <x:is>
          <x:t xml:space="preserve">f920820f-210b-f011-bae2-001dd80be47d</x:t>
        </x:is>
      </x:c>
      <x:c r="B2271" s="2" t="inlineStr">
        <x:is>
          <x:t xml:space="preserve">rOWUAxVQH8SJBnuU8NXL4h0xktuGsB0K7UNsAVft5Y1gNSIOqxySFcUWuG6H+02pj8/xLA39FtdvoKkG3vBbOg==</x:t>
        </x:is>
      </x:c>
      <x:c r="C2271" s="3">
        <x:v>45832.6658101852</x:v>
      </x:c>
      <x:c r="D2271" s="4" t="inlineStr">
        <x:is>
          <x:t xml:space="preserve">90070</x:t>
        </x:is>
      </x:c>
      <x:c r="E2271" s="5" t="inlineStr">
        <x:is>
          <x:t xml:space="preserve">[90070] W.A. Lucas Property</x:t>
        </x:is>
      </x:c>
      <x:c r="F2271" s="6" t="inlineStr">
        <x:is>
          <x:t xml:space="preserve">FA-88223</x:t>
        </x:is>
      </x:c>
      <x:c r="G2271" s="7"/>
      <x:c r="H2271" s="8"/>
      <x:c r="I2271" s="9"/>
      <x:c r="J2271" s="10" t="inlineStr">
        <x:is>
          <x:t xml:space="preserve">[90070] W.A. Lucas Property</x:t>
        </x:is>
      </x:c>
      <x:c r="K2271" s="11">
        <x:v>45743.4827893519</x:v>
      </x:c>
      <x:c r="L2271" s="12" t="inlineStr">
        <x:is>
          <x:t xml:space="preserve">Mark Graveline</x:t>
        </x:is>
      </x:c>
    </x:row>
    <x:row r="2272" hidden="0">
      <x:c r="A2272" s="1" t="inlineStr">
        <x:is>
          <x:t xml:space="preserve">aaf6aa10-210b-f011-bae2-001dd8036df1</x:t>
        </x:is>
      </x:c>
      <x:c r="B2272" s="2" t="inlineStr">
        <x:is>
          <x:t xml:space="preserve">o2iigJ8Lai+j+gHS4qn066bIzglStHcGKFPDSn0cFYo4nZvYvqkpQV/w9+bODylYe0bcb9MpF9/Pja2TG41deg==</x:t>
        </x:is>
      </x:c>
      <x:c r="C2272" s="3">
        <x:v>45832.6658101852</x:v>
      </x:c>
      <x:c r="D2272" s="4" t="inlineStr">
        <x:is>
          <x:t xml:space="preserve">94101</x:t>
        </x:is>
      </x:c>
      <x:c r="E2272" s="5" t="inlineStr">
        <x:is>
          <x:t xml:space="preserve">[94101] Council Tract, Former</x:t>
        </x:is>
      </x:c>
      <x:c r="F2272" s="6" t="inlineStr">
        <x:is>
          <x:t xml:space="preserve">WI-88223</x:t>
        </x:is>
      </x:c>
      <x:c r="G2272" s="7"/>
      <x:c r="H2272" s="8"/>
      <x:c r="I2272" s="9"/>
      <x:c r="J2272" s="10" t="inlineStr">
        <x:is>
          <x:t xml:space="preserve">[94101] Council Tract, Former</x:t>
        </x:is>
      </x:c>
      <x:c r="K2272" s="11">
        <x:v>45743.4827777778</x:v>
      </x:c>
      <x:c r="L2272" s="12" t="inlineStr">
        <x:is>
          <x:t xml:space="preserve">Mark Graveline</x:t>
        </x:is>
      </x:c>
    </x:row>
    <x:row r="2273" hidden="0">
      <x:c r="A2273" s="1" t="inlineStr">
        <x:is>
          <x:t xml:space="preserve">c1f6aa10-210b-f011-bae2-001dd8036df1</x:t>
        </x:is>
      </x:c>
      <x:c r="B2273" s="2" t="inlineStr">
        <x:is>
          <x:t xml:space="preserve">fjPFZWV3xLUf2CqCt99U7zo+N65n/OXuiehedJkHrGP9Z0JVnpmACc2wHVjVxA60P0oin7Dd2U2Q1926pkjOWA==</x:t>
        </x:is>
      </x:c>
      <x:c r="C2273" s="3">
        <x:v>45832.6658101852</x:v>
      </x:c>
      <x:c r="D2273" s="4" t="inlineStr">
        <x:is>
          <x:t xml:space="preserve">6052</x:t>
        </x:is>
      </x:c>
      <x:c r="E2273" s="5" t="inlineStr">
        <x:is>
          <x:t xml:space="preserve">[6052] CARTERET GENERAL HOSPITAL</x:t>
        </x:is>
      </x:c>
      <x:c r="F2273" s="6" t="inlineStr">
        <x:is>
          <x:t xml:space="preserve">WI-6052</x:t>
        </x:is>
      </x:c>
      <x:c r="G2273" s="7"/>
      <x:c r="H2273" s="8"/>
      <x:c r="I2273" s="9"/>
      <x:c r="J2273" s="10" t="inlineStr">
        <x:is>
          <x:t xml:space="preserve">[6052] CARTERET GENERAL HOSPITAL</x:t>
        </x:is>
      </x:c>
      <x:c r="K2273" s="11">
        <x:v>45743.4827777778</x:v>
      </x:c>
      <x:c r="L2273" s="12" t="inlineStr">
        <x:is>
          <x:t xml:space="preserve">Mark Graveline</x:t>
        </x:is>
      </x:c>
    </x:row>
    <x:row r="2274" hidden="0">
      <x:c r="A2274" s="1" t="inlineStr">
        <x:is>
          <x:t xml:space="preserve">464eba10-210b-f011-bae2-001dd8086c87</x:t>
        </x:is>
      </x:c>
      <x:c r="B2274" s="2" t="inlineStr">
        <x:is>
          <x:t xml:space="preserve">Cx/epzKVPPDu5b4JAHPjaWurbmvseIeLo4sCNGT4OpEQaooXZ1l/LB46Up/QFh/6PpxtfmoOSf2fPscZNJUcWA==</x:t>
        </x:is>
      </x:c>
      <x:c r="C2274" s="3">
        <x:v>45832.6658101852</x:v>
      </x:c>
      <x:c r="D2274" s="4"/>
      <x:c r="E2274" s="5" t="inlineStr">
        <x:is>
          <x:t xml:space="preserve">WALTER L. ADAMS RESIDENCE</x:t>
        </x:is>
      </x:c>
      <x:c r="F2274" s="6" t="inlineStr">
        <x:is>
          <x:t xml:space="preserve">WA-89229</x:t>
        </x:is>
      </x:c>
      <x:c r="G2274" s="7"/>
      <x:c r="H2274" s="8"/>
      <x:c r="I2274" s="9"/>
      <x:c r="J2274" s="10" t="inlineStr">
        <x:is>
          <x:t xml:space="preserve">WALTER L. ADAMS RESIDENCE</x:t>
        </x:is>
      </x:c>
      <x:c r="K2274" s="11">
        <x:v>45743.4827777778</x:v>
      </x:c>
      <x:c r="L2274" s="12" t="inlineStr">
        <x:is>
          <x:t xml:space="preserve">Mark Graveline</x:t>
        </x:is>
      </x:c>
    </x:row>
    <x:row r="2275" hidden="0">
      <x:c r="A2275" s="1" t="inlineStr">
        <x:is>
          <x:t xml:space="preserve">2bf6aa10-210b-f011-bae2-001dd8036df1</x:t>
        </x:is>
      </x:c>
      <x:c r="B2275" s="2" t="inlineStr">
        <x:is>
          <x:t xml:space="preserve">+hiDTvF78Ww3swdhNZ4Ot9+pQq/bW77nLQOBBC93E1qq2sUPnNd0JMkUKMkVc/R6puyREoReQTd1uA1SK6JcBw==</x:t>
        </x:is>
      </x:c>
      <x:c r="C2275" s="3">
        <x:v>45832.6658101852</x:v>
      </x:c>
      <x:c r="D2275" s="4" t="inlineStr">
        <x:is>
          <x:t xml:space="preserve">94009</x:t>
        </x:is>
      </x:c>
      <x:c r="E2275" s="5" t="inlineStr">
        <x:is>
          <x:t xml:space="preserve">[94009] USMC Old Bear Creek Road Spill</x:t>
        </x:is>
      </x:c>
      <x:c r="F2275" s="6" t="inlineStr">
        <x:is>
          <x:t xml:space="preserve">WI-88116</x:t>
        </x:is>
      </x:c>
      <x:c r="G2275" s="7"/>
      <x:c r="H2275" s="8"/>
      <x:c r="I2275" s="9"/>
      <x:c r="J2275" s="10" t="inlineStr">
        <x:is>
          <x:t xml:space="preserve">[94009] USMC Old Bear Creek Road Spill</x:t>
        </x:is>
      </x:c>
      <x:c r="K2275" s="11">
        <x:v>45743.4827662037</x:v>
      </x:c>
      <x:c r="L2275" s="12" t="inlineStr">
        <x:is>
          <x:t xml:space="preserve">Mark Graveline</x:t>
        </x:is>
      </x:c>
    </x:row>
    <x:row r="2276" hidden="0">
      <x:c r="A2276" s="1" t="inlineStr">
        <x:is>
          <x:t xml:space="preserve">244e0e0f-210b-f011-bae2-001dd80c4b75</x:t>
        </x:is>
      </x:c>
      <x:c r="B2276" s="2" t="inlineStr">
        <x:is>
          <x:t xml:space="preserve">crzEKukOsf8VBVOF1J7nwyVFR9vkKhot//TO007VcZZ2yFr4ienDzkzThXVxCWaSidBgRJ/XVlclBknxCW5+8Q==</x:t>
        </x:is>
      </x:c>
      <x:c r="C2276" s="3">
        <x:v>45832.6658101852</x:v>
      </x:c>
      <x:c r="D2276" s="4" t="inlineStr">
        <x:is>
          <x:t xml:space="preserve">9839</x:t>
        </x:is>
      </x:c>
      <x:c r="E2276" s="5" t="inlineStr">
        <x:is>
          <x:t xml:space="preserve">[9839] USMCAS-SITE MTFP</x:t>
        </x:is>
      </x:c>
      <x:c r="F2276" s="6" t="inlineStr">
        <x:is>
          <x:t xml:space="preserve">WA-9839</x:t>
        </x:is>
      </x:c>
      <x:c r="G2276" s="7"/>
      <x:c r="H2276" s="8"/>
      <x:c r="I2276" s="9"/>
      <x:c r="J2276" s="10" t="inlineStr">
        <x:is>
          <x:t xml:space="preserve">[9839] USMCAS-SITE MTFP</x:t>
        </x:is>
      </x:c>
      <x:c r="K2276" s="11">
        <x:v>45743.4827662037</x:v>
      </x:c>
      <x:c r="L2276" s="12" t="inlineStr">
        <x:is>
          <x:t xml:space="preserve">Mark Graveline</x:t>
        </x:is>
      </x:c>
    </x:row>
    <x:row r="2277" hidden="0">
      <x:c r="A2277" s="1" t="inlineStr">
        <x:is>
          <x:t xml:space="preserve">cc323d0c-210b-f011-bae2-001dd8086906</x:t>
        </x:is>
      </x:c>
      <x:c r="B2277" s="2" t="inlineStr">
        <x:is>
          <x:t xml:space="preserve">XZY6EuW+vBL+EVVMl3iA82RCxMZbkZ943/ThpG7xTxDEk2kfB60cQK0kwLQ5UoiVemSpjD9HaFECqSDgxMTBGw==</x:t>
        </x:is>
      </x:c>
      <x:c r="C2277" s="3">
        <x:v>45832.6658217593</x:v>
      </x:c>
      <x:c r="D2277" s="4" t="inlineStr">
        <x:is>
          <x:t xml:space="preserve">90054</x:t>
        </x:is>
      </x:c>
      <x:c r="E2277" s="5" t="inlineStr">
        <x:is>
          <x:t xml:space="preserve">[90054] May Equipment Truck Wreck</x:t>
        </x:is>
      </x:c>
      <x:c r="F2277" s="6" t="inlineStr">
        <x:is>
          <x:t xml:space="preserve">FA-88187</x:t>
        </x:is>
      </x:c>
      <x:c r="G2277" s="7"/>
      <x:c r="H2277" s="8"/>
      <x:c r="I2277" s="9"/>
      <x:c r="J2277" s="10" t="inlineStr">
        <x:is>
          <x:t xml:space="preserve">[90054] May Equipment Truck Wreck</x:t>
        </x:is>
      </x:c>
      <x:c r="K2277" s="11">
        <x:v>45743.4827546296</x:v>
      </x:c>
      <x:c r="L2277" s="12" t="inlineStr">
        <x:is>
          <x:t xml:space="preserve">Mark Graveline</x:t>
        </x:is>
      </x:c>
    </x:row>
    <x:row r="2278" hidden="0">
      <x:c r="A2278" s="1" t="inlineStr">
        <x:is>
          <x:t xml:space="preserve">5a57400b-210b-f011-bae2-001dd8064fb1</x:t>
        </x:is>
      </x:c>
      <x:c r="B2278" s="2" t="inlineStr">
        <x:is>
          <x:t xml:space="preserve">f2zIfBIyg+edwrA3RlbExC94uTU4mmBqfGIieB6n1HneBJzfCiZsCrP82l6GMRj979N7xOLXEojHvZa5+M9jZA==</x:t>
        </x:is>
      </x:c>
      <x:c r="C2278" s="3">
        <x:v>45832.6658217593</x:v>
      </x:c>
      <x:c r="D2278" s="4" t="inlineStr">
        <x:is>
          <x:t xml:space="preserve">93369</x:t>
        </x:is>
      </x:c>
      <x:c r="E2278" s="5" t="inlineStr">
        <x:is>
          <x:t xml:space="preserve">[93369] FEDEX GROUND DIESEL SPILL</x:t>
        </x:is>
      </x:c>
      <x:c r="F2278" s="6" t="inlineStr">
        <x:is>
          <x:t xml:space="preserve">WA-89243</x:t>
        </x:is>
      </x:c>
      <x:c r="G2278" s="7"/>
      <x:c r="H2278" s="8"/>
      <x:c r="I2278" s="9"/>
      <x:c r="J2278" s="10" t="inlineStr">
        <x:is>
          <x:t xml:space="preserve">[93369] FEDEX GROUND DIESEL SPILL</x:t>
        </x:is>
      </x:c>
      <x:c r="K2278" s="11">
        <x:v>45743.4827430556</x:v>
      </x:c>
      <x:c r="L2278" s="12" t="inlineStr">
        <x:is>
          <x:t xml:space="preserve">Mark Graveline</x:t>
        </x:is>
      </x:c>
    </x:row>
    <x:row r="2279" hidden="0">
      <x:c r="A2279" s="1" t="inlineStr">
        <x:is>
          <x:t xml:space="preserve">660cc20a-210b-f011-bae2-001dd8086c87</x:t>
        </x:is>
      </x:c>
      <x:c r="B2279" s="2" t="inlineStr">
        <x:is>
          <x:t xml:space="preserve">izZp9wLIGNhiW1ioiggEB1csDT/Jn4RBS18R3Q3lhN99ATqmZv8I7I8YR94GA2rFqFJTC1Mil8Isk5WUveb/yw==</x:t>
        </x:is>
      </x:c>
      <x:c r="C2279" s="3">
        <x:v>45832.6658217593</x:v>
      </x:c>
      <x:c r="D2279" s="4" t="inlineStr">
        <x:is>
          <x:t xml:space="preserve">94018</x:t>
        </x:is>
      </x:c>
      <x:c r="E2279" s="5" t="inlineStr">
        <x:is>
          <x:t xml:space="preserve">[94018] Hess Corporation</x:t>
        </x:is>
      </x:c>
      <x:c r="F2279" s="6" t="inlineStr">
        <x:is>
          <x:t xml:space="preserve">WI-88126</x:t>
        </x:is>
      </x:c>
      <x:c r="G2279" s="7"/>
      <x:c r="H2279" s="8"/>
      <x:c r="I2279" s="9"/>
      <x:c r="J2279" s="10" t="inlineStr">
        <x:is>
          <x:t xml:space="preserve">[94018] Hess Corporation</x:t>
        </x:is>
      </x:c>
      <x:c r="K2279" s="11">
        <x:v>45743.4827430556</x:v>
      </x:c>
      <x:c r="L2279" s="12" t="inlineStr">
        <x:is>
          <x:t xml:space="preserve">Mark Graveline</x:t>
        </x:is>
      </x:c>
    </x:row>
    <x:row r="2280" hidden="0">
      <x:c r="A2280" s="1" t="inlineStr">
        <x:is>
          <x:t xml:space="preserve">97be770d-210b-f011-bae2-001dd80a81a5</x:t>
        </x:is>
      </x:c>
      <x:c r="B2280" s="2" t="inlineStr">
        <x:is>
          <x:t xml:space="preserve">JF/rSOzZQxUC08ZlpmgsIW3XOV77gYb/Yd30IC4bumEfHDIvIgEHFptnkqerL+6B7+lK6XgINfdca+J7l6sZ0w==</x:t>
        </x:is>
      </x:c>
      <x:c r="C2280" s="3">
        <x:v>45832.6658217593</x:v>
      </x:c>
      <x:c r="D2280" s="4" t="inlineStr">
        <x:is>
          <x:t xml:space="preserve">90052</x:t>
        </x:is>
      </x:c>
      <x:c r="E2280" s="5" t="inlineStr">
        <x:is>
          <x:t xml:space="preserve">[90052] CSX Transportation</x:t>
        </x:is>
      </x:c>
      <x:c r="F2280" s="6" t="inlineStr">
        <x:is>
          <x:t xml:space="preserve">FA-88197</x:t>
        </x:is>
      </x:c>
      <x:c r="G2280" s="7"/>
      <x:c r="H2280" s="8"/>
      <x:c r="I2280" s="9"/>
      <x:c r="J2280" s="10" t="inlineStr">
        <x:is>
          <x:t xml:space="preserve">[90052] CSX Transportation</x:t>
        </x:is>
      </x:c>
      <x:c r="K2280" s="11">
        <x:v>45743.4827430556</x:v>
      </x:c>
      <x:c r="L2280" s="12" t="inlineStr">
        <x:is>
          <x:t xml:space="preserve">Mark Graveline</x:t>
        </x:is>
      </x:c>
    </x:row>
    <x:row r="2281" hidden="0">
      <x:c r="A2281" s="1" t="inlineStr">
        <x:is>
          <x:t xml:space="preserve">be1f820f-210b-f011-bae2-001dd80be47d</x:t>
        </x:is>
      </x:c>
      <x:c r="B2281" s="2" t="inlineStr">
        <x:is>
          <x:t xml:space="preserve">4A60bfsbvV0QPvInYpqVDGpkzDhGiOElkC3WgV5iy+s6OYnVdbsrpJ/XNt9Gnu9UvYhcw89Yeez0rta+c6MGyQ==</x:t>
        </x:is>
      </x:c>
      <x:c r="C2281" s="3">
        <x:v>45832.6658217593</x:v>
      </x:c>
      <x:c r="D2281" s="4" t="inlineStr">
        <x:is>
          <x:t xml:space="preserve">90003</x:t>
        </x:is>
      </x:c>
      <x:c r="E2281" s="5" t="inlineStr">
        <x:is>
          <x:t xml:space="preserve">[90003] Former Taylor Bulk Plant</x:t>
        </x:is>
      </x:c>
      <x:c r="F2281" s="6" t="inlineStr">
        <x:is>
          <x:t xml:space="preserve">FA-88125</x:t>
        </x:is>
      </x:c>
      <x:c r="G2281" s="7"/>
      <x:c r="H2281" s="8"/>
      <x:c r="I2281" s="9"/>
      <x:c r="J2281" s="10" t="inlineStr">
        <x:is>
          <x:t xml:space="preserve">[90003] Former Taylor Bulk Plant</x:t>
        </x:is>
      </x:c>
      <x:c r="K2281" s="11">
        <x:v>45743.4827430556</x:v>
      </x:c>
      <x:c r="L2281" s="12" t="inlineStr">
        <x:is>
          <x:t xml:space="preserve">Mark Graveline</x:t>
        </x:is>
      </x:c>
    </x:row>
    <x:row r="2282" hidden="0">
      <x:c r="A2282" s="1" t="inlineStr">
        <x:is>
          <x:t xml:space="preserve">bf313d0c-210b-f011-bae2-001dd8086906</x:t>
        </x:is>
      </x:c>
      <x:c r="B2282" s="2" t="inlineStr">
        <x:is>
          <x:t xml:space="preserve">yydleomYoeqZcwwJYzFfiyrL1pzQTBLTN20lEcfx5uNIXp95Hk7sZfJFzhWOWNE2kjVs139ysCbnRYPBVtmhLA==</x:t>
        </x:is>
      </x:c>
      <x:c r="C2282" s="3">
        <x:v>45832.6658217593</x:v>
      </x:c>
      <x:c r="D2282" s="4" t="inlineStr">
        <x:is>
          <x:t xml:space="preserve">89227</x:t>
        </x:is>
      </x:c>
      <x:c r="E2282" s="5" t="inlineStr">
        <x:is>
          <x:t xml:space="preserve">[89227] Zara Express Line Spill</x:t>
        </x:is>
      </x:c>
      <x:c r="F2282" s="6" t="inlineStr">
        <x:is>
          <x:t xml:space="preserve">AS-88390</x:t>
        </x:is>
      </x:c>
      <x:c r="G2282" s="7"/>
      <x:c r="H2282" s="8"/>
      <x:c r="I2282" s="9"/>
      <x:c r="J2282" s="10" t="inlineStr">
        <x:is>
          <x:t xml:space="preserve">[89227] Zara Express Line Spill</x:t>
        </x:is>
      </x:c>
      <x:c r="K2282" s="11">
        <x:v>45743.4827083333</x:v>
      </x:c>
      <x:c r="L2282" s="12" t="inlineStr">
        <x:is>
          <x:t xml:space="preserve">Mark Graveline</x:t>
        </x:is>
      </x:c>
    </x:row>
    <x:row r="2283" hidden="0">
      <x:c r="A2283" s="1" t="inlineStr">
        <x:is>
          <x:t xml:space="preserve">5d634c0b-210b-f011-bae2-001dd803fda3</x:t>
        </x:is>
      </x:c>
      <x:c r="B2283" s="2" t="inlineStr">
        <x:is>
          <x:t xml:space="preserve">OOqqeYu6Foy1B5n8cYH+J0RporDjsuAqGI0IavIPXZ5Edg3r+AtR3ACtoLjMZb2aW1Rj7vRSzMOnDWX7doQlAw==</x:t>
        </x:is>
      </x:c>
      <x:c r="C2283" s="3">
        <x:v>45832.6658217593</x:v>
      </x:c>
      <x:c r="D2283" s="4" t="inlineStr">
        <x:is>
          <x:t xml:space="preserve">89210</x:t>
        </x:is>
      </x:c>
      <x:c r="E2283" s="5" t="inlineStr">
        <x:is>
          <x:t xml:space="preserve">[89210] Mountain Energy Canton Plant</x:t>
        </x:is>
      </x:c>
      <x:c r="F2283" s="6" t="inlineStr">
        <x:is>
          <x:t xml:space="preserve">AS-88373</x:t>
        </x:is>
      </x:c>
      <x:c r="G2283" s="7"/>
      <x:c r="H2283" s="8"/>
      <x:c r="I2283" s="9"/>
      <x:c r="J2283" s="10" t="inlineStr">
        <x:is>
          <x:t xml:space="preserve">[89210] Mountain Energy Canton Plant</x:t>
        </x:is>
      </x:c>
      <x:c r="K2283" s="11">
        <x:v>45743.4826967593</x:v>
      </x:c>
      <x:c r="L2283" s="12" t="inlineStr">
        <x:is>
          <x:t xml:space="preserve">Mark Graveline</x:t>
        </x:is>
      </x:c>
    </x:row>
    <x:row r="2284" hidden="0">
      <x:c r="A2284" s="1" t="inlineStr">
        <x:is>
          <x:t xml:space="preserve">d6d5520a-210b-f011-bae2-001dd80649eb</x:t>
        </x:is>
      </x:c>
      <x:c r="B2284" s="2" t="inlineStr">
        <x:is>
          <x:t xml:space="preserve">U29kKXIDKNZEuVzdMD6iN1Zh+v7GWIm8s/Y98pu1RBmRuQ7kpSfYywJRmiHs40rRpL2UdjQLntxfsi5tpaRUAA==</x:t>
        </x:is>
      </x:c>
      <x:c r="C2284" s="3">
        <x:v>45832.6658217593</x:v>
      </x:c>
      <x:c r="D2284" s="4" t="inlineStr">
        <x:is>
          <x:t xml:space="preserve">89236</x:t>
        </x:is>
      </x:c>
      <x:c r="E2284" s="5" t="inlineStr">
        <x:is>
          <x:t xml:space="preserve">[89236] AST Oil Tank Overfill - Land Rover Asheville</x:t>
        </x:is>
      </x:c>
      <x:c r="F2284" s="6" t="inlineStr">
        <x:is>
          <x:t xml:space="preserve">AS-88399</x:t>
        </x:is>
      </x:c>
      <x:c r="G2284" s="7"/>
      <x:c r="H2284" s="8"/>
      <x:c r="I2284" s="9"/>
      <x:c r="J2284" s="10" t="inlineStr">
        <x:is>
          <x:t xml:space="preserve">[89236] AST Oil Tank Overfill - Land Rover Asheville</x:t>
        </x:is>
      </x:c>
      <x:c r="K2284" s="11">
        <x:v>45743.4826967593</x:v>
      </x:c>
      <x:c r="L2284" s="12" t="inlineStr">
        <x:is>
          <x:t xml:space="preserve">Mark Graveline</x:t>
        </x:is>
      </x:c>
    </x:row>
    <x:row r="2285" hidden="0">
      <x:c r="A2285" s="1" t="inlineStr">
        <x:is>
          <x:t xml:space="preserve">2caa1309-210b-f011-bae2-001dd80c4b75</x:t>
        </x:is>
      </x:c>
      <x:c r="B2285" s="2" t="inlineStr">
        <x:is>
          <x:t xml:space="preserve">mGYZ3T0x6LzPUcBhDRDXPcE2zYsLCED7NLOxnbjbq+WLIhXttQkgAlblQOt9YMNdd0C+WnXAN0T7YGmkATcERQ==</x:t>
        </x:is>
      </x:c>
      <x:c r="C2285" s="3">
        <x:v>45832.6658217593</x:v>
      </x:c>
      <x:c r="D2285" s="4" t="inlineStr">
        <x:is>
          <x:t xml:space="preserve">93366</x:t>
        </x:is>
      </x:c>
      <x:c r="E2285" s="5" t="inlineStr">
        <x:is>
          <x:t xml:space="preserve">[93366] Nutrien Bunker C Fuel Oil Release</x:t>
        </x:is>
      </x:c>
      <x:c r="F2285" s="6" t="inlineStr">
        <x:is>
          <x:t xml:space="preserve">WA-89241</x:t>
        </x:is>
      </x:c>
      <x:c r="G2285" s="7"/>
      <x:c r="H2285" s="8"/>
      <x:c r="I2285" s="9"/>
      <x:c r="J2285" s="10" t="inlineStr">
        <x:is>
          <x:t xml:space="preserve">[93366] Nutrien Bunker C Fuel Oil Release</x:t>
        </x:is>
      </x:c>
      <x:c r="K2285" s="11">
        <x:v>45743.4826967593</x:v>
      </x:c>
      <x:c r="L2285" s="12" t="inlineStr">
        <x:is>
          <x:t xml:space="preserve">Mark Graveline</x:t>
        </x:is>
      </x:c>
    </x:row>
    <x:row r="2286" hidden="0">
      <x:c r="A2286" s="1" t="inlineStr">
        <x:is>
          <x:t xml:space="preserve">46b2b20a-210b-f011-bae2-001dd8036df1</x:t>
        </x:is>
      </x:c>
      <x:c r="B2286" s="2" t="inlineStr">
        <x:is>
          <x:t xml:space="preserve">4IQ2oUxwce7XidM69Bm77iZeRN0871iAC+VVS/eE+oi9NhvqgoKJruqUmY1qFY4qRzQvt28cXqOzAZd0aVwZOg==</x:t>
        </x:is>
      </x:c>
      <x:c r="C2286" s="3">
        <x:v>45832.6658217593</x:v>
      </x:c>
      <x:c r="D2286" s="4" t="inlineStr">
        <x:is>
          <x:t xml:space="preserve">90025</x:t>
        </x:is>
      </x:c>
      <x:c r="E2286" s="5" t="inlineStr">
        <x:is>
          <x:t xml:space="preserve">[90025] BRANNICK RESIDENCE</x:t>
        </x:is>
      </x:c>
      <x:c r="F2286" s="6" t="inlineStr">
        <x:is>
          <x:t xml:space="preserve">FA-88152</x:t>
        </x:is>
      </x:c>
      <x:c r="G2286" s="7"/>
      <x:c r="H2286" s="8"/>
      <x:c r="I2286" s="9"/>
      <x:c r="J2286" s="10" t="inlineStr">
        <x:is>
          <x:t xml:space="preserve">[90025] BRANNICK RESIDENCE</x:t>
        </x:is>
      </x:c>
      <x:c r="K2286" s="11">
        <x:v>45743.4826736111</x:v>
      </x:c>
      <x:c r="L2286" s="12" t="inlineStr">
        <x:is>
          <x:t xml:space="preserve">Mark Graveline</x:t>
        </x:is>
      </x:c>
    </x:row>
    <x:row r="2287" hidden="0">
      <x:c r="A2287" s="1" t="inlineStr">
        <x:is>
          <x:t xml:space="preserve">6056400b-210b-f011-bae2-001dd8064fb1</x:t>
        </x:is>
      </x:c>
      <x:c r="B2287" s="2" t="inlineStr">
        <x:is>
          <x:t xml:space="preserve">C3tK1d3giYjlCNBxM61QT7VGEXOQmOGSqp6/GAvxT3UltT/Swp+g1NpMgbWzreyfq7os4zyz7J9rK/i+SMesBQ==</x:t>
        </x:is>
      </x:c>
      <x:c r="C2287" s="3">
        <x:v>45832.6658333333</x:v>
      </x:c>
      <x:c r="D2287" s="4" t="inlineStr">
        <x:is>
          <x:t xml:space="preserve">91409</x:t>
        </x:is>
      </x:c>
      <x:c r="E2287" s="5" t="inlineStr">
        <x:is>
          <x:t xml:space="preserve">[91409] Werner Spill</x:t>
        </x:is>
      </x:c>
      <x:c r="F2287" s="6" t="inlineStr">
        <x:is>
          <x:t xml:space="preserve">MO-88588</x:t>
        </x:is>
      </x:c>
      <x:c r="G2287" s="7"/>
      <x:c r="H2287" s="8"/>
      <x:c r="I2287" s="9"/>
      <x:c r="J2287" s="10" t="inlineStr">
        <x:is>
          <x:t xml:space="preserve">[91409] Werner Spill</x:t>
        </x:is>
      </x:c>
      <x:c r="K2287" s="11">
        <x:v>45743.4826736111</x:v>
      </x:c>
      <x:c r="L2287" s="12" t="inlineStr">
        <x:is>
          <x:t xml:space="preserve">Mark Graveline</x:t>
        </x:is>
      </x:c>
    </x:row>
    <x:row r="2288" hidden="0">
      <x:c r="A2288" s="1" t="inlineStr">
        <x:is>
          <x:t xml:space="preserve">3a313d0c-210b-f011-bae2-001dd8086906</x:t>
        </x:is>
      </x:c>
      <x:c r="B2288" s="2" t="inlineStr">
        <x:is>
          <x:t xml:space="preserve">3gQI/sXRcHuj8M1vjNxXtEvyeli/Pd4GTr6CV/IPsBa0ZmD/pg8T6OhfifKhpeTZC6vGyQWR3eMqz7MeP0J+2A==</x:t>
        </x:is>
      </x:c>
      <x:c r="C2288" s="3">
        <x:v>45832.6658333333</x:v>
      </x:c>
      <x:c r="D2288" s="4" t="inlineStr">
        <x:is>
          <x:t xml:space="preserve">93393</x:t>
        </x:is>
      </x:c>
      <x:c r="E2288" s="5" t="inlineStr">
        <x:is>
          <x:t xml:space="preserve">[93393] Hatteras Inlet USCG Diesel Release</x:t>
        </x:is>
      </x:c>
      <x:c r="F2288" s="6" t="inlineStr">
        <x:is>
          <x:t xml:space="preserve">WA-89274</x:t>
        </x:is>
      </x:c>
      <x:c r="G2288" s="7"/>
      <x:c r="H2288" s="8"/>
      <x:c r="I2288" s="9"/>
      <x:c r="J2288" s="10" t="inlineStr">
        <x:is>
          <x:t xml:space="preserve">[93393] Hatteras Inlet USCG Diesel Release</x:t>
        </x:is>
      </x:c>
      <x:c r="K2288" s="11">
        <x:v>45743.4826736111</x:v>
      </x:c>
      <x:c r="L2288" s="12" t="inlineStr">
        <x:is>
          <x:t xml:space="preserve">Mark Graveline</x:t>
        </x:is>
      </x:c>
    </x:row>
    <x:row r="2289" hidden="0">
      <x:c r="A2289" s="1" t="inlineStr">
        <x:is>
          <x:t xml:space="preserve">bd043906-210b-f011-bae2-001dd8086906</x:t>
        </x:is>
      </x:c>
      <x:c r="B2289" s="2" t="inlineStr">
        <x:is>
          <x:t xml:space="preserve">q9tuFFEM0+dPXMpvD1iXkQD267rNcH8hpHWRycUcylTWxAcrdWEVg7srlRl4uXEQn8CHyNXhjHCUq8UQwU9zTQ==</x:t>
        </x:is>
      </x:c>
      <x:c r="C2289" s="3">
        <x:v>45832.6658333333</x:v>
      </x:c>
      <x:c r="D2289" s="4" t="inlineStr">
        <x:is>
          <x:t xml:space="preserve">93351</x:t>
        </x:is>
      </x:c>
      <x:c r="E2289" s="5" t="inlineStr">
        <x:is>
          <x:t xml:space="preserve">[93351] Crowder Property AST Release</x:t>
        </x:is>
      </x:c>
      <x:c r="F2289" s="6" t="inlineStr">
        <x:is>
          <x:t xml:space="preserve">WA-89223</x:t>
        </x:is>
      </x:c>
      <x:c r="G2289" s="7"/>
      <x:c r="H2289" s="8"/>
      <x:c r="I2289" s="9"/>
      <x:c r="J2289" s="10" t="inlineStr">
        <x:is>
          <x:t xml:space="preserve">[93351] Crowder Property AST Release</x:t>
        </x:is>
      </x:c>
      <x:c r="K2289" s="11">
        <x:v>45743.482650463</x:v>
      </x:c>
      <x:c r="L2289" s="12" t="inlineStr">
        <x:is>
          <x:t xml:space="preserve">Mark Graveline</x:t>
        </x:is>
      </x:c>
    </x:row>
    <x:row r="2290" hidden="0">
      <x:c r="A2290" s="1" t="inlineStr">
        <x:is>
          <x:t xml:space="preserve">89043906-210b-f011-bae2-001dd8086906</x:t>
        </x:is>
      </x:c>
      <x:c r="B2290" s="2" t="inlineStr">
        <x:is>
          <x:t xml:space="preserve">VVaXgPRtaUHL78wwAN999re56AepM5LYm36jZIjghXW9ddqwk44BmZ4eXxia9mhe1VZ/Hx/DuwaJHuzoi4tIJA==</x:t>
        </x:is>
      </x:c>
      <x:c r="C2290" s="3">
        <x:v>45832.6658333333</x:v>
      </x:c>
      <x:c r="D2290" s="4" t="inlineStr">
        <x:is>
          <x:t xml:space="preserve">94054</x:t>
        </x:is>
      </x:c>
      <x:c r="E2290" s="5" t="inlineStr">
        <x:is>
          <x:t xml:space="preserve">[94054] Boney Property</x:t>
        </x:is>
      </x:c>
      <x:c r="F2290" s="6" t="inlineStr">
        <x:is>
          <x:t xml:space="preserve">WI-88170</x:t>
        </x:is>
      </x:c>
      <x:c r="G2290" s="7"/>
      <x:c r="H2290" s="8"/>
      <x:c r="I2290" s="9"/>
      <x:c r="J2290" s="10" t="inlineStr">
        <x:is>
          <x:t xml:space="preserve">[94054] Boney Property</x:t>
        </x:is>
      </x:c>
      <x:c r="K2290" s="11">
        <x:v>45743.4826157407</x:v>
      </x:c>
      <x:c r="L2290" s="12" t="inlineStr">
        <x:is>
          <x:t xml:space="preserve">Mark Graveline</x:t>
        </x:is>
      </x:c>
    </x:row>
    <x:row r="2291" hidden="0">
      <x:c r="A2291" s="1" t="inlineStr">
        <x:is>
          <x:t xml:space="preserve">8b043906-210b-f011-bae2-001dd8086906</x:t>
        </x:is>
      </x:c>
      <x:c r="B2291" s="2" t="inlineStr">
        <x:is>
          <x:t xml:space="preserve">Q/cpU2tUIWX0az5m8QQ06QXa/vix6Z4SQbksEW2OJHgqksSIgksTreiKaaAc31bX9MScnK05PIitBvRlHGHG4Q==</x:t>
        </x:is>
      </x:c>
      <x:c r="C2291" s="3">
        <x:v>45832.6658333333</x:v>
      </x:c>
      <x:c r="D2291" s="4" t="inlineStr">
        <x:is>
          <x:t xml:space="preserve">90017</x:t>
        </x:is>
      </x:c>
      <x:c r="E2291" s="5" t="inlineStr">
        <x:is>
          <x:t xml:space="preserve">[90017] HOKE RUBBER COMPANY</x:t>
        </x:is>
      </x:c>
      <x:c r="F2291" s="6" t="inlineStr">
        <x:is>
          <x:t xml:space="preserve">FA-88144</x:t>
        </x:is>
      </x:c>
      <x:c r="G2291" s="7"/>
      <x:c r="H2291" s="8"/>
      <x:c r="I2291" s="9"/>
      <x:c r="J2291" s="10" t="inlineStr">
        <x:is>
          <x:t xml:space="preserve">[90017] HOKE RUBBER COMPANY</x:t>
        </x:is>
      </x:c>
      <x:c r="K2291" s="11">
        <x:v>45743.4826157407</x:v>
      </x:c>
      <x:c r="L2291" s="12" t="inlineStr">
        <x:is>
          <x:t xml:space="preserve">Mark Graveline</x:t>
        </x:is>
      </x:c>
    </x:row>
    <x:row r="2292" hidden="0">
      <x:c r="A2292" s="1" t="inlineStr">
        <x:is>
          <x:t xml:space="preserve">a7681b03-210b-f011-bae2-001dd80c4b75</x:t>
        </x:is>
      </x:c>
      <x:c r="B2292" s="2" t="inlineStr">
        <x:is>
          <x:t xml:space="preserve">7TuOjKKXDISia5Uw36ej39C9I+TtLed8v18TkZxOjLXux/FnjkAlt9A4C+ZxGCIAqzzh+GUS043j/MpnTeWEYw==</x:t>
        </x:is>
      </x:c>
      <x:c r="C2292" s="3">
        <x:v>45832.6658333333</x:v>
      </x:c>
      <x:c r="D2292" s="4" t="inlineStr">
        <x:is>
          <x:t xml:space="preserve">90021</x:t>
        </x:is>
      </x:c>
      <x:c r="E2292" s="5" t="inlineStr">
        <x:is>
          <x:t xml:space="preserve">[90021] OM MART (LITTLE HUFFMAN CONV)</x:t>
        </x:is>
      </x:c>
      <x:c r="F2292" s="6" t="inlineStr">
        <x:is>
          <x:t xml:space="preserve">FA-88148</x:t>
        </x:is>
      </x:c>
      <x:c r="G2292" s="7"/>
      <x:c r="H2292" s="8"/>
      <x:c r="I2292" s="9"/>
      <x:c r="J2292" s="10" t="inlineStr">
        <x:is>
          <x:t xml:space="preserve">[90021] OM MART (LITTLE HUFFMAN CONV)</x:t>
        </x:is>
      </x:c>
      <x:c r="K2292" s="11">
        <x:v>45743.4826041667</x:v>
      </x:c>
      <x:c r="L2292" s="12" t="inlineStr">
        <x:is>
          <x:t xml:space="preserve">Mark Graveline</x:t>
        </x:is>
      </x:c>
    </x:row>
    <x:row r="2293" hidden="0">
      <x:c r="A2293" s="1" t="inlineStr">
        <x:is>
          <x:t xml:space="preserve">ae5d4f05-210b-f011-bae2-001dd803fda3</x:t>
        </x:is>
      </x:c>
      <x:c r="B2293" s="2" t="inlineStr">
        <x:is>
          <x:t xml:space="preserve">WpzIIZpGxEGbNzOgqCWzYllrAh/O7Q4zaIO8gZqNVLfpAAJWGFk4OFloMNkmTShqANAW4RdQR239cooPohExaA==</x:t>
        </x:is>
      </x:c>
      <x:c r="C2293" s="3">
        <x:v>45832.6659259259</x:v>
      </x:c>
      <x:c r="D2293" s="4" t="inlineStr">
        <x:is>
          <x:t xml:space="preserve">90010</x:t>
        </x:is>
      </x:c>
      <x:c r="E2293" s="5" t="inlineStr">
        <x:is>
          <x:t xml:space="preserve">[90010] CHRIS KELTON RESIDENCE</x:t>
        </x:is>
      </x:c>
      <x:c r="F2293" s="6" t="inlineStr">
        <x:is>
          <x:t xml:space="preserve">FA-88137</x:t>
        </x:is>
      </x:c>
      <x:c r="G2293" s="7"/>
      <x:c r="H2293" s="8"/>
      <x:c r="I2293" s="9"/>
      <x:c r="J2293" s="10" t="inlineStr">
        <x:is>
          <x:t xml:space="preserve">[90010] CHRIS KELTON RESIDENCE</x:t>
        </x:is>
      </x:c>
      <x:c r="K2293" s="11">
        <x:v>45743.4825925926</x:v>
      </x:c>
      <x:c r="L2293" s="12" t="inlineStr">
        <x:is>
          <x:t xml:space="preserve">Mark Graveline</x:t>
        </x:is>
      </x:c>
    </x:row>
    <x:row r="2294" hidden="0">
      <x:c r="A2294" s="1" t="inlineStr">
        <x:is>
          <x:t xml:space="preserve">7c6d8a03-210b-f011-bae2-001dd80be47d</x:t>
        </x:is>
      </x:c>
      <x:c r="B2294" s="2" t="inlineStr">
        <x:is>
          <x:t xml:space="preserve">rHOHPH+8V1vi7i62c54A2ip2S2uPT+GIsyrWGeMznrDPI3eWk6/8d5KOUs5JLiSeI0h4fiZ+MmJABJhuGExsFw==</x:t>
        </x:is>
      </x:c>
      <x:c r="C2294" s="3">
        <x:v>45832.6659375</x:v>
      </x:c>
      <x:c r="D2294" s="4" t="inlineStr">
        <x:is>
          <x:t xml:space="preserve">90062</x:t>
        </x:is>
      </x:c>
      <x:c r="E2294" s="5" t="inlineStr">
        <x:is>
          <x:t xml:space="preserve">[90062] Princeton Asphalt Plant</x:t>
        </x:is>
      </x:c>
      <x:c r="F2294" s="6" t="inlineStr">
        <x:is>
          <x:t xml:space="preserve">FA-88214</x:t>
        </x:is>
      </x:c>
      <x:c r="G2294" s="7"/>
      <x:c r="H2294" s="8"/>
      <x:c r="I2294" s="9"/>
      <x:c r="J2294" s="10" t="inlineStr">
        <x:is>
          <x:t xml:space="preserve">[90062] Princeton Asphalt Plant</x:t>
        </x:is>
      </x:c>
      <x:c r="K2294" s="11">
        <x:v>45743.4825810185</x:v>
      </x:c>
      <x:c r="L2294" s="12" t="inlineStr">
        <x:is>
          <x:t xml:space="preserve">Mark Graveline</x:t>
        </x:is>
      </x:c>
    </x:row>
    <x:row r="2295" hidden="0">
      <x:c r="A2295" s="1" t="inlineStr">
        <x:is>
          <x:t xml:space="preserve">ce671b03-210b-f011-bae2-001dd80c4b75</x:t>
        </x:is>
      </x:c>
      <x:c r="B2295" s="2" t="inlineStr">
        <x:is>
          <x:t xml:space="preserve">uu+Kf99wTbfVuLvCYP0nyzeOgLf46FbpgJthTlmTyGWpk63JAnF5VnQJZjC34EVrJq/t0ztEkr+7uyms4HzGtw==</x:t>
        </x:is>
      </x:c>
      <x:c r="C2295" s="3">
        <x:v>45832.6659375</x:v>
      </x:c>
      <x:c r="D2295" s="4" t="inlineStr">
        <x:is>
          <x:t xml:space="preserve">93356</x:t>
        </x:is>
      </x:c>
      <x:c r="E2295" s="5" t="inlineStr">
        <x:is>
          <x:t xml:space="preserve">[93356] Hoover Transportation Services</x:t>
        </x:is>
      </x:c>
      <x:c r="F2295" s="6" t="inlineStr">
        <x:is>
          <x:t xml:space="preserve">WA-89228</x:t>
        </x:is>
      </x:c>
      <x:c r="G2295" s="7"/>
      <x:c r="H2295" s="8"/>
      <x:c r="I2295" s="9"/>
      <x:c r="J2295" s="10" t="inlineStr">
        <x:is>
          <x:t xml:space="preserve">[93356] Hoover Transportation Services</x:t>
        </x:is>
      </x:c>
      <x:c r="K2295" s="11">
        <x:v>45743.4825810185</x:v>
      </x:c>
      <x:c r="L2295" s="12" t="inlineStr">
        <x:is>
          <x:t xml:space="preserve">Mark Graveline</x:t>
        </x:is>
      </x:c>
    </x:row>
    <x:row r="2296" hidden="0">
      <x:c r="A2296" s="1" t="inlineStr">
        <x:is>
          <x:t xml:space="preserve">7bc9c304-210b-f011-bae2-001dd802df30</x:t>
        </x:is>
      </x:c>
      <x:c r="B2296" s="2" t="inlineStr">
        <x:is>
          <x:t xml:space="preserve">+/94+B8oBbBbtyDJrUzCXyVdSYQKwbjifp3p+jaOYNDkPCIDWo63MiloTgMLLJkj7e+6vrfLwkfvUj7Y0H/qhg==</x:t>
        </x:is>
      </x:c>
      <x:c r="C2296" s="3">
        <x:v>45832.6659375</x:v>
      </x:c>
      <x:c r="D2296" s="4" t="inlineStr">
        <x:is>
          <x:t xml:space="preserve">93372</x:t>
        </x:is>
      </x:c>
      <x:c r="E2296" s="5" t="inlineStr">
        <x:is>
          <x:t xml:space="preserve">[93372] Twiford Commercial Property</x:t>
        </x:is>
      </x:c>
      <x:c r="F2296" s="6" t="inlineStr">
        <x:is>
          <x:t xml:space="preserve">WA-89247</x:t>
        </x:is>
      </x:c>
      <x:c r="G2296" s="7"/>
      <x:c r="H2296" s="8"/>
      <x:c r="I2296" s="9"/>
      <x:c r="J2296" s="10" t="inlineStr">
        <x:is>
          <x:t xml:space="preserve">[93372] Twiford Commercial Property</x:t>
        </x:is>
      </x:c>
      <x:c r="K2296" s="11">
        <x:v>45743.4825578704</x:v>
      </x:c>
      <x:c r="L2296" s="12" t="inlineStr">
        <x:is>
          <x:t xml:space="preserve">Mark Graveline</x:t>
        </x:is>
      </x:c>
    </x:row>
    <x:row r="2297" hidden="0">
      <x:c r="A2297" s="1" t="inlineStr">
        <x:is>
          <x:t xml:space="preserve">268e5a04-210b-f011-bae2-001dd80649eb</x:t>
        </x:is>
      </x:c>
      <x:c r="B2297" s="2" t="inlineStr">
        <x:is>
          <x:t xml:space="preserve">orz3ZbwApr47I8PurPMj+emUqgBY1jmdE4bfu9XHoQyndwacibBYCFRRSom/1NzM/rC57ojYu2MJ+WBK6HP+eA==</x:t>
        </x:is>
      </x:c>
      <x:c r="C2297" s="3">
        <x:v>45832.6659375</x:v>
      </x:c>
      <x:c r="D2297" s="4" t="inlineStr">
        <x:is>
          <x:t xml:space="preserve">94013</x:t>
        </x:is>
      </x:c>
      <x:c r="E2297" s="5" t="inlineStr">
        <x:is>
          <x:t xml:space="preserve">[94013] Water Guard Diesel Spill</x:t>
        </x:is>
      </x:c>
      <x:c r="F2297" s="6" t="inlineStr">
        <x:is>
          <x:t xml:space="preserve">WI-88121</x:t>
        </x:is>
      </x:c>
      <x:c r="G2297" s="7"/>
      <x:c r="H2297" s="8"/>
      <x:c r="I2297" s="9"/>
      <x:c r="J2297" s="10" t="inlineStr">
        <x:is>
          <x:t xml:space="preserve">[94013] Water Guard Diesel Spill</x:t>
        </x:is>
      </x:c>
      <x:c r="K2297" s="11">
        <x:v>45743.4825578704</x:v>
      </x:c>
      <x:c r="L2297" s="12" t="inlineStr">
        <x:is>
          <x:t xml:space="preserve">Mark Graveline</x:t>
        </x:is>
      </x:c>
    </x:row>
    <x:row r="2298" hidden="0">
      <x:c r="A2298" s="1" t="inlineStr">
        <x:is>
          <x:t xml:space="preserve">61dc8401-210b-f011-bae2-001dd80a81a5</x:t>
        </x:is>
      </x:c>
      <x:c r="B2298" s="2" t="inlineStr">
        <x:is>
          <x:t xml:space="preserve">bvN3Cmn1cbk2NJsGEUsTk3kRi3hyxZd0Eg3Dmm1ourV0DWRTl2hkhhqEmapV2Xpsjsm5pD2DQuPALfBwgGZ1yA==</x:t>
        </x:is>
      </x:c>
      <x:c r="C2298" s="3">
        <x:v>45832.6659375</x:v>
      </x:c>
      <x:c r="D2298" s="4" t="inlineStr">
        <x:is>
          <x:t xml:space="preserve">90013</x:t>
        </x:is>
      </x:c>
      <x:c r="E2298" s="5" t="inlineStr">
        <x:is>
          <x:t xml:space="preserve">[90013] Etheridge Oil Company</x:t>
        </x:is>
      </x:c>
      <x:c r="F2298" s="6" t="inlineStr">
        <x:is>
          <x:t xml:space="preserve">FA-88140</x:t>
        </x:is>
      </x:c>
      <x:c r="G2298" s="7"/>
      <x:c r="H2298" s="8"/>
      <x:c r="I2298" s="9"/>
      <x:c r="J2298" s="10" t="inlineStr">
        <x:is>
          <x:t xml:space="preserve">[90013] Etheridge Oil Company</x:t>
        </x:is>
      </x:c>
      <x:c r="K2298" s="11">
        <x:v>45743.4825578704</x:v>
      </x:c>
      <x:c r="L2298" s="12" t="inlineStr">
        <x:is>
          <x:t xml:space="preserve">Mark Graveline</x:t>
        </x:is>
      </x:c>
    </x:row>
    <x:row r="2299" hidden="0">
      <x:c r="A2299" s="1" t="inlineStr">
        <x:is>
          <x:t xml:space="preserve">51ec2800-210b-f011-bae2-001dd8086906</x:t>
        </x:is>
      </x:c>
      <x:c r="B2299" s="2" t="inlineStr">
        <x:is>
          <x:t xml:space="preserve">1qEVAucusZK+JycZSM7DUHpm7x4tQz/YiXYyYSCEInnUtsapwIYXHQ2hjcRBqkvf3coUjztvxvX2a5WmVem0JA==</x:t>
        </x:is>
      </x:c>
      <x:c r="C2299" s="3">
        <x:v>45832.6659375</x:v>
      </x:c>
      <x:c r="D2299" s="4" t="inlineStr">
        <x:is>
          <x:t xml:space="preserve">93382</x:t>
        </x:is>
      </x:c>
      <x:c r="E2299" s="5" t="inlineStr">
        <x:is>
          <x:t xml:space="preserve">[93382] Riggs Property</x:t>
        </x:is>
      </x:c>
      <x:c r="F2299" s="6" t="inlineStr">
        <x:is>
          <x:t xml:space="preserve">WA-89259</x:t>
        </x:is>
      </x:c>
      <x:c r="G2299" s="7"/>
      <x:c r="H2299" s="8"/>
      <x:c r="I2299" s="9"/>
      <x:c r="J2299" s="10" t="inlineStr">
        <x:is>
          <x:t xml:space="preserve">[93382] Riggs Property</x:t>
        </x:is>
      </x:c>
      <x:c r="K2299" s="11">
        <x:v>45743.4825347222</x:v>
      </x:c>
      <x:c r="L2299" s="12" t="inlineStr">
        <x:is>
          <x:t xml:space="preserve">Mark Graveline</x:t>
        </x:is>
      </x:c>
    </x:row>
    <x:row r="2300" hidden="0">
      <x:c r="A2300" s="1" t="inlineStr">
        <x:is>
          <x:t xml:space="preserve">494fddfe-200b-f011-bae2-001dd8064fb1</x:t>
        </x:is>
      </x:c>
      <x:c r="B2300" s="2" t="inlineStr">
        <x:is>
          <x:t xml:space="preserve">4mGG8ow0Ye1J+ILP2cog/Jzsv7rZZWiEtJjCfkHLL4c4mG8sTOt5In+C6thgkJIwkz7CUVqncOQgPm4tM4JxNg==</x:t>
        </x:is>
      </x:c>
      <x:c r="C2300" s="3">
        <x:v>45832.6659490741</x:v>
      </x:c>
      <x:c r="D2300" s="4" t="inlineStr">
        <x:is>
          <x:t xml:space="preserve">89287</x:t>
        </x:is>
      </x:c>
      <x:c r="E2300" s="5" t="inlineStr">
        <x:is>
          <x:t xml:space="preserve">[89287] Noland Property (Betty)</x:t>
        </x:is>
      </x:c>
      <x:c r="F2300" s="6" t="inlineStr">
        <x:is>
          <x:t xml:space="preserve">AS-88446</x:t>
        </x:is>
      </x:c>
      <x:c r="G2300" s="7"/>
      <x:c r="H2300" s="8"/>
      <x:c r="I2300" s="9"/>
      <x:c r="J2300" s="10" t="inlineStr">
        <x:is>
          <x:t xml:space="preserve">[89287] Noland Property (Betty)</x:t>
        </x:is>
      </x:c>
      <x:c r="K2300" s="11">
        <x:v>45743.4825</x:v>
      </x:c>
      <x:c r="L2300" s="12" t="inlineStr">
        <x:is>
          <x:t xml:space="preserve">Mark Graveline</x:t>
        </x:is>
      </x:c>
    </x:row>
    <x:row r="2301" hidden="0">
      <x:c r="A2301" s="1" t="inlineStr">
        <x:is>
          <x:t xml:space="preserve">55a741ff-200b-f011-bae2-001dd803fda3</x:t>
        </x:is>
      </x:c>
      <x:c r="B2301" s="2" t="inlineStr">
        <x:is>
          <x:t xml:space="preserve">iVYYOWMDddF6x0tpfnGZxWbZkL8xzJozBLQuJuztLZjXncD+vk72cPzfit61KH1+dDSMWUAF/bl4M3kKl86Hgg==</x:t>
        </x:is>
      </x:c>
      <x:c r="C2301" s="3">
        <x:v>45832.6659490741</x:v>
      </x:c>
      <x:c r="D2301" s="4" t="inlineStr">
        <x:is>
          <x:t xml:space="preserve">93312</x:t>
        </x:is>
      </x:c>
      <x:c r="E2301" s="5" t="inlineStr">
        <x:is>
          <x:t xml:space="preserve">[93312] DUKE POWER</x:t>
        </x:is>
      </x:c>
      <x:c r="F2301" s="6" t="inlineStr">
        <x:is>
          <x:t xml:space="preserve">WA-89160</x:t>
        </x:is>
      </x:c>
      <x:c r="G2301" s="7"/>
      <x:c r="H2301" s="8"/>
      <x:c r="I2301" s="9"/>
      <x:c r="J2301" s="10" t="inlineStr">
        <x:is>
          <x:t xml:space="preserve">[93312] DUKE POWER</x:t>
        </x:is>
      </x:c>
      <x:c r="K2301" s="11">
        <x:v>45743.4824652778</x:v>
      </x:c>
      <x:c r="L2301" s="12" t="inlineStr">
        <x:is>
          <x:t xml:space="preserve">Mark Graveline</x:t>
        </x:is>
      </x:c>
    </x:row>
    <x:row r="2302" hidden="0">
      <x:c r="A2302" s="1" t="inlineStr">
        <x:is>
          <x:t xml:space="preserve">852523fd-200b-f011-bae2-001dd80c4b75</x:t>
        </x:is>
      </x:c>
      <x:c r="B2302" s="2" t="inlineStr">
        <x:is>
          <x:t xml:space="preserve">aNq0ZtYe3vR8Nj7STlo/hiWRc+ypbdUV0khCS4qso4mTl16cWJF0JIMjiok0M2HGe3P/jHyUY8TvAjAaL3xBmg==</x:t>
        </x:is>
      </x:c>
      <x:c r="C2302" s="3">
        <x:v>45832.6659490741</x:v>
      </x:c>
      <x:c r="D2302" s="4" t="inlineStr">
        <x:is>
          <x:t xml:space="preserve">93303</x:t>
        </x:is>
      </x:c>
      <x:c r="E2302" s="5" t="inlineStr">
        <x:is>
          <x:t xml:space="preserve">[93303] XPO DRAYAGE DIESEL SPILL</x:t>
        </x:is>
      </x:c>
      <x:c r="F2302" s="6" t="inlineStr">
        <x:is>
          <x:t xml:space="preserve">WA-89150</x:t>
        </x:is>
      </x:c>
      <x:c r="G2302" s="7"/>
      <x:c r="H2302" s="8"/>
      <x:c r="I2302" s="9"/>
      <x:c r="J2302" s="10" t="inlineStr">
        <x:is>
          <x:t xml:space="preserve">[93303] XPO DRAYAGE DIESEL SPILL</x:t>
        </x:is>
      </x:c>
      <x:c r="K2302" s="11">
        <x:v>45743.4824652778</x:v>
      </x:c>
      <x:c r="L2302" s="12" t="inlineStr">
        <x:is>
          <x:t xml:space="preserve">Mark Graveline</x:t>
        </x:is>
      </x:c>
    </x:row>
    <x:row r="2303" hidden="0">
      <x:c r="A2303" s="1" t="inlineStr">
        <x:is>
          <x:t xml:space="preserve">83d98401-210b-f011-bae2-001dd80a81a5</x:t>
        </x:is>
      </x:c>
      <x:c r="B2303" s="2" t="inlineStr">
        <x:is>
          <x:t xml:space="preserve">JI3F4plo72rwNYE8r5uYsYYe3xJirkWuTc1kVbYxuAhNghKeKguC33NOPm7TPydvgxUXsFwJ6zGsx+fjeB76Zw==</x:t>
        </x:is>
      </x:c>
      <x:c r="C2303" s="3">
        <x:v>45832.6659490741</x:v>
      </x:c>
      <x:c r="D2303" s="4" t="inlineStr">
        <x:is>
          <x:t xml:space="preserve">93320</x:t>
        </x:is>
      </x:c>
      <x:c r="E2303" s="5" t="inlineStr">
        <x:is>
          <x:t xml:space="preserve">[93320] USMCAS MASS-1 AREA EB7B SITE</x:t>
        </x:is>
      </x:c>
      <x:c r="F2303" s="6" t="inlineStr">
        <x:is>
          <x:t xml:space="preserve">WA-89170</x:t>
        </x:is>
      </x:c>
      <x:c r="G2303" s="7"/>
      <x:c r="H2303" s="8"/>
      <x:c r="I2303" s="9"/>
      <x:c r="J2303" s="10" t="inlineStr">
        <x:is>
          <x:t xml:space="preserve">[93320] USMCAS MASS-1 AREA EB7B SITE</x:t>
        </x:is>
      </x:c>
      <x:c r="K2303" s="11">
        <x:v>45743.4824537037</x:v>
      </x:c>
      <x:c r="L2303" s="12" t="inlineStr">
        <x:is>
          <x:t xml:space="preserve">Mark Graveline</x:t>
        </x:is>
      </x:c>
    </x:row>
    <x:row r="2304" hidden="0">
      <x:c r="A2304" s="1" t="inlineStr">
        <x:is>
          <x:t xml:space="preserve">6e7ec2fc-200b-f011-bae2-001dd808648d</x:t>
        </x:is>
      </x:c>
      <x:c r="B2304" s="2" t="inlineStr">
        <x:is>
          <x:t xml:space="preserve">LcbsMolhN3iFXOS77rBNrgAsVXD3ux61bnTfDn9xiupTAk63P/v9iMQfzJ8eMxA0nvRK0b0Lt0so88SL0N/g6A==</x:t>
        </x:is>
      </x:c>
      <x:c r="C2304" s="3">
        <x:v>45832.6659606481</x:v>
      </x:c>
      <x:c r="D2304" s="4" t="inlineStr">
        <x:is>
          <x:t xml:space="preserve">89213</x:t>
        </x:is>
      </x:c>
      <x:c r="E2304" s="5" t="inlineStr">
        <x:is>
          <x:t xml:space="preserve">[89213] Roehl Transport Spill</x:t>
        </x:is>
      </x:c>
      <x:c r="F2304" s="6" t="inlineStr">
        <x:is>
          <x:t xml:space="preserve">AS-88376</x:t>
        </x:is>
      </x:c>
      <x:c r="G2304" s="7"/>
      <x:c r="H2304" s="8"/>
      <x:c r="I2304" s="9"/>
      <x:c r="J2304" s="10" t="inlineStr">
        <x:is>
          <x:t xml:space="preserve">[89213] Roehl Transport Spill</x:t>
        </x:is>
      </x:c>
      <x:c r="K2304" s="11">
        <x:v>45743.4824421296</x:v>
      </x:c>
      <x:c r="L2304" s="12" t="inlineStr">
        <x:is>
          <x:t xml:space="preserve">Mark Graveline</x:t>
        </x:is>
      </x:c>
    </x:row>
    <x:row r="2305" hidden="0">
      <x:c r="A2305" s="1" t="inlineStr">
        <x:is>
          <x:t xml:space="preserve">b161bdfe-200b-f011-bae2-001dd8036df1</x:t>
        </x:is>
      </x:c>
      <x:c r="B2305" s="2" t="inlineStr">
        <x:is>
          <x:t xml:space="preserve">pH0WCA/KzUAvbAl59xHbt94HfLBNX0sOEmuEEsb40v2kkUqSYg1uAFu/Sv87pVojWQwVZS2bdCq+69fwZxsCpg==</x:t>
        </x:is>
      </x:c>
      <x:c r="C2305" s="3">
        <x:v>45832.6659606481</x:v>
      </x:c>
      <x:c r="D2305" s="4" t="inlineStr">
        <x:is>
          <x:t xml:space="preserve">93293</x:t>
        </x:is>
      </x:c>
      <x:c r="E2305" s="5" t="inlineStr">
        <x:is>
          <x:t xml:space="preserve">[93293] TOMMY CASTELOW SPILL</x:t>
        </x:is>
      </x:c>
      <x:c r="F2305" s="6" t="inlineStr">
        <x:is>
          <x:t xml:space="preserve">WA-89138</x:t>
        </x:is>
      </x:c>
      <x:c r="G2305" s="7"/>
      <x:c r="H2305" s="8"/>
      <x:c r="I2305" s="9"/>
      <x:c r="J2305" s="10" t="inlineStr">
        <x:is>
          <x:t xml:space="preserve">[93293] TOMMY CASTELOW SPILL</x:t>
        </x:is>
      </x:c>
      <x:c r="K2305" s="11">
        <x:v>45743.4824189815</x:v>
      </x:c>
      <x:c r="L2305" s="12" t="inlineStr">
        <x:is>
          <x:t xml:space="preserve">Mark Graveline</x:t>
        </x:is>
      </x:c>
    </x:row>
    <x:row r="2306" hidden="0">
      <x:c r="A2306" s="1" t="inlineStr">
        <x:is>
          <x:t xml:space="preserve">7746d3f8-200b-f011-bae2-001dd802df30</x:t>
        </x:is>
      </x:c>
      <x:c r="B2306" s="2" t="inlineStr">
        <x:is>
          <x:t xml:space="preserve">FglSLvjENiSdZvEuv4DEohtdyu9YDyRynBiv/m9DYR2Tv9d3JvCuKfy2jrz3V6RsNm6LPEOFzhfMWkOn2a1OeA==</x:t>
        </x:is>
      </x:c>
      <x:c r="C2306" s="3">
        <x:v>45832.6659606481</x:v>
      </x:c>
      <x:c r="D2306" s="4"/>
      <x:c r="E2306" s="5" t="inlineStr">
        <x:is>
          <x:t xml:space="preserve">AHEARN  RESIDENCE</x:t>
        </x:is>
      </x:c>
      <x:c r="F2306" s="6" t="inlineStr">
        <x:is>
          <x:t xml:space="preserve">WA-89031</x:t>
        </x:is>
      </x:c>
      <x:c r="G2306" s="7"/>
      <x:c r="H2306" s="8"/>
      <x:c r="I2306" s="9"/>
      <x:c r="J2306" s="10" t="inlineStr">
        <x:is>
          <x:t xml:space="preserve">AHEARN  RESIDENCE</x:t>
        </x:is>
      </x:c>
      <x:c r="K2306" s="11">
        <x:v>45743.4823958333</x:v>
      </x:c>
      <x:c r="L2306" s="12" t="inlineStr">
        <x:is>
          <x:t xml:space="preserve">Mark Graveline</x:t>
        </x:is>
      </x:c>
    </x:row>
    <x:row r="2307" hidden="0">
      <x:c r="A2307" s="1" t="inlineStr">
        <x:is>
          <x:t xml:space="preserve">1add3ff9-200b-f011-bae2-001dd803fda3</x:t>
        </x:is>
      </x:c>
      <x:c r="B2307" s="2" t="inlineStr">
        <x:is>
          <x:t xml:space="preserve">k5a58aZp8CYtiADyXOtRX1VMwci2un6vKotDi4XOihCIKUu/Tmub9BpsNtkZCH4XaxvQRmdrfTZOr7LUg++DRQ==</x:t>
        </x:is>
      </x:c>
      <x:c r="C2307" s="3">
        <x:v>45832.6659606481</x:v>
      </x:c>
      <x:c r="D2307" s="4" t="inlineStr">
        <x:is>
          <x:t xml:space="preserve">93266</x:t>
        </x:is>
      </x:c>
      <x:c r="E2307" s="5" t="inlineStr">
        <x:is>
          <x:t xml:space="preserve">[93266] NUGENT COVE TRANSFORMER SPILL</x:t>
        </x:is>
      </x:c>
      <x:c r="F2307" s="6" t="inlineStr">
        <x:is>
          <x:t xml:space="preserve">WA-89112</x:t>
        </x:is>
      </x:c>
      <x:c r="G2307" s="7"/>
      <x:c r="H2307" s="8"/>
      <x:c r="I2307" s="9"/>
      <x:c r="J2307" s="10" t="inlineStr">
        <x:is>
          <x:t xml:space="preserve">[93266] NUGENT COVE TRANSFORMER SPILL</x:t>
        </x:is>
      </x:c>
      <x:c r="K2307" s="11">
        <x:v>45743.4823842593</x:v>
      </x:c>
      <x:c r="L2307" s="12" t="inlineStr">
        <x:is>
          <x:t xml:space="preserve">Mark Graveline</x:t>
        </x:is>
      </x:c>
    </x:row>
    <x:row r="2308" hidden="0">
      <x:c r="A2308" s="1" t="inlineStr">
        <x:is>
          <x:t xml:space="preserve">f52492fd-200b-f011-bae2-001dd80be47d</x:t>
        </x:is>
      </x:c>
      <x:c r="B2308" s="2" t="inlineStr">
        <x:is>
          <x:t xml:space="preserve">tK5gUj+by5lf9RU4aOoHpZNgnaKpPPsTf/uLk/HovrP5g9B2RRnfsk+IryenHiZifarTOSE2cw0FPFsMEwvHFw==</x:t>
        </x:is>
      </x:c>
      <x:c r="C2308" s="3">
        <x:v>45832.6659606481</x:v>
      </x:c>
      <x:c r="D2308" s="4" t="inlineStr">
        <x:is>
          <x:t xml:space="preserve">91280</x:t>
        </x:is>
      </x:c>
      <x:c r="E2308" s="5" t="inlineStr">
        <x:is>
          <x:t xml:space="preserve">[91280] Cal Transport</x:t>
        </x:is>
      </x:c>
      <x:c r="F2308" s="6" t="inlineStr">
        <x:is>
          <x:t xml:space="preserve">MO-88454</x:t>
        </x:is>
      </x:c>
      <x:c r="G2308" s="7"/>
      <x:c r="H2308" s="8"/>
      <x:c r="I2308" s="9"/>
      <x:c r="J2308" s="10" t="inlineStr">
        <x:is>
          <x:t xml:space="preserve">[91280] Cal Transport</x:t>
        </x:is>
      </x:c>
      <x:c r="K2308" s="11">
        <x:v>45743.4823842593</x:v>
      </x:c>
      <x:c r="L2308" s="12" t="inlineStr">
        <x:is>
          <x:t xml:space="preserve">Mark Graveline</x:t>
        </x:is>
      </x:c>
    </x:row>
    <x:row r="2309" hidden="0">
      <x:c r="A2309" s="1" t="inlineStr">
        <x:is>
          <x:t xml:space="preserve">7d2323fd-200b-f011-bae2-001dd80c4b75</x:t>
        </x:is>
      </x:c>
      <x:c r="B2309" s="2" t="inlineStr">
        <x:is>
          <x:t xml:space="preserve">SLIe4GQDdICExErqHWZjbRBTyF7RWzqVbTeF+tH+13ZUZ88zAHCENESU9dUeITe9EpP5JD9KW5iqxGGwyFwucA==</x:t>
        </x:is>
      </x:c>
      <x:c r="C2309" s="3">
        <x:v>45832.6659606481</x:v>
      </x:c>
      <x:c r="D2309" s="4" t="inlineStr">
        <x:is>
          <x:t xml:space="preserve">89090</x:t>
        </x:is>
      </x:c>
      <x:c r="E2309" s="5" t="inlineStr">
        <x:is>
          <x:t xml:space="preserve">[89090] Hyer Residence AST Release</x:t>
        </x:is>
      </x:c>
      <x:c r="F2309" s="6" t="inlineStr">
        <x:is>
          <x:t xml:space="preserve">AS-88252</x:t>
        </x:is>
      </x:c>
      <x:c r="G2309" s="7"/>
      <x:c r="H2309" s="8"/>
      <x:c r="I2309" s="9"/>
      <x:c r="J2309" s="10" t="inlineStr">
        <x:is>
          <x:t xml:space="preserve">[89090] Hyer Residence AST Release</x:t>
        </x:is>
      </x:c>
      <x:c r="K2309" s="11">
        <x:v>45743.4823842593</x:v>
      </x:c>
      <x:c r="L2309" s="12" t="inlineStr">
        <x:is>
          <x:t xml:space="preserve">Mark Graveline</x:t>
        </x:is>
      </x:c>
    </x:row>
    <x:row r="2310" hidden="0">
      <x:c r="A2310" s="1" t="inlineStr">
        <x:is>
          <x:t xml:space="preserve">77bdc2f8-200b-f011-bae2-001dd8036df1</x:t>
        </x:is>
      </x:c>
      <x:c r="B2310" s="2" t="inlineStr">
        <x:is>
          <x:t xml:space="preserve">WRR0NauxsJ3zMdtNLVg0HbyJChEiqkJ9T+/CeiJlr2znj5XKe86NE+T/fuPZGLY0i/Ke03zW+eAyymQckUC0jQ==</x:t>
        </x:is>
      </x:c>
      <x:c r="C2310" s="3">
        <x:v>45832.6659606481</x:v>
      </x:c>
      <x:c r="D2310" s="4" t="inlineStr">
        <x:is>
          <x:t xml:space="preserve">93379</x:t>
        </x:is>
      </x:c>
      <x:c r="E2310" s="5" t="inlineStr">
        <x:is>
          <x:t xml:space="preserve">[93379] PERDUE FARMS TRUCK ACCIDENT</x:t>
        </x:is>
      </x:c>
      <x:c r="F2310" s="6" t="inlineStr">
        <x:is>
          <x:t xml:space="preserve">WA-89255</x:t>
        </x:is>
      </x:c>
      <x:c r="G2310" s="7"/>
      <x:c r="H2310" s="8"/>
      <x:c r="I2310" s="9"/>
      <x:c r="J2310" s="10" t="inlineStr">
        <x:is>
          <x:t xml:space="preserve">[93379] PERDUE FARMS TRUCK ACCIDENT</x:t>
        </x:is>
      </x:c>
      <x:c r="K2310" s="11">
        <x:v>45743.4823726852</x:v>
      </x:c>
      <x:c r="L2310" s="12" t="inlineStr">
        <x:is>
          <x:t xml:space="preserve">Mark Graveline</x:t>
        </x:is>
      </x:c>
    </x:row>
    <x:row r="2311" hidden="0">
      <x:c r="A2311" s="1" t="inlineStr">
        <x:is>
          <x:t xml:space="preserve">857dc2fc-200b-f011-bae2-001dd808648d</x:t>
        </x:is>
      </x:c>
      <x:c r="B2311" s="2" t="inlineStr">
        <x:is>
          <x:t xml:space="preserve">TrH00ZA930KctrPzH8tZfDDBlPFQUlz4TjD8nQxNxMxU9m/pJq95WPU4XGCdKKH6lqfQ9fodw6yInpmWzhDonw==</x:t>
        </x:is>
      </x:c>
      <x:c r="C2311" s="3">
        <x:v>45832.6659606481</x:v>
      </x:c>
      <x:c r="D2311" s="4" t="inlineStr">
        <x:is>
          <x:t xml:space="preserve">93325</x:t>
        </x:is>
      </x:c>
      <x:c r="E2311" s="5" t="inlineStr">
        <x:is>
          <x:t xml:space="preserve">[93325] Atlantic Oil Tanker Spill</x:t>
        </x:is>
      </x:c>
      <x:c r="F2311" s="6" t="inlineStr">
        <x:is>
          <x:t xml:space="preserve">WA-89184</x:t>
        </x:is>
      </x:c>
      <x:c r="G2311" s="7"/>
      <x:c r="H2311" s="8"/>
      <x:c r="I2311" s="9"/>
      <x:c r="J2311" s="10" t="inlineStr">
        <x:is>
          <x:t xml:space="preserve">[93325] Atlantic Oil Tanker Spill</x:t>
        </x:is>
      </x:c>
      <x:c r="K2311" s="11">
        <x:v>45743.4823726852</x:v>
      </x:c>
      <x:c r="L2311" s="12" t="inlineStr">
        <x:is>
          <x:t xml:space="preserve">Mark Graveline</x:t>
        </x:is>
      </x:c>
    </x:row>
    <x:row r="2312" hidden="0">
      <x:c r="A2312" s="1" t="inlineStr">
        <x:is>
          <x:t xml:space="preserve">d6bcc2f8-200b-f011-bae2-001dd8036df1</x:t>
        </x:is>
      </x:c>
      <x:c r="B2312" s="2" t="inlineStr">
        <x:is>
          <x:t xml:space="preserve">Y4mK5OYcR3CBqLPYeEO21czBH/gW8D8HGVW9W3QxavXo1vsi/eGkNb5BRzx3bszOzZNAWlojPkhDsMQoS/8okA==</x:t>
        </x:is>
      </x:c>
      <x:c r="C2312" s="3">
        <x:v>45832.6659606481</x:v>
      </x:c>
      <x:c r="D2312" s="4" t="inlineStr">
        <x:is>
          <x:t xml:space="preserve">89208</x:t>
        </x:is>
      </x:c>
      <x:c r="E2312" s="5" t="inlineStr">
        <x:is>
          <x:t xml:space="preserve">[89208] Republic Truck Hydraulic Spill</x:t>
        </x:is>
      </x:c>
      <x:c r="F2312" s="6" t="inlineStr">
        <x:is>
          <x:t xml:space="preserve">AS-88371</x:t>
        </x:is>
      </x:c>
      <x:c r="G2312" s="7"/>
      <x:c r="H2312" s="8"/>
      <x:c r="I2312" s="9"/>
      <x:c r="J2312" s="10" t="inlineStr">
        <x:is>
          <x:t xml:space="preserve">[89208] Republic Truck Hydraulic Spill</x:t>
        </x:is>
      </x:c>
      <x:c r="K2312" s="11">
        <x:v>45743.4823611111</x:v>
      </x:c>
      <x:c r="L2312" s="12" t="inlineStr">
        <x:is>
          <x:t xml:space="preserve">Mark Graveline</x:t>
        </x:is>
      </x:c>
    </x:row>
    <x:row r="2313" hidden="0">
      <x:c r="A2313" s="1" t="inlineStr">
        <x:is>
          <x:t xml:space="preserve">16db43f8-200b-f011-bae2-001dd80649eb</x:t>
        </x:is>
      </x:c>
      <x:c r="B2313" s="2" t="inlineStr">
        <x:is>
          <x:t xml:space="preserve">5y4Dag1zrMetomxounmzzj7SQwLrgKaxPNmqxXauIDxslMnioReaAW0F3R2bsb0tzF75tKIA7vIBW63Ip9TZsA==</x:t>
        </x:is>
      </x:c>
      <x:c r="C2313" s="3">
        <x:v>45832.6659606481</x:v>
      </x:c>
      <x:c r="D2313" s="4" t="inlineStr">
        <x:is>
          <x:t xml:space="preserve">89155</x:t>
        </x:is>
      </x:c>
      <x:c r="E2313" s="5" t="inlineStr">
        <x:is>
          <x:t xml:space="preserve">[89155] landstar ranger truck SPILL</x:t>
        </x:is>
      </x:c>
      <x:c r="F2313" s="6" t="inlineStr">
        <x:is>
          <x:t xml:space="preserve">AS-88319</x:t>
        </x:is>
      </x:c>
      <x:c r="G2313" s="7"/>
      <x:c r="H2313" s="8"/>
      <x:c r="I2313" s="9"/>
      <x:c r="J2313" s="10" t="inlineStr">
        <x:is>
          <x:t xml:space="preserve">[89155] landstar ranger truck SPILL</x:t>
        </x:is>
      </x:c>
      <x:c r="K2313" s="11">
        <x:v>45743.4823611111</x:v>
      </x:c>
      <x:c r="L2313" s="12" t="inlineStr">
        <x:is>
          <x:t xml:space="preserve">Mark Graveline</x:t>
        </x:is>
      </x:c>
    </x:row>
    <x:row r="2314" hidden="0">
      <x:c r="A2314" s="1" t="inlineStr">
        <x:is>
          <x:t xml:space="preserve">717dc2fc-200b-f011-bae2-001dd808648d</x:t>
        </x:is>
      </x:c>
      <x:c r="B2314" s="2" t="inlineStr">
        <x:is>
          <x:t xml:space="preserve">MyiWMJHvNjbmFPTPx/TFvxfS3/cIGQqfyboAjD3zd1lpuRipoIxeXW2j8H2OED2b8r2Ecn+h+mlqMU07f3MmkA==</x:t>
        </x:is>
      </x:c>
      <x:c r="C2314" s="3">
        <x:v>45832.6659606481</x:v>
      </x:c>
      <x:c r="D2314" s="4" t="inlineStr">
        <x:is>
          <x:t xml:space="preserve">93296</x:t>
        </x:is>
      </x:c>
      <x:c r="E2314" s="5" t="inlineStr">
        <x:is>
          <x:t xml:space="preserve">[93296] NORFOLK SOUTHERN 50 GALLON LUBE OIL RELEASE</x:t>
        </x:is>
      </x:c>
      <x:c r="F2314" s="6" t="inlineStr">
        <x:is>
          <x:t xml:space="preserve">WA-89141</x:t>
        </x:is>
      </x:c>
      <x:c r="G2314" s="7"/>
      <x:c r="H2314" s="8"/>
      <x:c r="I2314" s="9"/>
      <x:c r="J2314" s="10" t="inlineStr">
        <x:is>
          <x:t xml:space="preserve">[93296] NORFOLK SOUTHERN 50 GALLON LUBE OIL RELEASE</x:t>
        </x:is>
      </x:c>
      <x:c r="K2314" s="11">
        <x:v>45743.4823611111</x:v>
      </x:c>
      <x:c r="L2314" s="12" t="inlineStr">
        <x:is>
          <x:t xml:space="preserve">Mark Graveline</x:t>
        </x:is>
      </x:c>
    </x:row>
    <x:row r="2315" hidden="0">
      <x:c r="A2315" s="1" t="inlineStr">
        <x:is>
          <x:t xml:space="preserve">a644d3f8-200b-f011-bae2-001dd802df30</x:t>
        </x:is>
      </x:c>
      <x:c r="B2315" s="2" t="inlineStr">
        <x:is>
          <x:t xml:space="preserve">WWSCHn3izHAsEL1m56zV0HU+UUe482alcY20uB3hsWz4wQkkYcHVEVx1l4GYD2hcBfX8M97fgwFOUG0BvK5gPQ==</x:t>
        </x:is>
      </x:c>
      <x:c r="C2315" s="3">
        <x:v>45832.6659606481</x:v>
      </x:c>
      <x:c r="D2315" s="4" t="inlineStr">
        <x:is>
          <x:t xml:space="preserve">93306</x:t>
        </x:is>
      </x:c>
      <x:c r="E2315" s="5" t="inlineStr">
        <x:is>
          <x:t xml:space="preserve">[93306] Goldsboro Milling Company Farmville</x:t>
        </x:is>
      </x:c>
      <x:c r="F2315" s="6" t="inlineStr">
        <x:is>
          <x:t xml:space="preserve">WA-89155</x:t>
        </x:is>
      </x:c>
      <x:c r="G2315" s="7"/>
      <x:c r="H2315" s="8"/>
      <x:c r="I2315" s="9"/>
      <x:c r="J2315" s="10" t="inlineStr">
        <x:is>
          <x:t xml:space="preserve">[93306] Goldsboro Milling Company Farmville</x:t>
        </x:is>
      </x:c>
      <x:c r="K2315" s="11">
        <x:v>45743.482349537</x:v>
      </x:c>
      <x:c r="L2315" s="12" t="inlineStr">
        <x:is>
          <x:t xml:space="preserve">Mark Graveline</x:t>
        </x:is>
      </x:c>
    </x:row>
    <x:row r="2316" hidden="0">
      <x:c r="A2316" s="1" t="inlineStr">
        <x:is>
          <x:t xml:space="preserve">e2dc3ff9-200b-f011-bae2-001dd803fda3</x:t>
        </x:is>
      </x:c>
      <x:c r="B2316" s="2" t="inlineStr">
        <x:is>
          <x:t xml:space="preserve">yOBiRfDApA4UefGIew8NsFyNTe9GKWRihji3kuCveDRxHlWJrIr+zFeIBdrXTZdaOuPLzqpPxHVyaJ/s8rWKug==</x:t>
        </x:is>
      </x:c>
      <x:c r="C2316" s="3">
        <x:v>45832.6659606481</x:v>
      </x:c>
      <x:c r="D2316" s="4" t="inlineStr">
        <x:is>
          <x:t xml:space="preserve">96507</x:t>
        </x:is>
      </x:c>
      <x:c r="E2316" s="5" t="inlineStr">
        <x:is>
          <x:t xml:space="preserve">[96507] Duke Energy-Burlington Road Oil Spill</x:t>
        </x:is>
      </x:c>
      <x:c r="F2316" s="6" t="inlineStr">
        <x:is>
          <x:t xml:space="preserve">WS-96122</x:t>
        </x:is>
      </x:c>
      <x:c r="G2316" s="7"/>
      <x:c r="H2316" s="8"/>
      <x:c r="I2316" s="9"/>
      <x:c r="J2316" s="10" t="inlineStr">
        <x:is>
          <x:t xml:space="preserve">[96507] Duke Energy-Burlington Road Oil Spill</x:t>
        </x:is>
      </x:c>
      <x:c r="K2316" s="11">
        <x:v>45743.482349537</x:v>
      </x:c>
      <x:c r="L2316" s="12" t="inlineStr">
        <x:is>
          <x:t xml:space="preserve">Mark Graveline</x:t>
        </x:is>
      </x:c>
    </x:row>
    <x:row r="2317" hidden="0">
      <x:c r="A2317" s="1" t="inlineStr">
        <x:is>
          <x:t xml:space="preserve">f3da43f8-200b-f011-bae2-001dd80649eb</x:t>
        </x:is>
      </x:c>
      <x:c r="B2317" s="2" t="inlineStr">
        <x:is>
          <x:t xml:space="preserve">ExUFuBq8OG+oLqqFPEZxZ9p/f2G7ILonwXcw1Sj/9rdtrLcrolXfG65K9OdRKYRr9acQpX2uoJ5ic7FgBKU/GQ==</x:t>
        </x:is>
      </x:c>
      <x:c r="C2317" s="3">
        <x:v>45832.6659606481</x:v>
      </x:c>
      <x:c r="D2317" s="4" t="inlineStr">
        <x:is>
          <x:t xml:space="preserve">89295</x:t>
        </x:is>
      </x:c>
      <x:c r="E2317" s="5" t="inlineStr">
        <x:is>
          <x:t xml:space="preserve">[89295] Rains Property (Debra) Spill</x:t>
        </x:is>
      </x:c>
      <x:c r="F2317" s="6" t="inlineStr">
        <x:is>
          <x:t xml:space="preserve">AS-88454</x:t>
        </x:is>
      </x:c>
      <x:c r="G2317" s="7"/>
      <x:c r="H2317" s="8"/>
      <x:c r="I2317" s="9"/>
      <x:c r="J2317" s="10" t="inlineStr">
        <x:is>
          <x:t xml:space="preserve">[89295] Rains Property (Debra) Spill</x:t>
        </x:is>
      </x:c>
      <x:c r="K2317" s="11">
        <x:v>45743.482349537</x:v>
      </x:c>
      <x:c r="L2317" s="12" t="inlineStr">
        <x:is>
          <x:t xml:space="preserve">Mark Graveline</x:t>
        </x:is>
      </x:c>
    </x:row>
    <x:row r="2318" hidden="0">
      <x:c r="A2318" s="1" t="inlineStr">
        <x:is>
          <x:t xml:space="preserve">d619baf8-200b-f011-bae2-001dd8064fb1</x:t>
        </x:is>
      </x:c>
      <x:c r="B2318" s="2" t="inlineStr">
        <x:is>
          <x:t xml:space="preserve">DbP2fjH5uGxVAqamkU4Ul2al1XAzOM3uIuu8Kd/ZVB2IhkSCLtvtNLfdSOXCYKLpk9NDaBKSZC/wkyq9alFKIw==</x:t>
        </x:is>
      </x:c>
      <x:c r="C2318" s="3">
        <x:v>45832.6659722222</x:v>
      </x:c>
      <x:c r="D2318" s="4" t="inlineStr">
        <x:is>
          <x:t xml:space="preserve">90026</x:t>
        </x:is>
      </x:c>
      <x:c r="E2318" s="5" t="inlineStr">
        <x:is>
          <x:t xml:space="preserve">[90026] Epperson Lumber Truck Accident</x:t>
        </x:is>
      </x:c>
      <x:c r="F2318" s="6" t="inlineStr">
        <x:is>
          <x:t xml:space="preserve">FA-88153</x:t>
        </x:is>
      </x:c>
      <x:c r="G2318" s="7"/>
      <x:c r="H2318" s="8"/>
      <x:c r="I2318" s="9"/>
      <x:c r="J2318" s="10" t="inlineStr">
        <x:is>
          <x:t xml:space="preserve">[90026] Epperson Lumber Truck Accident</x:t>
        </x:is>
      </x:c>
      <x:c r="K2318" s="11">
        <x:v>45743.482349537</x:v>
      </x:c>
      <x:c r="L2318" s="12" t="inlineStr">
        <x:is>
          <x:t xml:space="preserve">Mark Graveline</x:t>
        </x:is>
      </x:c>
    </x:row>
    <x:row r="2319" hidden="0">
      <x:c r="A2319" s="1" t="inlineStr">
        <x:is>
          <x:t xml:space="preserve">057dd4f8-200b-f011-bae2-001dd8086c87</x:t>
        </x:is>
      </x:c>
      <x:c r="B2319" s="2" t="inlineStr">
        <x:is>
          <x:t xml:space="preserve">WW+7nadA7WxMjJmxh+ITE3v2VhO8z2QA1jp3DJS2rLSKjItv0YG34vkdxGtQEJgJHjDlHzogzUv1l1bFHPwufQ==</x:t>
        </x:is>
      </x:c>
      <x:c r="C2319" s="3">
        <x:v>45832.6659722222</x:v>
      </x:c>
      <x:c r="D2319" s="4" t="inlineStr">
        <x:is>
          <x:t xml:space="preserve">90051</x:t>
        </x:is>
      </x:c>
      <x:c r="E2319" s="5" t="inlineStr">
        <x:is>
          <x:t xml:space="preserve">[90051] Highland Elementary School</x:t>
        </x:is>
      </x:c>
      <x:c r="F2319" s="6" t="inlineStr">
        <x:is>
          <x:t xml:space="preserve">FA-88195</x:t>
        </x:is>
      </x:c>
      <x:c r="G2319" s="7"/>
      <x:c r="H2319" s="8"/>
      <x:c r="I2319" s="9"/>
      <x:c r="J2319" s="10" t="inlineStr">
        <x:is>
          <x:t xml:space="preserve">[90051] Highland Elementary School</x:t>
        </x:is>
      </x:c>
      <x:c r="K2319" s="11">
        <x:v>45743.482349537</x:v>
      </x:c>
      <x:c r="L2319" s="12" t="inlineStr">
        <x:is>
          <x:t xml:space="preserve">Mark Graveline</x:t>
        </x:is>
      </x:c>
    </x:row>
    <x:row r="2320" hidden="0">
      <x:c r="A2320" s="1" t="inlineStr">
        <x:is>
          <x:t xml:space="preserve">09e299f7-200b-f011-bae2-001dd80be47d</x:t>
        </x:is>
      </x:c>
      <x:c r="B2320" s="2" t="inlineStr">
        <x:is>
          <x:t xml:space="preserve">6ChaKf7B47J1iXdTKTJI4plKjBihaPHNo/RMaVWi0SCkuxs/20hZS/v0gMWzVy2YexRzs8BqPjhofteCITDCuw==</x:t>
        </x:is>
      </x:c>
      <x:c r="C2320" s="3">
        <x:v>45832.6659722222</x:v>
      </x:c>
      <x:c r="D2320" s="4" t="inlineStr">
        <x:is>
          <x:t xml:space="preserve">93302</x:t>
        </x:is>
      </x:c>
      <x:c r="E2320" s="5" t="inlineStr">
        <x:is>
          <x:t xml:space="preserve">[93302] BRANDON BARNES SPILL</x:t>
        </x:is>
      </x:c>
      <x:c r="F2320" s="6" t="inlineStr">
        <x:is>
          <x:t xml:space="preserve">WA-89148</x:t>
        </x:is>
      </x:c>
      <x:c r="G2320" s="7"/>
      <x:c r="H2320" s="8"/>
      <x:c r="I2320" s="9"/>
      <x:c r="J2320" s="10" t="inlineStr">
        <x:is>
          <x:t xml:space="preserve">[93302] BRANDON BARNES SPILL</x:t>
        </x:is>
      </x:c>
      <x:c r="K2320" s="11">
        <x:v>45743.482349537</x:v>
      </x:c>
      <x:c r="L2320" s="12" t="inlineStr">
        <x:is>
          <x:t xml:space="preserve">Mark Graveline</x:t>
        </x:is>
      </x:c>
    </x:row>
    <x:row r="2321" hidden="0">
      <x:c r="A2321" s="1" t="inlineStr">
        <x:is>
          <x:t xml:space="preserve">8cbbc2f8-200b-f011-bae2-001dd8036df1</x:t>
        </x:is>
      </x:c>
      <x:c r="B2321" s="2" t="inlineStr">
        <x:is>
          <x:t xml:space="preserve">/XjSH/3ayrNvARy1Bg5lY3srXYLXh/nI1MBdUrT6tppFRx4+0CWMp1EJoaD6Ho+vAevfnR2c21Kk7gbBdrfyog==</x:t>
        </x:is>
      </x:c>
      <x:c r="C2321" s="3">
        <x:v>45832.6659722222</x:v>
      </x:c>
      <x:c r="D2321" s="4" t="inlineStr">
        <x:is>
          <x:t xml:space="preserve">93297</x:t>
        </x:is>
      </x:c>
      <x:c r="E2321" s="5" t="inlineStr">
        <x:is>
          <x:t xml:space="preserve">[93297] NHRAC AVIS</x:t>
        </x:is>
      </x:c>
      <x:c r="F2321" s="6" t="inlineStr">
        <x:is>
          <x:t xml:space="preserve">WA-89142</x:t>
        </x:is>
      </x:c>
      <x:c r="G2321" s="7"/>
      <x:c r="H2321" s="8"/>
      <x:c r="I2321" s="9"/>
      <x:c r="J2321" s="10" t="inlineStr">
        <x:is>
          <x:t xml:space="preserve">[93297] NHRAC AVIS</x:t>
        </x:is>
      </x:c>
      <x:c r="K2321" s="11">
        <x:v>45743.482337963</x:v>
      </x:c>
      <x:c r="L2321" s="12" t="inlineStr">
        <x:is>
          <x:t xml:space="preserve">Mark Graveline</x:t>
        </x:is>
      </x:c>
    </x:row>
    <x:row r="2322" hidden="0">
      <x:c r="A2322" s="1" t="inlineStr">
        <x:is>
          <x:t xml:space="preserve">8002c6f6-200b-f011-bae2-001dd80645d7</x:t>
        </x:is>
      </x:c>
      <x:c r="B2322" s="2" t="inlineStr">
        <x:is>
          <x:t xml:space="preserve">L01fNAb6aeG61QEJ2bfYyZc/AVqYVpKYGScfPwEb5+avattFIflFB9apgRxoPm2TtJ8P/NsvuxuChZykdiWdYg==</x:t>
        </x:is>
      </x:c>
      <x:c r="C2322" s="3">
        <x:v>45832.6659722222</x:v>
      </x:c>
      <x:c r="D2322" s="4" t="inlineStr">
        <x:is>
          <x:t xml:space="preserve">89225</x:t>
        </x:is>
      </x:c>
      <x:c r="E2322" s="5" t="inlineStr">
        <x:is>
          <x:t xml:space="preserve">[89225] holland diesel-spill Print Pak</x:t>
        </x:is>
      </x:c>
      <x:c r="F2322" s="6" t="inlineStr">
        <x:is>
          <x:t xml:space="preserve">AS-88388</x:t>
        </x:is>
      </x:c>
      <x:c r="G2322" s="7"/>
      <x:c r="H2322" s="8"/>
      <x:c r="I2322" s="9"/>
      <x:c r="J2322" s="10" t="inlineStr">
        <x:is>
          <x:t xml:space="preserve">[89225] holland diesel-spill Print Pak</x:t>
        </x:is>
      </x:c>
      <x:c r="K2322" s="11">
        <x:v>45743.482337963</x:v>
      </x:c>
      <x:c r="L2322" s="12" t="inlineStr">
        <x:is>
          <x:t xml:space="preserve">Mark Graveline</x:t>
        </x:is>
      </x:c>
    </x:row>
    <x:row r="2323" hidden="0">
      <x:c r="A2323" s="1" t="inlineStr">
        <x:is>
          <x:t xml:space="preserve">8b19baf8-200b-f011-bae2-001dd8064fb1</x:t>
        </x:is>
      </x:c>
      <x:c r="B2323" s="2" t="inlineStr">
        <x:is>
          <x:t xml:space="preserve">+2hvruZQgXr31ctQ5LjG5uYt3X+nTt0FVlGfHl0JcE2JyfGYLlgOj/vSMSRHWRegS6GHTj7A2P1TScNJMCDLEg==</x:t>
        </x:is>
      </x:c>
      <x:c r="C2323" s="3">
        <x:v>45832.6659722222</x:v>
      </x:c>
      <x:c r="D2323" s="4" t="inlineStr">
        <x:is>
          <x:t xml:space="preserve">91253</x:t>
        </x:is>
      </x:c>
      <x:c r="E2323" s="5" t="inlineStr">
        <x:is>
          <x:t xml:space="preserve">[91253] Volume Transport Spill</x:t>
        </x:is>
      </x:c>
      <x:c r="F2323" s="6" t="inlineStr">
        <x:is>
          <x:t xml:space="preserve">MO-88429</x:t>
        </x:is>
      </x:c>
      <x:c r="G2323" s="7"/>
      <x:c r="H2323" s="8"/>
      <x:c r="I2323" s="9"/>
      <x:c r="J2323" s="10" t="inlineStr">
        <x:is>
          <x:t xml:space="preserve">[91253] Volume Transport Spill</x:t>
        </x:is>
      </x:c>
      <x:c r="K2323" s="11">
        <x:v>45743.482337963</x:v>
      </x:c>
      <x:c r="L2323" s="12" t="inlineStr">
        <x:is>
          <x:t xml:space="preserve">Mark Graveline</x:t>
        </x:is>
      </x:c>
    </x:row>
    <x:row r="2324" hidden="0">
      <x:c r="A2324" s="1" t="inlineStr">
        <x:is>
          <x:t xml:space="preserve">807cd4f8-200b-f011-bae2-001dd8086c87</x:t>
        </x:is>
      </x:c>
      <x:c r="B2324" s="2" t="inlineStr">
        <x:is>
          <x:t xml:space="preserve">jwZ3H6O8pOPXs6uvY+c4l+H7wnTvjxzmQWJveD3EK+Eme97IMVBWm/Gvc4v0k34uUyA7f4iTT5Jq18NvjN5dtA==</x:t>
        </x:is>
      </x:c>
      <x:c r="C2324" s="3">
        <x:v>45832.6659722222</x:v>
      </x:c>
      <x:c r="D2324" s="4" t="inlineStr">
        <x:is>
          <x:t xml:space="preserve">93350</x:t>
        </x:is>
      </x:c>
      <x:c r="E2324" s="5" t="inlineStr">
        <x:is>
          <x:t xml:space="preserve">[93350] MCAS CP GARNEY DIESEL RELEASE</x:t>
        </x:is>
      </x:c>
      <x:c r="F2324" s="6" t="inlineStr">
        <x:is>
          <x:t xml:space="preserve">WA-89222</x:t>
        </x:is>
      </x:c>
      <x:c r="G2324" s="7"/>
      <x:c r="H2324" s="8"/>
      <x:c r="I2324" s="9"/>
      <x:c r="J2324" s="10" t="inlineStr">
        <x:is>
          <x:t xml:space="preserve">[93350] MCAS CP GARNEY DIESEL RELEASE</x:t>
        </x:is>
      </x:c>
      <x:c r="K2324" s="11">
        <x:v>45743.482337963</x:v>
      </x:c>
      <x:c r="L2324" s="12" t="inlineStr">
        <x:is>
          <x:t xml:space="preserve">Mark Graveline</x:t>
        </x:is>
      </x:c>
    </x:row>
    <x:row r="2325" hidden="0">
      <x:c r="A2325" s="1" t="inlineStr">
        <x:is>
          <x:t xml:space="preserve">977cd4f8-200b-f011-bae2-001dd8086c87</x:t>
        </x:is>
      </x:c>
      <x:c r="B2325" s="2" t="inlineStr">
        <x:is>
          <x:t xml:space="preserve">ndbRxYq4PH8uAHfexP0Lfav9bbU/hEnMxBnp1FKrbeH6/I82boO1v35t/N1lG5rde42OrLyj8slohV/qb+L7Uw==</x:t>
        </x:is>
      </x:c>
      <x:c r="C2325" s="3">
        <x:v>45832.6659722222</x:v>
      </x:c>
      <x:c r="D2325" s="4" t="inlineStr">
        <x:is>
          <x:t xml:space="preserve">93319</x:t>
        </x:is>
      </x:c>
      <x:c r="E2325" s="5" t="inlineStr">
        <x:is>
          <x:t xml:space="preserve">[93319] Penske Trucking - Diesel Spill</x:t>
        </x:is>
      </x:c>
      <x:c r="F2325" s="6" t="inlineStr">
        <x:is>
          <x:t xml:space="preserve">WA-89168</x:t>
        </x:is>
      </x:c>
      <x:c r="G2325" s="7"/>
      <x:c r="H2325" s="8"/>
      <x:c r="I2325" s="9"/>
      <x:c r="J2325" s="10" t="inlineStr">
        <x:is>
          <x:t xml:space="preserve">[93319] Penske Trucking - Diesel Spill</x:t>
        </x:is>
      </x:c>
      <x:c r="K2325" s="11">
        <x:v>45743.482337963</x:v>
      </x:c>
      <x:c r="L2325" s="12" t="inlineStr">
        <x:is>
          <x:t xml:space="preserve">Mark Graveline</x:t>
        </x:is>
      </x:c>
    </x:row>
    <x:row r="2326" hidden="0">
      <x:c r="A2326" s="1" t="inlineStr">
        <x:is>
          <x:t xml:space="preserve">a37cd4f8-200b-f011-bae2-001dd8086c87</x:t>
        </x:is>
      </x:c>
      <x:c r="B2326" s="2" t="inlineStr">
        <x:is>
          <x:t xml:space="preserve">aczVFe5ee5G/L2pdR+X59g/5O7CwAIC8HCoU4MDeEIp64iyNBckPF7HuyYv2Bb5fMj8g9pqxnQL6nCU8snZfog==</x:t>
        </x:is>
      </x:c>
      <x:c r="C2326" s="3">
        <x:v>45832.6659722222</x:v>
      </x:c>
      <x:c r="D2326" s="4" t="inlineStr">
        <x:is>
          <x:t xml:space="preserve">93394</x:t>
        </x:is>
      </x:c>
      <x:c r="E2326" s="5" t="inlineStr">
        <x:is>
          <x:t xml:space="preserve">[93394] SMITHFIELD FOODS TRUCK ACCIDENT</x:t>
        </x:is>
      </x:c>
      <x:c r="F2326" s="6" t="inlineStr">
        <x:is>
          <x:t xml:space="preserve">WA-89275</x:t>
        </x:is>
      </x:c>
      <x:c r="G2326" s="7"/>
      <x:c r="H2326" s="8"/>
      <x:c r="I2326" s="9"/>
      <x:c r="J2326" s="10" t="inlineStr">
        <x:is>
          <x:t xml:space="preserve">[93394] SMITHFIELD FOODS TRUCK ACCIDENT</x:t>
        </x:is>
      </x:c>
      <x:c r="K2326" s="11">
        <x:v>45743.482337963</x:v>
      </x:c>
      <x:c r="L2326" s="12" t="inlineStr">
        <x:is>
          <x:t xml:space="preserve">Mark Graveline</x:t>
        </x:is>
      </x:c>
    </x:row>
    <x:row r="2327" hidden="0">
      <x:c r="A2327" s="1" t="inlineStr">
        <x:is>
          <x:t xml:space="preserve">7b19baf8-200b-f011-bae2-001dd8064fb1</x:t>
        </x:is>
      </x:c>
      <x:c r="B2327" s="2" t="inlineStr">
        <x:is>
          <x:t xml:space="preserve">wKI6kpjabgqf2bXvyoqpb3+w6IkaLROfoyDeP4qUiq8TXepyVAjmcSdOy8RYQVD/q1zFITjYKje7WaT86YoUCg==</x:t>
        </x:is>
      </x:c>
      <x:c r="C2327" s="3">
        <x:v>45832.6659722222</x:v>
      </x:c>
      <x:c r="D2327" s="4" t="inlineStr">
        <x:is>
          <x:t xml:space="preserve">93371</x:t>
        </x:is>
      </x:c>
      <x:c r="E2327" s="5" t="inlineStr">
        <x:is>
          <x:t xml:space="preserve">[93371] ECU STEAM PLANT</x:t>
        </x:is>
      </x:c>
      <x:c r="F2327" s="6" t="inlineStr">
        <x:is>
          <x:t xml:space="preserve">WA-89246</x:t>
        </x:is>
      </x:c>
      <x:c r="G2327" s="7"/>
      <x:c r="H2327" s="8"/>
      <x:c r="I2327" s="9"/>
      <x:c r="J2327" s="10" t="inlineStr">
        <x:is>
          <x:t xml:space="preserve">[93371] ECU STEAM PLANT</x:t>
        </x:is>
      </x:c>
      <x:c r="K2327" s="11">
        <x:v>45743.4823263889</x:v>
      </x:c>
      <x:c r="L2327" s="12" t="inlineStr">
        <x:is>
          <x:t xml:space="preserve">Mark Graveline</x:t>
        </x:is>
      </x:c>
    </x:row>
    <x:row r="2328" hidden="0">
      <x:c r="A2328" s="1" t="inlineStr">
        <x:is>
          <x:t xml:space="preserve">8419baf8-200b-f011-bae2-001dd8064fb1</x:t>
        </x:is>
      </x:c>
      <x:c r="B2328" s="2" t="inlineStr">
        <x:is>
          <x:t xml:space="preserve">owvDBlMiHUDrtRlgYnlq4kgxYtoPaGD0rekReL3QG6adYa56i2JHigZ2UvhK7U+7j1MOxQx24xBTPmsWYlfA0w==</x:t>
        </x:is>
      </x:c>
      <x:c r="C2328" s="3">
        <x:v>45832.6659722222</x:v>
      </x:c>
      <x:c r="D2328" s="4" t="inlineStr">
        <x:is>
          <x:t xml:space="preserve">93327</x:t>
        </x:is>
      </x:c>
      <x:c r="E2328" s="5" t="inlineStr">
        <x:is>
          <x:t xml:space="preserve">[93327] WR BOND TRUCKING</x:t>
        </x:is>
      </x:c>
      <x:c r="F2328" s="6" t="inlineStr">
        <x:is>
          <x:t xml:space="preserve">WA-89186</x:t>
        </x:is>
      </x:c>
      <x:c r="G2328" s="7"/>
      <x:c r="H2328" s="8"/>
      <x:c r="I2328" s="9"/>
      <x:c r="J2328" s="10" t="inlineStr">
        <x:is>
          <x:t xml:space="preserve">[93327] WR BOND TRUCKING</x:t>
        </x:is>
      </x:c>
      <x:c r="K2328" s="11">
        <x:v>45743.4823263889</x:v>
      </x:c>
      <x:c r="L2328" s="12" t="inlineStr">
        <x:is>
          <x:t xml:space="preserve">Mark Graveline</x:t>
        </x:is>
      </x:c>
    </x:row>
    <x:row r="2329" hidden="0">
      <x:c r="A2329" s="1" t="inlineStr">
        <x:is>
          <x:t xml:space="preserve">6015c3f6-200b-f011-bae2-001dd808648d</x:t>
        </x:is>
      </x:c>
      <x:c r="B2329" s="2" t="inlineStr">
        <x:is>
          <x:t xml:space="preserve">OkwqGkYaY6UqFlsLGZ2zWS9q7f8jOgSwrcB0ZpZq8SxxA0wBaVXV0ex0s2QGA+e/n70QghD5Q9qqrUNKiueTGA==</x:t>
        </x:is>
      </x:c>
      <x:c r="C2329" s="3">
        <x:v>45832.6659722222</x:v>
      </x:c>
      <x:c r="D2329" s="4" t="inlineStr">
        <x:is>
          <x:t xml:space="preserve">93079</x:t>
        </x:is>
      </x:c>
      <x:c r="E2329" s="5" t="inlineStr">
        <x:is>
          <x:t xml:space="preserve">[93079] HAYDEN (KENNY AND DEBBY) OIL RELEASE</x:t>
        </x:is>
      </x:c>
      <x:c r="F2329" s="6" t="inlineStr">
        <x:is>
          <x:t xml:space="preserve">WA-89009</x:t>
        </x:is>
      </x:c>
      <x:c r="G2329" s="7"/>
      <x:c r="H2329" s="8"/>
      <x:c r="I2329" s="9"/>
      <x:c r="J2329" s="10" t="inlineStr">
        <x:is>
          <x:t xml:space="preserve">[93079] HAYDEN (KENNY AND DEBBY) OIL RELEASE</x:t>
        </x:is>
      </x:c>
      <x:c r="K2329" s="11">
        <x:v>45743.4823263889</x:v>
      </x:c>
      <x:c r="L2329" s="12" t="inlineStr">
        <x:is>
          <x:t xml:space="preserve">Mark Graveline</x:t>
        </x:is>
      </x:c>
    </x:row>
    <x:row r="2330" hidden="0">
      <x:c r="A2330" s="1" t="inlineStr">
        <x:is>
          <x:t xml:space="preserve">f77f28f7-200b-f011-bae2-001dd80c4b75</x:t>
        </x:is>
      </x:c>
      <x:c r="B2330" s="2" t="inlineStr">
        <x:is>
          <x:t xml:space="preserve">y/Dq6gwpB3d57z9oee0Rl7I+/BFiU2ChXE9mJ5pTsxaQ5qXgnsgFc+5sjUYaEURiOWrklecZa77dJjKFh47jnw==</x:t>
        </x:is>
      </x:c>
      <x:c r="C2330" s="3">
        <x:v>45832.6659722222</x:v>
      </x:c>
      <x:c r="D2330" s="4" t="inlineStr">
        <x:is>
          <x:t xml:space="preserve">93288</x:t>
        </x:is>
      </x:c>
      <x:c r="E2330" s="5" t="inlineStr">
        <x:is>
          <x:t xml:space="preserve">[93288] WARREN DARREN BROWN TRUCK WRECK</x:t>
        </x:is>
      </x:c>
      <x:c r="F2330" s="6" t="inlineStr">
        <x:is>
          <x:t xml:space="preserve">WA-89134</x:t>
        </x:is>
      </x:c>
      <x:c r="G2330" s="7"/>
      <x:c r="H2330" s="8"/>
      <x:c r="I2330" s="9"/>
      <x:c r="J2330" s="10" t="inlineStr">
        <x:is>
          <x:t xml:space="preserve">[93288] WARREN DARREN BROWN TRUCK WRECK</x:t>
        </x:is>
      </x:c>
      <x:c r="K2330" s="11">
        <x:v>45743.4823263889</x:v>
      </x:c>
      <x:c r="L2330" s="12" t="inlineStr">
        <x:is>
          <x:t xml:space="preserve">Mark Graveline</x:t>
        </x:is>
      </x:c>
    </x:row>
    <x:row r="2331" hidden="0">
      <x:c r="A2331" s="1" t="inlineStr">
        <x:is>
          <x:t xml:space="preserve">0502c6f6-200b-f011-bae2-001dd80645d7</x:t>
        </x:is>
      </x:c>
      <x:c r="B2331" s="2" t="inlineStr">
        <x:is>
          <x:t xml:space="preserve">ETJEWrNj5C6faJ9SJ1mqmgZtb3IDXrnqQggf4BGTuJtT14TdDhdcVb0a/cIWAMo3jtYP88IsSTLHUOaTG/pwMA==</x:t>
        </x:is>
      </x:c>
      <x:c r="C2331" s="3">
        <x:v>45832.6659722222</x:v>
      </x:c>
      <x:c r="D2331" s="4" t="inlineStr">
        <x:is>
          <x:t xml:space="preserve">93317</x:t>
        </x:is>
      </x:c>
      <x:c r="E2331" s="5" t="inlineStr">
        <x:is>
          <x:t xml:space="preserve">[93317] E.J. POPE TRUCK RELEASE</x:t>
        </x:is>
      </x:c>
      <x:c r="F2331" s="6" t="inlineStr">
        <x:is>
          <x:t xml:space="preserve">WA-89165</x:t>
        </x:is>
      </x:c>
      <x:c r="G2331" s="7"/>
      <x:c r="H2331" s="8"/>
      <x:c r="I2331" s="9"/>
      <x:c r="J2331" s="10" t="inlineStr">
        <x:is>
          <x:t xml:space="preserve">[93317] E.J. POPE TRUCK RELEASE</x:t>
        </x:is>
      </x:c>
      <x:c r="K2331" s="11">
        <x:v>45743.4823148148</x:v>
      </x:c>
      <x:c r="L2331" s="12" t="inlineStr">
        <x:is>
          <x:t xml:space="preserve">Mark Graveline</x:t>
        </x:is>
      </x:c>
    </x:row>
    <x:row r="2332" hidden="0">
      <x:c r="A2332" s="1" t="inlineStr">
        <x:is>
          <x:t xml:space="preserve">cfbe24fa-200b-f011-bae2-001dd8086906</x:t>
        </x:is>
      </x:c>
      <x:c r="B2332" s="2" t="inlineStr">
        <x:is>
          <x:t xml:space="preserve">aVsqTS8RelnxTsosg+vDrIyk0cG/RPIIM6XPZNQ/UzUpPMbq/L0ERbtP5zW0ywm9n5wXGDJ2O4xWhXWWtd0qJw==</x:t>
        </x:is>
      </x:c>
      <x:c r="C2332" s="3">
        <x:v>45832.6659837963</x:v>
      </x:c>
      <x:c r="D2332" s="4" t="inlineStr">
        <x:is>
          <x:t xml:space="preserve">89179</x:t>
        </x:is>
      </x:c>
      <x:c r="E2332" s="5" t="inlineStr">
        <x:is>
          <x:t xml:space="preserve">[89179] DREXEL PLANT 60</x:t>
        </x:is>
      </x:c>
      <x:c r="F2332" s="6" t="inlineStr">
        <x:is>
          <x:t xml:space="preserve">AS-88342</x:t>
        </x:is>
      </x:c>
      <x:c r="G2332" s="7"/>
      <x:c r="H2332" s="8"/>
      <x:c r="I2332" s="9"/>
      <x:c r="J2332" s="10" t="inlineStr">
        <x:is>
          <x:t xml:space="preserve">[89179] DREXEL PLANT 60</x:t>
        </x:is>
      </x:c>
      <x:c r="K2332" s="11">
        <x:v>45743.4823148148</x:v>
      </x:c>
      <x:c r="L2332" s="12" t="inlineStr">
        <x:is>
          <x:t xml:space="preserve">Mark Graveline</x:t>
        </x:is>
      </x:c>
    </x:row>
    <x:row r="2333" hidden="0">
      <x:c r="A2333" s="1" t="inlineStr">
        <x:is>
          <x:t xml:space="preserve">9442d3f8-200b-f011-bae2-001dd802df30</x:t>
        </x:is>
      </x:c>
      <x:c r="B2333" s="2" t="inlineStr">
        <x:is>
          <x:t xml:space="preserve">AgjIivwx3+ixODz957LvKPxZkCryRhGpYSRVn078b7p4BoBGVjud6K5NTlYA8AakccDSks0T0ZVXku6i394E8A==</x:t>
        </x:is>
      </x:c>
      <x:c r="C2333" s="3">
        <x:v>45832.6659953704</x:v>
      </x:c>
      <x:c r="D2333" s="4" t="inlineStr">
        <x:is>
          <x:t xml:space="preserve">89224</x:t>
        </x:is>
      </x:c>
      <x:c r="E2333" s="5" t="inlineStr">
        <x:is>
          <x:t xml:space="preserve">[89224] Pace-Thomas Property</x:t>
        </x:is>
      </x:c>
      <x:c r="F2333" s="6" t="inlineStr">
        <x:is>
          <x:t xml:space="preserve">AS-88387</x:t>
        </x:is>
      </x:c>
      <x:c r="G2333" s="7"/>
      <x:c r="H2333" s="8"/>
      <x:c r="I2333" s="9"/>
      <x:c r="J2333" s="10" t="inlineStr">
        <x:is>
          <x:t xml:space="preserve">[89224] Pace-Thomas Property</x:t>
        </x:is>
      </x:c>
      <x:c r="K2333" s="11">
        <x:v>45743.4823032407</x:v>
      </x:c>
      <x:c r="L2333" s="12" t="inlineStr">
        <x:is>
          <x:t xml:space="preserve">Mark Graveline</x:t>
        </x:is>
      </x:c>
    </x:row>
    <x:row r="2334" hidden="0">
      <x:c r="A2334" s="1" t="inlineStr">
        <x:is>
          <x:t xml:space="preserve">5542d3f8-200b-f011-bae2-001dd802df30</x:t>
        </x:is>
      </x:c>
      <x:c r="B2334" s="2" t="inlineStr">
        <x:is>
          <x:t xml:space="preserve">HL6azKrzUZ8xyynQz40diEYeXgly/v/VW/Po6i0XmL3RXw+W4I/3qw8BlYKBY8BOIIqxX4UeGuiXVoAvHWGJYw==</x:t>
        </x:is>
      </x:c>
      <x:c r="C2334" s="3">
        <x:v>45832.6659953704</x:v>
      </x:c>
      <x:c r="D2334" s="4" t="inlineStr">
        <x:is>
          <x:t xml:space="preserve">93378</x:t>
        </x:is>
      </x:c>
      <x:c r="E2334" s="5" t="inlineStr">
        <x:is>
          <x:t xml:space="preserve">[93378] HPDTA - CAR WASH</x:t>
        </x:is>
      </x:c>
      <x:c r="F2334" s="6" t="inlineStr">
        <x:is>
          <x:t xml:space="preserve">WA-89254</x:t>
        </x:is>
      </x:c>
      <x:c r="G2334" s="7"/>
      <x:c r="H2334" s="8"/>
      <x:c r="I2334" s="9"/>
      <x:c r="J2334" s="10" t="inlineStr">
        <x:is>
          <x:t xml:space="preserve">[93378] HPDTA - CAR WASH</x:t>
        </x:is>
      </x:c>
      <x:c r="K2334" s="11">
        <x:v>45743.4822916667</x:v>
      </x:c>
      <x:c r="L2334" s="12" t="inlineStr">
        <x:is>
          <x:t xml:space="preserve">Mark Graveline</x:t>
        </x:is>
      </x:c>
    </x:row>
    <x:row r="2335" hidden="0">
      <x:c r="A2335" s="1" t="inlineStr">
        <x:is>
          <x:t xml:space="preserve">bad742f3-200b-f011-bae2-001dd803fda3</x:t>
        </x:is>
      </x:c>
      <x:c r="B2335" s="2" t="inlineStr">
        <x:is>
          <x:t xml:space="preserve">dfonGhBp3n+HeP+f/axJA/ZCcN1s5HuVZprmGUiLGrmmKdQdJ6JQra5zNqWJlmiDhd0QOne0IK2HaPuHPb68iA==</x:t>
        </x:is>
      </x:c>
      <x:c r="C2335" s="3">
        <x:v>45832.6659953704</x:v>
      </x:c>
      <x:c r="D2335" s="4" t="inlineStr">
        <x:is>
          <x:t xml:space="preserve">93053</x:t>
        </x:is>
      </x:c>
      <x:c r="E2335" s="5" t="inlineStr">
        <x:is>
          <x:t xml:space="preserve">[93053] ECU CROATAN RENOVATION TRANSFORMER</x:t>
        </x:is>
      </x:c>
      <x:c r="F2335" s="6" t="inlineStr">
        <x:is>
          <x:t xml:space="preserve">WA-88863</x:t>
        </x:is>
      </x:c>
      <x:c r="G2335" s="7"/>
      <x:c r="H2335" s="8"/>
      <x:c r="I2335" s="9"/>
      <x:c r="J2335" s="10" t="inlineStr">
        <x:is>
          <x:t xml:space="preserve">[93053] ECU CROATAN RENOVATION TRANSFORMER</x:t>
        </x:is>
      </x:c>
      <x:c r="K2335" s="11">
        <x:v>45743.4822916667</x:v>
      </x:c>
      <x:c r="L2335" s="12" t="inlineStr">
        <x:is>
          <x:t xml:space="preserve">Mark Graveline</x:t>
        </x:is>
      </x:c>
    </x:row>
    <x:row r="2336" hidden="0">
      <x:c r="A2336" s="1" t="inlineStr">
        <x:is>
          <x:t xml:space="preserve">b56bbff2-200b-f011-bae2-001dd8064fb1</x:t>
        </x:is>
      </x:c>
      <x:c r="B2336" s="2" t="inlineStr">
        <x:is>
          <x:t xml:space="preserve">w9Z/mdl+PsuQmiy0fPSLcCmqiTZh1h1/Ipl3VsGbrZO+g2ira2Aweq241sKat9u3iWRStdcESYWZkH49dVavYA==</x:t>
        </x:is>
      </x:c>
      <x:c r="C2336" s="3">
        <x:v>45832.6659953704</x:v>
      </x:c>
      <x:c r="D2336" s="4" t="inlineStr">
        <x:is>
          <x:t xml:space="preserve">90037</x:t>
        </x:is>
      </x:c>
      <x:c r="E2336" s="5" t="inlineStr">
        <x:is>
          <x:t xml:space="preserve">[90037] MURPHY-BROWN FUEL SPILL</x:t>
        </x:is>
      </x:c>
      <x:c r="F2336" s="6" t="inlineStr">
        <x:is>
          <x:t xml:space="preserve">FA-88169</x:t>
        </x:is>
      </x:c>
      <x:c r="G2336" s="7"/>
      <x:c r="H2336" s="8"/>
      <x:c r="I2336" s="9"/>
      <x:c r="J2336" s="10" t="inlineStr">
        <x:is>
          <x:t xml:space="preserve">[90037] MURPHY-BROWN FUEL SPILL</x:t>
        </x:is>
      </x:c>
      <x:c r="K2336" s="11">
        <x:v>45743.4822685185</x:v>
      </x:c>
      <x:c r="L2336" s="12" t="inlineStr">
        <x:is>
          <x:t xml:space="preserve">Mark Graveline</x:t>
        </x:is>
      </x:c>
    </x:row>
    <x:row r="2337" hidden="0">
      <x:c r="A2337" s="1" t="inlineStr">
        <x:is>
          <x:t xml:space="preserve">c17e2cf4-200b-f011-bae2-001dd8086906</x:t>
        </x:is>
      </x:c>
      <x:c r="B2337" s="2" t="inlineStr">
        <x:is>
          <x:t xml:space="preserve">+Gs3ttsAfvTK6CFYrm8axFARaI2pJsDFsMInaFfg7zeg/EJfR7lZY9k7x6ztAiZ8KClUwdeXeakXWH5waQ6uOA==</x:t>
        </x:is>
      </x:c>
      <x:c r="C2337" s="3">
        <x:v>45832.6659953704</x:v>
      </x:c>
      <x:c r="D2337" s="4" t="inlineStr">
        <x:is>
          <x:t xml:space="preserve">89286</x:t>
        </x:is>
      </x:c>
      <x:c r="E2337" s="5" t="inlineStr">
        <x:is>
          <x:t xml:space="preserve">[89286] Seiren</x:t>
        </x:is>
      </x:c>
      <x:c r="F2337" s="6" t="inlineStr">
        <x:is>
          <x:t xml:space="preserve">AS-88445</x:t>
        </x:is>
      </x:c>
      <x:c r="G2337" s="7"/>
      <x:c r="H2337" s="8"/>
      <x:c r="I2337" s="9"/>
      <x:c r="J2337" s="10" t="inlineStr">
        <x:is>
          <x:t xml:space="preserve">[89286] Seiren</x:t>
        </x:is>
      </x:c>
      <x:c r="K2337" s="11">
        <x:v>45743.4822685185</x:v>
      </x:c>
      <x:c r="L2337" s="12" t="inlineStr">
        <x:is>
          <x:t xml:space="preserve">Mark Graveline</x:t>
        </x:is>
      </x:c>
    </x:row>
    <x:row r="2338" hidden="0">
      <x:c r="A2338" s="1" t="inlineStr">
        <x:is>
          <x:t xml:space="preserve">227e28f7-200b-f011-bae2-001dd80c4b75</x:t>
        </x:is>
      </x:c>
      <x:c r="B2338" s="2" t="inlineStr">
        <x:is>
          <x:t xml:space="preserve">9SAMsdP2y9O1iHV75Y5bOdW5NGWLwy0ox2e+4u/jDPbVN0RMwYK+sjIxzxatkPNWTxevjtiZooiEmITt8xFzbg==</x:t>
        </x:is>
      </x:c>
      <x:c r="C2338" s="3">
        <x:v>45832.6659953704</x:v>
      </x:c>
      <x:c r="D2338" s="4" t="inlineStr">
        <x:is>
          <x:t xml:space="preserve">89241</x:t>
        </x:is>
      </x:c>
      <x:c r="E2338" s="5" t="inlineStr">
        <x:is>
          <x:t xml:space="preserve">[89241] gelfond ast</x:t>
        </x:is>
      </x:c>
      <x:c r="F2338" s="6" t="inlineStr">
        <x:is>
          <x:t xml:space="preserve">AS-88404</x:t>
        </x:is>
      </x:c>
      <x:c r="G2338" s="7"/>
      <x:c r="H2338" s="8"/>
      <x:c r="I2338" s="9"/>
      <x:c r="J2338" s="10" t="inlineStr">
        <x:is>
          <x:t xml:space="preserve">[89241] gelfond ast</x:t>
        </x:is>
      </x:c>
      <x:c r="K2338" s="11">
        <x:v>45743.4822685185</x:v>
      </x:c>
      <x:c r="L2338" s="12" t="inlineStr">
        <x:is>
          <x:t xml:space="preserve">Mark Graveline</x:t>
        </x:is>
      </x:c>
    </x:row>
    <x:row r="2339" hidden="0">
      <x:c r="A2339" s="1" t="inlineStr">
        <x:is>
          <x:t xml:space="preserve">a76bbff2-200b-f011-bae2-001dd8064fb1</x:t>
        </x:is>
      </x:c>
      <x:c r="B2339" s="2" t="inlineStr">
        <x:is>
          <x:t xml:space="preserve">SxZ+nU79f8jx3nEr7B+1AFAebv4ZbYbZzVkQmtaGmrO4nCjtutdjIvID2737A4q096D1EK8s1a3zoEOzn1E74Q==</x:t>
        </x:is>
      </x:c>
      <x:c r="C2339" s="3">
        <x:v>45832.6659953704</x:v>
      </x:c>
      <x:c r="D2339" s="4" t="inlineStr">
        <x:is>
          <x:t xml:space="preserve">93291</x:t>
        </x:is>
      </x:c>
      <x:c r="E2339" s="5" t="inlineStr">
        <x:is>
          <x:t xml:space="preserve">[93291] DUKE ENERGY TRANSFORMER SPILL</x:t>
        </x:is>
      </x:c>
      <x:c r="F2339" s="6" t="inlineStr">
        <x:is>
          <x:t xml:space="preserve">WA-89137</x:t>
        </x:is>
      </x:c>
      <x:c r="G2339" s="7"/>
      <x:c r="H2339" s="8"/>
      <x:c r="I2339" s="9"/>
      <x:c r="J2339" s="10" t="inlineStr">
        <x:is>
          <x:t xml:space="preserve">[93291] DUKE ENERGY TRANSFORMER SPILL</x:t>
        </x:is>
      </x:c>
      <x:c r="K2339" s="11">
        <x:v>45743.4822569444</x:v>
      </x:c>
      <x:c r="L2339" s="12" t="inlineStr">
        <x:is>
          <x:t xml:space="preserve">Mark Graveline</x:t>
        </x:is>
      </x:c>
    </x:row>
    <x:row r="2340" hidden="0">
      <x:c r="A2340" s="1" t="inlineStr">
        <x:is>
          <x:t xml:space="preserve">027e28f7-200b-f011-bae2-001dd80c4b75</x:t>
        </x:is>
      </x:c>
      <x:c r="B2340" s="2" t="inlineStr">
        <x:is>
          <x:t xml:space="preserve">yy3E54tvArE0StWv3Q2josEyPX11CL3iUFcia27wCLwrGqhIye43dmbO0EEKZ4moi2gY3Yob4tPA3EknDmBTRg==</x:t>
        </x:is>
      </x:c>
      <x:c r="C2340" s="3">
        <x:v>45832.6659953704</x:v>
      </x:c>
      <x:c r="D2340" s="4" t="inlineStr">
        <x:is>
          <x:t xml:space="preserve">93213</x:t>
        </x:is>
      </x:c>
      <x:c r="E2340" s="5" t="inlineStr">
        <x:is>
          <x:t xml:space="preserve">[93213] A T BYRUM &amp; SONS, INC   TRUCKING</x:t>
        </x:is>
      </x:c>
      <x:c r="F2340" s="6" t="inlineStr">
        <x:is>
          <x:t xml:space="preserve">WA-89034</x:t>
        </x:is>
      </x:c>
      <x:c r="G2340" s="7"/>
      <x:c r="H2340" s="8"/>
      <x:c r="I2340" s="9"/>
      <x:c r="J2340" s="10" t="inlineStr">
        <x:is>
          <x:t xml:space="preserve">[93213] A T BYRUM &amp; SONS, INC   TRUCKING</x:t>
        </x:is>
      </x:c>
      <x:c r="K2340" s="11">
        <x:v>45743.4822569444</x:v>
      </x:c>
      <x:c r="L2340" s="12" t="inlineStr">
        <x:is>
          <x:t xml:space="preserve">Mark Graveline</x:t>
        </x:is>
      </x:c>
    </x:row>
    <x:row r="2341" hidden="0">
      <x:c r="A2341" s="1" t="inlineStr">
        <x:is>
          <x:t xml:space="preserve">27944bf2-200b-f011-bae2-001dd80649eb</x:t>
        </x:is>
      </x:c>
      <x:c r="B2341" s="2" t="inlineStr">
        <x:is>
          <x:t xml:space="preserve">2z4LtIeBPRFpr6k12ya31F03w32klvHpxlfodw6SiqLmLIcPuSt+lmRMRm/78V9rkNTMLt6AbmNaUMCBse6lbw==</x:t>
        </x:is>
      </x:c>
      <x:c r="C2341" s="3">
        <x:v>45832.6660069444</x:v>
      </x:c>
      <x:c r="D2341" s="4" t="inlineStr">
        <x:is>
          <x:t xml:space="preserve">91283</x:t>
        </x:is>
      </x:c>
      <x:c r="E2341" s="5" t="inlineStr">
        <x:is>
          <x:t xml:space="preserve">[91283] Perry Property</x:t>
        </x:is>
      </x:c>
      <x:c r="F2341" s="6" t="inlineStr">
        <x:is>
          <x:t xml:space="preserve">MO-88457</x:t>
        </x:is>
      </x:c>
      <x:c r="G2341" s="7"/>
      <x:c r="H2341" s="8"/>
      <x:c r="I2341" s="9"/>
      <x:c r="J2341" s="10" t="inlineStr">
        <x:is>
          <x:t xml:space="preserve">[91283] Perry Property</x:t>
        </x:is>
      </x:c>
      <x:c r="K2341" s="11">
        <x:v>45743.4822453704</x:v>
      </x:c>
      <x:c r="L2341" s="12" t="inlineStr">
        <x:is>
          <x:t xml:space="preserve">Mark Graveline</x:t>
        </x:is>
      </x:c>
    </x:row>
    <x:row r="2342" hidden="0">
      <x:c r="A2342" s="1" t="inlineStr">
        <x:is>
          <x:t xml:space="preserve">a539dcf2-200b-f011-bae2-001dd8086c87</x:t>
        </x:is>
      </x:c>
      <x:c r="B2342" s="2" t="inlineStr">
        <x:is>
          <x:t xml:space="preserve">YybtEbnkG5qr4clXz+tPONfYqyDdrDYa7krrXWkftg9JWXjj7bWm8d2fFQ9VeKgA5R6W+hAwsK5r5UrQfrVV2Q==</x:t>
        </x:is>
      </x:c>
      <x:c r="C2342" s="3">
        <x:v>45832.6660069444</x:v>
      </x:c>
      <x:c r="D2342" s="4" t="inlineStr">
        <x:is>
          <x:t xml:space="preserve">93217</x:t>
        </x:is>
      </x:c>
      <x:c r="E2342" s="5" t="inlineStr">
        <x:is>
          <x:t xml:space="preserve">[93217] PCS PHOSPHATE 5 GALLON SPILL</x:t>
        </x:is>
      </x:c>
      <x:c r="F2342" s="6" t="inlineStr">
        <x:is>
          <x:t xml:space="preserve">WA-89046</x:t>
        </x:is>
      </x:c>
      <x:c r="G2342" s="7"/>
      <x:c r="H2342" s="8"/>
      <x:c r="I2342" s="9"/>
      <x:c r="J2342" s="10" t="inlineStr">
        <x:is>
          <x:t xml:space="preserve">[93217] PCS PHOSPHATE 5 GALLON SPILL</x:t>
        </x:is>
      </x:c>
      <x:c r="K2342" s="11">
        <x:v>45743.4822453704</x:v>
      </x:c>
      <x:c r="L2342" s="12" t="inlineStr">
        <x:is>
          <x:t xml:space="preserve">Mark Graveline</x:t>
        </x:is>
      </x:c>
    </x:row>
    <x:row r="2343" hidden="0">
      <x:c r="A2343" s="1" t="inlineStr">
        <x:is>
          <x:t xml:space="preserve">3c5894f5-200b-f011-bae2-001dd80a81a5</x:t>
        </x:is>
      </x:c>
      <x:c r="B2343" s="2" t="inlineStr">
        <x:is>
          <x:t xml:space="preserve">aRpaayLyX2SBl4r3Jzqs3eU74UH9iHncpWjBnnc6AhTe+sZX+Eu5cic0Kyb6A2XwqjG/VSIlObfdMqsaZF4Mrg==</x:t>
        </x:is>
      </x:c>
      <x:c r="C2343" s="3">
        <x:v>45832.6660069444</x:v>
      </x:c>
      <x:c r="D2343" s="4" t="inlineStr">
        <x:is>
          <x:t xml:space="preserve">89144</x:t>
        </x:is>
      </x:c>
      <x:c r="E2343" s="5" t="inlineStr">
        <x:is>
          <x:t xml:space="preserve">[89144] EMORY PROPERTY</x:t>
        </x:is>
      </x:c>
      <x:c r="F2343" s="6" t="inlineStr">
        <x:is>
          <x:t xml:space="preserve">AS-88307</x:t>
        </x:is>
      </x:c>
      <x:c r="G2343" s="7"/>
      <x:c r="H2343" s="8"/>
      <x:c r="I2343" s="9"/>
      <x:c r="J2343" s="10" t="inlineStr">
        <x:is>
          <x:t xml:space="preserve">[89144] EMORY PROPERTY</x:t>
        </x:is>
      </x:c>
      <x:c r="K2343" s="11">
        <x:v>45743.4822453704</x:v>
      </x:c>
      <x:c r="L2343" s="12" t="inlineStr">
        <x:is>
          <x:t xml:space="preserve">Mark Graveline</x:t>
        </x:is>
      </x:c>
    </x:row>
    <x:row r="2344" hidden="0">
      <x:c r="A2344" s="1" t="inlineStr">
        <x:is>
          <x:t xml:space="preserve">505894f5-200b-f011-bae2-001dd80a81a5</x:t>
        </x:is>
      </x:c>
      <x:c r="B2344" s="2" t="inlineStr">
        <x:is>
          <x:t xml:space="preserve">w91srhR7g2cuAjgc25L660dZFQt4TGrdrj2YLmEfy5x+p7GUYMQzg7B61+I7daSTdR45K4D+fyQwUqETJr//WA==</x:t>
        </x:is>
      </x:c>
      <x:c r="C2344" s="3">
        <x:v>45832.6660069444</x:v>
      </x:c>
      <x:c r="D2344" s="4" t="inlineStr">
        <x:is>
          <x:t xml:space="preserve">89196</x:t>
        </x:is>
      </x:c>
      <x:c r="E2344" s="5" t="inlineStr">
        <x:is>
          <x:t xml:space="preserve">[89196] Northwest Furniture Express</x:t>
        </x:is>
      </x:c>
      <x:c r="F2344" s="6" t="inlineStr">
        <x:is>
          <x:t xml:space="preserve">AS-88359</x:t>
        </x:is>
      </x:c>
      <x:c r="G2344" s="7"/>
      <x:c r="H2344" s="8"/>
      <x:c r="I2344" s="9"/>
      <x:c r="J2344" s="10" t="inlineStr">
        <x:is>
          <x:t xml:space="preserve">[89196] Northwest Furniture Express</x:t>
        </x:is>
      </x:c>
      <x:c r="K2344" s="11">
        <x:v>45743.4822453704</x:v>
      </x:c>
      <x:c r="L2344" s="12" t="inlineStr">
        <x:is>
          <x:t xml:space="preserve">Mark Graveline</x:t>
        </x:is>
      </x:c>
    </x:row>
    <x:row r="2345" hidden="0">
      <x:c r="A2345" s="1" t="inlineStr">
        <x:is>
          <x:t xml:space="preserve">73becdf0-200b-f011-bae2-001dd80645d7</x:t>
        </x:is>
      </x:c>
      <x:c r="B2345" s="2" t="inlineStr">
        <x:is>
          <x:t xml:space="preserve">FwaXc0bdgisCxcf0ejC42ziWeKm1fNDw9CTAQ58DkVcL4qRmXkaLXpxf5rgaumOC5tIdevEYwpPllZabacM1Fg==</x:t>
        </x:is>
      </x:c>
      <x:c r="C2345" s="3">
        <x:v>45832.6660069444</x:v>
      </x:c>
      <x:c r="D2345" s="4" t="inlineStr">
        <x:is>
          <x:t xml:space="preserve">93309</x:t>
        </x:is>
      </x:c>
      <x:c r="E2345" s="5" t="inlineStr">
        <x:is>
          <x:t xml:space="preserve">[93309] Verizon Wireless Cell Tower</x:t>
        </x:is>
      </x:c>
      <x:c r="F2345" s="6" t="inlineStr">
        <x:is>
          <x:t xml:space="preserve">WA-89157</x:t>
        </x:is>
      </x:c>
      <x:c r="G2345" s="7"/>
      <x:c r="H2345" s="8"/>
      <x:c r="I2345" s="9"/>
      <x:c r="J2345" s="10" t="inlineStr">
        <x:is>
          <x:t xml:space="preserve">[93309] Verizon Wireless Cell Tower</x:t>
        </x:is>
      </x:c>
      <x:c r="K2345" s="11">
        <x:v>45743.4822337963</x:v>
      </x:c>
      <x:c r="L2345" s="12" t="inlineStr">
        <x:is>
          <x:t xml:space="preserve">Mark Graveline</x:t>
        </x:is>
      </x:c>
    </x:row>
    <x:row r="2346" hidden="0">
      <x:c r="A2346" s="1" t="inlineStr">
        <x:is>
          <x:t xml:space="preserve">9813c8f2-200b-f011-bae2-001dd8036df1</x:t>
        </x:is>
      </x:c>
      <x:c r="B2346" s="2" t="inlineStr">
        <x:is>
          <x:t xml:space="preserve">gDaeje2vsWqKv0iLP6BLHjBp8TXchcAy4RX1HiKuU8PJBhvn/90PRDUjkjfJC+na8ylz1gDx6Olr9+mUgU1Txw==</x:t>
        </x:is>
      </x:c>
      <x:c r="C2346" s="3">
        <x:v>45832.6660069444</x:v>
      </x:c>
      <x:c r="D2346" s="4" t="inlineStr">
        <x:is>
          <x:t xml:space="preserve">93058</x:t>
        </x:is>
      </x:c>
      <x:c r="E2346" s="5" t="inlineStr">
        <x:is>
          <x:t xml:space="preserve">[93058] ECU TRANSFORMER FLANAGAN HALL</x:t>
        </x:is>
      </x:c>
      <x:c r="F2346" s="6" t="inlineStr">
        <x:is>
          <x:t xml:space="preserve">WA-88869</x:t>
        </x:is>
      </x:c>
      <x:c r="G2346" s="7"/>
      <x:c r="H2346" s="8"/>
      <x:c r="I2346" s="9"/>
      <x:c r="J2346" s="10" t="inlineStr">
        <x:is>
          <x:t xml:space="preserve">[93058] ECU TRANSFORMER FLANAGAN HALL</x:t>
        </x:is>
      </x:c>
      <x:c r="K2346" s="11">
        <x:v>45743.4822222222</x:v>
      </x:c>
      <x:c r="L2346" s="12" t="inlineStr">
        <x:is>
          <x:t xml:space="preserve">Mark Graveline</x:t>
        </x:is>
      </x:c>
    </x:row>
    <x:row r="2347" hidden="0">
      <x:c r="A2347" s="1" t="inlineStr">
        <x:is>
          <x:t xml:space="preserve">addb2df1-200b-f011-bae2-001dd80c4b75</x:t>
        </x:is>
      </x:c>
      <x:c r="B2347" s="2" t="inlineStr">
        <x:is>
          <x:t xml:space="preserve">st4EsnkRJby/X0hP4PpYvYjRkg9GbowcznoY5AuREbWBWx2ZDnQsOkWnFho3r/f0fsw3BL8fEkf+ybwFQS6zaw==</x:t>
        </x:is>
      </x:c>
      <x:c r="C2347" s="3">
        <x:v>45832.6660069444</x:v>
      </x:c>
      <x:c r="D2347" s="4" t="inlineStr">
        <x:is>
          <x:t xml:space="preserve">93246</x:t>
        </x:is>
      </x:c>
      <x:c r="E2347" s="5" t="inlineStr">
        <x:is>
          <x:t xml:space="preserve">[93246] UNIVERSAL TIRE PARKING LOT</x:t>
        </x:is>
      </x:c>
      <x:c r="F2347" s="6" t="inlineStr">
        <x:is>
          <x:t xml:space="preserve">WA-89086</x:t>
        </x:is>
      </x:c>
      <x:c r="G2347" s="7"/>
      <x:c r="H2347" s="8"/>
      <x:c r="I2347" s="9"/>
      <x:c r="J2347" s="10" t="inlineStr">
        <x:is>
          <x:t xml:space="preserve">[93246] UNIVERSAL TIRE PARKING LOT</x:t>
        </x:is>
      </x:c>
      <x:c r="K2347" s="11">
        <x:v>45743.4822222222</x:v>
      </x:c>
      <x:c r="L2347" s="12" t="inlineStr">
        <x:is>
          <x:t xml:space="preserve">Mark Graveline</x:t>
        </x:is>
      </x:c>
    </x:row>
    <x:row r="2348" hidden="0">
      <x:c r="A2348" s="1" t="inlineStr">
        <x:is>
          <x:t xml:space="preserve">ccbdcdf0-200b-f011-bae2-001dd80645d7</x:t>
        </x:is>
      </x:c>
      <x:c r="B2348" s="2" t="inlineStr">
        <x:is>
          <x:t xml:space="preserve">rC83nKP3S9sQfzyYcUOpjTedVlYddOLdfGlPNA+69fDAPVL/ayIa0DAvXhwJ4h2ONLey+JqJ31rvQ7ouFl3IcA==</x:t>
        </x:is>
      </x:c>
      <x:c r="C2348" s="3">
        <x:v>45832.6660069444</x:v>
      </x:c>
      <x:c r="D2348" s="4" t="inlineStr">
        <x:is>
          <x:t xml:space="preserve">93326</x:t>
        </x:is>
      </x:c>
      <x:c r="E2348" s="5" t="inlineStr">
        <x:is>
          <x:t xml:space="preserve">[93326] REVELS &amp; SONS TRUCKING SPILL</x:t>
        </x:is>
      </x:c>
      <x:c r="F2348" s="6" t="inlineStr">
        <x:is>
          <x:t xml:space="preserve">WA-89185</x:t>
        </x:is>
      </x:c>
      <x:c r="G2348" s="7"/>
      <x:c r="H2348" s="8"/>
      <x:c r="I2348" s="9"/>
      <x:c r="J2348" s="10" t="inlineStr">
        <x:is>
          <x:t xml:space="preserve">[93326] REVELS &amp; SONS TRUCKING SPILL</x:t>
        </x:is>
      </x:c>
      <x:c r="K2348" s="11">
        <x:v>45743.4821990741</x:v>
      </x:c>
      <x:c r="L2348" s="12" t="inlineStr">
        <x:is>
          <x:t xml:space="preserve">Mark Graveline</x:t>
        </x:is>
      </x:c>
    </x:row>
    <x:row r="2349" hidden="0">
      <x:c r="A2349" s="1" t="inlineStr">
        <x:is>
          <x:t xml:space="preserve">2c38dcf2-200b-f011-bae2-001dd8086c87</x:t>
        </x:is>
      </x:c>
      <x:c r="B2349" s="2" t="inlineStr">
        <x:is>
          <x:t xml:space="preserve">sMleuNs2cS9bm32uDadtONw8aSD5Xh8oywOjTWIUMgycB8Dwy+lvEO4r9pUa+Sli3X1KEulAjtB4BFHEKjJtTg==</x:t>
        </x:is>
      </x:c>
      <x:c r="C2349" s="3">
        <x:v>45832.6660185185</x:v>
      </x:c>
      <x:c r="D2349" s="4" t="inlineStr">
        <x:is>
          <x:t xml:space="preserve">93243</x:t>
        </x:is>
      </x:c>
      <x:c r="E2349" s="5" t="inlineStr">
        <x:is>
          <x:t xml:space="preserve">[93243] PCS PHOSPHATE 50 GALLON SPILL</x:t>
        </x:is>
      </x:c>
      <x:c r="F2349" s="6" t="inlineStr">
        <x:is>
          <x:t xml:space="preserve">WA-89083</x:t>
        </x:is>
      </x:c>
      <x:c r="G2349" s="7"/>
      <x:c r="H2349" s="8"/>
      <x:c r="I2349" s="9"/>
      <x:c r="J2349" s="10" t="inlineStr">
        <x:is>
          <x:t xml:space="preserve">[93243] PCS PHOSPHATE 50 GALLON SPILL</x:t>
        </x:is>
      </x:c>
      <x:c r="K2349" s="11">
        <x:v>45743.4821990741</x:v>
      </x:c>
      <x:c r="L2349" s="12" t="inlineStr">
        <x:is>
          <x:t xml:space="preserve">Mark Graveline</x:t>
        </x:is>
      </x:c>
    </x:row>
    <x:row r="2350" hidden="0">
      <x:c r="A2350" s="1" t="inlineStr">
        <x:is>
          <x:t xml:space="preserve">7638dcf2-200b-f011-bae2-001dd8086c87</x:t>
        </x:is>
      </x:c>
      <x:c r="B2350" s="2" t="inlineStr">
        <x:is>
          <x:t xml:space="preserve">lV+egnZR1avlpPkCyR4uLXUgye+0E9Uf+jrAZkZZgHHn1ZI+p84qX/t+E8/AxUdyAbxMsq6W+/TNmR0mbhjPbA==</x:t>
        </x:is>
      </x:c>
      <x:c r="C2350" s="3">
        <x:v>45832.6660185185</x:v>
      </x:c>
      <x:c r="D2350" s="4" t="inlineStr">
        <x:is>
          <x:t xml:space="preserve">93353</x:t>
        </x:is>
      </x:c>
      <x:c r="E2350" s="5" t="inlineStr">
        <x:is>
          <x:t xml:space="preserve">[93353] KINDER MORGAN</x:t>
        </x:is>
      </x:c>
      <x:c r="F2350" s="6" t="inlineStr">
        <x:is>
          <x:t xml:space="preserve">WA-89225</x:t>
        </x:is>
      </x:c>
      <x:c r="G2350" s="7"/>
      <x:c r="H2350" s="8"/>
      <x:c r="I2350" s="9"/>
      <x:c r="J2350" s="10" t="inlineStr">
        <x:is>
          <x:t xml:space="preserve">[93353] KINDER MORGAN</x:t>
        </x:is>
      </x:c>
      <x:c r="K2350" s="11">
        <x:v>45743.4821990741</x:v>
      </x:c>
      <x:c r="L2350" s="12" t="inlineStr">
        <x:is>
          <x:t xml:space="preserve">Mark Graveline</x:t>
        </x:is>
      </x:c>
    </x:row>
    <x:row r="2351" hidden="0">
      <x:c r="A2351" s="1" t="inlineStr">
        <x:is>
          <x:t xml:space="preserve">0f934bf2-200b-f011-bae2-001dd80649eb</x:t>
        </x:is>
      </x:c>
      <x:c r="B2351" s="2" t="inlineStr">
        <x:is>
          <x:t xml:space="preserve">YmJBLg6nr3rQMrD3pNnNjd6uxnMM8Y2XbgWATxxxZUAv23dtZBbGK2pfr/HyyDrjgabSgRMxMUuVYi8lrGlggQ==</x:t>
        </x:is>
      </x:c>
      <x:c r="C2351" s="3">
        <x:v>45832.6660185185</x:v>
      </x:c>
      <x:c r="D2351" s="4" t="inlineStr">
        <x:is>
          <x:t xml:space="preserve">97207</x:t>
        </x:is>
      </x:c>
      <x:c r="E2351" s="5" t="inlineStr">
        <x:is>
          <x:t xml:space="preserve">[97207] Quetzal Transportation spill</x:t>
        </x:is>
      </x:c>
      <x:c r="F2351" s="6" t="inlineStr">
        <x:is>
          <x:t xml:space="preserve">WS-96362</x:t>
        </x:is>
      </x:c>
      <x:c r="G2351" s="7"/>
      <x:c r="H2351" s="8"/>
      <x:c r="I2351" s="9"/>
      <x:c r="J2351" s="10" t="inlineStr">
        <x:is>
          <x:t xml:space="preserve">[97207] Quetzal Transportation spill</x:t>
        </x:is>
      </x:c>
      <x:c r="K2351" s="11">
        <x:v>45743.4821875</x:v>
      </x:c>
      <x:c r="L2351" s="12" t="inlineStr">
        <x:is>
          <x:t xml:space="preserve">Mark Graveline</x:t>
        </x:is>
      </x:c>
    </x:row>
    <x:row r="2352" hidden="0">
      <x:c r="A2352" s="1" t="inlineStr">
        <x:is>
          <x:t xml:space="preserve">0138dcf2-200b-f011-bae2-001dd8086c87</x:t>
        </x:is>
      </x:c>
      <x:c r="B2352" s="2" t="inlineStr">
        <x:is>
          <x:t xml:space="preserve">Fdu4ZqfFggcQVk0g9PKJZf/Tw9VsqZEYkUf4yfZGX9lmAhnYXHOuoqVqwBSHae6W6QM1nv4h+kgLG15dmYmPmg==</x:t>
        </x:is>
      </x:c>
      <x:c r="C2352" s="3">
        <x:v>45832.6660185185</x:v>
      </x:c>
      <x:c r="D2352" s="4" t="inlineStr">
        <x:is>
          <x:t xml:space="preserve">92618</x:t>
        </x:is>
      </x:c>
      <x:c r="E2352" s="5" t="inlineStr">
        <x:is>
          <x:t xml:space="preserve">[92618] McCullers Walk Development Release</x:t>
        </x:is>
      </x:c>
      <x:c r="F2352" s="6" t="inlineStr">
        <x:is>
          <x:t xml:space="preserve">RA-92645</x:t>
        </x:is>
      </x:c>
      <x:c r="G2352" s="7"/>
      <x:c r="H2352" s="8"/>
      <x:c r="I2352" s="9"/>
      <x:c r="J2352" s="10" t="inlineStr">
        <x:is>
          <x:t xml:space="preserve">[92618] McCullers Walk Development Release</x:t>
        </x:is>
      </x:c>
      <x:c r="K2352" s="11">
        <x:v>45743.4821875</x:v>
      </x:c>
      <x:c r="L2352" s="12" t="inlineStr">
        <x:is>
          <x:t xml:space="preserve">Mark Graveline</x:t>
        </x:is>
      </x:c>
    </x:row>
    <x:row r="2353" hidden="0">
      <x:c r="A2353" s="1" t="inlineStr">
        <x:is>
          <x:t xml:space="preserve">fe99a1f1-200b-f011-bae2-001dd80be47d</x:t>
        </x:is>
      </x:c>
      <x:c r="B2353" s="2" t="inlineStr">
        <x:is>
          <x:t xml:space="preserve">eySo5ZBnky26CLH76MUk8nAo9Jdyynrqnu5RrJ0OFStQ7FF7N0nQVAdOhCZvHIEdH8SBPg9QHzlWsJ1uqQ9+3A==</x:t>
        </x:is>
      </x:c>
      <x:c r="C2353" s="3">
        <x:v>45832.6660185185</x:v>
      </x:c>
      <x:c r="D2353" s="4" t="inlineStr">
        <x:is>
          <x:t xml:space="preserve">93274</x:t>
        </x:is>
      </x:c>
      <x:c r="E2353" s="5" t="inlineStr">
        <x:is>
          <x:t xml:space="preserve">[93274] WHITEHURST TRANSPORTATION</x:t>
        </x:is>
      </x:c>
      <x:c r="F2353" s="6" t="inlineStr">
        <x:is>
          <x:t xml:space="preserve">WA-89120</x:t>
        </x:is>
      </x:c>
      <x:c r="G2353" s="7"/>
      <x:c r="H2353" s="8"/>
      <x:c r="I2353" s="9"/>
      <x:c r="J2353" s="10" t="inlineStr">
        <x:is>
          <x:t xml:space="preserve">[93274] WHITEHURST TRANSPORTATION</x:t>
        </x:is>
      </x:c>
      <x:c r="K2353" s="11">
        <x:v>45743.4821875</x:v>
      </x:c>
      <x:c r="L2353" s="12" t="inlineStr">
        <x:is>
          <x:t xml:space="preserve">Mark Graveline</x:t>
        </x:is>
      </x:c>
    </x:row>
    <x:row r="2354" hidden="0">
      <x:c r="A2354" s="1" t="inlineStr">
        <x:is>
          <x:t xml:space="preserve">02ffdaf2-200b-f011-bae2-001dd802df30</x:t>
        </x:is>
      </x:c>
      <x:c r="B2354" s="2" t="inlineStr">
        <x:is>
          <x:t xml:space="preserve">pn/a2UIFnajY+RiWNzK8X8sIEkhk64pz8/zktKnABC/g5TE+qoA7Z96g7ssMUkb1tGvMrh/cKuKvyCU6Gm9iuw==</x:t>
        </x:is>
      </x:c>
      <x:c r="C2354" s="3">
        <x:v>45832.6660185185</x:v>
      </x:c>
      <x:c r="D2354" s="4" t="inlineStr">
        <x:is>
          <x:t xml:space="preserve">96506</x:t>
        </x:is>
      </x:c>
      <x:c r="E2354" s="5" t="inlineStr">
        <x:is>
          <x:t xml:space="preserve">[96506] Duke Energy-Vienna Forest Dr. Oil Spill</x:t>
        </x:is>
      </x:c>
      <x:c r="F2354" s="6" t="inlineStr">
        <x:is>
          <x:t xml:space="preserve">WS-96121</x:t>
        </x:is>
      </x:c>
      <x:c r="G2354" s="7"/>
      <x:c r="H2354" s="8"/>
      <x:c r="I2354" s="9"/>
      <x:c r="J2354" s="10" t="inlineStr">
        <x:is>
          <x:t xml:space="preserve">[96506] Duke Energy-Vienna Forest Dr. Oil Spill</x:t>
        </x:is>
      </x:c>
      <x:c r="K2354" s="11">
        <x:v>45743.4821759259</x:v>
      </x:c>
      <x:c r="L2354" s="12" t="inlineStr">
        <x:is>
          <x:t xml:space="preserve">Mark Graveline</x:t>
        </x:is>
      </x:c>
    </x:row>
    <x:row r="2355" hidden="0">
      <x:c r="A2355" s="1" t="inlineStr">
        <x:is>
          <x:t xml:space="preserve">83ffdaf2-200b-f011-bae2-001dd802df30</x:t>
        </x:is>
      </x:c>
      <x:c r="B2355" s="2" t="inlineStr">
        <x:is>
          <x:t xml:space="preserve">buUvMkOcqEzTNgc3BYXscsX2BHCcveedldvwOcmBnBUZfM59hBM+0cD+pD3DlGODzM0hlqiMu+HZb2nuFxkHCQ==</x:t>
        </x:is>
      </x:c>
      <x:c r="C2355" s="3">
        <x:v>45832.6660185185</x:v>
      </x:c>
      <x:c r="D2355" s="4" t="inlineStr">
        <x:is>
          <x:t xml:space="preserve">12785</x:t>
        </x:is>
      </x:c>
      <x:c r="E2355" s="5" t="inlineStr">
        <x:is>
          <x:t xml:space="preserve">[12785] SIMPSON RESIDENCE, LULA</x:t>
        </x:is>
      </x:c>
      <x:c r="F2355" s="6" t="inlineStr">
        <x:is>
          <x:t xml:space="preserve">WS-12785</x:t>
        </x:is>
      </x:c>
      <x:c r="G2355" s="7"/>
      <x:c r="H2355" s="8"/>
      <x:c r="I2355" s="9"/>
      <x:c r="J2355" s="10" t="inlineStr">
        <x:is>
          <x:t xml:space="preserve">[12785] SIMPSON RESIDENCE, LULA</x:t>
        </x:is>
      </x:c>
      <x:c r="K2355" s="11">
        <x:v>45743.4821759259</x:v>
      </x:c>
      <x:c r="L2355" s="12" t="inlineStr">
        <x:is>
          <x:t xml:space="preserve">Mark Graveline</x:t>
        </x:is>
      </x:c>
    </x:row>
    <x:row r="2356" hidden="0">
      <x:c r="A2356" s="1" t="inlineStr">
        <x:is>
          <x:t xml:space="preserve">4c47c1f0-200b-f011-bae2-001dd808648d</x:t>
        </x:is>
      </x:c>
      <x:c r="B2356" s="2" t="inlineStr">
        <x:is>
          <x:t xml:space="preserve">cMb6RsjlsrBU9VdISmHbSk+oL+tN31lIIDXoj8NRVrg7Xlfv0AB2HZt2O/QVdd23Tq+9/gWozCF1z4DqjK6GHg==</x:t>
        </x:is>
      </x:c>
      <x:c r="C2356" s="3">
        <x:v>45832.6660185185</x:v>
      </x:c>
      <x:c r="D2356" s="4" t="inlineStr">
        <x:is>
          <x:t xml:space="preserve">86218</x:t>
        </x:is>
      </x:c>
      <x:c r="E2356" s="5" t="inlineStr">
        <x:is>
          <x:t xml:space="preserve">[86218] GUIFORD CORRECTIONAL CENTER</x:t>
        </x:is>
      </x:c>
      <x:c r="F2356" s="6" t="inlineStr">
        <x:is>
          <x:t xml:space="preserve">WS-86218</x:t>
        </x:is>
      </x:c>
      <x:c r="G2356" s="7"/>
      <x:c r="H2356" s="8"/>
      <x:c r="I2356" s="9"/>
      <x:c r="J2356" s="10" t="inlineStr">
        <x:is>
          <x:t xml:space="preserve">[86218] GUIFORD CORRECTIONAL CENTER</x:t>
        </x:is>
      </x:c>
      <x:c r="K2356" s="11">
        <x:v>45743.4821643519</x:v>
      </x:c>
      <x:c r="L2356" s="12" t="inlineStr">
        <x:is>
          <x:t xml:space="preserve">Mark Graveline</x:t>
        </x:is>
      </x:c>
    </x:row>
    <x:row r="2357" hidden="0">
      <x:c r="A2357" s="1" t="inlineStr">
        <x:is>
          <x:t xml:space="preserve">0c94e1ec-200b-f011-bae2-001dd8086c87</x:t>
        </x:is>
      </x:c>
      <x:c r="B2357" s="2" t="inlineStr">
        <x:is>
          <x:t xml:space="preserve">JYvz4ck/WVUCRLuB+tyW7ONhiuMSVlAAUGfy5cAtqByAaBGm3vhVyp+c0D4P9XenXJP3ES1JFWS8h6Wuiaeo2A==</x:t>
        </x:is>
      </x:c>
      <x:c r="C2357" s="3">
        <x:v>45832.6660185185</x:v>
      </x:c>
      <x:c r="D2357" s="4" t="inlineStr">
        <x:is>
          <x:t xml:space="preserve">93253</x:t>
        </x:is>
      </x:c>
      <x:c r="E2357" s="5" t="inlineStr">
        <x:is>
          <x:t xml:space="preserve">[93253] J. M. TAYLOR TRUCKING COMPANY</x:t>
        </x:is>
      </x:c>
      <x:c r="F2357" s="6" t="inlineStr">
        <x:is>
          <x:t xml:space="preserve">WA-89093</x:t>
        </x:is>
      </x:c>
      <x:c r="G2357" s="7"/>
      <x:c r="H2357" s="8"/>
      <x:c r="I2357" s="9"/>
      <x:c r="J2357" s="10" t="inlineStr">
        <x:is>
          <x:t xml:space="preserve">[93253] J. M. TAYLOR TRUCKING COMPANY</x:t>
        </x:is>
      </x:c>
      <x:c r="K2357" s="11">
        <x:v>45743.4821643519</x:v>
      </x:c>
      <x:c r="L2357" s="12" t="inlineStr">
        <x:is>
          <x:t xml:space="preserve">Mark Graveline</x:t>
        </x:is>
      </x:c>
    </x:row>
    <x:row r="2358" hidden="0">
      <x:c r="A2358" s="1" t="inlineStr">
        <x:is>
          <x:t xml:space="preserve">1a99a1f1-200b-f011-bae2-001dd80be47d</x:t>
        </x:is>
      </x:c>
      <x:c r="B2358" s="2" t="inlineStr">
        <x:is>
          <x:t xml:space="preserve">ggqnzlp0+u+yITUHJyPApbRc6hoTeFORrpzzMpyOCK7P7Kd2RehQ/i7atj9o1OCWODctQofBg95uS3/Of0GYVg==</x:t>
        </x:is>
      </x:c>
      <x:c r="C2358" s="3">
        <x:v>45832.6660185185</x:v>
      </x:c>
      <x:c r="D2358" s="4" t="inlineStr">
        <x:is>
          <x:t xml:space="preserve">93289</x:t>
        </x:is>
      </x:c>
      <x:c r="E2358" s="5" t="inlineStr">
        <x:is>
          <x:t xml:space="preserve">[93289] MCCOTTER RESIDENCE (JOHN)</x:t>
        </x:is>
      </x:c>
      <x:c r="F2358" s="6" t="inlineStr">
        <x:is>
          <x:t xml:space="preserve">WA-89135</x:t>
        </x:is>
      </x:c>
      <x:c r="G2358" s="7"/>
      <x:c r="H2358" s="8"/>
      <x:c r="I2358" s="9"/>
      <x:c r="J2358" s="10" t="inlineStr">
        <x:is>
          <x:t xml:space="preserve">[93289] MCCOTTER RESIDENCE (JOHN)</x:t>
        </x:is>
      </x:c>
      <x:c r="K2358" s="11">
        <x:v>45743.4821643519</x:v>
      </x:c>
      <x:c r="L2358" s="12" t="inlineStr">
        <x:is>
          <x:t xml:space="preserve">Mark Graveline</x:t>
        </x:is>
      </x:c>
    </x:row>
    <x:row r="2359" hidden="0">
      <x:c r="A2359" s="1" t="inlineStr">
        <x:is>
          <x:t xml:space="preserve">4620c7ec-200b-f011-bae2-001dd8064fb1</x:t>
        </x:is>
      </x:c>
      <x:c r="B2359" s="2" t="inlineStr">
        <x:is>
          <x:t xml:space="preserve">/F2+woPSDjQdQX9OSmZCL4i/LClkkD9sZc6nNffrTfJq9eJs2zeO0QGAr5rWttIUoZnsbJyXSQS7LDVx/5S09Q==</x:t>
        </x:is>
      </x:c>
      <x:c r="C2359" s="3">
        <x:v>45832.6660185185</x:v>
      </x:c>
      <x:c r="D2359" s="4" t="inlineStr">
        <x:is>
          <x:t xml:space="preserve">89154</x:t>
        </x:is>
      </x:c>
      <x:c r="E2359" s="5" t="inlineStr">
        <x:is>
          <x:t xml:space="preserve">[89154] Frito-Lay VEHICLE ACCIDENT</x:t>
        </x:is>
      </x:c>
      <x:c r="F2359" s="6" t="inlineStr">
        <x:is>
          <x:t xml:space="preserve">AS-88318</x:t>
        </x:is>
      </x:c>
      <x:c r="G2359" s="7"/>
      <x:c r="H2359" s="8"/>
      <x:c r="I2359" s="9"/>
      <x:c r="J2359" s="10" t="inlineStr">
        <x:is>
          <x:t xml:space="preserve">[89154] Frito-Lay VEHICLE ACCIDENT</x:t>
        </x:is>
      </x:c>
      <x:c r="K2359" s="11">
        <x:v>45743.4821527778</x:v>
      </x:c>
      <x:c r="L2359" s="12" t="inlineStr">
        <x:is>
          <x:t xml:space="preserve">Mark Graveline</x:t>
        </x:is>
      </x:c>
    </x:row>
    <x:row r="2360" hidden="0">
      <x:c r="A2360" s="1" t="inlineStr">
        <x:is>
          <x:t xml:space="preserve">5420c7ec-200b-f011-bae2-001dd8064fb1</x:t>
        </x:is>
      </x:c>
      <x:c r="B2360" s="2" t="inlineStr">
        <x:is>
          <x:t xml:space="preserve">rbux28xZzqiBFf/3AEqSsFtn+I6uzSIHXZAgJW7sNLBdu1/NwdVXClMX5B8qoGfNkD7ppxPyVKOan7ypOSDMDg==</x:t>
        </x:is>
      </x:c>
      <x:c r="C2360" s="3">
        <x:v>45832.6660185185</x:v>
      </x:c>
      <x:c r="D2360" s="4" t="inlineStr">
        <x:is>
          <x:t xml:space="preserve">89132</x:t>
        </x:is>
      </x:c>
      <x:c r="E2360" s="5" t="inlineStr">
        <x:is>
          <x:t xml:space="preserve">[89132] SKYLAND CREST PROPERTY</x:t>
        </x:is>
      </x:c>
      <x:c r="F2360" s="6" t="inlineStr">
        <x:is>
          <x:t xml:space="preserve">AS-88295</x:t>
        </x:is>
      </x:c>
      <x:c r="G2360" s="7"/>
      <x:c r="H2360" s="8"/>
      <x:c r="I2360" s="9"/>
      <x:c r="J2360" s="10" t="inlineStr">
        <x:is>
          <x:t xml:space="preserve">[89132] SKYLAND CREST PROPERTY</x:t>
        </x:is>
      </x:c>
      <x:c r="K2360" s="11">
        <x:v>45743.4821527778</x:v>
      </x:c>
      <x:c r="L2360" s="12" t="inlineStr">
        <x:is>
          <x:t xml:space="preserve">Mark Graveline</x:t>
        </x:is>
      </x:c>
    </x:row>
    <x:row r="2361" hidden="0">
      <x:c r="A2361" s="1" t="inlineStr">
        <x:is>
          <x:t xml:space="preserve">25db31ee-200b-f011-bae2-001dd8086906</x:t>
        </x:is>
      </x:c>
      <x:c r="B2361" s="2" t="inlineStr">
        <x:is>
          <x:t xml:space="preserve">iLNAyZguUF8jB2BFyYSy+Nw2HDyuMnZANCs1YqBq5rNoqo6nyO7OIdPBsPEHCFHWOKVYu/5oQTDVDitkcSqveA==</x:t>
        </x:is>
      </x:c>
      <x:c r="C2361" s="3">
        <x:v>45832.6660185185</x:v>
      </x:c>
      <x:c r="D2361" s="4" t="inlineStr">
        <x:is>
          <x:t xml:space="preserve">89160</x:t>
        </x:is>
      </x:c>
      <x:c r="E2361" s="5" t="inlineStr">
        <x:is>
          <x:t xml:space="preserve">[89160] NC Dept Public Safety</x:t>
        </x:is>
      </x:c>
      <x:c r="F2361" s="6" t="inlineStr">
        <x:is>
          <x:t xml:space="preserve">AS-88324</x:t>
        </x:is>
      </x:c>
      <x:c r="G2361" s="7"/>
      <x:c r="H2361" s="8"/>
      <x:c r="I2361" s="9"/>
      <x:c r="J2361" s="10" t="inlineStr">
        <x:is>
          <x:t xml:space="preserve">[89160] NC Dept Public Safety</x:t>
        </x:is>
      </x:c>
      <x:c r="K2361" s="11">
        <x:v>45743.4821527778</x:v>
      </x:c>
      <x:c r="L2361" s="12" t="inlineStr">
        <x:is>
          <x:t xml:space="preserve">Mark Graveline</x:t>
        </x:is>
      </x:c>
    </x:row>
    <x:row r="2362" hidden="0">
      <x:c r="A2362" s="1" t="inlineStr">
        <x:is>
          <x:t xml:space="preserve">ca93e1ec-200b-f011-bae2-001dd8086c87</x:t>
        </x:is>
      </x:c>
      <x:c r="B2362" s="2" t="inlineStr">
        <x:is>
          <x:t xml:space="preserve">+VtDDcYKDWJjDVC1LG9WBzjRtUVLgMpHz+BfJliYnPJRmfTa/HJwBaBmkupC6jws6WrnZliUKH6VHoK/9U+PQw==</x:t>
        </x:is>
      </x:c>
      <x:c r="C2362" s="3">
        <x:v>45832.6660185185</x:v>
      </x:c>
      <x:c r="D2362" s="4" t="inlineStr">
        <x:is>
          <x:t xml:space="preserve">95740</x:t>
        </x:is>
      </x:c>
      <x:c r="E2362" s="5" t="inlineStr">
        <x:is>
          <x:t xml:space="preserve">[95740] Thomas Concrete Company</x:t>
        </x:is>
      </x:c>
      <x:c r="F2362" s="6" t="inlineStr">
        <x:is>
          <x:t xml:space="preserve">RA-92842</x:t>
        </x:is>
      </x:c>
      <x:c r="G2362" s="7"/>
      <x:c r="H2362" s="8"/>
      <x:c r="I2362" s="9"/>
      <x:c r="J2362" s="10" t="inlineStr">
        <x:is>
          <x:t xml:space="preserve">[95740] Thomas Concrete Company</x:t>
        </x:is>
      </x:c>
      <x:c r="K2362" s="11">
        <x:v>45743.4821527778</x:v>
      </x:c>
      <x:c r="L2362" s="12" t="inlineStr">
        <x:is>
          <x:t xml:space="preserve">Mark Graveline</x:t>
        </x:is>
      </x:c>
    </x:row>
    <x:row r="2363" hidden="0">
      <x:c r="A2363" s="1" t="inlineStr">
        <x:is>
          <x:t xml:space="preserve">b9189cef-200b-f011-bae2-001dd80a81a5</x:t>
        </x:is>
      </x:c>
      <x:c r="B2363" s="2" t="inlineStr">
        <x:is>
          <x:t xml:space="preserve">jBHO1IKclzTjdPqjhCKzfb1fizoYALULEd6wFErduzjuOSter/7nNG7nUH4hnlzFjvHaJ7AlKbJMtRi/L5cgBg==</x:t>
        </x:is>
      </x:c>
      <x:c r="C2363" s="3">
        <x:v>45832.6660185185</x:v>
      </x:c>
      <x:c r="D2363" s="4" t="inlineStr">
        <x:is>
          <x:t xml:space="preserve">93269</x:t>
        </x:is>
      </x:c>
      <x:c r="E2363" s="5" t="inlineStr">
        <x:is>
          <x:t xml:space="preserve">[93269] Building 4576 JP5 SPILL</x:t>
        </x:is>
      </x:c>
      <x:c r="F2363" s="6" t="inlineStr">
        <x:is>
          <x:t xml:space="preserve">WA-89115</x:t>
        </x:is>
      </x:c>
      <x:c r="G2363" s="7"/>
      <x:c r="H2363" s="8"/>
      <x:c r="I2363" s="9"/>
      <x:c r="J2363" s="10" t="inlineStr">
        <x:is>
          <x:t xml:space="preserve">[93269] Building 4576 JP5 SPILL</x:t>
        </x:is>
      </x:c>
      <x:c r="K2363" s="11">
        <x:v>45743.4821527778</x:v>
      </x:c>
      <x:c r="L2363" s="12" t="inlineStr">
        <x:is>
          <x:t xml:space="preserve">Mark Graveline</x:t>
        </x:is>
      </x:c>
    </x:row>
    <x:row r="2364" hidden="0">
      <x:c r="A2364" s="1" t="inlineStr">
        <x:is>
          <x:t xml:space="preserve">a198a1f1-200b-f011-bae2-001dd80be47d</x:t>
        </x:is>
      </x:c>
      <x:c r="B2364" s="2" t="inlineStr">
        <x:is>
          <x:t xml:space="preserve">jalxF1bkp6gBrJnV2JVPfOgULOC4iTjMD3Odu5di/XW4IccUP+3ot4rqINoanrhI8Bm6qE2fs6JE3P6EGccQZg==</x:t>
        </x:is>
      </x:c>
      <x:c r="C2364" s="3">
        <x:v>45832.6660185185</x:v>
      </x:c>
      <x:c r="D2364" s="4" t="inlineStr">
        <x:is>
          <x:t xml:space="preserve">89211</x:t>
        </x:is>
      </x:c>
      <x:c r="E2364" s="5" t="inlineStr">
        <x:is>
          <x:t xml:space="preserve">[89211] Norfolk Southern Railroad Asheville Release</x:t>
        </x:is>
      </x:c>
      <x:c r="F2364" s="6" t="inlineStr">
        <x:is>
          <x:t xml:space="preserve">AS-88374</x:t>
        </x:is>
      </x:c>
      <x:c r="G2364" s="7"/>
      <x:c r="H2364" s="8"/>
      <x:c r="I2364" s="9"/>
      <x:c r="J2364" s="10" t="inlineStr">
        <x:is>
          <x:t xml:space="preserve">[89211] Norfolk Southern Railroad Asheville Release</x:t>
        </x:is>
      </x:c>
      <x:c r="K2364" s="11">
        <x:v>45743.4821527778</x:v>
      </x:c>
      <x:c r="L2364" s="12" t="inlineStr">
        <x:is>
          <x:t xml:space="preserve">Mark Graveline</x:t>
        </x:is>
      </x:c>
    </x:row>
    <x:row r="2365" hidden="0">
      <x:c r="A2365" s="1" t="inlineStr">
        <x:is>
          <x:t xml:space="preserve">0299a1f1-200b-f011-bae2-001dd80be47d</x:t>
        </x:is>
      </x:c>
      <x:c r="B2365" s="2" t="inlineStr">
        <x:is>
          <x:t xml:space="preserve">3cPlXM7mDMfkRgf7B9UFl8vWarX7HpJ7NOklGa8j1I6rH0NnC+BXR2jeF7JvDS4K7AvigizSEuT5HSW5QI2HSQ==</x:t>
        </x:is>
      </x:c>
      <x:c r="C2365" s="3">
        <x:v>45832.6660185185</x:v>
      </x:c>
      <x:c r="D2365" s="4" t="inlineStr">
        <x:is>
          <x:t xml:space="preserve">86669</x:t>
        </x:is>
      </x:c>
      <x:c r="E2365" s="5" t="inlineStr">
        <x:is>
          <x:t xml:space="preserve">[86669] US ARMY RESERVE CENTER-SITE #3,JOHNSON PROPER</x:t>
        </x:is>
      </x:c>
      <x:c r="F2365" s="6" t="inlineStr">
        <x:is>
          <x:t xml:space="preserve">WI-86669</x:t>
        </x:is>
      </x:c>
      <x:c r="G2365" s="7"/>
      <x:c r="H2365" s="8"/>
      <x:c r="I2365" s="9"/>
      <x:c r="J2365" s="10" t="inlineStr">
        <x:is>
          <x:t xml:space="preserve">[86669] US ARMY RESERVE CENTER-SITE #3,JOHNSON PROPER</x:t>
        </x:is>
      </x:c>
      <x:c r="K2365" s="11">
        <x:v>45743.4821527778</x:v>
      </x:c>
      <x:c r="L2365" s="12" t="inlineStr">
        <x:is>
          <x:t xml:space="preserve">Mark Graveline</x:t>
        </x:is>
      </x:c>
    </x:row>
    <x:row r="2366" hidden="0">
      <x:c r="A2366" s="1" t="inlineStr">
        <x:is>
          <x:t xml:space="preserve">fb1fc7ec-200b-f011-bae2-001dd8064fb1</x:t>
        </x:is>
      </x:c>
      <x:c r="B2366" s="2" t="inlineStr">
        <x:is>
          <x:t xml:space="preserve">zkg1iz4F1IU+PriNCU3ctk5lFC/2pg8ubdk0F3SwI8LRh5idgPPl0OkogOKrWbavs+p37BqcWEIoJRshy4YM3w==</x:t>
        </x:is>
      </x:c>
      <x:c r="C2366" s="3">
        <x:v>45832.6660300926</x:v>
      </x:c>
      <x:c r="D2366" s="4" t="inlineStr">
        <x:is>
          <x:t xml:space="preserve">93239</x:t>
        </x:is>
      </x:c>
      <x:c r="E2366" s="5" t="inlineStr">
        <x:is>
          <x:t xml:space="preserve">[93239] CENTER STREET STREETSCAPES</x:t>
        </x:is>
      </x:c>
      <x:c r="F2366" s="6" t="inlineStr">
        <x:is>
          <x:t xml:space="preserve">WA-89079</x:t>
        </x:is>
      </x:c>
      <x:c r="G2366" s="7"/>
      <x:c r="H2366" s="8"/>
      <x:c r="I2366" s="9"/>
      <x:c r="J2366" s="10" t="inlineStr">
        <x:is>
          <x:t xml:space="preserve">[93239] CENTER STREET STREETSCAPES</x:t>
        </x:is>
      </x:c>
      <x:c r="K2366" s="11">
        <x:v>45743.4821412037</x:v>
      </x:c>
      <x:c r="L2366" s="12" t="inlineStr">
        <x:is>
          <x:t xml:space="preserve">Mark Graveline</x:t>
        </x:is>
      </x:c>
    </x:row>
    <x:row r="2367" hidden="0">
      <x:c r="A2367" s="1" t="inlineStr">
        <x:is>
          <x:t xml:space="preserve">37bee2ec-200b-f011-bae2-001dd802df30</x:t>
        </x:is>
      </x:c>
      <x:c r="B2367" s="2" t="inlineStr">
        <x:is>
          <x:t xml:space="preserve">/SQEMG2rpAiqG4U2Lj07mzQUupLqT1F6Cq8XjBNG8ifBhuzFb1kcPIzwB1MduYVMqdEv+x6uba6ETzxbnD1P6A==</x:t>
        </x:is>
      </x:c>
      <x:c r="C2367" s="3">
        <x:v>45832.6660300926</x:v>
      </x:c>
      <x:c r="D2367" s="4" t="inlineStr">
        <x:is>
          <x:t xml:space="preserve">95855</x:t>
        </x:is>
      </x:c>
      <x:c r="E2367" s="5" t="inlineStr">
        <x:is>
          <x:t xml:space="preserve">[95855] Morrisville Carpenter Road Spill</x:t>
        </x:is>
      </x:c>
      <x:c r="F2367" s="6" t="inlineStr">
        <x:is>
          <x:t xml:space="preserve">RA-92866</x:t>
        </x:is>
      </x:c>
      <x:c r="G2367" s="7"/>
      <x:c r="H2367" s="8"/>
      <x:c r="I2367" s="9"/>
      <x:c r="J2367" s="10" t="inlineStr">
        <x:is>
          <x:t xml:space="preserve">[95855] Morrisville Carpenter Road Spill</x:t>
        </x:is>
      </x:c>
      <x:c r="K2367" s="11">
        <x:v>45743.4821296296</x:v>
      </x:c>
      <x:c r="L2367" s="12" t="inlineStr">
        <x:is>
          <x:t xml:space="preserve">Mark Graveline</x:t>
        </x:is>
      </x:c>
    </x:row>
    <x:row r="2368" hidden="0">
      <x:c r="A2368" s="1" t="inlineStr">
        <x:is>
          <x:t xml:space="preserve">56bee2ec-200b-f011-bae2-001dd802df30</x:t>
        </x:is>
      </x:c>
      <x:c r="B2368" s="2" t="inlineStr">
        <x:is>
          <x:t xml:space="preserve">rMR/aPV6y33hhtbYVfXavCcpypw4qTi/exQaZR0stM5VQ/bcktLZB3oyXj0mQqhNjQJpB5LH8aXQJ+afh0yqOg==</x:t>
        </x:is>
      </x:c>
      <x:c r="C2368" s="3">
        <x:v>45832.6660300926</x:v>
      </x:c>
      <x:c r="D2368" s="4" t="inlineStr">
        <x:is>
          <x:t xml:space="preserve">91387</x:t>
        </x:is>
      </x:c>
      <x:c r="E2368" s="5" t="inlineStr">
        <x:is>
          <x:t xml:space="preserve">[91387] Linder Facility</x:t>
        </x:is>
      </x:c>
      <x:c r="F2368" s="6" t="inlineStr">
        <x:is>
          <x:t xml:space="preserve">MO-88565</x:t>
        </x:is>
      </x:c>
      <x:c r="G2368" s="7"/>
      <x:c r="H2368" s="8"/>
      <x:c r="I2368" s="9"/>
      <x:c r="J2368" s="10" t="inlineStr">
        <x:is>
          <x:t xml:space="preserve">[91387] Linder Facility</x:t>
        </x:is>
      </x:c>
      <x:c r="K2368" s="11">
        <x:v>45743.4821296296</x:v>
      </x:c>
      <x:c r="L2368" s="12" t="inlineStr">
        <x:is>
          <x:t xml:space="preserve">Mark Graveline</x:t>
        </x:is>
      </x:c>
    </x:row>
    <x:row r="2369" hidden="0">
      <x:c r="A2369" s="1" t="inlineStr">
        <x:is>
          <x:t xml:space="preserve">056dcdec-200b-f011-bae2-001dd8036df1</x:t>
        </x:is>
      </x:c>
      <x:c r="B2369" s="2" t="inlineStr">
        <x:is>
          <x:t xml:space="preserve">Bzi8UibWPXjX8QxZNrHbVDAm1/CPvF20lK18o+6TkzoxlitGOBALu3ugVb+DjMHK5/88dMG2NxN3TUhipMie9w==</x:t>
        </x:is>
      </x:c>
      <x:c r="C2369" s="3">
        <x:v>45832.6660300926</x:v>
      </x:c>
      <x:c r="D2369" s="4" t="inlineStr">
        <x:is>
          <x:t xml:space="preserve">89060</x:t>
        </x:is>
      </x:c>
      <x:c r="E2369" s="5" t="inlineStr">
        <x:is>
          <x:t xml:space="preserve">[89060] CLARK TIRE PARKING AREA</x:t>
        </x:is>
      </x:c>
      <x:c r="F2369" s="6" t="inlineStr">
        <x:is>
          <x:t xml:space="preserve">AS-88221</x:t>
        </x:is>
      </x:c>
      <x:c r="G2369" s="7"/>
      <x:c r="H2369" s="8"/>
      <x:c r="I2369" s="9"/>
      <x:c r="J2369" s="10" t="inlineStr">
        <x:is>
          <x:t xml:space="preserve">[89060] CLARK TIRE PARKING AREA</x:t>
        </x:is>
      </x:c>
      <x:c r="K2369" s="11">
        <x:v>45743.4821296296</x:v>
      </x:c>
      <x:c r="L2369" s="12" t="inlineStr">
        <x:is>
          <x:t xml:space="preserve">Mark Graveline</x:t>
        </x:is>
      </x:c>
    </x:row>
    <x:row r="2370" hidden="0">
      <x:c r="A2370" s="1" t="inlineStr">
        <x:is>
          <x:t xml:space="preserve">03b4d0ea-200b-f011-bae2-001dd80645d7</x:t>
        </x:is>
      </x:c>
      <x:c r="B2370" s="2" t="inlineStr">
        <x:is>
          <x:t xml:space="preserve">3ixCEuYKSSDO5mxw31TWhZCklD3wKHvpZkXdb9M8uOkyq3cUD60HlEGvfqq8OA/Jfg8+QppmUJD32Z65ydHrTg==</x:t>
        </x:is>
      </x:c>
      <x:c r="C2370" s="3">
        <x:v>45832.6660300926</x:v>
      </x:c>
      <x:c r="D2370" s="4" t="inlineStr">
        <x:is>
          <x:t xml:space="preserve">93222</x:t>
        </x:is>
      </x:c>
      <x:c r="E2370" s="5" t="inlineStr">
        <x:is>
          <x:t xml:space="preserve">[93222] DUKE POWER TRNF SPILL</x:t>
        </x:is>
      </x:c>
      <x:c r="F2370" s="6" t="inlineStr">
        <x:is>
          <x:t xml:space="preserve">WA-89060</x:t>
        </x:is>
      </x:c>
      <x:c r="G2370" s="7"/>
      <x:c r="H2370" s="8"/>
      <x:c r="I2370" s="9"/>
      <x:c r="J2370" s="10" t="inlineStr">
        <x:is>
          <x:t xml:space="preserve">[93222] DUKE POWER TRNF SPILL</x:t>
        </x:is>
      </x:c>
      <x:c r="K2370" s="11">
        <x:v>45743.4821296296</x:v>
      </x:c>
      <x:c r="L2370" s="12" t="inlineStr">
        <x:is>
          <x:t xml:space="preserve">Mark Graveline</x:t>
        </x:is>
      </x:c>
    </x:row>
    <x:row r="2371" hidden="0">
      <x:c r="A2371" s="1" t="inlineStr">
        <x:is>
          <x:t xml:space="preserve">b4bacdf0-200b-f011-bae2-001dd80645d7</x:t>
        </x:is>
      </x:c>
      <x:c r="B2371" s="2" t="inlineStr">
        <x:is>
          <x:t xml:space="preserve">x8LDPifk41EUgQBQlfO/c80uKBZl2aM3mWVcTpc8lPWtygaCPNTBCYbFCh9uHYdExN6wZFDztV/m4p46fVi1yg==</x:t>
        </x:is>
      </x:c>
      <x:c r="C2371" s="3">
        <x:v>45832.6660300926</x:v>
      </x:c>
      <x:c r="D2371" s="4" t="inlineStr">
        <x:is>
          <x:t xml:space="preserve">93292</x:t>
        </x:is>
      </x:c>
      <x:c r="E2371" s="5" t="inlineStr">
        <x:is>
          <x:t xml:space="preserve">[93292] HOBO SEAFOOD</x:t>
        </x:is>
      </x:c>
      <x:c r="F2371" s="6" t="inlineStr">
        <x:is>
          <x:t xml:space="preserve">WA-89132</x:t>
        </x:is>
      </x:c>
      <x:c r="G2371" s="7"/>
      <x:c r="H2371" s="8"/>
      <x:c r="I2371" s="9"/>
      <x:c r="J2371" s="10" t="inlineStr">
        <x:is>
          <x:t xml:space="preserve">[93292] HOBO SEAFOOD</x:t>
        </x:is>
      </x:c>
      <x:c r="K2371" s="11">
        <x:v>45743.4821296296</x:v>
      </x:c>
      <x:c r="L2371" s="12" t="inlineStr">
        <x:is>
          <x:t xml:space="preserve">Mark Graveline</x:t>
        </x:is>
      </x:c>
    </x:row>
    <x:row r="2372" hidden="0">
      <x:c r="A2372" s="1" t="inlineStr">
        <x:is>
          <x:t xml:space="preserve">d4ea50ec-200b-f011-bae2-001dd80649eb</x:t>
        </x:is>
      </x:c>
      <x:c r="B2372" s="2" t="inlineStr">
        <x:is>
          <x:t xml:space="preserve">O/qSLZWG/iMY+V74FdQT/BtW2VSPq30DGUJkeZ8CJ7FKq7rqR1MrDRD/tPAUndQnfzfIzg2i99phnNzUvekU2Q==</x:t>
        </x:is>
      </x:c>
      <x:c r="C2372" s="3">
        <x:v>45832.6660300926</x:v>
      </x:c>
      <x:c r="D2372" s="4" t="inlineStr">
        <x:is>
          <x:t xml:space="preserve">88121</x:t>
        </x:is>
      </x:c>
      <x:c r="E2372" s="5" t="inlineStr">
        <x:is>
          <x:t xml:space="preserve">[88121] Lake Tillery Marina (former)</x:t>
        </x:is>
      </x:c>
      <x:c r="F2372" s="6" t="inlineStr">
        <x:is>
          <x:t xml:space="preserve">FA-88121</x:t>
        </x:is>
      </x:c>
      <x:c r="G2372" s="7"/>
      <x:c r="H2372" s="8"/>
      <x:c r="I2372" s="9"/>
      <x:c r="J2372" s="10" t="inlineStr">
        <x:is>
          <x:t xml:space="preserve">[88121] Lake Tillery Marina (former)</x:t>
        </x:is>
      </x:c>
      <x:c r="K2372" s="11">
        <x:v>45743.4821296296</x:v>
      </x:c>
      <x:c r="L2372" s="12" t="inlineStr">
        <x:is>
          <x:t xml:space="preserve">Mark Graveline</x:t>
        </x:is>
      </x:c>
    </x:row>
    <x:row r="2373" hidden="0">
      <x:c r="A2373" s="1" t="inlineStr">
        <x:is>
          <x:t xml:space="preserve">c21fc7ec-200b-f011-bae2-001dd8064fb1</x:t>
        </x:is>
      </x:c>
      <x:c r="B2373" s="2" t="inlineStr">
        <x:is>
          <x:t xml:space="preserve">kjtXNHSIgXSgWxeGgZ4OBYr+xa4gUyPl0lYQYVyiDDhgizghvzpDrwZSZQdhsCzD46JN9iz7/HMzA+oIT6LM/g==</x:t>
        </x:is>
      </x:c>
      <x:c r="C2373" s="3">
        <x:v>45832.6660300926</x:v>
      </x:c>
      <x:c r="D2373" s="4" t="inlineStr">
        <x:is>
          <x:t xml:space="preserve">93225</x:t>
        </x:is>
      </x:c>
      <x:c r="E2373" s="5" t="inlineStr">
        <x:is>
          <x:t xml:space="preserve">[93225] PCS PHOSPHATE COMPANY 70 GALLON SPILL</x:t>
        </x:is>
      </x:c>
      <x:c r="F2373" s="6" t="inlineStr">
        <x:is>
          <x:t xml:space="preserve">WA-89064</x:t>
        </x:is>
      </x:c>
      <x:c r="G2373" s="7"/>
      <x:c r="H2373" s="8"/>
      <x:c r="I2373" s="9"/>
      <x:c r="J2373" s="10" t="inlineStr">
        <x:is>
          <x:t xml:space="preserve">[93225] PCS PHOSPHATE COMPANY 70 GALLON SPILL</x:t>
        </x:is>
      </x:c>
      <x:c r="K2373" s="11">
        <x:v>45743.4821296296</x:v>
      </x:c>
      <x:c r="L2373" s="12" t="inlineStr">
        <x:is>
          <x:t xml:space="preserve">Mark Graveline</x:t>
        </x:is>
      </x:c>
    </x:row>
    <x:row r="2374" hidden="0">
      <x:c r="A2374" s="1" t="inlineStr">
        <x:is>
          <x:t xml:space="preserve">916ccdec-200b-f011-bae2-001dd8036df1</x:t>
        </x:is>
      </x:c>
      <x:c r="B2374" s="2" t="inlineStr">
        <x:is>
          <x:t xml:space="preserve">d07qnoP5+q6VtrF7NPc1d/sl3mYQBiLmobHEQ5O4yDtZTtAbinsiuNZy1Y23BcwoEzYjdqT1C6Fn9cy0aYVclw==</x:t>
        </x:is>
      </x:c>
      <x:c r="C2374" s="3">
        <x:v>45832.6660300926</x:v>
      </x:c>
      <x:c r="D2374" s="4" t="inlineStr">
        <x:is>
          <x:t xml:space="preserve">91257</x:t>
        </x:is>
      </x:c>
      <x:c r="E2374" s="5" t="inlineStr">
        <x:is>
          <x:t xml:space="preserve">[91257] ABSOLUTE TREE CARE SPILL</x:t>
        </x:is>
      </x:c>
      <x:c r="F2374" s="6" t="inlineStr">
        <x:is>
          <x:t xml:space="preserve">MO-88433</x:t>
        </x:is>
      </x:c>
      <x:c r="G2374" s="7"/>
      <x:c r="H2374" s="8"/>
      <x:c r="I2374" s="9"/>
      <x:c r="J2374" s="10" t="inlineStr">
        <x:is>
          <x:t xml:space="preserve">[91257] ABSOLUTE TREE CARE SPILL</x:t>
        </x:is>
      </x:c>
      <x:c r="K2374" s="11">
        <x:v>45743.4821180556</x:v>
      </x:c>
      <x:c r="L2374" s="12" t="inlineStr">
        <x:is>
          <x:t xml:space="preserve">Mark Graveline</x:t>
        </x:is>
      </x:c>
    </x:row>
    <x:row r="2375" hidden="0">
      <x:c r="A2375" s="1" t="inlineStr">
        <x:is>
          <x:t xml:space="preserve">b81fc7ec-200b-f011-bae2-001dd8064fb1</x:t>
        </x:is>
      </x:c>
      <x:c r="B2375" s="2" t="inlineStr">
        <x:is>
          <x:t xml:space="preserve">cqBNbMP/zTs+AF8dlnUQp1RI8l4zm7h1c9d5GF82kHcUqEljjnDp9R3KeiPdNkQYRM/Rl6xGRWaM8X7c+gGeAA==</x:t>
        </x:is>
      </x:c>
      <x:c r="C2375" s="3">
        <x:v>45832.6660300926</x:v>
      </x:c>
      <x:c r="D2375" s="4" t="inlineStr">
        <x:is>
          <x:t xml:space="preserve">95745</x:t>
        </x:is>
      </x:c>
      <x:c r="E2375" s="5" t="inlineStr">
        <x:is>
          <x:t xml:space="preserve">[95745] Diesel Spill</x:t>
        </x:is>
      </x:c>
      <x:c r="F2375" s="6" t="inlineStr">
        <x:is>
          <x:t xml:space="preserve">MO-88777</x:t>
        </x:is>
      </x:c>
      <x:c r="G2375" s="7"/>
      <x:c r="H2375" s="8"/>
      <x:c r="I2375" s="9"/>
      <x:c r="J2375" s="10" t="inlineStr">
        <x:is>
          <x:t xml:space="preserve">[95745] Diesel Spill</x:t>
        </x:is>
      </x:c>
      <x:c r="K2375" s="11">
        <x:v>45743.4821180556</x:v>
      </x:c>
      <x:c r="L2375" s="12" t="inlineStr">
        <x:is>
          <x:t xml:space="preserve">Mark Graveline</x:t>
        </x:is>
      </x:c>
    </x:row>
    <x:row r="2376" hidden="0">
      <x:c r="A2376" s="1" t="inlineStr">
        <x:is>
          <x:t xml:space="preserve">65da31ee-200b-f011-bae2-001dd8086906</x:t>
        </x:is>
      </x:c>
      <x:c r="B2376" s="2" t="inlineStr">
        <x:is>
          <x:t xml:space="preserve">NYkoSPQ8gJqH0zg/A5thH/ZlNOJeRg9G0jyXXcUHaumuftRJQFujTAUt9CNUcGFCkoJ7Uiv+vnbK68Jsgihobw==</x:t>
        </x:is>
      </x:c>
      <x:c r="C2376" s="3">
        <x:v>45832.6660532407</x:v>
      </x:c>
      <x:c r="D2376" s="4" t="inlineStr">
        <x:is>
          <x:t xml:space="preserve">91251</x:t>
        </x:is>
      </x:c>
      <x:c r="E2376" s="5" t="inlineStr">
        <x:is>
          <x:t xml:space="preserve">[91251] Duke Energy</x:t>
        </x:is>
      </x:c>
      <x:c r="F2376" s="6" t="inlineStr">
        <x:is>
          <x:t xml:space="preserve">MO-88427</x:t>
        </x:is>
      </x:c>
      <x:c r="G2376" s="7"/>
      <x:c r="H2376" s="8"/>
      <x:c r="I2376" s="9"/>
      <x:c r="J2376" s="10" t="inlineStr">
        <x:is>
          <x:t xml:space="preserve">[91251] Duke Energy</x:t>
        </x:is>
      </x:c>
      <x:c r="K2376" s="11">
        <x:v>45743.4821064815</x:v>
      </x:c>
      <x:c r="L2376" s="12" t="inlineStr">
        <x:is>
          <x:t xml:space="preserve">Mark Graveline</x:t>
        </x:is>
      </x:c>
    </x:row>
    <x:row r="2377" hidden="0">
      <x:c r="A2377" s="1" t="inlineStr">
        <x:is>
          <x:t xml:space="preserve">15b3d0ea-200b-f011-bae2-001dd80645d7</x:t>
        </x:is>
      </x:c>
      <x:c r="B2377" s="2" t="inlineStr">
        <x:is>
          <x:t xml:space="preserve">o5Lw9SQYyqfD/L59r25WSAZaCDopK+C6v9d+0wheArpSnlcDbbzYoYH0NYqq46jFRLa474BXAD4HnyvAx7HycA==</x:t>
        </x:is>
      </x:c>
      <x:c r="C2377" s="3">
        <x:v>45832.6660648148</x:v>
      </x:c>
      <x:c r="D2377" s="4" t="inlineStr">
        <x:is>
          <x:t xml:space="preserve">89059</x:t>
        </x:is>
      </x:c>
      <x:c r="E2377" s="5" t="inlineStr">
        <x:is>
          <x:t xml:space="preserve">[89059] Town of Tryon - Public Works</x:t>
        </x:is>
      </x:c>
      <x:c r="F2377" s="6" t="inlineStr">
        <x:is>
          <x:t xml:space="preserve">AS-88220</x:t>
        </x:is>
      </x:c>
      <x:c r="G2377" s="7"/>
      <x:c r="H2377" s="8"/>
      <x:c r="I2377" s="9"/>
      <x:c r="J2377" s="10" t="inlineStr">
        <x:is>
          <x:t xml:space="preserve">[89059] Town of Tryon - Public Works</x:t>
        </x:is>
      </x:c>
      <x:c r="K2377" s="11">
        <x:v>45743.4820949074</x:v>
      </x:c>
      <x:c r="L2377" s="12" t="inlineStr">
        <x:is>
          <x:t xml:space="preserve">Mark Graveline</x:t>
        </x:is>
      </x:c>
    </x:row>
    <x:row r="2378" hidden="0">
      <x:c r="A2378" s="1" t="inlineStr">
        <x:is>
          <x:t xml:space="preserve">6605c9ea-200b-f011-bae2-001dd808648d</x:t>
        </x:is>
      </x:c>
      <x:c r="B2378" s="2" t="inlineStr">
        <x:is>
          <x:t xml:space="preserve">k9mwJKa9Gb1NLy0aC1J1p6TJT27yHC3eMFo/NUk/OCgz/J7PWb4Ud9hXbwejfiPojre7Hp3ON4BVtkWtmTo7/A==</x:t>
        </x:is>
      </x:c>
      <x:c r="C2378" s="3">
        <x:v>45832.6660648148</x:v>
      </x:c>
      <x:c r="D2378" s="4" t="inlineStr">
        <x:is>
          <x:t xml:space="preserve">96515</x:t>
        </x:is>
      </x:c>
      <x:c r="E2378" s="5" t="inlineStr">
        <x:is>
          <x:t xml:space="preserve">[96515] CRST Diesel Spill</x:t>
        </x:is>
      </x:c>
      <x:c r="F2378" s="6" t="inlineStr">
        <x:is>
          <x:t xml:space="preserve">WS-96125</x:t>
        </x:is>
      </x:c>
      <x:c r="G2378" s="7"/>
      <x:c r="H2378" s="8"/>
      <x:c r="I2378" s="9"/>
      <x:c r="J2378" s="10" t="inlineStr">
        <x:is>
          <x:t xml:space="preserve">[96515] CRST Diesel Spill</x:t>
        </x:is>
      </x:c>
      <x:c r="K2378" s="11">
        <x:v>45743.4820949074</x:v>
      </x:c>
      <x:c r="L2378" s="12" t="inlineStr">
        <x:is>
          <x:t xml:space="preserve">Mark Graveline</x:t>
        </x:is>
      </x:c>
    </x:row>
    <x:row r="2379" hidden="0">
      <x:c r="A2379" s="1" t="inlineStr">
        <x:is>
          <x:t xml:space="preserve">2d92e1ec-200b-f011-bae2-001dd8086c87</x:t>
        </x:is>
      </x:c>
      <x:c r="B2379" s="2" t="inlineStr">
        <x:is>
          <x:t xml:space="preserve">FIdb+3jn8wDqqHEiy1nxRmgzavzy/zDDb0oAHTfUPpTpzxQTY4WtnbFkzgHCU1J7K2YpOcEYZR77yIl4Sfx7IA==</x:t>
        </x:is>
      </x:c>
      <x:c r="C2379" s="3">
        <x:v>45832.6660648148</x:v>
      </x:c>
      <x:c r="D2379" s="4" t="inlineStr">
        <x:is>
          <x:t xml:space="preserve">89015</x:t>
        </x:is>
      </x:c>
      <x:c r="E2379" s="5" t="inlineStr">
        <x:is>
          <x:t xml:space="preserve">[89015] metal treat, inc.</x:t>
        </x:is>
      </x:c>
      <x:c r="F2379" s="6" t="inlineStr">
        <x:is>
          <x:t xml:space="preserve">AS-88173</x:t>
        </x:is>
      </x:c>
      <x:c r="G2379" s="7"/>
      <x:c r="H2379" s="8"/>
      <x:c r="I2379" s="9"/>
      <x:c r="J2379" s="10" t="inlineStr">
        <x:is>
          <x:t xml:space="preserve">[89015] metal treat, inc.</x:t>
        </x:is>
      </x:c>
      <x:c r="K2379" s="11">
        <x:v>45743.4820949074</x:v>
      </x:c>
      <x:c r="L2379" s="12" t="inlineStr">
        <x:is>
          <x:t xml:space="preserve">Mark Graveline</x:t>
        </x:is>
      </x:c>
    </x:row>
    <x:row r="2380" hidden="0">
      <x:c r="A2380" s="1" t="inlineStr">
        <x:is>
          <x:t xml:space="preserve">16da31ee-200b-f011-bae2-001dd8086906</x:t>
        </x:is>
      </x:c>
      <x:c r="B2380" s="2" t="inlineStr">
        <x:is>
          <x:t xml:space="preserve">q4/4R1vsAXu+dRO671Awz7AfxabJD3JiKlfUG2hN2Kwals/Yxjr4k1eIK5DAwDOiVrRdv1dXbmWncRGf5ljhwg==</x:t>
        </x:is>
      </x:c>
      <x:c r="C2380" s="3">
        <x:v>45832.6660648148</x:v>
      </x:c>
      <x:c r="D2380" s="4" t="inlineStr">
        <x:is>
          <x:t xml:space="preserve">93374</x:t>
        </x:is>
      </x:c>
      <x:c r="E2380" s="5" t="inlineStr">
        <x:is>
          <x:t xml:space="preserve">[93374] FESSENDEN PROPERTY JERRY</x:t>
        </x:is>
      </x:c>
      <x:c r="F2380" s="6" t="inlineStr">
        <x:is>
          <x:t xml:space="preserve">WA-89251</x:t>
        </x:is>
      </x:c>
      <x:c r="G2380" s="7"/>
      <x:c r="H2380" s="8"/>
      <x:c r="I2380" s="9"/>
      <x:c r="J2380" s="10" t="inlineStr">
        <x:is>
          <x:t xml:space="preserve">[93374] FESSENDEN PROPERTY JERRY</x:t>
        </x:is>
      </x:c>
      <x:c r="K2380" s="11">
        <x:v>45743.4820833333</x:v>
      </x:c>
      <x:c r="L2380" s="12" t="inlineStr">
        <x:is>
          <x:t xml:space="preserve">Mark Graveline</x:t>
        </x:is>
      </x:c>
    </x:row>
    <x:row r="2381" hidden="0">
      <x:c r="A2381" s="1" t="inlineStr">
        <x:is>
          <x:t xml:space="preserve">64f1a6eb-200b-f011-bae2-001dd80be47d</x:t>
        </x:is>
      </x:c>
      <x:c r="B2381" s="2" t="inlineStr">
        <x:is>
          <x:t xml:space="preserve">qh9ElSi11GSDqtxt+QsJnAh8wV8B0ovoKguk2Lywvi2s/49yXZE8mCWZuSiZK2rxIQKUAXjszPEujs19g7Mu/w==</x:t>
        </x:is>
      </x:c>
      <x:c r="C2381" s="3">
        <x:v>45832.6660648148</x:v>
      </x:c>
      <x:c r="D2381" s="4" t="inlineStr">
        <x:is>
          <x:t xml:space="preserve">89195</x:t>
        </x:is>
      </x:c>
      <x:c r="E2381" s="5" t="inlineStr">
        <x:is>
          <x:t xml:space="preserve">[89195] Otto General Store</x:t>
        </x:is>
      </x:c>
      <x:c r="F2381" s="6" t="inlineStr">
        <x:is>
          <x:t xml:space="preserve">AS-88358</x:t>
        </x:is>
      </x:c>
      <x:c r="G2381" s="7"/>
      <x:c r="H2381" s="8"/>
      <x:c r="I2381" s="9"/>
      <x:c r="J2381" s="10" t="inlineStr">
        <x:is>
          <x:t xml:space="preserve">[89195] Otto General Store</x:t>
        </x:is>
      </x:c>
      <x:c r="K2381" s="11">
        <x:v>45743.4820833333</x:v>
      </x:c>
      <x:c r="L2381" s="12" t="inlineStr">
        <x:is>
          <x:t xml:space="preserve">Mark Graveline</x:t>
        </x:is>
      </x:c>
    </x:row>
    <x:row r="2382" hidden="0">
      <x:c r="A2382" s="1" t="inlineStr">
        <x:is>
          <x:t xml:space="preserve">68f1a6eb-200b-f011-bae2-001dd80be47d</x:t>
        </x:is>
      </x:c>
      <x:c r="B2382" s="2" t="inlineStr">
        <x:is>
          <x:t xml:space="preserve">TW7MIVp+93NitiPUfnU4tY7IWDNsC+KJqCwEBrRIMsxghdp70/PWgjYq23XYr94UN+74THwRN8+0CDjZbKH5zw==</x:t>
        </x:is>
      </x:c>
      <x:c r="C2382" s="3">
        <x:v>45832.6660648148</x:v>
      </x:c>
      <x:c r="D2382" s="4" t="inlineStr">
        <x:is>
          <x:t xml:space="preserve">93323</x:t>
        </x:is>
      </x:c>
      <x:c r="E2382" s="5" t="inlineStr">
        <x:is>
          <x:t xml:space="preserve">[93323] BERTIE CORRECTIONAL INSTITUTE</x:t>
        </x:is>
      </x:c>
      <x:c r="F2382" s="6" t="inlineStr">
        <x:is>
          <x:t xml:space="preserve">WA-89180</x:t>
        </x:is>
      </x:c>
      <x:c r="G2382" s="7"/>
      <x:c r="H2382" s="8"/>
      <x:c r="I2382" s="9"/>
      <x:c r="J2382" s="10" t="inlineStr">
        <x:is>
          <x:t xml:space="preserve">[93323] BERTIE CORRECTIONAL INSTITUTE</x:t>
        </x:is>
      </x:c>
      <x:c r="K2382" s="11">
        <x:v>45743.4820833333</x:v>
      </x:c>
      <x:c r="L2382" s="12" t="inlineStr">
        <x:is>
          <x:t xml:space="preserve">Mark Graveline</x:t>
        </x:is>
      </x:c>
    </x:row>
    <x:row r="2383" hidden="0">
      <x:c r="A2383" s="1" t="inlineStr">
        <x:is>
          <x:t xml:space="preserve">7104c9ea-200b-f011-bae2-001dd808648d</x:t>
        </x:is>
      </x:c>
      <x:c r="B2383" s="2" t="inlineStr">
        <x:is>
          <x:t xml:space="preserve">pMkOd9rFXbBkNS1dr3eZPnxT/deaeBVuhqhlsQoBbK0LXFR15Te1uOSO2T7iejY9sWdwDAcjyRAtg1tG3VgLKA==</x:t>
        </x:is>
      </x:c>
      <x:c r="C2383" s="3">
        <x:v>45832.6660763889</x:v>
      </x:c>
      <x:c r="D2383" s="4" t="inlineStr">
        <x:is>
          <x:t xml:space="preserve">7154</x:t>
        </x:is>
      </x:c>
      <x:c r="E2383" s="5" t="inlineStr">
        <x:is>
          <x:t xml:space="preserve">[7154] ONSLOW COUNTY HEALTH DEPT.</x:t>
        </x:is>
      </x:c>
      <x:c r="F2383" s="6" t="inlineStr">
        <x:is>
          <x:t xml:space="preserve">WI-7154D</x:t>
        </x:is>
      </x:c>
      <x:c r="G2383" s="7"/>
      <x:c r="H2383" s="8"/>
      <x:c r="I2383" s="9"/>
      <x:c r="J2383" s="10" t="inlineStr">
        <x:is>
          <x:t xml:space="preserve">[7154] ONSLOW COUNTY HEALTH DEPT.</x:t>
        </x:is>
      </x:c>
      <x:c r="K2383" s="11">
        <x:v>45743.4820717593</x:v>
      </x:c>
      <x:c r="L2383" s="12" t="inlineStr">
        <x:is>
          <x:t xml:space="preserve">Mark Graveline</x:t>
        </x:is>
      </x:c>
    </x:row>
    <x:row r="2384" hidden="0">
      <x:c r="A2384" s="1" t="inlineStr">
        <x:is>
          <x:t xml:space="preserve">e069cdec-200b-f011-bae2-001dd8036df1</x:t>
        </x:is>
      </x:c>
      <x:c r="B2384" s="2" t="inlineStr">
        <x:is>
          <x:t xml:space="preserve">ZyTVV6e2uuX6iMOLWAQ4BymC77TrdwThou/KlFVtQxdCa+c0DsdKzG5acyxPw5+nL1wNBoeylVEsTAciWsTYNw==</x:t>
        </x:is>
      </x:c>
      <x:c r="C2384" s="3">
        <x:v>45832.6660763889</x:v>
      </x:c>
      <x:c r="D2384" s="4" t="inlineStr">
        <x:is>
          <x:t xml:space="preserve">93203</x:t>
        </x:is>
      </x:c>
      <x:c r="E2384" s="5" t="inlineStr">
        <x:is>
          <x:t xml:space="preserve">[93203] IMPULSE FACILITY (FORMER)</x:t>
        </x:is>
      </x:c>
      <x:c r="F2384" s="6" t="inlineStr">
        <x:is>
          <x:t xml:space="preserve">WA-89023</x:t>
        </x:is>
      </x:c>
      <x:c r="G2384" s="7"/>
      <x:c r="H2384" s="8"/>
      <x:c r="I2384" s="9"/>
      <x:c r="J2384" s="10" t="inlineStr">
        <x:is>
          <x:t xml:space="preserve">[93203] IMPULSE FACILITY (FORMER)</x:t>
        </x:is>
      </x:c>
      <x:c r="K2384" s="11">
        <x:v>45743.4820601852</x:v>
      </x:c>
      <x:c r="L2384" s="12" t="inlineStr">
        <x:is>
          <x:t xml:space="preserve">Mark Graveline</x:t>
        </x:is>
      </x:c>
    </x:row>
    <x:row r="2385" hidden="0">
      <x:c r="A2385" s="1" t="inlineStr">
        <x:is>
          <x:t xml:space="preserve">fdb1d0ea-200b-f011-bae2-001dd80645d7</x:t>
        </x:is>
      </x:c>
      <x:c r="B2385" s="2" t="inlineStr">
        <x:is>
          <x:t xml:space="preserve">jiPt+ISASRPI8Srk2Y7MGFXogeeFuy2Vl7dOiDUhhK+Gl8o3S/wAKnEgm01pI6CWl6wQQ8JVhwOkr/YEs1AsRA==</x:t>
        </x:is>
      </x:c>
      <x:c r="C2385" s="3">
        <x:v>45832.6660763889</x:v>
      </x:c>
      <x:c r="D2385" s="4" t="inlineStr">
        <x:is>
          <x:t xml:space="preserve">86662</x:t>
        </x:is>
      </x:c>
      <x:c r="E2385" s="5" t="inlineStr">
        <x:is>
          <x:t xml:space="preserve">[86662] KENAN TRANSPORT WRECK - ASPHALT FLUX SPILL</x:t>
        </x:is>
      </x:c>
      <x:c r="F2385" s="6" t="inlineStr">
        <x:is>
          <x:t xml:space="preserve">WA-86662</x:t>
        </x:is>
      </x:c>
      <x:c r="G2385" s="7"/>
      <x:c r="H2385" s="8"/>
      <x:c r="I2385" s="9"/>
      <x:c r="J2385" s="10" t="inlineStr">
        <x:is>
          <x:t xml:space="preserve">[86662] KENAN TRANSPORT WRECK - ASPHALT FLUX SPILL</x:t>
        </x:is>
      </x:c>
      <x:c r="K2385" s="11">
        <x:v>45743.4820601852</x:v>
      </x:c>
      <x:c r="L2385" s="12" t="inlineStr">
        <x:is>
          <x:t xml:space="preserve">Mark Graveline</x:t>
        </x:is>
      </x:c>
    </x:row>
    <x:row r="2386" hidden="0">
      <x:c r="A2386" s="1" t="inlineStr">
        <x:is>
          <x:t xml:space="preserve">381fc7ec-200b-f011-bae2-001dd8064fb1</x:t>
        </x:is>
      </x:c>
      <x:c r="B2386" s="2" t="inlineStr">
        <x:is>
          <x:t xml:space="preserve">3puHj2t9u8v9Lh2eFcd3Uad29xxHX/v+pl96dkO1WjVuc1byTeRP7TeHL8tMvFvQYoPsJ/DXW2FyvtrhUAA2yg==</x:t>
        </x:is>
      </x:c>
      <x:c r="C2386" s="3">
        <x:v>45832.6660763889</x:v>
      </x:c>
      <x:c r="D2386" s="4" t="inlineStr">
        <x:is>
          <x:t xml:space="preserve">91413</x:t>
        </x:is>
      </x:c>
      <x:c r="E2386" s="5" t="inlineStr">
        <x:is>
          <x:t xml:space="preserve">[91413] RIVERBEND - DOZER FUELING AREA</x:t>
        </x:is>
      </x:c>
      <x:c r="F2386" s="6" t="inlineStr">
        <x:is>
          <x:t xml:space="preserve">MO-88592</x:t>
        </x:is>
      </x:c>
      <x:c r="G2386" s="7"/>
      <x:c r="H2386" s="8"/>
      <x:c r="I2386" s="9"/>
      <x:c r="J2386" s="10" t="inlineStr">
        <x:is>
          <x:t xml:space="preserve">[91413] RIVERBEND - DOZER FUELING AREA</x:t>
        </x:is>
      </x:c>
      <x:c r="K2386" s="11">
        <x:v>45743.4820601852</x:v>
      </x:c>
      <x:c r="L2386" s="12" t="inlineStr">
        <x:is>
          <x:t xml:space="preserve">Mark Graveline</x:t>
        </x:is>
      </x:c>
    </x:row>
    <x:row r="2387" hidden="0">
      <x:c r="A2387" s="1" t="inlineStr">
        <x:is>
          <x:t xml:space="preserve">8d91e1ec-200b-f011-bae2-001dd8086c87</x:t>
        </x:is>
      </x:c>
      <x:c r="B2387" s="2" t="inlineStr">
        <x:is>
          <x:t xml:space="preserve">pt0OctT2nDxauo7ovk9Ut0mUdD+YdizA7YfwDT5LuA1xfOs2GWRX2JjD/HVLDm75VVpixuHbIqf2Zr93IoisEg==</x:t>
        </x:is>
      </x:c>
      <x:c r="C2387" s="3">
        <x:v>45832.6660763889</x:v>
      </x:c>
      <x:c r="D2387" s="4" t="inlineStr">
        <x:is>
          <x:t xml:space="preserve">93072</x:t>
        </x:is>
      </x:c>
      <x:c r="E2387" s="5" t="inlineStr">
        <x:is>
          <x:t xml:space="preserve">[93072] Town of Farmville</x:t>
        </x:is>
      </x:c>
      <x:c r="F2387" s="6" t="inlineStr">
        <x:is>
          <x:t xml:space="preserve">WA-88882</x:t>
        </x:is>
      </x:c>
      <x:c r="G2387" s="7"/>
      <x:c r="H2387" s="8"/>
      <x:c r="I2387" s="9"/>
      <x:c r="J2387" s="10" t="inlineStr">
        <x:is>
          <x:t xml:space="preserve">[93072] Town of Farmville</x:t>
        </x:is>
      </x:c>
      <x:c r="K2387" s="11">
        <x:v>45743.4820601852</x:v>
      </x:c>
      <x:c r="L2387" s="12" t="inlineStr">
        <x:is>
          <x:t xml:space="preserve">Mark Graveline</x:t>
        </x:is>
      </x:c>
    </x:row>
    <x:row r="2388" hidden="0">
      <x:c r="A2388" s="1" t="inlineStr">
        <x:is>
          <x:t xml:space="preserve">e6702eeb-200b-f011-bae2-001dd80c4b75</x:t>
        </x:is>
      </x:c>
      <x:c r="B2388" s="2" t="inlineStr">
        <x:is>
          <x:t xml:space="preserve">jQhud8R1xCNPFYMpBf59sghm62xiOZG0PGgH5thYILtLBu41eCWKWIG/ua4pqIsyt4r14Jx8G5NK2/T9eZLU+A==</x:t>
        </x:is>
      </x:c>
      <x:c r="C2388" s="3">
        <x:v>45832.6660763889</x:v>
      </x:c>
      <x:c r="D2388" s="4" t="inlineStr">
        <x:is>
          <x:t xml:space="preserve">93226</x:t>
        </x:is>
      </x:c>
      <x:c r="E2388" s="5" t="inlineStr">
        <x:is>
          <x:t xml:space="preserve">[93226] DOMINION RESOURCES SPILL</x:t>
        </x:is>
      </x:c>
      <x:c r="F2388" s="6" t="inlineStr">
        <x:is>
          <x:t xml:space="preserve">WA-89065</x:t>
        </x:is>
      </x:c>
      <x:c r="G2388" s="7"/>
      <x:c r="H2388" s="8"/>
      <x:c r="I2388" s="9"/>
      <x:c r="J2388" s="10" t="inlineStr">
        <x:is>
          <x:t xml:space="preserve">[93226] DOMINION RESOURCES SPILL</x:t>
        </x:is>
      </x:c>
      <x:c r="K2388" s="11">
        <x:v>45743.4820601852</x:v>
      </x:c>
      <x:c r="L2388" s="12" t="inlineStr">
        <x:is>
          <x:t xml:space="preserve">Mark Graveline</x:t>
        </x:is>
      </x:c>
    </x:row>
    <x:row r="2389" hidden="0">
      <x:c r="A2389" s="1" t="inlineStr">
        <x:is>
          <x:t xml:space="preserve">8c28d5e6-200b-f011-bae2-001dd8036df1</x:t>
        </x:is>
      </x:c>
      <x:c r="B2389" s="2" t="inlineStr">
        <x:is>
          <x:t xml:space="preserve">R4yz8Ih5eYI6YqDa+uvbLVpSAQKYuBI90/CUNIdtplXPre6BWvzeHJwa9kpA8N4kN9h7CZ0xNBzFJupqhJsCjw==</x:t>
        </x:is>
      </x:c>
      <x:c r="C2389" s="3">
        <x:v>45832.6660763889</x:v>
      </x:c>
      <x:c r="D2389" s="4" t="inlineStr">
        <x:is>
          <x:t xml:space="preserve">97053</x:t>
        </x:is>
      </x:c>
      <x:c r="E2389" s="5" t="inlineStr">
        <x:is>
          <x:t xml:space="preserve">[97053] Lucky 2 Transportation Diesel Spill</x:t>
        </x:is>
      </x:c>
      <x:c r="F2389" s="6" t="inlineStr">
        <x:is>
          <x:t xml:space="preserve">WS-96315</x:t>
        </x:is>
      </x:c>
      <x:c r="G2389" s="7"/>
      <x:c r="H2389" s="8"/>
      <x:c r="I2389" s="9"/>
      <x:c r="J2389" s="10" t="inlineStr">
        <x:is>
          <x:t xml:space="preserve">[97053] Lucky 2 Transportation Diesel Spill</x:t>
        </x:is>
      </x:c>
      <x:c r="K2389" s="11">
        <x:v>45743.4820486111</x:v>
      </x:c>
      <x:c r="L2389" s="12" t="inlineStr">
        <x:is>
          <x:t xml:space="preserve">Mark Graveline</x:t>
        </x:is>
      </x:c>
    </x:row>
    <x:row r="2390" hidden="0">
      <x:c r="A2390" s="1" t="inlineStr">
        <x:is>
          <x:t xml:space="preserve">9b28d5e6-200b-f011-bae2-001dd8036df1</x:t>
        </x:is>
      </x:c>
      <x:c r="B2390" s="2" t="inlineStr">
        <x:is>
          <x:t xml:space="preserve">4qpmQFK2VnyxpkVSTuD3qXz1DQUGuimt46cxcQdCc0N65bg14u29eOTzGVNHEvPPpva0XRFBmouxHfHRzxdgMg==</x:t>
        </x:is>
      </x:c>
      <x:c r="C2390" s="3">
        <x:v>45832.6660763889</x:v>
      </x:c>
      <x:c r="D2390" s="4" t="inlineStr">
        <x:is>
          <x:t xml:space="preserve">93042</x:t>
        </x:is>
      </x:c>
      <x:c r="E2390" s="5" t="inlineStr">
        <x:is>
          <x:t xml:space="preserve">[93042] Jeff Harrell Trucking Inc</x:t>
        </x:is>
      </x:c>
      <x:c r="F2390" s="6" t="inlineStr">
        <x:is>
          <x:t xml:space="preserve">WA-88852</x:t>
        </x:is>
      </x:c>
      <x:c r="G2390" s="7"/>
      <x:c r="H2390" s="8"/>
      <x:c r="I2390" s="9"/>
      <x:c r="J2390" s="10" t="inlineStr">
        <x:is>
          <x:t xml:space="preserve">[93042] Jeff Harrell Trucking Inc</x:t>
        </x:is>
      </x:c>
      <x:c r="K2390" s="11">
        <x:v>45743.4820486111</x:v>
      </x:c>
      <x:c r="L2390" s="12" t="inlineStr">
        <x:is>
          <x:t xml:space="preserve">Mark Graveline</x:t>
        </x:is>
      </x:c>
    </x:row>
    <x:row r="2391" hidden="0">
      <x:c r="A2391" s="1" t="inlineStr">
        <x:is>
          <x:t xml:space="preserve">a050e9e6-200b-f011-bae2-001dd8086c87</x:t>
        </x:is>
      </x:c>
      <x:c r="B2391" s="2" t="inlineStr">
        <x:is>
          <x:t xml:space="preserve">4SqWsvSlQKRMI6yneG7RC8W4fn6+nvMuNLxvhp300eTduIBoS7oT9zyNHjsej+T63igo9bwbBQF/ZbTptqCiEg==</x:t>
        </x:is>
      </x:c>
      <x:c r="C2391" s="3">
        <x:v>45832.6660763889</x:v>
      </x:c>
      <x:c r="D2391" s="4" t="inlineStr">
        <x:is>
          <x:t xml:space="preserve">95748</x:t>
        </x:is>
      </x:c>
      <x:c r="E2391" s="5" t="inlineStr">
        <x:is>
          <x:t xml:space="preserve">[95748] JACKIE E. JAMES PROPERTY</x:t>
        </x:is>
      </x:c>
      <x:c r="F2391" s="6" t="inlineStr">
        <x:is>
          <x:t xml:space="preserve">WA-89304</x:t>
        </x:is>
      </x:c>
      <x:c r="G2391" s="7"/>
      <x:c r="H2391" s="8"/>
      <x:c r="I2391" s="9"/>
      <x:c r="J2391" s="10" t="inlineStr">
        <x:is>
          <x:t xml:space="preserve">[95748] JACKIE E. JAMES PROPERTY</x:t>
        </x:is>
      </x:c>
      <x:c r="K2391" s="11">
        <x:v>45743.4820486111</x:v>
      </x:c>
      <x:c r="L2391" s="12" t="inlineStr">
        <x:is>
          <x:t xml:space="preserve">Mark Graveline</x:t>
        </x:is>
      </x:c>
    </x:row>
    <x:row r="2392" hidden="0">
      <x:c r="A2392" s="1" t="inlineStr">
        <x:is>
          <x:t xml:space="preserve">ecefa6eb-200b-f011-bae2-001dd80be47d</x:t>
        </x:is>
      </x:c>
      <x:c r="B2392" s="2" t="inlineStr">
        <x:is>
          <x:t xml:space="preserve">hgdKo8dj6efujy8V64qzdccFr17oXryIg023H9JmsusJU+AgUgKjB+lC/OfNO8Qj/7pH3dcapTDdcyBgf4LYHQ==</x:t>
        </x:is>
      </x:c>
      <x:c r="C2392" s="3">
        <x:v>45832.6660763889</x:v>
      </x:c>
      <x:c r="D2392" s="4" t="inlineStr">
        <x:is>
          <x:t xml:space="preserve">93250</x:t>
        </x:is>
      </x:c>
      <x:c r="E2392" s="5" t="inlineStr">
        <x:is>
          <x:t xml:space="preserve">[93250] VIRGINIA POWER SPILL</x:t>
        </x:is>
      </x:c>
      <x:c r="F2392" s="6" t="inlineStr">
        <x:is>
          <x:t xml:space="preserve">WA-89090</x:t>
        </x:is>
      </x:c>
      <x:c r="G2392" s="7"/>
      <x:c r="H2392" s="8"/>
      <x:c r="I2392" s="9"/>
      <x:c r="J2392" s="10" t="inlineStr">
        <x:is>
          <x:t xml:space="preserve">[93250] VIRGINIA POWER SPILL</x:t>
        </x:is>
      </x:c>
      <x:c r="K2392" s="11">
        <x:v>45743.4820486111</x:v>
      </x:c>
      <x:c r="L2392" s="12" t="inlineStr">
        <x:is>
          <x:t xml:space="preserve">Mark Graveline</x:t>
        </x:is>
      </x:c>
    </x:row>
    <x:row r="2393" hidden="0">
      <x:c r="A2393" s="1" t="inlineStr">
        <x:is>
          <x:t xml:space="preserve">b8702eeb-200b-f011-bae2-001dd80c4b75</x:t>
        </x:is>
      </x:c>
      <x:c r="B2393" s="2" t="inlineStr">
        <x:is>
          <x:t xml:space="preserve">4bAOPbCj4VztnasBF28ayBcLf90g9hMh3/7eH/rHZ5CTW+s7JspdTViGzGNQiiQ0Cd4HN2EaofMZAkKWOb/TIg==</x:t>
        </x:is>
      </x:c>
      <x:c r="C2393" s="3">
        <x:v>45832.6660763889</x:v>
      </x:c>
      <x:c r="D2393" s="4" t="inlineStr">
        <x:is>
          <x:t xml:space="preserve">89181</x:t>
        </x:is>
      </x:c>
      <x:c r="E2393" s="5" t="inlineStr">
        <x:is>
          <x:t xml:space="preserve">[89181] jarvis avaiation spill</x:t>
        </x:is>
      </x:c>
      <x:c r="F2393" s="6" t="inlineStr">
        <x:is>
          <x:t xml:space="preserve">AS-88344</x:t>
        </x:is>
      </x:c>
      <x:c r="G2393" s="7"/>
      <x:c r="H2393" s="8"/>
      <x:c r="I2393" s="9"/>
      <x:c r="J2393" s="10" t="inlineStr">
        <x:is>
          <x:t xml:space="preserve">[89181] jarvis avaiation spill</x:t>
        </x:is>
      </x:c>
      <x:c r="K2393" s="11">
        <x:v>45743.4820486111</x:v>
      </x:c>
      <x:c r="L2393" s="12" t="inlineStr">
        <x:is>
          <x:t xml:space="preserve">Mark Graveline</x:t>
        </x:is>
      </x:c>
    </x:row>
    <x:row r="2394" hidden="0">
      <x:c r="A2394" s="1" t="inlineStr">
        <x:is>
          <x:t xml:space="preserve">0328d5e6-200b-f011-bae2-001dd8036df1</x:t>
        </x:is>
      </x:c>
      <x:c r="B2394" s="2" t="inlineStr">
        <x:is>
          <x:t xml:space="preserve">PzLHiUzc1bpiLNlTmDsrNqevdvBvzKBHfSPd/IDKOvfkwQxSz0haL27Jrrlh67cabxS2a4WIaVqlWlmU8qQ6xA==</x:t>
        </x:is>
      </x:c>
      <x:c r="C2394" s="3">
        <x:v>45832.6660763889</x:v>
      </x:c>
      <x:c r="D2394" s="4" t="inlineStr">
        <x:is>
          <x:t xml:space="preserve">91378</x:t>
        </x:is>
      </x:c>
      <x:c r="E2394" s="5" t="inlineStr">
        <x:is>
          <x:t xml:space="preserve">[91378] SADDLE CREEK TRANSPORTATION</x:t>
        </x:is>
      </x:c>
      <x:c r="F2394" s="6" t="inlineStr">
        <x:is>
          <x:t xml:space="preserve">MO-88555</x:t>
        </x:is>
      </x:c>
      <x:c r="G2394" s="7"/>
      <x:c r="H2394" s="8"/>
      <x:c r="I2394" s="9"/>
      <x:c r="J2394" s="10" t="inlineStr">
        <x:is>
          <x:t xml:space="preserve">[91378] SADDLE CREEK TRANSPORTATION</x:t>
        </x:is>
      </x:c>
      <x:c r="K2394" s="11">
        <x:v>45743.482037037</x:v>
      </x:c>
      <x:c r="L2394" s="12" t="inlineStr">
        <x:is>
          <x:t xml:space="preserve">Mark Graveline</x:t>
        </x:is>
      </x:c>
    </x:row>
    <x:row r="2395" hidden="0">
      <x:c r="A2395" s="1" t="inlineStr">
        <x:is>
          <x:t xml:space="preserve">1ec1bbe6-200b-f011-bae2-001dd8064fb1</x:t>
        </x:is>
      </x:c>
      <x:c r="B2395" s="2" t="inlineStr">
        <x:is>
          <x:t xml:space="preserve">P6yWtzfGa+4oX1oDWphMO5sXs9Y16LoMcsXQiPWrdc79QKJ8Q/BlYYFa2jkr1HwJb6QRl1GNzjlM2ubHbuGkYw==</x:t>
        </x:is>
      </x:c>
      <x:c r="C2395" s="3">
        <x:v>45832.6660763889</x:v>
      </x:c>
      <x:c r="D2395" s="4" t="inlineStr">
        <x:is>
          <x:t xml:space="preserve">97210</x:t>
        </x:is>
      </x:c>
      <x:c r="E2395" s="5" t="inlineStr">
        <x:is>
          <x:t xml:space="preserve">[97210] bumgarner oil company</x:t>
        </x:is>
      </x:c>
      <x:c r="F2395" s="6" t="inlineStr">
        <x:is>
          <x:t xml:space="preserve">MO-88961</x:t>
        </x:is>
      </x:c>
      <x:c r="G2395" s="7"/>
      <x:c r="H2395" s="8"/>
      <x:c r="I2395" s="9"/>
      <x:c r="J2395" s="10" t="inlineStr">
        <x:is>
          <x:t xml:space="preserve">[97210] bumgarner oil company</x:t>
        </x:is>
      </x:c>
      <x:c r="K2395" s="11">
        <x:v>45743.482037037</x:v>
      </x:c>
      <x:c r="L2395" s="12" t="inlineStr">
        <x:is>
          <x:t xml:space="preserve">Mark Graveline</x:t>
        </x:is>
      </x:c>
    </x:row>
    <x:row r="2396" hidden="0">
      <x:c r="A2396" s="1" t="inlineStr">
        <x:is>
          <x:t xml:space="preserve">20c1bbe6-200b-f011-bae2-001dd8064fb1</x:t>
        </x:is>
      </x:c>
      <x:c r="B2396" s="2" t="inlineStr">
        <x:is>
          <x:t xml:space="preserve">Koa9fw+1BrSFAxNlJK7NeJ6Sbr8tlkfge9MRgbbN8hDvTOJRIUp5STYdDC/HcVEHpf0JTTTyiJto7a8ZITIF3w==</x:t>
        </x:is>
      </x:c>
      <x:c r="C2396" s="3">
        <x:v>45832.6660763889</x:v>
      </x:c>
      <x:c r="D2396" s="4" t="inlineStr">
        <x:is>
          <x:t xml:space="preserve">91264</x:t>
        </x:is>
      </x:c>
      <x:c r="E2396" s="5" t="inlineStr">
        <x:is>
          <x:t xml:space="preserve">[91264] CARPENTER INVESTMENTS, LLC</x:t>
        </x:is>
      </x:c>
      <x:c r="F2396" s="6" t="inlineStr">
        <x:is>
          <x:t xml:space="preserve">MO-88439</x:t>
        </x:is>
      </x:c>
      <x:c r="G2396" s="7"/>
      <x:c r="H2396" s="8"/>
      <x:c r="I2396" s="9"/>
      <x:c r="J2396" s="10" t="inlineStr">
        <x:is>
          <x:t xml:space="preserve">[91264] CARPENTER INVESTMENTS, LLC</x:t>
        </x:is>
      </x:c>
      <x:c r="K2396" s="11">
        <x:v>45743.482037037</x:v>
      </x:c>
      <x:c r="L2396" s="12" t="inlineStr">
        <x:is>
          <x:t xml:space="preserve">Mark Graveline</x:t>
        </x:is>
      </x:c>
    </x:row>
    <x:row r="2397" hidden="0">
      <x:c r="A2397" s="1" t="inlineStr">
        <x:is>
          <x:t xml:space="preserve">a403c9ea-200b-f011-bae2-001dd808648d</x:t>
        </x:is>
      </x:c>
      <x:c r="B2397" s="2" t="inlineStr">
        <x:is>
          <x:t xml:space="preserve">n/wwT+2W1kl5Z/u26TeHwUQpJy3OTyMFvt5xSaBes2N3dH2snWy+33tWHSICCl22x8615ezWcY9tR546sDa4Ag==</x:t>
        </x:is>
      </x:c>
      <x:c r="C2397" s="3">
        <x:v>45832.6660763889</x:v>
      </x:c>
      <x:c r="D2397" s="4" t="inlineStr">
        <x:is>
          <x:t xml:space="preserve">93211</x:t>
        </x:is>
      </x:c>
      <x:c r="E2397" s="5" t="inlineStr">
        <x:is>
          <x:t xml:space="preserve">[93211] ONSLOW CONTAINER SERVICE</x:t>
        </x:is>
      </x:c>
      <x:c r="F2397" s="6" t="inlineStr">
        <x:is>
          <x:t xml:space="preserve">WA-89036</x:t>
        </x:is>
      </x:c>
      <x:c r="G2397" s="7"/>
      <x:c r="H2397" s="8"/>
      <x:c r="I2397" s="9"/>
      <x:c r="J2397" s="10" t="inlineStr">
        <x:is>
          <x:t xml:space="preserve">[93211] ONSLOW CONTAINER SERVICE</x:t>
        </x:is>
      </x:c>
      <x:c r="K2397" s="11">
        <x:v>45743.482037037</x:v>
      </x:c>
      <x:c r="L2397" s="12" t="inlineStr">
        <x:is>
          <x:t xml:space="preserve">Mark Graveline</x:t>
        </x:is>
      </x:c>
    </x:row>
    <x:row r="2398" hidden="0">
      <x:c r="A2398" s="1" t="inlineStr">
        <x:is>
          <x:t xml:space="preserve">fc1030e8-200b-f011-bae2-001dd8086906</x:t>
        </x:is>
      </x:c>
      <x:c r="B2398" s="2" t="inlineStr">
        <x:is>
          <x:t xml:space="preserve">mZ8/zmJtPpHsl8ukwCrtqeyFUiIPwSW6aTPCqChv8ySMxx+wx2v+6FCIZ0WSO9ros1wvfxObFZa+Sas2FQwGTA==</x:t>
        </x:is>
      </x:c>
      <x:c r="C2398" s="3">
        <x:v>45832.6660763889</x:v>
      </x:c>
      <x:c r="D2398" s="4" t="inlineStr">
        <x:is>
          <x:t xml:space="preserve">93254</x:t>
        </x:is>
      </x:c>
      <x:c r="E2398" s="5" t="inlineStr">
        <x:is>
          <x:t xml:space="preserve">[93254] GUSSMAN CLEANERS</x:t>
        </x:is>
      </x:c>
      <x:c r="F2398" s="6" t="inlineStr">
        <x:is>
          <x:t xml:space="preserve">WA-89094</x:t>
        </x:is>
      </x:c>
      <x:c r="G2398" s="7"/>
      <x:c r="H2398" s="8"/>
      <x:c r="I2398" s="9"/>
      <x:c r="J2398" s="10" t="inlineStr">
        <x:is>
          <x:t xml:space="preserve">[93254] GUSSMAN CLEANERS</x:t>
        </x:is>
      </x:c>
      <x:c r="K2398" s="11">
        <x:v>45743.482037037</x:v>
      </x:c>
      <x:c r="L2398" s="12" t="inlineStr">
        <x:is>
          <x:t xml:space="preserve">Mark Graveline</x:t>
        </x:is>
      </x:c>
    </x:row>
    <x:row r="2399" hidden="0">
      <x:c r="A2399" s="1" t="inlineStr">
        <x:is>
          <x:t xml:space="preserve">a2efa6eb-200b-f011-bae2-001dd80be47d</x:t>
        </x:is>
      </x:c>
      <x:c r="B2399" s="2" t="inlineStr">
        <x:is>
          <x:t xml:space="preserve">pqsYU31yU6B7nmfu3PNWLsKmX/nA3W+5qktGInneLvdfPQcN1gEFhh+7Q8Vk6+NH4gMkqGwJgv/FhTrxHCf6rw==</x:t>
        </x:is>
      </x:c>
      <x:c r="C2399" s="3">
        <x:v>45832.666087963</x:v>
      </x:c>
      <x:c r="D2399" s="4" t="inlineStr">
        <x:is>
          <x:t xml:space="preserve">91166</x:t>
        </x:is>
      </x:c>
      <x:c r="E2399" s="5" t="inlineStr">
        <x:is>
          <x:t xml:space="preserve">[91166] Ward Trucking</x:t>
        </x:is>
      </x:c>
      <x:c r="F2399" s="6" t="inlineStr">
        <x:is>
          <x:t xml:space="preserve">MO-88334</x:t>
        </x:is>
      </x:c>
      <x:c r="G2399" s="7"/>
      <x:c r="H2399" s="8"/>
      <x:c r="I2399" s="9"/>
      <x:c r="J2399" s="10" t="inlineStr">
        <x:is>
          <x:t xml:space="preserve">[91166] Ward Trucking</x:t>
        </x:is>
      </x:c>
      <x:c r="K2399" s="11">
        <x:v>45743.482037037</x:v>
      </x:c>
      <x:c r="L2399" s="12" t="inlineStr">
        <x:is>
          <x:t xml:space="preserve">Mark Graveline</x:t>
        </x:is>
      </x:c>
    </x:row>
    <x:row r="2400" hidden="0">
      <x:c r="A2400" s="1" t="inlineStr">
        <x:is>
          <x:t xml:space="preserve">b8efa6eb-200b-f011-bae2-001dd80be47d</x:t>
        </x:is>
      </x:c>
      <x:c r="B2400" s="2" t="inlineStr">
        <x:is>
          <x:t xml:space="preserve">wbe4YLKIE+fOtVSSXuT4eMaJJFxZDmJxBab9f/qhFMuJ9aJotLJTS7kY/uGFwdhhb8/TvfEQb+KJlRf+KxjXNw==</x:t>
        </x:is>
      </x:c>
      <x:c r="C2400" s="3">
        <x:v>45832.666087963</x:v>
      </x:c>
      <x:c r="D2400" s="4" t="inlineStr">
        <x:is>
          <x:t xml:space="preserve">91268</x:t>
        </x:is>
      </x:c>
      <x:c r="E2400" s="5" t="inlineStr">
        <x:is>
          <x:t xml:space="preserve">[91268] Concrete Supply  Company</x:t>
        </x:is>
      </x:c>
      <x:c r="F2400" s="6" t="inlineStr">
        <x:is>
          <x:t xml:space="preserve">MO-88442</x:t>
        </x:is>
      </x:c>
      <x:c r="G2400" s="7"/>
      <x:c r="H2400" s="8"/>
      <x:c r="I2400" s="9"/>
      <x:c r="J2400" s="10" t="inlineStr">
        <x:is>
          <x:t xml:space="preserve">[91268] Concrete Supply  Company</x:t>
        </x:is>
      </x:c>
      <x:c r="K2400" s="11">
        <x:v>45743.482037037</x:v>
      </x:c>
      <x:c r="L2400" s="12" t="inlineStr">
        <x:is>
          <x:t xml:space="preserve">Mark Graveline</x:t>
        </x:is>
      </x:c>
    </x:row>
    <x:row r="2401" hidden="0">
      <x:c r="A2401" s="1" t="inlineStr">
        <x:is>
          <x:t xml:space="preserve">937beae6-200b-f011-bae2-001dd802df30</x:t>
        </x:is>
      </x:c>
      <x:c r="B2401" s="2" t="inlineStr">
        <x:is>
          <x:t xml:space="preserve">LxAq7fBMQGmLCSyCkfmMkwyVr+wkDzrP2Wu/OF7iZFXL39Asux7GGXldsrWjmcOLs1BPy3/ASNGkDG+J9KBUlw==</x:t>
        </x:is>
      </x:c>
      <x:c r="C2401" s="3">
        <x:v>45832.666087963</x:v>
      </x:c>
      <x:c r="D2401" s="4" t="inlineStr">
        <x:is>
          <x:t xml:space="preserve">86668</x:t>
        </x:is>
      </x:c>
      <x:c r="E2401" s="5" t="inlineStr">
        <x:is>
          <x:t xml:space="preserve">[86668] US ARMY RESERVE CENTER-SITE #2,WILLIS PROPERT</x:t>
        </x:is>
      </x:c>
      <x:c r="F2401" s="6" t="inlineStr">
        <x:is>
          <x:t xml:space="preserve">WI-86668</x:t>
        </x:is>
      </x:c>
      <x:c r="G2401" s="7"/>
      <x:c r="H2401" s="8"/>
      <x:c r="I2401" s="9"/>
      <x:c r="J2401" s="10" t="inlineStr">
        <x:is>
          <x:t xml:space="preserve">[86668] US ARMY RESERVE CENTER-SITE #2,WILLIS PROPERT</x:t>
        </x:is>
      </x:c>
      <x:c r="K2401" s="11">
        <x:v>45743.482025463</x:v>
      </x:c>
      <x:c r="L2401" s="12" t="inlineStr">
        <x:is>
          <x:t xml:space="preserve">Mark Graveline</x:t>
        </x:is>
      </x:c>
    </x:row>
    <x:row r="2402" hidden="0">
      <x:c r="A2402" s="1" t="inlineStr">
        <x:is>
          <x:t xml:space="preserve">41702eeb-200b-f011-bae2-001dd80c4b75</x:t>
        </x:is>
      </x:c>
      <x:c r="B2402" s="2" t="inlineStr">
        <x:is>
          <x:t xml:space="preserve">EOWAT3tKZnZWf2YazvRQg5CH9C6PrxPyZXEKfkdwjjbwTspojbpP+8ujRJI5jGGlKs50vgmFso1z7xZPtqEVvQ==</x:t>
        </x:is>
      </x:c>
      <x:c r="C2402" s="3">
        <x:v>45832.666087963</x:v>
      </x:c>
      <x:c r="D2402" s="4" t="inlineStr">
        <x:is>
          <x:t xml:space="preserve">95792</x:t>
        </x:is>
      </x:c>
      <x:c r="E2402" s="5" t="inlineStr">
        <x:is>
          <x:t xml:space="preserve">[95792] McLean Company Fuel Spill</x:t>
        </x:is>
      </x:c>
      <x:c r="F2402" s="6" t="inlineStr">
        <x:is>
          <x:t xml:space="preserve">RA-92854</x:t>
        </x:is>
      </x:c>
      <x:c r="G2402" s="7"/>
      <x:c r="H2402" s="8"/>
      <x:c r="I2402" s="9"/>
      <x:c r="J2402" s="10" t="inlineStr">
        <x:is>
          <x:t xml:space="preserve">[95792] McLean Company Fuel Spill</x:t>
        </x:is>
      </x:c>
      <x:c r="K2402" s="11">
        <x:v>45743.482025463</x:v>
      </x:c>
      <x:c r="L2402" s="12" t="inlineStr">
        <x:is>
          <x:t xml:space="preserve">Mark Graveline</x:t>
        </x:is>
      </x:c>
    </x:row>
    <x:row r="2403" hidden="0">
      <x:c r="A2403" s="1" t="inlineStr">
        <x:is>
          <x:t xml:space="preserve">187beae6-200b-f011-bae2-001dd802df30</x:t>
        </x:is>
      </x:c>
      <x:c r="B2403" s="2" t="inlineStr">
        <x:is>
          <x:t xml:space="preserve">GLnaS/7Y2y+T8lz7L/Acp2m8JZ4hWT3JmbU2ppj5cwjUeMjHn/WBhdXt4I94IRUk+q6vdYDHbDTOehU9kCJydQ==</x:t>
        </x:is>
      </x:c>
      <x:c r="C2403" s="3">
        <x:v>45832.666087963</x:v>
      </x:c>
      <x:c r="D2403" s="4" t="inlineStr">
        <x:is>
          <x:t xml:space="preserve">96718</x:t>
        </x:is>
      </x:c>
      <x:c r="E2403" s="5" t="inlineStr">
        <x:is>
          <x:t xml:space="preserve">[96718] No. 2 Fuel Oil Spill</x:t>
        </x:is>
      </x:c>
      <x:c r="F2403" s="6" t="inlineStr">
        <x:is>
          <x:t xml:space="preserve">AS-88530</x:t>
        </x:is>
      </x:c>
      <x:c r="G2403" s="7"/>
      <x:c r="H2403" s="8"/>
      <x:c r="I2403" s="9"/>
      <x:c r="J2403" s="10" t="inlineStr">
        <x:is>
          <x:t xml:space="preserve">[96718] No. 2 Fuel Oil Spill</x:t>
        </x:is>
      </x:c>
      <x:c r="K2403" s="11">
        <x:v>45743.4820138889</x:v>
      </x:c>
      <x:c r="L2403" s="12" t="inlineStr">
        <x:is>
          <x:t xml:space="preserve">Mark Graveline</x:t>
        </x:is>
      </x:c>
    </x:row>
    <x:row r="2404" hidden="0">
      <x:c r="A2404" s="1" t="inlineStr">
        <x:is>
          <x:t xml:space="preserve">f526d5e6-200b-f011-bae2-001dd8036df1</x:t>
        </x:is>
      </x:c>
      <x:c r="B2404" s="2" t="inlineStr">
        <x:is>
          <x:t xml:space="preserve">HTx2D2FfIZY1xnHUG2VqLdYRsp/kXC25p3zxDlbIfeCWHs9szoCoLzxNluUxYlVOGZBXYkCfay7M8rGrNkRASg==</x:t>
        </x:is>
      </x:c>
      <x:c r="C2404" s="3">
        <x:v>45832.666087963</x:v>
      </x:c>
      <x:c r="D2404" s="4" t="inlineStr">
        <x:is>
          <x:t xml:space="preserve">93031</x:t>
        </x:is>
      </x:c>
      <x:c r="E2404" s="5" t="inlineStr">
        <x:is>
          <x:t xml:space="preserve">[93031] J B HUNT SPILL</x:t>
        </x:is>
      </x:c>
      <x:c r="F2404" s="6" t="inlineStr">
        <x:is>
          <x:t xml:space="preserve">WA-88841</x:t>
        </x:is>
      </x:c>
      <x:c r="G2404" s="7"/>
      <x:c r="H2404" s="8"/>
      <x:c r="I2404" s="9"/>
      <x:c r="J2404" s="10" t="inlineStr">
        <x:is>
          <x:t xml:space="preserve">[93031] J B HUNT SPILL</x:t>
        </x:is>
      </x:c>
      <x:c r="K2404" s="11">
        <x:v>45743.4820138889</x:v>
      </x:c>
      <x:c r="L2404" s="12" t="inlineStr">
        <x:is>
          <x:t xml:space="preserve">Mark Graveline</x:t>
        </x:is>
      </x:c>
    </x:row>
    <x:row r="2405" hidden="0">
      <x:c r="A2405" s="1" t="inlineStr">
        <x:is>
          <x:t xml:space="preserve">b94fe9e6-200b-f011-bae2-001dd8086c87</x:t>
        </x:is>
      </x:c>
      <x:c r="B2405" s="2" t="inlineStr">
        <x:is>
          <x:t xml:space="preserve">wq0OJM4RBJl/RKjUiwPcl7638x6WPotlpdmcFwy9mBfmHnx5OSPnUsJJe9T2090uzhkqlimBfxA++xj71TM6rg==</x:t>
        </x:is>
      </x:c>
      <x:c r="C2405" s="3">
        <x:v>45832.666087963</x:v>
      </x:c>
      <x:c r="D2405" s="4" t="inlineStr">
        <x:is>
          <x:t xml:space="preserve">91269</x:t>
        </x:is>
      </x:c>
      <x:c r="E2405" s="5" t="inlineStr">
        <x:is>
          <x:t xml:space="preserve">[91269] KRISPY KREME</x:t>
        </x:is>
      </x:c>
      <x:c r="F2405" s="6" t="inlineStr">
        <x:is>
          <x:t xml:space="preserve">MO-88443</x:t>
        </x:is>
      </x:c>
      <x:c r="G2405" s="7"/>
      <x:c r="H2405" s="8"/>
      <x:c r="I2405" s="9"/>
      <x:c r="J2405" s="10" t="inlineStr">
        <x:is>
          <x:t xml:space="preserve">[91269] KRISPY KREME</x:t>
        </x:is>
      </x:c>
      <x:c r="K2405" s="11">
        <x:v>45743.4820138889</x:v>
      </x:c>
      <x:c r="L2405" s="12" t="inlineStr">
        <x:is>
          <x:t xml:space="preserve">Mark Graveline</x:t>
        </x:is>
      </x:c>
    </x:row>
    <x:row r="2406" hidden="0">
      <x:c r="A2406" s="1" t="inlineStr">
        <x:is>
          <x:t xml:space="preserve">b4d7a3e9-200b-f011-bae2-001dd80a81a5</x:t>
        </x:is>
      </x:c>
      <x:c r="B2406" s="2" t="inlineStr">
        <x:is>
          <x:t xml:space="preserve">36YYy5p3jteboWYZSnLueJx9xsFIUO7/4nT5NWkj2wVv4Tvi2J9/09GJJdL18r4fLbvLy+nGcbgl00T/g9aW9Q==</x:t>
        </x:is>
      </x:c>
      <x:c r="C2406" s="3">
        <x:v>45832.666087963</x:v>
      </x:c>
      <x:c r="D2406" s="4" t="inlineStr">
        <x:is>
          <x:t xml:space="preserve">86226</x:t>
        </x:is>
      </x:c>
      <x:c r="E2406" s="5" t="inlineStr">
        <x:is>
          <x:t xml:space="preserve">[86226] VISCOTEC</x:t>
        </x:is>
      </x:c>
      <x:c r="F2406" s="6" t="inlineStr">
        <x:is>
          <x:t xml:space="preserve">AS-86226</x:t>
        </x:is>
      </x:c>
      <x:c r="G2406" s="7"/>
      <x:c r="H2406" s="8"/>
      <x:c r="I2406" s="9"/>
      <x:c r="J2406" s="10" t="inlineStr">
        <x:is>
          <x:t xml:space="preserve">[86226] VISCOTEC</x:t>
        </x:is>
      </x:c>
      <x:c r="K2406" s="11">
        <x:v>45743.4820138889</x:v>
      </x:c>
      <x:c r="L2406" s="12" t="inlineStr">
        <x:is>
          <x:t xml:space="preserve">Mark Graveline</x:t>
        </x:is>
      </x:c>
    </x:row>
    <x:row r="2407" hidden="0">
      <x:c r="A2407" s="1" t="inlineStr">
        <x:is>
          <x:t xml:space="preserve">8b4fe9e6-200b-f011-bae2-001dd8086c87</x:t>
        </x:is>
      </x:c>
      <x:c r="B2407" s="2" t="inlineStr">
        <x:is>
          <x:t xml:space="preserve">zKciS4hMgIE/ObCmYyd74cg43ai60k0cHgF0gUmK7AyPBN3YTyLg+zwDOw3nfP+Qamvtt0txBi/VuTllKIJvFw==</x:t>
        </x:is>
      </x:c>
      <x:c r="C2407" s="3">
        <x:v>45832.666087963</x:v>
      </x:c>
      <x:c r="D2407" s="4" t="inlineStr">
        <x:is>
          <x:t xml:space="preserve">89013</x:t>
        </x:is>
      </x:c>
      <x:c r="E2407" s="5" t="inlineStr">
        <x:is>
          <x:t xml:space="preserve">[89013] Rankin-Patterson PTC Spill</x:t>
        </x:is>
      </x:c>
      <x:c r="F2407" s="6" t="inlineStr">
        <x:is>
          <x:t xml:space="preserve">AS-88171</x:t>
        </x:is>
      </x:c>
      <x:c r="G2407" s="7"/>
      <x:c r="H2407" s="8"/>
      <x:c r="I2407" s="9"/>
      <x:c r="J2407" s="10" t="inlineStr">
        <x:is>
          <x:t xml:space="preserve">[89013] Rankin-Patterson PTC Spill</x:t>
        </x:is>
      </x:c>
      <x:c r="K2407" s="11">
        <x:v>45743.4820023148</x:v>
      </x:c>
      <x:c r="L2407" s="12" t="inlineStr">
        <x:is>
          <x:t xml:space="preserve">Mark Graveline</x:t>
        </x:is>
      </x:c>
    </x:row>
    <x:row r="2408" hidden="0">
      <x:c r="A2408" s="1" t="inlineStr">
        <x:is>
          <x:t xml:space="preserve">4526d5e6-200b-f011-bae2-001dd8036df1</x:t>
        </x:is>
      </x:c>
      <x:c r="B2408" s="2" t="inlineStr">
        <x:is>
          <x:t xml:space="preserve">hsUnIKTzkJoSwSycNUD/OhUzLyHm4eni9ohN7r1A7oK05PWC9SlZXfW7p0oQFcMdHHQ0WbsaBu1NkbxPqzsYRw==</x:t>
        </x:is>
      </x:c>
      <x:c r="C2408" s="3">
        <x:v>45832.666087963</x:v>
      </x:c>
      <x:c r="D2408" s="4" t="inlineStr">
        <x:is>
          <x:t xml:space="preserve">91288</x:t>
        </x:is>
      </x:c>
      <x:c r="E2408" s="5" t="inlineStr">
        <x:is>
          <x:t xml:space="preserve">[91288] 1708 Truman Rd</x:t>
        </x:is>
      </x:c>
      <x:c r="F2408" s="6" t="inlineStr">
        <x:is>
          <x:t xml:space="preserve">MO-88462</x:t>
        </x:is>
      </x:c>
      <x:c r="G2408" s="7"/>
      <x:c r="H2408" s="8"/>
      <x:c r="I2408" s="9"/>
      <x:c r="J2408" s="10" t="inlineStr">
        <x:is>
          <x:t xml:space="preserve">[91288] 1708 Truman Rd</x:t>
        </x:is>
      </x:c>
      <x:c r="K2408" s="11">
        <x:v>45743.4819907407</x:v>
      </x:c>
      <x:c r="L2408" s="12" t="inlineStr">
        <x:is>
          <x:t xml:space="preserve">Mark Graveline</x:t>
        </x:is>
      </x:c>
    </x:row>
    <x:row r="2409" hidden="0">
      <x:c r="A2409" s="1" t="inlineStr">
        <x:is>
          <x:t xml:space="preserve">d2cc48e7-200b-f011-bae2-001dd803fda3</x:t>
        </x:is>
      </x:c>
      <x:c r="B2409" s="2" t="inlineStr">
        <x:is>
          <x:t xml:space="preserve">F9FMVAXL4KbAoqcNLlp85TItM19TdQeVut7EXJ/3f3fM4DfeYpnBBTuSM4EgoI+0nnnUaW1ZfUu3n8GScIzmMQ==</x:t>
        </x:is>
      </x:c>
      <x:c r="C2409" s="3">
        <x:v>45832.666087963</x:v>
      </x:c>
      <x:c r="D2409" s="4" t="inlineStr">
        <x:is>
          <x:t xml:space="preserve">86233</x:t>
        </x:is>
      </x:c>
      <x:c r="E2409" s="5" t="inlineStr">
        <x:is>
          <x:t xml:space="preserve">[86233] TEXFI BLENDS</x:t>
        </x:is>
      </x:c>
      <x:c r="F2409" s="6" t="inlineStr">
        <x:is>
          <x:t xml:space="preserve">RA-86233</x:t>
        </x:is>
      </x:c>
      <x:c r="G2409" s="7"/>
      <x:c r="H2409" s="8"/>
      <x:c r="I2409" s="9"/>
      <x:c r="J2409" s="10" t="inlineStr">
        <x:is>
          <x:t xml:space="preserve">[86233] TEXFI BLENDS</x:t>
        </x:is>
      </x:c>
      <x:c r="K2409" s="11">
        <x:v>45743.4819907407</x:v>
      </x:c>
      <x:c r="L2409" s="12" t="inlineStr">
        <x:is>
          <x:t xml:space="preserve">Mark Graveline</x:t>
        </x:is>
      </x:c>
    </x:row>
    <x:row r="2410" hidden="0">
      <x:c r="A2410" s="1" t="inlineStr">
        <x:is>
          <x:t xml:space="preserve">ed6dd8e4-200b-f011-bae2-001dd80645d7</x:t>
        </x:is>
      </x:c>
      <x:c r="B2410" s="2" t="inlineStr">
        <x:is>
          <x:t xml:space="preserve">cV1bCHlV7YXrrRJJmRfVR4WcnwzisMcTAqaugQ8ytlv3a0t3AIyZO+zYd7rRsy37EEMvnji/erTudAZ0iE1rxg==</x:t>
        </x:is>
      </x:c>
      <x:c r="C2410" s="3">
        <x:v>45832.666087963</x:v>
      </x:c>
      <x:c r="D2410" s="4" t="inlineStr">
        <x:is>
          <x:t xml:space="preserve">88118</x:t>
        </x:is>
      </x:c>
      <x:c r="E2410" s="5" t="inlineStr">
        <x:is>
          <x:t xml:space="preserve">[88118] Steverson, Judith Property</x:t>
        </x:is>
      </x:c>
      <x:c r="F2410" s="6" t="inlineStr">
        <x:is>
          <x:t xml:space="preserve">MO-88118</x:t>
        </x:is>
      </x:c>
      <x:c r="G2410" s="7"/>
      <x:c r="H2410" s="8"/>
      <x:c r="I2410" s="9"/>
      <x:c r="J2410" s="10" t="inlineStr">
        <x:is>
          <x:t xml:space="preserve">[88118] Steverson, Judith Property</x:t>
        </x:is>
      </x:c>
      <x:c r="K2410" s="11">
        <x:v>45743.4819907407</x:v>
      </x:c>
      <x:c r="L2410" s="12" t="inlineStr">
        <x:is>
          <x:t xml:space="preserve">Mark Graveline</x:t>
        </x:is>
      </x:c>
    </x:row>
    <x:row r="2411" hidden="0">
      <x:c r="A2411" s="1" t="inlineStr">
        <x:is>
          <x:t xml:space="preserve">836ed8e4-200b-f011-bae2-001dd80645d7</x:t>
        </x:is>
      </x:c>
      <x:c r="B2411" s="2" t="inlineStr">
        <x:is>
          <x:t xml:space="preserve">O3ca0GPKtwUSJLJ9ulpCZIA992rAHxLzfiGNnIn7u3E7PIhl5jKB+BC/bc4aTu+Jmad/7UG4haTLiORVZJC2mA==</x:t>
        </x:is>
      </x:c>
      <x:c r="C2411" s="3">
        <x:v>45832.666087963</x:v>
      </x:c>
      <x:c r="D2411" s="4" t="inlineStr">
        <x:is>
          <x:t xml:space="preserve">86232</x:t>
        </x:is>
      </x:c>
      <x:c r="E2411" s="5" t="inlineStr">
        <x:is>
          <x:t xml:space="preserve">[86232] ANILORAC EDGE II PROPERTY</x:t>
        </x:is>
      </x:c>
      <x:c r="F2411" s="6" t="inlineStr">
        <x:is>
          <x:t xml:space="preserve">RA-86232</x:t>
        </x:is>
      </x:c>
      <x:c r="G2411" s="7"/>
      <x:c r="H2411" s="8"/>
      <x:c r="I2411" s="9"/>
      <x:c r="J2411" s="10" t="inlineStr">
        <x:is>
          <x:t xml:space="preserve">[86232] ANILORAC EDGE II PROPERTY</x:t>
        </x:is>
      </x:c>
      <x:c r="K2411" s="11">
        <x:v>45743.4819907407</x:v>
      </x:c>
      <x:c r="L2411" s="12" t="inlineStr">
        <x:is>
          <x:t xml:space="preserve">Mark Graveline</x:t>
        </x:is>
      </x:c>
    </x:row>
    <x:row r="2412" hidden="0">
      <x:c r="A2412" s="1" t="inlineStr">
        <x:is>
          <x:t xml:space="preserve">3c4fe9e6-200b-f011-bae2-001dd8086c87</x:t>
        </x:is>
      </x:c>
      <x:c r="B2412" s="2" t="inlineStr">
        <x:is>
          <x:t xml:space="preserve">cELS9dUc+2UIzqKJ68b8gJ/K2JF0p35N6nVihypkjszoRTS8DQ8/Gml3G7KuUd5agrFdnV0mKcaXZqyuccNjEQ==</x:t>
        </x:is>
      </x:c>
      <x:c r="C2412" s="3">
        <x:v>45832.666087963</x:v>
      </x:c>
      <x:c r="D2412" s="4" t="inlineStr">
        <x:is>
          <x:t xml:space="preserve">93224</x:t>
        </x:is>
      </x:c>
      <x:c r="E2412" s="5" t="inlineStr">
        <x:is>
          <x:t xml:space="preserve">[93224] TORNADO AST RELEASE</x:t>
        </x:is>
      </x:c>
      <x:c r="F2412" s="6" t="inlineStr">
        <x:is>
          <x:t xml:space="preserve">WA-89062</x:t>
        </x:is>
      </x:c>
      <x:c r="G2412" s="7"/>
      <x:c r="H2412" s="8"/>
      <x:c r="I2412" s="9"/>
      <x:c r="J2412" s="10" t="inlineStr">
        <x:is>
          <x:t xml:space="preserve">[93224] TORNADO AST RELEASE</x:t>
        </x:is>
      </x:c>
      <x:c r="K2412" s="11">
        <x:v>45743.4819907407</x:v>
      </x:c>
      <x:c r="L2412" s="12" t="inlineStr">
        <x:is>
          <x:t xml:space="preserve">Mark Graveline</x:t>
        </x:is>
      </x:c>
    </x:row>
    <x:row r="2413" hidden="0">
      <x:c r="A2413" s="1" t="inlineStr">
        <x:is>
          <x:t xml:space="preserve">4acc48e7-200b-f011-bae2-001dd803fda3</x:t>
        </x:is>
      </x:c>
      <x:c r="B2413" s="2" t="inlineStr">
        <x:is>
          <x:t xml:space="preserve">QKCorUatVfru85FlZKOC/cxxZOiz/PKgWFaehRuSsm4nTQfXr1diwNOn/UUd8RlhRZ7cDb4m1ZiDj7kQVUA77w==</x:t>
        </x:is>
      </x:c>
      <x:c r="C2413" s="3">
        <x:v>45832.666099537</x:v>
      </x:c>
      <x:c r="D2413" s="4" t="inlineStr">
        <x:is>
          <x:t xml:space="preserve">93248</x:t>
        </x:is>
      </x:c>
      <x:c r="E2413" s="5" t="inlineStr">
        <x:is>
          <x:t xml:space="preserve">[93248] GATES COUNTY TRUCK FUEL SPILL</x:t>
        </x:is>
      </x:c>
      <x:c r="F2413" s="6" t="inlineStr">
        <x:is>
          <x:t xml:space="preserve">WA-89088</x:t>
        </x:is>
      </x:c>
      <x:c r="G2413" s="7"/>
      <x:c r="H2413" s="8"/>
      <x:c r="I2413" s="9"/>
      <x:c r="J2413" s="10" t="inlineStr">
        <x:is>
          <x:t xml:space="preserve">[93248] GATES COUNTY TRUCK FUEL SPILL</x:t>
        </x:is>
      </x:c>
      <x:c r="K2413" s="11">
        <x:v>45743.4819791667</x:v>
      </x:c>
      <x:c r="L2413" s="12" t="inlineStr">
        <x:is>
          <x:t xml:space="preserve">Mark Graveline</x:t>
        </x:is>
      </x:c>
    </x:row>
    <x:row r="2414" hidden="0">
      <x:c r="A2414" s="1" t="inlineStr">
        <x:is>
          <x:t xml:space="preserve">0a1030e8-200b-f011-bae2-001dd8086906</x:t>
        </x:is>
      </x:c>
      <x:c r="B2414" s="2" t="inlineStr">
        <x:is>
          <x:t xml:space="preserve">aOkEg5bU+56m4W3R3c6TAM4U5DF9/Hy+3xpi5yIk4If12FD8eEHsFfEX5DZeDq7vzf8wjnrCWa8DKwfeiPCIFQ==</x:t>
        </x:is>
      </x:c>
      <x:c r="C2414" s="3">
        <x:v>45832.666099537</x:v>
      </x:c>
      <x:c r="D2414" s="4" t="inlineStr">
        <x:is>
          <x:t xml:space="preserve">93174</x:t>
        </x:is>
      </x:c>
      <x:c r="E2414" s="5" t="inlineStr">
        <x:is>
          <x:t xml:space="preserve">[93174] PROGRESS ENERGY LEE STEAM PLANT</x:t>
        </x:is>
      </x:c>
      <x:c r="F2414" s="6" t="inlineStr">
        <x:is>
          <x:t xml:space="preserve">WA-88977</x:t>
        </x:is>
      </x:c>
      <x:c r="G2414" s="7"/>
      <x:c r="H2414" s="8"/>
      <x:c r="I2414" s="9"/>
      <x:c r="J2414" s="10" t="inlineStr">
        <x:is>
          <x:t xml:space="preserve">[93174] PROGRESS ENERGY LEE STEAM PLANT</x:t>
        </x:is>
      </x:c>
      <x:c r="K2414" s="11">
        <x:v>45743.4819791667</x:v>
      </x:c>
      <x:c r="L2414" s="12" t="inlineStr">
        <x:is>
          <x:t xml:space="preserve">Mark Graveline</x:t>
        </x:is>
      </x:c>
    </x:row>
    <x:row r="2415" hidden="0">
      <x:c r="A2415" s="1" t="inlineStr">
        <x:is>
          <x:t xml:space="preserve">0b452ae5-200b-f011-bae2-001dd80c4b75</x:t>
        </x:is>
      </x:c>
      <x:c r="B2415" s="2" t="inlineStr">
        <x:is>
          <x:t xml:space="preserve">TRKQnwrJxfumyZfn6hCIPgpsN9BDsWqoeWkhGnKYOkMAKnr6EkZn4oIPBHAZyXGqJoRgS4JyNPwMR0kiqmEvHA==</x:t>
        </x:is>
      </x:c>
      <x:c r="C2415" s="3">
        <x:v>45832.666099537</x:v>
      </x:c>
      <x:c r="D2415" s="4" t="inlineStr">
        <x:is>
          <x:t xml:space="preserve">22221</x:t>
        </x:is>
      </x:c>
      <x:c r="E2415" s="5" t="inlineStr">
        <x:is>
          <x:t xml:space="preserve">[22221] FAIRES TRAILER SITE (FORMER)</x:t>
        </x:is>
      </x:c>
      <x:c r="F2415" s="6" t="inlineStr">
        <x:is>
          <x:t xml:space="preserve">MO-22221</x:t>
        </x:is>
      </x:c>
      <x:c r="G2415" s="7"/>
      <x:c r="H2415" s="8"/>
      <x:c r="I2415" s="9"/>
      <x:c r="J2415" s="10" t="inlineStr">
        <x:is>
          <x:t xml:space="preserve">[22221] FAIRES TRAILER SITE (FORMER)</x:t>
        </x:is>
      </x:c>
      <x:c r="K2415" s="11">
        <x:v>45743.4819791667</x:v>
      </x:c>
      <x:c r="L2415" s="12" t="inlineStr">
        <x:is>
          <x:t xml:space="preserve">Mark Graveline</x:t>
        </x:is>
      </x:c>
    </x:row>
    <x:row r="2416" hidden="0">
      <x:c r="A2416" s="1" t="inlineStr">
        <x:is>
          <x:t xml:space="preserve">2bfdcbe4-200b-f011-bae2-001dd808648d</x:t>
        </x:is>
      </x:c>
      <x:c r="B2416" s="2" t="inlineStr">
        <x:is>
          <x:t xml:space="preserve">lrvXBlVHuV5CwZeCoftQoAyv2fzxGxjdBqby4mplLcyF2t4hRv5dVwn92AJiU0Pwmi45NSHwB7VY7kCFyO292Q==</x:t>
        </x:is>
      </x:c>
      <x:c r="C2416" s="3">
        <x:v>45832.666099537</x:v>
      </x:c>
      <x:c r="D2416" s="4" t="inlineStr">
        <x:is>
          <x:t xml:space="preserve">95015</x:t>
        </x:is>
      </x:c>
      <x:c r="E2416" s="5" t="inlineStr">
        <x:is>
          <x:t xml:space="preserve">[95015] CAM PROPERTIES</x:t>
        </x:is>
      </x:c>
      <x:c r="F2416" s="6" t="inlineStr">
        <x:is>
          <x:t xml:space="preserve">WS-88132</x:t>
        </x:is>
      </x:c>
      <x:c r="G2416" s="7"/>
      <x:c r="H2416" s="8"/>
      <x:c r="I2416" s="9"/>
      <x:c r="J2416" s="10" t="inlineStr">
        <x:is>
          <x:t xml:space="preserve">[95015] CAM PROPERTIES</x:t>
        </x:is>
      </x:c>
      <x:c r="K2416" s="11">
        <x:v>45743.4819675926</x:v>
      </x:c>
      <x:c r="L2416" s="12" t="inlineStr">
        <x:is>
          <x:t xml:space="preserve">Mark Graveline</x:t>
        </x:is>
      </x:c>
    </x:row>
    <x:row r="2417" hidden="0">
      <x:c r="A2417" s="1" t="inlineStr">
        <x:is>
          <x:t xml:space="preserve">890f30e8-200b-f011-bae2-001dd8086906</x:t>
        </x:is>
      </x:c>
      <x:c r="B2417" s="2" t="inlineStr">
        <x:is>
          <x:t xml:space="preserve">FSq9kogqCZmu9kYvfQFehel2lSbKDUeyEj0r+Jzy8VODRCCq9K7xcZzCICErjztVcxqWiJoxxTo7VYNC898nfQ==</x:t>
        </x:is>
      </x:c>
      <x:c r="C2417" s="3">
        <x:v>45832.666099537</x:v>
      </x:c>
      <x:c r="D2417" s="4" t="inlineStr">
        <x:is>
          <x:t xml:space="preserve">85881</x:t>
        </x:is>
      </x:c>
      <x:c r="E2417" s="5" t="inlineStr">
        <x:is>
          <x:t xml:space="preserve">[85881] SPOON RESIDENCE, LOIS</x:t>
        </x:is>
      </x:c>
      <x:c r="F2417" s="6" t="inlineStr">
        <x:is>
          <x:t xml:space="preserve">WS-85881</x:t>
        </x:is>
      </x:c>
      <x:c r="G2417" s="7"/>
      <x:c r="H2417" s="8"/>
      <x:c r="I2417" s="9"/>
      <x:c r="J2417" s="10" t="inlineStr">
        <x:is>
          <x:t xml:space="preserve">[85881] SPOON RESIDENCE, LOIS</x:t>
        </x:is>
      </x:c>
      <x:c r="K2417" s="11">
        <x:v>45743.4819675926</x:v>
      </x:c>
      <x:c r="L2417" s="12" t="inlineStr">
        <x:is>
          <x:t xml:space="preserve">Mark Graveline</x:t>
        </x:is>
      </x:c>
    </x:row>
    <x:row r="2418" hidden="0">
      <x:c r="A2418" s="1" t="inlineStr">
        <x:is>
          <x:t xml:space="preserve">a34ee9e6-200b-f011-bae2-001dd8086c87</x:t>
        </x:is>
      </x:c>
      <x:c r="B2418" s="2" t="inlineStr">
        <x:is>
          <x:t xml:space="preserve">PJauaaOrNz+WO5NUxnGlBi7IvoWcP/rx7XWkyRaJtoVc/PF6sUrW1yMa+FSffTxH7H8Re7efh+vGW1oHy5yXjg==</x:t>
        </x:is>
      </x:c>
      <x:c r="C2418" s="3">
        <x:v>45832.666099537</x:v>
      </x:c>
      <x:c r="D2418" s="4" t="inlineStr">
        <x:is>
          <x:t xml:space="preserve">95019</x:t>
        </x:is>
      </x:c>
      <x:c r="E2418" s="5" t="inlineStr">
        <x:is>
          <x:t xml:space="preserve">[95019] STREAMLINE LOGISTICS</x:t>
        </x:is>
      </x:c>
      <x:c r="F2418" s="6" t="inlineStr">
        <x:is>
          <x:t xml:space="preserve">WS-88137</x:t>
        </x:is>
      </x:c>
      <x:c r="G2418" s="7"/>
      <x:c r="H2418" s="8"/>
      <x:c r="I2418" s="9"/>
      <x:c r="J2418" s="10" t="inlineStr">
        <x:is>
          <x:t xml:space="preserve">[95019] STREAMLINE LOGISTICS</x:t>
        </x:is>
      </x:c>
      <x:c r="K2418" s="11">
        <x:v>45743.4819675926</x:v>
      </x:c>
      <x:c r="L2418" s="12" t="inlineStr">
        <x:is>
          <x:t xml:space="preserve">Mark Graveline</x:t>
        </x:is>
      </x:c>
    </x:row>
    <x:row r="2419" hidden="0">
      <x:c r="A2419" s="1" t="inlineStr">
        <x:is>
          <x:t xml:space="preserve">5b4ee9e6-200b-f011-bae2-001dd8086c87</x:t>
        </x:is>
      </x:c>
      <x:c r="B2419" s="2" t="inlineStr">
        <x:is>
          <x:t xml:space="preserve">hzF0jNtz42eX38pDajSiRB5n3puLKr8L5nOeLD7xaRrKzRnLvyz2W/CeW2akZ9C/8CCcvCWzkf5ZnABCU1sHAA==</x:t>
        </x:is>
      </x:c>
      <x:c r="C2419" s="3">
        <x:v>45832.6661111111</x:v>
      </x:c>
      <x:c r="D2419" s="4" t="inlineStr">
        <x:is>
          <x:t xml:space="preserve">91263</x:t>
        </x:is>
      </x:c>
      <x:c r="E2419" s="5" t="inlineStr">
        <x:is>
          <x:t xml:space="preserve">[91263] Wilson Trucking Company</x:t>
        </x:is>
      </x:c>
      <x:c r="F2419" s="6" t="inlineStr">
        <x:is>
          <x:t xml:space="preserve">MO-88438</x:t>
        </x:is>
      </x:c>
      <x:c r="G2419" s="7"/>
      <x:c r="H2419" s="8"/>
      <x:c r="I2419" s="9"/>
      <x:c r="J2419" s="10" t="inlineStr">
        <x:is>
          <x:t xml:space="preserve">[91263] Wilson Trucking Company</x:t>
        </x:is>
      </x:c>
      <x:c r="K2419" s="11">
        <x:v>45743.4819560185</x:v>
      </x:c>
      <x:c r="L2419" s="12" t="inlineStr">
        <x:is>
          <x:t xml:space="preserve">Mark Graveline</x:t>
        </x:is>
      </x:c>
    </x:row>
    <x:row r="2420" hidden="0">
      <x:c r="A2420" s="1" t="inlineStr">
        <x:is>
          <x:t xml:space="preserve">3c48ace5-200b-f011-bae2-001dd80be47d</x:t>
        </x:is>
      </x:c>
      <x:c r="B2420" s="2" t="inlineStr">
        <x:is>
          <x:t xml:space="preserve">LuwHqMD/MyKokYleE2ecGoUUVQUXgRQ8fe5JzNIyFhsSNJhd4F2d2Msc7G3TZZ9QbVNV3FtO+LfJkBPsh93IXg==</x:t>
        </x:is>
      </x:c>
      <x:c r="C2420" s="3">
        <x:v>45832.6661111111</x:v>
      </x:c>
      <x:c r="D2420" s="4" t="inlineStr">
        <x:is>
          <x:t xml:space="preserve">93208</x:t>
        </x:is>
      </x:c>
      <x:c r="E2420" s="5" t="inlineStr">
        <x:is>
          <x:t xml:space="preserve">[93208] HARVEY POINT DIESEL SPILL</x:t>
        </x:is>
      </x:c>
      <x:c r="F2420" s="6" t="inlineStr">
        <x:is>
          <x:t xml:space="preserve">WA-89029</x:t>
        </x:is>
      </x:c>
      <x:c r="G2420" s="7"/>
      <x:c r="H2420" s="8"/>
      <x:c r="I2420" s="9"/>
      <x:c r="J2420" s="10" t="inlineStr">
        <x:is>
          <x:t xml:space="preserve">[93208] HARVEY POINT DIESEL SPILL</x:t>
        </x:is>
      </x:c>
      <x:c r="K2420" s="11">
        <x:v>45743.4819560185</x:v>
      </x:c>
      <x:c r="L2420" s="12" t="inlineStr">
        <x:is>
          <x:t xml:space="preserve">Mark Graveline</x:t>
        </x:is>
      </x:c>
    </x:row>
    <x:row r="2421" hidden="0">
      <x:c r="A2421" s="1" t="inlineStr">
        <x:is>
          <x:t xml:space="preserve">2d4ee9e6-200b-f011-bae2-001dd8086c87</x:t>
        </x:is>
      </x:c>
      <x:c r="B2421" s="2" t="inlineStr">
        <x:is>
          <x:t xml:space="preserve">athcKO37+aSdN80gmwZLWqpgy97hvHaX7FutMbzn21LHFTws9m+9+p9++Hv5RECv9TMyuSUtb2J7FzNVmPMhBg==</x:t>
        </x:is>
      </x:c>
      <x:c r="C2421" s="3">
        <x:v>45832.6661111111</x:v>
      </x:c>
      <x:c r="D2421" s="4" t="inlineStr">
        <x:is>
          <x:t xml:space="preserve">88130</x:t>
        </x:is>
      </x:c>
      <x:c r="E2421" s="5" t="inlineStr">
        <x:is>
          <x:t xml:space="preserve">[88130] DOUGLAS PROPERTY (STEVE)</x:t>
        </x:is>
      </x:c>
      <x:c r="F2421" s="6" t="inlineStr">
        <x:is>
          <x:t xml:space="preserve">WA-88130</x:t>
        </x:is>
      </x:c>
      <x:c r="G2421" s="7"/>
      <x:c r="H2421" s="8"/>
      <x:c r="I2421" s="9"/>
      <x:c r="J2421" s="10" t="inlineStr">
        <x:is>
          <x:t xml:space="preserve">[88130] DOUGLAS PROPERTY (STEVE)</x:t>
        </x:is>
      </x:c>
      <x:c r="K2421" s="11">
        <x:v>45743.4819444444</x:v>
      </x:c>
      <x:c r="L2421" s="12" t="inlineStr">
        <x:is>
          <x:t xml:space="preserve">Mark Graveline</x:t>
        </x:is>
      </x:c>
    </x:row>
    <x:row r="2422" hidden="0">
      <x:c r="A2422" s="1" t="inlineStr">
        <x:is>
          <x:t xml:space="preserve">fd97abe3-200b-f011-bae2-001dd80a81a5</x:t>
        </x:is>
      </x:c>
      <x:c r="B2422" s="2" t="inlineStr">
        <x:is>
          <x:t xml:space="preserve">//e6ZH6JKFG3gbkKrsGUeOe+h+pbJUSoN2RfNsGGcIZfiD/cMdzjJsKS/b6GWzq9kmxL47ZM5iBwR0AF5jhiFA==</x:t>
        </x:is>
      </x:c>
      <x:c r="C2422" s="3">
        <x:v>45832.6661111111</x:v>
      </x:c>
      <x:c r="D2422" s="4" t="inlineStr">
        <x:is>
          <x:t xml:space="preserve">93080</x:t>
        </x:is>
      </x:c>
      <x:c r="E2422" s="5" t="inlineStr">
        <x:is>
          <x:t xml:space="preserve">[93080] THE PROVINCE @ ECU/TRACK 1</x:t>
        </x:is>
      </x:c>
      <x:c r="F2422" s="6" t="inlineStr">
        <x:is>
          <x:t xml:space="preserve">WA-89008</x:t>
        </x:is>
      </x:c>
      <x:c r="G2422" s="7"/>
      <x:c r="H2422" s="8"/>
      <x:c r="I2422" s="9"/>
      <x:c r="J2422" s="10" t="inlineStr">
        <x:is>
          <x:t xml:space="preserve">[93080] THE PROVINCE @ ECU/TRACK 1</x:t>
        </x:is>
      </x:c>
      <x:c r="K2422" s="11">
        <x:v>45743.4819444444</x:v>
      </x:c>
      <x:c r="L2422" s="12" t="inlineStr">
        <x:is>
          <x:t xml:space="preserve">Mark Graveline</x:t>
        </x:is>
      </x:c>
    </x:row>
    <x:row r="2423" hidden="0">
      <x:c r="A2423" s="1" t="inlineStr">
        <x:is>
          <x:t xml:space="preserve">fd8b50e1-200b-f011-bae2-001dd803fda3</x:t>
        </x:is>
      </x:c>
      <x:c r="B2423" s="2" t="inlineStr">
        <x:is>
          <x:t xml:space="preserve">jKUxL+axWqHc68Ah2cebuJuFRseOxlmg39cfAKDwSk14kAGoufjmdc+CUkvKIXx1rRDOLI5+wyWJCl3tevFrQw==</x:t>
        </x:is>
      </x:c>
      <x:c r="C2423" s="3">
        <x:v>45832.6661111111</x:v>
      </x:c>
      <x:c r="D2423" s="4" t="inlineStr">
        <x:is>
          <x:t xml:space="preserve">89033</x:t>
        </x:is>
      </x:c>
      <x:c r="E2423" s="5" t="inlineStr">
        <x:is>
          <x:t xml:space="preserve">[89033] Clarence Stephens Trucking Spill</x:t>
        </x:is>
      </x:c>
      <x:c r="F2423" s="6" t="inlineStr">
        <x:is>
          <x:t xml:space="preserve">AS-88193</x:t>
        </x:is>
      </x:c>
      <x:c r="G2423" s="7"/>
      <x:c r="H2423" s="8"/>
      <x:c r="I2423" s="9"/>
      <x:c r="J2423" s="10" t="inlineStr">
        <x:is>
          <x:t xml:space="preserve">[89033] Clarence Stephens Trucking Spill</x:t>
        </x:is>
      </x:c>
      <x:c r="K2423" s="11">
        <x:v>45743.4819328704</x:v>
      </x:c>
      <x:c r="L2423" s="12" t="inlineStr">
        <x:is>
          <x:t xml:space="preserve">Mark Graveline</x:t>
        </x:is>
      </x:c>
    </x:row>
    <x:row r="2424" hidden="0">
      <x:c r="A2424" s="1" t="inlineStr">
        <x:is>
          <x:t xml:space="preserve">f7dc53e6-200b-f011-bae2-001dd80649eb</x:t>
        </x:is>
      </x:c>
      <x:c r="B2424" s="2" t="inlineStr">
        <x:is>
          <x:t xml:space="preserve">GtNk/uN0OvYO8aENEIX+OZ21Tjp5jZiXVyuvImDXjjEvbgj6RvIrN8YaTFv0NOyppnx7GlNsA/HqrPvHnSRdMA==</x:t>
        </x:is>
      </x:c>
      <x:c r="C2424" s="3">
        <x:v>45832.6661111111</x:v>
      </x:c>
      <x:c r="D2424" s="4" t="inlineStr">
        <x:is>
          <x:t xml:space="preserve">93215</x:t>
        </x:is>
      </x:c>
      <x:c r="E2424" s="5" t="inlineStr">
        <x:is>
          <x:t xml:space="preserve">[93215] POLLOCKSVILLE DUMP TRUCK SPILL</x:t>
        </x:is>
      </x:c>
      <x:c r="F2424" s="6" t="inlineStr">
        <x:is>
          <x:t xml:space="preserve">WA-89044</x:t>
        </x:is>
      </x:c>
      <x:c r="G2424" s="7"/>
      <x:c r="H2424" s="8"/>
      <x:c r="I2424" s="9"/>
      <x:c r="J2424" s="10" t="inlineStr">
        <x:is>
          <x:t xml:space="preserve">[93215] POLLOCKSVILLE DUMP TRUCK SPILL</x:t>
        </x:is>
      </x:c>
      <x:c r="K2424" s="11">
        <x:v>45743.4819328704</x:v>
      </x:c>
      <x:c r="L2424" s="12" t="inlineStr">
        <x:is>
          <x:t xml:space="preserve">Mark Graveline</x:t>
        </x:is>
      </x:c>
    </x:row>
    <x:row r="2425" hidden="0">
      <x:c r="A2425" s="1" t="inlineStr">
        <x:is>
          <x:t xml:space="preserve">e747ece0-200b-f011-bae2-001dd8086c87</x:t>
        </x:is>
      </x:c>
      <x:c r="B2425" s="2" t="inlineStr">
        <x:is>
          <x:t xml:space="preserve">Z8NAA+GPvadIpUQGyMCZrKRb5h6CM9Bb20E5yy1p3z0YUyj0v+nRZyH7V2F3wLh0+my8SOzTF7Jb0qRV1e8V7w==</x:t>
        </x:is>
      </x:c>
      <x:c r="C2425" s="3">
        <x:v>45832.6661111111</x:v>
      </x:c>
      <x:c r="D2425" s="4" t="inlineStr">
        <x:is>
          <x:t xml:space="preserve">93202</x:t>
        </x:is>
      </x:c>
      <x:c r="E2425" s="5" t="inlineStr">
        <x:is>
          <x:t xml:space="preserve">[93202] PRIME INC.</x:t>
        </x:is>
      </x:c>
      <x:c r="F2425" s="6" t="inlineStr">
        <x:is>
          <x:t xml:space="preserve">WA-89022</x:t>
        </x:is>
      </x:c>
      <x:c r="G2425" s="7"/>
      <x:c r="H2425" s="8"/>
      <x:c r="I2425" s="9"/>
      <x:c r="J2425" s="10" t="inlineStr">
        <x:is>
          <x:t xml:space="preserve">[93202] PRIME INC.</x:t>
        </x:is>
      </x:c>
      <x:c r="K2425" s="11">
        <x:v>45743.4819328704</x:v>
      </x:c>
      <x:c r="L2425" s="12" t="inlineStr">
        <x:is>
          <x:t xml:space="preserve">Mark Graveline</x:t>
        </x:is>
      </x:c>
    </x:row>
    <x:row r="2426" hidden="0">
      <x:c r="A2426" s="1" t="inlineStr">
        <x:is>
          <x:t xml:space="preserve">8147ace5-200b-f011-bae2-001dd80be47d</x:t>
        </x:is>
      </x:c>
      <x:c r="B2426" s="2" t="inlineStr">
        <x:is>
          <x:t xml:space="preserve">dRjpsG9J4f1rBlX+Zs/Ai0aB8OFe5fVxSbwxR6qKvRvqSNND7K0GCgXXEKK2Gs+GBxWX2IoTs4GFOr1ExdcJMA==</x:t>
        </x:is>
      </x:c>
      <x:c r="C2426" s="3">
        <x:v>45832.6661111111</x:v>
      </x:c>
      <x:c r="D2426" s="4" t="inlineStr">
        <x:is>
          <x:t xml:space="preserve">86223</x:t>
        </x:is>
      </x:c>
      <x:c r="E2426" s="5" t="inlineStr">
        <x:is>
          <x:t xml:space="preserve">[86223] POPE AND SON SPILL- HIGHWAY 96</x:t>
        </x:is>
      </x:c>
      <x:c r="F2426" s="6" t="inlineStr">
        <x:is>
          <x:t xml:space="preserve">FA-86223</x:t>
        </x:is>
      </x:c>
      <x:c r="G2426" s="7"/>
      <x:c r="H2426" s="8"/>
      <x:c r="I2426" s="9"/>
      <x:c r="J2426" s="10" t="inlineStr">
        <x:is>
          <x:t xml:space="preserve">[86223] POPE AND SON SPILL- HIGHWAY 96</x:t>
        </x:is>
      </x:c>
      <x:c r="K2426" s="11">
        <x:v>45743.4819328704</x:v>
      </x:c>
      <x:c r="L2426" s="12" t="inlineStr">
        <x:is>
          <x:t xml:space="preserve">Mark Graveline</x:t>
        </x:is>
      </x:c>
    </x:row>
    <x:row r="2427" hidden="0">
      <x:c r="A2427" s="1" t="inlineStr">
        <x:is>
          <x:t xml:space="preserve">1d432ae5-200b-f011-bae2-001dd80c4b75</x:t>
        </x:is>
      </x:c>
      <x:c r="B2427" s="2" t="inlineStr">
        <x:is>
          <x:t xml:space="preserve">pPrkBqNJsuFi8IOoLmuv0u2TFN35k//fry4RWAf30n55MlkIDFoyuufrr6WLHroMuLe12vHhan3hswGNAjrodw==</x:t>
        </x:is>
      </x:c>
      <x:c r="C2427" s="3">
        <x:v>45832.6661111111</x:v>
      </x:c>
      <x:c r="D2427" s="4" t="inlineStr">
        <x:is>
          <x:t xml:space="preserve">91165</x:t>
        </x:is>
      </x:c>
      <x:c r="E2427" s="5" t="inlineStr">
        <x:is>
          <x:t xml:space="preserve">[91165] Poseidon Enterprises</x:t>
        </x:is>
      </x:c>
      <x:c r="F2427" s="6" t="inlineStr">
        <x:is>
          <x:t xml:space="preserve">MO-88333</x:t>
        </x:is>
      </x:c>
      <x:c r="G2427" s="7"/>
      <x:c r="H2427" s="8"/>
      <x:c r="I2427" s="9"/>
      <x:c r="J2427" s="10" t="inlineStr">
        <x:is>
          <x:t xml:space="preserve">[91165] Poseidon Enterprises</x:t>
        </x:is>
      </x:c>
      <x:c r="K2427" s="11">
        <x:v>45743.4819328704</x:v>
      </x:c>
      <x:c r="L2427" s="12" t="inlineStr">
        <x:is>
          <x:t xml:space="preserve">Mark Graveline</x:t>
        </x:is>
      </x:c>
    </x:row>
    <x:row r="2428" hidden="0">
      <x:c r="A2428" s="1" t="inlineStr">
        <x:is>
          <x:t xml:space="preserve">37e2dce0-200b-f011-bae2-001dd8036df1</x:t>
        </x:is>
      </x:c>
      <x:c r="B2428" s="2" t="inlineStr">
        <x:is>
          <x:t xml:space="preserve">5SzTM1k8eDxELI8+nNpNUfwOHpctZjh5eP+0gF8rqsC9XFYwQOPCjJNpgju/8aRWNHWAsA1EJwC/3yH/YBIvqA==</x:t>
        </x:is>
      </x:c>
      <x:c r="C2428" s="3">
        <x:v>45832.6661111111</x:v>
      </x:c>
      <x:c r="D2428" s="4" t="inlineStr">
        <x:is>
          <x:t xml:space="preserve">18179</x:t>
        </x:is>
      </x:c>
      <x:c r="E2428" s="5" t="inlineStr">
        <x:is>
          <x:t xml:space="preserve">[18179] SERVCO NO. 2011 / CARSON RD.</x:t>
        </x:is>
      </x:c>
      <x:c r="F2428" s="6" t="inlineStr">
        <x:is>
          <x:t xml:space="preserve">MO-18179</x:t>
        </x:is>
      </x:c>
      <x:c r="G2428" s="7"/>
      <x:c r="H2428" s="8"/>
      <x:c r="I2428" s="9"/>
      <x:c r="J2428" s="10" t="inlineStr">
        <x:is>
          <x:t xml:space="preserve">[18179] SERVCO NO. 2011 / CARSON RD.</x:t>
        </x:is>
      </x:c>
      <x:c r="K2428" s="11">
        <x:v>45743.4819212963</x:v>
      </x:c>
      <x:c r="L2428" s="12" t="inlineStr">
        <x:is>
          <x:t xml:space="preserve">Mark Graveline</x:t>
        </x:is>
      </x:c>
    </x:row>
    <x:row r="2429" hidden="0">
      <x:c r="A2429" s="1" t="inlineStr">
        <x:is>
          <x:t xml:space="preserve">d28b50e1-200b-f011-bae2-001dd803fda3</x:t>
        </x:is>
      </x:c>
      <x:c r="B2429" s="2" t="inlineStr">
        <x:is>
          <x:t xml:space="preserve">ZdeQl/Rj3pD0Nr6tPkSJzL3ePxYNReO0jC0UsbLuXvg54Dhj6tb5nfdCC4rfNFT53cEXTwMsmAUUUmlmc2CjzQ==</x:t>
        </x:is>
      </x:c>
      <x:c r="C2429" s="3">
        <x:v>45832.6661111111</x:v>
      </x:c>
      <x:c r="D2429" s="4" t="inlineStr">
        <x:is>
          <x:t xml:space="preserve">93100</x:t>
        </x:is>
      </x:c>
      <x:c r="E2429" s="5" t="inlineStr">
        <x:is>
          <x:t xml:space="preserve">[93100] PITT COUNTY MEMORIAL HOSPITAL  HELIPORT</x:t>
        </x:is>
      </x:c>
      <x:c r="F2429" s="6" t="inlineStr">
        <x:is>
          <x:t xml:space="preserve">WA-88900</x:t>
        </x:is>
      </x:c>
      <x:c r="G2429" s="7"/>
      <x:c r="H2429" s="8"/>
      <x:c r="I2429" s="9"/>
      <x:c r="J2429" s="10" t="inlineStr">
        <x:is>
          <x:t xml:space="preserve">[93100] PITT COUNTY MEMORIAL HOSPITAL  HELIPORT</x:t>
        </x:is>
      </x:c>
      <x:c r="K2429" s="11">
        <x:v>45743.4819212963</x:v>
      </x:c>
      <x:c r="L2429" s="12" t="inlineStr">
        <x:is>
          <x:t xml:space="preserve">Mark Graveline</x:t>
        </x:is>
      </x:c>
    </x:row>
    <x:row r="2430" hidden="0">
      <x:c r="A2430" s="1" t="inlineStr">
        <x:is>
          <x:t xml:space="preserve">bb6bd8e4-200b-f011-bae2-001dd80645d7</x:t>
        </x:is>
      </x:c>
      <x:c r="B2430" s="2" t="inlineStr">
        <x:is>
          <x:t xml:space="preserve">Jho3Jmjeb1WK4eKIKt8e6VnAST6WjAOpkEzE6VbWJlx9Q8cbKmlCOV7WzVavG2Dbtdpt5/pA7QUxik7j0CD8qg==</x:t>
        </x:is>
      </x:c>
      <x:c r="C2430" s="3">
        <x:v>45832.6661111111</x:v>
      </x:c>
      <x:c r="D2430" s="4" t="inlineStr">
        <x:is>
          <x:t xml:space="preserve">89146</x:t>
        </x:is>
      </x:c>
      <x:c r="E2430" s="5" t="inlineStr">
        <x:is>
          <x:t xml:space="preserve">[89146] Baxter Healthcare</x:t>
        </x:is>
      </x:c>
      <x:c r="F2430" s="6" t="inlineStr">
        <x:is>
          <x:t xml:space="preserve">AS-88309</x:t>
        </x:is>
      </x:c>
      <x:c r="G2430" s="7"/>
      <x:c r="H2430" s="8"/>
      <x:c r="I2430" s="9"/>
      <x:c r="J2430" s="10" t="inlineStr">
        <x:is>
          <x:t xml:space="preserve">[89146] Baxter Healthcare</x:t>
        </x:is>
      </x:c>
      <x:c r="K2430" s="11">
        <x:v>45743.4819212963</x:v>
      </x:c>
      <x:c r="L2430" s="12" t="inlineStr">
        <x:is>
          <x:t xml:space="preserve">Mark Graveline</x:t>
        </x:is>
      </x:c>
    </x:row>
    <x:row r="2431" hidden="0">
      <x:c r="A2431" s="1" t="inlineStr">
        <x:is>
          <x:t xml:space="preserve">6574c3e0-200b-f011-bae2-001dd8064fb1</x:t>
        </x:is>
      </x:c>
      <x:c r="B2431" s="2" t="inlineStr">
        <x:is>
          <x:t xml:space="preserve">io8XHdlQwhqfOv5Xq4Y72rfPhdjwQhF9BMy5oW0vNbU0kgf2s2zExkjyNvZ7/mLhiezq9lohaTdmosI7yRS4TA==</x:t>
        </x:is>
      </x:c>
      <x:c r="C2431" s="3">
        <x:v>45832.6661111111</x:v>
      </x:c>
      <x:c r="D2431" s="4" t="inlineStr">
        <x:is>
          <x:t xml:space="preserve">91396</x:t>
        </x:is>
      </x:c>
      <x:c r="E2431" s="5" t="inlineStr">
        <x:is>
          <x:t xml:space="preserve">[91396] Peterson residence</x:t>
        </x:is>
      </x:c>
      <x:c r="F2431" s="6" t="inlineStr">
        <x:is>
          <x:t xml:space="preserve">MO-88573</x:t>
        </x:is>
      </x:c>
      <x:c r="G2431" s="7"/>
      <x:c r="H2431" s="8"/>
      <x:c r="I2431" s="9"/>
      <x:c r="J2431" s="10" t="inlineStr">
        <x:is>
          <x:t xml:space="preserve">[91396] Peterson residence</x:t>
        </x:is>
      </x:c>
      <x:c r="K2431" s="11">
        <x:v>45743.4819212963</x:v>
      </x:c>
      <x:c r="L2431" s="12" t="inlineStr">
        <x:is>
          <x:t xml:space="preserve">Mark Graveline</x:t>
        </x:is>
      </x:c>
    </x:row>
    <x:row r="2432" hidden="0">
      <x:c r="A2432" s="1" t="inlineStr">
        <x:is>
          <x:t xml:space="preserve">e5fbcbe4-200b-f011-bae2-001dd808648d</x:t>
        </x:is>
      </x:c>
      <x:c r="B2432" s="2" t="inlineStr">
        <x:is>
          <x:t xml:space="preserve">cTf9hZzI/A1tVjlgnlDCAI6WFgwcZn62TnURu7vmI+kaJScpURoAj8fMyYjmGY2cMTqQZbXbaEkV7GRR8xv4sA==</x:t>
        </x:is>
      </x:c>
      <x:c r="C2432" s="3">
        <x:v>45832.6661111111</x:v>
      </x:c>
      <x:c r="D2432" s="4" t="inlineStr">
        <x:is>
          <x:t xml:space="preserve">95018</x:t>
        </x:is>
      </x:c>
      <x:c r="E2432" s="5" t="inlineStr">
        <x:is>
          <x:t xml:space="preserve">[95018] HUFFMAN OIL-HWYS 62/49</x:t>
        </x:is>
      </x:c>
      <x:c r="F2432" s="6" t="inlineStr">
        <x:is>
          <x:t xml:space="preserve">WS-88136</x:t>
        </x:is>
      </x:c>
      <x:c r="G2432" s="7"/>
      <x:c r="H2432" s="8"/>
      <x:c r="I2432" s="9"/>
      <x:c r="J2432" s="10" t="inlineStr">
        <x:is>
          <x:t xml:space="preserve">[95018] HUFFMAN OIL-HWYS 62/49</x:t>
        </x:is>
      </x:c>
      <x:c r="K2432" s="11">
        <x:v>45743.4819212963</x:v>
      </x:c>
      <x:c r="L2432" s="12" t="inlineStr">
        <x:is>
          <x:t xml:space="preserve">Mark Graveline</x:t>
        </x:is>
      </x:c>
    </x:row>
    <x:row r="2433" hidden="0">
      <x:c r="A2433" s="1" t="inlineStr">
        <x:is>
          <x:t xml:space="preserve">c7cf37e2-200b-f011-bae2-001dd8086906</x:t>
        </x:is>
      </x:c>
      <x:c r="B2433" s="2" t="inlineStr">
        <x:is>
          <x:t xml:space="preserve">h0YukKal6gYtNE4tdAGUatHt9wKfNaHSZLtCxlvYyxiJxyvyvA6IRjpfyQwogS47qx2w17be4LJSDzeTror1aQ==</x:t>
        </x:is>
      </x:c>
      <x:c r="C2433" s="3">
        <x:v>45832.6661111111</x:v>
      </x:c>
      <x:c r="D2433" s="4" t="inlineStr">
        <x:is>
          <x:t xml:space="preserve">89121</x:t>
        </x:is>
      </x:c>
      <x:c r="E2433" s="5" t="inlineStr">
        <x:is>
          <x:t xml:space="preserve">[89121] EGOLF MOTORS</x:t>
        </x:is>
      </x:c>
      <x:c r="F2433" s="6" t="inlineStr">
        <x:is>
          <x:t xml:space="preserve">AS-88285</x:t>
        </x:is>
      </x:c>
      <x:c r="G2433" s="7"/>
      <x:c r="H2433" s="8"/>
      <x:c r="I2433" s="9"/>
      <x:c r="J2433" s="10" t="inlineStr">
        <x:is>
          <x:t xml:space="preserve">[89121] EGOLF MOTORS</x:t>
        </x:is>
      </x:c>
      <x:c r="K2433" s="11">
        <x:v>45743.4819097222</x:v>
      </x:c>
      <x:c r="L2433" s="12" t="inlineStr">
        <x:is>
          <x:t xml:space="preserve">Mark Graveline</x:t>
        </x:is>
      </x:c>
    </x:row>
    <x:row r="2434" hidden="0">
      <x:c r="A2434" s="1" t="inlineStr">
        <x:is>
          <x:t xml:space="preserve">1197abe3-200b-f011-bae2-001dd80a81a5</x:t>
        </x:is>
      </x:c>
      <x:c r="B2434" s="2" t="inlineStr">
        <x:is>
          <x:t xml:space="preserve">pPDQWAYTUOTYd1mgUoxbCHGpAmVOuM+CQL/VPVZjF4jSHpYFa3JRbUh9MLIahjyThJuPCA8iETiF2kcCfqfFlA==</x:t>
        </x:is>
      </x:c>
      <x:c r="C2434" s="3">
        <x:v>45832.6661111111</x:v>
      </x:c>
      <x:c r="D2434" s="4" t="inlineStr">
        <x:is>
          <x:t xml:space="preserve">88162</x:t>
        </x:is>
      </x:c>
      <x:c r="E2434" s="5" t="inlineStr">
        <x:is>
          <x:t xml:space="preserve">[88162] ARRANTS LOGGING</x:t>
        </x:is>
      </x:c>
      <x:c r="F2434" s="6" t="inlineStr">
        <x:is>
          <x:t xml:space="preserve">WA-88162</x:t>
        </x:is>
      </x:c>
      <x:c r="G2434" s="7"/>
      <x:c r="H2434" s="8"/>
      <x:c r="I2434" s="9"/>
      <x:c r="J2434" s="10" t="inlineStr">
        <x:is>
          <x:t xml:space="preserve">[88162] ARRANTS LOGGING</x:t>
        </x:is>
      </x:c>
      <x:c r="K2434" s="11">
        <x:v>45743.4819097222</x:v>
      </x:c>
      <x:c r="L2434" s="12" t="inlineStr">
        <x:is>
          <x:t xml:space="preserve">Mark Graveline</x:t>
        </x:is>
      </x:c>
    </x:row>
    <x:row r="2435" hidden="0">
      <x:c r="A2435" s="1" t="inlineStr">
        <x:is>
          <x:t xml:space="preserve">8797abe3-200b-f011-bae2-001dd80a81a5</x:t>
        </x:is>
      </x:c>
      <x:c r="B2435" s="2" t="inlineStr">
        <x:is>
          <x:t xml:space="preserve">INZq7ZTK5LWRyIbFFZQOv2+Q3N8T0r9bJ1LarKO57bVyKiUTmXzSND+n+WxdBO/4BfkK0XGGm8Nb+qaOTXzZQg==</x:t>
        </x:is>
      </x:c>
      <x:c r="C2435" s="3">
        <x:v>45832.6661111111</x:v>
      </x:c>
      <x:c r="D2435" s="4" t="inlineStr">
        <x:is>
          <x:t xml:space="preserve">91375</x:t>
        </x:is>
      </x:c>
      <x:c r="E2435" s="5" t="inlineStr">
        <x:is>
          <x:t xml:space="preserve">[91375] KEVIN LOFTON PARK</x:t>
        </x:is>
      </x:c>
      <x:c r="F2435" s="6" t="inlineStr">
        <x:is>
          <x:t xml:space="preserve">MO-88552</x:t>
        </x:is>
      </x:c>
      <x:c r="G2435" s="7"/>
      <x:c r="H2435" s="8"/>
      <x:c r="I2435" s="9"/>
      <x:c r="J2435" s="10" t="inlineStr">
        <x:is>
          <x:t xml:space="preserve">[91375] KEVIN LOFTON PARK</x:t>
        </x:is>
      </x:c>
      <x:c r="K2435" s="11">
        <x:v>45743.4819097222</x:v>
      </x:c>
      <x:c r="L2435" s="12" t="inlineStr">
        <x:is>
          <x:t xml:space="preserve">Mark Graveline</x:t>
        </x:is>
      </x:c>
    </x:row>
    <x:row r="2436" hidden="0">
      <x:c r="A2436" s="1" t="inlineStr">
        <x:is>
          <x:t xml:space="preserve">4b422ae5-200b-f011-bae2-001dd80c4b75</x:t>
        </x:is>
      </x:c>
      <x:c r="B2436" s="2" t="inlineStr">
        <x:is>
          <x:t xml:space="preserve">FsaAM7ntbTHcPiddlOwXvmOIfyI7pv1QhG2bkjj6L5F48LxXtnUKcj9NR2mrlQqAtE7w7S/s15epIMuvHnbGAw==</x:t>
        </x:is>
      </x:c>
      <x:c r="C2436" s="3">
        <x:v>45832.6661111111</x:v>
      </x:c>
      <x:c r="D2436" s="4" t="inlineStr">
        <x:is>
          <x:t xml:space="preserve">85884</x:t>
        </x:is>
      </x:c>
      <x:c r="E2436" s="5" t="inlineStr">
        <x:is>
          <x:t xml:space="preserve">[85884] TOWNSENDS INC.</x:t>
        </x:is>
      </x:c>
      <x:c r="F2436" s="6" t="inlineStr">
        <x:is>
          <x:t xml:space="preserve">RA-85884</x:t>
        </x:is>
      </x:c>
      <x:c r="G2436" s="7"/>
      <x:c r="H2436" s="8"/>
      <x:c r="I2436" s="9"/>
      <x:c r="J2436" s="10" t="inlineStr">
        <x:is>
          <x:t xml:space="preserve">[85884] TOWNSENDS INC.</x:t>
        </x:is>
      </x:c>
      <x:c r="K2436" s="11">
        <x:v>45743.4819097222</x:v>
      </x:c>
      <x:c r="L2436" s="12" t="inlineStr">
        <x:is>
          <x:t xml:space="preserve">Mark Graveline</x:t>
        </x:is>
      </x:c>
    </x:row>
    <x:row r="2437" hidden="0">
      <x:c r="A2437" s="1" t="inlineStr">
        <x:is>
          <x:t xml:space="preserve">2f38f2e0-200b-f011-bae2-001dd802df30</x:t>
        </x:is>
      </x:c>
      <x:c r="B2437" s="2" t="inlineStr">
        <x:is>
          <x:t xml:space="preserve">Ap6ZzxUBA54EbyKumMH5Ce8MGxm+nK3uJnUlSFZ0h16OTl0BIlLHd9yJpQVmC2uxolQkLOH9bvF6itf6nSrbVA==</x:t>
        </x:is>
      </x:c>
      <x:c r="C2437" s="3">
        <x:v>45832.6661226852</x:v>
      </x:c>
      <x:c r="D2437" s="4" t="inlineStr">
        <x:is>
          <x:t xml:space="preserve">92616</x:t>
        </x:is>
      </x:c>
      <x:c r="E2437" s="5" t="inlineStr">
        <x:is>
          <x:t xml:space="preserve">[92616] 2720 Vanderbilt Ave Release</x:t>
        </x:is>
      </x:c>
      <x:c r="F2437" s="6" t="inlineStr">
        <x:is>
          <x:t xml:space="preserve">RA-92643</x:t>
        </x:is>
      </x:c>
      <x:c r="G2437" s="7"/>
      <x:c r="H2437" s="8"/>
      <x:c r="I2437" s="9"/>
      <x:c r="J2437" s="10" t="inlineStr">
        <x:is>
          <x:t xml:space="preserve">[92616] 2720 Vanderbilt Ave Release</x:t>
        </x:is>
      </x:c>
      <x:c r="K2437" s="11">
        <x:v>45743.4818981482</x:v>
      </x:c>
      <x:c r="L2437" s="12" t="inlineStr">
        <x:is>
          <x:t xml:space="preserve">Mark Graveline</x:t>
        </x:is>
      </x:c>
    </x:row>
    <x:row r="2438" hidden="0">
      <x:c r="A2438" s="1" t="inlineStr">
        <x:is>
          <x:t xml:space="preserve">3838f2e0-200b-f011-bae2-001dd802df30</x:t>
        </x:is>
      </x:c>
      <x:c r="B2438" s="2" t="inlineStr">
        <x:is>
          <x:t xml:space="preserve">bVYVApfzVadmku5qVcaxPH8H1zgDqRZpj+QGSfMN0tFUJ9RjUzu4/6WZV2hzp6k9+i+A3LonPo3/ugECUAUryA==</x:t>
        </x:is>
      </x:c>
      <x:c r="C2438" s="3">
        <x:v>45832.6661226852</x:v>
      </x:c>
      <x:c r="D2438" s="4" t="inlineStr">
        <x:is>
          <x:t xml:space="preserve">93018</x:t>
        </x:is>
      </x:c>
      <x:c r="E2438" s="5" t="inlineStr">
        <x:is>
          <x:t xml:space="preserve">[93018] CHARLIE EDWARD EBRON TRUCK ACCIDENT</x:t>
        </x:is>
      </x:c>
      <x:c r="F2438" s="6" t="inlineStr">
        <x:is>
          <x:t xml:space="preserve">WA-88837</x:t>
        </x:is>
      </x:c>
      <x:c r="G2438" s="7"/>
      <x:c r="H2438" s="8"/>
      <x:c r="I2438" s="9"/>
      <x:c r="J2438" s="10" t="inlineStr">
        <x:is>
          <x:t xml:space="preserve">[93018] CHARLIE EDWARD EBRON TRUCK ACCIDENT</x:t>
        </x:is>
      </x:c>
      <x:c r="K2438" s="11">
        <x:v>45743.4818981482</x:v>
      </x:c>
      <x:c r="L2438" s="12" t="inlineStr">
        <x:is>
          <x:t xml:space="preserve">Mark Graveline</x:t>
        </x:is>
      </x:c>
    </x:row>
    <x:row r="2439" hidden="0">
      <x:c r="A2439" s="1" t="inlineStr">
        <x:is>
          <x:t xml:space="preserve">ab47ece0-200b-f011-bae2-001dd8086c87</x:t>
        </x:is>
      </x:c>
      <x:c r="B2439" s="2" t="inlineStr">
        <x:is>
          <x:t xml:space="preserve">Zsy9K8myrAXDv3exPdglG8pdDI4xWQXxLsIeBw1LJMxIDdLaYnOllKCSAv4enrdxPxd7L0Me6LjcSYtoiHsDeA==</x:t>
        </x:is>
      </x:c>
      <x:c r="C2439" s="3">
        <x:v>45832.6661226852</x:v>
      </x:c>
      <x:c r="D2439" s="4" t="inlineStr">
        <x:is>
          <x:t xml:space="preserve">96658</x:t>
        </x:is>
      </x:c>
      <x:c r="E2439" s="5" t="inlineStr">
        <x:is>
          <x:t xml:space="preserve">[96658] Ocean Isle Spill</x:t>
        </x:is>
      </x:c>
      <x:c r="F2439" s="6" t="inlineStr">
        <x:is>
          <x:t xml:space="preserve">WI-95988</x:t>
        </x:is>
      </x:c>
      <x:c r="G2439" s="7"/>
      <x:c r="H2439" s="8"/>
      <x:c r="I2439" s="9"/>
      <x:c r="J2439" s="10" t="inlineStr">
        <x:is>
          <x:t xml:space="preserve">[96658] Ocean Isle Spill</x:t>
        </x:is>
      </x:c>
      <x:c r="K2439" s="11">
        <x:v>45743.4818981482</x:v>
      </x:c>
      <x:c r="L2439" s="12" t="inlineStr">
        <x:is>
          <x:t xml:space="preserve">Mark Graveline</x:t>
        </x:is>
      </x:c>
    </x:row>
    <x:row r="2440" hidden="0">
      <x:c r="A2440" s="1" t="inlineStr">
        <x:is>
          <x:t xml:space="preserve">da73c3e0-200b-f011-bae2-001dd8064fb1</x:t>
        </x:is>
      </x:c>
      <x:c r="B2440" s="2" t="inlineStr">
        <x:is>
          <x:t xml:space="preserve">fH7GGcO5kiGmy2fGAW14lbvBee9WMeZ62khqdimQSVdIc7VrRSl3fr7EHQDRgk/dH675WFRiCwtUM5nCNNuIOg==</x:t>
        </x:is>
      </x:c>
      <x:c r="C2440" s="3">
        <x:v>45832.6661226852</x:v>
      </x:c>
      <x:c r="D2440" s="4" t="inlineStr">
        <x:is>
          <x:t xml:space="preserve">89055</x:t>
        </x:is>
      </x:c>
      <x:c r="E2440" s="5" t="inlineStr">
        <x:is>
          <x:t xml:space="preserve">[89055] chester residence</x:t>
        </x:is>
      </x:c>
      <x:c r="F2440" s="6" t="inlineStr">
        <x:is>
          <x:t xml:space="preserve">AS-88216</x:t>
        </x:is>
      </x:c>
      <x:c r="G2440" s="7"/>
      <x:c r="H2440" s="8"/>
      <x:c r="I2440" s="9"/>
      <x:c r="J2440" s="10" t="inlineStr">
        <x:is>
          <x:t xml:space="preserve">[89055] chester residence</x:t>
        </x:is>
      </x:c>
      <x:c r="K2440" s="11">
        <x:v>45743.481875</x:v>
      </x:c>
      <x:c r="L2440" s="12" t="inlineStr">
        <x:is>
          <x:t xml:space="preserve">Mark Graveline</x:t>
        </x:is>
      </x:c>
    </x:row>
    <x:row r="2441" hidden="0">
      <x:c r="A2441" s="1" t="inlineStr">
        <x:is>
          <x:t xml:space="preserve">b073c3e0-200b-f011-bae2-001dd8064fb1</x:t>
        </x:is>
      </x:c>
      <x:c r="B2441" s="2" t="inlineStr">
        <x:is>
          <x:t xml:space="preserve">/bfif4TMl2gaNPj898fyou/4MNaUoD/5iz6PKT0r6keeQOrUgoWjcISn0USNTA9sFpuZDLpBVzF+RVq+Q6NiUQ==</x:t>
        </x:is>
      </x:c>
      <x:c r="C2441" s="3">
        <x:v>45832.6661226852</x:v>
      </x:c>
      <x:c r="D2441" s="4" t="inlineStr">
        <x:is>
          <x:t xml:space="preserve">95790</x:t>
        </x:is>
      </x:c>
      <x:c r="E2441" s="5" t="inlineStr">
        <x:is>
          <x:t xml:space="preserve">[95790] chambers transportation spill</x:t>
        </x:is>
      </x:c>
      <x:c r="F2441" s="6" t="inlineStr">
        <x:is>
          <x:t xml:space="preserve">MO-88788</x:t>
        </x:is>
      </x:c>
      <x:c r="G2441" s="7"/>
      <x:c r="H2441" s="8"/>
      <x:c r="I2441" s="9"/>
      <x:c r="J2441" s="10" t="inlineStr">
        <x:is>
          <x:t xml:space="preserve">[95790] chambers transportation spill</x:t>
        </x:is>
      </x:c>
      <x:c r="K2441" s="11">
        <x:v>45743.4818634259</x:v>
      </x:c>
      <x:c r="L2441" s="12" t="inlineStr">
        <x:is>
          <x:t xml:space="preserve">Mark Graveline</x:t>
        </x:is>
      </x:c>
    </x:row>
    <x:row r="2442" hidden="0">
      <x:c r="A2442" s="1" t="inlineStr">
        <x:is>
          <x:t xml:space="preserve">a7b9d3de-200b-f011-bae2-001dd808648d</x:t>
        </x:is>
      </x:c>
      <x:c r="B2442" s="2" t="inlineStr">
        <x:is>
          <x:t xml:space="preserve">NSlotWVyjCi+3Z0bc9uNiikeJrl9KfgKXF3xBXd1STdkKEmXAgszVQSbYU4cmVfNtlmFCMrN4qzf2+YvZX3C4Q==</x:t>
        </x:is>
      </x:c>
      <x:c r="C2442" s="3">
        <x:v>45832.6661226852</x:v>
      </x:c>
      <x:c r="D2442" s="4" t="inlineStr">
        <x:is>
          <x:t xml:space="preserve">88117</x:t>
        </x:is>
      </x:c>
      <x:c r="E2442" s="5" t="inlineStr">
        <x:is>
          <x:t xml:space="preserve">[88117] Allison Fence Fabrication Shop</x:t>
        </x:is>
      </x:c>
      <x:c r="F2442" s="6" t="inlineStr">
        <x:is>
          <x:t xml:space="preserve">MO-88117</x:t>
        </x:is>
      </x:c>
      <x:c r="G2442" s="7"/>
      <x:c r="H2442" s="8"/>
      <x:c r="I2442" s="9"/>
      <x:c r="J2442" s="10" t="inlineStr">
        <x:is>
          <x:t xml:space="preserve">[88117] Allison Fence Fabrication Shop</x:t>
        </x:is>
      </x:c>
      <x:c r="K2442" s="11">
        <x:v>45743.4818634259</x:v>
      </x:c>
      <x:c r="L2442" s="12" t="inlineStr">
        <x:is>
          <x:t xml:space="preserve">Mark Graveline</x:t>
        </x:is>
      </x:c>
    </x:row>
    <x:row r="2443" hidden="0">
      <x:c r="A2443" s="1" t="inlineStr">
        <x:is>
          <x:t xml:space="preserve">64ce37e2-200b-f011-bae2-001dd8086906</x:t>
        </x:is>
      </x:c>
      <x:c r="B2443" s="2" t="inlineStr">
        <x:is>
          <x:t xml:space="preserve">1/4CJmf4eBx3sfNYHIk4SNRkPAQgs3grZ2hpqzQcomMvz7X3ABx3GraJcZ/sY+Qv6VGxihhxlhxvg+jOE/xdYw==</x:t>
        </x:is>
      </x:c>
      <x:c r="C2443" s="3">
        <x:v>45832.6661226852</x:v>
      </x:c>
      <x:c r="D2443" s="4" t="inlineStr">
        <x:is>
          <x:t xml:space="preserve">96009</x:t>
        </x:is>
      </x:c>
      <x:c r="E2443" s="5" t="inlineStr">
        <x:is>
          <x:t xml:space="preserve">[96009] Amber Logistics, LLC Accident</x:t>
        </x:is>
      </x:c>
      <x:c r="F2443" s="6" t="inlineStr">
        <x:is>
          <x:t xml:space="preserve">WI-95968</x:t>
        </x:is>
      </x:c>
      <x:c r="G2443" s="7"/>
      <x:c r="H2443" s="8"/>
      <x:c r="I2443" s="9"/>
      <x:c r="J2443" s="10" t="inlineStr">
        <x:is>
          <x:t xml:space="preserve">[96009] Amber Logistics, LLC Accident</x:t>
        </x:is>
      </x:c>
      <x:c r="K2443" s="11">
        <x:v>45743.4818518519</x:v>
      </x:c>
      <x:c r="L2443" s="12" t="inlineStr">
        <x:is>
          <x:t xml:space="preserve">Mark Graveline</x:t>
        </x:is>
      </x:c>
    </x:row>
    <x:row r="2444" hidden="0">
      <x:c r="A2444" s="1" t="inlineStr">
        <x:is>
          <x:t xml:space="preserve">23a0b1df-200b-f011-bae2-001dd80be47d</x:t>
        </x:is>
      </x:c>
      <x:c r="B2444" s="2" t="inlineStr">
        <x:is>
          <x:t xml:space="preserve">98OyKH0XrdLOrJOwbYcf1auqUXXYDc7lupe89cLqUnCS/yk0jcn2ccrx/nr7hjb8BF1bl2CYKKGmjaMyIyriaw==</x:t>
        </x:is>
      </x:c>
      <x:c r="C2444" s="3">
        <x:v>45832.6661226852</x:v>
      </x:c>
      <x:c r="D2444" s="4" t="inlineStr">
        <x:is>
          <x:t xml:space="preserve">7136</x:t>
        </x:is>
      </x:c>
      <x:c r="E2444" s="5" t="inlineStr">
        <x:is>
          <x:t xml:space="preserve">[7136] EXXON CORPORATION - WILMINGTON TERMINAL</x:t>
        </x:is>
      </x:c>
      <x:c r="F2444" s="6" t="inlineStr">
        <x:is>
          <x:t xml:space="preserve">WI-7136D</x:t>
        </x:is>
      </x:c>
      <x:c r="G2444" s="7"/>
      <x:c r="H2444" s="8"/>
      <x:c r="I2444" s="9"/>
      <x:c r="J2444" s="10" t="inlineStr">
        <x:is>
          <x:t xml:space="preserve">[7136] EXXON CORPORATION - WILMINGTON TERMINAL</x:t>
        </x:is>
      </x:c>
      <x:c r="K2444" s="11">
        <x:v>45743.4818518519</x:v>
      </x:c>
      <x:c r="L2444" s="12" t="inlineStr">
        <x:is>
          <x:t xml:space="preserve">Mark Graveline</x:t>
        </x:is>
      </x:c>
    </x:row>
    <x:row r="2445" hidden="0">
      <x:c r="A2445" s="1" t="inlineStr">
        <x:is>
          <x:t xml:space="preserve">47dfdce0-200b-f011-bae2-001dd8036df1</x:t>
        </x:is>
      </x:c>
      <x:c r="B2445" s="2" t="inlineStr">
        <x:is>
          <x:t xml:space="preserve">ubcYHRVAcw+UkWjACcoNiU224H05i098qAtYOVC7VyOs7/lQ6cPbCbeaUa+krccarya1btDZFgF6UzAOwCo/4A==</x:t>
        </x:is>
      </x:c>
      <x:c r="C2445" s="3">
        <x:v>45832.6661226852</x:v>
      </x:c>
      <x:c r="D2445" s="4" t="inlineStr">
        <x:is>
          <x:t xml:space="preserve">96860</x:t>
        </x:is>
      </x:c>
      <x:c r="E2445" s="5" t="inlineStr">
        <x:is>
          <x:t xml:space="preserve">[96860] Quality Turf</x:t>
        </x:is>
      </x:c>
      <x:c r="F2445" s="6" t="inlineStr">
        <x:is>
          <x:t xml:space="preserve">WI-96022</x:t>
        </x:is>
      </x:c>
      <x:c r="G2445" s="7"/>
      <x:c r="H2445" s="8"/>
      <x:c r="I2445" s="9"/>
      <x:c r="J2445" s="10" t="inlineStr">
        <x:is>
          <x:t xml:space="preserve">[96860] Quality Turf</x:t>
        </x:is>
      </x:c>
      <x:c r="K2445" s="11">
        <x:v>45743.4818402778</x:v>
      </x:c>
      <x:c r="L2445" s="12" t="inlineStr">
        <x:is>
          <x:t xml:space="preserve">Mark Graveline</x:t>
        </x:is>
      </x:c>
    </x:row>
    <x:row r="2446" hidden="0">
      <x:c r="A2446" s="1" t="inlineStr">
        <x:is>
          <x:t xml:space="preserve">8535f2e0-200b-f011-bae2-001dd802df30</x:t>
        </x:is>
      </x:c>
      <x:c r="B2446" s="2" t="inlineStr">
        <x:is>
          <x:t xml:space="preserve">h/MzEBkFT0CS1Jdj/DWLXJShCkgvEiK6QAksi9PlgKry1lqfkuIKVjX7QUddz9s6zr+fUWHgyGRlQQTTtaUiAg==</x:t>
        </x:is>
      </x:c>
      <x:c r="C2446" s="3">
        <x:v>45832.6661226852</x:v>
      </x:c>
      <x:c r="D2446" s="4" t="inlineStr">
        <x:is>
          <x:t xml:space="preserve">96864</x:t>
        </x:is>
      </x:c>
      <x:c r="E2446" s="5" t="inlineStr">
        <x:is>
          <x:t xml:space="preserve">[96864] Fed-EX</x:t>
        </x:is>
      </x:c>
      <x:c r="F2446" s="6" t="inlineStr">
        <x:is>
          <x:t xml:space="preserve">MO-88892</x:t>
        </x:is>
      </x:c>
      <x:c r="G2446" s="7"/>
      <x:c r="H2446" s="8"/>
      <x:c r="I2446" s="9"/>
      <x:c r="J2446" s="10" t="inlineStr">
        <x:is>
          <x:t xml:space="preserve">[96864] Fed-EX</x:t>
        </x:is>
      </x:c>
      <x:c r="K2446" s="11">
        <x:v>45743.4818287037</x:v>
      </x:c>
      <x:c r="L2446" s="12" t="inlineStr">
        <x:is>
          <x:t xml:space="preserve">Mark Graveline</x:t>
        </x:is>
      </x:c>
    </x:row>
    <x:row r="2447" hidden="0">
      <x:c r="A2447" s="1" t="inlineStr">
        <x:is>
          <x:t xml:space="preserve">c592aedd-200b-f011-bae2-001dd80a81a5</x:t>
        </x:is>
      </x:c>
      <x:c r="B2447" s="2" t="inlineStr">
        <x:is>
          <x:t xml:space="preserve">dO1vQm0T+z7u+5DPbeR3Wd+FjJ30VZN1/OBinLbr8gwIhusuNOJDRfRJnMIteaVW/Rh66v1BqNYxEVzEbAhj0g==</x:t>
        </x:is>
      </x:c>
      <x:c r="C2447" s="3">
        <x:v>45832.6661342593</x:v>
      </x:c>
      <x:c r="D2447" s="4" t="inlineStr">
        <x:is>
          <x:t xml:space="preserve">94171</x:t>
        </x:is>
      </x:c>
      <x:c r="E2447" s="5" t="inlineStr">
        <x:is>
          <x:t xml:space="preserve">[94171] HOLDEN BEACH MARINA</x:t>
        </x:is>
      </x:c>
      <x:c r="F2447" s="6" t="inlineStr">
        <x:is>
          <x:t xml:space="preserve">WI-88308</x:t>
        </x:is>
      </x:c>
      <x:c r="G2447" s="7"/>
      <x:c r="H2447" s="8"/>
      <x:c r="I2447" s="9"/>
      <x:c r="J2447" s="10" t="inlineStr">
        <x:is>
          <x:t xml:space="preserve">[94171] HOLDEN BEACH MARINA</x:t>
        </x:is>
      </x:c>
      <x:c r="K2447" s="11">
        <x:v>45743.4818171296</x:v>
      </x:c>
      <x:c r="L2447" s="12" t="inlineStr">
        <x:is>
          <x:t xml:space="preserve">Mark Graveline</x:t>
        </x:is>
      </x:c>
    </x:row>
    <x:row r="2448" hidden="0">
      <x:c r="A2448" s="1" t="inlineStr">
        <x:is>
          <x:t xml:space="preserve">694a58db-200b-f011-bae2-001dd803fda3</x:t>
        </x:is>
      </x:c>
      <x:c r="B2448" s="2" t="inlineStr">
        <x:is>
          <x:t xml:space="preserve">ZTTS6PL0XB/ar036AUCSelQW3b8NYXVNYXgGw73qDxOktPC/nfxZY67EUA+Tww1sQWzSrnES4RaJBCuN8mAsng==</x:t>
        </x:is>
      </x:c>
      <x:c r="C2448" s="3">
        <x:v>45832.6661342593</x:v>
      </x:c>
      <x:c r="D2448" s="4" t="inlineStr">
        <x:is>
          <x:t xml:space="preserve">91110</x:t>
        </x:is>
      </x:c>
      <x:c r="E2448" s="5" t="inlineStr">
        <x:is>
          <x:t xml:space="preserve">[91110] KLING RES</x:t>
        </x:is>
      </x:c>
      <x:c r="F2448" s="6" t="inlineStr">
        <x:is>
          <x:t xml:space="preserve">MO-88272</x:t>
        </x:is>
      </x:c>
      <x:c r="G2448" s="7"/>
      <x:c r="H2448" s="8"/>
      <x:c r="I2448" s="9"/>
      <x:c r="J2448" s="10" t="inlineStr">
        <x:is>
          <x:t xml:space="preserve">[91110] KLING RES</x:t>
        </x:is>
      </x:c>
      <x:c r="K2448" s="11">
        <x:v>45743.4818055556</x:v>
      </x:c>
      <x:c r="L2448" s="12" t="inlineStr">
        <x:is>
          <x:t xml:space="preserve">Mark Graveline</x:t>
        </x:is>
      </x:c>
    </x:row>
    <x:row r="2449" hidden="0">
      <x:c r="A2449" s="1" t="inlineStr">
        <x:is>
          <x:t xml:space="preserve">d991aedd-200b-f011-bae2-001dd80a81a5</x:t>
        </x:is>
      </x:c>
      <x:c r="B2449" s="2" t="inlineStr">
        <x:is>
          <x:t xml:space="preserve">rL9ew1gGIsMs/9oHuY2ftHjoUAhoP4mEdyVl35c2xGcWw4LyZvowIL3hsHn5CMr8NyBJi8AJrIyABUHwpSIjrA==</x:t>
        </x:is>
      </x:c>
      <x:c r="C2449" s="3">
        <x:v>45832.6661342593</x:v>
      </x:c>
      <x:c r="D2449" s="4" t="inlineStr">
        <x:is>
          <x:t xml:space="preserve">96654</x:t>
        </x:is>
      </x:c>
      <x:c r="E2449" s="5" t="inlineStr">
        <x:is>
          <x:t xml:space="preserve">[96654] Forsyth redi mix diesel spill</x:t>
        </x:is>
      </x:c>
      <x:c r="F2449" s="6" t="inlineStr">
        <x:is>
          <x:t xml:space="preserve">WS-96168</x:t>
        </x:is>
      </x:c>
      <x:c r="G2449" s="7"/>
      <x:c r="H2449" s="8"/>
      <x:c r="I2449" s="9"/>
      <x:c r="J2449" s="10" t="inlineStr">
        <x:is>
          <x:t xml:space="preserve">[96654] Forsyth redi mix diesel spill</x:t>
        </x:is>
      </x:c>
      <x:c r="K2449" s="11">
        <x:v>45743.4818055556</x:v>
      </x:c>
      <x:c r="L2449" s="12" t="inlineStr">
        <x:is>
          <x:t xml:space="preserve">Mark Graveline</x:t>
        </x:is>
      </x:c>
    </x:row>
    <x:row r="2450" hidden="0">
      <x:c r="A2450" s="1" t="inlineStr">
        <x:is>
          <x:t xml:space="preserve">bb9f52da-200b-f011-bae2-001dd80649eb</x:t>
        </x:is>
      </x:c>
      <x:c r="B2450" s="2" t="inlineStr">
        <x:is>
          <x:t xml:space="preserve">JrZzhYcjUlrGhDhqQVIdJCf4l0WqcaoCqsYEPuEdwepm4mcGgjtwcqQqkIornMS3VRKLJ9EnCn0HQ+eKv7qNZw==</x:t>
        </x:is>
      </x:c>
      <x:c r="C2450" s="3">
        <x:v>45832.6661342593</x:v>
      </x:c>
      <x:c r="D2450" s="4" t="inlineStr">
        <x:is>
          <x:t xml:space="preserve">92731</x:t>
        </x:is>
      </x:c>
      <x:c r="E2450" s="5" t="inlineStr">
        <x:is>
          <x:t xml:space="preserve">[92731] Yero Property (Phillip)</x:t>
        </x:is>
      </x:c>
      <x:c r="F2450" s="6" t="inlineStr">
        <x:is>
          <x:t xml:space="preserve">RA-92760</x:t>
        </x:is>
      </x:c>
      <x:c r="G2450" s="7"/>
      <x:c r="H2450" s="8"/>
      <x:c r="I2450" s="9"/>
      <x:c r="J2450" s="10" t="inlineStr">
        <x:is>
          <x:t xml:space="preserve">[92731] Yero Property (Phillip)</x:t>
        </x:is>
      </x:c>
      <x:c r="K2450" s="11">
        <x:v>45743.4817939815</x:v>
      </x:c>
      <x:c r="L2450" s="12" t="inlineStr">
        <x:is>
          <x:t xml:space="preserve">Mark Graveline</x:t>
        </x:is>
      </x:c>
    </x:row>
    <x:row r="2451" hidden="0">
      <x:c r="A2451" s="1" t="inlineStr">
        <x:is>
          <x:t xml:space="preserve">c29f52da-200b-f011-bae2-001dd80649eb</x:t>
        </x:is>
      </x:c>
      <x:c r="B2451" s="2" t="inlineStr">
        <x:is>
          <x:t xml:space="preserve">BBy/fyrPsNYdC2QprOHPe1OJPlkKhs15AQz9RIW3s2b6Tv7Xc1qXx8Serr3bbTMDo/YfvVLR/MWhkuNZLweI4A==</x:t>
        </x:is>
      </x:c>
      <x:c r="C2451" s="3">
        <x:v>45832.6661342593</x:v>
      </x:c>
      <x:c r="D2451" s="4" t="inlineStr">
        <x:is>
          <x:t xml:space="preserve">96705</x:t>
        </x:is>
      </x:c>
      <x:c r="E2451" s="5" t="inlineStr">
        <x:is>
          <x:t xml:space="preserve">[96705] PETROLEUM TRANSPORT COMPANY</x:t>
        </x:is>
      </x:c>
      <x:c r="F2451" s="6" t="inlineStr">
        <x:is>
          <x:t xml:space="preserve">WS-96191</x:t>
        </x:is>
      </x:c>
      <x:c r="G2451" s="7"/>
      <x:c r="H2451" s="8"/>
      <x:c r="I2451" s="9"/>
      <x:c r="J2451" s="10" t="inlineStr">
        <x:is>
          <x:t xml:space="preserve">[96705] PETROLEUM TRANSPORT COMPANY</x:t>
        </x:is>
      </x:c>
      <x:c r="K2451" s="11">
        <x:v>45743.4817939815</x:v>
      </x:c>
      <x:c r="L2451" s="12" t="inlineStr">
        <x:is>
          <x:t xml:space="preserve">Mark Graveline</x:t>
        </x:is>
      </x:c>
    </x:row>
    <x:row r="2452" hidden="0">
      <x:c r="A2452" s="1" t="inlineStr">
        <x:is>
          <x:t xml:space="preserve">c78e3fdc-200b-f011-bae2-001dd8086906</x:t>
        </x:is>
      </x:c>
      <x:c r="B2452" s="2" t="inlineStr">
        <x:is>
          <x:t xml:space="preserve">C1cRFue41IjP5ZEA2FxV+fyMGGjnCn4tT81oUNTckhicR4ULFmULSTABtaU64NphaNHJhvrK6yd6OhR26Yxm/g==</x:t>
        </x:is>
      </x:c>
      <x:c r="C2452" s="3">
        <x:v>45832.6661342593</x:v>
      </x:c>
      <x:c r="D2452" s="4" t="inlineStr">
        <x:is>
          <x:t xml:space="preserve">91162</x:t>
        </x:is>
      </x:c>
      <x:c r="E2452" s="5" t="inlineStr">
        <x:is>
          <x:t xml:space="preserve">[91162] PIEDMONT EXPRESS</x:t>
        </x:is>
      </x:c>
      <x:c r="F2452" s="6" t="inlineStr">
        <x:is>
          <x:t xml:space="preserve">MO-88330</x:t>
        </x:is>
      </x:c>
      <x:c r="G2452" s="7"/>
      <x:c r="H2452" s="8"/>
      <x:c r="I2452" s="9"/>
      <x:c r="J2452" s="10" t="inlineStr">
        <x:is>
          <x:t xml:space="preserve">[91162] PIEDMONT EXPRESS</x:t>
        </x:is>
      </x:c>
      <x:c r="K2452" s="11">
        <x:v>45743.4817939815</x:v>
      </x:c>
      <x:c r="L2452" s="12" t="inlineStr">
        <x:is>
          <x:t xml:space="preserve">Mark Graveline</x:t>
        </x:is>
      </x:c>
    </x:row>
    <x:row r="2453" hidden="0">
      <x:c r="A2453" s="1" t="inlineStr">
        <x:is>
          <x:t xml:space="preserve">bd91aedd-200b-f011-bae2-001dd80a81a5</x:t>
        </x:is>
      </x:c>
      <x:c r="B2453" s="2" t="inlineStr">
        <x:is>
          <x:t xml:space="preserve">FGXEA8SabMSqk2BSFjyY7mN9/sBVxYXXYei+WdW8EAuLvhrciczlUkaLK6roegyHGdwlLRDOFWTjtGIwHKjpAA==</x:t>
        </x:is>
      </x:c>
      <x:c r="C2453" s="3">
        <x:v>45832.6661342593</x:v>
      </x:c>
      <x:c r="D2453" s="4" t="inlineStr">
        <x:is>
          <x:t xml:space="preserve">96866</x:t>
        </x:is>
      </x:c>
      <x:c r="E2453" s="5" t="inlineStr">
        <x:is>
          <x:t xml:space="preserve">[96866] Next Level Logistics</x:t>
        </x:is>
      </x:c>
      <x:c r="F2453" s="6" t="inlineStr">
        <x:is>
          <x:t xml:space="preserve">WS-96248</x:t>
        </x:is>
      </x:c>
      <x:c r="G2453" s="7"/>
      <x:c r="H2453" s="8"/>
      <x:c r="I2453" s="9"/>
      <x:c r="J2453" s="10" t="inlineStr">
        <x:is>
          <x:t xml:space="preserve">[96866] Next Level Logistics</x:t>
        </x:is>
      </x:c>
      <x:c r="K2453" s="11">
        <x:v>45743.4817939815</x:v>
      </x:c>
      <x:c r="L2453" s="12" t="inlineStr">
        <x:is>
          <x:t xml:space="preserve">Mark Graveline</x:t>
        </x:is>
      </x:c>
    </x:row>
    <x:row r="2454" hidden="0">
      <x:c r="A2454" s="1" t="inlineStr">
        <x:is>
          <x:t xml:space="preserve">5326e0de-200b-f011-bae2-001dd80645d7</x:t>
        </x:is>
      </x:c>
      <x:c r="B2454" s="2" t="inlineStr">
        <x:is>
          <x:t xml:space="preserve">pKHIixJHS9H6Op66GiYcIWT0wclsIY5U1YgCjTiWCeVXvxQnhaFfL1gJUqZiTaGbY3aKGhhMou5VH5+UwccYAQ==</x:t>
        </x:is>
      </x:c>
      <x:c r="C2454" s="3">
        <x:v>45832.6661342593</x:v>
      </x:c>
      <x:c r="D2454" s="4" t="inlineStr">
        <x:is>
          <x:t xml:space="preserve">91107</x:t>
        </x:is>
      </x:c>
      <x:c r="E2454" s="5" t="inlineStr">
        <x:is>
          <x:t xml:space="preserve">[91107] VULCAN LANDS-PARCEL#43</x:t>
        </x:is>
      </x:c>
      <x:c r="F2454" s="6" t="inlineStr">
        <x:is>
          <x:t xml:space="preserve">MO-88268</x:t>
        </x:is>
      </x:c>
      <x:c r="G2454" s="7"/>
      <x:c r="H2454" s="8"/>
      <x:c r="I2454" s="9"/>
      <x:c r="J2454" s="10" t="inlineStr">
        <x:is>
          <x:t xml:space="preserve">[91107] VULCAN LANDS-PARCEL#43</x:t>
        </x:is>
      </x:c>
      <x:c r="K2454" s="11">
        <x:v>45743.4817824074</x:v>
      </x:c>
      <x:c r="L2454" s="12" t="inlineStr">
        <x:is>
          <x:t xml:space="preserve">Mark Graveline</x:t>
        </x:is>
      </x:c>
    </x:row>
    <x:row r="2455" hidden="0">
      <x:c r="A2455" s="1" t="inlineStr">
        <x:is>
          <x:t xml:space="preserve">819f52da-200b-f011-bae2-001dd80649eb</x:t>
        </x:is>
      </x:c>
      <x:c r="B2455" s="2" t="inlineStr">
        <x:is>
          <x:t xml:space="preserve">73St8ni3lhsA8XTJtZ/oWVPMwgBXDcdHIPPX8n4UbMhupiqjzvWhF5MrjeZPld/xmOkx0uuOFoy2EF/D9HMLjA==</x:t>
        </x:is>
      </x:c>
      <x:c r="C2455" s="3">
        <x:v>45832.6661342593</x:v>
      </x:c>
      <x:c r="D2455" s="4" t="inlineStr">
        <x:is>
          <x:t xml:space="preserve">8591</x:t>
        </x:is>
      </x:c>
      <x:c r="E2455" s="5" t="inlineStr">
        <x:is>
          <x:t xml:space="preserve">[8591] LAMBERT PROPERTY</x:t>
        </x:is>
      </x:c>
      <x:c r="F2455" s="6" t="inlineStr">
        <x:is>
          <x:t xml:space="preserve">AS-8591</x:t>
        </x:is>
      </x:c>
      <x:c r="G2455" s="7"/>
      <x:c r="H2455" s="8"/>
      <x:c r="I2455" s="9"/>
      <x:c r="J2455" s="10" t="inlineStr">
        <x:is>
          <x:t xml:space="preserve">[8591] LAMBERT PROPERTY</x:t>
        </x:is>
      </x:c>
      <x:c r="K2455" s="11">
        <x:v>45743.4817824074</x:v>
      </x:c>
      <x:c r="L2455" s="12" t="inlineStr">
        <x:is>
          <x:t xml:space="preserve">Mark Graveline</x:t>
        </x:is>
      </x:c>
    </x:row>
    <x:row r="2456" hidden="0">
      <x:c r="A2456" s="1" t="inlineStr">
        <x:is>
          <x:t xml:space="preserve">50c239d9-200b-f011-bae2-001dd80c4b75</x:t>
        </x:is>
      </x:c>
      <x:c r="B2456" s="2" t="inlineStr">
        <x:is>
          <x:t xml:space="preserve">W8hIodulpxw5n2GXSWpxZWnCdZFyy2/K4+RAmtId/qtqpag0BQfwGSysIFu0+nqiSdRD+84wQaWh4FS3N0gFVg==</x:t>
        </x:is>
      </x:c>
      <x:c r="C2456" s="3">
        <x:v>45832.6661342593</x:v>
      </x:c>
      <x:c r="D2456" s="4" t="inlineStr">
        <x:is>
          <x:t xml:space="preserve">7190</x:t>
        </x:is>
      </x:c>
      <x:c r="E2456" s="5" t="inlineStr">
        <x:is>
          <x:t xml:space="preserve">[7190] ROUTE 421 TRUCK ESCAPE RAMP</x:t>
        </x:is>
      </x:c>
      <x:c r="F2456" s="6" t="inlineStr">
        <x:is>
          <x:t xml:space="preserve">WS-7190D</x:t>
        </x:is>
      </x:c>
      <x:c r="G2456" s="7"/>
      <x:c r="H2456" s="8"/>
      <x:c r="I2456" s="9"/>
      <x:c r="J2456" s="10" t="inlineStr">
        <x:is>
          <x:t xml:space="preserve">[7190] ROUTE 421 TRUCK ESCAPE RAMP</x:t>
        </x:is>
      </x:c>
      <x:c r="K2456" s="11">
        <x:v>45743.4817824074</x:v>
      </x:c>
      <x:c r="L2456" s="12" t="inlineStr">
        <x:is>
          <x:t xml:space="preserve">Mark Graveline</x:t>
        </x:is>
      </x:c>
    </x:row>
    <x:row r="2457" hidden="0">
      <x:c r="A2457" s="1" t="inlineStr">
        <x:is>
          <x:t xml:space="preserve">258e3fdc-200b-f011-bae2-001dd8086906</x:t>
        </x:is>
      </x:c>
      <x:c r="B2457" s="2" t="inlineStr">
        <x:is>
          <x:t xml:space="preserve">EiIwVPwJdZR+1lV81ifu4zu2mX91nKMsejkGujd84jHjp0q4sw7XVAeX6TDxuFCrH1EgjBfggl2hJzIb1TkzwQ==</x:t>
        </x:is>
      </x:c>
      <x:c r="C2457" s="3">
        <x:v>45832.6661342593</x:v>
      </x:c>
      <x:c r="D2457" s="4" t="inlineStr">
        <x:is>
          <x:t xml:space="preserve">93131</x:t>
        </x:is>
      </x:c>
      <x:c r="E2457" s="5" t="inlineStr">
        <x:is>
          <x:t xml:space="preserve">[93131] COUNTRY CORNER STORE</x:t>
        </x:is>
      </x:c>
      <x:c r="F2457" s="6" t="inlineStr">
        <x:is>
          <x:t xml:space="preserve">WA-88931</x:t>
        </x:is>
      </x:c>
      <x:c r="G2457" s="7"/>
      <x:c r="H2457" s="8"/>
      <x:c r="I2457" s="9"/>
      <x:c r="J2457" s="10" t="inlineStr">
        <x:is>
          <x:t xml:space="preserve">[93131] COUNTRY CORNER STORE</x:t>
        </x:is>
      </x:c>
      <x:c r="K2457" s="11">
        <x:v>45743.4817708333</x:v>
      </x:c>
      <x:c r="L2457" s="12" t="inlineStr">
        <x:is>
          <x:t xml:space="preserve">Mark Graveline</x:t>
        </x:is>
      </x:c>
    </x:row>
    <x:row r="2458" hidden="0">
      <x:c r="A2458" s="1" t="inlineStr">
        <x:is>
          <x:t xml:space="preserve">9df3f9da-200b-f011-bae2-001dd802df30</x:t>
        </x:is>
      </x:c>
      <x:c r="B2458" s="2" t="inlineStr">
        <x:is>
          <x:t xml:space="preserve">TkYImolDmPkUZ+9kYCzFIb45lCKIghSfF11+pGjrE0GGGry+AYnRhi/RntjR0VAJFuTRyjieTuMneTOvkX1gjg==</x:t>
        </x:is>
      </x:c>
      <x:c r="C2458" s="3">
        <x:v>45832.6661342593</x:v>
      </x:c>
      <x:c r="D2458" s="4" t="inlineStr">
        <x:is>
          <x:t xml:space="preserve">92641</x:t>
        </x:is>
      </x:c>
      <x:c r="E2458" s="5" t="inlineStr">
        <x:is>
          <x:t xml:space="preserve">[92641] Retreat Lane Mineral Oil</x:t>
        </x:is>
      </x:c>
      <x:c r="F2458" s="6" t="inlineStr">
        <x:is>
          <x:t xml:space="preserve">RA-92668</x:t>
        </x:is>
      </x:c>
      <x:c r="G2458" s="7"/>
      <x:c r="H2458" s="8"/>
      <x:c r="I2458" s="9"/>
      <x:c r="J2458" s="10" t="inlineStr">
        <x:is>
          <x:t xml:space="preserve">[92641] Retreat Lane Mineral Oil</x:t>
        </x:is>
      </x:c>
      <x:c r="K2458" s="11">
        <x:v>45743.4817476852</x:v>
      </x:c>
      <x:c r="L2458" s="12" t="inlineStr">
        <x:is>
          <x:t xml:space="preserve">Mark Graveline</x:t>
        </x:is>
      </x:c>
    </x:row>
    <x:row r="2459" hidden="0">
      <x:c r="A2459" s="1" t="inlineStr">
        <x:is>
          <x:t xml:space="preserve">2df3f9da-200b-f011-bae2-001dd802df30</x:t>
        </x:is>
      </x:c>
      <x:c r="B2459" s="2" t="inlineStr">
        <x:is>
          <x:t xml:space="preserve">yyr2tLAElqyoCBwORIBNQqO5jkHqBjzfYyo3uoVYbERFeHO4lATnclpKSF+IlqNKE31hcyYtNg24/JAiLgOaSA==</x:t>
        </x:is>
      </x:c>
      <x:c r="C2459" s="3">
        <x:v>45832.6661342593</x:v>
      </x:c>
      <x:c r="D2459" s="4" t="inlineStr">
        <x:is>
          <x:t xml:space="preserve">92743</x:t>
        </x:is>
      </x:c>
      <x:c r="E2459" s="5" t="inlineStr">
        <x:is>
          <x:t xml:space="preserve">[92743] Walmart Logistics Spill</x:t>
        </x:is>
      </x:c>
      <x:c r="F2459" s="6" t="inlineStr">
        <x:is>
          <x:t xml:space="preserve">RA-92773</x:t>
        </x:is>
      </x:c>
      <x:c r="G2459" s="7"/>
      <x:c r="H2459" s="8"/>
      <x:c r="I2459" s="9"/>
      <x:c r="J2459" s="10" t="inlineStr">
        <x:is>
          <x:t xml:space="preserve">[92743] Walmart Logistics Spill</x:t>
        </x:is>
      </x:c>
      <x:c r="K2459" s="11">
        <x:v>45743.481724537</x:v>
      </x:c>
      <x:c r="L2459" s="12" t="inlineStr">
        <x:is>
          <x:t xml:space="preserve">Mark Graveline</x:t>
        </x:is>
      </x:c>
    </x:row>
    <x:row r="2460" hidden="0">
      <x:c r="A2460" s="1" t="inlineStr">
        <x:is>
          <x:t xml:space="preserve">21dc5fda-200b-f011-bae2-001dd8064fb1</x:t>
        </x:is>
      </x:c>
      <x:c r="B2460" s="2" t="inlineStr">
        <x:is>
          <x:t xml:space="preserve">3wCzFV2q7NDiUxOFKE96SYrnFuOFAkecx8/zmsFo21bV2O+w6iDR8UXGlViALXtYe1MrS97ABaC1wz5vrgJeVQ==</x:t>
        </x:is>
      </x:c>
      <x:c r="C2460" s="3">
        <x:v>45832.6661342593</x:v>
      </x:c>
      <x:c r="D2460" s="4" t="inlineStr">
        <x:is>
          <x:t xml:space="preserve">91416</x:t>
        </x:is>
      </x:c>
      <x:c r="E2460" s="5" t="inlineStr">
        <x:is>
          <x:t xml:space="preserve">[91416] GERALD CLONTZ TRUCKING</x:t>
        </x:is>
      </x:c>
      <x:c r="F2460" s="6" t="inlineStr">
        <x:is>
          <x:t xml:space="preserve">MO-88595</x:t>
        </x:is>
      </x:c>
      <x:c r="G2460" s="7"/>
      <x:c r="H2460" s="8"/>
      <x:c r="I2460" s="9"/>
      <x:c r="J2460" s="10" t="inlineStr">
        <x:is>
          <x:t xml:space="preserve">[91416] GERALD CLONTZ TRUCKING</x:t>
        </x:is>
      </x:c>
      <x:c r="K2460" s="11">
        <x:v>45743.481712963</x:v>
      </x:c>
      <x:c r="L2460" s="12" t="inlineStr">
        <x:is>
          <x:t xml:space="preserve">Mark Graveline</x:t>
        </x:is>
      </x:c>
    </x:row>
    <x:row r="2461" hidden="0">
      <x:c r="A2461" s="1" t="inlineStr">
        <x:is>
          <x:t xml:space="preserve">eca65dd5-200b-f011-bae2-001dd803fda3</x:t>
        </x:is>
      </x:c>
      <x:c r="B2461" s="2" t="inlineStr">
        <x:is>
          <x:t xml:space="preserve">wt+0z55Jh4F1/EYqEjTljrF5HBm8TIK/PRt71diSxNFk4uPO5YhcvIyXYqZ6q8gCsFolTol1rkvKCFyQrOfGGw==</x:t>
        </x:is>
      </x:c>
      <x:c r="C2461" s="3">
        <x:v>45832.6661458333</x:v>
      </x:c>
      <x:c r="D2461" s="4" t="inlineStr">
        <x:is>
          <x:t xml:space="preserve">92730</x:t>
        </x:is>
      </x:c>
      <x:c r="E2461" s="5" t="inlineStr">
        <x:is>
          <x:t xml:space="preserve">[92730] King Family Property</x:t>
        </x:is>
      </x:c>
      <x:c r="F2461" s="6" t="inlineStr">
        <x:is>
          <x:t xml:space="preserve">RA-92759</x:t>
        </x:is>
      </x:c>
      <x:c r="G2461" s="7"/>
      <x:c r="H2461" s="8"/>
      <x:c r="I2461" s="9"/>
      <x:c r="J2461" s="10" t="inlineStr">
        <x:is>
          <x:t xml:space="preserve">[92730] King Family Property</x:t>
        </x:is>
      </x:c>
      <x:c r="K2461" s="11">
        <x:v>45743.4817013889</x:v>
      </x:c>
      <x:c r="L2461" s="12" t="inlineStr">
        <x:is>
          <x:t xml:space="preserve">Mark Graveline</x:t>
        </x:is>
      </x:c>
    </x:row>
    <x:row r="2462" hidden="0">
      <x:c r="A2462" s="1" t="inlineStr">
        <x:is>
          <x:t xml:space="preserve">2b9e52da-200b-f011-bae2-001dd80649eb</x:t>
        </x:is>
      </x:c>
      <x:c r="B2462" s="2" t="inlineStr">
        <x:is>
          <x:t xml:space="preserve">+WWH2D1AUM9C2ENrI9o3P07wGDIYGAFZqxBChq5+Ppkilt9Tzzl0etyspywsm4FKtQrqeeFNEPyiR3ftuB2/Kg==</x:t>
        </x:is>
      </x:c>
      <x:c r="C2462" s="3">
        <x:v>45832.6661458333</x:v>
      </x:c>
      <x:c r="D2462" s="4" t="inlineStr">
        <x:is>
          <x:t xml:space="preserve">95857</x:t>
        </x:is>
      </x:c>
      <x:c r="E2462" s="5" t="inlineStr">
        <x:is>
          <x:t xml:space="preserve">[95857] Flatiron/Blythe Development Diesel Spill</x:t>
        </x:is>
      </x:c>
      <x:c r="F2462" s="6" t="inlineStr">
        <x:is>
          <x:t xml:space="preserve">WS-96019</x:t>
        </x:is>
      </x:c>
      <x:c r="G2462" s="7"/>
      <x:c r="H2462" s="8"/>
      <x:c r="I2462" s="9"/>
      <x:c r="J2462" s="10" t="inlineStr">
        <x:is>
          <x:t xml:space="preserve">[95857] Flatiron/Blythe Development Diesel Spill</x:t>
        </x:is>
      </x:c>
      <x:c r="K2462" s="11">
        <x:v>45743.4817013889</x:v>
      </x:c>
      <x:c r="L2462" s="12" t="inlineStr">
        <x:is>
          <x:t xml:space="preserve">Mark Graveline</x:t>
        </x:is>
      </x:c>
    </x:row>
    <x:row r="2463" hidden="0">
      <x:c r="A2463" s="1" t="inlineStr">
        <x:is>
          <x:t xml:space="preserve">1e76bcd8-200b-f011-bae2-001dd808648d</x:t>
        </x:is>
      </x:c>
      <x:c r="B2463" s="2" t="inlineStr">
        <x:is>
          <x:t xml:space="preserve">p0++lL1qjy+qESjj2SkCdxv/tki/HhD9TgxGi56bqI1d1b28Ya1dS5MH4/TVttNMCekm8FyRroIC9crl0XT/jQ==</x:t>
        </x:is>
      </x:c>
      <x:c r="C2463" s="3">
        <x:v>45832.6661458333</x:v>
      </x:c>
      <x:c r="D2463" s="4" t="inlineStr">
        <x:is>
          <x:t xml:space="preserve">87921</x:t>
        </x:is>
      </x:c>
      <x:c r="E2463" s="5" t="inlineStr">
        <x:is>
          <x:t xml:space="preserve">[87921] SPAIN, BILL RESIDENCE</x:t>
        </x:is>
      </x:c>
      <x:c r="F2463" s="6" t="inlineStr">
        <x:is>
          <x:t xml:space="preserve">RA-87921</x:t>
        </x:is>
      </x:c>
      <x:c r="G2463" s="7"/>
      <x:c r="H2463" s="8"/>
      <x:c r="I2463" s="9"/>
      <x:c r="J2463" s="10" t="inlineStr">
        <x:is>
          <x:t xml:space="preserve">[87921] SPAIN, BILL RESIDENCE</x:t>
        </x:is>
      </x:c>
      <x:c r="K2463" s="11">
        <x:v>45743.4816898148</x:v>
      </x:c>
      <x:c r="L2463" s="12" t="inlineStr">
        <x:is>
          <x:t xml:space="preserve">Mark Graveline</x:t>
        </x:is>
      </x:c>
    </x:row>
    <x:row r="2464" hidden="0">
      <x:c r="A2464" s="1" t="inlineStr">
        <x:is>
          <x:t xml:space="preserve">90b599d7-200b-f011-bae2-001dd80a81a5</x:t>
        </x:is>
      </x:c>
      <x:c r="B2464" s="2" t="inlineStr">
        <x:is>
          <x:t xml:space="preserve">zm/iQTVGi/lc+2lGHOyr7ams72RVGBeFdVbFmOp8DovNVXfHgL3ZPqHQ8j/CkS/rhQ67CwgKZxCawV7C6qJzIA==</x:t>
        </x:is>
      </x:c>
      <x:c r="C2464" s="3">
        <x:v>45832.6661458333</x:v>
      </x:c>
      <x:c r="D2464" s="4" t="inlineStr">
        <x:is>
          <x:t xml:space="preserve">87918</x:t>
        </x:is>
      </x:c>
      <x:c r="E2464" s="5" t="inlineStr">
        <x:is>
          <x:t xml:space="preserve">[87918] INDEPENDENT OIL COMPANY</x:t>
        </x:is>
      </x:c>
      <x:c r="F2464" s="6" t="inlineStr">
        <x:is>
          <x:t xml:space="preserve">WS-87918</x:t>
        </x:is>
      </x:c>
      <x:c r="G2464" s="7"/>
      <x:c r="H2464" s="8"/>
      <x:c r="I2464" s="9"/>
      <x:c r="J2464" s="10" t="inlineStr">
        <x:is>
          <x:t xml:space="preserve">[87918] INDEPENDENT OIL COMPANY</x:t>
        </x:is>
      </x:c>
      <x:c r="K2464" s="11">
        <x:v>45743.4816898148</x:v>
      </x:c>
      <x:c r="L2464" s="12" t="inlineStr">
        <x:is>
          <x:t xml:space="preserve">Mark Graveline</x:t>
        </x:is>
      </x:c>
    </x:row>
    <x:row r="2465" hidden="0">
      <x:c r="A2465" s="1" t="inlineStr">
        <x:is>
          <x:t xml:space="preserve">ecb499d7-200b-f011-bae2-001dd80a81a5</x:t>
        </x:is>
      </x:c>
      <x:c r="B2465" s="2" t="inlineStr">
        <x:is>
          <x:t xml:space="preserve">5/BpS0RVUtRQlVa9wcr+SvZs0vrhDQ54Qlzu6NSdxXP78nMcePTEh1FOEFzh/Z4E3+TnI8fg9awc5arxHVQkVg==</x:t>
        </x:is>
      </x:c>
      <x:c r="C2465" s="3">
        <x:v>45832.6661458333</x:v>
      </x:c>
      <x:c r="D2465" s="4" t="inlineStr">
        <x:is>
          <x:t xml:space="preserve">92741</x:t>
        </x:is>
      </x:c>
      <x:c r="E2465" s="5" t="inlineStr">
        <x:is>
          <x:t xml:space="preserve">[92741] Elite Waste Services Spill</x:t>
        </x:is>
      </x:c>
      <x:c r="F2465" s="6" t="inlineStr">
        <x:is>
          <x:t xml:space="preserve">RA-92770</x:t>
        </x:is>
      </x:c>
      <x:c r="G2465" s="7"/>
      <x:c r="H2465" s="8"/>
      <x:c r="I2465" s="9"/>
      <x:c r="J2465" s="10" t="inlineStr">
        <x:is>
          <x:t xml:space="preserve">[92741] Elite Waste Services Spill</x:t>
        </x:is>
      </x:c>
      <x:c r="K2465" s="11">
        <x:v>45743.4816782407</x:v>
      </x:c>
      <x:c r="L2465" s="12" t="inlineStr">
        <x:is>
          <x:t xml:space="preserve">Mark Graveline</x:t>
        </x:is>
      </x:c>
    </x:row>
    <x:row r="2466" hidden="0">
      <x:c r="A2466" s="1" t="inlineStr">
        <x:is>
          <x:t xml:space="preserve">a09255d4-200b-f011-bae2-001dd80649eb</x:t>
        </x:is>
      </x:c>
      <x:c r="B2466" s="2" t="inlineStr">
        <x:is>
          <x:t xml:space="preserve">/rF2WQcuLDtP6ee5qqpGw1TJOiBFFykhzSXjwtKT5NO2YNoUeag8TEflEtaNKBkPVinjhY4wTSZ3nDEiNdYq6w==</x:t>
        </x:is>
      </x:c>
      <x:c r="C2466" s="3">
        <x:v>45832.6661458333</x:v>
      </x:c>
      <x:c r="D2466" s="4" t="inlineStr">
        <x:is>
          <x:t xml:space="preserve">92709</x:t>
        </x:is>
      </x:c>
      <x:c r="E2466" s="5" t="inlineStr">
        <x:is>
          <x:t xml:space="preserve">[92709] Shamrock Environmental Spill</x:t>
        </x:is>
      </x:c>
      <x:c r="F2466" s="6" t="inlineStr">
        <x:is>
          <x:t xml:space="preserve">RA-92738</x:t>
        </x:is>
      </x:c>
      <x:c r="G2466" s="7"/>
      <x:c r="H2466" s="8"/>
      <x:c r="I2466" s="9"/>
      <x:c r="J2466" s="10" t="inlineStr">
        <x:is>
          <x:t xml:space="preserve">[92709] Shamrock Environmental Spill</x:t>
        </x:is>
      </x:c>
      <x:c r="K2466" s="11">
        <x:v>45743.4816666667</x:v>
      </x:c>
      <x:c r="L2466" s="12" t="inlineStr">
        <x:is>
          <x:t xml:space="preserve">Mark Graveline</x:t>
        </x:is>
      </x:c>
    </x:row>
    <x:row r="2467" hidden="0">
      <x:c r="A2467" s="1" t="inlineStr">
        <x:is>
          <x:t xml:space="preserve">2e2fe5d4-200b-f011-bae2-001dd8036df1</x:t>
        </x:is>
      </x:c>
      <x:c r="B2467" s="2" t="inlineStr">
        <x:is>
          <x:t xml:space="preserve">Zoep+ekfubjewmoM+AyC2DlGlh5fHcnIRyMyzFI281RbF0gjbIm8L55wy2X/MV9rVxFbLvves/Xw7hlMb3vBRQ==</x:t>
        </x:is>
      </x:c>
      <x:c r="C2467" s="3">
        <x:v>45832.6661458333</x:v>
      </x:c>
      <x:c r="D2467" s="4" t="inlineStr">
        <x:is>
          <x:t xml:space="preserve">95041</x:t>
        </x:is>
      </x:c>
      <x:c r="E2467" s="5" t="inlineStr">
        <x:is>
          <x:t xml:space="preserve">[95041] NCDOT - TOYOTA OF BOONE</x:t>
        </x:is>
      </x:c>
      <x:c r="F2467" s="6" t="inlineStr">
        <x:is>
          <x:t xml:space="preserve">WS-88180</x:t>
        </x:is>
      </x:c>
      <x:c r="G2467" s="7"/>
      <x:c r="H2467" s="8"/>
      <x:c r="I2467" s="9"/>
      <x:c r="J2467" s="10" t="inlineStr">
        <x:is>
          <x:t xml:space="preserve">[95041] NCDOT - TOYOTA OF BOONE</x:t>
        </x:is>
      </x:c>
      <x:c r="K2467" s="11">
        <x:v>45743.4816550926</x:v>
      </x:c>
      <x:c r="L2467" s="12" t="inlineStr">
        <x:is>
          <x:t xml:space="preserve">Mark Graveline</x:t>
        </x:is>
      </x:c>
    </x:row>
    <x:row r="2468" hidden="0">
      <x:c r="A2468" s="1" t="inlineStr">
        <x:is>
          <x:t xml:space="preserve">66a3efd2-200b-f011-bae2-001dd80645d7</x:t>
        </x:is>
      </x:c>
      <x:c r="B2468" s="2" t="inlineStr">
        <x:is>
          <x:t xml:space="preserve">Qt7Y9QQELI83lQiAHSqGRg+EzJn2Yz8WRFgIZRm4Z5diDrqW4MFLyVNw6mpgoBtYPjAvZwR4x+EYRn/vPLFJrw==</x:t>
        </x:is>
      </x:c>
      <x:c r="C2468" s="3">
        <x:v>45832.6661458333</x:v>
      </x:c>
      <x:c r="D2468" s="4" t="inlineStr">
        <x:is>
          <x:t xml:space="preserve">92728</x:t>
        </x:is>
      </x:c>
      <x:c r="E2468" s="5" t="inlineStr">
        <x:is>
          <x:t xml:space="preserve">[92728] BMC Stock Holdings, Inc.</x:t>
        </x:is>
      </x:c>
      <x:c r="F2468" s="6" t="inlineStr">
        <x:is>
          <x:t xml:space="preserve">RA-92757</x:t>
        </x:is>
      </x:c>
      <x:c r="G2468" s="7"/>
      <x:c r="H2468" s="8"/>
      <x:c r="I2468" s="9"/>
      <x:c r="J2468" s="10" t="inlineStr">
        <x:is>
          <x:t xml:space="preserve">[92728] BMC Stock Holdings, Inc.</x:t>
        </x:is>
      </x:c>
      <x:c r="K2468" s="11">
        <x:v>45743.4816550926</x:v>
      </x:c>
      <x:c r="L2468" s="12" t="inlineStr">
        <x:is>
          <x:t xml:space="preserve">Mark Graveline</x:t>
        </x:is>
      </x:c>
    </x:row>
    <x:row r="2469" hidden="0">
      <x:c r="A2469" s="1" t="inlineStr">
        <x:is>
          <x:t xml:space="preserve">729255d4-200b-f011-bae2-001dd80649eb</x:t>
        </x:is>
      </x:c>
      <x:c r="B2469" s="2" t="inlineStr">
        <x:is>
          <x:t xml:space="preserve">e3n1gxTJYS7T7wU87Wt+q5w7PmV83assNXr6dWcGQR3tawGgpmcmSk+pP5fq1zz1C9CvI8UB0Y0uYv7s2HxfGg==</x:t>
        </x:is>
      </x:c>
      <x:c r="C2469" s="3">
        <x:v>45832.6661458333</x:v>
      </x:c>
      <x:c r="D2469" s="4" t="inlineStr">
        <x:is>
          <x:t xml:space="preserve">87872</x:t>
        </x:is>
      </x:c>
      <x:c r="E2469" s="5" t="inlineStr">
        <x:is>
          <x:t xml:space="preserve">[87872] Chemical Specialties</x:t>
        </x:is>
      </x:c>
      <x:c r="F2469" s="6" t="inlineStr">
        <x:is>
          <x:t xml:space="preserve">MO-87872</x:t>
        </x:is>
      </x:c>
      <x:c r="G2469" s="7"/>
      <x:c r="H2469" s="8"/>
      <x:c r="I2469" s="9"/>
      <x:c r="J2469" s="10" t="inlineStr">
        <x:is>
          <x:t xml:space="preserve">[87872] Chemical Specialties</x:t>
        </x:is>
      </x:c>
      <x:c r="K2469" s="11">
        <x:v>45743.4816435185</x:v>
      </x:c>
      <x:c r="L2469" s="12" t="inlineStr">
        <x:is>
          <x:t xml:space="preserve">Mark Graveline</x:t>
        </x:is>
      </x:c>
    </x:row>
    <x:row r="2470" hidden="0">
      <x:c r="A2470" s="1" t="inlineStr">
        <x:is>
          <x:t xml:space="preserve">ef5cf9d4-200b-f011-bae2-001dd8086c87</x:t>
        </x:is>
      </x:c>
      <x:c r="B2470" s="2" t="inlineStr">
        <x:is>
          <x:t xml:space="preserve">v6W3lVsIjCECy1HUA07rQLLBRyAJEWr4mJMmCoNLNA+L/Bni9MJuBQRexkgIknoPYs7vq1Yo/YC4W7BXrX16eg==</x:t>
        </x:is>
      </x:c>
      <x:c r="C2470" s="3">
        <x:v>45832.6661458333</x:v>
      </x:c>
      <x:c r="D2470" s="4" t="inlineStr">
        <x:is>
          <x:t xml:space="preserve">85452</x:t>
        </x:is>
      </x:c>
      <x:c r="E2470" s="5" t="inlineStr">
        <x:is>
          <x:t xml:space="preserve">[85452] MARKET AMOCO</x:t>
        </x:is>
      </x:c>
      <x:c r="F2470" s="6" t="inlineStr">
        <x:is>
          <x:t xml:space="preserve">RA-85452</x:t>
        </x:is>
      </x:c>
      <x:c r="G2470" s="7"/>
      <x:c r="H2470" s="8"/>
      <x:c r="I2470" s="9"/>
      <x:c r="J2470" s="10" t="inlineStr">
        <x:is>
          <x:t xml:space="preserve">[85452] MARKET AMOCO</x:t>
        </x:is>
      </x:c>
      <x:c r="K2470" s="11">
        <x:v>45743.4816435185</x:v>
      </x:c>
      <x:c r="L2470" s="12" t="inlineStr">
        <x:is>
          <x:t xml:space="preserve">Mark Graveline</x:t>
        </x:is>
      </x:c>
    </x:row>
    <x:row r="2471" hidden="0">
      <x:c r="A2471" s="1" t="inlineStr">
        <x:is>
          <x:t xml:space="preserve">92a65dd5-200b-f011-bae2-001dd803fda3</x:t>
        </x:is>
      </x:c>
      <x:c r="B2471" s="2" t="inlineStr">
        <x:is>
          <x:t xml:space="preserve">TjJOhA1v6RtaIvhL5v8z8SIlRjqsfjj0SYBKgKGpCj0JGXf4Ux5ynpbVmBZ2SFRXiCLo2H0VlAZ/Z0+KTbgMBw==</x:t>
        </x:is>
      </x:c>
      <x:c r="C2471" s="3">
        <x:v>45832.6661458333</x:v>
      </x:c>
      <x:c r="D2471" s="4" t="inlineStr">
        <x:is>
          <x:t xml:space="preserve">91386</x:t>
        </x:is>
      </x:c>
      <x:c r="E2471" s="5" t="inlineStr">
        <x:is>
          <x:t xml:space="preserve">[91386] CHURCH OF THE LIVING WORD</x:t>
        </x:is>
      </x:c>
      <x:c r="F2471" s="6" t="inlineStr">
        <x:is>
          <x:t xml:space="preserve">MO-88564</x:t>
        </x:is>
      </x:c>
      <x:c r="G2471" s="7"/>
      <x:c r="H2471" s="8"/>
      <x:c r="I2471" s="9"/>
      <x:c r="J2471" s="10" t="inlineStr">
        <x:is>
          <x:t xml:space="preserve">[91386] CHURCH OF THE LIVING WORD</x:t>
        </x:is>
      </x:c>
      <x:c r="K2471" s="11">
        <x:v>45743.4816319444</x:v>
      </x:c>
      <x:c r="L2471" s="12" t="inlineStr">
        <x:is>
          <x:t xml:space="preserve">Mark Graveline</x:t>
        </x:is>
      </x:c>
    </x:row>
    <x:row r="2472" hidden="0">
      <x:c r="A2472" s="1" t="inlineStr">
        <x:is>
          <x:t xml:space="preserve">5f9255d4-200b-f011-bae2-001dd80649eb</x:t>
        </x:is>
      </x:c>
      <x:c r="B2472" s="2" t="inlineStr">
        <x:is>
          <x:t xml:space="preserve">GqxyQsjEx6NO/R2alWeCXB29FERpAlzJVPUY7NSbWnafZxrvsb+HEt8vv1T2aOtXcLm4Pjh65s7TbbFHklcOWw==</x:t>
        </x:is>
      </x:c>
      <x:c r="C2472" s="3">
        <x:v>45832.6661458333</x:v>
      </x:c>
      <x:c r="D2472" s="4" t="inlineStr">
        <x:is>
          <x:t xml:space="preserve">86971</x:t>
        </x:is>
      </x:c>
      <x:c r="E2472" s="5" t="inlineStr">
        <x:is>
          <x:t xml:space="preserve">[86971] SHUFF/R.V. COBB HEIRS PROPERTY</x:t>
        </x:is>
      </x:c>
      <x:c r="F2472" s="6" t="inlineStr">
        <x:is>
          <x:t xml:space="preserve">RA-86971</x:t>
        </x:is>
      </x:c>
      <x:c r="G2472" s="7"/>
      <x:c r="H2472" s="8"/>
      <x:c r="I2472" s="9"/>
      <x:c r="J2472" s="10" t="inlineStr">
        <x:is>
          <x:t xml:space="preserve">[86971] SHUFF/R.V. COBB HEIRS PROPERTY</x:t>
        </x:is>
      </x:c>
      <x:c r="K2472" s="11">
        <x:v>45743.4816319444</x:v>
      </x:c>
      <x:c r="L2472" s="12" t="inlineStr">
        <x:is>
          <x:t xml:space="preserve">Mark Graveline</x:t>
        </x:is>
      </x:c>
    </x:row>
    <x:row r="2473" hidden="0">
      <x:c r="A2473" s="1" t="inlineStr">
        <x:is>
          <x:t xml:space="preserve">449255d4-200b-f011-bae2-001dd80649eb</x:t>
        </x:is>
      </x:c>
      <x:c r="B2473" s="2" t="inlineStr">
        <x:is>
          <x:t xml:space="preserve">evYMW6xWRa355wIiT1idM41lwbE/CjD4vLaeJVk4kPbc7TWgA0y+ekcbWS0o2d+s0X0y3AStXjXTggdgZE+Diw==</x:t>
        </x:is>
      </x:c>
      <x:c r="C2473" s="3">
        <x:v>45832.6661574074</x:v>
      </x:c>
      <x:c r="D2473" s="4" t="inlineStr">
        <x:is>
          <x:t xml:space="preserve">95368</x:t>
        </x:is>
      </x:c>
      <x:c r="E2473" s="5" t="inlineStr">
        <x:is>
          <x:t xml:space="preserve">[95368] LEADING EDGE-AVIATION FUEL</x:t>
        </x:is>
      </x:c>
      <x:c r="F2473" s="6" t="inlineStr">
        <x:is>
          <x:t xml:space="preserve">WS-88540</x:t>
        </x:is>
      </x:c>
      <x:c r="G2473" s="7"/>
      <x:c r="H2473" s="8"/>
      <x:c r="I2473" s="9"/>
      <x:c r="J2473" s="10" t="inlineStr">
        <x:is>
          <x:t xml:space="preserve">[95368] LEADING EDGE-AVIATION FUEL</x:t>
        </x:is>
      </x:c>
      <x:c r="K2473" s="11">
        <x:v>45743.4816203704</x:v>
      </x:c>
      <x:c r="L2473" s="12" t="inlineStr">
        <x:is>
          <x:t xml:space="preserve">Mark Graveline</x:t>
        </x:is>
      </x:c>
    </x:row>
    <x:row r="2474" hidden="0">
      <x:c r="A2474" s="1" t="inlineStr">
        <x:is>
          <x:t xml:space="preserve">e812c1d3-200b-f011-bae2-001dd80be47d</x:t>
        </x:is>
      </x:c>
      <x:c r="B2474" s="2" t="inlineStr">
        <x:is>
          <x:t xml:space="preserve">CUKbUbN6PJnbLNwoZBfUgxMObZ5f1YYQgQBgeGbKx54ZXXnsLijed9QuE0iq/sn955Iao0jxSNi9x5HNCfqVuQ==</x:t>
        </x:is>
      </x:c>
      <x:c r="C2474" s="3">
        <x:v>45832.6661689815</x:v>
      </x:c>
      <x:c r="D2474" s="4" t="inlineStr">
        <x:is>
          <x:t xml:space="preserve">92787</x:t>
        </x:is>
      </x:c>
      <x:c r="E2474" s="5" t="inlineStr">
        <x:is>
          <x:t xml:space="preserve">[92787] Republic Services Spill</x:t>
        </x:is>
      </x:c>
      <x:c r="F2474" s="6" t="inlineStr">
        <x:is>
          <x:t xml:space="preserve">RA-92817</x:t>
        </x:is>
      </x:c>
      <x:c r="G2474" s="7"/>
      <x:c r="H2474" s="8"/>
      <x:c r="I2474" s="9"/>
      <x:c r="J2474" s="10" t="inlineStr">
        <x:is>
          <x:t xml:space="preserve">[92787] Republic Services Spill</x:t>
        </x:is>
      </x:c>
      <x:c r="K2474" s="11">
        <x:v>45743.4816203704</x:v>
      </x:c>
      <x:c r="L2474" s="12" t="inlineStr">
        <x:is>
          <x:t xml:space="preserve">Mark Graveline</x:t>
        </x:is>
      </x:c>
    </x:row>
    <x:row r="2475" hidden="0">
      <x:c r="A2475" s="1" t="inlineStr">
        <x:is>
          <x:t xml:space="preserve">569deed4-200b-f011-bae2-001dd802df30</x:t>
        </x:is>
      </x:c>
      <x:c r="B2475" s="2" t="inlineStr">
        <x:is>
          <x:t xml:space="preserve">xqPHXKXm5Xe73kmIWzabFrCL/RfbW5CYby4vE4eR0J+eFCtHNFSfq2ViPnlWz0pcO/b5rkOIbvLch1k2PUjOww==</x:t>
        </x:is>
      </x:c>
      <x:c r="C2475" s="3">
        <x:v>45832.6661689815</x:v>
      </x:c>
      <x:c r="D2475" s="4" t="inlineStr">
        <x:is>
          <x:t xml:space="preserve">85804</x:t>
        </x:is>
      </x:c>
      <x:c r="E2475" s="5" t="inlineStr">
        <x:is>
          <x:t xml:space="preserve">[85804] PANTRY #3086</x:t>
        </x:is>
      </x:c>
      <x:c r="F2475" s="6" t="inlineStr">
        <x:is>
          <x:t xml:space="preserve">RA-85804</x:t>
        </x:is>
      </x:c>
      <x:c r="G2475" s="7"/>
      <x:c r="H2475" s="8"/>
      <x:c r="I2475" s="9"/>
      <x:c r="J2475" s="10" t="inlineStr">
        <x:is>
          <x:t xml:space="preserve">[85804] PANTRY #3086</x:t>
        </x:is>
      </x:c>
      <x:c r="K2475" s="11">
        <x:v>45743.4816087963</x:v>
      </x:c>
      <x:c r="L2475" s="12" t="inlineStr">
        <x:is>
          <x:t xml:space="preserve">Mark Graveline</x:t>
        </x:is>
      </x:c>
    </x:row>
    <x:row r="2476" hidden="0">
      <x:c r="A2476" s="1" t="inlineStr">
        <x:is>
          <x:t xml:space="preserve">212de5d4-200b-f011-bae2-001dd8036df1</x:t>
        </x:is>
      </x:c>
      <x:c r="B2476" s="2" t="inlineStr">
        <x:is>
          <x:t xml:space="preserve">ted+2OdBR0iywfrYodkj3zgQFqTUJ2VhX3N4haseQMELUfkv1N1LH7mZH9yRI7Obfcpa5TaI71XgLaQrPhd6kA==</x:t>
        </x:is>
      </x:c>
      <x:c r="C2476" s="3">
        <x:v>45832.6661689815</x:v>
      </x:c>
      <x:c r="D2476" s="4" t="inlineStr">
        <x:is>
          <x:t xml:space="preserve">88106</x:t>
        </x:is>
      </x:c>
      <x:c r="E2476" s="5" t="inlineStr">
        <x:is>
          <x:t xml:space="preserve">[88106] 749 Pameter Road Property</x:t>
        </x:is>
      </x:c>
      <x:c r="F2476" s="6" t="inlineStr">
        <x:is>
          <x:t xml:space="preserve">WI-88106</x:t>
        </x:is>
      </x:c>
      <x:c r="G2476" s="7"/>
      <x:c r="H2476" s="8"/>
      <x:c r="I2476" s="9"/>
      <x:c r="J2476" s="10" t="inlineStr">
        <x:is>
          <x:t xml:space="preserve">[88106] 749 Pameter Road Property</x:t>
        </x:is>
      </x:c>
      <x:c r="K2476" s="11">
        <x:v>45743.4816087963</x:v>
      </x:c>
      <x:c r="L2476" s="12" t="inlineStr">
        <x:is>
          <x:t xml:space="preserve">Mark Graveline</x:t>
        </x:is>
      </x:c>
    </x:row>
    <x:row r="2477" hidden="0">
      <x:c r="A2477" s="1" t="inlineStr">
        <x:is>
          <x:t xml:space="preserve">b612c1d3-200b-f011-bae2-001dd80be47d</x:t>
        </x:is>
      </x:c>
      <x:c r="B2477" s="2" t="inlineStr">
        <x:is>
          <x:t xml:space="preserve">iRkQK2YF9K6BH+0P606z1/oQYZmaKD0Eg4aqX9zXJEuygHqVxyzWekv4WYFIuyhQACQrIjJdPPm5F+EIB2Qymg==</x:t>
        </x:is>
      </x:c>
      <x:c r="C2477" s="3">
        <x:v>45832.6661689815</x:v>
      </x:c>
      <x:c r="D2477" s="4" t="inlineStr">
        <x:is>
          <x:t xml:space="preserve">92684</x:t>
        </x:is>
      </x:c>
      <x:c r="E2477" s="5" t="inlineStr">
        <x:is>
          <x:t xml:space="preserve">[92684] Varnell’s Custom Hauling Spill</x:t>
        </x:is>
      </x:c>
      <x:c r="F2477" s="6" t="inlineStr">
        <x:is>
          <x:t xml:space="preserve">RA-92713</x:t>
        </x:is>
      </x:c>
      <x:c r="G2477" s="7"/>
      <x:c r="H2477" s="8"/>
      <x:c r="I2477" s="9"/>
      <x:c r="J2477" s="10" t="inlineStr">
        <x:is>
          <x:t xml:space="preserve">[92684] Varnell’s Custom Hauling Spill</x:t>
        </x:is>
      </x:c>
      <x:c r="K2477" s="11">
        <x:v>45743.4816087963</x:v>
      </x:c>
      <x:c r="L2477" s="12" t="inlineStr">
        <x:is>
          <x:t xml:space="preserve">Mark Graveline</x:t>
        </x:is>
      </x:c>
    </x:row>
    <x:row r="2478" hidden="0">
      <x:c r="A2478" s="1" t="inlineStr">
        <x:is>
          <x:t xml:space="preserve">d312c1d3-200b-f011-bae2-001dd80be47d</x:t>
        </x:is>
      </x:c>
      <x:c r="B2478" s="2" t="inlineStr">
        <x:is>
          <x:t xml:space="preserve">vcGmEolLC150qU0PBldS9sikDQKMtM537INEQZU4JAt89vo6HFu1x7kuw8c1nXshMd6iZ8Fo7//WOBNfTAltLg==</x:t>
        </x:is>
      </x:c>
      <x:c r="C2478" s="3">
        <x:v>45832.6661689815</x:v>
      </x:c>
      <x:c r="D2478" s="4" t="inlineStr">
        <x:is>
          <x:t xml:space="preserve">86496</x:t>
        </x:is>
      </x:c>
      <x:c r="E2478" s="5" t="inlineStr">
        <x:is>
          <x:t xml:space="preserve">[86496] BRANTLEYS SERVICE STATION SEE INCIDENT 14191</x:t>
        </x:is>
      </x:c>
      <x:c r="F2478" s="6" t="inlineStr">
        <x:is>
          <x:t xml:space="preserve">WA-86496</x:t>
        </x:is>
      </x:c>
      <x:c r="G2478" s="7"/>
      <x:c r="H2478" s="8"/>
      <x:c r="I2478" s="9"/>
      <x:c r="J2478" s="10" t="inlineStr">
        <x:is>
          <x:t xml:space="preserve">[86496] BRANTLEYS SERVICE STATION SEE INCIDENT 14191</x:t>
        </x:is>
      </x:c>
      <x:c r="K2478" s="11">
        <x:v>45743.4816087963</x:v>
      </x:c>
      <x:c r="L2478" s="12" t="inlineStr">
        <x:is>
          <x:t xml:space="preserve">Mark Graveline</x:t>
        </x:is>
      </x:c>
    </x:row>
    <x:row r="2479" hidden="0">
      <x:c r="A2479" s="1" t="inlineStr">
        <x:is>
          <x:t xml:space="preserve">229fefd2-200b-f011-bae2-001dd80645d7</x:t>
        </x:is>
      </x:c>
      <x:c r="B2479" s="2" t="inlineStr">
        <x:is>
          <x:t xml:space="preserve">ejBFBDYxiHg1Vs3ShS1vuNmf9BpLL92PvhSX/ay26Cc3DnAhHgSa6Ugt5flyVGxJzv8ZKn/0z50ZsZd6VaVSZA==</x:t>
        </x:is>
      </x:c>
      <x:c r="C2479" s="3">
        <x:v>45832.6661805556</x:v>
      </x:c>
      <x:c r="D2479" s="4" t="inlineStr">
        <x:is>
          <x:t xml:space="preserve">87905</x:t>
        </x:is>
      </x:c>
      <x:c r="E2479" s="5" t="inlineStr">
        <x:is>
          <x:t xml:space="preserve">[87905] A.T. WILLIAMS OIL CO. TANKER SPILL</x:t>
        </x:is>
      </x:c>
      <x:c r="F2479" s="6" t="inlineStr">
        <x:is>
          <x:t xml:space="preserve">FA-87905</x:t>
        </x:is>
      </x:c>
      <x:c r="G2479" s="7"/>
      <x:c r="H2479" s="8"/>
      <x:c r="I2479" s="9"/>
      <x:c r="J2479" s="10" t="inlineStr">
        <x:is>
          <x:t xml:space="preserve">[87905] A.T. WILLIAMS OIL CO. TANKER SPILL</x:t>
        </x:is>
      </x:c>
      <x:c r="K2479" s="11">
        <x:v>45743.4815972222</x:v>
      </x:c>
      <x:c r="L2479" s="12" t="inlineStr">
        <x:is>
          <x:t xml:space="preserve">Mark Graveline</x:t>
        </x:is>
      </x:c>
    </x:row>
    <x:row r="2480" hidden="0">
      <x:c r="A2480" s="1" t="inlineStr">
        <x:is>
          <x:t xml:space="preserve">0a9255d4-200b-f011-bae2-001dd80649eb</x:t>
        </x:is>
      </x:c>
      <x:c r="B2480" s="2" t="inlineStr">
        <x:is>
          <x:t xml:space="preserve">AGe9LN/bAp7rE6i0U5ltdOpZys7TlVuqq7bVGVEZEpDSyow4prNaVjXeYX42uWZjW9aJitrEpmxHo15dAarguw==</x:t>
        </x:is>
      </x:c>
      <x:c r="C2480" s="3">
        <x:v>45832.6661805556</x:v>
      </x:c>
      <x:c r="D2480" s="4" t="inlineStr">
        <x:is>
          <x:t xml:space="preserve">87783</x:t>
        </x:is>
      </x:c>
      <x:c r="E2480" s="5" t="inlineStr">
        <x:is>
          <x:t xml:space="preserve">[87783]  (Thelma)</x:t>
        </x:is>
      </x:c>
      <x:c r="F2480" s="6" t="inlineStr">
        <x:is>
          <x:t xml:space="preserve">AS-87783</x:t>
        </x:is>
      </x:c>
      <x:c r="G2480" s="7"/>
      <x:c r="H2480" s="8"/>
      <x:c r="I2480" s="9"/>
      <x:c r="J2480" s="10" t="inlineStr">
        <x:is>
          <x:t xml:space="preserve">[87783]  (Thelma)</x:t>
        </x:is>
      </x:c>
      <x:c r="K2480" s="11">
        <x:v>45743.4815972222</x:v>
      </x:c>
      <x:c r="L2480" s="12" t="inlineStr">
        <x:is>
          <x:t xml:space="preserve">Mark Graveline</x:t>
        </x:is>
      </x:c>
    </x:row>
    <x:row r="2481" hidden="0">
      <x:c r="A2481" s="1" t="inlineStr">
        <x:is>
          <x:t xml:space="preserve">9d8aeace-200b-f011-bae2-001dd8036df1</x:t>
        </x:is>
      </x:c>
      <x:c r="B2481" s="2" t="inlineStr">
        <x:is>
          <x:t xml:space="preserve">v7zZ1GORZG+sHoe53DAljdBStjKHjArX+8EIkvWN/ToZ21mDH7mHiPetEW/Kss8xW8gNfdGItESz6zjn2ySIIw==</x:t>
        </x:is>
      </x:c>
      <x:c r="C2481" s="3">
        <x:v>45832.6661805556</x:v>
      </x:c>
      <x:c r="D2481" s="4" t="inlineStr">
        <x:is>
          <x:t xml:space="preserve">89067</x:t>
        </x:is>
      </x:c>
      <x:c r="E2481" s="5" t="inlineStr">
        <x:is>
          <x:t xml:space="preserve">[89067] MeadWestvaco corporation</x:t>
        </x:is>
      </x:c>
      <x:c r="F2481" s="6" t="inlineStr">
        <x:is>
          <x:t xml:space="preserve">AS-88228</x:t>
        </x:is>
      </x:c>
      <x:c r="G2481" s="7"/>
      <x:c r="H2481" s="8"/>
      <x:c r="I2481" s="9"/>
      <x:c r="J2481" s="10" t="inlineStr">
        <x:is>
          <x:t xml:space="preserve">[89067] MeadWestvaco corporation</x:t>
        </x:is>
      </x:c>
      <x:c r="K2481" s="11">
        <x:v>45743.4815856482</x:v>
      </x:c>
      <x:c r="L2481" s="12" t="inlineStr">
        <x:is>
          <x:t xml:space="preserve">Mark Graveline</x:t>
        </x:is>
      </x:c>
    </x:row>
    <x:row r="2482" hidden="0">
      <x:c r="A2482" s="1" t="inlineStr">
        <x:is>
          <x:t xml:space="preserve">9a1a01cf-200b-f011-bae2-001dd8086c87</x:t>
        </x:is>
      </x:c>
      <x:c r="B2482" s="2" t="inlineStr">
        <x:is>
          <x:t xml:space="preserve">mNT4csAbb1Ib3QQnLsrudVujR8x4JE6DB6F+VFAkNqFNT68HCM67DsnhpzL0wJxpGzzbG8LLPnixT9TGwEftVg==</x:t>
        </x:is>
      </x:c>
      <x:c r="C2482" s="3">
        <x:v>45832.6661805556</x:v>
      </x:c>
      <x:c r="D2482" s="4" t="inlineStr">
        <x:is>
          <x:t xml:space="preserve">87835</x:t>
        </x:is>
      </x:c>
      <x:c r="E2482" s="5" t="inlineStr">
        <x:is>
          <x:t xml:space="preserve">[87835] SEPTIC INCIDENT-MACO ROAD</x:t>
        </x:is>
      </x:c>
      <x:c r="F2482" s="6" t="inlineStr">
        <x:is>
          <x:t xml:space="preserve">WI-87835</x:t>
        </x:is>
      </x:c>
      <x:c r="G2482" s="7"/>
      <x:c r="H2482" s="8"/>
      <x:c r="I2482" s="9"/>
      <x:c r="J2482" s="10" t="inlineStr">
        <x:is>
          <x:t xml:space="preserve">[87835] SEPTIC INCIDENT-MACO ROAD</x:t>
        </x:is>
      </x:c>
      <x:c r="K2482" s="11">
        <x:v>45743.4815856482</x:v>
      </x:c>
      <x:c r="L2482" s="12" t="inlineStr">
        <x:is>
          <x:t xml:space="preserve">Mark Graveline</x:t>
        </x:is>
      </x:c>
    </x:row>
    <x:row r="2483" hidden="0">
      <x:c r="A2483" s="1" t="inlineStr">
        <x:is>
          <x:t xml:space="preserve">a61a01cf-200b-f011-bae2-001dd8086c87</x:t>
        </x:is>
      </x:c>
      <x:c r="B2483" s="2" t="inlineStr">
        <x:is>
          <x:t xml:space="preserve">7OtFDddxMuC9RXTEgQmluPhwezyI4ZO1K7fNRYGUkWvwwAmUrGCfZcNExhLMSCcaFazESzzy717cE2RdQP0W0A==</x:t>
        </x:is>
      </x:c>
      <x:c r="C2483" s="3">
        <x:v>45832.6661805556</x:v>
      </x:c>
      <x:c r="D2483" s="4" t="inlineStr">
        <x:is>
          <x:t xml:space="preserve">87910</x:t>
        </x:is>
      </x:c>
      <x:c r="E2483" s="5" t="inlineStr">
        <x:is>
          <x:t xml:space="preserve">[87910] ZUMA FUN CENTER</x:t>
        </x:is>
      </x:c>
      <x:c r="F2483" s="6" t="inlineStr">
        <x:is>
          <x:t xml:space="preserve">MO-87910</x:t>
        </x:is>
      </x:c>
      <x:c r="G2483" s="7"/>
      <x:c r="H2483" s="8"/>
      <x:c r="I2483" s="9"/>
      <x:c r="J2483" s="10" t="inlineStr">
        <x:is>
          <x:t xml:space="preserve">[87910] ZUMA FUN CENTER</x:t>
        </x:is>
      </x:c>
      <x:c r="K2483" s="11">
        <x:v>45743.4815856482</x:v>
      </x:c>
      <x:c r="L2483" s="12" t="inlineStr">
        <x:is>
          <x:t xml:space="preserve">Mark Graveline</x:t>
        </x:is>
      </x:c>
    </x:row>
    <x:row r="2484" hidden="0">
      <x:c r="A2484" s="1" t="inlineStr">
        <x:is>
          <x:t xml:space="preserve">c411c1d3-200b-f011-bae2-001dd80be47d</x:t>
        </x:is>
      </x:c>
      <x:c r="B2484" s="2" t="inlineStr">
        <x:is>
          <x:t xml:space="preserve">b4+FMZ/mm+DwZynCnKkq4O4U05de9/rIugElCb0nXGOYOkl0C7S8g6qsdWc25rRbvLvSbdTRtOyGjbNB/gbWsg==</x:t>
        </x:is>
      </x:c>
      <x:c r="C2484" s="3">
        <x:v>45832.6661805556</x:v>
      </x:c>
      <x:c r="D2484" s="4" t="inlineStr">
        <x:is>
          <x:t xml:space="preserve">95064</x:t>
        </x:is>
      </x:c>
      <x:c r="E2484" s="5" t="inlineStr">
        <x:is>
          <x:t xml:space="preserve">[95064] FLOW HONDA-MOTOR OIL SPILL</x:t>
        </x:is>
      </x:c>
      <x:c r="F2484" s="6" t="inlineStr">
        <x:is>
          <x:t xml:space="preserve">WS-88208</x:t>
        </x:is>
      </x:c>
      <x:c r="G2484" s="7"/>
      <x:c r="H2484" s="8"/>
      <x:c r="I2484" s="9"/>
      <x:c r="J2484" s="10" t="inlineStr">
        <x:is>
          <x:t xml:space="preserve">[95064] FLOW HONDA-MOTOR OIL SPILL</x:t>
        </x:is>
      </x:c>
      <x:c r="K2484" s="11">
        <x:v>45743.4815856482</x:v>
      </x:c>
      <x:c r="L2484" s="12" t="inlineStr">
        <x:is>
          <x:t xml:space="preserve">Mark Graveline</x:t>
        </x:is>
      </x:c>
    </x:row>
    <x:row r="2485" hidden="0">
      <x:c r="A2485" s="1" t="inlineStr">
        <x:is>
          <x:t xml:space="preserve">285cf6ce-200b-f011-bae2-001dd802df30</x:t>
        </x:is>
      </x:c>
      <x:c r="B2485" s="2" t="inlineStr">
        <x:is>
          <x:t xml:space="preserve">rjO7QEHN8O5kpPhykQPaMrGxEHPT9lPwoICmKSQI8X47KYC66DSWPHcNF97g74PN7VTkxX5yYr/7kLzb6Cv1PA==</x:t>
        </x:is>
      </x:c>
      <x:c r="C2485" s="3">
        <x:v>45832.6661805556</x:v>
      </x:c>
      <x:c r="D2485" s="4" t="inlineStr">
        <x:is>
          <x:t xml:space="preserve">18229</x:t>
        </x:is>
      </x:c>
      <x:c r="E2485" s="5" t="inlineStr">
        <x:is>
          <x:t xml:space="preserve">[18229] INDUSTRIAL &amp; TEXTILE SUPPLY (IHSB)</x:t>
        </x:is>
      </x:c>
      <x:c r="F2485" s="6" t="inlineStr">
        <x:is>
          <x:t xml:space="preserve">MO-18229</x:t>
        </x:is>
      </x:c>
      <x:c r="G2485" s="7"/>
      <x:c r="H2485" s="8"/>
      <x:c r="I2485" s="9"/>
      <x:c r="J2485" s="10" t="inlineStr">
        <x:is>
          <x:t xml:space="preserve">[18229] INDUSTRIAL &amp; TEXTILE SUPPLY (IHSB)</x:t>
        </x:is>
      </x:c>
      <x:c r="K2485" s="11">
        <x:v>45743.4815740741</x:v>
      </x:c>
      <x:c r="L2485" s="12" t="inlineStr">
        <x:is>
          <x:t xml:space="preserve">Mark Graveline</x:t>
        </x:is>
      </x:c>
    </x:row>
    <x:row r="2486" hidden="0">
      <x:c r="A2486" s="1" t="inlineStr">
        <x:is>
          <x:t xml:space="preserve">215352cf-200b-f011-bae2-001dd803fda3</x:t>
        </x:is>
      </x:c>
      <x:c r="B2486" s="2" t="inlineStr">
        <x:is>
          <x:t xml:space="preserve">coQv1+n7d1fpu6rtZJr42Zjy7KTqJXy8YCgmYZbLrqd95LO6zTB+xz0eyPkTpYECWKMqbDH/BG17QS5vcmvxyQ==</x:t>
        </x:is>
      </x:c>
      <x:c r="C2486" s="3">
        <x:v>45832.6661805556</x:v>
      </x:c>
      <x:c r="D2486" s="4" t="inlineStr">
        <x:is>
          <x:t xml:space="preserve">89052</x:t>
        </x:is>
      </x:c>
      <x:c r="E2486" s="5" t="inlineStr">
        <x:is>
          <x:t xml:space="preserve">[89052] MARTIN MARIETTA QUARRY</x:t>
        </x:is>
      </x:c>
      <x:c r="F2486" s="6" t="inlineStr">
        <x:is>
          <x:t xml:space="preserve">AS-88213</x:t>
        </x:is>
      </x:c>
      <x:c r="G2486" s="7"/>
      <x:c r="H2486" s="8"/>
      <x:c r="I2486" s="9"/>
      <x:c r="J2486" s="10" t="inlineStr">
        <x:is>
          <x:t xml:space="preserve">[89052] MARTIN MARIETTA QUARRY</x:t>
        </x:is>
      </x:c>
      <x:c r="K2486" s="11">
        <x:v>45743.4815740741</x:v>
      </x:c>
      <x:c r="L2486" s="12" t="inlineStr">
        <x:is>
          <x:t xml:space="preserve">Mark Graveline</x:t>
        </x:is>
      </x:c>
    </x:row>
    <x:row r="2487" hidden="0">
      <x:c r="A2487" s="1" t="inlineStr">
        <x:is>
          <x:t xml:space="preserve">2a5352cf-200b-f011-bae2-001dd803fda3</x:t>
        </x:is>
      </x:c>
      <x:c r="B2487" s="2" t="inlineStr">
        <x:is>
          <x:t xml:space="preserve">mwQhgxQLZrTEkDUdNpLq10A4K2XVl2TBOb97POdBf1iMSUcvy6XiGdeXLzqN047/5wqJaVy+Shk65in9zcl9mw==</x:t>
        </x:is>
      </x:c>
      <x:c r="C2487" s="3">
        <x:v>45832.6661805556</x:v>
      </x:c>
      <x:c r="D2487" s="4" t="inlineStr">
        <x:is>
          <x:t xml:space="preserve">88088</x:t>
        </x:is>
      </x:c>
      <x:c r="E2487" s="5" t="inlineStr">
        <x:is>
          <x:t xml:space="preserve">[88088] MILL RUN MHP WWPT</x:t>
        </x:is>
      </x:c>
      <x:c r="F2487" s="6" t="inlineStr">
        <x:is>
          <x:t xml:space="preserve">RA-88088</x:t>
        </x:is>
      </x:c>
      <x:c r="G2487" s="7"/>
      <x:c r="H2487" s="8"/>
      <x:c r="I2487" s="9"/>
      <x:c r="J2487" s="10" t="inlineStr">
        <x:is>
          <x:t xml:space="preserve">[88088] MILL RUN MHP WWPT</x:t>
        </x:is>
      </x:c>
      <x:c r="K2487" s="11">
        <x:v>45743.4815740741</x:v>
      </x:c>
      <x:c r="L2487" s="12" t="inlineStr">
        <x:is>
          <x:t xml:space="preserve">Mark Graveline</x:t>
        </x:is>
      </x:c>
    </x:row>
    <x:row r="2488" hidden="0">
      <x:c r="A2488" s="1" t="inlineStr">
        <x:is>
          <x:t xml:space="preserve">126e6ace-200b-f011-bae2-001dd8064fb1</x:t>
        </x:is>
      </x:c>
      <x:c r="B2488" s="2" t="inlineStr">
        <x:is>
          <x:t xml:space="preserve">2/9PRKMXYItgYh9hQaOy/XRgbgu2SaV4oHU9HYC6z4zKUsMTemtw87kyzhYQlxUbg6sZk4+GFqyo5g6f5k3CBw==</x:t>
        </x:is>
      </x:c>
      <x:c r="C2488" s="3">
        <x:v>45832.6661805556</x:v>
      </x:c>
      <x:c r="D2488" s="4" t="inlineStr">
        <x:is>
          <x:t xml:space="preserve">89083</x:t>
        </x:is>
      </x:c>
      <x:c r="E2488" s="5" t="inlineStr">
        <x:is>
          <x:t xml:space="preserve">[89083] CON-WAY TRUCKLOAD SPILL</x:t>
        </x:is>
      </x:c>
      <x:c r="F2488" s="6" t="inlineStr">
        <x:is>
          <x:t xml:space="preserve">AS-88245</x:t>
        </x:is>
      </x:c>
      <x:c r="G2488" s="7"/>
      <x:c r="H2488" s="8"/>
      <x:c r="I2488" s="9"/>
      <x:c r="J2488" s="10" t="inlineStr">
        <x:is>
          <x:t xml:space="preserve">[89083] CON-WAY TRUCKLOAD SPILL</x:t>
        </x:is>
      </x:c>
      <x:c r="K2488" s="11">
        <x:v>45743.4815740741</x:v>
      </x:c>
      <x:c r="L2488" s="12" t="inlineStr">
        <x:is>
          <x:t xml:space="preserve">Mark Graveline</x:t>
        </x:is>
      </x:c>
    </x:row>
    <x:row r="2489" hidden="0">
      <x:c r="A2489" s="1" t="inlineStr">
        <x:is>
          <x:t xml:space="preserve">9389eace-200b-f011-bae2-001dd8036df1</x:t>
        </x:is>
      </x:c>
      <x:c r="B2489" s="2" t="inlineStr">
        <x:is>
          <x:t xml:space="preserve">ARb9sW1083B2aY1ZGmsuJuyDlSA5EbNm84tchGJDlBSfrXaUdih7LWwG2324k0BdmdR2peudxPCX0ZlHrxsFkg==</x:t>
        </x:is>
      </x:c>
      <x:c r="C2489" s="3">
        <x:v>45832.6661805556</x:v>
      </x:c>
      <x:c r="D2489" s="4" t="inlineStr">
        <x:is>
          <x:t xml:space="preserve">20930</x:t>
        </x:is>
      </x:c>
      <x:c r="E2489" s="5" t="inlineStr">
        <x:is>
          <x:t xml:space="preserve">[20930] WORSLEY Trucking Terminal</x:t>
        </x:is>
      </x:c>
      <x:c r="F2489" s="6" t="inlineStr">
        <x:is>
          <x:t xml:space="preserve">WI-20930</x:t>
        </x:is>
      </x:c>
      <x:c r="G2489" s="7"/>
      <x:c r="H2489" s="8"/>
      <x:c r="I2489" s="9"/>
      <x:c r="J2489" s="10" t="inlineStr">
        <x:is>
          <x:t xml:space="preserve">[20930] WORSLEY Trucking Terminal</x:t>
        </x:is>
      </x:c>
      <x:c r="K2489" s="11">
        <x:v>45743.4815625</x:v>
      </x:c>
      <x:c r="L2489" s="12" t="inlineStr">
        <x:is>
          <x:t xml:space="preserve">Mark Graveline</x:t>
        </x:is>
      </x:c>
    </x:row>
    <x:row r="2490" hidden="0">
      <x:c r="A2490" s="1" t="inlineStr">
        <x:is>
          <x:t xml:space="preserve">7b0bbdd2-200b-f011-bae2-001dd808648d</x:t>
        </x:is>
      </x:c>
      <x:c r="B2490" s="2" t="inlineStr">
        <x:is>
          <x:t xml:space="preserve">hONJNcpALC1QFXecpmzs7Eup1IXMNyqqp7RLsNmVrKiz4lTBvCjsdmmTrPh4uzEia/ucqhENF/P7mCu0p/t5eQ==</x:t>
        </x:is>
      </x:c>
      <x:c r="C2490" s="3">
        <x:v>45832.6661805556</x:v>
      </x:c>
      <x:c r="D2490" s="4" t="inlineStr">
        <x:is>
          <x:t xml:space="preserve">95059</x:t>
        </x:is>
      </x:c>
      <x:c r="E2490" s="5" t="inlineStr">
        <x:is>
          <x:t xml:space="preserve">[95059] VANN YORK TOYOTA - B- NONUST</x:t>
        </x:is>
      </x:c>
      <x:c r="F2490" s="6" t="inlineStr">
        <x:is>
          <x:t xml:space="preserve">WS-88201</x:t>
        </x:is>
      </x:c>
      <x:c r="G2490" s="7"/>
      <x:c r="H2490" s="8"/>
      <x:c r="I2490" s="9"/>
      <x:c r="J2490" s="10" t="inlineStr">
        <x:is>
          <x:t xml:space="preserve">[95059] VANN YORK TOYOTA - B- NONUST</x:t>
        </x:is>
      </x:c>
      <x:c r="K2490" s="11">
        <x:v>45743.4815625</x:v>
      </x:c>
      <x:c r="L2490" s="12" t="inlineStr">
        <x:is>
          <x:t xml:space="preserve">Mark Graveline</x:t>
        </x:is>
      </x:c>
    </x:row>
    <x:row r="2491" hidden="0">
      <x:c r="A2491" s="1" t="inlineStr">
        <x:is>
          <x:t xml:space="preserve">fc8145d0-200b-f011-bae2-001dd8086906</x:t>
        </x:is>
      </x:c>
      <x:c r="B2491" s="2" t="inlineStr">
        <x:is>
          <x:t xml:space="preserve">0YEd2NoxcJBvMFuVwDJ5iChpbL9bxpVUOXTehimnRo0ygL+Pj0j4XWbGbl+fun1mDByRJ3czK22xYkbmiEAIHA==</x:t>
        </x:is>
      </x:c>
      <x:c r="C2491" s="3">
        <x:v>45832.6661805556</x:v>
      </x:c>
      <x:c r="D2491" s="4" t="inlineStr">
        <x:is>
          <x:t xml:space="preserve">17083</x:t>
        </x:is>
      </x:c>
      <x:c r="E2491" s="5" t="inlineStr">
        <x:is>
          <x:t xml:space="preserve">[17083] PARKER HANNIFIN CORPORATION</x:t>
        </x:is>
      </x:c>
      <x:c r="F2491" s="6" t="inlineStr">
        <x:is>
          <x:t xml:space="preserve">MO-88203</x:t>
        </x:is>
      </x:c>
      <x:c r="G2491" s="7"/>
      <x:c r="H2491" s="8"/>
      <x:c r="I2491" s="9"/>
      <x:c r="J2491" s="10" t="inlineStr">
        <x:is>
          <x:t xml:space="preserve">[17083] PARKER HANNIFIN CORPORATION</x:t>
        </x:is>
      </x:c>
      <x:c r="K2491" s="11">
        <x:v>45743.4815625</x:v>
      </x:c>
      <x:c r="L2491" s="12" t="inlineStr">
        <x:is>
          <x:t xml:space="preserve">Mark Graveline</x:t>
        </x:is>
      </x:c>
    </x:row>
    <x:row r="2492" hidden="0">
      <x:c r="A2492" s="1" t="inlineStr">
        <x:is>
          <x:t xml:space="preserve">599cefd2-200b-f011-bae2-001dd80645d7</x:t>
        </x:is>
      </x:c>
      <x:c r="B2492" s="2" t="inlineStr">
        <x:is>
          <x:t xml:space="preserve">2rkSBbqDgawup0zQ3CJFdtw6fCNPma7g14BWOrsj57+w3q2WTVL2OUvRcsMTGnehP5kXGKbwEEuhGqBy1cv+vQ==</x:t>
        </x:is>
      </x:c>
      <x:c r="C2492" s="3">
        <x:v>45832.6661805556</x:v>
      </x:c>
      <x:c r="D2492" s="4" t="inlineStr">
        <x:is>
          <x:t xml:space="preserve">88052</x:t>
        </x:is>
      </x:c>
      <x:c r="E2492" s="5" t="inlineStr">
        <x:is>
          <x:t xml:space="preserve">[88052] Wilmington International Airport</x:t>
        </x:is>
      </x:c>
      <x:c r="F2492" s="6" t="inlineStr">
        <x:is>
          <x:t xml:space="preserve">WI-88052</x:t>
        </x:is>
      </x:c>
      <x:c r="G2492" s="7"/>
      <x:c r="H2492" s="8"/>
      <x:c r="I2492" s="9"/>
      <x:c r="J2492" s="10" t="inlineStr">
        <x:is>
          <x:t xml:space="preserve">[88052] Wilmington International Airport</x:t>
        </x:is>
      </x:c>
      <x:c r="K2492" s="11">
        <x:v>45743.4815509259</x:v>
      </x:c>
      <x:c r="L2492" s="12" t="inlineStr">
        <x:is>
          <x:t xml:space="preserve">Mark Graveline</x:t>
        </x:is>
      </x:c>
    </x:row>
    <x:row r="2493" hidden="0">
      <x:c r="A2493" s="1" t="inlineStr">
        <x:is>
          <x:t xml:space="preserve">6e2456ce-200b-f011-bae2-001dd80649eb</x:t>
        </x:is>
      </x:c>
      <x:c r="B2493" s="2" t="inlineStr">
        <x:is>
          <x:t xml:space="preserve">qejep3zjzBxq/VTS9xAlGnRDVz39SEVmQWBJ3D2nJfrQwG0pbE50G33PAcEk7ldSJqpu3eaBM1CPTXj/y035HQ==</x:t>
        </x:is>
      </x:c>
      <x:c r="C2493" s="3">
        <x:v>45832.6661805556</x:v>
      </x:c>
      <x:c r="D2493" s="4" t="inlineStr">
        <x:is>
          <x:t xml:space="preserve">92786</x:t>
        </x:is>
      </x:c>
      <x:c r="E2493" s="5" t="inlineStr">
        <x:is>
          <x:t xml:space="preserve">[92786] Davis Property</x:t>
        </x:is>
      </x:c>
      <x:c r="F2493" s="6" t="inlineStr">
        <x:is>
          <x:t xml:space="preserve">RA-92816</x:t>
        </x:is>
      </x:c>
      <x:c r="G2493" s="7"/>
      <x:c r="H2493" s="8"/>
      <x:c r="I2493" s="9"/>
      <x:c r="J2493" s="10" t="inlineStr">
        <x:is>
          <x:t xml:space="preserve">[92786] Davis Property</x:t>
        </x:is>
      </x:c>
      <x:c r="K2493" s="11">
        <x:v>45743.4815509259</x:v>
      </x:c>
      <x:c r="L2493" s="12" t="inlineStr">
        <x:is>
          <x:t xml:space="preserve">Mark Graveline</x:t>
        </x:is>
      </x:c>
    </x:row>
    <x:row r="2494" hidden="0">
      <x:c r="A2494" s="1" t="inlineStr">
        <x:is>
          <x:t xml:space="preserve">cb8145d0-200b-f011-bae2-001dd8086906</x:t>
        </x:is>
      </x:c>
      <x:c r="B2494" s="2" t="inlineStr">
        <x:is>
          <x:t xml:space="preserve">YRhqVijquNxtZ/PPC5Za80vyFZ7XNP78f4b0/J0M3i43e9acNA5e3SxmC7o/haOP/SWXWEgmJQnvDkUreIIPZA==</x:t>
        </x:is>
      </x:c>
      <x:c r="C2494" s="3">
        <x:v>45832.6661805556</x:v>
      </x:c>
      <x:c r="D2494" s="4" t="inlineStr">
        <x:is>
          <x:t xml:space="preserve">94220</x:t>
        </x:is>
      </x:c>
      <x:c r="E2494" s="5" t="inlineStr">
        <x:is>
          <x:t xml:space="preserve">[94220] Brynn Marr Hospital</x:t>
        </x:is>
      </x:c>
      <x:c r="F2494" s="6" t="inlineStr">
        <x:is>
          <x:t xml:space="preserve">WI-88380</x:t>
        </x:is>
      </x:c>
      <x:c r="G2494" s="7"/>
      <x:c r="H2494" s="8"/>
      <x:c r="I2494" s="9"/>
      <x:c r="J2494" s="10" t="inlineStr">
        <x:is>
          <x:t xml:space="preserve">[94220] Brynn Marr Hospital</x:t>
        </x:is>
      </x:c>
      <x:c r="K2494" s="11">
        <x:v>45743.4815509259</x:v>
      </x:c>
      <x:c r="L2494" s="12" t="inlineStr">
        <x:is>
          <x:t xml:space="preserve">Mark Graveline</x:t>
        </x:is>
      </x:c>
    </x:row>
    <x:row r="2495" hidden="0">
      <x:c r="A2495" s="1" t="inlineStr">
        <x:is>
          <x:t xml:space="preserve">131a01cf-200b-f011-bae2-001dd8086c87</x:t>
        </x:is>
      </x:c>
      <x:c r="B2495" s="2" t="inlineStr">
        <x:is>
          <x:t xml:space="preserve">1B9Hpfc3IF11yE1ITpwtOhg4NxBTSUAi/KUyIpLXmmAVkd5TXaV4lJR5fkIgQPL3LpFI/MwnMCn32mH/U/WPlQ==</x:t>
        </x:is>
      </x:c>
      <x:c r="C2495" s="3">
        <x:v>45832.6661805556</x:v>
      </x:c>
      <x:c r="D2495" s="4" t="inlineStr">
        <x:is>
          <x:t xml:space="preserve">92658</x:t>
        </x:is>
      </x:c>
      <x:c r="E2495" s="5" t="inlineStr">
        <x:is>
          <x:t xml:space="preserve">[92658] DEREK RUBEN GARDNER</x:t>
        </x:is>
      </x:c>
      <x:c r="F2495" s="6" t="inlineStr">
        <x:is>
          <x:t xml:space="preserve">RA-92686</x:t>
        </x:is>
      </x:c>
      <x:c r="G2495" s="7"/>
      <x:c r="H2495" s="8"/>
      <x:c r="I2495" s="9"/>
      <x:c r="J2495" s="10" t="inlineStr">
        <x:is>
          <x:t xml:space="preserve">[92658] DEREK RUBEN GARDNER</x:t>
        </x:is>
      </x:c>
      <x:c r="K2495" s="11">
        <x:v>45743.4815509259</x:v>
      </x:c>
      <x:c r="L2495" s="12" t="inlineStr">
        <x:is>
          <x:t xml:space="preserve">Mark Graveline</x:t>
        </x:is>
      </x:c>
    </x:row>
    <x:row r="2496" hidden="0">
      <x:c r="A2496" s="1" t="inlineStr">
        <x:is>
          <x:t xml:space="preserve">155bf6ce-200b-f011-bae2-001dd802df30</x:t>
        </x:is>
      </x:c>
      <x:c r="B2496" s="2" t="inlineStr">
        <x:is>
          <x:t xml:space="preserve">LWCQR6V/WRsJS9pN7A4ykUP7M1diEKZJTeBSXUwADkvqwXecqFM3P5rv1luQNgeXnoEn2A324pR6Om6XgRPpBg==</x:t>
        </x:is>
      </x:c>
      <x:c r="C2496" s="3">
        <x:v>45832.6661805556</x:v>
      </x:c>
      <x:c r="D2496" s="4" t="inlineStr">
        <x:is>
          <x:t xml:space="preserve">92697</x:t>
        </x:is>
      </x:c>
      <x:c r="E2496" s="5" t="inlineStr">
        <x:is>
          <x:t xml:space="preserve">[92697] USF Holland Spill</x:t>
        </x:is>
      </x:c>
      <x:c r="F2496" s="6" t="inlineStr">
        <x:is>
          <x:t xml:space="preserve">RA-92725</x:t>
        </x:is>
      </x:c>
      <x:c r="G2496" s="7"/>
      <x:c r="H2496" s="8"/>
      <x:c r="I2496" s="9"/>
      <x:c r="J2496" s="10" t="inlineStr">
        <x:is>
          <x:t xml:space="preserve">[92697] USF Holland Spill</x:t>
        </x:is>
      </x:c>
      <x:c r="K2496" s="11">
        <x:v>45743.4815393519</x:v>
      </x:c>
      <x:c r="L2496" s="12" t="inlineStr">
        <x:is>
          <x:t xml:space="preserve">Mark Graveline</x:t>
        </x:is>
      </x:c>
    </x:row>
    <x:row r="2497" hidden="0">
      <x:c r="A2497" s="1" t="inlineStr">
        <x:is>
          <x:t xml:space="preserve">ef6d6ace-200b-f011-bae2-001dd8064fb1</x:t>
        </x:is>
      </x:c>
      <x:c r="B2497" s="2" t="inlineStr">
        <x:is>
          <x:t xml:space="preserve">GZ6LBZ7Ab+uMkZp6ySpyfUuxSSh8DFNJkp7JCmmS6GF6HrrQR71gEFtyCij9DxVYAPcNIuH5x9Q9DRlsPbIW5A==</x:t>
        </x:is>
      </x:c>
      <x:c r="C2497" s="3">
        <x:v>45832.6661805556</x:v>
      </x:c>
      <x:c r="D2497" s="4" t="inlineStr">
        <x:is>
          <x:t xml:space="preserve">87864</x:t>
        </x:is>
      </x:c>
      <x:c r="E2497" s="5" t="inlineStr">
        <x:is>
          <x:t xml:space="preserve">[87864] NORTH LENOIR COMMUNITY MART SURFACE SPILL</x:t>
        </x:is>
      </x:c>
      <x:c r="F2497" s="6" t="inlineStr">
        <x:is>
          <x:t xml:space="preserve">WA-87864</x:t>
        </x:is>
      </x:c>
      <x:c r="G2497" s="7"/>
      <x:c r="H2497" s="8"/>
      <x:c r="I2497" s="9"/>
      <x:c r="J2497" s="10" t="inlineStr">
        <x:is>
          <x:t xml:space="preserve">[87864] NORTH LENOIR COMMUNITY MART SURFACE SPILL</x:t>
        </x:is>
      </x:c>
      <x:c r="K2497" s="11">
        <x:v>45743.4815393519</x:v>
      </x:c>
      <x:c r="L2497" s="12" t="inlineStr">
        <x:is>
          <x:t xml:space="preserve">Mark Graveline</x:t>
        </x:is>
      </x:c>
    </x:row>
    <x:row r="2498" hidden="0">
      <x:c r="A2498" s="1" t="inlineStr">
        <x:is>
          <x:t xml:space="preserve">4573a1d1-200b-f011-bae2-001dd80a81a5</x:t>
        </x:is>
      </x:c>
      <x:c r="B2498" s="2" t="inlineStr">
        <x:is>
          <x:t xml:space="preserve">TKN4k1jfI7TxFf29nOc8I4StFTT2wY+Ya2BL2sz57eb+bxzhweZnr9uKJdrTtu0FPElHdHfj7LT//ugpc9UweQ==</x:t>
        </x:is>
      </x:c>
      <x:c r="C2498" s="3">
        <x:v>45832.6661921296</x:v>
      </x:c>
      <x:c r="D2498" s="4" t="inlineStr">
        <x:is>
          <x:t xml:space="preserve">92687</x:t>
        </x:is>
      </x:c>
      <x:c r="E2498" s="5" t="inlineStr">
        <x:is>
          <x:t xml:space="preserve">[92687] DHL Express Surface Spill</x:t>
        </x:is>
      </x:c>
      <x:c r="F2498" s="6" t="inlineStr">
        <x:is>
          <x:t xml:space="preserve">RA-92716</x:t>
        </x:is>
      </x:c>
      <x:c r="G2498" s="7"/>
      <x:c r="H2498" s="8"/>
      <x:c r="I2498" s="9"/>
      <x:c r="J2498" s="10" t="inlineStr">
        <x:is>
          <x:t xml:space="preserve">[92687] DHL Express Surface Spill</x:t>
        </x:is>
      </x:c>
      <x:c r="K2498" s="11">
        <x:v>45743.4815393519</x:v>
      </x:c>
      <x:c r="L2498" s="12" t="inlineStr">
        <x:is>
          <x:t xml:space="preserve">Mark Graveline</x:t>
        </x:is>
      </x:c>
    </x:row>
    <x:row r="2499" hidden="0">
      <x:c r="A2499" s="1" t="inlineStr">
        <x:is>
          <x:t xml:space="preserve">0a2456ce-200b-f011-bae2-001dd80649eb</x:t>
        </x:is>
      </x:c>
      <x:c r="B2499" s="2" t="inlineStr">
        <x:is>
          <x:t xml:space="preserve">Pu1Jlh18xBjGdcHX/wuNYdvd31qZyLkWOJi+8HlHOBKZ2zr7P0ACVk5IaSx9V2VI+n13YxGOAEifWppvM2hDjw==</x:t>
        </x:is>
      </x:c>
      <x:c r="C2499" s="3">
        <x:v>45832.6661921296</x:v>
      </x:c>
      <x:c r="D2499" s="4" t="inlineStr">
        <x:is>
          <x:t xml:space="preserve">86372</x:t>
        </x:is>
      </x:c>
      <x:c r="E2499" s="5" t="inlineStr">
        <x:is>
          <x:t xml:space="preserve">[86372] COMMERCIAL FABRICATORS</x:t>
        </x:is>
      </x:c>
      <x:c r="F2499" s="6" t="inlineStr">
        <x:is>
          <x:t xml:space="preserve">MO-86372</x:t>
        </x:is>
      </x:c>
      <x:c r="G2499" s="7"/>
      <x:c r="H2499" s="8"/>
      <x:c r="I2499" s="9"/>
      <x:c r="J2499" s="10" t="inlineStr">
        <x:is>
          <x:t xml:space="preserve">[86372] COMMERCIAL FABRICATORS</x:t>
        </x:is>
      </x:c>
      <x:c r="K2499" s="11">
        <x:v>45743.4815277778</x:v>
      </x:c>
      <x:c r="L2499" s="12" t="inlineStr">
        <x:is>
          <x:t xml:space="preserve">Mark Graveline</x:t>
        </x:is>
      </x:c>
    </x:row>
    <x:row r="2500" hidden="0">
      <x:c r="A2500" s="1" t="inlineStr">
        <x:is>
          <x:t xml:space="preserve">ffc9c4cc-200b-f011-bae2-001dd808648d</x:t>
        </x:is>
      </x:c>
      <x:c r="B2500" s="2" t="inlineStr">
        <x:is>
          <x:t xml:space="preserve">+HLrrxEexpprPMyDTn99B9iUkNt8JrZq9zVRcjbHdJ3KfAW1qkLFTl9TJ3gMfkJzbtwynbEksOKHlF4lCFtycQ==</x:t>
        </x:is>
      </x:c>
      <x:c r="C2500" s="3">
        <x:v>45832.6661921296</x:v>
      </x:c>
      <x:c r="D2500" s="4" t="inlineStr">
        <x:is>
          <x:t xml:space="preserve">87954</x:t>
        </x:is>
      </x:c>
      <x:c r="E2500" s="5" t="inlineStr">
        <x:is>
          <x:t xml:space="preserve">[87954] TURBO TUNE</x:t>
        </x:is>
      </x:c>
      <x:c r="F2500" s="6" t="inlineStr">
        <x:is>
          <x:t xml:space="preserve">WS-87954</x:t>
        </x:is>
      </x:c>
      <x:c r="G2500" s="7"/>
      <x:c r="H2500" s="8"/>
      <x:c r="I2500" s="9"/>
      <x:c r="J2500" s="10" t="inlineStr">
        <x:is>
          <x:t xml:space="preserve">[87954] TURBO TUNE</x:t>
        </x:is>
      </x:c>
      <x:c r="K2500" s="11">
        <x:v>45743.4815277778</x:v>
      </x:c>
      <x:c r="L2500" s="12" t="inlineStr">
        <x:is>
          <x:t xml:space="preserve">Mark Graveline</x:t>
        </x:is>
      </x:c>
    </x:row>
    <x:row r="2501" hidden="0">
      <x:c r="A2501" s="1" t="inlineStr">
        <x:is>
          <x:t xml:space="preserve">1659f7cc-200b-f011-bae2-001dd80645d7</x:t>
        </x:is>
      </x:c>
      <x:c r="B2501" s="2" t="inlineStr">
        <x:is>
          <x:t xml:space="preserve">rlEwmGXHycE1aYVD38v13pwoIOioj8HPkQl4yFtJqafJibwGtfiVhMU4mZuS/CRYaFNnRMlv8H/dMh34uUJnyA==</x:t>
        </x:is>
      </x:c>
      <x:c r="C2501" s="3">
        <x:v>45832.6661921296</x:v>
      </x:c>
      <x:c r="D2501" s="4" t="inlineStr">
        <x:is>
          <x:t xml:space="preserve">10149</x:t>
        </x:is>
      </x:c>
      <x:c r="E2501" s="5" t="inlineStr">
        <x:is>
          <x:t xml:space="preserve">[10149] GASTON MERCHANTS OIL COMPANY</x:t>
        </x:is>
      </x:c>
      <x:c r="F2501" s="6" t="inlineStr">
        <x:is>
          <x:t xml:space="preserve">MO-10149</x:t>
        </x:is>
      </x:c>
      <x:c r="G2501" s="7"/>
      <x:c r="H2501" s="8"/>
      <x:c r="I2501" s="9"/>
      <x:c r="J2501" s="10" t="inlineStr">
        <x:is>
          <x:t xml:space="preserve">[10149] GASTON MERCHANTS OIL COMPANY</x:t>
        </x:is>
      </x:c>
      <x:c r="K2501" s="11">
        <x:v>45743.4815162037</x:v>
      </x:c>
      <x:c r="L2501" s="12" t="inlineStr">
        <x:is>
          <x:t xml:space="preserve">Mark Graveline</x:t>
        </x:is>
      </x:c>
    </x:row>
    <x:row r="2502" hidden="0">
      <x:c r="A2502" s="1" t="inlineStr">
        <x:is>
          <x:t xml:space="preserve">4e1901cf-200b-f011-bae2-001dd8086c87</x:t>
        </x:is>
      </x:c>
      <x:c r="B2502" s="2" t="inlineStr">
        <x:is>
          <x:t xml:space="preserve">ZkgLxN0sQMm6xFRpL6AD/JK4M0yppkt9R3HliUm2ZT0O1BL5jcguJTNgHpaxhYp2mV+UyQ1hGJy+i9aaq1m2Qw==</x:t>
        </x:is>
      </x:c>
      <x:c r="C2502" s="3">
        <x:v>45832.6661921296</x:v>
      </x:c>
      <x:c r="D2502" s="4" t="inlineStr">
        <x:is>
          <x:t xml:space="preserve">85445</x:t>
        </x:is>
      </x:c>
      <x:c r="E2502" s="5" t="inlineStr">
        <x:is>
          <x:t xml:space="preserve">[85445] NATIONS BANK - SOLVENT</x:t>
        </x:is>
      </x:c>
      <x:c r="F2502" s="6" t="inlineStr">
        <x:is>
          <x:t xml:space="preserve">MO-85445</x:t>
        </x:is>
      </x:c>
      <x:c r="G2502" s="7"/>
      <x:c r="H2502" s="8"/>
      <x:c r="I2502" s="9"/>
      <x:c r="J2502" s="10" t="inlineStr">
        <x:is>
          <x:t xml:space="preserve">[85445] NATIONS BANK - SOLVENT</x:t>
        </x:is>
      </x:c>
      <x:c r="K2502" s="11">
        <x:v>45743.4815162037</x:v>
      </x:c>
      <x:c r="L2502" s="12" t="inlineStr">
        <x:is>
          <x:t xml:space="preserve">Mark Graveline</x:t>
        </x:is>
      </x:c>
    </x:row>
    <x:row r="2503" hidden="0">
      <x:c r="A2503" s="1" t="inlineStr">
        <x:is>
          <x:t xml:space="preserve">791901cf-200b-f011-bae2-001dd8086c87</x:t>
        </x:is>
      </x:c>
      <x:c r="B2503" s="2" t="inlineStr">
        <x:is>
          <x:t xml:space="preserve">r3CGSW/Bb7eqKauj6JiZWQopvYyQEjM2kykINM5UpTBtfEe3sCzcW6OH8uT5wiW0Im/GEp9orpFv/R1NXgJlMQ==</x:t>
        </x:is>
      </x:c>
      <x:c r="C2503" s="3">
        <x:v>45832.6661921296</x:v>
      </x:c>
      <x:c r="D2503" s="4" t="inlineStr">
        <x:is>
          <x:t xml:space="preserve">89054</x:t>
        </x:is>
      </x:c>
      <x:c r="E2503" s="5" t="inlineStr">
        <x:is>
          <x:t xml:space="preserve">[89054] Wilkens Residence</x:t>
        </x:is>
      </x:c>
      <x:c r="F2503" s="6" t="inlineStr">
        <x:is>
          <x:t xml:space="preserve">AS-88215</x:t>
        </x:is>
      </x:c>
      <x:c r="G2503" s="7"/>
      <x:c r="H2503" s="8"/>
      <x:c r="I2503" s="9"/>
      <x:c r="J2503" s="10" t="inlineStr">
        <x:is>
          <x:t xml:space="preserve">[89054] Wilkens Residence</x:t>
        </x:is>
      </x:c>
      <x:c r="K2503" s="11">
        <x:v>45743.4815162037</x:v>
      </x:c>
      <x:c r="L2503" s="12" t="inlineStr">
        <x:is>
          <x:t xml:space="preserve">Mark Graveline</x:t>
        </x:is>
      </x:c>
    </x:row>
    <x:row r="2504" hidden="0">
      <x:c r="A2504" s="1" t="inlineStr">
        <x:is>
          <x:t xml:space="preserve">7558f7cc-200b-f011-bae2-001dd80645d7</x:t>
        </x:is>
      </x:c>
      <x:c r="B2504" s="2" t="inlineStr">
        <x:is>
          <x:t xml:space="preserve">QnH6DQjj8XsWTU60ozvq4rQgjMy8nQ1/QraaGdM2uD8igNgY8BOWD7tDNBUXIb3EOwjWcNTTegi38f4g3pEZkg==</x:t>
        </x:is>
      </x:c>
      <x:c r="C2504" s="3">
        <x:v>45832.6661921296</x:v>
      </x:c>
      <x:c r="D2504" s="4" t="inlineStr">
        <x:is>
          <x:t xml:space="preserve">87645</x:t>
        </x:is>
      </x:c>
      <x:c r="E2504" s="5" t="inlineStr">
        <x:is>
          <x:t xml:space="preserve">[87645] BROKERS, INC. AND DOLAN BOWERS ESTATE</x:t>
        </x:is>
      </x:c>
      <x:c r="F2504" s="6" t="inlineStr">
        <x:is>
          <x:t xml:space="preserve">WS-87645</x:t>
        </x:is>
      </x:c>
      <x:c r="G2504" s="7"/>
      <x:c r="H2504" s="8"/>
      <x:c r="I2504" s="9"/>
      <x:c r="J2504" s="10" t="inlineStr">
        <x:is>
          <x:t xml:space="preserve">[87645] BROKERS, INC. AND DOLAN BOWERS ESTATE</x:t>
        </x:is>
      </x:c>
      <x:c r="K2504" s="11">
        <x:v>45743.4815046296</x:v>
      </x:c>
      <x:c r="L2504" s="12" t="inlineStr">
        <x:is>
          <x:t xml:space="preserve">Mark Graveline</x:t>
        </x:is>
      </x:c>
    </x:row>
    <x:row r="2505" hidden="0">
      <x:c r="A2505" s="1" t="inlineStr">
        <x:is>
          <x:t xml:space="preserve">b658f7cc-200b-f011-bae2-001dd80645d7</x:t>
        </x:is>
      </x:c>
      <x:c r="B2505" s="2" t="inlineStr">
        <x:is>
          <x:t xml:space="preserve">j9Bn3cStMm2QMffSBYremK5c/N5EJ/mk2WnxWeyufSn75r5vu7hxqmTBQpsoE3H1ThyAHKFSBAKoV6H1TTUKuw==</x:t>
        </x:is>
      </x:c>
      <x:c r="C2505" s="3">
        <x:v>45832.6661921296</x:v>
      </x:c>
      <x:c r="D2505" s="4" t="inlineStr">
        <x:is>
          <x:t xml:space="preserve">87870</x:t>
        </x:is>
      </x:c>
      <x:c r="E2505" s="5" t="inlineStr">
        <x:is>
          <x:t xml:space="preserve">[87870] MULLIS OIL COMPANY</x:t>
        </x:is>
      </x:c>
      <x:c r="F2505" s="6" t="inlineStr">
        <x:is>
          <x:t xml:space="preserve">MO-87870</x:t>
        </x:is>
      </x:c>
      <x:c r="G2505" s="7"/>
      <x:c r="H2505" s="8"/>
      <x:c r="I2505" s="9"/>
      <x:c r="J2505" s="10" t="inlineStr">
        <x:is>
          <x:t xml:space="preserve">[87870] MULLIS OIL COMPANY</x:t>
        </x:is>
      </x:c>
      <x:c r="K2505" s="11">
        <x:v>45743.4815046296</x:v>
      </x:c>
      <x:c r="L2505" s="12" t="inlineStr">
        <x:is>
          <x:t xml:space="preserve">Mark Graveline</x:t>
        </x:is>
      </x:c>
    </x:row>
    <x:row r="2506" hidden="0">
      <x:c r="A2506" s="1" t="inlineStr">
        <x:is>
          <x:t xml:space="preserve">ba58f7cc-200b-f011-bae2-001dd80645d7</x:t>
        </x:is>
      </x:c>
      <x:c r="B2506" s="2" t="inlineStr">
        <x:is>
          <x:t xml:space="preserve">IPdQZIarzZe5GSWqyjj6lBQQ+dpKsVqzs9Ac31rKkjn9e8EaxzikIWoEhh3kH/xkOAgo3v+4sO1rMSaIUhP6eA==</x:t>
        </x:is>
      </x:c>
      <x:c r="C2506" s="3">
        <x:v>45832.6661921296</x:v>
      </x:c>
      <x:c r="D2506" s="4" t="inlineStr">
        <x:is>
          <x:t xml:space="preserve">92407</x:t>
        </x:is>
      </x:c>
      <x:c r="E2506" s="5" t="inlineStr">
        <x:is>
          <x:t xml:space="preserve">[92407] NCDA</x:t>
        </x:is>
      </x:c>
      <x:c r="F2506" s="6" t="inlineStr">
        <x:is>
          <x:t xml:space="preserve">RA-92427</x:t>
        </x:is>
      </x:c>
      <x:c r="G2506" s="7"/>
      <x:c r="H2506" s="8"/>
      <x:c r="I2506" s="9"/>
      <x:c r="J2506" s="10" t="inlineStr">
        <x:is>
          <x:t xml:space="preserve">[92407] NCDA</x:t>
        </x:is>
      </x:c>
      <x:c r="K2506" s="11">
        <x:v>45743.4815046296</x:v>
      </x:c>
      <x:c r="L2506" s="12" t="inlineStr">
        <x:is>
          <x:t xml:space="preserve">Mark Graveline</x:t>
        </x:is>
      </x:c>
    </x:row>
    <x:row r="2507" hidden="0">
      <x:c r="A2507" s="1" t="inlineStr">
        <x:is>
          <x:t xml:space="preserve">ac6d6ace-200b-f011-bae2-001dd8064fb1</x:t>
        </x:is>
      </x:c>
      <x:c r="B2507" s="2" t="inlineStr">
        <x:is>
          <x:t xml:space="preserve">/KJbieblFC5zzZTcZVYDWJjcPuq/orksrWeccs4+fkWFFO6Z+on/D8myvZf09y8DZZr1FVstMtXti1R8bTSe5A==</x:t>
        </x:is>
      </x:c>
      <x:c r="C2507" s="3">
        <x:v>45832.6661921296</x:v>
      </x:c>
      <x:c r="D2507" s="4" t="inlineStr">
        <x:is>
          <x:t xml:space="preserve">91171</x:t>
        </x:is>
      </x:c>
      <x:c r="E2507" s="5" t="inlineStr">
        <x:is>
          <x:t xml:space="preserve">[91171] Duke Energy - Mooresville (file missing)</x:t>
        </x:is>
      </x:c>
      <x:c r="F2507" s="6" t="inlineStr">
        <x:is>
          <x:t xml:space="preserve">MO-88341</x:t>
        </x:is>
      </x:c>
      <x:c r="G2507" s="7"/>
      <x:c r="H2507" s="8"/>
      <x:c r="I2507" s="9"/>
      <x:c r="J2507" s="10" t="inlineStr">
        <x:is>
          <x:t xml:space="preserve">[91171] Duke Energy - Mooresville (file missing)</x:t>
        </x:is>
      </x:c>
      <x:c r="K2507" s="11">
        <x:v>45743.4815046296</x:v>
      </x:c>
      <x:c r="L2507" s="12" t="inlineStr">
        <x:is>
          <x:t xml:space="preserve">Mark Graveline</x:t>
        </x:is>
      </x:c>
    </x:row>
    <x:row r="2508" hidden="0">
      <x:c r="A2508" s="1" t="inlineStr">
        <x:is>
          <x:t xml:space="preserve">778145d0-200b-f011-bae2-001dd8086906</x:t>
        </x:is>
      </x:c>
      <x:c r="B2508" s="2" t="inlineStr">
        <x:is>
          <x:t xml:space="preserve">qPsHbxzZdf9Dx8IF8LKUW38WRnYKZgziUkgYxn+Tvh6qgxnq9UWUumz1WBbN5O2tqYZowQmgT9kYJob+q+bosw==</x:t>
        </x:is>
      </x:c>
      <x:c r="C2508" s="3">
        <x:v>45832.6661921296</x:v>
      </x:c>
      <x:c r="D2508" s="4" t="inlineStr">
        <x:is>
          <x:t xml:space="preserve">18225</x:t>
        </x:is>
      </x:c>
      <x:c r="E2508" s="5" t="inlineStr">
        <x:is>
          <x:t xml:space="preserve">[18225] HYDRO CONDUIT-PRESTRESS-NONUST</x:t>
        </x:is>
      </x:c>
      <x:c r="F2508" s="6" t="inlineStr">
        <x:is>
          <x:t xml:space="preserve">WS-18225</x:t>
        </x:is>
      </x:c>
      <x:c r="G2508" s="7"/>
      <x:c r="H2508" s="8"/>
      <x:c r="I2508" s="9"/>
      <x:c r="J2508" s="10" t="inlineStr">
        <x:is>
          <x:t xml:space="preserve">[18225] HYDRO CONDUIT-PRESTRESS-NONUST</x:t>
        </x:is>
      </x:c>
      <x:c r="K2508" s="11">
        <x:v>45743.4815046296</x:v>
      </x:c>
      <x:c r="L2508" s="12" t="inlineStr">
        <x:is>
          <x:t xml:space="preserve">Mark Graveline</x:t>
        </x:is>
      </x:c>
    </x:row>
    <x:row r="2509" hidden="0">
      <x:c r="A2509" s="1" t="inlineStr">
        <x:is>
          <x:t xml:space="preserve">f5cbc8cd-200b-f011-bae2-001dd80be47d</x:t>
        </x:is>
      </x:c>
      <x:c r="B2509" s="2" t="inlineStr">
        <x:is>
          <x:t xml:space="preserve">PqmZP3g6sSJqshtM+HoviVX8Vh0rnCGdEWURtGyOY0CJPi1IUr0BvUh/H8tqIkcYYy4jA2za54vsFg1vYReG6Q==</x:t>
        </x:is>
      </x:c>
      <x:c r="C2509" s="3">
        <x:v>45832.6661921296</x:v>
      </x:c>
      <x:c r="D2509" s="4" t="inlineStr">
        <x:is>
          <x:t xml:space="preserve">96653</x:t>
        </x:is>
      </x:c>
      <x:c r="E2509" s="5" t="inlineStr">
        <x:is>
          <x:t xml:space="preserve">[96653] Wheeler Residence</x:t>
        </x:is>
      </x:c>
      <x:c r="F2509" s="6" t="inlineStr">
        <x:is>
          <x:t xml:space="preserve">AS-88520</x:t>
        </x:is>
      </x:c>
      <x:c r="G2509" s="7"/>
      <x:c r="H2509" s="8"/>
      <x:c r="I2509" s="9"/>
      <x:c r="J2509" s="10" t="inlineStr">
        <x:is>
          <x:t xml:space="preserve">[96653] Wheeler Residence</x:t>
        </x:is>
      </x:c>
      <x:c r="K2509" s="11">
        <x:v>45743.4815046296</x:v>
      </x:c>
      <x:c r="L2509" s="12" t="inlineStr">
        <x:is>
          <x:t xml:space="preserve">Mark Graveline</x:t>
        </x:is>
      </x:c>
    </x:row>
    <x:row r="2510" hidden="0">
      <x:c r="A2510" s="1" t="inlineStr">
        <x:is>
          <x:t xml:space="preserve">c159f6ce-200b-f011-bae2-001dd802df30</x:t>
        </x:is>
      </x:c>
      <x:c r="B2510" s="2" t="inlineStr">
        <x:is>
          <x:t xml:space="preserve">30BxGUHUOV23Wq8WRxxcsuvdTyl+Pm935JfI+AYmeAvTp8ZUvHsLG1SKBD1UETSvwhb/sQIFNlKVm3KuFb5CSw==</x:t>
        </x:is>
      </x:c>
      <x:c r="C2510" s="3">
        <x:v>45832.6661921296</x:v>
      </x:c>
      <x:c r="D2510" s="4" t="inlineStr">
        <x:is>
          <x:t xml:space="preserve">92809</x:t>
        </x:is>
      </x:c>
      <x:c r="E2510" s="5" t="inlineStr">
        <x:is>
          <x:t xml:space="preserve">[92809] Dominion Energy Spill</x:t>
        </x:is>
      </x:c>
      <x:c r="F2510" s="6" t="inlineStr">
        <x:is>
          <x:t xml:space="preserve">RA-92833</x:t>
        </x:is>
      </x:c>
      <x:c r="G2510" s="7"/>
      <x:c r="H2510" s="8"/>
      <x:c r="I2510" s="9"/>
      <x:c r="J2510" s="10" t="inlineStr">
        <x:is>
          <x:t xml:space="preserve">[92809] Dominion Energy Spill</x:t>
        </x:is>
      </x:c>
      <x:c r="K2510" s="11">
        <x:v>45743.4814930556</x:v>
      </x:c>
      <x:c r="L2510" s="12" t="inlineStr">
        <x:is>
          <x:t xml:space="preserve">Mark Graveline</x:t>
        </x:is>
      </x:c>
    </x:row>
    <x:row r="2511" hidden="0">
      <x:c r="A2511" s="1" t="inlineStr">
        <x:is>
          <x:t xml:space="preserve">cc59f6ce-200b-f011-bae2-001dd802df30</x:t>
        </x:is>
      </x:c>
      <x:c r="B2511" s="2" t="inlineStr">
        <x:is>
          <x:t xml:space="preserve">YEmclxaMvDSbsea14jHBu68o9ccnmZcJ5b95ic6Qy7paqmIEDfe8JRFh9o0NU4eZ9LzTqqDPbfZhjpZGuz7U4Q==</x:t>
        </x:is>
      </x:c>
      <x:c r="C2511" s="3">
        <x:v>45832.6661921296</x:v>
      </x:c>
      <x:c r="D2511" s="4" t="inlineStr">
        <x:is>
          <x:t xml:space="preserve">92665</x:t>
        </x:is>
      </x:c>
      <x:c r="E2511" s="5" t="inlineStr">
        <x:is>
          <x:t xml:space="preserve">[92665] Nadal House</x:t>
        </x:is>
      </x:c>
      <x:c r="F2511" s="6" t="inlineStr">
        <x:is>
          <x:t xml:space="preserve">RA-92696</x:t>
        </x:is>
      </x:c>
      <x:c r="G2511" s="7"/>
      <x:c r="H2511" s="8"/>
      <x:c r="I2511" s="9"/>
      <x:c r="J2511" s="10" t="inlineStr">
        <x:is>
          <x:t xml:space="preserve">[92665] Nadal House</x:t>
        </x:is>
      </x:c>
      <x:c r="K2511" s="11">
        <x:v>45743.4814930556</x:v>
      </x:c>
      <x:c r="L2511" s="12" t="inlineStr">
        <x:is>
          <x:t xml:space="preserve">Mark Graveline</x:t>
        </x:is>
      </x:c>
    </x:row>
    <x:row r="2512" hidden="0">
      <x:c r="A2512" s="1" t="inlineStr">
        <x:is>
          <x:t xml:space="preserve">4e86eace-200b-f011-bae2-001dd8036df1</x:t>
        </x:is>
      </x:c>
      <x:c r="B2512" s="2" t="inlineStr">
        <x:is>
          <x:t xml:space="preserve">0GOQc2wq8+NzvRMs4LreD3qdnB89MvnaA6OS8wKmiomG5UH+Ohas28McG8D9E5/oRsyw+RP87/6tw89ihmXuQg==</x:t>
        </x:is>
      </x:c>
      <x:c r="C2512" s="3">
        <x:v>45832.6662037037</x:v>
      </x:c>
      <x:c r="D2512" s="4" t="inlineStr">
        <x:is>
          <x:t xml:space="preserve">87894</x:t>
        </x:is>
      </x:c>
      <x:c r="E2512" s="5" t="inlineStr">
        <x:is>
          <x:t xml:space="preserve">[87894] Haas Residence</x:t>
        </x:is>
      </x:c>
      <x:c r="F2512" s="6" t="inlineStr">
        <x:is>
          <x:t xml:space="preserve">AS-87894</x:t>
        </x:is>
      </x:c>
      <x:c r="G2512" s="7"/>
      <x:c r="H2512" s="8"/>
      <x:c r="I2512" s="9"/>
      <x:c r="J2512" s="10" t="inlineStr">
        <x:is>
          <x:t xml:space="preserve">[87894] Haas Residence</x:t>
        </x:is>
      </x:c>
      <x:c r="K2512" s="11">
        <x:v>45743.4814930556</x:v>
      </x:c>
      <x:c r="L2512" s="12" t="inlineStr">
        <x:is>
          <x:t xml:space="preserve">Mark Graveline</x:t>
        </x:is>
      </x:c>
    </x:row>
    <x:row r="2513" hidden="0">
      <x:c r="A2513" s="1" t="inlineStr">
        <x:is>
          <x:t xml:space="preserve">ab2356ce-200b-f011-bae2-001dd80649eb</x:t>
        </x:is>
      </x:c>
      <x:c r="B2513" s="2" t="inlineStr">
        <x:is>
          <x:t xml:space="preserve">c4nZVquecUZmG+2yZAECiESNj4joFEm56YEEU7z7zsGhyLzoNWKEsNNszsj0WHFE7RgGzkQGkjfnqmj+XANIow==</x:t>
        </x:is>
      </x:c>
      <x:c r="C2513" s="3">
        <x:v>45832.6662037037</x:v>
      </x:c>
      <x:c r="D2513" s="4" t="inlineStr">
        <x:is>
          <x:t xml:space="preserve">89018</x:t>
        </x:is>
      </x:c>
      <x:c r="E2513" s="5" t="inlineStr">
        <x:is>
          <x:t xml:space="preserve">[89018] MANUS PROPERTY</x:t>
        </x:is>
      </x:c>
      <x:c r="F2513" s="6" t="inlineStr">
        <x:is>
          <x:t xml:space="preserve">AS-88176</x:t>
        </x:is>
      </x:c>
      <x:c r="G2513" s="7"/>
      <x:c r="H2513" s="8"/>
      <x:c r="I2513" s="9"/>
      <x:c r="J2513" s="10" t="inlineStr">
        <x:is>
          <x:t xml:space="preserve">[89018] MANUS PROPERTY</x:t>
        </x:is>
      </x:c>
      <x:c r="K2513" s="11">
        <x:v>45743.4814930556</x:v>
      </x:c>
      <x:c r="L2513" s="12" t="inlineStr">
        <x:is>
          <x:t xml:space="preserve">Mark Graveline</x:t>
        </x:is>
      </x:c>
    </x:row>
    <x:row r="2514" hidden="0">
      <x:c r="A2514" s="1" t="inlineStr">
        <x:is>
          <x:t xml:space="preserve">8b59f6ce-200b-f011-bae2-001dd802df30</x:t>
        </x:is>
      </x:c>
      <x:c r="B2514" s="2" t="inlineStr">
        <x:is>
          <x:t xml:space="preserve">AY0WdwC9APu26A05dIJ9M0KinGvmH9EheYEcs76KqyaE4OcbnFSJ/jnpD6J30Dgtf1GZGnmrNFCGLdknH5fyew==</x:t>
        </x:is>
      </x:c>
      <x:c r="C2514" s="3">
        <x:v>45832.6662037037</x:v>
      </x:c>
      <x:c r="D2514" s="4" t="inlineStr">
        <x:is>
          <x:t xml:space="preserve">90084</x:t>
        </x:is>
      </x:c>
      <x:c r="E2514" s="5" t="inlineStr">
        <x:is>
          <x:t xml:space="preserve">[90084] COLD WORLD STORAGE FUEL SPILL</x:t>
        </x:is>
      </x:c>
      <x:c r="F2514" s="6" t="inlineStr">
        <x:is>
          <x:t xml:space="preserve">FA-88244</x:t>
        </x:is>
      </x:c>
      <x:c r="G2514" s="7"/>
      <x:c r="H2514" s="8"/>
      <x:c r="I2514" s="9"/>
      <x:c r="J2514" s="10" t="inlineStr">
        <x:is>
          <x:t xml:space="preserve">[90084] COLD WORLD STORAGE FUEL SPILL</x:t>
        </x:is>
      </x:c>
      <x:c r="K2514" s="11">
        <x:v>45743.4814814815</x:v>
      </x:c>
      <x:c r="L2514" s="12" t="inlineStr">
        <x:is>
          <x:t xml:space="preserve">Mark Graveline</x:t>
        </x:is>
      </x:c>
    </x:row>
    <x:row r="2515" hidden="0">
      <x:c r="A2515" s="1" t="inlineStr">
        <x:is>
          <x:t xml:space="preserve">a42356ce-200b-f011-bae2-001dd80649eb</x:t>
        </x:is>
      </x:c>
      <x:c r="B2515" s="2" t="inlineStr">
        <x:is>
          <x:t xml:space="preserve">l2q7UIhUIUrwRBPYH7q+ye6lsKfPGg8XqLCH+MRm3jRaAQsQF487wViiBwDJrz03g2njdoVunr58ObpjPePIEA==</x:t>
        </x:is>
      </x:c>
      <x:c r="C2515" s="3">
        <x:v>45832.6662037037</x:v>
      </x:c>
      <x:c r="D2515" s="4" t="inlineStr">
        <x:is>
          <x:t xml:space="preserve">86992</x:t>
        </x:is>
      </x:c>
      <x:c r="E2515" s="5" t="inlineStr">
        <x:is>
          <x:t xml:space="preserve">[86992] NORTH LAKE MALL</x:t>
        </x:is>
      </x:c>
      <x:c r="F2515" s="6" t="inlineStr">
        <x:is>
          <x:t xml:space="preserve">MO-86992</x:t>
        </x:is>
      </x:c>
      <x:c r="G2515" s="7"/>
      <x:c r="H2515" s="8"/>
      <x:c r="I2515" s="9"/>
      <x:c r="J2515" s="10" t="inlineStr">
        <x:is>
          <x:t xml:space="preserve">[86992] NORTH LAKE MALL</x:t>
        </x:is>
      </x:c>
      <x:c r="K2515" s="11">
        <x:v>45743.4814814815</x:v>
      </x:c>
      <x:c r="L2515" s="12" t="inlineStr">
        <x:is>
          <x:t xml:space="preserve">Mark Graveline</x:t>
        </x:is>
      </x:c>
    </x:row>
    <x:row r="2516" hidden="0">
      <x:c r="A2516" s="1" t="inlineStr">
        <x:is>
          <x:t xml:space="preserve">f3c8c4cc-200b-f011-bae2-001dd808648d</x:t>
        </x:is>
      </x:c>
      <x:c r="B2516" s="2" t="inlineStr">
        <x:is>
          <x:t xml:space="preserve">QeROBCd/Loy1Piy7CgHdNM3HvbfjD1ics9Eoa8fK7xwOGMs05/R91Y3v2KYv8lnfuqZduf7o1gd8+bgPCD4uQg==</x:t>
        </x:is>
      </x:c>
      <x:c r="C2516" s="3">
        <x:v>45832.6662037037</x:v>
      </x:c>
      <x:c r="D2516" s="4" t="inlineStr">
        <x:is>
          <x:t xml:space="preserve">92694</x:t>
        </x:is>
      </x:c>
      <x:c r="E2516" s="5" t="inlineStr">
        <x:is>
          <x:t xml:space="preserve">[92694] Soles Property (Richard)</x:t>
        </x:is>
      </x:c>
      <x:c r="F2516" s="6" t="inlineStr">
        <x:is>
          <x:t xml:space="preserve">RA-92722</x:t>
        </x:is>
      </x:c>
      <x:c r="G2516" s="7"/>
      <x:c r="H2516" s="8"/>
      <x:c r="I2516" s="9"/>
      <x:c r="J2516" s="10" t="inlineStr">
        <x:is>
          <x:t xml:space="preserve">[92694] Soles Property (Richard)</x:t>
        </x:is>
      </x:c>
      <x:c r="K2516" s="11">
        <x:v>45743.4814814815</x:v>
      </x:c>
      <x:c r="L2516" s="12" t="inlineStr">
        <x:is>
          <x:t xml:space="preserve">Mark Graveline</x:t>
        </x:is>
      </x:c>
    </x:row>
    <x:row r="2517" hidden="0">
      <x:c r="A2517" s="1" t="inlineStr">
        <x:is>
          <x:t xml:space="preserve">73de4aca-200b-f011-bae2-001dd8086906</x:t>
        </x:is>
      </x:c>
      <x:c r="B2517" s="2" t="inlineStr">
        <x:is>
          <x:t xml:space="preserve">Yak3jXhWB8Q+At/30wby3tdLrxY3CjgRR5/u/EEHksdZKSL02lunaBHu5FO1A3HNzRDhOpR2wxL2+1Y8fXfW7g==</x:t>
        </x:is>
      </x:c>
      <x:c r="C2517" s="3">
        <x:v>45832.6662037037</x:v>
      </x:c>
      <x:c r="D2517" s="4" t="inlineStr">
        <x:is>
          <x:t xml:space="preserve">94138</x:t>
        </x:is>
      </x:c>
      <x:c r="E2517" s="5" t="inlineStr">
        <x:is>
          <x:t xml:space="preserve">[94138] usmc camp lejeune bldg tc 774</x:t>
        </x:is>
      </x:c>
      <x:c r="F2517" s="6" t="inlineStr">
        <x:is>
          <x:t xml:space="preserve">WI-88266</x:t>
        </x:is>
      </x:c>
      <x:c r="G2517" s="7"/>
      <x:c r="H2517" s="8"/>
      <x:c r="I2517" s="9"/>
      <x:c r="J2517" s="10" t="inlineStr">
        <x:is>
          <x:t xml:space="preserve">[94138] usmc camp lejeune bldg tc 774</x:t>
        </x:is>
      </x:c>
      <x:c r="K2517" s="11">
        <x:v>45743.4814699074</x:v>
      </x:c>
      <x:c r="L2517" s="12" t="inlineStr">
        <x:is>
          <x:t xml:space="preserve">Mark Graveline</x:t>
        </x:is>
      </x:c>
    </x:row>
    <x:row r="2518" hidden="0">
      <x:c r="A2518" s="1" t="inlineStr">
        <x:is>
          <x:t xml:space="preserve">6a43f2c8-200b-f011-bae2-001dd8036df1</x:t>
        </x:is>
      </x:c>
      <x:c r="B2518" s="2" t="inlineStr">
        <x:is>
          <x:t xml:space="preserve">9HF/+PouHtp/SCY7biWT6bd9MHVr4iLQEChdTQPG+sGjxaIBZzCkYyPaoxIM1PVr2EbjNoChGJ57NYBKJp0UZQ==</x:t>
        </x:is>
      </x:c>
      <x:c r="C2518" s="3">
        <x:v>45832.6662037037</x:v>
      </x:c>
      <x:c r="D2518" s="4" t="inlineStr">
        <x:is>
          <x:t xml:space="preserve">92666</x:t>
        </x:is>
      </x:c>
      <x:c r="E2518" s="5" t="inlineStr">
        <x:is>
          <x:t xml:space="preserve">[92666] Giant Development, Inc.</x:t>
        </x:is>
      </x:c>
      <x:c r="F2518" s="6" t="inlineStr">
        <x:is>
          <x:t xml:space="preserve">RA-92695</x:t>
        </x:is>
      </x:c>
      <x:c r="G2518" s="7"/>
      <x:c r="H2518" s="8"/>
      <x:c r="I2518" s="9"/>
      <x:c r="J2518" s="10" t="inlineStr">
        <x:is>
          <x:t xml:space="preserve">[92666] Giant Development, Inc.</x:t>
        </x:is>
      </x:c>
      <x:c r="K2518" s="11">
        <x:v>45743.4814583333</x:v>
      </x:c>
      <x:c r="L2518" s="12" t="inlineStr">
        <x:is>
          <x:t xml:space="preserve">Mark Graveline</x:t>
        </x:is>
      </x:c>
    </x:row>
    <x:row r="2519" hidden="0">
      <x:c r="A2519" s="1" t="inlineStr">
        <x:is>
          <x:t xml:space="preserve">5cde4aca-200b-f011-bae2-001dd8086906</x:t>
        </x:is>
      </x:c>
      <x:c r="B2519" s="2" t="inlineStr">
        <x:is>
          <x:t xml:space="preserve">IklF2vv3VaJzVbSyRW14OEDbErE4+J+EJGnt9jAfK//14BHioFT8U1Okq2G2gzSEZVBH6qKitEniI0XYvbsd2g==</x:t>
        </x:is>
      </x:c>
      <x:c r="C2519" s="3">
        <x:v>45832.6662037037</x:v>
      </x:c>
      <x:c r="D2519" s="4" t="inlineStr">
        <x:is>
          <x:t xml:space="preserve">95067</x:t>
        </x:is>
      </x:c>
      <x:c r="E2519" s="5" t="inlineStr">
        <x:is>
          <x:t xml:space="preserve">[95067] GREENE PROPERTY, TODD</x:t>
        </x:is>
      </x:c>
      <x:c r="F2519" s="6" t="inlineStr">
        <x:is>
          <x:t xml:space="preserve">WS-88210</x:t>
        </x:is>
      </x:c>
      <x:c r="G2519" s="7"/>
      <x:c r="H2519" s="8"/>
      <x:c r="I2519" s="9"/>
      <x:c r="J2519" s="10" t="inlineStr">
        <x:is>
          <x:t xml:space="preserve">[95067] GREENE PROPERTY, TODD</x:t>
        </x:is>
      </x:c>
      <x:c r="K2519" s="11">
        <x:v>45743.4814583333</x:v>
      </x:c>
      <x:c r="L2519" s="12" t="inlineStr">
        <x:is>
          <x:t xml:space="preserve">Mark Graveline</x:t>
        </x:is>
      </x:c>
    </x:row>
    <x:row r="2520" hidden="0">
      <x:c r="A2520" s="1" t="inlineStr">
        <x:is>
          <x:t xml:space="preserve">d46673ce-200b-f011-bae2-001dd8086c3e</x:t>
        </x:is>
      </x:c>
      <x:c r="B2520" s="2" t="inlineStr">
        <x:is>
          <x:t xml:space="preserve">jKTco3zLZaBGv2T1S4CFJZvWiWz7Mmf6PWZTLjWGUdMsvyKTfwKYi+R+eiQTF7D+FTwT+HR0giMEhXMaWVpVaw==</x:t>
        </x:is>
      </x:c>
      <x:c r="C2520" s="3">
        <x:v>45832.6662037037</x:v>
      </x:c>
      <x:c r="D2520" s="4" t="inlineStr">
        <x:is>
          <x:t xml:space="preserve">88008</x:t>
        </x:is>
      </x:c>
      <x:c r="E2520" s="5" t="inlineStr">
        <x:is>
          <x:t xml:space="preserve">[88008] PUCKET PROPERTY, RANDY</x:t>
        </x:is>
      </x:c>
      <x:c r="F2520" s="6" t="inlineStr">
        <x:is>
          <x:t xml:space="preserve">WS-88008</x:t>
        </x:is>
      </x:c>
      <x:c r="G2520" s="7"/>
      <x:c r="H2520" s="8"/>
      <x:c r="I2520" s="9"/>
      <x:c r="J2520" s="10" t="inlineStr">
        <x:is>
          <x:t xml:space="preserve">[88008] PUCKET PROPERTY, RANDY</x:t>
        </x:is>
      </x:c>
      <x:c r="K2520" s="11">
        <x:v>45743.4814583333</x:v>
      </x:c>
      <x:c r="L2520" s="12" t="inlineStr">
        <x:is>
          <x:t xml:space="preserve">Mark Graveline</x:t>
        </x:is>
      </x:c>
    </x:row>
    <x:row r="2521" hidden="0">
      <x:c r="A2521" s="1" t="inlineStr">
        <x:is>
          <x:t xml:space="preserve">2b2172c8-200b-f011-bae2-001dd8064fb1</x:t>
        </x:is>
      </x:c>
      <x:c r="B2521" s="2" t="inlineStr">
        <x:is>
          <x:t xml:space="preserve">5/85ts7LRJqkERo0uVfmTLAYw0g3attyObx9ltRKdter8NZ13irf9idSxzRfdQVe+JecqFe39F+KJ56EejfA3A==</x:t>
        </x:is>
      </x:c>
      <x:c r="C2521" s="3">
        <x:v>45832.6662037037</x:v>
      </x:c>
      <x:c r="D2521" s="4" t="inlineStr">
        <x:is>
          <x:t xml:space="preserve">85812</x:t>
        </x:is>
      </x:c>
      <x:c r="E2521" s="5" t="inlineStr">
        <x:is>
          <x:t xml:space="preserve">[85812] ALAMANCE MACHINE COMPANY, INC.</x:t>
        </x:is>
      </x:c>
      <x:c r="F2521" s="6" t="inlineStr">
        <x:is>
          <x:t xml:space="preserve">WS-85812</x:t>
        </x:is>
      </x:c>
      <x:c r="G2521" s="7"/>
      <x:c r="H2521" s="8"/>
      <x:c r="I2521" s="9"/>
      <x:c r="J2521" s="10" t="inlineStr">
        <x:is>
          <x:t xml:space="preserve">[85812] ALAMANCE MACHINE COMPANY, INC.</x:t>
        </x:is>
      </x:c>
      <x:c r="K2521" s="11">
        <x:v>45743.4814467593</x:v>
      </x:c>
      <x:c r="L2521" s="12" t="inlineStr">
        <x:is>
          <x:t xml:space="preserve">Mark Graveline</x:t>
        </x:is>
      </x:c>
    </x:row>
    <x:row r="2522" hidden="0">
      <x:c r="A2522" s="1" t="inlineStr">
        <x:is>
          <x:t xml:space="preserve">d2e49acb-200b-f011-bae2-001dd80a81a5</x:t>
        </x:is>
      </x:c>
      <x:c r="B2522" s="2" t="inlineStr">
        <x:is>
          <x:t xml:space="preserve">pColPnV0ADQJy0uut2JnmByu3RzfVn+5OtXEtnvvrJn62XAwwk1K6phknFZBdy5yi26snqB/o8SpUCz075rc+Q==</x:t>
        </x:is>
      </x:c>
      <x:c r="C2522" s="3">
        <x:v>45832.6662037037</x:v>
      </x:c>
      <x:c r="D2522" s="4" t="inlineStr">
        <x:is>
          <x:t xml:space="preserve">87939</x:t>
        </x:is>
      </x:c>
      <x:c r="E2522" s="5" t="inlineStr">
        <x:is>
          <x:t xml:space="preserve">[87939] Delta Galil</x:t>
        </x:is>
      </x:c>
      <x:c r="F2522" s="6" t="inlineStr">
        <x:is>
          <x:t xml:space="preserve">FA-87939</x:t>
        </x:is>
      </x:c>
      <x:c r="G2522" s="7"/>
      <x:c r="H2522" s="8"/>
      <x:c r="I2522" s="9"/>
      <x:c r="J2522" s="10" t="inlineStr">
        <x:is>
          <x:t xml:space="preserve">[87939] Delta Galil</x:t>
        </x:is>
      </x:c>
      <x:c r="K2522" s="11">
        <x:v>45743.4814467593</x:v>
      </x:c>
      <x:c r="L2522" s="12" t="inlineStr">
        <x:is>
          <x:t xml:space="preserve">Mark Graveline</x:t>
        </x:is>
      </x:c>
    </x:row>
    <x:row r="2523" hidden="0">
      <x:c r="A2523" s="1" t="inlineStr">
        <x:is>
          <x:t xml:space="preserve">2625cec7-200b-f011-bae2-001dd80be47d</x:t>
        </x:is>
      </x:c>
      <x:c r="B2523" s="2" t="inlineStr">
        <x:is>
          <x:t xml:space="preserve">FN+CIPlSZpUFVxQtxydhIxsGTTblRhVblAXM6sKi3f/otj42rhtZ5jnkAUMm6rrEVfxPhp49uetlhXs/XEGtUQ==</x:t>
        </x:is>
      </x:c>
      <x:c r="C2523" s="3">
        <x:v>45832.6662037037</x:v>
      </x:c>
      <x:c r="D2523" s="4" t="inlineStr">
        <x:is>
          <x:t xml:space="preserve">93404</x:t>
        </x:is>
      </x:c>
      <x:c r="E2523" s="5" t="inlineStr">
        <x:is>
          <x:t xml:space="preserve">[93404] NUCOR Used Oil Recycling Spill</x:t>
        </x:is>
      </x:c>
      <x:c r="F2523" s="6" t="inlineStr">
        <x:is>
          <x:t xml:space="preserve">WA-89298</x:t>
        </x:is>
      </x:c>
      <x:c r="G2523" s="7"/>
      <x:c r="H2523" s="8"/>
      <x:c r="I2523" s="9"/>
      <x:c r="J2523" s="10" t="inlineStr">
        <x:is>
          <x:t xml:space="preserve">[93404] NUCOR Used Oil Recycling Spill</x:t>
        </x:is>
      </x:c>
      <x:c r="K2523" s="11">
        <x:v>45743.4814467593</x:v>
      </x:c>
      <x:c r="L2523" s="12" t="inlineStr">
        <x:is>
          <x:t xml:space="preserve">Mark Graveline</x:t>
        </x:is>
      </x:c>
    </x:row>
    <x:row r="2524" hidden="0">
      <x:c r="A2524" s="1" t="inlineStr">
        <x:is>
          <x:t xml:space="preserve">4b8f4fc8-200b-f011-bae2-001dd80649eb</x:t>
        </x:is>
      </x:c>
      <x:c r="B2524" s="2" t="inlineStr">
        <x:is>
          <x:t xml:space="preserve">RZ7aFBK8N4L+VDyqBw/mgWxqW6/oY3WmsadfvN4IL+iQqxVWQS6gjHPwovw6raD7A6AXaDksq3Jqinblopwmwg==</x:t>
        </x:is>
      </x:c>
      <x:c r="C2524" s="3">
        <x:v>45832.6662152778</x:v>
      </x:c>
      <x:c r="D2524" s="4" t="inlineStr">
        <x:is>
          <x:t xml:space="preserve">87937</x:t>
        </x:is>
      </x:c>
      <x:c r="E2524" s="5" t="inlineStr">
        <x:is>
          <x:t xml:space="preserve">[87937] Table Supply (Former)</x:t>
        </x:is>
      </x:c>
      <x:c r="F2524" s="6" t="inlineStr">
        <x:is>
          <x:t xml:space="preserve">MO-87937</x:t>
        </x:is>
      </x:c>
      <x:c r="G2524" s="7"/>
      <x:c r="H2524" s="8"/>
      <x:c r="I2524" s="9"/>
      <x:c r="J2524" s="10" t="inlineStr">
        <x:is>
          <x:t xml:space="preserve">[87937] Table Supply (Former)</x:t>
        </x:is>
      </x:c>
      <x:c r="K2524" s="11">
        <x:v>45743.4814351852</x:v>
      </x:c>
      <x:c r="L2524" s="12" t="inlineStr">
        <x:is>
          <x:t xml:space="preserve">Mark Graveline</x:t>
        </x:is>
      </x:c>
    </x:row>
    <x:row r="2525" hidden="0">
      <x:c r="A2525" s="1" t="inlineStr">
        <x:is>
          <x:t xml:space="preserve">3bde4aca-200b-f011-bae2-001dd8086906</x:t>
        </x:is>
      </x:c>
      <x:c r="B2525" s="2" t="inlineStr">
        <x:is>
          <x:t xml:space="preserve">m4PlbIgUzalsgoZ+RRu5KWyjiYjJjt67XGXJ5cuMuyl89Tx08MI+Tk+7dEyTVqewkedIouhaZ7g7yuQjWphE1w==</x:t>
        </x:is>
      </x:c>
      <x:c r="C2525" s="3">
        <x:v>45832.6662268518</x:v>
      </x:c>
      <x:c r="D2525" s="4" t="inlineStr">
        <x:is>
          <x:t xml:space="preserve">87860</x:t>
        </x:is>
      </x:c>
      <x:c r="E2525" s="5" t="inlineStr">
        <x:is>
          <x:t xml:space="preserve">[87860] Tri-County Ford</x:t>
        </x:is>
      </x:c>
      <x:c r="F2525" s="6" t="inlineStr">
        <x:is>
          <x:t xml:space="preserve">AS-87860</x:t>
        </x:is>
      </x:c>
      <x:c r="G2525" s="7"/>
      <x:c r="H2525" s="8"/>
      <x:c r="I2525" s="9"/>
      <x:c r="J2525" s="10" t="inlineStr">
        <x:is>
          <x:t xml:space="preserve">[87860] Tri-County Ford</x:t>
        </x:is>
      </x:c>
      <x:c r="K2525" s="11">
        <x:v>45743.4814351852</x:v>
      </x:c>
      <x:c r="L2525" s="12" t="inlineStr">
        <x:is>
          <x:t xml:space="preserve">Mark Graveline</x:t>
        </x:is>
      </x:c>
    </x:row>
    <x:row r="2526" hidden="0">
      <x:c r="A2526" s="1" t="inlineStr">
        <x:is>
          <x:t xml:space="preserve">9dd508c9-200b-f011-bae2-001dd8086c87</x:t>
        </x:is>
      </x:c>
      <x:c r="B2526" s="2" t="inlineStr">
        <x:is>
          <x:t xml:space="preserve">B2w/G78jLREhwP6Sa1T90z8t5lhqOIf7w5lPMW6sG5bVyRUuotixbE7LL08+JzHfWMe3pLZasLW4Ljyk8htQIA==</x:t>
        </x:is>
      </x:c>
      <x:c r="C2526" s="3">
        <x:v>45832.6662268518</x:v>
      </x:c>
      <x:c r="D2526" s="4" t="inlineStr">
        <x:is>
          <x:t xml:space="preserve">87631</x:t>
        </x:is>
      </x:c>
      <x:c r="E2526" s="5" t="inlineStr">
        <x:is>
          <x:t xml:space="preserve">[87631] S.T. WOOTEN-YOUNGSVILLE</x:t>
        </x:is>
      </x:c>
      <x:c r="F2526" s="6" t="inlineStr">
        <x:is>
          <x:t xml:space="preserve">RA-87631</x:t>
        </x:is>
      </x:c>
      <x:c r="G2526" s="7"/>
      <x:c r="H2526" s="8"/>
      <x:c r="I2526" s="9"/>
      <x:c r="J2526" s="10" t="inlineStr">
        <x:is>
          <x:t xml:space="preserve">[87631] S.T. WOOTEN-YOUNGSVILLE</x:t>
        </x:is>
      </x:c>
      <x:c r="K2526" s="11">
        <x:v>45743.4814351852</x:v>
      </x:c>
      <x:c r="L2526" s="12" t="inlineStr">
        <x:is>
          <x:t xml:space="preserve">Mark Graveline</x:t>
        </x:is>
      </x:c>
    </x:row>
    <x:row r="2527" hidden="0">
      <x:c r="A2527" s="1" t="inlineStr">
        <x:is>
          <x:t xml:space="preserve">4df950c7-200b-f011-bae2-001dd80c4b75</x:t>
        </x:is>
      </x:c>
      <x:c r="B2527" s="2" t="inlineStr">
        <x:is>
          <x:t xml:space="preserve">ZO4jPtXel1raw6MF2JYBrIWDKBssY9HaBltNGgsAw0Db3N1Bjrr7trUqpGGY2BNf0LaclHiH8RWXRnZW6KJN2w==</x:t>
        </x:is>
      </x:c>
      <x:c r="C2527" s="3">
        <x:v>45832.6662268518</x:v>
      </x:c>
      <x:c r="D2527" s="4" t="inlineStr">
        <x:is>
          <x:t xml:space="preserve">87731</x:t>
        </x:is>
      </x:c>
      <x:c r="E2527" s="5" t="inlineStr">
        <x:is>
          <x:t xml:space="preserve">[87731] Carolina Seafood (Garner Property)</x:t>
        </x:is>
      </x:c>
      <x:c r="F2527" s="6" t="inlineStr">
        <x:is>
          <x:t xml:space="preserve">WI-87731</x:t>
        </x:is>
      </x:c>
      <x:c r="G2527" s="7"/>
      <x:c r="H2527" s="8"/>
      <x:c r="I2527" s="9"/>
      <x:c r="J2527" s="10" t="inlineStr">
        <x:is>
          <x:t xml:space="preserve">[87731] Carolina Seafood (Garner Property)</x:t>
        </x:is>
      </x:c>
      <x:c r="K2527" s="11">
        <x:v>45743.4814351852</x:v>
      </x:c>
      <x:c r="L2527" s="12" t="inlineStr">
        <x:is>
          <x:t xml:space="preserve">Mark Graveline</x:t>
        </x:is>
      </x:c>
    </x:row>
    <x:row r="2528" hidden="0">
      <x:c r="A2528" s="1" t="inlineStr">
        <x:is>
          <x:t xml:space="preserve">3d86ccc6-200b-f011-bae2-001dd808648d</x:t>
        </x:is>
      </x:c>
      <x:c r="B2528" s="2" t="inlineStr">
        <x:is>
          <x:t xml:space="preserve">HBPdmRg3vQPEW62xt5Ro97fJfGFWxHPpBe6KUA3hxxle9OkM+6OWxCkZxXS+Ot38h/R9tS/Di+qFdtHyTzer5A==</x:t>
        </x:is>
      </x:c>
      <x:c r="C2528" s="3">
        <x:v>45832.6662268518</x:v>
      </x:c>
      <x:c r="D2528" s="4" t="inlineStr">
        <x:is>
          <x:t xml:space="preserve">87766</x:t>
        </x:is>
      </x:c>
      <x:c r="E2528" s="5" t="inlineStr">
        <x:is>
          <x:t xml:space="preserve">[87766] HAMLIN ROAD (1621)</x:t>
        </x:is>
      </x:c>
      <x:c r="F2528" s="6" t="inlineStr">
        <x:is>
          <x:t xml:space="preserve">RA-87766</x:t>
        </x:is>
      </x:c>
      <x:c r="G2528" s="7"/>
      <x:c r="H2528" s="8"/>
      <x:c r="I2528" s="9"/>
      <x:c r="J2528" s="10" t="inlineStr">
        <x:is>
          <x:t xml:space="preserve">[87766] HAMLIN ROAD (1621)</x:t>
        </x:is>
      </x:c>
      <x:c r="K2528" s="11">
        <x:v>45743.4814236111</x:v>
      </x:c>
      <x:c r="L2528" s="12" t="inlineStr">
        <x:is>
          <x:t xml:space="preserve">Mark Graveline</x:t>
        </x:is>
      </x:c>
    </x:row>
    <x:row r="2529" hidden="0">
      <x:c r="A2529" s="1" t="inlineStr">
        <x:is>
          <x:t xml:space="preserve">bee39acb-200b-f011-bae2-001dd80a81a5</x:t>
        </x:is>
      </x:c>
      <x:c r="B2529" s="2" t="inlineStr">
        <x:is>
          <x:t xml:space="preserve">ad5U2auo5esxGdNiWacQAnohaYN6NWYKlu1laHDhmpk+dUmDjv3taprfTHdMXgvFcaU8vnff+ekLo9rzLpZ75g==</x:t>
        </x:is>
      </x:c>
      <x:c r="C2529" s="3">
        <x:v>45832.6662268518</x:v>
      </x:c>
      <x:c r="D2529" s="4" t="inlineStr">
        <x:is>
          <x:t xml:space="preserve">92659</x:t>
        </x:is>
      </x:c>
      <x:c r="E2529" s="5" t="inlineStr">
        <x:is>
          <x:t xml:space="preserve">[92659] Eastern Petroleum Spill</x:t>
        </x:is>
      </x:c>
      <x:c r="F2529" s="6" t="inlineStr">
        <x:is>
          <x:t xml:space="preserve">RA-92687</x:t>
        </x:is>
      </x:c>
      <x:c r="G2529" s="7"/>
      <x:c r="H2529" s="8"/>
      <x:c r="I2529" s="9"/>
      <x:c r="J2529" s="10" t="inlineStr">
        <x:is>
          <x:t xml:space="preserve">[92659] Eastern Petroleum Spill</x:t>
        </x:is>
      </x:c>
      <x:c r="K2529" s="11">
        <x:v>45743.4814236111</x:v>
      </x:c>
      <x:c r="L2529" s="12" t="inlineStr">
        <x:is>
          <x:t xml:space="preserve">Mark Graveline</x:t>
        </x:is>
      </x:c>
    </x:row>
    <x:row r="2530" hidden="0">
      <x:c r="A2530" s="1" t="inlineStr">
        <x:is>
          <x:t xml:space="preserve">d4e39acb-200b-f011-bae2-001dd80a81a5</x:t>
        </x:is>
      </x:c>
      <x:c r="B2530" s="2" t="inlineStr">
        <x:is>
          <x:t xml:space="preserve">pT7hHYrutfHtcDxE8gMhUfGhEu3XpV5K/In0ng88339163yv4rBLiM2TTFrgfoFh9Q/VhgtqI0jNduNSssVFvQ==</x:t>
        </x:is>
      </x:c>
      <x:c r="C2530" s="3">
        <x:v>45832.6662268518</x:v>
      </x:c>
      <x:c r="D2530" s="4" t="inlineStr">
        <x:is>
          <x:t xml:space="preserve">94137</x:t>
        </x:is>
      </x:c>
      <x:c r="E2530" s="5" t="inlineStr">
        <x:is>
          <x:t xml:space="preserve">[94137] usmc camp lejeune bb 56</x:t>
        </x:is>
      </x:c>
      <x:c r="F2530" s="6" t="inlineStr">
        <x:is>
          <x:t xml:space="preserve">WI-88265</x:t>
        </x:is>
      </x:c>
      <x:c r="G2530" s="7"/>
      <x:c r="H2530" s="8"/>
      <x:c r="I2530" s="9"/>
      <x:c r="J2530" s="10" t="inlineStr">
        <x:is>
          <x:t xml:space="preserve">[94137] usmc camp lejeune bb 56</x:t>
        </x:is>
      </x:c>
      <x:c r="K2530" s="11">
        <x:v>45743.4814236111</x:v>
      </x:c>
      <x:c r="L2530" s="12" t="inlineStr">
        <x:is>
          <x:t xml:space="preserve">Mark Graveline</x:t>
        </x:is>
      </x:c>
    </x:row>
    <x:row r="2531" hidden="0">
      <x:c r="A2531" s="1" t="inlineStr">
        <x:is>
          <x:t xml:space="preserve">d8e39acb-200b-f011-bae2-001dd80a81a5</x:t>
        </x:is>
      </x:c>
      <x:c r="B2531" s="2" t="inlineStr">
        <x:is>
          <x:t xml:space="preserve">sUiMSBXdbUuG2mCdbRgVbBmz5hzVYVH8l4xemH9azt3l+gePZ9sM/hoPl1KfyZMTr/JOYkwRWccZ+76Y/UN3KA==</x:t>
        </x:is>
      </x:c>
      <x:c r="C2531" s="3">
        <x:v>45832.6662268518</x:v>
      </x:c>
      <x:c r="D2531" s="4" t="inlineStr">
        <x:is>
          <x:t xml:space="preserve">86473</x:t>
        </x:is>
      </x:c>
      <x:c r="E2531" s="5" t="inlineStr">
        <x:is>
          <x:t xml:space="preserve">[86473] CAPE POINT PARTNERSHIP, LLC</x:t>
        </x:is>
      </x:c>
      <x:c r="F2531" s="6" t="inlineStr">
        <x:is>
          <x:t xml:space="preserve">WA-86473</x:t>
        </x:is>
      </x:c>
      <x:c r="G2531" s="7"/>
      <x:c r="H2531" s="8"/>
      <x:c r="I2531" s="9"/>
      <x:c r="J2531" s="10" t="inlineStr">
        <x:is>
          <x:t xml:space="preserve">[86473] CAPE POINT PARTNERSHIP, LLC</x:t>
        </x:is>
      </x:c>
      <x:c r="K2531" s="11">
        <x:v>45743.4814236111</x:v>
      </x:c>
      <x:c r="L2531" s="12" t="inlineStr">
        <x:is>
          <x:t xml:space="preserve">Mark Graveline</x:t>
        </x:is>
      </x:c>
    </x:row>
    <x:row r="2532" hidden="0">
      <x:c r="A2532" s="1" t="inlineStr">
        <x:is>
          <x:t xml:space="preserve">e1f850c7-200b-f011-bae2-001dd80c4b75</x:t>
        </x:is>
      </x:c>
      <x:c r="B2532" s="2" t="inlineStr">
        <x:is>
          <x:t xml:space="preserve">hKGjpxfnt3ezoBIZCs4HJcGqn+MOvGLLYwdtED2G76nwamcOyLKZUxaJPcOZ9PCp9Ak3EGSh7nEl/l3+6lvE8w==</x:t>
        </x:is>
      </x:c>
      <x:c r="C2532" s="3">
        <x:v>45832.6662268518</x:v>
      </x:c>
      <x:c r="D2532" s="4" t="inlineStr">
        <x:is>
          <x:t xml:space="preserve">87795</x:t>
        </x:is>
      </x:c>
      <x:c r="E2532" s="5" t="inlineStr">
        <x:is>
          <x:t xml:space="preserve">[87795] DIESEL SPILL DOOLEY PROPERTY</x:t>
        </x:is>
      </x:c>
      <x:c r="F2532" s="6" t="inlineStr">
        <x:is>
          <x:t xml:space="preserve">WA-87795</x:t>
        </x:is>
      </x:c>
      <x:c r="G2532" s="7"/>
      <x:c r="H2532" s="8"/>
      <x:c r="I2532" s="9"/>
      <x:c r="J2532" s="10" t="inlineStr">
        <x:is>
          <x:t xml:space="preserve">[87795] DIESEL SPILL DOOLEY PROPERTY</x:t>
        </x:is>
      </x:c>
      <x:c r="K2532" s="11">
        <x:v>45743.4814236111</x:v>
      </x:c>
      <x:c r="L2532" s="12" t="inlineStr">
        <x:is>
          <x:t xml:space="preserve">Mark Graveline</x:t>
        </x:is>
      </x:c>
    </x:row>
    <x:row r="2533" hidden="0">
      <x:c r="A2533" s="1" t="inlineStr">
        <x:is>
          <x:t xml:space="preserve">e98e4fc8-200b-f011-bae2-001dd80649eb</x:t>
        </x:is>
      </x:c>
      <x:c r="B2533" s="2" t="inlineStr">
        <x:is>
          <x:t xml:space="preserve">1IcbsB6TQRU/pB0IcgRUy0ViZsAwQ99p3wCaV2DrMiXe9VlykBzV6myf2aQXQ1ozES/qMQtQ7tv490CNazGJGg==</x:t>
        </x:is>
      </x:c>
      <x:c r="C2533" s="3">
        <x:v>45832.6662268518</x:v>
      </x:c>
      <x:c r="D2533" s="4" t="inlineStr">
        <x:is>
          <x:t xml:space="preserve">87958</x:t>
        </x:is>
      </x:c>
      <x:c r="E2533" s="5" t="inlineStr">
        <x:is>
          <x:t xml:space="preserve">[87958] LEAPER RESIDENCE</x:t>
        </x:is>
      </x:c>
      <x:c r="F2533" s="6" t="inlineStr">
        <x:is>
          <x:t xml:space="preserve">MO-87958</x:t>
        </x:is>
      </x:c>
      <x:c r="G2533" s="7"/>
      <x:c r="H2533" s="8"/>
      <x:c r="I2533" s="9"/>
      <x:c r="J2533" s="10" t="inlineStr">
        <x:is>
          <x:t xml:space="preserve">[87958] LEAPER RESIDENCE</x:t>
        </x:is>
      </x:c>
      <x:c r="K2533" s="11">
        <x:v>45743.481412037</x:v>
      </x:c>
      <x:c r="L2533" s="12" t="inlineStr">
        <x:is>
          <x:t xml:space="preserve">Mark Graveline</x:t>
        </x:is>
      </x:c>
    </x:row>
    <x:row r="2534" hidden="0">
      <x:c r="A2534" s="1" t="inlineStr">
        <x:is>
          <x:t xml:space="preserve">9ce39acb-200b-f011-bae2-001dd80a81a5</x:t>
        </x:is>
      </x:c>
      <x:c r="B2534" s="2" t="inlineStr">
        <x:is>
          <x:t xml:space="preserve">ppcmktGuaAb614bXaTxUQ5xbg8NIdjo9Wdd11HWp0WXP+6uMa9rzmYryGAyzyVNo52Or8o90968pNTuyU/l0BA==</x:t>
        </x:is>
      </x:c>
      <x:c r="C2534" s="3">
        <x:v>45832.6662268518</x:v>
      </x:c>
      <x:c r="D2534" s="4" t="inlineStr">
        <x:is>
          <x:t xml:space="preserve">92468</x:t>
        </x:is>
      </x:c>
      <x:c r="E2534" s="5" t="inlineStr">
        <x:is>
          <x:t xml:space="preserve">[92468] Rooms to Go Box Truck Spill</x:t>
        </x:is>
      </x:c>
      <x:c r="F2534" s="6" t="inlineStr">
        <x:is>
          <x:t xml:space="preserve">FA-92511</x:t>
        </x:is>
      </x:c>
      <x:c r="G2534" s="7"/>
      <x:c r="H2534" s="8"/>
      <x:c r="I2534" s="9"/>
      <x:c r="J2534" s="10" t="inlineStr">
        <x:is>
          <x:t xml:space="preserve">[92468] Rooms to Go Box Truck Spill</x:t>
        </x:is>
      </x:c>
      <x:c r="K2534" s="11">
        <x:v>45743.481412037</x:v>
      </x:c>
      <x:c r="L2534" s="12" t="inlineStr">
        <x:is>
          <x:t xml:space="preserve">Mark Graveline</x:t>
        </x:is>
      </x:c>
    </x:row>
    <x:row r="2535" hidden="0">
      <x:c r="A2535" s="1" t="inlineStr">
        <x:is>
          <x:t xml:space="preserve">aff850c7-200b-f011-bae2-001dd80c4b75</x:t>
        </x:is>
      </x:c>
      <x:c r="B2535" s="2" t="inlineStr">
        <x:is>
          <x:t xml:space="preserve">ob56nyjbetDB8sqzk7hGT6eH8kA+lOqTPhTqIs1k5AbBlcdFSnNzve7ota+hUjtVL2Z7BLyNzfbCxF7lTNmhZQ==</x:t>
        </x:is>
      </x:c>
      <x:c r="C2535" s="3">
        <x:v>45832.6662268518</x:v>
      </x:c>
      <x:c r="D2535" s="4" t="inlineStr">
        <x:is>
          <x:t xml:space="preserve">94294</x:t>
        </x:is>
      </x:c>
      <x:c r="E2535" s="5" t="inlineStr">
        <x:is>
          <x:t xml:space="preserve">[94294] usmc camp lejeune bldg 1021/1022</x:t>
        </x:is>
      </x:c>
      <x:c r="F2535" s="6" t="inlineStr">
        <x:is>
          <x:t xml:space="preserve">WI-88473</x:t>
        </x:is>
      </x:c>
      <x:c r="G2535" s="7"/>
      <x:c r="H2535" s="8"/>
      <x:c r="I2535" s="9"/>
      <x:c r="J2535" s="10" t="inlineStr">
        <x:is>
          <x:t xml:space="preserve">[94294] usmc camp lejeune bldg 1021/1022</x:t>
        </x:is>
      </x:c>
      <x:c r="K2535" s="11">
        <x:v>45743.481412037</x:v>
      </x:c>
      <x:c r="L2535" s="12" t="inlineStr">
        <x:is>
          <x:t xml:space="preserve">Mark Graveline</x:t>
        </x:is>
      </x:c>
    </x:row>
    <x:row r="2536" hidden="0">
      <x:c r="A2536" s="1" t="inlineStr">
        <x:is>
          <x:t xml:space="preserve">f452f9c8-200b-f011-bae2-001dd802df30</x:t>
        </x:is>
      </x:c>
      <x:c r="B2536" s="2" t="inlineStr">
        <x:is>
          <x:t xml:space="preserve">kxfboSgsRVTioBIZIxuQe+ILgeJFykaPK34Pr+L/OrvlKz+QRKFMOuapxT71MhLR9a0gzMu2LrnbO6dIm/1F6g==</x:t>
        </x:is>
      </x:c>
      <x:c r="C2536" s="3">
        <x:v>45832.6662268518</x:v>
      </x:c>
      <x:c r="D2536" s="4" t="inlineStr">
        <x:is>
          <x:t xml:space="preserve">87923</x:t>
        </x:is>
      </x:c>
      <x:c r="E2536" s="5" t="inlineStr">
        <x:is>
          <x:t xml:space="preserve">[87923] JEFFREY STANLEY</x:t>
        </x:is>
      </x:c>
      <x:c r="F2536" s="6" t="inlineStr">
        <x:is>
          <x:t xml:space="preserve">WS-87925</x:t>
        </x:is>
      </x:c>
      <x:c r="G2536" s="7"/>
      <x:c r="H2536" s="8"/>
      <x:c r="I2536" s="9"/>
      <x:c r="J2536" s="10" t="inlineStr">
        <x:is>
          <x:t xml:space="preserve">[87923] JEFFREY STANLEY</x:t>
        </x:is>
      </x:c>
      <x:c r="K2536" s="11">
        <x:v>45743.481400463</x:v>
      </x:c>
      <x:c r="L2536" s="12" t="inlineStr">
        <x:is>
          <x:t xml:space="preserve">Mark Graveline</x:t>
        </x:is>
      </x:c>
    </x:row>
    <x:row r="2537" hidden="0">
      <x:c r="A2537" s="1" t="inlineStr">
        <x:is>
          <x:t xml:space="preserve">f952f9c8-200b-f011-bae2-001dd802df30</x:t>
        </x:is>
      </x:c>
      <x:c r="B2537" s="2" t="inlineStr">
        <x:is>
          <x:t xml:space="preserve">51luuMq36HdBuJo2dBBkpQtxViyDSmGCe2tLeFGfRUYykQC0H4GsT31bK/VMUr5oIzuE0RhTgwbnRGPFOSYBWA==</x:t>
        </x:is>
      </x:c>
      <x:c r="C2537" s="3">
        <x:v>45832.6662268518</x:v>
      </x:c>
      <x:c r="D2537" s="4" t="inlineStr">
        <x:is>
          <x:t xml:space="preserve">94338</x:t>
        </x:is>
      </x:c>
      <x:c r="E2537" s="5" t="inlineStr">
        <x:is>
          <x:t xml:space="preserve">[94338] former marine corps reserve training center</x:t>
        </x:is>
      </x:c>
      <x:c r="F2537" s="6" t="inlineStr">
        <x:is>
          <x:t xml:space="preserve">WI-88520</x:t>
        </x:is>
      </x:c>
      <x:c r="G2537" s="7"/>
      <x:c r="H2537" s="8"/>
      <x:c r="I2537" s="9"/>
      <x:c r="J2537" s="10" t="inlineStr">
        <x:is>
          <x:t xml:space="preserve">[94338] former marine corps reserve training center</x:t>
        </x:is>
      </x:c>
      <x:c r="K2537" s="11">
        <x:v>45743.481400463</x:v>
      </x:c>
      <x:c r="L2537" s="12" t="inlineStr">
        <x:is>
          <x:t xml:space="preserve">Mark Graveline</x:t>
        </x:is>
      </x:c>
    </x:row>
    <x:row r="2538" hidden="0">
      <x:c r="A2538" s="1" t="inlineStr">
        <x:is>
          <x:t xml:space="preserve">0024cec7-200b-f011-bae2-001dd80be47d</x:t>
        </x:is>
      </x:c>
      <x:c r="B2538" s="2" t="inlineStr">
        <x:is>
          <x:t xml:space="preserve">dS13wLj0+DEGJXVYhdcUNfBsSbxDrfF0cz8whwmLERGEpL7Ux1IgK2YR2CWnC2KfzUgq7vzLrVUXnureXbexDQ==</x:t>
        </x:is>
      </x:c>
      <x:c r="C2538" s="3">
        <x:v>45832.6662268518</x:v>
      </x:c>
      <x:c r="D2538" s="4" t="inlineStr">
        <x:is>
          <x:t xml:space="preserve">92811</x:t>
        </x:is>
      </x:c>
      <x:c r="E2538" s="5" t="inlineStr">
        <x:is>
          <x:t xml:space="preserve">[92811] Arnold Leland Formo Property</x:t>
        </x:is>
      </x:c>
      <x:c r="F2538" s="6" t="inlineStr">
        <x:is>
          <x:t xml:space="preserve">RA-92840</x:t>
        </x:is>
      </x:c>
      <x:c r="G2538" s="7"/>
      <x:c r="H2538" s="8"/>
      <x:c r="I2538" s="9"/>
      <x:c r="J2538" s="10" t="inlineStr">
        <x:is>
          <x:t xml:space="preserve">[92811] Arnold Leland Formo Property</x:t>
        </x:is>
      </x:c>
      <x:c r="K2538" s="11">
        <x:v>45743.481400463</x:v>
      </x:c>
      <x:c r="L2538" s="12" t="inlineStr">
        <x:is>
          <x:t xml:space="preserve">Mark Graveline</x:t>
        </x:is>
      </x:c>
    </x:row>
    <x:row r="2539" hidden="0">
      <x:c r="A2539" s="1" t="inlineStr">
        <x:is>
          <x:t xml:space="preserve">511af1c8-200b-f011-bae2-001dd803fda3</x:t>
        </x:is>
      </x:c>
      <x:c r="B2539" s="2" t="inlineStr">
        <x:is>
          <x:t xml:space="preserve">SPYxYaxa40HLNv0neWO5Hds1rvYwTNQOt9rhisygmR7dMF2lUuc5rZQXivCY/sFqoDf+m53JhM9l5WP4CiaHeg==</x:t>
        </x:is>
      </x:c>
      <x:c r="C2539" s="3">
        <x:v>45832.6662268518</x:v>
      </x:c>
      <x:c r="D2539" s="4" t="inlineStr">
        <x:is>
          <x:t xml:space="preserve">17058</x:t>
        </x:is>
      </x:c>
      <x:c r="E2539" s="5" t="inlineStr">
        <x:is>
          <x:t xml:space="preserve">[17058] COCA-COLA BOTTLING COMPANY 1</x:t>
        </x:is>
      </x:c>
      <x:c r="F2539" s="6" t="inlineStr">
        <x:is>
          <x:t xml:space="preserve">MO-17058</x:t>
        </x:is>
      </x:c>
      <x:c r="G2539" s="7"/>
      <x:c r="H2539" s="8"/>
      <x:c r="I2539" s="9"/>
      <x:c r="J2539" s="10" t="inlineStr">
        <x:is>
          <x:t xml:space="preserve">[17058] COCA-COLA BOTTLING COMPANY 1</x:t>
        </x:is>
      </x:c>
      <x:c r="K2539" s="11">
        <x:v>45743.4813888889</x:v>
      </x:c>
      <x:c r="L2539" s="12" t="inlineStr">
        <x:is>
          <x:t xml:space="preserve">Mark Graveline</x:t>
        </x:is>
      </x:c>
    </x:row>
    <x:row r="2540" hidden="0">
      <x:c r="A2540" s="1" t="inlineStr">
        <x:is>
          <x:t xml:space="preserve">9d8e4fc8-200b-f011-bae2-001dd80649eb</x:t>
        </x:is>
      </x:c>
      <x:c r="B2540" s="2" t="inlineStr">
        <x:is>
          <x:t xml:space="preserve">GEpl+PX9rd/uzOZ+PKJaW9kRdCsJGSl6uOg0HuC3doZPMmuLBM6tB3Eo68WnC261LzNLlG+ozoz+zt8NtgMHcQ==</x:t>
        </x:is>
      </x:c>
      <x:c r="C2540" s="3">
        <x:v>45832.6662268518</x:v>
      </x:c>
      <x:c r="D2540" s="4" t="inlineStr">
        <x:is>
          <x:t xml:space="preserve">16773</x:t>
        </x:is>
      </x:c>
      <x:c r="E2540" s="5" t="inlineStr">
        <x:is>
          <x:t xml:space="preserve">[16773] FLEMING FLEET MAINT. BLDG.</x:t>
        </x:is>
      </x:c>
      <x:c r="F2540" s="6" t="inlineStr">
        <x:is>
          <x:t xml:space="preserve">WI-16773</x:t>
        </x:is>
      </x:c>
      <x:c r="G2540" s="7"/>
      <x:c r="H2540" s="8"/>
      <x:c r="I2540" s="9"/>
      <x:c r="J2540" s="10" t="inlineStr">
        <x:is>
          <x:t xml:space="preserve">[16773] FLEMING FLEET MAINT. BLDG.</x:t>
        </x:is>
      </x:c>
      <x:c r="K2540" s="11">
        <x:v>45743.4813888889</x:v>
      </x:c>
      <x:c r="L2540" s="12" t="inlineStr">
        <x:is>
          <x:t xml:space="preserve">Mark Graveline</x:t>
        </x:is>
      </x:c>
    </x:row>
    <x:row r="2541" hidden="0">
      <x:c r="A2541" s="1" t="inlineStr">
        <x:is>
          <x:t xml:space="preserve">10de4aca-200b-f011-bae2-001dd8086906</x:t>
        </x:is>
      </x:c>
      <x:c r="B2541" s="2" t="inlineStr">
        <x:is>
          <x:t xml:space="preserve">Jj+TuvqWq/e5cYZaPZQu/4FaIXoCrxjd3OJdjBlfTmatTZWNO5g6hu7mfhrTVmMoqQIr83b6VzHSJXp+WNtQNg==</x:t>
        </x:is>
      </x:c>
      <x:c r="C2541" s="3">
        <x:v>45832.6662268518</x:v>
      </x:c>
      <x:c r="D2541" s="4" t="inlineStr">
        <x:is>
          <x:t xml:space="preserve">87584</x:t>
        </x:is>
      </x:c>
      <x:c r="E2541" s="5" t="inlineStr">
        <x:is>
          <x:t xml:space="preserve">[87584] Penrose Quarry</x:t>
        </x:is>
      </x:c>
      <x:c r="F2541" s="6" t="inlineStr">
        <x:is>
          <x:t xml:space="preserve">AS-87584</x:t>
        </x:is>
      </x:c>
      <x:c r="G2541" s="7"/>
      <x:c r="H2541" s="8"/>
      <x:c r="I2541" s="9"/>
      <x:c r="J2541" s="10" t="inlineStr">
        <x:is>
          <x:t xml:space="preserve">[87584] Penrose Quarry</x:t>
        </x:is>
      </x:c>
      <x:c r="K2541" s="11">
        <x:v>45743.4813888889</x:v>
      </x:c>
      <x:c r="L2541" s="12" t="inlineStr">
        <x:is>
          <x:t xml:space="preserve">Mark Graveline</x:t>
        </x:is>
      </x:c>
    </x:row>
    <x:row r="2542" hidden="0">
      <x:c r="A2542" s="1" t="inlineStr">
        <x:is>
          <x:t xml:space="preserve">9a23cec7-200b-f011-bae2-001dd80be47d</x:t>
        </x:is>
      </x:c>
      <x:c r="B2542" s="2" t="inlineStr">
        <x:is>
          <x:t xml:space="preserve">VBHfQVANZWOK7SvFQN/F3hWtcZHzr/MylsGHnrW1NM+nItW6iNGLMsMkwaAUeC08ioh0geFa5mO+8UhhOq7bRw==</x:t>
        </x:is>
      </x:c>
      <x:c r="C2542" s="3">
        <x:v>45832.6662384259</x:v>
      </x:c>
      <x:c r="D2542" s="4" t="inlineStr">
        <x:is>
          <x:t xml:space="preserve">87651</x:t>
        </x:is>
      </x:c>
      <x:c r="E2542" s="5" t="inlineStr">
        <x:is>
          <x:t xml:space="preserve">[87651] GREGORY RESIDENCE (THOMAS)</x:t>
        </x:is>
      </x:c>
      <x:c r="F2542" s="6" t="inlineStr">
        <x:is>
          <x:t xml:space="preserve">WA-87651</x:t>
        </x:is>
      </x:c>
      <x:c r="G2542" s="7"/>
      <x:c r="H2542" s="8"/>
      <x:c r="I2542" s="9"/>
      <x:c r="J2542" s="10" t="inlineStr">
        <x:is>
          <x:t xml:space="preserve">[87651] GREGORY RESIDENCE (THOMAS)</x:t>
        </x:is>
      </x:c>
      <x:c r="K2542" s="11">
        <x:v>45743.4813888889</x:v>
      </x:c>
      <x:c r="L2542" s="12" t="inlineStr">
        <x:is>
          <x:t xml:space="preserve">Mark Graveline</x:t>
        </x:is>
      </x:c>
    </x:row>
    <x:row r="2543" hidden="0">
      <x:c r="A2543" s="1" t="inlineStr">
        <x:is>
          <x:t xml:space="preserve">832072c8-200b-f011-bae2-001dd8064fb1</x:t>
        </x:is>
      </x:c>
      <x:c r="B2543" s="2" t="inlineStr">
        <x:is>
          <x:t xml:space="preserve">tW0wE3F/fRJTZivLkB7An3s1SgzDxLRvT9bhdDuZA7xZP8wk3Iq1wQJLGtOnCT+2ewAtRYJquCMy9jAgdCA9mQ==</x:t>
        </x:is>
      </x:c>
      <x:c r="C2543" s="3">
        <x:v>45832.6662384259</x:v>
      </x:c>
      <x:c r="D2543" s="4" t="inlineStr">
        <x:is>
          <x:t xml:space="preserve">87940</x:t>
        </x:is>
      </x:c>
      <x:c r="E2543" s="5" t="inlineStr">
        <x:is>
          <x:t xml:space="preserve">[87940] Swink Oil Bulk Plant (DUPLICATE)</x:t>
        </x:is>
      </x:c>
      <x:c r="F2543" s="6" t="inlineStr">
        <x:is>
          <x:t xml:space="preserve">FA-87940</x:t>
        </x:is>
      </x:c>
      <x:c r="G2543" s="7"/>
      <x:c r="H2543" s="8"/>
      <x:c r="I2543" s="9"/>
      <x:c r="J2543" s="10" t="inlineStr">
        <x:is>
          <x:t xml:space="preserve">[87940] Swink Oil Bulk Plant (DUPLICATE)</x:t>
        </x:is>
      </x:c>
      <x:c r="K2543" s="11">
        <x:v>45743.4813773148</x:v>
      </x:c>
      <x:c r="L2543" s="12" t="inlineStr">
        <x:is>
          <x:t xml:space="preserve">Mark Graveline</x:t>
        </x:is>
      </x:c>
    </x:row>
    <x:row r="2544" hidden="0">
      <x:c r="A2544" s="1" t="inlineStr">
        <x:is>
          <x:t xml:space="preserve">6ca5a2c5-200b-f011-bae2-001dd80a81a5</x:t>
        </x:is>
      </x:c>
      <x:c r="B2544" s="2" t="inlineStr">
        <x:is>
          <x:t xml:space="preserve">lSS05pLAavnTeLsDhG0Gm0+9YUkcjcHnOVq/8IH8QNdIIcuaYPbIEgoIXyywbm/TnE9uYeu93W+02iacgu73xg==</x:t>
        </x:is>
      </x:c>
      <x:c r="C2544" s="3">
        <x:v>45832.6662384259</x:v>
      </x:c>
      <x:c r="D2544" s="4" t="inlineStr">
        <x:is>
          <x:t xml:space="preserve">92812</x:t>
        </x:is>
      </x:c>
      <x:c r="E2544" s="5" t="inlineStr">
        <x:is>
          <x:t xml:space="preserve">[92812] Stephenson Property, David</x:t>
        </x:is>
      </x:c>
      <x:c r="F2544" s="6" t="inlineStr">
        <x:is>
          <x:t xml:space="preserve">RA-92841</x:t>
        </x:is>
      </x:c>
      <x:c r="G2544" s="7"/>
      <x:c r="H2544" s="8"/>
      <x:c r="I2544" s="9"/>
      <x:c r="J2544" s="10" t="inlineStr">
        <x:is>
          <x:t xml:space="preserve">[92812] Stephenson Property, David</x:t>
        </x:is>
      </x:c>
      <x:c r="K2544" s="11">
        <x:v>45743.4813773148</x:v>
      </x:c>
      <x:c r="L2544" s="12" t="inlineStr">
        <x:is>
          <x:t xml:space="preserve">Mark Graveline</x:t>
        </x:is>
      </x:c>
    </x:row>
    <x:row r="2545" hidden="0">
      <x:c r="A2545" s="1" t="inlineStr">
        <x:is>
          <x:t xml:space="preserve">89a5a2c5-200b-f011-bae2-001dd80a81a5</x:t>
        </x:is>
      </x:c>
      <x:c r="B2545" s="2" t="inlineStr">
        <x:is>
          <x:t xml:space="preserve">Arhu3Vq+Y1vUsvHuEAJD0+DtuIUDc7KLBH+3vj2OIJOm2FFRtPRlSo8pSrJtl2FhUn8cDPLQj7pgYURXbLtfHw==</x:t>
        </x:is>
      </x:c>
      <x:c r="C2545" s="3">
        <x:v>45832.6662384259</x:v>
      </x:c>
      <x:c r="D2545" s="4" t="inlineStr">
        <x:is>
          <x:t xml:space="preserve">85448</x:t>
        </x:is>
      </x:c>
      <x:c r="E2545" s="5" t="inlineStr">
        <x:is>
          <x:t xml:space="preserve">[85448] NCDOT-#46-N. WILKESBORO ASPHALT</x:t>
        </x:is>
      </x:c>
      <x:c r="F2545" s="6" t="inlineStr">
        <x:is>
          <x:t xml:space="preserve">WS-88257</x:t>
        </x:is>
      </x:c>
      <x:c r="G2545" s="7"/>
      <x:c r="H2545" s="8"/>
      <x:c r="I2545" s="9"/>
      <x:c r="J2545" s="10" t="inlineStr">
        <x:is>
          <x:t xml:space="preserve">[85448] NCDOT-#46-N. WILKESBORO ASPHALT</x:t>
        </x:is>
      </x:c>
      <x:c r="K2545" s="11">
        <x:v>45743.4813773148</x:v>
      </x:c>
      <x:c r="L2545" s="12" t="inlineStr">
        <x:is>
          <x:t xml:space="preserve">Mark Graveline</x:t>
        </x:is>
      </x:c>
    </x:row>
    <x:row r="2546" hidden="0">
      <x:c r="A2546" s="1" t="inlineStr">
        <x:is>
          <x:t xml:space="preserve">8723cec7-200b-f011-bae2-001dd80be47d</x:t>
        </x:is>
      </x:c>
      <x:c r="B2546" s="2" t="inlineStr">
        <x:is>
          <x:t xml:space="preserve">XJxF1rprNrvvC+cExEd+Pg0XBI0NqViMOkahGrmwdBJk0BEDYNlzKQToecCaznXdULye2lQKUyJJDDNojhB4/A==</x:t>
        </x:is>
      </x:c>
      <x:c r="C2546" s="3">
        <x:v>45832.6662384259</x:v>
      </x:c>
      <x:c r="D2546" s="4" t="inlineStr">
        <x:is>
          <x:t xml:space="preserve">92808</x:t>
        </x:is>
      </x:c>
      <x:c r="E2546" s="5" t="inlineStr">
        <x:is>
          <x:t xml:space="preserve">[92808] Howard Sheppard, Inc. Spill</x:t>
        </x:is>
      </x:c>
      <x:c r="F2546" s="6" t="inlineStr">
        <x:is>
          <x:t xml:space="preserve">RA-92838</x:t>
        </x:is>
      </x:c>
      <x:c r="G2546" s="7"/>
      <x:c r="H2546" s="8"/>
      <x:c r="I2546" s="9"/>
      <x:c r="J2546" s="10" t="inlineStr">
        <x:is>
          <x:t xml:space="preserve">[92808] Howard Sheppard, Inc. Spill</x:t>
        </x:is>
      </x:c>
      <x:c r="K2546" s="11">
        <x:v>45743.4813773148</x:v>
      </x:c>
      <x:c r="L2546" s="12" t="inlineStr">
        <x:is>
          <x:t xml:space="preserve">Mark Graveline</x:t>
        </x:is>
      </x:c>
    </x:row>
    <x:row r="2547" hidden="0">
      <x:c r="A2547" s="1" t="inlineStr">
        <x:is>
          <x:t xml:space="preserve">c9f750c7-200b-f011-bae2-001dd80c4b75</x:t>
        </x:is>
      </x:c>
      <x:c r="B2547" s="2" t="inlineStr">
        <x:is>
          <x:t xml:space="preserve">+JC9NlRRBHy9gRIHchmFEvjg0QHeR7dUNUCj3GD2+8xtyeGjg/c74nBpdHNUE7zxWa/CH5Ic/atGTImZGNIhng==</x:t>
        </x:is>
      </x:c>
      <x:c r="C2547" s="3">
        <x:v>45832.6662384259</x:v>
      </x:c>
      <x:c r="D2547" s="4" t="inlineStr">
        <x:is>
          <x:t xml:space="preserve">10245</x:t>
        </x:is>
      </x:c>
      <x:c r="E2547" s="5" t="inlineStr">
        <x:is>
          <x:t xml:space="preserve">[10245] MR. PETES #2-AIRPORT</x:t>
        </x:is>
      </x:c>
      <x:c r="F2547" s="6" t="inlineStr">
        <x:is>
          <x:t xml:space="preserve">AS-10245</x:t>
        </x:is>
      </x:c>
      <x:c r="G2547" s="7"/>
      <x:c r="H2547" s="8"/>
      <x:c r="I2547" s="9"/>
      <x:c r="J2547" s="10" t="inlineStr">
        <x:is>
          <x:t xml:space="preserve">[10245] MR. PETES #2-AIRPORT</x:t>
        </x:is>
      </x:c>
      <x:c r="K2547" s="11">
        <x:v>45743.4813773148</x:v>
      </x:c>
      <x:c r="L2547" s="12" t="inlineStr">
        <x:is>
          <x:t xml:space="preserve">Mark Graveline</x:t>
        </x:is>
      </x:c>
    </x:row>
    <x:row r="2548" hidden="0">
      <x:c r="A2548" s="1" t="inlineStr">
        <x:is>
          <x:t xml:space="preserve">ba51f9c8-200b-f011-bae2-001dd802df30</x:t>
        </x:is>
      </x:c>
      <x:c r="B2548" s="2" t="inlineStr">
        <x:is>
          <x:t xml:space="preserve">sMK8BZiuxwXQVpAWPcDjMhE80L51MHu9iD9JmKka7MjF55z7xUpJc4H/Op7/DkJT/C0D9GkpJ7EO95JY1A2KIw==</x:t>
        </x:is>
      </x:c>
      <x:c r="C2548" s="3">
        <x:v>45832.6662384259</x:v>
      </x:c>
      <x:c r="D2548" s="4" t="inlineStr">
        <x:is>
          <x:t xml:space="preserve">92587</x:t>
        </x:is>
      </x:c>
      <x:c r="E2548" s="5" t="inlineStr">
        <x:is>
          <x:t xml:space="preserve">[92587] Nu -Direction Trucking Spill</x:t>
        </x:is>
      </x:c>
      <x:c r="F2548" s="6" t="inlineStr">
        <x:is>
          <x:t xml:space="preserve">RA-92614</x:t>
        </x:is>
      </x:c>
      <x:c r="G2548" s="7"/>
      <x:c r="H2548" s="8"/>
      <x:c r="I2548" s="9"/>
      <x:c r="J2548" s="10" t="inlineStr">
        <x:is>
          <x:t xml:space="preserve">[92587] Nu -Direction Trucking Spill</x:t>
        </x:is>
      </x:c>
      <x:c r="K2548" s="11">
        <x:v>45743.4813657407</x:v>
      </x:c>
      <x:c r="L2548" s="12" t="inlineStr">
        <x:is>
          <x:t xml:space="preserve">Mark Graveline</x:t>
        </x:is>
      </x:c>
    </x:row>
    <x:row r="2549" hidden="0">
      <x:c r="A2549" s="1" t="inlineStr">
        <x:is>
          <x:t xml:space="preserve">e351f9c8-200b-f011-bae2-001dd802df30</x:t>
        </x:is>
      </x:c>
      <x:c r="B2549" s="2" t="inlineStr">
        <x:is>
          <x:t xml:space="preserve">vPa2wk2KuHQqKQqRauxo3GIp/cAWD2OVBGTb4I9YUnVEpt8n5JrRv+tCgiVW42EQZg76a3ieWW8nG1Ilbk4Jaw==</x:t>
        </x:is>
      </x:c>
      <x:c r="C2549" s="3">
        <x:v>45832.6662384259</x:v>
      </x:c>
      <x:c r="D2549" s="4" t="inlineStr">
        <x:is>
          <x:t xml:space="preserve">87777</x:t>
        </x:is>
      </x:c>
      <x:c r="E2549" s="5" t="inlineStr">
        <x:is>
          <x:t xml:space="preserve">[87777] DON'S AUTO PARTS (FORMER)</x:t>
        </x:is>
      </x:c>
      <x:c r="F2549" s="6" t="inlineStr">
        <x:is>
          <x:t xml:space="preserve">MO-87777</x:t>
        </x:is>
      </x:c>
      <x:c r="G2549" s="7"/>
      <x:c r="H2549" s="8"/>
      <x:c r="I2549" s="9"/>
      <x:c r="J2549" s="10" t="inlineStr">
        <x:is>
          <x:t xml:space="preserve">[87777] DON'S AUTO PARTS (FORMER)</x:t>
        </x:is>
      </x:c>
      <x:c r="K2549" s="11">
        <x:v>45743.4813657407</x:v>
      </x:c>
      <x:c r="L2549" s="12" t="inlineStr">
        <x:is>
          <x:t xml:space="preserve">Mark Graveline</x:t>
        </x:is>
      </x:c>
    </x:row>
    <x:row r="2550" hidden="0">
      <x:c r="A2550" s="1" t="inlineStr">
        <x:is>
          <x:t xml:space="preserve">5c8e4fc8-200b-f011-bae2-001dd80649eb</x:t>
        </x:is>
      </x:c>
      <x:c r="B2550" s="2" t="inlineStr">
        <x:is>
          <x:t xml:space="preserve">LTTxOovo1g+sm0xOUdu+hxT9BGwXV2CJaL+KzkxQq93b/nXK5zCpMe9+iqWTfYJwL5zC/TR6O4Fqol9bCPxcgQ==</x:t>
        </x:is>
      </x:c>
      <x:c r="C2550" s="3">
        <x:v>45832.6662384259</x:v>
      </x:c>
      <x:c r="D2550" s="4" t="inlineStr">
        <x:is>
          <x:t xml:space="preserve">85457</x:t>
        </x:is>
      </x:c>
      <x:c r="E2550" s="5" t="inlineStr">
        <x:is>
          <x:t xml:space="preserve">[85457] JOHN HANCOCK FARM</x:t>
        </x:is>
      </x:c>
      <x:c r="F2550" s="6" t="inlineStr">
        <x:is>
          <x:t xml:space="preserve">RA-85457</x:t>
        </x:is>
      </x:c>
      <x:c r="G2550" s="7"/>
      <x:c r="H2550" s="8"/>
      <x:c r="I2550" s="9"/>
      <x:c r="J2550" s="10" t="inlineStr">
        <x:is>
          <x:t xml:space="preserve">[85457] JOHN HANCOCK FARM</x:t>
        </x:is>
      </x:c>
      <x:c r="K2550" s="11">
        <x:v>45743.4813657407</x:v>
      </x:c>
      <x:c r="L2550" s="12" t="inlineStr">
        <x:is>
          <x:t xml:space="preserve">Mark Graveline</x:t>
        </x:is>
      </x:c>
    </x:row>
    <x:row r="2551" hidden="0">
      <x:c r="A2551" s="1" t="inlineStr">
        <x:is>
          <x:t xml:space="preserve">3b2072c8-200b-f011-bae2-001dd8064fb1</x:t>
        </x:is>
      </x:c>
      <x:c r="B2551" s="2" t="inlineStr">
        <x:is>
          <x:t xml:space="preserve">OyPR0zwj1zeBl5l5H8Gufd7V4behrdyn3LRAUnXB86u6j1oFmpIzPsSwoOJhjX40BhiIdrAo6tw5gSNGrNft5A==</x:t>
        </x:is>
      </x:c>
      <x:c r="C2551" s="3">
        <x:v>45832.6662384259</x:v>
      </x:c>
      <x:c r="D2551" s="4" t="inlineStr">
        <x:is>
          <x:t xml:space="preserve">86245</x:t>
        </x:is>
      </x:c>
      <x:c r="E2551" s="5" t="inlineStr">
        <x:is>
          <x:t xml:space="preserve">[86245] EBENEZER LUTHERAN CHURCH</x:t>
        </x:is>
      </x:c>
      <x:c r="F2551" s="6" t="inlineStr">
        <x:is>
          <x:t xml:space="preserve">MO-86245</x:t>
        </x:is>
      </x:c>
      <x:c r="G2551" s="7"/>
      <x:c r="H2551" s="8"/>
      <x:c r="I2551" s="9"/>
      <x:c r="J2551" s="10" t="inlineStr">
        <x:is>
          <x:t xml:space="preserve">[86245] EBENEZER LUTHERAN CHURCH</x:t>
        </x:is>
      </x:c>
      <x:c r="K2551" s="11">
        <x:v>45743.4813657407</x:v>
      </x:c>
      <x:c r="L2551" s="12" t="inlineStr">
        <x:is>
          <x:t xml:space="preserve">Mark Graveline</x:t>
        </x:is>
      </x:c>
    </x:row>
    <x:row r="2552" hidden="0">
      <x:c r="A2552" s="1" t="inlineStr">
        <x:is>
          <x:t xml:space="preserve">56a5a2c5-200b-f011-bae2-001dd80a81a5</x:t>
        </x:is>
      </x:c>
      <x:c r="B2552" s="2" t="inlineStr">
        <x:is>
          <x:t xml:space="preserve">+tHYHOT9SbJosmMZbMvKy7mr3xqW9nll9oE1Ih/Y2llWn5gpTMVBkuu8/mdGxvAzRN1ixKDi5gLl83m72uNO+A==</x:t>
        </x:is>
      </x:c>
      <x:c r="C2552" s="3">
        <x:v>45832.6662384259</x:v>
      </x:c>
      <x:c r="D2552" s="4" t="inlineStr">
        <x:is>
          <x:t xml:space="preserve">95036</x:t>
        </x:is>
      </x:c>
      <x:c r="E2552" s="5" t="inlineStr">
        <x:is>
          <x:t xml:space="preserve">[95036] HARVEST DEVELOPMENT PROPERTY</x:t>
        </x:is>
      </x:c>
      <x:c r="F2552" s="6" t="inlineStr">
        <x:is>
          <x:t xml:space="preserve">WS-88171</x:t>
        </x:is>
      </x:c>
      <x:c r="G2552" s="7"/>
      <x:c r="H2552" s="8"/>
      <x:c r="I2552" s="9"/>
      <x:c r="J2552" s="10" t="inlineStr">
        <x:is>
          <x:t xml:space="preserve">[95036] HARVEST DEVELOPMENT PROPERTY</x:t>
        </x:is>
      </x:c>
      <x:c r="K2552" s="11">
        <x:v>45743.4813657407</x:v>
      </x:c>
      <x:c r="L2552" s="12" t="inlineStr">
        <x:is>
          <x:t xml:space="preserve">Mark Graveline</x:t>
        </x:is>
      </x:c>
    </x:row>
    <x:row r="2553" hidden="0">
      <x:c r="A2553" s="1" t="inlineStr">
        <x:is>
          <x:t xml:space="preserve">66f750c7-200b-f011-bae2-001dd80c4b75</x:t>
        </x:is>
      </x:c>
      <x:c r="B2553" s="2" t="inlineStr">
        <x:is>
          <x:t xml:space="preserve">P2QcsywhLFEBaw+nSZS/o8sdHUkD5nTv1Kalzy/IqSU3OJaLVVAwB5CqllQpafzuiBNM4zYaaK5Lx/v1h8+B/A==</x:t>
        </x:is>
      </x:c>
      <x:c r="C2553" s="3">
        <x:v>45832.6662384259</x:v>
      </x:c>
      <x:c r="D2553" s="4" t="inlineStr">
        <x:is>
          <x:t xml:space="preserve">92490</x:t>
        </x:is>
      </x:c>
      <x:c r="E2553" s="5" t="inlineStr">
        <x:is>
          <x:t xml:space="preserve">[92490] Strategic Properties, LLC</x:t>
        </x:is>
      </x:c>
      <x:c r="F2553" s="6" t="inlineStr">
        <x:is>
          <x:t xml:space="preserve">RA-92514</x:t>
        </x:is>
      </x:c>
      <x:c r="G2553" s="7"/>
      <x:c r="H2553" s="8"/>
      <x:c r="I2553" s="9"/>
      <x:c r="J2553" s="10" t="inlineStr">
        <x:is>
          <x:t xml:space="preserve">[92490] Strategic Properties, LLC</x:t>
        </x:is>
      </x:c>
      <x:c r="K2553" s="11">
        <x:v>45743.4813657407</x:v>
      </x:c>
      <x:c r="L2553" s="12" t="inlineStr">
        <x:is>
          <x:t xml:space="preserve">Mark Graveline</x:t>
        </x:is>
      </x:c>
    </x:row>
    <x:row r="2554" hidden="0">
      <x:c r="A2554" s="1" t="inlineStr">
        <x:is>
          <x:t xml:space="preserve">75a4a2c5-200b-f011-bae2-001dd80a81a5</x:t>
        </x:is>
      </x:c>
      <x:c r="B2554" s="2" t="inlineStr">
        <x:is>
          <x:t xml:space="preserve">/NxtzWWFeWcnHINXTiy48u1BA125ggrhWUE5pWCyQljhB3hXa4PEbFhXeE5h7K1gM5JhPCTDSTYTaEgnOdRMlA==</x:t>
        </x:is>
      </x:c>
      <x:c r="C2554" s="3">
        <x:v>45832.6662384259</x:v>
      </x:c>
      <x:c r="D2554" s="4" t="inlineStr">
        <x:is>
          <x:t xml:space="preserve">15258</x:t>
        </x:is>
      </x:c>
      <x:c r="E2554" s="5" t="inlineStr">
        <x:is>
          <x:t xml:space="preserve">[15258] SMITHS SPUR STATION</x:t>
        </x:is>
      </x:c>
      <x:c r="F2554" s="6" t="inlineStr">
        <x:is>
          <x:t xml:space="preserve">MO-15258</x:t>
        </x:is>
      </x:c>
      <x:c r="G2554" s="7"/>
      <x:c r="H2554" s="8"/>
      <x:c r="I2554" s="9"/>
      <x:c r="J2554" s="10" t="inlineStr">
        <x:is>
          <x:t xml:space="preserve">[15258] SMITHS SPUR STATION</x:t>
        </x:is>
      </x:c>
      <x:c r="K2554" s="11">
        <x:v>45743.4813541667</x:v>
      </x:c>
      <x:c r="L2554" s="12" t="inlineStr">
        <x:is>
          <x:t xml:space="preserve">Mark Graveline</x:t>
        </x:is>
      </x:c>
    </x:row>
    <x:row r="2555" hidden="0">
      <x:c r="A2555" s="1" t="inlineStr">
        <x:is>
          <x:t xml:space="preserve">b138f5c2-200b-f011-bae2-001dd8036df1</x:t>
        </x:is>
      </x:c>
      <x:c r="B2555" s="2" t="inlineStr">
        <x:is>
          <x:t xml:space="preserve">siVfTnTjv/FINfxMk2V6H78JJTvGL7wwvqfCBIx/gcIculixdWzncLhkTg215HbGN348FnshCb+jijbdLLJHwQ==</x:t>
        </x:is>
      </x:c>
      <x:c r="C2555" s="3">
        <x:v>45832.6662384259</x:v>
      </x:c>
      <x:c r="D2555" s="4" t="inlineStr">
        <x:is>
          <x:t xml:space="preserve">85814</x:t>
        </x:is>
      </x:c>
      <x:c r="E2555" s="5" t="inlineStr">
        <x:is>
          <x:t xml:space="preserve">[85814] M &amp; A GAS GROCERY (FORMER)</x:t>
        </x:is>
      </x:c>
      <x:c r="F2555" s="6" t="inlineStr">
        <x:is>
          <x:t xml:space="preserve">MO-85814</x:t>
        </x:is>
      </x:c>
      <x:c r="G2555" s="7"/>
      <x:c r="H2555" s="8"/>
      <x:c r="I2555" s="9"/>
      <x:c r="J2555" s="10" t="inlineStr">
        <x:is>
          <x:t xml:space="preserve">[85814] M &amp; A GAS GROCERY (FORMER)</x:t>
        </x:is>
      </x:c>
      <x:c r="K2555" s="11">
        <x:v>45743.4813425926</x:v>
      </x:c>
      <x:c r="L2555" s="12" t="inlineStr">
        <x:is>
          <x:t xml:space="preserve">Mark Graveline</x:t>
        </x:is>
      </x:c>
    </x:row>
    <x:row r="2556" hidden="0">
      <x:c r="A2556" s="1" t="inlineStr">
        <x:is>
          <x:t xml:space="preserve">0c2072c8-200b-f011-bae2-001dd8064fb1</x:t>
        </x:is>
      </x:c>
      <x:c r="B2556" s="2" t="inlineStr">
        <x:is>
          <x:t xml:space="preserve">Tr8my+24GpL5TmfIOR8dvx5YMc0du3GErT73d2Un34/Ky22M5pIatEhVYwm2mwwq3EIdb7PGbrAVKzwXA7yMag==</x:t>
        </x:is>
      </x:c>
      <x:c r="C2556" s="3">
        <x:v>45832.6662384259</x:v>
      </x:c>
      <x:c r="D2556" s="4" t="inlineStr">
        <x:is>
          <x:t xml:space="preserve">87985</x:t>
        </x:is>
      </x:c>
      <x:c r="E2556" s="5" t="inlineStr">
        <x:is>
          <x:t xml:space="preserve">[87985] S.T. Wooten - Wake Forest Spill</x:t>
        </x:is>
      </x:c>
      <x:c r="F2556" s="6" t="inlineStr">
        <x:is>
          <x:t xml:space="preserve">RA-87985</x:t>
        </x:is>
      </x:c>
      <x:c r="G2556" s="7"/>
      <x:c r="H2556" s="8"/>
      <x:c r="I2556" s="9"/>
      <x:c r="J2556" s="10" t="inlineStr">
        <x:is>
          <x:t xml:space="preserve">[87985] S.T. Wooten - Wake Forest Spill</x:t>
        </x:is>
      </x:c>
      <x:c r="K2556" s="11">
        <x:v>45743.4813425926</x:v>
      </x:c>
      <x:c r="L2556" s="12" t="inlineStr">
        <x:is>
          <x:t xml:space="preserve">Mark Graveline</x:t>
        </x:is>
      </x:c>
    </x:row>
    <x:row r="2557" hidden="0">
      <x:c r="A2557" s="1" t="inlineStr">
        <x:is>
          <x:t xml:space="preserve">0d85ccc6-200b-f011-bae2-001dd808648d</x:t>
        </x:is>
      </x:c>
      <x:c r="B2557" s="2" t="inlineStr">
        <x:is>
          <x:t xml:space="preserve">alxQy86mabpdTh1kWoe3cYau4y2HXskTm/bhpXs5MxbmNG7nJQhJC9LKZvhTcMggkPNNnbJXKBCMAfneZCRzRQ==</x:t>
        </x:is>
      </x:c>
      <x:c r="C2557" s="3">
        <x:v>45832.6662384259</x:v>
      </x:c>
      <x:c r="D2557" s="4" t="inlineStr">
        <x:is>
          <x:t xml:space="preserve">87559</x:t>
        </x:is>
      </x:c>
      <x:c r="E2557" s="5" t="inlineStr">
        <x:is>
          <x:t xml:space="preserve">[87559] BOOMER POST OFFICE</x:t>
        </x:is>
      </x:c>
      <x:c r="F2557" s="6" t="inlineStr">
        <x:is>
          <x:t xml:space="preserve">WS-87559</x:t>
        </x:is>
      </x:c>
      <x:c r="G2557" s="7"/>
      <x:c r="H2557" s="8"/>
      <x:c r="I2557" s="9"/>
      <x:c r="J2557" s="10" t="inlineStr">
        <x:is>
          <x:t xml:space="preserve">[87559] BOOMER POST OFFICE</x:t>
        </x:is>
      </x:c>
      <x:c r="K2557" s="11">
        <x:v>45743.4813425926</x:v>
      </x:c>
      <x:c r="L2557" s="12" t="inlineStr">
        <x:is>
          <x:t xml:space="preserve">Mark Graveline</x:t>
        </x:is>
      </x:c>
    </x:row>
    <x:row r="2558" hidden="0">
      <x:c r="A2558" s="1" t="inlineStr">
        <x:is>
          <x:t xml:space="preserve">2b1101c3-200b-f011-bae2-001dd802df30</x:t>
        </x:is>
      </x:c>
      <x:c r="B2558" s="2" t="inlineStr">
        <x:is>
          <x:t xml:space="preserve">9DFqshWNqeTZlb0p35dHkbEkhYpZfa/gD17PIvOIOe3Y/YCTng1gkTLDBnLnlTc3QxXYt/Wt6zMGhkUQhJRt1w==</x:t>
        </x:is>
      </x:c>
      <x:c r="C2558" s="3">
        <x:v>45832.6662384259</x:v>
      </x:c>
      <x:c r="D2558" s="4" t="inlineStr">
        <x:is>
          <x:t xml:space="preserve">87555</x:t>
        </x:is>
      </x:c>
      <x:c r="E2558" s="5" t="inlineStr">
        <x:is>
          <x:t xml:space="preserve">[87555] WOLVERINE PROCTOR AND SCHWARTZ</x:t>
        </x:is>
      </x:c>
      <x:c r="F2558" s="6" t="inlineStr">
        <x:is>
          <x:t xml:space="preserve">WS-87555</x:t>
        </x:is>
      </x:c>
      <x:c r="G2558" s="7"/>
      <x:c r="H2558" s="8"/>
      <x:c r="I2558" s="9"/>
      <x:c r="J2558" s="10" t="inlineStr">
        <x:is>
          <x:t xml:space="preserve">[87555] WOLVERINE PROCTOR AND SCHWARTZ</x:t>
        </x:is>
      </x:c>
      <x:c r="K2558" s="11">
        <x:v>45743.4813310185</x:v>
      </x:c>
      <x:c r="L2558" s="12" t="inlineStr">
        <x:is>
          <x:t xml:space="preserve">Mark Graveline</x:t>
        </x:is>
      </x:c>
    </x:row>
    <x:row r="2559" hidden="0">
      <x:c r="A2559" s="1" t="inlineStr">
        <x:is>
          <x:t xml:space="preserve">9338f5c2-200b-f011-bae2-001dd8036df1</x:t>
        </x:is>
      </x:c>
      <x:c r="B2559" s="2" t="inlineStr">
        <x:is>
          <x:t xml:space="preserve">/kA9AYtU1m+HBMAZUe0zuB0xfghrEX0TTpCxdsQxFkeJYn1aenUgpuRELcSsaCjsy+Ztgw3k/EKevfFHCrnA7A==</x:t>
        </x:is>
      </x:c>
      <x:c r="C2559" s="3">
        <x:v>45832.6662384259</x:v>
      </x:c>
      <x:c r="D2559" s="4" t="inlineStr">
        <x:is>
          <x:t xml:space="preserve">94287</x:t>
        </x:is>
      </x:c>
      <x:c r="E2559" s="5" t="inlineStr">
        <x:is>
          <x:t xml:space="preserve">[94287] Blackwell rd-9561/9490 ploof road</x:t>
        </x:is>
      </x:c>
      <x:c r="F2559" s="6" t="inlineStr">
        <x:is>
          <x:t xml:space="preserve">WI-88461</x:t>
        </x:is>
      </x:c>
      <x:c r="G2559" s="7"/>
      <x:c r="H2559" s="8"/>
      <x:c r="I2559" s="9"/>
      <x:c r="J2559" s="10" t="inlineStr">
        <x:is>
          <x:t xml:space="preserve">[94287] Blackwell rd-9561/9490 ploof road</x:t>
        </x:is>
      </x:c>
      <x:c r="K2559" s="11">
        <x:v>45743.4813310185</x:v>
      </x:c>
      <x:c r="L2559" s="12" t="inlineStr">
        <x:is>
          <x:t xml:space="preserve">Mark Graveline</x:t>
        </x:is>
      </x:c>
    </x:row>
    <x:row r="2560" hidden="0">
      <x:c r="A2560" s="1" t="inlineStr">
        <x:is>
          <x:t xml:space="preserve">13ac3ac2-200b-f011-bae2-001dd80649eb</x:t>
        </x:is>
      </x:c>
      <x:c r="B2560" s="2" t="inlineStr">
        <x:is>
          <x:t xml:space="preserve">TsSQrLDW8g2s1ic3DFxuYv2/w2GO/DB8AF93M27erO2kFFcf+iMCKa+HESzWeHP7BRi182/uSvP29R0jiksPbA==</x:t>
        </x:is>
      </x:c>
      <x:c r="C2560" s="3">
        <x:v>45832.66625</x:v>
      </x:c>
      <x:c r="D2560" s="4" t="inlineStr">
        <x:is>
          <x:t xml:space="preserve">93405</x:t>
        </x:is>
      </x:c>
      <x:c r="E2560" s="5" t="inlineStr">
        <x:is>
          <x:t xml:space="preserve">[93405] COASTAL BEVERAGE COMPANY</x:t>
        </x:is>
      </x:c>
      <x:c r="F2560" s="6" t="inlineStr">
        <x:is>
          <x:t xml:space="preserve">WA-89300</x:t>
        </x:is>
      </x:c>
      <x:c r="G2560" s="7"/>
      <x:c r="H2560" s="8"/>
      <x:c r="I2560" s="9"/>
      <x:c r="J2560" s="10" t="inlineStr">
        <x:is>
          <x:t xml:space="preserve">[93405] COASTAL BEVERAGE COMPANY</x:t>
        </x:is>
      </x:c>
      <x:c r="K2560" s="11">
        <x:v>45743.4813310185</x:v>
      </x:c>
      <x:c r="L2560" s="12" t="inlineStr">
        <x:is>
          <x:t xml:space="preserve">Mark Graveline</x:t>
        </x:is>
      </x:c>
    </x:row>
    <x:row r="2561" hidden="0">
      <x:c r="A2561" s="1" t="inlineStr">
        <x:is>
          <x:t xml:space="preserve">b984ccc6-200b-f011-bae2-001dd808648d</x:t>
        </x:is>
      </x:c>
      <x:c r="B2561" s="2" t="inlineStr">
        <x:is>
          <x:t xml:space="preserve">+GAGTKhjo6XOCE6oed4GwadCg7KQAVsNkMjEK5iiGl0Y35JhULkNW0aheXwCb3aqtQ7e/NeKWWIT/Fn23ZSufw==</x:t>
        </x:is>
      </x:c>
      <x:c r="C2561" s="3">
        <x:v>45832.66625</x:v>
      </x:c>
      <x:c r="D2561" s="4" t="inlineStr">
        <x:is>
          <x:t xml:space="preserve">92705</x:t>
        </x:is>
      </x:c>
      <x:c r="E2561" s="5" t="inlineStr">
        <x:is>
          <x:t xml:space="preserve">[92705] Maverick Tank Lines Spill</x:t>
        </x:is>
      </x:c>
      <x:c r="F2561" s="6" t="inlineStr">
        <x:is>
          <x:t xml:space="preserve">RA-92734</x:t>
        </x:is>
      </x:c>
      <x:c r="G2561" s="7"/>
      <x:c r="H2561" s="8"/>
      <x:c r="I2561" s="9"/>
      <x:c r="J2561" s="10" t="inlineStr">
        <x:is>
          <x:t xml:space="preserve">[92705] Maverick Tank Lines Spill</x:t>
        </x:is>
      </x:c>
      <x:c r="K2561" s="11">
        <x:v>45743.4813310185</x:v>
      </x:c>
      <x:c r="L2561" s="12" t="inlineStr">
        <x:is>
          <x:t xml:space="preserve">Mark Graveline</x:t>
        </x:is>
      </x:c>
    </x:row>
    <x:row r="2562" hidden="0">
      <x:c r="A2562" s="1" t="inlineStr">
        <x:is>
          <x:t xml:space="preserve">cd84ccc6-200b-f011-bae2-001dd808648d</x:t>
        </x:is>
      </x:c>
      <x:c r="B2562" s="2" t="inlineStr">
        <x:is>
          <x:t xml:space="preserve">0cNW+ez8OwdSR8jmuFKrRJsF3OrdlCMYUMwDRyAvUh4p5wUYvmsMTCD70LAuX0NZ17iyohPoEMRY96PVcVOrcA==</x:t>
        </x:is>
      </x:c>
      <x:c r="C2562" s="3">
        <x:v>45832.66625</x:v>
      </x:c>
      <x:c r="D2562" s="4" t="inlineStr">
        <x:is>
          <x:t xml:space="preserve">96924</x:t>
        </x:is>
      </x:c>
      <x:c r="E2562" s="5" t="inlineStr">
        <x:is>
          <x:t xml:space="preserve">[96924] Crawley Oil - Birch Street Property</x:t>
        </x:is>
      </x:c>
      <x:c r="F2562" s="6" t="inlineStr">
        <x:is>
          <x:t xml:space="preserve">WA-92999</x:t>
        </x:is>
      </x:c>
      <x:c r="G2562" s="7"/>
      <x:c r="H2562" s="8"/>
      <x:c r="I2562" s="9"/>
      <x:c r="J2562" s="10" t="inlineStr">
        <x:is>
          <x:t xml:space="preserve">[96924] Crawley Oil - Birch Street Property</x:t>
        </x:is>
      </x:c>
      <x:c r="K2562" s="11">
        <x:v>45743.4813310185</x:v>
      </x:c>
      <x:c r="L2562" s="12" t="inlineStr">
        <x:is>
          <x:t xml:space="preserve">Mark Graveline</x:t>
        </x:is>
      </x:c>
    </x:row>
    <x:row r="2563" hidden="0">
      <x:c r="A2563" s="1" t="inlineStr">
        <x:is>
          <x:t xml:space="preserve">a6a3a2c5-200b-f011-bae2-001dd80a81a5</x:t>
        </x:is>
      </x:c>
      <x:c r="B2563" s="2" t="inlineStr">
        <x:is>
          <x:t xml:space="preserve">LXJBNKF1Fmpiy6cBrvkpeG+sdzNsWGy9lMzvybUBROu3sxslk7V7BG202fBews0sC7b5107nAYM3pjNjDfrFAA==</x:t>
        </x:is>
      </x:c>
      <x:c r="C2563" s="3">
        <x:v>45832.66625</x:v>
      </x:c>
      <x:c r="D2563" s="4" t="inlineStr">
        <x:is>
          <x:t xml:space="preserve">92797</x:t>
        </x:is>
      </x:c>
      <x:c r="E2563" s="5" t="inlineStr">
        <x:is>
          <x:t xml:space="preserve">[92797] Clayton Homes Site</x:t>
        </x:is>
      </x:c>
      <x:c r="F2563" s="6" t="inlineStr">
        <x:is>
          <x:t xml:space="preserve">RA-92827</x:t>
        </x:is>
      </x:c>
      <x:c r="G2563" s="7"/>
      <x:c r="H2563" s="8"/>
      <x:c r="I2563" s="9"/>
      <x:c r="J2563" s="10" t="inlineStr">
        <x:is>
          <x:t xml:space="preserve">[92797] Clayton Homes Site</x:t>
        </x:is>
      </x:c>
      <x:c r="K2563" s="11">
        <x:v>45743.4813194444</x:v>
      </x:c>
      <x:c r="L2563" s="12" t="inlineStr">
        <x:is>
          <x:t xml:space="preserve">Mark Graveline</x:t>
        </x:is>
      </x:c>
    </x:row>
    <x:row r="2564" hidden="0">
      <x:c r="A2564" s="1" t="inlineStr">
        <x:is>
          <x:t xml:space="preserve">7ab658c1-200b-f011-bae2-001dd80c4b75</x:t>
        </x:is>
      </x:c>
      <x:c r="B2564" s="2" t="inlineStr">
        <x:is>
          <x:t xml:space="preserve">sTdftrs76CCz/X6sfam17/Y3MZIMl1M7a0R7C7odymRijVZV+ptqeIwENiqAf8AWyPsW92h1YEuB/76jyC5Grw==</x:t>
        </x:is>
      </x:c>
      <x:c r="C2564" s="3">
        <x:v>45832.66625</x:v>
      </x:c>
      <x:c r="D2564" s="4" t="inlineStr">
        <x:is>
          <x:t xml:space="preserve">87938</x:t>
        </x:is>
      </x:c>
      <x:c r="E2564" s="5" t="inlineStr">
        <x:is>
          <x:t xml:space="preserve">[87938] Town of Waynesville - N. Main Fire Dept. AST</x:t>
        </x:is>
      </x:c>
      <x:c r="F2564" s="6" t="inlineStr">
        <x:is>
          <x:t xml:space="preserve">AS-87938</x:t>
        </x:is>
      </x:c>
      <x:c r="G2564" s="7"/>
      <x:c r="H2564" s="8"/>
      <x:c r="I2564" s="9"/>
      <x:c r="J2564" s="10" t="inlineStr">
        <x:is>
          <x:t xml:space="preserve">[87938] Town of Waynesville - N. Main Fire Dept. AST</x:t>
        </x:is>
      </x:c>
      <x:c r="K2564" s="11">
        <x:v>45743.4813194444</x:v>
      </x:c>
      <x:c r="L2564" s="12" t="inlineStr">
        <x:is>
          <x:t xml:space="preserve">Mark Graveline</x:t>
        </x:is>
      </x:c>
    </x:row>
    <x:row r="2565" hidden="0">
      <x:c r="A2565" s="1" t="inlineStr">
        <x:is>
          <x:t xml:space="preserve">6037f5c2-200b-f011-bae2-001dd8036df1</x:t>
        </x:is>
      </x:c>
      <x:c r="B2565" s="2" t="inlineStr">
        <x:is>
          <x:t xml:space="preserve">LxnY5BbyhiMEghrVCMkkl3chEDPq1Jfy7cqQs/8HybkCS5B2pZU0v2bIhNfW4ZMIRFTjIVc/L5aUB510ElNMUw==</x:t>
        </x:is>
      </x:c>
      <x:c r="C2565" s="3">
        <x:v>45832.66625</x:v>
      </x:c>
      <x:c r="D2565" s="4" t="inlineStr">
        <x:is>
          <x:t xml:space="preserve">87928</x:t>
        </x:is>
      </x:c>
      <x:c r="E2565" s="5" t="inlineStr">
        <x:is>
          <x:t xml:space="preserve">[87928] JOHNSON RESIDENCE, JAMES</x:t>
        </x:is>
      </x:c>
      <x:c r="F2565" s="6" t="inlineStr">
        <x:is>
          <x:t xml:space="preserve">WS-87928</x:t>
        </x:is>
      </x:c>
      <x:c r="G2565" s="7"/>
      <x:c r="H2565" s="8"/>
      <x:c r="I2565" s="9"/>
      <x:c r="J2565" s="10" t="inlineStr">
        <x:is>
          <x:t xml:space="preserve">[87928] JOHNSON RESIDENCE, JAMES</x:t>
        </x:is>
      </x:c>
      <x:c r="K2565" s="11">
        <x:v>45743.4813078704</x:v>
      </x:c>
      <x:c r="L2565" s="12" t="inlineStr">
        <x:is>
          <x:t xml:space="preserve">Mark Graveline</x:t>
        </x:is>
      </x:c>
    </x:row>
    <x:row r="2566" hidden="0">
      <x:c r="A2566" s="1" t="inlineStr">
        <x:is>
          <x:t xml:space="preserve">7f43d4c0-200b-f011-bae2-001dd808648d</x:t>
        </x:is>
      </x:c>
      <x:c r="B2566" s="2" t="inlineStr">
        <x:is>
          <x:t xml:space="preserve">CaGFoZ8KuJOCyVbGnvemhpkCywaAzClh/Pi/JYf0TlpXyWboyYUvvtIBsspNtCV3fYmVD3fv4BzkKtomyejnzg==</x:t>
        </x:is>
      </x:c>
      <x:c r="C2566" s="3">
        <x:v>45832.66625</x:v>
      </x:c>
      <x:c r="D2566" s="4" t="inlineStr">
        <x:is>
          <x:t xml:space="preserve">87732</x:t>
        </x:is>
      </x:c>
      <x:c r="E2566" s="5" t="inlineStr">
        <x:is>
          <x:t xml:space="preserve">[87732] GM TRAINING CENTER</x:t>
        </x:is>
      </x:c>
      <x:c r="F2566" s="6" t="inlineStr">
        <x:is>
          <x:t xml:space="preserve">MO-87732</x:t>
        </x:is>
      </x:c>
      <x:c r="G2566" s="7"/>
      <x:c r="H2566" s="8"/>
      <x:c r="I2566" s="9"/>
      <x:c r="J2566" s="10" t="inlineStr">
        <x:is>
          <x:t xml:space="preserve">[87732] GM TRAINING CENTER</x:t>
        </x:is>
      </x:c>
      <x:c r="K2566" s="11">
        <x:v>45743.4813078704</x:v>
      </x:c>
      <x:c r="L2566" s="12" t="inlineStr">
        <x:is>
          <x:t xml:space="preserve">Mark Graveline</x:t>
        </x:is>
      </x:c>
    </x:row>
    <x:row r="2567" hidden="0">
      <x:c r="A2567" s="1" t="inlineStr">
        <x:is>
          <x:t xml:space="preserve">00dfd5c1-200b-f011-bae2-001dd80be47d</x:t>
        </x:is>
      </x:c>
      <x:c r="B2567" s="2" t="inlineStr">
        <x:is>
          <x:t xml:space="preserve">OdhIXtGh2TGF19PlceFEYb6Tq6DO+JaXI4WvBT4KTCWUe4mmQ4N4y55qVcm7cCsDJO1zbhz6cUoW8mjdnbU3RQ==</x:t>
        </x:is>
      </x:c>
      <x:c r="C2567" s="3">
        <x:v>45832.66625</x:v>
      </x:c>
      <x:c r="D2567" s="4" t="inlineStr">
        <x:is>
          <x:t xml:space="preserve">10350</x:t>
        </x:is>
      </x:c>
      <x:c r="E2567" s="5" t="inlineStr">
        <x:is>
          <x:t xml:space="preserve">[10350] KERN PROPERTY, C.J.</x:t>
        </x:is>
      </x:c>
      <x:c r="F2567" s="6" t="inlineStr">
        <x:is>
          <x:t xml:space="preserve">WS-10350</x:t>
        </x:is>
      </x:c>
      <x:c r="G2567" s="7"/>
      <x:c r="H2567" s="8"/>
      <x:c r="I2567" s="9"/>
      <x:c r="J2567" s="10" t="inlineStr">
        <x:is>
          <x:t xml:space="preserve">[10350] KERN PROPERTY, C.J.</x:t>
        </x:is>
      </x:c>
      <x:c r="K2567" s="11">
        <x:v>45743.4812962963</x:v>
      </x:c>
      <x:c r="L2567" s="12" t="inlineStr">
        <x:is>
          <x:t xml:space="preserve">Mark Graveline</x:t>
        </x:is>
      </x:c>
    </x:row>
    <x:row r="2568" hidden="0">
      <x:c r="A2568" s="1" t="inlineStr">
        <x:is>
          <x:t xml:space="preserve">3743d4c0-200b-f011-bae2-001dd808648d</x:t>
        </x:is>
      </x:c>
      <x:c r="B2568" s="2" t="inlineStr">
        <x:is>
          <x:t xml:space="preserve">xXb6ZpkXx/U07N8CNVxhem1F9K0CgZVQvPFlnDM/uIcn3t2iT4HbgyewxY/4wm/HzMe2BaZD5729ZnnXTXfoqw==</x:t>
        </x:is>
      </x:c>
      <x:c r="C2568" s="3">
        <x:v>45832.66625</x:v>
      </x:c>
      <x:c r="D2568" s="4" t="inlineStr">
        <x:is>
          <x:t xml:space="preserve">92384</x:t>
        </x:is>
      </x:c>
      <x:c r="E2568" s="5" t="inlineStr">
        <x:is>
          <x:t xml:space="preserve">[92384] Morton , Katherine - Property</x:t>
        </x:is>
      </x:c>
      <x:c r="F2568" s="6" t="inlineStr">
        <x:is>
          <x:t xml:space="preserve">RA-92404</x:t>
        </x:is>
      </x:c>
      <x:c r="G2568" s="7"/>
      <x:c r="H2568" s="8"/>
      <x:c r="I2568" s="9"/>
      <x:c r="J2568" s="10" t="inlineStr">
        <x:is>
          <x:t xml:space="preserve">[92384] Morton , Katherine - Property</x:t>
        </x:is>
      </x:c>
      <x:c r="K2568" s="11">
        <x:v>45743.4812847222</x:v>
      </x:c>
      <x:c r="L2568" s="12" t="inlineStr">
        <x:is>
          <x:t xml:space="preserve">Mark Graveline</x:t>
        </x:is>
      </x:c>
    </x:row>
    <x:row r="2569" hidden="0">
      <x:c r="A2569" s="1" t="inlineStr">
        <x:is>
          <x:t xml:space="preserve">ac0f01c3-200b-f011-bae2-001dd802df30</x:t>
        </x:is>
      </x:c>
      <x:c r="B2569" s="2" t="inlineStr">
        <x:is>
          <x:t xml:space="preserve">YvxqGhk6DxJBFU/+Z9jr5GMB87HfE0u5iNwoumxVEgIU/YplV0bJa9dzmsyZHilTsKJDpGWsFkqN3xE4V72Smg==</x:t>
        </x:is>
      </x:c>
      <x:c r="C2569" s="3">
        <x:v>45832.66625</x:v>
      </x:c>
      <x:c r="D2569" s="4" t="inlineStr">
        <x:is>
          <x:t xml:space="preserve">87867</x:t>
        </x:is>
      </x:c>
      <x:c r="E2569" s="5" t="inlineStr">
        <x:is>
          <x:t xml:space="preserve">[87867] FDDD ESTATE</x:t>
        </x:is>
      </x:c>
      <x:c r="F2569" s="6" t="inlineStr">
        <x:is>
          <x:t xml:space="preserve">RA-87867</x:t>
        </x:is>
      </x:c>
      <x:c r="G2569" s="7"/>
      <x:c r="H2569" s="8"/>
      <x:c r="I2569" s="9"/>
      <x:c r="J2569" s="10" t="inlineStr">
        <x:is>
          <x:t xml:space="preserve">[87867] FDDD ESTATE</x:t>
        </x:is>
      </x:c>
      <x:c r="K2569" s="11">
        <x:v>45743.4812731482</x:v>
      </x:c>
      <x:c r="L2569" s="12" t="inlineStr">
        <x:is>
          <x:t xml:space="preserve">Mark Graveline</x:t>
        </x:is>
      </x:c>
    </x:row>
    <x:row r="2570" hidden="0">
      <x:c r="A2570" s="1" t="inlineStr">
        <x:is>
          <x:t xml:space="preserve">7c36f5c2-200b-f011-bae2-001dd8036df1</x:t>
        </x:is>
      </x:c>
      <x:c r="B2570" s="2" t="inlineStr">
        <x:is>
          <x:t xml:space="preserve">dNY2ZnKZ1xLq40ggNGmcLo1GePPXVQDJ0NSD+NjfuT4tKrUw+4M0P1S80xkmDUHqAi1IaFCkaFf8BRSd22XM2g==</x:t>
        </x:is>
      </x:c>
      <x:c r="C2570" s="3">
        <x:v>45832.66625</x:v>
      </x:c>
      <x:c r="D2570" s="4" t="inlineStr">
        <x:is>
          <x:t xml:space="preserve">94324</x:t>
        </x:is>
      </x:c>
      <x:c r="E2570" s="5" t="inlineStr">
        <x:is>
          <x:t xml:space="preserve">[94324] usmc camp lejeune former bldg 952</x:t>
        </x:is>
      </x:c>
      <x:c r="F2570" s="6" t="inlineStr">
        <x:is>
          <x:t xml:space="preserve">WI-88503</x:t>
        </x:is>
      </x:c>
      <x:c r="G2570" s="7"/>
      <x:c r="H2570" s="8"/>
      <x:c r="I2570" s="9"/>
      <x:c r="J2570" s="10" t="inlineStr">
        <x:is>
          <x:t xml:space="preserve">[94324] usmc camp lejeune former bldg 952</x:t>
        </x:is>
      </x:c>
      <x:c r="K2570" s="11">
        <x:v>45743.4812731482</x:v>
      </x:c>
      <x:c r="L2570" s="12" t="inlineStr">
        <x:is>
          <x:t xml:space="preserve">Mark Graveline</x:t>
        </x:is>
      </x:c>
    </x:row>
    <x:row r="2571" hidden="0">
      <x:c r="A2571" s="1" t="inlineStr">
        <x:is>
          <x:t xml:space="preserve">6dbaf8c2-200b-f011-bae2-001dd8086c87</x:t>
        </x:is>
      </x:c>
      <x:c r="B2571" s="2" t="inlineStr">
        <x:is>
          <x:t xml:space="preserve">f0flfrCLa79BiDhj3W5LHomVz5ULn74l62PJ4rXG8+LGd8MDWXwrpn6/n9xxkMdKcXRz2fkkn0RHVUZMd4nWUQ==</x:t>
        </x:is>
      </x:c>
      <x:c r="C2571" s="3">
        <x:v>45832.66625</x:v>
      </x:c>
      <x:c r="D2571" s="4" t="inlineStr">
        <x:is>
          <x:t xml:space="preserve">96602</x:t>
        </x:is>
      </x:c>
      <x:c r="E2571" s="5" t="inlineStr">
        <x:is>
          <x:t xml:space="preserve">[96602] P&amp;V Trans Inc.- Motor Oil Spill</x:t>
        </x:is>
      </x:c>
      <x:c r="F2571" s="6" t="inlineStr">
        <x:is>
          <x:t xml:space="preserve">WS-96147</x:t>
        </x:is>
      </x:c>
      <x:c r="G2571" s="7"/>
      <x:c r="H2571" s="8"/>
      <x:c r="I2571" s="9"/>
      <x:c r="J2571" s="10" t="inlineStr">
        <x:is>
          <x:t xml:space="preserve">[96602] P&amp;V Trans Inc.- Motor Oil Spill</x:t>
        </x:is>
      </x:c>
      <x:c r="K2571" s="11">
        <x:v>45743.4812731482</x:v>
      </x:c>
      <x:c r="L2571" s="12" t="inlineStr">
        <x:is>
          <x:t xml:space="preserve">Mark Graveline</x:t>
        </x:is>
      </x:c>
    </x:row>
    <x:row r="2572" hidden="0">
      <x:c r="A2572" s="1" t="inlineStr">
        <x:is>
          <x:t xml:space="preserve">c3ddd5c1-200b-f011-bae2-001dd80be47d</x:t>
        </x:is>
      </x:c>
      <x:c r="B2572" s="2" t="inlineStr">
        <x:is>
          <x:t xml:space="preserve">5Uuf0AnmGDUzKWXs8QRt/MMO+CBMLKMo4tNm6lNwpv77CLwHPlFLajPJcwzsJ8xj1C38y1bfnTlVA5Dw0JZRQA==</x:t>
        </x:is>
      </x:c>
      <x:c r="C2572" s="3">
        <x:v>45832.66625</x:v>
      </x:c>
      <x:c r="D2572" s="4" t="inlineStr">
        <x:is>
          <x:t xml:space="preserve">20978</x:t>
        </x:is>
      </x:c>
      <x:c r="E2572" s="5" t="inlineStr">
        <x:is>
          <x:t xml:space="preserve">[20978] ROCKTENN COMPANY</x:t>
        </x:is>
      </x:c>
      <x:c r="F2572" s="6" t="inlineStr">
        <x:is>
          <x:t xml:space="preserve">MO-20978</x:t>
        </x:is>
      </x:c>
      <x:c r="G2572" s="7"/>
      <x:c r="H2572" s="8"/>
      <x:c r="I2572" s="9"/>
      <x:c r="J2572" s="10" t="inlineStr">
        <x:is>
          <x:t xml:space="preserve">[20978] ROCKTENN COMPANY</x:t>
        </x:is>
      </x:c>
      <x:c r="K2572" s="11">
        <x:v>45743.4812731482</x:v>
      </x:c>
      <x:c r="L2572" s="12" t="inlineStr">
        <x:is>
          <x:t xml:space="preserve">Mark Graveline</x:t>
        </x:is>
      </x:c>
    </x:row>
    <x:row r="2573" hidden="0">
      <x:c r="A2573" s="1" t="inlineStr">
        <x:is>
          <x:t xml:space="preserve">47b2f1c2-200b-f011-bae2-001dd803fda3</x:t>
        </x:is>
      </x:c>
      <x:c r="B2573" s="2" t="inlineStr">
        <x:is>
          <x:t xml:space="preserve">XTq/ALDFN51uUpCWSSXz5xcq6mt67XXzOW0+Ehsa0Wz+gPY7C+o3t3+u7eqgFZpipWSlZr+l4ZWHutfam2ZD9g==</x:t>
        </x:is>
      </x:c>
      <x:c r="C2573" s="3">
        <x:v>45832.6662615741</x:v>
      </x:c>
      <x:c r="D2573" s="4" t="inlineStr">
        <x:is>
          <x:t xml:space="preserve">92639</x:t>
        </x:is>
      </x:c>
      <x:c r="E2573" s="5" t="inlineStr">
        <x:is>
          <x:t xml:space="preserve">[92639] Altec Industries - Test Pad Area</x:t>
        </x:is>
      </x:c>
      <x:c r="F2573" s="6" t="inlineStr">
        <x:is>
          <x:t xml:space="preserve">RA-92666</x:t>
        </x:is>
      </x:c>
      <x:c r="G2573" s="7"/>
      <x:c r="H2573" s="8"/>
      <x:c r="I2573" s="9"/>
      <x:c r="J2573" s="10" t="inlineStr">
        <x:is>
          <x:t xml:space="preserve">[92639] Altec Industries - Test Pad Area</x:t>
        </x:is>
      </x:c>
      <x:c r="K2573" s="11">
        <x:v>45743.4812615741</x:v>
      </x:c>
      <x:c r="L2573" s="12" t="inlineStr">
        <x:is>
          <x:t xml:space="preserve">Mark Graveline</x:t>
        </x:is>
      </x:c>
    </x:row>
    <x:row r="2574" hidden="0">
      <x:c r="A2574" s="1" t="inlineStr">
        <x:is>
          <x:t xml:space="preserve">a8aa72c2-200b-f011-bae2-001dd8064fb1</x:t>
        </x:is>
      </x:c>
      <x:c r="B2574" s="2" t="inlineStr">
        <x:is>
          <x:t xml:space="preserve">GxtNEL6rqWePzClihY/GboiOadr2oWzdH+CULj2BGL6VIhNFcm4mfbU/pSx8DDukOOwQ951pJLKyfsUVS3vkpw==</x:t>
        </x:is>
      </x:c>
      <x:c r="C2574" s="3">
        <x:v>45832.6662615741</x:v>
      </x:c>
      <x:c r="D2574" s="4" t="inlineStr">
        <x:is>
          <x:t xml:space="preserve">92560</x:t>
        </x:is>
      </x:c>
      <x:c r="E2574" s="5" t="inlineStr">
        <x:is>
          <x:t xml:space="preserve">[92560] Southco - Spill</x:t>
        </x:is>
      </x:c>
      <x:c r="F2574" s="6" t="inlineStr">
        <x:is>
          <x:t xml:space="preserve">RA-92587</x:t>
        </x:is>
      </x:c>
      <x:c r="G2574" s="7"/>
      <x:c r="H2574" s="8"/>
      <x:c r="I2574" s="9"/>
      <x:c r="J2574" s="10" t="inlineStr">
        <x:is>
          <x:t xml:space="preserve">[92560] Southco - Spill</x:t>
        </x:is>
      </x:c>
      <x:c r="K2574" s="11">
        <x:v>45743.4812615741</x:v>
      </x:c>
      <x:c r="L2574" s="12" t="inlineStr">
        <x:is>
          <x:t xml:space="preserve">Mark Graveline</x:t>
        </x:is>
      </x:c>
    </x:row>
    <x:row r="2575" hidden="0">
      <x:c r="A2575" s="1" t="inlineStr">
        <x:is>
          <x:t xml:space="preserve">3db2f1c2-200b-f011-bae2-001dd803fda3</x:t>
        </x:is>
      </x:c>
      <x:c r="B2575" s="2" t="inlineStr">
        <x:is>
          <x:t xml:space="preserve">31f65Mc5ylO5n5mgysyaQNs+q6D5Q7kccBjdF/N69Ql0hASHWoODyPWgeG83uRTew/HPF8JHZroB8B1QRXcsqg==</x:t>
        </x:is>
      </x:c>
      <x:c r="C2575" s="3">
        <x:v>45832.6662615741</x:v>
      </x:c>
      <x:c r="D2575" s="4" t="inlineStr">
        <x:is>
          <x:t xml:space="preserve">92463</x:t>
        </x:is>
      </x:c>
      <x:c r="E2575" s="5" t="inlineStr">
        <x:is>
          <x:t xml:space="preserve">[92463] KMST - SELMA TERMINAL 1</x:t>
        </x:is>
      </x:c>
      <x:c r="F2575" s="6" t="inlineStr">
        <x:is>
          <x:t xml:space="preserve">FA-92506</x:t>
        </x:is>
      </x:c>
      <x:c r="G2575" s="7"/>
      <x:c r="H2575" s="8"/>
      <x:c r="I2575" s="9"/>
      <x:c r="J2575" s="10" t="inlineStr">
        <x:is>
          <x:t xml:space="preserve">[92463] KMST - SELMA TERMINAL 1</x:t>
        </x:is>
      </x:c>
      <x:c r="K2575" s="11">
        <x:v>45743.48125</x:v>
      </x:c>
      <x:c r="L2575" s="12" t="inlineStr">
        <x:is>
          <x:t xml:space="preserve">Mark Graveline</x:t>
        </x:is>
      </x:c>
    </x:row>
    <x:row r="2576" hidden="0">
      <x:c r="A2576" s="1" t="inlineStr">
        <x:is>
          <x:t xml:space="preserve">7aaa72c2-200b-f011-bae2-001dd8064fb1</x:t>
        </x:is>
      </x:c>
      <x:c r="B2576" s="2" t="inlineStr">
        <x:is>
          <x:t xml:space="preserve">HVJiWSWottL4VfNHeFNMGkgULcOl8c1Rnqm+BOTkw2wXWeke1CUhW+WN5POqefsa0hBL80/AzR/S0K0hEuWidg==</x:t>
        </x:is>
      </x:c>
      <x:c r="C2576" s="3">
        <x:v>45832.6662615741</x:v>
      </x:c>
      <x:c r="D2576" s="4" t="inlineStr">
        <x:is>
          <x:t xml:space="preserve">92404</x:t>
        </x:is>
      </x:c>
      <x:c r="E2576" s="5" t="inlineStr">
        <x:is>
          <x:t xml:space="preserve">[92404] Rolesville Hydraulic Fluid</x:t>
        </x:is>
      </x:c>
      <x:c r="F2576" s="6" t="inlineStr">
        <x:is>
          <x:t xml:space="preserve">RA-92424</x:t>
        </x:is>
      </x:c>
      <x:c r="G2576" s="7"/>
      <x:c r="H2576" s="8"/>
      <x:c r="I2576" s="9"/>
      <x:c r="J2576" s="10" t="inlineStr">
        <x:is>
          <x:t xml:space="preserve">[92404] Rolesville Hydraulic Fluid</x:t>
        </x:is>
      </x:c>
      <x:c r="K2576" s="11">
        <x:v>45743.48125</x:v>
      </x:c>
      <x:c r="L2576" s="12" t="inlineStr">
        <x:is>
          <x:t xml:space="preserve">Mark Graveline</x:t>
        </x:is>
      </x:c>
    </x:row>
    <x:row r="2577" hidden="0">
      <x:c r="A2577" s="1" t="inlineStr">
        <x:is>
          <x:t xml:space="preserve">b66d42be-200b-f011-bae2-001dd8086906</x:t>
        </x:is>
      </x:c>
      <x:c r="B2577" s="2" t="inlineStr">
        <x:is>
          <x:t xml:space="preserve">wQLUSCE98fR2KrW6IrxYyha2PdKBGa0jSbPczAZ+Ei+KXnb1PZLuTn9rIPa3XE9gmAfZwoBXDaJRd4F9ldESCQ==</x:t>
        </x:is>
      </x:c>
      <x:c r="C2577" s="3">
        <x:v>45832.6662615741</x:v>
      </x:c>
      <x:c r="D2577" s="4" t="inlineStr">
        <x:is>
          <x:t xml:space="preserve">87623</x:t>
        </x:is>
      </x:c>
      <x:c r="E2577" s="5" t="inlineStr">
        <x:is>
          <x:t xml:space="preserve">[87623] Elliott Property</x:t>
        </x:is>
      </x:c>
      <x:c r="F2577" s="6" t="inlineStr">
        <x:is>
          <x:t xml:space="preserve">MO-87623</x:t>
        </x:is>
      </x:c>
      <x:c r="G2577" s="7"/>
      <x:c r="H2577" s="8"/>
      <x:c r="I2577" s="9"/>
      <x:c r="J2577" s="10" t="inlineStr">
        <x:is>
          <x:t xml:space="preserve">[87623] Elliott Property</x:t>
        </x:is>
      </x:c>
      <x:c r="K2577" s="11">
        <x:v>45743.48125</x:v>
      </x:c>
      <x:c r="L2577" s="12" t="inlineStr">
        <x:is>
          <x:t xml:space="preserve">Mark Graveline</x:t>
        </x:is>
      </x:c>
    </x:row>
    <x:row r="2578" hidden="0">
      <x:c r="A2578" s="1" t="inlineStr">
        <x:is>
          <x:t xml:space="preserve">2bb2f1c2-200b-f011-bae2-001dd803fda3</x:t>
        </x:is>
      </x:c>
      <x:c r="B2578" s="2" t="inlineStr">
        <x:is>
          <x:t xml:space="preserve">2/z2zT7YS8kknmsy1OW+gK0ACGm9ZYAfF3KpVEY/6tsVj6EDQ9TooYENQboG+ot+m+lnpJ9dN7+6pKmEh7LMWA==</x:t>
        </x:is>
      </x:c>
      <x:c r="C2578" s="3">
        <x:v>45832.6662615741</x:v>
      </x:c>
      <x:c r="D2578" s="4" t="inlineStr">
        <x:is>
          <x:t xml:space="preserve">93236</x:t>
        </x:is>
      </x:c>
      <x:c r="E2578" s="5" t="inlineStr">
        <x:is>
          <x:t xml:space="preserve">[93236] FAIRFIELD HARBOUR</x:t>
        </x:is>
      </x:c>
      <x:c r="F2578" s="6" t="inlineStr">
        <x:is>
          <x:t xml:space="preserve">WA-89076</x:t>
        </x:is>
      </x:c>
      <x:c r="G2578" s="7"/>
      <x:c r="H2578" s="8"/>
      <x:c r="I2578" s="9"/>
      <x:c r="J2578" s="10" t="inlineStr">
        <x:is>
          <x:t xml:space="preserve">[93236] FAIRFIELD HARBOUR</x:t>
        </x:is>
      </x:c>
      <x:c r="K2578" s="11">
        <x:v>45743.4812384259</x:v>
      </x:c>
      <x:c r="L2578" s="12" t="inlineStr">
        <x:is>
          <x:t xml:space="preserve">Mark Graveline</x:t>
        </x:is>
      </x:c>
    </x:row>
    <x:row r="2579" hidden="0">
      <x:c r="A2579" s="1" t="inlineStr">
        <x:is>
          <x:t xml:space="preserve">eeaa3ac2-200b-f011-bae2-001dd80649eb</x:t>
        </x:is>
      </x:c>
      <x:c r="B2579" s="2" t="inlineStr">
        <x:is>
          <x:t xml:space="preserve">PbZySrcsYldDRXoMmMpSTSvBkHGDG3TFszcqHOZvr9WOKXpue+sTMaIA+F+zcpgafpBASabUTl7o1AvBIWS9kw==</x:t>
        </x:is>
      </x:c>
      <x:c r="C2579" s="3">
        <x:v>45832.6662615741</x:v>
      </x:c>
      <x:c r="D2579" s="4" t="inlineStr">
        <x:is>
          <x:t xml:space="preserve">85816</x:t>
        </x:is>
      </x:c>
      <x:c r="E2579" s="5" t="inlineStr">
        <x:is>
          <x:t xml:space="preserve">[85816] PIERCE RESIDENCE - AST</x:t>
        </x:is>
      </x:c>
      <x:c r="F2579" s="6" t="inlineStr">
        <x:is>
          <x:t xml:space="preserve">WS-85816</x:t>
        </x:is>
      </x:c>
      <x:c r="G2579" s="7"/>
      <x:c r="H2579" s="8"/>
      <x:c r="I2579" s="9"/>
      <x:c r="J2579" s="10" t="inlineStr">
        <x:is>
          <x:t xml:space="preserve">[85816] PIERCE RESIDENCE - AST</x:t>
        </x:is>
      </x:c>
      <x:c r="K2579" s="11">
        <x:v>45743.4812384259</x:v>
      </x:c>
      <x:c r="L2579" s="12" t="inlineStr">
        <x:is>
          <x:t xml:space="preserve">Mark Graveline</x:t>
        </x:is>
      </x:c>
    </x:row>
    <x:row r="2580" hidden="0">
      <x:c r="A2580" s="1" t="inlineStr">
        <x:is>
          <x:t xml:space="preserve">39aa72c2-200b-f011-bae2-001dd8064fb1</x:t>
        </x:is>
      </x:c>
      <x:c r="B2580" s="2" t="inlineStr">
        <x:is>
          <x:t xml:space="preserve">1nnUuchN6SXKL17muvvymu9dbmWKTvbr2BNakSszcJstYoHOiZq17FRRIXDvrSNaWDexlHIZXTCkpHJwnb+9bg==</x:t>
        </x:is>
      </x:c>
      <x:c r="C2580" s="3">
        <x:v>45832.6662615741</x:v>
      </x:c>
      <x:c r="D2580" s="4" t="inlineStr">
        <x:is>
          <x:t xml:space="preserve">96541</x:t>
        </x:is>
      </x:c>
      <x:c r="E2580" s="5" t="inlineStr">
        <x:is>
          <x:t xml:space="preserve">[96541] Bud's Oil Company Spill</x:t>
        </x:is>
      </x:c>
      <x:c r="F2580" s="6" t="inlineStr">
        <x:is>
          <x:t xml:space="preserve">MO-88857</x:t>
        </x:is>
      </x:c>
      <x:c r="G2580" s="7"/>
      <x:c r="H2580" s="8"/>
      <x:c r="I2580" s="9"/>
      <x:c r="J2580" s="10" t="inlineStr">
        <x:is>
          <x:t xml:space="preserve">[96541] Bud's Oil Company Spill</x:t>
        </x:is>
      </x:c>
      <x:c r="K2580" s="11">
        <x:v>45743.4812384259</x:v>
      </x:c>
      <x:c r="L2580" s="12" t="inlineStr">
        <x:is>
          <x:t xml:space="preserve">Mark Graveline</x:t>
        </x:is>
      </x:c>
    </x:row>
    <x:row r="2581" hidden="0">
      <x:c r="A2581" s="1" t="inlineStr">
        <x:is>
          <x:t xml:space="preserve">3b42d4c0-200b-f011-bae2-001dd808648d</x:t>
        </x:is>
      </x:c>
      <x:c r="B2581" s="2" t="inlineStr">
        <x:is>
          <x:t xml:space="preserve">5+t89aGw/Mxk4TIRjOHUIQU9pkT2WuIeJwHkEJ0pc7WUNwq3CSm5P26pGc4y9lPv5w9TRQsBH+Bl40vht1SylQ==</x:t>
        </x:is>
      </x:c>
      <x:c r="C2581" s="3">
        <x:v>45832.6662615741</x:v>
      </x:c>
      <x:c r="D2581" s="4" t="inlineStr">
        <x:is>
          <x:t xml:space="preserve">93401</x:t>
        </x:is>
      </x:c>
      <x:c r="E2581" s="5" t="inlineStr">
        <x:is>
          <x:t xml:space="preserve">[93401] Sale Auto Mall</x:t>
        </x:is>
      </x:c>
      <x:c r="F2581" s="6" t="inlineStr">
        <x:is>
          <x:t xml:space="preserve">WA-89293</x:t>
        </x:is>
      </x:c>
      <x:c r="G2581" s="7"/>
      <x:c r="H2581" s="8"/>
      <x:c r="I2581" s="9"/>
      <x:c r="J2581" s="10" t="inlineStr">
        <x:is>
          <x:t xml:space="preserve">[93401] Sale Auto Mall</x:t>
        </x:is>
      </x:c>
      <x:c r="K2581" s="11">
        <x:v>45743.4812384259</x:v>
      </x:c>
      <x:c r="L2581" s="12" t="inlineStr">
        <x:is>
          <x:t xml:space="preserve">Mark Graveline</x:t>
        </x:is>
      </x:c>
    </x:row>
    <x:row r="2582" hidden="0">
      <x:c r="A2582" s="1" t="inlineStr">
        <x:is>
          <x:t xml:space="preserve">996d42be-200b-f011-bae2-001dd8086906</x:t>
        </x:is>
      </x:c>
      <x:c r="B2582" s="2" t="inlineStr">
        <x:is>
          <x:t xml:space="preserve">+v+aUoaPVk8xoK6CHyD7UofgpIBQGbRXDMGniVLvzYSalNWeSTZ6vxTR0aHXlK7GFzSPkwo5kLeT4NwoLfWmSQ==</x:t>
        </x:is>
      </x:c>
      <x:c r="C2582" s="3">
        <x:v>45832.6662615741</x:v>
      </x:c>
      <x:c r="D2582" s="4" t="inlineStr">
        <x:is>
          <x:t xml:space="preserve">94288</x:t>
        </x:is>
      </x:c>
      <x:c r="E2582" s="5" t="inlineStr">
        <x:is>
          <x:t xml:space="preserve">[94288] usmc camp lejeune FC 211 2015 Bulldozer Release</x:t>
        </x:is>
      </x:c>
      <x:c r="F2582" s="6" t="inlineStr">
        <x:is>
          <x:t xml:space="preserve">WI-88462</x:t>
        </x:is>
      </x:c>
      <x:c r="G2582" s="7"/>
      <x:c r="H2582" s="8"/>
      <x:c r="I2582" s="9"/>
      <x:c r="J2582" s="10" t="inlineStr">
        <x:is>
          <x:t xml:space="preserve">[94288] usmc camp lejeune FC 211 2015 Bulldozer Release</x:t>
        </x:is>
      </x:c>
      <x:c r="K2582" s="11">
        <x:v>45743.4812384259</x:v>
      </x:c>
      <x:c r="L2582" s="12" t="inlineStr">
        <x:is>
          <x:t xml:space="preserve">Mark Graveline</x:t>
        </x:is>
      </x:c>
    </x:row>
    <x:row r="2583" hidden="0">
      <x:c r="A2583" s="1" t="inlineStr">
        <x:is>
          <x:t xml:space="preserve">fcf977bc-200b-f011-bae2-001dd8064fb1</x:t>
        </x:is>
      </x:c>
      <x:c r="B2583" s="2" t="inlineStr">
        <x:is>
          <x:t xml:space="preserve">Gm9h9lXvknFXmaYavEWYzfMnTj3NVDIE/XEktT3sCd8BnLnqzg70zzMdlXszZbDP43WvBKlMxW2NVhkFmlM8DQ==</x:t>
        </x:is>
      </x:c>
      <x:c r="C2583" s="3">
        <x:v>45832.6662615741</x:v>
      </x:c>
      <x:c r="D2583" s="4" t="inlineStr">
        <x:is>
          <x:t xml:space="preserve">87279</x:t>
        </x:is>
      </x:c>
      <x:c r="E2583" s="5" t="inlineStr">
        <x:is>
          <x:t xml:space="preserve">[87279] Cleveland Citgo</x:t>
        </x:is>
      </x:c>
      <x:c r="F2583" s="6" t="inlineStr">
        <x:is>
          <x:t xml:space="preserve">MO-87279</x:t>
        </x:is>
      </x:c>
      <x:c r="G2583" s="7"/>
      <x:c r="H2583" s="8"/>
      <x:c r="I2583" s="9"/>
      <x:c r="J2583" s="10" t="inlineStr">
        <x:is>
          <x:t xml:space="preserve">[87279] Cleveland Citgo</x:t>
        </x:is>
      </x:c>
      <x:c r="K2583" s="11">
        <x:v>45743.4812268519</x:v>
      </x:c>
      <x:c r="L2583" s="12" t="inlineStr">
        <x:is>
          <x:t xml:space="preserve">Mark Graveline</x:t>
        </x:is>
      </x:c>
    </x:row>
    <x:row r="2584" hidden="0">
      <x:c r="A2584" s="1" t="inlineStr">
        <x:is>
          <x:t xml:space="preserve">06fa77bc-200b-f011-bae2-001dd8064fb1</x:t>
        </x:is>
      </x:c>
      <x:c r="B2584" s="2" t="inlineStr">
        <x:is>
          <x:t xml:space="preserve">xo8K+uL+ipau8LyYHdTvr2JvRg265H0ZhBUBfFpQGOzkISr/IVI9bZ8BfaSyGd+9fFJkDCQ5nRwsTADLmUixsg==</x:t>
        </x:is>
      </x:c>
      <x:c r="C2584" s="3">
        <x:v>45832.6662615741</x:v>
      </x:c>
      <x:c r="D2584" s="4" t="inlineStr">
        <x:is>
          <x:t xml:space="preserve">87551</x:t>
        </x:is>
      </x:c>
      <x:c r="E2584" s="5" t="inlineStr">
        <x:is>
          <x:t xml:space="preserve">[87551] SOLES, RICK PROPERTY</x:t>
        </x:is>
      </x:c>
      <x:c r="F2584" s="6" t="inlineStr">
        <x:is>
          <x:t xml:space="preserve">RA-87551</x:t>
        </x:is>
      </x:c>
      <x:c r="G2584" s="7"/>
      <x:c r="H2584" s="8"/>
      <x:c r="I2584" s="9"/>
      <x:c r="J2584" s="10" t="inlineStr">
        <x:is>
          <x:t xml:space="preserve">[87551] SOLES, RICK PROPERTY</x:t>
        </x:is>
      </x:c>
      <x:c r="K2584" s="11">
        <x:v>45743.4812268519</x:v>
      </x:c>
      <x:c r="L2584" s="12" t="inlineStr">
        <x:is>
          <x:t xml:space="preserve">Mark Graveline</x:t>
        </x:is>
      </x:c>
    </x:row>
    <x:row r="2585" hidden="0">
      <x:c r="A2585" s="1" t="inlineStr">
        <x:is>
          <x:t xml:space="preserve">5d6d42be-200b-f011-bae2-001dd8086906</x:t>
        </x:is>
      </x:c>
      <x:c r="B2585" s="2" t="inlineStr">
        <x:is>
          <x:t xml:space="preserve">7DQddmkS+TQYp9RhTde5VXrLZk6RSp5J+TdujZe1b8qXRIiSoiprmvl0ftzJfJ9CrEDEZq24e6NR+xQNSrAmzQ==</x:t>
        </x:is>
      </x:c>
      <x:c r="C2585" s="3">
        <x:v>45832.6662731481</x:v>
      </x:c>
      <x:c r="D2585" s="4" t="inlineStr">
        <x:is>
          <x:t xml:space="preserve">92648</x:t>
        </x:is>
      </x:c>
      <x:c r="E2585" s="5" t="inlineStr">
        <x:is>
          <x:t xml:space="preserve">[92648] Fullsteam Brewery Spill</x:t>
        </x:is>
      </x:c>
      <x:c r="F2585" s="6" t="inlineStr">
        <x:is>
          <x:t xml:space="preserve">RA-92676</x:t>
        </x:is>
      </x:c>
      <x:c r="G2585" s="7"/>
      <x:c r="H2585" s="8"/>
      <x:c r="I2585" s="9"/>
      <x:c r="J2585" s="10" t="inlineStr">
        <x:is>
          <x:t xml:space="preserve">[92648] Fullsteam Brewery Spill</x:t>
        </x:is>
      </x:c>
      <x:c r="K2585" s="11">
        <x:v>45743.4812152778</x:v>
      </x:c>
      <x:c r="L2585" s="12" t="inlineStr">
        <x:is>
          <x:t xml:space="preserve">Mark Graveline</x:t>
        </x:is>
      </x:c>
    </x:row>
    <x:row r="2586" hidden="0">
      <x:c r="A2586" s="1" t="inlineStr">
        <x:is>
          <x:t xml:space="preserve">716d42be-200b-f011-bae2-001dd8086906</x:t>
        </x:is>
      </x:c>
      <x:c r="B2586" s="2" t="inlineStr">
        <x:is>
          <x:t xml:space="preserve">XJWCIcS+Lj7Uf2nGJBY8xTwgde+Z5GYcRF92+7rgE0fXxATj7sYAL1NS9wC8EUT2szweqrDhyOPYWzkVop8YYg==</x:t>
        </x:is>
      </x:c>
      <x:c r="C2586" s="3">
        <x:v>45832.6662731481</x:v>
      </x:c>
      <x:c r="D2586" s="4" t="inlineStr">
        <x:is>
          <x:t xml:space="preserve">91541</x:t>
        </x:is>
      </x:c>
      <x:c r="E2586" s="5" t="inlineStr">
        <x:is>
          <x:t xml:space="preserve">[91541] Brown Trucking</x:t>
        </x:is>
      </x:c>
      <x:c r="F2586" s="6" t="inlineStr">
        <x:is>
          <x:t xml:space="preserve">MO-88743</x:t>
        </x:is>
      </x:c>
      <x:c r="G2586" s="7"/>
      <x:c r="H2586" s="8"/>
      <x:c r="I2586" s="9"/>
      <x:c r="J2586" s="10" t="inlineStr">
        <x:is>
          <x:t xml:space="preserve">[91541] Brown Trucking</x:t>
        </x:is>
      </x:c>
      <x:c r="K2586" s="11">
        <x:v>45743.4812152778</x:v>
      </x:c>
      <x:c r="L2586" s="12" t="inlineStr">
        <x:is>
          <x:t xml:space="preserve">Mark Graveline</x:t>
        </x:is>
      </x:c>
    </x:row>
    <x:row r="2587" hidden="0">
      <x:c r="A2587" s="1" t="inlineStr">
        <x:is>
          <x:t xml:space="preserve">d662aabf-200b-f011-bae2-001dd80a81a5</x:t>
        </x:is>
      </x:c>
      <x:c r="B2587" s="2" t="inlineStr">
        <x:is>
          <x:t xml:space="preserve">K51J11R2Nm86YYVKy/QCwwrqZQpgaXcVQBW/ZjU/vDrhUmwLMXVEoU1p5YVfKDZQAjZmRJxBAEb+inmxK6WgzQ==</x:t>
        </x:is>
      </x:c>
      <x:c r="C2587" s="3">
        <x:v>45832.6662847222</x:v>
      </x:c>
      <x:c r="D2587" s="4" t="inlineStr">
        <x:is>
          <x:t xml:space="preserve">87779</x:t>
        </x:is>
      </x:c>
      <x:c r="E2587" s="5" t="inlineStr">
        <x:is>
          <x:t xml:space="preserve">[87779] 311 MOTORS</x:t>
        </x:is>
      </x:c>
      <x:c r="F2587" s="6" t="inlineStr">
        <x:is>
          <x:t xml:space="preserve">WS-87779</x:t>
        </x:is>
      </x:c>
      <x:c r="G2587" s="7"/>
      <x:c r="H2587" s="8"/>
      <x:c r="I2587" s="9"/>
      <x:c r="J2587" s="10" t="inlineStr">
        <x:is>
          <x:t xml:space="preserve">[87779] 311 MOTORS</x:t>
        </x:is>
      </x:c>
      <x:c r="K2587" s="11">
        <x:v>45743.4812152778</x:v>
      </x:c>
      <x:c r="L2587" s="12" t="inlineStr">
        <x:is>
          <x:t xml:space="preserve">Mark Graveline</x:t>
        </x:is>
      </x:c>
    </x:row>
    <x:row r="2588" hidden="0">
      <x:c r="A2588" s="1" t="inlineStr">
        <x:is>
          <x:t xml:space="preserve">c3b358c1-200b-f011-bae2-001dd80c4b75</x:t>
        </x:is>
      </x:c>
      <x:c r="B2588" s="2" t="inlineStr">
        <x:is>
          <x:t xml:space="preserve">G2JcO9pgkp5XleDAvYwNnkWhlPd+s5beBLpm3mUjf+jRd6xhdf8dL6uZLrEvFTd5M2+zIYx8OVVFmjkbGdKsSw==</x:t>
        </x:is>
      </x:c>
      <x:c r="C2588" s="3">
        <x:v>45832.6662847222</x:v>
      </x:c>
      <x:c r="D2588" s="4" t="inlineStr">
        <x:is>
          <x:t xml:space="preserve">6990</x:t>
        </x:is>
      </x:c>
      <x:c r="E2588" s="5" t="inlineStr">
        <x:is>
          <x:t xml:space="preserve">[6990] WILKINS TRUCK REPAIR</x:t>
        </x:is>
      </x:c>
      <x:c r="F2588" s="6" t="inlineStr">
        <x:is>
          <x:t xml:space="preserve">WI-6990</x:t>
        </x:is>
      </x:c>
      <x:c r="G2588" s="7"/>
      <x:c r="H2588" s="8"/>
      <x:c r="I2588" s="9"/>
      <x:c r="J2588" s="10" t="inlineStr">
        <x:is>
          <x:t xml:space="preserve">[6990] WILKINS TRUCK REPAIR</x:t>
        </x:is>
      </x:c>
      <x:c r="K2588" s="11">
        <x:v>45743.4812152778</x:v>
      </x:c>
      <x:c r="L2588" s="12" t="inlineStr">
        <x:is>
          <x:t xml:space="preserve">Mark Graveline</x:t>
        </x:is>
      </x:c>
    </x:row>
    <x:row r="2589" hidden="0">
      <x:c r="A2589" s="1" t="inlineStr">
        <x:is>
          <x:t xml:space="preserve">5191fabc-200b-f011-bae2-001dd8036df1</x:t>
        </x:is>
      </x:c>
      <x:c r="B2589" s="2" t="inlineStr">
        <x:is>
          <x:t xml:space="preserve">cAinnr/jmbnU6nj+MMRAp3NkqGO5isTyngE0/L7aOlsTUik9h05/iBjDzKYnaNBuwzJXV5Ov2NQmcDFx1hXquw==</x:t>
        </x:is>
      </x:c>
      <x:c r="C2589" s="3">
        <x:v>45832.6662847222</x:v>
      </x:c>
      <x:c r="D2589" s="4" t="inlineStr">
        <x:is>
          <x:t xml:space="preserve">87833</x:t>
        </x:is>
      </x:c>
      <x:c r="E2589" s="5" t="inlineStr">
        <x:is>
          <x:t xml:space="preserve">[87833] C&amp;C Scrap Metal</x:t>
        </x:is>
      </x:c>
      <x:c r="F2589" s="6" t="inlineStr">
        <x:is>
          <x:t xml:space="preserve">AS-87833</x:t>
        </x:is>
      </x:c>
      <x:c r="G2589" s="7"/>
      <x:c r="H2589" s="8"/>
      <x:c r="I2589" s="9"/>
      <x:c r="J2589" s="10" t="inlineStr">
        <x:is>
          <x:t xml:space="preserve">[87833] C&amp;C Scrap Metal</x:t>
        </x:is>
      </x:c>
      <x:c r="K2589" s="11">
        <x:v>45743.4812037037</x:v>
      </x:c>
      <x:c r="L2589" s="12" t="inlineStr">
        <x:is>
          <x:t xml:space="preserve">Mark Graveline</x:t>
        </x:is>
      </x:c>
    </x:row>
    <x:row r="2590" hidden="0">
      <x:c r="A2590" s="1" t="inlineStr">
        <x:is>
          <x:t xml:space="preserve">b0d6dcbc-200b-f011-bae2-001dd803fda3</x:t>
        </x:is>
      </x:c>
      <x:c r="B2590" s="2" t="inlineStr">
        <x:is>
          <x:t xml:space="preserve">ikA20TexYTGTexggWXc3DQFTlNrtZCx39X0jho49sfDB4eaw4Tq1FJql3Mo2htmdOJiwq3b5jA+CICxRNd0IAw==</x:t>
        </x:is>
      </x:c>
      <x:c r="C2590" s="3">
        <x:v>45832.6662847222</x:v>
      </x:c>
      <x:c r="D2590" s="4" t="inlineStr">
        <x:is>
          <x:t xml:space="preserve">87709</x:t>
        </x:is>
      </x:c>
      <x:c r="E2590" s="5" t="inlineStr">
        <x:is>
          <x:t xml:space="preserve">[87709] KWIK MART #123/FORMER FAST BREAK #7</x:t>
        </x:is>
      </x:c>
      <x:c r="F2590" s="6" t="inlineStr">
        <x:is>
          <x:t xml:space="preserve">WA-89050</x:t>
        </x:is>
      </x:c>
      <x:c r="G2590" s="7"/>
      <x:c r="H2590" s="8"/>
      <x:c r="I2590" s="9"/>
      <x:c r="J2590" s="10" t="inlineStr">
        <x:is>
          <x:t xml:space="preserve">[87709] KWIK MART #123/FORMER FAST BREAK #7</x:t>
        </x:is>
      </x:c>
      <x:c r="K2590" s="11">
        <x:v>45743.4812037037</x:v>
      </x:c>
      <x:c r="L2590" s="12" t="inlineStr">
        <x:is>
          <x:t xml:space="preserve">Mark Graveline</x:t>
        </x:is>
      </x:c>
    </x:row>
    <x:row r="2591" hidden="0">
      <x:c r="A2591" s="1" t="inlineStr">
        <x:is>
          <x:t xml:space="preserve">5d41d4c0-200b-f011-bae2-001dd808648d</x:t>
        </x:is>
      </x:c>
      <x:c r="B2591" s="2" t="inlineStr">
        <x:is>
          <x:t xml:space="preserve">DIpbgJLNJhPnwLuSAUAovj0ezYgv/qB6YkfnY7PU1s+qKaSz0NBKO4DIr2BESZqOCid7k2a5MkCPFgzhlcfa6g==</x:t>
        </x:is>
      </x:c>
      <x:c r="C2591" s="3">
        <x:v>45832.6662962963</x:v>
      </x:c>
      <x:c r="D2591" s="4" t="inlineStr">
        <x:is>
          <x:t xml:space="preserve">92793</x:t>
        </x:is>
      </x:c>
      <x:c r="E2591" s="5" t="inlineStr">
        <x:is>
          <x:t xml:space="preserve">[92793] Pepsi Spill Rocky Mount</x:t>
        </x:is>
      </x:c>
      <x:c r="F2591" s="6" t="inlineStr">
        <x:is>
          <x:t xml:space="preserve">RA-92823</x:t>
        </x:is>
      </x:c>
      <x:c r="G2591" s="7"/>
      <x:c r="H2591" s="8"/>
      <x:c r="I2591" s="9"/>
      <x:c r="J2591" s="10" t="inlineStr">
        <x:is>
          <x:t xml:space="preserve">[92793] Pepsi Spill Rocky Mount</x:t>
        </x:is>
      </x:c>
      <x:c r="K2591" s="11">
        <x:v>45743.4812037037</x:v>
      </x:c>
      <x:c r="L2591" s="12" t="inlineStr">
        <x:is>
          <x:t xml:space="preserve">Mark Graveline</x:t>
        </x:is>
      </x:c>
    </x:row>
    <x:row r="2592" hidden="0">
      <x:c r="A2592" s="1" t="inlineStr">
        <x:is>
          <x:t xml:space="preserve">d062aabf-200b-f011-bae2-001dd80a81a5</x:t>
        </x:is>
      </x:c>
      <x:c r="B2592" s="2" t="inlineStr">
        <x:is>
          <x:t xml:space="preserve">WNVqB5sKSCNqFRMwBqw9fBY/QvMNddKYkLRa61JPwVm5m9CO26j0RChA18u2ZiIXNC+a1BJ7GFTxXp8OhdD0oA==</x:t>
        </x:is>
      </x:c>
      <x:c r="C2592" s="3">
        <x:v>45832.6662962963</x:v>
      </x:c>
      <x:c r="D2592" s="4" t="inlineStr">
        <x:is>
          <x:t xml:space="preserve">20807</x:t>
        </x:is>
      </x:c>
      <x:c r="E2592" s="5" t="inlineStr">
        <x:is>
          <x:t xml:space="preserve">[20807] COLONIAL PIPELINE TANK # 815</x:t>
        </x:is>
      </x:c>
      <x:c r="F2592" s="6" t="inlineStr">
        <x:is>
          <x:t xml:space="preserve">WS-20807</x:t>
        </x:is>
      </x:c>
      <x:c r="G2592" s="7"/>
      <x:c r="H2592" s="8"/>
      <x:c r="I2592" s="9"/>
      <x:c r="J2592" s="10" t="inlineStr">
        <x:is>
          <x:t xml:space="preserve">[20807] COLONIAL PIPELINE TANK # 815</x:t>
        </x:is>
      </x:c>
      <x:c r="K2592" s="11">
        <x:v>45743.4812037037</x:v>
      </x:c>
      <x:c r="L2592" s="12" t="inlineStr">
        <x:is>
          <x:t xml:space="preserve">Mark Graveline</x:t>
        </x:is>
      </x:c>
    </x:row>
    <x:row r="2593" hidden="0">
      <x:c r="A2593" s="1" t="inlineStr">
        <x:is>
          <x:t xml:space="preserve">e336dbbb-200b-f011-bae2-001dd80be47d</x:t>
        </x:is>
      </x:c>
      <x:c r="B2593" s="2" t="inlineStr">
        <x:is>
          <x:t xml:space="preserve">dkh2MqBmRNoA6s3ATtDlKAxJ4zd0P/5xafGzQ8m1JCEJ3FfPMG9vF8GKcNjh28Mp4HSx6ceQ2iYWZ8iz5zBS/g==</x:t>
        </x:is>
      </x:c>
      <x:c r="C2593" s="3">
        <x:v>45832.6662962963</x:v>
      </x:c>
      <x:c r="D2593" s="4" t="inlineStr">
        <x:is>
          <x:t xml:space="preserve">15280</x:t>
        </x:is>
      </x:c>
      <x:c r="E2593" s="5" t="inlineStr">
        <x:is>
          <x:t xml:space="preserve">[15280] WILLIAMSTON MOTOR CO</x:t>
        </x:is>
      </x:c>
      <x:c r="F2593" s="6" t="inlineStr">
        <x:is>
          <x:t xml:space="preserve">WA-15280</x:t>
        </x:is>
      </x:c>
      <x:c r="G2593" s="7"/>
      <x:c r="H2593" s="8"/>
      <x:c r="I2593" s="9"/>
      <x:c r="J2593" s="10" t="inlineStr">
        <x:is>
          <x:t xml:space="preserve">[15280] WILLIAMSTON MOTOR CO</x:t>
        </x:is>
      </x:c>
      <x:c r="K2593" s="11">
        <x:v>45743.4812037037</x:v>
      </x:c>
      <x:c r="L2593" s="12" t="inlineStr">
        <x:is>
          <x:t xml:space="preserve">Mark Graveline</x:t>
        </x:is>
      </x:c>
    </x:row>
    <x:row r="2594" hidden="0">
      <x:c r="A2594" s="1" t="inlineStr">
        <x:is>
          <x:t xml:space="preserve">e636dbbb-200b-f011-bae2-001dd80be47d</x:t>
        </x:is>
      </x:c>
      <x:c r="B2594" s="2" t="inlineStr">
        <x:is>
          <x:t xml:space="preserve">g19IHCK4HGtCuROqF5H8h3t/EWhv6BrMY7/SFr4eHIz5mUFap+Z3IuYpi5vIwolDyJf8zT6cb6EnzJf0PmrLbQ==</x:t>
        </x:is>
      </x:c>
      <x:c r="C2594" s="3">
        <x:v>45832.6662962963</x:v>
      </x:c>
      <x:c r="D2594" s="4" t="inlineStr">
        <x:is>
          <x:t xml:space="preserve">92403</x:t>
        </x:is>
      </x:c>
      <x:c r="E2594" s="5" t="inlineStr">
        <x:is>
          <x:t xml:space="preserve">[92403] Heritage Hydraulic Fluid</x:t>
        </x:is>
      </x:c>
      <x:c r="F2594" s="6" t="inlineStr">
        <x:is>
          <x:t xml:space="preserve">RA-92423</x:t>
        </x:is>
      </x:c>
      <x:c r="G2594" s="7"/>
      <x:c r="H2594" s="8"/>
      <x:c r="I2594" s="9"/>
      <x:c r="J2594" s="10" t="inlineStr">
        <x:is>
          <x:t xml:space="preserve">[92403] Heritage Hydraulic Fluid</x:t>
        </x:is>
      </x:c>
      <x:c r="K2594" s="11">
        <x:v>45743.4812037037</x:v>
      </x:c>
      <x:c r="L2594" s="12" t="inlineStr">
        <x:is>
          <x:t xml:space="preserve">Mark Graveline</x:t>
        </x:is>
      </x:c>
    </x:row>
    <x:row r="2595" hidden="0">
      <x:c r="A2595" s="1" t="inlineStr">
        <x:is>
          <x:t xml:space="preserve">fc7360bb-200b-f011-bae2-001dd80c4b75</x:t>
        </x:is>
      </x:c>
      <x:c r="B2595" s="2" t="inlineStr">
        <x:is>
          <x:t xml:space="preserve">bcBqzrsUJIA+M6agVSfI/IJxLrEpRMVbb+50J+9pOJaOZhbf5w1Gs1HHKVlXpu0GEJvUR5z41Z5RE302K58B6w==</x:t>
        </x:is>
      </x:c>
      <x:c r="C2595" s="3">
        <x:v>45832.6662962963</x:v>
      </x:c>
      <x:c r="D2595" s="4" t="inlineStr">
        <x:is>
          <x:t xml:space="preserve">20801</x:t>
        </x:is>
      </x:c>
      <x:c r="E2595" s="5" t="inlineStr">
        <x:is>
          <x:t xml:space="preserve">[20801] WILMINGTON INDUSTRIAL PARK BOILER</x:t>
        </x:is>
      </x:c>
      <x:c r="F2595" s="6" t="inlineStr">
        <x:is>
          <x:t xml:space="preserve">WI-20801</x:t>
        </x:is>
      </x:c>
      <x:c r="G2595" s="7"/>
      <x:c r="H2595" s="8"/>
      <x:c r="I2595" s="9"/>
      <x:c r="J2595" s="10" t="inlineStr">
        <x:is>
          <x:t xml:space="preserve">[20801] WILMINGTON INDUSTRIAL PARK BOILER</x:t>
        </x:is>
      </x:c>
      <x:c r="K2595" s="11">
        <x:v>45743.4812037037</x:v>
      </x:c>
      <x:c r="L2595" s="12" t="inlineStr">
        <x:is>
          <x:t xml:space="preserve">Mark Graveline</x:t>
        </x:is>
      </x:c>
    </x:row>
    <x:row r="2596" hidden="0">
      <x:c r="A2596" s="1" t="inlineStr">
        <x:is>
          <x:t xml:space="preserve">6390fabc-200b-f011-bae2-001dd8036df1</x:t>
        </x:is>
      </x:c>
      <x:c r="B2596" s="2" t="inlineStr">
        <x:is>
          <x:t xml:space="preserve">SKggi7xclJsiCSk8aqkpFH+x6U2JuOMaFsaBXKJYqPP+zvJVJdtqWT3xYLtYJ9/+f52iZvM6ICC6P3d8DSTtvg==</x:t>
        </x:is>
      </x:c>
      <x:c r="C2596" s="3">
        <x:v>45832.6662962963</x:v>
      </x:c>
      <x:c r="D2596" s="4" t="inlineStr">
        <x:is>
          <x:t xml:space="preserve">95037</x:t>
        </x:is>
      </x:c>
      <x:c r="E2596" s="5" t="inlineStr">
        <x:is>
          <x:t xml:space="preserve">[95037] ROEHL TRANSPORT</x:t>
        </x:is>
      </x:c>
      <x:c r="F2596" s="6" t="inlineStr">
        <x:is>
          <x:t xml:space="preserve">WS-88176</x:t>
        </x:is>
      </x:c>
      <x:c r="G2596" s="7"/>
      <x:c r="H2596" s="8"/>
      <x:c r="I2596" s="9"/>
      <x:c r="J2596" s="10" t="inlineStr">
        <x:is>
          <x:t xml:space="preserve">[95037] ROEHL TRANSPORT</x:t>
        </x:is>
      </x:c>
      <x:c r="K2596" s="11">
        <x:v>45743.4811921296</x:v>
      </x:c>
      <x:c r="L2596" s="12" t="inlineStr">
        <x:is>
          <x:t xml:space="preserve">Mark Graveline</x:t>
        </x:is>
      </x:c>
    </x:row>
    <x:row r="2597" hidden="0">
      <x:c r="A2597" s="1" t="inlineStr">
        <x:is>
          <x:t xml:space="preserve">7090fabc-200b-f011-bae2-001dd8036df1</x:t>
        </x:is>
      </x:c>
      <x:c r="B2597" s="2" t="inlineStr">
        <x:is>
          <x:t xml:space="preserve">/NBrTLVylzhKEayTq1LGaoGT5HXcRHzHqxgcj2++hUX/sg/9nBSN6TAH1saYUEXeVWYkY2XC9f5VSAG6ZA81+w==</x:t>
        </x:is>
      </x:c>
      <x:c r="C2597" s="3">
        <x:v>45832.6662962963</x:v>
      </x:c>
      <x:c r="D2597" s="4" t="inlineStr">
        <x:is>
          <x:t xml:space="preserve">92805</x:t>
        </x:is>
      </x:c>
      <x:c r="E2597" s="5" t="inlineStr">
        <x:is>
          <x:t xml:space="preserve">[92805] Duke Energy</x:t>
        </x:is>
      </x:c>
      <x:c r="F2597" s="6" t="inlineStr">
        <x:is>
          <x:t xml:space="preserve">RA-92835</x:t>
        </x:is>
      </x:c>
      <x:c r="G2597" s="7"/>
      <x:c r="H2597" s="8"/>
      <x:c r="I2597" s="9"/>
      <x:c r="J2597" s="10" t="inlineStr">
        <x:is>
          <x:t xml:space="preserve">[92805] Duke Energy</x:t>
        </x:is>
      </x:c>
      <x:c r="K2597" s="11">
        <x:v>45743.4811921296</x:v>
      </x:c>
      <x:c r="L2597" s="12" t="inlineStr">
        <x:is>
          <x:t xml:space="preserve">Mark Graveline</x:t>
        </x:is>
      </x:c>
    </x:row>
    <x:row r="2598" hidden="0">
      <x:c r="A2598" s="1" t="inlineStr">
        <x:is>
          <x:t xml:space="preserve">bcf977bc-200b-f011-bae2-001dd8064fb1</x:t>
        </x:is>
      </x:c>
      <x:c r="B2598" s="2" t="inlineStr">
        <x:is>
          <x:t xml:space="preserve">o1fszfzOPAvK/XP6OJIxHvWQumz2o8Nb5/qnivrLGUU+YZwVPu26OxXT/PTZjIYM3pf3hoN5YMO57tXPeuEYXg==</x:t>
        </x:is>
      </x:c>
      <x:c r="C2598" s="3">
        <x:v>45832.6662962963</x:v>
      </x:c>
      <x:c r="D2598" s="4" t="inlineStr">
        <x:is>
          <x:t xml:space="preserve">92411</x:t>
        </x:is>
      </x:c>
      <x:c r="E2598" s="5" t="inlineStr">
        <x:is>
          <x:t xml:space="preserve">[92411] Morgan (Woodrow) Estate</x:t>
        </x:is>
      </x:c>
      <x:c r="F2598" s="6" t="inlineStr">
        <x:is>
          <x:t xml:space="preserve">RA-92431</x:t>
        </x:is>
      </x:c>
      <x:c r="G2598" s="7"/>
      <x:c r="H2598" s="8"/>
      <x:c r="I2598" s="9"/>
      <x:c r="J2598" s="10" t="inlineStr">
        <x:is>
          <x:t xml:space="preserve">[92411] Morgan (Woodrow) Estate</x:t>
        </x:is>
      </x:c>
      <x:c r="K2598" s="11">
        <x:v>45743.4811921296</x:v>
      </x:c>
      <x:c r="L2598" s="12" t="inlineStr">
        <x:is>
          <x:t xml:space="preserve">Mark Graveline</x:t>
        </x:is>
      </x:c>
    </x:row>
    <x:row r="2599" hidden="0">
      <x:c r="A2599" s="1" t="inlineStr">
        <x:is>
          <x:t xml:space="preserve">9e00dcba-200b-f011-bae2-001dd808648d</x:t>
        </x:is>
      </x:c>
      <x:c r="B2599" s="2" t="inlineStr">
        <x:is>
          <x:t xml:space="preserve">o0MZOnv2GBazdp5x3MMnQr789IuUY7uMbK4AIzyfeIfDdGrEdZj056aehI7Ky4ziVhdyk84MmBSC77mA03MCOA==</x:t>
        </x:is>
      </x:c>
      <x:c r="C2599" s="3">
        <x:v>45832.6662962963</x:v>
      </x:c>
      <x:c r="D2599" s="4" t="inlineStr">
        <x:is>
          <x:t xml:space="preserve">86061</x:t>
        </x:is>
      </x:c>
      <x:c r="E2599" s="5" t="inlineStr">
        <x:is>
          <x:t xml:space="preserve">[86061] COCKERHAM TANKER SPILL</x:t>
        </x:is>
      </x:c>
      <x:c r="F2599" s="6" t="inlineStr">
        <x:is>
          <x:t xml:space="preserve">WS-86061</x:t>
        </x:is>
      </x:c>
      <x:c r="G2599" s="7"/>
      <x:c r="H2599" s="8"/>
      <x:c r="I2599" s="9"/>
      <x:c r="J2599" s="10" t="inlineStr">
        <x:is>
          <x:t xml:space="preserve">[86061] COCKERHAM TANKER SPILL</x:t>
        </x:is>
      </x:c>
      <x:c r="K2599" s="11">
        <x:v>45743.4811921296</x:v>
      </x:c>
      <x:c r="L2599" s="12" t="inlineStr">
        <x:is>
          <x:t xml:space="preserve">Mark Graveline</x:t>
        </x:is>
      </x:c>
    </x:row>
    <x:row r="2600" hidden="0">
      <x:c r="A2600" s="1" t="inlineStr">
        <x:is>
          <x:t xml:space="preserve">426d42be-200b-f011-bae2-001dd8086906</x:t>
        </x:is>
      </x:c>
      <x:c r="B2600" s="2" t="inlineStr">
        <x:is>
          <x:t xml:space="preserve">yle7KOTtmA6861917xvo4ZCReI5JUixfZnQ3zI+hwwCMEawDdVqjWAoa+aELagTGsXjj6gvDRE6VZtSGENfxtg==</x:t>
        </x:is>
      </x:c>
      <x:c r="C2600" s="3">
        <x:v>45832.6662962963</x:v>
      </x:c>
      <x:c r="D2600" s="4" t="inlineStr">
        <x:is>
          <x:t xml:space="preserve">87912</x:t>
        </x:is>
      </x:c>
      <x:c r="E2600" s="5" t="inlineStr">
        <x:is>
          <x:t xml:space="preserve">[87912] TOM CATS AUTO SERVICE</x:t>
        </x:is>
      </x:c>
      <x:c r="F2600" s="6" t="inlineStr">
        <x:is>
          <x:t xml:space="preserve">RA-87912</x:t>
        </x:is>
      </x:c>
      <x:c r="G2600" s="7"/>
      <x:c r="H2600" s="8"/>
      <x:c r="I2600" s="9"/>
      <x:c r="J2600" s="10" t="inlineStr">
        <x:is>
          <x:t xml:space="preserve">[87912] TOM CATS AUTO SERVICE</x:t>
        </x:is>
      </x:c>
      <x:c r="K2600" s="11">
        <x:v>45743.4811921296</x:v>
      </x:c>
      <x:c r="L2600" s="12" t="inlineStr">
        <x:is>
          <x:t xml:space="preserve">Mark Graveline</x:t>
        </x:is>
      </x:c>
    </x:row>
    <x:row r="2601" hidden="0">
      <x:c r="A2601" s="1" t="inlineStr">
        <x:is>
          <x:t xml:space="preserve">5d00dcba-200b-f011-bae2-001dd808648d</x:t>
        </x:is>
      </x:c>
      <x:c r="B2601" s="2" t="inlineStr">
        <x:is>
          <x:t xml:space="preserve">wt6dBu3fFHUH0oC+hzaiIRAAHo63VzWc8C9YaBEHupieikUZiLxeJCXXmbxLYSIIEUvxuuc5a9gnK9VhK5Mcnw==</x:t>
        </x:is>
      </x:c>
      <x:c r="C2601" s="3">
        <x:v>45832.6662962963</x:v>
      </x:c>
      <x:c r="D2601" s="4" t="inlineStr">
        <x:is>
          <x:t xml:space="preserve">94290</x:t>
        </x:is>
      </x:c>
      <x:c r="E2601" s="5" t="inlineStr">
        <x:is>
          <x:t xml:space="preserve">[94290] Kinder Morgan Wilmington</x:t>
        </x:is>
      </x:c>
      <x:c r="F2601" s="6" t="inlineStr">
        <x:is>
          <x:t xml:space="preserve">WI-88468</x:t>
        </x:is>
      </x:c>
      <x:c r="G2601" s="7"/>
      <x:c r="H2601" s="8"/>
      <x:c r="I2601" s="9"/>
      <x:c r="J2601" s="10" t="inlineStr">
        <x:is>
          <x:t xml:space="preserve">[94290] Kinder Morgan Wilmington</x:t>
        </x:is>
      </x:c>
      <x:c r="K2601" s="11">
        <x:v>45743.4811805556</x:v>
      </x:c>
      <x:c r="L2601" s="12" t="inlineStr">
        <x:is>
          <x:t xml:space="preserve">Mark Graveline</x:t>
        </x:is>
      </x:c>
    </x:row>
    <x:row r="2602" hidden="0">
      <x:c r="A2602" s="1" t="inlineStr">
        <x:is>
          <x:t xml:space="preserve">1962aabf-200b-f011-bae2-001dd80a81a5</x:t>
        </x:is>
      </x:c>
      <x:c r="B2602" s="2" t="inlineStr">
        <x:is>
          <x:t xml:space="preserve">ttb/aK8p7yuQVgAr15XSVx+cO9F1C2E0WXMbLeF9ZKjDdhn1i4FcCtdsjAXung+wYJ55P+jKcPAjwxMGWWaZWw==</x:t>
        </x:is>
      </x:c>
      <x:c r="C2602" s="3">
        <x:v>45832.6662962963</x:v>
      </x:c>
      <x:c r="D2602" s="4" t="inlineStr">
        <x:is>
          <x:t xml:space="preserve">87285</x:t>
        </x:is>
      </x:c>
      <x:c r="E2602" s="5" t="inlineStr">
        <x:is>
          <x:t xml:space="preserve">[87285] RENTZ OIL BULK PLANT MOTOR OIL SPILL</x:t>
        </x:is>
      </x:c>
      <x:c r="F2602" s="6" t="inlineStr">
        <x:is>
          <x:t xml:space="preserve">WS-87285</x:t>
        </x:is>
      </x:c>
      <x:c r="G2602" s="7"/>
      <x:c r="H2602" s="8"/>
      <x:c r="I2602" s="9"/>
      <x:c r="J2602" s="10" t="inlineStr">
        <x:is>
          <x:t xml:space="preserve">[87285] RENTZ OIL BULK PLANT MOTOR OIL SPILL</x:t>
        </x:is>
      </x:c>
      <x:c r="K2602" s="11">
        <x:v>45743.4811805556</x:v>
      </x:c>
      <x:c r="L2602" s="12" t="inlineStr">
        <x:is>
          <x:t xml:space="preserve">Mark Graveline</x:t>
        </x:is>
      </x:c>
    </x:row>
    <x:row r="2603" hidden="0">
      <x:c r="A2603" s="1" t="inlineStr">
        <x:is>
          <x:t xml:space="preserve">0ed6dcbc-200b-f011-bae2-001dd803fda3</x:t>
        </x:is>
      </x:c>
      <x:c r="B2603" s="2" t="inlineStr">
        <x:is>
          <x:t xml:space="preserve">dOordCX4ToXVWQdsb4caNe0VMfL9kG71peaCb5b/Vf7oPhnMNxGL52XPvn0ip3tU6/jxfrpLdNo3Hd/AqAi+mQ==</x:t>
        </x:is>
      </x:c>
      <x:c r="C2603" s="3">
        <x:v>45832.6662962963</x:v>
      </x:c>
      <x:c r="D2603" s="4" t="inlineStr">
        <x:is>
          <x:t xml:space="preserve">87561</x:t>
        </x:is>
      </x:c>
      <x:c r="E2603" s="5" t="inlineStr">
        <x:is>
          <x:t xml:space="preserve">[87561] Hardee's Truck Spill</x:t>
        </x:is>
      </x:c>
      <x:c r="F2603" s="6" t="inlineStr">
        <x:is>
          <x:t xml:space="preserve">WI-87561</x:t>
        </x:is>
      </x:c>
      <x:c r="G2603" s="7"/>
      <x:c r="H2603" s="8"/>
      <x:c r="I2603" s="9"/>
      <x:c r="J2603" s="10" t="inlineStr">
        <x:is>
          <x:t xml:space="preserve">[87561] Hardee's Truck Spill</x:t>
        </x:is>
      </x:c>
      <x:c r="K2603" s="11">
        <x:v>45743.4811689815</x:v>
      </x:c>
      <x:c r="L2603" s="12" t="inlineStr">
        <x:is>
          <x:t xml:space="preserve">Mark Graveline</x:t>
        </x:is>
      </x:c>
    </x:row>
    <x:row r="2604" hidden="0">
      <x:c r="A2604" s="1" t="inlineStr">
        <x:is>
          <x:t xml:space="preserve">136d42be-200b-f011-bae2-001dd8086906</x:t>
        </x:is>
      </x:c>
      <x:c r="B2604" s="2" t="inlineStr">
        <x:is>
          <x:t xml:space="preserve">If9KtaHFkI8pQTzyYJP8tihQnjMMPGldDTR3t4vKI99AeP5E/VMPQU9haqFKmoL26WnlE9wiiFenFjA2g+1jbA==</x:t>
        </x:is>
      </x:c>
      <x:c r="C2604" s="3">
        <x:v>45832.6662962963</x:v>
      </x:c>
      <x:c r="D2604" s="4" t="inlineStr">
        <x:is>
          <x:t xml:space="preserve">20836</x:t>
        </x:is>
      </x:c>
      <x:c r="E2604" s="5" t="inlineStr">
        <x:is>
          <x:t xml:space="preserve">[20836] MSD OF ASHEVILLE</x:t>
        </x:is>
      </x:c>
      <x:c r="F2604" s="6" t="inlineStr">
        <x:is>
          <x:t xml:space="preserve">AS-20836</x:t>
        </x:is>
      </x:c>
      <x:c r="G2604" s="7"/>
      <x:c r="H2604" s="8"/>
      <x:c r="I2604" s="9"/>
      <x:c r="J2604" s="10" t="inlineStr">
        <x:is>
          <x:t xml:space="preserve">[20836] MSD OF ASHEVILLE</x:t>
        </x:is>
      </x:c>
      <x:c r="K2604" s="11">
        <x:v>45743.4811689815</x:v>
      </x:c>
      <x:c r="L2604" s="12" t="inlineStr">
        <x:is>
          <x:t xml:space="preserve">Mark Graveline</x:t>
        </x:is>
      </x:c>
    </x:row>
    <x:row r="2605" hidden="0">
      <x:c r="A2605" s="1" t="inlineStr">
        <x:is>
          <x:t xml:space="preserve">0f6d42be-200b-f011-bae2-001dd8086906</x:t>
        </x:is>
      </x:c>
      <x:c r="B2605" s="2" t="inlineStr">
        <x:is>
          <x:t xml:space="preserve">n22ZzH0BCLtuTJwy0b8sqyzwGiDTJloh9+MN24BwXPlgASqmOKxJTxWm1OZ4gJhgL3i0Mo+bZzapmcP7WKJDQQ==</x:t>
        </x:is>
      </x:c>
      <x:c r="C2605" s="3">
        <x:v>45832.6662962963</x:v>
      </x:c>
      <x:c r="D2605" s="4" t="inlineStr">
        <x:is>
          <x:t xml:space="preserve">92589</x:t>
        </x:is>
      </x:c>
      <x:c r="E2605" s="5" t="inlineStr">
        <x:is>
          <x:t xml:space="preserve">[92589] Goodwin, Jean H.- Property</x:t>
        </x:is>
      </x:c>
      <x:c r="F2605" s="6" t="inlineStr">
        <x:is>
          <x:t xml:space="preserve">RA-92616</x:t>
        </x:is>
      </x:c>
      <x:c r="G2605" s="7"/>
      <x:c r="H2605" s="8"/>
      <x:c r="I2605" s="9"/>
      <x:c r="J2605" s="10" t="inlineStr">
        <x:is>
          <x:t xml:space="preserve">[92589] Goodwin, Jean H.- Property</x:t>
        </x:is>
      </x:c>
      <x:c r="K2605" s="11">
        <x:v>45743.4811574074</x:v>
      </x:c>
      <x:c r="L2605" s="12" t="inlineStr">
        <x:is>
          <x:t xml:space="preserve">Mark Graveline</x:t>
        </x:is>
      </x:c>
    </x:row>
    <x:row r="2606" hidden="0">
      <x:c r="A2606" s="1" t="inlineStr">
        <x:is>
          <x:t xml:space="preserve">5124b2b9-200b-f011-bae2-001dd80a81a5</x:t>
        </x:is>
      </x:c>
      <x:c r="B2606" s="2" t="inlineStr">
        <x:is>
          <x:t xml:space="preserve">JXOxF55vfNvQOrOO6wmHNspCANEkP2ExUft3Fj6V2ATL11Jh03a85zyfHXNB1X1kX9AkLlCfxgqh+bfe3MrMGQ==</x:t>
        </x:is>
      </x:c>
      <x:c r="C2606" s="3">
        <x:v>45832.6662962963</x:v>
      </x:c>
      <x:c r="D2606" s="4" t="inlineStr">
        <x:is>
          <x:t xml:space="preserve">92558</x:t>
        </x:is>
      </x:c>
      <x:c r="E2606" s="5" t="inlineStr">
        <x:is>
          <x:t xml:space="preserve">[92558] Loomis Armored Vehicle Release</x:t>
        </x:is>
      </x:c>
      <x:c r="F2606" s="6" t="inlineStr">
        <x:is>
          <x:t xml:space="preserve">RA-92585</x:t>
        </x:is>
      </x:c>
      <x:c r="G2606" s="7"/>
      <x:c r="H2606" s="8"/>
      <x:c r="I2606" s="9"/>
      <x:c r="J2606" s="10" t="inlineStr">
        <x:is>
          <x:t xml:space="preserve">[92558] Loomis Armored Vehicle Release</x:t>
        </x:is>
      </x:c>
      <x:c r="K2606" s="11">
        <x:v>45743.4811574074</x:v>
      </x:c>
      <x:c r="L2606" s="12" t="inlineStr">
        <x:is>
          <x:t xml:space="preserve">Mark Graveline</x:t>
        </x:is>
      </x:c>
    </x:row>
    <x:row r="2607" hidden="0">
      <x:c r="A2607" s="1" t="inlineStr">
        <x:is>
          <x:t xml:space="preserve">4acc08bd-200b-f011-bae2-001dd802df30</x:t>
        </x:is>
      </x:c>
      <x:c r="B2607" s="2" t="inlineStr">
        <x:is>
          <x:t xml:space="preserve">RF+lUfvFJ325a20YD/wr9/xmaQKt7Jsuesd0ML/wqulY/JVzrnQmjwWkvOq7wQAxwgy/4tCWPNKYTCp/GSE3gg==</x:t>
        </x:is>
      </x:c>
      <x:c r="C2607" s="3">
        <x:v>45832.6662962963</x:v>
      </x:c>
      <x:c r="D2607" s="4" t="inlineStr">
        <x:is>
          <x:t xml:space="preserve">87406</x:t>
        </x:is>
      </x:c>
      <x:c r="E2607" s="5" t="inlineStr">
        <x:is>
          <x:t xml:space="preserve">[87406] FRASHER, STEVE PROPERTY</x:t>
        </x:is>
      </x:c>
      <x:c r="F2607" s="6" t="inlineStr">
        <x:is>
          <x:t xml:space="preserve">RA-87406</x:t>
        </x:is>
      </x:c>
      <x:c r="G2607" s="7"/>
      <x:c r="H2607" s="8"/>
      <x:c r="I2607" s="9"/>
      <x:c r="J2607" s="10" t="inlineStr">
        <x:is>
          <x:t xml:space="preserve">[87406] FRASHER, STEVE PROPERTY</x:t>
        </x:is>
      </x:c>
      <x:c r="K2607" s="11">
        <x:v>45743.4811458333</x:v>
      </x:c>
      <x:c r="L2607" s="12" t="inlineStr">
        <x:is>
          <x:t xml:space="preserve">Mark Graveline</x:t>
        </x:is>
      </x:c>
    </x:row>
    <x:row r="2608" hidden="0">
      <x:c r="A2608" s="1" t="inlineStr">
        <x:is>
          <x:t xml:space="preserve">4ecc08bd-200b-f011-bae2-001dd802df30</x:t>
        </x:is>
      </x:c>
      <x:c r="B2608" s="2" t="inlineStr">
        <x:is>
          <x:t xml:space="preserve">62sqxqGdfGobvm6VjoQd+A0yvTrQ6yGwOa3J2AW4QjIuJJeq/fWRdrDHvkUGxHyKvVBKN1qCXqUTb7P0HjHsaw==</x:t>
        </x:is>
      </x:c>
      <x:c r="C2608" s="3">
        <x:v>45832.6662962963</x:v>
      </x:c>
      <x:c r="D2608" s="4" t="inlineStr">
        <x:is>
          <x:t xml:space="preserve">87578</x:t>
        </x:is>
      </x:c>
      <x:c r="E2608" s="5" t="inlineStr">
        <x:is>
          <x:t xml:space="preserve">[87578] USCG FUEL SPILL - FUEL STORAGE AREA 395</x:t>
        </x:is>
      </x:c>
      <x:c r="F2608" s="6" t="inlineStr">
        <x:is>
          <x:t xml:space="preserve">WA-87578</x:t>
        </x:is>
      </x:c>
      <x:c r="G2608" s="7"/>
      <x:c r="H2608" s="8"/>
      <x:c r="I2608" s="9"/>
      <x:c r="J2608" s="10" t="inlineStr">
        <x:is>
          <x:t xml:space="preserve">[87578] USCG FUEL SPILL - FUEL STORAGE AREA 395</x:t>
        </x:is>
      </x:c>
      <x:c r="K2608" s="11">
        <x:v>45743.4811458333</x:v>
      </x:c>
      <x:c r="L2608" s="12" t="inlineStr">
        <x:is>
          <x:t xml:space="preserve">Mark Graveline</x:t>
        </x:is>
      </x:c>
    </x:row>
    <x:row r="2609" hidden="0">
      <x:c r="A2609" s="1" t="inlineStr">
        <x:is>
          <x:t xml:space="preserve">3ef977bc-200b-f011-bae2-001dd8064fb1</x:t>
        </x:is>
      </x:c>
      <x:c r="B2609" s="2" t="inlineStr">
        <x:is>
          <x:t xml:space="preserve">a0S3DfvB7gws9UVPLQL6q1hFSI+FpdBO8WDXYovlj+B8NwHEjR+QeqdVS7foEi7RlzVVMN7iozAtbFgymSbX/Q==</x:t>
        </x:is>
      </x:c>
      <x:c r="C2609" s="3">
        <x:v>45832.6663078704</x:v>
      </x:c>
      <x:c r="D2609" s="4" t="inlineStr">
        <x:is>
          <x:t xml:space="preserve">17841</x:t>
        </x:is>
      </x:c>
      <x:c r="E2609" s="5" t="inlineStr">
        <x:is>
          <x:t xml:space="preserve">[17841] EDWARDS PROPERTY, VIRGINIA</x:t>
        </x:is>
      </x:c>
      <x:c r="F2609" s="6" t="inlineStr">
        <x:is>
          <x:t xml:space="preserve">WS-17841</x:t>
        </x:is>
      </x:c>
      <x:c r="G2609" s="7"/>
      <x:c r="H2609" s="8"/>
      <x:c r="I2609" s="9"/>
      <x:c r="J2609" s="10" t="inlineStr">
        <x:is>
          <x:t xml:space="preserve">[17841] EDWARDS PROPERTY, VIRGINIA</x:t>
        </x:is>
      </x:c>
      <x:c r="K2609" s="11">
        <x:v>45743.4811458333</x:v>
      </x:c>
      <x:c r="L2609" s="12" t="inlineStr">
        <x:is>
          <x:t xml:space="preserve">Mark Graveline</x:t>
        </x:is>
      </x:c>
    </x:row>
    <x:row r="2610" hidden="0">
      <x:c r="A2610" s="1" t="inlineStr">
        <x:is>
          <x:t xml:space="preserve">47f977bc-200b-f011-bae2-001dd8064fb1</x:t>
        </x:is>
      </x:c>
      <x:c r="B2610" s="2" t="inlineStr">
        <x:is>
          <x:t xml:space="preserve">MR+/nfkLNfByFw5gdxeWfuc9yJrQS0bMhro2acVEPmvEVHl1hirRcZwTlwyIIPBH1SQurxyvZcZA729OnHqYnw==</x:t>
        </x:is>
      </x:c>
      <x:c r="C2610" s="3">
        <x:v>45832.6663078704</x:v>
      </x:c>
      <x:c r="D2610" s="4" t="inlineStr">
        <x:is>
          <x:t xml:space="preserve">7037</x:t>
        </x:is>
      </x:c>
      <x:c r="E2610" s="5" t="inlineStr">
        <x:is>
          <x:t xml:space="preserve">[7037] KMST - SELMA TERMINAL 4</x:t>
        </x:is>
      </x:c>
      <x:c r="F2610" s="6" t="inlineStr">
        <x:is>
          <x:t xml:space="preserve">FA-7037</x:t>
        </x:is>
      </x:c>
      <x:c r="G2610" s="7"/>
      <x:c r="H2610" s="8"/>
      <x:c r="I2610" s="9"/>
      <x:c r="J2610" s="10" t="inlineStr">
        <x:is>
          <x:t xml:space="preserve">[7037] KMST - SELMA TERMINAL 4</x:t>
        </x:is>
      </x:c>
      <x:c r="K2610" s="11">
        <x:v>45743.4811458333</x:v>
      </x:c>
      <x:c r="L2610" s="12" t="inlineStr">
        <x:is>
          <x:t xml:space="preserve">Mark Graveline</x:t>
        </x:is>
      </x:c>
    </x:row>
    <x:row r="2611" hidden="0">
      <x:c r="A2611" s="1" t="inlineStr">
        <x:is>
          <x:t xml:space="preserve">b6ffdbba-200b-f011-bae2-001dd808648d</x:t>
        </x:is>
      </x:c>
      <x:c r="B2611" s="2" t="inlineStr">
        <x:is>
          <x:t xml:space="preserve">NY0crMwU4UQWt6eUmhpsUaMsWrO7mP3PKfPOHZmpQq/6Oi6WnqEU+DGBibd/U4k9uMxqRuLgkI63IzNIe60gKA==</x:t>
        </x:is>
      </x:c>
      <x:c r="C2611" s="3">
        <x:v>45832.6663078704</x:v>
      </x:c>
      <x:c r="D2611" s="4" t="inlineStr">
        <x:is>
          <x:t xml:space="preserve">87284</x:t>
        </x:is>
      </x:c>
      <x:c r="E2611" s="5" t="inlineStr">
        <x:is>
          <x:t xml:space="preserve">[87284] Kuntry Mart Release</x:t>
        </x:is>
      </x:c>
      <x:c r="F2611" s="6" t="inlineStr">
        <x:is>
          <x:t xml:space="preserve">WI-87284</x:t>
        </x:is>
      </x:c>
      <x:c r="G2611" s="7"/>
      <x:c r="H2611" s="8"/>
      <x:c r="I2611" s="9"/>
      <x:c r="J2611" s="10" t="inlineStr">
        <x:is>
          <x:t xml:space="preserve">[87284] Kuntry Mart Release</x:t>
        </x:is>
      </x:c>
      <x:c r="K2611" s="11">
        <x:v>45743.4811458333</x:v>
      </x:c>
      <x:c r="L2611" s="12" t="inlineStr">
        <x:is>
          <x:t xml:space="preserve">Mark Graveline</x:t>
        </x:is>
      </x:c>
    </x:row>
    <x:row r="2612" hidden="0">
      <x:c r="A2612" s="1" t="inlineStr">
        <x:is>
          <x:t xml:space="preserve">016d42be-200b-f011-bae2-001dd8086906</x:t>
        </x:is>
      </x:c>
      <x:c r="B2612" s="2" t="inlineStr">
        <x:is>
          <x:t xml:space="preserve">ncalMd9pVvPkySFmtThPivGssCryLFmujIqIIJOxELYxsrsh/qm4ouZKyXT+DJxOUH0woJsDrFy8gl3OVxGuzg==</x:t>
        </x:is>
      </x:c>
      <x:c r="C2612" s="3">
        <x:v>45832.6663078704</x:v>
      </x:c>
      <x:c r="D2612" s="4" t="inlineStr">
        <x:is>
          <x:t xml:space="preserve">92351</x:t>
        </x:is>
      </x:c>
      <x:c r="E2612" s="5" t="inlineStr">
        <x:is>
          <x:t xml:space="preserve">[92351] Aremo Property</x:t>
        </x:is>
      </x:c>
      <x:c r="F2612" s="6" t="inlineStr">
        <x:is>
          <x:t xml:space="preserve">RA-92373</x:t>
        </x:is>
      </x:c>
      <x:c r="G2612" s="7"/>
      <x:c r="H2612" s="8"/>
      <x:c r="I2612" s="9"/>
      <x:c r="J2612" s="10" t="inlineStr">
        <x:is>
          <x:t xml:space="preserve">[92351] Aremo Property</x:t>
        </x:is>
      </x:c>
      <x:c r="K2612" s="11">
        <x:v>45743.4811458333</x:v>
      </x:c>
      <x:c r="L2612" s="12" t="inlineStr">
        <x:is>
          <x:t xml:space="preserve">Mark Graveline</x:t>
        </x:is>
      </x:c>
    </x:row>
    <x:row r="2613" hidden="0">
      <x:c r="A2613" s="1" t="inlineStr">
        <x:is>
          <x:t xml:space="preserve">7d28f2bc-200b-f011-bae2-001dd8086c87</x:t>
        </x:is>
      </x:c>
      <x:c r="B2613" s="2" t="inlineStr">
        <x:is>
          <x:t xml:space="preserve">ZfRAHpXHL8QEks/EHiHQyKV+tVEpPbErKDbnZIf+RL8zEX811ktDOSKTf1FCuHLi9sjNnyc6Y0/eBhTkE3lWnw==</x:t>
        </x:is>
      </x:c>
      <x:c r="C2613" s="3">
        <x:v>45832.6663078704</x:v>
      </x:c>
      <x:c r="D2613" s="4" t="inlineStr">
        <x:is>
          <x:t xml:space="preserve">87293</x:t>
        </x:is>
      </x:c>
      <x:c r="E2613" s="5" t="inlineStr">
        <x:is>
          <x:t xml:space="preserve">[87293] ACE TRANSPORT (Trade Mart #100)</x:t>
        </x:is>
      </x:c>
      <x:c r="F2613" s="6" t="inlineStr">
        <x:is>
          <x:t xml:space="preserve">RA-87293</x:t>
        </x:is>
      </x:c>
      <x:c r="G2613" s="7"/>
      <x:c r="H2613" s="8"/>
      <x:c r="I2613" s="9"/>
      <x:c r="J2613" s="10" t="inlineStr">
        <x:is>
          <x:t xml:space="preserve">[87293] ACE TRANSPORT (Trade Mart #100)</x:t>
        </x:is>
      </x:c>
      <x:c r="K2613" s="11">
        <x:v>45743.4811342593</x:v>
      </x:c>
      <x:c r="L2613" s="12" t="inlineStr">
        <x:is>
          <x:t xml:space="preserve">Mark Graveline</x:t>
        </x:is>
      </x:c>
    </x:row>
    <x:row r="2614" hidden="0">
      <x:c r="A2614" s="1" t="inlineStr">
        <x:is>
          <x:t xml:space="preserve">047260bb-200b-f011-bae2-001dd80c4b75</x:t>
        </x:is>
      </x:c>
      <x:c r="B2614" s="2" t="inlineStr">
        <x:is>
          <x:t xml:space="preserve">DtyZaAesMMDIJu054oTneC7A8pjOnK6JVvfHtk5oEGzSZoXn2h4vu5qHHqZLnMoeVhjajQlwK7Sav8HGDNsPoA==</x:t>
        </x:is>
      </x:c>
      <x:c r="C2614" s="3">
        <x:v>45832.6663078704</x:v>
      </x:c>
      <x:c r="D2614" s="4" t="inlineStr">
        <x:is>
          <x:t xml:space="preserve">87622</x:t>
        </x:is>
      </x:c>
      <x:c r="E2614" s="5" t="inlineStr">
        <x:is>
          <x:t xml:space="preserve">[87622] Pierce and Brothers Trucking Spill</x:t>
        </x:is>
      </x:c>
      <x:c r="F2614" s="6" t="inlineStr">
        <x:is>
          <x:t xml:space="preserve">WI-87622</x:t>
        </x:is>
      </x:c>
      <x:c r="G2614" s="7"/>
      <x:c r="H2614" s="8"/>
      <x:c r="I2614" s="9"/>
      <x:c r="J2614" s="10" t="inlineStr">
        <x:is>
          <x:t xml:space="preserve">[87622] Pierce and Brothers Trucking Spill</x:t>
        </x:is>
      </x:c>
      <x:c r="K2614" s="11">
        <x:v>45743.4811226852</x:v>
      </x:c>
      <x:c r="L2614" s="12" t="inlineStr">
        <x:is>
          <x:t xml:space="preserve">Mark Graveline</x:t>
        </x:is>
      </x:c>
    </x:row>
    <x:row r="2615" hidden="0">
      <x:c r="A2615" s="1" t="inlineStr">
        <x:is>
          <x:t xml:space="preserve">2195e4b6-200b-f011-bae2-001dd803fda3</x:t>
        </x:is>
      </x:c>
      <x:c r="B2615" s="2" t="inlineStr">
        <x:is>
          <x:t xml:space="preserve">jRMGpjDeMKUPPfONavoCT6q3lHI/spA9YLqHGYnzCCCOdT00S6r+0vcY027YvZeo1rvAbB4qpax+zDRh14wvcw==</x:t>
        </x:is>
      </x:c>
      <x:c r="C2615" s="3">
        <x:v>45832.6663078704</x:v>
      </x:c>
      <x:c r="D2615" s="4" t="inlineStr">
        <x:is>
          <x:t xml:space="preserve">87335</x:t>
        </x:is>
      </x:c>
      <x:c r="E2615" s="5" t="inlineStr">
        <x:is>
          <x:t xml:space="preserve">[87335] RBC CENTURA</x:t>
        </x:is>
      </x:c>
      <x:c r="F2615" s="6" t="inlineStr">
        <x:is>
          <x:t xml:space="preserve">RA-87335</x:t>
        </x:is>
      </x:c>
      <x:c r="G2615" s="7"/>
      <x:c r="H2615" s="8"/>
      <x:c r="I2615" s="9"/>
      <x:c r="J2615" s="10" t="inlineStr">
        <x:is>
          <x:t xml:space="preserve">[87335] RBC CENTURA</x:t>
        </x:is>
      </x:c>
      <x:c r="K2615" s="11">
        <x:v>45743.4811111111</x:v>
      </x:c>
      <x:c r="L2615" s="12" t="inlineStr">
        <x:is>
          <x:t xml:space="preserve">Mark Graveline</x:t>
        </x:is>
      </x:c>
    </x:row>
    <x:row r="2616" hidden="0">
      <x:c r="A2616" s="1" t="inlineStr">
        <x:is>
          <x:t xml:space="preserve">3e95e4b6-200b-f011-bae2-001dd803fda3</x:t>
        </x:is>
      </x:c>
      <x:c r="B2616" s="2" t="inlineStr">
        <x:is>
          <x:t xml:space="preserve">JR/o2QNEbNZJsGWYbMgYv86xOYiiBf1i2keFYEjD7fkWr0LFAVJK26afFer17aDufQFQD2EsU7qSv8UG160exQ==</x:t>
        </x:is>
      </x:c>
      <x:c r="C2616" s="3">
        <x:v>45832.6663078704</x:v>
      </x:c>
      <x:c r="D2616" s="4" t="inlineStr">
        <x:is>
          <x:t xml:space="preserve">92410</x:t>
        </x:is>
      </x:c>
      <x:c r="E2616" s="5" t="inlineStr">
        <x:is>
          <x:t xml:space="preserve">[92410] Crusher #2 Failure</x:t>
        </x:is>
      </x:c>
      <x:c r="F2616" s="6" t="inlineStr">
        <x:is>
          <x:t xml:space="preserve">RA-92430</x:t>
        </x:is>
      </x:c>
      <x:c r="G2616" s="7"/>
      <x:c r="H2616" s="8"/>
      <x:c r="I2616" s="9"/>
      <x:c r="J2616" s="10" t="inlineStr">
        <x:is>
          <x:t xml:space="preserve">[92410] Crusher #2 Failure</x:t>
        </x:is>
      </x:c>
      <x:c r="K2616" s="11">
        <x:v>45743.4811111111</x:v>
      </x:c>
      <x:c r="L2616" s="12" t="inlineStr">
        <x:is>
          <x:t xml:space="preserve">Mark Graveline</x:t>
        </x:is>
      </x:c>
    </x:row>
    <x:row r="2617" hidden="0">
      <x:c r="A2617" s="1" t="inlineStr">
        <x:is>
          <x:t xml:space="preserve">776342bc-200b-f011-bae2-001dd80649eb</x:t>
        </x:is>
      </x:c>
      <x:c r="B2617" s="2" t="inlineStr">
        <x:is>
          <x:t xml:space="preserve">v8YH2rEy3OAZLL7XL3879SF27K2dWUIKyAaUIFXip6qzEQyORMHXAasPc7znJTDExd/o2Rnw0Zuy7Aezsor+Ag==</x:t>
        </x:is>
      </x:c>
      <x:c r="C2617" s="3">
        <x:v>45832.6663078704</x:v>
      </x:c>
      <x:c r="D2617" s="4" t="inlineStr">
        <x:is>
          <x:t xml:space="preserve">91538</x:t>
        </x:is>
      </x:c>
      <x:c r="E2617" s="5" t="inlineStr">
        <x:is>
          <x:t xml:space="preserve">[91538] PETROCHOICE</x:t>
        </x:is>
      </x:c>
      <x:c r="F2617" s="6" t="inlineStr">
        <x:is>
          <x:t xml:space="preserve">MO-88739</x:t>
        </x:is>
      </x:c>
      <x:c r="G2617" s="7"/>
      <x:c r="H2617" s="8"/>
      <x:c r="I2617" s="9"/>
      <x:c r="J2617" s="10" t="inlineStr">
        <x:is>
          <x:t xml:space="preserve">[91538] PETROCHOICE</x:t>
        </x:is>
      </x:c>
      <x:c r="K2617" s="11">
        <x:v>45743.4811111111</x:v>
      </x:c>
      <x:c r="L2617" s="12" t="inlineStr">
        <x:is>
          <x:t xml:space="preserve">Mark Graveline</x:t>
        </x:is>
      </x:c>
    </x:row>
    <x:row r="2618" hidden="0">
      <x:c r="A2618" s="1" t="inlineStr">
        <x:is>
          <x:t xml:space="preserve">fc403eb8-200b-f011-bae2-001dd8086906</x:t>
        </x:is>
      </x:c>
      <x:c r="B2618" s="2" t="inlineStr">
        <x:is>
          <x:t xml:space="preserve">PYCn0lPcR/cTLpyXskb5lFm/zFqJ7PtOEaraWI97XffWbtZzqHcFciItvrQ97DTsQN6Gq2JxcWhEwkeI4ip4Dw==</x:t>
        </x:is>
      </x:c>
      <x:c r="C2618" s="3">
        <x:v>45832.6663078704</x:v>
      </x:c>
      <x:c r="D2618" s="4" t="inlineStr">
        <x:is>
          <x:t xml:space="preserve">92408</x:t>
        </x:is>
      </x:c>
      <x:c r="E2618" s="5" t="inlineStr">
        <x:is>
          <x:t xml:space="preserve">[92408] US 64 West near Exit 432</x:t>
        </x:is>
      </x:c>
      <x:c r="F2618" s="6" t="inlineStr">
        <x:is>
          <x:t xml:space="preserve">RA-92428</x:t>
        </x:is>
      </x:c>
      <x:c r="G2618" s="7"/>
      <x:c r="H2618" s="8"/>
      <x:c r="I2618" s="9"/>
      <x:c r="J2618" s="10" t="inlineStr">
        <x:is>
          <x:t xml:space="preserve">[92408] US 64 West near Exit 432</x:t>
        </x:is>
      </x:c>
      <x:c r="K2618" s="11">
        <x:v>45743.481099537</x:v>
      </x:c>
      <x:c r="L2618" s="12" t="inlineStr">
        <x:is>
          <x:t xml:space="preserve">Mark Graveline</x:t>
        </x:is>
      </x:c>
    </x:row>
    <x:row r="2619" hidden="0">
      <x:c r="A2619" s="1" t="inlineStr">
        <x:is>
          <x:t xml:space="preserve">61f0e2b5-200b-f011-bae2-001dd80be47d</x:t>
        </x:is>
      </x:c>
      <x:c r="B2619" s="2" t="inlineStr">
        <x:is>
          <x:t xml:space="preserve">6txMfHtjlYrqqSxc245HqSflIWkbSDrdQ+T6eMHp3/BbxE/SCGonuDhs1v5WVYeCMTJgj2t75hd5O4MH68ACbQ==</x:t>
        </x:is>
      </x:c>
      <x:c r="C2619" s="3">
        <x:v>45832.6663078704</x:v>
      </x:c>
      <x:c r="D2619" s="4" t="inlineStr">
        <x:is>
          <x:t xml:space="preserve">87727</x:t>
        </x:is>
      </x:c>
      <x:c r="E2619" s="5" t="inlineStr">
        <x:is>
          <x:t xml:space="preserve">[87727] MASTER METALS WORKS</x:t>
        </x:is>
      </x:c>
      <x:c r="F2619" s="6" t="inlineStr">
        <x:is>
          <x:t xml:space="preserve">MO-87727</x:t>
        </x:is>
      </x:c>
      <x:c r="G2619" s="7"/>
      <x:c r="H2619" s="8"/>
      <x:c r="I2619" s="9"/>
      <x:c r="J2619" s="10" t="inlineStr">
        <x:is>
          <x:t xml:space="preserve">[87727] MASTER METALS WORKS</x:t>
        </x:is>
      </x:c>
      <x:c r="K2619" s="11">
        <x:v>45743.481099537</x:v>
      </x:c>
      <x:c r="L2619" s="12" t="inlineStr">
        <x:is>
          <x:t xml:space="preserve">Mark Graveline</x:t>
        </x:is>
      </x:c>
    </x:row>
    <x:row r="2620" hidden="0">
      <x:c r="A2620" s="1" t="inlineStr">
        <x:is>
          <x:t xml:space="preserve">3f8b10b7-200b-f011-bae2-001dd802df30</x:t>
        </x:is>
      </x:c>
      <x:c r="B2620" s="2" t="inlineStr">
        <x:is>
          <x:t xml:space="preserve">YwULS5CzdChQK2cxfYMoulbeGeV9fyZanNN96xW1vLOgZY5tEO67lZp3ykzsWauuHyW0ZtDfZf0xSItdpjOjyQ==</x:t>
        </x:is>
      </x:c>
      <x:c r="C2620" s="3">
        <x:v>45832.6663078704</x:v>
      </x:c>
      <x:c r="D2620" s="4" t="inlineStr">
        <x:is>
          <x:t xml:space="preserve">94412</x:t>
        </x:is>
      </x:c>
      <x:c r="E2620" s="5" t="inlineStr">
        <x:is>
          <x:t xml:space="preserve">[94412] PTC driver  Circle K Store 2723130</x:t>
        </x:is>
      </x:c>
      <x:c r="F2620" s="6" t="inlineStr">
        <x:is>
          <x:t xml:space="preserve">WI-88608</x:t>
        </x:is>
      </x:c>
      <x:c r="G2620" s="7"/>
      <x:c r="H2620" s="8"/>
      <x:c r="I2620" s="9"/>
      <x:c r="J2620" s="10" t="inlineStr">
        <x:is>
          <x:t xml:space="preserve">[94412] PTC driver  Circle K Store 2723130</x:t>
        </x:is>
      </x:c>
      <x:c r="K2620" s="11">
        <x:v>45743.481087963</x:v>
      </x:c>
      <x:c r="L2620" s="12" t="inlineStr">
        <x:is>
          <x:t xml:space="preserve">Mark Graveline</x:t>
        </x:is>
      </x:c>
    </x:row>
    <x:row r="2621" hidden="0">
      <x:c r="A2621" s="1" t="inlineStr">
        <x:is>
          <x:t xml:space="preserve">fef642b6-200b-f011-bae2-001dd80649eb</x:t>
        </x:is>
      </x:c>
      <x:c r="B2621" s="2" t="inlineStr">
        <x:is>
          <x:t xml:space="preserve">vZwzwdynrLuJzFUr8M7HWTSxARoLujYgbyCR7K2neXiZnhRqiCRvEF8Y3sdFbsgJsHYZmmfqpHCcT52Zp2DYSA==</x:t>
        </x:is>
      </x:c>
      <x:c r="C2621" s="3">
        <x:v>45832.6663194444</x:v>
      </x:c>
      <x:c r="D2621" s="4" t="inlineStr">
        <x:is>
          <x:t xml:space="preserve">20152</x:t>
        </x:is>
      </x:c>
      <x:c r="E2621" s="5" t="inlineStr">
        <x:is>
          <x:t xml:space="preserve">[20152] POLE PROPERTY</x:t>
        </x:is>
      </x:c>
      <x:c r="F2621" s="6" t="inlineStr">
        <x:is>
          <x:t xml:space="preserve">WI-20152</x:t>
        </x:is>
      </x:c>
      <x:c r="G2621" s="7"/>
      <x:c r="H2621" s="8"/>
      <x:c r="I2621" s="9"/>
      <x:c r="J2621" s="10" t="inlineStr">
        <x:is>
          <x:t xml:space="preserve">[20152] POLE PROPERTY</x:t>
        </x:is>
      </x:c>
      <x:c r="K2621" s="11">
        <x:v>45743.481087963</x:v>
      </x:c>
      <x:c r="L2621" s="12" t="inlineStr">
        <x:is>
          <x:t xml:space="preserve">Mark Graveline</x:t>
        </x:is>
      </x:c>
    </x:row>
    <x:row r="2622" hidden="0">
      <x:c r="A2622" s="1" t="inlineStr">
        <x:is>
          <x:t xml:space="preserve">e120f5b6-200b-f011-bae2-001dd8086c87</x:t>
        </x:is>
      </x:c>
      <x:c r="B2622" s="2" t="inlineStr">
        <x:is>
          <x:t xml:space="preserve">LsbNl5gsU97s7rOp/yYNkWk9HyY71bCNV8ow6iGhln1hdYlPisTTEl4iIx4byM/ItTc3hkzOHGrqx1hs82g6eg==</x:t>
        </x:is>
      </x:c>
      <x:c r="C2622" s="3">
        <x:v>45832.6663194444</x:v>
      </x:c>
      <x:c r="D2622" s="4" t="inlineStr">
        <x:is>
          <x:t xml:space="preserve">90045</x:t>
        </x:is>
      </x:c>
      <x:c r="E2622" s="5" t="inlineStr">
        <x:is>
          <x:t xml:space="preserve">[90045] Gillis Hilll Road Fule Release</x:t>
        </x:is>
      </x:c>
      <x:c r="F2622" s="6" t="inlineStr">
        <x:is>
          <x:t xml:space="preserve">FA-88180</x:t>
        </x:is>
      </x:c>
      <x:c r="G2622" s="7"/>
      <x:c r="H2622" s="8"/>
      <x:c r="I2622" s="9"/>
      <x:c r="J2622" s="10" t="inlineStr">
        <x:is>
          <x:t xml:space="preserve">[90045] Gillis Hilll Road Fule Release</x:t>
        </x:is>
      </x:c>
      <x:c r="K2622" s="11">
        <x:v>45743.481087963</x:v>
      </x:c>
      <x:c r="L2622" s="12" t="inlineStr">
        <x:is>
          <x:t xml:space="preserve">Mark Graveline</x:t>
        </x:is>
      </x:c>
    </x:row>
    <x:row r="2623" hidden="0">
      <x:c r="A2623" s="1" t="inlineStr">
        <x:is>
          <x:t xml:space="preserve">8a22b2b9-200b-f011-bae2-001dd80a81a5</x:t>
        </x:is>
      </x:c>
      <x:c r="B2623" s="2" t="inlineStr">
        <x:is>
          <x:t xml:space="preserve">etdFnrrb9ov6aplXSQYN3lYVE4d4ydGl+3wS8LAmYEaCK2m/xVWikaDz8l3aFR+35cDSc19HI48EFbDpj9UzbQ==</x:t>
        </x:is>
      </x:c>
      <x:c r="C2623" s="3">
        <x:v>45832.6663194444</x:v>
      </x:c>
      <x:c r="D2623" s="4" t="inlineStr">
        <x:is>
          <x:t xml:space="preserve">92391</x:t>
        </x:is>
      </x:c>
      <x:c r="E2623" s="5" t="inlineStr">
        <x:is>
          <x:t xml:space="preserve">[92391] Flynn Homes Property</x:t>
        </x:is>
      </x:c>
      <x:c r="F2623" s="6" t="inlineStr">
        <x:is>
          <x:t xml:space="preserve">RA-92411</x:t>
        </x:is>
      </x:c>
      <x:c r="G2623" s="7"/>
      <x:c r="H2623" s="8"/>
      <x:c r="I2623" s="9"/>
      <x:c r="J2623" s="10" t="inlineStr">
        <x:is>
          <x:t xml:space="preserve">[92391] Flynn Homes Property</x:t>
        </x:is>
      </x:c>
      <x:c r="K2623" s="11">
        <x:v>45743.481087963</x:v>
      </x:c>
      <x:c r="L2623" s="12" t="inlineStr">
        <x:is>
          <x:t xml:space="preserve">Mark Graveline</x:t>
        </x:is>
      </x:c>
    </x:row>
    <x:row r="2624" hidden="0">
      <x:c r="A2624" s="1" t="inlineStr">
        <x:is>
          <x:t xml:space="preserve">3d4b02b7-200b-f011-bae2-001dd8036df1</x:t>
        </x:is>
      </x:c>
      <x:c r="B2624" s="2" t="inlineStr">
        <x:is>
          <x:t xml:space="preserve">AIZ2YCimUAFLRvCGiU2bS5yGToF2PeHyhuV2yg8KR3y+nFxoX1zYMaOl1tSDDjdnx+7Fl5PWH5QcfiZTteGc3A==</x:t>
        </x:is>
      </x:c>
      <x:c r="C2624" s="3">
        <x:v>45832.6663194444</x:v>
      </x:c>
      <x:c r="D2624" s="4" t="inlineStr">
        <x:is>
          <x:t xml:space="preserve">87366</x:t>
        </x:is>
      </x:c>
      <x:c r="E2624" s="5" t="inlineStr">
        <x:is>
          <x:t xml:space="preserve">[87366] Ina Harvey Property</x:t>
        </x:is>
      </x:c>
      <x:c r="F2624" s="6" t="inlineStr">
        <x:is>
          <x:t xml:space="preserve">WI-87366</x:t>
        </x:is>
      </x:c>
      <x:c r="G2624" s="7"/>
      <x:c r="H2624" s="8"/>
      <x:c r="I2624" s="9"/>
      <x:c r="J2624" s="10" t="inlineStr">
        <x:is>
          <x:t xml:space="preserve">[87366] Ina Harvey Property</x:t>
        </x:is>
      </x:c>
      <x:c r="K2624" s="11">
        <x:v>45743.4810763889</x:v>
      </x:c>
      <x:c r="L2624" s="12" t="inlineStr">
        <x:is>
          <x:t xml:space="preserve">Mark Graveline</x:t>
        </x:is>
      </x:c>
    </x:row>
    <x:row r="2625" hidden="0">
      <x:c r="A2625" s="1" t="inlineStr">
        <x:is>
          <x:t xml:space="preserve">b1efe2b5-200b-f011-bae2-001dd80be47d</x:t>
        </x:is>
      </x:c>
      <x:c r="B2625" s="2" t="inlineStr">
        <x:is>
          <x:t xml:space="preserve">fV21wboMWAhhKVdCfWoy24ZEaDapsP1O1Nh8S/3eRlQenRoSyVQ+g1APqHD0tDQh5Yjws7O/KvW8g/CuQ3Pb1Q==</x:t>
        </x:is>
      </x:c>
      <x:c r="C2625" s="3">
        <x:v>45832.6663194444</x:v>
      </x:c>
      <x:c r="D2625" s="4" t="inlineStr">
        <x:is>
          <x:t xml:space="preserve">92421</x:t>
        </x:is>
      </x:c>
      <x:c r="E2625" s="5" t="inlineStr">
        <x:is>
          <x:t xml:space="preserve">[92421] SANFORD COCA-COLA BOTTLING</x:t>
        </x:is>
      </x:c>
      <x:c r="F2625" s="6" t="inlineStr">
        <x:is>
          <x:t xml:space="preserve">RA-92443</x:t>
        </x:is>
      </x:c>
      <x:c r="G2625" s="7"/>
      <x:c r="H2625" s="8"/>
      <x:c r="I2625" s="9"/>
      <x:c r="J2625" s="10" t="inlineStr">
        <x:is>
          <x:t xml:space="preserve">[92421] SANFORD COCA-COLA BOTTLING</x:t>
        </x:is>
      </x:c>
      <x:c r="K2625" s="11">
        <x:v>45743.4810763889</x:v>
      </x:c>
      <x:c r="L2625" s="12" t="inlineStr">
        <x:is>
          <x:t xml:space="preserve">Mark Graveline</x:t>
        </x:is>
      </x:c>
    </x:row>
    <x:row r="2626" hidden="0">
      <x:c r="A2626" s="1" t="inlineStr">
        <x:is>
          <x:t xml:space="preserve">feeee2b5-200b-f011-bae2-001dd80be47d</x:t>
        </x:is>
      </x:c>
      <x:c r="B2626" s="2" t="inlineStr">
        <x:is>
          <x:t xml:space="preserve">rfqzabfvzKJeOJu7oSF448lPfffJQNkMMpcnvmhcnOzcKttZGpiVAMLrN8rVrxwSlZFUkAN8tCO6q/cIWMAXhw==</x:t>
        </x:is>
      </x:c>
      <x:c r="C2626" s="3">
        <x:v>45832.6663194444</x:v>
      </x:c>
      <x:c r="D2626" s="4" t="inlineStr">
        <x:is>
          <x:t xml:space="preserve">92299</x:t>
        </x:is>
      </x:c>
      <x:c r="E2626" s="5" t="inlineStr">
        <x:is>
          <x:t xml:space="preserve">[92299] Goldston Raleigh Properties</x:t>
        </x:is>
      </x:c>
      <x:c r="F2626" s="6" t="inlineStr">
        <x:is>
          <x:t xml:space="preserve">RA-92319</x:t>
        </x:is>
      </x:c>
      <x:c r="G2626" s="7"/>
      <x:c r="H2626" s="8"/>
      <x:c r="I2626" s="9"/>
      <x:c r="J2626" s="10" t="inlineStr">
        <x:is>
          <x:t xml:space="preserve">[92299] Goldston Raleigh Properties</x:t>
        </x:is>
      </x:c>
      <x:c r="K2626" s="11">
        <x:v>45743.4810532407</x:v>
      </x:c>
      <x:c r="L2626" s="12" t="inlineStr">
        <x:is>
          <x:t xml:space="preserve">Mark Graveline</x:t>
        </x:is>
      </x:c>
    </x:row>
    <x:row r="2627" hidden="0">
      <x:c r="A2627" s="1" t="inlineStr">
        <x:is>
          <x:t xml:space="preserve">8beee2b5-200b-f011-bae2-001dd80be47d</x:t>
        </x:is>
      </x:c>
      <x:c r="B2627" s="2" t="inlineStr">
        <x:is>
          <x:t xml:space="preserve">iyscJ1gXuMibXQildzJkqwRLHolIv6p98Bj9cvccw34AtEMtWjauBhw9mUMdfVOrNWK2PJElfq+beCq+R84fvg==</x:t>
        </x:is>
      </x:c>
      <x:c r="C2627" s="3">
        <x:v>45832.6663194444</x:v>
      </x:c>
      <x:c r="D2627" s="4" t="inlineStr">
        <x:is>
          <x:t xml:space="preserve">87627</x:t>
        </x:is>
      </x:c>
      <x:c r="E2627" s="5" t="inlineStr">
        <x:is>
          <x:t xml:space="preserve">[87627] BRICKHOUSE PROPERTY UTILITY SHED FIRE</x:t>
        </x:is>
      </x:c>
      <x:c r="F2627" s="6" t="inlineStr">
        <x:is>
          <x:t xml:space="preserve">WA-87627</x:t>
        </x:is>
      </x:c>
      <x:c r="G2627" s="7"/>
      <x:c r="H2627" s="8"/>
      <x:c r="I2627" s="9"/>
      <x:c r="J2627" s="10" t="inlineStr">
        <x:is>
          <x:t xml:space="preserve">[87627] BRICKHOUSE PROPERTY UTILITY SHED FIRE</x:t>
        </x:is>
      </x:c>
      <x:c r="K2627" s="11">
        <x:v>45743.4810416667</x:v>
      </x:c>
      <x:c r="L2627" s="12" t="inlineStr">
        <x:is>
          <x:t xml:space="preserve">Mark Graveline</x:t>
        </x:is>
      </x:c>
    </x:row>
    <x:row r="2628" hidden="0">
      <x:c r="A2628" s="1" t="inlineStr">
        <x:is>
          <x:t xml:space="preserve">32a75eb5-200b-f011-bae2-001dd80c4b75</x:t>
        </x:is>
      </x:c>
      <x:c r="B2628" s="2" t="inlineStr">
        <x:is>
          <x:t xml:space="preserve">XsF0VUE1GIDh7iDndT2XdvfilcYZCEk55k6BTnWMW4uljL8GXIDgSaYp1yHi858LtT8jI669hi6RxWSetuN3Og==</x:t>
        </x:is>
      </x:c>
      <x:c r="C2628" s="3">
        <x:v>45832.6663194444</x:v>
      </x:c>
      <x:c r="D2628" s="4" t="inlineStr">
        <x:is>
          <x:t xml:space="preserve">92460</x:t>
        </x:is>
      </x:c>
      <x:c r="E2628" s="5" t="inlineStr">
        <x:is>
          <x:t xml:space="preserve">[92460] Larocca Property</x:t>
        </x:is>
      </x:c>
      <x:c r="F2628" s="6" t="inlineStr">
        <x:is>
          <x:t xml:space="preserve">FA-92497</x:t>
        </x:is>
      </x:c>
      <x:c r="G2628" s="7"/>
      <x:c r="H2628" s="8"/>
      <x:c r="I2628" s="9"/>
      <x:c r="J2628" s="10" t="inlineStr">
        <x:is>
          <x:t xml:space="preserve">[92460] Larocca Property</x:t>
        </x:is>
      </x:c>
      <x:c r="K2628" s="11">
        <x:v>45743.4810300926</x:v>
      </x:c>
      <x:c r="L2628" s="12" t="inlineStr">
        <x:is>
          <x:t xml:space="preserve">Mark Graveline</x:t>
        </x:is>
      </x:c>
    </x:row>
    <x:row r="2629" hidden="0">
      <x:c r="A2629" s="1" t="inlineStr">
        <x:is>
          <x:t xml:space="preserve">c374cbb5-200b-f011-bae2-001dd80645d7</x:t>
        </x:is>
      </x:c>
      <x:c r="B2629" s="2" t="inlineStr">
        <x:is>
          <x:t xml:space="preserve">nJwrY/niJ1f2OJUCsuWAPbRqBKWp6pWLNLzRqzC1cT6uD8Dt8ZexYQo3b+wUZXj51Dm/NPt8eHfAnS2eAP5oew==</x:t>
        </x:is>
      </x:c>
      <x:c r="C2629" s="3">
        <x:v>45832.6663194444</x:v>
      </x:c>
      <x:c r="D2629" s="4" t="inlineStr">
        <x:is>
          <x:t xml:space="preserve">92466</x:t>
        </x:is>
      </x:c>
      <x:c r="E2629" s="5" t="inlineStr">
        <x:is>
          <x:t xml:space="preserve">[92466] Grice Diesel Spill</x:t>
        </x:is>
      </x:c>
      <x:c r="F2629" s="6" t="inlineStr">
        <x:is>
          <x:t xml:space="preserve">FA-92509</x:t>
        </x:is>
      </x:c>
      <x:c r="G2629" s="7"/>
      <x:c r="H2629" s="8"/>
      <x:c r="I2629" s="9"/>
      <x:c r="J2629" s="10" t="inlineStr">
        <x:is>
          <x:t xml:space="preserve">[92466] Grice Diesel Spill</x:t>
        </x:is>
      </x:c>
      <x:c r="K2629" s="11">
        <x:v>45743.4810185185</x:v>
      </x:c>
      <x:c r="L2629" s="12" t="inlineStr">
        <x:is>
          <x:t xml:space="preserve">Mark Graveline</x:t>
        </x:is>
      </x:c>
    </x:row>
    <x:row r="2630" hidden="0">
      <x:c r="A2630" s="1" t="inlineStr">
        <x:is>
          <x:t xml:space="preserve">94f542b6-200b-f011-bae2-001dd80649eb</x:t>
        </x:is>
      </x:c>
      <x:c r="B2630" s="2" t="inlineStr">
        <x:is>
          <x:t xml:space="preserve">cwkdFKQts4XxfOUxXpcl6/VpY/4F/hUqShrlpzqRLTS/c5IakF5Yl6FMj31JPuDAXUYW+FZecNFRPo1BIEy1Fw==</x:t>
        </x:is>
      </x:c>
      <x:c r="C2630" s="3">
        <x:v>45832.6663194444</x:v>
      </x:c>
      <x:c r="D2630" s="4" t="inlineStr">
        <x:is>
          <x:t xml:space="preserve">86520</x:t>
        </x:is>
      </x:c>
      <x:c r="E2630" s="5" t="inlineStr">
        <x:is>
          <x:t xml:space="preserve">[86520] NCSU - BLYTHE DEVELOPMENT CO. SPILL</x:t>
        </x:is>
      </x:c>
      <x:c r="F2630" s="6" t="inlineStr">
        <x:is>
          <x:t xml:space="preserve">RA-86520</x:t>
        </x:is>
      </x:c>
      <x:c r="G2630" s="7"/>
      <x:c r="H2630" s="8"/>
      <x:c r="I2630" s="9"/>
      <x:c r="J2630" s="10" t="inlineStr">
        <x:is>
          <x:t xml:space="preserve">[86520] NCSU - BLYTHE DEVELOPMENT CO. SPILL</x:t>
        </x:is>
      </x:c>
      <x:c r="K2630" s="11">
        <x:v>45743.4810185185</x:v>
      </x:c>
      <x:c r="L2630" s="12" t="inlineStr">
        <x:is>
          <x:t xml:space="preserve">Mark Graveline</x:t>
        </x:is>
      </x:c>
    </x:row>
    <x:row r="2631" hidden="0">
      <x:c r="A2631" s="1" t="inlineStr">
        <x:is>
          <x:t xml:space="preserve">56f542b6-200b-f011-bae2-001dd80649eb</x:t>
        </x:is>
      </x:c>
      <x:c r="B2631" s="2" t="inlineStr">
        <x:is>
          <x:t xml:space="preserve">Zz/CSjUEN7qYC9W7GMZL5DBTemOwc6xJ27j8JL1BaQNVBWadf30Inuy8Oa311WoCuK+Exxtm6jUFL5dhXMw+3w==</x:t>
        </x:is>
      </x:c>
      <x:c r="C2631" s="3">
        <x:v>45832.6663310185</x:v>
      </x:c>
      <x:c r="D2631" s="4" t="inlineStr">
        <x:is>
          <x:t xml:space="preserve">92586</x:t>
        </x:is>
      </x:c>
      <x:c r="E2631" s="5" t="inlineStr">
        <x:is>
          <x:t xml:space="preserve">[92586] Duke University - FELL</x:t>
        </x:is>
      </x:c>
      <x:c r="F2631" s="6" t="inlineStr">
        <x:is>
          <x:t xml:space="preserve">RA-92613</x:t>
        </x:is>
      </x:c>
      <x:c r="G2631" s="7"/>
      <x:c r="H2631" s="8"/>
      <x:c r="I2631" s="9"/>
      <x:c r="J2631" s="10" t="inlineStr">
        <x:is>
          <x:t xml:space="preserve">[92586] Duke University - FELL</x:t>
        </x:is>
      </x:c>
      <x:c r="K2631" s="11">
        <x:v>45743.4810069444</x:v>
      </x:c>
      <x:c r="L2631" s="12" t="inlineStr">
        <x:is>
          <x:t xml:space="preserve">Mark Graveline</x:t>
        </x:is>
      </x:c>
    </x:row>
    <x:row r="2632" hidden="0">
      <x:c r="A2632" s="1" t="inlineStr">
        <x:is>
          <x:t xml:space="preserve">32a65eb5-200b-f011-bae2-001dd80c4b75</x:t>
        </x:is>
      </x:c>
      <x:c r="B2632" s="2" t="inlineStr">
        <x:is>
          <x:t xml:space="preserve">ydSdFHX9muLsUJNZPGZiiohLTemKKtkDYdgt3D2/Unf8KDugbijBwVqkKFJHzmDtMPo6yt7cI9TRpxnkjOSmUQ==</x:t>
        </x:is>
      </x:c>
      <x:c r="C2632" s="3">
        <x:v>45832.6663425926</x:v>
      </x:c>
      <x:c r="D2632" s="4" t="inlineStr">
        <x:is>
          <x:t xml:space="preserve">86315</x:t>
        </x:is>
      </x:c>
      <x:c r="E2632" s="5" t="inlineStr">
        <x:is>
          <x:t xml:space="preserve">[86315] EAGLE TRANSPORT SPILL-HWY 96</x:t>
        </x:is>
      </x:c>
      <x:c r="F2632" s="6" t="inlineStr">
        <x:is>
          <x:t xml:space="preserve">FA-86315</x:t>
        </x:is>
      </x:c>
      <x:c r="G2632" s="7"/>
      <x:c r="H2632" s="8"/>
      <x:c r="I2632" s="9"/>
      <x:c r="J2632" s="10" t="inlineStr">
        <x:is>
          <x:t xml:space="preserve">[86315] EAGLE TRANSPORT SPILL-HWY 96</x:t>
        </x:is>
      </x:c>
      <x:c r="K2632" s="11">
        <x:v>45743.4810069444</x:v>
      </x:c>
      <x:c r="L2632" s="12" t="inlineStr">
        <x:is>
          <x:t xml:space="preserve">Mark Graveline</x:t>
        </x:is>
      </x:c>
    </x:row>
    <x:row r="2633" hidden="0">
      <x:c r="A2633" s="1" t="inlineStr">
        <x:is>
          <x:t xml:space="preserve">01ede2b5-200b-f011-bae2-001dd80be47d</x:t>
        </x:is>
      </x:c>
      <x:c r="B2633" s="2" t="inlineStr">
        <x:is>
          <x:t xml:space="preserve">6zoB7pyYPkSpyKBtp3LqasSYMO8gAhl6bBx9I47m4hoXXepCZcI7mDYIGiDuXS6m8yCwwnOI7XeF1ANZMHy1Yg==</x:t>
        </x:is>
      </x:c>
      <x:c r="C2633" s="3">
        <x:v>45832.6663425926</x:v>
      </x:c>
      <x:c r="D2633" s="4" t="inlineStr">
        <x:is>
          <x:t xml:space="preserve">92276</x:t>
        </x:is>
      </x:c>
      <x:c r="E2633" s="5" t="inlineStr">
        <x:is>
          <x:t xml:space="preserve">[92276] Schneider National</x:t>
        </x:is>
      </x:c>
      <x:c r="F2633" s="6" t="inlineStr">
        <x:is>
          <x:t xml:space="preserve">RA-92293</x:t>
        </x:is>
      </x:c>
      <x:c r="G2633" s="7"/>
      <x:c r="H2633" s="8"/>
      <x:c r="I2633" s="9"/>
      <x:c r="J2633" s="10" t="inlineStr">
        <x:is>
          <x:t xml:space="preserve">[92276] Schneider National</x:t>
        </x:is>
      </x:c>
      <x:c r="K2633" s="11">
        <x:v>45743.4809953704</x:v>
      </x:c>
      <x:c r="L2633" s="12" t="inlineStr">
        <x:is>
          <x:t xml:space="preserve">Mark Graveline</x:t>
        </x:is>
      </x:c>
    </x:row>
    <x:row r="2634" hidden="0">
      <x:c r="A2634" s="1" t="inlineStr">
        <x:is>
          <x:t xml:space="preserve">eee615b1-200b-f011-bae2-001dd802df30</x:t>
        </x:is>
      </x:c>
      <x:c r="B2634" s="2" t="inlineStr">
        <x:is>
          <x:t xml:space="preserve">YAXXjOl5TMdu/HkEoVGPRBduhC+LrfakCNvxf5Ds1aLEQmDFnn8IgMabyE/ufnpbCdzYY0NFT5RRe9LbGJOHJA==</x:t>
        </x:is>
      </x:c>
      <x:c r="C2634" s="3">
        <x:v>45832.6663425926</x:v>
      </x:c>
      <x:c r="D2634" s="4" t="inlineStr">
        <x:is>
          <x:t xml:space="preserve">87397</x:t>
        </x:is>
      </x:c>
      <x:c r="E2634" s="5" t="inlineStr">
        <x:is>
          <x:t xml:space="preserve">[87397] Morris Landing Road Oil Spill</x:t>
        </x:is>
      </x:c>
      <x:c r="F2634" s="6" t="inlineStr">
        <x:is>
          <x:t xml:space="preserve">WI-87397</x:t>
        </x:is>
      </x:c>
      <x:c r="G2634" s="7"/>
      <x:c r="H2634" s="8"/>
      <x:c r="I2634" s="9"/>
      <x:c r="J2634" s="10" t="inlineStr">
        <x:is>
          <x:t xml:space="preserve">[87397] Morris Landing Road Oil Spill</x:t>
        </x:is>
      </x:c>
      <x:c r="K2634" s="11">
        <x:v>45743.4809837963</x:v>
      </x:c>
      <x:c r="L2634" s="12" t="inlineStr">
        <x:is>
          <x:t xml:space="preserve">Mark Graveline</x:t>
        </x:is>
      </x:c>
    </x:row>
    <x:row r="2635" hidden="0">
      <x:c r="A2635" s="1" t="inlineStr">
        <x:is>
          <x:t xml:space="preserve">87070ab1-200b-f011-bae2-001dd8036df1</x:t>
        </x:is>
      </x:c>
      <x:c r="B2635" s="2" t="inlineStr">
        <x:is>
          <x:t xml:space="preserve">FM2NGt6t9f2DhJSGaWCsLuxN2YY90EicynlsaFiR3AiZO0N8EeiggCpDs4p61SytChKeKl+e0GOaGjky/5Yszw==</x:t>
        </x:is>
      </x:c>
      <x:c r="C2635" s="3">
        <x:v>45832.6663425926</x:v>
      </x:c>
      <x:c r="D2635" s="4" t="inlineStr">
        <x:is>
          <x:t xml:space="preserve">87719</x:t>
        </x:is>
      </x:c>
      <x:c r="E2635" s="5" t="inlineStr">
        <x:is>
          <x:t xml:space="preserve">[87719] Timken US Corp.</x:t>
        </x:is>
      </x:c>
      <x:c r="F2635" s="6" t="inlineStr">
        <x:is>
          <x:t xml:space="preserve">AS-87719</x:t>
        </x:is>
      </x:c>
      <x:c r="G2635" s="7"/>
      <x:c r="H2635" s="8"/>
      <x:c r="I2635" s="9"/>
      <x:c r="J2635" s="10" t="inlineStr">
        <x:is>
          <x:t xml:space="preserve">[87719] Timken US Corp.</x:t>
        </x:is>
      </x:c>
      <x:c r="K2635" s="11">
        <x:v>45743.4809837963</x:v>
      </x:c>
      <x:c r="L2635" s="12" t="inlineStr">
        <x:is>
          <x:t xml:space="preserve">Mark Graveline</x:t>
        </x:is>
      </x:c>
    </x:row>
    <x:row r="2636" hidden="0">
      <x:c r="A2636" s="1" t="inlineStr">
        <x:is>
          <x:t xml:space="preserve">457aebae-200b-f011-bae2-001dd808648d</x:t>
        </x:is>
      </x:c>
      <x:c r="B2636" s="2" t="inlineStr">
        <x:is>
          <x:t xml:space="preserve">/2yRH7Uc+FaJHU42X5rh2iFYdYz9f6ezsE/LSrfLWiJuvMWcJqu9u5mpYXkOqsbfCp1uJTlxGf55QowV9iLuFw==</x:t>
        </x:is>
      </x:c>
      <x:c r="C2636" s="3">
        <x:v>45832.6663425926</x:v>
      </x:c>
      <x:c r="D2636" s="4" t="inlineStr">
        <x:is>
          <x:t xml:space="preserve">87689</x:t>
        </x:is>
      </x:c>
      <x:c r="E2636" s="5" t="inlineStr">
        <x:is>
          <x:t xml:space="preserve">[87689] Imes Property</x:t>
        </x:is>
      </x:c>
      <x:c r="F2636" s="6" t="inlineStr">
        <x:is>
          <x:t xml:space="preserve">MO-87689</x:t>
        </x:is>
      </x:c>
      <x:c r="G2636" s="7"/>
      <x:c r="H2636" s="8"/>
      <x:c r="I2636" s="9"/>
      <x:c r="J2636" s="10" t="inlineStr">
        <x:is>
          <x:t xml:space="preserve">[87689] Imes Property</x:t>
        </x:is>
      </x:c>
      <x:c r="K2636" s="11">
        <x:v>45743.4809606482</x:v>
      </x:c>
      <x:c r="L2636" s="12" t="inlineStr">
        <x:is>
          <x:t xml:space="preserve">Mark Graveline</x:t>
        </x:is>
      </x:c>
    </x:row>
    <x:row r="2637" hidden="0">
      <x:c r="A2637" s="1" t="inlineStr">
        <x:is>
          <x:t xml:space="preserve">2eddfcb0-200b-f011-bae2-001dd8086c87</x:t>
        </x:is>
      </x:c>
      <x:c r="B2637" s="2" t="inlineStr">
        <x:is>
          <x:t xml:space="preserve">gdVCBbAlayEOtm5weZ+zpL1IhnzRb0OR2OsQ8n4tl0p5E2yTrFN9QtlS6wk/7+Q72y17dt6Ii4k7yvpVST3GLQ==</x:t>
        </x:is>
      </x:c>
      <x:c r="C2637" s="3">
        <x:v>45832.6663425926</x:v>
      </x:c>
      <x:c r="D2637" s="4" t="inlineStr">
        <x:is>
          <x:t xml:space="preserve">86466</x:t>
        </x:is>
      </x:c>
      <x:c r="E2637" s="5" t="inlineStr">
        <x:is>
          <x:t xml:space="preserve">[86466] GANIM PROPERTY, JOHN</x:t>
        </x:is>
      </x:c>
      <x:c r="F2637" s="6" t="inlineStr">
        <x:is>
          <x:t xml:space="preserve">WS-86466</x:t>
        </x:is>
      </x:c>
      <x:c r="G2637" s="7"/>
      <x:c r="H2637" s="8"/>
      <x:c r="I2637" s="9"/>
      <x:c r="J2637" s="10" t="inlineStr">
        <x:is>
          <x:t xml:space="preserve">[86466] GANIM PROPERTY, JOHN</x:t>
        </x:is>
      </x:c>
      <x:c r="K2637" s="11">
        <x:v>45743.4809606482</x:v>
      </x:c>
      <x:c r="L2637" s="12" t="inlineStr">
        <x:is>
          <x:t xml:space="preserve">Mark Graveline</x:t>
        </x:is>
      </x:c>
    </x:row>
    <x:row r="2638" hidden="0">
      <x:c r="A2638" s="1" t="inlineStr">
        <x:is>
          <x:t xml:space="preserve">ca79ebae-200b-f011-bae2-001dd808648d</x:t>
        </x:is>
      </x:c>
      <x:c r="B2638" s="2" t="inlineStr">
        <x:is>
          <x:t xml:space="preserve">6/gbGEVEpbO0JRc6QXzhGM2CF/eLW4TxMBqH4Mdu6/2IbxtYaMZOpNi+e29AHiqpOKWd6N58gbWL1fu703Udqg==</x:t>
        </x:is>
      </x:c>
      <x:c r="C2638" s="3">
        <x:v>45832.6663425926</x:v>
      </x:c>
      <x:c r="D2638" s="4" t="inlineStr">
        <x:is>
          <x:t xml:space="preserve">20151</x:t>
        </x:is>
      </x:c>
      <x:c r="E2638" s="5" t="inlineStr">
        <x:is>
          <x:t xml:space="preserve">[20151] HILTON HOTEL</x:t>
        </x:is>
      </x:c>
      <x:c r="F2638" s="6" t="inlineStr">
        <x:is>
          <x:t xml:space="preserve">WI-20151</x:t>
        </x:is>
      </x:c>
      <x:c r="G2638" s="7"/>
      <x:c r="H2638" s="8"/>
      <x:c r="I2638" s="9"/>
      <x:c r="J2638" s="10" t="inlineStr">
        <x:is>
          <x:t xml:space="preserve">[20151] HILTON HOTEL</x:t>
        </x:is>
      </x:c>
      <x:c r="K2638" s="11">
        <x:v>45743.4809490741</x:v>
      </x:c>
      <x:c r="L2638" s="12" t="inlineStr">
        <x:is>
          <x:t xml:space="preserve">Mark Graveline</x:t>
        </x:is>
      </x:c>
    </x:row>
    <x:row r="2639" hidden="0">
      <x:c r="A2639" s="1" t="inlineStr">
        <x:is>
          <x:t xml:space="preserve">81b455af-200b-f011-bae2-001dd80c4b75</x:t>
        </x:is>
      </x:c>
      <x:c r="B2639" s="2" t="inlineStr">
        <x:is>
          <x:t xml:space="preserve">KWZqCr0zye15L7sOZgUhqorbPQMGz19k2Kb/DMbVyFTRujXBN6IbifrHA4EPRxKgCQCrOH1r6Rc0Z2lEV2VnSw==</x:t>
        </x:is>
      </x:c>
      <x:c r="C2639" s="3">
        <x:v>45832.6663425926</x:v>
      </x:c>
      <x:c r="D2639" s="4" t="inlineStr">
        <x:is>
          <x:t xml:space="preserve">87066</x:t>
        </x:is>
      </x:c>
      <x:c r="E2639" s="5" t="inlineStr">
        <x:is>
          <x:t xml:space="preserve">[87066] SHARP CONTROLS, FORMER</x:t>
        </x:is>
      </x:c>
      <x:c r="F2639" s="6" t="inlineStr">
        <x:is>
          <x:t xml:space="preserve">MO-87066</x:t>
        </x:is>
      </x:c>
      <x:c r="G2639" s="7"/>
      <x:c r="H2639" s="8"/>
      <x:c r="I2639" s="9"/>
      <x:c r="J2639" s="10" t="inlineStr">
        <x:is>
          <x:t xml:space="preserve">[87066] SHARP CONTROLS, FORMER</x:t>
        </x:is>
      </x:c>
      <x:c r="K2639" s="11">
        <x:v>45743.4809490741</x:v>
      </x:c>
      <x:c r="L2639" s="12" t="inlineStr">
        <x:is>
          <x:t xml:space="preserve">Mark Graveline</x:t>
        </x:is>
      </x:c>
    </x:row>
    <x:row r="2640" hidden="0">
      <x:c r="A2640" s="1" t="inlineStr">
        <x:is>
          <x:t xml:space="preserve">992ce5b0-200b-f011-bae2-001dd803fda3</x:t>
        </x:is>
      </x:c>
      <x:c r="B2640" s="2" t="inlineStr">
        <x:is>
          <x:t xml:space="preserve">Os8y2oTi7RdDmLGA1myFgSNuT40Dp11dVWwTMzanyTyQnUEeLa+pcMiYdaLpfbnuXGA028L5XjAdAC/X9LM/YQ==</x:t>
        </x:is>
      </x:c>
      <x:c r="C2640" s="3">
        <x:v>45832.6663425926</x:v>
      </x:c>
      <x:c r="D2640" s="4" t="inlineStr">
        <x:is>
          <x:t xml:space="preserve">87426</x:t>
        </x:is>
      </x:c>
      <x:c r="E2640" s="5" t="inlineStr">
        <x:is>
          <x:t xml:space="preserve">[87426] CURRITUCK COUNTY AIRPORT</x:t>
        </x:is>
      </x:c>
      <x:c r="F2640" s="6" t="inlineStr">
        <x:is>
          <x:t xml:space="preserve">WA-87426</x:t>
        </x:is>
      </x:c>
      <x:c r="G2640" s="7"/>
      <x:c r="H2640" s="8"/>
      <x:c r="I2640" s="9"/>
      <x:c r="J2640" s="10" t="inlineStr">
        <x:is>
          <x:t xml:space="preserve">[87426] CURRITUCK COUNTY AIRPORT</x:t>
        </x:is>
      </x:c>
      <x:c r="K2640" s="11">
        <x:v>45743.4809375</x:v>
      </x:c>
      <x:c r="L2640" s="12" t="inlineStr">
        <x:is>
          <x:t xml:space="preserve">Mark Graveline</x:t>
        </x:is>
      </x:c>
    </x:row>
    <x:row r="2641" hidden="0">
      <x:c r="A2641" s="1" t="inlineStr">
        <x:is>
          <x:t xml:space="preserve">a030d3af-200b-f011-bae2-001dd80645d7</x:t>
        </x:is>
      </x:c>
      <x:c r="B2641" s="2" t="inlineStr">
        <x:is>
          <x:t xml:space="preserve">0xX9hGWrayRGJdYwN2Rb2aKGEtfF+xUcLXJ8y95f2LqjQSH7TrxHNUtErHvXlGUYYawY1GC2ePq5t/CjtAZamQ==</x:t>
        </x:is>
      </x:c>
      <x:c r="C2641" s="3">
        <x:v>45832.6663425926</x:v>
      </x:c>
      <x:c r="D2641" s="4" t="inlineStr">
        <x:is>
          <x:t xml:space="preserve">20178</x:t>
        </x:is>
      </x:c>
      <x:c r="E2641" s="5" t="inlineStr">
        <x:is>
          <x:t xml:space="preserve">[20178] TRIAD GRADING COMPANY/ GRESHAM LAKE</x:t>
        </x:is>
      </x:c>
      <x:c r="F2641" s="6" t="inlineStr">
        <x:is>
          <x:t xml:space="preserve">RA-20178</x:t>
        </x:is>
      </x:c>
      <x:c r="G2641" s="7"/>
      <x:c r="H2641" s="8"/>
      <x:c r="I2641" s="9"/>
      <x:c r="J2641" s="10" t="inlineStr">
        <x:is>
          <x:t xml:space="preserve">[20178] TRIAD GRADING COMPANY/ GRESHAM LAKE</x:t>
        </x:is>
      </x:c>
      <x:c r="K2641" s="11">
        <x:v>45743.4809375</x:v>
      </x:c>
      <x:c r="L2641" s="12" t="inlineStr">
        <x:is>
          <x:t xml:space="preserve">Mark Graveline</x:t>
        </x:is>
      </x:c>
    </x:row>
    <x:row r="2642" hidden="0">
      <x:c r="A2642" s="1" t="inlineStr">
        <x:is>
          <x:t xml:space="preserve">653b41b2-200b-f011-bae2-001dd8086906</x:t>
        </x:is>
      </x:c>
      <x:c r="B2642" s="2" t="inlineStr">
        <x:is>
          <x:t xml:space="preserve">m561RDvBMCE+Svnb7lOkNMf3eoQrFZxZQQ0m74vyZ+Pz77kKnwRL6bSmd/ezKrib97BKbwpFBcyHLyiTCEEIRg==</x:t>
        </x:is>
      </x:c>
      <x:c r="C2642" s="3">
        <x:v>45832.6663425926</x:v>
      </x:c>
      <x:c r="D2642" s="4" t="inlineStr">
        <x:is>
          <x:t xml:space="preserve">7012</x:t>
        </x:is>
      </x:c>
      <x:c r="E2642" s="5" t="inlineStr">
        <x:is>
          <x:t xml:space="preserve">[7012] HOCKADAY PLANE CRASH</x:t>
        </x:is>
      </x:c>
      <x:c r="F2642" s="6" t="inlineStr">
        <x:is>
          <x:t xml:space="preserve">RA-7012D</x:t>
        </x:is>
      </x:c>
      <x:c r="G2642" s="7"/>
      <x:c r="H2642" s="8"/>
      <x:c r="I2642" s="9"/>
      <x:c r="J2642" s="10" t="inlineStr">
        <x:is>
          <x:t xml:space="preserve">[7012] HOCKADAY PLANE CRASH</x:t>
        </x:is>
      </x:c>
      <x:c r="K2642" s="11">
        <x:v>45743.4809375</x:v>
      </x:c>
      <x:c r="L2642" s="12" t="inlineStr">
        <x:is>
          <x:t xml:space="preserve">Mark Graveline</x:t>
        </x:is>
      </x:c>
    </x:row>
    <x:row r="2643" hidden="0">
      <x:c r="A2643" s="1" t="inlineStr">
        <x:is>
          <x:t xml:space="preserve">72ae4ab0-200b-f011-bae2-001dd80649eb</x:t>
        </x:is>
      </x:c>
      <x:c r="B2643" s="2" t="inlineStr">
        <x:is>
          <x:t xml:space="preserve">s2KSrT3Hv0uy5Oolc7iNWmQ/9RKS+qMQwgLMVr+dzdVtip16RZenAqjBoJiSo1hVcREPIT15j8BzU4mmyYLtOQ==</x:t>
        </x:is>
      </x:c>
      <x:c r="C2643" s="3">
        <x:v>45832.6663425926</x:v>
      </x:c>
      <x:c r="D2643" s="4" t="inlineStr">
        <x:is>
          <x:t xml:space="preserve">92583</x:t>
        </x:is>
      </x:c>
      <x:c r="E2643" s="5" t="inlineStr">
        <x:is>
          <x:t xml:space="preserve">[92583] Ben’s Bargain Barn</x:t>
        </x:is>
      </x:c>
      <x:c r="F2643" s="6" t="inlineStr">
        <x:is>
          <x:t xml:space="preserve">RA-92610</x:t>
        </x:is>
      </x:c>
      <x:c r="G2643" s="7"/>
      <x:c r="H2643" s="8"/>
      <x:c r="I2643" s="9"/>
      <x:c r="J2643" s="10" t="inlineStr">
        <x:is>
          <x:t xml:space="preserve">[92583] Ben’s Bargain Barn</x:t>
        </x:is>
      </x:c>
      <x:c r="K2643" s="11">
        <x:v>45743.4809259259</x:v>
      </x:c>
      <x:c r="L2643" s="12" t="inlineStr">
        <x:is>
          <x:t xml:space="preserve">Mark Graveline</x:t>
        </x:is>
      </x:c>
    </x:row>
    <x:row r="2644" hidden="0">
      <x:c r="A2644" s="1" t="inlineStr">
        <x:is>
          <x:t xml:space="preserve">f42fd3af-200b-f011-bae2-001dd80645d7</x:t>
        </x:is>
      </x:c>
      <x:c r="B2644" s="2" t="inlineStr">
        <x:is>
          <x:t xml:space="preserve">9nIw45+oP2VVIiPdbCZ1RxsBgCV4GYd4S0uczNkkTMqUEVUuVmlTiXbl40NxI5Heo3SxrPxYDVxynbEL1qxHfg==</x:t>
        </x:is>
      </x:c>
      <x:c r="C2644" s="3">
        <x:v>45832.6663541667</x:v>
      </x:c>
      <x:c r="D2644" s="4" t="inlineStr">
        <x:is>
          <x:t xml:space="preserve">87667</x:t>
        </x:is>
      </x:c>
      <x:c r="E2644" s="5" t="inlineStr">
        <x:is>
          <x:t xml:space="preserve">[87667] COASTAL TRANSPORT TERMINAL SPILL</x:t>
        </x:is>
      </x:c>
      <x:c r="F2644" s="6" t="inlineStr">
        <x:is>
          <x:t xml:space="preserve">FA-87667</x:t>
        </x:is>
      </x:c>
      <x:c r="G2644" s="7"/>
      <x:c r="H2644" s="8"/>
      <x:c r="I2644" s="9"/>
      <x:c r="J2644" s="10" t="inlineStr">
        <x:is>
          <x:t xml:space="preserve">[87667] COASTAL TRANSPORT TERMINAL SPILL</x:t>
        </x:is>
      </x:c>
      <x:c r="K2644" s="11">
        <x:v>45743.4809143519</x:v>
      </x:c>
      <x:c r="L2644" s="12" t="inlineStr">
        <x:is>
          <x:t xml:space="preserve">Mark Graveline</x:t>
        </x:is>
      </x:c>
    </x:row>
    <x:row r="2645" hidden="0">
      <x:c r="A2645" s="1" t="inlineStr">
        <x:is>
          <x:t xml:space="preserve">56ae4ab0-200b-f011-bae2-001dd80649eb</x:t>
        </x:is>
      </x:c>
      <x:c r="B2645" s="2" t="inlineStr">
        <x:is>
          <x:t xml:space="preserve">kWnE4NZC25+GiZWh2+oI/oyNH9cK1seVCzwFnQdi1ziU4IGZjlgpC5p8XBdL6wVDLeNsTxxpX6VyQnRHvMxjLg==</x:t>
        </x:is>
      </x:c>
      <x:c r="C2645" s="3">
        <x:v>45832.6663541667</x:v>
      </x:c>
      <x:c r="D2645" s="4" t="inlineStr">
        <x:is>
          <x:t xml:space="preserve">92350</x:t>
        </x:is>
      </x:c>
      <x:c r="E2645" s="5" t="inlineStr">
        <x:is>
          <x:t xml:space="preserve">[92350] Hsu's Auto Co. Spill</x:t>
        </x:is>
      </x:c>
      <x:c r="F2645" s="6" t="inlineStr">
        <x:is>
          <x:t xml:space="preserve">RA-92372</x:t>
        </x:is>
      </x:c>
      <x:c r="G2645" s="7"/>
      <x:c r="H2645" s="8"/>
      <x:c r="I2645" s="9"/>
      <x:c r="J2645" s="10" t="inlineStr">
        <x:is>
          <x:t xml:space="preserve">[92350] Hsu's Auto Co. Spill</x:t>
        </x:is>
      </x:c>
      <x:c r="K2645" s="11">
        <x:v>45743.4809143519</x:v>
      </x:c>
      <x:c r="L2645" s="12" t="inlineStr">
        <x:is>
          <x:t xml:space="preserve">Mark Graveline</x:t>
        </x:is>
      </x:c>
    </x:row>
    <x:row r="2646" hidden="0">
      <x:c r="A2646" s="1" t="inlineStr">
        <x:is>
          <x:t xml:space="preserve">3e80e3af-200b-f011-bae2-001dd80be47d</x:t>
        </x:is>
      </x:c>
      <x:c r="B2646" s="2" t="inlineStr">
        <x:is>
          <x:t xml:space="preserve">d3bUjl7EuN74pSjz520j4lwf4oEMTRa6HkNUUfxcxlCmbq2EEU3ohRR9r2mVEh+7s56PGa/Z9JKu8zJCkTr9nw==</x:t>
        </x:is>
      </x:c>
      <x:c r="C2646" s="3">
        <x:v>45832.6663541667</x:v>
      </x:c>
      <x:c r="D2646" s="4" t="inlineStr">
        <x:is>
          <x:t xml:space="preserve">95704</x:t>
        </x:is>
      </x:c>
      <x:c r="E2646" s="5" t="inlineStr">
        <x:is>
          <x:t xml:space="preserve">[95704] CH One Trucking Diesel Spill</x:t>
        </x:is>
      </x:c>
      <x:c r="F2646" s="6" t="inlineStr">
        <x:is>
          <x:t xml:space="preserve">WS-95946</x:t>
        </x:is>
      </x:c>
      <x:c r="G2646" s="7"/>
      <x:c r="H2646" s="8"/>
      <x:c r="I2646" s="9"/>
      <x:c r="J2646" s="10" t="inlineStr">
        <x:is>
          <x:t xml:space="preserve">[95704] CH One Trucking Diesel Spill</x:t>
        </x:is>
      </x:c>
      <x:c r="K2646" s="11">
        <x:v>45743.4809143519</x:v>
      </x:c>
      <x:c r="L2646" s="12" t="inlineStr">
        <x:is>
          <x:t xml:space="preserve">Mark Graveline</x:t>
        </x:is>
      </x:c>
    </x:row>
    <x:row r="2647" hidden="0">
      <x:c r="A2647" s="1" t="inlineStr">
        <x:is>
          <x:t xml:space="preserve">cfb355af-200b-f011-bae2-001dd80c4b75</x:t>
        </x:is>
      </x:c>
      <x:c r="B2647" s="2" t="inlineStr">
        <x:is>
          <x:t xml:space="preserve">PDdwPcL12JLJezQXKR7QuJBTnUGfLpIrZ9mDrkjAbuIzhLu7iTZP2pZgj3b7iCeeA1rvS74rsHxw4HyOdeJvmg==</x:t>
        </x:is>
      </x:c>
      <x:c r="C2647" s="3">
        <x:v>45832.6663541667</x:v>
      </x:c>
      <x:c r="D2647" s="4" t="inlineStr">
        <x:is>
          <x:t xml:space="preserve">92441</x:t>
        </x:is>
      </x:c>
      <x:c r="E2647" s="5" t="inlineStr">
        <x:is>
          <x:t xml:space="preserve">[92441] Scottywood Drive Property</x:t>
        </x:is>
      </x:c>
      <x:c r="F2647" s="6" t="inlineStr">
        <x:is>
          <x:t xml:space="preserve">FA-88481</x:t>
        </x:is>
      </x:c>
      <x:c r="G2647" s="7"/>
      <x:c r="H2647" s="8"/>
      <x:c r="I2647" s="9"/>
      <x:c r="J2647" s="10" t="inlineStr">
        <x:is>
          <x:t xml:space="preserve">[92441] Scottywood Drive Property</x:t>
        </x:is>
      </x:c>
      <x:c r="K2647" s="11">
        <x:v>45743.4809143519</x:v>
      </x:c>
      <x:c r="L2647" s="12" t="inlineStr">
        <x:is>
          <x:t xml:space="preserve">Mark Graveline</x:t>
        </x:is>
      </x:c>
    </x:row>
    <x:row r="2648" hidden="0">
      <x:c r="A2648" s="1" t="inlineStr">
        <x:is>
          <x:t xml:space="preserve">4fae4ab0-200b-f011-bae2-001dd80649eb</x:t>
        </x:is>
      </x:c>
      <x:c r="B2648" s="2" t="inlineStr">
        <x:is>
          <x:t xml:space="preserve">h1xTx5qT9AP7bjEv5tib4tp7JtV88+QVJ9JbC3moB0NHa8dfBpxvOshtZcVfK3MoD7/fIqXeA9a3sC0iIKirhA==</x:t>
        </x:is>
      </x:c>
      <x:c r="C2648" s="3">
        <x:v>45832.6663541667</x:v>
      </x:c>
      <x:c r="D2648" s="4" t="inlineStr">
        <x:is>
          <x:t xml:space="preserve">87425</x:t>
        </x:is>
      </x:c>
      <x:c r="E2648" s="5" t="inlineStr">
        <x:is>
          <x:t xml:space="preserve">[87425] Carolina Tank Truck Spill</x:t>
        </x:is>
      </x:c>
      <x:c r="F2648" s="6" t="inlineStr">
        <x:is>
          <x:t xml:space="preserve">WI-87425</x:t>
        </x:is>
      </x:c>
      <x:c r="G2648" s="7"/>
      <x:c r="H2648" s="8"/>
      <x:c r="I2648" s="9"/>
      <x:c r="J2648" s="10" t="inlineStr">
        <x:is>
          <x:t xml:space="preserve">[87425] Carolina Tank Truck Spill</x:t>
        </x:is>
      </x:c>
      <x:c r="K2648" s="11">
        <x:v>45743.4809027778</x:v>
      </x:c>
      <x:c r="L2648" s="12" t="inlineStr">
        <x:is>
          <x:t xml:space="preserve">Mark Graveline</x:t>
        </x:is>
      </x:c>
    </x:row>
    <x:row r="2649" hidden="0">
      <x:c r="A2649" s="1" t="inlineStr">
        <x:is>
          <x:t xml:space="preserve">9f78ebae-200b-f011-bae2-001dd808648d</x:t>
        </x:is>
      </x:c>
      <x:c r="B2649" s="2" t="inlineStr">
        <x:is>
          <x:t xml:space="preserve">s9ezDACaqHxZZ9cOHz0kC8Xgob05BfNqvs1f7DKOcjL7du1rtJvRi2FRlcueVjOMR1udYh3r/QEA4c+9u4a6yw==</x:t>
        </x:is>
      </x:c>
      <x:c r="C2649" s="3">
        <x:v>45832.6663541667</x:v>
      </x:c>
      <x:c r="D2649" s="4" t="inlineStr">
        <x:is>
          <x:t xml:space="preserve">92425</x:t>
        </x:is>
      </x:c>
      <x:c r="E2649" s="5" t="inlineStr">
        <x:is>
          <x:t xml:space="preserve">[92425] RED CLASSIC TRANSPORTATION SPILL</x:t>
        </x:is>
      </x:c>
      <x:c r="F2649" s="6" t="inlineStr">
        <x:is>
          <x:t xml:space="preserve">FA-88462</x:t>
        </x:is>
      </x:c>
      <x:c r="G2649" s="7"/>
      <x:c r="H2649" s="8"/>
      <x:c r="I2649" s="9"/>
      <x:c r="J2649" s="10" t="inlineStr">
        <x:is>
          <x:t xml:space="preserve">[92425] RED CLASSIC TRANSPORTATION SPILL</x:t>
        </x:is>
      </x:c>
      <x:c r="K2649" s="11">
        <x:v>45743.4809027778</x:v>
      </x:c>
      <x:c r="L2649" s="12" t="inlineStr">
        <x:is>
          <x:t xml:space="preserve">Mark Graveline</x:t>
        </x:is>
      </x:c>
    </x:row>
    <x:row r="2650" hidden="0">
      <x:c r="A2650" s="1" t="inlineStr">
        <x:is>
          <x:t xml:space="preserve">b7fa48ac-200b-f011-bae2-001dd8086906</x:t>
        </x:is>
      </x:c>
      <x:c r="B2650" s="2" t="inlineStr">
        <x:is>
          <x:t xml:space="preserve">rB/m+Xs5AC0XxgLu7O4x5Asx1ZKLrKamhkccXSrjuVssO7wp+zCEcuurJcAp2XDeTwUpoGa+H0mn1rkgnI16Kg==</x:t>
        </x:is>
      </x:c>
      <x:c r="C2650" s="3">
        <x:v>45832.6663541667</x:v>
      </x:c>
      <x:c r="D2650" s="4" t="inlineStr">
        <x:is>
          <x:t xml:space="preserve">92486</x:t>
        </x:is>
      </x:c>
      <x:c r="E2650" s="5" t="inlineStr">
        <x:is>
          <x:t xml:space="preserve">[92486] Golis Spill</x:t>
        </x:is>
      </x:c>
      <x:c r="F2650" s="6" t="inlineStr">
        <x:is>
          <x:t xml:space="preserve">RA-92510</x:t>
        </x:is>
      </x:c>
      <x:c r="G2650" s="7"/>
      <x:c r="H2650" s="8"/>
      <x:c r="I2650" s="9"/>
      <x:c r="J2650" s="10" t="inlineStr">
        <x:is>
          <x:t xml:space="preserve">[92486] Golis Spill</x:t>
        </x:is>
      </x:c>
      <x:c r="K2650" s="11">
        <x:v>45743.4809027778</x:v>
      </x:c>
      <x:c r="L2650" s="12" t="inlineStr">
        <x:is>
          <x:t xml:space="preserve">Mark Graveline</x:t>
        </x:is>
      </x:c>
    </x:row>
    <x:row r="2651" hidden="0">
      <x:c r="A2651" s="1" t="inlineStr">
        <x:is>
          <x:t xml:space="preserve">b719b8ad-200b-f011-bae2-001dd80a81a5</x:t>
        </x:is>
      </x:c>
      <x:c r="B2651" s="2" t="inlineStr">
        <x:is>
          <x:t xml:space="preserve">P1CGVZWUu+aBQ+pRkLL7YGWZj6L5V4b0pi/VSShZ0tR+fJ3WYkvw5IrWtAZBIyPwMFZP20zzKAb08wzlNgtClQ==</x:t>
        </x:is>
      </x:c>
      <x:c r="C2651" s="3">
        <x:v>45832.6663541667</x:v>
      </x:c>
      <x:c r="D2651" s="4" t="inlineStr">
        <x:is>
          <x:t xml:space="preserve">89201</x:t>
        </x:is>
      </x:c>
      <x:c r="E2651" s="5" t="inlineStr">
        <x:is>
          <x:t xml:space="preserve">[89201] scruggs residence</x:t>
        </x:is>
      </x:c>
      <x:c r="F2651" s="6" t="inlineStr">
        <x:is>
          <x:t xml:space="preserve">AS-88364</x:t>
        </x:is>
      </x:c>
      <x:c r="G2651" s="7"/>
      <x:c r="H2651" s="8"/>
      <x:c r="I2651" s="9"/>
      <x:c r="J2651" s="10" t="inlineStr">
        <x:is>
          <x:t xml:space="preserve">[89201] scruggs residence</x:t>
        </x:is>
      </x:c>
      <x:c r="K2651" s="11">
        <x:v>45743.4809027778</x:v>
      </x:c>
      <x:c r="L2651" s="12" t="inlineStr">
        <x:is>
          <x:t xml:space="preserve">Mark Graveline</x:t>
        </x:is>
      </x:c>
    </x:row>
    <x:row r="2652" hidden="0">
      <x:c r="A2652" s="1" t="inlineStr">
        <x:is>
          <x:t xml:space="preserve">0a3180b0-200b-f011-bae2-001dd8064fb1</x:t>
        </x:is>
      </x:c>
      <x:c r="B2652" s="2" t="inlineStr">
        <x:is>
          <x:t xml:space="preserve">9yo+rK8aWWGM8ddpA+Y0Ue1DZ4Ebw9vAztLgLMX1m8mwd2GmZ40JRUsj3pydzYbfMB/JX5fykEDj+kSNoltCzw==</x:t>
        </x:is>
      </x:c>
      <x:c r="C2652" s="3">
        <x:v>45832.6663541667</x:v>
      </x:c>
      <x:c r="D2652" s="4" t="inlineStr">
        <x:is>
          <x:t xml:space="preserve">92566</x:t>
        </x:is>
      </x:c>
      <x:c r="E2652" s="5" t="inlineStr">
        <x:is>
          <x:t xml:space="preserve">[92566] Old Dominion Spill</x:t>
        </x:is>
      </x:c>
      <x:c r="F2652" s="6" t="inlineStr">
        <x:is>
          <x:t xml:space="preserve">RA-92594</x:t>
        </x:is>
      </x:c>
      <x:c r="G2652" s="7"/>
      <x:c r="H2652" s="8"/>
      <x:c r="I2652" s="9"/>
      <x:c r="J2652" s="10" t="inlineStr">
        <x:is>
          <x:t xml:space="preserve">[92566] Old Dominion Spill</x:t>
        </x:is>
      </x:c>
      <x:c r="K2652" s="11">
        <x:v>45743.4808912037</x:v>
      </x:c>
      <x:c r="L2652" s="12" t="inlineStr">
        <x:is>
          <x:t xml:space="preserve">Mark Graveline</x:t>
        </x:is>
      </x:c>
    </x:row>
    <x:row r="2653" hidden="0">
      <x:c r="A2653" s="1" t="inlineStr">
        <x:is>
          <x:t xml:space="preserve">85dcfcb0-200b-f011-bae2-001dd8086c87</x:t>
        </x:is>
      </x:c>
      <x:c r="B2653" s="2" t="inlineStr">
        <x:is>
          <x:t xml:space="preserve">Si3ck2LXqDNT+HNADuB6Bb+5wYUFA/GOkNSr9IFvD0ItaVRRLv9KEy2p8ErvkVL+TmmA/Q3t3itQXiROvZBVLQ==</x:t>
        </x:is>
      </x:c>
      <x:c r="C2653" s="3">
        <x:v>45832.6663541667</x:v>
      </x:c>
      <x:c r="D2653" s="4" t="inlineStr">
        <x:is>
          <x:t xml:space="preserve">92413</x:t>
        </x:is>
      </x:c>
      <x:c r="E2653" s="5" t="inlineStr">
        <x:is>
          <x:t xml:space="preserve">[92413] Nance Auto (Former)</x:t>
        </x:is>
      </x:c>
      <x:c r="F2653" s="6" t="inlineStr">
        <x:is>
          <x:t xml:space="preserve">RA-92433</x:t>
        </x:is>
      </x:c>
      <x:c r="G2653" s="7"/>
      <x:c r="H2653" s="8"/>
      <x:c r="I2653" s="9"/>
      <x:c r="J2653" s="10" t="inlineStr">
        <x:is>
          <x:t xml:space="preserve">[92413] Nance Auto (Former)</x:t>
        </x:is>
      </x:c>
      <x:c r="K2653" s="11">
        <x:v>45743.4808912037</x:v>
      </x:c>
      <x:c r="L2653" s="12" t="inlineStr">
        <x:is>
          <x:t xml:space="preserve">Mark Graveline</x:t>
        </x:is>
      </x:c>
    </x:row>
    <x:row r="2654" hidden="0">
      <x:c r="A2654" s="1" t="inlineStr">
        <x:is>
          <x:t xml:space="preserve">9518b8ad-200b-f011-bae2-001dd80a81a5</x:t>
        </x:is>
      </x:c>
      <x:c r="B2654" s="2" t="inlineStr">
        <x:is>
          <x:t xml:space="preserve">bLvpexcgigh1Og77Ysn/WyyE6bYZno5aPRi/5df+ePvaAWR6asBK7XZMXHoxYMcZxErzCtMSvPubg+jwxvIB2Q==</x:t>
        </x:is>
      </x:c>
      <x:c r="C2654" s="3">
        <x:v>45832.6663541667</x:v>
      </x:c>
      <x:c r="D2654" s="4" t="inlineStr">
        <x:is>
          <x:t xml:space="preserve">95712</x:t>
        </x:is>
      </x:c>
      <x:c r="E2654" s="5" t="inlineStr">
        <x:is>
          <x:t xml:space="preserve">[95712] Torres Residence, Lorenzo &amp; Melanie</x:t>
        </x:is>
      </x:c>
      <x:c r="F2654" s="6" t="inlineStr">
        <x:is>
          <x:t xml:space="preserve">WS-95956</x:t>
        </x:is>
      </x:c>
      <x:c r="G2654" s="7"/>
      <x:c r="H2654" s="8"/>
      <x:c r="I2654" s="9"/>
      <x:c r="J2654" s="10" t="inlineStr">
        <x:is>
          <x:t xml:space="preserve">[95712] Torres Residence, Lorenzo &amp; Melanie</x:t>
        </x:is>
      </x:c>
      <x:c r="K2654" s="11">
        <x:v>45743.4808912037</x:v>
      </x:c>
      <x:c r="L2654" s="12" t="inlineStr">
        <x:is>
          <x:t xml:space="preserve">Mark Graveline</x:t>
        </x:is>
      </x:c>
    </x:row>
    <x:row r="2655" hidden="0">
      <x:c r="A2655" s="1" t="inlineStr">
        <x:is>
          <x:t xml:space="preserve">fabf11ab-200b-f011-bae2-001dd8036df1</x:t>
        </x:is>
      </x:c>
      <x:c r="B2655" s="2" t="inlineStr">
        <x:is>
          <x:t xml:space="preserve">lp+qPrQMBzuqKjMl8UxV0Wi3kjyiJb5GOHd4q50iNHSF0hQ8l0/8ywURvXGNQTHt+K1GNQ4PVhKLcJq5YJ4knQ==</x:t>
        </x:is>
      </x:c>
      <x:c r="C2655" s="3">
        <x:v>45832.6663541667</x:v>
      </x:c>
      <x:c r="D2655" s="4" t="inlineStr">
        <x:is>
          <x:t xml:space="preserve">92469</x:t>
        </x:is>
      </x:c>
      <x:c r="E2655" s="5" t="inlineStr">
        <x:is>
          <x:t xml:space="preserve">[92469] Lumbee River Electric Transformer</x:t>
        </x:is>
      </x:c>
      <x:c r="F2655" s="6" t="inlineStr">
        <x:is>
          <x:t xml:space="preserve">FA-92502</x:t>
        </x:is>
      </x:c>
      <x:c r="G2655" s="7"/>
      <x:c r="H2655" s="8"/>
      <x:c r="I2655" s="9"/>
      <x:c r="J2655" s="10" t="inlineStr">
        <x:is>
          <x:t xml:space="preserve">[92469] Lumbee River Electric Transformer</x:t>
        </x:is>
      </x:c>
      <x:c r="K2655" s="11">
        <x:v>45743.4808796296</x:v>
      </x:c>
      <x:c r="L2655" s="12" t="inlineStr">
        <x:is>
          <x:t xml:space="preserve">Mark Graveline</x:t>
        </x:is>
      </x:c>
    </x:row>
    <x:row r="2656" hidden="0">
      <x:c r="A2656" s="1" t="inlineStr">
        <x:is>
          <x:t xml:space="preserve">f58aeaaa-200b-f011-bae2-001dd803fda3</x:t>
        </x:is>
      </x:c>
      <x:c r="B2656" s="2" t="inlineStr">
        <x:is>
          <x:t xml:space="preserve">r0r16/FulHogtpuVpSndT9svd4ywgtT8oLvgXuHwFjXATpIxcb/l4O6oTLoZhbt2m90aLiJv4yiymXSyucQxlA==</x:t>
        </x:is>
      </x:c>
      <x:c r="C2656" s="3">
        <x:v>45832.6663541667</x:v>
      </x:c>
      <x:c r="D2656" s="4" t="inlineStr">
        <x:is>
          <x:t xml:space="preserve">86190</x:t>
        </x:is>
      </x:c>
      <x:c r="E2656" s="5" t="inlineStr">
        <x:is>
          <x:t xml:space="preserve">[86190] HERMANS CHEVRON</x:t>
        </x:is>
      </x:c>
      <x:c r="F2656" s="6" t="inlineStr">
        <x:is>
          <x:t xml:space="preserve">WI-86190</x:t>
        </x:is>
      </x:c>
      <x:c r="G2656" s="7"/>
      <x:c r="H2656" s="8"/>
      <x:c r="I2656" s="9"/>
      <x:c r="J2656" s="10" t="inlineStr">
        <x:is>
          <x:t xml:space="preserve">[86190] HERMANS CHEVRON</x:t>
        </x:is>
      </x:c>
      <x:c r="K2656" s="11">
        <x:v>45743.4808680556</x:v>
      </x:c>
      <x:c r="L2656" s="12" t="inlineStr">
        <x:is>
          <x:t xml:space="preserve">Mark Graveline</x:t>
        </x:is>
      </x:c>
    </x:row>
    <x:row r="2657" hidden="0">
      <x:c r="A2657" s="1" t="inlineStr">
        <x:is>
          <x:t xml:space="preserve">7ca21dab-200b-f011-bae2-001dd802df30</x:t>
        </x:is>
      </x:c>
      <x:c r="B2657" s="2" t="inlineStr">
        <x:is>
          <x:t xml:space="preserve">GBEmKamc0XE+OZJCPfhAoLevmHVvQ4gWShfXKcH+wn1blGyk7IXqee+6LICwMZjOqFcOrDoHQX9d4Kvyi3AHnA==</x:t>
        </x:is>
      </x:c>
      <x:c r="C2657" s="3">
        <x:v>45832.6663541667</x:v>
      </x:c>
      <x:c r="D2657" s="4" t="inlineStr">
        <x:is>
          <x:t xml:space="preserve">92319</x:t>
        </x:is>
      </x:c>
      <x:c r="E2657" s="5" t="inlineStr">
        <x:is>
          <x:t xml:space="preserve">[92319] Bailey Bros Farm</x:t>
        </x:is>
      </x:c>
      <x:c r="F2657" s="6" t="inlineStr">
        <x:is>
          <x:t xml:space="preserve">RA-92340</x:t>
        </x:is>
      </x:c>
      <x:c r="G2657" s="7"/>
      <x:c r="H2657" s="8"/>
      <x:c r="I2657" s="9"/>
      <x:c r="J2657" s="10" t="inlineStr">
        <x:is>
          <x:t xml:space="preserve">[92319] Bailey Bros Farm</x:t>
        </x:is>
      </x:c>
      <x:c r="K2657" s="11">
        <x:v>45743.4808564815</x:v>
      </x:c>
      <x:c r="L2657" s="12" t="inlineStr">
        <x:is>
          <x:t xml:space="preserve">Mark Graveline</x:t>
        </x:is>
      </x:c>
    </x:row>
    <x:row r="2658" hidden="0">
      <x:c r="A2658" s="1" t="inlineStr">
        <x:is>
          <x:t xml:space="preserve">83a21dab-200b-f011-bae2-001dd802df30</x:t>
        </x:is>
      </x:c>
      <x:c r="B2658" s="2" t="inlineStr">
        <x:is>
          <x:t xml:space="preserve">7L+a9vuBoibGR6TCPPzc119N2JCtZuaJF4/fIoZXfxdbBhwnpUkzXsijcQ/vcpqX0TTM1avECP9q/I6sjqo0Nw==</x:t>
        </x:is>
      </x:c>
      <x:c r="C2658" s="3">
        <x:v>45832.6663541667</x:v>
      </x:c>
      <x:c r="D2658" s="4" t="inlineStr">
        <x:is>
          <x:t xml:space="preserve">92446</x:t>
        </x:is>
      </x:c>
      <x:c r="E2658" s="5" t="inlineStr">
        <x:is>
          <x:t xml:space="preserve">[92446] Big Stew Hauling</x:t>
        </x:is>
      </x:c>
      <x:c r="F2658" s="6" t="inlineStr">
        <x:is>
          <x:t xml:space="preserve">FA-92445</x:t>
        </x:is>
      </x:c>
      <x:c r="G2658" s="7"/>
      <x:c r="H2658" s="8"/>
      <x:c r="I2658" s="9"/>
      <x:c r="J2658" s="10" t="inlineStr">
        <x:is>
          <x:t xml:space="preserve">[92446] Big Stew Hauling</x:t>
        </x:is>
      </x:c>
      <x:c r="K2658" s="11">
        <x:v>45743.4808564815</x:v>
      </x:c>
      <x:c r="L2658" s="12" t="inlineStr">
        <x:is>
          <x:t xml:space="preserve">Mark Graveline</x:t>
        </x:is>
      </x:c>
    </x:row>
    <x:row r="2659" hidden="0">
      <x:c r="A2659" s="1" t="inlineStr">
        <x:is>
          <x:t xml:space="preserve">c4be11ab-200b-f011-bae2-001dd8036df1</x:t>
        </x:is>
      </x:c>
      <x:c r="B2659" s="2" t="inlineStr">
        <x:is>
          <x:t xml:space="preserve">fXXXPZd2SNWUSXDQqbX1b7yq/XQJo2QkgUYGbDdKTjBxZof0rkoVkypAsaWibUKjvPvsZSQn6FN5RW2NCnjc8Q==</x:t>
        </x:is>
      </x:c>
      <x:c r="C2659" s="3">
        <x:v>45832.6663541667</x:v>
      </x:c>
      <x:c r="D2659" s="4" t="inlineStr">
        <x:is>
          <x:t xml:space="preserve">92307</x:t>
        </x:is>
      </x:c>
      <x:c r="E2659" s="5" t="inlineStr">
        <x:is>
          <x:t xml:space="preserve">[92307] Darius, Davis E. - Property</x:t>
        </x:is>
      </x:c>
      <x:c r="F2659" s="6" t="inlineStr">
        <x:is>
          <x:t xml:space="preserve">RA-92327</x:t>
        </x:is>
      </x:c>
      <x:c r="G2659" s="7"/>
      <x:c r="H2659" s="8"/>
      <x:c r="I2659" s="9"/>
      <x:c r="J2659" s="10" t="inlineStr">
        <x:is>
          <x:t xml:space="preserve">[92307] Darius, Davis E. - Property</x:t>
        </x:is>
      </x:c>
      <x:c r="K2659" s="11">
        <x:v>45743.4808564815</x:v>
      </x:c>
      <x:c r="L2659" s="12" t="inlineStr">
        <x:is>
          <x:t xml:space="preserve">Mark Graveline</x:t>
        </x:is>
      </x:c>
    </x:row>
    <x:row r="2660" hidden="0">
      <x:c r="A2660" s="1" t="inlineStr">
        <x:is>
          <x:t xml:space="preserve">4afa48ac-200b-f011-bae2-001dd8086906</x:t>
        </x:is>
      </x:c>
      <x:c r="B2660" s="2" t="inlineStr">
        <x:is>
          <x:t xml:space="preserve">9gfwHwGct3LpS+5W5YRZwSkrYhQ7isMwSXnI083eLk3W5nHKo5oqrXiFAo0M5p8W5zHq17dcedj65+Y2VTQYJg==</x:t>
        </x:is>
      </x:c>
      <x:c r="C2660" s="3">
        <x:v>45832.6663541667</x:v>
      </x:c>
      <x:c r="D2660" s="4" t="inlineStr">
        <x:is>
          <x:t xml:space="preserve">92290</x:t>
        </x:is>
      </x:c>
      <x:c r="E2660" s="5" t="inlineStr">
        <x:is>
          <x:t xml:space="preserve">[92290] Lake Johnson Community Pool</x:t>
        </x:is>
      </x:c>
      <x:c r="F2660" s="6" t="inlineStr">
        <x:is>
          <x:t xml:space="preserve">RA-92309</x:t>
        </x:is>
      </x:c>
      <x:c r="G2660" s="7"/>
      <x:c r="H2660" s="8"/>
      <x:c r="I2660" s="9"/>
      <x:c r="J2660" s="10" t="inlineStr">
        <x:is>
          <x:t xml:space="preserve">[92290] Lake Johnson Community Pool</x:t>
        </x:is>
      </x:c>
      <x:c r="K2660" s="11">
        <x:v>45743.4808564815</x:v>
      </x:c>
      <x:c r="L2660" s="12" t="inlineStr">
        <x:is>
          <x:t xml:space="preserve">Mark Graveline</x:t>
        </x:is>
      </x:c>
    </x:row>
    <x:row r="2661" hidden="0">
      <x:c r="A2661" s="1" t="inlineStr">
        <x:is>
          <x:t xml:space="preserve">05dae8a9-200b-f011-bae2-001dd80be47d</x:t>
        </x:is>
      </x:c>
      <x:c r="B2661" s="2" t="inlineStr">
        <x:is>
          <x:t xml:space="preserve">96qtEk+ACIPxmZy5bhaCX08MIjGXTdICfyPOaX6EzpoarGMyTo5utfH9NvLy0X0YrXPeDI3mP9h3Zny76AgpSg==</x:t>
        </x:is>
      </x:c>
      <x:c r="C2661" s="3">
        <x:v>45832.6663541667</x:v>
      </x:c>
      <x:c r="D2661" s="4" t="inlineStr">
        <x:is>
          <x:t xml:space="preserve">92422</x:t>
        </x:is>
      </x:c>
      <x:c r="E2661" s="5" t="inlineStr">
        <x:is>
          <x:t xml:space="preserve">[92422] Coca-Cola</x:t>
        </x:is>
      </x:c>
      <x:c r="F2661" s="6" t="inlineStr">
        <x:is>
          <x:t xml:space="preserve">FA-88456</x:t>
        </x:is>
      </x:c>
      <x:c r="G2661" s="7"/>
      <x:c r="H2661" s="8"/>
      <x:c r="I2661" s="9"/>
      <x:c r="J2661" s="10" t="inlineStr">
        <x:is>
          <x:t xml:space="preserve">[92422] Coca-Cola</x:t>
        </x:is>
      </x:c>
      <x:c r="K2661" s="11">
        <x:v>45743.4808564815</x:v>
      </x:c>
      <x:c r="L2661" s="12" t="inlineStr">
        <x:is>
          <x:t xml:space="preserve">Mark Graveline</x:t>
        </x:is>
      </x:c>
    </x:row>
    <x:row r="2662" hidden="0">
      <x:c r="A2662" s="1" t="inlineStr">
        <x:is>
          <x:t xml:space="preserve">398aeaaa-200b-f011-bae2-001dd803fda3</x:t>
        </x:is>
      </x:c>
      <x:c r="B2662" s="2" t="inlineStr">
        <x:is>
          <x:t xml:space="preserve">WQXg+W0wmcdlD7C+WqBEwZRH6+mb0GqTPgu85wnqqcHP8pAm8wbyXeGroCqARfAVmvCbmZLSphUmkvSv0lo0FA==</x:t>
        </x:is>
      </x:c>
      <x:c r="C2662" s="3">
        <x:v>45832.6663541667</x:v>
      </x:c>
      <x:c r="D2662" s="4" t="inlineStr">
        <x:is>
          <x:t xml:space="preserve">87853</x:t>
        </x:is>
      </x:c>
      <x:c r="E2662" s="5" t="inlineStr">
        <x:is>
          <x:t xml:space="preserve">[87853] CRANDELLS STORE</x:t>
        </x:is>
      </x:c>
      <x:c r="F2662" s="6" t="inlineStr">
        <x:is>
          <x:t xml:space="preserve">WA-87853</x:t>
        </x:is>
      </x:c>
      <x:c r="G2662" s="7"/>
      <x:c r="H2662" s="8"/>
      <x:c r="I2662" s="9"/>
      <x:c r="J2662" s="10" t="inlineStr">
        <x:is>
          <x:t xml:space="preserve">[87853] CRANDELLS STORE</x:t>
        </x:is>
      </x:c>
      <x:c r="K2662" s="11">
        <x:v>45743.4808449074</x:v>
      </x:c>
      <x:c r="L2662" s="12" t="inlineStr">
        <x:is>
          <x:t xml:space="preserve">Mark Graveline</x:t>
        </x:is>
      </x:c>
    </x:row>
    <x:row r="2663" hidden="0">
      <x:c r="A2663" s="1" t="inlineStr">
        <x:is>
          <x:t xml:space="preserve">a5d5ffaa-200b-f011-bae2-001dd8086c87</x:t>
        </x:is>
      </x:c>
      <x:c r="B2663" s="2" t="inlineStr">
        <x:is>
          <x:t xml:space="preserve">rcKLTu0GSyk3SVQe2a2bm46oOEeMgTXhHDVbkWJ5D9WH7M0uKBBCz0Bz+XwHAt34Bb9OBNiM4FmIF7IFsy5jeg==</x:t>
        </x:is>
      </x:c>
      <x:c r="C2663" s="3">
        <x:v>45832.6663541667</x:v>
      </x:c>
      <x:c r="D2663" s="4" t="inlineStr">
        <x:is>
          <x:t xml:space="preserve">87586</x:t>
        </x:is>
      </x:c>
      <x:c r="E2663" s="5" t="inlineStr">
        <x:is>
          <x:t xml:space="preserve">[87586] Spencer Property</x:t>
        </x:is>
      </x:c>
      <x:c r="F2663" s="6" t="inlineStr">
        <x:is>
          <x:t xml:space="preserve">WI-87586</x:t>
        </x:is>
      </x:c>
      <x:c r="G2663" s="7"/>
      <x:c r="H2663" s="8"/>
      <x:c r="I2663" s="9"/>
      <x:c r="J2663" s="10" t="inlineStr">
        <x:is>
          <x:t xml:space="preserve">[87586] Spencer Property</x:t>
        </x:is>
      </x:c>
      <x:c r="K2663" s="11">
        <x:v>45743.4808449074</x:v>
      </x:c>
      <x:c r="L2663" s="12" t="inlineStr">
        <x:is>
          <x:t xml:space="preserve">Mark Graveline</x:t>
        </x:is>
      </x:c>
    </x:row>
    <x:row r="2664" hidden="0">
      <x:c r="A2664" s="1" t="inlineStr">
        <x:is>
          <x:t xml:space="preserve">9e16b8ad-200b-f011-bae2-001dd80a81a5</x:t>
        </x:is>
      </x:c>
      <x:c r="B2664" s="2" t="inlineStr">
        <x:is>
          <x:t xml:space="preserve">3Z0yIEh00NTLQMQo6AiMbfrVCtA1HFIqf3VhGPx6b9kOehdMMfhiFuaioNnbkYhiMK7jjK8tpH4drhheiB/c5g==</x:t>
        </x:is>
      </x:c>
      <x:c r="C2664" s="3">
        <x:v>45832.6663657407</x:v>
      </x:c>
      <x:c r="D2664" s="4" t="inlineStr">
        <x:is>
          <x:t xml:space="preserve">92282</x:t>
        </x:is>
      </x:c>
      <x:c r="E2664" s="5" t="inlineStr">
        <x:is>
          <x:t xml:space="preserve">[92282] Stock Components</x:t>
        </x:is>
      </x:c>
      <x:c r="F2664" s="6" t="inlineStr">
        <x:is>
          <x:t xml:space="preserve">RA-92299</x:t>
        </x:is>
      </x:c>
      <x:c r="G2664" s="7"/>
      <x:c r="H2664" s="8"/>
      <x:c r="I2664" s="9"/>
      <x:c r="J2664" s="10" t="inlineStr">
        <x:is>
          <x:t xml:space="preserve">[92282] Stock Components</x:t>
        </x:is>
      </x:c>
      <x:c r="K2664" s="11">
        <x:v>45743.4808449074</x:v>
      </x:c>
      <x:c r="L2664" s="12" t="inlineStr">
        <x:is>
          <x:t xml:space="preserve">Mark Graveline</x:t>
        </x:is>
      </x:c>
    </x:row>
    <x:row r="2665" hidden="0">
      <x:c r="A2665" s="1" t="inlineStr">
        <x:is>
          <x:t xml:space="preserve">a3105ba9-200b-f011-bae2-001dd80c4b75</x:t>
        </x:is>
      </x:c>
      <x:c r="B2665" s="2" t="inlineStr">
        <x:is>
          <x:t xml:space="preserve">k88h7QLpAls7WOtFkLkMq4jqoe49gIISoGfzi/WAffbEKgq2NL9uarjS+1eUFTy5Pu+Qd3iGCBvydS1FEltskg==</x:t>
        </x:is>
      </x:c>
      <x:c r="C2665" s="3">
        <x:v>45832.6663657407</x:v>
      </x:c>
      <x:c r="D2665" s="4" t="inlineStr">
        <x:is>
          <x:t xml:space="preserve">87655</x:t>
        </x:is>
      </x:c>
      <x:c r="E2665" s="5" t="inlineStr">
        <x:is>
          <x:t xml:space="preserve">[87655] BELHAVEN LOTS - FORMER BULK PLANT</x:t>
        </x:is>
      </x:c>
      <x:c r="F2665" s="6" t="inlineStr">
        <x:is>
          <x:t xml:space="preserve">WA-87655</x:t>
        </x:is>
      </x:c>
      <x:c r="G2665" s="7"/>
      <x:c r="H2665" s="8"/>
      <x:c r="I2665" s="9"/>
      <x:c r="J2665" s="10" t="inlineStr">
        <x:is>
          <x:t xml:space="preserve">[87655] BELHAVEN LOTS - FORMER BULK PLANT</x:t>
        </x:is>
      </x:c>
      <x:c r="K2665" s="11">
        <x:v>45743.4808449074</x:v>
      </x:c>
      <x:c r="L2665" s="12" t="inlineStr">
        <x:is>
          <x:t xml:space="preserve">Mark Graveline</x:t>
        </x:is>
      </x:c>
    </x:row>
    <x:row r="2666" hidden="0">
      <x:c r="A2666" s="1" t="inlineStr">
        <x:is>
          <x:t xml:space="preserve">eea01dab-200b-f011-bae2-001dd802df30</x:t>
        </x:is>
      </x:c>
      <x:c r="B2666" s="2" t="inlineStr">
        <x:is>
          <x:t xml:space="preserve">tGktU7lGmi9v0e05cC/jaLP9VYkssuSfmXGrY6HLbiO+F3p94FJD24SUgv7/k9N9WyKqUuaUO+Rf19mgbQ2qTg==</x:t>
        </x:is>
      </x:c>
      <x:c r="C2666" s="3">
        <x:v>45832.6663657407</x:v>
      </x:c>
      <x:c r="D2666" s="4" t="inlineStr">
        <x:is>
          <x:t xml:space="preserve">92321</x:t>
        </x:is>
      </x:c>
      <x:c r="E2666" s="5" t="inlineStr">
        <x:is>
          <x:t xml:space="preserve">[92321] Patriot Clean Fuels</x:t>
        </x:is>
      </x:c>
      <x:c r="F2666" s="6" t="inlineStr">
        <x:is>
          <x:t xml:space="preserve">RA-92342</x:t>
        </x:is>
      </x:c>
      <x:c r="G2666" s="7"/>
      <x:c r="H2666" s="8"/>
      <x:c r="I2666" s="9"/>
      <x:c r="J2666" s="10" t="inlineStr">
        <x:is>
          <x:t xml:space="preserve">[92321] Patriot Clean Fuels</x:t>
        </x:is>
      </x:c>
      <x:c r="K2666" s="11">
        <x:v>45743.4808101852</x:v>
      </x:c>
      <x:c r="L2666" s="12" t="inlineStr">
        <x:is>
          <x:t xml:space="preserve">Mark Graveline</x:t>
        </x:is>
      </x:c>
    </x:row>
    <x:row r="2667" hidden="0">
      <x:c r="A2667" s="1" t="inlineStr">
        <x:is>
          <x:t xml:space="preserve">24b950a6-200b-f011-bae2-001dd8086906</x:t>
        </x:is>
      </x:c>
      <x:c r="B2667" s="2" t="inlineStr">
        <x:is>
          <x:t xml:space="preserve">9jMmwfydKlXrbJK2dGc86EVtca6SSDWlCxTfoxCLZDVcV8w87tld8OXVf686Q8bSZ/xUg3sSaTMyuziCnli7PA==</x:t>
        </x:is>
      </x:c>
      <x:c r="C2667" s="3">
        <x:v>45832.6663657407</x:v>
      </x:c>
      <x:c r="D2667" s="4" t="inlineStr">
        <x:is>
          <x:t xml:space="preserve">92346</x:t>
        </x:is>
      </x:c>
      <x:c r="E2667" s="5" t="inlineStr">
        <x:is>
          <x:t xml:space="preserve">[92346] Vickers Ave. Property</x:t>
        </x:is>
      </x:c>
      <x:c r="F2667" s="6" t="inlineStr">
        <x:is>
          <x:t xml:space="preserve">RA-92368</x:t>
        </x:is>
      </x:c>
      <x:c r="G2667" s="7"/>
      <x:c r="H2667" s="8"/>
      <x:c r="I2667" s="9"/>
      <x:c r="J2667" s="10" t="inlineStr">
        <x:is>
          <x:t xml:space="preserve">[92346] Vickers Ave. Property</x:t>
        </x:is>
      </x:c>
      <x:c r="K2667" s="11">
        <x:v>45743.4807986111</x:v>
      </x:c>
      <x:c r="L2667" s="12" t="inlineStr">
        <x:is>
          <x:t xml:space="preserve">Mark Graveline</x:t>
        </x:is>
      </x:c>
    </x:row>
    <x:row r="2668" hidden="0">
      <x:c r="A2668" s="1" t="inlineStr">
        <x:is>
          <x:t xml:space="preserve">e088eaaa-200b-f011-bae2-001dd803fda3</x:t>
        </x:is>
      </x:c>
      <x:c r="B2668" s="2" t="inlineStr">
        <x:is>
          <x:t xml:space="preserve">5BLxd5DOsoy75CxZog18/SdjVdLBieM5XYbym6z72MJ8ewEOQqqk3Dj0mJlOcT4bc0kWle/r9DesK1KecRiXFA==</x:t>
        </x:is>
      </x:c>
      <x:c r="C2668" s="3">
        <x:v>45832.6663657407</x:v>
      </x:c>
      <x:c r="D2668" s="4" t="inlineStr">
        <x:is>
          <x:t xml:space="preserve">87358</x:t>
        </x:is>
      </x:c>
      <x:c r="E2668" s="5" t="inlineStr">
        <x:is>
          <x:t xml:space="preserve">[87358] STOUT CHAIR FACILITY</x:t>
        </x:is>
      </x:c>
      <x:c r="F2668" s="6" t="inlineStr">
        <x:is>
          <x:t xml:space="preserve">WS-87358</x:t>
        </x:is>
      </x:c>
      <x:c r="G2668" s="7"/>
      <x:c r="H2668" s="8"/>
      <x:c r="I2668" s="9"/>
      <x:c r="J2668" s="10" t="inlineStr">
        <x:is>
          <x:t xml:space="preserve">[87358] STOUT CHAIR FACILITY</x:t>
        </x:is>
      </x:c>
      <x:c r="K2668" s="11">
        <x:v>45743.480787037</x:v>
      </x:c>
      <x:c r="L2668" s="12" t="inlineStr">
        <x:is>
          <x:t xml:space="preserve">Mark Graveline</x:t>
        </x:is>
      </x:c>
    </x:row>
    <x:row r="2669" hidden="0">
      <x:c r="A2669" s="1" t="inlineStr">
        <x:is>
          <x:t xml:space="preserve">8135f3a8-200b-f011-bae2-001dd808648d</x:t>
        </x:is>
      </x:c>
      <x:c r="B2669" s="2" t="inlineStr">
        <x:is>
          <x:t xml:space="preserve">zvIz0QwgLpHm74HFdKh7wD5efolCuOvhLixYJD8lmx7CKPRKKlMzRNADlZJocfcFaxcyq4gPfQfEUdUfxZVn6w==</x:t>
        </x:is>
      </x:c>
      <x:c r="C2669" s="3">
        <x:v>45832.6663657407</x:v>
      </x:c>
      <x:c r="D2669" s="4" t="inlineStr">
        <x:is>
          <x:t xml:space="preserve">91544</x:t>
        </x:is>
      </x:c>
      <x:c r="E2669" s="5" t="inlineStr">
        <x:is>
          <x:t xml:space="preserve">[91544] MOORE FARM DIESEL RELEASE</x:t>
        </x:is>
      </x:c>
      <x:c r="F2669" s="6" t="inlineStr">
        <x:is>
          <x:t xml:space="preserve">MO-88746</x:t>
        </x:is>
      </x:c>
      <x:c r="G2669" s="7"/>
      <x:c r="H2669" s="8"/>
      <x:c r="I2669" s="9"/>
      <x:c r="J2669" s="10" t="inlineStr">
        <x:is>
          <x:t xml:space="preserve">[91544] MOORE FARM DIESEL RELEASE</x:t>
        </x:is>
      </x:c>
      <x:c r="K2669" s="11">
        <x:v>45743.480787037</x:v>
      </x:c>
      <x:c r="L2669" s="12" t="inlineStr">
        <x:is>
          <x:t xml:space="preserve">Mark Graveline</x:t>
        </x:is>
      </x:c>
    </x:row>
    <x:row r="2670" hidden="0">
      <x:c r="A2670" s="1" t="inlineStr">
        <x:is>
          <x:t xml:space="preserve">fab850a6-200b-f011-bae2-001dd8086906</x:t>
        </x:is>
      </x:c>
      <x:c r="B2670" s="2" t="inlineStr">
        <x:is>
          <x:t xml:space="preserve">deJtFDQAE9Buc8NbSt1W3Fr0Mpjigvrdh8Q78JHaiQ0d0eyPDVcCkkqkMTZR6RW5pBTjzAMiR0QiHf6fPNyYkg==</x:t>
        </x:is>
      </x:c>
      <x:c r="C2670" s="3">
        <x:v>45832.6663657407</x:v>
      </x:c>
      <x:c r="D2670" s="4" t="inlineStr">
        <x:is>
          <x:t xml:space="preserve">87265</x:t>
        </x:is>
      </x:c>
      <x:c r="E2670" s="5" t="inlineStr">
        <x:is>
          <x:t xml:space="preserve">[87265] WILKERSON TRUCKING</x:t>
        </x:is>
      </x:c>
      <x:c r="F2670" s="6" t="inlineStr">
        <x:is>
          <x:t xml:space="preserve">RA-87265</x:t>
        </x:is>
      </x:c>
      <x:c r="G2670" s="7"/>
      <x:c r="H2670" s="8"/>
      <x:c r="I2670" s="9"/>
      <x:c r="J2670" s="10" t="inlineStr">
        <x:is>
          <x:t xml:space="preserve">[87265] WILKERSON TRUCKING</x:t>
        </x:is>
      </x:c>
      <x:c r="K2670" s="11">
        <x:v>45743.480787037</x:v>
      </x:c>
      <x:c r="L2670" s="12" t="inlineStr">
        <x:is>
          <x:t xml:space="preserve">Mark Graveline</x:t>
        </x:is>
      </x:c>
    </x:row>
    <x:row r="2671" hidden="0">
      <x:c r="A2671" s="1" t="inlineStr">
        <x:is>
          <x:t xml:space="preserve">96d4ffaa-200b-f011-bae2-001dd8086c87</x:t>
        </x:is>
      </x:c>
      <x:c r="B2671" s="2" t="inlineStr">
        <x:is>
          <x:t xml:space="preserve">SOe+YD1VL5SeZm/V+smIzgalTsC6+JKbZA+pBttPH8ZxXJEDEkrpAwalEqyOJNJRxgfJpniAtTa7XqkeP6yNaw==</x:t>
        </x:is>
      </x:c>
      <x:c r="C2671" s="3">
        <x:v>45832.6663657407</x:v>
      </x:c>
      <x:c r="D2671" s="4" t="inlineStr">
        <x:is>
          <x:t xml:space="preserve">92285</x:t>
        </x:is>
      </x:c>
      <x:c r="E2671" s="5" t="inlineStr">
        <x:is>
          <x:t xml:space="preserve">[92285] St Gobain Site</x:t>
        </x:is>
      </x:c>
      <x:c r="F2671" s="6" t="inlineStr">
        <x:is>
          <x:t xml:space="preserve">RA-92303</x:t>
        </x:is>
      </x:c>
      <x:c r="G2671" s="7"/>
      <x:c r="H2671" s="8"/>
      <x:c r="I2671" s="9"/>
      <x:c r="J2671" s="10" t="inlineStr">
        <x:is>
          <x:t xml:space="preserve">[92285] St Gobain Site</x:t>
        </x:is>
      </x:c>
      <x:c r="K2671" s="11">
        <x:v>45743.480787037</x:v>
      </x:c>
      <x:c r="L2671" s="12" t="inlineStr">
        <x:is>
          <x:t xml:space="preserve">Mark Graveline</x:t>
        </x:is>
      </x:c>
    </x:row>
    <x:row r="2672" hidden="0">
      <x:c r="A2672" s="1" t="inlineStr">
        <x:is>
          <x:t xml:space="preserve">91d7e8a9-200b-f011-bae2-001dd80be47d</x:t>
        </x:is>
      </x:c>
      <x:c r="B2672" s="2" t="inlineStr">
        <x:is>
          <x:t xml:space="preserve">q3b7M6Y+oYz6XymOGBizMcmRxftn/HUipqkkEPMyXRSc2YJaKq6WLsmLfEcRc/R4gR0iHD8kDbAEpiNwSjO+wg==</x:t>
        </x:is>
      </x:c>
      <x:c r="C2672" s="3">
        <x:v>45832.6663657407</x:v>
      </x:c>
      <x:c r="D2672" s="4" t="inlineStr">
        <x:is>
          <x:t xml:space="preserve">22041</x:t>
        </x:is>
      </x:c>
      <x:c r="E2672" s="5" t="inlineStr">
        <x:is>
          <x:t xml:space="preserve">[22041] TANK FARM A - MCAS CHERRY POINT</x:t>
        </x:is>
      </x:c>
      <x:c r="F2672" s="6" t="inlineStr">
        <x:is>
          <x:t xml:space="preserve">WA-22041</x:t>
        </x:is>
      </x:c>
      <x:c r="G2672" s="7"/>
      <x:c r="H2672" s="8"/>
      <x:c r="I2672" s="9"/>
      <x:c r="J2672" s="10" t="inlineStr">
        <x:is>
          <x:t xml:space="preserve">[22041] TANK FARM A - MCAS CHERRY POINT</x:t>
        </x:is>
      </x:c>
      <x:c r="K2672" s="11">
        <x:v>45743.480787037</x:v>
      </x:c>
      <x:c r="L2672" s="12" t="inlineStr">
        <x:is>
          <x:t xml:space="preserve">Mark Graveline</x:t>
        </x:is>
      </x:c>
    </x:row>
    <x:row r="2673" hidden="0">
      <x:c r="A2673" s="1" t="inlineStr">
        <x:is>
          <x:t xml:space="preserve">fece62a3-200b-f011-bae2-001dd80c4b75</x:t>
        </x:is>
      </x:c>
      <x:c r="B2673" s="2" t="inlineStr">
        <x:is>
          <x:t xml:space="preserve">GWyT6fp5gbvjJjYS01WjM/OUmlsIYAEuemr79xY2c4nMtivT0N0Hrs/8155MS2qgJcLy9nVy4P7xoqbD9prJ8w==</x:t>
        </x:is>
      </x:c>
      <x:c r="C2673" s="3">
        <x:v>45832.6663773148</x:v>
      </x:c>
      <x:c r="D2673" s="4" t="inlineStr">
        <x:is>
          <x:t xml:space="preserve">87395</x:t>
        </x:is>
      </x:c>
      <x:c r="E2673" s="5" t="inlineStr">
        <x:is>
          <x:t xml:space="preserve">[87395] PEGGY B. KEITH ESTATE</x:t>
        </x:is>
      </x:c>
      <x:c r="F2673" s="6" t="inlineStr">
        <x:is>
          <x:t xml:space="preserve">RA-87395</x:t>
        </x:is>
      </x:c>
      <x:c r="G2673" s="7"/>
      <x:c r="H2673" s="8"/>
      <x:c r="I2673" s="9"/>
      <x:c r="J2673" s="10" t="inlineStr">
        <x:is>
          <x:t xml:space="preserve">[87395] PEGGY B. KEITH ESTATE</x:t>
        </x:is>
      </x:c>
      <x:c r="K2673" s="11">
        <x:v>45743.4807407407</x:v>
      </x:c>
      <x:c r="L2673" s="12" t="inlineStr">
        <x:is>
          <x:t xml:space="preserve">Mark Graveline</x:t>
        </x:is>
      </x:c>
    </x:row>
    <x:row r="2674" hidden="0">
      <x:c r="A2674" s="1" t="inlineStr">
        <x:is>
          <x:t xml:space="preserve">2e1717a5-200b-f011-bae2-001dd8036df1</x:t>
        </x:is>
      </x:c>
      <x:c r="B2674" s="2" t="inlineStr">
        <x:is>
          <x:t xml:space="preserve">ZmZML1y6KkOPkPISE2sC5oacTp9ZDKdVW6Qm8kE5dGnSXTyjPUtX47A2kyTx9tyBR00kAiK+OQT+V2NFPqlPvg==</x:t>
        </x:is>
      </x:c>
      <x:c r="C2674" s="3">
        <x:v>45832.6663773148</x:v>
      </x:c>
      <x:c r="D2674" s="4" t="inlineStr">
        <x:is>
          <x:t xml:space="preserve">87848</x:t>
        </x:is>
      </x:c>
      <x:c r="E2674" s="5" t="inlineStr">
        <x:is>
          <x:t xml:space="preserve">[87848] Porters Neck Road Unknown Source Incident</x:t>
        </x:is>
      </x:c>
      <x:c r="F2674" s="6" t="inlineStr">
        <x:is>
          <x:t xml:space="preserve">WI-87848</x:t>
        </x:is>
      </x:c>
      <x:c r="G2674" s="7"/>
      <x:c r="H2674" s="8"/>
      <x:c r="I2674" s="9"/>
      <x:c r="J2674" s="10" t="inlineStr">
        <x:is>
          <x:t xml:space="preserve">[87848] Porters Neck Road Unknown Source Incident</x:t>
        </x:is>
      </x:c>
      <x:c r="K2674" s="11">
        <x:v>45743.4807291667</x:v>
      </x:c>
      <x:c r="L2674" s="12" t="inlineStr">
        <x:is>
          <x:t xml:space="preserve">Mark Graveline</x:t>
        </x:is>
      </x:c>
    </x:row>
    <x:row r="2675" hidden="0">
      <x:c r="A2675" s="1" t="inlineStr">
        <x:is>
          <x:t xml:space="preserve">cc98e1a4-200b-f011-bae2-001dd803fda3</x:t>
        </x:is>
      </x:c>
      <x:c r="B2675" s="2" t="inlineStr">
        <x:is>
          <x:t xml:space="preserve">0+VFRErfoeji4+dDdGpA3BWP0Oi5WeWuqa/SMUCNo3GXDYkZtzDRLXZUDtwbqB5KLuTXZP5dsxd8iiLwptWFIg==</x:t>
        </x:is>
      </x:c>
      <x:c r="C2675" s="3">
        <x:v>45832.6663773148</x:v>
      </x:c>
      <x:c r="D2675" s="4" t="inlineStr">
        <x:is>
          <x:t xml:space="preserve">87321</x:t>
        </x:is>
      </x:c>
      <x:c r="E2675" s="5" t="inlineStr">
        <x:is>
          <x:t xml:space="preserve">[87321] Former Chrisman's Garage</x:t>
        </x:is>
      </x:c>
      <x:c r="F2675" s="6" t="inlineStr">
        <x:is>
          <x:t xml:space="preserve">AS-87321</x:t>
        </x:is>
      </x:c>
      <x:c r="G2675" s="7"/>
      <x:c r="H2675" s="8"/>
      <x:c r="I2675" s="9"/>
      <x:c r="J2675" s="10" t="inlineStr">
        <x:is>
          <x:t xml:space="preserve">[87321] Former Chrisman's Garage</x:t>
        </x:is>
      </x:c>
      <x:c r="K2675" s="11">
        <x:v>45743.4807291667</x:v>
      </x:c>
      <x:c r="L2675" s="12" t="inlineStr">
        <x:is>
          <x:t xml:space="preserve">Mark Graveline</x:t>
        </x:is>
      </x:c>
    </x:row>
    <x:row r="2676" hidden="0">
      <x:c r="A2676" s="1" t="inlineStr">
        <x:is>
          <x:t xml:space="preserve">9ab850a6-200b-f011-bae2-001dd8086906</x:t>
        </x:is>
      </x:c>
      <x:c r="B2676" s="2" t="inlineStr">
        <x:is>
          <x:t xml:space="preserve">1bqvf6HB+Z1R2ZiiMY9tlk3kP7//mvPC0KwM583WpGHBFNZ0y1zdbKMGwqWUzGfHsilizwFCQz7PeM+kEE9Jag==</x:t>
        </x:is>
      </x:c>
      <x:c r="C2676" s="3">
        <x:v>45832.6663773148</x:v>
      </x:c>
      <x:c r="D2676" s="4" t="inlineStr">
        <x:is>
          <x:t xml:space="preserve">90044</x:t>
        </x:is>
      </x:c>
      <x:c r="E2676" s="5" t="inlineStr">
        <x:is>
          <x:t xml:space="preserve">[90044] PROGRESS ENERGY TURBINE PLANT</x:t>
        </x:is>
      </x:c>
      <x:c r="F2676" s="6" t="inlineStr">
        <x:is>
          <x:t xml:space="preserve">FA-88179</x:t>
        </x:is>
      </x:c>
      <x:c r="G2676" s="7"/>
      <x:c r="H2676" s="8"/>
      <x:c r="I2676" s="9"/>
      <x:c r="J2676" s="10" t="inlineStr">
        <x:is>
          <x:t xml:space="preserve">[90044] PROGRESS ENERGY TURBINE PLANT</x:t>
        </x:is>
      </x:c>
      <x:c r="K2676" s="11">
        <x:v>45743.4807291667</x:v>
      </x:c>
      <x:c r="L2676" s="12" t="inlineStr">
        <x:is>
          <x:t xml:space="preserve">Mark Graveline</x:t>
        </x:is>
      </x:c>
    </x:row>
    <x:row r="2677" hidden="0">
      <x:c r="A2677" s="1" t="inlineStr">
        <x:is>
          <x:t xml:space="preserve">9cb850a6-200b-f011-bae2-001dd8086906</x:t>
        </x:is>
      </x:c>
      <x:c r="B2677" s="2" t="inlineStr">
        <x:is>
          <x:t xml:space="preserve">in8ANzIJ0GhuYerx1H0Bs8O9eAFQwDYohp+xbC7TLT7JoW6vQaGkPfc+T9wi/bPnpHdCYZner/DFcthY0Abi+g==</x:t>
        </x:is>
      </x:c>
      <x:c r="C2677" s="3">
        <x:v>45832.6663773148</x:v>
      </x:c>
      <x:c r="D2677" s="4" t="inlineStr">
        <x:is>
          <x:t xml:space="preserve">92457</x:t>
        </x:is>
      </x:c>
      <x:c r="E2677" s="5" t="inlineStr">
        <x:is>
          <x:t xml:space="preserve">[92457] Linwood Earl Copeland</x:t>
        </x:is>
      </x:c>
      <x:c r="F2677" s="6" t="inlineStr">
        <x:is>
          <x:t xml:space="preserve">FA-92493</x:t>
        </x:is>
      </x:c>
      <x:c r="G2677" s="7"/>
      <x:c r="H2677" s="8"/>
      <x:c r="I2677" s="9"/>
      <x:c r="J2677" s="10" t="inlineStr">
        <x:is>
          <x:t xml:space="preserve">[92457] Linwood Earl Copeland</x:t>
        </x:is>
      </x:c>
      <x:c r="K2677" s="11">
        <x:v>45743.4807291667</x:v>
      </x:c>
      <x:c r="L2677" s="12" t="inlineStr">
        <x:is>
          <x:t xml:space="preserve">Mark Graveline</x:t>
        </x:is>
      </x:c>
    </x:row>
    <x:row r="2678" hidden="0">
      <x:c r="A2678" s="1" t="inlineStr">
        <x:is>
          <x:t xml:space="preserve">13d6bfa7-200b-f011-bae2-001dd80a81a5</x:t>
        </x:is>
      </x:c>
      <x:c r="B2678" s="2" t="inlineStr">
        <x:is>
          <x:t xml:space="preserve">wPExyuX2ZyiRs5TQpM1eNNBtGPuP2x1KVe2+nNmwiaz6fUZWzQO48Tea3Hw+R0qpgpxZ7FcwsESPhIP/JMkGxg==</x:t>
        </x:is>
      </x:c>
      <x:c r="C2678" s="3">
        <x:v>45832.6663773148</x:v>
      </x:c>
      <x:c r="D2678" s="4" t="inlineStr">
        <x:is>
          <x:t xml:space="preserve">94162</x:t>
        </x:is>
      </x:c>
      <x:c r="E2678" s="5" t="inlineStr">
        <x:is>
          <x:t xml:space="preserve">[94162] Cogentrix Car Spotter Area</x:t>
        </x:is>
      </x:c>
      <x:c r="F2678" s="6" t="inlineStr">
        <x:is>
          <x:t xml:space="preserve">WI-88298</x:t>
        </x:is>
      </x:c>
      <x:c r="G2678" s="7"/>
      <x:c r="H2678" s="8"/>
      <x:c r="I2678" s="9"/>
      <x:c r="J2678" s="10" t="inlineStr">
        <x:is>
          <x:t xml:space="preserve">[94162] Cogentrix Car Spotter Area</x:t>
        </x:is>
      </x:c>
      <x:c r="K2678" s="11">
        <x:v>45743.4807291667</x:v>
      </x:c>
      <x:c r="L2678" s="12" t="inlineStr">
        <x:is>
          <x:t xml:space="preserve">Mark Graveline</x:t>
        </x:is>
      </x:c>
    </x:row>
    <x:row r="2679" hidden="0">
      <x:c r="A2679" s="1" t="inlineStr">
        <x:is>
          <x:t xml:space="preserve">acce62a3-200b-f011-bae2-001dd80c4b75</x:t>
        </x:is>
      </x:c>
      <x:c r="B2679" s="2" t="inlineStr">
        <x:is>
          <x:t xml:space="preserve">1kB04HYiP4m85dCyBBU3KHVXdS/6zwshOXY4DRkC9kEMVoy7sfSSGx/MMHnW84mmdceRSxdpdtTJXTOvHv73Wg==</x:t>
        </x:is>
      </x:c>
      <x:c r="C2679" s="3">
        <x:v>45832.6663773148</x:v>
      </x:c>
      <x:c r="D2679" s="4" t="inlineStr">
        <x:is>
          <x:t xml:space="preserve">87617</x:t>
        </x:is>
      </x:c>
      <x:c r="E2679" s="5" t="inlineStr">
        <x:is>
          <x:t xml:space="preserve">[87617] SITE 75, MCAS BASKETBALL COURT</x:t>
        </x:is>
      </x:c>
      <x:c r="F2679" s="6" t="inlineStr">
        <x:is>
          <x:t xml:space="preserve">WI-87617</x:t>
        </x:is>
      </x:c>
      <x:c r="G2679" s="7"/>
      <x:c r="H2679" s="8"/>
      <x:c r="I2679" s="9"/>
      <x:c r="J2679" s="10" t="inlineStr">
        <x:is>
          <x:t xml:space="preserve">[87617] SITE 75, MCAS BASKETBALL COURT</x:t>
        </x:is>
      </x:c>
      <x:c r="K2679" s="11">
        <x:v>45743.4807291667</x:v>
      </x:c>
      <x:c r="L2679" s="12" t="inlineStr">
        <x:is>
          <x:t xml:space="preserve">Mark Graveline</x:t>
        </x:is>
      </x:c>
    </x:row>
    <x:row r="2680" hidden="0">
      <x:c r="A2680" s="1" t="inlineStr">
        <x:is>
          <x:t xml:space="preserve">b593f0a3-200b-f011-bae2-001dd80be47d</x:t>
        </x:is>
      </x:c>
      <x:c r="B2680" s="2" t="inlineStr">
        <x:is>
          <x:t xml:space="preserve">w1CtDv1a8SWfuyztNqLGDpXeLgAWzGMhrT+vwkQTt6V3pwLHSq3SM3/hU73RXMgHzp7NEVmQvs7Y8ilet6wTzw==</x:t>
        </x:is>
      </x:c>
      <x:c r="C2680" s="3">
        <x:v>45832.6663773148</x:v>
      </x:c>
      <x:c r="D2680" s="4" t="inlineStr">
        <x:is>
          <x:t xml:space="preserve">85916</x:t>
        </x:is>
      </x:c>
      <x:c r="E2680" s="5" t="inlineStr">
        <x:is>
          <x:t xml:space="preserve">[85916] HOLIDAY VILLAGE MOBILE HOME PARK</x:t>
        </x:is>
      </x:c>
      <x:c r="F2680" s="6" t="inlineStr">
        <x:is>
          <x:t xml:space="preserve">WI-85916</x:t>
        </x:is>
      </x:c>
      <x:c r="G2680" s="7"/>
      <x:c r="H2680" s="8"/>
      <x:c r="I2680" s="9"/>
      <x:c r="J2680" s="10" t="inlineStr">
        <x:is>
          <x:t xml:space="preserve">[85916] HOLIDAY VILLAGE MOBILE HOME PARK</x:t>
        </x:is>
      </x:c>
      <x:c r="K2680" s="11">
        <x:v>45743.4807175926</x:v>
      </x:c>
      <x:c r="L2680" s="12" t="inlineStr">
        <x:is>
          <x:t xml:space="preserve">Mark Graveline</x:t>
        </x:is>
      </x:c>
    </x:row>
    <x:row r="2681" hidden="0">
      <x:c r="A2681" s="1" t="inlineStr">
        <x:is>
          <x:t xml:space="preserve">095e25a5-200b-f011-bae2-001dd802df30</x:t>
        </x:is>
      </x:c>
      <x:c r="B2681" s="2" t="inlineStr">
        <x:is>
          <x:t xml:space="preserve">4aKQXEGi6v0vot5+2liCXEh/QpddrdJnuRha1CTWGTLiup02fwW9zz3VzZDlPbH3RfvQwaNe5v3M+yrQga0c1Q==</x:t>
        </x:is>
      </x:c>
      <x:c r="C2681" s="3">
        <x:v>45832.6663888889</x:v>
      </x:c>
      <x:c r="D2681" s="4" t="inlineStr">
        <x:is>
          <x:t xml:space="preserve">94149</x:t>
        </x:is>
      </x:c>
      <x:c r="E2681" s="5" t="inlineStr">
        <x:is>
          <x:t xml:space="preserve">[94149] Cedar Ave. Drainage improvement project</x:t>
        </x:is>
      </x:c>
      <x:c r="F2681" s="6" t="inlineStr">
        <x:is>
          <x:t xml:space="preserve">WI-88276</x:t>
        </x:is>
      </x:c>
      <x:c r="G2681" s="7"/>
      <x:c r="H2681" s="8"/>
      <x:c r="I2681" s="9"/>
      <x:c r="J2681" s="10" t="inlineStr">
        <x:is>
          <x:t xml:space="preserve">[94149] Cedar Ave. Drainage improvement project</x:t>
        </x:is>
      </x:c>
      <x:c r="K2681" s="11">
        <x:v>45743.4807060185</x:v>
      </x:c>
      <x:c r="L2681" s="12" t="inlineStr">
        <x:is>
          <x:t xml:space="preserve">Mark Graveline</x:t>
        </x:is>
      </x:c>
    </x:row>
    <x:row r="2682" hidden="0">
      <x:c r="A2682" s="1" t="inlineStr">
        <x:is>
          <x:t xml:space="preserve">73b850a6-200b-f011-bae2-001dd8086906</x:t>
        </x:is>
      </x:c>
      <x:c r="B2682" s="2" t="inlineStr">
        <x:is>
          <x:t xml:space="preserve">k3ml5AmEey3WGiLbSCCYlEckMb2PUC2Iww/UWA8WXlLQtgZ/7gD4t02KQ2oFG5TQJcI8/nAi8qhYfMjgsjeG1w==</x:t>
        </x:is>
      </x:c>
      <x:c r="C2682" s="3">
        <x:v>45832.6663888889</x:v>
      </x:c>
      <x:c r="D2682" s="4" t="inlineStr">
        <x:is>
          <x:t xml:space="preserve">87851</x:t>
        </x:is>
      </x:c>
      <x:c r="E2682" s="5" t="inlineStr">
        <x:is>
          <x:t xml:space="preserve">[87851] US LUMBER</x:t>
        </x:is>
      </x:c>
      <x:c r="F2682" s="6" t="inlineStr">
        <x:is>
          <x:t xml:space="preserve">WS-87851</x:t>
        </x:is>
      </x:c>
      <x:c r="G2682" s="7"/>
      <x:c r="H2682" s="8"/>
      <x:c r="I2682" s="9"/>
      <x:c r="J2682" s="10" t="inlineStr">
        <x:is>
          <x:t xml:space="preserve">[87851] US LUMBER</x:t>
        </x:is>
      </x:c>
      <x:c r="K2682" s="11">
        <x:v>45743.4807060185</x:v>
      </x:c>
      <x:c r="L2682" s="12" t="inlineStr">
        <x:is>
          <x:t xml:space="preserve">Mark Graveline</x:t>
        </x:is>
      </x:c>
    </x:row>
    <x:row r="2683" hidden="0">
      <x:c r="A2683" s="1" t="inlineStr">
        <x:is>
          <x:t xml:space="preserve">72cc02a5-200b-f011-bae2-001dd8086c87</x:t>
        </x:is>
      </x:c>
      <x:c r="B2683" s="2" t="inlineStr">
        <x:is>
          <x:t xml:space="preserve">FcPpR6pvmN70qjmq9Q9TQCuqZLFitgiGYGzvpuP/3/xNNIB6SMc6hGP2nTwKFvw/AwR2W8V071m1sJMMlHrgvA==</x:t>
        </x:is>
      </x:c>
      <x:c r="C2683" s="3">
        <x:v>45832.6663888889</x:v>
      </x:c>
      <x:c r="D2683" s="4" t="inlineStr">
        <x:is>
          <x:t xml:space="preserve">86891</x:t>
        </x:is>
      </x:c>
      <x:c r="E2683" s="5" t="inlineStr">
        <x:is>
          <x:t xml:space="preserve">[86891] EF CES BULK PLANT / GW TREATMENT FACIL</x:t>
        </x:is>
      </x:c>
      <x:c r="F2683" s="6" t="inlineStr">
        <x:is>
          <x:t xml:space="preserve">WA-86891</x:t>
        </x:is>
      </x:c>
      <x:c r="G2683" s="7"/>
      <x:c r="H2683" s="8"/>
      <x:c r="I2683" s="9"/>
      <x:c r="J2683" s="10" t="inlineStr">
        <x:is>
          <x:t xml:space="preserve">[86891] EF CES BULK PLANT / GW TREATMENT FACIL</x:t>
        </x:is>
      </x:c>
      <x:c r="K2683" s="11">
        <x:v>45743.4807060185</x:v>
      </x:c>
      <x:c r="L2683" s="12" t="inlineStr">
        <x:is>
          <x:t xml:space="preserve">Mark Graveline</x:t>
        </x:is>
      </x:c>
    </x:row>
    <x:row r="2684" hidden="0">
      <x:c r="A2684" s="1" t="inlineStr">
        <x:is>
          <x:t xml:space="preserve">d697e1a4-200b-f011-bae2-001dd803fda3</x:t>
        </x:is>
      </x:c>
      <x:c r="B2684" s="2" t="inlineStr">
        <x:is>
          <x:t xml:space="preserve">x2OJP9aI6G6v4AxDGpBRnNAh8vGv6sndGhu5UK7h5gNiamxr+p/o6X8+yKE+HPQFrt+gIP+dfCeCZpoqbM/CtQ==</x:t>
        </x:is>
      </x:c>
      <x:c r="C2684" s="3">
        <x:v>45832.666400463</x:v>
      </x:c>
      <x:c r="D2684" s="4" t="inlineStr">
        <x:is>
          <x:t xml:space="preserve">87075</x:t>
        </x:is>
      </x:c>
      <x:c r="E2684" s="5" t="inlineStr">
        <x:is>
          <x:t xml:space="preserve">[87075] HARDISON PROPERTIES - HARDISON TIRE AND AUTO-</x:t>
        </x:is>
      </x:c>
      <x:c r="F2684" s="6" t="inlineStr">
        <x:is>
          <x:t xml:space="preserve">WA-87075</x:t>
        </x:is>
      </x:c>
      <x:c r="G2684" s="7"/>
      <x:c r="H2684" s="8"/>
      <x:c r="I2684" s="9"/>
      <x:c r="J2684" s="10" t="inlineStr">
        <x:is>
          <x:t xml:space="preserve">[87075] HARDISON PROPERTIES - HARDISON TIRE AND AUTO-</x:t>
        </x:is>
      </x:c>
      <x:c r="K2684" s="11">
        <x:v>45743.4806944444</x:v>
      </x:c>
      <x:c r="L2684" s="12" t="inlineStr">
        <x:is>
          <x:t xml:space="preserve">Mark Graveline</x:t>
        </x:is>
      </x:c>
    </x:row>
    <x:row r="2685" hidden="0">
      <x:c r="A2685" s="1" t="inlineStr">
        <x:is>
          <x:t xml:space="preserve">3493f0a3-200b-f011-bae2-001dd80be47d</x:t>
        </x:is>
      </x:c>
      <x:c r="B2685" s="2" t="inlineStr">
        <x:is>
          <x:t xml:space="preserve">ycSyX95ZvVf3zWUbKH351hhdqLNyyJTSzVduCiPyQQHIpBVqCA195VnR0B7ebhoFTACgAP1jrrD7ZDfU5//4zw==</x:t>
        </x:is>
      </x:c>
      <x:c r="C2685" s="3">
        <x:v>45832.666400463</x:v>
      </x:c>
      <x:c r="D2685" s="4" t="inlineStr">
        <x:is>
          <x:t xml:space="preserve">89023</x:t>
        </x:is>
      </x:c>
      <x:c r="E2685" s="5" t="inlineStr">
        <x:is>
          <x:t xml:space="preserve">[89023] ONE STOP No. 108</x:t>
        </x:is>
      </x:c>
      <x:c r="F2685" s="6" t="inlineStr">
        <x:is>
          <x:t xml:space="preserve">AS-88181</x:t>
        </x:is>
      </x:c>
      <x:c r="G2685" s="7"/>
      <x:c r="H2685" s="8"/>
      <x:c r="I2685" s="9"/>
      <x:c r="J2685" s="10" t="inlineStr">
        <x:is>
          <x:t xml:space="preserve">[89023] ONE STOP No. 108</x:t>
        </x:is>
      </x:c>
      <x:c r="K2685" s="11">
        <x:v>45743.4806944444</x:v>
      </x:c>
      <x:c r="L2685" s="12" t="inlineStr">
        <x:is>
          <x:t xml:space="preserve">Mark Graveline</x:t>
        </x:is>
      </x:c>
    </x:row>
    <x:row r="2686" hidden="0">
      <x:c r="A2686" s="1" t="inlineStr">
        <x:is>
          <x:t xml:space="preserve">d61417a5-200b-f011-bae2-001dd8036df1</x:t>
        </x:is>
      </x:c>
      <x:c r="B2686" s="2" t="inlineStr">
        <x:is>
          <x:t xml:space="preserve">1newNl14uYluZ8xzr9QM0wMpGj8/y9231c1YUj2hZIQ4hLL8BkpCRHxlpuZuH+dkEXKeiq1/bsL2hTd0IKmoRA==</x:t>
        </x:is>
      </x:c>
      <x:c r="C2686" s="3">
        <x:v>45832.666400463</x:v>
      </x:c>
      <x:c r="D2686" s="4" t="inlineStr">
        <x:is>
          <x:t xml:space="preserve">20183</x:t>
        </x:is>
      </x:c>
      <x:c r="E2686" s="5" t="inlineStr">
        <x:is>
          <x:t xml:space="preserve">[20183] COMBS RESIDENCE</x:t>
        </x:is>
      </x:c>
      <x:c r="F2686" s="6" t="inlineStr">
        <x:is>
          <x:t xml:space="preserve">MO-20183</x:t>
        </x:is>
      </x:c>
      <x:c r="G2686" s="7"/>
      <x:c r="H2686" s="8"/>
      <x:c r="I2686" s="9"/>
      <x:c r="J2686" s="10" t="inlineStr">
        <x:is>
          <x:t xml:space="preserve">[20183] COMBS RESIDENCE</x:t>
        </x:is>
      </x:c>
      <x:c r="K2686" s="11">
        <x:v>45743.4806828704</x:v>
      </x:c>
      <x:c r="L2686" s="12" t="inlineStr">
        <x:is>
          <x:t xml:space="preserve">Mark Graveline</x:t>
        </x:is>
      </x:c>
    </x:row>
    <x:row r="2687" hidden="0">
      <x:c r="A2687" s="1" t="inlineStr">
        <x:is>
          <x:t xml:space="preserve">46b850a6-200b-f011-bae2-001dd8086906</x:t>
        </x:is>
      </x:c>
      <x:c r="B2687" s="2" t="inlineStr">
        <x:is>
          <x:t xml:space="preserve">b6HYZcYK47GwhijTNwgDYKAgHvNEM0oQUToaQmjEklpvzaDNZclNw764i5XwTbuVe8ZkQhiezlB7Xh/MlPcNlw==</x:t>
        </x:is>
      </x:c>
      <x:c r="C2687" s="3">
        <x:v>45832.666400463</x:v>
      </x:c>
      <x:c r="D2687" s="4" t="inlineStr">
        <x:is>
          <x:t xml:space="preserve">87294</x:t>
        </x:is>
      </x:c>
      <x:c r="E2687" s="5" t="inlineStr">
        <x:is>
          <x:t xml:space="preserve">[87294] Storey Residence</x:t>
        </x:is>
      </x:c>
      <x:c r="F2687" s="6" t="inlineStr">
        <x:is>
          <x:t xml:space="preserve">MO-87294</x:t>
        </x:is>
      </x:c>
      <x:c r="G2687" s="7"/>
      <x:c r="H2687" s="8"/>
      <x:c r="I2687" s="9"/>
      <x:c r="J2687" s="10" t="inlineStr">
        <x:is>
          <x:t xml:space="preserve">[87294] Storey Residence</x:t>
        </x:is>
      </x:c>
      <x:c r="K2687" s="11">
        <x:v>45743.4806828704</x:v>
      </x:c>
      <x:c r="L2687" s="12" t="inlineStr">
        <x:is>
          <x:t xml:space="preserve">Mark Graveline</x:t>
        </x:is>
      </x:c>
    </x:row>
    <x:row r="2688" hidden="0">
      <x:c r="A2688" s="1" t="inlineStr">
        <x:is>
          <x:t xml:space="preserve">5a92f0a3-200b-f011-bae2-001dd80be47d</x:t>
        </x:is>
      </x:c>
      <x:c r="B2688" s="2" t="inlineStr">
        <x:is>
          <x:t xml:space="preserve">hOyRimUKtpMeo91+KDP13vggWeZ52LbWrMq6JJhnv1MyoZTwjtfdzAVwsVpAR47x2g1l7kgrUelCF3kwflEaWA==</x:t>
        </x:is>
      </x:c>
      <x:c r="C2688" s="3">
        <x:v>45832.666412037</x:v>
      </x:c>
      <x:c r="D2688" s="4" t="inlineStr">
        <x:is>
          <x:t xml:space="preserve">92309</x:t>
        </x:is>
      </x:c>
      <x:c r="E2688" s="5" t="inlineStr">
        <x:is>
          <x:t xml:space="preserve">[92309] Holland Farms</x:t>
        </x:is>
      </x:c>
      <x:c r="F2688" s="6" t="inlineStr">
        <x:is>
          <x:t xml:space="preserve">RA-92330</x:t>
        </x:is>
      </x:c>
      <x:c r="G2688" s="7"/>
      <x:c r="H2688" s="8"/>
      <x:c r="I2688" s="9"/>
      <x:c r="J2688" s="10" t="inlineStr">
        <x:is>
          <x:t xml:space="preserve">[92309] Holland Farms</x:t>
        </x:is>
      </x:c>
      <x:c r="K2688" s="11">
        <x:v>45743.4806828704</x:v>
      </x:c>
      <x:c r="L2688" s="12" t="inlineStr">
        <x:is>
          <x:t xml:space="preserve">Mark Graveline</x:t>
        </x:is>
      </x:c>
    </x:row>
    <x:row r="2689" hidden="0">
      <x:c r="A2689" s="1" t="inlineStr">
        <x:is>
          <x:t xml:space="preserve">9c5c25a5-200b-f011-bae2-001dd802df30</x:t>
        </x:is>
      </x:c>
      <x:c r="B2689" s="2" t="inlineStr">
        <x:is>
          <x:t xml:space="preserve">MHCDWnM/Wx6OiMqbDbRDpGlzB0dzHSogYIAG8RKiqYO0hWEfEPueOnZUqvS8foM/JBuOth/EkhpmUJvMgb50+Q==</x:t>
        </x:is>
      </x:c>
      <x:c r="C2689" s="3">
        <x:v>45832.666412037</x:v>
      </x:c>
      <x:c r="D2689" s="4" t="inlineStr">
        <x:is>
          <x:t xml:space="preserve">86779</x:t>
        </x:is>
      </x:c>
      <x:c r="E2689" s="5" t="inlineStr">
        <x:is>
          <x:t xml:space="preserve">[86779] Hayes Residence, Heating Oil AST Release</x:t>
        </x:is>
      </x:c>
      <x:c r="F2689" s="6" t="inlineStr">
        <x:is>
          <x:t xml:space="preserve">WI-86779</x:t>
        </x:is>
      </x:c>
      <x:c r="G2689" s="7"/>
      <x:c r="H2689" s="8"/>
      <x:c r="I2689" s="9"/>
      <x:c r="J2689" s="10" t="inlineStr">
        <x:is>
          <x:t xml:space="preserve">[86779] Hayes Residence, Heating Oil AST Release</x:t>
        </x:is>
      </x:c>
      <x:c r="K2689" s="11">
        <x:v>45743.4806712963</x:v>
      </x:c>
      <x:c r="L2689" s="12" t="inlineStr">
        <x:is>
          <x:t xml:space="preserve">Mark Graveline</x:t>
        </x:is>
      </x:c>
    </x:row>
    <x:row r="2690" hidden="0">
      <x:c r="A2690" s="1" t="inlineStr">
        <x:is>
          <x:t xml:space="preserve">907d50a4-200b-f011-bae2-001dd80649eb</x:t>
        </x:is>
      </x:c>
      <x:c r="B2690" s="2" t="inlineStr">
        <x:is>
          <x:t xml:space="preserve">uoOGxd+ZDjVoP5qtkN12lNliuKsC1WeDqXkqEVCPIdKZYzTM0PV1fVRsy8mYljahBZ4IHyoWFZlRkOsTn0wfGg==</x:t>
        </x:is>
      </x:c>
      <x:c r="C2690" s="3">
        <x:v>45832.666412037</x:v>
      </x:c>
      <x:c r="D2690" s="4" t="inlineStr">
        <x:is>
          <x:t xml:space="preserve">87318</x:t>
        </x:is>
      </x:c>
      <x:c r="E2690" s="5" t="inlineStr">
        <x:is>
          <x:t xml:space="preserve">[87318] GETRAG Corporation</x:t>
        </x:is>
      </x:c>
      <x:c r="F2690" s="6" t="inlineStr">
        <x:is>
          <x:t xml:space="preserve">MO-87318</x:t>
        </x:is>
      </x:c>
      <x:c r="G2690" s="7"/>
      <x:c r="H2690" s="8"/>
      <x:c r="I2690" s="9"/>
      <x:c r="J2690" s="10" t="inlineStr">
        <x:is>
          <x:t xml:space="preserve">[87318] GETRAG Corporation</x:t>
        </x:is>
      </x:c>
      <x:c r="K2690" s="11">
        <x:v>45743.4806712963</x:v>
      </x:c>
      <x:c r="L2690" s="12" t="inlineStr">
        <x:is>
          <x:t xml:space="preserve">Mark Graveline</x:t>
        </x:is>
      </x:c>
    </x:row>
    <x:row r="2691" hidden="0">
      <x:c r="A2691" s="1" t="inlineStr">
        <x:is>
          <x:t xml:space="preserve">9a0343a0-200b-f011-bae2-001dd8086906</x:t>
        </x:is>
      </x:c>
      <x:c r="B2691" s="2" t="inlineStr">
        <x:is>
          <x:t xml:space="preserve">q6I6oGNcDL4Fm+okh9Btt4TQx90vDv0mFVRiyEDXrZ38BCzpjuvUGcUmLXklqFO+K6/D2zrrvDEprIEyRhfSfw==</x:t>
        </x:is>
      </x:c>
      <x:c r="C2691" s="3">
        <x:v>45832.666412037</x:v>
      </x:c>
      <x:c r="D2691" s="4"/>
      <x:c r="E2691" s="5" t="inlineStr">
        <x:is>
          <x:t xml:space="preserve">SAUNDERS TRANSPORTATION DIESEL RELEASE</x:t>
        </x:is>
      </x:c>
      <x:c r="F2691" s="6" t="inlineStr">
        <x:is>
          <x:t xml:space="preserve">WS-88366</x:t>
        </x:is>
      </x:c>
      <x:c r="G2691" s="7"/>
      <x:c r="H2691" s="8"/>
      <x:c r="I2691" s="9"/>
      <x:c r="J2691" s="10" t="inlineStr">
        <x:is>
          <x:t xml:space="preserve">SAUNDERS TRANSPORTATION DIESEL RELEASE</x:t>
        </x:is>
      </x:c>
      <x:c r="K2691" s="11">
        <x:v>45743.4806712963</x:v>
      </x:c>
      <x:c r="L2691" s="12" t="inlineStr">
        <x:is>
          <x:t xml:space="preserve">Mark Graveline</x:t>
        </x:is>
      </x:c>
    </x:row>
    <x:row r="2692" hidden="0">
      <x:c r="A2692" s="1" t="inlineStr">
        <x:is>
          <x:t xml:space="preserve">5691f0a3-200b-f011-bae2-001dd80be47d</x:t>
        </x:is>
      </x:c>
      <x:c r="B2692" s="2" t="inlineStr">
        <x:is>
          <x:t xml:space="preserve">vqY3L+seFAffw5FAnCIKSZlYfE9H0zUA8ySFOxlwAkNTi1QhH3t5AgO4V1Mb5LV6CcLiy+dVX4ZJtEBIVKlJ6g==</x:t>
        </x:is>
      </x:c>
      <x:c r="C2692" s="3">
        <x:v>45832.666412037</x:v>
      </x:c>
      <x:c r="D2692" s="4" t="inlineStr">
        <x:is>
          <x:t xml:space="preserve">87336</x:t>
        </x:is>
      </x:c>
      <x:c r="E2692" s="5" t="inlineStr">
        <x:is>
          <x:t xml:space="preserve">[87336] KRISPY KREME FACTORY</x:t>
        </x:is>
      </x:c>
      <x:c r="F2692" s="6" t="inlineStr">
        <x:is>
          <x:t xml:space="preserve">MO-87336</x:t>
        </x:is>
      </x:c>
      <x:c r="G2692" s="7"/>
      <x:c r="H2692" s="8"/>
      <x:c r="I2692" s="9"/>
      <x:c r="J2692" s="10" t="inlineStr">
        <x:is>
          <x:t xml:space="preserve">[87336] KRISPY KREME FACTORY</x:t>
        </x:is>
      </x:c>
      <x:c r="K2692" s="11">
        <x:v>45743.4806712963</x:v>
      </x:c>
      <x:c r="L2692" s="12" t="inlineStr">
        <x:is>
          <x:t xml:space="preserve">Mark Graveline</x:t>
        </x:is>
      </x:c>
    </x:row>
    <x:row r="2693" hidden="0">
      <x:c r="A2693" s="1" t="inlineStr">
        <x:is>
          <x:t xml:space="preserve">5c7d50a4-200b-f011-bae2-001dd80649eb</x:t>
        </x:is>
      </x:c>
      <x:c r="B2693" s="2" t="inlineStr">
        <x:is>
          <x:t xml:space="preserve">bLwVrRCthgF2WA5FqjLi/Q10wjiMnE4fFrrZGVeWRafcYDpxhGlZRxz9OzAQyW4XBX4WCF5iJ9N4KbcQZCsFpg==</x:t>
        </x:is>
      </x:c>
      <x:c r="C2693" s="3">
        <x:v>45832.6664236111</x:v>
      </x:c>
      <x:c r="D2693" s="4" t="inlineStr">
        <x:is>
          <x:t xml:space="preserve">92273</x:t>
        </x:is>
      </x:c>
      <x:c r="E2693" s="5" t="inlineStr">
        <x:is>
          <x:t xml:space="preserve">[92273] NOBLE OIL-KNOT CIR-ARTHUR MADDOX</x:t>
        </x:is>
      </x:c>
      <x:c r="F2693" s="6" t="inlineStr">
        <x:is>
          <x:t xml:space="preserve">RA-92290</x:t>
        </x:is>
      </x:c>
      <x:c r="G2693" s="7"/>
      <x:c r="H2693" s="8"/>
      <x:c r="I2693" s="9"/>
      <x:c r="J2693" s="10" t="inlineStr">
        <x:is>
          <x:t xml:space="preserve">[92273] NOBLE OIL-KNOT CIR-ARTHUR MADDOX</x:t>
        </x:is>
      </x:c>
      <x:c r="K2693" s="11">
        <x:v>45743.4806597222</x:v>
      </x:c>
      <x:c r="L2693" s="12" t="inlineStr">
        <x:is>
          <x:t xml:space="preserve">Mark Graveline</x:t>
        </x:is>
      </x:c>
    </x:row>
    <x:row r="2694" hidden="0">
      <x:c r="A2694" s="1" t="inlineStr">
        <x:is>
          <x:t xml:space="preserve">4a96c7a1-200b-f011-bae2-001dd80a81a5</x:t>
        </x:is>
      </x:c>
      <x:c r="B2694" s="2" t="inlineStr">
        <x:is>
          <x:t xml:space="preserve">pvTEQCvHam6aIIhTF+TWdJfWcEWLKGMrbJRJYvhitXnw8eGRvIIg0ABufyRihe5WHYJ0PM0uAROgA1ryQViu5w==</x:t>
        </x:is>
      </x:c>
      <x:c r="C2694" s="3">
        <x:v>45832.6664236111</x:v>
      </x:c>
      <x:c r="D2694" s="4" t="inlineStr">
        <x:is>
          <x:t xml:space="preserve">87858</x:t>
        </x:is>
      </x:c>
      <x:c r="E2694" s="5" t="inlineStr">
        <x:is>
          <x:t xml:space="preserve">[87858] GIBSON'S AUTO</x:t>
        </x:is>
      </x:c>
      <x:c r="F2694" s="6" t="inlineStr">
        <x:is>
          <x:t xml:space="preserve">MO-88164</x:t>
        </x:is>
      </x:c>
      <x:c r="G2694" s="7"/>
      <x:c r="H2694" s="8"/>
      <x:c r="I2694" s="9"/>
      <x:c r="J2694" s="10" t="inlineStr">
        <x:is>
          <x:t xml:space="preserve">[87858] GIBSON'S AUTO</x:t>
        </x:is>
      </x:c>
      <x:c r="K2694" s="11">
        <x:v>45743.4806597222</x:v>
      </x:c>
      <x:c r="L2694" s="12" t="inlineStr">
        <x:is>
          <x:t xml:space="preserve">Mark Graveline</x:t>
        </x:is>
      </x:c>
    </x:row>
    <x:row r="2695" hidden="0">
      <x:c r="A2695" s="1" t="inlineStr">
        <x:is>
          <x:t xml:space="preserve">5a0343a0-200b-f011-bae2-001dd8086906</x:t>
        </x:is>
      </x:c>
      <x:c r="B2695" s="2" t="inlineStr">
        <x:is>
          <x:t xml:space="preserve">L6/QHjFL6LW1aKrysU9R/6vA5XOLcKwPii/091BVpRl76EyB0TB9DGv9NIj6C/jUk8xWlt4P0QPXr2MmAk183w==</x:t>
        </x:is>
      </x:c>
      <x:c r="C2695" s="3">
        <x:v>45832.6664236111</x:v>
      </x:c>
      <x:c r="D2695" s="4" t="inlineStr">
        <x:is>
          <x:t xml:space="preserve">95587</x:t>
        </x:is>
      </x:c>
      <x:c r="E2695" s="5" t="inlineStr">
        <x:is>
          <x:t xml:space="preserve">[95587] DAN RIVER STN-POND BERM AREA</x:t>
        </x:is>
      </x:c>
      <x:c r="F2695" s="6" t="inlineStr">
        <x:is>
          <x:t xml:space="preserve">WS-95816</x:t>
        </x:is>
      </x:c>
      <x:c r="G2695" s="7"/>
      <x:c r="H2695" s="8"/>
      <x:c r="I2695" s="9"/>
      <x:c r="J2695" s="10" t="inlineStr">
        <x:is>
          <x:t xml:space="preserve">[95587] DAN RIVER STN-POND BERM AREA</x:t>
        </x:is>
      </x:c>
      <x:c r="K2695" s="11">
        <x:v>45743.4806481482</x:v>
      </x:c>
      <x:c r="L2695" s="12" t="inlineStr">
        <x:is>
          <x:t xml:space="preserve">Mark Graveline</x:t>
        </x:is>
      </x:c>
    </x:row>
    <x:row r="2696" hidden="0">
      <x:c r="A2696" s="1" t="inlineStr">
        <x:is>
          <x:t xml:space="preserve">44890a9f-200b-f011-bae2-001dd8086c87</x:t>
        </x:is>
      </x:c>
      <x:c r="B2696" s="2" t="inlineStr">
        <x:is>
          <x:t xml:space="preserve">qYlKDn3nuBr/P6HC0Dj4Be9ZzkQTyDkbcdpcLNgYxtwQkFKyaaU5WOzcUKD+GSxy1WHsWMQ8dSqUbzN9jPjiVQ==</x:t>
        </x:is>
      </x:c>
      <x:c r="C2696" s="3">
        <x:v>45832.6664236111</x:v>
      </x:c>
      <x:c r="D2696" s="4" t="inlineStr">
        <x:is>
          <x:t xml:space="preserve">87129</x:t>
        </x:is>
      </x:c>
      <x:c r="E2696" s="5" t="inlineStr">
        <x:is>
          <x:t xml:space="preserve">[87129] MAVERICK TRANSPORTATION</x:t>
        </x:is>
      </x:c>
      <x:c r="F2696" s="6" t="inlineStr">
        <x:is>
          <x:t xml:space="preserve">RA-87129</x:t>
        </x:is>
      </x:c>
      <x:c r="G2696" s="7"/>
      <x:c r="H2696" s="8"/>
      <x:c r="I2696" s="9"/>
      <x:c r="J2696" s="10" t="inlineStr">
        <x:is>
          <x:t xml:space="preserve">[87129] MAVERICK TRANSPORTATION</x:t>
        </x:is>
      </x:c>
      <x:c r="K2696" s="11">
        <x:v>45743.4806481482</x:v>
      </x:c>
      <x:c r="L2696" s="12" t="inlineStr">
        <x:is>
          <x:t xml:space="preserve">Mark Graveline</x:t>
        </x:is>
      </x:c>
    </x:row>
    <x:row r="2697" hidden="0">
      <x:c r="A2697" s="1" t="inlineStr">
        <x:is>
          <x:t xml:space="preserve">a957e99e-200b-f011-bae2-001dd803fda3</x:t>
        </x:is>
      </x:c>
      <x:c r="B2697" s="2" t="inlineStr">
        <x:is>
          <x:t xml:space="preserve">BwP5t4Ze+FTWxUcOBKxC7TVTzU33aXwsudyziUEXPrqCXleMJuY8L/7bDPVlDh6vpx4WP77tXM1Adgt4i7QkZw==</x:t>
        </x:is>
      </x:c>
      <x:c r="C2697" s="3">
        <x:v>45832.6664236111</x:v>
      </x:c>
      <x:c r="D2697" s="4" t="inlineStr">
        <x:is>
          <x:t xml:space="preserve">92274</x:t>
        </x:is>
      </x:c>
      <x:c r="E2697" s="5" t="inlineStr">
        <x:is>
          <x:t xml:space="preserve">[92274] L.C.Industries(Emperor Blvd)</x:t>
        </x:is>
      </x:c>
      <x:c r="F2697" s="6" t="inlineStr">
        <x:is>
          <x:t xml:space="preserve">RA-92291</x:t>
        </x:is>
      </x:c>
      <x:c r="G2697" s="7"/>
      <x:c r="H2697" s="8"/>
      <x:c r="I2697" s="9"/>
      <x:c r="J2697" s="10" t="inlineStr">
        <x:is>
          <x:t xml:space="preserve">[92274] L.C.Industries(Emperor Blvd)</x:t>
        </x:is>
      </x:c>
      <x:c r="K2697" s="11">
        <x:v>45743.480625</x:v>
      </x:c>
      <x:c r="L2697" s="12" t="inlineStr">
        <x:is>
          <x:t xml:space="preserve">Mark Graveline</x:t>
        </x:is>
      </x:c>
    </x:row>
    <x:row r="2698" hidden="0">
      <x:c r="A2698" s="1" t="inlineStr">
        <x:is>
          <x:t xml:space="preserve">fa0243a0-200b-f011-bae2-001dd8086906</x:t>
        </x:is>
      </x:c>
      <x:c r="B2698" s="2" t="inlineStr">
        <x:is>
          <x:t xml:space="preserve">Vzd+ZHT1frAfCPLQMYONEn4lgL35z31na0l0EkDGiNzZjJGZ/fpIMUDNkXJ1zlj4HmrlKO9YcIZSS+ns1PhCMQ==</x:t>
        </x:is>
      </x:c>
      <x:c r="C2698" s="3">
        <x:v>45832.6664236111</x:v>
      </x:c>
      <x:c r="D2698" s="4" t="inlineStr">
        <x:is>
          <x:t xml:space="preserve">87120</x:t>
        </x:is>
      </x:c>
      <x:c r="E2698" s="5" t="inlineStr">
        <x:is>
          <x:t xml:space="preserve">[87120] DAVIE CIRCLE, 19</x:t>
        </x:is>
      </x:c>
      <x:c r="F2698" s="6" t="inlineStr">
        <x:is>
          <x:t xml:space="preserve">RA-87120</x:t>
        </x:is>
      </x:c>
      <x:c r="G2698" s="7"/>
      <x:c r="H2698" s="8"/>
      <x:c r="I2698" s="9"/>
      <x:c r="J2698" s="10" t="inlineStr">
        <x:is>
          <x:t xml:space="preserve">[87120] DAVIE CIRCLE, 19</x:t>
        </x:is>
      </x:c>
      <x:c r="K2698" s="11">
        <x:v>45743.480625</x:v>
      </x:c>
      <x:c r="L2698" s="12" t="inlineStr">
        <x:is>
          <x:t xml:space="preserve">Mark Graveline</x:t>
        </x:is>
      </x:c>
    </x:row>
    <x:row r="2699" hidden="0">
      <x:c r="A2699" s="1" t="inlineStr">
        <x:is>
          <x:t xml:space="preserve">eef4259f-200b-f011-bae2-001dd802df30</x:t>
        </x:is>
      </x:c>
      <x:c r="B2699" s="2" t="inlineStr">
        <x:is>
          <x:t xml:space="preserve">RFMmf/oRhOWTn3oNElwbuP+s2BmpTlQgJJdIxEBszG4E614Uzbe+c2H5r7rMhMmBx0+nHBvjPmCopTtlR6uyCw==</x:t>
        </x:is>
      </x:c>
      <x:c r="C2699" s="3">
        <x:v>45832.6664236111</x:v>
      </x:c>
      <x:c r="D2699" s="4" t="inlineStr">
        <x:is>
          <x:t xml:space="preserve">92538</x:t>
        </x:is>
      </x:c>
      <x:c r="E2699" s="5" t="inlineStr">
        <x:is>
          <x:t xml:space="preserve">[92538] Southern Repair Service Property</x:t>
        </x:is>
      </x:c>
      <x:c r="F2699" s="6" t="inlineStr">
        <x:is>
          <x:t xml:space="preserve">RA-92310</x:t>
        </x:is>
      </x:c>
      <x:c r="G2699" s="7"/>
      <x:c r="H2699" s="8"/>
      <x:c r="I2699" s="9"/>
      <x:c r="J2699" s="10" t="inlineStr">
        <x:is>
          <x:t xml:space="preserve">[92538] Southern Repair Service Property</x:t>
        </x:is>
      </x:c>
      <x:c r="K2699" s="11">
        <x:v>45743.4806134259</x:v>
      </x:c>
      <x:c r="L2699" s="12" t="inlineStr">
        <x:is>
          <x:t xml:space="preserve">Mark Graveline</x:t>
        </x:is>
      </x:c>
    </x:row>
    <x:row r="2700" hidden="0">
      <x:c r="A2700" s="1" t="inlineStr">
        <x:is>
          <x:t xml:space="preserve">8757e99e-200b-f011-bae2-001dd803fda3</x:t>
        </x:is>
      </x:c>
      <x:c r="B2700" s="2" t="inlineStr">
        <x:is>
          <x:t xml:space="preserve">h3o3ILM+bQf3DSKf12e3jF7hW9iYNevnHhqZflHVwNEA3Q+Utz+0nsAv8k8xYHdbwlK9cRwxdeEtPLrbuZdiEg==</x:t>
        </x:is>
      </x:c>
      <x:c r="C2700" s="3">
        <x:v>45832.6664236111</x:v>
      </x:c>
      <x:c r="D2700" s="4" t="inlineStr">
        <x:is>
          <x:t xml:space="preserve">86893</x:t>
        </x:is>
      </x:c>
      <x:c r="E2700" s="5" t="inlineStr">
        <x:is>
          <x:t xml:space="preserve">[86893] Clark Brothers</x:t>
        </x:is>
      </x:c>
      <x:c r="F2700" s="6" t="inlineStr">
        <x:is>
          <x:t xml:space="preserve">FA-86893</x:t>
        </x:is>
      </x:c>
      <x:c r="G2700" s="7"/>
      <x:c r="H2700" s="8"/>
      <x:c r="I2700" s="9"/>
      <x:c r="J2700" s="10" t="inlineStr">
        <x:is>
          <x:t xml:space="preserve">[86893] Clark Brothers</x:t>
        </x:is>
      </x:c>
      <x:c r="K2700" s="11">
        <x:v>45743.4806134259</x:v>
      </x:c>
      <x:c r="L2700" s="12" t="inlineStr">
        <x:is>
          <x:t xml:space="preserve">Mark Graveline</x:t>
        </x:is>
      </x:c>
    </x:row>
    <x:row r="2701" hidden="0">
      <x:c r="A2701" s="1" t="inlineStr">
        <x:is>
          <x:t xml:space="preserve">c94ed79d-200b-f011-bae2-001dd80645d7</x:t>
        </x:is>
      </x:c>
      <x:c r="B2701" s="2" t="inlineStr">
        <x:is>
          <x:t xml:space="preserve">TvE/ktbGRCehQeSBlUbyASnJZf/QpoaROvKof/rTupk2d4FzjZfbK02QxiQZXtSt7IdxzaRT5mG3lUBm87YPsA==</x:t>
        </x:is>
      </x:c>
      <x:c r="C2701" s="3">
        <x:v>45832.6664236111</x:v>
      </x:c>
      <x:c r="D2701" s="4" t="inlineStr">
        <x:is>
          <x:t xml:space="preserve">87018</x:t>
        </x:is>
      </x:c>
      <x:c r="E2701" s="5" t="inlineStr">
        <x:is>
          <x:t xml:space="preserve">[87018] AMERITRANS</x:t>
        </x:is>
      </x:c>
      <x:c r="F2701" s="6" t="inlineStr">
        <x:is>
          <x:t xml:space="preserve">RA-87018</x:t>
        </x:is>
      </x:c>
      <x:c r="G2701" s="7"/>
      <x:c r="H2701" s="8"/>
      <x:c r="I2701" s="9"/>
      <x:c r="J2701" s="10" t="inlineStr">
        <x:is>
          <x:t xml:space="preserve">[87018] AMERITRANS</x:t>
        </x:is>
      </x:c>
      <x:c r="K2701" s="11">
        <x:v>45743.4806134259</x:v>
      </x:c>
      <x:c r="L2701" s="12" t="inlineStr">
        <x:is>
          <x:t xml:space="preserve">Mark Graveline</x:t>
        </x:is>
      </x:c>
    </x:row>
    <x:row r="2702" hidden="0">
      <x:c r="A2702" s="1" t="inlineStr">
        <x:is>
          <x:t xml:space="preserve">11890a9f-200b-f011-bae2-001dd8086c87</x:t>
        </x:is>
      </x:c>
      <x:c r="B2702" s="2" t="inlineStr">
        <x:is>
          <x:t xml:space="preserve">pgJLrG9zrfa+M2dmfkqR0OtqqpmweZt8CmVzLDxxjF8SRVBcDoxvm4YEyN9+/m7EW8J2gq2EAWZg7Oi34aUpBA==</x:t>
        </x:is>
      </x:c>
      <x:c r="C2702" s="3">
        <x:v>45832.6664351852</x:v>
      </x:c>
      <x:c r="D2702" s="4" t="inlineStr">
        <x:is>
          <x:t xml:space="preserve">87370</x:t>
        </x:is>
      </x:c>
      <x:c r="E2702" s="5" t="inlineStr">
        <x:is>
          <x:t xml:space="preserve">[87370] BLANCHARD &amp; JOHNSON</x:t>
        </x:is>
      </x:c>
      <x:c r="F2702" s="6" t="inlineStr">
        <x:is>
          <x:t xml:space="preserve">WA-87370</x:t>
        </x:is>
      </x:c>
      <x:c r="G2702" s="7"/>
      <x:c r="H2702" s="8"/>
      <x:c r="I2702" s="9"/>
      <x:c r="J2702" s="10" t="inlineStr">
        <x:is>
          <x:t xml:space="preserve">[87370] BLANCHARD &amp; JOHNSON</x:t>
        </x:is>
      </x:c>
      <x:c r="K2702" s="11">
        <x:v>45743.4806134259</x:v>
      </x:c>
      <x:c r="L2702" s="12" t="inlineStr">
        <x:is>
          <x:t xml:space="preserve">Mark Graveline</x:t>
        </x:is>
      </x:c>
    </x:row>
    <x:row r="2703" hidden="0">
      <x:c r="A2703" s="1" t="inlineStr">
        <x:is>
          <x:t xml:space="preserve">b08b6a9d-200b-f011-bae2-001dd80c4b75</x:t>
        </x:is>
      </x:c>
      <x:c r="B2703" s="2" t="inlineStr">
        <x:is>
          <x:t xml:space="preserve">KdOlMFJZLgXOzMsdHgQiL4Hbr6XFLgr1KJXkkAN3LNDFKFxaw3psg0xgAAwVWOsKIBMOrS3AhtbqoKDCszfQPQ==</x:t>
        </x:is>
      </x:c>
      <x:c r="C2703" s="3">
        <x:v>45832.6664351852</x:v>
      </x:c>
      <x:c r="D2703" s="4" t="inlineStr">
        <x:is>
          <x:t xml:space="preserve">89029</x:t>
        </x:is>
      </x:c>
      <x:c r="E2703" s="5" t="inlineStr">
        <x:is>
          <x:t xml:space="preserve">[89029] I-26 Green River Diesel spill</x:t>
        </x:is>
      </x:c>
      <x:c r="F2703" s="6" t="inlineStr">
        <x:is>
          <x:t xml:space="preserve">AS-88189</x:t>
        </x:is>
      </x:c>
      <x:c r="G2703" s="7"/>
      <x:c r="H2703" s="8"/>
      <x:c r="I2703" s="9"/>
      <x:c r="J2703" s="10" t="inlineStr">
        <x:is>
          <x:t xml:space="preserve">[89029] I-26 Green River Diesel spill</x:t>
        </x:is>
      </x:c>
      <x:c r="K2703" s="11">
        <x:v>45743.4806134259</x:v>
      </x:c>
      <x:c r="L2703" s="12" t="inlineStr">
        <x:is>
          <x:t xml:space="preserve">Mark Graveline</x:t>
        </x:is>
      </x:c>
    </x:row>
    <x:row r="2704" hidden="0">
      <x:c r="A2704" s="1" t="inlineStr">
        <x:is>
          <x:t xml:space="preserve">a337589e-200b-f011-bae2-001dd80649eb</x:t>
        </x:is>
      </x:c>
      <x:c r="B2704" s="2" t="inlineStr">
        <x:is>
          <x:t xml:space="preserve">sIGNXf1i3ENIg5D+sd6jWr7s3xzU4BrXewnoUgLsbepIdlXxa1ppbRmlMZs5v+KbVFKOviCTC4VHNMR1dM7e4Q==</x:t>
        </x:is>
      </x:c>
      <x:c r="C2704" s="3">
        <x:v>45832.6664351852</x:v>
      </x:c>
      <x:c r="D2704" s="4" t="inlineStr">
        <x:is>
          <x:t xml:space="preserve">86312</x:t>
        </x:is>
      </x:c>
      <x:c r="E2704" s="5" t="inlineStr">
        <x:is>
          <x:t xml:space="preserve">[86312] SELLES BAGWELL</x:t>
        </x:is>
      </x:c>
      <x:c r="F2704" s="6" t="inlineStr">
        <x:is>
          <x:t xml:space="preserve">MO-86312</x:t>
        </x:is>
      </x:c>
      <x:c r="G2704" s="7"/>
      <x:c r="H2704" s="8"/>
      <x:c r="I2704" s="9"/>
      <x:c r="J2704" s="10" t="inlineStr">
        <x:is>
          <x:t xml:space="preserve">[86312] SELLES BAGWELL</x:t>
        </x:is>
      </x:c>
      <x:c r="K2704" s="11">
        <x:v>45743.4806018519</x:v>
      </x:c>
      <x:c r="L2704" s="12" t="inlineStr">
        <x:is>
          <x:t xml:space="preserve">Mark Graveline</x:t>
        </x:is>
      </x:c>
    </x:row>
    <x:row r="2705" hidden="0">
      <x:c r="A2705" s="1" t="inlineStr">
        <x:is>
          <x:t xml:space="preserve">4df4259f-200b-f011-bae2-001dd802df30</x:t>
        </x:is>
      </x:c>
      <x:c r="B2705" s="2" t="inlineStr">
        <x:is>
          <x:t xml:space="preserve">HQALJOrtb+b01bF8pI3rj75F+nwjswMACxcvj3hquGtaFPgFZZvFTyWpBY3nZxka+4LkR/PLWKRsiLjz2IROMw==</x:t>
        </x:is>
      </x:c>
      <x:c r="C2705" s="3">
        <x:v>45832.6664351852</x:v>
      </x:c>
      <x:c r="D2705" s="4" t="inlineStr">
        <x:is>
          <x:t xml:space="preserve">11357</x:t>
        </x:is>
      </x:c>
      <x:c r="E2705" s="5" t="inlineStr">
        <x:is>
          <x:t xml:space="preserve">[11357] AMER ROLLER BEARING-QUENCH OIL</x:t>
        </x:is>
      </x:c>
      <x:c r="F2705" s="6" t="inlineStr">
        <x:is>
          <x:t xml:space="preserve">AS-11357</x:t>
        </x:is>
      </x:c>
      <x:c r="G2705" s="7"/>
      <x:c r="H2705" s="8"/>
      <x:c r="I2705" s="9"/>
      <x:c r="J2705" s="10" t="inlineStr">
        <x:is>
          <x:t xml:space="preserve">[11357] AMER ROLLER BEARING-QUENCH OIL</x:t>
        </x:is>
      </x:c>
      <x:c r="K2705" s="11">
        <x:v>45743.4805902778</x:v>
      </x:c>
      <x:c r="L2705" s="12" t="inlineStr">
        <x:is>
          <x:t xml:space="preserve">Mark Graveline</x:t>
        </x:is>
      </x:c>
    </x:row>
    <x:row r="2706" hidden="0">
      <x:c r="A2706" s="1" t="inlineStr">
        <x:is>
          <x:t xml:space="preserve">d14dd79d-200b-f011-bae2-001dd80645d7</x:t>
        </x:is>
      </x:c>
      <x:c r="B2706" s="2" t="inlineStr">
        <x:is>
          <x:t xml:space="preserve">fK5xSQxDtwh8mpl7WTKavQjA69x1Xg15e0dvSMcTzgsKW4jusUqsNjJRgOKDV65s9almXhh/E271fNoRu4Q1mg==</x:t>
        </x:is>
      </x:c>
      <x:c r="C2706" s="3">
        <x:v>45832.6664351852</x:v>
      </x:c>
      <x:c r="D2706" s="4" t="inlineStr">
        <x:is>
          <x:t xml:space="preserve">94199</x:t>
        </x:is>
      </x:c>
      <x:c r="E2706" s="5" t="inlineStr">
        <x:is>
          <x:t xml:space="preserve">[94199] Henry and Henry -US 74-MVC</x:t>
        </x:is>
      </x:c>
      <x:c r="F2706" s="6" t="inlineStr">
        <x:is>
          <x:t xml:space="preserve">WI-88350</x:t>
        </x:is>
      </x:c>
      <x:c r="G2706" s="7"/>
      <x:c r="H2706" s="8"/>
      <x:c r="I2706" s="9"/>
      <x:c r="J2706" s="10" t="inlineStr">
        <x:is>
          <x:t xml:space="preserve">[94199] Henry and Henry -US 74-MVC</x:t>
        </x:is>
      </x:c>
      <x:c r="K2706" s="11">
        <x:v>45743.4805902778</x:v>
      </x:c>
      <x:c r="L2706" s="12" t="inlineStr">
        <x:is>
          <x:t xml:space="preserve">Mark Graveline</x:t>
        </x:is>
      </x:c>
    </x:row>
    <x:row r="2707" hidden="0">
      <x:c r="A2707" s="1" t="inlineStr">
        <x:is>
          <x:t xml:space="preserve">c593c7a1-200b-f011-bae2-001dd80a81a5</x:t>
        </x:is>
      </x:c>
      <x:c r="B2707" s="2" t="inlineStr">
        <x:is>
          <x:t xml:space="preserve">54OUbTr3mqTbE0IavN/jsqae89Vy2lfmBBzxBqcWyylJZ59kfOyHxPVp2gwdwpayXjg28rRUk2AvWUASNmcT1A==</x:t>
        </x:is>
      </x:c>
      <x:c r="C2707" s="3">
        <x:v>45832.6664351852</x:v>
      </x:c>
      <x:c r="D2707" s="4" t="inlineStr">
        <x:is>
          <x:t xml:space="preserve">92386</x:t>
        </x:is>
      </x:c>
      <x:c r="E2707" s="5" t="inlineStr">
        <x:is>
          <x:t xml:space="preserve">[92386] US Food</x:t>
        </x:is>
      </x:c>
      <x:c r="F2707" s="6" t="inlineStr">
        <x:is>
          <x:t xml:space="preserve">RA-92406</x:t>
        </x:is>
      </x:c>
      <x:c r="G2707" s="7"/>
      <x:c r="H2707" s="8"/>
      <x:c r="I2707" s="9"/>
      <x:c r="J2707" s="10" t="inlineStr">
        <x:is>
          <x:t xml:space="preserve">[92386] US Food</x:t>
        </x:is>
      </x:c>
      <x:c r="K2707" s="11">
        <x:v>45743.4805902778</x:v>
      </x:c>
      <x:c r="L2707" s="12" t="inlineStr">
        <x:is>
          <x:t xml:space="preserve">Mark Graveline</x:t>
        </x:is>
      </x:c>
    </x:row>
    <x:row r="2708" hidden="0">
      <x:c r="A2708" s="1" t="inlineStr">
        <x:is>
          <x:t xml:space="preserve">974dd79d-200b-f011-bae2-001dd80645d7</x:t>
        </x:is>
      </x:c>
      <x:c r="B2708" s="2" t="inlineStr">
        <x:is>
          <x:t xml:space="preserve">8bir14OmReAqU7YYiHBlP1fDTLC2MGVhZfB8doHjWTtwt90GLDmXec1t4G62ljHZ7vS43/nZOXrKVi+z/Ljxrw==</x:t>
        </x:is>
      </x:c>
      <x:c r="C2708" s="3">
        <x:v>45832.6664351852</x:v>
      </x:c>
      <x:c r="D2708" s="4" t="inlineStr">
        <x:is>
          <x:t xml:space="preserve">87074</x:t>
        </x:is>
      </x:c>
      <x:c r="E2708" s="5" t="inlineStr">
        <x:is>
          <x:t xml:space="preserve">[87074] CHANDLER FORREST PROPERTY - PAMLICO GLASS COM</x:t>
        </x:is>
      </x:c>
      <x:c r="F2708" s="6" t="inlineStr">
        <x:is>
          <x:t xml:space="preserve">WA-87074</x:t>
        </x:is>
      </x:c>
      <x:c r="G2708" s="7"/>
      <x:c r="H2708" s="8"/>
      <x:c r="I2708" s="9"/>
      <x:c r="J2708" s="10" t="inlineStr">
        <x:is>
          <x:t xml:space="preserve">[87074] CHANDLER FORREST PROPERTY - PAMLICO GLASS COM</x:t>
        </x:is>
      </x:c>
      <x:c r="K2708" s="11">
        <x:v>45743.4805787037</x:v>
      </x:c>
      <x:c r="L2708" s="12" t="inlineStr">
        <x:is>
          <x:t xml:space="preserve">Mark Graveline</x:t>
        </x:is>
      </x:c>
    </x:row>
    <x:row r="2709" hidden="0">
      <x:c r="A2709" s="1" t="inlineStr">
        <x:is>
          <x:t xml:space="preserve">0f89fb9c-200b-f011-bae2-001dd808648d</x:t>
        </x:is>
      </x:c>
      <x:c r="B2709" s="2" t="inlineStr">
        <x:is>
          <x:t xml:space="preserve">4bwVmlyLJusmi/zGSy+8AZzPlWG90CdXnJ5tjzWMjwcMvVRExglz9UVbiG+IJtXEXqgklFd8gRx1dxlCEQfm8g==</x:t>
        </x:is>
      </x:c>
      <x:c r="C2709" s="3">
        <x:v>45832.6664351852</x:v>
      </x:c>
      <x:c r="D2709" s="4" t="inlineStr">
        <x:is>
          <x:t xml:space="preserve">86953</x:t>
        </x:is>
      </x:c>
      <x:c r="E2709" s="5" t="inlineStr">
        <x:is>
          <x:t xml:space="preserve">[86953] NC DOT - STRICKLAND PROPERTY</x:t>
        </x:is>
      </x:c>
      <x:c r="F2709" s="6" t="inlineStr">
        <x:is>
          <x:t xml:space="preserve">WS-86953</x:t>
        </x:is>
      </x:c>
      <x:c r="G2709" s="7"/>
      <x:c r="H2709" s="8"/>
      <x:c r="I2709" s="9"/>
      <x:c r="J2709" s="10" t="inlineStr">
        <x:is>
          <x:t xml:space="preserve">[86953] NC DOT - STRICKLAND PROPERTY</x:t>
        </x:is>
      </x:c>
      <x:c r="K2709" s="11">
        <x:v>45743.4805787037</x:v>
      </x:c>
      <x:c r="L2709" s="12" t="inlineStr">
        <x:is>
          <x:t xml:space="preserve">Mark Graveline</x:t>
        </x:is>
      </x:c>
    </x:row>
    <x:row r="2710" hidden="0">
      <x:c r="A2710" s="1" t="inlineStr">
        <x:is>
          <x:t xml:space="preserve">350243a0-200b-f011-bae2-001dd8086906</x:t>
        </x:is>
      </x:c>
      <x:c r="B2710" s="2" t="inlineStr">
        <x:is>
          <x:t xml:space="preserve">GqTQ9eTlBlROq79koUHRs4MEXwLQ09qZCbpj1gvxGpcdue3UZOq/QREaUnmOiMIN2RlFx9ORTTh2yo5bbg+Isw==</x:t>
        </x:is>
      </x:c>
      <x:c r="C2710" s="3">
        <x:v>45832.6664351852</x:v>
      </x:c>
      <x:c r="D2710" s="4" t="inlineStr">
        <x:is>
          <x:t xml:space="preserve">92419</x:t>
        </x:is>
      </x:c>
      <x:c r="E2710" s="5" t="inlineStr">
        <x:is>
          <x:t xml:space="preserve">[92419] Barnes Transportation Spill</x:t>
        </x:is>
      </x:c>
      <x:c r="F2710" s="6" t="inlineStr">
        <x:is>
          <x:t xml:space="preserve">RA-92441</x:t>
        </x:is>
      </x:c>
      <x:c r="G2710" s="7"/>
      <x:c r="H2710" s="8"/>
      <x:c r="I2710" s="9"/>
      <x:c r="J2710" s="10" t="inlineStr">
        <x:is>
          <x:t xml:space="preserve">[92419] Barnes Transportation Spill</x:t>
        </x:is>
      </x:c>
      <x:c r="K2710" s="11">
        <x:v>45743.4805787037</x:v>
      </x:c>
      <x:c r="L2710" s="12" t="inlineStr">
        <x:is>
          <x:t xml:space="preserve">Mark Graveline</x:t>
        </x:is>
      </x:c>
    </x:row>
    <x:row r="2711" hidden="0">
      <x:c r="A2711" s="1" t="inlineStr">
        <x:is>
          <x:t xml:space="preserve">cc880a9f-200b-f011-bae2-001dd8086c87</x:t>
        </x:is>
      </x:c>
      <x:c r="B2711" s="2" t="inlineStr">
        <x:is>
          <x:t xml:space="preserve">CR0gn6Zhpg+KVnZmHrcPNCPR54t3drPGI9BhgVvs0T5PEWyjzF9a/PbNjywJrbKIEDjF/t+Cw1skT8ehwMSq1A==</x:t>
        </x:is>
      </x:c>
      <x:c r="C2711" s="3">
        <x:v>45832.6664351852</x:v>
      </x:c>
      <x:c r="D2711" s="4" t="inlineStr">
        <x:is>
          <x:t xml:space="preserve">92528</x:t>
        </x:is>
      </x:c>
      <x:c r="E2711" s="5" t="inlineStr">
        <x:is>
          <x:t xml:space="preserve">[92528] Landstar Inway Spill</x:t>
        </x:is>
      </x:c>
      <x:c r="F2711" s="6" t="inlineStr">
        <x:is>
          <x:t xml:space="preserve">RA-92557</x:t>
        </x:is>
      </x:c>
      <x:c r="G2711" s="7"/>
      <x:c r="H2711" s="8"/>
      <x:c r="I2711" s="9"/>
      <x:c r="J2711" s="10" t="inlineStr">
        <x:is>
          <x:t xml:space="preserve">[92528] Landstar Inway Spill</x:t>
        </x:is>
      </x:c>
      <x:c r="K2711" s="11">
        <x:v>45743.4805787037</x:v>
      </x:c>
      <x:c r="L2711" s="12" t="inlineStr">
        <x:is>
          <x:t xml:space="preserve">Mark Graveline</x:t>
        </x:is>
      </x:c>
    </x:row>
    <x:row r="2712" hidden="0">
      <x:c r="A2712" s="1" t="inlineStr">
        <x:is>
          <x:t xml:space="preserve">2960489a-200b-f011-bae2-001dd8086906</x:t>
        </x:is>
      </x:c>
      <x:c r="B2712" s="2" t="inlineStr">
        <x:is>
          <x:t xml:space="preserve">EmYG7qUX7GwPSGfbLszezFUnQPEP06vTm7RsFlhjKTVAwbtg1K8mX7dwdHY2yXTZevx+3WPRJF/ndYU64dkB0A==</x:t>
        </x:is>
      </x:c>
      <x:c r="C2712" s="3">
        <x:v>45832.6664351852</x:v>
      </x:c>
      <x:c r="D2712" s="4" t="inlineStr">
        <x:is>
          <x:t xml:space="preserve">17846</x:t>
        </x:is>
      </x:c>
      <x:c r="E2712" s="5" t="inlineStr">
        <x:is>
          <x:t xml:space="preserve">[17846] LOWES - DIST. CENTER/RURAL HALL</x:t>
        </x:is>
      </x:c>
      <x:c r="F2712" s="6" t="inlineStr">
        <x:is>
          <x:t xml:space="preserve">WS-17846</x:t>
        </x:is>
      </x:c>
      <x:c r="G2712" s="7"/>
      <x:c r="H2712" s="8"/>
      <x:c r="I2712" s="9"/>
      <x:c r="J2712" s="10" t="inlineStr">
        <x:is>
          <x:t xml:space="preserve">[17846] LOWES - DIST. CENTER/RURAL HALL</x:t>
        </x:is>
      </x:c>
      <x:c r="K2712" s="11">
        <x:v>45743.4805671296</x:v>
      </x:c>
      <x:c r="L2712" s="12" t="inlineStr">
        <x:is>
          <x:t xml:space="preserve">Mark Graveline</x:t>
        </x:is>
      </x:c>
    </x:row>
    <x:row r="2713" hidden="0">
      <x:c r="A2713" s="1" t="inlineStr">
        <x:is>
          <x:t xml:space="preserve">b6880a9f-200b-f011-bae2-001dd8086c87</x:t>
        </x:is>
      </x:c>
      <x:c r="B2713" s="2" t="inlineStr">
        <x:is>
          <x:t xml:space="preserve">AnB+ZxqSshVT8kNUi1VFdXkDwQ9oyIxo0ArtutZSKRLCld5w3yXrLPZ1a5PtzflFQ4NsxZCVakLN1jxzRbIyYQ==</x:t>
        </x:is>
      </x:c>
      <x:c r="C2713" s="3">
        <x:v>45832.6664351852</x:v>
      </x:c>
      <x:c r="D2713" s="4" t="inlineStr">
        <x:is>
          <x:t xml:space="preserve">87282</x:t>
        </x:is>
      </x:c>
      <x:c r="E2713" s="5" t="inlineStr">
        <x:is>
          <x:t xml:space="preserve">[87282] Sandlin Oil Company</x:t>
        </x:is>
      </x:c>
      <x:c r="F2713" s="6" t="inlineStr">
        <x:is>
          <x:t xml:space="preserve">WI-87282</x:t>
        </x:is>
      </x:c>
      <x:c r="G2713" s="7"/>
      <x:c r="H2713" s="8"/>
      <x:c r="I2713" s="9"/>
      <x:c r="J2713" s="10" t="inlineStr">
        <x:is>
          <x:t xml:space="preserve">[87282] Sandlin Oil Company</x:t>
        </x:is>
      </x:c>
      <x:c r="K2713" s="11">
        <x:v>45743.4805671296</x:v>
      </x:c>
      <x:c r="L2713" s="12" t="inlineStr">
        <x:is>
          <x:t xml:space="preserve">Mark Graveline</x:t>
        </x:is>
      </x:c>
    </x:row>
    <x:row r="2714" hidden="0">
      <x:c r="A2714" s="1" t="inlineStr">
        <x:is>
          <x:t xml:space="preserve">93cf1e9f-200b-f011-bae2-001dd8036df1</x:t>
        </x:is>
      </x:c>
      <x:c r="B2714" s="2" t="inlineStr">
        <x:is>
          <x:t xml:space="preserve">DyraIvfhDvuj/9ZZyL/uD1mD1bBaDxg7A2yB9RA+68Czz7HEeEqSZ8EhXHkzldyH7NKfHoteVKTvFtOEZ4XJTw==</x:t>
        </x:is>
      </x:c>
      <x:c r="C2714" s="3">
        <x:v>45832.6664467593</x:v>
      </x:c>
      <x:c r="D2714" s="4" t="inlineStr">
        <x:is>
          <x:t xml:space="preserve">87062</x:t>
        </x:is>
      </x:c>
      <x:c r="E2714" s="5" t="inlineStr">
        <x:is>
          <x:t xml:space="preserve">[87062] NC DOT - NC 109 @ MIDWAY SCHOOL ROAD</x:t>
        </x:is>
      </x:c>
      <x:c r="F2714" s="6" t="inlineStr">
        <x:is>
          <x:t xml:space="preserve">WS-87062</x:t>
        </x:is>
      </x:c>
      <x:c r="G2714" s="7"/>
      <x:c r="H2714" s="8"/>
      <x:c r="I2714" s="9"/>
      <x:c r="J2714" s="10" t="inlineStr">
        <x:is>
          <x:t xml:space="preserve">[87062] NC DOT - NC 109 @ MIDWAY SCHOOL ROAD</x:t>
        </x:is>
      </x:c>
      <x:c r="K2714" s="11">
        <x:v>45743.4805555556</x:v>
      </x:c>
      <x:c r="L2714" s="12" t="inlineStr">
        <x:is>
          <x:t xml:space="preserve">Mark Graveline</x:t>
        </x:is>
      </x:c>
    </x:row>
    <x:row r="2715" hidden="0">
      <x:c r="A2715" s="1" t="inlineStr">
        <x:is>
          <x:t xml:space="preserve">5456e99e-200b-f011-bae2-001dd803fda3</x:t>
        </x:is>
      </x:c>
      <x:c r="B2715" s="2" t="inlineStr">
        <x:is>
          <x:t xml:space="preserve">vQ8d6n8GOYgE9tNuO0rMVFF9+DyPcASW/0rzH8zy/u4JYt6dZAasDOQI3YNAD2LoqqZchTc06E/tWZ1IfPHU2Q==</x:t>
        </x:is>
      </x:c>
      <x:c r="C2715" s="3">
        <x:v>45832.6664583333</x:v>
      </x:c>
      <x:c r="D2715" s="4" t="inlineStr">
        <x:is>
          <x:t xml:space="preserve">89127</x:t>
        </x:is>
      </x:c>
      <x:c r="E2715" s="5" t="inlineStr">
        <x:is>
          <x:t xml:space="preserve">[89127] FIRST GEAR TRANSMISSION</x:t>
        </x:is>
      </x:c>
      <x:c r="F2715" s="6" t="inlineStr">
        <x:is>
          <x:t xml:space="preserve">AS-88291</x:t>
        </x:is>
      </x:c>
      <x:c r="G2715" s="7"/>
      <x:c r="H2715" s="8"/>
      <x:c r="I2715" s="9"/>
      <x:c r="J2715" s="10" t="inlineStr">
        <x:is>
          <x:t xml:space="preserve">[89127] FIRST GEAR TRANSMISSION</x:t>
        </x:is>
      </x:c>
      <x:c r="K2715" s="11">
        <x:v>45743.4805555556</x:v>
      </x:c>
      <x:c r="L2715" s="12" t="inlineStr">
        <x:is>
          <x:t xml:space="preserve">Mark Graveline</x:t>
        </x:is>
      </x:c>
    </x:row>
    <x:row r="2716" hidden="0">
      <x:c r="A2716" s="1" t="inlineStr">
        <x:is>
          <x:t xml:space="preserve">85880a9f-200b-f011-bae2-001dd8086c87</x:t>
        </x:is>
      </x:c>
      <x:c r="B2716" s="2" t="inlineStr">
        <x:is>
          <x:t xml:space="preserve">6dl/iekl+5K/WUGYUH973FFjsA/zM2M+fsuE7rOp8TbWpkx6AAhHGh5bJy/sjTcpsgtJj+d378eq6pgohMco2g==</x:t>
        </x:is>
      </x:c>
      <x:c r="C2716" s="3">
        <x:v>45832.6664583333</x:v>
      </x:c>
      <x:c r="D2716" s="4" t="inlineStr">
        <x:is>
          <x:t xml:space="preserve">95593</x:t>
        </x:is>
      </x:c>
      <x:c r="E2716" s="5" t="inlineStr">
        <x:is>
          <x:t xml:space="preserve">[95593] KENNEDY OIL COMPANY ASTS</x:t>
        </x:is>
      </x:c>
      <x:c r="F2716" s="6" t="inlineStr">
        <x:is>
          <x:t xml:space="preserve">WS-95822</x:t>
        </x:is>
      </x:c>
      <x:c r="G2716" s="7"/>
      <x:c r="H2716" s="8"/>
      <x:c r="I2716" s="9"/>
      <x:c r="J2716" s="10" t="inlineStr">
        <x:is>
          <x:t xml:space="preserve">[95593] KENNEDY OIL COMPANY ASTS</x:t>
        </x:is>
      </x:c>
      <x:c r="K2716" s="11">
        <x:v>45743.4805555556</x:v>
      </x:c>
      <x:c r="L2716" s="12" t="inlineStr">
        <x:is>
          <x:t xml:space="preserve">Mark Graveline</x:t>
        </x:is>
      </x:c>
    </x:row>
    <x:row r="2717" hidden="0">
      <x:c r="A2717" s="1" t="inlineStr">
        <x:is>
          <x:t xml:space="preserve">aa55cf9b-200b-f011-bae2-001dd80a81a5</x:t>
        </x:is>
      </x:c>
      <x:c r="B2717" s="2" t="inlineStr">
        <x:is>
          <x:t xml:space="preserve">lOggUREzE7/qkh7ZcoVhjIleAqz9c3n2oeZS/ABjcRJU2pAdoRM893FtVYXqAikus8HtfelkoJfsnluN2ZgrZg==</x:t>
        </x:is>
      </x:c>
      <x:c r="C2717" s="3">
        <x:v>45832.6664583333</x:v>
      </x:c>
      <x:c r="D2717" s="4" t="inlineStr">
        <x:is>
          <x:t xml:space="preserve">89202</x:t>
        </x:is>
      </x:c>
      <x:c r="E2717" s="5" t="inlineStr">
        <x:is>
          <x:t xml:space="preserve">[89202] Walmart Truck Spill</x:t>
        </x:is>
      </x:c>
      <x:c r="F2717" s="6" t="inlineStr">
        <x:is>
          <x:t xml:space="preserve">AS-88365</x:t>
        </x:is>
      </x:c>
      <x:c r="G2717" s="7"/>
      <x:c r="H2717" s="8"/>
      <x:c r="I2717" s="9"/>
      <x:c r="J2717" s="10" t="inlineStr">
        <x:is>
          <x:t xml:space="preserve">[89202] Walmart Truck Spill</x:t>
        </x:is>
      </x:c>
      <x:c r="K2717" s="11">
        <x:v>45743.4805555556</x:v>
      </x:c>
      <x:c r="L2717" s="12" t="inlineStr">
        <x:is>
          <x:t xml:space="preserve">Mark Graveline</x:t>
        </x:is>
      </x:c>
    </x:row>
    <x:row r="2718" hidden="0">
      <x:c r="A2718" s="1" t="inlineStr">
        <x:is>
          <x:t xml:space="preserve">b755cf9b-200b-f011-bae2-001dd80a81a5</x:t>
        </x:is>
      </x:c>
      <x:c r="B2718" s="2" t="inlineStr">
        <x:is>
          <x:t xml:space="preserve">Kfg93GSz/9WbR8PY9GsR7p51HybbF74hOGdzBwjkMT/dPaunqWHw4AJhpc6wtfCoOZ3UN8yjrYvE2PVT3b3ZmA==</x:t>
        </x:is>
      </x:c>
      <x:c r="C2718" s="3">
        <x:v>45832.6664583333</x:v>
      </x:c>
      <x:c r="D2718" s="4" t="inlineStr">
        <x:is>
          <x:t xml:space="preserve">92400</x:t>
        </x:is>
      </x:c>
      <x:c r="E2718" s="5" t="inlineStr">
        <x:is>
          <x:t xml:space="preserve">[92400] WM Sanford- WWTP</x:t>
        </x:is>
      </x:c>
      <x:c r="F2718" s="6" t="inlineStr">
        <x:is>
          <x:t xml:space="preserve">RA-92420</x:t>
        </x:is>
      </x:c>
      <x:c r="G2718" s="7"/>
      <x:c r="H2718" s="8"/>
      <x:c r="I2718" s="9"/>
      <x:c r="J2718" s="10" t="inlineStr">
        <x:is>
          <x:t xml:space="preserve">[92400] WM Sanford- WWTP</x:t>
        </x:is>
      </x:c>
      <x:c r="K2718" s="11">
        <x:v>45743.4805555556</x:v>
      </x:c>
      <x:c r="L2718" s="12" t="inlineStr">
        <x:is>
          <x:t xml:space="preserve">Mark Graveline</x:t>
        </x:is>
      </x:c>
    </x:row>
    <x:row r="2719" hidden="0">
      <x:c r="A2719" s="1" t="inlineStr">
        <x:is>
          <x:t xml:space="preserve">f3b32d99-200b-f011-bae2-001dd802df30</x:t>
        </x:is>
      </x:c>
      <x:c r="B2719" s="2" t="inlineStr">
        <x:is>
          <x:t xml:space="preserve">hGvIMArR8SfVSW7QlcRHk0viV6OkuyGtEvuUPGptELsdCj3AwdXeqnEJInFb6quEjTuN7SGPNLuvvd5iBhYxPA==</x:t>
        </x:is>
      </x:c>
      <x:c r="C2719" s="3">
        <x:v>45832.6664583333</x:v>
      </x:c>
      <x:c r="D2719" s="4" t="inlineStr">
        <x:is>
          <x:t xml:space="preserve">87351</x:t>
        </x:is>
      </x:c>
      <x:c r="E2719" s="5" t="inlineStr">
        <x:is>
          <x:t xml:space="preserve">[87351] Ward car crushing release</x:t>
        </x:is>
      </x:c>
      <x:c r="F2719" s="6" t="inlineStr">
        <x:is>
          <x:t xml:space="preserve">WI-87351</x:t>
        </x:is>
      </x:c>
      <x:c r="G2719" s="7"/>
      <x:c r="H2719" s="8"/>
      <x:c r="I2719" s="9"/>
      <x:c r="J2719" s="10" t="inlineStr">
        <x:is>
          <x:t xml:space="preserve">[87351] Ward car crushing release</x:t>
        </x:is>
      </x:c>
      <x:c r="K2719" s="11">
        <x:v>45743.4805439815</x:v>
      </x:c>
      <x:c r="L2719" s="12" t="inlineStr">
        <x:is>
          <x:t xml:space="preserve">Mark Graveline</x:t>
        </x:is>
      </x:c>
    </x:row>
    <x:row r="2720" hidden="0">
      <x:c r="A2720" s="1" t="inlineStr">
        <x:is>
          <x:t xml:space="preserve">2c56e99e-200b-f011-bae2-001dd803fda3</x:t>
        </x:is>
      </x:c>
      <x:c r="B2720" s="2" t="inlineStr">
        <x:is>
          <x:t xml:space="preserve">ley96vQ6qCvO97Cav1L8wNiOr0RZNFj5WqEBZ2lC/dI2J76IygZPclLqQZHlM9Fuki5T1mtqbC9q7UwWf9N3OQ==</x:t>
        </x:is>
      </x:c>
      <x:c r="C2720" s="3">
        <x:v>45832.6664583333</x:v>
      </x:c>
      <x:c r="D2720" s="4" t="inlineStr">
        <x:is>
          <x:t xml:space="preserve">87089</x:t>
        </x:is>
      </x:c>
      <x:c r="E2720" s="5" t="inlineStr">
        <x:is>
          <x:t xml:space="preserve">[87089] SITE CONSTRUCTION SERVICES</x:t>
        </x:is>
      </x:c>
      <x:c r="F2720" s="6" t="inlineStr">
        <x:is>
          <x:t xml:space="preserve">RA-87089</x:t>
        </x:is>
      </x:c>
      <x:c r="G2720" s="7"/>
      <x:c r="H2720" s="8"/>
      <x:c r="I2720" s="9"/>
      <x:c r="J2720" s="10" t="inlineStr">
        <x:is>
          <x:t xml:space="preserve">[87089] SITE CONSTRUCTION SERVICES</x:t>
        </x:is>
      </x:c>
      <x:c r="K2720" s="11">
        <x:v>45743.4805439815</x:v>
      </x:c>
      <x:c r="L2720" s="12" t="inlineStr">
        <x:is>
          <x:t xml:space="preserve">Mark Graveline</x:t>
        </x:is>
      </x:c>
    </x:row>
    <x:row r="2721" hidden="0">
      <x:c r="A2721" s="1" t="inlineStr">
        <x:is>
          <x:t xml:space="preserve">3056e99e-200b-f011-bae2-001dd803fda3</x:t>
        </x:is>
      </x:c>
      <x:c r="B2721" s="2" t="inlineStr">
        <x:is>
          <x:t xml:space="preserve">wp8OOar3q2RD2M5HqojkRKH9jZKHI/YlYgrGjR5kylUn2k2DvkNGNr2UMKAuBXj1ItpRu4KOvyL/TWOYCbWEZg==</x:t>
        </x:is>
      </x:c>
      <x:c r="C2721" s="3">
        <x:v>45832.6664699074</x:v>
      </x:c>
      <x:c r="D2721" s="4" t="inlineStr">
        <x:is>
          <x:t xml:space="preserve">95493</x:t>
        </x:is>
      </x:c>
      <x:c r="E2721" s="5" t="inlineStr">
        <x:is>
          <x:t xml:space="preserve">[95493] FORMER E AND V PROPERTY</x:t>
        </x:is>
      </x:c>
      <x:c r="F2721" s="6" t="inlineStr">
        <x:is>
          <x:t xml:space="preserve">WS-88700</x:t>
        </x:is>
      </x:c>
      <x:c r="G2721" s="7"/>
      <x:c r="H2721" s="8"/>
      <x:c r="I2721" s="9"/>
      <x:c r="J2721" s="10" t="inlineStr">
        <x:is>
          <x:t xml:space="preserve">[95493] FORMER E AND V PROPERTY</x:t>
        </x:is>
      </x:c>
      <x:c r="K2721" s="11">
        <x:v>45743.4805439815</x:v>
      </x:c>
      <x:c r="L2721" s="12" t="inlineStr">
        <x:is>
          <x:t xml:space="preserve">Mark Graveline</x:t>
        </x:is>
      </x:c>
    </x:row>
    <x:row r="2722" hidden="0">
      <x:c r="A2722" s="1" t="inlineStr">
        <x:is>
          <x:t xml:space="preserve">2e4cd79d-200b-f011-bae2-001dd80645d7</x:t>
        </x:is>
      </x:c>
      <x:c r="B2722" s="2" t="inlineStr">
        <x:is>
          <x:t xml:space="preserve">zwwOZ3fHOetYP+36TRc4CrgBR90Wzr/I7fQjhrnu63l1nmEdkItfsr1HSnAi4prRUKpNEHbsEzkRD6pqIw2KNw==</x:t>
        </x:is>
      </x:c>
      <x:c r="C2722" s="3">
        <x:v>45832.6664699074</x:v>
      </x:c>
      <x:c r="D2722" s="4" t="inlineStr">
        <x:is>
          <x:t xml:space="preserve">17210</x:t>
        </x:is>
      </x:c>
      <x:c r="E2722" s="5" t="inlineStr">
        <x:is>
          <x:t xml:space="preserve">[17210] BODDIE residence</x:t>
        </x:is>
      </x:c>
      <x:c r="F2722" s="6" t="inlineStr">
        <x:is>
          <x:t xml:space="preserve">RA-17210</x:t>
        </x:is>
      </x:c>
      <x:c r="G2722" s="7"/>
      <x:c r="H2722" s="8"/>
      <x:c r="I2722" s="9"/>
      <x:c r="J2722" s="10" t="inlineStr">
        <x:is>
          <x:t xml:space="preserve">[17210] BODDIE residence</x:t>
        </x:is>
      </x:c>
      <x:c r="K2722" s="11">
        <x:v>45743.4805439815</x:v>
      </x:c>
      <x:c r="L2722" s="12" t="inlineStr">
        <x:is>
          <x:t xml:space="preserve">Mark Graveline</x:t>
        </x:is>
      </x:c>
    </x:row>
    <x:row r="2723" hidden="0">
      <x:c r="A2723" s="1" t="inlineStr">
        <x:is>
          <x:t xml:space="preserve">4136589e-200b-f011-bae2-001dd80649eb</x:t>
        </x:is>
      </x:c>
      <x:c r="B2723" s="2" t="inlineStr">
        <x:is>
          <x:t xml:space="preserve">uSml3/lf0vUlg7eLY+gBKylBMj4UgcFK+/5PPprEtyePPpoO9DKkX8SIyxcG81FzddyRDVejDnqVE9Aak+gqvA==</x:t>
        </x:is>
      </x:c>
      <x:c r="C2723" s="3">
        <x:v>45832.6664699074</x:v>
      </x:c>
      <x:c r="D2723" s="4" t="inlineStr">
        <x:is>
          <x:t xml:space="preserve">20175</x:t>
        </x:is>
      </x:c>
      <x:c r="E2723" s="5" t="inlineStr">
        <x:is>
          <x:t xml:space="preserve">[20175] FREIGHTLINER CORPORATION #2</x:t>
        </x:is>
      </x:c>
      <x:c r="F2723" s="6" t="inlineStr">
        <x:is>
          <x:t xml:space="preserve">MO-20175</x:t>
        </x:is>
      </x:c>
      <x:c r="G2723" s="7"/>
      <x:c r="H2723" s="8"/>
      <x:c r="I2723" s="9"/>
      <x:c r="J2723" s="10" t="inlineStr">
        <x:is>
          <x:t xml:space="preserve">[20175] FREIGHTLINER CORPORATION #2</x:t>
        </x:is>
      </x:c>
      <x:c r="K2723" s="11">
        <x:v>45743.4805439815</x:v>
      </x:c>
      <x:c r="L2723" s="12" t="inlineStr">
        <x:is>
          <x:t xml:space="preserve">Mark Graveline</x:t>
        </x:is>
      </x:c>
    </x:row>
    <x:row r="2724" hidden="0">
      <x:c r="A2724" s="1" t="inlineStr">
        <x:is>
          <x:t xml:space="preserve">e05f489a-200b-f011-bae2-001dd8086906</x:t>
        </x:is>
      </x:c>
      <x:c r="B2724" s="2" t="inlineStr">
        <x:is>
          <x:t xml:space="preserve">q+oeSS9xgbTnIfgPQJSip11gBMrGfk3L8napFvKoInmhZShP29hgmplxvN04jzVzFa7H/e1TGSXts1Q0zeK5wQ==</x:t>
        </x:is>
      </x:c>
      <x:c r="C2724" s="3">
        <x:v>45832.6664699074</x:v>
      </x:c>
      <x:c r="D2724" s="4" t="inlineStr">
        <x:is>
          <x:t xml:space="preserve">92292</x:t>
        </x:is>
      </x:c>
      <x:c r="E2724" s="5" t="inlineStr">
        <x:is>
          <x:t xml:space="preserve">[92292] REGIONAL STORAGE AND TRANSPORT</x:t>
        </x:is>
      </x:c>
      <x:c r="F2724" s="6" t="inlineStr">
        <x:is>
          <x:t xml:space="preserve">RA-92312</x:t>
        </x:is>
      </x:c>
      <x:c r="G2724" s="7"/>
      <x:c r="H2724" s="8"/>
      <x:c r="I2724" s="9"/>
      <x:c r="J2724" s="10" t="inlineStr">
        <x:is>
          <x:t xml:space="preserve">[92292] REGIONAL STORAGE AND TRANSPORT</x:t>
        </x:is>
      </x:c>
      <x:c r="K2724" s="11">
        <x:v>45743.4805439815</x:v>
      </x:c>
      <x:c r="L2724" s="12" t="inlineStr">
        <x:is>
          <x:t xml:space="preserve">Mark Graveline</x:t>
        </x:is>
      </x:c>
    </x:row>
    <x:row r="2725" hidden="0">
      <x:c r="A2725" s="1" t="inlineStr">
        <x:is>
          <x:t xml:space="preserve">e75f489a-200b-f011-bae2-001dd8086906</x:t>
        </x:is>
      </x:c>
      <x:c r="B2725" s="2" t="inlineStr">
        <x:is>
          <x:t xml:space="preserve">tZpbKxcr9kKeM5QdSNSfxT1chff/yAKW4HG2VgW9+JiK15LAsoVLZIsMtS/Z2Jov6m07xlnD35wemQxNk50pEg==</x:t>
        </x:is>
      </x:c>
      <x:c r="C2725" s="3">
        <x:v>45832.6664699074</x:v>
      </x:c>
      <x:c r="D2725" s="4" t="inlineStr">
        <x:is>
          <x:t xml:space="preserve">92545</x:t>
        </x:is>
      </x:c>
      <x:c r="E2725" s="5" t="inlineStr">
        <x:is>
          <x:t xml:space="preserve">[92545] Coppley Farms Incident</x:t>
        </x:is>
      </x:c>
      <x:c r="F2725" s="6" t="inlineStr">
        <x:is>
          <x:t xml:space="preserve">RA-92572</x:t>
        </x:is>
      </x:c>
      <x:c r="G2725" s="7"/>
      <x:c r="H2725" s="8"/>
      <x:c r="I2725" s="9"/>
      <x:c r="J2725" s="10" t="inlineStr">
        <x:is>
          <x:t xml:space="preserve">[92545] Coppley Farms Incident</x:t>
        </x:is>
      </x:c>
      <x:c r="K2725" s="11">
        <x:v>45743.4805439815</x:v>
      </x:c>
      <x:c r="L2725" s="12" t="inlineStr">
        <x:is>
          <x:t xml:space="preserve">Mark Graveline</x:t>
        </x:is>
      </x:c>
    </x:row>
    <x:row r="2726" hidden="0">
      <x:c r="A2726" s="1" t="inlineStr">
        <x:is>
          <x:t xml:space="preserve">70880a9f-200b-f011-bae2-001dd8086c87</x:t>
        </x:is>
      </x:c>
      <x:c r="B2726" s="2" t="inlineStr">
        <x:is>
          <x:t xml:space="preserve">J0vBRAq8UacqVN8W/1wc12GdjlD9wSBpV7euIeaNJ57CyWGoOQSH2PWimxDlUkbWybqUeeItRON9XU7iiMsENQ==</x:t>
        </x:is>
      </x:c>
      <x:c r="C2726" s="3">
        <x:v>45832.6664699074</x:v>
      </x:c>
      <x:c r="D2726" s="4" t="inlineStr">
        <x:is>
          <x:t xml:space="preserve">92294</x:t>
        </x:is>
      </x:c>
      <x:c r="E2726" s="5" t="inlineStr">
        <x:is>
          <x:t xml:space="preserve">[92294] Griffin (Helen) Property</x:t>
        </x:is>
      </x:c>
      <x:c r="F2726" s="6" t="inlineStr">
        <x:is>
          <x:t xml:space="preserve">RA-92314</x:t>
        </x:is>
      </x:c>
      <x:c r="G2726" s="7"/>
      <x:c r="H2726" s="8"/>
      <x:c r="I2726" s="9"/>
      <x:c r="J2726" s="10" t="inlineStr">
        <x:is>
          <x:t xml:space="preserve">[92294] Griffin (Helen) Property</x:t>
        </x:is>
      </x:c>
      <x:c r="K2726" s="11">
        <x:v>45743.4805439815</x:v>
      </x:c>
      <x:c r="L2726" s="12" t="inlineStr">
        <x:is>
          <x:t xml:space="preserve">Mark Graveline</x:t>
        </x:is>
      </x:c>
    </x:row>
    <x:row r="2727" hidden="0">
      <x:c r="A2727" s="1" t="inlineStr">
        <x:is>
          <x:t xml:space="preserve">4b8a6a9d-200b-f011-bae2-001dd80c4b75</x:t>
        </x:is>
      </x:c>
      <x:c r="B2727" s="2" t="inlineStr">
        <x:is>
          <x:t xml:space="preserve">cFxgBthB+GWi67Q+YEysOJ1psESuPYrwNJFW43SMM0biU/7meLMNM7wHvmZ+0JEGFzwBImXlc6VNk0afVoBRtQ==</x:t>
        </x:is>
      </x:c>
      <x:c r="C2727" s="3">
        <x:v>45832.6664699074</x:v>
      </x:c>
      <x:c r="D2727" s="4" t="inlineStr">
        <x:is>
          <x:t xml:space="preserve">85000</x:t>
        </x:is>
      </x:c>
      <x:c r="E2727" s="5" t="inlineStr">
        <x:is>
          <x:t xml:space="preserve">[85000] LAW ENGINEERING &amp; ENVIRONMENTAL SERVICES</x:t>
        </x:is>
      </x:c>
      <x:c r="F2727" s="6" t="inlineStr">
        <x:is>
          <x:t xml:space="preserve">RA-85000</x:t>
        </x:is>
      </x:c>
      <x:c r="G2727" s="7"/>
      <x:c r="H2727" s="8"/>
      <x:c r="I2727" s="9"/>
      <x:c r="J2727" s="10" t="inlineStr">
        <x:is>
          <x:t xml:space="preserve">[85000] LAW ENGINEERING &amp; ENVIRONMENTAL SERVICES</x:t>
        </x:is>
      </x:c>
      <x:c r="K2727" s="11">
        <x:v>45743.4805439815</x:v>
      </x:c>
      <x:c r="L2727" s="12" t="inlineStr">
        <x:is>
          <x:t xml:space="preserve">Mark Graveline</x:t>
        </x:is>
      </x:c>
    </x:row>
    <x:row r="2728" hidden="0">
      <x:c r="A2728" s="1" t="inlineStr">
        <x:is>
          <x:t xml:space="preserve">bc35589e-200b-f011-bae2-001dd80649eb</x:t>
        </x:is>
      </x:c>
      <x:c r="B2728" s="2" t="inlineStr">
        <x:is>
          <x:t xml:space="preserve">J0+HPa/qnIdC+NsH/yqi/ndDRAGmez9fHkYNdvp2YqvC7Y10gVJmtRNypQc4DK9t070XXFlH9PfrbFdact4cWQ==</x:t>
        </x:is>
      </x:c>
      <x:c r="C2728" s="3">
        <x:v>45832.6664699074</x:v>
      </x:c>
      <x:c r="D2728" s="4" t="inlineStr">
        <x:is>
          <x:t xml:space="preserve">92775</x:t>
        </x:is>
      </x:c>
      <x:c r="E2728" s="5" t="inlineStr">
        <x:is>
          <x:t xml:space="preserve">[92775] Walmart Distribution Center #6091</x:t>
        </x:is>
      </x:c>
      <x:c r="F2728" s="6" t="inlineStr">
        <x:is>
          <x:t xml:space="preserve">RA-92779</x:t>
        </x:is>
      </x:c>
      <x:c r="G2728" s="7"/>
      <x:c r="H2728" s="8"/>
      <x:c r="I2728" s="9"/>
      <x:c r="J2728" s="10" t="inlineStr">
        <x:is>
          <x:t xml:space="preserve">[92775] Walmart Distribution Center #6091</x:t>
        </x:is>
      </x:c>
      <x:c r="K2728" s="11">
        <x:v>45743.4805324074</x:v>
      </x:c>
      <x:c r="L2728" s="12" t="inlineStr">
        <x:is>
          <x:t xml:space="preserve">Mark Graveline</x:t>
        </x:is>
      </x:c>
    </x:row>
    <x:row r="2729" hidden="0">
      <x:c r="A2729" s="1" t="inlineStr">
        <x:is>
          <x:t xml:space="preserve">2dc82199-200b-f011-bae2-001dd8036df1</x:t>
        </x:is>
      </x:c>
      <x:c r="B2729" s="2" t="inlineStr">
        <x:is>
          <x:t xml:space="preserve">O5tGte0d62iAtCvTQwDzSQ3+V3STDSfxPxqt3BRxQS7e1dQHS3avaJSgICpTTmw5QMFOSiOJ8F7ityCpmO+gew==</x:t>
        </x:is>
      </x:c>
      <x:c r="C2729" s="3">
        <x:v>45832.6664699074</x:v>
      </x:c>
      <x:c r="D2729" s="4" t="inlineStr">
        <x:is>
          <x:t xml:space="preserve">95591</x:t>
        </x:is>
      </x:c>
      <x:c r="E2729" s="5" t="inlineStr">
        <x:is>
          <x:t xml:space="preserve">[95591] OLD DOMINION FREIGHT DIESEL SPILL</x:t>
        </x:is>
      </x:c>
      <x:c r="F2729" s="6" t="inlineStr">
        <x:is>
          <x:t xml:space="preserve">WS-95820</x:t>
        </x:is>
      </x:c>
      <x:c r="G2729" s="7"/>
      <x:c r="H2729" s="8"/>
      <x:c r="I2729" s="9"/>
      <x:c r="J2729" s="10" t="inlineStr">
        <x:is>
          <x:t xml:space="preserve">[95591] OLD DOMINION FREIGHT DIESEL SPILL</x:t>
        </x:is>
      </x:c>
      <x:c r="K2729" s="11">
        <x:v>45743.4805208333</x:v>
      </x:c>
      <x:c r="L2729" s="12" t="inlineStr">
        <x:is>
          <x:t xml:space="preserve">Mark Graveline</x:t>
        </x:is>
      </x:c>
    </x:row>
    <x:row r="2730" hidden="0">
      <x:c r="A2730" s="1" t="inlineStr">
        <x:is>
          <x:t xml:space="preserve">b85f489a-200b-f011-bae2-001dd8086906</x:t>
        </x:is>
      </x:c>
      <x:c r="B2730" s="2" t="inlineStr">
        <x:is>
          <x:t xml:space="preserve">pc/j1cBxkrJF59yKyUoIsVKdChhQS1HT+MpydNH0ej18wURN1jhlz8IiyqSqSQqX5c+8Wp9G/PM5oH6OiXiW7w==</x:t>
        </x:is>
      </x:c>
      <x:c r="C2730" s="3">
        <x:v>45832.6664699074</x:v>
      </x:c>
      <x:c r="D2730" s="4" t="inlineStr">
        <x:is>
          <x:t xml:space="preserve">86332</x:t>
        </x:is>
      </x:c>
      <x:c r="E2730" s="5" t="inlineStr">
        <x:is>
          <x:t xml:space="preserve">[86332] COMMERCE CENTER 1</x:t>
        </x:is>
      </x:c>
      <x:c r="F2730" s="6" t="inlineStr">
        <x:is>
          <x:t xml:space="preserve">MO-86332</x:t>
        </x:is>
      </x:c>
      <x:c r="G2730" s="7"/>
      <x:c r="H2730" s="8"/>
      <x:c r="I2730" s="9"/>
      <x:c r="J2730" s="10" t="inlineStr">
        <x:is>
          <x:t xml:space="preserve">[86332] COMMERCE CENTER 1</x:t>
        </x:is>
      </x:c>
      <x:c r="K2730" s="11">
        <x:v>45743.4805208333</x:v>
      </x:c>
      <x:c r="L2730" s="12" t="inlineStr">
        <x:is>
          <x:t xml:space="preserve">Mark Graveline</x:t>
        </x:is>
      </x:c>
    </x:row>
    <x:row r="2731" hidden="0">
      <x:c r="A2731" s="1" t="inlineStr">
        <x:is>
          <x:t xml:space="preserve">5e3ed998-200b-f011-bae2-001dd803fda3</x:t>
        </x:is>
      </x:c>
      <x:c r="B2731" s="2" t="inlineStr">
        <x:is>
          <x:t xml:space="preserve">CLEqaWhk3TgP8di7NLeVeBmoawmfdqL4iAIoOkFgULrAOX6URn4FxVBoSjZDtWUrvkeprbCpOq+WRDJqDNPugA==</x:t>
        </x:is>
      </x:c>
      <x:c r="C2731" s="3">
        <x:v>45832.6664699074</x:v>
      </x:c>
      <x:c r="D2731" s="4" t="inlineStr">
        <x:is>
          <x:t xml:space="preserve">92253</x:t>
        </x:is>
      </x:c>
      <x:c r="E2731" s="5" t="inlineStr">
        <x:is>
          <x:t xml:space="preserve">[92253] Consolidated Diesel 2</x:t>
        </x:is>
      </x:c>
      <x:c r="F2731" s="6" t="inlineStr">
        <x:is>
          <x:t xml:space="preserve">RA-92267</x:t>
        </x:is>
      </x:c>
      <x:c r="G2731" s="7"/>
      <x:c r="H2731" s="8"/>
      <x:c r="I2731" s="9"/>
      <x:c r="J2731" s="10" t="inlineStr">
        <x:is>
          <x:t xml:space="preserve">[92253] Consolidated Diesel 2</x:t>
        </x:is>
      </x:c>
      <x:c r="K2731" s="11">
        <x:v>45743.4805092593</x:v>
      </x:c>
      <x:c r="L2731" s="12" t="inlineStr">
        <x:is>
          <x:t xml:space="preserve">Mark Graveline</x:t>
        </x:is>
      </x:c>
    </x:row>
    <x:row r="2732" hidden="0">
      <x:c r="A2732" s="1" t="inlineStr">
        <x:is>
          <x:t xml:space="preserve">6509df97-200b-f011-bae2-001dd80645d7</x:t>
        </x:is>
      </x:c>
      <x:c r="B2732" s="2" t="inlineStr">
        <x:is>
          <x:t xml:space="preserve">Q3XaB06O9f5TzcvxqO1dC5hZi4GCM/F7zT0zWlEmg6bWYjhsUkyK+riho6sppunIKD7n9Psu08KQwL6aSM2xlQ==</x:t>
        </x:is>
      </x:c>
      <x:c r="C2732" s="3">
        <x:v>45832.6664699074</x:v>
      </x:c>
      <x:c r="D2732" s="4" t="inlineStr">
        <x:is>
          <x:t xml:space="preserve">92451</x:t>
        </x:is>
      </x:c>
      <x:c r="E2732" s="5" t="inlineStr">
        <x:is>
          <x:t xml:space="preserve">[92451] schneider trucking</x:t>
        </x:is>
      </x:c>
      <x:c r="F2732" s="6" t="inlineStr">
        <x:is>
          <x:t xml:space="preserve">FA-92455</x:t>
        </x:is>
      </x:c>
      <x:c r="G2732" s="7"/>
      <x:c r="H2732" s="8"/>
      <x:c r="I2732" s="9"/>
      <x:c r="J2732" s="10" t="inlineStr">
        <x:is>
          <x:t xml:space="preserve">[92451] schneider trucking</x:t>
        </x:is>
      </x:c>
      <x:c r="K2732" s="11">
        <x:v>45743.4805092593</x:v>
      </x:c>
      <x:c r="L2732" s="12" t="inlineStr">
        <x:is>
          <x:t xml:space="preserve">Mark Graveline</x:t>
        </x:is>
      </x:c>
    </x:row>
    <x:row r="2733" hidden="0">
      <x:c r="A2733" s="1" t="inlineStr">
        <x:is>
          <x:t xml:space="preserve">618d5d98-200b-f011-bae2-001dd80649eb</x:t>
        </x:is>
      </x:c>
      <x:c r="B2733" s="2" t="inlineStr">
        <x:is>
          <x:t xml:space="preserve">uRk93U1LOPHkCp9vLinX6aG6+A6AZC/PuaqOIMlZtZbf3Vw3fXfIt253NIDRMVajd9/8DFeEJZG15uHgExaUlg==</x:t>
        </x:is>
      </x:c>
      <x:c r="C2733" s="3">
        <x:v>45832.6664699074</x:v>
      </x:c>
      <x:c r="D2733" s="4" t="inlineStr">
        <x:is>
          <x:t xml:space="preserve">5191</x:t>
        </x:is>
      </x:c>
      <x:c r="E2733" s="5" t="inlineStr">
        <x:is>
          <x:t xml:space="preserve">[5191] OAKLAND RD-DIAMOND HILL PLYWD</x:t>
        </x:is>
      </x:c>
      <x:c r="F2733" s="6" t="inlineStr">
        <x:is>
          <x:t xml:space="preserve">AS-5191</x:t>
        </x:is>
      </x:c>
      <x:c r="G2733" s="7"/>
      <x:c r="H2733" s="8"/>
      <x:c r="I2733" s="9"/>
      <x:c r="J2733" s="10" t="inlineStr">
        <x:is>
          <x:t xml:space="preserve">[5191] OAKLAND RD-DIAMOND HILL PLYWD</x:t>
        </x:is>
      </x:c>
      <x:c r="K2733" s="11">
        <x:v>45743.4805092593</x:v>
      </x:c>
      <x:c r="L2733" s="12" t="inlineStr">
        <x:is>
          <x:t xml:space="preserve">Mark Graveline</x:t>
        </x:is>
      </x:c>
    </x:row>
    <x:row r="2734" hidden="0">
      <x:c r="A2734" s="1" t="inlineStr">
        <x:is>
          <x:t xml:space="preserve">7b8d5d98-200b-f011-bae2-001dd80649eb</x:t>
        </x:is>
      </x:c>
      <x:c r="B2734" s="2" t="inlineStr">
        <x:is>
          <x:t xml:space="preserve">UzEPNsMYZWR+6lhjMDqTCUnCpQDiEcZoesOrg73GruwFg1b+DxyOXri0X93ymFupoBctzcFDWqLU7L6+fuqTYQ==</x:t>
        </x:is>
      </x:c>
      <x:c r="C2734" s="3">
        <x:v>45832.6664699074</x:v>
      </x:c>
      <x:c r="D2734" s="4" t="inlineStr">
        <x:is>
          <x:t xml:space="preserve">92401</x:t>
        </x:is>
      </x:c>
      <x:c r="E2734" s="5" t="inlineStr">
        <x:is>
          <x:t xml:space="preserve">[92401] Watson, John - Property</x:t>
        </x:is>
      </x:c>
      <x:c r="F2734" s="6" t="inlineStr">
        <x:is>
          <x:t xml:space="preserve">RA-92421</x:t>
        </x:is>
      </x:c>
      <x:c r="G2734" s="7"/>
      <x:c r="H2734" s="8"/>
      <x:c r="I2734" s="9"/>
      <x:c r="J2734" s="10" t="inlineStr">
        <x:is>
          <x:t xml:space="preserve">[92401] Watson, John - Property</x:t>
        </x:is>
      </x:c>
      <x:c r="K2734" s="11">
        <x:v>45743.4805092593</x:v>
      </x:c>
      <x:c r="L2734" s="12" t="inlineStr">
        <x:is>
          <x:t xml:space="preserve">Mark Graveline</x:t>
        </x:is>
      </x:c>
    </x:row>
    <x:row r="2735" hidden="0">
      <x:c r="A2735" s="1" t="inlineStr">
        <x:is>
          <x:t xml:space="preserve">0287fb9c-200b-f011-bae2-001dd808648d</x:t>
        </x:is>
      </x:c>
      <x:c r="B2735" s="2" t="inlineStr">
        <x:is>
          <x:t xml:space="preserve">Lb+aCSrYTBq+q5nu2bcypX/6MoEgQu/EOcmoxq/UTNQRsjBDMmbUkcj7IKBOzJ1Ib/hG+A1MOzBc+HUqp5bW5w==</x:t>
        </x:is>
      </x:c>
      <x:c r="C2735" s="3">
        <x:v>45832.6664699074</x:v>
      </x:c>
      <x:c r="D2735" s="4" t="inlineStr">
        <x:is>
          <x:t xml:space="preserve">94157</x:t>
        </x:is>
      </x:c>
      <x:c r="E2735" s="5" t="inlineStr">
        <x:is>
          <x:t xml:space="preserve">[94157] MITCHELL VILLAGE SUBDIVISION</x:t>
        </x:is>
      </x:c>
      <x:c r="F2735" s="6" t="inlineStr">
        <x:is>
          <x:t xml:space="preserve">WI-88285</x:t>
        </x:is>
      </x:c>
      <x:c r="G2735" s="7"/>
      <x:c r="H2735" s="8"/>
      <x:c r="I2735" s="9"/>
      <x:c r="J2735" s="10" t="inlineStr">
        <x:is>
          <x:t xml:space="preserve">[94157] MITCHELL VILLAGE SUBDIVISION</x:t>
        </x:is>
      </x:c>
      <x:c r="K2735" s="11">
        <x:v>45743.4805092593</x:v>
      </x:c>
      <x:c r="L2735" s="12" t="inlineStr">
        <x:is>
          <x:t xml:space="preserve">Mark Graveline</x:t>
        </x:is>
      </x:c>
    </x:row>
    <x:row r="2736" hidden="0">
      <x:c r="A2736" s="1" t="inlineStr">
        <x:is>
          <x:t xml:space="preserve">1187fb9c-200b-f011-bae2-001dd808648d</x:t>
        </x:is>
      </x:c>
      <x:c r="B2736" s="2" t="inlineStr">
        <x:is>
          <x:t xml:space="preserve">iL/oRf28PBolHm36GJUC1iP+q1E87s1lHiLjNNbh8c9ALc2MN+01zF9cOWlSVfo8nqbZh9BERKoJsUyYaXGv3g==</x:t>
        </x:is>
      </x:c>
      <x:c r="C2736" s="3">
        <x:v>45832.6664699074</x:v>
      </x:c>
      <x:c r="D2736" s="4" t="inlineStr">
        <x:is>
          <x:t xml:space="preserve">87119</x:t>
        </x:is>
      </x:c>
      <x:c r="E2736" s="5" t="inlineStr">
        <x:is>
          <x:t xml:space="preserve">[87119] PURINA MILLS</x:t>
        </x:is>
      </x:c>
      <x:c r="F2736" s="6" t="inlineStr">
        <x:is>
          <x:t xml:space="preserve">MO-87119</x:t>
        </x:is>
      </x:c>
      <x:c r="G2736" s="7"/>
      <x:c r="H2736" s="8"/>
      <x:c r="I2736" s="9"/>
      <x:c r="J2736" s="10" t="inlineStr">
        <x:is>
          <x:t xml:space="preserve">[87119] PURINA MILLS</x:t>
        </x:is>
      </x:c>
      <x:c r="K2736" s="11">
        <x:v>45743.4805092593</x:v>
      </x:c>
      <x:c r="L2736" s="12" t="inlineStr">
        <x:is>
          <x:t xml:space="preserve">Mark Graveline</x:t>
        </x:is>
      </x:c>
    </x:row>
    <x:row r="2737" hidden="0">
      <x:c r="A2737" s="1" t="inlineStr">
        <x:is>
          <x:t xml:space="preserve">b05f489a-200b-f011-bae2-001dd8086906</x:t>
        </x:is>
      </x:c>
      <x:c r="B2737" s="2" t="inlineStr">
        <x:is>
          <x:t xml:space="preserve">7vnLp/DUksIGH5sJrGGiwtHALoz1zUqGcqvLO1JzvqWX2qD9knDX5saGJtOVMQYKnD4xH4RJHtTyG0XXAke4Cg==</x:t>
        </x:is>
      </x:c>
      <x:c r="C2737" s="3">
        <x:v>45832.6664699074</x:v>
      </x:c>
      <x:c r="D2737" s="4" t="inlineStr">
        <x:is>
          <x:t xml:space="preserve">5239</x:t>
        </x:is>
      </x:c>
      <x:c r="E2737" s="5" t="inlineStr">
        <x:is>
          <x:t xml:space="preserve">[5239] CARTOOGECHAYE CAMPGROUND</x:t>
        </x:is>
      </x:c>
      <x:c r="F2737" s="6" t="inlineStr">
        <x:is>
          <x:t xml:space="preserve">AS-5239</x:t>
        </x:is>
      </x:c>
      <x:c r="G2737" s="7"/>
      <x:c r="H2737" s="8"/>
      <x:c r="I2737" s="9"/>
      <x:c r="J2737" s="10" t="inlineStr">
        <x:is>
          <x:t xml:space="preserve">[5239] CARTOOGECHAYE CAMPGROUND</x:t>
        </x:is>
      </x:c>
      <x:c r="K2737" s="11">
        <x:v>45743.4805092593</x:v>
      </x:c>
      <x:c r="L2737" s="12" t="inlineStr">
        <x:is>
          <x:t xml:space="preserve">Mark Graveline</x:t>
        </x:is>
      </x:c>
    </x:row>
    <x:row r="2738" hidden="0">
      <x:c r="A2738" s="1" t="inlineStr">
        <x:is>
          <x:t xml:space="preserve">d0461299-200b-f011-bae2-001dd8086c87</x:t>
        </x:is>
      </x:c>
      <x:c r="B2738" s="2" t="inlineStr">
        <x:is>
          <x:t xml:space="preserve">WNl2rnbIPSo1My5o7Drxn5awSSDygPLOvm9iS8A7wa5/H/ynx8pB5NawV14BW4mmYQJ7QF7Lfib3MfDgsab+fQ==</x:t>
        </x:is>
      </x:c>
      <x:c r="C2738" s="3">
        <x:v>45832.6664699074</x:v>
      </x:c>
      <x:c r="D2738" s="4" t="inlineStr">
        <x:is>
          <x:t xml:space="preserve">87134</x:t>
        </x:is>
      </x:c>
      <x:c r="E2738" s="5" t="inlineStr">
        <x:is>
          <x:t xml:space="preserve">[87134] BARRETT TRUCKING</x:t>
        </x:is>
      </x:c>
      <x:c r="F2738" s="6" t="inlineStr">
        <x:is>
          <x:t xml:space="preserve">RA-87134</x:t>
        </x:is>
      </x:c>
      <x:c r="G2738" s="7"/>
      <x:c r="H2738" s="8"/>
      <x:c r="I2738" s="9"/>
      <x:c r="J2738" s="10" t="inlineStr">
        <x:is>
          <x:t xml:space="preserve">[87134] BARRETT TRUCKING</x:t>
        </x:is>
      </x:c>
      <x:c r="K2738" s="11">
        <x:v>45743.4805092593</x:v>
      </x:c>
      <x:c r="L2738" s="12" t="inlineStr">
        <x:is>
          <x:t xml:space="preserve">Mark Graveline</x:t>
        </x:is>
      </x:c>
    </x:row>
    <x:row r="2739" hidden="0">
      <x:c r="A2739" s="1" t="inlineStr">
        <x:is>
          <x:t xml:space="preserve">1954cf9b-200b-f011-bae2-001dd80a81a5</x:t>
        </x:is>
      </x:c>
      <x:c r="B2739" s="2" t="inlineStr">
        <x:is>
          <x:t xml:space="preserve">rpXG5pzHAQVhDGD4tbX5DtDtWgMWxJR/YWFXm6cZbAR7VsUZAj/7IfKiGjx6EVklig05iYGkOUvGxtPRki28kw==</x:t>
        </x:is>
      </x:c>
      <x:c r="C2739" s="3">
        <x:v>45832.6664699074</x:v>
      </x:c>
      <x:c r="D2739" s="4" t="inlineStr">
        <x:is>
          <x:t xml:space="preserve">87388</x:t>
        </x:is>
      </x:c>
      <x:c r="E2739" s="5" t="inlineStr">
        <x:is>
          <x:t xml:space="preserve">[87388] SMITHFIELD PACKING PIPE LEAK</x:t>
        </x:is>
      </x:c>
      <x:c r="F2739" s="6" t="inlineStr">
        <x:is>
          <x:t xml:space="preserve">RA-87388</x:t>
        </x:is>
      </x:c>
      <x:c r="G2739" s="7"/>
      <x:c r="H2739" s="8"/>
      <x:c r="I2739" s="9"/>
      <x:c r="J2739" s="10" t="inlineStr">
        <x:is>
          <x:t xml:space="preserve">[87388] SMITHFIELD PACKING PIPE LEAK</x:t>
        </x:is>
      </x:c>
      <x:c r="K2739" s="11">
        <x:v>45743.4805092593</x:v>
      </x:c>
      <x:c r="L2739" s="12" t="inlineStr">
        <x:is>
          <x:t xml:space="preserve">Mark Graveline</x:t>
        </x:is>
      </x:c>
    </x:row>
    <x:row r="2740" hidden="0">
      <x:c r="A2740" s="1" t="inlineStr">
        <x:is>
          <x:t xml:space="preserve">53070098-200b-f011-bae2-001dd80be47d</x:t>
        </x:is>
      </x:c>
      <x:c r="B2740" s="2" t="inlineStr">
        <x:is>
          <x:t xml:space="preserve">d/K1vD0YbE9El2wX2ybO62tQsVUkxSlrSaTwQRBmliGOljgT4CPj17C2VjYz2CN1gX9Hyc5l2lEMUggg8CRwCQ==</x:t>
        </x:is>
      </x:c>
      <x:c r="C2740" s="3">
        <x:v>45832.6664699074</x:v>
      </x:c>
      <x:c r="D2740" s="4" t="inlineStr">
        <x:is>
          <x:t xml:space="preserve">86016</x:t>
        </x:is>
      </x:c>
      <x:c r="E2740" s="5" t="inlineStr">
        <x:is>
          <x:t xml:space="preserve">[86016] TONY RICHARDSON RESIDENCE</x:t>
        </x:is>
      </x:c>
      <x:c r="F2740" s="6" t="inlineStr">
        <x:is>
          <x:t xml:space="preserve">WI-86016</x:t>
        </x:is>
      </x:c>
      <x:c r="G2740" s="7"/>
      <x:c r="H2740" s="8"/>
      <x:c r="I2740" s="9"/>
      <x:c r="J2740" s="10" t="inlineStr">
        <x:is>
          <x:t xml:space="preserve">[86016] TONY RICHARDSON RESIDENCE</x:t>
        </x:is>
      </x:c>
      <x:c r="K2740" s="11">
        <x:v>45743.4805092593</x:v>
      </x:c>
      <x:c r="L2740" s="12" t="inlineStr">
        <x:is>
          <x:t xml:space="preserve">Mark Graveline</x:t>
        </x:is>
      </x:c>
    </x:row>
    <x:row r="2741" hidden="0">
      <x:c r="A2741" s="1" t="inlineStr">
        <x:is>
          <x:t xml:space="preserve">0fe40097-200b-f011-bae2-001dd808648d</x:t>
        </x:is>
      </x:c>
      <x:c r="B2741" s="2" t="inlineStr">
        <x:is>
          <x:t xml:space="preserve">vF/IkRTeleT4o5PxTrXQdC7ORkGDMvPeobphhP1v4sg7gouvTjcDe6RjWrizRiHEVxqX2139SvwndO2USkTK8Q==</x:t>
        </x:is>
      </x:c>
      <x:c r="C2741" s="3">
        <x:v>45832.6664814815</x:v>
      </x:c>
      <x:c r="D2741" s="4" t="inlineStr">
        <x:is>
          <x:t xml:space="preserve">87086</x:t>
        </x:is>
      </x:c>
      <x:c r="E2741" s="5" t="inlineStr">
        <x:is>
          <x:t xml:space="preserve">[87086] MCCOMBS OIL COMPANY/EZZELL TRUCKING</x:t>
        </x:is>
      </x:c>
      <x:c r="F2741" s="6" t="inlineStr">
        <x:is>
          <x:t xml:space="preserve">MO-87086</x:t>
        </x:is>
      </x:c>
      <x:c r="G2741" s="7"/>
      <x:c r="H2741" s="8"/>
      <x:c r="I2741" s="9"/>
      <x:c r="J2741" s="10" t="inlineStr">
        <x:is>
          <x:t xml:space="preserve">[87086] MCCOMBS OIL COMPANY/EZZELL TRUCKING</x:t>
        </x:is>
      </x:c>
      <x:c r="K2741" s="11">
        <x:v>45743.4804976852</x:v>
      </x:c>
      <x:c r="L2741" s="12" t="inlineStr">
        <x:is>
          <x:t xml:space="preserve">Mark Graveline</x:t>
        </x:is>
      </x:c>
    </x:row>
    <x:row r="2742" hidden="0">
      <x:c r="A2742" s="1" t="inlineStr">
        <x:is>
          <x:t xml:space="preserve">78060098-200b-f011-bae2-001dd80be47d</x:t>
        </x:is>
      </x:c>
      <x:c r="B2742" s="2" t="inlineStr">
        <x:is>
          <x:t xml:space="preserve">6l6/6MG1Mk5HiCtojCPfkMf8GEMUX9uIRIdq5Bra5Tsp0NI40Bej+laERCL/sqHv2oic3tVBIVr7VyYZeWtn7g==</x:t>
        </x:is>
      </x:c>
      <x:c r="C2742" s="3">
        <x:v>45832.6664814815</x:v>
      </x:c>
      <x:c r="D2742" s="4" t="inlineStr">
        <x:is>
          <x:t xml:space="preserve">92343</x:t>
        </x:is>
      </x:c>
      <x:c r="E2742" s="5" t="inlineStr">
        <x:is>
          <x:t xml:space="preserve">[92343] VK Trans Spill</x:t>
        </x:is>
      </x:c>
      <x:c r="F2742" s="6" t="inlineStr">
        <x:is>
          <x:t xml:space="preserve">RA-92365</x:t>
        </x:is>
      </x:c>
      <x:c r="G2742" s="7"/>
      <x:c r="H2742" s="8"/>
      <x:c r="I2742" s="9"/>
      <x:c r="J2742" s="10" t="inlineStr">
        <x:is>
          <x:t xml:space="preserve">[92343] VK Trans Spill</x:t>
        </x:is>
      </x:c>
      <x:c r="K2742" s="11">
        <x:v>45743.4804976852</x:v>
      </x:c>
      <x:c r="L2742" s="12" t="inlineStr">
        <x:is>
          <x:t xml:space="preserve">Mark Graveline</x:t>
        </x:is>
      </x:c>
    </x:row>
    <x:row r="2743" hidden="0">
      <x:c r="A2743" s="1" t="inlineStr">
        <x:is>
          <x:t xml:space="preserve">87060098-200b-f011-bae2-001dd80be47d</x:t>
        </x:is>
      </x:c>
      <x:c r="B2743" s="2" t="inlineStr">
        <x:is>
          <x:t xml:space="preserve">s+/yyEhrliDpLM32mtQ5wv+M8Dmp70Vhb/pD5kZjuWmH3NvFPDa/WjvNvAu95vhlbijmX+/z5h+Ypbzf7ipJMw==</x:t>
        </x:is>
      </x:c>
      <x:c r="C2743" s="3">
        <x:v>45832.6664814815</x:v>
      </x:c>
      <x:c r="D2743" s="4" t="inlineStr">
        <x:is>
          <x:t xml:space="preserve">87077</x:t>
        </x:is>
      </x:c>
      <x:c r="E2743" s="5" t="inlineStr">
        <x:is>
          <x:t xml:space="preserve">[87077] LLOYD WILLIS PROPERTY - BAYBORO PHARMACY - FA</x:t>
        </x:is>
      </x:c>
      <x:c r="F2743" s="6" t="inlineStr">
        <x:is>
          <x:t xml:space="preserve">WA-87077</x:t>
        </x:is>
      </x:c>
      <x:c r="G2743" s="7"/>
      <x:c r="H2743" s="8"/>
      <x:c r="I2743" s="9"/>
      <x:c r="J2743" s="10" t="inlineStr">
        <x:is>
          <x:t xml:space="preserve">[87077] LLOYD WILLIS PROPERTY - BAYBORO PHARMACY - FA</x:t>
        </x:is>
      </x:c>
      <x:c r="K2743" s="11">
        <x:v>45743.4804976852</x:v>
      </x:c>
      <x:c r="L2743" s="12" t="inlineStr">
        <x:is>
          <x:t xml:space="preserve">Mark Graveline</x:t>
        </x:is>
      </x:c>
    </x:row>
    <x:row r="2744" hidden="0">
      <x:c r="A2744" s="1" t="inlineStr">
        <x:is>
          <x:t xml:space="preserve">3a3ed998-200b-f011-bae2-001dd803fda3</x:t>
        </x:is>
      </x:c>
      <x:c r="B2744" s="2" t="inlineStr">
        <x:is>
          <x:t xml:space="preserve">klPLA2r2UUBpVydEWdeIazdAVY0/aNYorTsegTHXcAAlbaYSwJhyiq/AnqTyWHQX54/sI61ezdf7W2k/LsTMsw==</x:t>
        </x:is>
      </x:c>
      <x:c r="C2744" s="3">
        <x:v>45832.6664814815</x:v>
      </x:c>
      <x:c r="D2744" s="4" t="inlineStr">
        <x:is>
          <x:t xml:space="preserve">92287</x:t>
        </x:is>
      </x:c>
      <x:c r="E2744" s="5" t="inlineStr">
        <x:is>
          <x:t xml:space="preserve">[92287] Birchwood Spill</x:t>
        </x:is>
      </x:c>
      <x:c r="F2744" s="6" t="inlineStr">
        <x:is>
          <x:t xml:space="preserve">RA-92305</x:t>
        </x:is>
      </x:c>
      <x:c r="G2744" s="7"/>
      <x:c r="H2744" s="8"/>
      <x:c r="I2744" s="9"/>
      <x:c r="J2744" s="10" t="inlineStr">
        <x:is>
          <x:t xml:space="preserve">[92287] Birchwood Spill</x:t>
        </x:is>
      </x:c>
      <x:c r="K2744" s="11">
        <x:v>45743.4804861111</x:v>
      </x:c>
      <x:c r="L2744" s="12" t="inlineStr">
        <x:is>
          <x:t xml:space="preserve">Mark Graveline</x:t>
        </x:is>
      </x:c>
    </x:row>
    <x:row r="2745" hidden="0">
      <x:c r="A2745" s="1" t="inlineStr">
        <x:is>
          <x:t xml:space="preserve">1b8d5d98-200b-f011-bae2-001dd80649eb</x:t>
        </x:is>
      </x:c>
      <x:c r="B2745" s="2" t="inlineStr">
        <x:is>
          <x:t xml:space="preserve">d4YwC25KnAciUbuXcBpcIOMHxbDL29XFMC1pBp9s/s58URVREB3NgT3bEzrCv3H2fTW9j328+l8Oa3ZgwJVlqA==</x:t>
        </x:is>
      </x:c>
      <x:c r="C2745" s="3">
        <x:v>45832.6664814815</x:v>
      </x:c>
      <x:c r="D2745" s="4" t="inlineStr">
        <x:is>
          <x:t xml:space="preserve">92368</x:t>
        </x:is>
      </x:c>
      <x:c r="E2745" s="5" t="inlineStr">
        <x:is>
          <x:t xml:space="preserve">[92368] Spivey Property</x:t>
        </x:is>
      </x:c>
      <x:c r="F2745" s="6" t="inlineStr">
        <x:is>
          <x:t xml:space="preserve">RA-92390</x:t>
        </x:is>
      </x:c>
      <x:c r="G2745" s="7"/>
      <x:c r="H2745" s="8"/>
      <x:c r="I2745" s="9"/>
      <x:c r="J2745" s="10" t="inlineStr">
        <x:is>
          <x:t xml:space="preserve">[92368] Spivey Property</x:t>
        </x:is>
      </x:c>
      <x:c r="K2745" s="11">
        <x:v>45743.4804861111</x:v>
      </x:c>
      <x:c r="L2745" s="12" t="inlineStr">
        <x:is>
          <x:t xml:space="preserve">Mark Graveline</x:t>
        </x:is>
      </x:c>
    </x:row>
    <x:row r="2746" hidden="0">
      <x:c r="A2746" s="1" t="inlineStr">
        <x:is>
          <x:t xml:space="preserve">a0e30097-200b-f011-bae2-001dd808648d</x:t>
        </x:is>
      </x:c>
      <x:c r="B2746" s="2" t="inlineStr">
        <x:is>
          <x:t xml:space="preserve">1NDUfklv212jKrQ1GgaQwhyh5BaKy5RTUIVI4fdY6DDlsUju7fVoUIhyv9Iu2TRVKrKm77yKP2BF1rHIdR9yGw==</x:t>
        </x:is>
      </x:c>
      <x:c r="C2746" s="3">
        <x:v>45832.6664814815</x:v>
      </x:c>
      <x:c r="D2746" s="4" t="inlineStr">
        <x:is>
          <x:t xml:space="preserve">92313</x:t>
        </x:is>
      </x:c>
      <x:c r="E2746" s="5" t="inlineStr">
        <x:is>
          <x:t xml:space="preserve">[92313] Cole, Charity Property</x:t>
        </x:is>
      </x:c>
      <x:c r="F2746" s="6" t="inlineStr">
        <x:is>
          <x:t xml:space="preserve">RA-92334</x:t>
        </x:is>
      </x:c>
      <x:c r="G2746" s="7"/>
      <x:c r="H2746" s="8"/>
      <x:c r="I2746" s="9"/>
      <x:c r="J2746" s="10" t="inlineStr">
        <x:is>
          <x:t xml:space="preserve">[92313] Cole, Charity Property</x:t>
        </x:is>
      </x:c>
      <x:c r="K2746" s="11">
        <x:v>45743.4804861111</x:v>
      </x:c>
      <x:c r="L2746" s="12" t="inlineStr">
        <x:is>
          <x:t xml:space="preserve">Mark Graveline</x:t>
        </x:is>
      </x:c>
    </x:row>
    <x:row r="2747" hidden="0">
      <x:c r="A2747" s="1" t="inlineStr">
        <x:is>
          <x:t xml:space="preserve">0f461299-200b-f011-bae2-001dd8086c87</x:t>
        </x:is>
      </x:c>
      <x:c r="B2747" s="2" t="inlineStr">
        <x:is>
          <x:t xml:space="preserve">0dV2ZsELWi7r60nuA8cptRk7zAtvH7MzDFhNg6NKsB74in6zgJSg+zZApb5YyenmRzVZNJ7KUGumNuLzl8guow==</x:t>
        </x:is>
      </x:c>
      <x:c r="C2747" s="3">
        <x:v>45832.6664814815</x:v>
      </x:c>
      <x:c r="D2747" s="4" t="inlineStr">
        <x:is>
          <x:t xml:space="preserve">87076</x:t>
        </x:is>
      </x:c>
      <x:c r="E2747" s="5" t="inlineStr">
        <x:is>
          <x:t xml:space="preserve">[87076] RUBY JONES PROPERTY -</x:t>
        </x:is>
      </x:c>
      <x:c r="F2747" s="6" t="inlineStr">
        <x:is>
          <x:t xml:space="preserve">WA-87076</x:t>
        </x:is>
      </x:c>
      <x:c r="G2747" s="7"/>
      <x:c r="H2747" s="8"/>
      <x:c r="I2747" s="9"/>
      <x:c r="J2747" s="10" t="inlineStr">
        <x:is>
          <x:t xml:space="preserve">[87076] RUBY JONES PROPERTY -</x:t>
        </x:is>
      </x:c>
      <x:c r="K2747" s="11">
        <x:v>45743.4804861111</x:v>
      </x:c>
      <x:c r="L2747" s="12" t="inlineStr">
        <x:is>
          <x:t xml:space="preserve">Mark Graveline</x:t>
        </x:is>
      </x:c>
    </x:row>
    <x:row r="2748" hidden="0">
      <x:c r="A2748" s="1" t="inlineStr">
        <x:is>
          <x:t xml:space="preserve">1853cf9b-200b-f011-bae2-001dd80a81a5</x:t>
        </x:is>
      </x:c>
      <x:c r="B2748" s="2" t="inlineStr">
        <x:is>
          <x:t xml:space="preserve">zNXFnqZM14Re6RADlJsMceCN72gqbndlor8mwGJokBr9MjdeZdzJCfiHUhohPdVF75CTgS+j/xXY6pVbfWJ7Eg==</x:t>
        </x:is>
      </x:c>
      <x:c r="C2748" s="3">
        <x:v>45832.6664814815</x:v>
      </x:c>
      <x:c r="D2748" s="4" t="inlineStr">
        <x:is>
          <x:t xml:space="preserve">92234</x:t>
        </x:is>
      </x:c>
      <x:c r="E2748" s="5" t="inlineStr">
        <x:is>
          <x:t xml:space="preserve">[92234] Dominion Power - Enfield</x:t>
        </x:is>
      </x:c>
      <x:c r="F2748" s="6" t="inlineStr">
        <x:is>
          <x:t xml:space="preserve">RA-92247</x:t>
        </x:is>
      </x:c>
      <x:c r="G2748" s="7"/>
      <x:c r="H2748" s="8"/>
      <x:c r="I2748" s="9"/>
      <x:c r="J2748" s="10" t="inlineStr">
        <x:is>
          <x:t xml:space="preserve">[92234] Dominion Power - Enfield</x:t>
        </x:is>
      </x:c>
      <x:c r="K2748" s="11">
        <x:v>45743.4804861111</x:v>
      </x:c>
      <x:c r="L2748" s="12" t="inlineStr">
        <x:is>
          <x:t xml:space="preserve">Mark Graveline</x:t>
        </x:is>
      </x:c>
    </x:row>
    <x:row r="2749" hidden="0">
      <x:c r="A2749" s="1" t="inlineStr">
        <x:is>
          <x:t xml:space="preserve">4fb12d99-200b-f011-bae2-001dd802df30</x:t>
        </x:is>
      </x:c>
      <x:c r="B2749" s="2" t="inlineStr">
        <x:is>
          <x:t xml:space="preserve">5/x1pL8KWzhS8IZNjfFh3SgY7m3y16Gg2YMTu0oKm2Yww8PQdJQebg2qq1Gc6RihbUL+taq3UtwgWTu9ekP1pw==</x:t>
        </x:is>
      </x:c>
      <x:c r="C2749" s="3">
        <x:v>45832.6664814815</x:v>
      </x:c>
      <x:c r="D2749" s="4" t="inlineStr">
        <x:is>
          <x:t xml:space="preserve">92250</x:t>
        </x:is>
      </x:c>
      <x:c r="E2749" s="5" t="inlineStr">
        <x:is>
          <x:t xml:space="preserve">[92250] Wrenn - Stuart Car Crushing</x:t>
        </x:is>
      </x:c>
      <x:c r="F2749" s="6" t="inlineStr">
        <x:is>
          <x:t xml:space="preserve">RA-92264</x:t>
        </x:is>
      </x:c>
      <x:c r="G2749" s="7"/>
      <x:c r="H2749" s="8"/>
      <x:c r="I2749" s="9"/>
      <x:c r="J2749" s="10" t="inlineStr">
        <x:is>
          <x:t xml:space="preserve">[92250] Wrenn - Stuart Car Crushing</x:t>
        </x:is>
      </x:c>
      <x:c r="K2749" s="11">
        <x:v>45743.480474537</x:v>
      </x:c>
      <x:c r="L2749" s="12" t="inlineStr">
        <x:is>
          <x:t xml:space="preserve">Mark Graveline</x:t>
        </x:is>
      </x:c>
    </x:row>
    <x:row r="2750" hidden="0">
      <x:c r="A2750" s="1" t="inlineStr">
        <x:is>
          <x:t xml:space="preserve">75c62199-200b-f011-bae2-001dd8036df1</x:t>
        </x:is>
      </x:c>
      <x:c r="B2750" s="2" t="inlineStr">
        <x:is>
          <x:t xml:space="preserve">4zJTPklJVtgOLrOLyJ5Nkiwo+dL6OLmIr9U7G/d5cJwsYDxYUTbRqXCk7DCLsFKesfJDEnAtEWpWaOC1Cz72Xg==</x:t>
        </x:is>
      </x:c>
      <x:c r="C2750" s="3">
        <x:v>45832.6664814815</x:v>
      </x:c>
      <x:c r="D2750" s="4" t="inlineStr">
        <x:is>
          <x:t xml:space="preserve">19743</x:t>
        </x:is>
      </x:c>
      <x:c r="E2750" s="5" t="inlineStr">
        <x:is>
          <x:t xml:space="preserve">[19743] SMITHFIELD FORD/LINCOLN-SPILL</x:t>
        </x:is>
      </x:c>
      <x:c r="F2750" s="6" t="inlineStr">
        <x:is>
          <x:t xml:space="preserve">FA-19743</x:t>
        </x:is>
      </x:c>
      <x:c r="G2750" s="7"/>
      <x:c r="H2750" s="8"/>
      <x:c r="I2750" s="9"/>
      <x:c r="J2750" s="10" t="inlineStr">
        <x:is>
          <x:t xml:space="preserve">[19743] SMITHFIELD FORD/LINCOLN-SPILL</x:t>
        </x:is>
      </x:c>
      <x:c r="K2750" s="11">
        <x:v>45743.480474537</x:v>
      </x:c>
      <x:c r="L2750" s="12" t="inlineStr">
        <x:is>
          <x:t xml:space="preserve">Mark Graveline</x:t>
        </x:is>
      </x:c>
    </x:row>
    <x:row r="2751" hidden="0">
      <x:c r="A2751" s="1" t="inlineStr">
        <x:is>
          <x:t xml:space="preserve">1f3ed998-200b-f011-bae2-001dd803fda3</x:t>
        </x:is>
      </x:c>
      <x:c r="B2751" s="2" t="inlineStr">
        <x:is>
          <x:t xml:space="preserve">SNt7TXM8sqBdulFhs0R6Zbl2FO3QyXIy8MBksaGG/VmzzT5b7ZLyT0XGXiQW5m+g3yONmK53n/n/1tIb0pF8JQ==</x:t>
        </x:is>
      </x:c>
      <x:c r="C2751" s="3">
        <x:v>45832.6664814815</x:v>
      </x:c>
      <x:c r="D2751" s="4" t="inlineStr">
        <x:is>
          <x:t xml:space="preserve">87290</x:t>
        </x:is>
      </x:c>
      <x:c r="E2751" s="5" t="inlineStr">
        <x:is>
          <x:t xml:space="preserve">[87290] CRSWMA MAINTAINENCE SHOP</x:t>
        </x:is>
      </x:c>
      <x:c r="F2751" s="6" t="inlineStr">
        <x:is>
          <x:t xml:space="preserve">WA-87290</x:t>
        </x:is>
      </x:c>
      <x:c r="G2751" s="7"/>
      <x:c r="H2751" s="8"/>
      <x:c r="I2751" s="9"/>
      <x:c r="J2751" s="10" t="inlineStr">
        <x:is>
          <x:t xml:space="preserve">[87290] CRSWMA MAINTAINENCE SHOP</x:t>
        </x:is>
      </x:c>
      <x:c r="K2751" s="11">
        <x:v>45743.480474537</x:v>
      </x:c>
      <x:c r="L2751" s="12" t="inlineStr">
        <x:is>
          <x:t xml:space="preserve">Mark Graveline</x:t>
        </x:is>
      </x:c>
    </x:row>
    <x:row r="2752" hidden="0">
      <x:c r="A2752" s="1" t="inlineStr">
        <x:is>
          <x:t xml:space="preserve">2bf82298-200b-f011-bae2-001dd8064fb1</x:t>
        </x:is>
      </x:c>
      <x:c r="B2752" s="2" t="inlineStr">
        <x:is>
          <x:t xml:space="preserve">DXkWbqLwlY6mhRQfs/LpvmNQmbmID1/3Jlm3i1fQmxn2I6QQklWOwLuxsFtRRSWu3ncNJB7Bw4X+Lft2XIn8TQ==</x:t>
        </x:is>
      </x:c>
      <x:c r="C2752" s="3">
        <x:v>45832.6664814815</x:v>
      </x:c>
      <x:c r="D2752" s="4" t="inlineStr">
        <x:is>
          <x:t xml:space="preserve">94367</x:t>
        </x:is>
      </x:c>
      <x:c r="E2752" s="5" t="inlineStr">
        <x:is>
          <x:t xml:space="preserve">[94367] Duke Energy LV Sutton Demolition Area</x:t>
        </x:is>
      </x:c>
      <x:c r="F2752" s="6" t="inlineStr">
        <x:is>
          <x:t xml:space="preserve">WI-88554</x:t>
        </x:is>
      </x:c>
      <x:c r="G2752" s="7"/>
      <x:c r="H2752" s="8"/>
      <x:c r="I2752" s="9"/>
      <x:c r="J2752" s="10" t="inlineStr">
        <x:is>
          <x:t xml:space="preserve">[94367] Duke Energy LV Sutton Demolition Area</x:t>
        </x:is>
      </x:c>
      <x:c r="K2752" s="11">
        <x:v>45743.480474537</x:v>
      </x:c>
      <x:c r="L2752" s="12" t="inlineStr">
        <x:is>
          <x:t xml:space="preserve">Mark Graveline</x:t>
        </x:is>
      </x:c>
    </x:row>
    <x:row r="2753" hidden="0">
      <x:c r="A2753" s="1" t="inlineStr">
        <x:is>
          <x:t xml:space="preserve">4db02d99-200b-f011-bae2-001dd802df30</x:t>
        </x:is>
      </x:c>
      <x:c r="B2753" s="2" t="inlineStr">
        <x:is>
          <x:t xml:space="preserve">HnwPmRWsyrFshAAyuXdqWBl0Ti2n32/IUAQ4ih/1HmWo6k7b+mWMhVrYW/h8W4F/nriekEp2FD983nTg+IVhrQ==</x:t>
        </x:is>
      </x:c>
      <x:c r="C2753" s="3">
        <x:v>45832.6664930556</x:v>
      </x:c>
      <x:c r="D2753" s="4" t="inlineStr">
        <x:is>
          <x:t xml:space="preserve">95496</x:t>
        </x:is>
      </x:c>
      <x:c r="E2753" s="5" t="inlineStr">
        <x:is>
          <x:t xml:space="preserve">[95496] WEBSTER GASOLINE SPILL</x:t>
        </x:is>
      </x:c>
      <x:c r="F2753" s="6" t="inlineStr">
        <x:is>
          <x:t xml:space="preserve">WS-88703</x:t>
        </x:is>
      </x:c>
      <x:c r="G2753" s="7"/>
      <x:c r="H2753" s="8"/>
      <x:c r="I2753" s="9"/>
      <x:c r="J2753" s="10" t="inlineStr">
        <x:is>
          <x:t xml:space="preserve">[95496] WEBSTER GASOLINE SPILL</x:t>
        </x:is>
      </x:c>
      <x:c r="K2753" s="11">
        <x:v>45743.480462963</x:v>
      </x:c>
      <x:c r="L2753" s="12" t="inlineStr">
        <x:is>
          <x:t xml:space="preserve">Mark Graveline</x:t>
        </x:is>
      </x:c>
    </x:row>
    <x:row r="2754" hidden="0">
      <x:c r="A2754" s="1" t="inlineStr">
        <x:is>
          <x:t xml:space="preserve">4fb02d99-200b-f011-bae2-001dd802df30</x:t>
        </x:is>
      </x:c>
      <x:c r="B2754" s="2" t="inlineStr">
        <x:is>
          <x:t xml:space="preserve">6rUnneiWGSTAef6y01oTNrv235fc/qo6krq02Xmh9tHWubT+/sWd8Mh3g20ICKMW2z1HRrtV4lzpDmF6w+ydkg==</x:t>
        </x:is>
      </x:c>
      <x:c r="C2754" s="3">
        <x:v>45832.6664930556</x:v>
      </x:c>
      <x:c r="D2754" s="4" t="inlineStr">
        <x:is>
          <x:t xml:space="preserve">19853</x:t>
        </x:is>
      </x:c>
      <x:c r="E2754" s="5" t="inlineStr">
        <x:is>
          <x:t xml:space="preserve">[19853] MARY OVERCASH RESIDENCE</x:t>
        </x:is>
      </x:c>
      <x:c r="F2754" s="6" t="inlineStr">
        <x:is>
          <x:t xml:space="preserve">MO-19853</x:t>
        </x:is>
      </x:c>
      <x:c r="G2754" s="7"/>
      <x:c r="H2754" s="8"/>
      <x:c r="I2754" s="9"/>
      <x:c r="J2754" s="10" t="inlineStr">
        <x:is>
          <x:t xml:space="preserve">[19853] MARY OVERCASH RESIDENCE</x:t>
        </x:is>
      </x:c>
      <x:c r="K2754" s="11">
        <x:v>45743.480462963</x:v>
      </x:c>
      <x:c r="L2754" s="12" t="inlineStr">
        <x:is>
          <x:t xml:space="preserve">Mark Graveline</x:t>
        </x:is>
      </x:c>
    </x:row>
    <x:row r="2755" hidden="0">
      <x:c r="A2755" s="1" t="inlineStr">
        <x:is>
          <x:t xml:space="preserve">19c52199-200b-f011-bae2-001dd8036df1</x:t>
        </x:is>
      </x:c>
      <x:c r="B2755" s="2" t="inlineStr">
        <x:is>
          <x:t xml:space="preserve">kAxtsdDL/nXrTzPyqPld0hgxnnReAa7DXyaRlh6jAhfxYwokzk1i7VAOPfj3HF8xUTNsB9Sg/mNY9Nxpuvmtig==</x:t>
        </x:is>
      </x:c>
      <x:c r="C2755" s="3">
        <x:v>45832.6664930556</x:v>
      </x:c>
      <x:c r="D2755" s="4" t="inlineStr">
        <x:is>
          <x:t xml:space="preserve">87168</x:t>
        </x:is>
      </x:c>
      <x:c r="E2755" s="5" t="inlineStr">
        <x:is>
          <x:t xml:space="preserve">[87168] LONG EQUIPMENT COMPANY</x:t>
        </x:is>
      </x:c>
      <x:c r="F2755" s="6" t="inlineStr">
        <x:is>
          <x:t xml:space="preserve">RA-87168</x:t>
        </x:is>
      </x:c>
      <x:c r="G2755" s="7"/>
      <x:c r="H2755" s="8"/>
      <x:c r="I2755" s="9"/>
      <x:c r="J2755" s="10" t="inlineStr">
        <x:is>
          <x:t xml:space="preserve">[87168] LONG EQUIPMENT COMPANY</x:t>
        </x:is>
      </x:c>
      <x:c r="K2755" s="11">
        <x:v>45743.480462963</x:v>
      </x:c>
      <x:c r="L2755" s="12" t="inlineStr">
        <x:is>
          <x:t xml:space="preserve">Mark Graveline</x:t>
        </x:is>
      </x:c>
    </x:row>
    <x:row r="2756" hidden="0">
      <x:c r="A2756" s="1" t="inlineStr">
        <x:is>
          <x:t xml:space="preserve">bf8c5d98-200b-f011-bae2-001dd80649eb</x:t>
        </x:is>
      </x:c>
      <x:c r="B2756" s="2" t="inlineStr">
        <x:is>
          <x:t xml:space="preserve">u8bMPtYYt1rbNGh7sJzXgDSNhKNZWv3I7izQoQJy4vsw7KSKLtafydgOKy1Jo3QfEsRJku6x0qe6JtPQcsAvWw==</x:t>
        </x:is>
      </x:c>
      <x:c r="C2756" s="3">
        <x:v>45832.6664930556</x:v>
      </x:c>
      <x:c r="D2756" s="4" t="inlineStr">
        <x:is>
          <x:t xml:space="preserve">92509</x:t>
        </x:is>
      </x:c>
      <x:c r="E2756" s="5" t="inlineStr">
        <x:is>
          <x:t xml:space="preserve">[92509] Le, Hung N Property Spill</x:t>
        </x:is>
      </x:c>
      <x:c r="F2756" s="6" t="inlineStr">
        <x:is>
          <x:t xml:space="preserve">RA-92537</x:t>
        </x:is>
      </x:c>
      <x:c r="G2756" s="7"/>
      <x:c r="H2756" s="8"/>
      <x:c r="I2756" s="9"/>
      <x:c r="J2756" s="10" t="inlineStr">
        <x:is>
          <x:t xml:space="preserve">[92509] Le, Hung N Property Spill</x:t>
        </x:is>
      </x:c>
      <x:c r="K2756" s="11">
        <x:v>45743.480462963</x:v>
      </x:c>
      <x:c r="L2756" s="12" t="inlineStr">
        <x:is>
          <x:t xml:space="preserve">Mark Graveline</x:t>
        </x:is>
      </x:c>
    </x:row>
    <x:row r="2757" hidden="0">
      <x:c r="A2757" s="1" t="inlineStr">
        <x:is>
          <x:t xml:space="preserve">eac42199-200b-f011-bae2-001dd8036df1</x:t>
        </x:is>
      </x:c>
      <x:c r="B2757" s="2" t="inlineStr">
        <x:is>
          <x:t xml:space="preserve">namjj9UXKas6ZOxVy0F5xYN7EjGEWRn8dv7PvH+BBCrPFOUTi0GvnHCYfYSD5hpoDI2RvqkMxaJdXhbP2B3fGg==</x:t>
        </x:is>
      </x:c>
      <x:c r="C2757" s="3">
        <x:v>45832.6664930556</x:v>
      </x:c>
      <x:c r="D2757" s="4" t="inlineStr">
        <x:is>
          <x:t xml:space="preserve">92521</x:t>
        </x:is>
      </x:c>
      <x:c r="E2757" s="5" t="inlineStr">
        <x:is>
          <x:t xml:space="preserve">[92521] Fuel Island Spill</x:t>
        </x:is>
      </x:c>
      <x:c r="F2757" s="6" t="inlineStr">
        <x:is>
          <x:t xml:space="preserve">RA-92549</x:t>
        </x:is>
      </x:c>
      <x:c r="G2757" s="7"/>
      <x:c r="H2757" s="8"/>
      <x:c r="I2757" s="9"/>
      <x:c r="J2757" s="10" t="inlineStr">
        <x:is>
          <x:t xml:space="preserve">[92521] Fuel Island Spill</x:t>
        </x:is>
      </x:c>
      <x:c r="K2757" s="11">
        <x:v>45743.4804513889</x:v>
      </x:c>
      <x:c r="L2757" s="12" t="inlineStr">
        <x:is>
          <x:t xml:space="preserve">Mark Graveline</x:t>
        </x:is>
      </x:c>
    </x:row>
    <x:row r="2758" hidden="0">
      <x:c r="A2758" s="1" t="inlineStr">
        <x:is>
          <x:t xml:space="preserve">b0497297-200b-f011-bae2-001dd80c4b75</x:t>
        </x:is>
      </x:c>
      <x:c r="B2758" s="2" t="inlineStr">
        <x:is>
          <x:t xml:space="preserve">36M1MVvUCh1MJh7YtFZ+UZSvkfwYYMQ3BsNSX7XivwccLQBzFIpEe8W35pn6rTnmdkG98ffdx/gQAZXlOavkiQ==</x:t>
        </x:is>
      </x:c>
      <x:c r="C2758" s="3">
        <x:v>45832.6664930556</x:v>
      </x:c>
      <x:c r="D2758" s="4" t="inlineStr">
        <x:is>
          <x:t xml:space="preserve">86014</x:t>
        </x:is>
      </x:c>
      <x:c r="E2758" s="5" t="inlineStr">
        <x:is>
          <x:t xml:space="preserve">[86014] CP &amp; L</x:t>
        </x:is>
      </x:c>
      <x:c r="F2758" s="6" t="inlineStr">
        <x:is>
          <x:t xml:space="preserve">WI-88202</x:t>
        </x:is>
      </x:c>
      <x:c r="G2758" s="7"/>
      <x:c r="H2758" s="8"/>
      <x:c r="I2758" s="9"/>
      <x:c r="J2758" s="10" t="inlineStr">
        <x:is>
          <x:t xml:space="preserve">[86014] CP &amp; L</x:t>
        </x:is>
      </x:c>
      <x:c r="K2758" s="11">
        <x:v>45743.4804513889</x:v>
      </x:c>
      <x:c r="L2758" s="12" t="inlineStr">
        <x:is>
          <x:t xml:space="preserve">Mark Graveline</x:t>
        </x:is>
      </x:c>
    </x:row>
    <x:row r="2759" hidden="0">
      <x:c r="A2759" s="1" t="inlineStr">
        <x:is>
          <x:t xml:space="preserve">d03dd998-200b-f011-bae2-001dd803fda3</x:t>
        </x:is>
      </x:c>
      <x:c r="B2759" s="2" t="inlineStr">
        <x:is>
          <x:t xml:space="preserve">X/PetSYp0nOx6XF84ccjori4NQB8OQgcYGvll1nooxe1Hq33lAAGT3KRdzsylI9dCjdNftwWdoNC07mStOlGTg==</x:t>
        </x:is>
      </x:c>
      <x:c r="C2759" s="3">
        <x:v>45832.6664930556</x:v>
      </x:c>
      <x:c r="D2759" s="4" t="inlineStr">
        <x:is>
          <x:t xml:space="preserve">86773</x:t>
        </x:is>
      </x:c>
      <x:c r="E2759" s="5" t="inlineStr">
        <x:is>
          <x:t xml:space="preserve">[86773] JIM'S TRANSMISSIONS</x:t>
        </x:is>
      </x:c>
      <x:c r="F2759" s="6" t="inlineStr">
        <x:is>
          <x:t xml:space="preserve">MO-86773</x:t>
        </x:is>
      </x:c>
      <x:c r="G2759" s="7"/>
      <x:c r="H2759" s="8"/>
      <x:c r="I2759" s="9"/>
      <x:c r="J2759" s="10" t="inlineStr">
        <x:is>
          <x:t xml:space="preserve">[86773] JIM'S TRANSMISSIONS</x:t>
        </x:is>
      </x:c>
      <x:c r="K2759" s="11">
        <x:v>45743.4804398148</x:v>
      </x:c>
      <x:c r="L2759" s="12" t="inlineStr">
        <x:is>
          <x:t xml:space="preserve">Mark Graveline</x:t>
        </x:is>
      </x:c>
    </x:row>
    <x:row r="2760" hidden="0">
      <x:c r="A2760" s="1" t="inlineStr">
        <x:is>
          <x:t xml:space="preserve">d33dd998-200b-f011-bae2-001dd803fda3</x:t>
        </x:is>
      </x:c>
      <x:c r="B2760" s="2" t="inlineStr">
        <x:is>
          <x:t xml:space="preserve">ypzB7dhy5c4jZSDJws/f+pJcbdCb9ZeZE4/XeF8rAOFDTd1z2ZeVV89d3J+CSQYCqlKZJ8u7c6bDjTcq7FGhqg==</x:t>
        </x:is>
      </x:c>
      <x:c r="C2760" s="3">
        <x:v>45832.6664930556</x:v>
      </x:c>
      <x:c r="D2760" s="4" t="inlineStr">
        <x:is>
          <x:t xml:space="preserve">95942</x:t>
        </x:is>
      </x:c>
      <x:c r="E2760" s="5" t="inlineStr">
        <x:is>
          <x:t xml:space="preserve">[95942] JRW Transport Diesel Spill</x:t>
        </x:is>
      </x:c>
      <x:c r="F2760" s="6" t="inlineStr">
        <x:is>
          <x:t xml:space="preserve">WS-96046</x:t>
        </x:is>
      </x:c>
      <x:c r="G2760" s="7"/>
      <x:c r="H2760" s="8"/>
      <x:c r="I2760" s="9"/>
      <x:c r="J2760" s="10" t="inlineStr">
        <x:is>
          <x:t xml:space="preserve">[95942] JRW Transport Diesel Spill</x:t>
        </x:is>
      </x:c>
      <x:c r="K2760" s="11">
        <x:v>45743.4804398148</x:v>
      </x:c>
      <x:c r="L2760" s="12" t="inlineStr">
        <x:is>
          <x:t xml:space="preserve">Mark Graveline</x:t>
        </x:is>
      </x:c>
    </x:row>
    <x:row r="2761" hidden="0">
      <x:c r="A2761" s="1" t="inlineStr">
        <x:is>
          <x:t xml:space="preserve">a007df97-200b-f011-bae2-001dd80645d7</x:t>
        </x:is>
      </x:c>
      <x:c r="B2761" s="2" t="inlineStr">
        <x:is>
          <x:t xml:space="preserve">4P568cSOCVVoQxU1sY49KkJVyS+fjN4r6wB9sREtFIuIDvHWZeFA19Y8uxK0e9M+atO83HvOB2Otqs6RnJf1Tg==</x:t>
        </x:is>
      </x:c>
      <x:c r="C2761" s="3">
        <x:v>45832.6664930556</x:v>
      </x:c>
      <x:c r="D2761" s="4" t="inlineStr">
        <x:is>
          <x:t xml:space="preserve">92241</x:t>
        </x:is>
      </x:c>
      <x:c r="E2761" s="5" t="inlineStr">
        <x:is>
          <x:t xml:space="preserve">[92241] InServ Diesel Fuel Release</x:t>
        </x:is>
      </x:c>
      <x:c r="F2761" s="6" t="inlineStr">
        <x:is>
          <x:t xml:space="preserve">RA-92255</x:t>
        </x:is>
      </x:c>
      <x:c r="G2761" s="7"/>
      <x:c r="H2761" s="8"/>
      <x:c r="I2761" s="9"/>
      <x:c r="J2761" s="10" t="inlineStr">
        <x:is>
          <x:t xml:space="preserve">[92241] InServ Diesel Fuel Release</x:t>
        </x:is>
      </x:c>
      <x:c r="K2761" s="11">
        <x:v>45743.4804398148</x:v>
      </x:c>
      <x:c r="L2761" s="12" t="inlineStr">
        <x:is>
          <x:t xml:space="preserve">Mark Graveline</x:t>
        </x:is>
      </x:c>
    </x:row>
    <x:row r="2762" hidden="0">
      <x:c r="A2762" s="1" t="inlineStr">
        <x:is>
          <x:t xml:space="preserve">f0487297-200b-f011-bae2-001dd80c4b75</x:t>
        </x:is>
      </x:c>
      <x:c r="B2762" s="2" t="inlineStr">
        <x:is>
          <x:t xml:space="preserve">DKysN9l4WWZdd/FeLfTJrAfqgmu11zvn1CtJBAZAg8rhUl7QF95+8daIxnKc+GoSUrqWZRjHw5OEVxJN8B4Q5g==</x:t>
        </x:is>
      </x:c>
      <x:c r="C2762" s="3">
        <x:v>45832.6665046296</x:v>
      </x:c>
      <x:c r="D2762" s="4" t="inlineStr">
        <x:is>
          <x:t xml:space="preserve">86945</x:t>
        </x:is>
      </x:c>
      <x:c r="E2762" s="5" t="inlineStr">
        <x:is>
          <x:t xml:space="preserve">[86945] CONTRACTORS EQUIPMENT RENTAL 2</x:t>
        </x:is>
      </x:c>
      <x:c r="F2762" s="6" t="inlineStr">
        <x:is>
          <x:t xml:space="preserve">MO-86945</x:t>
        </x:is>
      </x:c>
      <x:c r="G2762" s="7"/>
      <x:c r="H2762" s="8"/>
      <x:c r="I2762" s="9"/>
      <x:c r="J2762" s="10" t="inlineStr">
        <x:is>
          <x:t xml:space="preserve">[86945] CONTRACTORS EQUIPMENT RENTAL 2</x:t>
        </x:is>
      </x:c>
      <x:c r="K2762" s="11">
        <x:v>45743.4804398148</x:v>
      </x:c>
      <x:c r="L2762" s="12" t="inlineStr">
        <x:is>
          <x:t xml:space="preserve">Mark Graveline</x:t>
        </x:is>
      </x:c>
    </x:row>
    <x:row r="2763" hidden="0">
      <x:c r="A2763" s="1" t="inlineStr">
        <x:is>
          <x:t xml:space="preserve">b43dd998-200b-f011-bae2-001dd803fda3</x:t>
        </x:is>
      </x:c>
      <x:c r="B2763" s="2" t="inlineStr">
        <x:is>
          <x:t xml:space="preserve">Nk7t+bc5nSCK3xMLB3LW+ivrhQqqupqGBOXTLbJOWB/6zcePdXRhYEqUNrLn5O0dpCYDJ/P6a01/gPCq8T/0dw==</x:t>
        </x:is>
      </x:c>
      <x:c r="C2763" s="3">
        <x:v>45832.6665046296</x:v>
      </x:c>
      <x:c r="D2763" s="4" t="inlineStr">
        <x:is>
          <x:t xml:space="preserve">87846</x:t>
        </x:is>
      </x:c>
      <x:c r="E2763" s="5" t="inlineStr">
        <x:is>
          <x:t xml:space="preserve">[87846] HUGHS SUPPLY #0939  (File Missing)</x:t>
        </x:is>
      </x:c>
      <x:c r="F2763" s="6" t="inlineStr">
        <x:is>
          <x:t xml:space="preserve">MO-87846</x:t>
        </x:is>
      </x:c>
      <x:c r="G2763" s="7"/>
      <x:c r="H2763" s="8"/>
      <x:c r="I2763" s="9"/>
      <x:c r="J2763" s="10" t="inlineStr">
        <x:is>
          <x:t xml:space="preserve">[87846] HUGHS SUPPLY #0939  (File Missing)</x:t>
        </x:is>
      </x:c>
      <x:c r="K2763" s="11">
        <x:v>45743.4804282407</x:v>
      </x:c>
      <x:c r="L2763" s="12" t="inlineStr">
        <x:is>
          <x:t xml:space="preserve">Mark Graveline</x:t>
        </x:is>
      </x:c>
    </x:row>
    <x:row r="2764" hidden="0">
      <x:c r="A2764" s="1" t="inlineStr">
        <x:is>
          <x:t xml:space="preserve">828c5d98-200b-f011-bae2-001dd80649eb</x:t>
        </x:is>
      </x:c>
      <x:c r="B2764" s="2" t="inlineStr">
        <x:is>
          <x:t xml:space="preserve">t35GA+y4k8G+Y+C36l9Imeg3afn/2iNiVHyrVvN18vHYbPCOte8PfbcZFABCkT7Jm5azVMoxAFQ46iCj5bqXjg==</x:t>
        </x:is>
      </x:c>
      <x:c r="C2764" s="3">
        <x:v>45832.6665046296</x:v>
      </x:c>
      <x:c r="D2764" s="4" t="inlineStr">
        <x:is>
          <x:t xml:space="preserve">87852</x:t>
        </x:is>
      </x:c>
      <x:c r="E2764" s="5" t="inlineStr">
        <x:is>
          <x:t xml:space="preserve">[87852] LITTLETON (LAUREL MTN ESTATES)</x:t>
        </x:is>
      </x:c>
      <x:c r="F2764" s="6" t="inlineStr">
        <x:is>
          <x:t xml:space="preserve">WS-87852</x:t>
        </x:is>
      </x:c>
      <x:c r="G2764" s="7"/>
      <x:c r="H2764" s="8"/>
      <x:c r="I2764" s="9"/>
      <x:c r="J2764" s="10" t="inlineStr">
        <x:is>
          <x:t xml:space="preserve">[87852] LITTLETON (LAUREL MTN ESTATES)</x:t>
        </x:is>
      </x:c>
      <x:c r="K2764" s="11">
        <x:v>45743.4804282407</x:v>
      </x:c>
      <x:c r="L2764" s="12" t="inlineStr">
        <x:is>
          <x:t xml:space="preserve">Mark Graveline</x:t>
        </x:is>
      </x:c>
    </x:row>
    <x:row r="2765" hidden="0">
      <x:c r="A2765" s="1" t="inlineStr">
        <x:is>
          <x:t xml:space="preserve">ad6e3593-200b-f011-bae2-001dd802df30</x:t>
        </x:is>
      </x:c>
      <x:c r="B2765" s="2" t="inlineStr">
        <x:is>
          <x:t xml:space="preserve">1FGkIYUXriP0JRMHhFZMT36rmyLlonuhOIYVhpqvbp2wgMGEGahmuujtyUPpxyzkhpJ3hVu8pWCjDDRyu1vHQQ==</x:t>
        </x:is>
      </x:c>
      <x:c r="C2765" s="3">
        <x:v>45832.6665277778</x:v>
      </x:c>
      <x:c r="D2765" s="4" t="inlineStr">
        <x:is>
          <x:t xml:space="preserve">86915</x:t>
        </x:is>
      </x:c>
      <x:c r="E2765" s="5" t="inlineStr">
        <x:is>
          <x:t xml:space="preserve">[86915] FORMER ARROWHEAD GOLF COURSE</x:t>
        </x:is>
      </x:c>
      <x:c r="F2765" s="6" t="inlineStr">
        <x:is>
          <x:t xml:space="preserve">WS-86915</x:t>
        </x:is>
      </x:c>
      <x:c r="G2765" s="7"/>
      <x:c r="H2765" s="8"/>
      <x:c r="I2765" s="9"/>
      <x:c r="J2765" s="10" t="inlineStr">
        <x:is>
          <x:t xml:space="preserve">[86915] FORMER ARROWHEAD GOLF COURSE</x:t>
        </x:is>
      </x:c>
      <x:c r="K2765" s="11">
        <x:v>45743.4804050926</x:v>
      </x:c>
      <x:c r="L2765" s="12" t="inlineStr">
        <x:is>
          <x:t xml:space="preserve">Mark Graveline</x:t>
        </x:is>
      </x:c>
    </x:row>
    <x:row r="2766" hidden="0">
      <x:c r="A2766" s="1" t="inlineStr">
        <x:is>
          <x:t xml:space="preserve">eac4e691-200b-f011-bae2-001dd80645d7</x:t>
        </x:is>
      </x:c>
      <x:c r="B2766" s="2" t="inlineStr">
        <x:is>
          <x:t xml:space="preserve">kk7vIoCvJZyc5edrLpKVVz2M2Gwwdi+wxwT6GkPmuEX2zoL2PhPDA6vlZ6EqIq+0GtayUCuCR/QqAEoKGL+tTw==</x:t>
        </x:is>
      </x:c>
      <x:c r="C2766" s="3">
        <x:v>45832.6665277778</x:v>
      </x:c>
      <x:c r="D2766" s="4" t="inlineStr">
        <x:is>
          <x:t xml:space="preserve">87181</x:t>
        </x:is>
      </x:c>
      <x:c r="E2766" s="5" t="inlineStr">
        <x:is>
          <x:t xml:space="preserve">[87181] WOLVERINE TUBE</x:t>
        </x:is>
      </x:c>
      <x:c r="F2766" s="6" t="inlineStr">
        <x:is>
          <x:t xml:space="preserve">RA-87181</x:t>
        </x:is>
      </x:c>
      <x:c r="G2766" s="7"/>
      <x:c r="H2766" s="8"/>
      <x:c r="I2766" s="9"/>
      <x:c r="J2766" s="10" t="inlineStr">
        <x:is>
          <x:t xml:space="preserve">[87181] WOLVERINE TUBE</x:t>
        </x:is>
      </x:c>
      <x:c r="K2766" s="11">
        <x:v>45743.4804050926</x:v>
      </x:c>
      <x:c r="L2766" s="12" t="inlineStr">
        <x:is>
          <x:t xml:space="preserve">Mark Graveline</x:t>
        </x:is>
      </x:c>
    </x:row>
    <x:row r="2767" hidden="0">
      <x:c r="A2767" s="1" t="inlineStr">
        <x:is>
          <x:t xml:space="preserve">e7466592-200b-f011-bae2-001dd80649eb</x:t>
        </x:is>
      </x:c>
      <x:c r="B2767" s="2" t="inlineStr">
        <x:is>
          <x:t xml:space="preserve">b2bCnoJAgtPG52s7B+utZrrvr2srqrXlMSn8DBh8M9GsSzSIStxb212cQIlvGzvnIv5zsOxqxgOpx/xTmppn+g==</x:t>
        </x:is>
      </x:c>
      <x:c r="C2767" s="3">
        <x:v>45832.6665277778</x:v>
      </x:c>
      <x:c r="D2767" s="4" t="inlineStr">
        <x:is>
          <x:t xml:space="preserve">87117</x:t>
        </x:is>
      </x:c>
      <x:c r="E2767" s="5" t="inlineStr">
        <x:is>
          <x:t xml:space="preserve">[87117] Former Ratliffe Oil Company</x:t>
        </x:is>
      </x:c>
      <x:c r="F2767" s="6" t="inlineStr">
        <x:is>
          <x:t xml:space="preserve">FA-87117</x:t>
        </x:is>
      </x:c>
      <x:c r="G2767" s="7"/>
      <x:c r="H2767" s="8"/>
      <x:c r="I2767" s="9"/>
      <x:c r="J2767" s="10" t="inlineStr">
        <x:is>
          <x:t xml:space="preserve">[87117] Former Ratliffe Oil Company</x:t>
        </x:is>
      </x:c>
      <x:c r="K2767" s="11">
        <x:v>45743.4804050926</x:v>
      </x:c>
      <x:c r="L2767" s="12" t="inlineStr">
        <x:is>
          <x:t xml:space="preserve">Mark Graveline</x:t>
        </x:is>
      </x:c>
    </x:row>
    <x:row r="2768" hidden="0">
      <x:c r="A2768" s="1" t="inlineStr">
        <x:is>
          <x:t xml:space="preserve">f0466592-200b-f011-bae2-001dd80649eb</x:t>
        </x:is>
      </x:c>
      <x:c r="B2768" s="2" t="inlineStr">
        <x:is>
          <x:t xml:space="preserve">9EkVdv7O4EfVct2SeZsvurYrxt9h6JUAx16WLc7dI26pJQOtJEYaA9I05c+jHMyV7+hw2XnOasyVfbct7so5BQ==</x:t>
        </x:is>
      </x:c>
      <x:c r="C2768" s="3">
        <x:v>45832.6665277778</x:v>
      </x:c>
      <x:c r="D2768" s="4" t="inlineStr">
        <x:is>
          <x:t xml:space="preserve">86796</x:t>
        </x:is>
      </x:c>
      <x:c r="E2768" s="5" t="inlineStr">
        <x:is>
          <x:t xml:space="preserve">[86796] J &amp; K TRUCKING</x:t>
        </x:is>
      </x:c>
      <x:c r="F2768" s="6" t="inlineStr">
        <x:is>
          <x:t xml:space="preserve">RA-86796</x:t>
        </x:is>
      </x:c>
      <x:c r="G2768" s="7"/>
      <x:c r="H2768" s="8"/>
      <x:c r="I2768" s="9"/>
      <x:c r="J2768" s="10" t="inlineStr">
        <x:is>
          <x:t xml:space="preserve">[86796] J &amp; K TRUCKING</x:t>
        </x:is>
      </x:c>
      <x:c r="K2768" s="11">
        <x:v>45743.4804050926</x:v>
      </x:c>
      <x:c r="L2768" s="12" t="inlineStr">
        <x:is>
          <x:t xml:space="preserve">Mark Graveline</x:t>
        </x:is>
      </x:c>
    </x:row>
    <x:row r="2769" hidden="0">
      <x:c r="A2769" s="1" t="inlineStr">
        <x:is>
          <x:t xml:space="preserve">2bbc4d94-200b-f011-bae2-001dd8086906</x:t>
        </x:is>
      </x:c>
      <x:c r="B2769" s="2" t="inlineStr">
        <x:is>
          <x:t xml:space="preserve">rNaXS15Zo3dddIq+eDD/PP4QBEf11VJRXwwNoYSE/em7j19aLW8HM1ZdTwp2svwnlvlFXM+2O32RWCRBwMYEPg==</x:t>
        </x:is>
      </x:c>
      <x:c r="C2769" s="3">
        <x:v>45832.6665277778</x:v>
      </x:c>
      <x:c r="D2769" s="4" t="inlineStr">
        <x:is>
          <x:t xml:space="preserve">86009</x:t>
        </x:is>
      </x:c>
      <x:c r="E2769" s="5" t="inlineStr">
        <x:is>
          <x:t xml:space="preserve">[86009] CARTER RESIDENCE (ROBERT)</x:t>
        </x:is>
      </x:c>
      <x:c r="F2769" s="6" t="inlineStr">
        <x:is>
          <x:t xml:space="preserve">WA-86009</x:t>
        </x:is>
      </x:c>
      <x:c r="G2769" s="7"/>
      <x:c r="H2769" s="8"/>
      <x:c r="I2769" s="9"/>
      <x:c r="J2769" s="10" t="inlineStr">
        <x:is>
          <x:t xml:space="preserve">[86009] CARTER RESIDENCE (ROBERT)</x:t>
        </x:is>
      </x:c>
      <x:c r="K2769" s="11">
        <x:v>45743.4804050926</x:v>
      </x:c>
      <x:c r="L2769" s="12" t="inlineStr">
        <x:is>
          <x:t xml:space="preserve">Mark Graveline</x:t>
        </x:is>
      </x:c>
    </x:row>
    <x:row r="2770" hidden="0">
      <x:c r="A2770" s="1" t="inlineStr">
        <x:is>
          <x:t xml:space="preserve">59fde092-200b-f011-bae2-001dd803fda3</x:t>
        </x:is>
      </x:c>
      <x:c r="B2770" s="2" t="inlineStr">
        <x:is>
          <x:t xml:space="preserve">vAeJ8V6V9RQQhcUlRArg/PYNkRSIPlsJj1f/88bpbedzUugJnUss0NxDCQq0idrTAruf66oDNMc8a8wxd+t37A==</x:t>
        </x:is>
      </x:c>
      <x:c r="C2770" s="3">
        <x:v>45832.6665277778</x:v>
      </x:c>
      <x:c r="D2770" s="4" t="inlineStr">
        <x:is>
          <x:t xml:space="preserve">14993</x:t>
        </x:is>
      </x:c>
      <x:c r="E2770" s="5" t="inlineStr">
        <x:is>
          <x:t xml:space="preserve">[14993] BALDOR ELECTRIC COMPANY (no file)</x:t>
        </x:is>
      </x:c>
      <x:c r="F2770" s="6" t="inlineStr">
        <x:is>
          <x:t xml:space="preserve">MO-14993</x:t>
        </x:is>
      </x:c>
      <x:c r="G2770" s="7"/>
      <x:c r="H2770" s="8"/>
      <x:c r="I2770" s="9"/>
      <x:c r="J2770" s="10" t="inlineStr">
        <x:is>
          <x:t xml:space="preserve">[14993] BALDOR ELECTRIC COMPANY (no file)</x:t>
        </x:is>
      </x:c>
      <x:c r="K2770" s="11">
        <x:v>45743.4803935185</x:v>
      </x:c>
      <x:c r="L2770" s="12" t="inlineStr">
        <x:is>
          <x:t xml:space="preserve">Mark Graveline</x:t>
        </x:is>
      </x:c>
    </x:row>
    <x:row r="2771" hidden="0">
      <x:c r="A2771" s="1" t="inlineStr">
        <x:is>
          <x:t xml:space="preserve">5efde092-200b-f011-bae2-001dd803fda3</x:t>
        </x:is>
      </x:c>
      <x:c r="B2771" s="2" t="inlineStr">
        <x:is>
          <x:t xml:space="preserve">+Cr1lo41tpqmsj82MI3DoFQXmWjB53TLfPXPQlg36JutFauMnR0fsDKJGMKtOcqTDcZx6WR3UmpNiL1iFdXTOg==</x:t>
        </x:is>
      </x:c>
      <x:c r="C2771" s="3">
        <x:v>45832.6665277778</x:v>
      </x:c>
      <x:c r="D2771" s="4" t="inlineStr">
        <x:is>
          <x:t xml:space="preserve">92770</x:t>
        </x:is>
      </x:c>
      <x:c r="E2771" s="5" t="inlineStr">
        <x:is>
          <x:t xml:space="preserve">[92770] Franklin County Solid Waste</x:t>
        </x:is>
      </x:c>
      <x:c r="F2771" s="6" t="inlineStr">
        <x:is>
          <x:t xml:space="preserve">RA-92801</x:t>
        </x:is>
      </x:c>
      <x:c r="G2771" s="7"/>
      <x:c r="H2771" s="8"/>
      <x:c r="I2771" s="9"/>
      <x:c r="J2771" s="10" t="inlineStr">
        <x:is>
          <x:t xml:space="preserve">[92770] Franklin County Solid Waste</x:t>
        </x:is>
      </x:c>
      <x:c r="K2771" s="11">
        <x:v>45743.4803935185</x:v>
      </x:c>
      <x:c r="L2771" s="12" t="inlineStr">
        <x:is>
          <x:t xml:space="preserve">Mark Graveline</x:t>
        </x:is>
      </x:c>
    </x:row>
    <x:row r="2772" hidden="0">
      <x:c r="A2772" s="1" t="inlineStr">
        <x:is>
          <x:t xml:space="preserve">4dc4e691-200b-f011-bae2-001dd80645d7</x:t>
        </x:is>
      </x:c>
      <x:c r="B2772" s="2" t="inlineStr">
        <x:is>
          <x:t xml:space="preserve">m8t7momNn6QgPCj85MXZml5rRG2/w1pYfb1Xc1JiQm/zjl5Z8nRme65zggDeB5AOK/azybP+LFXZA+mOB3gt+w==</x:t>
        </x:is>
      </x:c>
      <x:c r="C2772" s="3">
        <x:v>45832.6665277778</x:v>
      </x:c>
      <x:c r="D2772" s="4" t="inlineStr">
        <x:is>
          <x:t xml:space="preserve">87080</x:t>
        </x:is>
      </x:c>
      <x:c r="E2772" s="5" t="inlineStr">
        <x:is>
          <x:t xml:space="preserve">[87080] RAY NEAL RESIDENCE</x:t>
        </x:is>
      </x:c>
      <x:c r="F2772" s="6" t="inlineStr">
        <x:is>
          <x:t xml:space="preserve">WS-87080</x:t>
        </x:is>
      </x:c>
      <x:c r="G2772" s="7"/>
      <x:c r="H2772" s="8"/>
      <x:c r="I2772" s="9"/>
      <x:c r="J2772" s="10" t="inlineStr">
        <x:is>
          <x:t xml:space="preserve">[87080] RAY NEAL RESIDENCE</x:t>
        </x:is>
      </x:c>
      <x:c r="K2772" s="11">
        <x:v>45743.4803935185</x:v>
      </x:c>
      <x:c r="L2772" s="12" t="inlineStr">
        <x:is>
          <x:t xml:space="preserve">Mark Graveline</x:t>
        </x:is>
      </x:c>
    </x:row>
    <x:row r="2773" hidden="0">
      <x:c r="A2773" s="1" t="inlineStr">
        <x:is>
          <x:t xml:space="preserve">f5e00097-200b-f011-bae2-001dd808648d</x:t>
        </x:is>
      </x:c>
      <x:c r="B2773" s="2" t="inlineStr">
        <x:is>
          <x:t xml:space="preserve">MOb7njeKq3/lluztq4u2Jti1UMkOpVq9HSi/XrcqXbK5bfVl2rv9/A+Ltk1Z5U5WiOSNCwrphe/KYHvbR8w5VA==</x:t>
        </x:is>
      </x:c>
      <x:c r="C2773" s="3">
        <x:v>45832.6665277778</x:v>
      </x:c>
      <x:c r="D2773" s="4" t="inlineStr">
        <x:is>
          <x:t xml:space="preserve">86787</x:t>
        </x:is>
      </x:c>
      <x:c r="E2773" s="5" t="inlineStr">
        <x:is>
          <x:t xml:space="preserve">[86787] BELHAVEN FIRE AND RESCUE</x:t>
        </x:is>
      </x:c>
      <x:c r="F2773" s="6" t="inlineStr">
        <x:is>
          <x:t xml:space="preserve">WA-86787</x:t>
        </x:is>
      </x:c>
      <x:c r="G2773" s="7"/>
      <x:c r="H2773" s="8"/>
      <x:c r="I2773" s="9"/>
      <x:c r="J2773" s="10" t="inlineStr">
        <x:is>
          <x:t xml:space="preserve">[86787] BELHAVEN FIRE AND RESCUE</x:t>
        </x:is>
      </x:c>
      <x:c r="K2773" s="11">
        <x:v>45743.4803935185</x:v>
      </x:c>
      <x:c r="L2773" s="12" t="inlineStr">
        <x:is>
          <x:t xml:space="preserve">Mark Graveline</x:t>
        </x:is>
      </x:c>
    </x:row>
    <x:row r="2774" hidden="0">
      <x:c r="A2774" s="1" t="inlineStr">
        <x:is>
          <x:t xml:space="preserve">b86d3593-200b-f011-bae2-001dd802df30</x:t>
        </x:is>
      </x:c>
      <x:c r="B2774" s="2" t="inlineStr">
        <x:is>
          <x:t xml:space="preserve">1gwKOCg5xuvjPRXiJ00026pDqdzuU9/0fAAGe7fKsKQ3bAGIeaj/lV98lC7UUAmeHtuCsJWyFqF3SCMqURCb1A==</x:t>
        </x:is>
      </x:c>
      <x:c r="C2774" s="3">
        <x:v>45832.6665393518</x:v>
      </x:c>
      <x:c r="D2774" s="4" t="inlineStr">
        <x:is>
          <x:t xml:space="preserve">87110</x:t>
        </x:is>
      </x:c>
      <x:c r="E2774" s="5" t="inlineStr">
        <x:is>
          <x:t xml:space="preserve">[87110] CAROLINA PETROLEUM COMPANY</x:t>
        </x:is>
      </x:c>
      <x:c r="F2774" s="6" t="inlineStr">
        <x:is>
          <x:t xml:space="preserve">MO-87110</x:t>
        </x:is>
      </x:c>
      <x:c r="G2774" s="7"/>
      <x:c r="H2774" s="8"/>
      <x:c r="I2774" s="9"/>
      <x:c r="J2774" s="10" t="inlineStr">
        <x:is>
          <x:t xml:space="preserve">[87110] CAROLINA PETROLEUM COMPANY</x:t>
        </x:is>
      </x:c>
      <x:c r="K2774" s="11">
        <x:v>45743.4803819444</x:v>
      </x:c>
      <x:c r="L2774" s="12" t="inlineStr">
        <x:is>
          <x:t xml:space="preserve">Mark Graveline</x:t>
        </x:is>
      </x:c>
    </x:row>
    <x:row r="2775" hidden="0">
      <x:c r="A2775" s="1" t="inlineStr">
        <x:is>
          <x:t xml:space="preserve">a1432892-200b-f011-bae2-001dd8064fb1</x:t>
        </x:is>
      </x:c>
      <x:c r="B2775" s="2" t="inlineStr">
        <x:is>
          <x:t xml:space="preserve">XPI5PqJNJe1sQzCEcegMH7TjxORP8CwqXaUJwecEp40ak8BtuEFOzD7UpMhodcB9vkYe+II6e6kkT9P0Qzk7BQ==</x:t>
        </x:is>
      </x:c>
      <x:c r="C2775" s="3">
        <x:v>45832.6665393518</x:v>
      </x:c>
      <x:c r="D2775" s="4" t="inlineStr">
        <x:is>
          <x:t xml:space="preserve">87143</x:t>
        </x:is>
      </x:c>
      <x:c r="E2775" s="5" t="inlineStr">
        <x:is>
          <x:t xml:space="preserve">[87143] TRIMAC TRANSPORTATION TRUCK ACCIDENT</x:t>
        </x:is>
      </x:c>
      <x:c r="F2775" s="6" t="inlineStr">
        <x:is>
          <x:t xml:space="preserve">WS-87143</x:t>
        </x:is>
      </x:c>
      <x:c r="G2775" s="7"/>
      <x:c r="H2775" s="8"/>
      <x:c r="I2775" s="9"/>
      <x:c r="J2775" s="10" t="inlineStr">
        <x:is>
          <x:t xml:space="preserve">[87143] TRIMAC TRANSPORTATION TRUCK ACCIDENT</x:t>
        </x:is>
      </x:c>
      <x:c r="K2775" s="11">
        <x:v>45743.4803819444</x:v>
      </x:c>
      <x:c r="L2775" s="12" t="inlineStr">
        <x:is>
          <x:t xml:space="preserve">Mark Graveline</x:t>
        </x:is>
      </x:c>
    </x:row>
    <x:row r="2776" hidden="0">
      <x:c r="A2776" s="1" t="inlineStr">
        <x:is>
          <x:t xml:space="preserve">143e0691-200b-f011-bae2-001dd808648d</x:t>
        </x:is>
      </x:c>
      <x:c r="B2776" s="2" t="inlineStr">
        <x:is>
          <x:t xml:space="preserve">xLTmDkLcOnCym9AWsQlHa9WjbWteFaVqcBkHYb5rnP1XV1cXIgp2EG6rwb9gcN3TNGJCy2GWJcmbws/P5jbXnQ==</x:t>
        </x:is>
      </x:c>
      <x:c r="C2776" s="3">
        <x:v>45832.6665393518</x:v>
      </x:c>
      <x:c r="D2776" s="4" t="inlineStr">
        <x:is>
          <x:t xml:space="preserve">18867</x:t>
        </x:is>
      </x:c>
      <x:c r="E2776" s="5" t="inlineStr">
        <x:is>
          <x:t xml:space="preserve">[18867] ALLYN RESIDENCE</x:t>
        </x:is>
      </x:c>
      <x:c r="F2776" s="6" t="inlineStr">
        <x:is>
          <x:t xml:space="preserve">RA-18867</x:t>
        </x:is>
      </x:c>
      <x:c r="G2776" s="7"/>
      <x:c r="H2776" s="8"/>
      <x:c r="I2776" s="9"/>
      <x:c r="J2776" s="10" t="inlineStr">
        <x:is>
          <x:t xml:space="preserve">[18867] ALLYN RESIDENCE</x:t>
        </x:is>
      </x:c>
      <x:c r="K2776" s="11">
        <x:v>45743.4803819444</x:v>
      </x:c>
      <x:c r="L2776" s="12" t="inlineStr">
        <x:is>
          <x:t xml:space="preserve">Mark Graveline</x:t>
        </x:is>
      </x:c>
    </x:row>
    <x:row r="2777" hidden="0">
      <x:c r="A2777" s="1" t="inlineStr">
        <x:is>
          <x:t xml:space="preserve">969f1793-200b-f011-bae2-001dd8086c87</x:t>
        </x:is>
      </x:c>
      <x:c r="B2777" s="2" t="inlineStr">
        <x:is>
          <x:t xml:space="preserve">haAggYUVEFCEqBPcJkIuAPVjO/WHOJ1h4ALKveZ5YRzTrzT5n/omnNqqqG7po40ovz23PsN1k3jpjtSld7v57g==</x:t>
        </x:is>
      </x:c>
      <x:c r="C2777" s="3">
        <x:v>45832.6665393518</x:v>
      </x:c>
      <x:c r="D2777" s="4" t="inlineStr">
        <x:is>
          <x:t xml:space="preserve">91100</x:t>
        </x:is>
      </x:c>
      <x:c r="E2777" s="5" t="inlineStr">
        <x:is>
          <x:t xml:space="preserve">[91100] MASSEY RESIDENCE</x:t>
        </x:is>
      </x:c>
      <x:c r="F2777" s="6" t="inlineStr">
        <x:is>
          <x:t xml:space="preserve">MO-88261</x:t>
        </x:is>
      </x:c>
      <x:c r="G2777" s="7"/>
      <x:c r="H2777" s="8"/>
      <x:c r="I2777" s="9"/>
      <x:c r="J2777" s="10" t="inlineStr">
        <x:is>
          <x:t xml:space="preserve">[91100] MASSEY RESIDENCE</x:t>
        </x:is>
      </x:c>
      <x:c r="K2777" s="11">
        <x:v>45743.4803703704</x:v>
      </x:c>
      <x:c r="L2777" s="12" t="inlineStr">
        <x:is>
          <x:t xml:space="preserve">Mark Graveline</x:t>
        </x:is>
      </x:c>
    </x:row>
    <x:row r="2778" hidden="0">
      <x:c r="A2778" s="1" t="inlineStr">
        <x:is>
          <x:t xml:space="preserve">feeacf95-200b-f011-bae2-001dd80a81a5</x:t>
        </x:is>
      </x:c>
      <x:c r="B2778" s="2" t="inlineStr">
        <x:is>
          <x:t xml:space="preserve">aaPExFrrPMnlm0Xi/mVztEIpo1PjME08PWYY5Vj7tFq5Pf6t5anDvPiqOZPKIfVq4kcvMm8WX6deIJb5XXgUZQ==</x:t>
        </x:is>
      </x:c>
      <x:c r="C2778" s="3">
        <x:v>45832.6665393518</x:v>
      </x:c>
      <x:c r="D2778" s="4" t="inlineStr">
        <x:is>
          <x:t xml:space="preserve">87035</x:t>
        </x:is>
      </x:c>
      <x:c r="E2778" s="5" t="inlineStr">
        <x:is>
          <x:t xml:space="preserve">[87035] ELOX CORPORATION FACILITY</x:t>
        </x:is>
      </x:c>
      <x:c r="F2778" s="6" t="inlineStr">
        <x:is>
          <x:t xml:space="preserve">MO-87035</x:t>
        </x:is>
      </x:c>
      <x:c r="G2778" s="7"/>
      <x:c r="H2778" s="8"/>
      <x:c r="I2778" s="9"/>
      <x:c r="J2778" s="10" t="inlineStr">
        <x:is>
          <x:t xml:space="preserve">[87035] ELOX CORPORATION FACILITY</x:t>
        </x:is>
      </x:c>
      <x:c r="K2778" s="11">
        <x:v>45743.4803703704</x:v>
      </x:c>
      <x:c r="L2778" s="12" t="inlineStr">
        <x:is>
          <x:t xml:space="preserve">Mark Graveline</x:t>
        </x:is>
      </x:c>
    </x:row>
    <x:row r="2779" hidden="0">
      <x:c r="A2779" s="1" t="inlineStr">
        <x:is>
          <x:t xml:space="preserve">02ebcf95-200b-f011-bae2-001dd80a81a5</x:t>
        </x:is>
      </x:c>
      <x:c r="B2779" s="2" t="inlineStr">
        <x:is>
          <x:t xml:space="preserve">eYZFNJuAwEnU2tXesrXjXbh4xaWrEp4MJg9cLMOdonYETaTwFUEKT8RwYVluVs7fCP35tBUb5nvbrZHimu/J9g==</x:t>
        </x:is>
      </x:c>
      <x:c r="C2779" s="3">
        <x:v>45832.6665393518</x:v>
      </x:c>
      <x:c r="D2779" s="4" t="inlineStr">
        <x:is>
          <x:t xml:space="preserve">95497</x:t>
        </x:is>
      </x:c>
      <x:c r="E2779" s="5" t="inlineStr">
        <x:is>
          <x:t xml:space="preserve">[95497] MURROW'S TRANS. DIESEL SPILL</x:t>
        </x:is>
      </x:c>
      <x:c r="F2779" s="6" t="inlineStr">
        <x:is>
          <x:t xml:space="preserve">WS-88704</x:t>
        </x:is>
      </x:c>
      <x:c r="G2779" s="7"/>
      <x:c r="H2779" s="8"/>
      <x:c r="I2779" s="9"/>
      <x:c r="J2779" s="10" t="inlineStr">
        <x:is>
          <x:t xml:space="preserve">[95497] MURROW'S TRANS. DIESEL SPILL</x:t>
        </x:is>
      </x:c>
      <x:c r="K2779" s="11">
        <x:v>45743.4803703704</x:v>
      </x:c>
      <x:c r="L2779" s="12" t="inlineStr">
        <x:is>
          <x:t xml:space="preserve">Mark Graveline</x:t>
        </x:is>
      </x:c>
    </x:row>
    <x:row r="2780" hidden="0">
      <x:c r="A2780" s="1" t="inlineStr">
        <x:is>
          <x:t xml:space="preserve">18802993-200b-f011-bae2-001dd8036df1</x:t>
        </x:is>
      </x:c>
      <x:c r="B2780" s="2" t="inlineStr">
        <x:is>
          <x:t xml:space="preserve">2miiYVMJvL/vgHu1XMboGHK5K1DBX2MfLpdN1snNj7aFIRYSxaptungNxv+eP/6UFBbEajTLeAu2cHCV3odpag==</x:t>
        </x:is>
      </x:c>
      <x:c r="C2780" s="3">
        <x:v>45832.6665393518</x:v>
      </x:c>
      <x:c r="D2780" s="4" t="inlineStr">
        <x:is>
          <x:t xml:space="preserve">92359</x:t>
        </x:is>
      </x:c>
      <x:c r="E2780" s="5" t="inlineStr">
        <x:is>
          <x:t xml:space="preserve">[92359] Halifax Corporate Park</x:t>
        </x:is>
      </x:c>
      <x:c r="F2780" s="6" t="inlineStr">
        <x:is>
          <x:t xml:space="preserve">RA-92381</x:t>
        </x:is>
      </x:c>
      <x:c r="G2780" s="7"/>
      <x:c r="H2780" s="8"/>
      <x:c r="I2780" s="9"/>
      <x:c r="J2780" s="10" t="inlineStr">
        <x:is>
          <x:t xml:space="preserve">[92359] Halifax Corporate Park</x:t>
        </x:is>
      </x:c>
      <x:c r="K2780" s="11">
        <x:v>45743.4803587963</x:v>
      </x:c>
      <x:c r="L2780" s="12" t="inlineStr">
        <x:is>
          <x:t xml:space="preserve">Mark Graveline</x:t>
        </x:is>
      </x:c>
    </x:row>
    <x:row r="2781" hidden="0">
      <x:c r="A2781" s="1" t="inlineStr">
        <x:is>
          <x:t xml:space="preserve">74c3e691-200b-f011-bae2-001dd80645d7</x:t>
        </x:is>
      </x:c>
      <x:c r="B2781" s="2" t="inlineStr">
        <x:is>
          <x:t xml:space="preserve">LzSnCBgDdoVf0HKgjV/uU6X5+6TjBSlh7Xo+DBEhaPEpnJGMZid5h4Gtwprf2rnLhvlmmXbnEA+0Pz3XDJwWKA==</x:t>
        </x:is>
      </x:c>
      <x:c r="C2781" s="3">
        <x:v>45832.6665393518</x:v>
      </x:c>
      <x:c r="D2781" s="4" t="inlineStr">
        <x:is>
          <x:t xml:space="preserve">87147</x:t>
        </x:is>
      </x:c>
      <x:c r="E2781" s="5" t="inlineStr">
        <x:is>
          <x:t xml:space="preserve">[87147] Former Ethan Allen-Boiler Room TPH</x:t>
        </x:is>
      </x:c>
      <x:c r="F2781" s="6" t="inlineStr">
        <x:is>
          <x:t xml:space="preserve">AS-87147</x:t>
        </x:is>
      </x:c>
      <x:c r="G2781" s="7"/>
      <x:c r="H2781" s="8"/>
      <x:c r="I2781" s="9"/>
      <x:c r="J2781" s="10" t="inlineStr">
        <x:is>
          <x:t xml:space="preserve">[87147] Former Ethan Allen-Boiler Room TPH</x:t>
        </x:is>
      </x:c>
      <x:c r="K2781" s="11">
        <x:v>45743.4803587963</x:v>
      </x:c>
      <x:c r="L2781" s="12" t="inlineStr">
        <x:is>
          <x:t xml:space="preserve">Mark Graveline</x:t>
        </x:is>
      </x:c>
    </x:row>
    <x:row r="2782" hidden="0">
      <x:c r="A2782" s="1" t="inlineStr">
        <x:is>
          <x:t xml:space="preserve">31bb4d94-200b-f011-bae2-001dd8086906</x:t>
        </x:is>
      </x:c>
      <x:c r="B2782" s="2" t="inlineStr">
        <x:is>
          <x:t xml:space="preserve">+qiOnDYzgmdak/jJAieMrI6evpqlpIADCmWqMXfuDWp0n2I2KqX3SCxVzwG6d4HWB42sOTKd+QfbpwBcsxLJhg==</x:t>
        </x:is>
      </x:c>
      <x:c r="C2782" s="3">
        <x:v>45832.6665393518</x:v>
      </x:c>
      <x:c r="D2782" s="4" t="inlineStr">
        <x:is>
          <x:t xml:space="preserve">92515</x:t>
        </x:is>
      </x:c>
      <x:c r="E2782" s="5" t="inlineStr">
        <x:is>
          <x:t xml:space="preserve">[92515] Fred Smith - Diesel Release</x:t>
        </x:is>
      </x:c>
      <x:c r="F2782" s="6" t="inlineStr">
        <x:is>
          <x:t xml:space="preserve">RA-92543</x:t>
        </x:is>
      </x:c>
      <x:c r="G2782" s="7"/>
      <x:c r="H2782" s="8"/>
      <x:c r="I2782" s="9"/>
      <x:c r="J2782" s="10" t="inlineStr">
        <x:is>
          <x:t xml:space="preserve">[92515] Fred Smith - Diesel Release</x:t>
        </x:is>
      </x:c>
      <x:c r="K2782" s="11">
        <x:v>45743.4803587963</x:v>
      </x:c>
      <x:c r="L2782" s="12" t="inlineStr">
        <x:is>
          <x:t xml:space="preserve">Mark Graveline</x:t>
        </x:is>
      </x:c>
    </x:row>
    <x:row r="2783" hidden="0">
      <x:c r="A2783" s="1" t="inlineStr">
        <x:is>
          <x:t xml:space="preserve">ae6c3593-200b-f011-bae2-001dd802df30</x:t>
        </x:is>
      </x:c>
      <x:c r="B2783" s="2" t="inlineStr">
        <x:is>
          <x:t xml:space="preserve">bUoB0XiSM+qpffjY8B+5D+FiQei/ycQ25WGrQHG0sUj6Fn4/vIvYtZSBm89fpE5xw+lQvIc2BNbxH5KUHIs4Kw==</x:t>
        </x:is>
      </x:c>
      <x:c r="C2783" s="3">
        <x:v>45832.6665509259</x:v>
      </x:c>
      <x:c r="D2783" s="4" t="inlineStr">
        <x:is>
          <x:t xml:space="preserve">91089</x:t>
        </x:is>
      </x:c>
      <x:c r="E2783" s="5" t="inlineStr">
        <x:is>
          <x:t xml:space="preserve">[91089] CSX TRANSPORTATION, INC.</x:t>
        </x:is>
      </x:c>
      <x:c r="F2783" s="6" t="inlineStr">
        <x:is>
          <x:t xml:space="preserve">MO-88250</x:t>
        </x:is>
      </x:c>
      <x:c r="G2783" s="7"/>
      <x:c r="H2783" s="8"/>
      <x:c r="I2783" s="9"/>
      <x:c r="J2783" s="10" t="inlineStr">
        <x:is>
          <x:t xml:space="preserve">[91089] CSX TRANSPORTATION, INC.</x:t>
        </x:is>
      </x:c>
      <x:c r="K2783" s="11">
        <x:v>45743.4803472222</x:v>
      </x:c>
      <x:c r="L2783" s="12" t="inlineStr">
        <x:is>
          <x:t xml:space="preserve">Mark Graveline</x:t>
        </x:is>
      </x:c>
    </x:row>
    <x:row r="2784" hidden="0">
      <x:c r="A2784" s="1" t="inlineStr">
        <x:is>
          <x:t xml:space="preserve">bb6c3593-200b-f011-bae2-001dd802df30</x:t>
        </x:is>
      </x:c>
      <x:c r="B2784" s="2" t="inlineStr">
        <x:is>
          <x:t xml:space="preserve">bEFkGkZkXwx1mxctvYEAM5sgHAbwkV+K7/V8mxo4irkigeE4ecAZw+DzRaNXfexBQ8B47ex4IW6OAI0dmZCTaQ==</x:t>
        </x:is>
      </x:c>
      <x:c r="C2784" s="3">
        <x:v>45832.6665509259</x:v>
      </x:c>
      <x:c r="D2784" s="4" t="inlineStr">
        <x:is>
          <x:t xml:space="preserve">89219</x:t>
        </x:is>
      </x:c>
      <x:c r="E2784" s="5" t="inlineStr">
        <x:is>
          <x:t xml:space="preserve">[89219] southern concrete materials</x:t>
        </x:is>
      </x:c>
      <x:c r="F2784" s="6" t="inlineStr">
        <x:is>
          <x:t xml:space="preserve">AS-88382</x:t>
        </x:is>
      </x:c>
      <x:c r="G2784" s="7"/>
      <x:c r="H2784" s="8"/>
      <x:c r="I2784" s="9"/>
      <x:c r="J2784" s="10" t="inlineStr">
        <x:is>
          <x:t xml:space="preserve">[89219] southern concrete materials</x:t>
        </x:is>
      </x:c>
      <x:c r="K2784" s="11">
        <x:v>45743.4803472222</x:v>
      </x:c>
      <x:c r="L2784" s="12" t="inlineStr">
        <x:is>
          <x:t xml:space="preserve">Mark Graveline</x:t>
        </x:is>
      </x:c>
    </x:row>
    <x:row r="2785" hidden="0">
      <x:c r="A2785" s="1" t="inlineStr">
        <x:is>
          <x:t xml:space="preserve">33c3e691-200b-f011-bae2-001dd80645d7</x:t>
        </x:is>
      </x:c>
      <x:c r="B2785" s="2" t="inlineStr">
        <x:is>
          <x:t xml:space="preserve">FNeapOqI/Rot+ZrwC7aVskMXOb/WUn6BgzqYp/BK/Dr8rIdllPg8x+JaBx2bMO87DC86gXbLQFgQKd+goXWJEw==</x:t>
        </x:is>
      </x:c>
      <x:c r="C2785" s="3">
        <x:v>45832.6665509259</x:v>
      </x:c>
      <x:c r="D2785" s="4" t="inlineStr">
        <x:is>
          <x:t xml:space="preserve">92240</x:t>
        </x:is>
      </x:c>
      <x:c r="E2785" s="5" t="inlineStr">
        <x:is>
          <x:t xml:space="preserve">[92240] Richardson, John - Property</x:t>
        </x:is>
      </x:c>
      <x:c r="F2785" s="6" t="inlineStr">
        <x:is>
          <x:t xml:space="preserve">RA-92254</x:t>
        </x:is>
      </x:c>
      <x:c r="G2785" s="7"/>
      <x:c r="H2785" s="8"/>
      <x:c r="I2785" s="9"/>
      <x:c r="J2785" s="10" t="inlineStr">
        <x:is>
          <x:t xml:space="preserve">[92240] Richardson, John - Property</x:t>
        </x:is>
      </x:c>
      <x:c r="K2785" s="11">
        <x:v>45743.4803472222</x:v>
      </x:c>
      <x:c r="L2785" s="12" t="inlineStr">
        <x:is>
          <x:t xml:space="preserve">Mark Graveline</x:t>
        </x:is>
      </x:c>
    </x:row>
    <x:row r="2786" hidden="0">
      <x:c r="A2786" s="1" t="inlineStr">
        <x:is>
          <x:t xml:space="preserve">4a432892-200b-f011-bae2-001dd8064fb1</x:t>
        </x:is>
      </x:c>
      <x:c r="B2786" s="2" t="inlineStr">
        <x:is>
          <x:t xml:space="preserve">3PaCx2V5unqod1YXRHIGG9Ava6yPwhD3LGFTTI16oi3t4p/i9FafCbW3qQOc77RYiqNtjT743h4Hyg/+D3zF3A==</x:t>
        </x:is>
      </x:c>
      <x:c r="C2786" s="3">
        <x:v>45832.6665509259</x:v>
      </x:c>
      <x:c r="D2786" s="4" t="inlineStr">
        <x:is>
          <x:t xml:space="preserve">95584</x:t>
        </x:is>
      </x:c>
      <x:c r="E2786" s="5" t="inlineStr">
        <x:is>
          <x:t xml:space="preserve">[95584] ASSOCIATED PETROLEUM CARRIERS-SPILL</x:t>
        </x:is>
      </x:c>
      <x:c r="F2786" s="6" t="inlineStr">
        <x:is>
          <x:t xml:space="preserve">WS-95813</x:t>
        </x:is>
      </x:c>
      <x:c r="G2786" s="7"/>
      <x:c r="H2786" s="8"/>
      <x:c r="I2786" s="9"/>
      <x:c r="J2786" s="10" t="inlineStr">
        <x:is>
          <x:t xml:space="preserve">[95584] ASSOCIATED PETROLEUM CARRIERS-SPILL</x:t>
        </x:is>
      </x:c>
      <x:c r="K2786" s="11">
        <x:v>45743.4803356481</x:v>
      </x:c>
      <x:c r="L2786" s="12" t="inlineStr">
        <x:is>
          <x:t xml:space="preserve">Mark Graveline</x:t>
        </x:is>
      </x:c>
    </x:row>
    <x:row r="2787" hidden="0">
      <x:c r="A2787" s="1" t="inlineStr">
        <x:is>
          <x:t xml:space="preserve">bdadd78f-200b-f011-bae2-001dd80a81a5</x:t>
        </x:is>
      </x:c>
      <x:c r="B2787" s="2" t="inlineStr">
        <x:is>
          <x:t xml:space="preserve">9otAhJtyNuwkVXGehoUSkOmvRCMIBRXntQ+gStPLVQL1Naq1dXVae5l00EF/xoPqjxFjm+WpYx5NUb2KMnOKEg==</x:t>
        </x:is>
      </x:c>
      <x:c r="C2787" s="3">
        <x:v>45832.6665509259</x:v>
      </x:c>
      <x:c r="D2787" s="4" t="inlineStr">
        <x:is>
          <x:t xml:space="preserve">95938</x:t>
        </x:is>
      </x:c>
      <x:c r="E2787" s="5" t="inlineStr">
        <x:is>
          <x:t xml:space="preserve">[95938] A&amp;G Cargo Spill</x:t>
        </x:is>
      </x:c>
      <x:c r="F2787" s="6" t="inlineStr">
        <x:is>
          <x:t xml:space="preserve">FA-92560</x:t>
        </x:is>
      </x:c>
      <x:c r="G2787" s="7"/>
      <x:c r="H2787" s="8"/>
      <x:c r="I2787" s="9"/>
      <x:c r="J2787" s="10" t="inlineStr">
        <x:is>
          <x:t xml:space="preserve">[95938] A&amp;G Cargo Spill</x:t>
        </x:is>
      </x:c>
      <x:c r="K2787" s="11">
        <x:v>45743.4803356481</x:v>
      </x:c>
      <x:c r="L2787" s="12" t="inlineStr">
        <x:is>
          <x:t xml:space="preserve">Mark Graveline</x:t>
        </x:is>
      </x:c>
    </x:row>
    <x:row r="2788" hidden="0">
      <x:c r="A2788" s="1" t="inlineStr">
        <x:is>
          <x:t xml:space="preserve">e56b3593-200b-f011-bae2-001dd802df30</x:t>
        </x:is>
      </x:c>
      <x:c r="B2788" s="2" t="inlineStr">
        <x:is>
          <x:t xml:space="preserve">2/BjLItgzmSZcMAOv3PJSnWRksSTtu9S8jGZ6p2tMm0/A5eA4toy8MOv9uHXSBhP2gdq077n8X+28DDiFXjAow==</x:t>
        </x:is>
      </x:c>
      <x:c r="C2788" s="3">
        <x:v>45832.6665509259</x:v>
      </x:c>
      <x:c r="D2788" s="4" t="inlineStr">
        <x:is>
          <x:t xml:space="preserve">92495</x:t>
        </x:is>
      </x:c>
      <x:c r="E2788" s="5" t="inlineStr">
        <x:is>
          <x:t xml:space="preserve">[92495] Diaz Foods</x:t>
        </x:is>
      </x:c>
      <x:c r="F2788" s="6" t="inlineStr">
        <x:is>
          <x:t xml:space="preserve">RA-92520</x:t>
        </x:is>
      </x:c>
      <x:c r="G2788" s="7"/>
      <x:c r="H2788" s="8"/>
      <x:c r="I2788" s="9"/>
      <x:c r="J2788" s="10" t="inlineStr">
        <x:is>
          <x:t xml:space="preserve">[92495] Diaz Foods</x:t>
        </x:is>
      </x:c>
      <x:c r="K2788" s="11">
        <x:v>45743.4803240741</x:v>
      </x:c>
      <x:c r="L2788" s="12" t="inlineStr">
        <x:is>
          <x:t xml:space="preserve">Mark Graveline</x:t>
        </x:is>
      </x:c>
    </x:row>
    <x:row r="2789" hidden="0">
      <x:c r="A2789" s="1" t="inlineStr">
        <x:is>
          <x:t xml:space="preserve">c4fce092-200b-f011-bae2-001dd803fda3</x:t>
        </x:is>
      </x:c>
      <x:c r="B2789" s="2" t="inlineStr">
        <x:is>
          <x:t xml:space="preserve">mBVQgb5+9S0rcErKehs7wEa5+JtPgHQqFW6Uvau5XFFqbrIDw0pZnn4dFL5YLyUcwSWc0DUm/azyFelGHV8WiA==</x:t>
        </x:is>
      </x:c>
      <x:c r="C2789" s="3">
        <x:v>45832.6665509259</x:v>
      </x:c>
      <x:c r="D2789" s="4" t="inlineStr">
        <x:is>
          <x:t xml:space="preserve">85014</x:t>
        </x:is>
      </x:c>
      <x:c r="E2789" s="5" t="inlineStr">
        <x:is>
          <x:t xml:space="preserve">[85014] MCKINNER SPILL</x:t>
        </x:is>
      </x:c>
      <x:c r="F2789" s="6" t="inlineStr">
        <x:is>
          <x:t xml:space="preserve">WA-85014</x:t>
        </x:is>
      </x:c>
      <x:c r="G2789" s="7"/>
      <x:c r="H2789" s="8"/>
      <x:c r="I2789" s="9"/>
      <x:c r="J2789" s="10" t="inlineStr">
        <x:is>
          <x:t xml:space="preserve">[85014] MCKINNER SPILL</x:t>
        </x:is>
      </x:c>
      <x:c r="K2789" s="11">
        <x:v>45743.4803240741</x:v>
      </x:c>
      <x:c r="L2789" s="12" t="inlineStr">
        <x:is>
          <x:t xml:space="preserve">Mark Graveline</x:t>
        </x:is>
      </x:c>
    </x:row>
    <x:row r="2790" hidden="0">
      <x:c r="A2790" s="1" t="inlineStr">
        <x:is>
          <x:t xml:space="preserve">2c7b558e-200b-f011-bae2-001dd8086906</x:t>
        </x:is>
      </x:c>
      <x:c r="B2790" s="2" t="inlineStr">
        <x:is>
          <x:t xml:space="preserve">+JMOlj2Fw78/wfrPwT1cGS9h6+dBKmypeQroxqL4rgdLK9MMvHWnTeecIy6d/ASdoRgehhBnsMNOLQOe9t3hLQ==</x:t>
        </x:is>
      </x:c>
      <x:c r="C2790" s="3">
        <x:v>45832.6665509259</x:v>
      </x:c>
      <x:c r="D2790" s="4" t="inlineStr">
        <x:is>
          <x:t xml:space="preserve">94366</x:t>
        </x:is>
      </x:c>
      <x:c r="E2790" s="5" t="inlineStr">
        <x:is>
          <x:t xml:space="preserve">[94366] wilmington business park llc</x:t>
        </x:is>
      </x:c>
      <x:c r="F2790" s="6" t="inlineStr">
        <x:is>
          <x:t xml:space="preserve">WI-88553</x:t>
        </x:is>
      </x:c>
      <x:c r="G2790" s="7"/>
      <x:c r="H2790" s="8"/>
      <x:c r="I2790" s="9"/>
      <x:c r="J2790" s="10" t="inlineStr">
        <x:is>
          <x:t xml:space="preserve">[94366] wilmington business park llc</x:t>
        </x:is>
      </x:c>
      <x:c r="K2790" s="11">
        <x:v>45743.4803240741</x:v>
      </x:c>
      <x:c r="L2790" s="12" t="inlineStr">
        <x:is>
          <x:t xml:space="preserve">Mark Graveline</x:t>
        </x:is>
      </x:c>
    </x:row>
    <x:row r="2791" hidden="0">
      <x:c r="A2791" s="1" t="inlineStr">
        <x:is>
          <x:t xml:space="preserve">d0422892-200b-f011-bae2-001dd8064fb1</x:t>
        </x:is>
      </x:c>
      <x:c r="B2791" s="2" t="inlineStr">
        <x:is>
          <x:t xml:space="preserve">FAMDbAXksDOVSe4q2yIf/Tacrt5NMSlG+Buh3nZ/tE2ua9p4fHocV6CnOqiRQHmeHei0qE+qYGDGOWX05ockOg==</x:t>
        </x:is>
      </x:c>
      <x:c r="C2791" s="3">
        <x:v>45832.6665625</x:v>
      </x:c>
      <x:c r="D2791" s="4" t="inlineStr">
        <x:is>
          <x:t xml:space="preserve">94002</x:t>
        </x:is>
      </x:c>
      <x:c r="E2791" s="5" t="inlineStr">
        <x:is>
          <x:t xml:space="preserve">[94002] Chadwick's Tiire and Auto</x:t>
        </x:is>
      </x:c>
      <x:c r="F2791" s="6" t="inlineStr">
        <x:is>
          <x:t xml:space="preserve">WI-88107</x:t>
        </x:is>
      </x:c>
      <x:c r="G2791" s="7"/>
      <x:c r="H2791" s="8"/>
      <x:c r="I2791" s="9"/>
      <x:c r="J2791" s="10" t="inlineStr">
        <x:is>
          <x:t xml:space="preserve">[94002] Chadwick's Tiire and Auto</x:t>
        </x:is>
      </x:c>
      <x:c r="K2791" s="11">
        <x:v>45743.4803125</x:v>
      </x:c>
      <x:c r="L2791" s="12" t="inlineStr">
        <x:is>
          <x:t xml:space="preserve">Mark Graveline</x:t>
        </x:is>
      </x:c>
    </x:row>
    <x:row r="2792" hidden="0">
      <x:c r="A2792" s="1" t="inlineStr">
        <x:is>
          <x:t xml:space="preserve">f3acd78f-200b-f011-bae2-001dd80a81a5</x:t>
        </x:is>
      </x:c>
      <x:c r="B2792" s="2" t="inlineStr">
        <x:is>
          <x:t xml:space="preserve">9PfwqDIpacwS6x16uQfyfnC2zA3YOdDKf9XWHVEmFUsMd7l/Jrrh+9VHRhQUPexOwPXNaUWM/9GGJrHL4EPbIg==</x:t>
        </x:is>
      </x:c>
      <x:c r="C2792" s="3">
        <x:v>45832.6665740741</x:v>
      </x:c>
      <x:c r="D2792" s="4" t="inlineStr">
        <x:is>
          <x:t xml:space="preserve">87028</x:t>
        </x:is>
      </x:c>
      <x:c r="E2792" s="5" t="inlineStr">
        <x:is>
          <x:t xml:space="preserve">[87028] THRIFT, GARY FUEL OIL SPILL</x:t>
        </x:is>
      </x:c>
      <x:c r="F2792" s="6" t="inlineStr">
        <x:is>
          <x:t xml:space="preserve">WS-87028</x:t>
        </x:is>
      </x:c>
      <x:c r="G2792" s="7"/>
      <x:c r="H2792" s="8"/>
      <x:c r="I2792" s="9"/>
      <x:c r="J2792" s="10" t="inlineStr">
        <x:is>
          <x:t xml:space="preserve">[87028] THRIFT, GARY FUEL OIL SPILL</x:t>
        </x:is>
      </x:c>
      <x:c r="K2792" s="11">
        <x:v>45743.4803125</x:v>
      </x:c>
      <x:c r="L2792" s="12" t="inlineStr">
        <x:is>
          <x:t xml:space="preserve">Mark Graveline</x:t>
        </x:is>
      </x:c>
    </x:row>
    <x:row r="2793" hidden="0">
      <x:c r="A2793" s="1" t="inlineStr">
        <x:is>
          <x:t xml:space="preserve">69bd0792-200b-f011-bae2-001dd80be47d</x:t>
        </x:is>
      </x:c>
      <x:c r="B2793" s="2" t="inlineStr">
        <x:is>
          <x:t xml:space="preserve">NBhGHaHDbLVP4Wjsq4hy3rLs5agck1BYN7VQspuH47W5r9eBfuEIHWno8FEAW+XFnqQKadwPZdWnkkCT7riKPg==</x:t>
        </x:is>
      </x:c>
      <x:c r="C2793" s="3">
        <x:v>45832.6665740741</x:v>
      </x:c>
      <x:c r="D2793" s="4" t="inlineStr">
        <x:is>
          <x:t xml:space="preserve">92498</x:t>
        </x:is>
      </x:c>
      <x:c r="E2793" s="5" t="inlineStr">
        <x:is>
          <x:t xml:space="preserve">[92498] Enterprise Gasoline Release</x:t>
        </x:is>
      </x:c>
      <x:c r="F2793" s="6" t="inlineStr">
        <x:is>
          <x:t xml:space="preserve">RA-92523</x:t>
        </x:is>
      </x:c>
      <x:c r="G2793" s="7"/>
      <x:c r="H2793" s="8"/>
      <x:c r="I2793" s="9"/>
      <x:c r="J2793" s="10" t="inlineStr">
        <x:is>
          <x:t xml:space="preserve">[92498] Enterprise Gasoline Release</x:t>
        </x:is>
      </x:c>
      <x:c r="K2793" s="11">
        <x:v>45743.4803125</x:v>
      </x:c>
      <x:c r="L2793" s="12" t="inlineStr">
        <x:is>
          <x:t xml:space="preserve">Mark Graveline</x:t>
        </x:is>
      </x:c>
    </x:row>
    <x:row r="2794" hidden="0">
      <x:c r="A2794" s="1" t="inlineStr">
        <x:is>
          <x:t xml:space="preserve">39f02f8c-200b-f011-bae2-001dd8064fb1</x:t>
        </x:is>
      </x:c>
      <x:c r="B2794" s="2" t="inlineStr">
        <x:is>
          <x:t xml:space="preserve">44NI/tEkLpZhNwNMq5f1Ig4tBFoFuSOvWkP71q/9fndkVuEV0j6qp90TsGJrbPkuMfs83VEXQbbVbjNikskO6A==</x:t>
        </x:is>
      </x:c>
      <x:c r="C2794" s="3">
        <x:v>45832.6665740741</x:v>
      </x:c>
      <x:c r="D2794" s="4" t="inlineStr">
        <x:is>
          <x:t xml:space="preserve">86909</x:t>
        </x:is>
      </x:c>
      <x:c r="E2794" s="5" t="inlineStr">
        <x:is>
          <x:t xml:space="preserve">[86909] LOWE'S PLANOGRAM SITE</x:t>
        </x:is>
      </x:c>
      <x:c r="F2794" s="6" t="inlineStr">
        <x:is>
          <x:t xml:space="preserve">MO-86909</x:t>
        </x:is>
      </x:c>
      <x:c r="G2794" s="7"/>
      <x:c r="H2794" s="8"/>
      <x:c r="I2794" s="9"/>
      <x:c r="J2794" s="10" t="inlineStr">
        <x:is>
          <x:t xml:space="preserve">[86909] LOWE'S PLANOGRAM SITE</x:t>
        </x:is>
      </x:c>
      <x:c r="K2794" s="11">
        <x:v>45743.4802893518</x:v>
      </x:c>
      <x:c r="L2794" s="12" t="inlineStr">
        <x:is>
          <x:t xml:space="preserve">Mark Graveline</x:t>
        </x:is>
      </x:c>
    </x:row>
    <x:row r="2795" hidden="0">
      <x:c r="A2795" s="1" t="inlineStr">
        <x:is>
          <x:t xml:space="preserve">4b017d8b-200b-f011-bae2-001dd80c4b75</x:t>
        </x:is>
      </x:c>
      <x:c r="B2795" s="2" t="inlineStr">
        <x:is>
          <x:t xml:space="preserve">E0BowrwtrSWT9u8uBlR+o3cRgAuxrp+2+W4V3gM72kwo/kMAKmczrKzMMdaFUe9aI74Hc47UmNwvHg9rMDcVHQ==</x:t>
        </x:is>
      </x:c>
      <x:c r="C2795" s="3">
        <x:v>45832.6665856481</x:v>
      </x:c>
      <x:c r="D2795" s="4" t="inlineStr">
        <x:is>
          <x:t xml:space="preserve">88044</x:t>
        </x:is>
      </x:c>
      <x:c r="E2795" s="5" t="inlineStr">
        <x:is>
          <x:t xml:space="preserve">[88044] TWIN OAKS</x:t>
        </x:is>
      </x:c>
      <x:c r="F2795" s="6" t="inlineStr">
        <x:is>
          <x:t xml:space="preserve">WS-88044</x:t>
        </x:is>
      </x:c>
      <x:c r="G2795" s="7"/>
      <x:c r="H2795" s="8"/>
      <x:c r="I2795" s="9"/>
      <x:c r="J2795" s="10" t="inlineStr">
        <x:is>
          <x:t xml:space="preserve">[88044] TWIN OAKS</x:t>
        </x:is>
      </x:c>
      <x:c r="K2795" s="11">
        <x:v>45743.4802662037</x:v>
      </x:c>
      <x:c r="L2795" s="12" t="inlineStr">
        <x:is>
          <x:t xml:space="preserve">Mark Graveline</x:t>
        </x:is>
      </x:c>
    </x:row>
    <x:row r="2796" hidden="0">
      <x:c r="A2796" s="1" t="inlineStr">
        <x:is>
          <x:t xml:space="preserve">3efe6c8c-200b-f011-bae2-001dd80649eb</x:t>
        </x:is>
      </x:c>
      <x:c r="B2796" s="2" t="inlineStr">
        <x:is>
          <x:t xml:space="preserve">8k9M7Uz0kY/H7/uKHM/V9+x2uc0uUdq6Kyk/OrJPZOqV9sgMP5xQx7hh2g/ivH/IrKwW4UiRCQD6oejgekFivw==</x:t>
        </x:is>
      </x:c>
      <x:c r="C2796" s="3">
        <x:v>45832.6665856481</x:v>
      </x:c>
      <x:c r="D2796" s="4" t="inlineStr">
        <x:is>
          <x:t xml:space="preserve">86856</x:t>
        </x:is>
      </x:c>
      <x:c r="E2796" s="5" t="inlineStr">
        <x:is>
          <x:t xml:space="preserve">[86856] WATKINS MOTOR LINES</x:t>
        </x:is>
      </x:c>
      <x:c r="F2796" s="6" t="inlineStr">
        <x:is>
          <x:t xml:space="preserve">MO-86856</x:t>
        </x:is>
      </x:c>
      <x:c r="G2796" s="7"/>
      <x:c r="H2796" s="8"/>
      <x:c r="I2796" s="9"/>
      <x:c r="J2796" s="10" t="inlineStr">
        <x:is>
          <x:t xml:space="preserve">[86856] WATKINS MOTOR LINES</x:t>
        </x:is>
      </x:c>
      <x:c r="K2796" s="11">
        <x:v>45743.4802546296</x:v>
      </x:c>
      <x:c r="L2796" s="12" t="inlineStr">
        <x:is>
          <x:t xml:space="preserve">Mark Graveline</x:t>
        </x:is>
      </x:c>
    </x:row>
    <x:row r="2797" hidden="0">
      <x:c r="A2797" s="1" t="inlineStr">
        <x:is>
          <x:t xml:space="preserve">fcee2f8c-200b-f011-bae2-001dd8064fb1</x:t>
        </x:is>
      </x:c>
      <x:c r="B2797" s="2" t="inlineStr">
        <x:is>
          <x:t xml:space="preserve">/IlAjGPWiMVJYGKGTS3OILEoLcqKoP/aEMHcE6TNMdimyhG7bgfWlOK0hsb4t3b7E3kK+R1n1DOX0GtbM6mBUA==</x:t>
        </x:is>
      </x:c>
      <x:c r="C2797" s="3">
        <x:v>45832.6665972222</x:v>
      </x:c>
      <x:c r="D2797" s="4" t="inlineStr">
        <x:is>
          <x:t xml:space="preserve">92257</x:t>
        </x:is>
      </x:c>
      <x:c r="E2797" s="5" t="inlineStr">
        <x:is>
          <x:t xml:space="preserve">[92257] Just Tires - Roxboro St</x:t>
        </x:is>
      </x:c>
      <x:c r="F2797" s="6" t="inlineStr">
        <x:is>
          <x:t xml:space="preserve">RA-92273</x:t>
        </x:is>
      </x:c>
      <x:c r="G2797" s="7"/>
      <x:c r="H2797" s="8"/>
      <x:c r="I2797" s="9"/>
      <x:c r="J2797" s="10" t="inlineStr">
        <x:is>
          <x:t xml:space="preserve">[92257] Just Tires - Roxboro St</x:t>
        </x:is>
      </x:c>
      <x:c r="K2797" s="11">
        <x:v>45743.4802199074</x:v>
      </x:c>
      <x:c r="L2797" s="12" t="inlineStr">
        <x:is>
          <x:t xml:space="preserve">Mark Graveline</x:t>
        </x:is>
      </x:c>
    </x:row>
    <x:row r="2798" hidden="0">
      <x:c r="A2798" s="1" t="inlineStr">
        <x:is>
          <x:t xml:space="preserve">2a82ce8c-200b-f011-bae2-001dd803fda3</x:t>
        </x:is>
      </x:c>
      <x:c r="B2798" s="2" t="inlineStr">
        <x:is>
          <x:t xml:space="preserve">P8m3v97dAsQfGqTHyThxbVZ13FW2wYwnBJexqCn9auo9Oz1C5+Snr3o0t0TGZeM6gqWVL5RnIBbdP1avHSMYvw==</x:t>
        </x:is>
      </x:c>
      <x:c r="C2798" s="3">
        <x:v>45832.6665972222</x:v>
      </x:c>
      <x:c r="D2798" s="4" t="inlineStr">
        <x:is>
          <x:t xml:space="preserve">92511</x:t>
        </x:is>
      </x:c>
      <x:c r="E2798" s="5" t="inlineStr">
        <x:is>
          <x:t xml:space="preserve">[92511] 100 Chamberlain Street Spill</x:t>
        </x:is>
      </x:c>
      <x:c r="F2798" s="6" t="inlineStr">
        <x:is>
          <x:t xml:space="preserve">RA-92539</x:t>
        </x:is>
      </x:c>
      <x:c r="G2798" s="7"/>
      <x:c r="H2798" s="8"/>
      <x:c r="I2798" s="9"/>
      <x:c r="J2798" s="10" t="inlineStr">
        <x:is>
          <x:t xml:space="preserve">[92511] 100 Chamberlain Street Spill</x:t>
        </x:is>
      </x:c>
      <x:c r="K2798" s="11">
        <x:v>45743.4802083333</x:v>
      </x:c>
      <x:c r="L2798" s="12" t="inlineStr">
        <x:is>
          <x:t xml:space="preserve">Mark Graveline</x:t>
        </x:is>
      </x:c>
    </x:row>
    <x:row r="2799" hidden="0">
      <x:c r="A2799" s="1" t="inlineStr">
        <x:is>
          <x:t xml:space="preserve">a7ff7c8b-200b-f011-bae2-001dd80c4b75</x:t>
        </x:is>
      </x:c>
      <x:c r="B2799" s="2" t="inlineStr">
        <x:is>
          <x:t xml:space="preserve">qRR1cxFsyiQP6gbXYo20S4hSihN54QZzPDqYgSyrf6lIin39eVI5XXfwVLfZabSDp8QwhrT9WJYh6P9NBFcqcA==</x:t>
        </x:is>
      </x:c>
      <x:c r="C2799" s="3">
        <x:v>45832.6665972222</x:v>
      </x:c>
      <x:c r="D2799" s="4" t="inlineStr">
        <x:is>
          <x:t xml:space="preserve">87133</x:t>
        </x:is>
      </x:c>
      <x:c r="E2799" s="5" t="inlineStr">
        <x:is>
          <x:t xml:space="preserve">[87133] UNIVERSITY TOWER</x:t>
        </x:is>
      </x:c>
      <x:c r="F2799" s="6" t="inlineStr">
        <x:is>
          <x:t xml:space="preserve">RA-87133</x:t>
        </x:is>
      </x:c>
      <x:c r="G2799" s="7"/>
      <x:c r="H2799" s="8"/>
      <x:c r="I2799" s="9"/>
      <x:c r="J2799" s="10" t="inlineStr">
        <x:is>
          <x:t xml:space="preserve">[87133] UNIVERSITY TOWER</x:t>
        </x:is>
      </x:c>
      <x:c r="K2799" s="11">
        <x:v>45743.4802083333</x:v>
      </x:c>
      <x:c r="L2799" s="12" t="inlineStr">
        <x:is>
          <x:t xml:space="preserve">Mark Graveline</x:t>
        </x:is>
      </x:c>
    </x:row>
    <x:row r="2800" hidden="0">
      <x:c r="A2800" s="1" t="inlineStr">
        <x:is>
          <x:t xml:space="preserve">837bee8b-200b-f011-bae2-001dd80645d7</x:t>
        </x:is>
      </x:c>
      <x:c r="B2800" s="2" t="inlineStr">
        <x:is>
          <x:t xml:space="preserve">Dm+PlOsdqCIRRjpjM9BoQjPiIl2AfHvTGjieF957bPjclbf0i/mHpN7bTmuccp42+qu/gfR5du1LGe/ZZBkESw==</x:t>
        </x:is>
      </x:c>
      <x:c r="C2800" s="3">
        <x:v>45832.6666087963</x:v>
      </x:c>
      <x:c r="D2800" s="4" t="inlineStr">
        <x:is>
          <x:t xml:space="preserve">92499</x:t>
        </x:is>
      </x:c>
      <x:c r="E2800" s="5" t="inlineStr">
        <x:is>
          <x:t xml:space="preserve">[92499] Orange County School Bus</x:t>
        </x:is>
      </x:c>
      <x:c r="F2800" s="6" t="inlineStr">
        <x:is>
          <x:t xml:space="preserve">RA-92524</x:t>
        </x:is>
      </x:c>
      <x:c r="G2800" s="7"/>
      <x:c r="H2800" s="8"/>
      <x:c r="I2800" s="9"/>
      <x:c r="J2800" s="10" t="inlineStr">
        <x:is>
          <x:t xml:space="preserve">[92499] Orange County School Bus</x:t>
        </x:is>
      </x:c>
      <x:c r="K2800" s="11">
        <x:v>45743.4801736111</x:v>
      </x:c>
      <x:c r="L2800" s="12" t="inlineStr">
        <x:is>
          <x:t xml:space="preserve">Mark Graveline</x:t>
        </x:is>
      </x:c>
    </x:row>
    <x:row r="2801" hidden="0">
      <x:c r="A2801" s="1" t="inlineStr">
        <x:is>
          <x:t xml:space="preserve">91b12b86-200b-f011-bae2-001dd8064fb1</x:t>
        </x:is>
      </x:c>
      <x:c r="B2801" s="2" t="inlineStr">
        <x:is>
          <x:t xml:space="preserve">m4MQ9Rd7710RoNJXXHf72vhPTid+JtIQh92BEYP88xvo9+RtQDPp1OHJSPysMyBaqPJweCHcr7GJjvoCydNEbg==</x:t>
        </x:is>
      </x:c>
      <x:c r="C2801" s="3">
        <x:v>45832.6666087963</x:v>
      </x:c>
      <x:c r="D2801" s="4" t="inlineStr">
        <x:is>
          <x:t xml:space="preserve">87174</x:t>
        </x:is>
      </x:c>
      <x:c r="E2801" s="5" t="inlineStr">
        <x:is>
          <x:t xml:space="preserve">[87174] JERNIGAN SPILL SITE</x:t>
        </x:is>
      </x:c>
      <x:c r="F2801" s="6" t="inlineStr">
        <x:is>
          <x:t xml:space="preserve">WA-87174</x:t>
        </x:is>
      </x:c>
      <x:c r="G2801" s="7"/>
      <x:c r="H2801" s="8"/>
      <x:c r="I2801" s="9"/>
      <x:c r="J2801" s="10" t="inlineStr">
        <x:is>
          <x:t xml:space="preserve">[87174] JERNIGAN SPILL SITE</x:t>
        </x:is>
      </x:c>
      <x:c r="K2801" s="11">
        <x:v>45743.480162037</x:v>
      </x:c>
      <x:c r="L2801" s="12" t="inlineStr">
        <x:is>
          <x:t xml:space="preserve">Mark Graveline</x:t>
        </x:is>
      </x:c>
    </x:row>
    <x:row r="2802" hidden="0">
      <x:c r="A2802" s="1" t="inlineStr">
        <x:is>
          <x:t xml:space="preserve">95d75a88-200b-f011-bae2-001dd8086906</x:t>
        </x:is>
      </x:c>
      <x:c r="B2802" s="2" t="inlineStr">
        <x:is>
          <x:t xml:space="preserve">MgJsc4dHjtCXBJXClUmLrCBOMNwGZr0RlxTfxKuFI2laHoOY7blDdo6IXXffRO4w/h9tvt1RDsRZd4/sPDX8Iw==</x:t>
        </x:is>
      </x:c>
      <x:c r="C2802" s="3">
        <x:v>45832.6666087963</x:v>
      </x:c>
      <x:c r="D2802" s="4" t="inlineStr">
        <x:is>
          <x:t xml:space="preserve">86867</x:t>
        </x:is>
      </x:c>
      <x:c r="E2802" s="5" t="inlineStr">
        <x:is>
          <x:t xml:space="preserve">[86867] USAF F-15E CRASH</x:t>
        </x:is>
      </x:c>
      <x:c r="F2802" s="6" t="inlineStr">
        <x:is>
          <x:t xml:space="preserve">FA-86867</x:t>
        </x:is>
      </x:c>
      <x:c r="G2802" s="7"/>
      <x:c r="H2802" s="8"/>
      <x:c r="I2802" s="9"/>
      <x:c r="J2802" s="10" t="inlineStr">
        <x:is>
          <x:t xml:space="preserve">[86867] USAF F-15E CRASH</x:t>
        </x:is>
      </x:c>
      <x:c r="K2802" s="11">
        <x:v>45743.480162037</x:v>
      </x:c>
      <x:c r="L2802" s="12" t="inlineStr">
        <x:is>
          <x:t xml:space="preserve">Mark Graveline</x:t>
        </x:is>
      </x:c>
    </x:row>
    <x:row r="2803" hidden="0">
      <x:c r="A2803" s="1" t="inlineStr">
        <x:is>
          <x:t xml:space="preserve">88923687-200b-f011-bae2-001dd8036df1</x:t>
        </x:is>
      </x:c>
      <x:c r="B2803" s="2" t="inlineStr">
        <x:is>
          <x:t xml:space="preserve">677Ou0yu1dbmTUt7UJZSl6r6hHqS8ST/c9Pj+PBUXacRB7pENNjzMpvLm5cFGgyjI2hyKALFomK8Ams4rNdLLQ==</x:t>
        </x:is>
      </x:c>
      <x:c r="C2803" s="3">
        <x:v>45832.6666550926</x:v>
      </x:c>
      <x:c r="D2803" s="4" t="inlineStr">
        <x:is>
          <x:t xml:space="preserve">86868</x:t>
        </x:is>
      </x:c>
      <x:c r="E2803" s="5" t="inlineStr">
        <x:is>
          <x:t xml:space="preserve">[86868] ADAM LOPEZ</x:t>
        </x:is>
      </x:c>
      <x:c r="F2803" s="6" t="inlineStr">
        <x:is>
          <x:t xml:space="preserve">WA-86868</x:t>
        </x:is>
      </x:c>
      <x:c r="G2803" s="7"/>
      <x:c r="H2803" s="8"/>
      <x:c r="I2803" s="9"/>
      <x:c r="J2803" s="10" t="inlineStr">
        <x:is>
          <x:t xml:space="preserve">[86868] ADAM LOPEZ</x:t>
        </x:is>
      </x:c>
      <x:c r="K2803" s="11">
        <x:v>45743.4801388889</x:v>
      </x:c>
      <x:c r="L2803" s="12" t="inlineStr">
        <x:is>
          <x:t xml:space="preserve">Mark Graveline</x:t>
        </x:is>
      </x:c>
    </x:row>
    <x:row r="2804" hidden="0">
      <x:c r="A2804" s="1" t="inlineStr">
        <x:is>
          <x:t xml:space="preserve">6df36f86-200b-f011-bae2-001dd80649eb</x:t>
        </x:is>
      </x:c>
      <x:c r="B2804" s="2" t="inlineStr">
        <x:is>
          <x:t xml:space="preserve">6ya2lH5/+kYsag6gihnDX1tkPeQCybIPDyTkhv2kAME3NwHcKbJs/EldCZ7CeuK6FZFue7vtahFSGq5/PDnjpQ==</x:t>
        </x:is>
      </x:c>
      <x:c r="C2804" s="3">
        <x:v>45832.6666550926</x:v>
      </x:c>
      <x:c r="D2804" s="4" t="inlineStr">
        <x:is>
          <x:t xml:space="preserve">86789</x:t>
        </x:is>
      </x:c>
      <x:c r="E2804" s="5" t="inlineStr">
        <x:is>
          <x:t xml:space="preserve">[86789] AVERITT EXPRESS</x:t>
        </x:is>
      </x:c>
      <x:c r="F2804" s="6" t="inlineStr">
        <x:is>
          <x:t xml:space="preserve">RA-86789</x:t>
        </x:is>
      </x:c>
      <x:c r="G2804" s="7"/>
      <x:c r="H2804" s="8"/>
      <x:c r="I2804" s="9"/>
      <x:c r="J2804" s="10" t="inlineStr">
        <x:is>
          <x:t xml:space="preserve">[86789] AVERITT EXPRESS</x:t>
        </x:is>
      </x:c>
      <x:c r="K2804" s="11">
        <x:v>45743.4801388889</x:v>
      </x:c>
      <x:c r="L2804" s="12" t="inlineStr">
        <x:is>
          <x:t xml:space="preserve">Mark Graveline</x:t>
        </x:is>
      </x:c>
    </x:row>
    <x:row r="2805" hidden="0">
      <x:c r="A2805" s="1" t="inlineStr">
        <x:is>
          <x:t xml:space="preserve">69b12b86-200b-f011-bae2-001dd8064fb1</x:t>
        </x:is>
      </x:c>
      <x:c r="B2805" s="2" t="inlineStr">
        <x:is>
          <x:t xml:space="preserve">nA6QUGYNyV1xlna3zx4SXTktgjBKzo+lJy+oZYlmgybKrm1EO8KTi8eb8hPj2ftegqR2hxdQtkdn65dWWVyaig==</x:t>
        </x:is>
      </x:c>
      <x:c r="C2805" s="3">
        <x:v>45832.6666550926</x:v>
      </x:c>
      <x:c r="D2805" s="4" t="inlineStr">
        <x:is>
          <x:t xml:space="preserve">87172</x:t>
        </x:is>
      </x:c>
      <x:c r="E2805" s="5" t="inlineStr">
        <x:is>
          <x:t xml:space="preserve">[87172] ROSE OIL TANKER SPILL</x:t>
        </x:is>
      </x:c>
      <x:c r="F2805" s="6" t="inlineStr">
        <x:is>
          <x:t xml:space="preserve">RA-87172</x:t>
        </x:is>
      </x:c>
      <x:c r="G2805" s="7"/>
      <x:c r="H2805" s="8"/>
      <x:c r="I2805" s="9"/>
      <x:c r="J2805" s="10" t="inlineStr">
        <x:is>
          <x:t xml:space="preserve">[87172] ROSE OIL TANKER SPILL</x:t>
        </x:is>
      </x:c>
      <x:c r="K2805" s="11">
        <x:v>45743.4801273148</x:v>
      </x:c>
      <x:c r="L2805" s="12" t="inlineStr">
        <x:is>
          <x:t xml:space="preserve">Mark Graveline</x:t>
        </x:is>
      </x:c>
    </x:row>
    <x:row r="2806" hidden="0">
      <x:c r="A2806" s="1" t="inlineStr">
        <x:is>
          <x:t xml:space="preserve">f65be085-200b-f011-bae2-001dd80be47d</x:t>
        </x:is>
      </x:c>
      <x:c r="B2806" s="2" t="inlineStr">
        <x:is>
          <x:t xml:space="preserve">dNOrcQxCWzto3H2xZvI0vDIHRqxopvkcsg4OkpEp9I1z6pn0ihzC5K10EFQakkOqlQnaOzwb3qei8RPljNz9AQ==</x:t>
        </x:is>
      </x:c>
      <x:c r="C2806" s="3">
        <x:v>45832.6666550926</x:v>
      </x:c>
      <x:c r="D2806" s="4" t="inlineStr">
        <x:is>
          <x:t xml:space="preserve">86797</x:t>
        </x:is>
      </x:c>
      <x:c r="E2806" s="5" t="inlineStr">
        <x:is>
          <x:t xml:space="preserve">[86797] Cain Residence</x:t>
        </x:is>
      </x:c>
      <x:c r="F2806" s="6" t="inlineStr">
        <x:is>
          <x:t xml:space="preserve">AS-86797</x:t>
        </x:is>
      </x:c>
      <x:c r="G2806" s="7"/>
      <x:c r="H2806" s="8"/>
      <x:c r="I2806" s="9"/>
      <x:c r="J2806" s="10" t="inlineStr">
        <x:is>
          <x:t xml:space="preserve">[86797] Cain Residence</x:t>
        </x:is>
      </x:c>
      <x:c r="K2806" s="11">
        <x:v>45743.4801157407</x:v>
      </x:c>
      <x:c r="L2806" s="12" t="inlineStr">
        <x:is>
          <x:t xml:space="preserve">Mark Graveline</x:t>
        </x:is>
      </x:c>
    </x:row>
    <x:row r="2807" hidden="0">
      <x:c r="A2807" s="1" t="inlineStr">
        <x:is>
          <x:t xml:space="preserve">f904e083-200b-f011-bae2-001dd80a81a5</x:t>
        </x:is>
      </x:c>
      <x:c r="B2807" s="2" t="inlineStr">
        <x:is>
          <x:t xml:space="preserve">s2ECsG3oJD93alp9YlTzIxs4l1ephbF5FrZCzsnlEx8ttaXycaZebhC5cP7DI/WO15Cwb6fW1ZZQ6bMsEZHAQA==</x:t>
        </x:is>
      </x:c>
      <x:c r="C2807" s="3">
        <x:v>45832.6666666667</x:v>
      </x:c>
      <x:c r="D2807" s="4" t="inlineStr">
        <x:is>
          <x:t xml:space="preserve">89193</x:t>
        </x:is>
      </x:c>
      <x:c r="E2807" s="5" t="inlineStr">
        <x:is>
          <x:t xml:space="preserve">[89193] Stroud Property</x:t>
        </x:is>
      </x:c>
      <x:c r="F2807" s="6" t="inlineStr">
        <x:is>
          <x:t xml:space="preserve">AS-88356</x:t>
        </x:is>
      </x:c>
      <x:c r="G2807" s="7"/>
      <x:c r="H2807" s="8"/>
      <x:c r="I2807" s="9"/>
      <x:c r="J2807" s="10" t="inlineStr">
        <x:is>
          <x:t xml:space="preserve">[89193] Stroud Property</x:t>
        </x:is>
      </x:c>
      <x:c r="K2807" s="11">
        <x:v>45743.4800925926</x:v>
      </x:c>
      <x:c r="L2807" s="12" t="inlineStr">
        <x:is>
          <x:t xml:space="preserve">Mark Graveline</x:t>
        </x:is>
      </x:c>
    </x:row>
    <x:row r="2808" hidden="0">
      <x:c r="A2808" s="1" t="inlineStr">
        <x:is>
          <x:t xml:space="preserve">ccb51585-200b-f011-bae2-001dd808648d</x:t>
        </x:is>
      </x:c>
      <x:c r="B2808" s="2" t="inlineStr">
        <x:is>
          <x:t xml:space="preserve">7bxKJ8iVUVbKUpn/pI0B+UAxh4fI9w/RUze8AuK2a9nxxXz/1gULEpWoV9cDv3ynw4wE1SKJRkdVQlhQFCn0fA==</x:t>
        </x:is>
      </x:c>
      <x:c r="C2808" s="3">
        <x:v>45832.6666666667</x:v>
      </x:c>
      <x:c r="D2808" s="4" t="inlineStr">
        <x:is>
          <x:t xml:space="preserve">11353</x:t>
        </x:is>
      </x:c>
      <x:c r="E2808" s="5" t="inlineStr">
        <x:is>
          <x:t xml:space="preserve">[11353] WRIDE PROPERTY</x:t>
        </x:is>
      </x:c>
      <x:c r="F2808" s="6" t="inlineStr">
        <x:is>
          <x:t xml:space="preserve">FA-11353</x:t>
        </x:is>
      </x:c>
      <x:c r="G2808" s="7"/>
      <x:c r="H2808" s="8"/>
      <x:c r="I2808" s="9"/>
      <x:c r="J2808" s="10" t="inlineStr">
        <x:is>
          <x:t xml:space="preserve">[11353] WRIDE PROPERTY</x:t>
        </x:is>
      </x:c>
      <x:c r="K2808" s="11">
        <x:v>45743.4800810185</x:v>
      </x:c>
      <x:c r="L2808" s="12" t="inlineStr">
        <x:is>
          <x:t xml:space="preserve">Mark Graveline</x:t>
        </x:is>
      </x:c>
    </x:row>
    <x:row r="2809" hidden="0">
      <x:c r="A2809" s="1" t="inlineStr">
        <x:is>
          <x:t xml:space="preserve">dcb02b86-200b-f011-bae2-001dd8064fb1</x:t>
        </x:is>
      </x:c>
      <x:c r="B2809" s="2" t="inlineStr">
        <x:is>
          <x:t xml:space="preserve">uZEjiaCdQm8PAlr6E/T4bS2QXIZSwgJjNz6Ay/gov8Yh3ZLhsFUP7ZsaNg6z/eHdm1PggPQ3r947Uqc93yquyw==</x:t>
        </x:is>
      </x:c>
      <x:c r="C2809" s="3">
        <x:v>45832.6666898148</x:v>
      </x:c>
      <x:c r="D2809" s="4" t="inlineStr">
        <x:is>
          <x:t xml:space="preserve">10417</x:t>
        </x:is>
      </x:c>
      <x:c r="E2809" s="5" t="inlineStr">
        <x:is>
          <x:t xml:space="preserve">[10417] VISTA POINT</x:t>
        </x:is>
      </x:c>
      <x:c r="F2809" s="6" t="inlineStr">
        <x:is>
          <x:t xml:space="preserve">RA-10417</x:t>
        </x:is>
      </x:c>
      <x:c r="G2809" s="7"/>
      <x:c r="H2809" s="8"/>
      <x:c r="I2809" s="9"/>
      <x:c r="J2809" s="10" t="inlineStr">
        <x:is>
          <x:t xml:space="preserve">[10417] VISTA POINT</x:t>
        </x:is>
      </x:c>
      <x:c r="K2809" s="11">
        <x:v>45743.4800578704</x:v>
      </x:c>
      <x:c r="L2809" s="12" t="inlineStr">
        <x:is>
          <x:t xml:space="preserve">Mark Graveline</x:t>
        </x:is>
      </x:c>
    </x:row>
    <x:row r="2810" hidden="0">
      <x:c r="A2810" s="1" t="inlineStr">
        <x:is>
          <x:t xml:space="preserve">09b51585-200b-f011-bae2-001dd808648d</x:t>
        </x:is>
      </x:c>
      <x:c r="B2810" s="2" t="inlineStr">
        <x:is>
          <x:t xml:space="preserve">p13Ue18SlfJQtYMHCwbnxilGsXPNn9nITC1OHpgvDlMz5F5zvOiLIZbhqWjDhqlFEo+H4WmwyKNO8Kp2cgHunA==</x:t>
        </x:is>
      </x:c>
      <x:c r="C2810" s="3">
        <x:v>45832.6667013889</x:v>
      </x:c>
      <x:c r="D2810" s="4"/>
      <x:c r="E2810" s="5" t="inlineStr">
        <x:is>
          <x:t xml:space="preserve">Monroe St-2401</x:t>
        </x:is>
      </x:c>
      <x:c r="F2810" s="6" t="inlineStr">
        <x:is>
          <x:t xml:space="preserve">WI-88526</x:t>
        </x:is>
      </x:c>
      <x:c r="G2810" s="7"/>
      <x:c r="H2810" s="8"/>
      <x:c r="I2810" s="9"/>
      <x:c r="J2810" s="10" t="inlineStr">
        <x:is>
          <x:t xml:space="preserve">Monroe St-2401</x:t>
        </x:is>
      </x:c>
      <x:c r="K2810" s="11">
        <x:v>45743.4800462963</x:v>
      </x:c>
      <x:c r="L2810" s="12" t="inlineStr">
        <x:is>
          <x:t xml:space="preserve">Mark Graveline</x:t>
        </x:is>
      </x:c>
    </x:row>
    <x:row r="2811" hidden="0">
      <x:c r="A2811" s="1" t="inlineStr">
        <x:is>
          <x:t xml:space="preserve">60aa7780-200b-f011-bae2-001dd80649eb</x:t>
        </x:is>
      </x:c>
      <x:c r="B2811" s="2" t="inlineStr">
        <x:is>
          <x:t xml:space="preserve">9QXlIe4DwbJfup9JZJr0ZUzbwySZzT80AQoRVFbH7zR1dQrOweGppgh/681vRejqtVajhm1RyH2Azk+YS/GZJw==</x:t>
        </x:is>
      </x:c>
      <x:c r="C2811" s="3">
        <x:v>45832.6667708333</x:v>
      </x:c>
      <x:c r="D2811" s="4" t="inlineStr">
        <x:is>
          <x:t xml:space="preserve">8902</x:t>
        </x:is>
      </x:c>
      <x:c r="E2811" s="5" t="inlineStr">
        <x:is>
          <x:t xml:space="preserve">[8902] USAIR INC.-KINSTON JETPORT-STALLINGS FIELD</x:t>
        </x:is>
      </x:c>
      <x:c r="F2811" s="6" t="inlineStr">
        <x:is>
          <x:t xml:space="preserve">WA-8902</x:t>
        </x:is>
      </x:c>
      <x:c r="G2811" s="7"/>
      <x:c r="H2811" s="8"/>
      <x:c r="I2811" s="9"/>
      <x:c r="J2811" s="10" t="inlineStr">
        <x:is>
          <x:t xml:space="preserve">[8902] USAIR INC.-KINSTON JETPORT-STALLINGS FIELD</x:t>
        </x:is>
      </x:c>
      <x:c r="K2811" s="11">
        <x:v>45743.4799652778</x:v>
      </x:c>
      <x:c r="L2811" s="12" t="inlineStr">
        <x:is>
          <x:t xml:space="preserve">Mark Graveline</x:t>
        </x:is>
      </x:c>
    </x:row>
    <x:row r="2812" hidden="0">
      <x:c r="A2812" s="1" t="inlineStr">
        <x:is>
          <x:t xml:space="preserve">e3ff3080-200b-f011-bae2-001dd8064fb1</x:t>
        </x:is>
      </x:c>
      <x:c r="B2812" s="2" t="inlineStr">
        <x:is>
          <x:t xml:space="preserve">cZussFSHoDC/CHioMeouKE6rMdi+OwJi29Cthy86wdmH1pVQwfUDRTAefdgVIP3cHrkiIXabLLcITdHhDbWbRg==</x:t>
        </x:is>
      </x:c>
      <x:c r="C2812" s="3">
        <x:v>45832.7386574074</x:v>
      </x:c>
      <x:c r="D2812" s="4"/>
      <x:c r="E2812" s="5" t="inlineStr">
        <x:is>
          <x:t xml:space="preserve">MVC - Holly Shelter Road 5408, Elementis Facility</x:t>
        </x:is>
      </x:c>
      <x:c r="F2812" s="6" t="inlineStr">
        <x:is>
          <x:t xml:space="preserve">WI-88506</x:t>
        </x:is>
      </x:c>
      <x:c r="G2812" s="7"/>
      <x:c r="H2812" s="8"/>
      <x:c r="I2812" s="9"/>
      <x:c r="J2812" s="10" t="inlineStr">
        <x:is>
          <x:t xml:space="preserve">MVC - Holly Shelter Road 5408, Elementis Facility</x:t>
        </x:is>
      </x:c>
      <x:c r="K2812" s="11">
        <x:v>45743.4799652778</x:v>
      </x:c>
      <x:c r="L2812" s="12" t="inlineStr">
        <x:is>
          <x:t xml:space="preserve">Mark Graveline</x:t>
        </x:is>
      </x:c>
    </x:row>
    <x:row r="2813" hidden="0">
      <x:c r="A2813" s="1" t="inlineStr">
        <x:is>
          <x:t xml:space="preserve">96c9607c-200b-f011-bae2-001dd8086906</x:t>
        </x:is>
      </x:c>
      <x:c r="B2813" s="2" t="inlineStr">
        <x:is>
          <x:t xml:space="preserve">4roLJnuIFUpeurnfBn9lyC8IwOVDkDLLP60CBdOE0lTSC5csGpb9EGiyhrwOY1uueSjbpUN4FBKUIoQPrPlnFA==</x:t>
        </x:is>
      </x:c>
      <x:c r="C2813" s="3">
        <x:v>45832.7386574074</x:v>
      </x:c>
      <x:c r="D2813" s="4"/>
      <x:c r="E2813" s="5" t="inlineStr">
        <x:is>
          <x:t xml:space="preserve">BILLY HALL, SR.</x:t>
        </x:is>
      </x:c>
      <x:c r="F2813" s="6" t="inlineStr">
        <x:is>
          <x:t xml:space="preserve">WA-89033</x:t>
        </x:is>
      </x:c>
      <x:c r="G2813" s="7"/>
      <x:c r="H2813" s="8"/>
      <x:c r="I2813" s="9"/>
      <x:c r="J2813" s="10" t="inlineStr">
        <x:is>
          <x:t xml:space="preserve">BILLY HALL, SR.</x:t>
        </x:is>
      </x:c>
      <x:c r="K2813" s="11">
        <x:v>45743.4798726852</x:v>
      </x:c>
      <x:c r="L2813" s="12" t="inlineStr">
        <x:is>
          <x:t xml:space="preserve">Mark Graveline</x:t>
        </x:is>
      </x:c>
    </x:row>
    <x:row r="2814" hidden="0">
      <x:c r="A2814" s="1" t="inlineStr">
        <x:is>
          <x:t xml:space="preserve">5e04467b-200b-f011-bae2-001dd8036df1</x:t>
        </x:is>
      </x:c>
      <x:c r="B2814" s="2" t="inlineStr">
        <x:is>
          <x:t xml:space="preserve">7NKAP44RF+xjzHxECznGJuuRhhGbCWfNc7j6XX1rZwwmG9xc0O4BXSs5hxXJvw8lvx/IGfEXl6frNRd5TEI0vw==</x:t>
        </x:is>
      </x:c>
      <x:c r="C2814" s="3">
        <x:v>45832.6668402778</x:v>
      </x:c>
      <x:c r="D2814" s="4"/>
      <x:c r="E2814" s="5" t="inlineStr">
        <x:is>
          <x:t xml:space="preserve">SAMARCAND TRAINING ACADEMY</x:t>
        </x:is>
      </x:c>
      <x:c r="F2814" s="6" t="inlineStr">
        <x:is>
          <x:t xml:space="preserve">FA-92520</x:t>
        </x:is>
      </x:c>
      <x:c r="G2814" s="7"/>
      <x:c r="H2814" s="8"/>
      <x:c r="I2814" s="9"/>
      <x:c r="J2814" s="10" t="inlineStr">
        <x:is>
          <x:t xml:space="preserve">SAMARCAND TRAINING ACADEMY</x:t>
        </x:is>
      </x:c>
      <x:c r="K2814" s="11">
        <x:v>45743.479849537</x:v>
      </x:c>
      <x:c r="L2814" s="12" t="inlineStr">
        <x:is>
          <x:t xml:space="preserve">Mark Graveline</x:t>
        </x:is>
      </x:c>
    </x:row>
    <x:row r="2815" hidden="0">
      <x:c r="A2815" s="1" t="inlineStr">
        <x:is>
          <x:t xml:space="preserve">55595775-200b-f011-bae2-001dd802df30</x:t>
        </x:is>
      </x:c>
      <x:c r="B2815" s="2" t="inlineStr">
        <x:is>
          <x:t xml:space="preserve">OxEBHWEL6DGfsuhWnAJTV5or1/kAC50ASuvGUBxLDUpFk2/PIEp7YkR9YbCcmrmEIVJ8IRx/762k3g7lENMCNg==</x:t>
        </x:is>
      </x:c>
      <x:c r="C2815" s="3">
        <x:v>45832.6668865741</x:v>
      </x:c>
      <x:c r="D2815" s="4" t="inlineStr">
        <x:is>
          <x:t xml:space="preserve">5577</x:t>
        </x:is>
      </x:c>
      <x:c r="E2815" s="5" t="inlineStr">
        <x:is>
          <x:t xml:space="preserve">[5577] KATHY MANNING RESIDENCE</x:t>
        </x:is>
      </x:c>
      <x:c r="F2815" s="6" t="inlineStr">
        <x:is>
          <x:t xml:space="preserve">FA-5577</x:t>
        </x:is>
      </x:c>
      <x:c r="G2815" s="7"/>
      <x:c r="H2815" s="8"/>
      <x:c r="I2815" s="9"/>
      <x:c r="J2815" s="10" t="inlineStr">
        <x:is>
          <x:t xml:space="preserve">[5577] KATHY MANNING RESIDENCE</x:t>
        </x:is>
      </x:c>
      <x:c r="K2815" s="11">
        <x:v>45743.4798032407</x:v>
      </x:c>
      <x:c r="L2815" s="12" t="inlineStr">
        <x:is>
          <x:t xml:space="preserve">Mark Graveline</x:t>
        </x:is>
      </x:c>
    </x:row>
    <x:row r="2816" hidden="0">
      <x:c r="A2816" s="1" t="inlineStr">
        <x:is>
          <x:t xml:space="preserve">141fed77-200b-f011-bae2-001dd80a81a5</x:t>
        </x:is>
      </x:c>
      <x:c r="B2816" s="2" t="inlineStr">
        <x:is>
          <x:t xml:space="preserve">9AgCDqhZPEUAAgx/SHo7K1EiJVV3kPIZtjRIcUAShZTEAleBquXEEgJk0OB7I5DHTEA97luyKp6OoPb9O9pSEg==</x:t>
        </x:is>
      </x:c>
      <x:c r="C2816" s="3">
        <x:v>45832.6668981481</x:v>
      </x:c>
      <x:c r="D2816" s="4"/>
      <x:c r="E2816" s="5" t="inlineStr">
        <x:is>
          <x:t xml:space="preserve">CAROLINA BRIDGE CO - US HWY 70</x:t>
        </x:is>
      </x:c>
      <x:c r="F2816" s="6" t="inlineStr">
        <x:is>
          <x:t xml:space="preserve">WI-88647</x:t>
        </x:is>
      </x:c>
      <x:c r="G2816" s="7"/>
      <x:c r="H2816" s="8"/>
      <x:c r="I2816" s="9"/>
      <x:c r="J2816" s="10" t="inlineStr">
        <x:is>
          <x:t xml:space="preserve">CAROLINA BRIDGE CO - US HWY 70</x:t>
        </x:is>
      </x:c>
      <x:c r="K2816" s="11">
        <x:v>45743.4797916667</x:v>
      </x:c>
      <x:c r="L2816" s="12" t="inlineStr">
        <x:is>
          <x:t xml:space="preserve">Mark Graveline</x:t>
        </x:is>
      </x:c>
    </x:row>
    <x:row r="2817" hidden="0">
      <x:c r="A2817" s="1" t="inlineStr">
        <x:is>
          <x:t xml:space="preserve">8fdbed6e-200b-f011-bae2-001dd803fda3</x:t>
        </x:is>
      </x:c>
      <x:c r="B2817" s="2" t="inlineStr">
        <x:is>
          <x:t xml:space="preserve">y9BGZQVy/ow2ffvH2G2ZOoispCiYcLroIpDKIw0OR603/2RauZA54wuWcIo63TmMiclVbAAmCFiwIudbqwKoYA==</x:t>
        </x:is>
      </x:c>
      <x:c r="C2817" s="3">
        <x:v>45832.6669328704</x:v>
      </x:c>
      <x:c r="D2817" s="4"/>
      <x:c r="E2817" s="5" t="inlineStr">
        <x:is>
          <x:t xml:space="preserve">AHEARN  RESIDENCE</x:t>
        </x:is>
      </x:c>
      <x:c r="F2817" s="6" t="inlineStr">
        <x:is>
          <x:t xml:space="preserve">WA-89031</x:t>
        </x:is>
      </x:c>
      <x:c r="G2817" s="7"/>
      <x:c r="H2817" s="8"/>
      <x:c r="I2817" s="9"/>
      <x:c r="J2817" s="10" t="inlineStr">
        <x:is>
          <x:t xml:space="preserve">AHEARN  RESIDENCE</x:t>
        </x:is>
      </x:c>
      <x:c r="K2817" s="11">
        <x:v>45743.4797106481</x:v>
      </x:c>
      <x:c r="L2817" s="12" t="inlineStr">
        <x:is>
          <x:t xml:space="preserve">Mark Graveline</x:t>
        </x:is>
      </x:c>
    </x:row>
    <x:row r="2818" hidden="0">
      <x:c r="A2818" s="1" t="inlineStr">
        <x:is>
          <x:t xml:space="preserve">b31af86d-200b-f011-bae2-001dd80be47d</x:t>
        </x:is>
      </x:c>
      <x:c r="B2818" s="2" t="inlineStr">
        <x:is>
          <x:t xml:space="preserve">wAEOMmthlN2JTwGEexMLizZ/tZis/CbXJmG+6yF8CByy4YLCsvvSRx/kVE7PMhuC0iYb3C40HXU3HIXwh8lzFg==</x:t>
        </x:is>
      </x:c>
      <x:c r="C2818" s="3">
        <x:v>45832.6669560185</x:v>
      </x:c>
      <x:c r="D2818" s="4"/>
      <x:c r="E2818" s="5" t="inlineStr">
        <x:is>
          <x:t xml:space="preserve">Monroe St-2401</x:t>
        </x:is>
      </x:c>
      <x:c r="F2818" s="6" t="inlineStr">
        <x:is>
          <x:t xml:space="preserve">WI-88526</x:t>
        </x:is>
      </x:c>
      <x:c r="G2818" s="7"/>
      <x:c r="H2818" s="8"/>
      <x:c r="I2818" s="9"/>
      <x:c r="J2818" s="10" t="inlineStr">
        <x:is>
          <x:t xml:space="preserve">Monroe St-2401</x:t>
        </x:is>
      </x:c>
      <x:c r="K2818" s="11">
        <x:v>45743.4796875</x:v>
      </x:c>
      <x:c r="L2818" s="12" t="inlineStr">
        <x:is>
          <x:t xml:space="preserve">Mark Graveline</x:t>
        </x:is>
      </x:c>
    </x:row>
    <x:row r="2819" hidden="0">
      <x:c r="A2819" s="1" t="inlineStr">
        <x:is>
          <x:t xml:space="preserve">015d266d-200b-f011-bae2-001dd808648d</x:t>
        </x:is>
      </x:c>
      <x:c r="B2819" s="2" t="inlineStr">
        <x:is>
          <x:t xml:space="preserve">NLjk1mdy2a6aQEinSpz3sDyRICDlbs2DtTbQFQf3w3EZ2hTJp4I/xx/k8RpJwwJ+frkmlZRgbAWuN9bVDL/4Ww==</x:t>
        </x:is>
      </x:c>
      <x:c r="C2819" s="3">
        <x:v>45832.6669560185</x:v>
      </x:c>
      <x:c r="D2819" s="4"/>
      <x:c r="E2819" s="5" t="inlineStr">
        <x:is>
          <x:t xml:space="preserve">RAYBESTOS IND PROD</x:t>
        </x:is>
      </x:c>
      <x:c r="F2819" s="6" t="inlineStr">
        <x:is>
          <x:t xml:space="preserve">MO-85256</x:t>
        </x:is>
      </x:c>
      <x:c r="G2819" s="7"/>
      <x:c r="H2819" s="8"/>
      <x:c r="I2819" s="9"/>
      <x:c r="J2819" s="10" t="inlineStr">
        <x:is>
          <x:t xml:space="preserve">RAYBESTOS IND PROD</x:t>
        </x:is>
      </x:c>
      <x:c r="K2819" s="11">
        <x:v>45743.4796759259</x:v>
      </x:c>
      <x:c r="L2819" s="12" t="inlineStr">
        <x:is>
          <x:t xml:space="preserve">Mark Graveline</x:t>
        </x:is>
      </x:c>
    </x:row>
    <x:row r="2820" hidden="0">
      <x:c r="A2820" s="1" t="inlineStr">
        <x:is>
          <x:t xml:space="preserve">ba7bf271-200b-f011-bae2-001dd80a81a5</x:t>
        </x:is>
      </x:c>
      <x:c r="B2820" s="2" t="inlineStr">
        <x:is>
          <x:t xml:space="preserve">1drgDeCD5YgZjTlzAvIeZ5m9Z6bzVVwQhlcRlNGgAEmh7JZ1f2ImL3Xz6NMaQ9o5vFcgRFaKniXoiOMsmytfug==</x:t>
        </x:is>
      </x:c>
      <x:c r="C2820" s="3">
        <x:v>45832.6669791667</x:v>
      </x:c>
      <x:c r="D2820" s="4"/>
      <x:c r="E2820" s="5" t="inlineStr">
        <x:is>
          <x:t xml:space="preserve">RAYBESTOS IND PROD</x:t>
        </x:is>
      </x:c>
      <x:c r="F2820" s="6" t="inlineStr">
        <x:is>
          <x:t xml:space="preserve">MO-85256</x:t>
        </x:is>
      </x:c>
      <x:c r="G2820" s="7"/>
      <x:c r="H2820" s="8"/>
      <x:c r="I2820" s="9"/>
      <x:c r="J2820" s="10" t="inlineStr">
        <x:is>
          <x:t xml:space="preserve">RAYBESTOS IND PROD</x:t>
        </x:is>
      </x:c>
      <x:c r="K2820" s="11">
        <x:v>45743.4796643518</x:v>
      </x:c>
      <x:c r="L2820" s="12" t="inlineStr">
        <x:is>
          <x:t xml:space="preserve">Mark Graveline</x:t>
        </x:is>
      </x:c>
    </x:row>
    <x:row r="2821" hidden="0">
      <x:c r="A2821" s="1" t="inlineStr">
        <x:is>
          <x:t xml:space="preserve">a0161868-200b-f011-bae2-001dd80645d7</x:t>
        </x:is>
      </x:c>
      <x:c r="B2821" s="2" t="inlineStr">
        <x:is>
          <x:t xml:space="preserve">8fv8CWq5Cqe2vckBkLnGNgVr6wQ0ERfI9NnfEOqrNC4Tpsyxt3OsMDVcFE23NP71v1WuAZ5aS3sg+5/2PJNA8g==</x:t>
        </x:is>
      </x:c>
      <x:c r="C2821" s="3">
        <x:v>45832.6670486111</x:v>
      </x:c>
      <x:c r="D2821" s="4"/>
      <x:c r="E2821" s="5" t="inlineStr">
        <x:is>
          <x:t xml:space="preserve">Performance Chevrolet AST Spill</x:t>
        </x:is>
      </x:c>
      <x:c r="F2821" s="6" t="inlineStr">
        <x:is>
          <x:t xml:space="preserve">WA-89106</x:t>
        </x:is>
      </x:c>
      <x:c r="G2821" s="7"/>
      <x:c r="H2821" s="8"/>
      <x:c r="I2821" s="9"/>
      <x:c r="J2821" s="10" t="inlineStr">
        <x:is>
          <x:t xml:space="preserve">Performance Chevrolet AST Spill</x:t>
        </x:is>
      </x:c>
      <x:c r="K2821" s="11">
        <x:v>45743.4795023148</x:v>
      </x:c>
      <x:c r="L2821" s="12" t="inlineStr">
        <x:is>
          <x:t xml:space="preserve">Mark Graveline</x:t>
        </x:is>
      </x:c>
    </x:row>
    <x:row r="2822" hidden="0">
      <x:c r="A2822" s="1" t="inlineStr">
        <x:is>
          <x:t xml:space="preserve">b98e2467-200b-f011-bae2-001dd808648d</x:t>
        </x:is>
      </x:c>
      <x:c r="B2822" s="2" t="inlineStr">
        <x:is>
          <x:t xml:space="preserve">HuMQcDkBvwyF3e0Pl/OLsEFy2HRy4kkewDoT92ePbGcBiTrOEIU/ZwOP6lYMBql+Xh6N41v7ZaMKJbBx3GQbFA==</x:t>
        </x:is>
      </x:c>
      <x:c r="C2822" s="3">
        <x:v>45832.6670601852</x:v>
      </x:c>
      <x:c r="D2822" s="4"/>
      <x:c r="E2822" s="5" t="inlineStr">
        <x:is>
          <x:t xml:space="preserve">WALTER L. ADAMS RESIDENCE</x:t>
        </x:is>
      </x:c>
      <x:c r="F2822" s="6" t="inlineStr">
        <x:is>
          <x:t xml:space="preserve">WA-89229</x:t>
        </x:is>
      </x:c>
      <x:c r="G2822" s="7"/>
      <x:c r="H2822" s="8"/>
      <x:c r="I2822" s="9"/>
      <x:c r="J2822" s="10" t="inlineStr">
        <x:is>
          <x:t xml:space="preserve">WALTER L. ADAMS RESIDENCE</x:t>
        </x:is>
      </x:c>
      <x:c r="K2822" s="11">
        <x:v>45743.4794791667</x:v>
      </x:c>
      <x:c r="L2822" s="12" t="inlineStr">
        <x:is>
          <x:t xml:space="preserve">Mark Graveline</x:t>
        </x:is>
      </x:c>
    </x:row>
    <x:row r="2823" hidden="0">
      <x:c r="A2823" s="1" t="inlineStr">
        <x:is>
          <x:t xml:space="preserve">5d4a2c61-200b-f011-bae2-001dd808648d</x:t>
        </x:is>
      </x:c>
      <x:c r="B2823" s="2" t="inlineStr">
        <x:is>
          <x:t xml:space="preserve">ggns522SLc+2LBsLORv2oizNwAgEgRyoMIWnyhrGSd8PqMIm3UtX8Q2b7sW5ajDjrwWJJVUtyLIuJcU0j9aeUA==</x:t>
        </x:is>
      </x:c>
      <x:c r="C2823" s="3">
        <x:v>45832.6671064815</x:v>
      </x:c>
      <x:c r="D2823" s="4"/>
      <x:c r="E2823" s="5" t="inlineStr">
        <x:is>
          <x:t xml:space="preserve">Randall Cress Property</x:t>
        </x:is>
      </x:c>
      <x:c r="F2823" s="6" t="inlineStr">
        <x:is>
          <x:t xml:space="preserve">FA-88486</x:t>
        </x:is>
      </x:c>
      <x:c r="G2823" s="7"/>
      <x:c r="H2823" s="8"/>
      <x:c r="I2823" s="9"/>
      <x:c r="J2823" s="10" t="inlineStr">
        <x:is>
          <x:t xml:space="preserve">Randall Cress Property</x:t>
        </x:is>
      </x:c>
      <x:c r="K2823" s="11">
        <x:v>45743.4793634259</x:v>
      </x:c>
      <x:c r="L2823" s="12" t="inlineStr">
        <x:is>
          <x:t xml:space="preserve">Mark Graveline</x:t>
        </x:is>
      </x:c>
    </x:row>
    <x:row r="2824" hidden="0">
      <x:c r="A2824" s="1" t="inlineStr">
        <x:is>
          <x:t xml:space="preserve">e697fe5b-200b-f011-bae2-001dd80be47d</x:t>
        </x:is>
      </x:c>
      <x:c r="B2824" s="2" t="inlineStr">
        <x:is>
          <x:t xml:space="preserve">3GB9XveBIvKpI9427VxmSeE/YyxQAw/NtBf4GQ8xa8gbdjClFPUb9OQTzPTRNKrKrDAPmJQnDL/5PqGmdIdeCg==</x:t>
        </x:is>
      </x:c>
      <x:c r="C2824" s="3">
        <x:v>45832.6671296296</x:v>
      </x:c>
      <x:c r="D2824" s="4"/>
      <x:c r="E2824" s="5" t="inlineStr">
        <x:is>
          <x:t xml:space="preserve">DOMINION POWER - LIVERMAN WAREHOUSE</x:t>
        </x:is>
      </x:c>
      <x:c r="F2824" s="6" t="inlineStr">
        <x:is>
          <x:t xml:space="preserve">WA-89096</x:t>
        </x:is>
      </x:c>
      <x:c r="G2824" s="7"/>
      <x:c r="H2824" s="8"/>
      <x:c r="I2824" s="9"/>
      <x:c r="J2824" s="10" t="inlineStr">
        <x:is>
          <x:t xml:space="preserve">DOMINION POWER - LIVERMAN WAREHOUSE</x:t>
        </x:is>
      </x:c>
      <x:c r="K2824" s="11">
        <x:v>45743.4793171296</x:v>
      </x:c>
      <x:c r="L2824" s="12" t="inlineStr">
        <x:is>
          <x:t xml:space="preserve">Mark Graveline</x:t>
        </x:is>
      </x:c>
    </x:row>
    <x:row r="2825" hidden="0">
      <x:c r="A2825" s="1" t="inlineStr">
        <x:is>
          <x:t xml:space="preserve">af21855e-200b-f011-bae2-001dd8086906</x:t>
        </x:is>
      </x:c>
      <x:c r="B2825" s="2" t="inlineStr">
        <x:is>
          <x:t xml:space="preserve">SV5pLV49N5OdX69ud1Bx+sUAvcgMEs6Q0WnGrXBs64b857sMUOUkHDDw6zVYAgFh2s+50P5PqjV60cHV3eBhww==</x:t>
        </x:is>
      </x:c>
      <x:c r="C2825" s="3">
        <x:v>45832.6671296296</x:v>
      </x:c>
      <x:c r="D2825" s="4"/>
      <x:c r="E2825" s="5" t="inlineStr">
        <x:is>
          <x:t xml:space="preserve">Continental Tire former #6 AST</x:t>
        </x:is>
      </x:c>
      <x:c r="F2825" s="6" t="inlineStr">
        <x:is>
          <x:t xml:space="preserve">MO-88254</x:t>
        </x:is>
      </x:c>
      <x:c r="G2825" s="7"/>
      <x:c r="H2825" s="8"/>
      <x:c r="I2825" s="9"/>
      <x:c r="J2825" s="10" t="inlineStr">
        <x:is>
          <x:t xml:space="preserve">Continental Tire former #6 AST</x:t>
        </x:is>
      </x:c>
      <x:c r="K2825" s="11">
        <x:v>45743.4793055556</x:v>
      </x:c>
      <x:c r="L2825" s="12" t="inlineStr">
        <x:is>
          <x:t xml:space="preserve">Mark Graveline</x:t>
        </x:is>
      </x:c>
    </x:row>
    <x:row r="2826" hidden="0">
      <x:c r="A2826" s="1" t="inlineStr">
        <x:is>
          <x:t xml:space="preserve">9ebf675d-200b-f011-bae2-001dd802df30</x:t>
        </x:is>
      </x:c>
      <x:c r="B2826" s="2" t="inlineStr">
        <x:is>
          <x:t xml:space="preserve">B1tdzkC2q2ocAZcCJOC1gDJv49aFH8fTJ2oqZWE6vjWgNE6L3j3EyPyhWmL9E+ZOAJ/VQ6S6AAJtBBQUZXkNqA==</x:t>
        </x:is>
      </x:c>
      <x:c r="C2826" s="3">
        <x:v>45832.6671296296</x:v>
      </x:c>
      <x:c r="D2826" s="4"/>
      <x:c r="E2826" s="5" t="inlineStr">
        <x:is>
          <x:t xml:space="preserve">WUND-TV transformer spill</x:t>
        </x:is>
      </x:c>
      <x:c r="F2826" s="6" t="inlineStr">
        <x:is>
          <x:t xml:space="preserve">WA-89296</x:t>
        </x:is>
      </x:c>
      <x:c r="G2826" s="7"/>
      <x:c r="H2826" s="8"/>
      <x:c r="I2826" s="9"/>
      <x:c r="J2826" s="10" t="inlineStr">
        <x:is>
          <x:t xml:space="preserve">WUND-TV transformer spill</x:t>
        </x:is>
      </x:c>
      <x:c r="K2826" s="11">
        <x:v>45743.4792939815</x:v>
      </x:c>
      <x:c r="L2826" s="12" t="inlineStr">
        <x:is>
          <x:t xml:space="preserve">Mark Graveline</x:t>
        </x:is>
      </x:c>
    </x:row>
    <x:row r="2827" hidden="0">
      <x:c r="A2827" s="1" t="inlineStr">
        <x:is>
          <x:t xml:space="preserve">00776857-200b-f011-bae2-001dd8036df1</x:t>
        </x:is>
      </x:c>
      <x:c r="B2827" s="2" t="inlineStr">
        <x:is>
          <x:t xml:space="preserve">9BeUMy8T0u9grFfK9J7TFiufOcSon5NJ5eErGhIUFT97DqbPcbhimiZKSaNA5Ea2ChXN017sshMcLUj69O8B4g==</x:t>
        </x:is>
      </x:c>
      <x:c r="C2827" s="3">
        <x:v>45832.7386574074</x:v>
      </x:c>
      <x:c r="D2827" s="4"/>
      <x:c r="E2827" s="5" t="inlineStr">
        <x:is>
          <x:t xml:space="preserve">TransMontaigne Products Services, Inc.</x:t>
        </x:is>
      </x:c>
      <x:c r="F2827" s="6" t="inlineStr">
        <x:is>
          <x:t xml:space="preserve">FA-88135</x:t>
        </x:is>
      </x:c>
      <x:c r="G2827" s="7"/>
      <x:c r="H2827" s="8"/>
      <x:c r="I2827" s="9"/>
      <x:c r="J2827" s="10" t="inlineStr">
        <x:is>
          <x:t xml:space="preserve">TransMontaigne Products Services, Inc.</x:t>
        </x:is>
      </x:c>
      <x:c r="K2827" s="11">
        <x:v>45743.4792476852</x:v>
      </x:c>
      <x:c r="L2827" s="12" t="inlineStr">
        <x:is>
          <x:t xml:space="preserve">Mark Graveline</x:t>
        </x:is>
      </x:c>
    </x:row>
    <x:row r="2828" hidden="0">
      <x:c r="A2828" s="1" t="inlineStr">
        <x:is>
          <x:t xml:space="preserve">641d6d57-200b-f011-bae2-001dd802df30</x:t>
        </x:is>
      </x:c>
      <x:c r="B2828" s="2" t="inlineStr">
        <x:is>
          <x:t xml:space="preserve">2T6SVsD2rZe4y5tSeDG12Wh0hVfM9CiprwXIW+c/ptHKSoqu2edp28Uixz3aDruF5QaLhGWr8rS7jyFF4yjfKg==</x:t>
        </x:is>
      </x:c>
      <x:c r="C2828" s="3">
        <x:v>45832.6673032407</x:v>
      </x:c>
      <x:c r="D2828" s="4"/>
      <x:c r="E2828" s="5" t="inlineStr">
        <x:is>
          <x:t xml:space="preserve">WALTER L. ADAMS RESIDENCE</x:t>
        </x:is>
      </x:c>
      <x:c r="F2828" s="6" t="inlineStr">
        <x:is>
          <x:t xml:space="preserve">WA-89229</x:t>
        </x:is>
      </x:c>
      <x:c r="G2828" s="7"/>
      <x:c r="H2828" s="8"/>
      <x:c r="I2828" s="9"/>
      <x:c r="J2828" s="10" t="inlineStr">
        <x:is>
          <x:t xml:space="preserve">WALTER L. ADAMS RESIDENCE</x:t>
        </x:is>
      </x:c>
      <x:c r="K2828" s="11">
        <x:v>45743.4792361111</x:v>
      </x:c>
      <x:c r="L2828" s="12" t="inlineStr">
        <x:is>
          <x:t xml:space="preserve">Mark Graveline</x:t>
        </x:is>
      </x:c>
    </x:row>
    <x:row r="2829" hidden="0">
      <x:c r="A2829" s="1" t="inlineStr">
        <x:is>
          <x:t xml:space="preserve">6ec4da56-200b-f011-bae2-001dd803fda3</x:t>
        </x:is>
      </x:c>
      <x:c r="B2829" s="2" t="inlineStr">
        <x:is>
          <x:t xml:space="preserve">1Q1eFk5KLZWVopsQbWw4J12GEIAHXNWz+s3RxcanwsdB2mcLJg3npvU7EXbRf7zeLt0NZwknlWzEYGb8RppRTg==</x:t>
        </x:is>
      </x:c>
      <x:c r="C2829" s="3">
        <x:v>45832.6673263889</x:v>
      </x:c>
      <x:c r="D2829" s="4" t="inlineStr">
        <x:is>
          <x:t xml:space="preserve">95507</x:t>
        </x:is>
      </x:c>
      <x:c r="E2829" s="5" t="inlineStr">
        <x:is>
          <x:t xml:space="preserve">[95507] HOUSE OF RAEFORD MINERAL OIL REL</x:t>
        </x:is>
      </x:c>
      <x:c r="F2829" s="6" t="inlineStr">
        <x:is>
          <x:t xml:space="preserve">WS-88716</x:t>
        </x:is>
      </x:c>
      <x:c r="G2829" s="7"/>
      <x:c r="H2829" s="8"/>
      <x:c r="I2829" s="9"/>
      <x:c r="J2829" s="10" t="inlineStr">
        <x:is>
          <x:t xml:space="preserve">[95507] HOUSE OF RAEFORD MINERAL OIL REL</x:t>
        </x:is>
      </x:c>
      <x:c r="K2829" s="11">
        <x:v>45743.4792013889</x:v>
      </x:c>
      <x:c r="L2829" s="12" t="inlineStr">
        <x:is>
          <x:t xml:space="preserve">Mark Graveline</x:t>
        </x:is>
      </x:c>
    </x:row>
    <x:row r="2830" hidden="0">
      <x:c r="A2830" s="1" t="inlineStr">
        <x:is>
          <x:t xml:space="preserve">2e1d7256-200b-f011-bae2-001dd80649eb</x:t>
        </x:is>
      </x:c>
      <x:c r="B2830" s="2" t="inlineStr">
        <x:is>
          <x:t xml:space="preserve">6RbGm+JrhRGb1NxMo/OgpaheSJ/gQTyhI3WMJYS4xPIrLeaG9FwAKGaEcbWc5EANqvoj2K1UQ4ipLIBEpZHHVA==</x:t>
        </x:is>
      </x:c>
      <x:c r="C2830" s="3">
        <x:v>45832.6673263889</x:v>
      </x:c>
      <x:c r="D2830" s="4"/>
      <x:c r="E2830" s="5" t="inlineStr">
        <x:is>
          <x:t xml:space="preserve">Continental Tire former #6 AST</x:t>
        </x:is>
      </x:c>
      <x:c r="F2830" s="6" t="inlineStr">
        <x:is>
          <x:t xml:space="preserve">MO-88254</x:t>
        </x:is>
      </x:c>
      <x:c r="G2830" s="7"/>
      <x:c r="H2830" s="8"/>
      <x:c r="I2830" s="9"/>
      <x:c r="J2830" s="10" t="inlineStr">
        <x:is>
          <x:t xml:space="preserve">Continental Tire former #6 AST</x:t>
        </x:is>
      </x:c>
      <x:c r="K2830" s="11">
        <x:v>45743.4792013889</x:v>
      </x:c>
      <x:c r="L2830" s="12" t="inlineStr">
        <x:is>
          <x:t xml:space="preserve">Mark Graveline</x:t>
        </x:is>
      </x:c>
    </x:row>
    <x:row r="2831" hidden="0">
      <x:c r="A2831" s="1" t="inlineStr">
        <x:is>
          <x:t xml:space="preserve">f1e08c58-200b-f011-bae2-001dd8086906</x:t>
        </x:is>
      </x:c>
      <x:c r="B2831" s="2" t="inlineStr">
        <x:is>
          <x:t xml:space="preserve">lRA0S1oxrOrUbi2MUgq16IeF5JdTjRte1SaMS/ZXAT0cJuc2xtMYcq+tGewNFiUI+vdQ4X8XOu/86z0x1CSC1A==</x:t>
        </x:is>
      </x:c>
      <x:c r="C2831" s="3">
        <x:v>45832.6673263889</x:v>
      </x:c>
      <x:c r="D2831" s="4" t="inlineStr">
        <x:is>
          <x:t xml:space="preserve">96645</x:t>
        </x:is>
      </x:c>
      <x:c r="E2831" s="5" t="inlineStr">
        <x:is>
          <x:t xml:space="preserve">[96645] Johnson Delivery Service Fuel Release</x:t>
        </x:is>
      </x:c>
      <x:c r="F2831" s="6" t="inlineStr">
        <x:is>
          <x:t xml:space="preserve">RA-92952</x:t>
        </x:is>
      </x:c>
      <x:c r="G2831" s="7"/>
      <x:c r="H2831" s="8"/>
      <x:c r="I2831" s="9"/>
      <x:c r="J2831" s="10" t="inlineStr">
        <x:is>
          <x:t xml:space="preserve">[96645] Johnson Delivery Service Fuel Release</x:t>
        </x:is>
      </x:c>
      <x:c r="K2831" s="11">
        <x:v>45743.4792013889</x:v>
      </x:c>
      <x:c r="L2831" s="12" t="inlineStr">
        <x:is>
          <x:t xml:space="preserve">Mark Graveline</x:t>
        </x:is>
      </x:c>
    </x:row>
    <x:row r="2832" hidden="0">
      <x:c r="A2832" s="1" t="inlineStr">
        <x:is>
          <x:t xml:space="preserve">eaac2856-200b-f011-bae2-001dd8064fb1</x:t>
        </x:is>
      </x:c>
      <x:c r="B2832" s="2" t="inlineStr">
        <x:is>
          <x:t xml:space="preserve">sE/2gXHHFBBZKh+rGbfTQK2OoHagAux6aoqAyBB4dttP/Kk44nZgR17DPuO15xQ0addhv/PHv57PgxD09t9tPg==</x:t>
        </x:is>
      </x:c>
      <x:c r="C2832" s="3">
        <x:v>45832.667349537</x:v>
      </x:c>
      <x:c r="D2832" s="4"/>
      <x:c r="E2832" s="5" t="inlineStr">
        <x:is>
          <x:t xml:space="preserve">Randall Cress Property</x:t>
        </x:is>
      </x:c>
      <x:c r="F2832" s="6" t="inlineStr">
        <x:is>
          <x:t xml:space="preserve">FA-88486</x:t>
        </x:is>
      </x:c>
      <x:c r="G2832" s="7"/>
      <x:c r="H2832" s="8"/>
      <x:c r="I2832" s="9"/>
      <x:c r="J2832" s="10" t="inlineStr">
        <x:is>
          <x:t xml:space="preserve">Randall Cress Property</x:t>
        </x:is>
      </x:c>
      <x:c r="K2832" s="11">
        <x:v>45743.4791435185</x:v>
      </x:c>
      <x:c r="L2832" s="12" t="inlineStr">
        <x:is>
          <x:t xml:space="preserve">Mark Graveline</x:t>
        </x:is>
      </x:c>
    </x:row>
    <x:row r="2833" hidden="0">
      <x:c r="A2833" s="1" t="inlineStr">
        <x:is>
          <x:t xml:space="preserve">eaf8394f-200b-f011-bae2-001dd808648d</x:t>
        </x:is>
      </x:c>
      <x:c r="B2833" s="2" t="inlineStr">
        <x:is>
          <x:t xml:space="preserve">kVvdO9XzpIxCQSjgfMhyd3TKX57GPMkMuIb8ZNCZ023jzBK9s5WGD+vAv5HkcNzUMpeYRFXiuKXeTgwEOvanww==</x:t>
        </x:is>
      </x:c>
      <x:c r="C2833" s="3">
        <x:v>45832.6673842593</x:v>
      </x:c>
      <x:c r="D2833" s="4"/>
      <x:c r="E2833" s="5" t="inlineStr">
        <x:is>
          <x:t xml:space="preserve">WUND-TV transformer spill</x:t>
        </x:is>
      </x:c>
      <x:c r="F2833" s="6" t="inlineStr">
        <x:is>
          <x:t xml:space="preserve">WA-89296</x:t>
        </x:is>
      </x:c>
      <x:c r="G2833" s="7"/>
      <x:c r="H2833" s="8"/>
      <x:c r="I2833" s="9"/>
      <x:c r="J2833" s="10" t="inlineStr">
        <x:is>
          <x:t xml:space="preserve">WUND-TV transformer spill</x:t>
        </x:is>
      </x:c>
      <x:c r="K2833" s="11">
        <x:v>45743.4790856481</x:v>
      </x:c>
      <x:c r="L2833" s="12" t="inlineStr">
        <x:is>
          <x:t xml:space="preserve">Mark Graveline</x:t>
        </x:is>
      </x:c>
    </x:row>
    <x:row r="2834" hidden="0">
      <x:c r="A2834" s="1" t="inlineStr">
        <x:is>
          <x:t xml:space="preserve">7bcaad4f-200b-f011-bae2-001dd80c4b75</x:t>
        </x:is>
      </x:c>
      <x:c r="B2834" s="2" t="inlineStr">
        <x:is>
          <x:t xml:space="preserve">xKvKTNQ/bH70EGBPY5Ddi+LVnenFke5Tu1G5KshfwFmOnFv8mt1hQkUyUrEl38kI5FKv9i425sMw1rVEDwYCNg==</x:t>
        </x:is>
      </x:c>
      <x:c r="C2834" s="3">
        <x:v>45832.7386574074</x:v>
      </x:c>
      <x:c r="D2834" s="4"/>
      <x:c r="E2834" s="5" t="inlineStr">
        <x:is>
          <x:t xml:space="preserve">TransMontaigne Products Services, Inc.</x:t>
        </x:is>
      </x:c>
      <x:c r="F2834" s="6" t="inlineStr">
        <x:is>
          <x:t xml:space="preserve">FA-88135</x:t>
        </x:is>
      </x:c>
      <x:c r="G2834" s="7"/>
      <x:c r="H2834" s="8"/>
      <x:c r="I2834" s="9"/>
      <x:c r="J2834" s="10" t="inlineStr">
        <x:is>
          <x:t xml:space="preserve">TransMontaigne Products Services, Inc.</x:t>
        </x:is>
      </x:c>
      <x:c r="K2834" s="11">
        <x:v>45743.4790162037</x:v>
      </x:c>
      <x:c r="L2834" s="12" t="inlineStr">
        <x:is>
          <x:t xml:space="preserve">Mark Graveline</x:t>
        </x:is>
      </x:c>
    </x:row>
    <x:row r="2835" hidden="0">
      <x:c r="A2835" s="1" t="inlineStr">
        <x:is>
          <x:t xml:space="preserve">97caad4f-200b-f011-bae2-001dd80c4b75</x:t>
        </x:is>
      </x:c>
      <x:c r="B2835" s="2" t="inlineStr">
        <x:is>
          <x:t xml:space="preserve">vkX/Z/q/apngOxYhEqln2Bn7ZfwdZVo3sQbdRYUTsXI9dNDV4C6J5yIPsmemaSkG02KYeuHZ0xwDk1vrceEQwQ==</x:t>
        </x:is>
      </x:c>
      <x:c r="C2835" s="3">
        <x:v>45832.6674189815</x:v>
      </x:c>
      <x:c r="D2835" s="4"/>
      <x:c r="E2835" s="5" t="inlineStr">
        <x:is>
          <x:t xml:space="preserve">SAUNDERS TRANSPORTATION DIESEL RELEASE</x:t>
        </x:is>
      </x:c>
      <x:c r="F2835" s="6" t="inlineStr">
        <x:is>
          <x:t xml:space="preserve">WS-88366</x:t>
        </x:is>
      </x:c>
      <x:c r="G2835" s="7"/>
      <x:c r="H2835" s="8"/>
      <x:c r="I2835" s="9"/>
      <x:c r="J2835" s="10" t="inlineStr">
        <x:is>
          <x:t xml:space="preserve">SAUNDERS TRANSPORTATION DIESEL RELEASE</x:t>
        </x:is>
      </x:c>
      <x:c r="K2835" s="11">
        <x:v>45743.4790162037</x:v>
      </x:c>
      <x:c r="L2835" s="12" t="inlineStr">
        <x:is>
          <x:t xml:space="preserve">Mark Graveline</x:t>
        </x:is>
      </x:c>
    </x:row>
    <x:row r="2836" hidden="0">
      <x:c r="A2836" s="1" t="inlineStr">
        <x:is>
          <x:t xml:space="preserve">fc594530-200b-f011-bae2-001dd80a81a5</x:t>
        </x:is>
      </x:c>
      <x:c r="B2836" s="2" t="inlineStr">
        <x:is>
          <x:t xml:space="preserve">ynGPCnJ01LU9fNnXBsqgCSJSPWXEAyEpcyE/Hj13VwhqvlQNRgtYGXEjsT1sFTPCwZcF6tEpL1H81qgOoN1mPQ==</x:t>
        </x:is>
      </x:c>
      <x:c r="C2836" s="3">
        <x:v>45832.6680092593</x:v>
      </x:c>
      <x:c r="D2836" s="4" t="inlineStr">
        <x:is>
          <x:t xml:space="preserve">21752</x:t>
        </x:is>
      </x:c>
      <x:c r="E2836" s="5" t="inlineStr">
        <x:is>
          <x:t xml:space="preserve">[21752] LYDA PROPERTY (312A)</x:t>
        </x:is>
      </x:c>
      <x:c r="F2836" s="6" t="inlineStr">
        <x:is>
          <x:t xml:space="preserve">AS-21752</x:t>
        </x:is>
      </x:c>
      <x:c r="G2836" s="7"/>
      <x:c r="H2836" s="8"/>
      <x:c r="I2836" s="9"/>
      <x:c r="J2836" s="10" t="inlineStr">
        <x:is>
          <x:t xml:space="preserve">[21752] LYDA PROPERTY (312A)</x:t>
        </x:is>
      </x:c>
      <x:c r="K2836" s="11">
        <x:v>45743.4784953704</x:v>
      </x:c>
      <x:c r="L2836" s="12" t="inlineStr">
        <x:is>
          <x:t xml:space="preserve">Mark Graveline</x:t>
        </x:is>
      </x:c>
    </x:row>
    <x:row r="2837" hidden="0">
      <x:c r="A2837" s="1" t="inlineStr">
        <x:is>
          <x:t xml:space="preserve">9d9e9e2c-200b-f011-bae2-001dd80649eb</x:t>
        </x:is>
      </x:c>
      <x:c r="B2837" s="2" t="inlineStr">
        <x:is>
          <x:t xml:space="preserve">RGLrExagyCISLPUSMzNDRHQp2MOanMiVk7AbD65542fffBELwTpuPXMwnmdtG/wnLcJOcU7fJQ68e15j6FqH5Q==</x:t>
        </x:is>
      </x:c>
      <x:c r="C2837" s="3">
        <x:v>45832.6680671296</x:v>
      </x:c>
      <x:c r="D2837" s="4" t="inlineStr">
        <x:is>
          <x:t xml:space="preserve">3309</x:t>
        </x:is>
      </x:c>
      <x:c r="E2837" s="5" t="inlineStr">
        <x:is>
          <x:t xml:space="preserve">[3309] CSX - ROSINDALE SITE</x:t>
        </x:is>
      </x:c>
      <x:c r="F2837" s="6" t="inlineStr">
        <x:is>
          <x:t xml:space="preserve">FA-3309D</x:t>
        </x:is>
      </x:c>
      <x:c r="G2837" s="7"/>
      <x:c r="H2837" s="8"/>
      <x:c r="I2837" s="9"/>
      <x:c r="J2837" s="10" t="inlineStr">
        <x:is>
          <x:t xml:space="preserve">[3309] CSX - ROSINDALE SITE</x:t>
        </x:is>
      </x:c>
      <x:c r="K2837" s="11">
        <x:v>45743.4784027778</x:v>
      </x:c>
      <x:c r="L2837" s="12" t="inlineStr">
        <x:is>
          <x:t xml:space="preserve">Mark Graveline</x:t>
        </x:is>
      </x:c>
    </x:row>
    <x:row r="2838" hidden="0">
      <x:c r="A2838" s="1" t="inlineStr">
        <x:is>
          <x:t xml:space="preserve">63174d2a-200b-f011-bae2-001dd80a81a5</x:t>
        </x:is>
      </x:c>
      <x:c r="B2838" s="2" t="inlineStr">
        <x:is>
          <x:t xml:space="preserve">j6In15t62p3iXzrWy/6fbtc7Q/t2WMUzxUihYIixiEdVYvLkwwosAyon0wn3TtgQQ4FZugxOifcG7gwSkDZFlA==</x:t>
        </x:is>
      </x:c>
      <x:c r="C2838" s="3">
        <x:v>45832.6681134259</x:v>
      </x:c>
      <x:c r="D2838" s="4" t="inlineStr">
        <x:is>
          <x:t xml:space="preserve">85166</x:t>
        </x:is>
      </x:c>
      <x:c r="E2838" s="5" t="inlineStr">
        <x:is>
          <x:t xml:space="preserve">[85166] BJS WAREHOUSE CLUB</x:t>
        </x:is>
      </x:c>
      <x:c r="F2838" s="6" t="inlineStr">
        <x:is>
          <x:t xml:space="preserve">MO-85166</x:t>
        </x:is>
      </x:c>
      <x:c r="G2838" s="7"/>
      <x:c r="H2838" s="8"/>
      <x:c r="I2838" s="9"/>
      <x:c r="J2838" s="10" t="inlineStr">
        <x:is>
          <x:t xml:space="preserve">[85166] BJS WAREHOUSE CLUB</x:t>
        </x:is>
      </x:c>
      <x:c r="K2838" s="11">
        <x:v>45743.4783449074</x:v>
      </x:c>
      <x:c r="L2838" s="12" t="inlineStr">
        <x:is>
          <x:t xml:space="preserve">Mark Graveline</x:t>
        </x:is>
      </x:c>
    </x:row>
    <x:row r="2839" hidden="0">
      <x:c r="A2839" s="1" t="inlineStr">
        <x:is>
          <x:t xml:space="preserve">1d724920-200b-f011-bae2-001dd80be47d</x:t>
        </x:is>
      </x:c>
      <x:c r="B2839" s="2" t="inlineStr">
        <x:is>
          <x:t xml:space="preserve">EL1gouwnHJ6vOoBU32Mjzn+yXt7PCf8xECOzhpltKl+N8iBMZX62g0ShEjggEds5xN1OoIk3Ly+EnvyuLomh2Q==</x:t>
        </x:is>
      </x:c>
      <x:c r="C2839" s="3">
        <x:v>45832.6682407407</x:v>
      </x:c>
      <x:c r="D2839" s="4" t="inlineStr">
        <x:is>
          <x:t xml:space="preserve">85925</x:t>
        </x:is>
      </x:c>
      <x:c r="E2839" s="5" t="inlineStr">
        <x:is>
          <x:t xml:space="preserve">[85925] BERLIN TIRE CENTERS, INC.</x:t>
        </x:is>
      </x:c>
      <x:c r="F2839" s="6" t="inlineStr">
        <x:is>
          <x:t xml:space="preserve">WI-85925</x:t>
        </x:is>
      </x:c>
      <x:c r="G2839" s="7"/>
      <x:c r="H2839" s="8"/>
      <x:c r="I2839" s="9"/>
      <x:c r="J2839" s="10" t="inlineStr">
        <x:is>
          <x:t xml:space="preserve">[85925] BERLIN TIRE CENTERS, INC.</x:t>
        </x:is>
      </x:c>
      <x:c r="K2839" s="11">
        <x:v>45743.4781018519</x:v>
      </x:c>
      <x:c r="L2839" s="12" t="inlineStr">
        <x:is>
          <x:t xml:space="preserve">Mark Graveline</x:t>
        </x:is>
      </x:c>
    </x:row>
    <x:row r="2840" hidden="0">
      <x:c r="A2840" s="1" t="inlineStr">
        <x:is>
          <x:t xml:space="preserve">010a7206-200b-f011-bae2-001dd80a81a5</x:t>
        </x:is>
      </x:c>
      <x:c r="B2840" s="2" t="inlineStr">
        <x:is>
          <x:t xml:space="preserve">MmPqZS2Kx+yx0xxXXTa3QOYbbJvnfBpgEl2Lfa2cuY2GfHg/NRJvgdJSxV+sLGPrPPHDzknKgxKK528QajC+gQ==</x:t>
        </x:is>
      </x:c>
      <x:c r="C2840" s="3">
        <x:v>45832.6686458333</x:v>
      </x:c>
      <x:c r="D2840" s="4" t="inlineStr">
        <x:is>
          <x:t xml:space="preserve">14300</x:t>
        </x:is>
      </x:c>
      <x:c r="E2840" s="5" t="inlineStr">
        <x:is>
          <x:t xml:space="preserve">[14300] NCSPA - DIESEL AGST SPILL</x:t>
        </x:is>
      </x:c>
      <x:c r="F2840" s="6" t="inlineStr">
        <x:is>
          <x:t xml:space="preserve">WI-14300</x:t>
        </x:is>
      </x:c>
      <x:c r="G2840" s="7"/>
      <x:c r="H2840" s="8"/>
      <x:c r="I2840" s="9"/>
      <x:c r="J2840" s="10" t="inlineStr">
        <x:is>
          <x:t xml:space="preserve">[14300] NCSPA - DIESEL AGST SPILL</x:t>
        </x:is>
      </x:c>
      <x:c r="K2840" s="11">
        <x:v>45743.4776273148</x:v>
      </x:c>
      <x:c r="L2840" s="12" t="inlineStr">
        <x:is>
          <x:t xml:space="preserve">Mark Graveline</x:t>
        </x:is>
      </x:c>
    </x:row>
    <x:row r="2841" hidden="0">
      <x:c r="A2841" s="1" t="inlineStr">
        <x:is>
          <x:t xml:space="preserve">395e8401-200b-f011-bae2-001dd808648d</x:t>
        </x:is>
      </x:c>
      <x:c r="B2841" s="2" t="inlineStr">
        <x:is>
          <x:t xml:space="preserve">/5OL1R+HRrwFVwum6oalZtfDdWoVuKmA1zSSytd5Mbb3rREmJJTt7KDzJdQhfQLwDw75atE5JRitiL8ULaSJMA==</x:t>
        </x:is>
      </x:c>
      <x:c r="C2841" s="3">
        <x:v>45832.6686574074</x:v>
      </x:c>
      <x:c r="D2841" s="4" t="inlineStr">
        <x:is>
          <x:t xml:space="preserve">20992</x:t>
        </x:is>
      </x:c>
      <x:c r="E2841" s="5" t="inlineStr">
        <x:is>
          <x:t xml:space="preserve">[20992] BLYTHE CONSTRUCTION-GREENSBORO PLANT</x:t>
        </x:is>
      </x:c>
      <x:c r="F2841" s="6" t="inlineStr">
        <x:is>
          <x:t xml:space="preserve">WS-20992</x:t>
        </x:is>
      </x:c>
      <x:c r="G2841" s="7"/>
      <x:c r="H2841" s="8"/>
      <x:c r="I2841" s="9"/>
      <x:c r="J2841" s="10" t="inlineStr">
        <x:is>
          <x:t xml:space="preserve">[20992] BLYTHE CONSTRUCTION-GREENSBORO PLANT</x:t>
        </x:is>
      </x:c>
      <x:c r="K2841" s="11">
        <x:v>45743.4775925926</x:v>
      </x:c>
      <x:c r="L2841" s="12" t="inlineStr">
        <x:is>
          <x:t xml:space="preserve">Mark Graveline</x:t>
        </x:is>
      </x:c>
    </x:row>
    <x:row r="2842" hidden="0">
      <x:c r="A2842" s="1" t="inlineStr">
        <x:is>
          <x:t xml:space="preserve">79c7dbeb-1f0b-f011-bae2-001dd802df30</x:t>
        </x:is>
      </x:c>
      <x:c r="B2842" s="2" t="inlineStr">
        <x:is>
          <x:t xml:space="preserve">yYvuUsBtCMniEXned41sbjHPQzpNJSSH38kyjbL9gamDcXBlZUfxldITxu4Atku8oTbx7kJQDM9Ovjfv2yaE3w==</x:t>
        </x:is>
      </x:c>
      <x:c r="C2842" s="3">
        <x:v>45832.668912037</x:v>
      </x:c>
      <x:c r="D2842" s="4" t="inlineStr">
        <x:is>
          <x:t xml:space="preserve">95837</x:t>
        </x:is>
      </x:c>
      <x:c r="E2842" s="5" t="inlineStr">
        <x:is>
          <x:t xml:space="preserve">[95837] McNeely's Pest Control Diesel Spill</x:t>
        </x:is>
      </x:c>
      <x:c r="F2842" s="6" t="inlineStr">
        <x:is>
          <x:t xml:space="preserve">WS-96011</x:t>
        </x:is>
      </x:c>
      <x:c r="G2842" s="7"/>
      <x:c r="H2842" s="8"/>
      <x:c r="I2842" s="9"/>
      <x:c r="J2842" s="10" t="inlineStr">
        <x:is>
          <x:t xml:space="preserve">[95837] McNeely's Pest Control Diesel Spill</x:t>
        </x:is>
      </x:c>
      <x:c r="K2842" s="11">
        <x:v>45743.4770717593</x:v>
      </x:c>
      <x:c r="L2842" s="12" t="inlineStr">
        <x:is>
          <x:t xml:space="preserve">Mark Graveline</x:t>
        </x:is>
      </x:c>
    </x:row>
    <x:row r="2843" hidden="0">
      <x:c r="A2843" s="1" t="inlineStr">
        <x:is>
          <x:t xml:space="preserve">4ba880ea-1f0b-f011-bae2-001dd80be47d</x:t>
        </x:is>
      </x:c>
      <x:c r="B2843" s="2" t="inlineStr">
        <x:is>
          <x:t xml:space="preserve">BYNhVrd8kHVnQodQctNvz0L/vbeX+WWjIebF806ZMwanPgEwLnzYQUl1g4Kj00MPcKaoUk1IYXs8NuHE39Fg1A==</x:t>
        </x:is>
      </x:c>
      <x:c r="C2843" s="3">
        <x:v>45832.668912037</x:v>
      </x:c>
      <x:c r="D2843" s="4" t="inlineStr">
        <x:is>
          <x:t xml:space="preserve">96709</x:t>
        </x:is>
      </x:c>
      <x:c r="E2843" s="5" t="inlineStr">
        <x:is>
          <x:t xml:space="preserve">[96709] CYES FACTORY</x:t>
        </x:is>
      </x:c>
      <x:c r="F2843" s="6" t="inlineStr">
        <x:is>
          <x:t xml:space="preserve">MO-88874</x:t>
        </x:is>
      </x:c>
      <x:c r="G2843" s="7"/>
      <x:c r="H2843" s="8"/>
      <x:c r="I2843" s="9"/>
      <x:c r="J2843" s="10" t="inlineStr">
        <x:is>
          <x:t xml:space="preserve">[96709] CYES FACTORY</x:t>
        </x:is>
      </x:c>
      <x:c r="K2843" s="11">
        <x:v>45743.4770717593</x:v>
      </x:c>
      <x:c r="L2843" s="12" t="inlineStr">
        <x:is>
          <x:t xml:space="preserve">Mark Graveline</x:t>
        </x:is>
      </x:c>
    </x:row>
    <x:row r="2844" hidden="0">
      <x:c r="A2844" s="1" t="inlineStr">
        <x:is>
          <x:t xml:space="preserve">8dc2e8de-1f0b-f011-bae2-001dd80649eb</x:t>
        </x:is>
      </x:c>
      <x:c r="B2844" s="2" t="inlineStr">
        <x:is>
          <x:t xml:space="preserve">YdVt7IpicCiKU3HovE8m0wzC8cQTTTQUjCJtglqXEqV5brnrm94m1j07D++Tax0yDnUCEdF1M1sc8mtZ7zDBpQ==</x:t>
        </x:is>
      </x:c>
      <x:c r="C2844" s="3">
        <x:v>45832.6690277778</x:v>
      </x:c>
      <x:c r="D2844" s="4" t="inlineStr">
        <x:is>
          <x:t xml:space="preserve">92333</x:t>
        </x:is>
      </x:c>
      <x:c r="E2844" s="5" t="inlineStr">
        <x:is>
          <x:t xml:space="preserve">[92333] 3500 Regency Parkway Fi</x:t>
        </x:is>
      </x:c>
      <x:c r="F2844" s="6" t="inlineStr">
        <x:is>
          <x:t xml:space="preserve">RA-92355</x:t>
        </x:is>
      </x:c>
      <x:c r="G2844" s="7"/>
      <x:c r="H2844" s="8"/>
      <x:c r="I2844" s="9"/>
      <x:c r="J2844" s="10" t="inlineStr">
        <x:is>
          <x:t xml:space="preserve">[92333] 3500 Regency Parkway Fi</x:t>
        </x:is>
      </x:c>
      <x:c r="K2844" s="11">
        <x:v>45743.4768634259</x:v>
      </x:c>
      <x:c r="L2844" s="12" t="inlineStr">
        <x:is>
          <x:t xml:space="preserve">Mark Graveline</x:t>
        </x:is>
      </x:c>
    </x:row>
    <x:row r="2845" hidden="0">
      <x:c r="A2845" s="1" t="inlineStr">
        <x:is>
          <x:t xml:space="preserve">d9022cd8-1f0b-f011-bae2-001dd80c4b75</x:t>
        </x:is>
      </x:c>
      <x:c r="B2845" s="2" t="inlineStr">
        <x:is>
          <x:t xml:space="preserve">1p6/e6VlRi4tcn5gxR4LICNNqtthLYyIldkofWcqzyjt2O/CFUxBIKLqej+DR8wj5GTrf+vbUb6Hj6KBt3JvCQ==</x:t>
        </x:is>
      </x:c>
      <x:c r="C2845" s="3">
        <x:v>45832.6690509259</x:v>
      </x:c>
      <x:c r="D2845" s="4" t="inlineStr">
        <x:is>
          <x:t xml:space="preserve">86661</x:t>
        </x:is>
      </x:c>
      <x:c r="E2845" s="5" t="inlineStr">
        <x:is>
          <x:t xml:space="preserve">[86661] STANDARD COMMERCIAL TOBACCO CO., INC.</x:t>
        </x:is>
      </x:c>
      <x:c r="F2845" s="6" t="inlineStr">
        <x:is>
          <x:t xml:space="preserve">RA-86661</x:t>
        </x:is>
      </x:c>
      <x:c r="G2845" s="7"/>
      <x:c r="H2845" s="8"/>
      <x:c r="I2845" s="9"/>
      <x:c r="J2845" s="10" t="inlineStr">
        <x:is>
          <x:t xml:space="preserve">[86661] STANDARD COMMERCIAL TOBACCO CO., INC.</x:t>
        </x:is>
      </x:c>
      <x:c r="K2845" s="11">
        <x:v>45743.4767939815</x:v>
      </x:c>
      <x:c r="L2845" s="12" t="inlineStr">
        <x:is>
          <x:t xml:space="preserve">Mark Graveline</x:t>
        </x:is>
      </x:c>
    </x:row>
    <x:row r="2846" hidden="0">
      <x:c r="A2846" s="1" t="inlineStr">
        <x:is>
          <x:t xml:space="preserve">083779d8-1f0b-f011-bae2-001dd8064fb1</x:t>
        </x:is>
      </x:c>
      <x:c r="B2846" s="2" t="inlineStr">
        <x:is>
          <x:t xml:space="preserve">8+ZjjoAfRzk5+uPt8LbjNA20e+v7hSS/tKRo2o6veRMazVVkyUMC/AZhbsinAMq4TcYP/W07md5OFpKqGgC3tw==</x:t>
        </x:is>
      </x:c>
      <x:c r="C2846" s="3">
        <x:v>45832.6690972222</x:v>
      </x:c>
      <x:c r="D2846" s="4" t="inlineStr">
        <x:is>
          <x:t xml:space="preserve">91119</x:t>
        </x:is>
      </x:c>
      <x:c r="E2846" s="5" t="inlineStr">
        <x:is>
          <x:t xml:space="preserve">[91119] HILLCREST FOODS, INC</x:t>
        </x:is>
      </x:c>
      <x:c r="F2846" s="6" t="inlineStr">
        <x:is>
          <x:t xml:space="preserve">MO-88282</x:t>
        </x:is>
      </x:c>
      <x:c r="G2846" s="7"/>
      <x:c r="H2846" s="8"/>
      <x:c r="I2846" s="9"/>
      <x:c r="J2846" s="10" t="inlineStr">
        <x:is>
          <x:t xml:space="preserve">[91119] HILLCREST FOODS, INC</x:t>
        </x:is>
      </x:c>
      <x:c r="K2846" s="11">
        <x:v>45743.476724537</x:v>
      </x:c>
      <x:c r="L2846" s="12" t="inlineStr">
        <x:is>
          <x:t xml:space="preserve">Mark Graveline</x:t>
        </x:is>
      </x:c>
    </x:row>
    <x:row r="2847" hidden="0">
      <x:c r="A2847" s="1" t="inlineStr">
        <x:is>
          <x:t xml:space="preserve">4846e0d3-1f0b-f011-bae2-001dd8036df1</x:t>
        </x:is>
      </x:c>
      <x:c r="B2847" s="2" t="inlineStr">
        <x:is>
          <x:t xml:space="preserve">HUE9t9L0iwD+dCORnedwZWKUaAo5z3Nwljwk6qQGC0CLarcTXNzpK/V5Z2DjlRn2Q/B2NEdNlk+fA2bxMoNi6w==</x:t>
        </x:is>
      </x:c>
      <x:c r="C2847" s="3">
        <x:v>45832.6691087963</x:v>
      </x:c>
      <x:c r="D2847" s="4" t="inlineStr">
        <x:is>
          <x:t xml:space="preserve">86085</x:t>
        </x:is>
      </x:c>
      <x:c r="E2847" s="5" t="inlineStr">
        <x:is>
          <x:t xml:space="preserve">[86085] SPEIGHTS AUTO SERVICE CENTER</x:t>
        </x:is>
      </x:c>
      <x:c r="F2847" s="6" t="inlineStr">
        <x:is>
          <x:t xml:space="preserve">RA-86085</x:t>
        </x:is>
      </x:c>
      <x:c r="G2847" s="7"/>
      <x:c r="H2847" s="8"/>
      <x:c r="I2847" s="9"/>
      <x:c r="J2847" s="10" t="inlineStr">
        <x:is>
          <x:t xml:space="preserve">[86085] SPEIGHTS AUTO SERVICE CENTER</x:t>
        </x:is>
      </x:c>
      <x:c r="K2847" s="11">
        <x:v>45743.4767013889</x:v>
      </x:c>
      <x:c r="L2847" s="12" t="inlineStr">
        <x:is>
          <x:t xml:space="preserve">Mark Graveline</x:t>
        </x:is>
      </x:c>
    </x:row>
    <x:row r="2848" hidden="0">
      <x:c r="A2848" s="1" t="inlineStr">
        <x:is>
          <x:t xml:space="preserve">da96f3d3-1f0b-f011-bae2-001dd802df30</x:t>
        </x:is>
      </x:c>
      <x:c r="B2848" s="2" t="inlineStr">
        <x:is>
          <x:t xml:space="preserve">dVqLugcdMT3LYz9ivjye9LPhcA7eMLMRbRDFuCaP/NZ/D4ISxZXLWtTR8yOpMZdC7OiJF5A3qhmNL/2m/nHawA==</x:t>
        </x:is>
      </x:c>
      <x:c r="C2848" s="3">
        <x:v>45832.6691087963</x:v>
      </x:c>
      <x:c r="D2848" s="4" t="inlineStr">
        <x:is>
          <x:t xml:space="preserve">95993</x:t>
        </x:is>
      </x:c>
      <x:c r="E2848" s="5" t="inlineStr">
        <x:is>
          <x:t xml:space="preserve">[95993] RJS Grading, LLC Spill</x:t>
        </x:is>
      </x:c>
      <x:c r="F2848" s="6" t="inlineStr">
        <x:is>
          <x:t xml:space="preserve">RA-92896</x:t>
        </x:is>
      </x:c>
      <x:c r="G2848" s="7"/>
      <x:c r="H2848" s="8"/>
      <x:c r="I2848" s="9"/>
      <x:c r="J2848" s="10" t="inlineStr">
        <x:is>
          <x:t xml:space="preserve">[95993] RJS Grading, LLC Spill</x:t>
        </x:is>
      </x:c>
      <x:c r="K2848" s="11">
        <x:v>45743.4766898148</x:v>
      </x:c>
      <x:c r="L2848" s="12" t="inlineStr">
        <x:is>
          <x:t xml:space="preserve">Mark Graveline</x:t>
        </x:is>
      </x:c>
    </x:row>
    <x:row r="2849" hidden="0">
      <x:c r="A2849" s="1" t="inlineStr">
        <x:is>
          <x:t xml:space="preserve">39cca9d7-1f0b-f011-bae2-001dd808648d</x:t>
        </x:is>
      </x:c>
      <x:c r="B2849" s="2" t="inlineStr">
        <x:is>
          <x:t xml:space="preserve">/IWx2wjRKcsxZyLYkFK+IwkGWKR/6Bv7XfM1Cs5I2fEkHD/csU1NRA/LDXCwzhzUzXKzsUiPrNUGD+YiiU1SXg==</x:t>
        </x:is>
      </x:c>
      <x:c r="C2849" s="3">
        <x:v>45832.6691203704</x:v>
      </x:c>
      <x:c r="D2849" s="4" t="inlineStr">
        <x:is>
          <x:t xml:space="preserve">85833</x:t>
        </x:is>
      </x:c>
      <x:c r="E2849" s="5" t="inlineStr">
        <x:is>
          <x:t xml:space="preserve">[85833] ALLIANT FOODSERVICE</x:t>
        </x:is>
      </x:c>
      <x:c r="F2849" s="6" t="inlineStr">
        <x:is>
          <x:t xml:space="preserve">RA-85833</x:t>
        </x:is>
      </x:c>
      <x:c r="G2849" s="7"/>
      <x:c r="H2849" s="8"/>
      <x:c r="I2849" s="9"/>
      <x:c r="J2849" s="10" t="inlineStr">
        <x:is>
          <x:t xml:space="preserve">[85833] ALLIANT FOODSERVICE</x:t>
        </x:is>
      </x:c>
      <x:c r="K2849" s="11">
        <x:v>45743.4766898148</x:v>
      </x:c>
      <x:c r="L2849" s="12" t="inlineStr">
        <x:is>
          <x:t xml:space="preserve">Mark Graveline</x:t>
        </x:is>
      </x:c>
    </x:row>
    <x:row r="2850" hidden="0">
      <x:c r="A2850" s="1" t="inlineStr">
        <x:is>
          <x:t xml:space="preserve">6ecba9d7-1f0b-f011-bae2-001dd808648d</x:t>
        </x:is>
      </x:c>
      <x:c r="B2850" s="2" t="inlineStr">
        <x:is>
          <x:t xml:space="preserve">BKk/DZ+Mz/NSDMiaEXg9H7J8bSGG9dTV0FS5VtAcQNEOr2Lzizz6M1KANdIuYz4ZBoHUjtCiWUp9aSxlDj9fvw==</x:t>
        </x:is>
      </x:c>
      <x:c r="C2850" s="3">
        <x:v>45832.6691203704</x:v>
      </x:c>
      <x:c r="D2850" s="4" t="inlineStr">
        <x:is>
          <x:t xml:space="preserve">95231</x:t>
        </x:is>
      </x:c>
      <x:c r="E2850" s="5" t="inlineStr">
        <x:is>
          <x:t xml:space="preserve">[95231] LISK TRUCKING SPILL-STONEVILLE</x:t>
        </x:is>
      </x:c>
      <x:c r="F2850" s="6" t="inlineStr">
        <x:is>
          <x:t xml:space="preserve">WS-88390</x:t>
        </x:is>
      </x:c>
      <x:c r="G2850" s="7"/>
      <x:c r="H2850" s="8"/>
      <x:c r="I2850" s="9"/>
      <x:c r="J2850" s="10" t="inlineStr">
        <x:is>
          <x:t xml:space="preserve">[95231] LISK TRUCKING SPILL-STONEVILLE</x:t>
        </x:is>
      </x:c>
      <x:c r="K2850" s="11">
        <x:v>45743.4766782407</x:v>
      </x:c>
      <x:c r="L2850" s="12" t="inlineStr">
        <x:is>
          <x:t xml:space="preserve">Mark Graveline</x:t>
        </x:is>
      </x:c>
    </x:row>
    <x:row r="2851" hidden="0">
      <x:c r="A2851" s="1" t="inlineStr">
        <x:is>
          <x:t xml:space="preserve">5391f4c6-1f0b-f011-bae2-001dd80649eb</x:t>
        </x:is>
      </x:c>
      <x:c r="B2851" s="2" t="inlineStr">
        <x:is>
          <x:t xml:space="preserve">RdzSSyP4h3X3bPgDhdCazyVVfDxgXN/KYQSDs+++/mvkPrTNUQ2WCPVM4q8M61ck/3OGtBw6mIHUcVa1RdwYPA==</x:t>
        </x:is>
      </x:c>
      <x:c r="C2851" s="3">
        <x:v>45832.669224537</x:v>
      </x:c>
      <x:c r="D2851" s="4" t="inlineStr">
        <x:is>
          <x:t xml:space="preserve">92396</x:t>
        </x:is>
      </x:c>
      <x:c r="E2851" s="5" t="inlineStr">
        <x:is>
          <x:t xml:space="preserve">[92396] Ruan Transportation</x:t>
        </x:is>
      </x:c>
      <x:c r="F2851" s="6" t="inlineStr">
        <x:is>
          <x:t xml:space="preserve">RA-92416</x:t>
        </x:is>
      </x:c>
      <x:c r="G2851" s="7"/>
      <x:c r="H2851" s="8"/>
      <x:c r="I2851" s="9"/>
      <x:c r="J2851" s="10" t="inlineStr">
        <x:is>
          <x:t xml:space="preserve">[92396] Ruan Transportation</x:t>
        </x:is>
      </x:c>
      <x:c r="K2851" s="11">
        <x:v>45743.4764583333</x:v>
      </x:c>
      <x:c r="L2851" s="12" t="inlineStr">
        <x:is>
          <x:t xml:space="preserve">Mark Graveline</x:t>
        </x:is>
      </x:c>
    </x:row>
    <x:row r="2852" hidden="0">
      <x:c r="A2852" s="1" t="inlineStr">
        <x:is>
          <x:t xml:space="preserve">e49cc1af-1f0b-f011-bae2-001dd8086c87</x:t>
        </x:is>
      </x:c>
      <x:c r="B2852" s="2" t="inlineStr">
        <x:is>
          <x:t xml:space="preserve">JCrwZCKj3Ef04LbrT0NfDEvGAsBYBY3ymoW8UZUpgH06pZV84J89ejoGKJ7ubar8guOigtf39iM7Z7yHZcfu+w==</x:t>
        </x:is>
      </x:c>
      <x:c r="C2852" s="3">
        <x:v>45832.669525463</x:v>
      </x:c>
      <x:c r="D2852" s="4" t="inlineStr">
        <x:is>
          <x:t xml:space="preserve">91348</x:t>
        </x:is>
      </x:c>
      <x:c r="E2852" s="5" t="inlineStr">
        <x:is>
          <x:t xml:space="preserve">[91348] STAR AMERICA</x:t>
        </x:is>
      </x:c>
      <x:c r="F2852" s="6" t="inlineStr">
        <x:is>
          <x:t xml:space="preserve">MO-88522</x:t>
        </x:is>
      </x:c>
      <x:c r="G2852" s="7"/>
      <x:c r="H2852" s="8"/>
      <x:c r="I2852" s="9"/>
      <x:c r="J2852" s="10" t="inlineStr">
        <x:is>
          <x:t xml:space="preserve">[91348] STAR AMERICA</x:t>
        </x:is>
      </x:c>
      <x:c r="K2852" s="11">
        <x:v>45743.4759375</x:v>
      </x:c>
      <x:c r="L2852" s="12" t="inlineStr">
        <x:is>
          <x:t xml:space="preserve">Mark Graveline</x:t>
        </x:is>
      </x:c>
    </x:row>
    <x:row r="2853" hidden="0">
      <x:c r="A2853" s="1" t="inlineStr">
        <x:is>
          <x:t xml:space="preserve">312b0ab0-1f0b-f011-bae2-001dd802df30</x:t>
        </x:is>
      </x:c>
      <x:c r="B2853" s="2" t="inlineStr">
        <x:is>
          <x:t xml:space="preserve">TUqdIEWO5K3QcUKNFAPNI2kwKbZRoBXKgwEJH9H8SiGwqPXsG5yON5RwzA/SGiqJdPwswPvn2wLldA1eeY2+bQ==</x:t>
        </x:is>
      </x:c>
      <x:c r="C2853" s="3">
        <x:v>45832.669525463</x:v>
      </x:c>
      <x:c r="D2853" s="4" t="inlineStr">
        <x:is>
          <x:t xml:space="preserve">91474</x:t>
        </x:is>
      </x:c>
      <x:c r="E2853" s="5" t="inlineStr">
        <x:is>
          <x:t xml:space="preserve">[91474] LANDSTAR DIESEL RELEASE</x:t>
        </x:is>
      </x:c>
      <x:c r="F2853" s="6" t="inlineStr">
        <x:is>
          <x:t xml:space="preserve">MO-88669</x:t>
        </x:is>
      </x:c>
      <x:c r="G2853" s="7"/>
      <x:c r="H2853" s="8"/>
      <x:c r="I2853" s="9"/>
      <x:c r="J2853" s="10" t="inlineStr">
        <x:is>
          <x:t xml:space="preserve">[91474] LANDSTAR DIESEL RELEASE</x:t>
        </x:is>
      </x:c>
      <x:c r="K2853" s="11">
        <x:v>45743.4759259259</x:v>
      </x:c>
      <x:c r="L2853" s="12" t="inlineStr">
        <x:is>
          <x:t xml:space="preserve">Mark Graveline</x:t>
        </x:is>
      </x:c>
    </x:row>
    <x:row r="2854" hidden="0">
      <x:c r="A2854" s="1" t="inlineStr">
        <x:is>
          <x:t xml:space="preserve">41ddfe6d-1f0b-f011-bae2-001dd8086c87</x:t>
        </x:is>
      </x:c>
      <x:c r="B2854" s="2" t="inlineStr">
        <x:is>
          <x:t xml:space="preserve">c+0QKKSrjpSk/PF22hObAU+E8u2u78y6CWzxqn/GBntjzQkGTYncsCAcZh7WNfx+Fcjnf2ajAkzwdMNjd30qHg==</x:t>
        </x:is>
      </x:c>
      <x:c r="C2854" s="3">
        <x:v>45832.6699189815</x:v>
      </x:c>
      <x:c r="D2854" s="4" t="inlineStr">
        <x:is>
          <x:t xml:space="preserve">91319</x:t>
        </x:is>
      </x:c>
      <x:c r="E2854" s="5" t="inlineStr">
        <x:is>
          <x:t xml:space="preserve">[91319] DUKE ENERGY SUBSTATION</x:t>
        </x:is>
      </x:c>
      <x:c r="F2854" s="6" t="inlineStr">
        <x:is>
          <x:t xml:space="preserve">MO-88492</x:t>
        </x:is>
      </x:c>
      <x:c r="G2854" s="7"/>
      <x:c r="H2854" s="8"/>
      <x:c r="I2854" s="9"/>
      <x:c r="J2854" s="10" t="inlineStr">
        <x:is>
          <x:t xml:space="preserve">[91319] DUKE ENERGY SUBSTATION</x:t>
        </x:is>
      </x:c>
      <x:c r="K2854" s="11">
        <x:v>45743.4747222222</x:v>
      </x:c>
      <x:c r="L2854" s="12" t="inlineStr">
        <x:is>
          <x:t xml:space="preserve">Mark Graveline</x:t>
        </x:is>
      </x:c>
    </x:row>
    <x:row r="2855" hidden="0">
      <x:c r="A2855" s="1" t="inlineStr">
        <x:is>
          <x:t xml:space="preserve">d7a84f6f-1f0b-f011-bae2-001dd8086906</x:t>
        </x:is>
      </x:c>
      <x:c r="B2855" s="2" t="inlineStr">
        <x:is>
          <x:t xml:space="preserve">MfieeqrPjEt/yp6jre7EtmT3bWRDOjVjahElYvbWoTphRf128OO9Mn5CWMoMuKHvaMA/e7aqNps/8floTgoh3A==</x:t>
        </x:is>
      </x:c>
      <x:c r="C2855" s="3">
        <x:v>45832.6699305556</x:v>
      </x:c>
      <x:c r="D2855" s="4" t="inlineStr">
        <x:is>
          <x:t xml:space="preserve">87150</x:t>
        </x:is>
      </x:c>
      <x:c r="E2855" s="5" t="inlineStr">
        <x:is>
          <x:t xml:space="preserve">[87150] Camp Residence-AST spill</x:t>
        </x:is>
      </x:c>
      <x:c r="F2855" s="6" t="inlineStr">
        <x:is>
          <x:t xml:space="preserve">AS-87150</x:t>
        </x:is>
      </x:c>
      <x:c r="G2855" s="7"/>
      <x:c r="H2855" s="8"/>
      <x:c r="I2855" s="9"/>
      <x:c r="J2855" s="10" t="inlineStr">
        <x:is>
          <x:t xml:space="preserve">[87150] Camp Residence-AST spill</x:t>
        </x:is>
      </x:c>
      <x:c r="K2855" s="11">
        <x:v>45743.4746875</x:v>
      </x:c>
      <x:c r="L2855" s="12" t="inlineStr">
        <x:is>
          <x:t xml:space="preserve">Mark Graveline</x:t>
        </x:is>
      </x:c>
    </x:row>
    <x:row r="2856" hidden="0">
      <x:c r="A2856" s="1" t="inlineStr">
        <x:is>
          <x:t xml:space="preserve">98680d6d-1f0b-f011-bae2-001dd80be47d</x:t>
        </x:is>
      </x:c>
      <x:c r="B2856" s="2" t="inlineStr">
        <x:is>
          <x:t xml:space="preserve">qzeXPxd4WmVReqRp2IqXCxRHACyac59mtcKX1sGRBlJZI9/8yR1h2znuWtOXYRwOls0EqyN9oLtKY7FOiBWoXw==</x:t>
        </x:is>
      </x:c>
      <x:c r="C2856" s="3">
        <x:v>45832.6699305556</x:v>
      </x:c>
      <x:c r="D2856" s="4"/>
      <x:c r="E2856" s="5" t="inlineStr">
        <x:is>
          <x:t xml:space="preserve">SANDERSON FARMS</x:t>
        </x:is>
      </x:c>
      <x:c r="F2856" s="6" t="inlineStr">
        <x:is>
          <x:t xml:space="preserve">WA-89123</x:t>
        </x:is>
      </x:c>
      <x:c r="G2856" s="7"/>
      <x:c r="H2856" s="8"/>
      <x:c r="I2856" s="9"/>
      <x:c r="J2856" s="10" t="inlineStr">
        <x:is>
          <x:t xml:space="preserve">SANDERSON FARMS</x:t>
        </x:is>
      </x:c>
      <x:c r="K2856" s="11">
        <x:v>45743.4746875</x:v>
      </x:c>
      <x:c r="L2856" s="12" t="inlineStr">
        <x:is>
          <x:t xml:space="preserve">Mark Graveline</x:t>
        </x:is>
      </x:c>
    </x:row>
    <x:row r="2857" hidden="0">
      <x:c r="A2857" s="1" t="inlineStr">
        <x:is>
          <x:t xml:space="preserve">daa74f6f-1f0b-f011-bae2-001dd8086906</x:t>
        </x:is>
      </x:c>
      <x:c r="B2857" s="2" t="inlineStr">
        <x:is>
          <x:t xml:space="preserve">wkHDdQoQSivFbbEK/6dp9zsDeF2jpdQLwDme6NJNwM7a6iCkjb4pYuY+tNmRDAFUYyYXqQUZSXQln+iQsXegtg==</x:t>
        </x:is>
      </x:c>
      <x:c r="C2857" s="3">
        <x:v>45832.6699421296</x:v>
      </x:c>
      <x:c r="D2857" s="4" t="inlineStr">
        <x:is>
          <x:t xml:space="preserve">91456</x:t>
        </x:is>
      </x:c>
      <x:c r="E2857" s="5" t="inlineStr">
        <x:is>
          <x:t xml:space="preserve">[91456] TIRE TOWN</x:t>
        </x:is>
      </x:c>
      <x:c r="F2857" s="6" t="inlineStr">
        <x:is>
          <x:t xml:space="preserve">MO-88650</x:t>
        </x:is>
      </x:c>
      <x:c r="G2857" s="7"/>
      <x:c r="H2857" s="8"/>
      <x:c r="I2857" s="9"/>
      <x:c r="J2857" s="10" t="inlineStr">
        <x:is>
          <x:t xml:space="preserve">[91456] TIRE TOWN</x:t>
        </x:is>
      </x:c>
      <x:c r="K2857" s="11">
        <x:v>45743.4746527778</x:v>
      </x:c>
      <x:c r="L2857" s="12" t="inlineStr">
        <x:is>
          <x:t xml:space="preserve">Mark Graveline</x:t>
        </x:is>
      </x:c>
    </x:row>
    <x:row r="2858" hidden="0">
      <x:c r="A2858" s="1" t="inlineStr">
        <x:is>
          <x:t xml:space="preserve">a7853b6e-1f0b-f011-bae2-001dd802df30</x:t>
        </x:is>
      </x:c>
      <x:c r="B2858" s="2" t="inlineStr">
        <x:is>
          <x:t xml:space="preserve">oRTJnZ9KCS80rnaKLgEBOanbDXiUOm+smgHm5pQTXxO2vOkmYWby4d6Zj7sz0m5jAL+0GMeAqefeXHQN+NUT6Q==</x:t>
        </x:is>
      </x:c>
      <x:c r="C2858" s="3">
        <x:v>45832.6699537037</x:v>
      </x:c>
      <x:c r="D2858" s="4" t="inlineStr">
        <x:is>
          <x:t xml:space="preserve">87153</x:t>
        </x:is>
      </x:c>
      <x:c r="E2858" s="5" t="inlineStr">
        <x:is>
          <x:t xml:space="preserve">[87153] ALDO DI PUORTO/MAIN STREET PLAZA</x:t>
        </x:is>
      </x:c>
      <x:c r="F2858" s="6" t="inlineStr">
        <x:is>
          <x:t xml:space="preserve">WS-87153</x:t>
        </x:is>
      </x:c>
      <x:c r="G2858" s="7"/>
      <x:c r="H2858" s="8"/>
      <x:c r="I2858" s="9"/>
      <x:c r="J2858" s="10" t="inlineStr">
        <x:is>
          <x:t xml:space="preserve">[87153] ALDO DI PUORTO/MAIN STREET PLAZA</x:t>
        </x:is>
      </x:c>
      <x:c r="K2858" s="11">
        <x:v>45743.4746180556</x:v>
      </x:c>
      <x:c r="L2858" s="12" t="inlineStr">
        <x:is>
          <x:t xml:space="preserve">Mark Graveline</x:t>
        </x:is>
      </x:c>
    </x:row>
    <x:row r="2859" hidden="0">
      <x:c r="A2859" s="1" t="inlineStr">
        <x:is>
          <x:t xml:space="preserve">78675769-1f0b-f011-bae2-001dd8086906</x:t>
        </x:is>
      </x:c>
      <x:c r="B2859" s="2" t="inlineStr">
        <x:is>
          <x:t xml:space="preserve">KSdz+ko6S58rF6JlqxBazWxIv1I6zjJFwlWWUcRS0BkaI3BcBPHaPgeW6Gk8AvJLoLWwb09SSf/xeXNqU362QA==</x:t>
        </x:is>
      </x:c>
      <x:c r="C2859" s="3">
        <x:v>45832.6699537037</x:v>
      </x:c>
      <x:c r="D2859" s="4" t="inlineStr">
        <x:is>
          <x:t xml:space="preserve">91316</x:t>
        </x:is>
      </x:c>
      <x:c r="E2859" s="5" t="inlineStr">
        <x:is>
          <x:t xml:space="preserve">[91316] MILLS OIL (FORMER)</x:t>
        </x:is>
      </x:c>
      <x:c r="F2859" s="6" t="inlineStr">
        <x:is>
          <x:t xml:space="preserve">MO-88489</x:t>
        </x:is>
      </x:c>
      <x:c r="G2859" s="7"/>
      <x:c r="H2859" s="8"/>
      <x:c r="I2859" s="9"/>
      <x:c r="J2859" s="10" t="inlineStr">
        <x:is>
          <x:t xml:space="preserve">[91316] MILLS OIL (FORMER)</x:t>
        </x:is>
      </x:c>
      <x:c r="K2859" s="11">
        <x:v>45743.4746180556</x:v>
      </x:c>
      <x:c r="L2859" s="12" t="inlineStr">
        <x:is>
          <x:t xml:space="preserve">Mark Graveline</x:t>
        </x:is>
      </x:c>
    </x:row>
    <x:row r="2860" hidden="0">
      <x:c r="A2860" s="1" t="inlineStr">
        <x:is>
          <x:t xml:space="preserve">23980668-1f0b-f011-bae2-001dd8086c87</x:t>
        </x:is>
      </x:c>
      <x:c r="B2860" s="2" t="inlineStr">
        <x:is>
          <x:t xml:space="preserve">bN3V0XX2E29APYdHOtnPFhMv5JsN0xQ9IsfF49kk++fhdbAiCcQo1SvzwP5vtfIE7Y941dLJRmk8aL2cOHiL/g==</x:t>
        </x:is>
      </x:c>
      <x:c r="C2860" s="3">
        <x:v>45832.6699652778</x:v>
      </x:c>
      <x:c r="D2860" s="4" t="inlineStr">
        <x:is>
          <x:t xml:space="preserve">89279</x:t>
        </x:is>
      </x:c>
      <x:c r="E2860" s="5" t="inlineStr">
        <x:is>
          <x:t xml:space="preserve">[89279] Buc Outdoor Center</x:t>
        </x:is>
      </x:c>
      <x:c r="F2860" s="6" t="inlineStr">
        <x:is>
          <x:t xml:space="preserve">AS-88438</x:t>
        </x:is>
      </x:c>
      <x:c r="G2860" s="7"/>
      <x:c r="H2860" s="8"/>
      <x:c r="I2860" s="9"/>
      <x:c r="J2860" s="10" t="inlineStr">
        <x:is>
          <x:t xml:space="preserve">[89279] Buc Outdoor Center</x:t>
        </x:is>
      </x:c>
      <x:c r="K2860" s="11">
        <x:v>45743.4746064815</x:v>
      </x:c>
      <x:c r="L2860" s="12" t="inlineStr">
        <x:is>
          <x:t xml:space="preserve">Mark Graveline</x:t>
        </x:is>
      </x:c>
    </x:row>
    <x:row r="2861" hidden="0">
      <x:c r="A2861" s="1" t="inlineStr">
        <x:is>
          <x:t xml:space="preserve">12650d6d-1f0b-f011-bae2-001dd80be47d</x:t>
        </x:is>
      </x:c>
      <x:c r="B2861" s="2" t="inlineStr">
        <x:is>
          <x:t xml:space="preserve">uBOttByUaTecVxC2WnSGzB27QDhY+lsNrIAFmESZrDT+8uM2JtYG1xHevRXBELxVhP287U7SuAl6caprbpWDOQ==</x:t>
        </x:is>
      </x:c>
      <x:c r="C2861" s="3">
        <x:v>45832.6699768519</x:v>
      </x:c>
      <x:c r="D2861" s="4" t="inlineStr">
        <x:is>
          <x:t xml:space="preserve">91201</x:t>
        </x:is>
      </x:c>
      <x:c r="E2861" s="5" t="inlineStr">
        <x:is>
          <x:t xml:space="preserve">[91201] PENSKE TRUCK LEASING</x:t>
        </x:is>
      </x:c>
      <x:c r="F2861" s="6" t="inlineStr">
        <x:is>
          <x:t xml:space="preserve">MO-88373</x:t>
        </x:is>
      </x:c>
      <x:c r="G2861" s="7"/>
      <x:c r="H2861" s="8"/>
      <x:c r="I2861" s="9"/>
      <x:c r="J2861" s="10" t="inlineStr">
        <x:is>
          <x:t xml:space="preserve">[91201] PENSKE TRUCK LEASING</x:t>
        </x:is>
      </x:c>
      <x:c r="K2861" s="11">
        <x:v>45743.4746064815</x:v>
      </x:c>
      <x:c r="L2861" s="12" t="inlineStr">
        <x:is>
          <x:t xml:space="preserve">Mark Graveline</x:t>
        </x:is>
      </x:c>
    </x:row>
    <x:row r="2862" hidden="0">
      <x:c r="A2862" s="1" t="inlineStr">
        <x:is>
          <x:t xml:space="preserve">d7665769-1f0b-f011-bae2-001dd8086906</x:t>
        </x:is>
      </x:c>
      <x:c r="B2862" s="2" t="inlineStr">
        <x:is>
          <x:t xml:space="preserve">9LZq/HOAw1WRF4f+LkKludUmWqC/uRVajDC8Q9c5sU6I9iWv6ESJP19mp58UtvJgLtHtCVPPqNuesFufNIwqcQ==</x:t>
        </x:is>
      </x:c>
      <x:c r="C2862" s="3">
        <x:v>45832.6699884259</x:v>
      </x:c>
      <x:c r="D2862" s="4" t="inlineStr">
        <x:is>
          <x:t xml:space="preserve">89252</x:t>
        </x:is>
      </x:c>
      <x:c r="E2862" s="5" t="inlineStr">
        <x:is>
          <x:t xml:space="preserve">[89252] Kohler Truck - Diesel Spill</x:t>
        </x:is>
      </x:c>
      <x:c r="F2862" s="6" t="inlineStr">
        <x:is>
          <x:t xml:space="preserve">AS-88415</x:t>
        </x:is>
      </x:c>
      <x:c r="G2862" s="7"/>
      <x:c r="H2862" s="8"/>
      <x:c r="I2862" s="9"/>
      <x:c r="J2862" s="10" t="inlineStr">
        <x:is>
          <x:t xml:space="preserve">[89252] Kohler Truck - Diesel Spill</x:t>
        </x:is>
      </x:c>
      <x:c r="K2862" s="11">
        <x:v>45743.4745601852</x:v>
      </x:c>
      <x:c r="L2862" s="12" t="inlineStr">
        <x:is>
          <x:t xml:space="preserve">Mark Graveline</x:t>
        </x:is>
      </x:c>
    </x:row>
    <x:row r="2863" hidden="0">
      <x:c r="A2863" s="1" t="inlineStr">
        <x:is>
          <x:t xml:space="preserve">88d9a466-1f0b-f011-bae2-001dd80c4b75</x:t>
        </x:is>
      </x:c>
      <x:c r="B2863" s="2" t="inlineStr">
        <x:is>
          <x:t xml:space="preserve">IRUT6U/zE6viACtU46GG06PsbShbmqc3Fo0Bjsrw+VHN2vnLYbvgtuJhMAqlP91eDWHYd5XtyNrlzjzC6cGHag==</x:t>
        </x:is>
      </x:c>
      <x:c r="C2863" s="3">
        <x:v>45832.6700115741</x:v>
      </x:c>
      <x:c r="D2863" s="4" t="inlineStr">
        <x:is>
          <x:t xml:space="preserve">89182</x:t>
        </x:is>
      </x:c>
      <x:c r="E2863" s="5" t="inlineStr">
        <x:is>
          <x:t xml:space="preserve">[89182] Carolina Base Pac Release</x:t>
        </x:is>
      </x:c>
      <x:c r="F2863" s="6" t="inlineStr">
        <x:is>
          <x:t xml:space="preserve">AS-88345</x:t>
        </x:is>
      </x:c>
      <x:c r="G2863" s="7"/>
      <x:c r="H2863" s="8"/>
      <x:c r="I2863" s="9"/>
      <x:c r="J2863" s="10" t="inlineStr">
        <x:is>
          <x:t xml:space="preserve">[89182] Carolina Base Pac Release</x:t>
        </x:is>
      </x:c>
      <x:c r="K2863" s="11">
        <x:v>45743.474537037</x:v>
      </x:c>
      <x:c r="L2863" s="12" t="inlineStr">
        <x:is>
          <x:t xml:space="preserve">Mark Graveline</x:t>
        </x:is>
      </x:c>
    </x:row>
    <x:row r="2864" hidden="0">
      <x:c r="A2864" s="1" t="inlineStr">
        <x:is>
          <x:t xml:space="preserve">637e3e68-1f0b-f011-bae2-001dd802df30</x:t>
        </x:is>
      </x:c>
      <x:c r="B2864" s="2" t="inlineStr">
        <x:is>
          <x:t xml:space="preserve">PR/sfJ0cBYcDslEbgrK31lBirqBpOsLrNmnzJIwfh36RtUAiC4lxDFo/Z4iZMdKcHPhwqi2xHHgPGRpjHKWbQw==</x:t>
        </x:is>
      </x:c>
      <x:c r="C2864" s="3">
        <x:v>45832.6700115741</x:v>
      </x:c>
      <x:c r="D2864" s="4" t="inlineStr">
        <x:is>
          <x:t xml:space="preserve">20242</x:t>
        </x:is>
      </x:c>
      <x:c r="E2864" s="5" t="inlineStr">
        <x:is>
          <x:t xml:space="preserve">[20242] HAMPTON INN &amp; SUITES</x:t>
        </x:is>
      </x:c>
      <x:c r="F2864" s="6" t="inlineStr">
        <x:is>
          <x:t xml:space="preserve">AS-20242</x:t>
        </x:is>
      </x:c>
      <x:c r="G2864" s="7"/>
      <x:c r="H2864" s="8"/>
      <x:c r="I2864" s="9"/>
      <x:c r="J2864" s="10" t="inlineStr">
        <x:is>
          <x:t xml:space="preserve">[20242] HAMPTON INN &amp; SUITES</x:t>
        </x:is>
      </x:c>
      <x:c r="K2864" s="11">
        <x:v>45743.474525463</x:v>
      </x:c>
      <x:c r="L2864" s="12" t="inlineStr">
        <x:is>
          <x:t xml:space="preserve">Mark Graveline</x:t>
        </x:is>
      </x:c>
    </x:row>
    <x:row r="2865" hidden="0">
      <x:c r="A2865" s="1" t="inlineStr">
        <x:is>
          <x:t xml:space="preserve">e0a21567-1f0b-f011-bae2-001dd80645d7</x:t>
        </x:is>
      </x:c>
      <x:c r="B2865" s="2" t="inlineStr">
        <x:is>
          <x:t xml:space="preserve">IBsMD9EON3u5kvezLabJXDSgURHRlz85uFVILpH4RbpC5x9mS/F7dAvuyA7wI5rR9m90Y0TnlNCRBwl5xwW2+g==</x:t>
        </x:is>
      </x:c>
      <x:c r="C2865" s="3">
        <x:v>45832.6700115741</x:v>
      </x:c>
      <x:c r="D2865" s="4" t="inlineStr">
        <x:is>
          <x:t xml:space="preserve">88071</x:t>
        </x:is>
      </x:c>
      <x:c r="E2865" s="5" t="inlineStr">
        <x:is>
          <x:t xml:space="preserve">[88071] City of Wilmington 10th Street Site</x:t>
        </x:is>
      </x:c>
      <x:c r="F2865" s="6" t="inlineStr">
        <x:is>
          <x:t xml:space="preserve">WI-88071</x:t>
        </x:is>
      </x:c>
      <x:c r="G2865" s="7"/>
      <x:c r="H2865" s="8"/>
      <x:c r="I2865" s="9"/>
      <x:c r="J2865" s="10" t="inlineStr">
        <x:is>
          <x:t xml:space="preserve">[88071] City of Wilmington 10th Street Site</x:t>
        </x:is>
      </x:c>
      <x:c r="K2865" s="11">
        <x:v>45743.474525463</x:v>
      </x:c>
      <x:c r="L2865" s="12" t="inlineStr">
        <x:is>
          <x:t xml:space="preserve">Mark Graveline</x:t>
        </x:is>
      </x:c>
    </x:row>
    <x:row r="2866" hidden="0">
      <x:c r="A2866" s="1" t="inlineStr">
        <x:is>
          <x:t xml:space="preserve">00820967-1f0b-f011-bae2-001dd80649eb</x:t>
        </x:is>
      </x:c>
      <x:c r="B2866" s="2" t="inlineStr">
        <x:is>
          <x:t xml:space="preserve">0kZrR5673CiJogKxNYmd/nkJo22TGHnMnxWo5H3W+vD0DvF1dbixs9HhgRPCsA2XF4qTvEkOeylcOEeLfjDGtQ==</x:t>
        </x:is>
      </x:c>
      <x:c r="C2866" s="3">
        <x:v>45832.6700115741</x:v>
      </x:c>
      <x:c r="D2866" s="4" t="inlineStr">
        <x:is>
          <x:t xml:space="preserve">87276</x:t>
        </x:is>
      </x:c>
      <x:c r="E2866" s="5" t="inlineStr">
        <x:is>
          <x:t xml:space="preserve">[87276] Mr Transmission</x:t>
        </x:is>
      </x:c>
      <x:c r="F2866" s="6" t="inlineStr">
        <x:is>
          <x:t xml:space="preserve">FA-87276</x:t>
        </x:is>
      </x:c>
      <x:c r="G2866" s="7"/>
      <x:c r="H2866" s="8"/>
      <x:c r="I2866" s="9"/>
      <x:c r="J2866" s="10" t="inlineStr">
        <x:is>
          <x:t xml:space="preserve">[87276] Mr Transmission</x:t>
        </x:is>
      </x:c>
      <x:c r="K2866" s="11">
        <x:v>45743.4745138889</x:v>
      </x:c>
      <x:c r="L2866" s="12" t="inlineStr">
        <x:is>
          <x:t xml:space="preserve">Mark Graveline</x:t>
        </x:is>
      </x:c>
    </x:row>
    <x:row r="2867" hidden="0">
      <x:c r="A2867" s="1" t="inlineStr">
        <x:is>
          <x:t xml:space="preserve">78a11567-1f0b-f011-bae2-001dd80645d7</x:t>
        </x:is>
      </x:c>
      <x:c r="B2867" s="2" t="inlineStr">
        <x:is>
          <x:t xml:space="preserve">l0IHKS+gqe8H/ROVxAkTlGpyaplxfAHR0i3vR7YIblhGL/sqcNYaLHqmiz0zkRM+Fqp3dfvS1Stn1x2Bj+8ZXA==</x:t>
        </x:is>
      </x:c>
      <x:c r="C2867" s="3">
        <x:v>45832.6700115741</x:v>
      </x:c>
      <x:c r="D2867" s="4" t="inlineStr">
        <x:is>
          <x:t xml:space="preserve">91458</x:t>
        </x:is>
      </x:c>
      <x:c r="E2867" s="5" t="inlineStr">
        <x:is>
          <x:t xml:space="preserve">[91458] Quad Graphics</x:t>
        </x:is>
      </x:c>
      <x:c r="F2867" s="6" t="inlineStr">
        <x:is>
          <x:t xml:space="preserve">MO-88652</x:t>
        </x:is>
      </x:c>
      <x:c r="G2867" s="7"/>
      <x:c r="H2867" s="8"/>
      <x:c r="I2867" s="9"/>
      <x:c r="J2867" s="10" t="inlineStr">
        <x:is>
          <x:t xml:space="preserve">[91458] Quad Graphics</x:t>
        </x:is>
      </x:c>
      <x:c r="K2867" s="11">
        <x:v>45743.4745023148</x:v>
      </x:c>
      <x:c r="L2867" s="12" t="inlineStr">
        <x:is>
          <x:t xml:space="preserve">Mark Graveline</x:t>
        </x:is>
      </x:c>
    </x:row>
    <x:row r="2868" hidden="0">
      <x:c r="A2868" s="1" t="inlineStr">
        <x:is>
          <x:t xml:space="preserve">b6810967-1f0b-f011-bae2-001dd80649eb</x:t>
        </x:is>
      </x:c>
      <x:c r="B2868" s="2" t="inlineStr">
        <x:is>
          <x:t xml:space="preserve">QFLlgYyNzFmTyJrQykZbbsJFMp08adYnxBiFZcYnXCl4YSAfiwVZpOivmgiNSEtf2SbRCBgCYRRI50iIsDPM/Q==</x:t>
        </x:is>
      </x:c>
      <x:c r="C2868" s="3">
        <x:v>45832.6700115741</x:v>
      </x:c>
      <x:c r="D2868" s="4" t="inlineStr">
        <x:is>
          <x:t xml:space="preserve">91334</x:t>
        </x:is>
      </x:c>
      <x:c r="E2868" s="5" t="inlineStr">
        <x:is>
          <x:t xml:space="preserve">[91334] duke energy hickory garage 2</x:t>
        </x:is>
      </x:c>
      <x:c r="F2868" s="6" t="inlineStr">
        <x:is>
          <x:t xml:space="preserve">MO-88507</x:t>
        </x:is>
      </x:c>
      <x:c r="G2868" s="7"/>
      <x:c r="H2868" s="8"/>
      <x:c r="I2868" s="9"/>
      <x:c r="J2868" s="10" t="inlineStr">
        <x:is>
          <x:t xml:space="preserve">[91334] duke energy hickory garage 2</x:t>
        </x:is>
      </x:c>
      <x:c r="K2868" s="11">
        <x:v>45743.4745023148</x:v>
      </x:c>
      <x:c r="L2868" s="12" t="inlineStr">
        <x:is>
          <x:t xml:space="preserve">Mark Graveline</x:t>
        </x:is>
      </x:c>
    </x:row>
    <x:row r="2869" hidden="0">
      <x:c r="A2869" s="1" t="inlineStr">
        <x:is>
          <x:t xml:space="preserve">22319766-1f0b-f011-bae2-001dd8064fb1</x:t>
        </x:is>
      </x:c>
      <x:c r="B2869" s="2" t="inlineStr">
        <x:is>
          <x:t xml:space="preserve">5hzppaTnzFzAy7puYgvk9VmNPY1gkqRu12TSflk8rZoBRJFJefII3LBRJm3MS0oi80WwqbCOOUHv9meNXCwaCw==</x:t>
        </x:is>
      </x:c>
      <x:c r="C2869" s="3">
        <x:v>45832.6700231481</x:v>
      </x:c>
      <x:c r="D2869" s="4" t="inlineStr">
        <x:is>
          <x:t xml:space="preserve">91202</x:t>
        </x:is>
      </x:c>
      <x:c r="E2869" s="5" t="inlineStr">
        <x:is>
          <x:t xml:space="preserve">[91202] SPEEDWAY BP-AST</x:t>
        </x:is>
      </x:c>
      <x:c r="F2869" s="6" t="inlineStr">
        <x:is>
          <x:t xml:space="preserve">MO-88374</x:t>
        </x:is>
      </x:c>
      <x:c r="G2869" s="7"/>
      <x:c r="H2869" s="8"/>
      <x:c r="I2869" s="9"/>
      <x:c r="J2869" s="10" t="inlineStr">
        <x:is>
          <x:t xml:space="preserve">[91202] SPEEDWAY BP-AST</x:t>
        </x:is>
      </x:c>
      <x:c r="K2869" s="11">
        <x:v>45743.4744907407</x:v>
      </x:c>
      <x:c r="L2869" s="12" t="inlineStr">
        <x:is>
          <x:t xml:space="preserve">Mark Graveline</x:t>
        </x:is>
      </x:c>
    </x:row>
    <x:row r="2870" hidden="0">
      <x:c r="A2870" s="1" t="inlineStr">
        <x:is>
          <x:t xml:space="preserve">a9fe5763-1f0b-f011-bae2-001dd8086906</x:t>
        </x:is>
      </x:c>
      <x:c r="B2870" s="2" t="inlineStr">
        <x:is>
          <x:t xml:space="preserve">Rd0SBs/1NOrqC7xnv8Me7OgbBbtvlWjufcB3eEurNBHqBATTgF78Zbgn39LlUVP/Dwcv9gkszr7AiI0DLsbsGg==</x:t>
        </x:is>
      </x:c>
      <x:c r="C2870" s="3">
        <x:v>45832.6700231481</x:v>
      </x:c>
      <x:c r="D2870" s="4" t="inlineStr">
        <x:is>
          <x:t xml:space="preserve">89264</x:t>
        </x:is>
      </x:c>
      <x:c r="E2870" s="5" t="inlineStr">
        <x:is>
          <x:t xml:space="preserve">[89264] weirbridge oil release</x:t>
        </x:is>
      </x:c>
      <x:c r="F2870" s="6" t="inlineStr">
        <x:is>
          <x:t xml:space="preserve">AS-88427</x:t>
        </x:is>
      </x:c>
      <x:c r="G2870" s="7"/>
      <x:c r="H2870" s="8"/>
      <x:c r="I2870" s="9"/>
      <x:c r="J2870" s="10" t="inlineStr">
        <x:is>
          <x:t xml:space="preserve">[89264] weirbridge oil release</x:t>
        </x:is>
      </x:c>
      <x:c r="K2870" s="11">
        <x:v>45743.4744907407</x:v>
      </x:c>
      <x:c r="L2870" s="12" t="inlineStr">
        <x:is>
          <x:t xml:space="preserve">Mark Graveline</x:t>
        </x:is>
      </x:c>
    </x:row>
    <x:row r="2871" hidden="0">
      <x:c r="A2871" s="1" t="inlineStr">
        <x:is>
          <x:t xml:space="preserve">1ced9e60-1f0b-f011-bae2-001dd8064fb1</x:t>
        </x:is>
      </x:c>
      <x:c r="B2871" s="2" t="inlineStr">
        <x:is>
          <x:t xml:space="preserve">cvmcZLwReXsAeyuesfCzHU/36+ReDnRSu7NCItOxMigQylg3Dd4heyLghv4dHMi3w2xpk4OyCHOEeWZFjcmm9w==</x:t>
        </x:is>
      </x:c>
      <x:c r="C2871" s="3">
        <x:v>45832.6700231481</x:v>
      </x:c>
      <x:c r="D2871" s="4" t="inlineStr">
        <x:is>
          <x:t xml:space="preserve">89267</x:t>
        </x:is>
      </x:c>
      <x:c r="E2871" s="5" t="inlineStr">
        <x:is>
          <x:t xml:space="preserve">[89267] Penske Truck Diesel Spill</x:t>
        </x:is>
      </x:c>
      <x:c r="F2871" s="6" t="inlineStr">
        <x:is>
          <x:t xml:space="preserve">AS-88430</x:t>
        </x:is>
      </x:c>
      <x:c r="G2871" s="7"/>
      <x:c r="H2871" s="8"/>
      <x:c r="I2871" s="9"/>
      <x:c r="J2871" s="10" t="inlineStr">
        <x:is>
          <x:t xml:space="preserve">[89267] Penske Truck Diesel Spill</x:t>
        </x:is>
      </x:c>
      <x:c r="K2871" s="11">
        <x:v>45743.4744791667</x:v>
      </x:c>
      <x:c r="L2871" s="12" t="inlineStr">
        <x:is>
          <x:t xml:space="preserve">Mark Graveline</x:t>
        </x:is>
      </x:c>
    </x:row>
    <x:row r="2872" hidden="0">
      <x:c r="A2872" s="1" t="inlineStr">
        <x:is>
          <x:t xml:space="preserve">e2309766-1f0b-f011-bae2-001dd8064fb1</x:t>
        </x:is>
      </x:c>
      <x:c r="B2872" s="2" t="inlineStr">
        <x:is>
          <x:t xml:space="preserve">fEMsShz2VGENo3OzvC9cXzMZ2iuevB4bY4UJSQDjuzqGhGXiC0WD3AUhKCRjQbpCeU1htCCTA1EOkXjddPC4Ng==</x:t>
        </x:is>
      </x:c>
      <x:c r="C2872" s="3">
        <x:v>45832.6700231481</x:v>
      </x:c>
      <x:c r="D2872" s="4" t="inlineStr">
        <x:is>
          <x:t xml:space="preserve">19145</x:t>
        </x:is>
      </x:c>
      <x:c r="E2872" s="5" t="inlineStr">
        <x:is>
          <x:t xml:space="preserve">[19145] GERINGER RESIDENCE, GARLAND</x:t>
        </x:is>
      </x:c>
      <x:c r="F2872" s="6" t="inlineStr">
        <x:is>
          <x:t xml:space="preserve">WS-19145</x:t>
        </x:is>
      </x:c>
      <x:c r="G2872" s="7"/>
      <x:c r="H2872" s="8"/>
      <x:c r="I2872" s="9"/>
      <x:c r="J2872" s="10" t="inlineStr">
        <x:is>
          <x:t xml:space="preserve">[19145] GERINGER RESIDENCE, GARLAND</x:t>
        </x:is>
      </x:c>
      <x:c r="K2872" s="11">
        <x:v>45743.4744791667</x:v>
      </x:c>
      <x:c r="L2872" s="12" t="inlineStr">
        <x:is>
          <x:t xml:space="preserve">Mark Graveline</x:t>
        </x:is>
      </x:c>
    </x:row>
    <x:row r="2873" hidden="0">
      <x:c r="A2873" s="1" t="inlineStr">
        <x:is>
          <x:t xml:space="preserve">95db1c61-1f0b-f011-bae2-001dd80be47d</x:t>
        </x:is>
      </x:c>
      <x:c r="B2873" s="2" t="inlineStr">
        <x:is>
          <x:t xml:space="preserve">AkTbR/8I9c2WtpKyvk6kswN+pkbjkhJt648cS8omOK0WW2ak2YecYOr6fnCKQ0eB6cCzMKo8zdzcUx+Xtzxh/Q==</x:t>
        </x:is>
      </x:c>
      <x:c r="C2873" s="3">
        <x:v>45832.6700347222</x:v>
      </x:c>
      <x:c r="D2873" s="4" t="inlineStr">
        <x:is>
          <x:t xml:space="preserve">89112</x:t>
        </x:is>
      </x:c>
      <x:c r="E2873" s="5" t="inlineStr">
        <x:is>
          <x:t xml:space="preserve">[89112] great smoky mountain railroad</x:t>
        </x:is>
      </x:c>
      <x:c r="F2873" s="6" t="inlineStr">
        <x:is>
          <x:t xml:space="preserve">AS-88275</x:t>
        </x:is>
      </x:c>
      <x:c r="G2873" s="7"/>
      <x:c r="H2873" s="8"/>
      <x:c r="I2873" s="9"/>
      <x:c r="J2873" s="10" t="inlineStr">
        <x:is>
          <x:t xml:space="preserve">[89112] great smoky mountain railroad</x:t>
        </x:is>
      </x:c>
      <x:c r="K2873" s="11">
        <x:v>45743.4744675926</x:v>
      </x:c>
      <x:c r="L2873" s="12" t="inlineStr">
        <x:is>
          <x:t xml:space="preserve">Mark Graveline</x:t>
        </x:is>
      </x:c>
    </x:row>
    <x:row r="2874" hidden="0">
      <x:c r="A2874" s="1" t="inlineStr">
        <x:is>
          <x:t xml:space="preserve">18a75f62-1f0b-f011-bae2-001dd8036df1</x:t>
        </x:is>
      </x:c>
      <x:c r="B2874" s="2" t="inlineStr">
        <x:is>
          <x:t xml:space="preserve">ivPq7vz0F13Y4i2lfZNGwOPMoWoG3MMj1H4OPD3xtuOQ4Kkyoz56rgrrRLvN72DZDiS1gOO/vVYE8z1KD2EMjg==</x:t>
        </x:is>
      </x:c>
      <x:c r="C2874" s="3">
        <x:v>45832.6700347222</x:v>
      </x:c>
      <x:c r="D2874" s="4" t="inlineStr">
        <x:is>
          <x:t xml:space="preserve">89039</x:t>
        </x:is>
      </x:c>
      <x:c r="E2874" s="5" t="inlineStr">
        <x:is>
          <x:t xml:space="preserve">[89039] Payne Property (Ossie)</x:t>
        </x:is>
      </x:c>
      <x:c r="F2874" s="6" t="inlineStr">
        <x:is>
          <x:t xml:space="preserve">AS-88200</x:t>
        </x:is>
      </x:c>
      <x:c r="G2874" s="7"/>
      <x:c r="H2874" s="8"/>
      <x:c r="I2874" s="9"/>
      <x:c r="J2874" s="10" t="inlineStr">
        <x:is>
          <x:t xml:space="preserve">[89039] Payne Property (Ossie)</x:t>
        </x:is>
      </x:c>
      <x:c r="K2874" s="11">
        <x:v>45743.4744328704</x:v>
      </x:c>
      <x:c r="L2874" s="12" t="inlineStr">
        <x:is>
          <x:t xml:space="preserve">Mark Graveline</x:t>
        </x:is>
      </x:c>
    </x:row>
    <x:row r="2875" hidden="0">
      <x:c r="A2875" s="1" t="inlineStr">
        <x:is>
          <x:t xml:space="preserve">41530e62-1f0b-f011-bae2-001dd8086c87</x:t>
        </x:is>
      </x:c>
      <x:c r="B2875" s="2" t="inlineStr">
        <x:is>
          <x:t xml:space="preserve">EJo1PmPUA/2VeqQ172mOgVfj01jbzZDPHTsCoEQjNAPNf4U2t+/CIDJMpxfWQ1z7nQE0nWfyYph9981pQlolig==</x:t>
        </x:is>
      </x:c>
      <x:c r="C2875" s="3">
        <x:v>45832.6700347222</x:v>
      </x:c>
      <x:c r="D2875" s="4" t="inlineStr">
        <x:is>
          <x:t xml:space="preserve">91096</x:t>
        </x:is>
      </x:c>
      <x:c r="E2875" s="5" t="inlineStr">
        <x:is>
          <x:t xml:space="preserve">[91096] PREMTEC, INC</x:t>
        </x:is>
      </x:c>
      <x:c r="F2875" s="6" t="inlineStr">
        <x:is>
          <x:t xml:space="preserve">MO-88258</x:t>
        </x:is>
      </x:c>
      <x:c r="G2875" s="7"/>
      <x:c r="H2875" s="8"/>
      <x:c r="I2875" s="9"/>
      <x:c r="J2875" s="10" t="inlineStr">
        <x:is>
          <x:t xml:space="preserve">[91096] PREMTEC, INC</x:t>
        </x:is>
      </x:c>
      <x:c r="K2875" s="11">
        <x:v>45743.4744328704</x:v>
      </x:c>
      <x:c r="L2875" s="12" t="inlineStr">
        <x:is>
          <x:t xml:space="preserve">Mark Graveline</x:t>
        </x:is>
      </x:c>
    </x:row>
    <x:row r="2876" hidden="0">
      <x:c r="A2876" s="1" t="inlineStr">
        <x:is>
          <x:t xml:space="preserve">01731161-1f0b-f011-bae2-001dd80645d7</x:t>
        </x:is>
      </x:c>
      <x:c r="B2876" s="2" t="inlineStr">
        <x:is>
          <x:t xml:space="preserve">/XkajaHicZFZ1Zbd7nakK1L8WATFhTA2uqmWA0edKJxS4JFKk/Fn2Syh49r6wSqd+T5kx0+IWwdCk1TtbwhnNw==</x:t>
        </x:is>
      </x:c>
      <x:c r="C2876" s="3">
        <x:v>45832.6700347222</x:v>
      </x:c>
      <x:c r="D2876" s="4" t="inlineStr">
        <x:is>
          <x:t xml:space="preserve">87968</x:t>
        </x:is>
      </x:c>
      <x:c r="E2876" s="5" t="inlineStr">
        <x:is>
          <x:t xml:space="preserve">[87968] MCAS COMMUNITY GAS STATION</x:t>
        </x:is>
      </x:c>
      <x:c r="F2876" s="6" t="inlineStr">
        <x:is>
          <x:t xml:space="preserve">WA-87968</x:t>
        </x:is>
      </x:c>
      <x:c r="G2876" s="7"/>
      <x:c r="H2876" s="8"/>
      <x:c r="I2876" s="9"/>
      <x:c r="J2876" s="10" t="inlineStr">
        <x:is>
          <x:t xml:space="preserve">[87968] MCAS COMMUNITY GAS STATION</x:t>
        </x:is>
      </x:c>
      <x:c r="K2876" s="11">
        <x:v>45743.4744212963</x:v>
      </x:c>
      <x:c r="L2876" s="12" t="inlineStr">
        <x:is>
          <x:t xml:space="preserve">Mark Graveline</x:t>
        </x:is>
      </x:c>
    </x:row>
    <x:row r="2877" hidden="0">
      <x:c r="A2877" s="1" t="inlineStr">
        <x:is>
          <x:t xml:space="preserve">e6520e62-1f0b-f011-bae2-001dd8086c87</x:t>
        </x:is>
      </x:c>
      <x:c r="B2877" s="2" t="inlineStr">
        <x:is>
          <x:t xml:space="preserve">CmtLxexd5hn55c2t7OZPsE5BvOqOacc45hqjas/TEWh7wcz66r0b3CZxTMj3P1QZvJFHcewmhMKTCR5vl1Mx3A==</x:t>
        </x:is>
      </x:c>
      <x:c r="C2877" s="3">
        <x:v>45832.6700462963</x:v>
      </x:c>
      <x:c r="D2877" s="4" t="inlineStr">
        <x:is>
          <x:t xml:space="preserve">88080</x:t>
        </x:is>
      </x:c>
      <x:c r="E2877" s="5" t="inlineStr">
        <x:is>
          <x:t xml:space="preserve">[88080] HNB AUTO SERVICES</x:t>
        </x:is>
      </x:c>
      <x:c r="F2877" s="6" t="inlineStr">
        <x:is>
          <x:t xml:space="preserve">WS-88080</x:t>
        </x:is>
      </x:c>
      <x:c r="G2877" s="7"/>
      <x:c r="H2877" s="8"/>
      <x:c r="I2877" s="9"/>
      <x:c r="J2877" s="10" t="inlineStr">
        <x:is>
          <x:t xml:space="preserve">[88080] HNB AUTO SERVICES</x:t>
        </x:is>
      </x:c>
      <x:c r="K2877" s="11">
        <x:v>45743.4744212963</x:v>
      </x:c>
      <x:c r="L2877" s="12" t="inlineStr">
        <x:is>
          <x:t xml:space="preserve">Mark Graveline</x:t>
        </x:is>
      </x:c>
    </x:row>
    <x:row r="2878" hidden="0">
      <x:c r="A2878" s="1" t="inlineStr">
        <x:is>
          <x:t xml:space="preserve">35d3535d-1f0b-f011-bae2-001dd8086906</x:t>
        </x:is>
      </x:c>
      <x:c r="B2878" s="2" t="inlineStr">
        <x:is>
          <x:t xml:space="preserve">yJRfYvd4ZJ67W7LWfz3O/3qfi/VvQBkV9Ujg4pGSV0XHsuaDeZWrB6MphsVqY2DoVCpK8mHxqrj4IYtFgjEpyQ==</x:t>
        </x:is>
      </x:c>
      <x:c r="C2878" s="3">
        <x:v>45832.6700462963</x:v>
      </x:c>
      <x:c r="D2878" s="4" t="inlineStr">
        <x:is>
          <x:t xml:space="preserve">91295</x:t>
        </x:is>
      </x:c>
      <x:c r="E2878" s="5" t="inlineStr">
        <x:is>
          <x:t xml:space="preserve">[91295] Boggs Paving Truck Spill</x:t>
        </x:is>
      </x:c>
      <x:c r="F2878" s="6" t="inlineStr">
        <x:is>
          <x:t xml:space="preserve">MO-88469</x:t>
        </x:is>
      </x:c>
      <x:c r="G2878" s="7"/>
      <x:c r="H2878" s="8"/>
      <x:c r="I2878" s="9"/>
      <x:c r="J2878" s="10" t="inlineStr">
        <x:is>
          <x:t xml:space="preserve">[91295] Boggs Paving Truck Spill</x:t>
        </x:is>
      </x:c>
      <x:c r="K2878" s="11">
        <x:v>45743.4743981482</x:v>
      </x:c>
      <x:c r="L2878" s="12" t="inlineStr">
        <x:is>
          <x:t xml:space="preserve">Mark Graveline</x:t>
        </x:is>
      </x:c>
    </x:row>
    <x:row r="2879" hidden="0">
      <x:c r="A2879" s="1" t="inlineStr">
        <x:is>
          <x:t xml:space="preserve">51d91c61-1f0b-f011-bae2-001dd80be47d</x:t>
        </x:is>
      </x:c>
      <x:c r="B2879" s="2" t="inlineStr">
        <x:is>
          <x:t xml:space="preserve">d9/1JqSl3aaJ1TJpmpELHOhE8tlZyk7gcn5xSYK1wWUh1o2zCmZdZyd56JcnHC5I75sL5oXBcZrbFF7wsx4OEw==</x:t>
        </x:is>
      </x:c>
      <x:c r="C2879" s="3">
        <x:v>45832.6700462963</x:v>
      </x:c>
      <x:c r="D2879" s="4" t="inlineStr">
        <x:is>
          <x:t xml:space="preserve">16970</x:t>
        </x:is>
      </x:c>
      <x:c r="E2879" s="5" t="inlineStr">
        <x:is>
          <x:t xml:space="preserve">[16970] OHMS ELECTRIC (GENERATOR) - MOTSU</x:t>
        </x:is>
      </x:c>
      <x:c r="F2879" s="6" t="inlineStr">
        <x:is>
          <x:t xml:space="preserve">WI-16970</x:t>
        </x:is>
      </x:c>
      <x:c r="G2879" s="7"/>
      <x:c r="H2879" s="8"/>
      <x:c r="I2879" s="9"/>
      <x:c r="J2879" s="10" t="inlineStr">
        <x:is>
          <x:t xml:space="preserve">[16970] OHMS ELECTRIC (GENERATOR) - MOTSU</x:t>
        </x:is>
      </x:c>
      <x:c r="K2879" s="11">
        <x:v>45743.4743865741</x:v>
      </x:c>
      <x:c r="L2879" s="12" t="inlineStr">
        <x:is>
          <x:t xml:space="preserve">Mark Graveline</x:t>
        </x:is>
      </x:c>
    </x:row>
    <x:row r="2880" hidden="0">
      <x:c r="A2880" s="1" t="inlineStr">
        <x:is>
          <x:t xml:space="preserve">a8d91c61-1f0b-f011-bae2-001dd80be47d</x:t>
        </x:is>
      </x:c>
      <x:c r="B2880" s="2" t="inlineStr">
        <x:is>
          <x:t xml:space="preserve">XukWG7JScQN1h+pYtDl+sVkuwhau0ojjBGXj3q6SB/ASEgyNa1P4JW9n/UpVM9+uKeAEUi+l+xFaWOzCjSWBIg==</x:t>
        </x:is>
      </x:c>
      <x:c r="C2880" s="3">
        <x:v>45832.6700462963</x:v>
      </x:c>
      <x:c r="D2880" s="4" t="inlineStr">
        <x:is>
          <x:t xml:space="preserve">88079</x:t>
        </x:is>
      </x:c>
      <x:c r="E2880" s="5" t="inlineStr">
        <x:is>
          <x:t xml:space="preserve">[88079] Paul's Fleet Service</x:t>
        </x:is>
      </x:c>
      <x:c r="F2880" s="6" t="inlineStr">
        <x:is>
          <x:t xml:space="preserve">MO-88079</x:t>
        </x:is>
      </x:c>
      <x:c r="G2880" s="7"/>
      <x:c r="H2880" s="8"/>
      <x:c r="I2880" s="9"/>
      <x:c r="J2880" s="10" t="inlineStr">
        <x:is>
          <x:t xml:space="preserve">[88079] Paul's Fleet Service</x:t>
        </x:is>
      </x:c>
      <x:c r="K2880" s="11">
        <x:v>45743.4743865741</x:v>
      </x:c>
      <x:c r="L2880" s="12" t="inlineStr">
        <x:is>
          <x:t xml:space="preserve">Mark Graveline</x:t>
        </x:is>
      </x:c>
    </x:row>
    <x:row r="2881" hidden="0">
      <x:c r="A2881" s="1" t="inlineStr">
        <x:is>
          <x:t xml:space="preserve">b45b675c-1f0b-f011-bae2-001dd8036df1</x:t>
        </x:is>
      </x:c>
      <x:c r="B2881" s="2" t="inlineStr">
        <x:is>
          <x:t xml:space="preserve">mEniVbTfb7bVx2SHGHgFe9xtuk3SGz6l/MSEX48eS72jhMPDP1uljxfN+vUQaR7mauzdV2Is/RYL2mnc8dBGhg==</x:t>
        </x:is>
      </x:c>
      <x:c r="C2881" s="3">
        <x:v>45832.6700578704</x:v>
      </x:c>
      <x:c r="D2881" s="4" t="inlineStr">
        <x:is>
          <x:t xml:space="preserve">12387</x:t>
        </x:is>
      </x:c>
      <x:c r="E2881" s="5" t="inlineStr">
        <x:is>
          <x:t xml:space="preserve">[12387] SUPERIOR PETROLEUM PRODUCTS</x:t>
        </x:is>
      </x:c>
      <x:c r="F2881" s="6" t="inlineStr">
        <x:is>
          <x:t xml:space="preserve">WS-12387</x:t>
        </x:is>
      </x:c>
      <x:c r="G2881" s="7"/>
      <x:c r="H2881" s="8"/>
      <x:c r="I2881" s="9"/>
      <x:c r="J2881" s="10" t="inlineStr">
        <x:is>
          <x:t xml:space="preserve">[12387] SUPERIOR PETROLEUM PRODUCTS</x:t>
        </x:is>
      </x:c>
      <x:c r="K2881" s="11">
        <x:v>45743.4743634259</x:v>
      </x:c>
      <x:c r="L2881" s="12" t="inlineStr">
        <x:is>
          <x:t xml:space="preserve">Mark Graveline</x:t>
        </x:is>
      </x:c>
    </x:row>
    <x:row r="2882" hidden="0">
      <x:c r="A2882" s="1" t="inlineStr">
        <x:is>
          <x:t xml:space="preserve">f5ae135c-1f0b-f011-bae2-001dd8086c87</x:t>
        </x:is>
      </x:c>
      <x:c r="B2882" s="2" t="inlineStr">
        <x:is>
          <x:t xml:space="preserve">20dnB61KETf8znaZo2dIWYQBA1FO/xZcL6uiugYq9s3g2fExr5yIbsiV6G7DEDYNiac7d6bmr5/l4MZQnKiwBQ==</x:t>
        </x:is>
      </x:c>
      <x:c r="C2882" s="3">
        <x:v>45832.6700578704</x:v>
      </x:c>
      <x:c r="D2882" s="4" t="inlineStr">
        <x:is>
          <x:t xml:space="preserve">20504</x:t>
        </x:is>
      </x:c>
      <x:c r="E2882" s="5" t="inlineStr">
        <x:is>
          <x:t xml:space="preserve">[20504] COASTAL CAROLINA COMMUNITY COLLEGE</x:t>
        </x:is>
      </x:c>
      <x:c r="F2882" s="6" t="inlineStr">
        <x:is>
          <x:t xml:space="preserve">WI-20504</x:t>
        </x:is>
      </x:c>
      <x:c r="G2882" s="7"/>
      <x:c r="H2882" s="8"/>
      <x:c r="I2882" s="9"/>
      <x:c r="J2882" s="10" t="inlineStr">
        <x:is>
          <x:t xml:space="preserve">[20504] COASTAL CAROLINA COMMUNITY COLLEGE</x:t>
        </x:is>
      </x:c>
      <x:c r="K2882" s="11">
        <x:v>45743.4743634259</x:v>
      </x:c>
      <x:c r="L2882" s="12" t="inlineStr">
        <x:is>
          <x:t xml:space="preserve">Mark Graveline</x:t>
        </x:is>
      </x:c>
    </x:row>
    <x:row r="2883" hidden="0">
      <x:c r="A2883" s="1" t="inlineStr">
        <x:is>
          <x:t xml:space="preserve">c0eb675b-1f0b-f011-bae2-001dd803fda3</x:t>
        </x:is>
      </x:c>
      <x:c r="B2883" s="2" t="inlineStr">
        <x:is>
          <x:t xml:space="preserve">hitu5npbgv12fIS8zy69GCVdnVfsJkH0kfbXhWOIVymc2I91IjLtRIrhqWVPXFZwLKtWUXPdiFd/MyZLoRfMqQ==</x:t>
        </x:is>
      </x:c>
      <x:c r="C2883" s="3">
        <x:v>45832.6700694444</x:v>
      </x:c>
      <x:c r="D2883" s="4" t="inlineStr">
        <x:is>
          <x:t xml:space="preserve">91097</x:t>
        </x:is>
      </x:c>
      <x:c r="E2883" s="5" t="inlineStr">
        <x:is>
          <x:t xml:space="preserve">[91097] WOODLEAF DIESEL SPILL</x:t>
        </x:is>
      </x:c>
      <x:c r="F2883" s="6" t="inlineStr">
        <x:is>
          <x:t xml:space="preserve">MO-88617</x:t>
        </x:is>
      </x:c>
      <x:c r="G2883" s="7"/>
      <x:c r="H2883" s="8"/>
      <x:c r="I2883" s="9"/>
      <x:c r="J2883" s="10" t="inlineStr">
        <x:is>
          <x:t xml:space="preserve">[91097] WOODLEAF DIESEL SPILL</x:t>
        </x:is>
      </x:c>
      <x:c r="K2883" s="11">
        <x:v>45743.4743171296</x:v>
      </x:c>
      <x:c r="L2883" s="12" t="inlineStr">
        <x:is>
          <x:t xml:space="preserve">Mark Graveline</x:t>
        </x:is>
      </x:c>
    </x:row>
    <x:row r="2884" hidden="0">
      <x:c r="A2884" s="1" t="inlineStr">
        <x:is>
          <x:t xml:space="preserve">9ed1535d-1f0b-f011-bae2-001dd8086906</x:t>
        </x:is>
      </x:c>
      <x:c r="B2884" s="2" t="inlineStr">
        <x:is>
          <x:t xml:space="preserve">xv4MJLNfkbavpIdwxpuh9QAs/rNiM+KhJ6xK+fDFfH3YIK3s3iHmKZIZJdBL3d7Zj1tTE8fdK+0/h+maWhJ8Qg==</x:t>
        </x:is>
      </x:c>
      <x:c r="C2884" s="3">
        <x:v>45832.6700694444</x:v>
      </x:c>
      <x:c r="D2884" s="4" t="inlineStr">
        <x:is>
          <x:t xml:space="preserve">89271</x:t>
        </x:is>
      </x:c>
      <x:c r="E2884" s="5" t="inlineStr">
        <x:is>
          <x:t xml:space="preserve">[89271] Jackson Holdings Property</x:t>
        </x:is>
      </x:c>
      <x:c r="F2884" s="6" t="inlineStr">
        <x:is>
          <x:t xml:space="preserve">AS-88433</x:t>
        </x:is>
      </x:c>
      <x:c r="G2884" s="7"/>
      <x:c r="H2884" s="8"/>
      <x:c r="I2884" s="9"/>
      <x:c r="J2884" s="10" t="inlineStr">
        <x:is>
          <x:t xml:space="preserve">[89271] Jackson Holdings Property</x:t>
        </x:is>
      </x:c>
      <x:c r="K2884" s="11">
        <x:v>45743.4743171296</x:v>
      </x:c>
      <x:c r="L2884" s="12" t="inlineStr">
        <x:is>
          <x:t xml:space="preserve">Mark Graveline</x:t>
        </x:is>
      </x:c>
    </x:row>
    <x:row r="2885" hidden="0">
      <x:c r="A2885" s="1" t="inlineStr">
        <x:is>
          <x:t xml:space="preserve">b3eb675b-1f0b-f011-bae2-001dd803fda3</x:t>
        </x:is>
      </x:c>
      <x:c r="B2885" s="2" t="inlineStr">
        <x:is>
          <x:t xml:space="preserve">7fL599gkDPWQhITsIwkU/BBJ+k6KJF2fsyehL8TtGeYUDIcGYDRaRaGoqV5Iyujm63Hjk4vUOP9AAIx6poMArg==</x:t>
        </x:is>
      </x:c>
      <x:c r="C2885" s="3">
        <x:v>45832.6700694444</x:v>
      </x:c>
      <x:c r="D2885" s="4" t="inlineStr">
        <x:is>
          <x:t xml:space="preserve">89265</x:t>
        </x:is>
      </x:c>
      <x:c r="E2885" s="5" t="inlineStr">
        <x:is>
          <x:t xml:space="preserve">[89265] USFS - JBJ Wayah Job Corps</x:t>
        </x:is>
      </x:c>
      <x:c r="F2885" s="6" t="inlineStr">
        <x:is>
          <x:t xml:space="preserve">AS-88428</x:t>
        </x:is>
      </x:c>
      <x:c r="G2885" s="7"/>
      <x:c r="H2885" s="8"/>
      <x:c r="I2885" s="9"/>
      <x:c r="J2885" s="10" t="inlineStr">
        <x:is>
          <x:t xml:space="preserve">[89265] USFS - JBJ Wayah Job Corps</x:t>
        </x:is>
      </x:c>
      <x:c r="K2885" s="11">
        <x:v>45743.4743055556</x:v>
      </x:c>
      <x:c r="L2885" s="12" t="inlineStr">
        <x:is>
          <x:t xml:space="preserve">Mark Graveline</x:t>
        </x:is>
      </x:c>
    </x:row>
    <x:row r="2886" hidden="0">
      <x:c r="A2886" s="1" t="inlineStr">
        <x:is>
          <x:t xml:space="preserve">782c195b-1f0b-f011-bae2-001dd80645d7</x:t>
        </x:is>
      </x:c>
      <x:c r="B2886" s="2" t="inlineStr">
        <x:is>
          <x:t xml:space="preserve">OVFcYd2d9YkmjAmtr1CKaXuwIeoWVsm6vTAOgtzYUMDXxuYadK0gm760u07gcFamI4JqfQAsdWdu6PP3wJeM+g==</x:t>
        </x:is>
      </x:c>
      <x:c r="C2886" s="3">
        <x:v>45832.6700810185</x:v>
      </x:c>
      <x:c r="D2886" s="4" t="inlineStr">
        <x:is>
          <x:t xml:space="preserve">89003</x:t>
        </x:is>
      </x:c>
      <x:c r="E2886" s="5" t="inlineStr">
        <x:is>
          <x:t xml:space="preserve">[89003] Parcel 26368 Dixon Blvd.</x:t>
        </x:is>
      </x:c>
      <x:c r="F2886" s="6" t="inlineStr">
        <x:is>
          <x:t xml:space="preserve">AS-88159</x:t>
        </x:is>
      </x:c>
      <x:c r="G2886" s="7"/>
      <x:c r="H2886" s="8"/>
      <x:c r="I2886" s="9"/>
      <x:c r="J2886" s="10" t="inlineStr">
        <x:is>
          <x:t xml:space="preserve">[89003] Parcel 26368 Dixon Blvd.</x:t>
        </x:is>
      </x:c>
      <x:c r="K2886" s="11">
        <x:v>45743.4742708333</x:v>
      </x:c>
      <x:c r="L2886" s="12" t="inlineStr">
        <x:is>
          <x:t xml:space="preserve">Mark Graveline</x:t>
        </x:is>
      </x:c>
    </x:row>
    <x:row r="2887" hidden="0">
      <x:c r="A2887" s="1" t="inlineStr">
        <x:is>
          <x:t xml:space="preserve">ce92245b-1f0b-f011-bae2-001dd80be47d</x:t>
        </x:is>
      </x:c>
      <x:c r="B2887" s="2" t="inlineStr">
        <x:is>
          <x:t xml:space="preserve">llF1mruGEIjIiWown3TYug0RSyT9pANEjnCI3C9k+XNDcYTzJhUDLiXjX6f1Q3GRtvC3ay6fOavLesqjIc9gtA==</x:t>
        </x:is>
      </x:c>
      <x:c r="C2887" s="3">
        <x:v>45832.6700925926</x:v>
      </x:c>
      <x:c r="D2887" s="4" t="inlineStr">
        <x:is>
          <x:t xml:space="preserve">87968</x:t>
        </x:is>
      </x:c>
      <x:c r="E2887" s="5" t="inlineStr">
        <x:is>
          <x:t xml:space="preserve">[87968] MCAS COMMUNITY GAS STATION</x:t>
        </x:is>
      </x:c>
      <x:c r="F2887" s="6" t="inlineStr">
        <x:is>
          <x:t xml:space="preserve">WA-87968</x:t>
        </x:is>
      </x:c>
      <x:c r="G2887" s="7"/>
      <x:c r="H2887" s="8"/>
      <x:c r="I2887" s="9"/>
      <x:c r="J2887" s="10" t="inlineStr">
        <x:is>
          <x:t xml:space="preserve">[87968] MCAS COMMUNITY GAS STATION</x:t>
        </x:is>
      </x:c>
      <x:c r="K2887" s="11">
        <x:v>45743.4742708333</x:v>
      </x:c>
      <x:c r="L2887" s="12" t="inlineStr">
        <x:is>
          <x:t xml:space="preserve">Mark Graveline</x:t>
        </x:is>
      </x:c>
    </x:row>
    <x:row r="2888" hidden="0">
      <x:c r="A2888" s="1" t="inlineStr">
        <x:is>
          <x:t xml:space="preserve">9ed53855-1f0b-f011-bae2-001dd803fda3</x:t>
        </x:is>
      </x:c>
      <x:c r="B2888" s="2" t="inlineStr">
        <x:is>
          <x:t xml:space="preserve">OwZQ23Wx1lSD1O1cN+47QjFnHeU0qlzEad++0T8BfZmMkPlyCTNYaaoanUjBNOLIfYY0A+3wR4O/ianP8gvD9g==</x:t>
        </x:is>
      </x:c>
      <x:c r="C2888" s="3">
        <x:v>45832.6700925926</x:v>
      </x:c>
      <x:c r="D2888" s="4" t="inlineStr">
        <x:is>
          <x:t xml:space="preserve">87564</x:t>
        </x:is>
      </x:c>
      <x:c r="E2888" s="5" t="inlineStr">
        <x:is>
          <x:t xml:space="preserve">[87564] CHRIS COLE ROAD RESIDENCE</x:t>
        </x:is>
      </x:c>
      <x:c r="F2888" s="6" t="inlineStr">
        <x:is>
          <x:t xml:space="preserve">RA-87564</x:t>
        </x:is>
      </x:c>
      <x:c r="G2888" s="7"/>
      <x:c r="H2888" s="8"/>
      <x:c r="I2888" s="9"/>
      <x:c r="J2888" s="10" t="inlineStr">
        <x:is>
          <x:t xml:space="preserve">[87564] CHRIS COLE ROAD RESIDENCE</x:t>
        </x:is>
      </x:c>
      <x:c r="K2888" s="11">
        <x:v>45743.474224537</x:v>
      </x:c>
      <x:c r="L2888" s="12" t="inlineStr">
        <x:is>
          <x:t xml:space="preserve">Mark Graveline</x:t>
        </x:is>
      </x:c>
    </x:row>
    <x:row r="2889" hidden="0">
      <x:c r="A2889" s="1" t="inlineStr">
        <x:is>
          <x:t xml:space="preserve">94861e55-1f0b-f011-bae2-001dd80645d7</x:t>
        </x:is>
      </x:c>
      <x:c r="B2889" s="2" t="inlineStr">
        <x:is>
          <x:t xml:space="preserve">gHaKA9jFxkYJon8gTT/fc9YxJJL51Rdk10CllrqaW2czOnSVYKH9HXH+nXahJPpqAdD0KU5Q5B+mafEs7ue7/Q==</x:t>
        </x:is>
      </x:c>
      <x:c r="C2889" s="3">
        <x:v>45832.6700925926</x:v>
      </x:c>
      <x:c r="D2889" s="4" t="inlineStr">
        <x:is>
          <x:t xml:space="preserve">89111</x:t>
        </x:is>
      </x:c>
      <x:c r="E2889" s="5" t="inlineStr">
        <x:is>
          <x:t xml:space="preserve">[89111] McELROY TRUCKING SPILL</x:t>
        </x:is>
      </x:c>
      <x:c r="F2889" s="6" t="inlineStr">
        <x:is>
          <x:t xml:space="preserve">AS-88274</x:t>
        </x:is>
      </x:c>
      <x:c r="G2889" s="7"/>
      <x:c r="H2889" s="8"/>
      <x:c r="I2889" s="9"/>
      <x:c r="J2889" s="10" t="inlineStr">
        <x:is>
          <x:t xml:space="preserve">[89111] McELROY TRUCKING SPILL</x:t>
        </x:is>
      </x:c>
      <x:c r="K2889" s="11">
        <x:v>45743.474224537</x:v>
      </x:c>
      <x:c r="L2889" s="12" t="inlineStr">
        <x:is>
          <x:t xml:space="preserve">Mark Graveline</x:t>
        </x:is>
      </x:c>
    </x:row>
    <x:row r="2890" hidden="0">
      <x:c r="A2890" s="1" t="inlineStr">
        <x:is>
          <x:t xml:space="preserve">6a861e55-1f0b-f011-bae2-001dd80645d7</x:t>
        </x:is>
      </x:c>
      <x:c r="B2890" s="2" t="inlineStr">
        <x:is>
          <x:t xml:space="preserve">IUQVddCRzCgNl2D4mjdEwIOkoTvEh/4SPNzMef1L0n5ReIF88fx/1Eb/sRzEyKaytOcFrevj+IP8Qh/g6cQZiA==</x:t>
        </x:is>
      </x:c>
      <x:c r="C2890" s="3">
        <x:v>45832.6700925926</x:v>
      </x:c>
      <x:c r="D2890" s="4" t="inlineStr">
        <x:is>
          <x:t xml:space="preserve">86640</x:t>
        </x:is>
      </x:c>
      <x:c r="E2890" s="5" t="inlineStr">
        <x:is>
          <x:t xml:space="preserve">[86640] FORMER SZYPULSKI PROPERTY</x:t>
        </x:is>
      </x:c>
      <x:c r="F2890" s="6" t="inlineStr">
        <x:is>
          <x:t xml:space="preserve">WI-86640</x:t>
        </x:is>
      </x:c>
      <x:c r="G2890" s="7"/>
      <x:c r="H2890" s="8"/>
      <x:c r="I2890" s="9"/>
      <x:c r="J2890" s="10" t="inlineStr">
        <x:is>
          <x:t xml:space="preserve">[86640] FORMER SZYPULSKI PROPERTY</x:t>
        </x:is>
      </x:c>
      <x:c r="K2890" s="11">
        <x:v>45743.474212963</x:v>
      </x:c>
      <x:c r="L2890" s="12" t="inlineStr">
        <x:is>
          <x:t xml:space="preserve">Mark Graveline</x:t>
        </x:is>
      </x:c>
    </x:row>
    <x:row r="2891" hidden="0">
      <x:c r="A2891" s="1" t="inlineStr">
        <x:is>
          <x:t xml:space="preserve">b6afb954-1f0b-f011-bae2-001dd80c4b75</x:t>
        </x:is>
      </x:c>
      <x:c r="B2891" s="2" t="inlineStr">
        <x:is>
          <x:t xml:space="preserve">apzB/6o0YPGh+pPovi0on3YIz555KJvj0zmIvW+bfz1/wCYFxx9rEW2vjH6e9oZVMfGyJsNV2efuvdPrkof9Fg==</x:t>
        </x:is>
      </x:c>
      <x:c r="C2891" s="3">
        <x:v>45832.6700925926</x:v>
      </x:c>
      <x:c r="D2891" s="4" t="inlineStr">
        <x:is>
          <x:t xml:space="preserve">89250</x:t>
        </x:is>
      </x:c>
      <x:c r="E2891" s="5" t="inlineStr">
        <x:is>
          <x:t xml:space="preserve">[89250] Swift Transportation Diesel Spill</x:t>
        </x:is>
      </x:c>
      <x:c r="F2891" s="6" t="inlineStr">
        <x:is>
          <x:t xml:space="preserve">AS-88413</x:t>
        </x:is>
      </x:c>
      <x:c r="G2891" s="7"/>
      <x:c r="H2891" s="8"/>
      <x:c r="I2891" s="9"/>
      <x:c r="J2891" s="10" t="inlineStr">
        <x:is>
          <x:t xml:space="preserve">[89250] Swift Transportation Diesel Spill</x:t>
        </x:is>
      </x:c>
      <x:c r="K2891" s="11">
        <x:v>45743.4742013889</x:v>
      </x:c>
      <x:c r="L2891" s="12" t="inlineStr">
        <x:is>
          <x:t xml:space="preserve">Mark Graveline</x:t>
        </x:is>
      </x:c>
    </x:row>
    <x:row r="2892" hidden="0">
      <x:c r="A2892" s="1" t="inlineStr">
        <x:is>
          <x:t xml:space="preserve">cd4e2c55-1f0b-f011-bae2-001dd80be47d</x:t>
        </x:is>
      </x:c>
      <x:c r="B2892" s="2" t="inlineStr">
        <x:is>
          <x:t xml:space="preserve">ZR9Xz5r+GHOory+NJRajJxuKEsVAiUuyFBPMkusvxL2xnFiGyTpcu+XHISexTL/k3LokcIsLDxXSZbafEbq63g==</x:t>
        </x:is>
      </x:c>
      <x:c r="C2892" s="3">
        <x:v>45832.6701041667</x:v>
      </x:c>
      <x:c r="D2892" s="4" t="inlineStr">
        <x:is>
          <x:t xml:space="preserve">87735</x:t>
        </x:is>
      </x:c>
      <x:c r="E2892" s="5" t="inlineStr">
        <x:is>
          <x:t xml:space="preserve">[87735] CITGO STATION/EXPRESS MART 1</x:t>
        </x:is>
      </x:c>
      <x:c r="F2892" s="6" t="inlineStr">
        <x:is>
          <x:t xml:space="preserve">WA-87735</x:t>
        </x:is>
      </x:c>
      <x:c r="G2892" s="7"/>
      <x:c r="H2892" s="8"/>
      <x:c r="I2892" s="9"/>
      <x:c r="J2892" s="10" t="inlineStr">
        <x:is>
          <x:t xml:space="preserve">[87735] CITGO STATION/EXPRESS MART 1</x:t>
        </x:is>
      </x:c>
      <x:c r="K2892" s="11">
        <x:v>45743.4741898148</x:v>
      </x:c>
      <x:c r="L2892" s="12" t="inlineStr">
        <x:is>
          <x:t xml:space="preserve">Mark Graveline</x:t>
        </x:is>
      </x:c>
    </x:row>
    <x:row r="2893" hidden="0">
      <x:c r="A2893" s="1" t="inlineStr">
        <x:is>
          <x:t xml:space="preserve">9ebc7650-1f0b-f011-bae2-001dd8036df1</x:t>
        </x:is>
      </x:c>
      <x:c r="B2893" s="2" t="inlineStr">
        <x:is>
          <x:t xml:space="preserve">XQW5YBhwt0ngdEb7aqWjUt1NQ2Wg54+KmTNEEDAmZ0n/boEzY4cnkUUJQmOHcu0/Bb+1Bgj3NFJA3IOeKIUt3w==</x:t>
        </x:is>
      </x:c>
      <x:c r="C2893" s="3">
        <x:v>45832.6701157407</x:v>
      </x:c>
      <x:c r="D2893" s="4" t="inlineStr">
        <x:is>
          <x:t xml:space="preserve">8852</x:t>
        </x:is>
      </x:c>
      <x:c r="E2893" s="5" t="inlineStr">
        <x:is>
          <x:t xml:space="preserve">[8852] MOREHEAD MEMORIAL HOSPITAL</x:t>
        </x:is>
      </x:c>
      <x:c r="F2893" s="6" t="inlineStr">
        <x:is>
          <x:t xml:space="preserve">WS-8852D</x:t>
        </x:is>
      </x:c>
      <x:c r="G2893" s="7"/>
      <x:c r="H2893" s="8"/>
      <x:c r="I2893" s="9"/>
      <x:c r="J2893" s="10" t="inlineStr">
        <x:is>
          <x:t xml:space="preserve">[8852] MOREHEAD MEMORIAL HOSPITAL</x:t>
        </x:is>
      </x:c>
      <x:c r="K2893" s="11">
        <x:v>45743.4741435185</x:v>
      </x:c>
      <x:c r="L2893" s="12" t="inlineStr">
        <x:is>
          <x:t xml:space="preserve">Mark Graveline</x:t>
        </x:is>
      </x:c>
    </x:row>
    <x:row r="2894" hidden="0">
      <x:c r="A2894" s="1" t="inlineStr">
        <x:is>
          <x:t xml:space="preserve">9fe95350-1f0b-f011-bae2-001dd802df30</x:t>
        </x:is>
      </x:c>
      <x:c r="B2894" s="2" t="inlineStr">
        <x:is>
          <x:t xml:space="preserve">e0Kmi/dggD1GEEqOGnFL7ISBb5h/+6igk7GCsKBRoU4xNYO/KWxog2RxFgPnOM6gTOZG1/yv8SkCTdCtJ8pTsA==</x:t>
        </x:is>
      </x:c>
      <x:c r="C2894" s="3">
        <x:v>45832.6701273148</x:v>
      </x:c>
      <x:c r="D2894" s="4" t="inlineStr">
        <x:is>
          <x:t xml:space="preserve">9197</x:t>
        </x:is>
      </x:c>
      <x:c r="E2894" s="5" t="inlineStr">
        <x:is>
          <x:t xml:space="preserve">[9197] CAROLINA BEACH POST OFFICE</x:t>
        </x:is>
      </x:c>
      <x:c r="F2894" s="6" t="inlineStr">
        <x:is>
          <x:t xml:space="preserve">WI-9197</x:t>
        </x:is>
      </x:c>
      <x:c r="G2894" s="7"/>
      <x:c r="H2894" s="8"/>
      <x:c r="I2894" s="9"/>
      <x:c r="J2894" s="10" t="inlineStr">
        <x:is>
          <x:t xml:space="preserve">[9197] CAROLINA BEACH POST OFFICE</x:t>
        </x:is>
      </x:c>
      <x:c r="K2894" s="11">
        <x:v>45743.4741087963</x:v>
      </x:c>
      <x:c r="L2894" s="12" t="inlineStr">
        <x:is>
          <x:t xml:space="preserve">Mark Graveline</x:t>
        </x:is>
      </x:c>
    </x:row>
    <x:row r="2895" hidden="0">
      <x:c r="A2895" s="1" t="inlineStr">
        <x:is>
          <x:t xml:space="preserve">bfe95350-1f0b-f011-bae2-001dd802df30</x:t>
        </x:is>
      </x:c>
      <x:c r="B2895" s="2" t="inlineStr">
        <x:is>
          <x:t xml:space="preserve">CdPRHG1GNx3nnyEbzjh31FpmjpPVexE0nsqj7RnVP81YgB/1txu9AhKiC8S+2LeHoZFEXWoi9ky0iN4WkAuk4w==</x:t>
        </x:is>
      </x:c>
      <x:c r="C2895" s="3">
        <x:v>45832.6701273148</x:v>
      </x:c>
      <x:c r="D2895" s="4" t="inlineStr">
        <x:is>
          <x:t xml:space="preserve">87747</x:t>
        </x:is>
      </x:c>
      <x:c r="E2895" s="5" t="inlineStr">
        <x:is>
          <x:t xml:space="preserve">[87747] DUKE POWER DAN RIVER STEAM STATION</x:t>
        </x:is>
      </x:c>
      <x:c r="F2895" s="6" t="inlineStr">
        <x:is>
          <x:t xml:space="preserve">WS-87747</x:t>
        </x:is>
      </x:c>
      <x:c r="G2895" s="7"/>
      <x:c r="H2895" s="8"/>
      <x:c r="I2895" s="9"/>
      <x:c r="J2895" s="10" t="inlineStr">
        <x:is>
          <x:t xml:space="preserve">[87747] DUKE POWER DAN RIVER STEAM STATION</x:t>
        </x:is>
      </x:c>
      <x:c r="K2895" s="11">
        <x:v>45743.4741087963</x:v>
      </x:c>
      <x:c r="L2895" s="12" t="inlineStr">
        <x:is>
          <x:t xml:space="preserve">Mark Graveline</x:t>
        </x:is>
      </x:c>
    </x:row>
    <x:row r="2896" hidden="0">
      <x:c r="A2896" s="1" t="inlineStr">
        <x:is>
          <x:t xml:space="preserve">a608344f-1f0b-f011-bae2-001dd80be47d</x:t>
        </x:is>
      </x:c>
      <x:c r="B2896" s="2" t="inlineStr">
        <x:is>
          <x:t xml:space="preserve">Pfn7sPAuzcdxl3+fOWuMEjP3NO5s6sMe0DnDoBeHU9QOWoSsidJ7F343/iT6ey6FAB3FaOYAbKKTr/ooLl9Hvg==</x:t>
        </x:is>
      </x:c>
      <x:c r="C2896" s="3">
        <x:v>45832.6701273148</x:v>
      </x:c>
      <x:c r="D2896" s="4" t="inlineStr">
        <x:is>
          <x:t xml:space="preserve">91210</x:t>
        </x:is>
      </x:c>
      <x:c r="E2896" s="5" t="inlineStr">
        <x:is>
          <x:t xml:space="preserve">[91210] FAST TRACK 128</x:t>
        </x:is>
      </x:c>
      <x:c r="F2896" s="6" t="inlineStr">
        <x:is>
          <x:t xml:space="preserve">MO-88382</x:t>
        </x:is>
      </x:c>
      <x:c r="G2896" s="7"/>
      <x:c r="H2896" s="8"/>
      <x:c r="I2896" s="9"/>
      <x:c r="J2896" s="10" t="inlineStr">
        <x:is>
          <x:t xml:space="preserve">[91210] FAST TRACK 128</x:t>
        </x:is>
      </x:c>
      <x:c r="K2896" s="11">
        <x:v>45743.4740972222</x:v>
      </x:c>
      <x:c r="L2896" s="12" t="inlineStr">
        <x:is>
          <x:t xml:space="preserve">Mark Graveline</x:t>
        </x:is>
      </x:c>
    </x:row>
    <x:row r="2897" hidden="0">
      <x:c r="A2897" s="1" t="inlineStr">
        <x:is>
          <x:t xml:space="preserve">084f6351-1f0b-f011-bae2-001dd8086906</x:t>
        </x:is>
      </x:c>
      <x:c r="B2897" s="2" t="inlineStr">
        <x:is>
          <x:t xml:space="preserve">GK/1NuMKwLSsMRZVPyl+fblOVvlCNECfcE+YuAPfFUy3VkDTfAt3zeJk8vmdpR4qAHq58kTlDZ70Nhh/J3YdFg==</x:t>
        </x:is>
      </x:c>
      <x:c r="C2897" s="3">
        <x:v>45832.6701273148</x:v>
      </x:c>
      <x:c r="D2897" s="4" t="inlineStr">
        <x:is>
          <x:t xml:space="preserve">87828</x:t>
        </x:is>
      </x:c>
      <x:c r="E2897" s="5" t="inlineStr">
        <x:is>
          <x:t xml:space="preserve">[87828] CHICOD CITGO</x:t>
        </x:is>
      </x:c>
      <x:c r="F2897" s="6" t="inlineStr">
        <x:is>
          <x:t xml:space="preserve">WA-87828</x:t>
        </x:is>
      </x:c>
      <x:c r="G2897" s="7"/>
      <x:c r="H2897" s="8"/>
      <x:c r="I2897" s="9"/>
      <x:c r="J2897" s="10" t="inlineStr">
        <x:is>
          <x:t xml:space="preserve">[87828] CHICOD CITGO</x:t>
        </x:is>
      </x:c>
      <x:c r="K2897" s="11">
        <x:v>45743.4740856482</x:v>
      </x:c>
      <x:c r="L2897" s="12" t="inlineStr">
        <x:is>
          <x:t xml:space="preserve">Mark Graveline</x:t>
        </x:is>
      </x:c>
    </x:row>
    <x:row r="2898" hidden="0">
      <x:c r="A2898" s="1" t="inlineStr">
        <x:is>
          <x:t xml:space="preserve">ae6ec14e-1f0b-f011-bae2-001dd80c4b75</x:t>
        </x:is>
      </x:c>
      <x:c r="B2898" s="2" t="inlineStr">
        <x:is>
          <x:t xml:space="preserve">jmWdVOgrPGp3xMwHButEvpxRr8KDHQILftIyXe7rWEGlfbnDTZ4KQ0gqQYJQncgdR22NLSNxrudVvommcj5R3Q==</x:t>
        </x:is>
      </x:c>
      <x:c r="C2898" s="3">
        <x:v>45832.6701273148</x:v>
      </x:c>
      <x:c r="D2898" s="4" t="inlineStr">
        <x:is>
          <x:t xml:space="preserve">91298</x:t>
        </x:is>
      </x:c>
      <x:c r="E2898" s="5" t="inlineStr">
        <x:is>
          <x:t xml:space="preserve">[91298] NCDOT Truck Spill</x:t>
        </x:is>
      </x:c>
      <x:c r="F2898" s="6" t="inlineStr">
        <x:is>
          <x:t xml:space="preserve">MO-88472</x:t>
        </x:is>
      </x:c>
      <x:c r="G2898" s="7"/>
      <x:c r="H2898" s="8"/>
      <x:c r="I2898" s="9"/>
      <x:c r="J2898" s="10" t="inlineStr">
        <x:is>
          <x:t xml:space="preserve">[91298] NCDOT Truck Spill</x:t>
        </x:is>
      </x:c>
      <x:c r="K2898" s="11">
        <x:v>45743.4740856482</x:v>
      </x:c>
      <x:c r="L2898" s="12" t="inlineStr">
        <x:is>
          <x:t xml:space="preserve">Mark Graveline</x:t>
        </x:is>
      </x:c>
    </x:row>
    <x:row r="2899" hidden="0">
      <x:c r="A2899" s="1" t="inlineStr">
        <x:is>
          <x:t xml:space="preserve">d4b87650-1f0b-f011-bae2-001dd8036df1</x:t>
        </x:is>
      </x:c>
      <x:c r="B2899" s="2" t="inlineStr">
        <x:is>
          <x:t xml:space="preserve">vYPBFSHxcwuHfCX508rF4tZlHl6nqKqQMbm+u/Mvq3mK97vkCqnGc5dDtTcyK8yeHWBCkmeUEqk5AZkx+LW2lg==</x:t>
        </x:is>
      </x:c>
      <x:c r="C2899" s="3">
        <x:v>45832.6701273148</x:v>
      </x:c>
      <x:c r="D2899" s="4" t="inlineStr">
        <x:is>
          <x:t xml:space="preserve">91438</x:t>
        </x:is>
      </x:c>
      <x:c r="E2899" s="5" t="inlineStr">
        <x:is>
          <x:t xml:space="preserve">[91438] 1503 Bitter Creek Dr</x:t>
        </x:is>
      </x:c>
      <x:c r="F2899" s="6" t="inlineStr">
        <x:is>
          <x:t xml:space="preserve">MO-88626</x:t>
        </x:is>
      </x:c>
      <x:c r="G2899" s="7"/>
      <x:c r="H2899" s="8"/>
      <x:c r="I2899" s="9"/>
      <x:c r="J2899" s="10" t="inlineStr">
        <x:is>
          <x:t xml:space="preserve">[91438] 1503 Bitter Creek Dr</x:t>
        </x:is>
      </x:c>
      <x:c r="K2899" s="11">
        <x:v>45743.4740740741</x:v>
      </x:c>
      <x:c r="L2899" s="12" t="inlineStr">
        <x:is>
          <x:t xml:space="preserve">Mark Graveline</x:t>
        </x:is>
      </x:c>
    </x:row>
    <x:row r="2900" hidden="0">
      <x:c r="A2900" s="1" t="inlineStr">
        <x:is>
          <x:t xml:space="preserve">89af484e-1f0b-f011-bae2-001dd808648d</x:t>
        </x:is>
      </x:c>
      <x:c r="B2900" s="2" t="inlineStr">
        <x:is>
          <x:t xml:space="preserve">2UYkZg/c7mAJkwNeHEfDqNDTqkukN+6o6odQ8Y04nSJctkw5N0P4jggqK6YbKYiJ7meoP684e2DT8b5oouvfRQ==</x:t>
        </x:is>
      </x:c>
      <x:c r="C2900" s="3">
        <x:v>45832.6701273148</x:v>
      </x:c>
      <x:c r="D2900" s="4" t="inlineStr">
        <x:is>
          <x:t xml:space="preserve">91296</x:t>
        </x:is>
      </x:c>
      <x:c r="E2900" s="5" t="inlineStr">
        <x:is>
          <x:t xml:space="preserve">[91296] 411 BOUGAINVILLEA CT</x:t>
        </x:is>
      </x:c>
      <x:c r="F2900" s="6" t="inlineStr">
        <x:is>
          <x:t xml:space="preserve">MO-88470</x:t>
        </x:is>
      </x:c>
      <x:c r="G2900" s="7"/>
      <x:c r="H2900" s="8"/>
      <x:c r="I2900" s="9"/>
      <x:c r="J2900" s="10" t="inlineStr">
        <x:is>
          <x:t xml:space="preserve">[91296] 411 BOUGAINVILLEA CT</x:t>
        </x:is>
      </x:c>
      <x:c r="K2900" s="11">
        <x:v>45743.4740740741</x:v>
      </x:c>
      <x:c r="L2900" s="12" t="inlineStr">
        <x:is>
          <x:t xml:space="preserve">Mark Graveline</x:t>
        </x:is>
      </x:c>
    </x:row>
    <x:row r="2901" hidden="0">
      <x:c r="A2901" s="1" t="inlineStr">
        <x:is>
          <x:t xml:space="preserve">f407344f-1f0b-f011-bae2-001dd80be47d</x:t>
        </x:is>
      </x:c>
      <x:c r="B2901" s="2" t="inlineStr">
        <x:is>
          <x:t xml:space="preserve">bs1Bse05+m6N2W1qXNzvk1neqSNhZDmqFpiW6kcw+fE6o6ASq2I3LJoFHtZI110IiNPEKCXTEYyZ3PW1venzWQ==</x:t>
        </x:is>
      </x:c>
      <x:c r="C2901" s="3">
        <x:v>45832.6701273148</x:v>
      </x:c>
      <x:c r="D2901" s="4" t="inlineStr">
        <x:is>
          <x:t xml:space="preserve">16659</x:t>
        </x:is>
      </x:c>
      <x:c r="E2901" s="5" t="inlineStr">
        <x:is>
          <x:t xml:space="preserve">[16659] BARNHARDT MANUFACTURING CO.</x:t>
        </x:is>
      </x:c>
      <x:c r="F2901" s="6" t="inlineStr">
        <x:is>
          <x:t xml:space="preserve">MO-16659</x:t>
        </x:is>
      </x:c>
      <x:c r="G2901" s="7"/>
      <x:c r="H2901" s="8"/>
      <x:c r="I2901" s="9"/>
      <x:c r="J2901" s="10" t="inlineStr">
        <x:is>
          <x:t xml:space="preserve">[16659] BARNHARDT MANUFACTURING CO.</x:t>
        </x:is>
      </x:c>
      <x:c r="K2901" s="11">
        <x:v>45743.4740740741</x:v>
      </x:c>
      <x:c r="L2901" s="12" t="inlineStr">
        <x:is>
          <x:t xml:space="preserve">Mark Graveline</x:t>
        </x:is>
      </x:c>
    </x:row>
    <x:row r="2902" hidden="0">
      <x:c r="A2902" s="1" t="inlineStr">
        <x:is>
          <x:t xml:space="preserve">7007344f-1f0b-f011-bae2-001dd80be47d</x:t>
        </x:is>
      </x:c>
      <x:c r="B2902" s="2" t="inlineStr">
        <x:is>
          <x:t xml:space="preserve">EvUU+5zcdO5WQv1vs5lqLQyNOUSH8GE+FFv7VMOKiij4azxIqDcBGiMSJ8rTBqsFz/LBZ+stY2CJJG12qeXOwQ==</x:t>
        </x:is>
      </x:c>
      <x:c r="C2902" s="3">
        <x:v>45832.6701388889</x:v>
      </x:c>
      <x:c r="D2902" s="4" t="inlineStr">
        <x:is>
          <x:t xml:space="preserve">87980</x:t>
        </x:is>
      </x:c>
      <x:c r="E2902" s="5" t="inlineStr">
        <x:is>
          <x:t xml:space="preserve">[87980] JOHNSTON CO. AUTO SALVAGE</x:t>
        </x:is>
      </x:c>
      <x:c r="F2902" s="6" t="inlineStr">
        <x:is>
          <x:t xml:space="preserve">FA-87980</x:t>
        </x:is>
      </x:c>
      <x:c r="G2902" s="7"/>
      <x:c r="H2902" s="8"/>
      <x:c r="I2902" s="9"/>
      <x:c r="J2902" s="10" t="inlineStr">
        <x:is>
          <x:t xml:space="preserve">[87980] JOHNSTON CO. AUTO SALVAGE</x:t>
        </x:is>
      </x:c>
      <x:c r="K2902" s="11">
        <x:v>45743.4740625</x:v>
      </x:c>
      <x:c r="L2902" s="12" t="inlineStr">
        <x:is>
          <x:t xml:space="preserve">Mark Graveline</x:t>
        </x:is>
      </x:c>
    </x:row>
    <x:row r="2903" hidden="0">
      <x:c r="A2903" s="1" t="inlineStr">
        <x:is>
          <x:t xml:space="preserve">2eaf484e-1f0b-f011-bae2-001dd808648d</x:t>
        </x:is>
      </x:c>
      <x:c r="B2903" s="2" t="inlineStr">
        <x:is>
          <x:t xml:space="preserve">vzL67UJDSaWd2fFtOUf89VfW8F8j/vQ3FHFOL67BgTEYqHWXnAt6ki+f5O6nQS+61jWU7ouq4oZWOoPO3TceTQ==</x:t>
        </x:is>
      </x:c>
      <x:c r="C2903" s="3">
        <x:v>45832.6701388889</x:v>
      </x:c>
      <x:c r="D2903" s="4" t="inlineStr">
        <x:is>
          <x:t xml:space="preserve">17003</x:t>
        </x:is>
      </x:c>
      <x:c r="E2903" s="5" t="inlineStr">
        <x:is>
          <x:t xml:space="preserve">[17003] FORMER SZYPULSKI PROPERTY</x:t>
        </x:is>
      </x:c>
      <x:c r="F2903" s="6" t="inlineStr">
        <x:is>
          <x:t xml:space="preserve">WI-17003</x:t>
        </x:is>
      </x:c>
      <x:c r="G2903" s="7"/>
      <x:c r="H2903" s="8"/>
      <x:c r="I2903" s="9"/>
      <x:c r="J2903" s="10" t="inlineStr">
        <x:is>
          <x:t xml:space="preserve">[17003] FORMER SZYPULSKI PROPERTY</x:t>
        </x:is>
      </x:c>
      <x:c r="K2903" s="11">
        <x:v>45743.4740509259</x:v>
      </x:c>
      <x:c r="L2903" s="12" t="inlineStr">
        <x:is>
          <x:t xml:space="preserve">Mark Graveline</x:t>
        </x:is>
      </x:c>
    </x:row>
    <x:row r="2904" hidden="0">
      <x:c r="A2904" s="1" t="inlineStr">
        <x:is>
          <x:t xml:space="preserve">8b6cc14e-1f0b-f011-bae2-001dd80c4b75</x:t>
        </x:is>
      </x:c>
      <x:c r="B2904" s="2" t="inlineStr">
        <x:is>
          <x:t xml:space="preserve">sANczTDd10nHoVcIq5szbqGKuLndMwl+RtSNMZecosmYVWqjGbmx8qpa55Sa1xtxJWi2Uicq8EBgUR943nInQA==</x:t>
        </x:is>
      </x:c>
      <x:c r="C2904" s="3">
        <x:v>45832.6701388889</x:v>
      </x:c>
      <x:c r="D2904" s="4" t="inlineStr">
        <x:is>
          <x:t xml:space="preserve">87443</x:t>
        </x:is>
      </x:c>
      <x:c r="E2904" s="5" t="inlineStr">
        <x:is>
          <x:t xml:space="preserve">[87443] DUPONT NO 6 FUEL OIL DAY TANK SITE</x:t>
        </x:is>
      </x:c>
      <x:c r="F2904" s="6" t="inlineStr">
        <x:is>
          <x:t xml:space="preserve">WA-87443</x:t>
        </x:is>
      </x:c>
      <x:c r="G2904" s="7"/>
      <x:c r="H2904" s="8"/>
      <x:c r="I2904" s="9"/>
      <x:c r="J2904" s="10" t="inlineStr">
        <x:is>
          <x:t xml:space="preserve">[87443] DUPONT NO 6 FUEL OIL DAY TANK SITE</x:t>
        </x:is>
      </x:c>
      <x:c r="K2904" s="11">
        <x:v>45743.4740509259</x:v>
      </x:c>
      <x:c r="L2904" s="12" t="inlineStr">
        <x:is>
          <x:t xml:space="preserve">Mark Graveline</x:t>
        </x:is>
      </x:c>
    </x:row>
    <x:row r="2905" hidden="0">
      <x:c r="A2905" s="1" t="inlineStr">
        <x:is>
          <x:t xml:space="preserve">6793404f-1f0b-f011-bae2-001dd803fda3</x:t>
        </x:is>
      </x:c>
      <x:c r="B2905" s="2" t="inlineStr">
        <x:is>
          <x:t xml:space="preserve">mTWNyicBhfM3ThQLNnnBvqC0zrsAn4KovSAzQayusCc7ICd6MxCjOS5rA9/8W4+EL3+1VkLorzgPff8bzha7EA==</x:t>
        </x:is>
      </x:c>
      <x:c r="C2905" s="3">
        <x:v>45832.6701388889</x:v>
      </x:c>
      <x:c r="D2905" s="4" t="inlineStr">
        <x:is>
          <x:t xml:space="preserve">17002</x:t>
        </x:is>
      </x:c>
      <x:c r="E2905" s="5" t="inlineStr">
        <x:is>
          <x:t xml:space="preserve">[17002] PAW CREEK - SOUTHEAST TERM 117/118</x:t>
        </x:is>
      </x:c>
      <x:c r="F2905" s="6" t="inlineStr">
        <x:is>
          <x:t xml:space="preserve">MO-17002</x:t>
        </x:is>
      </x:c>
      <x:c r="G2905" s="7"/>
      <x:c r="H2905" s="8"/>
      <x:c r="I2905" s="9"/>
      <x:c r="J2905" s="10" t="inlineStr">
        <x:is>
          <x:t xml:space="preserve">[17002] PAW CREEK - SOUTHEAST TERM 117/118</x:t>
        </x:is>
      </x:c>
      <x:c r="K2905" s="11">
        <x:v>45743.4740277778</x:v>
      </x:c>
      <x:c r="L2905" s="12" t="inlineStr">
        <x:is>
          <x:t xml:space="preserve">Mark Graveline</x:t>
        </x:is>
      </x:c>
    </x:row>
    <x:row r="2906" hidden="0">
      <x:c r="A2906" s="1" t="inlineStr">
        <x:is>
          <x:t xml:space="preserve">0c67a54e-1f0b-f011-bae2-001dd8064fb1</x:t>
        </x:is>
      </x:c>
      <x:c r="B2906" s="2" t="inlineStr">
        <x:is>
          <x:t xml:space="preserve">F8lBDZ/je63dmaC+qWVoGEQiaCPeCBMpDhiO9WDTw6qtOB/VJK3JQi/jXm0MOP3aX6kEsWQcoik0pDft8C/OdQ==</x:t>
        </x:is>
      </x:c>
      <x:c r="C2906" s="3">
        <x:v>45832.6701388889</x:v>
      </x:c>
      <x:c r="D2906" s="4" t="inlineStr">
        <x:is>
          <x:t xml:space="preserve">85316</x:t>
        </x:is>
      </x:c>
      <x:c r="E2906" s="5" t="inlineStr">
        <x:is>
          <x:t xml:space="preserve">[85316] CHESAPEAKE WOOD PRODUCTS</x:t>
        </x:is>
      </x:c>
      <x:c r="F2906" s="6" t="inlineStr">
        <x:is>
          <x:t xml:space="preserve">RA-85316</x:t>
        </x:is>
      </x:c>
      <x:c r="G2906" s="7"/>
      <x:c r="H2906" s="8"/>
      <x:c r="I2906" s="9"/>
      <x:c r="J2906" s="10" t="inlineStr">
        <x:is>
          <x:t xml:space="preserve">[85316] CHESAPEAKE WOOD PRODUCTS</x:t>
        </x:is>
      </x:c>
      <x:c r="K2906" s="11">
        <x:v>45743.4740277778</x:v>
      </x:c>
      <x:c r="L2906" s="12" t="inlineStr">
        <x:is>
          <x:t xml:space="preserve">Mark Graveline</x:t>
        </x:is>
      </x:c>
    </x:row>
    <x:row r="2907" hidden="0">
      <x:c r="A2907" s="1" t="inlineStr">
        <x:is>
          <x:t xml:space="preserve">7eae484e-1f0b-f011-bae2-001dd808648d</x:t>
        </x:is>
      </x:c>
      <x:c r="B2907" s="2" t="inlineStr">
        <x:is>
          <x:t xml:space="preserve">c7fw3f2dWx8zrLUJRmwTbsTRSbNvXwnm/T4ouWkLwxcAf/Uz/9CJx1L0kLGM0xCYx/FplRara4D40BD08RGF0Q==</x:t>
        </x:is>
      </x:c>
      <x:c r="C2907" s="3">
        <x:v>45832.6701388889</x:v>
      </x:c>
      <x:c r="D2907" s="4" t="inlineStr">
        <x:is>
          <x:t xml:space="preserve">94344</x:t>
        </x:is>
      </x:c>
      <x:c r="E2907" s="5" t="inlineStr">
        <x:is>
          <x:t xml:space="preserve">[94344] EW Godwin &amp; Sons</x:t>
        </x:is>
      </x:c>
      <x:c r="F2907" s="6" t="inlineStr">
        <x:is>
          <x:t xml:space="preserve">WI-88528</x:t>
        </x:is>
      </x:c>
      <x:c r="G2907" s="7"/>
      <x:c r="H2907" s="8"/>
      <x:c r="I2907" s="9"/>
      <x:c r="J2907" s="10" t="inlineStr">
        <x:is>
          <x:t xml:space="preserve">[94344] EW Godwin &amp; Sons</x:t>
        </x:is>
      </x:c>
      <x:c r="K2907" s="11">
        <x:v>45743.4740277778</x:v>
      </x:c>
      <x:c r="L2907" s="12" t="inlineStr">
        <x:is>
          <x:t xml:space="preserve">Mark Graveline</x:t>
        </x:is>
      </x:c>
    </x:row>
    <x:row r="2908" hidden="0">
      <x:c r="A2908" s="1" t="inlineStr">
        <x:is>
          <x:t xml:space="preserve">3e59214a-1f0b-f011-bae2-001dd8086c87</x:t>
        </x:is>
      </x:c>
      <x:c r="B2908" s="2" t="inlineStr">
        <x:is>
          <x:t xml:space="preserve">g6IcHXUnRUzYmhG255gHdmoWWQ9Ak0VS4etdPPNLYCM4PMYZTYUyEznouyO7cPmK3Qq9z+nVF/kImge85Sqk5w==</x:t>
        </x:is>
      </x:c>
      <x:c r="C2908" s="3">
        <x:v>45832.6701388889</x:v>
      </x:c>
      <x:c r="D2908" s="4" t="inlineStr">
        <x:is>
          <x:t xml:space="preserve">97147</x:t>
        </x:is>
      </x:c>
      <x:c r="E2908" s="5" t="inlineStr">
        <x:is>
          <x:t xml:space="preserve">[97147] Innospec Active Chemicals LLC</x:t>
        </x:is>
      </x:c>
      <x:c r="F2908" s="6" t="inlineStr">
        <x:is>
          <x:t xml:space="preserve">WS-96349</x:t>
        </x:is>
      </x:c>
      <x:c r="G2908" s="7"/>
      <x:c r="H2908" s="8"/>
      <x:c r="I2908" s="9"/>
      <x:c r="J2908" s="10" t="inlineStr">
        <x:is>
          <x:t xml:space="preserve">[97147] Innospec Active Chemicals LLC</x:t>
        </x:is>
      </x:c>
      <x:c r="K2908" s="11">
        <x:v>45743.4740277778</x:v>
      </x:c>
      <x:c r="L2908" s="12" t="inlineStr">
        <x:is>
          <x:t xml:space="preserve">Mark Graveline</x:t>
        </x:is>
      </x:c>
    </x:row>
    <x:row r="2909" hidden="0">
      <x:c r="A2909" s="1" t="inlineStr">
        <x:is>
          <x:t xml:space="preserve">4b59214a-1f0b-f011-bae2-001dd8086c87</x:t>
        </x:is>
      </x:c>
      <x:c r="B2909" s="2" t="inlineStr">
        <x:is>
          <x:t xml:space="preserve">/i5UTJ441ToZms0U1vAF7MJcRan7cgv7VgfmT2gjvPmyEdWLsaHHvxoap4H7+hA02Oe+XkcDFcK6CMgkedUH+w==</x:t>
        </x:is>
      </x:c>
      <x:c r="C2909" s="3">
        <x:v>45832.6701388889</x:v>
      </x:c>
      <x:c r="D2909" s="4" t="inlineStr">
        <x:is>
          <x:t xml:space="preserve">97119</x:t>
        </x:is>
      </x:c>
      <x:c r="E2909" s="5" t="inlineStr">
        <x:is>
          <x:t xml:space="preserve">[97119] 3128 Neuse Rd Vehicular Accident</x:t>
        </x:is>
      </x:c>
      <x:c r="F2909" s="6" t="inlineStr">
        <x:is>
          <x:t xml:space="preserve">WA-93036</x:t>
        </x:is>
      </x:c>
      <x:c r="G2909" s="7"/>
      <x:c r="H2909" s="8"/>
      <x:c r="I2909" s="9"/>
      <x:c r="J2909" s="10" t="inlineStr">
        <x:is>
          <x:t xml:space="preserve">[97119] 3128 Neuse Rd Vehicular Accident</x:t>
        </x:is>
      </x:c>
      <x:c r="K2909" s="11">
        <x:v>45743.4740277778</x:v>
      </x:c>
      <x:c r="L2909" s="12" t="inlineStr">
        <x:is>
          <x:t xml:space="preserve">Mark Graveline</x:t>
        </x:is>
      </x:c>
    </x:row>
    <x:row r="2910" hidden="0">
      <x:c r="A2910" s="1" t="inlineStr">
        <x:is>
          <x:t xml:space="preserve">1006344f-1f0b-f011-bae2-001dd80be47d</x:t>
        </x:is>
      </x:c>
      <x:c r="B2910" s="2" t="inlineStr">
        <x:is>
          <x:t xml:space="preserve">5keHot0LKw2CyzQzr1OLHx5wzQVgcS3znnFXzqC0exCq7UAtsIwBuVSvufoT2VsLhOw39V7u43t8jmz/r3zDlQ==</x:t>
        </x:is>
      </x:c>
      <x:c r="C2910" s="3">
        <x:v>45832.6701388889</x:v>
      </x:c>
      <x:c r="D2910" s="4" t="inlineStr">
        <x:is>
          <x:t xml:space="preserve">91212</x:t>
        </x:is>
      </x:c>
      <x:c r="E2910" s="5" t="inlineStr">
        <x:is>
          <x:t xml:space="preserve">[91212] HOWEY FARM AST</x:t>
        </x:is>
      </x:c>
      <x:c r="F2910" s="6" t="inlineStr">
        <x:is>
          <x:t xml:space="preserve">MO-88384</x:t>
        </x:is>
      </x:c>
      <x:c r="G2910" s="7"/>
      <x:c r="H2910" s="8"/>
      <x:c r="I2910" s="9"/>
      <x:c r="J2910" s="10" t="inlineStr">
        <x:is>
          <x:t xml:space="preserve">[91212] HOWEY FARM AST</x:t>
        </x:is>
      </x:c>
      <x:c r="K2910" s="11">
        <x:v>45743.4740277778</x:v>
      </x:c>
      <x:c r="L2910" s="12" t="inlineStr">
        <x:is>
          <x:t xml:space="preserve">Mark Graveline</x:t>
        </x:is>
      </x:c>
    </x:row>
    <x:row r="2911" hidden="0">
      <x:c r="A2911" s="1" t="inlineStr">
        <x:is>
          <x:t xml:space="preserve">03554849-1f0b-f011-bae2-001dd803fda3</x:t>
        </x:is>
      </x:c>
      <x:c r="B2911" s="2" t="inlineStr">
        <x:is>
          <x:t xml:space="preserve">XInHgtDHDr9Paktd2RuYZVcVrYecU+jFl/zufgWx4R0rCOCgV2PC8iL4IwjNM//PkO4p7WKLLJdX3Pm+xR1n/A==</x:t>
        </x:is>
      </x:c>
      <x:c r="C2911" s="3">
        <x:v>45832.6701388889</x:v>
      </x:c>
      <x:c r="D2911" s="4" t="inlineStr">
        <x:is>
          <x:t xml:space="preserve">12389</x:t>
        </x:is>
      </x:c>
      <x:c r="E2911" s="5" t="inlineStr">
        <x:is>
          <x:t xml:space="preserve">[12389] DIRECTIONAL, INC.</x:t>
        </x:is>
      </x:c>
      <x:c r="F2911" s="6" t="inlineStr">
        <x:is>
          <x:t xml:space="preserve">WS-12389</x:t>
        </x:is>
      </x:c>
      <x:c r="G2911" s="7"/>
      <x:c r="H2911" s="8"/>
      <x:c r="I2911" s="9"/>
      <x:c r="J2911" s="10" t="inlineStr">
        <x:is>
          <x:t xml:space="preserve">[12389] DIRECTIONAL, INC.</x:t>
        </x:is>
      </x:c>
      <x:c r="K2911" s="11">
        <x:v>45743.4740162037</x:v>
      </x:c>
      <x:c r="L2911" s="12" t="inlineStr">
        <x:is>
          <x:t xml:space="preserve">Mark Graveline</x:t>
        </x:is>
      </x:c>
    </x:row>
    <x:row r="2912" hidden="0">
      <x:c r="A2912" s="1" t="inlineStr">
        <x:is>
          <x:t xml:space="preserve">f266a54e-1f0b-f011-bae2-001dd8064fb1</x:t>
        </x:is>
      </x:c>
      <x:c r="B2912" s="2" t="inlineStr">
        <x:is>
          <x:t xml:space="preserve">efSuHM/ZlKYBsmnKydEYfS3gJNfT7s0/ow1bh8LTf27UofTjO3leQ6WuTj2aS6Zup81x0dI8kDyRAqCbqQWzPg==</x:t>
        </x:is>
      </x:c>
      <x:c r="C2912" s="3">
        <x:v>45832.670150463</x:v>
      </x:c>
      <x:c r="D2912" s="4" t="inlineStr">
        <x:is>
          <x:t xml:space="preserve">20233</x:t>
        </x:is>
      </x:c>
      <x:c r="E2912" s="5" t="inlineStr">
        <x:is>
          <x:t xml:space="preserve">[20233] CARNES-MILLER GEAR CO., INC.</x:t>
        </x:is>
      </x:c>
      <x:c r="F2912" s="6" t="inlineStr">
        <x:is>
          <x:t xml:space="preserve">MO-20233</x:t>
        </x:is>
      </x:c>
      <x:c r="G2912" s="7"/>
      <x:c r="H2912" s="8"/>
      <x:c r="I2912" s="9"/>
      <x:c r="J2912" s="10" t="inlineStr">
        <x:is>
          <x:t xml:space="preserve">[20233] CARNES-MILLER GEAR CO., INC.</x:t>
        </x:is>
      </x:c>
      <x:c r="K2912" s="11">
        <x:v>45743.4740162037</x:v>
      </x:c>
      <x:c r="L2912" s="12" t="inlineStr">
        <x:is>
          <x:t xml:space="preserve">Mark Graveline</x:t>
        </x:is>
      </x:c>
    </x:row>
    <x:row r="2913" hidden="0">
      <x:c r="A2913" s="1" t="inlineStr">
        <x:is>
          <x:t xml:space="preserve">31ae484e-1f0b-f011-bae2-001dd808648d</x:t>
        </x:is>
      </x:c>
      <x:c r="B2913" s="2" t="inlineStr">
        <x:is>
          <x:t xml:space="preserve">8Yo4tH4Ym+mcaFXVMB/M4bHweNZsKP+YXwufiGZ9+McRzlMKYeTOjjujsfth0q+kAlezcZCeUbQk5zrAz0LXZA==</x:t>
        </x:is>
      </x:c>
      <x:c r="C2913" s="3">
        <x:v>45832.670150463</x:v>
      </x:c>
      <x:c r="D2913" s="4" t="inlineStr">
        <x:is>
          <x:t xml:space="preserve">16986</x:t>
        </x:is>
      </x:c>
      <x:c r="E2913" s="5" t="inlineStr">
        <x:is>
          <x:t xml:space="preserve">[16986] LAWRENCE DRY CLEANERS - B</x:t>
        </x:is>
      </x:c>
      <x:c r="F2913" s="6" t="inlineStr">
        <x:is>
          <x:t xml:space="preserve">WS-16986</x:t>
        </x:is>
      </x:c>
      <x:c r="G2913" s="7"/>
      <x:c r="H2913" s="8"/>
      <x:c r="I2913" s="9"/>
      <x:c r="J2913" s="10" t="inlineStr">
        <x:is>
          <x:t xml:space="preserve">[16986] LAWRENCE DRY CLEANERS - B</x:t>
        </x:is>
      </x:c>
      <x:c r="K2913" s="11">
        <x:v>45743.4740162037</x:v>
      </x:c>
      <x:c r="L2913" s="12" t="inlineStr">
        <x:is>
          <x:t xml:space="preserve">Mark Graveline</x:t>
        </x:is>
      </x:c>
    </x:row>
    <x:row r="2914" hidden="0">
      <x:c r="A2914" s="1" t="inlineStr">
        <x:is>
          <x:t xml:space="preserve">9a6c5048-1f0b-f011-bae2-001dd808648d</x:t>
        </x:is>
      </x:c>
      <x:c r="B2914" s="2" t="inlineStr">
        <x:is>
          <x:t xml:space="preserve">DusAyrNIQJQfeCF9DaEW11MyvXvqSbDuHUuptMMBGOxx8YFchjXbkg9B9akjjYuLH7Rvp9bSvVcUWnrFPxkVSQ==</x:t>
        </x:is>
      </x:c>
      <x:c r="C2914" s="3">
        <x:v>45832.670150463</x:v>
      </x:c>
      <x:c r="D2914" s="4" t="inlineStr">
        <x:is>
          <x:t xml:space="preserve">87487</x:t>
        </x:is>
      </x:c>
      <x:c r="E2914" s="5" t="inlineStr">
        <x:is>
          <x:t xml:space="preserve">[87487] BROKER'S, INC.</x:t>
        </x:is>
      </x:c>
      <x:c r="F2914" s="6" t="inlineStr">
        <x:is>
          <x:t xml:space="preserve">WS-87487</x:t>
        </x:is>
      </x:c>
      <x:c r="G2914" s="7"/>
      <x:c r="H2914" s="8"/>
      <x:c r="I2914" s="9"/>
      <x:c r="J2914" s="10" t="inlineStr">
        <x:is>
          <x:t xml:space="preserve">[87487] BROKER'S, INC.</x:t>
        </x:is>
      </x:c>
      <x:c r="K2914" s="11">
        <x:v>45743.4740046296</x:v>
      </x:c>
      <x:c r="L2914" s="12" t="inlineStr">
        <x:is>
          <x:t xml:space="preserve">Mark Graveline</x:t>
        </x:is>
      </x:c>
    </x:row>
    <x:row r="2915" hidden="0">
      <x:c r="A2915" s="1" t="inlineStr">
        <x:is>
          <x:t xml:space="preserve">59a75b4a-1f0b-f011-bae2-001dd802df30</x:t>
        </x:is>
      </x:c>
      <x:c r="B2915" s="2" t="inlineStr">
        <x:is>
          <x:t xml:space="preserve">hbFd/A5BX+V2z6sv4wqiFHV6/9FxQHtXcBtxda1sbZXpVgaFzVb7gG9OlOOrXTJLNd0dTllzi2c2c5DSJSNhVQ==</x:t>
        </x:is>
      </x:c>
      <x:c r="C2915" s="3">
        <x:v>45832.670150463</x:v>
      </x:c>
      <x:c r="D2915" s="4" t="inlineStr">
        <x:is>
          <x:t xml:space="preserve">87243</x:t>
        </x:is>
      </x:c>
      <x:c r="E2915" s="5" t="inlineStr">
        <x:is>
          <x:t xml:space="preserve">[87243] HUNT RESIDENCE</x:t>
        </x:is>
      </x:c>
      <x:c r="F2915" s="6" t="inlineStr">
        <x:is>
          <x:t xml:space="preserve">MO-87243</x:t>
        </x:is>
      </x:c>
      <x:c r="G2915" s="7"/>
      <x:c r="H2915" s="8"/>
      <x:c r="I2915" s="9"/>
      <x:c r="J2915" s="10" t="inlineStr">
        <x:is>
          <x:t xml:space="preserve">[87243] HUNT RESIDENCE</x:t>
        </x:is>
      </x:c>
      <x:c r="K2915" s="11">
        <x:v>45743.4739930556</x:v>
      </x:c>
      <x:c r="L2915" s="12" t="inlineStr">
        <x:is>
          <x:t xml:space="preserve">Mark Graveline</x:t>
        </x:is>
      </x:c>
    </x:row>
    <x:row r="2916" hidden="0">
      <x:c r="A2916" s="1" t="inlineStr">
        <x:is>
          <x:t xml:space="preserve">3f58214a-1f0b-f011-bae2-001dd8086c87</x:t>
        </x:is>
      </x:c>
      <x:c r="B2916" s="2" t="inlineStr">
        <x:is>
          <x:t xml:space="preserve">YRZMbvmLErwb6eFD+usSPqpGwBDkG4OHvG1a8yxuFnuFiH8MCHPfYdOwMEThbgG3c9+D4/ZqL6NSBSrkDw9Nvw==</x:t>
        </x:is>
      </x:c>
      <x:c r="C2916" s="3">
        <x:v>45832.670150463</x:v>
      </x:c>
      <x:c r="D2916" s="4" t="inlineStr">
        <x:is>
          <x:t xml:space="preserve">97136</x:t>
        </x:is>
      </x:c>
      <x:c r="E2916" s="5" t="inlineStr">
        <x:is>
          <x:t xml:space="preserve">[97136] Southeastern Hauling LLC Spill</x:t>
        </x:is>
      </x:c>
      <x:c r="F2916" s="6" t="inlineStr">
        <x:is>
          <x:t xml:space="preserve">WS-96344</x:t>
        </x:is>
      </x:c>
      <x:c r="G2916" s="7"/>
      <x:c r="H2916" s="8"/>
      <x:c r="I2916" s="9"/>
      <x:c r="J2916" s="10" t="inlineStr">
        <x:is>
          <x:t xml:space="preserve">[97136] Southeastern Hauling LLC Spill</x:t>
        </x:is>
      </x:c>
      <x:c r="K2916" s="11">
        <x:v>45743.4739930556</x:v>
      </x:c>
      <x:c r="L2916" s="12" t="inlineStr">
        <x:is>
          <x:t xml:space="preserve">Mark Graveline</x:t>
        </x:is>
      </x:c>
    </x:row>
    <x:row r="2917" hidden="0">
      <x:c r="A2917" s="1" t="inlineStr">
        <x:is>
          <x:t xml:space="preserve">ce0d6b4b-1f0b-f011-bae2-001dd8086906</x:t>
        </x:is>
      </x:c>
      <x:c r="B2917" s="2" t="inlineStr">
        <x:is>
          <x:t xml:space="preserve">fGQwQX0mtRjW8kg6ovi86Ph8+NzrqjyStSO/pDtOzI4xTK857UUlxUalK9YX1gfgXw/L6B3zJ+hP16vK2JrMzw==</x:t>
        </x:is>
      </x:c>
      <x:c r="C2917" s="3">
        <x:v>45832.670150463</x:v>
      </x:c>
      <x:c r="D2917" s="4" t="inlineStr">
        <x:is>
          <x:t xml:space="preserve">97164</x:t>
        </x:is>
      </x:c>
      <x:c r="E2917" s="5" t="inlineStr">
        <x:is>
          <x:t xml:space="preserve">[97164] 1600 Sunset Rd</x:t>
        </x:is>
      </x:c>
      <x:c r="F2917" s="6" t="inlineStr">
        <x:is>
          <x:t xml:space="preserve">MO-88955</x:t>
        </x:is>
      </x:c>
      <x:c r="G2917" s="7"/>
      <x:c r="H2917" s="8"/>
      <x:c r="I2917" s="9"/>
      <x:c r="J2917" s="10" t="inlineStr">
        <x:is>
          <x:t xml:space="preserve">[97164] 1600 Sunset Rd</x:t>
        </x:is>
      </x:c>
      <x:c r="K2917" s="11">
        <x:v>45743.4739814815</x:v>
      </x:c>
      <x:c r="L2917" s="12" t="inlineStr">
        <x:is>
          <x:t xml:space="preserve">Mark Graveline</x:t>
        </x:is>
      </x:c>
    </x:row>
    <x:row r="2918" hidden="0">
      <x:c r="A2918" s="1" t="inlineStr">
        <x:is>
          <x:t xml:space="preserve">9a0d6b4b-1f0b-f011-bae2-001dd8086906</x:t>
        </x:is>
      </x:c>
      <x:c r="B2918" s="2" t="inlineStr">
        <x:is>
          <x:t xml:space="preserve">3FOiHtu7KhL5xLvHHQJPGva5ovFyqSkDd/+bsbb4MboaPiuO55Kjd6397ibjXLpiZJ1CY313Svi9g94ikW8nPw==</x:t>
        </x:is>
      </x:c>
      <x:c r="C2918" s="3">
        <x:v>45832.670150463</x:v>
      </x:c>
      <x:c r="D2918" s="4" t="inlineStr">
        <x:is>
          <x:t xml:space="preserve">87969</x:t>
        </x:is>
      </x:c>
      <x:c r="E2918" s="5" t="inlineStr">
        <x:is>
          <x:t xml:space="preserve">[87969] LONGVIEW GROUP PROPERTY</x:t>
        </x:is>
      </x:c>
      <x:c r="F2918" s="6" t="inlineStr">
        <x:is>
          <x:t xml:space="preserve">RA-87969</x:t>
        </x:is>
      </x:c>
      <x:c r="G2918" s="7"/>
      <x:c r="H2918" s="8"/>
      <x:c r="I2918" s="9"/>
      <x:c r="J2918" s="10" t="inlineStr">
        <x:is>
          <x:t xml:space="preserve">[87969] LONGVIEW GROUP PROPERTY</x:t>
        </x:is>
      </x:c>
      <x:c r="K2918" s="11">
        <x:v>45743.4739699074</x:v>
      </x:c>
      <x:c r="L2918" s="12" t="inlineStr">
        <x:is>
          <x:t xml:space="preserve">Mark Graveline</x:t>
        </x:is>
      </x:c>
    </x:row>
    <x:row r="2919" hidden="0">
      <x:c r="A2919" s="1" t="inlineStr">
        <x:is>
          <x:t xml:space="preserve">1b2cc948-1f0b-f011-bae2-001dd80c4b75</x:t>
        </x:is>
      </x:c>
      <x:c r="B2919" s="2" t="inlineStr">
        <x:is>
          <x:t xml:space="preserve">Hg0+OBdKOk+Unvept22LvATR9nX3q10tqSN6bikGr/k+VMbVyWSc9sGWqeI0ABhjIAW8xmwfi3a5qeobqScw7g==</x:t>
        </x:is>
      </x:c>
      <x:c r="C2919" s="3">
        <x:v>45832.670162037</x:v>
      </x:c>
      <x:c r="D2919" s="4" t="inlineStr">
        <x:is>
          <x:t xml:space="preserve">97126</x:t>
        </x:is>
      </x:c>
      <x:c r="E2919" s="5" t="inlineStr">
        <x:is>
          <x:t xml:space="preserve">[97126] US foods</x:t>
        </x:is>
      </x:c>
      <x:c r="F2919" s="6" t="inlineStr">
        <x:is>
          <x:t xml:space="preserve">AS-97045</x:t>
        </x:is>
      </x:c>
      <x:c r="G2919" s="7"/>
      <x:c r="H2919" s="8"/>
      <x:c r="I2919" s="9"/>
      <x:c r="J2919" s="10" t="inlineStr">
        <x:is>
          <x:t xml:space="preserve">[97126] US foods</x:t>
        </x:is>
      </x:c>
      <x:c r="K2919" s="11">
        <x:v>45743.4739699074</x:v>
      </x:c>
      <x:c r="L2919" s="12" t="inlineStr">
        <x:is>
          <x:t xml:space="preserve">Mark Graveline</x:t>
        </x:is>
      </x:c>
    </x:row>
    <x:row r="2920" hidden="0">
      <x:c r="A2920" s="1" t="inlineStr">
        <x:is>
          <x:t xml:space="preserve">776f7e4a-1f0b-f011-bae2-001dd8036df1</x:t>
        </x:is>
      </x:c>
      <x:c r="B2920" s="2" t="inlineStr">
        <x:is>
          <x:t xml:space="preserve">aPyBsqpUpo7P1T03rhE9NrZ4ea/coDEhyeX6CF75TvQY/ZgUsX/FK8urlYtz+09qCQrIqaK+7A3KkzxJE8Fo8w==</x:t>
        </x:is>
      </x:c>
      <x:c r="C2920" s="3">
        <x:v>45832.670162037</x:v>
      </x:c>
      <x:c r="D2920" s="4" t="inlineStr">
        <x:is>
          <x:t xml:space="preserve">96130</x:t>
        </x:is>
      </x:c>
      <x:c r="E2920" s="5" t="inlineStr">
        <x:is>
          <x:t xml:space="preserve">[96130] Old Dominion - Red Mill Road</x:t>
        </x:is>
      </x:c>
      <x:c r="F2920" s="6" t="inlineStr">
        <x:is>
          <x:t xml:space="preserve">RA-92923</x:t>
        </x:is>
      </x:c>
      <x:c r="G2920" s="7"/>
      <x:c r="H2920" s="8"/>
      <x:c r="I2920" s="9"/>
      <x:c r="J2920" s="10" t="inlineStr">
        <x:is>
          <x:t xml:space="preserve">[96130] Old Dominion - Red Mill Road</x:t>
        </x:is>
      </x:c>
      <x:c r="K2920" s="11">
        <x:v>45743.4739583333</x:v>
      </x:c>
      <x:c r="L2920" s="12" t="inlineStr">
        <x:is>
          <x:t xml:space="preserve">Mark Graveline</x:t>
        </x:is>
      </x:c>
    </x:row>
    <x:row r="2921" hidden="0">
      <x:c r="A2921" s="1" t="inlineStr">
        <x:is>
          <x:t xml:space="preserve">3b534849-1f0b-f011-bae2-001dd803fda3</x:t>
        </x:is>
      </x:c>
      <x:c r="B2921" s="2" t="inlineStr">
        <x:is>
          <x:t xml:space="preserve">HOR9U4ZNVdnNAjskT2dPAZziFbncbG/m239jLv//WZTl2I9ZIH+/Vb/v/Fsu69eZVVoZC1wMlrtLQ5S74okBvQ==</x:t>
        </x:is>
      </x:c>
      <x:c r="C2921" s="3">
        <x:v>45832.670162037</x:v>
      </x:c>
      <x:c r="D2921" s="4" t="inlineStr">
        <x:is>
          <x:t xml:space="preserve">87567</x:t>
        </x:is>
      </x:c>
      <x:c r="E2921" s="5" t="inlineStr">
        <x:is>
          <x:t xml:space="preserve">[87567] WILLIS HOSIERY MILLS, INC.(former)</x:t>
        </x:is>
      </x:c>
      <x:c r="F2921" s="6" t="inlineStr">
        <x:is>
          <x:t xml:space="preserve">MO-87567</x:t>
        </x:is>
      </x:c>
      <x:c r="G2921" s="7"/>
      <x:c r="H2921" s="8"/>
      <x:c r="I2921" s="9"/>
      <x:c r="J2921" s="10" t="inlineStr">
        <x:is>
          <x:t xml:space="preserve">[87567] WILLIS HOSIERY MILLS, INC.(former)</x:t>
        </x:is>
      </x:c>
      <x:c r="K2921" s="11">
        <x:v>45743.4739583333</x:v>
      </x:c>
      <x:c r="L2921" s="12" t="inlineStr">
        <x:is>
          <x:t xml:space="preserve">Mark Graveline</x:t>
        </x:is>
      </x:c>
    </x:row>
    <x:row r="2922" hidden="0">
      <x:c r="A2922" s="1" t="inlineStr">
        <x:is>
          <x:t xml:space="preserve">4521ad48-1f0b-f011-bae2-001dd8064fb1</x:t>
        </x:is>
      </x:c>
      <x:c r="B2922" s="2" t="inlineStr">
        <x:is>
          <x:t xml:space="preserve">kGSTaQgihsswn6r6w5CFf110DOoxK3pxgrgKmJcC28H7/sByk7tWZ8CyQdCRXqGFv+AclHqhuW0oXFTGpiu9CQ==</x:t>
        </x:is>
      </x:c>
      <x:c r="C2922" s="3">
        <x:v>45832.670162037</x:v>
      </x:c>
      <x:c r="D2922" s="4" t="inlineStr">
        <x:is>
          <x:t xml:space="preserve">5068</x:t>
        </x:is>
      </x:c>
      <x:c r="E2922" s="5" t="inlineStr">
        <x:is>
          <x:t xml:space="preserve">[5068] AMOCO TANK FARM</x:t>
        </x:is>
      </x:c>
      <x:c r="F2922" s="6" t="inlineStr">
        <x:is>
          <x:t xml:space="preserve">WS-5068D</x:t>
        </x:is>
      </x:c>
      <x:c r="G2922" s="7"/>
      <x:c r="H2922" s="8"/>
      <x:c r="I2922" s="9"/>
      <x:c r="J2922" s="10" t="inlineStr">
        <x:is>
          <x:t xml:space="preserve">[5068] AMOCO TANK FARM</x:t>
        </x:is>
      </x:c>
      <x:c r="K2922" s="11">
        <x:v>45743.4739583333</x:v>
      </x:c>
      <x:c r="L2922" s="12" t="inlineStr">
        <x:is>
          <x:t xml:space="preserve">Mark Graveline</x:t>
        </x:is>
      </x:c>
    </x:row>
    <x:row r="2923" hidden="0">
      <x:c r="A2923" s="1" t="inlineStr">
        <x:is>
          <x:t xml:space="preserve">185e3949-1f0b-f011-bae2-001dd80be47d</x:t>
        </x:is>
      </x:c>
      <x:c r="B2923" s="2" t="inlineStr">
        <x:is>
          <x:t xml:space="preserve">PpxtXJ29wZIeMXXEWvfjnjehDxP3EnGaLkUZ6WpLnpvN7/dDV50uU6kbWmvs1X41TNG0RAvydpY8fyihYXJKmQ==</x:t>
        </x:is>
      </x:c>
      <x:c r="C2923" s="3">
        <x:v>45832.6701736111</x:v>
      </x:c>
      <x:c r="D2923" s="4" t="inlineStr">
        <x:is>
          <x:t xml:space="preserve">87471</x:t>
        </x:is>
      </x:c>
      <x:c r="E2923" s="5" t="inlineStr">
        <x:is>
          <x:t xml:space="preserve">[87471] BRIDGE TERMINAL TRANSPORT</x:t>
        </x:is>
      </x:c>
      <x:c r="F2923" s="6" t="inlineStr">
        <x:is>
          <x:t xml:space="preserve">RA-87471</x:t>
        </x:is>
      </x:c>
      <x:c r="G2923" s="7"/>
      <x:c r="H2923" s="8"/>
      <x:c r="I2923" s="9"/>
      <x:c r="J2923" s="10" t="inlineStr">
        <x:is>
          <x:t xml:space="preserve">[87471] BRIDGE TERMINAL TRANSPORT</x:t>
        </x:is>
      </x:c>
      <x:c r="K2923" s="11">
        <x:v>45743.4739351852</x:v>
      </x:c>
      <x:c r="L2923" s="12" t="inlineStr">
        <x:is>
          <x:t xml:space="preserve">Mark Graveline</x:t>
        </x:is>
      </x:c>
    </x:row>
    <x:row r="2924" hidden="0">
      <x:c r="A2924" s="1" t="inlineStr">
        <x:is>
          <x:t xml:space="preserve">4b362949-1f0b-f011-bae2-001dd80645d7</x:t>
        </x:is>
      </x:c>
      <x:c r="B2924" s="2" t="inlineStr">
        <x:is>
          <x:t xml:space="preserve">TPGnZuG7If3RV7R7j50AZprIAMiLqS+iIO3hjsERQPQrTfrVrRtS+EWvSLeqTO1DgdQsqqmo3OTQIJrq7jbUFA==</x:t>
        </x:is>
      </x:c>
      <x:c r="C2924" s="3">
        <x:v>45832.6701736111</x:v>
      </x:c>
      <x:c r="D2924" s="4" t="inlineStr">
        <x:is>
          <x:t xml:space="preserve">87456</x:t>
        </x:is>
      </x:c>
      <x:c r="E2924" s="5" t="inlineStr">
        <x:is>
          <x:t xml:space="preserve">[87456] HARRIS WHOLESALE PROPERTY</x:t>
        </x:is>
      </x:c>
      <x:c r="F2924" s="6" t="inlineStr">
        <x:is>
          <x:t xml:space="preserve">RA-87456</x:t>
        </x:is>
      </x:c>
      <x:c r="G2924" s="7"/>
      <x:c r="H2924" s="8"/>
      <x:c r="I2924" s="9"/>
      <x:c r="J2924" s="10" t="inlineStr">
        <x:is>
          <x:t xml:space="preserve">[87456] HARRIS WHOLESALE PROPERTY</x:t>
        </x:is>
      </x:c>
      <x:c r="K2924" s="11">
        <x:v>45743.4739236111</x:v>
      </x:c>
      <x:c r="L2924" s="12" t="inlineStr">
        <x:is>
          <x:t xml:space="preserve">Mark Graveline</x:t>
        </x:is>
      </x:c>
    </x:row>
    <x:row r="2925" hidden="0">
      <x:c r="A2925" s="1" t="inlineStr">
        <x:is>
          <x:t xml:space="preserve">fcf62849-1f0b-f011-bae2-001dd80649eb</x:t>
        </x:is>
      </x:c>
      <x:c r="B2925" s="2" t="inlineStr">
        <x:is>
          <x:t xml:space="preserve">QAKb8P/2Jgt16jjRbPdgLGQzc1vaNRwJ/4lnhOU0X/o2l/bUl4pYdNI3xf0fyvOn58c0MnT9OI2E53tN6bvnXQ==</x:t>
        </x:is>
      </x:c>
      <x:c r="C2925" s="3">
        <x:v>45832.6701736111</x:v>
      </x:c>
      <x:c r="D2925" s="4" t="inlineStr">
        <x:is>
          <x:t xml:space="preserve">19016</x:t>
        </x:is>
      </x:c>
      <x:c r="E2925" s="5" t="inlineStr">
        <x:is>
          <x:t xml:space="preserve">[19016] QUALITY OIL CO. SPILL-I-95/40</x:t>
        </x:is>
      </x:c>
      <x:c r="F2925" s="6" t="inlineStr">
        <x:is>
          <x:t xml:space="preserve">FA-19016</x:t>
        </x:is>
      </x:c>
      <x:c r="G2925" s="7"/>
      <x:c r="H2925" s="8"/>
      <x:c r="I2925" s="9"/>
      <x:c r="J2925" s="10" t="inlineStr">
        <x:is>
          <x:t xml:space="preserve">[19016] QUALITY OIL CO. SPILL-I-95/40</x:t>
        </x:is>
      </x:c>
      <x:c r="K2925" s="11">
        <x:v>45743.4739236111</x:v>
      </x:c>
      <x:c r="L2925" s="12" t="inlineStr">
        <x:is>
          <x:t xml:space="preserve">Mark Graveline</x:t>
        </x:is>
      </x:c>
    </x:row>
    <x:row r="2926" hidden="0">
      <x:c r="A2926" s="1" t="inlineStr">
        <x:is>
          <x:t xml:space="preserve">6c20ad48-1f0b-f011-bae2-001dd8064fb1</x:t>
        </x:is>
      </x:c>
      <x:c r="B2926" s="2" t="inlineStr">
        <x:is>
          <x:t xml:space="preserve">afpOpHR7hDGseUyJd8lM7hZlX6Wqg87kCNXo/4CsRVDcgka1/0tiTcLksUD5mrtDZOmHI32x7RGyBPhj/oan8A==</x:t>
        </x:is>
      </x:c>
      <x:c r="C2926" s="3">
        <x:v>45832.6701736111</x:v>
      </x:c>
      <x:c r="D2926" s="4" t="inlineStr">
        <x:is>
          <x:t xml:space="preserve">87587</x:t>
        </x:is>
      </x:c>
      <x:c r="E2926" s="5" t="inlineStr">
        <x:is>
          <x:t xml:space="preserve">[87587] EASTERN FUELS PLYMOUTH BULK PLANT</x:t>
        </x:is>
      </x:c>
      <x:c r="F2926" s="6" t="inlineStr">
        <x:is>
          <x:t xml:space="preserve">WA-87587</x:t>
        </x:is>
      </x:c>
      <x:c r="G2926" s="7"/>
      <x:c r="H2926" s="8"/>
      <x:c r="I2926" s="9"/>
      <x:c r="J2926" s="10" t="inlineStr">
        <x:is>
          <x:t xml:space="preserve">[87587] EASTERN FUELS PLYMOUTH BULK PLANT</x:t>
        </x:is>
      </x:c>
      <x:c r="K2926" s="11">
        <x:v>45743.4739236111</x:v>
      </x:c>
      <x:c r="L2926" s="12" t="inlineStr">
        <x:is>
          <x:t xml:space="preserve">Mark Graveline</x:t>
        </x:is>
      </x:c>
    </x:row>
    <x:row r="2927" hidden="0">
      <x:c r="A2927" s="1" t="inlineStr">
        <x:is>
          <x:t xml:space="preserve">1f29c948-1f0b-f011-bae2-001dd80c4b75</x:t>
        </x:is>
      </x:c>
      <x:c r="B2927" s="2" t="inlineStr">
        <x:is>
          <x:t xml:space="preserve">OL6359njh7R4muH+1aZKJ6KpoQXdh5dn2vAJ/asHCcY09E4vCy9AixCnMbcNMJud7RlW9KRTpmc0J2pAP9Z5mw==</x:t>
        </x:is>
      </x:c>
      <x:c r="C2927" s="3">
        <x:v>45832.6701736111</x:v>
      </x:c>
      <x:c r="D2927" s="4" t="inlineStr">
        <x:is>
          <x:t xml:space="preserve">89191</x:t>
        </x:is>
      </x:c>
      <x:c r="E2927" s="5" t="inlineStr">
        <x:is>
          <x:t xml:space="preserve">[89191] AUTUMN CARE</x:t>
        </x:is>
      </x:c>
      <x:c r="F2927" s="6" t="inlineStr">
        <x:is>
          <x:t xml:space="preserve">AS-88355</x:t>
        </x:is>
      </x:c>
      <x:c r="G2927" s="7"/>
      <x:c r="H2927" s="8"/>
      <x:c r="I2927" s="9"/>
      <x:c r="J2927" s="10" t="inlineStr">
        <x:is>
          <x:t xml:space="preserve">[89191] AUTUMN CARE</x:t>
        </x:is>
      </x:c>
      <x:c r="K2927" s="11">
        <x:v>45743.4739236111</x:v>
      </x:c>
      <x:c r="L2927" s="12" t="inlineStr">
        <x:is>
          <x:t xml:space="preserve">Mark Graveline</x:t>
        </x:is>
      </x:c>
    </x:row>
    <x:row r="2928" hidden="0">
      <x:c r="A2928" s="1" t="inlineStr">
        <x:is>
          <x:t xml:space="preserve">3629c948-1f0b-f011-bae2-001dd80c4b75</x:t>
        </x:is>
      </x:c>
      <x:c r="B2928" s="2" t="inlineStr">
        <x:is>
          <x:t xml:space="preserve">4CD+e1WbCrsk5xvbfKE2bQhCN41lybcqKt5+J2pP1MJmLigKmZAc/bzMweYSLtdlkAtI3n+yyJxURFfDnfO0Pg==</x:t>
        </x:is>
      </x:c>
      <x:c r="C2928" s="3">
        <x:v>45832.6701736111</x:v>
      </x:c>
      <x:c r="D2928" s="4" t="inlineStr">
        <x:is>
          <x:t xml:space="preserve">97164</x:t>
        </x:is>
      </x:c>
      <x:c r="E2928" s="5" t="inlineStr">
        <x:is>
          <x:t xml:space="preserve">[97164] 1600 Sunset Rd</x:t>
        </x:is>
      </x:c>
      <x:c r="F2928" s="6" t="inlineStr">
        <x:is>
          <x:t xml:space="preserve">MO-88955</x:t>
        </x:is>
      </x:c>
      <x:c r="G2928" s="7"/>
      <x:c r="H2928" s="8"/>
      <x:c r="I2928" s="9"/>
      <x:c r="J2928" s="10" t="inlineStr">
        <x:is>
          <x:t xml:space="preserve">[97164] 1600 Sunset Rd</x:t>
        </x:is>
      </x:c>
      <x:c r="K2928" s="11">
        <x:v>45743.4739236111</x:v>
      </x:c>
      <x:c r="L2928" s="12" t="inlineStr">
        <x:is>
          <x:t xml:space="preserve">Mark Graveline</x:t>
        </x:is>
      </x:c>
    </x:row>
    <x:row r="2929" hidden="0">
      <x:c r="A2929" s="1" t="inlineStr">
        <x:is>
          <x:t xml:space="preserve">4c29c948-1f0b-f011-bae2-001dd80c4b75</x:t>
        </x:is>
      </x:c>
      <x:c r="B2929" s="2" t="inlineStr">
        <x:is>
          <x:t xml:space="preserve">m4DCE+KUvxT/vkC0VzEQ8FDtEP5mKpvhX3mnNLGMuB/sfgCofZgFjQFd0DFuzUKDqg0LLceBo7yC4HfEBt3WwA==</x:t>
        </x:is>
      </x:c>
      <x:c r="C2929" s="3">
        <x:v>45832.6701736111</x:v>
      </x:c>
      <x:c r="D2929" s="4" t="inlineStr">
        <x:is>
          <x:t xml:space="preserve">97086</x:t>
        </x:is>
      </x:c>
      <x:c r="E2929" s="5" t="inlineStr">
        <x:is>
          <x:t xml:space="preserve">[97086] Diesel spill in Fairview</x:t>
        </x:is>
      </x:c>
      <x:c r="F2929" s="6" t="inlineStr">
        <x:is>
          <x:t xml:space="preserve">AS-97037</x:t>
        </x:is>
      </x:c>
      <x:c r="G2929" s="7"/>
      <x:c r="H2929" s="8"/>
      <x:c r="I2929" s="9"/>
      <x:c r="J2929" s="10" t="inlineStr">
        <x:is>
          <x:t xml:space="preserve">[97086] Diesel spill in Fairview</x:t>
        </x:is>
      </x:c>
      <x:c r="K2929" s="11">
        <x:v>45743.4739236111</x:v>
      </x:c>
      <x:c r="L2929" s="12" t="inlineStr">
        <x:is>
          <x:t xml:space="preserve">Mark Graveline</x:t>
        </x:is>
      </x:c>
    </x:row>
    <x:row r="2930" hidden="0">
      <x:c r="A2930" s="1" t="inlineStr">
        <x:is>
          <x:t xml:space="preserve">dc352949-1f0b-f011-bae2-001dd80645d7</x:t>
        </x:is>
      </x:c>
      <x:c r="B2930" s="2" t="inlineStr">
        <x:is>
          <x:t xml:space="preserve">u+I/zuJAOEDCmYfagYHkrvPQMJc2cLDTeVl36HF8wMgZ0jERqFWJq19KFwSOspSNCkk/otK93SeKI9vWKu6Zyw==</x:t>
        </x:is>
      </x:c>
      <x:c r="C2930" s="3">
        <x:v>45832.6701851852</x:v>
      </x:c>
      <x:c r="D2930" s="4" t="inlineStr">
        <x:is>
          <x:t xml:space="preserve">87435</x:t>
        </x:is>
      </x:c>
      <x:c r="E2930" s="5" t="inlineStr">
        <x:is>
          <x:t xml:space="preserve">[87435] AMERICAN TOBACCO</x:t>
        </x:is>
      </x:c>
      <x:c r="F2930" s="6" t="inlineStr">
        <x:is>
          <x:t xml:space="preserve">RA-87435</x:t>
        </x:is>
      </x:c>
      <x:c r="G2930" s="7"/>
      <x:c r="H2930" s="8"/>
      <x:c r="I2930" s="9"/>
      <x:c r="J2930" s="10" t="inlineStr">
        <x:is>
          <x:t xml:space="preserve">[87435] AMERICAN TOBACCO</x:t>
        </x:is>
      </x:c>
      <x:c r="K2930" s="11">
        <x:v>45743.473912037</x:v>
      </x:c>
      <x:c r="L2930" s="12" t="inlineStr">
        <x:is>
          <x:t xml:space="preserve">Mark Graveline</x:t>
        </x:is>
      </x:c>
    </x:row>
    <x:row r="2931" hidden="0">
      <x:c r="A2931" s="1" t="inlineStr">
        <x:is>
          <x:t xml:space="preserve">366b5048-1f0b-f011-bae2-001dd808648d</x:t>
        </x:is>
      </x:c>
      <x:c r="B2931" s="2" t="inlineStr">
        <x:is>
          <x:t xml:space="preserve">icvBfoNx5jcorTv8yWL14v1gR5Nha81FDHUSy1n4e/Qf+9m+e3Wf1lSgWvbNghKkQ6rR0Pz7JAub9QYImiEytQ==</x:t>
        </x:is>
      </x:c>
      <x:c r="C2931" s="3">
        <x:v>45832.6701851852</x:v>
      </x:c>
      <x:c r="D2931" s="4" t="inlineStr">
        <x:is>
          <x:t xml:space="preserve">87489</x:t>
        </x:is>
      </x:c>
      <x:c r="E2931" s="5" t="inlineStr">
        <x:is>
          <x:t xml:space="preserve">[87489] MAIN STREET EXTENSION ACCIDENT</x:t>
        </x:is>
      </x:c>
      <x:c r="F2931" s="6" t="inlineStr">
        <x:is>
          <x:t xml:space="preserve">WA-87489</x:t>
        </x:is>
      </x:c>
      <x:c r="G2931" s="7"/>
      <x:c r="H2931" s="8"/>
      <x:c r="I2931" s="9"/>
      <x:c r="J2931" s="10" t="inlineStr">
        <x:is>
          <x:t xml:space="preserve">[87489] MAIN STREET EXTENSION ACCIDENT</x:t>
        </x:is>
      </x:c>
      <x:c r="K2931" s="11">
        <x:v>45743.473912037</x:v>
      </x:c>
      <x:c r="L2931" s="12" t="inlineStr">
        <x:is>
          <x:t xml:space="preserve">Mark Graveline</x:t>
        </x:is>
      </x:c>
    </x:row>
    <x:row r="2932" hidden="0">
      <x:c r="A2932" s="1" t="inlineStr">
        <x:is>
          <x:t xml:space="preserve">55ead042-1f0b-f011-bae2-001dd80c4b75</x:t>
        </x:is>
      </x:c>
      <x:c r="B2932" s="2" t="inlineStr">
        <x:is>
          <x:t xml:space="preserve">wdCBDKEyXst+ZZ/6vojO6TzwmpWJVzyWB6lWwrq71W75Ky+1lRyyYOXgYMbDeNNjXA1iZ+YDBIpwuKmchE6rrg==</x:t>
        </x:is>
      </x:c>
      <x:c r="C2932" s="3">
        <x:v>45832.6701851852</x:v>
      </x:c>
      <x:c r="D2932" s="4" t="inlineStr">
        <x:is>
          <x:t xml:space="preserve">87298</x:t>
        </x:is>
      </x:c>
      <x:c r="E2932" s="5" t="inlineStr">
        <x:is>
          <x:t xml:space="preserve">[87298] KMST - SELMA TERMINAL 1</x:t>
        </x:is>
      </x:c>
      <x:c r="F2932" s="6" t="inlineStr">
        <x:is>
          <x:t xml:space="preserve">FA-88174</x:t>
        </x:is>
      </x:c>
      <x:c r="G2932" s="7"/>
      <x:c r="H2932" s="8"/>
      <x:c r="I2932" s="9"/>
      <x:c r="J2932" s="10" t="inlineStr">
        <x:is>
          <x:t xml:space="preserve">[87298] KMST - SELMA TERMINAL 1</x:t>
        </x:is>
      </x:c>
      <x:c r="K2932" s="11">
        <x:v>45743.473900463</x:v>
      </x:c>
      <x:c r="L2932" s="12" t="inlineStr">
        <x:is>
          <x:t xml:space="preserve">Mark Graveline</x:t>
        </x:is>
      </x:c>
    </x:row>
    <x:row r="2933" hidden="0">
      <x:c r="A2933" s="1" t="inlineStr">
        <x:is>
          <x:t xml:space="preserve">12ead042-1f0b-f011-bae2-001dd80c4b75</x:t>
        </x:is>
      </x:c>
      <x:c r="B2933" s="2" t="inlineStr">
        <x:is>
          <x:t xml:space="preserve">BlWfaKri2Rsp0kvilGF3R87TjeKJbyCYfs3z72do93sdhessxaKtxp3sDyDqXYVysjct1/4yCDyJe/bGj11WzQ==</x:t>
        </x:is>
      </x:c>
      <x:c r="C2933" s="3">
        <x:v>45832.6701967593</x:v>
      </x:c>
      <x:c r="D2933" s="4" t="inlineStr">
        <x:is>
          <x:t xml:space="preserve">14858</x:t>
        </x:is>
      </x:c>
      <x:c r="E2933" s="5" t="inlineStr">
        <x:is>
          <x:t xml:space="preserve">[14858] WK HOBBS BP SITE</x:t>
        </x:is>
      </x:c>
      <x:c r="F2933" s="6" t="inlineStr">
        <x:is>
          <x:t xml:space="preserve">WI-14858</x:t>
        </x:is>
      </x:c>
      <x:c r="G2933" s="7"/>
      <x:c r="H2933" s="8"/>
      <x:c r="I2933" s="9"/>
      <x:c r="J2933" s="10" t="inlineStr">
        <x:is>
          <x:t xml:space="preserve">[14858] WK HOBBS BP SITE</x:t>
        </x:is>
      </x:c>
      <x:c r="K2933" s="11">
        <x:v>45743.4738888889</x:v>
      </x:c>
      <x:c r="L2933" s="12" t="inlineStr">
        <x:is>
          <x:t xml:space="preserve">Mark Graveline</x:t>
        </x:is>
      </x:c>
    </x:row>
    <x:row r="2934" hidden="0">
      <x:c r="A2934" s="1" t="inlineStr">
        <x:is>
          <x:t xml:space="preserve">e7656344-1f0b-f011-bae2-001dd802df30</x:t>
        </x:is>
      </x:c>
      <x:c r="B2934" s="2" t="inlineStr">
        <x:is>
          <x:t xml:space="preserve">Bcirle3646RyZ6bO6+Qd2UnSPFN6YW0EmwoSaK08rGFP+WtmdZe2M4Sn4mF9f8H1KMUJilUxwPo7EoLc1NBEGQ==</x:t>
        </x:is>
      </x:c>
      <x:c r="C2934" s="3">
        <x:v>45832.6701967593</x:v>
      </x:c>
      <x:c r="D2934" s="4" t="inlineStr">
        <x:is>
          <x:t xml:space="preserve">87303</x:t>
        </x:is>
      </x:c>
      <x:c r="E2934" s="5" t="inlineStr">
        <x:is>
          <x:t xml:space="preserve">[87303] NORFOLK SOUTHERN Mechanical Department Site</x:t>
        </x:is>
      </x:c>
      <x:c r="F2934" s="6" t="inlineStr">
        <x:is>
          <x:t xml:space="preserve">WS-87303</x:t>
        </x:is>
      </x:c>
      <x:c r="G2934" s="7"/>
      <x:c r="H2934" s="8"/>
      <x:c r="I2934" s="9"/>
      <x:c r="J2934" s="10" t="inlineStr">
        <x:is>
          <x:t xml:space="preserve">[87303] NORFOLK SOUTHERN Mechanical Department Site</x:t>
        </x:is>
      </x:c>
      <x:c r="K2934" s="11">
        <x:v>45743.4738773148</x:v>
      </x:c>
      <x:c r="L2934" s="12" t="inlineStr">
        <x:is>
          <x:t xml:space="preserve">Mark Graveline</x:t>
        </x:is>
      </x:c>
    </x:row>
    <x:row r="2935" hidden="0">
      <x:c r="A2935" s="1" t="inlineStr">
        <x:is>
          <x:t xml:space="preserve">7be9d042-1f0b-f011-bae2-001dd80c4b75</x:t>
        </x:is>
      </x:c>
      <x:c r="B2935" s="2" t="inlineStr">
        <x:is>
          <x:t xml:space="preserve">jOKfdTdHns4NA44m+i6q2CapHge/RLZER9X4VeBnzPqZvJhycoaAnATOfbMWemPceZd210hRcHcvWNMVWDAtCA==</x:t>
        </x:is>
      </x:c>
      <x:c r="C2935" s="3">
        <x:v>45832.6702083333</x:v>
      </x:c>
      <x:c r="D2935" s="4" t="inlineStr">
        <x:is>
          <x:t xml:space="preserve">97148</x:t>
        </x:is>
      </x:c>
      <x:c r="E2935" s="5" t="inlineStr">
        <x:is>
          <x:t xml:space="preserve">[97148] 4330 Whitier Road Heating Oil Release</x:t>
        </x:is>
      </x:c>
      <x:c r="F2935" s="6" t="inlineStr">
        <x:is>
          <x:t xml:space="preserve">WS-96350</x:t>
        </x:is>
      </x:c>
      <x:c r="G2935" s="7"/>
      <x:c r="H2935" s="8"/>
      <x:c r="I2935" s="9"/>
      <x:c r="J2935" s="10" t="inlineStr">
        <x:is>
          <x:t xml:space="preserve">[97148] 4330 Whitier Road Heating Oil Release</x:t>
        </x:is>
      </x:c>
      <x:c r="K2935" s="11">
        <x:v>45743.4738773148</x:v>
      </x:c>
      <x:c r="L2935" s="12" t="inlineStr">
        <x:is>
          <x:t xml:space="preserve">Mark Graveline</x:t>
        </x:is>
      </x:c>
    </x:row>
    <x:row r="2936" hidden="0">
      <x:c r="A2936" s="1" t="inlineStr">
        <x:is>
          <x:t xml:space="preserve">ad646344-1f0b-f011-bae2-001dd802df30</x:t>
        </x:is>
      </x:c>
      <x:c r="B2936" s="2" t="inlineStr">
        <x:is>
          <x:t xml:space="preserve">/Gr+ahp+F2FxLkNR0lSxBb7EmPuw2kSQapvcVJULLwvsN3hcdkJTZ/fP1GJR1yg9AzsT7vn18GFwEdoFeC0j2w==</x:t>
        </x:is>
      </x:c>
      <x:c r="C2936" s="3">
        <x:v>45832.6702083333</x:v>
      </x:c>
      <x:c r="D2936" s="4" t="inlineStr">
        <x:is>
          <x:t xml:space="preserve">91447</x:t>
        </x:is>
      </x:c>
      <x:c r="E2936" s="5" t="inlineStr">
        <x:is>
          <x:t xml:space="preserve">[91447] VERIZON WIRELESS CELL TOWER</x:t>
        </x:is>
      </x:c>
      <x:c r="F2936" s="6" t="inlineStr">
        <x:is>
          <x:t xml:space="preserve">MO-88638</x:t>
        </x:is>
      </x:c>
      <x:c r="G2936" s="7"/>
      <x:c r="H2936" s="8"/>
      <x:c r="I2936" s="9"/>
      <x:c r="J2936" s="10" t="inlineStr">
        <x:is>
          <x:t xml:space="preserve">[91447] VERIZON WIRELESS CELL TOWER</x:t>
        </x:is>
      </x:c>
      <x:c r="K2936" s="11">
        <x:v>45743.4738657407</x:v>
      </x:c>
      <x:c r="L2936" s="12" t="inlineStr">
        <x:is>
          <x:t xml:space="preserve">Mark Graveline</x:t>
        </x:is>
      </x:c>
    </x:row>
    <x:row r="2937" hidden="0">
      <x:c r="A2937" s="1" t="inlineStr">
        <x:is>
          <x:t xml:space="preserve">c5646344-1f0b-f011-bae2-001dd802df30</x:t>
        </x:is>
      </x:c>
      <x:c r="B2937" s="2" t="inlineStr">
        <x:is>
          <x:t xml:space="preserve">uD4osdxCLF+1sy9gy/+ScxEPm1Im1hq+Xoy6U1x3Y1AWMmz020qq8iQMck4A3sVdvhHEW8Mi8nR0D1USsaWWjA==</x:t>
        </x:is>
      </x:c>
      <x:c r="C2937" s="3">
        <x:v>45832.7386574074</x:v>
      </x:c>
      <x:c r="D2937" s="4" t="inlineStr">
        <x:is>
          <x:t xml:space="preserve">97127</x:t>
        </x:is>
      </x:c>
      <x:c r="E2937" s="5" t="inlineStr">
        <x:is>
          <x:t xml:space="preserve">[97127] In Time, LLC Spill</x:t>
        </x:is>
      </x:c>
      <x:c r="F2937" s="6" t="inlineStr">
        <x:is>
          <x:t xml:space="preserve">WS-96339</x:t>
        </x:is>
      </x:c>
      <x:c r="G2937" s="7"/>
      <x:c r="H2937" s="8"/>
      <x:c r="I2937" s="9"/>
      <x:c r="J2937" s="10" t="inlineStr">
        <x:is>
          <x:t xml:space="preserve">[97127] In Time, LLC Spill</x:t>
        </x:is>
      </x:c>
      <x:c r="K2937" s="11">
        <x:v>45743.4738657407</x:v>
      </x:c>
      <x:c r="L2937" s="12" t="inlineStr">
        <x:is>
          <x:t xml:space="preserve">Mark Graveline</x:t>
        </x:is>
      </x:c>
    </x:row>
    <x:row r="2938" hidden="0">
      <x:c r="A2938" s="1" t="inlineStr">
        <x:is>
          <x:t xml:space="preserve">ad4d4b43-1f0b-f011-bae2-001dd803fda3</x:t>
        </x:is>
      </x:c>
      <x:c r="B2938" s="2" t="inlineStr">
        <x:is>
          <x:t xml:space="preserve">zK+EO/bcrCxpThlAGI4xO3KOvfFp7K9UcRTsfI7zNczBJSsc9f18ktv+iMm24rayOBrosQR7wRwR4bAZvTwf5A==</x:t>
        </x:is>
      </x:c>
      <x:c r="C2938" s="3">
        <x:v>45832.6702083333</x:v>
      </x:c>
      <x:c r="D2938" s="4" t="inlineStr">
        <x:is>
          <x:t xml:space="preserve">88113</x:t>
        </x:is>
      </x:c>
      <x:c r="E2938" s="5" t="inlineStr">
        <x:is>
          <x:t xml:space="preserve">[88113] Bob's 66- Former non UST</x:t>
        </x:is>
      </x:c>
      <x:c r="F2938" s="6" t="inlineStr">
        <x:is>
          <x:t xml:space="preserve">AS-88113</x:t>
        </x:is>
      </x:c>
      <x:c r="G2938" s="7"/>
      <x:c r="H2938" s="8"/>
      <x:c r="I2938" s="9"/>
      <x:c r="J2938" s="10" t="inlineStr">
        <x:is>
          <x:t xml:space="preserve">[88113] Bob's 66- Former non UST</x:t>
        </x:is>
      </x:c>
      <x:c r="K2938" s="11">
        <x:v>45743.4738657407</x:v>
      </x:c>
      <x:c r="L2938" s="12" t="inlineStr">
        <x:is>
          <x:t xml:space="preserve">Mark Graveline</x:t>
        </x:is>
      </x:c>
    </x:row>
    <x:row r="2939" hidden="0">
      <x:c r="A2939" s="1" t="inlineStr">
        <x:is>
          <x:t xml:space="preserve">f08f3743-1f0b-f011-bae2-001dd80be47d</x:t>
        </x:is>
      </x:c>
      <x:c r="B2939" s="2" t="inlineStr">
        <x:is>
          <x:t xml:space="preserve">P8YlX82GrJLbnWfY6+h7jQWKF1k6DfFNuu65I0Dkjjk3tz/ORD6WMp0Ep89xHGUgQPZpoAJyqJt9UYUTg4oHog==</x:t>
        </x:is>
      </x:c>
      <x:c r="C2939" s="3">
        <x:v>45832.6702083333</x:v>
      </x:c>
      <x:c r="D2939" s="4" t="inlineStr">
        <x:is>
          <x:t xml:space="preserve">87213</x:t>
        </x:is>
      </x:c>
      <x:c r="E2939" s="5" t="inlineStr">
        <x:is>
          <x:t xml:space="preserve">[87213] STOUGH MEMORIAL BAPTIST CHURCH</x:t>
        </x:is>
      </x:c>
      <x:c r="F2939" s="6" t="inlineStr">
        <x:is>
          <x:t xml:space="preserve">MO-87213</x:t>
        </x:is>
      </x:c>
      <x:c r="G2939" s="7"/>
      <x:c r="H2939" s="8"/>
      <x:c r="I2939" s="9"/>
      <x:c r="J2939" s="10" t="inlineStr">
        <x:is>
          <x:t xml:space="preserve">[87213] STOUGH MEMORIAL BAPTIST CHURCH</x:t>
        </x:is>
      </x:c>
      <x:c r="K2939" s="11">
        <x:v>45743.4738657407</x:v>
      </x:c>
      <x:c r="L2939" s="12" t="inlineStr">
        <x:is>
          <x:t xml:space="preserve">Mark Graveline</x:t>
        </x:is>
      </x:c>
    </x:row>
    <x:row r="2940" hidden="0">
      <x:c r="A2940" s="1" t="inlineStr">
        <x:is>
          <x:t xml:space="preserve">79646344-1f0b-f011-bae2-001dd802df30</x:t>
        </x:is>
      </x:c>
      <x:c r="B2940" s="2" t="inlineStr">
        <x:is>
          <x:t xml:space="preserve">zh7SfsvGHb9phgjSdFaR27ApaH51tNtGPB/5THxGT3y1lMhCwt99CKoeFMMaJxVIkEYa2prldH2XkYIx06F++Q==</x:t>
        </x:is>
      </x:c>
      <x:c r="C2940" s="3">
        <x:v>45832.6702083333</x:v>
      </x:c>
      <x:c r="D2940" s="4" t="inlineStr">
        <x:is>
          <x:t xml:space="preserve">86639</x:t>
        </x:is>
      </x:c>
      <x:c r="E2940" s="5" t="inlineStr">
        <x:is>
          <x:t xml:space="preserve">[86639] DAVID WILSON PROPERTY</x:t>
        </x:is>
      </x:c>
      <x:c r="F2940" s="6" t="inlineStr">
        <x:is>
          <x:t xml:space="preserve">AS-86639</x:t>
        </x:is>
      </x:c>
      <x:c r="G2940" s="7"/>
      <x:c r="H2940" s="8"/>
      <x:c r="I2940" s="9"/>
      <x:c r="J2940" s="10" t="inlineStr">
        <x:is>
          <x:t xml:space="preserve">[86639] DAVID WILSON PROPERTY</x:t>
        </x:is>
      </x:c>
      <x:c r="K2940" s="11">
        <x:v>45743.4738541667</x:v>
      </x:c>
      <x:c r="L2940" s="12" t="inlineStr">
        <x:is>
          <x:t xml:space="preserve">Mark Graveline</x:t>
        </x:is>
      </x:c>
    </x:row>
    <x:row r="2941" hidden="0">
      <x:c r="A2941" s="1" t="inlineStr">
        <x:is>
          <x:t xml:space="preserve">884d4b43-1f0b-f011-bae2-001dd803fda3</x:t>
        </x:is>
      </x:c>
      <x:c r="B2941" s="2" t="inlineStr">
        <x:is>
          <x:t xml:space="preserve">oKrmmy7j6UySw3IPLk/J7fBFiFIOqPg0Vr0UTAMUCiF6pU06W91JUphgBEbp1YD8Alr3/BaxagCaF2Au91mb0w==</x:t>
        </x:is>
      </x:c>
      <x:c r="C2941" s="3">
        <x:v>45832.6702199074</x:v>
      </x:c>
      <x:c r="D2941" s="4"/>
      <x:c r="E2941" s="5" t="inlineStr">
        <x:is>
          <x:t xml:space="preserve">Monroe St-2401</x:t>
        </x:is>
      </x:c>
      <x:c r="F2941" s="6" t="inlineStr">
        <x:is>
          <x:t xml:space="preserve">WI-88526</x:t>
        </x:is>
      </x:c>
      <x:c r="G2941" s="7"/>
      <x:c r="H2941" s="8"/>
      <x:c r="I2941" s="9"/>
      <x:c r="J2941" s="10" t="inlineStr">
        <x:is>
          <x:t xml:space="preserve">Monroe St-2401</x:t>
        </x:is>
      </x:c>
      <x:c r="K2941" s="11">
        <x:v>45743.4738541667</x:v>
      </x:c>
      <x:c r="L2941" s="12" t="inlineStr">
        <x:is>
          <x:t xml:space="preserve">Mark Graveline</x:t>
        </x:is>
      </x:c>
    </x:row>
    <x:row r="2942" hidden="0">
      <x:c r="A2942" s="1" t="inlineStr">
        <x:is>
          <x:t xml:space="preserve">6fdab442-1f0b-f011-bae2-001dd8064fb1</x:t>
        </x:is>
      </x:c>
      <x:c r="B2942" s="2" t="inlineStr">
        <x:is>
          <x:t xml:space="preserve">Ht0cJ2tdBAjrBP/dltOWkbqlKitjdruN9nk7QmiwfLvVcUmvJAKvTRl7V75jeElY0/1H2IEOtY8JCp6ns160Mg==</x:t>
        </x:is>
      </x:c>
      <x:c r="C2942" s="3">
        <x:v>45832.6702199074</x:v>
      </x:c>
      <x:c r="D2942" s="4" t="inlineStr">
        <x:is>
          <x:t xml:space="preserve">97086</x:t>
        </x:is>
      </x:c>
      <x:c r="E2942" s="5" t="inlineStr">
        <x:is>
          <x:t xml:space="preserve">[97086] Diesel spill in Fairview</x:t>
        </x:is>
      </x:c>
      <x:c r="F2942" s="6" t="inlineStr">
        <x:is>
          <x:t xml:space="preserve">AS-97037</x:t>
        </x:is>
      </x:c>
      <x:c r="G2942" s="7"/>
      <x:c r="H2942" s="8"/>
      <x:c r="I2942" s="9"/>
      <x:c r="J2942" s="10" t="inlineStr">
        <x:is>
          <x:t xml:space="preserve">[97086] Diesel spill in Fairview</x:t>
        </x:is>
      </x:c>
      <x:c r="K2942" s="11">
        <x:v>45743.4738541667</x:v>
      </x:c>
      <x:c r="L2942" s="12" t="inlineStr">
        <x:is>
          <x:t xml:space="preserve">Mark Graveline</x:t>
        </x:is>
      </x:c>
    </x:row>
    <x:row r="2943" hidden="0">
      <x:c r="A2943" s="1" t="inlineStr">
        <x:is>
          <x:t xml:space="preserve">8edab442-1f0b-f011-bae2-001dd8064fb1</x:t>
        </x:is>
      </x:c>
      <x:c r="B2943" s="2" t="inlineStr">
        <x:is>
          <x:t xml:space="preserve">a1JcEEeeJyHl8tjbB0j0Mfk9GNZ+evHkM9InpqdLIMzgygsmqDJY89C8X8ZNvpZuj2QK0N+bzRI0GlmCUo725A==</x:t>
        </x:is>
      </x:c>
      <x:c r="C2943" s="3">
        <x:v>45832.6702199074</x:v>
      </x:c>
      <x:c r="D2943" s="4" t="inlineStr">
        <x:is>
          <x:t xml:space="preserve">15606</x:t>
        </x:is>
      </x:c>
      <x:c r="E2943" s="5" t="inlineStr">
        <x:is>
          <x:t xml:space="preserve">[15606] PAW CREEK CROSSING</x:t>
        </x:is>
      </x:c>
      <x:c r="F2943" s="6" t="inlineStr">
        <x:is>
          <x:t xml:space="preserve">MO-15606</x:t>
        </x:is>
      </x:c>
      <x:c r="G2943" s="7"/>
      <x:c r="H2943" s="8"/>
      <x:c r="I2943" s="9"/>
      <x:c r="J2943" s="10" t="inlineStr">
        <x:is>
          <x:t xml:space="preserve">[15606] PAW CREEK CROSSING</x:t>
        </x:is>
      </x:c>
      <x:c r="K2943" s="11">
        <x:v>45743.4738541667</x:v>
      </x:c>
      <x:c r="L2943" s="12" t="inlineStr">
        <x:is>
          <x:t xml:space="preserve">Mark Graveline</x:t>
        </x:is>
      </x:c>
    </x:row>
    <x:row r="2944" hidden="0">
      <x:c r="A2944" s="1" t="inlineStr">
        <x:is>
          <x:t xml:space="preserve">92dab442-1f0b-f011-bae2-001dd8064fb1</x:t>
        </x:is>
      </x:c>
      <x:c r="B2944" s="2" t="inlineStr">
        <x:is>
          <x:t xml:space="preserve">2x071qi7gn1dhI2KCcjAqBfOa1WdAY7NCckAIT5n9kj8kUJUh0gowkR2T2zBfXTlbIqa+eWmRBzlXw+O5h7+kw==</x:t>
        </x:is>
      </x:c>
      <x:c r="C2944" s="3">
        <x:v>45832.6702199074</x:v>
      </x:c>
      <x:c r="D2944" s="4" t="inlineStr">
        <x:is>
          <x:t xml:space="preserve">5125</x:t>
        </x:is>
      </x:c>
      <x:c r="E2944" s="5" t="inlineStr">
        <x:is>
          <x:t xml:space="preserve">[5125] MAST TRUCKING</x:t>
        </x:is>
      </x:c>
      <x:c r="F2944" s="6" t="inlineStr">
        <x:is>
          <x:t xml:space="preserve">WS-5125D</x:t>
        </x:is>
      </x:c>
      <x:c r="G2944" s="7"/>
      <x:c r="H2944" s="8"/>
      <x:c r="I2944" s="9"/>
      <x:c r="J2944" s="10" t="inlineStr">
        <x:is>
          <x:t xml:space="preserve">[5125] MAST TRUCKING</x:t>
        </x:is>
      </x:c>
      <x:c r="K2944" s="11">
        <x:v>45743.4738541667</x:v>
      </x:c>
      <x:c r="L2944" s="12" t="inlineStr">
        <x:is>
          <x:t xml:space="preserve">Mark Graveline</x:t>
        </x:is>
      </x:c>
    </x:row>
    <x:row r="2945" hidden="0">
      <x:c r="A2945" s="1" t="inlineStr">
        <x:is>
          <x:t xml:space="preserve">c9285842-1f0b-f011-bae2-001dd808648d</x:t>
        </x:is>
      </x:c>
      <x:c r="B2945" s="2" t="inlineStr">
        <x:is>
          <x:t xml:space="preserve">6jljU0UkHlCLwXl3lx1TV0uqL3Kt48kcEEvR1U//sJaeupGBMkBY2f8MuwNDAhvckMIZTRFkNXupcL7ryaI07A==</x:t>
        </x:is>
      </x:c>
      <x:c r="C2945" s="3">
        <x:v>45832.6702199074</x:v>
      </x:c>
      <x:c r="D2945" s="4" t="inlineStr">
        <x:is>
          <x:t xml:space="preserve">15485</x:t>
        </x:is>
      </x:c>
      <x:c r="E2945" s="5" t="inlineStr">
        <x:is>
          <x:t xml:space="preserve">[15485] FIELDCREST CANNON-TRUCK TERM-B</x:t>
        </x:is>
      </x:c>
      <x:c r="F2945" s="6" t="inlineStr">
        <x:is>
          <x:t xml:space="preserve">WS-15485</x:t>
        </x:is>
      </x:c>
      <x:c r="G2945" s="7"/>
      <x:c r="H2945" s="8"/>
      <x:c r="I2945" s="9"/>
      <x:c r="J2945" s="10" t="inlineStr">
        <x:is>
          <x:t xml:space="preserve">[15485] FIELDCREST CANNON-TRUCK TERM-B</x:t>
        </x:is>
      </x:c>
      <x:c r="K2945" s="11">
        <x:v>45743.4738541667</x:v>
      </x:c>
      <x:c r="L2945" s="12" t="inlineStr">
        <x:is>
          <x:t xml:space="preserve">Mark Graveline</x:t>
        </x:is>
      </x:c>
    </x:row>
    <x:row r="2946" hidden="0">
      <x:c r="A2946" s="1" t="inlineStr">
        <x:is>
          <x:t xml:space="preserve">4a218644-1f0b-f011-bae2-001dd8036df1</x:t>
        </x:is>
      </x:c>
      <x:c r="B2946" s="2" t="inlineStr">
        <x:is>
          <x:t xml:space="preserve">wc4SjFkTSy1OMEq4Al46+r0EA7j8Vx12ww1IPcP1Cm1OM7TG2VBCGXMQkJlcmbsnHHNDHP6+UPSdWR6SLK7GfA==</x:t>
        </x:is>
      </x:c>
      <x:c r="C2946" s="3">
        <x:v>45832.6702199074</x:v>
      </x:c>
      <x:c r="D2946" s="4" t="inlineStr">
        <x:is>
          <x:t xml:space="preserve">11706</x:t>
        </x:is>
      </x:c>
      <x:c r="E2946" s="5" t="inlineStr">
        <x:is>
          <x:t xml:space="preserve">[11706] JENELL, INC.</x:t>
        </x:is>
      </x:c>
      <x:c r="F2946" s="6" t="inlineStr">
        <x:is>
          <x:t xml:space="preserve">WS-11706</x:t>
        </x:is>
      </x:c>
      <x:c r="G2946" s="7"/>
      <x:c r="H2946" s="8"/>
      <x:c r="I2946" s="9"/>
      <x:c r="J2946" s="10" t="inlineStr">
        <x:is>
          <x:t xml:space="preserve">[11706] JENELL, INC.</x:t>
        </x:is>
      </x:c>
      <x:c r="K2946" s="11">
        <x:v>45743.4738425926</x:v>
      </x:c>
      <x:c r="L2946" s="12" t="inlineStr">
        <x:is>
          <x:t xml:space="preserve">Mark Graveline</x:t>
        </x:is>
      </x:c>
    </x:row>
    <x:row r="2947" hidden="0">
      <x:c r="A2947" s="1" t="inlineStr">
        <x:is>
          <x:t xml:space="preserve">4a8f3743-1f0b-f011-bae2-001dd80be47d</x:t>
        </x:is>
      </x:c>
      <x:c r="B2947" s="2" t="inlineStr">
        <x:is>
          <x:t xml:space="preserve">jgbQhW9d5sMebwZTJIfP5/7JoGHbDDDnIJngEXzKhUAvjN+XddD2ijRiyPkK87KfSwnPA+1NBrVPOcgn5Y7EKA==</x:t>
        </x:is>
      </x:c>
      <x:c r="C2947" s="3">
        <x:v>45832.6702314815</x:v>
      </x:c>
      <x:c r="D2947" s="4" t="inlineStr">
        <x:is>
          <x:t xml:space="preserve">97020</x:t>
        </x:is>
      </x:c>
      <x:c r="E2947" s="5" t="inlineStr">
        <x:is>
          <x:t xml:space="preserve">[97020] Floutus Express Truck Spill</x:t>
        </x:is>
      </x:c>
      <x:c r="F2947" s="6" t="inlineStr">
        <x:is>
          <x:t xml:space="preserve">WA-93017</x:t>
        </x:is>
      </x:c>
      <x:c r="G2947" s="7"/>
      <x:c r="H2947" s="8"/>
      <x:c r="I2947" s="9"/>
      <x:c r="J2947" s="10" t="inlineStr">
        <x:is>
          <x:t xml:space="preserve">[97020] Floutus Express Truck Spill</x:t>
        </x:is>
      </x:c>
      <x:c r="K2947" s="11">
        <x:v>45743.4738425926</x:v>
      </x:c>
      <x:c r="L2947" s="12" t="inlineStr">
        <x:is>
          <x:t xml:space="preserve">Mark Graveline</x:t>
        </x:is>
      </x:c>
    </x:row>
    <x:row r="2948" hidden="0">
      <x:c r="A2948" s="1" t="inlineStr">
        <x:is>
          <x:t xml:space="preserve">b9052543-1f0b-f011-bae2-001dd80645d7</x:t>
        </x:is>
      </x:c>
      <x:c r="B2948" s="2" t="inlineStr">
        <x:is>
          <x:t xml:space="preserve">Z79WGN7OQ76iEqgmln6ZA6hcW1eTQF8h+bJQL7LIKvPlzpJOre9gdtkzs++2g19n9mVM2ZYuCGgnyJLPtNauZg==</x:t>
        </x:is>
      </x:c>
      <x:c r="C2948" s="3">
        <x:v>45832.6702430556</x:v>
      </x:c>
      <x:c r="D2948" s="4" t="inlineStr">
        <x:is>
          <x:t xml:space="preserve">97136</x:t>
        </x:is>
      </x:c>
      <x:c r="E2948" s="5" t="inlineStr">
        <x:is>
          <x:t xml:space="preserve">[97136] Southeastern Hauling LLC Spill</x:t>
        </x:is>
      </x:c>
      <x:c r="F2948" s="6" t="inlineStr">
        <x:is>
          <x:t xml:space="preserve">WS-96344</x:t>
        </x:is>
      </x:c>
      <x:c r="G2948" s="7"/>
      <x:c r="H2948" s="8"/>
      <x:c r="I2948" s="9"/>
      <x:c r="J2948" s="10" t="inlineStr">
        <x:is>
          <x:t xml:space="preserve">[97136] Southeastern Hauling LLC Spill</x:t>
        </x:is>
      </x:c>
      <x:c r="K2948" s="11">
        <x:v>45743.4738078704</x:v>
      </x:c>
      <x:c r="L2948" s="12" t="inlineStr">
        <x:is>
          <x:t xml:space="preserve">Mark Graveline</x:t>
        </x:is>
      </x:c>
    </x:row>
    <x:row r="2949" hidden="0">
      <x:c r="A2949" s="1" t="inlineStr">
        <x:is>
          <x:t xml:space="preserve">07d9b442-1f0b-f011-bae2-001dd8064fb1</x:t>
        </x:is>
      </x:c>
      <x:c r="B2949" s="2" t="inlineStr">
        <x:is>
          <x:t xml:space="preserve">KnNpUHIEINm0s73QTl1rzS2ZDUWBucetprcqN6R9kdcrgb7IhJynMT7AXlpbdzngwjHqnfTGCagqAReg0MMCeQ==</x:t>
        </x:is>
      </x:c>
      <x:c r="C2949" s="3">
        <x:v>45832.6702430556</x:v>
      </x:c>
      <x:c r="D2949" s="4" t="inlineStr">
        <x:is>
          <x:t xml:space="preserve">97169</x:t>
        </x:is>
      </x:c>
      <x:c r="E2949" s="5" t="inlineStr">
        <x:is>
          <x:t xml:space="preserve">[97169] Estes Express Diesel spill</x:t>
        </x:is>
      </x:c>
      <x:c r="F2949" s="6" t="inlineStr">
        <x:is>
          <x:t xml:space="preserve">WS-96354</x:t>
        </x:is>
      </x:c>
      <x:c r="G2949" s="7"/>
      <x:c r="H2949" s="8"/>
      <x:c r="I2949" s="9"/>
      <x:c r="J2949" s="10" t="inlineStr">
        <x:is>
          <x:t xml:space="preserve">[97169] Estes Express Diesel spill</x:t>
        </x:is>
      </x:c>
      <x:c r="K2949" s="11">
        <x:v>45743.4738078704</x:v>
      </x:c>
      <x:c r="L2949" s="12" t="inlineStr">
        <x:is>
          <x:t xml:space="preserve">Mark Graveline</x:t>
        </x:is>
      </x:c>
    </x:row>
    <x:row r="2950" hidden="0">
      <x:c r="A2950" s="1" t="inlineStr">
        <x:is>
          <x:t xml:space="preserve">3f8d7a3f-1f0b-f011-bae2-001dd8086906</x:t>
        </x:is>
      </x:c>
      <x:c r="B2950" s="2" t="inlineStr">
        <x:is>
          <x:t xml:space="preserve">t+kKQiYbgmjcsoLzZkc+RcjrEBFCnVvf6z1AdfP3+RSkijPgp7TX9G74SqJoDz0fYc1nhzpf9ibsXu1TUDzn/g==</x:t>
        </x:is>
      </x:c>
      <x:c r="C2950" s="3">
        <x:v>45832.6702430556</x:v>
      </x:c>
      <x:c r="D2950" s="4" t="inlineStr">
        <x:is>
          <x:t xml:space="preserve">9858</x:t>
        </x:is>
      </x:c>
      <x:c r="E2950" s="5" t="inlineStr">
        <x:is>
          <x:t xml:space="preserve">[9858] AMOCO TERMINAL</x:t>
        </x:is>
      </x:c>
      <x:c r="F2950" s="6" t="inlineStr">
        <x:is>
          <x:t xml:space="preserve">RA-9858</x:t>
        </x:is>
      </x:c>
      <x:c r="G2950" s="7"/>
      <x:c r="H2950" s="8"/>
      <x:c r="I2950" s="9"/>
      <x:c r="J2950" s="10" t="inlineStr">
        <x:is>
          <x:t xml:space="preserve">[9858] AMOCO TERMINAL</x:t>
        </x:is>
      </x:c>
      <x:c r="K2950" s="11">
        <x:v>45743.4738078704</x:v>
      </x:c>
      <x:c r="L2950" s="12" t="inlineStr">
        <x:is>
          <x:t xml:space="preserve">Mark Graveline</x:t>
        </x:is>
      </x:c>
    </x:row>
    <x:row r="2951" hidden="0">
      <x:c r="A2951" s="1" t="inlineStr">
        <x:is>
          <x:t xml:space="preserve">4f37ec40-1f0b-f011-bae2-001dd80a81a5</x:t>
        </x:is>
      </x:c>
      <x:c r="B2951" s="2" t="inlineStr">
        <x:is>
          <x:t xml:space="preserve">mBoO0xT7rXzIp++/0k/VesSyKc14pkC3GkcpX4oWAIUKN8pqqMiEs5TTT7yxd/2Q32dCsmqFMSK3jpHzwy/3Jg==</x:t>
        </x:is>
      </x:c>
      <x:c r="C2951" s="3">
        <x:v>45832.6702430556</x:v>
      </x:c>
      <x:c r="D2951" s="4" t="inlineStr">
        <x:is>
          <x:t xml:space="preserve">95675</x:t>
        </x:is>
      </x:c>
      <x:c r="E2951" s="5" t="inlineStr">
        <x:is>
          <x:t xml:space="preserve">[95675] FRESHPOINT-RALEIGH SPILL</x:t>
        </x:is>
      </x:c>
      <x:c r="F2951" s="6" t="inlineStr">
        <x:is>
          <x:t xml:space="preserve">WS-95914</x:t>
        </x:is>
      </x:c>
      <x:c r="G2951" s="7"/>
      <x:c r="H2951" s="8"/>
      <x:c r="I2951" s="9"/>
      <x:c r="J2951" s="10" t="inlineStr">
        <x:is>
          <x:t xml:space="preserve">[95675] FRESHPOINT-RALEIGH SPILL</x:t>
        </x:is>
      </x:c>
      <x:c r="K2951" s="11">
        <x:v>45743.4737962963</x:v>
      </x:c>
      <x:c r="L2951" s="12" t="inlineStr">
        <x:is>
          <x:t xml:space="preserve">Mark Graveline</x:t>
        </x:is>
      </x:c>
    </x:row>
    <x:row r="2952" hidden="0">
      <x:c r="A2952" s="1" t="inlineStr">
        <x:is>
          <x:t xml:space="preserve">40c32c3d-1f0b-f011-bae2-001dd80645d7</x:t>
        </x:is>
      </x:c>
      <x:c r="B2952" s="2" t="inlineStr">
        <x:is>
          <x:t xml:space="preserve">6xi6PumznCJiixPWY0iNXJaqdGngL2qQhEB2hocY+5scN1vMMSVdhKq8DSQDpa98pCkjRpJC6qvaJS2TVv9VPQ==</x:t>
        </x:is>
      </x:c>
      <x:c r="C2952" s="3">
        <x:v>45832.6702546296</x:v>
      </x:c>
      <x:c r="D2952" s="4" t="inlineStr">
        <x:is>
          <x:t xml:space="preserve">97005</x:t>
        </x:is>
      </x:c>
      <x:c r="E2952" s="5" t="inlineStr">
        <x:is>
          <x:t xml:space="preserve">[97005] Consolidated Diesel Generator Room</x:t>
        </x:is>
      </x:c>
      <x:c r="F2952" s="6" t="inlineStr">
        <x:is>
          <x:t xml:space="preserve">RA-92996</x:t>
        </x:is>
      </x:c>
      <x:c r="G2952" s="7"/>
      <x:c r="H2952" s="8"/>
      <x:c r="I2952" s="9"/>
      <x:c r="J2952" s="10" t="inlineStr">
        <x:is>
          <x:t xml:space="preserve">[97005] Consolidated Diesel Generator Room</x:t>
        </x:is>
      </x:c>
      <x:c r="K2952" s="11">
        <x:v>45743.4737731482</x:v>
      </x:c>
      <x:c r="L2952" s="12" t="inlineStr">
        <x:is>
          <x:t xml:space="preserve">Mark Graveline</x:t>
        </x:is>
      </x:c>
    </x:row>
    <x:row r="2953" hidden="0">
      <x:c r="A2953" s="1" t="inlineStr">
        <x:is>
          <x:t xml:space="preserve">ba216b3e-1f0b-f011-bae2-001dd802df30</x:t>
        </x:is>
      </x:c>
      <x:c r="B2953" s="2" t="inlineStr">
        <x:is>
          <x:t xml:space="preserve">tfBGtncXrpfJ45VHULkXvxHTqfoTqn9ZfJGH7L85oAf7+NC0SJ0zioj4zo2cj4IKUxUbjxnNkOJ0pJxPBzVzGg==</x:t>
        </x:is>
      </x:c>
      <x:c r="C2953" s="3">
        <x:v>45832.6702546296</x:v>
      </x:c>
      <x:c r="D2953" s="4" t="inlineStr">
        <x:is>
          <x:t xml:space="preserve">87437</x:t>
        </x:is>
      </x:c>
      <x:c r="E2953" s="5" t="inlineStr">
        <x:is>
          <x:t xml:space="preserve">[87437] APEX Oil Company</x:t>
        </x:is>
      </x:c>
      <x:c r="F2953" s="6" t="inlineStr">
        <x:is>
          <x:t xml:space="preserve">WI-87437</x:t>
        </x:is>
      </x:c>
      <x:c r="G2953" s="7"/>
      <x:c r="H2953" s="8"/>
      <x:c r="I2953" s="9"/>
      <x:c r="J2953" s="10" t="inlineStr">
        <x:is>
          <x:t xml:space="preserve">[87437] APEX Oil Company</x:t>
        </x:is>
      </x:c>
      <x:c r="K2953" s="11">
        <x:v>45743.4737615741</x:v>
      </x:c>
      <x:c r="L2953" s="12" t="inlineStr">
        <x:is>
          <x:t xml:space="preserve">Mark Graveline</x:t>
        </x:is>
      </x:c>
    </x:row>
    <x:row r="2954" hidden="0">
      <x:c r="A2954" s="1" t="inlineStr">
        <x:is>
          <x:t xml:space="preserve">2a235b3c-1f0b-f011-bae2-001dd808648d</x:t>
        </x:is>
      </x:c>
      <x:c r="B2954" s="2" t="inlineStr">
        <x:is>
          <x:t xml:space="preserve">gM4T+7NtkSvOn6FGSZ5FSNfBVsDYv1VH4yUTyzGsntfQZNolSxjpeMar2ZGFNXVeCvmJ3YMJ/zfa3JEnP3dfCw==</x:t>
        </x:is>
      </x:c>
      <x:c r="C2954" s="3">
        <x:v>45832.6702546296</x:v>
      </x:c>
      <x:c r="D2954" s="4" t="inlineStr">
        <x:is>
          <x:t xml:space="preserve">3153</x:t>
        </x:is>
      </x:c>
      <x:c r="E2954" s="5" t="inlineStr">
        <x:is>
          <x:t xml:space="preserve">[3153] SMITH RESIDENCE, HOWARD</x:t>
        </x:is>
      </x:c>
      <x:c r="F2954" s="6" t="inlineStr">
        <x:is>
          <x:t xml:space="preserve">WS-3153D</x:t>
        </x:is>
      </x:c>
      <x:c r="G2954" s="7"/>
      <x:c r="H2954" s="8"/>
      <x:c r="I2954" s="9"/>
      <x:c r="J2954" s="10" t="inlineStr">
        <x:is>
          <x:t xml:space="preserve">[3153] SMITH RESIDENCE, HOWARD</x:t>
        </x:is>
      </x:c>
      <x:c r="K2954" s="11">
        <x:v>45743.47375</x:v>
      </x:c>
      <x:c r="L2954" s="12" t="inlineStr">
        <x:is>
          <x:t xml:space="preserve">Mark Graveline</x:t>
        </x:is>
      </x:c>
    </x:row>
    <x:row r="2955" hidden="0">
      <x:c r="A2955" s="1" t="inlineStr">
        <x:is>
          <x:t xml:space="preserve">b6d1303e-1f0b-f011-bae2-001dd8086c87</x:t>
        </x:is>
      </x:c>
      <x:c r="B2955" s="2" t="inlineStr">
        <x:is>
          <x:t xml:space="preserve">tN+89MerPvm6bgDRZKH71pmUX1S1VfnD+vmvt7TijF29rOR5ARME+Xh7wmHNmcXvoWcTzEVFNACHWpgEZcqP3g==</x:t>
        </x:is>
      </x:c>
      <x:c r="C2955" s="3">
        <x:v>45832.6702546296</x:v>
      </x:c>
      <x:c r="D2955" s="4" t="inlineStr">
        <x:is>
          <x:t xml:space="preserve">97148</x:t>
        </x:is>
      </x:c>
      <x:c r="E2955" s="5" t="inlineStr">
        <x:is>
          <x:t xml:space="preserve">[97148] 4330 Whitier Road Heating Oil Release</x:t>
        </x:is>
      </x:c>
      <x:c r="F2955" s="6" t="inlineStr">
        <x:is>
          <x:t xml:space="preserve">WS-96350</x:t>
        </x:is>
      </x:c>
      <x:c r="G2955" s="7"/>
      <x:c r="H2955" s="8"/>
      <x:c r="I2955" s="9"/>
      <x:c r="J2955" s="10" t="inlineStr">
        <x:is>
          <x:t xml:space="preserve">[97148] 4330 Whitier Road Heating Oil Release</x:t>
        </x:is>
      </x:c>
      <x:c r="K2955" s="11">
        <x:v>45743.47375</x:v>
      </x:c>
      <x:c r="L2955" s="12" t="inlineStr">
        <x:is>
          <x:t xml:space="preserve">Mark Graveline</x:t>
        </x:is>
      </x:c>
    </x:row>
    <x:row r="2956" hidden="0">
      <x:c r="A2956" s="1" t="inlineStr">
        <x:is>
          <x:t xml:space="preserve">e4e73c3d-1f0b-f011-bae2-001dd80be47d</x:t>
        </x:is>
      </x:c>
      <x:c r="B2956" s="2" t="inlineStr">
        <x:is>
          <x:t xml:space="preserve">jn/R+EAkFBWc3q6YEzo7yowplj8B90WinHO7WvBTczl35zxDA5+MllSC1cyfMtyQ/mmdoRfjyUErxhYJ1hbByg==</x:t>
        </x:is>
      </x:c>
      <x:c r="C2956" s="3">
        <x:v>45832.6702662037</x:v>
      </x:c>
      <x:c r="D2956" s="4" t="inlineStr">
        <x:is>
          <x:t xml:space="preserve">86540</x:t>
        </x:is>
      </x:c>
      <x:c r="E2956" s="5" t="inlineStr">
        <x:is>
          <x:t xml:space="preserve">[86540] TCI LOGISTICS</x:t>
        </x:is>
      </x:c>
      <x:c r="F2956" s="6" t="inlineStr">
        <x:is>
          <x:t xml:space="preserve">RA-86540</x:t>
        </x:is>
      </x:c>
      <x:c r="G2956" s="7"/>
      <x:c r="H2956" s="8"/>
      <x:c r="I2956" s="9"/>
      <x:c r="J2956" s="10" t="inlineStr">
        <x:is>
          <x:t xml:space="preserve">[86540] TCI LOGISTICS</x:t>
        </x:is>
      </x:c>
      <x:c r="K2956" s="11">
        <x:v>45743.4737384259</x:v>
      </x:c>
      <x:c r="L2956" s="12" t="inlineStr">
        <x:is>
          <x:t xml:space="preserve">Mark Graveline</x:t>
        </x:is>
      </x:c>
    </x:row>
    <x:row r="2957" hidden="0">
      <x:c r="A2957" s="1" t="inlineStr">
        <x:is>
          <x:t xml:space="preserve">e8cf8d3e-1f0b-f011-bae2-001dd8036df1</x:t>
        </x:is>
      </x:c>
      <x:c r="B2957" s="2" t="inlineStr">
        <x:is>
          <x:t xml:space="preserve">MnobKaQ+w0IZV9T4I4EQtJe6jUvVQD/0NvgZBCXFT6fQCDTHjlaZofUlroe5rbKQAOsN1/kQ848F7DDUmJ8/6A==</x:t>
        </x:is>
      </x:c>
      <x:c r="C2957" s="3">
        <x:v>45832.6702662037</x:v>
      </x:c>
      <x:c r="D2957" s="4" t="inlineStr">
        <x:is>
          <x:t xml:space="preserve">97019</x:t>
        </x:is>
      </x:c>
      <x:c r="E2957" s="5" t="inlineStr">
        <x:is>
          <x:t xml:space="preserve">[97019] Fox Run Spill</x:t>
        </x:is>
      </x:c>
      <x:c r="F2957" s="6" t="inlineStr">
        <x:is>
          <x:t xml:space="preserve">RA-92999</x:t>
        </x:is>
      </x:c>
      <x:c r="G2957" s="7"/>
      <x:c r="H2957" s="8"/>
      <x:c r="I2957" s="9"/>
      <x:c r="J2957" s="10" t="inlineStr">
        <x:is>
          <x:t xml:space="preserve">[97019] Fox Run Spill</x:t>
        </x:is>
      </x:c>
      <x:c r="K2957" s="11">
        <x:v>45743.4737037037</x:v>
      </x:c>
      <x:c r="L2957" s="12" t="inlineStr">
        <x:is>
          <x:t xml:space="preserve">Mark Graveline</x:t>
        </x:is>
      </x:c>
    </x:row>
    <x:row r="2958" hidden="0">
      <x:c r="A2958" s="1" t="inlineStr">
        <x:is>
          <x:t xml:space="preserve">e1a4d83c-1f0b-f011-bae2-001dd80c4b75</x:t>
        </x:is>
      </x:c>
      <x:c r="B2958" s="2" t="inlineStr">
        <x:is>
          <x:t xml:space="preserve">ph1MikpgwtUej3AGtQ9vxVskP9dLUcST+wReGsuIJgm40ufk1q83T3uvITTTWwwDKTtBlcclO/UzZuVuZ2vJNQ==</x:t>
        </x:is>
      </x:c>
      <x:c r="C2958" s="3">
        <x:v>45832.6702777778</x:v>
      </x:c>
      <x:c r="D2958" s="4" t="inlineStr">
        <x:is>
          <x:t xml:space="preserve">85017</x:t>
        </x:is>
      </x:c>
      <x:c r="E2958" s="5" t="inlineStr">
        <x:is>
          <x:t xml:space="preserve">[85017] SHURETAPE TECHNOLOGIES, INC</x:t>
        </x:is>
      </x:c>
      <x:c r="F2958" s="6" t="inlineStr">
        <x:is>
          <x:t xml:space="preserve">MO-85017</x:t>
        </x:is>
      </x:c>
      <x:c r="G2958" s="7"/>
      <x:c r="H2958" s="8"/>
      <x:c r="I2958" s="9"/>
      <x:c r="J2958" s="10" t="inlineStr">
        <x:is>
          <x:t xml:space="preserve">[85017] SHURETAPE TECHNOLOGIES, INC</x:t>
        </x:is>
      </x:c>
      <x:c r="K2958" s="11">
        <x:v>45743.4737037037</x:v>
      </x:c>
      <x:c r="L2958" s="12" t="inlineStr">
        <x:is>
          <x:t xml:space="preserve">Mark Graveline</x:t>
        </x:is>
      </x:c>
    </x:row>
    <x:row r="2959" hidden="0">
      <x:c r="A2959" s="1" t="inlineStr">
        <x:is>
          <x:t xml:space="preserve">7768383d-1f0b-f011-bae2-001dd80649eb</x:t>
        </x:is>
      </x:c>
      <x:c r="B2959" s="2" t="inlineStr">
        <x:is>
          <x:t xml:space="preserve">7u8w11PEl0mZbzhNJWs8TExFAEkDaKQWiTmmrdrJYN4PV5FMxIlc00K11IXJb01fQ4Tf7yPUqSmn4QphcEoljw==</x:t>
        </x:is>
      </x:c>
      <x:c r="C2959" s="3">
        <x:v>45832.6702777778</x:v>
      </x:c>
      <x:c r="D2959" s="4" t="inlineStr">
        <x:is>
          <x:t xml:space="preserve">3275</x:t>
        </x:is>
      </x:c>
      <x:c r="E2959" s="5" t="inlineStr">
        <x:is>
          <x:t xml:space="preserve">[3275] SANDLINS OIL CO.</x:t>
        </x:is>
      </x:c>
      <x:c r="F2959" s="6" t="inlineStr">
        <x:is>
          <x:t xml:space="preserve">WI-3275</x:t>
        </x:is>
      </x:c>
      <x:c r="G2959" s="7"/>
      <x:c r="H2959" s="8"/>
      <x:c r="I2959" s="9"/>
      <x:c r="J2959" s="10" t="inlineStr">
        <x:is>
          <x:t xml:space="preserve">[3275] SANDLINS OIL CO.</x:t>
        </x:is>
      </x:c>
      <x:c r="K2959" s="11">
        <x:v>45743.4736921296</x:v>
      </x:c>
      <x:c r="L2959" s="12" t="inlineStr">
        <x:is>
          <x:t xml:space="preserve">Mark Graveline</x:t>
        </x:is>
      </x:c>
    </x:row>
    <x:row r="2960" hidden="0">
      <x:c r="A2960" s="1" t="inlineStr">
        <x:is>
          <x:t xml:space="preserve">fde44b3d-1f0b-f011-bae2-001dd803fda3</x:t>
        </x:is>
      </x:c>
      <x:c r="B2960" s="2" t="inlineStr">
        <x:is>
          <x:t xml:space="preserve">0EIEzURW7WRBxdvuHOEnydlbayC+G0VaTeR4mRCnTXjF9h6gJwuQeQFcmXlTCFRxwuYj4xiwne5qIJChIZ1q6A==</x:t>
        </x:is>
      </x:c>
      <x:c r="C2960" s="3">
        <x:v>45832.6702777778</x:v>
      </x:c>
      <x:c r="D2960" s="4" t="inlineStr">
        <x:is>
          <x:t xml:space="preserve">97023</x:t>
        </x:is>
      </x:c>
      <x:c r="E2960" s="5" t="inlineStr">
        <x:is>
          <x:t xml:space="preserve">[97023] duncha-global metalworking fluid release</x:t>
        </x:is>
      </x:c>
      <x:c r="F2960" s="6" t="inlineStr">
        <x:is>
          <x:t xml:space="preserve">AS-88550</x:t>
        </x:is>
      </x:c>
      <x:c r="G2960" s="7"/>
      <x:c r="H2960" s="8"/>
      <x:c r="I2960" s="9"/>
      <x:c r="J2960" s="10" t="inlineStr">
        <x:is>
          <x:t xml:space="preserve">[97023] duncha-global metalworking fluid release</x:t>
        </x:is>
      </x:c>
      <x:c r="K2960" s="11">
        <x:v>45743.4736805556</x:v>
      </x:c>
      <x:c r="L2960" s="12" t="inlineStr">
        <x:is>
          <x:t xml:space="preserve">Mark Graveline</x:t>
        </x:is>
      </x:c>
    </x:row>
    <x:row r="2961" hidden="0">
      <x:c r="A2961" s="1" t="inlineStr">
        <x:is>
          <x:t xml:space="preserve">c543ae3c-1f0b-f011-bae2-001dd8064fb1</x:t>
        </x:is>
      </x:c>
      <x:c r="B2961" s="2" t="inlineStr">
        <x:is>
          <x:t xml:space="preserve">CXl2KjP2fd3mE/xqQa9uw6v+YdPNrZEJoJ3GUDj+jesPbwQkAGMxLy0uvGb0VdSMjPeBn3lxyvYkHIUxqWa4LQ==</x:t>
        </x:is>
      </x:c>
      <x:c r="C2961" s="3">
        <x:v>45832.6702777778</x:v>
      </x:c>
      <x:c r="D2961" s="4" t="inlineStr">
        <x:is>
          <x:t xml:space="preserve">97165</x:t>
        </x:is>
      </x:c>
      <x:c r="E2961" s="5" t="inlineStr">
        <x:is>
          <x:t xml:space="preserve">[97165] Bakkavor</x:t>
        </x:is>
      </x:c>
      <x:c r="F2961" s="6" t="inlineStr">
        <x:is>
          <x:t xml:space="preserve">MO-88956</x:t>
        </x:is>
      </x:c>
      <x:c r="G2961" s="7"/>
      <x:c r="H2961" s="8"/>
      <x:c r="I2961" s="9"/>
      <x:c r="J2961" s="10" t="inlineStr">
        <x:is>
          <x:t xml:space="preserve">[97165] Bakkavor</x:t>
        </x:is>
      </x:c>
      <x:c r="K2961" s="11">
        <x:v>45743.4736805556</x:v>
      </x:c>
      <x:c r="L2961" s="12" t="inlineStr">
        <x:is>
          <x:t xml:space="preserve">Mark Graveline</x:t>
        </x:is>
      </x:c>
    </x:row>
    <x:row r="2962" hidden="0">
      <x:c r="A2962" s="1" t="inlineStr">
        <x:is>
          <x:t xml:space="preserve">a1e53c3d-1f0b-f011-bae2-001dd80be47d</x:t>
        </x:is>
      </x:c>
      <x:c r="B2962" s="2" t="inlineStr">
        <x:is>
          <x:t xml:space="preserve">qxlbDCWP+iJ3eipDb2c3UobS1Bew/lsnJ2anCoF+KnsfQcRc9DiRx/KmycANs6pWexqzZFgXaBkcgZKsUbNBjg==</x:t>
        </x:is>
      </x:c>
      <x:c r="C2962" s="3">
        <x:v>45832.6702777778</x:v>
      </x:c>
      <x:c r="D2962" s="4" t="inlineStr">
        <x:is>
          <x:t xml:space="preserve">16173</x:t>
        </x:is>
      </x:c>
      <x:c r="E2962" s="5" t="inlineStr">
        <x:is>
          <x:t xml:space="preserve">[16173] RED STAR OIL CO. SPILL</x:t>
        </x:is>
      </x:c>
      <x:c r="F2962" s="6" t="inlineStr">
        <x:is>
          <x:t xml:space="preserve">RA-16173</x:t>
        </x:is>
      </x:c>
      <x:c r="G2962" s="7"/>
      <x:c r="H2962" s="8"/>
      <x:c r="I2962" s="9"/>
      <x:c r="J2962" s="10" t="inlineStr">
        <x:is>
          <x:t xml:space="preserve">[16173] RED STAR OIL CO. SPILL</x:t>
        </x:is>
      </x:c>
      <x:c r="K2962" s="11">
        <x:v>45743.4736805556</x:v>
      </x:c>
      <x:c r="L2962" s="12" t="inlineStr">
        <x:is>
          <x:t xml:space="preserve">Mark Graveline</x:t>
        </x:is>
      </x:c>
    </x:row>
    <x:row r="2963" hidden="0">
      <x:c r="A2963" s="1" t="inlineStr">
        <x:is>
          <x:t xml:space="preserve">cebf2c3d-1f0b-f011-bae2-001dd80645d7</x:t>
        </x:is>
      </x:c>
      <x:c r="B2963" s="2" t="inlineStr">
        <x:is>
          <x:t xml:space="preserve">n5MkpptWOMWGh1KmcQIaGFeDypRjFJZY2bbvxth+hp1iwq/brAsNVACMQ0M1NC44T+d1V/6STAGPhITTvTCxHw==</x:t>
        </x:is>
      </x:c>
      <x:c r="C2963" s="3">
        <x:v>45832.6702777778</x:v>
      </x:c>
      <x:c r="D2963" s="4" t="inlineStr">
        <x:is>
          <x:t xml:space="preserve">97149</x:t>
        </x:is>
      </x:c>
      <x:c r="E2963" s="5" t="inlineStr">
        <x:is>
          <x:t xml:space="preserve">[97149] CSX Railyard MP A120.5  Spill</x:t>
        </x:is>
      </x:c>
      <x:c r="F2963" s="6" t="inlineStr">
        <x:is>
          <x:t xml:space="preserve">WA-92967</x:t>
        </x:is>
      </x:c>
      <x:c r="G2963" s="7"/>
      <x:c r="H2963" s="8"/>
      <x:c r="I2963" s="9"/>
      <x:c r="J2963" s="10" t="inlineStr">
        <x:is>
          <x:t xml:space="preserve">[97149] CSX Railyard MP A120.5  Spill</x:t>
        </x:is>
      </x:c>
      <x:c r="K2963" s="11">
        <x:v>45743.4736689815</x:v>
      </x:c>
      <x:c r="L2963" s="12" t="inlineStr">
        <x:is>
          <x:t xml:space="preserve">Mark Graveline</x:t>
        </x:is>
      </x:c>
    </x:row>
    <x:row r="2964" hidden="0">
      <x:c r="A2964" s="1" t="inlineStr">
        <x:is>
          <x:t xml:space="preserve">c7c03d37-1f0b-f011-bae2-001dd80649eb</x:t>
        </x:is>
      </x:c>
      <x:c r="B2964" s="2" t="inlineStr">
        <x:is>
          <x:t xml:space="preserve">Nn4bjdlKxleuhtBy9qXQN7lgZmaL0KEM1RkjpQ3ywa7hJy3681798ucDzryTcD59WZexvKrAYiQy5zjFXips9w==</x:t>
        </x:is>
      </x:c>
      <x:c r="C2964" s="3">
        <x:v>45832.6702777778</x:v>
      </x:c>
      <x:c r="D2964" s="4" t="inlineStr">
        <x:is>
          <x:t xml:space="preserve">97154</x:t>
        </x:is>
      </x:c>
      <x:c r="E2964" s="5" t="inlineStr">
        <x:is>
          <x:t xml:space="preserve">[97154] Lincolnville Road Hydraulic Fluid Spill</x:t>
        </x:is>
      </x:c>
      <x:c r="F2964" s="6" t="inlineStr">
        <x:is>
          <x:t xml:space="preserve">RA-93022</x:t>
        </x:is>
      </x:c>
      <x:c r="G2964" s="7"/>
      <x:c r="H2964" s="8"/>
      <x:c r="I2964" s="9"/>
      <x:c r="J2964" s="10" t="inlineStr">
        <x:is>
          <x:t xml:space="preserve">[97154] Lincolnville Road Hydraulic Fluid Spill</x:t>
        </x:is>
      </x:c>
      <x:c r="K2964" s="11">
        <x:v>45743.4736689815</x:v>
      </x:c>
      <x:c r="L2964" s="12" t="inlineStr">
        <x:is>
          <x:t xml:space="preserve">Mark Graveline</x:t>
        </x:is>
      </x:c>
    </x:row>
    <x:row r="2965" hidden="0">
      <x:c r="A2965" s="1" t="inlineStr">
        <x:is>
          <x:t xml:space="preserve">1d237b39-1f0b-f011-bae2-001dd8086906</x:t>
        </x:is>
      </x:c>
      <x:c r="B2965" s="2" t="inlineStr">
        <x:is>
          <x:t xml:space="preserve">FlQXv/iXWweAY0HVUMi7ebaIjgZQ7172/l+wlswfPJd+MUt18sbTbRMHILyO935VtOCD7EYDs2SpQcYxKStUrg==</x:t>
        </x:is>
      </x:c>
      <x:c r="C2965" s="3">
        <x:v>45832.6702777778</x:v>
      </x:c>
      <x:c r="D2965" s="4" t="inlineStr">
        <x:is>
          <x:t xml:space="preserve">86208</x:t>
        </x:is>
      </x:c>
      <x:c r="E2965" s="5" t="inlineStr">
        <x:is>
          <x:t xml:space="preserve">[86208] CONOCO-ATLANTIC GULF (DIESEL SPILL)</x:t>
        </x:is>
      </x:c>
      <x:c r="F2965" s="6" t="inlineStr">
        <x:is>
          <x:t xml:space="preserve">WI-86208</x:t>
        </x:is>
      </x:c>
      <x:c r="G2965" s="7"/>
      <x:c r="H2965" s="8"/>
      <x:c r="I2965" s="9"/>
      <x:c r="J2965" s="10" t="inlineStr">
        <x:is>
          <x:t xml:space="preserve">[86208] CONOCO-ATLANTIC GULF (DIESEL SPILL)</x:t>
        </x:is>
      </x:c>
      <x:c r="K2965" s="11">
        <x:v>45743.4736689815</x:v>
      </x:c>
      <x:c r="L2965" s="12" t="inlineStr">
        <x:is>
          <x:t xml:space="preserve">Mark Graveline</x:t>
        </x:is>
      </x:c>
    </x:row>
    <x:row r="2966" hidden="0">
      <x:c r="A2966" s="1" t="inlineStr">
        <x:is>
          <x:t xml:space="preserve">2d237b39-1f0b-f011-bae2-001dd8086906</x:t>
        </x:is>
      </x:c>
      <x:c r="B2966" s="2" t="inlineStr">
        <x:is>
          <x:t xml:space="preserve">AvTqXQvqiqrY/r4+8YuhJNGSe0k8/+YnUbHW75lqc4GiLBJ3zYUwIG88BloyLkXxJRwIJeJZP493lqDaJA6UYA==</x:t>
        </x:is>
      </x:c>
      <x:c r="C2966" s="3">
        <x:v>45832.6702893519</x:v>
      </x:c>
      <x:c r="D2966" s="4" t="inlineStr">
        <x:is>
          <x:t xml:space="preserve">95249</x:t>
        </x:is>
      </x:c>
      <x:c r="E2966" s="5" t="inlineStr">
        <x:is>
          <x:t xml:space="preserve">[95249] PHIPPS RESIDENCE, CURTIS</x:t>
        </x:is>
      </x:c>
      <x:c r="F2966" s="6" t="inlineStr">
        <x:is>
          <x:t xml:space="preserve">WS-88409</x:t>
        </x:is>
      </x:c>
      <x:c r="G2966" s="7"/>
      <x:c r="H2966" s="8"/>
      <x:c r="I2966" s="9"/>
      <x:c r="J2966" s="10" t="inlineStr">
        <x:is>
          <x:t xml:space="preserve">[95249] PHIPPS RESIDENCE, CURTIS</x:t>
        </x:is>
      </x:c>
      <x:c r="K2966" s="11">
        <x:v>45743.4736689815</x:v>
      </x:c>
      <x:c r="L2966" s="12" t="inlineStr">
        <x:is>
          <x:t xml:space="preserve">Mark Graveline</x:t>
        </x:is>
      </x:c>
    </x:row>
    <x:row r="2967" hidden="0">
      <x:c r="A2967" s="1" t="inlineStr">
        <x:is>
          <x:t xml:space="preserve">e5fcb536-1f0b-f011-bae2-001dd8064fb1</x:t>
        </x:is>
      </x:c>
      <x:c r="B2967" s="2" t="inlineStr">
        <x:is>
          <x:t xml:space="preserve">Bd1gXJE5roP3Sl/3UeluiX5MWmmTEYhxeKUlAzHqdPeQjTFNNozW+i61692qtQ2NxMwIfbkKAOmF+g695VLudg==</x:t>
        </x:is>
      </x:c>
      <x:c r="C2967" s="3">
        <x:v>45832.6702893519</x:v>
      </x:c>
      <x:c r="D2967" s="4" t="inlineStr">
        <x:is>
          <x:t xml:space="preserve">96666</x:t>
        </x:is>
      </x:c>
      <x:c r="E2967" s="5" t="inlineStr">
        <x:is>
          <x:t xml:space="preserve">[96666] Love's Travel Stop #497</x:t>
        </x:is>
      </x:c>
      <x:c r="F2967" s="6" t="inlineStr">
        <x:is>
          <x:t xml:space="preserve">MO-88870</x:t>
        </x:is>
      </x:c>
      <x:c r="G2967" s="7"/>
      <x:c r="H2967" s="8"/>
      <x:c r="I2967" s="9"/>
      <x:c r="J2967" s="10" t="inlineStr">
        <x:is>
          <x:t xml:space="preserve">[96666] Love's Travel Stop #497</x:t>
        </x:is>
      </x:c>
      <x:c r="K2967" s="11">
        <x:v>45743.4736574074</x:v>
      </x:c>
      <x:c r="L2967" s="12" t="inlineStr">
        <x:is>
          <x:t xml:space="preserve">Mark Graveline</x:t>
        </x:is>
      </x:c>
    </x:row>
    <x:row r="2968" hidden="0">
      <x:c r="A2968" s="1" t="inlineStr">
        <x:is>
          <x:t xml:space="preserve">188d3838-1f0b-f011-bae2-001dd8086c87</x:t>
        </x:is>
      </x:c>
      <x:c r="B2968" s="2" t="inlineStr">
        <x:is>
          <x:t xml:space="preserve">+iCVmR7eL1vhnWTtxlebIg7o87+NAwHSNDDz1DJrXvB26B8frBf0Zi6lBGYEOOUD0/F8S+BExj1+W1fsfj982Q==</x:t>
        </x:is>
      </x:c>
      <x:c r="C2968" s="3">
        <x:v>45832.6702893519</x:v>
      </x:c>
      <x:c r="D2968" s="4" t="inlineStr">
        <x:is>
          <x:t xml:space="preserve">9116</x:t>
        </x:is>
      </x:c>
      <x:c r="E2968" s="5" t="inlineStr">
        <x:is>
          <x:t xml:space="preserve">[9116] DUNCAN OIL CO.</x:t>
        </x:is>
      </x:c>
      <x:c r="F2968" s="6" t="inlineStr">
        <x:is>
          <x:t xml:space="preserve">AS-9116</x:t>
        </x:is>
      </x:c>
      <x:c r="G2968" s="7"/>
      <x:c r="H2968" s="8"/>
      <x:c r="I2968" s="9"/>
      <x:c r="J2968" s="10" t="inlineStr">
        <x:is>
          <x:t xml:space="preserve">[9116] DUNCAN OIL CO.</x:t>
        </x:is>
      </x:c>
      <x:c r="K2968" s="11">
        <x:v>45743.4736458333</x:v>
      </x:c>
      <x:c r="L2968" s="12" t="inlineStr">
        <x:is>
          <x:t xml:space="preserve">Mark Graveline</x:t>
        </x:is>
      </x:c>
    </x:row>
    <x:row r="2969" hidden="0">
      <x:c r="A2969" s="1" t="inlineStr">
        <x:is>
          <x:t xml:space="preserve">9efcb536-1f0b-f011-bae2-001dd8064fb1</x:t>
        </x:is>
      </x:c>
      <x:c r="B2969" s="2" t="inlineStr">
        <x:is>
          <x:t xml:space="preserve">cdPdXmvszNFknGVzNuq7L1JpqgKM/QFDIfwUteM21d87yEXWBYxSJS4Vpt+3Qlofo77rMpVZmpWWxAwt65s4ug==</x:t>
        </x:is>
      </x:c>
      <x:c r="C2969" s="3">
        <x:v>45832.6703009259</x:v>
      </x:c>
      <x:c r="D2969" s="4" t="inlineStr">
        <x:is>
          <x:t xml:space="preserve">97129</x:t>
        </x:is>
      </x:c>
      <x:c r="E2969" s="5" t="inlineStr">
        <x:is>
          <x:t xml:space="preserve">[97129] Starway Logistics Spill</x:t>
        </x:is>
      </x:c>
      <x:c r="F2969" s="6" t="inlineStr">
        <x:is>
          <x:t xml:space="preserve">WS-96341</x:t>
        </x:is>
      </x:c>
      <x:c r="G2969" s="7"/>
      <x:c r="H2969" s="8"/>
      <x:c r="I2969" s="9"/>
      <x:c r="J2969" s="10" t="inlineStr">
        <x:is>
          <x:t xml:space="preserve">[97129] Starway Logistics Spill</x:t>
        </x:is>
      </x:c>
      <x:c r="K2969" s="11">
        <x:v>45743.4736342593</x:v>
      </x:c>
      <x:c r="L2969" s="12" t="inlineStr">
        <x:is>
          <x:t xml:space="preserve">Mark Graveline</x:t>
        </x:is>
      </x:c>
    </x:row>
    <x:row r="2970" hidden="0">
      <x:c r="A2970" s="1" t="inlineStr">
        <x:is>
          <x:t xml:space="preserve">45de6236-1f0b-f011-bae2-001dd808648d</x:t>
        </x:is>
      </x:c>
      <x:c r="B2970" s="2" t="inlineStr">
        <x:is>
          <x:t xml:space="preserve">R6me3wV/v59NkGAh84eufjuGPkMgmAsmOHf13YwADAxQDZd4MiOM5We7MHy5r90d1wFLRL9eULMECjDkAqgUNQ==</x:t>
        </x:is>
      </x:c>
      <x:c r="C2970" s="3">
        <x:v>45832.6703009259</x:v>
      </x:c>
      <x:c r="D2970" s="4" t="inlineStr">
        <x:is>
          <x:t xml:space="preserve">97054</x:t>
        </x:is>
      </x:c>
      <x:c r="E2970" s="5" t="inlineStr">
        <x:is>
          <x:t xml:space="preserve">[97054] Bluelinx Corporation Diesel Spill</x:t>
        </x:is>
      </x:c>
      <x:c r="F2970" s="6" t="inlineStr">
        <x:is>
          <x:t xml:space="preserve">WS-96316</x:t>
        </x:is>
      </x:c>
      <x:c r="G2970" s="7"/>
      <x:c r="H2970" s="8"/>
      <x:c r="I2970" s="9"/>
      <x:c r="J2970" s="10" t="inlineStr">
        <x:is>
          <x:t xml:space="preserve">[97054] Bluelinx Corporation Diesel Spill</x:t>
        </x:is>
      </x:c>
      <x:c r="K2970" s="11">
        <x:v>45743.4736342593</x:v>
      </x:c>
      <x:c r="L2970" s="12" t="inlineStr">
        <x:is>
          <x:t xml:space="preserve">Mark Graveline</x:t>
        </x:is>
      </x:c>
    </x:row>
    <x:row r="2971" hidden="0">
      <x:c r="A2971" s="1" t="inlineStr">
        <x:is>
          <x:t xml:space="preserve">72a45337-1f0b-f011-bae2-001dd803fda3</x:t>
        </x:is>
      </x:c>
      <x:c r="B2971" s="2" t="inlineStr">
        <x:is>
          <x:t xml:space="preserve">WEZJD3gjtOvoq5JSqq4Sho0V+jPIuJnGgc5yNLWxcjLLygODCiA1wo2bIhTH5JlysznD6R57rPZfZTtl2ziZjQ==</x:t>
        </x:is>
      </x:c>
      <x:c r="C2971" s="3">
        <x:v>45832.6703009259</x:v>
      </x:c>
      <x:c r="D2971" s="4" t="inlineStr">
        <x:is>
          <x:t xml:space="preserve">3827</x:t>
        </x:is>
      </x:c>
      <x:c r="E2971" s="5" t="inlineStr">
        <x:is>
          <x:t xml:space="preserve">[3827] M.A. GUARD</x:t>
        </x:is>
      </x:c>
      <x:c r="F2971" s="6" t="inlineStr">
        <x:is>
          <x:t xml:space="preserve">WA-3827</x:t>
        </x:is>
      </x:c>
      <x:c r="G2971" s="7"/>
      <x:c r="H2971" s="8"/>
      <x:c r="I2971" s="9"/>
      <x:c r="J2971" s="10" t="inlineStr">
        <x:is>
          <x:t xml:space="preserve">[3827] M.A. GUARD</x:t>
        </x:is>
      </x:c>
      <x:c r="K2971" s="11">
        <x:v>45743.4736226852</x:v>
      </x:c>
      <x:c r="L2971" s="12" t="inlineStr">
        <x:is>
          <x:t xml:space="preserve">Mark Graveline</x:t>
        </x:is>
      </x:c>
    </x:row>
    <x:row r="2972" hidden="0">
      <x:c r="A2972" s="1" t="inlineStr">
        <x:is>
          <x:t xml:space="preserve">0bc03d37-1f0b-f011-bae2-001dd80649eb</x:t>
        </x:is>
      </x:c>
      <x:c r="B2972" s="2" t="inlineStr">
        <x:is>
          <x:t xml:space="preserve">hbcsNRhhZKFkRudMIRpMxPhey/GSFWeBcEPWw8XstpP/Fp12+Tam7xNme5+qJjh89DCLSBBaxFQxKc9loMim8A==</x:t>
        </x:is>
      </x:c>
      <x:c r="C2972" s="3">
        <x:v>45832.6703009259</x:v>
      </x:c>
      <x:c r="D2972" s="4" t="inlineStr">
        <x:is>
          <x:t xml:space="preserve">12858</x:t>
        </x:is>
      </x:c>
      <x:c r="E2972" s="5" t="inlineStr">
        <x:is>
          <x:t xml:space="preserve">[12858] JONES ELECTRIC REPAIR CO</x:t>
        </x:is>
      </x:c>
      <x:c r="F2972" s="6" t="inlineStr">
        <x:is>
          <x:t xml:space="preserve">MO-12858</x:t>
        </x:is>
      </x:c>
      <x:c r="G2972" s="7"/>
      <x:c r="H2972" s="8"/>
      <x:c r="I2972" s="9"/>
      <x:c r="J2972" s="10" t="inlineStr">
        <x:is>
          <x:t xml:space="preserve">[12858] JONES ELECTRIC REPAIR CO</x:t>
        </x:is>
      </x:c>
      <x:c r="K2972" s="11">
        <x:v>45743.4736226852</x:v>
      </x:c>
      <x:c r="L2972" s="12" t="inlineStr">
        <x:is>
          <x:t xml:space="preserve">Mark Graveline</x:t>
        </x:is>
      </x:c>
    </x:row>
    <x:row r="2973" hidden="0">
      <x:c r="A2973" s="1" t="inlineStr">
        <x:is>
          <x:t xml:space="preserve">a4227b39-1f0b-f011-bae2-001dd8086906</x:t>
        </x:is>
      </x:c>
      <x:c r="B2973" s="2" t="inlineStr">
        <x:is>
          <x:t xml:space="preserve">uXVhHWzqjBDqRLuBFWavXFsJiY311RZ07caxdlIfKraI1DiAIgh4w3kpwlpsZbmeJGi5t8saHdBtkEKQ0mFeag==</x:t>
        </x:is>
      </x:c>
      <x:c r="C2973" s="3">
        <x:v>45832.6703009259</x:v>
      </x:c>
      <x:c r="D2973" s="4" t="inlineStr">
        <x:is>
          <x:t xml:space="preserve">95564</x:t>
        </x:is>
      </x:c>
      <x:c r="E2973" s="5" t="inlineStr">
        <x:is>
          <x:t xml:space="preserve">[95564] C&amp;T DURHAM TRUCKING DIESEL RELEASE</x:t>
        </x:is>
      </x:c>
      <x:c r="F2973" s="6" t="inlineStr">
        <x:is>
          <x:t xml:space="preserve">WS-88792</x:t>
        </x:is>
      </x:c>
      <x:c r="G2973" s="7"/>
      <x:c r="H2973" s="8"/>
      <x:c r="I2973" s="9"/>
      <x:c r="J2973" s="10" t="inlineStr">
        <x:is>
          <x:t xml:space="preserve">[95564] C&amp;T DURHAM TRUCKING DIESEL RELEASE</x:t>
        </x:is>
      </x:c>
      <x:c r="K2973" s="11">
        <x:v>45743.4736226852</x:v>
      </x:c>
      <x:c r="L2973" s="12" t="inlineStr">
        <x:is>
          <x:t xml:space="preserve">Mark Graveline</x:t>
        </x:is>
      </x:c>
    </x:row>
    <x:row r="2974" hidden="0">
      <x:c r="A2974" s="1" t="inlineStr">
        <x:is>
          <x:t xml:space="preserve">cc9f4437-1f0b-f011-bae2-001dd80be47d</x:t>
        </x:is>
      </x:c>
      <x:c r="B2974" s="2" t="inlineStr">
        <x:is>
          <x:t xml:space="preserve">iDdYVHyTAfCOG+kXJPTjJ5LDZZWghvlp95bMycouolYVRQLPzNv2TLGq8LwU0d+8Q85kgv4DvXLMplsAqIDSCw==</x:t>
        </x:is>
      </x:c>
      <x:c r="C2974" s="3">
        <x:v>45832.6703009259</x:v>
      </x:c>
      <x:c r="D2974" s="4" t="inlineStr">
        <x:is>
          <x:t xml:space="preserve">9506</x:t>
        </x:is>
      </x:c>
      <x:c r="E2974" s="5" t="inlineStr">
        <x:is>
          <x:t xml:space="preserve">[9506] JACKSON PAPER</x:t>
        </x:is>
      </x:c>
      <x:c r="F2974" s="6" t="inlineStr">
        <x:is>
          <x:t xml:space="preserve">AS-9506</x:t>
        </x:is>
      </x:c>
      <x:c r="G2974" s="7"/>
      <x:c r="H2974" s="8"/>
      <x:c r="I2974" s="9"/>
      <x:c r="J2974" s="10" t="inlineStr">
        <x:is>
          <x:t xml:space="preserve">[9506] JACKSON PAPER</x:t>
        </x:is>
      </x:c>
      <x:c r="K2974" s="11">
        <x:v>45743.4736226852</x:v>
      </x:c>
      <x:c r="L2974" s="12" t="inlineStr">
        <x:is>
          <x:t xml:space="preserve">Mark Graveline</x:t>
        </x:is>
      </x:c>
    </x:row>
    <x:row r="2975" hidden="0">
      <x:c r="A2975" s="1" t="inlineStr">
        <x:is>
          <x:t xml:space="preserve">93b66b38-1f0b-f011-bae2-001dd802df30</x:t>
        </x:is>
      </x:c>
      <x:c r="B2975" s="2" t="inlineStr">
        <x:is>
          <x:t xml:space="preserve">Aq5F+O2OdxQw9Com0AwPZ2sb9SDrrf4vZE/QtKWHQS3WJgRtw0MOL8bcWcLVyOPNQ40uGscPT3Zn3h8XENUX2w==</x:t>
        </x:is>
      </x:c>
      <x:c r="C2975" s="3">
        <x:v>45832.6703009259</x:v>
      </x:c>
      <x:c r="D2975" s="4" t="inlineStr">
        <x:is>
          <x:t xml:space="preserve">85307</x:t>
        </x:is>
      </x:c>
      <x:c r="E2975" s="5" t="inlineStr">
        <x:is>
          <x:t xml:space="preserve">[85307] DUNESCAPE VILLAS</x:t>
        </x:is>
      </x:c>
      <x:c r="F2975" s="6" t="inlineStr">
        <x:is>
          <x:t xml:space="preserve">WI-85307</x:t>
        </x:is>
      </x:c>
      <x:c r="G2975" s="7"/>
      <x:c r="H2975" s="8"/>
      <x:c r="I2975" s="9"/>
      <x:c r="J2975" s="10" t="inlineStr">
        <x:is>
          <x:t xml:space="preserve">[85307] DUNESCAPE VILLAS</x:t>
        </x:is>
      </x:c>
      <x:c r="K2975" s="11">
        <x:v>45743.4736111111</x:v>
      </x:c>
      <x:c r="L2975" s="12" t="inlineStr">
        <x:is>
          <x:t xml:space="preserve">Mark Graveline</x:t>
        </x:is>
      </x:c>
    </x:row>
    <x:row r="2976" hidden="0">
      <x:c r="A2976" s="1" t="inlineStr">
        <x:is>
          <x:t xml:space="preserve">79b56b38-1f0b-f011-bae2-001dd802df30</x:t>
        </x:is>
      </x:c>
      <x:c r="B2976" s="2" t="inlineStr">
        <x:is>
          <x:t xml:space="preserve">7yOA0qrTsFES9lxuVLeyhnkktqans1gMwW7WgJZkRVBJrvkr8jFSYKVrWZ/krqhCEr/jW6qlc2byiOBI0fVkHA==</x:t>
        </x:is>
      </x:c>
      <x:c r="C2976" s="3">
        <x:v>45832.6703125</x:v>
      </x:c>
      <x:c r="D2976" s="4" t="inlineStr">
        <x:is>
          <x:t xml:space="preserve">94040</x:t>
        </x:is>
      </x:c>
      <x:c r="E2976" s="5" t="inlineStr">
        <x:is>
          <x:t xml:space="preserve">[94040] Green Swamp Oil Incident</x:t>
        </x:is>
      </x:c>
      <x:c r="F2976" s="6" t="inlineStr">
        <x:is>
          <x:t xml:space="preserve">WI-88155</x:t>
        </x:is>
      </x:c>
      <x:c r="G2976" s="7"/>
      <x:c r="H2976" s="8"/>
      <x:c r="I2976" s="9"/>
      <x:c r="J2976" s="10" t="inlineStr">
        <x:is>
          <x:t xml:space="preserve">[94040] Green Swamp Oil Incident</x:t>
        </x:is>
      </x:c>
      <x:c r="K2976" s="11">
        <x:v>45743.473587963</x:v>
      </x:c>
      <x:c r="L2976" s="12" t="inlineStr">
        <x:is>
          <x:t xml:space="preserve">Mark Graveline</x:t>
        </x:is>
      </x:c>
    </x:row>
    <x:row r="2977" hidden="0">
      <x:c r="A2977" s="1" t="inlineStr">
        <x:is>
          <x:t xml:space="preserve">5bdd6236-1f0b-f011-bae2-001dd808648d</x:t>
        </x:is>
      </x:c>
      <x:c r="B2977" s="2" t="inlineStr">
        <x:is>
          <x:t xml:space="preserve">N8Qx/7J9xeDGJlBdUtCDJuaFh4Fe8cYIO1/KQaqQYSFVqKQqU/TOgHPML6lVCVq6k1W12puX0xfw6lyD/yQ0sQ==</x:t>
        </x:is>
      </x:c>
      <x:c r="C2977" s="3">
        <x:v>45832.6703125</x:v>
      </x:c>
      <x:c r="D2977" s="4" t="inlineStr">
        <x:is>
          <x:t xml:space="preserve">97062</x:t>
        </x:is>
      </x:c>
      <x:c r="E2977" s="5" t="inlineStr">
        <x:is>
          <x:t xml:space="preserve">[97062] Steve Ward diesel spill</x:t>
        </x:is>
      </x:c>
      <x:c r="F2977" s="6" t="inlineStr">
        <x:is>
          <x:t xml:space="preserve">WS-96317</x:t>
        </x:is>
      </x:c>
      <x:c r="G2977" s="7"/>
      <x:c r="H2977" s="8"/>
      <x:c r="I2977" s="9"/>
      <x:c r="J2977" s="10" t="inlineStr">
        <x:is>
          <x:t xml:space="preserve">[97062] Steve Ward diesel spill</x:t>
        </x:is>
      </x:c>
      <x:c r="K2977" s="11">
        <x:v>45743.473587963</x:v>
      </x:c>
      <x:c r="L2977" s="12" t="inlineStr">
        <x:is>
          <x:t xml:space="preserve">Mark Graveline</x:t>
        </x:is>
      </x:c>
    </x:row>
    <x:row r="2978" hidden="0">
      <x:c r="A2978" s="1" t="inlineStr">
        <x:is>
          <x:t xml:space="preserve">24dd6236-1f0b-f011-bae2-001dd808648d</x:t>
        </x:is>
      </x:c>
      <x:c r="B2978" s="2" t="inlineStr">
        <x:is>
          <x:t xml:space="preserve">yydVkNczsk1lCJnjSR7VMsglQ06zg7FTT12MszLBnSutyAwlTVT1PvG8RLMUhGPvFaCbIJkm22Z/5vKIZlTIKw==</x:t>
        </x:is>
      </x:c>
      <x:c r="C2978" s="3">
        <x:v>45832.6703125</x:v>
      </x:c>
      <x:c r="D2978" s="4" t="inlineStr">
        <x:is>
          <x:t xml:space="preserve">96951</x:t>
        </x:is>
      </x:c>
      <x:c r="E2978" s="5" t="inlineStr">
        <x:is>
          <x:t xml:space="preserve">[96951] 1318 Shellbark court</x:t>
        </x:is>
      </x:c>
      <x:c r="F2978" s="6" t="inlineStr">
        <x:is>
          <x:t xml:space="preserve">WA-93006</x:t>
        </x:is>
      </x:c>
      <x:c r="G2978" s="7"/>
      <x:c r="H2978" s="8"/>
      <x:c r="I2978" s="9"/>
      <x:c r="J2978" s="10" t="inlineStr">
        <x:is>
          <x:t xml:space="preserve">[96951] 1318 Shellbark court</x:t>
        </x:is>
      </x:c>
      <x:c r="K2978" s="11">
        <x:v>45743.4735763889</x:v>
      </x:c>
      <x:c r="L2978" s="12" t="inlineStr">
        <x:is>
          <x:t xml:space="preserve">Mark Graveline</x:t>
        </x:is>
      </x:c>
    </x:row>
    <x:row r="2979" hidden="0">
      <x:c r="A2979" s="1" t="inlineStr">
        <x:is>
          <x:t xml:space="preserve">56127132-1f0b-f011-bae2-001dd802df30</x:t>
        </x:is>
      </x:c>
      <x:c r="B2979" s="2" t="inlineStr">
        <x:is>
          <x:t xml:space="preserve">hiOHKVGmTz/eWKjg2M+rvSNqVAH6+G7wj9eCpW2iWCqvNc2qmcX3WUxC4s2DPouOZ87TmTSIyI0vMEXoPEEF/Q==</x:t>
        </x:is>
      </x:c>
      <x:c r="C2979" s="3">
        <x:v>45832.6703240741</x:v>
      </x:c>
      <x:c r="D2979" s="4" t="inlineStr">
        <x:is>
          <x:t xml:space="preserve">87199</x:t>
        </x:is>
      </x:c>
      <x:c r="E2979" s="5" t="inlineStr">
        <x:is>
          <x:t xml:space="preserve">[87199] Supervac of Jacksonville</x:t>
        </x:is>
      </x:c>
      <x:c r="F2979" s="6" t="inlineStr">
        <x:is>
          <x:t xml:space="preserve">WI-87199</x:t>
        </x:is>
      </x:c>
      <x:c r="G2979" s="7"/>
      <x:c r="H2979" s="8"/>
      <x:c r="I2979" s="9"/>
      <x:c r="J2979" s="10" t="inlineStr">
        <x:is>
          <x:t xml:space="preserve">[87199] Supervac of Jacksonville</x:t>
        </x:is>
      </x:c>
      <x:c r="K2979" s="11">
        <x:v>45743.4735648148</x:v>
      </x:c>
      <x:c r="L2979" s="12" t="inlineStr">
        <x:is>
          <x:t xml:space="preserve">Mark Graveline</x:t>
        </x:is>
      </x:c>
    </x:row>
    <x:row r="2980" hidden="0">
      <x:c r="A2980" s="1" t="inlineStr">
        <x:is>
          <x:t xml:space="preserve">1fbf3d37-1f0b-f011-bae2-001dd80649eb</x:t>
        </x:is>
      </x:c>
      <x:c r="B2980" s="2" t="inlineStr">
        <x:is>
          <x:t xml:space="preserve">hoeFVUtErPs54x327UQ3uvqyzidxh2sYCF8lHhGSi0DKOGPbLNX860qlxm5jQokXGHd9gXMD6PyNgQo7SLGk4Q==</x:t>
        </x:is>
      </x:c>
      <x:c r="C2980" s="3">
        <x:v>45832.6703240741</x:v>
      </x:c>
      <x:c r="D2980" s="4" t="inlineStr">
        <x:is>
          <x:t xml:space="preserve">86345</x:t>
        </x:is>
      </x:c>
      <x:c r="E2980" s="5" t="inlineStr">
        <x:is>
          <x:t xml:space="preserve">[86345] TAYLORS RESIDENT</x:t>
        </x:is>
      </x:c>
      <x:c r="F2980" s="6" t="inlineStr">
        <x:is>
          <x:t xml:space="preserve">AS-86345</x:t>
        </x:is>
      </x:c>
      <x:c r="G2980" s="7"/>
      <x:c r="H2980" s="8"/>
      <x:c r="I2980" s="9"/>
      <x:c r="J2980" s="10" t="inlineStr">
        <x:is>
          <x:t xml:space="preserve">[86345] TAYLORS RESIDENT</x:t>
        </x:is>
      </x:c>
      <x:c r="K2980" s="11">
        <x:v>45743.4735648148</x:v>
      </x:c>
      <x:c r="L2980" s="12" t="inlineStr">
        <x:is>
          <x:t xml:space="preserve">Mark Graveline</x:t>
        </x:is>
      </x:c>
    </x:row>
    <x:row r="2981" hidden="0">
      <x:c r="A2981" s="1" t="inlineStr">
        <x:is>
          <x:t xml:space="preserve">98fbb536-1f0b-f011-bae2-001dd8064fb1</x:t>
        </x:is>
      </x:c>
      <x:c r="B2981" s="2" t="inlineStr">
        <x:is>
          <x:t xml:space="preserve">mIMVR1aY1cAQoIXi84ItfGu40rUV/mtVmjzqPasmea+6JjRbXTkVlyMuq7TYWp9FaLqrGaiClhlcXHx6iNcfHg==</x:t>
        </x:is>
      </x:c>
      <x:c r="C2981" s="3">
        <x:v>45832.6703240741</x:v>
      </x:c>
      <x:c r="D2981" s="4" t="inlineStr">
        <x:is>
          <x:t xml:space="preserve">97115</x:t>
        </x:is>
      </x:c>
      <x:c r="E2981" s="5" t="inlineStr">
        <x:is>
          <x:t xml:space="preserve">[97115] Core Mark Spill</x:t>
        </x:is>
      </x:c>
      <x:c r="F2981" s="6" t="inlineStr">
        <x:is>
          <x:t xml:space="preserve">WI-96070</x:t>
        </x:is>
      </x:c>
      <x:c r="G2981" s="7"/>
      <x:c r="H2981" s="8"/>
      <x:c r="I2981" s="9"/>
      <x:c r="J2981" s="10" t="inlineStr">
        <x:is>
          <x:t xml:space="preserve">[97115] Core Mark Spill</x:t>
        </x:is>
      </x:c>
      <x:c r="K2981" s="11">
        <x:v>45743.4735648148</x:v>
      </x:c>
      <x:c r="L2981" s="12" t="inlineStr">
        <x:is>
          <x:t xml:space="preserve">Mark Graveline</x:t>
        </x:is>
      </x:c>
    </x:row>
    <x:row r="2982" hidden="0">
      <x:c r="A2982" s="1" t="inlineStr">
        <x:is>
          <x:t xml:space="preserve">a1635b31-1f0b-f011-bae2-001dd803fda3</x:t>
        </x:is>
      </x:c>
      <x:c r="B2982" s="2" t="inlineStr">
        <x:is>
          <x:t xml:space="preserve">kmjZOzzrX9icKTItC6rSr8cdMXTzufixrTaf8A33kFDUycP85g5UkhcIkYv13h5EseyJsbDupYu7QTjXx43lLA==</x:t>
        </x:is>
      </x:c>
      <x:c r="C2982" s="3">
        <x:v>45832.6703240741</x:v>
      </x:c>
      <x:c r="D2982" s="4" t="inlineStr">
        <x:is>
          <x:t xml:space="preserve">96992</x:t>
        </x:is>
      </x:c>
      <x:c r="E2982" s="5" t="inlineStr">
        <x:is>
          <x:t xml:space="preserve">[96992] Russell Property, Chandler</x:t>
        </x:is>
      </x:c>
      <x:c r="F2982" s="6" t="inlineStr">
        <x:is>
          <x:t xml:space="preserve">WS-96297</x:t>
        </x:is>
      </x:c>
      <x:c r="G2982" s="7"/>
      <x:c r="H2982" s="8"/>
      <x:c r="I2982" s="9"/>
      <x:c r="J2982" s="10" t="inlineStr">
        <x:is>
          <x:t xml:space="preserve">[96992] Russell Property, Chandler</x:t>
        </x:is>
      </x:c>
      <x:c r="K2982" s="11">
        <x:v>45743.4735532407</x:v>
      </x:c>
      <x:c r="L2982" s="12" t="inlineStr">
        <x:is>
          <x:t xml:space="preserve">Mark Graveline</x:t>
        </x:is>
      </x:c>
    </x:row>
    <x:row r="2983" hidden="0">
      <x:c r="A2983" s="1" t="inlineStr">
        <x:is>
          <x:t xml:space="preserve">bc3a3c31-1f0b-f011-bae2-001dd80645d7</x:t>
        </x:is>
      </x:c>
      <x:c r="B2983" s="2" t="inlineStr">
        <x:is>
          <x:t xml:space="preserve">dAd7+cdgI3orb93Lk7yQn7JPEvSVOgsgQMioJd6nK4Xu4FyJMsaOUUoc4nFoVr/KuqiTYcUDBb8OmE7GVeG/JQ==</x:t>
        </x:is>
      </x:c>
      <x:c r="C2983" s="3">
        <x:v>45832.6703356481</x:v>
      </x:c>
      <x:c r="D2983" s="4" t="inlineStr">
        <x:is>
          <x:t xml:space="preserve">86341</x:t>
        </x:is>
      </x:c>
      <x:c r="E2983" s="5" t="inlineStr">
        <x:is>
          <x:t xml:space="preserve">[86341] JOHNSON PAVING COMPANY</x:t>
        </x:is>
      </x:c>
      <x:c r="F2983" s="6" t="inlineStr">
        <x:is>
          <x:t xml:space="preserve">AS-86341</x:t>
        </x:is>
      </x:c>
      <x:c r="G2983" s="7"/>
      <x:c r="H2983" s="8"/>
      <x:c r="I2983" s="9"/>
      <x:c r="J2983" s="10" t="inlineStr">
        <x:is>
          <x:t xml:space="preserve">[86341] JOHNSON PAVING COMPANY</x:t>
        </x:is>
      </x:c>
      <x:c r="K2983" s="11">
        <x:v>45743.4735416667</x:v>
      </x:c>
      <x:c r="L2983" s="12" t="inlineStr">
        <x:is>
          <x:t xml:space="preserve">Mark Graveline</x:t>
        </x:is>
      </x:c>
    </x:row>
    <x:row r="2984" hidden="0">
      <x:c r="A2984" s="1" t="inlineStr">
        <x:is>
          <x:t xml:space="preserve">2a481e31-1f0b-f011-bae2-001dd80a81a5</x:t>
        </x:is>
      </x:c>
      <x:c r="B2984" s="2" t="inlineStr">
        <x:is>
          <x:t xml:space="preserve">ISoC02TR/G6meY8x7QVvgfGPQvR8o0CYU4icGfkpYP0CB3WGBlH2ZHOja9BqMA3HEqUT+3EJAy8/d4qJOaROmA==</x:t>
        </x:is>
      </x:c>
      <x:c r="C2984" s="3">
        <x:v>45832.6703356481</x:v>
      </x:c>
      <x:c r="D2984" s="4" t="inlineStr">
        <x:is>
          <x:t xml:space="preserve">86299</x:t>
        </x:is>
      </x:c>
      <x:c r="E2984" s="5" t="inlineStr">
        <x:is>
          <x:t xml:space="preserve">[86299] 2ND STREET NE SOLVENTS</x:t>
        </x:is>
      </x:c>
      <x:c r="F2984" s="6" t="inlineStr">
        <x:is>
          <x:t xml:space="preserve">MO-86299</x:t>
        </x:is>
      </x:c>
      <x:c r="G2984" s="7"/>
      <x:c r="H2984" s="8"/>
      <x:c r="I2984" s="9"/>
      <x:c r="J2984" s="10" t="inlineStr">
        <x:is>
          <x:t xml:space="preserve">[86299] 2ND STREET NE SOLVENTS</x:t>
        </x:is>
      </x:c>
      <x:c r="K2984" s="11">
        <x:v>45743.4735185185</x:v>
      </x:c>
      <x:c r="L2984" s="12" t="inlineStr">
        <x:is>
          <x:t xml:space="preserve">Mark Graveline</x:t>
        </x:is>
      </x:c>
    </x:row>
    <x:row r="2985" hidden="0">
      <x:c r="A2985" s="1" t="inlineStr">
        <x:is>
          <x:t xml:space="preserve">c65a4c31-1f0b-f011-bae2-001dd80be47d</x:t>
        </x:is>
      </x:c>
      <x:c r="B2985" s="2" t="inlineStr">
        <x:is>
          <x:t xml:space="preserve">HSBD6FyzCKNMLBSO1QwnKLFge8NHgNdRUQ8PeyGk4vAukPJJSQWXuJwcof1JdPz3bX6tPUnB7Xq6dyKSNcv9qA==</x:t>
        </x:is>
      </x:c>
      <x:c r="C2985" s="3">
        <x:v>45832.6703356481</x:v>
      </x:c>
      <x:c r="D2985" s="4" t="inlineStr">
        <x:is>
          <x:t xml:space="preserve">86066</x:t>
        </x:is>
      </x:c>
      <x:c r="E2985" s="5" t="inlineStr">
        <x:is>
          <x:t xml:space="preserve">[86066] CIRCLE K #8379 - SOLVENTS</x:t>
        </x:is>
      </x:c>
      <x:c r="F2985" s="6" t="inlineStr">
        <x:is>
          <x:t xml:space="preserve">MO-86066</x:t>
        </x:is>
      </x:c>
      <x:c r="G2985" s="7"/>
      <x:c r="H2985" s="8"/>
      <x:c r="I2985" s="9"/>
      <x:c r="J2985" s="10" t="inlineStr">
        <x:is>
          <x:t xml:space="preserve">[86066] CIRCLE K #8379 - SOLVENTS</x:t>
        </x:is>
      </x:c>
      <x:c r="K2985" s="11">
        <x:v>45743.4735185185</x:v>
      </x:c>
      <x:c r="L2985" s="12" t="inlineStr">
        <x:is>
          <x:t xml:space="preserve">Mark Graveline</x:t>
        </x:is>
      </x:c>
    </x:row>
    <x:row r="2986" hidden="0">
      <x:c r="A2986" s="1" t="inlineStr">
        <x:is>
          <x:t xml:space="preserve">f3107132-1f0b-f011-bae2-001dd802df30</x:t>
        </x:is>
      </x:c>
      <x:c r="B2986" s="2" t="inlineStr">
        <x:is>
          <x:t xml:space="preserve">VeLh4LowrCgrebDE3QV5sIRCuKBgjCWDg8pOGJGXaw7sn58EBkgWL55cCwGg3Y56xaykLryZUtpcwBFL3MFi7g==</x:t>
        </x:is>
      </x:c>
      <x:c r="C2986" s="3">
        <x:v>45832.6703356481</x:v>
      </x:c>
      <x:c r="D2986" s="4" t="inlineStr">
        <x:is>
          <x:t xml:space="preserve">2930</x:t>
        </x:is>
      </x:c>
      <x:c r="E2986" s="5" t="inlineStr">
        <x:is>
          <x:t xml:space="preserve">[2930] TEXACO OIL BULK PLANT-II</x:t>
        </x:is>
      </x:c>
      <x:c r="F2986" s="6" t="inlineStr">
        <x:is>
          <x:t xml:space="preserve">RA-2930D</x:t>
        </x:is>
      </x:c>
      <x:c r="G2986" s="7"/>
      <x:c r="H2986" s="8"/>
      <x:c r="I2986" s="9"/>
      <x:c r="J2986" s="10" t="inlineStr">
        <x:is>
          <x:t xml:space="preserve">[2930] TEXACO OIL BULK PLANT-II</x:t>
        </x:is>
      </x:c>
      <x:c r="K2986" s="11">
        <x:v>45743.4735069444</x:v>
      </x:c>
      <x:c r="L2986" s="12" t="inlineStr">
        <x:is>
          <x:t xml:space="preserve">Mark Graveline</x:t>
        </x:is>
      </x:c>
    </x:row>
    <x:row r="2987" hidden="0">
      <x:c r="A2987" s="1" t="inlineStr">
        <x:is>
          <x:t xml:space="preserve">2a635b31-1f0b-f011-bae2-001dd803fda3</x:t>
        </x:is>
      </x:c>
      <x:c r="B2987" s="2" t="inlineStr">
        <x:is>
          <x:t xml:space="preserve">h+dCvq8/n95Q2sEx5UO75qr9kH6DYcMWNQ0uMeCjpyFC4zikKwmq8+JL6+VBbJjO/1HEl/GsGIQqA8SYiFi+oA==</x:t>
        </x:is>
      </x:c>
      <x:c r="C2987" s="3">
        <x:v>45832.6703472222</x:v>
      </x:c>
      <x:c r="D2987" s="4" t="inlineStr">
        <x:is>
          <x:t xml:space="preserve">86277</x:t>
        </x:is>
      </x:c>
      <x:c r="E2987" s="5" t="inlineStr">
        <x:is>
          <x:t xml:space="preserve">[86277] LP HARDBOARD MILL</x:t>
        </x:is>
      </x:c>
      <x:c r="F2987" s="6" t="inlineStr">
        <x:is>
          <x:t xml:space="preserve">WS-86277</x:t>
        </x:is>
      </x:c>
      <x:c r="G2987" s="7"/>
      <x:c r="H2987" s="8"/>
      <x:c r="I2987" s="9"/>
      <x:c r="J2987" s="10" t="inlineStr">
        <x:is>
          <x:t xml:space="preserve">[86277] LP HARDBOARD MILL</x:t>
        </x:is>
      </x:c>
      <x:c r="K2987" s="11">
        <x:v>45743.4735069444</x:v>
      </x:c>
      <x:c r="L2987" s="12" t="inlineStr">
        <x:is>
          <x:t xml:space="preserve">Mark Graveline</x:t>
        </x:is>
      </x:c>
    </x:row>
    <x:row r="2988" hidden="0">
      <x:c r="A2988" s="1" t="inlineStr">
        <x:is>
          <x:t xml:space="preserve">0e635b31-1f0b-f011-bae2-001dd803fda3</x:t>
        </x:is>
      </x:c>
      <x:c r="B2988" s="2" t="inlineStr">
        <x:is>
          <x:t xml:space="preserve">JZ0L4Yxdi88h2y7Ro5ApF+y9UHJU3VyPtAE4Geeq3mJONTYmVKgAEWcNE8s0rDFQhusS3AVJUBIR7nwhduG0Gg==</x:t>
        </x:is>
      </x:c>
      <x:c r="C2988" s="3">
        <x:v>45832.6703472222</x:v>
      </x:c>
      <x:c r="D2988" s="4" t="inlineStr">
        <x:is>
          <x:t xml:space="preserve">86338</x:t>
        </x:is>
      </x:c>
      <x:c r="E2988" s="5" t="inlineStr">
        <x:is>
          <x:t xml:space="preserve">[86338] BOMBARDIER (FORMERLY OMC)</x:t>
        </x:is>
      </x:c>
      <x:c r="F2988" s="6" t="inlineStr">
        <x:is>
          <x:t xml:space="preserve">AS-86338</x:t>
        </x:is>
      </x:c>
      <x:c r="G2988" s="7"/>
      <x:c r="H2988" s="8"/>
      <x:c r="I2988" s="9"/>
      <x:c r="J2988" s="10" t="inlineStr">
        <x:is>
          <x:t xml:space="preserve">[86338] BOMBARDIER (FORMERLY OMC)</x:t>
        </x:is>
      </x:c>
      <x:c r="K2988" s="11">
        <x:v>45743.4734953704</x:v>
      </x:c>
      <x:c r="L2988" s="12" t="inlineStr">
        <x:is>
          <x:t xml:space="preserve">Mark Graveline</x:t>
        </x:is>
      </x:c>
    </x:row>
    <x:row r="2989" hidden="0">
      <x:c r="A2989" s="1" t="inlineStr">
        <x:is>
          <x:t xml:space="preserve">cfcc9a32-1f0b-f011-bae2-001dd8036df1</x:t>
        </x:is>
      </x:c>
      <x:c r="B2989" s="2" t="inlineStr">
        <x:is>
          <x:t xml:space="preserve">9UPVKTsAaaniSpEX8KRM6zkiKiroWqk7bggrPG7GAp/pILAJ5et3GMtuF3Z8OEnRi4R20tAhZMzR8n2tUQHe+g==</x:t>
        </x:is>
      </x:c>
      <x:c r="C2989" s="3">
        <x:v>45832.6703587963</x:v>
      </x:c>
      <x:c r="D2989" s="4" t="inlineStr">
        <x:is>
          <x:t xml:space="preserve">86382</x:t>
        </x:is>
      </x:c>
      <x:c r="E2989" s="5" t="inlineStr">
        <x:is>
          <x:t xml:space="preserve">[86382] MARGARET FREELAND RESIDENCE</x:t>
        </x:is>
      </x:c>
      <x:c r="F2989" s="6" t="inlineStr">
        <x:is>
          <x:t xml:space="preserve">FA-86382</x:t>
        </x:is>
      </x:c>
      <x:c r="G2989" s="7"/>
      <x:c r="H2989" s="8"/>
      <x:c r="I2989" s="9"/>
      <x:c r="J2989" s="10" t="inlineStr">
        <x:is>
          <x:t xml:space="preserve">[86382] MARGARET FREELAND RESIDENCE</x:t>
        </x:is>
      </x:c>
      <x:c r="K2989" s="11">
        <x:v>45743.4734722222</x:v>
      </x:c>
      <x:c r="L2989" s="12" t="inlineStr">
        <x:is>
          <x:t xml:space="preserve">Mark Graveline</x:t>
        </x:is>
      </x:c>
    </x:row>
    <x:row r="2990" hidden="0">
      <x:c r="A2990" s="1" t="inlineStr">
        <x:is>
          <x:t xml:space="preserve">08dfe12f-1f0b-f011-bae2-001dd8086c3e</x:t>
        </x:is>
      </x:c>
      <x:c r="B2990" s="2" t="inlineStr">
        <x:is>
          <x:t xml:space="preserve">XZ2QTq8ZAWc5B2qm5ftTydmT9a/FvtjILuenJd4+IfqdWjrU5lG/+0+lTDg7VFYlHUbcMmbR9yFAXiRPjxBH1A==</x:t>
        </x:is>
      </x:c>
      <x:c r="C2990" s="3">
        <x:v>45832.6703587963</x:v>
      </x:c>
      <x:c r="D2990" s="4" t="inlineStr">
        <x:is>
          <x:t xml:space="preserve">96876</x:t>
        </x:is>
      </x:c>
      <x:c r="E2990" s="5" t="inlineStr">
        <x:is>
          <x:t xml:space="preserve">[96876] former flint mill</x:t>
        </x:is>
      </x:c>
      <x:c r="F2990" s="6" t="inlineStr">
        <x:is>
          <x:t xml:space="preserve">MO-88895</x:t>
        </x:is>
      </x:c>
      <x:c r="G2990" s="7"/>
      <x:c r="H2990" s="8"/>
      <x:c r="I2990" s="9"/>
      <x:c r="J2990" s="10" t="inlineStr">
        <x:is>
          <x:t xml:space="preserve">[96876] former flint mill</x:t>
        </x:is>
      </x:c>
      <x:c r="K2990" s="11">
        <x:v>45743.4734722222</x:v>
      </x:c>
      <x:c r="L2990" s="12" t="inlineStr">
        <x:is>
          <x:t xml:space="preserve">Mark Graveline</x:t>
        </x:is>
      </x:c>
    </x:row>
    <x:row r="2991" hidden="0">
      <x:c r="A2991" s="1" t="inlineStr">
        <x:is>
          <x:t xml:space="preserve">4b594c31-1f0b-f011-bae2-001dd80be47d</x:t>
        </x:is>
      </x:c>
      <x:c r="B2991" s="2" t="inlineStr">
        <x:is>
          <x:t xml:space="preserve">LLgt9JmWHzTTJKe3aGRk1eXShulhbHO2SKoM3fXvYFMQknNbYvN2hI1oDQWbT4uGtrZNnkZDFK4TWbz1fFXOHg==</x:t>
        </x:is>
      </x:c>
      <x:c r="C2991" s="3">
        <x:v>45832.6703587963</x:v>
      </x:c>
      <x:c r="D2991" s="4" t="inlineStr">
        <x:is>
          <x:t xml:space="preserve">96835</x:t>
        </x:is>
      </x:c>
      <x:c r="E2991" s="5" t="inlineStr">
        <x:is>
          <x:t xml:space="preserve">[96835] baker grading and landscaping</x:t>
        </x:is>
      </x:c>
      <x:c r="F2991" s="6" t="inlineStr">
        <x:is>
          <x:t xml:space="preserve">AS-88542</x:t>
        </x:is>
      </x:c>
      <x:c r="G2991" s="7"/>
      <x:c r="H2991" s="8"/>
      <x:c r="I2991" s="9"/>
      <x:c r="J2991" s="10" t="inlineStr">
        <x:is>
          <x:t xml:space="preserve">[96835] baker grading and landscaping</x:t>
        </x:is>
      </x:c>
      <x:c r="K2991" s="11">
        <x:v>45743.4734722222</x:v>
      </x:c>
      <x:c r="L2991" s="12" t="inlineStr">
        <x:is>
          <x:t xml:space="preserve">Mark Graveline</x:t>
        </x:is>
      </x:c>
    </x:row>
    <x:row r="2992" hidden="0">
      <x:c r="A2992" s="1" t="inlineStr">
        <x:is>
          <x:t xml:space="preserve">5b594c31-1f0b-f011-bae2-001dd80be47d</x:t>
        </x:is>
      </x:c>
      <x:c r="B2992" s="2" t="inlineStr">
        <x:is>
          <x:t xml:space="preserve">11qyXkoS0kJOJgio70x1Ux6ggcDIkU6SPnpku0m3eKHkjNmS9j0Qs/HTf6DJ6W68oYGNzfeirQsCnsZGEJghhQ==</x:t>
        </x:is>
      </x:c>
      <x:c r="C2992" s="3">
        <x:v>45832.6703587963</x:v>
      </x:c>
      <x:c r="D2992" s="4" t="inlineStr">
        <x:is>
          <x:t xml:space="preserve">96945</x:t>
        </x:is>
      </x:c>
      <x:c r="E2992" s="5" t="inlineStr">
        <x:is>
          <x:t xml:space="preserve">[96945] Best Move Vehicle Accident</x:t>
        </x:is>
      </x:c>
      <x:c r="F2992" s="6" t="inlineStr">
        <x:is>
          <x:t xml:space="preserve">WI-96048</x:t>
        </x:is>
      </x:c>
      <x:c r="G2992" s="7"/>
      <x:c r="H2992" s="8"/>
      <x:c r="I2992" s="9"/>
      <x:c r="J2992" s="10" t="inlineStr">
        <x:is>
          <x:t xml:space="preserve">[96945] Best Move Vehicle Accident</x:t>
        </x:is>
      </x:c>
      <x:c r="K2992" s="11">
        <x:v>45743.4734722222</x:v>
      </x:c>
      <x:c r="L2992" s="12" t="inlineStr">
        <x:is>
          <x:t xml:space="preserve">Mark Graveline</x:t>
        </x:is>
      </x:c>
    </x:row>
    <x:row r="2993" hidden="0">
      <x:c r="A2993" s="1" t="inlineStr">
        <x:is>
          <x:t xml:space="preserve">1c84a22c-1f0b-f011-bae2-001dd8036df1</x:t>
        </x:is>
      </x:c>
      <x:c r="B2993" s="2" t="inlineStr">
        <x:is>
          <x:t xml:space="preserve">yvqiKQX/gTHYzgyHIpfzXKTALqHHC6vTqCq7Gq+bsmTjlFOCXYGyowwNFBsM6L4OKnx1cPDJEoLPKBSg9+Nvpw==</x:t>
        </x:is>
      </x:c>
      <x:c r="C2993" s="3">
        <x:v>45832.6703587963</x:v>
      </x:c>
      <x:c r="D2993" s="4" t="inlineStr">
        <x:is>
          <x:t xml:space="preserve">3216</x:t>
        </x:is>
      </x:c>
      <x:c r="E2993" s="5" t="inlineStr">
        <x:is>
          <x:t xml:space="preserve">[3216] NEIGHBORS</x:t>
        </x:is>
      </x:c>
      <x:c r="F2993" s="6" t="inlineStr">
        <x:is>
          <x:t xml:space="preserve">WS-3216D</x:t>
        </x:is>
      </x:c>
      <x:c r="G2993" s="7"/>
      <x:c r="H2993" s="8"/>
      <x:c r="I2993" s="9"/>
      <x:c r="J2993" s="10" t="inlineStr">
        <x:is>
          <x:t xml:space="preserve">[3216] NEIGHBORS</x:t>
        </x:is>
      </x:c>
      <x:c r="K2993" s="11">
        <x:v>45743.4734606482</x:v>
      </x:c>
      <x:c r="L2993" s="12" t="inlineStr">
        <x:is>
          <x:t xml:space="preserve">Mark Graveline</x:t>
        </x:is>
      </x:c>
    </x:row>
    <x:row r="2994" hidden="0">
      <x:c r="A2994" s="1" t="inlineStr">
        <x:is>
          <x:t xml:space="preserve">e8625b31-1f0b-f011-bae2-001dd803fda3</x:t>
        </x:is>
      </x:c>
      <x:c r="B2994" s="2" t="inlineStr">
        <x:is>
          <x:t xml:space="preserve">M6jrnK73KoJp6j39X38WZIVC+xQNg4aq/3AvaoC6ulcEhAas6Hh5VdmXsEYeK3nY9lYcwqjE47CBlvnHzAh9Iw==</x:t>
        </x:is>
      </x:c>
      <x:c r="C2994" s="3">
        <x:v>45832.6703587963</x:v>
      </x:c>
      <x:c r="D2994" s="4" t="inlineStr">
        <x:is>
          <x:t xml:space="preserve">21991</x:t>
        </x:is>
      </x:c>
      <x:c r="E2994" s="5" t="inlineStr">
        <x:is>
          <x:t xml:space="preserve">[21991] NEWSOM OIL CO, BULK PLANT</x:t>
        </x:is>
      </x:c>
      <x:c r="F2994" s="6" t="inlineStr">
        <x:is>
          <x:t xml:space="preserve">RA-21991</x:t>
        </x:is>
      </x:c>
      <x:c r="G2994" s="7"/>
      <x:c r="H2994" s="8"/>
      <x:c r="I2994" s="9"/>
      <x:c r="J2994" s="10" t="inlineStr">
        <x:is>
          <x:t xml:space="preserve">[21991] NEWSOM OIL CO, BULK PLANT</x:t>
        </x:is>
      </x:c>
      <x:c r="K2994" s="11">
        <x:v>45743.4734606482</x:v>
      </x:c>
      <x:c r="L2994" s="12" t="inlineStr">
        <x:is>
          <x:t xml:space="preserve">Mark Graveline</x:t>
        </x:is>
      </x:c>
    </x:row>
    <x:row r="2995" hidden="0">
      <x:c r="A2995" s="1" t="inlineStr">
        <x:is>
          <x:t xml:space="preserve">0e2cb430-1f0b-f011-bae2-001dd8064fb1</x:t>
        </x:is>
      </x:c>
      <x:c r="B2995" s="2" t="inlineStr">
        <x:is>
          <x:t xml:space="preserve">ggqeCCWdBxFOAGSw/Zy3llNwjwkbwEgU3axGl6/JTEK7xZbIP0FsCs2Z6oPKyu0hU+8WujMjkQw6G5hMLXjytA==</x:t>
        </x:is>
      </x:c>
      <x:c r="C2995" s="3">
        <x:v>45832.6703587963</x:v>
      </x:c>
      <x:c r="D2995" s="4" t="inlineStr">
        <x:is>
          <x:t xml:space="preserve">97007</x:t>
        </x:is>
      </x:c>
      <x:c r="E2995" s="5" t="inlineStr">
        <x:is>
          <x:t xml:space="preserve">[97007] National Salvage Used Oil AST Spill</x:t>
        </x:is>
      </x:c>
      <x:c r="F2995" s="6" t="inlineStr">
        <x:is>
          <x:t xml:space="preserve">WA-93014</x:t>
        </x:is>
      </x:c>
      <x:c r="G2995" s="7"/>
      <x:c r="H2995" s="8"/>
      <x:c r="I2995" s="9"/>
      <x:c r="J2995" s="10" t="inlineStr">
        <x:is>
          <x:t xml:space="preserve">[97007] National Salvage Used Oil AST Spill</x:t>
        </x:is>
      </x:c>
      <x:c r="K2995" s="11">
        <x:v>45743.4734606482</x:v>
      </x:c>
      <x:c r="L2995" s="12" t="inlineStr">
        <x:is>
          <x:t xml:space="preserve">Mark Graveline</x:t>
        </x:is>
      </x:c>
    </x:row>
    <x:row r="2996" hidden="0">
      <x:c r="A2996" s="1" t="inlineStr">
        <x:is>
          <x:t xml:space="preserve">7b464032-1f0b-f011-bae2-001dd8086c87</x:t>
        </x:is>
      </x:c>
      <x:c r="B2996" s="2" t="inlineStr">
        <x:is>
          <x:t xml:space="preserve">sLf7nY7qdQfkO4KYePEEJ9dpRzCvMBLnJ7rBPiuK2nsKLzhoTq+husxhrCakkVlct/Nsq47D2vlnwrdeEJ2pqA==</x:t>
        </x:is>
      </x:c>
      <x:c r="C2996" s="3">
        <x:v>45832.6703587963</x:v>
      </x:c>
      <x:c r="D2996" s="4" t="inlineStr">
        <x:is>
          <x:t xml:space="preserve">96967</x:t>
        </x:is>
      </x:c>
      <x:c r="E2996" s="5" t="inlineStr">
        <x:is>
          <x:t xml:space="preserve">[96967] GLEN ABBEY PROPERTY</x:t>
        </x:is>
      </x:c>
      <x:c r="F2996" s="6" t="inlineStr">
        <x:is>
          <x:t xml:space="preserve">WS-96287</x:t>
        </x:is>
      </x:c>
      <x:c r="G2996" s="7"/>
      <x:c r="H2996" s="8"/>
      <x:c r="I2996" s="9"/>
      <x:c r="J2996" s="10" t="inlineStr">
        <x:is>
          <x:t xml:space="preserve">[96967] GLEN ABBEY PROPERTY</x:t>
        </x:is>
      </x:c>
      <x:c r="K2996" s="11">
        <x:v>45743.4734606482</x:v>
      </x:c>
      <x:c r="L2996" s="12" t="inlineStr">
        <x:is>
          <x:t xml:space="preserve">Mark Graveline</x:t>
        </x:is>
      </x:c>
    </x:row>
    <x:row r="2997" hidden="0">
      <x:c r="A2997" s="1" t="inlineStr">
        <x:is>
          <x:t xml:space="preserve">41784531-1f0b-f011-bae2-001dd80649eb</x:t>
        </x:is>
      </x:c>
      <x:c r="B2997" s="2" t="inlineStr">
        <x:is>
          <x:t xml:space="preserve">lZbmXwUhJql1ynGA7o/yEoMNxtZ5khuGjDmxhD0+tdGiOJBKzJraYiEuIWrcQFDkopoc9333iq+SfHqoOEIEuQ==</x:t>
        </x:is>
      </x:c>
      <x:c r="C2997" s="3">
        <x:v>45832.6703703704</x:v>
      </x:c>
      <x:c r="D2997" s="4" t="inlineStr">
        <x:is>
          <x:t xml:space="preserve">97009</x:t>
        </x:is>
      </x:c>
      <x:c r="E2997" s="5" t="inlineStr">
        <x:is>
          <x:t xml:space="preserve">[97009] Swink Quality Oil Co</x:t>
        </x:is>
      </x:c>
      <x:c r="F2997" s="6" t="inlineStr">
        <x:is>
          <x:t xml:space="preserve">FA-96059</x:t>
        </x:is>
      </x:c>
      <x:c r="G2997" s="7"/>
      <x:c r="H2997" s="8"/>
      <x:c r="I2997" s="9"/>
      <x:c r="J2997" s="10" t="inlineStr">
        <x:is>
          <x:t xml:space="preserve">[97009] Swink Quality Oil Co</x:t>
        </x:is>
      </x:c>
      <x:c r="K2997" s="11">
        <x:v>45743.4734490741</x:v>
      </x:c>
      <x:c r="L2997" s="12" t="inlineStr">
        <x:is>
          <x:t xml:space="preserve">Mark Graveline</x:t>
        </x:is>
      </x:c>
    </x:row>
    <x:row r="2998" hidden="0">
      <x:c r="A2998" s="1" t="inlineStr">
        <x:is>
          <x:t xml:space="preserve">049a6a30-1f0b-f011-bae2-001dd808648d</x:t>
        </x:is>
      </x:c>
      <x:c r="B2998" s="2" t="inlineStr">
        <x:is>
          <x:t xml:space="preserve">m4xO/ZfELsfBe610arMfyXan7QvKfdnp05LChMa+G/LW412U2GdIAx+I6zHADuhG43Bol032nZ+FrzJ26/cTBg==</x:t>
        </x:is>
      </x:c>
      <x:c r="C2998" s="3">
        <x:v>45832.6703703704</x:v>
      </x:c>
      <x:c r="D2998" s="4" t="inlineStr">
        <x:is>
          <x:t xml:space="preserve">86929</x:t>
        </x:is>
      </x:c>
      <x:c r="E2998" s="5" t="inlineStr">
        <x:is>
          <x:t xml:space="preserve">[86929] Coastal Power and Electric</x:t>
        </x:is>
      </x:c>
      <x:c r="F2998" s="6" t="inlineStr">
        <x:is>
          <x:t xml:space="preserve">WI-86929</x:t>
        </x:is>
      </x:c>
      <x:c r="G2998" s="7"/>
      <x:c r="H2998" s="8"/>
      <x:c r="I2998" s="9"/>
      <x:c r="J2998" s="10" t="inlineStr">
        <x:is>
          <x:t xml:space="preserve">[86929] Coastal Power and Electric</x:t>
        </x:is>
      </x:c>
      <x:c r="K2998" s="11">
        <x:v>45743.4734490741</x:v>
      </x:c>
      <x:c r="L2998" s="12" t="inlineStr">
        <x:is>
          <x:t xml:space="preserve">Mark Graveline</x:t>
        </x:is>
      </x:c>
    </x:row>
    <x:row r="2999" hidden="0">
      <x:c r="A2999" s="1" t="inlineStr">
        <x:is>
          <x:t xml:space="preserve">14461e31-1f0b-f011-bae2-001dd80a81a5</x:t>
        </x:is>
      </x:c>
      <x:c r="B2999" s="2" t="inlineStr">
        <x:is>
          <x:t xml:space="preserve">2lslqsxSiJaLNY2Txvt+a+GnDHadrYH+H2rfdFM5aiE4I1XFObwLpnDCjv8w4Lu6gVhRfIdyZxcnVRFGhddRsw==</x:t>
        </x:is>
      </x:c>
      <x:c r="C2999" s="3">
        <x:v>45832.6703703704</x:v>
      </x:c>
      <x:c r="D2999" s="4" t="inlineStr">
        <x:is>
          <x:t xml:space="preserve">96999</x:t>
        </x:is>
      </x:c>
      <x:c r="E2999" s="5" t="inlineStr">
        <x:is>
          <x:t xml:space="preserve">[96999] Gilbarco - Meter Calibration System</x:t>
        </x:is>
      </x:c>
      <x:c r="F2999" s="6" t="inlineStr">
        <x:is>
          <x:t xml:space="preserve">WS-96299</x:t>
        </x:is>
      </x:c>
      <x:c r="G2999" s="7"/>
      <x:c r="H2999" s="8"/>
      <x:c r="I2999" s="9"/>
      <x:c r="J2999" s="10" t="inlineStr">
        <x:is>
          <x:t xml:space="preserve">[96999] Gilbarco - Meter Calibration System</x:t>
        </x:is>
      </x:c>
      <x:c r="K2999" s="11">
        <x:v>45743.4734375</x:v>
      </x:c>
      <x:c r="L2999" s="12" t="inlineStr">
        <x:is>
          <x:t xml:space="preserve">Mark Graveline</x:t>
        </x:is>
      </x:c>
    </x:row>
    <x:row r="3000" hidden="0">
      <x:c r="A3000" s="1" t="inlineStr">
        <x:is>
          <x:t xml:space="preserve">4622b72a-1f0b-f011-bae2-001dd8064fb1</x:t>
        </x:is>
      </x:c>
      <x:c r="B3000" s="2" t="inlineStr">
        <x:is>
          <x:t xml:space="preserve">ZXsbbnuzMiNjMw3EQbENB4XYX+OHYgttGqhhzMippor70UhNFMTtRqUGajPQKFu0rBpixlg6eHFpvjN45zNolw==</x:t>
        </x:is>
      </x:c>
      <x:c r="C3000" s="3">
        <x:v>45832.6703703704</x:v>
      </x:c>
      <x:c r="D3000" s="4" t="inlineStr">
        <x:is>
          <x:t xml:space="preserve">96712</x:t>
        </x:is>
      </x:c>
      <x:c r="E3000" s="5" t="inlineStr">
        <x:is>
          <x:t xml:space="preserve">[96712] VAC Construction Diesel Spill</x:t>
        </x:is>
      </x:c>
      <x:c r="F3000" s="6" t="inlineStr">
        <x:is>
          <x:t xml:space="preserve">WS-96194</x:t>
        </x:is>
      </x:c>
      <x:c r="G3000" s="7"/>
      <x:c r="H3000" s="8"/>
      <x:c r="I3000" s="9"/>
      <x:c r="J3000" s="10" t="inlineStr">
        <x:is>
          <x:t xml:space="preserve">[96712] VAC Construction Diesel Spill</x:t>
        </x:is>
      </x:c>
      <x:c r="K3000" s="11">
        <x:v>45743.4734259259</x:v>
      </x:c>
      <x:c r="L3000" s="12" t="inlineStr">
        <x:is>
          <x:t xml:space="preserve">Mark Graveline</x:t>
        </x:is>
      </x:c>
    </x:row>
    <x:row r="3001" hidden="0">
      <x:c r="A3001" s="1" t="inlineStr">
        <x:is>
          <x:t xml:space="preserve">13806a2c-1f0b-f011-bae2-001dd802df30</x:t>
        </x:is>
      </x:c>
      <x:c r="B3001" s="2" t="inlineStr">
        <x:is>
          <x:t xml:space="preserve">siqvFs9SBatkaqiFkRUjr7exPZHhyzwaK3mLdSPxO1NXlJdGwsf4Rb3hUP/3BI6eifUdOPHN2hB1m9Wv4stYDA==</x:t>
        </x:is>
      </x:c>
      <x:c r="C3001" s="3">
        <x:v>45832.6703703704</x:v>
      </x:c>
      <x:c r="D3001" s="4" t="inlineStr">
        <x:is>
          <x:t xml:space="preserve">96768</x:t>
        </x:is>
      </x:c>
      <x:c r="E3001" s="5" t="inlineStr">
        <x:is>
          <x:t xml:space="preserve">[96768] Rock Bottom Express Spill</x:t>
        </x:is>
      </x:c>
      <x:c r="F3001" s="6" t="inlineStr">
        <x:is>
          <x:t xml:space="preserve">WS-96218</x:t>
        </x:is>
      </x:c>
      <x:c r="G3001" s="7"/>
      <x:c r="H3001" s="8"/>
      <x:c r="I3001" s="9"/>
      <x:c r="J3001" s="10" t="inlineStr">
        <x:is>
          <x:t xml:space="preserve">[96768] Rock Bottom Express Spill</x:t>
        </x:is>
      </x:c>
      <x:c r="K3001" s="11">
        <x:v>45743.4734143519</x:v>
      </x:c>
      <x:c r="L3001" s="12" t="inlineStr">
        <x:is>
          <x:t xml:space="preserve">Mark Graveline</x:t>
        </x:is>
      </x:c>
    </x:row>
    <x:row r="3002" hidden="0">
      <x:c r="A3002" s="1" t="inlineStr">
        <x:is>
          <x:t xml:space="preserve">0d15542b-1f0b-f011-bae2-001dd80be47d</x:t>
        </x:is>
      </x:c>
      <x:c r="B3002" s="2" t="inlineStr">
        <x:is>
          <x:t xml:space="preserve">4PdqDiXPm49vmfUcshJJpXX+LUtNs9UlDGBZTgt+DAqOO0WBEfAJQHCBfGn3OYoBzVna3GG6R3TtpRBfGy8P/Q==</x:t>
        </x:is>
      </x:c>
      <x:c r="C3002" s="3">
        <x:v>45832.6703703704</x:v>
      </x:c>
      <x:c r="D3002" s="4" t="inlineStr">
        <x:is>
          <x:t xml:space="preserve">96500</x:t>
        </x:is>
      </x:c>
      <x:c r="E3002" s="5" t="inlineStr">
        <x:is>
          <x:t xml:space="preserve">[96500] Ideal Frame Company</x:t>
        </x:is>
      </x:c>
      <x:c r="F3002" s="6" t="inlineStr">
        <x:is>
          <x:t xml:space="preserve">MO-88845</x:t>
        </x:is>
      </x:c>
      <x:c r="G3002" s="7"/>
      <x:c r="H3002" s="8"/>
      <x:c r="I3002" s="9"/>
      <x:c r="J3002" s="10" t="inlineStr">
        <x:is>
          <x:t xml:space="preserve">[96500] Ideal Frame Company</x:t>
        </x:is>
      </x:c>
      <x:c r="K3002" s="11">
        <x:v>45743.4734143519</x:v>
      </x:c>
      <x:c r="L3002" s="12" t="inlineStr">
        <x:is>
          <x:t xml:space="preserve">Mark Graveline</x:t>
        </x:is>
      </x:c>
    </x:row>
    <x:row r="3003" hidden="0">
      <x:c r="A3003" s="1" t="inlineStr">
        <x:is>
          <x:t xml:space="preserve">a47f6a2c-1f0b-f011-bae2-001dd802df30</x:t>
        </x:is>
      </x:c>
      <x:c r="B3003" s="2" t="inlineStr">
        <x:is>
          <x:t xml:space="preserve">aqrRdElR96IxG6sViPsG9uaVb8y0BM388+rzphxtsFzkaWWtKO+/ftr8ELb9vYItTI81qnM9cIGmDiXrUpM3wg==</x:t>
        </x:is>
      </x:c>
      <x:c r="C3003" s="3">
        <x:v>45832.6703703704</x:v>
      </x:c>
      <x:c r="D3003" s="4" t="inlineStr">
        <x:is>
          <x:t xml:space="preserve">86253</x:t>
        </x:is>
      </x:c>
      <x:c r="E3003" s="5" t="inlineStr">
        <x:is>
          <x:t xml:space="preserve">[86253] ALTAMONT FACILITY - BELLSOUTH</x:t>
        </x:is>
      </x:c>
      <x:c r="F3003" s="6" t="inlineStr">
        <x:is>
          <x:t xml:space="preserve">AS-86253</x:t>
        </x:is>
      </x:c>
      <x:c r="G3003" s="7"/>
      <x:c r="H3003" s="8"/>
      <x:c r="I3003" s="9"/>
      <x:c r="J3003" s="10" t="inlineStr">
        <x:is>
          <x:t xml:space="preserve">[86253] ALTAMONT FACILITY - BELLSOUTH</x:t>
        </x:is>
      </x:c>
      <x:c r="K3003" s="11">
        <x:v>45743.4734027778</x:v>
      </x:c>
      <x:c r="L3003" s="12" t="inlineStr">
        <x:is>
          <x:t xml:space="preserve">Mark Graveline</x:t>
        </x:is>
      </x:c>
    </x:row>
    <x:row r="3004" hidden="0">
      <x:c r="A3004" s="1" t="inlineStr">
        <x:is>
          <x:t xml:space="preserve">4d334d2b-1f0b-f011-bae2-001dd80649eb</x:t>
        </x:is>
      </x:c>
      <x:c r="B3004" s="2" t="inlineStr">
        <x:is>
          <x:t xml:space="preserve">z9xIdlhffxfJcRZZi0BCDrjxHSeblHCYhExYA2HacTckMYNBbYAl/fil+eRV4GwtyOay7H4KqIsnslvT1u0Ohw==</x:t>
        </x:is>
      </x:c>
      <x:c r="C3004" s="3">
        <x:v>45832.6703819444</x:v>
      </x:c>
      <x:c r="D3004" s="4" t="inlineStr">
        <x:is>
          <x:t xml:space="preserve">85966</x:t>
        </x:is>
      </x:c>
      <x:c r="E3004" s="5" t="inlineStr">
        <x:is>
          <x:t xml:space="preserve">[85966] BARTLETT MILLING CO. TRUCK SPILL</x:t>
        </x:is>
      </x:c>
      <x:c r="F3004" s="6" t="inlineStr">
        <x:is>
          <x:t xml:space="preserve">FA-85966</x:t>
        </x:is>
      </x:c>
      <x:c r="G3004" s="7"/>
      <x:c r="H3004" s="8"/>
      <x:c r="I3004" s="9"/>
      <x:c r="J3004" s="10" t="inlineStr">
        <x:is>
          <x:t xml:space="preserve">[85966] BARTLETT MILLING CO. TRUCK SPILL</x:t>
        </x:is>
      </x:c>
      <x:c r="K3004" s="11">
        <x:v>45743.4734027778</x:v>
      </x:c>
      <x:c r="L3004" s="12" t="inlineStr">
        <x:is>
          <x:t xml:space="preserve">Mark Graveline</x:t>
        </x:is>
      </x:c>
    </x:row>
    <x:row r="3005" hidden="0">
      <x:c r="A3005" s="1" t="inlineStr">
        <x:is>
          <x:t xml:space="preserve">6737e729-1f0b-f011-bae2-001dd8086c3e</x:t>
        </x:is>
      </x:c>
      <x:c r="B3005" s="2" t="inlineStr">
        <x:is>
          <x:t xml:space="preserve">aYTf8MLQoYIXTXOyDjJ8SGw0vE15YnUFjAuzGEGvXewPxHdj5c5xtdx/2CxeDPnZhynGdVOfxvWUfbOD0XkGAg==</x:t>
        </x:is>
      </x:c>
      <x:c r="C3005" s="3">
        <x:v>45832.6703819444</x:v>
      </x:c>
      <x:c r="D3005" s="4" t="inlineStr">
        <x:is>
          <x:t xml:space="preserve">96716</x:t>
        </x:is>
      </x:c>
      <x:c r="E3005" s="5" t="inlineStr">
        <x:is>
          <x:t xml:space="preserve">[96716] 785 Perth Road Diesel Spill</x:t>
        </x:is>
      </x:c>
      <x:c r="F3005" s="6" t="inlineStr">
        <x:is>
          <x:t xml:space="preserve">MO-88876</x:t>
        </x:is>
      </x:c>
      <x:c r="G3005" s="7"/>
      <x:c r="H3005" s="8"/>
      <x:c r="I3005" s="9"/>
      <x:c r="J3005" s="10" t="inlineStr">
        <x:is>
          <x:t xml:space="preserve">[96716] 785 Perth Road Diesel Spill</x:t>
        </x:is>
      </x:c>
      <x:c r="K3005" s="11">
        <x:v>45743.4734027778</x:v>
      </x:c>
      <x:c r="L3005" s="12" t="inlineStr">
        <x:is>
          <x:t xml:space="preserve">Mark Graveline</x:t>
        </x:is>
      </x:c>
    </x:row>
    <x:row r="3006" hidden="0">
      <x:c r="A3006" s="1" t="inlineStr">
        <x:is>
          <x:t xml:space="preserve">da14542b-1f0b-f011-bae2-001dd80be47d</x:t>
        </x:is>
      </x:c>
      <x:c r="B3006" s="2" t="inlineStr">
        <x:is>
          <x:t xml:space="preserve">i/IU9ft+52kZart4IR7YMIFQzlbs75hlDR/S4QAqTh5HuM7OKBnDxnomfOhyHuUkCSSZtEGyzo2nyN0GT1fM2A==</x:t>
        </x:is>
      </x:c>
      <x:c r="C3006" s="3">
        <x:v>45832.6703819444</x:v>
      </x:c>
      <x:c r="D3006" s="4" t="inlineStr">
        <x:is>
          <x:t xml:space="preserve">86301</x:t>
        </x:is>
      </x:c>
      <x:c r="E3006" s="5" t="inlineStr">
        <x:is>
          <x:t xml:space="preserve">[86301] CC&amp;B TRUCKING</x:t>
        </x:is>
      </x:c>
      <x:c r="F3006" s="6" t="inlineStr">
        <x:is>
          <x:t xml:space="preserve">WA-86301</x:t>
        </x:is>
      </x:c>
      <x:c r="G3006" s="7"/>
      <x:c r="H3006" s="8"/>
      <x:c r="I3006" s="9"/>
      <x:c r="J3006" s="10" t="inlineStr">
        <x:is>
          <x:t xml:space="preserve">[86301] CC&amp;B TRUCKING</x:t>
        </x:is>
      </x:c>
      <x:c r="K3006" s="11">
        <x:v>45743.4734027778</x:v>
      </x:c>
      <x:c r="L3006" s="12" t="inlineStr">
        <x:is>
          <x:t xml:space="preserve">Mark Graveline</x:t>
        </x:is>
      </x:c>
    </x:row>
    <x:row r="3007" hidden="0">
      <x:c r="A3007" s="1" t="inlineStr">
        <x:is>
          <x:t xml:space="preserve">c7deef2a-1f0b-f011-bae2-001dd80c4b75</x:t>
        </x:is>
      </x:c>
      <x:c r="B3007" s="2" t="inlineStr">
        <x:is>
          <x:t xml:space="preserve">B6kG+BCuQUJRcKYbSzvWddRYRNbyU9CPmMduZLj57Vsu12IEeUlUOdicAsdCayCQfxwlkY3jBcP3bMj3xKfHww==</x:t>
        </x:is>
      </x:c>
      <x:c r="C3007" s="3">
        <x:v>45832.6703819444</x:v>
      </x:c>
      <x:c r="D3007" s="4" t="inlineStr">
        <x:is>
          <x:t xml:space="preserve">86363</x:t>
        </x:is>
      </x:c>
      <x:c r="E3007" s="5" t="inlineStr">
        <x:is>
          <x:t xml:space="preserve">[86363] ANNE HUGHES RESIDENCE</x:t>
        </x:is>
      </x:c>
      <x:c r="F3007" s="6" t="inlineStr">
        <x:is>
          <x:t xml:space="preserve">WA-86363</x:t>
        </x:is>
      </x:c>
      <x:c r="G3007" s="7"/>
      <x:c r="H3007" s="8"/>
      <x:c r="I3007" s="9"/>
      <x:c r="J3007" s="10" t="inlineStr">
        <x:is>
          <x:t xml:space="preserve">[86363] ANNE HUGHES RESIDENCE</x:t>
        </x:is>
      </x:c>
      <x:c r="K3007" s="11">
        <x:v>45743.4734027778</x:v>
      </x:c>
      <x:c r="L3007" s="12" t="inlineStr">
        <x:is>
          <x:t xml:space="preserve">Mark Graveline</x:t>
        </x:is>
      </x:c>
    </x:row>
    <x:row r="3008" hidden="0">
      <x:c r="A3008" s="1" t="inlineStr">
        <x:is>
          <x:t xml:space="preserve">577f6a2c-1f0b-f011-bae2-001dd802df30</x:t>
        </x:is>
      </x:c>
      <x:c r="B3008" s="2" t="inlineStr">
        <x:is>
          <x:t xml:space="preserve">Vkw1YY/2g50FrCbgsyLweEu0LsoZl4CnYyRBY2Luyo3MfFEjPOTyGBAK2zKT0pi/QrWHpFsGULJSLzh8EhfIPQ==</x:t>
        </x:is>
      </x:c>
      <x:c r="C3008" s="3">
        <x:v>45832.6703819444</x:v>
      </x:c>
      <x:c r="D3008" s="4" t="inlineStr">
        <x:is>
          <x:t xml:space="preserve">96773</x:t>
        </x:is>
      </x:c>
      <x:c r="E3008" s="5" t="inlineStr">
        <x:is>
          <x:t xml:space="preserve">[96773] Cole's Backhoe Service</x:t>
        </x:is>
      </x:c>
      <x:c r="F3008" s="6" t="inlineStr">
        <x:is>
          <x:t xml:space="preserve">RA-92977</x:t>
        </x:is>
      </x:c>
      <x:c r="G3008" s="7"/>
      <x:c r="H3008" s="8"/>
      <x:c r="I3008" s="9"/>
      <x:c r="J3008" s="10" t="inlineStr">
        <x:is>
          <x:t xml:space="preserve">[96773] Cole's Backhoe Service</x:t>
        </x:is>
      </x:c>
      <x:c r="K3008" s="11">
        <x:v>45743.4733796296</x:v>
      </x:c>
      <x:c r="L3008" s="12" t="inlineStr">
        <x:is>
          <x:t xml:space="preserve">Mark Graveline</x:t>
        </x:is>
      </x:c>
    </x:row>
    <x:row r="3009" hidden="0">
      <x:c r="A3009" s="1" t="inlineStr">
        <x:is>
          <x:t xml:space="preserve">5bf46f2a-1f0b-f011-bae2-001dd808648d</x:t>
        </x:is>
      </x:c>
      <x:c r="B3009" s="2" t="inlineStr">
        <x:is>
          <x:t xml:space="preserve">yXPl7eCsXrkhTCnFjB2JggBv88t88lA6T46uOKtaKEok+uJtIhn/ZcTZM2iT/5AE1CWSVSTxeO/NUq4K7hodCg==</x:t>
        </x:is>
      </x:c>
      <x:c r="C3009" s="3">
        <x:v>45832.6703819444</x:v>
      </x:c>
      <x:c r="D3009" s="4" t="inlineStr">
        <x:is>
          <x:t xml:space="preserve">85986</x:t>
        </x:is>
      </x:c>
      <x:c r="E3009" s="5" t="inlineStr">
        <x:is>
          <x:t xml:space="preserve">[85986] MCLARTY PROPERTY</x:t>
        </x:is>
      </x:c>
      <x:c r="F3009" s="6" t="inlineStr">
        <x:is>
          <x:t xml:space="preserve">AS-85986</x:t>
        </x:is>
      </x:c>
      <x:c r="G3009" s="7"/>
      <x:c r="H3009" s="8"/>
      <x:c r="I3009" s="9"/>
      <x:c r="J3009" s="10" t="inlineStr">
        <x:is>
          <x:t xml:space="preserve">[85986] MCLARTY PROPERTY</x:t>
        </x:is>
      </x:c>
      <x:c r="K3009" s="11">
        <x:v>45743.4733680556</x:v>
      </x:c>
      <x:c r="L3009" s="12" t="inlineStr">
        <x:is>
          <x:t xml:space="preserve">Mark Graveline</x:t>
        </x:is>
      </x:c>
    </x:row>
    <x:row r="3010" hidden="0">
      <x:c r="A3010" s="1" t="inlineStr">
        <x:is>
          <x:t xml:space="preserve">7c31012b-1f0b-f011-bae2-001dd80645d7</x:t>
        </x:is>
      </x:c>
      <x:c r="B3010" s="2" t="inlineStr">
        <x:is>
          <x:t xml:space="preserve">DUKBfVD7Bu0rHYykkwLvky7Xqv2bgDHUmBkZrdGEJcGyK8gPEuHcqhVkpgFa4UfuxGNOGOMs5pefIrKCV9DDHw==</x:t>
        </x:is>
      </x:c>
      <x:c r="C3010" s="3">
        <x:v>45832.6703819444</x:v>
      </x:c>
      <x:c r="D3010" s="4" t="inlineStr">
        <x:is>
          <x:t xml:space="preserve">96798</x:t>
        </x:is>
      </x:c>
      <x:c r="E3010" s="5" t="inlineStr">
        <x:is>
          <x:t xml:space="preserve">[96798] D &amp; D Trucking</x:t>
        </x:is>
      </x:c>
      <x:c r="F3010" s="6" t="inlineStr">
        <x:is>
          <x:t xml:space="preserve">FA-92652</x:t>
        </x:is>
      </x:c>
      <x:c r="G3010" s="7"/>
      <x:c r="H3010" s="8"/>
      <x:c r="I3010" s="9"/>
      <x:c r="J3010" s="10" t="inlineStr">
        <x:is>
          <x:t xml:space="preserve">[96798] D &amp; D Trucking</x:t>
        </x:is>
      </x:c>
      <x:c r="K3010" s="11">
        <x:v>45743.4733564815</x:v>
      </x:c>
      <x:c r="L3010" s="12" t="inlineStr">
        <x:is>
          <x:t xml:space="preserve">Mark Graveline</x:t>
        </x:is>
      </x:c>
    </x:row>
    <x:row r="3011" hidden="0">
      <x:c r="A3011" s="1" t="inlineStr">
        <x:is>
          <x:t xml:space="preserve">9831012b-1f0b-f011-bae2-001dd80645d7</x:t>
        </x:is>
      </x:c>
      <x:c r="B3011" s="2" t="inlineStr">
        <x:is>
          <x:t xml:space="preserve">i6Xd+8y5ER1iBHU6cOcue/6Q3sAA1llKi3DCorUhvlfdmdiL/W7tOS9s/VvENSnpbLl/X+vzn4CqkYSDlU6xHw==</x:t>
        </x:is>
      </x:c>
      <x:c r="C3011" s="3">
        <x:v>45832.6703819444</x:v>
      </x:c>
      <x:c r="D3011" s="4" t="inlineStr">
        <x:is>
          <x:t xml:space="preserve">85995</x:t>
        </x:is>
      </x:c>
      <x:c r="E3011" s="5" t="inlineStr">
        <x:is>
          <x:t xml:space="preserve">[85995] DOROTHEA DIX HOSPITAL</x:t>
        </x:is>
      </x:c>
      <x:c r="F3011" s="6" t="inlineStr">
        <x:is>
          <x:t xml:space="preserve">RA-85995</x:t>
        </x:is>
      </x:c>
      <x:c r="G3011" s="7"/>
      <x:c r="H3011" s="8"/>
      <x:c r="I3011" s="9"/>
      <x:c r="J3011" s="10" t="inlineStr">
        <x:is>
          <x:t xml:space="preserve">[85995] DOROTHEA DIX HOSPITAL</x:t>
        </x:is>
      </x:c>
      <x:c r="K3011" s="11">
        <x:v>45743.4733564815</x:v>
      </x:c>
      <x:c r="L3011" s="12" t="inlineStr">
        <x:is>
          <x:t xml:space="preserve">Mark Graveline</x:t>
        </x:is>
      </x:c>
    </x:row>
    <x:row r="3012" hidden="0">
      <x:c r="A3012" s="1" t="inlineStr">
        <x:is>
          <x:t xml:space="preserve">1537e729-1f0b-f011-bae2-001dd8086c3e</x:t>
        </x:is>
      </x:c>
      <x:c r="B3012" s="2" t="inlineStr">
        <x:is>
          <x:t xml:space="preserve">/1IA+P/7gGtQ9L8qnohCpXpl/EvvY0j92YappkY8qwbEDH/MzJ9LRZ/bZjBATTrwFPMNgpuLeYgicPLSAO66GA==</x:t>
        </x:is>
      </x:c>
      <x:c r="C3012" s="3">
        <x:v>45832.6703819444</x:v>
      </x:c>
      <x:c r="D3012" s="4" t="inlineStr">
        <x:is>
          <x:t xml:space="preserve">96939</x:t>
        </x:is>
      </x:c>
      <x:c r="E3012" s="5" t="inlineStr">
        <x:is>
          <x:t xml:space="preserve">[96939] Power Steering Fluid Release</x:t>
        </x:is>
      </x:c>
      <x:c r="F3012" s="6" t="inlineStr">
        <x:is>
          <x:t xml:space="preserve">RA-92988</x:t>
        </x:is>
      </x:c>
      <x:c r="G3012" s="7"/>
      <x:c r="H3012" s="8"/>
      <x:c r="I3012" s="9"/>
      <x:c r="J3012" s="10" t="inlineStr">
        <x:is>
          <x:t xml:space="preserve">[96939] Power Steering Fluid Release</x:t>
        </x:is>
      </x:c>
      <x:c r="K3012" s="11">
        <x:v>45743.4733564815</x:v>
      </x:c>
      <x:c r="L3012" s="12" t="inlineStr">
        <x:is>
          <x:t xml:space="preserve">Mark Graveline</x:t>
        </x:is>
      </x:c>
    </x:row>
    <x:row r="3013" hidden="0">
      <x:c r="A3013" s="1" t="inlineStr">
        <x:is>
          <x:t xml:space="preserve">580fa326-1f0b-f011-bae2-001dd8036df1</x:t>
        </x:is>
      </x:c>
      <x:c r="B3013" s="2" t="inlineStr">
        <x:is>
          <x:t xml:space="preserve">MQc6FkrzYk8MyqNJ2P+wqLpV0Qh3CrIBsyvc1hJ3ODnceJuvdJs0jcPNZlHEIuAV0+e1gUhqqRGp5kDlT+Zc9w==</x:t>
        </x:is>
      </x:c>
      <x:c r="C3013" s="3">
        <x:v>45832.6703935185</x:v>
      </x:c>
      <x:c r="D3013" s="4" t="inlineStr">
        <x:is>
          <x:t xml:space="preserve">86276</x:t>
        </x:is>
      </x:c>
      <x:c r="E3013" s="5" t="inlineStr">
        <x:is>
          <x:t xml:space="preserve">[86276] BRINKLEY PROPERTY, BOBBY</x:t>
        </x:is>
      </x:c>
      <x:c r="F3013" s="6" t="inlineStr">
        <x:is>
          <x:t xml:space="preserve">WS-86276</x:t>
        </x:is>
      </x:c>
      <x:c r="G3013" s="7"/>
      <x:c r="H3013" s="8"/>
      <x:c r="I3013" s="9"/>
      <x:c r="J3013" s="10" t="inlineStr">
        <x:is>
          <x:t xml:space="preserve">[86276] BRINKLEY PROPERTY, BOBBY</x:t>
        </x:is>
      </x:c>
      <x:c r="K3013" s="11">
        <x:v>45743.4733449074</x:v>
      </x:c>
      <x:c r="L3013" s="12" t="inlineStr">
        <x:is>
          <x:t xml:space="preserve">Mark Graveline</x:t>
        </x:is>
      </x:c>
    </x:row>
    <x:row r="3014" hidden="0">
      <x:c r="A3014" s="1" t="inlineStr">
        <x:is>
          <x:t xml:space="preserve">3022632b-1f0b-f011-bae2-001dd803fda3</x:t>
        </x:is>
      </x:c>
      <x:c r="B3014" s="2" t="inlineStr">
        <x:is>
          <x:t xml:space="preserve">hjKa9qkC4ciGd9jfKpKAWIeJF0Ys2L4YHtiCo5tdglL0YtrCdzVF3zTDENbzatvn9ssRrT3ciqs8yYEEle16gA==</x:t>
        </x:is>
      </x:c>
      <x:c r="C3014" s="3">
        <x:v>45832.6703935185</x:v>
      </x:c>
      <x:c r="D3014" s="4" t="inlineStr">
        <x:is>
          <x:t xml:space="preserve">86168</x:t>
        </x:is>
      </x:c>
      <x:c r="E3014" s="5" t="inlineStr">
        <x:is>
          <x:t xml:space="preserve">[86168] JERRY WATTS GARAGE</x:t>
        </x:is>
      </x:c>
      <x:c r="F3014" s="6" t="inlineStr">
        <x:is>
          <x:t xml:space="preserve">WI-86168</x:t>
        </x:is>
      </x:c>
      <x:c r="G3014" s="7"/>
      <x:c r="H3014" s="8"/>
      <x:c r="I3014" s="9"/>
      <x:c r="J3014" s="10" t="inlineStr">
        <x:is>
          <x:t xml:space="preserve">[86168] JERRY WATTS GARAGE</x:t>
        </x:is>
      </x:c>
      <x:c r="K3014" s="11">
        <x:v>45743.4733449074</x:v>
      </x:c>
      <x:c r="L3014" s="12" t="inlineStr">
        <x:is>
          <x:t xml:space="preserve">Mark Graveline</x:t>
        </x:is>
      </x:c>
    </x:row>
    <x:row r="3015" hidden="0">
      <x:c r="A3015" s="1" t="inlineStr">
        <x:is>
          <x:t xml:space="preserve">7730012b-1f0b-f011-bae2-001dd80645d7</x:t>
        </x:is>
      </x:c>
      <x:c r="B3015" s="2" t="inlineStr">
        <x:is>
          <x:t xml:space="preserve">jZ+GXTVFVhFBWRsQtZiKl9G7prWyPr3ZJeRJtRW9f03+Yn7xv4aCwGVM/Tn1SE/CgBuYcRde8Bza7xpJ3aHIRg==</x:t>
        </x:is>
      </x:c>
      <x:c r="C3015" s="3">
        <x:v>45832.6703935185</x:v>
      </x:c>
      <x:c r="D3015" s="4" t="inlineStr">
        <x:is>
          <x:t xml:space="preserve">86098</x:t>
        </x:is>
      </x:c>
      <x:c r="E3015" s="5" t="inlineStr">
        <x:is>
          <x:t xml:space="preserve">[86098] MCCALIP RESIDENCE, JENKINS GAS AND OIL CO. SP</x:t>
        </x:is>
      </x:c>
      <x:c r="F3015" s="6" t="inlineStr">
        <x:is>
          <x:t xml:space="preserve">WI-86098</x:t>
        </x:is>
      </x:c>
      <x:c r="G3015" s="7"/>
      <x:c r="H3015" s="8"/>
      <x:c r="I3015" s="9"/>
      <x:c r="J3015" s="10" t="inlineStr">
        <x:is>
          <x:t xml:space="preserve">[86098] MCCALIP RESIDENCE, JENKINS GAS AND OIL CO. SP</x:t>
        </x:is>
      </x:c>
      <x:c r="K3015" s="11">
        <x:v>45743.4733449074</x:v>
      </x:c>
      <x:c r="L3015" s="12" t="inlineStr">
        <x:is>
          <x:t xml:space="preserve">Mark Graveline</x:t>
        </x:is>
      </x:c>
    </x:row>
    <x:row r="3016" hidden="0">
      <x:c r="A3016" s="1" t="inlineStr">
        <x:is>
          <x:t xml:space="preserve">7c30012b-1f0b-f011-bae2-001dd80645d7</x:t>
        </x:is>
      </x:c>
      <x:c r="B3016" s="2" t="inlineStr">
        <x:is>
          <x:t xml:space="preserve">ewlXyZ9M2s941V47rgq+lxlYjf7MtjiTIkZ3toU7nyES4ymhbpEkWLS+gp0a66yCRWNSFUyGZ6IlMWhlx88CCA==</x:t>
        </x:is>
      </x:c>
      <x:c r="C3016" s="3">
        <x:v>45832.6703935185</x:v>
      </x:c>
      <x:c r="D3016" s="4" t="inlineStr">
        <x:is>
          <x:t xml:space="preserve">96778</x:t>
        </x:is>
      </x:c>
      <x:c r="E3016" s="5" t="inlineStr">
        <x:is>
          <x:t xml:space="preserve">[96778] We're Trucking Serious Diesel Spill</x:t>
        </x:is>
      </x:c>
      <x:c r="F3016" s="6" t="inlineStr">
        <x:is>
          <x:t xml:space="preserve">WS-96224</x:t>
        </x:is>
      </x:c>
      <x:c r="G3016" s="7"/>
      <x:c r="H3016" s="8"/>
      <x:c r="I3016" s="9"/>
      <x:c r="J3016" s="10" t="inlineStr">
        <x:is>
          <x:t xml:space="preserve">[96778] We're Trucking Serious Diesel Spill</x:t>
        </x:is>
      </x:c>
      <x:c r="K3016" s="11">
        <x:v>45743.4733449074</x:v>
      </x:c>
      <x:c r="L3016" s="12" t="inlineStr">
        <x:is>
          <x:t xml:space="preserve">Mark Graveline</x:t>
        </x:is>
      </x:c>
    </x:row>
    <x:row r="3017" hidden="0">
      <x:c r="A3017" s="1" t="inlineStr">
        <x:is>
          <x:t xml:space="preserve">0031012b-1f0b-f011-bae2-001dd80645d7</x:t>
        </x:is>
      </x:c>
      <x:c r="B3017" s="2" t="inlineStr">
        <x:is>
          <x:t xml:space="preserve">A/HdgrsGG3VxlqiTRRtcr7RUybF3Ys5eWne+fpx+jKACsqPDE7CnZqRnIgZFpwWqLOmFuuIjeNAwHkLJV4l/1g==</x:t>
        </x:is>
      </x:c>
      <x:c r="C3017" s="3">
        <x:v>45832.6703935185</x:v>
      </x:c>
      <x:c r="D3017" s="4" t="inlineStr">
        <x:is>
          <x:t xml:space="preserve">86337</x:t>
        </x:is>
      </x:c>
      <x:c r="E3017" s="5" t="inlineStr">
        <x:is>
          <x:t xml:space="preserve">[86337] HAYWOOD COUNTY BRANNER AVE. SITE</x:t>
        </x:is>
      </x:c>
      <x:c r="F3017" s="6" t="inlineStr">
        <x:is>
          <x:t xml:space="preserve">AS-86337</x:t>
        </x:is>
      </x:c>
      <x:c r="G3017" s="7"/>
      <x:c r="H3017" s="8"/>
      <x:c r="I3017" s="9"/>
      <x:c r="J3017" s="10" t="inlineStr">
        <x:is>
          <x:t xml:space="preserve">[86337] HAYWOOD COUNTY BRANNER AVE. SITE</x:t>
        </x:is>
      </x:c>
      <x:c r="K3017" s="11">
        <x:v>45743.4733449074</x:v>
      </x:c>
      <x:c r="L3017" s="12" t="inlineStr">
        <x:is>
          <x:t xml:space="preserve">Mark Graveline</x:t>
        </x:is>
      </x:c>
    </x:row>
    <x:row r="3018" hidden="0">
      <x:c r="A3018" s="1" t="inlineStr">
        <x:is>
          <x:t xml:space="preserve">7a314d2b-1f0b-f011-bae2-001dd80649eb</x:t>
        </x:is>
      </x:c>
      <x:c r="B3018" s="2" t="inlineStr">
        <x:is>
          <x:t xml:space="preserve">JnKrvivyaKyrpOwQr2+2soCsnEqdICgcL7wptQg11X9axxhEJVvWvyPsalkUxILYivpfzUiQydk49FfpeanXSg==</x:t>
        </x:is>
      </x:c>
      <x:c r="C3018" s="3">
        <x:v>45832.6703935185</x:v>
      </x:c>
      <x:c r="D3018" s="4" t="inlineStr">
        <x:is>
          <x:t xml:space="preserve">96779</x:t>
        </x:is>
      </x:c>
      <x:c r="E3018" s="5" t="inlineStr">
        <x:is>
          <x:t xml:space="preserve">[96779] I-26 diesel spill</x:t>
        </x:is>
      </x:c>
      <x:c r="F3018" s="6" t="inlineStr">
        <x:is>
          <x:t xml:space="preserve">AS-88543</x:t>
        </x:is>
      </x:c>
      <x:c r="G3018" s="7"/>
      <x:c r="H3018" s="8"/>
      <x:c r="I3018" s="9"/>
      <x:c r="J3018" s="10" t="inlineStr">
        <x:is>
          <x:t xml:space="preserve">[96779] I-26 diesel spill</x:t>
        </x:is>
      </x:c>
      <x:c r="K3018" s="11">
        <x:v>45743.4733449074</x:v>
      </x:c>
      <x:c r="L3018" s="12" t="inlineStr">
        <x:is>
          <x:t xml:space="preserve">Mark Graveline</x:t>
        </x:is>
      </x:c>
    </x:row>
    <x:row r="3019" hidden="0">
      <x:c r="A3019" s="1" t="inlineStr">
        <x:is>
          <x:t xml:space="preserve">3f20b72a-1f0b-f011-bae2-001dd8064fb1</x:t>
        </x:is>
      </x:c>
      <x:c r="B3019" s="2" t="inlineStr">
        <x:is>
          <x:t xml:space="preserve">hehbwjHfBcawfEFoya+QB+N+MsvVs1t/UzpYvUyRu0SMfOVqDgEWcZhS/mInWzJlWnt7f90+0L5y6dKTdTVQfQ==</x:t>
        </x:is>
      </x:c>
      <x:c r="C3019" s="3">
        <x:v>45832.6703935185</x:v>
      </x:c>
      <x:c r="D3019" s="4" t="inlineStr">
        <x:is>
          <x:t xml:space="preserve">96955</x:t>
        </x:is>
      </x:c>
      <x:c r="E3019" s="5" t="inlineStr">
        <x:is>
          <x:t xml:space="preserve">[96955] Waccamaw Truck Spill</x:t>
        </x:is>
      </x:c>
      <x:c r="F3019" s="6" t="inlineStr">
        <x:is>
          <x:t xml:space="preserve">WI-96051</x:t>
        </x:is>
      </x:c>
      <x:c r="G3019" s="7"/>
      <x:c r="H3019" s="8"/>
      <x:c r="I3019" s="9"/>
      <x:c r="J3019" s="10" t="inlineStr">
        <x:is>
          <x:t xml:space="preserve">[96955] Waccamaw Truck Spill</x:t>
        </x:is>
      </x:c>
      <x:c r="K3019" s="11">
        <x:v>45743.4733449074</x:v>
      </x:c>
      <x:c r="L3019" s="12" t="inlineStr">
        <x:is>
          <x:t xml:space="preserve">Mark Graveline</x:t>
        </x:is>
      </x:c>
    </x:row>
    <x:row r="3020" hidden="0">
      <x:c r="A3020" s="1" t="inlineStr">
        <x:is>
          <x:t xml:space="preserve">40c04f26-1f0b-f011-bae2-001dd8086c87</x:t>
        </x:is>
      </x:c>
      <x:c r="B3020" s="2" t="inlineStr">
        <x:is>
          <x:t xml:space="preserve">us0C76dia19LOX9J0gWEjnypiP8LKo+uTl2GT0Jsaq+9PpP83Lt0DTvrznHis7fkMMjyFzTZzQtCrefRwioesQ==</x:t>
        </x:is>
      </x:c>
      <x:c r="C3020" s="3">
        <x:v>45832.6703935185</x:v>
      </x:c>
      <x:c r="D3020" s="4" t="inlineStr">
        <x:is>
          <x:t xml:space="preserve">86926</x:t>
        </x:is>
      </x:c>
      <x:c r="E3020" s="5" t="inlineStr">
        <x:is>
          <x:t xml:space="preserve">[86926] LARCO, INC</x:t>
        </x:is>
      </x:c>
      <x:c r="F3020" s="6" t="inlineStr">
        <x:is>
          <x:t xml:space="preserve">WS-86926</x:t>
        </x:is>
      </x:c>
      <x:c r="G3020" s="7"/>
      <x:c r="H3020" s="8"/>
      <x:c r="I3020" s="9"/>
      <x:c r="J3020" s="10" t="inlineStr">
        <x:is>
          <x:t xml:space="preserve">[86926] LARCO, INC</x:t>
        </x:is>
      </x:c>
      <x:c r="K3020" s="11">
        <x:v>45743.4733449074</x:v>
      </x:c>
      <x:c r="L3020" s="12" t="inlineStr">
        <x:is>
          <x:t xml:space="preserve">Mark Graveline</x:t>
        </x:is>
      </x:c>
    </x:row>
    <x:row r="3021" hidden="0">
      <x:c r="A3021" s="1" t="inlineStr">
        <x:is>
          <x:t xml:space="preserve">badcef2a-1f0b-f011-bae2-001dd80c4b75</x:t>
        </x:is>
      </x:c>
      <x:c r="B3021" s="2" t="inlineStr">
        <x:is>
          <x:t xml:space="preserve">rTg37B+Z8dDqcj3L16waoE9xQmhkVZU0Q2RD+YG6CbeKD/dfyUVlRypyyLhM13G4JG2FAu1ds00ptfIEtgCPaQ==</x:t>
        </x:is>
      </x:c>
      <x:c r="C3021" s="3">
        <x:v>45832.6704050926</x:v>
      </x:c>
      <x:c r="D3021" s="4" t="inlineStr">
        <x:is>
          <x:t xml:space="preserve">86340</x:t>
        </x:is>
      </x:c>
      <x:c r="E3021" s="5" t="inlineStr">
        <x:is>
          <x:t xml:space="preserve">[86340] TRI COUNTY OIL</x:t>
        </x:is>
      </x:c>
      <x:c r="F3021" s="6" t="inlineStr">
        <x:is>
          <x:t xml:space="preserve">AS-86340</x:t>
        </x:is>
      </x:c>
      <x:c r="G3021" s="7"/>
      <x:c r="H3021" s="8"/>
      <x:c r="I3021" s="9"/>
      <x:c r="J3021" s="10" t="inlineStr">
        <x:is>
          <x:t xml:space="preserve">[86340] TRI COUNTY OIL</x:t>
        </x:is>
      </x:c>
      <x:c r="K3021" s="11">
        <x:v>45743.4733449074</x:v>
      </x:c>
      <x:c r="L3021" s="12" t="inlineStr">
        <x:is>
          <x:t xml:space="preserve">Mark Graveline</x:t>
        </x:is>
      </x:c>
    </x:row>
    <x:row r="3022" hidden="0">
      <x:c r="A3022" s="1" t="inlineStr">
        <x:is>
          <x:t xml:space="preserve">9b437226-1f0b-f011-bae2-001dd802df30</x:t>
        </x:is>
      </x:c>
      <x:c r="B3022" s="2" t="inlineStr">
        <x:is>
          <x:t xml:space="preserve">HWk9zqRTTxwv2tBSNuB2CWLGkdC/laAFtmYxTnfrZKsaCM07X+OzFSFG4ddP2ZI69mooMGbgBHHDD9A9Jcax2A==</x:t>
        </x:is>
      </x:c>
      <x:c r="C3022" s="3">
        <x:v>45832.6704050926</x:v>
      </x:c>
      <x:c r="D3022" s="4" t="inlineStr">
        <x:is>
          <x:t xml:space="preserve">96763</x:t>
        </x:is>
      </x:c>
      <x:c r="E3022" s="5" t="inlineStr">
        <x:is>
          <x:t xml:space="preserve">[96763] Perdue foods cofield</x:t>
        </x:is>
      </x:c>
      <x:c r="F3022" s="6" t="inlineStr">
        <x:is>
          <x:t xml:space="preserve">WA-92976</x:t>
        </x:is>
      </x:c>
      <x:c r="G3022" s="7"/>
      <x:c r="H3022" s="8"/>
      <x:c r="I3022" s="9"/>
      <x:c r="J3022" s="10" t="inlineStr">
        <x:is>
          <x:t xml:space="preserve">[96763] Perdue foods cofield</x:t>
        </x:is>
      </x:c>
      <x:c r="K3022" s="11">
        <x:v>45743.4733333333</x:v>
      </x:c>
      <x:c r="L3022" s="12" t="inlineStr">
        <x:is>
          <x:t xml:space="preserve">Mark Graveline</x:t>
        </x:is>
      </x:c>
    </x:row>
    <x:row r="3023" hidden="0">
      <x:c r="A3023" s="1" t="inlineStr">
        <x:is>
          <x:t xml:space="preserve">6f2f012b-1f0b-f011-bae2-001dd80645d7</x:t>
        </x:is>
      </x:c>
      <x:c r="B3023" s="2" t="inlineStr">
        <x:is>
          <x:t xml:space="preserve">NEo7DDAHS1sditQeDV0YD1+o8O/rAayCdnryaYQmGgU60bf3iD3PysM6VrV3pzawI6FuVW5UUqL2umbK+JD5dQ==</x:t>
        </x:is>
      </x:c>
      <x:c r="C3023" s="3">
        <x:v>45832.6704050926</x:v>
      </x:c>
      <x:c r="D3023" s="4" t="inlineStr">
        <x:is>
          <x:t xml:space="preserve">96988</x:t>
        </x:is>
      </x:c>
      <x:c r="E3023" s="5" t="inlineStr">
        <x:is>
          <x:t xml:space="preserve">[96988] Ferrellgas Diesel Spill</x:t>
        </x:is>
      </x:c>
      <x:c r="F3023" s="6" t="inlineStr">
        <x:is>
          <x:t xml:space="preserve">WS-96295</x:t>
        </x:is>
      </x:c>
      <x:c r="G3023" s="7"/>
      <x:c r="H3023" s="8"/>
      <x:c r="I3023" s="9"/>
      <x:c r="J3023" s="10" t="inlineStr">
        <x:is>
          <x:t xml:space="preserve">[96988] Ferrellgas Diesel Spill</x:t>
        </x:is>
      </x:c>
      <x:c r="K3023" s="11">
        <x:v>45743.4733333333</x:v>
      </x:c>
      <x:c r="L3023" s="12" t="inlineStr">
        <x:is>
          <x:t xml:space="preserve">Mark Graveline</x:t>
        </x:is>
      </x:c>
    </x:row>
    <x:row r="3024" hidden="0">
      <x:c r="A3024" s="1" t="inlineStr">
        <x:is>
          <x:t xml:space="preserve">2020b72a-1f0b-f011-bae2-001dd8064fb1</x:t>
        </x:is>
      </x:c>
      <x:c r="B3024" s="2" t="inlineStr">
        <x:is>
          <x:t xml:space="preserve">xpHdUBfo/nMGm/8Yov6VUSTw0Y/0XKEnPcJIpXFmgcwxVK7OPvFqy4Mz2IUjyTUrD9bWRxKi0GMDWYmG1TixZw==</x:t>
        </x:is>
      </x:c>
      <x:c r="C3024" s="3">
        <x:v>45832.6704166667</x:v>
      </x:c>
      <x:c r="D3024" s="4" t="inlineStr">
        <x:is>
          <x:t xml:space="preserve">86418</x:t>
        </x:is>
      </x:c>
      <x:c r="E3024" s="5" t="inlineStr">
        <x:is>
          <x:t xml:space="preserve">[86418] GIBSON OIL &amp; GAS BULK PLANT</x:t>
        </x:is>
      </x:c>
      <x:c r="F3024" s="6" t="inlineStr">
        <x:is>
          <x:t xml:space="preserve">FA-86418</x:t>
        </x:is>
      </x:c>
      <x:c r="G3024" s="7"/>
      <x:c r="H3024" s="8"/>
      <x:c r="I3024" s="9"/>
      <x:c r="J3024" s="10" t="inlineStr">
        <x:is>
          <x:t xml:space="preserve">[86418] GIBSON OIL &amp; GAS BULK PLANT</x:t>
        </x:is>
      </x:c>
      <x:c r="K3024" s="11">
        <x:v>45743.4733333333</x:v>
      </x:c>
      <x:c r="L3024" s="12" t="inlineStr">
        <x:is>
          <x:t xml:space="preserve">Mark Graveline</x:t>
        </x:is>
      </x:c>
    </x:row>
    <x:row r="3025" hidden="0">
      <x:c r="A3025" s="1" t="inlineStr">
        <x:is>
          <x:t xml:space="preserve">dff36f2a-1f0b-f011-bae2-001dd808648d</x:t>
        </x:is>
      </x:c>
      <x:c r="B3025" s="2" t="inlineStr">
        <x:is>
          <x:t xml:space="preserve">lQhwF6v6/vMukBV357Rhq7ftLjq0m6nQuryF/W2rRbf1W9mBwXWDlsFwmoImh8iKdjv1ErYjMJTKGXzWG6BSVw==</x:t>
        </x:is>
      </x:c>
      <x:c r="C3025" s="3">
        <x:v>45832.6704166667</x:v>
      </x:c>
      <x:c r="D3025" s="4" t="inlineStr">
        <x:is>
          <x:t xml:space="preserve">96726</x:t>
        </x:is>
      </x:c>
      <x:c r="E3025" s="5" t="inlineStr">
        <x:is>
          <x:t xml:space="preserve">[96726] UPS 8184 Concord HWY Monroe</x:t>
        </x:is>
      </x:c>
      <x:c r="F3025" s="6" t="inlineStr">
        <x:is>
          <x:t xml:space="preserve">MO-88878</x:t>
        </x:is>
      </x:c>
      <x:c r="G3025" s="7"/>
      <x:c r="H3025" s="8"/>
      <x:c r="I3025" s="9"/>
      <x:c r="J3025" s="10" t="inlineStr">
        <x:is>
          <x:t xml:space="preserve">[96726] UPS 8184 Concord HWY Monroe</x:t>
        </x:is>
      </x:c>
      <x:c r="K3025" s="11">
        <x:v>45743.4733333333</x:v>
      </x:c>
      <x:c r="L3025" s="12" t="inlineStr">
        <x:is>
          <x:t xml:space="preserve">Mark Graveline</x:t>
        </x:is>
      </x:c>
    </x:row>
    <x:row r="3026" hidden="0">
      <x:c r="A3026" s="1" t="inlineStr">
        <x:is>
          <x:t xml:space="preserve">9205262b-1f0b-f011-bae2-001dd80a81a5</x:t>
        </x:is>
      </x:c>
      <x:c r="B3026" s="2" t="inlineStr">
        <x:is>
          <x:t xml:space="preserve">LqJ4gn77V33bdZjkQao0DNmijtmqQt/L7ORJsQwhU88nsxeqkOrtN+bzz8mv7rII2pUtzwi5HxHotr5sGFFIiw==</x:t>
        </x:is>
      </x:c>
      <x:c r="C3026" s="3">
        <x:v>45832.6704166667</x:v>
      </x:c>
      <x:c r="D3026" s="4" t="inlineStr">
        <x:is>
          <x:t xml:space="preserve">96720</x:t>
        </x:is>
      </x:c>
      <x:c r="E3026" s="5" t="inlineStr">
        <x:is>
          <x:t xml:space="preserve">[96720] EP BULK PLANT DIESEL SPILL</x:t>
        </x:is>
      </x:c>
      <x:c r="F3026" s="6" t="inlineStr">
        <x:is>
          <x:t xml:space="preserve">WA-92936</x:t>
        </x:is>
      </x:c>
      <x:c r="G3026" s="7"/>
      <x:c r="H3026" s="8"/>
      <x:c r="I3026" s="9"/>
      <x:c r="J3026" s="10" t="inlineStr">
        <x:is>
          <x:t xml:space="preserve">[96720] EP BULK PLANT DIESEL SPILL</x:t>
        </x:is>
      </x:c>
      <x:c r="K3026" s="11">
        <x:v>45743.4733333333</x:v>
      </x:c>
      <x:c r="L3026" s="12" t="inlineStr">
        <x:is>
          <x:t xml:space="preserve">Mark Graveline</x:t>
        </x:is>
      </x:c>
    </x:row>
    <x:row r="3027" hidden="0">
      <x:c r="A3027" s="1" t="inlineStr">
        <x:is>
          <x:t xml:space="preserve">a605262b-1f0b-f011-bae2-001dd80a81a5</x:t>
        </x:is>
      </x:c>
      <x:c r="B3027" s="2" t="inlineStr">
        <x:is>
          <x:t xml:space="preserve">Cu9JRtfAmGPUjhC3e/jiBcm6aCS5cvuy22Wr4jlpGS2kyegM3qUuCabMyAzfB42k2+My4g0XmstOHKitIEjUfQ==</x:t>
        </x:is>
      </x:c>
      <x:c r="C3027" s="3">
        <x:v>45832.6704166667</x:v>
      </x:c>
      <x:c r="D3027" s="4" t="inlineStr">
        <x:is>
          <x:t xml:space="preserve">96782</x:t>
        </x:is>
      </x:c>
      <x:c r="E3027" s="5" t="inlineStr">
        <x:is>
          <x:t xml:space="preserve">[96782] Auto Sport Ramirez</x:t>
        </x:is>
      </x:c>
      <x:c r="F3027" s="6" t="inlineStr">
        <x:is>
          <x:t xml:space="preserve">WI-95996</x:t>
        </x:is>
      </x:c>
      <x:c r="G3027" s="7"/>
      <x:c r="H3027" s="8"/>
      <x:c r="I3027" s="9"/>
      <x:c r="J3027" s="10" t="inlineStr">
        <x:is>
          <x:t xml:space="preserve">[96782] Auto Sport Ramirez</x:t>
        </x:is>
      </x:c>
      <x:c r="K3027" s="11">
        <x:v>45743.4733333333</x:v>
      </x:c>
      <x:c r="L3027" s="12" t="inlineStr">
        <x:is>
          <x:t xml:space="preserve">Mark Graveline</x:t>
        </x:is>
      </x:c>
    </x:row>
    <x:row r="3028" hidden="0">
      <x:c r="A3028" s="1" t="inlineStr">
        <x:is>
          <x:t xml:space="preserve">a80da326-1f0b-f011-bae2-001dd8036df1</x:t>
        </x:is>
      </x:c>
      <x:c r="B3028" s="2" t="inlineStr">
        <x:is>
          <x:t xml:space="preserve">9FUzL7n0B6XyNP5IWOJNPcb52mpZ8GR0Eh5JOxcqDHhjyXZg6W/sok2DKtXKPBZCXPd0owBmVJ8TJSLR6+uG3g==</x:t>
        </x:is>
      </x:c>
      <x:c r="C3028" s="3">
        <x:v>45832.6704166667</x:v>
      </x:c>
      <x:c r="D3028" s="4" t="inlineStr">
        <x:is>
          <x:t xml:space="preserve">85997</x:t>
        </x:is>
      </x:c>
      <x:c r="E3028" s="5" t="inlineStr">
        <x:is>
          <x:t xml:space="preserve">[85997] LEONARD OIL COMPANY PARCEL #72</x:t>
        </x:is>
      </x:c>
      <x:c r="F3028" s="6" t="inlineStr">
        <x:is>
          <x:t xml:space="preserve">WS-85997</x:t>
        </x:is>
      </x:c>
      <x:c r="G3028" s="7"/>
      <x:c r="H3028" s="8"/>
      <x:c r="I3028" s="9"/>
      <x:c r="J3028" s="10" t="inlineStr">
        <x:is>
          <x:t xml:space="preserve">[85997] LEONARD OIL COMPANY PARCEL #72</x:t>
        </x:is>
      </x:c>
      <x:c r="K3028" s="11">
        <x:v>45743.4733217593</x:v>
      </x:c>
      <x:c r="L3028" s="12" t="inlineStr">
        <x:is>
          <x:t xml:space="preserve">Mark Graveline</x:t>
        </x:is>
      </x:c>
    </x:row>
    <x:row r="3029" hidden="0">
      <x:c r="A3029" s="1" t="inlineStr">
        <x:is>
          <x:t xml:space="preserve">142f012b-1f0b-f011-bae2-001dd80645d7</x:t>
        </x:is>
      </x:c>
      <x:c r="B3029" s="2" t="inlineStr">
        <x:is>
          <x:t xml:space="preserve">Lacfj/7zYB49TfAKf3eJYTYkEssNprNaSis2xRcfdbmmHYn1f5Vhi1mROy6N6a8OZv6pD0H7RTglcE2N+zl+uA==</x:t>
        </x:is>
      </x:c>
      <x:c r="C3029" s="3">
        <x:v>45832.6704166667</x:v>
      </x:c>
      <x:c r="D3029" s="4" t="inlineStr">
        <x:is>
          <x:t xml:space="preserve">144</x:t>
        </x:is>
      </x:c>
      <x:c r="E3029" s="5" t="inlineStr">
        <x:is>
          <x:t xml:space="preserve">[144] GKN AUTOMOTIVE</x:t>
        </x:is>
      </x:c>
      <x:c r="F3029" s="6" t="inlineStr">
        <x:is>
          <x:t xml:space="preserve">WS-22009</x:t>
        </x:is>
      </x:c>
      <x:c r="G3029" s="7"/>
      <x:c r="H3029" s="8"/>
      <x:c r="I3029" s="9"/>
      <x:c r="J3029" s="10" t="inlineStr">
        <x:is>
          <x:t xml:space="preserve">[144] GKN AUTOMOTIVE</x:t>
        </x:is>
      </x:c>
      <x:c r="K3029" s="11">
        <x:v>45743.4733217593</x:v>
      </x:c>
      <x:c r="L3029" s="12" t="inlineStr">
        <x:is>
          <x:t xml:space="preserve">Mark Graveline</x:t>
        </x:is>
      </x:c>
    </x:row>
    <x:row r="3030" hidden="0">
      <x:c r="A3030" s="1" t="inlineStr">
        <x:is>
          <x:t xml:space="preserve">e61fb72a-1f0b-f011-bae2-001dd8064fb1</x:t>
        </x:is>
      </x:c>
      <x:c r="B3030" s="2" t="inlineStr">
        <x:is>
          <x:t xml:space="preserve">5B68PuCkMiEOzvq2sO5jXsbhhm/WPWcB5EoAJa47Go8D65B+zerwhRs0KTrz963BzUAPoZbcRs3N8qggYNgZjA==</x:t>
        </x:is>
      </x:c>
      <x:c r="C3030" s="3">
        <x:v>45832.6704282407</x:v>
      </x:c>
      <x:c r="D3030" s="4" t="inlineStr">
        <x:is>
          <x:t xml:space="preserve">86259</x:t>
        </x:is>
      </x:c>
      <x:c r="E3030" s="5" t="inlineStr">
        <x:is>
          <x:t xml:space="preserve">[86259] CSX-HAMLET TRAIN DEPOT</x:t>
        </x:is>
      </x:c>
      <x:c r="F3030" s="6" t="inlineStr">
        <x:is>
          <x:t xml:space="preserve">FA-86259</x:t>
        </x:is>
      </x:c>
      <x:c r="G3030" s="7"/>
      <x:c r="H3030" s="8"/>
      <x:c r="I3030" s="9"/>
      <x:c r="J3030" s="10" t="inlineStr">
        <x:is>
          <x:t xml:space="preserve">[86259] CSX-HAMLET TRAIN DEPOT</x:t>
        </x:is>
      </x:c>
      <x:c r="K3030" s="11">
        <x:v>45743.4733217593</x:v>
      </x:c>
      <x:c r="L3030" s="12" t="inlineStr">
        <x:is>
          <x:t xml:space="preserve">Mark Graveline</x:t>
        </x:is>
      </x:c>
    </x:row>
    <x:row r="3031" hidden="0">
      <x:c r="A3031" s="1" t="inlineStr">
        <x:is>
          <x:t xml:space="preserve">b9f36f2a-1f0b-f011-bae2-001dd808648d</x:t>
        </x:is>
      </x:c>
      <x:c r="B3031" s="2" t="inlineStr">
        <x:is>
          <x:t xml:space="preserve">wG9WWbhDZwSMph0RXSxXWLG0Fz5z1PCNPbOtkcWZhLy5pLc5lTW4BrRLD/ymHv3gX33+Wce/7Cfr1Tcl/sH63Q==</x:t>
        </x:is>
      </x:c>
      <x:c r="C3031" s="3">
        <x:v>45832.6704282407</x:v>
      </x:c>
      <x:c r="D3031" s="4" t="inlineStr">
        <x:is>
          <x:t xml:space="preserve">86026</x:t>
        </x:is>
      </x:c>
      <x:c r="E3031" s="5" t="inlineStr">
        <x:is>
          <x:t xml:space="preserve">[86026] PLANTATION PIPELINE - BELMONT</x:t>
        </x:is>
      </x:c>
      <x:c r="F3031" s="6" t="inlineStr">
        <x:is>
          <x:t xml:space="preserve">MO-86026</x:t>
        </x:is>
      </x:c>
      <x:c r="G3031" s="7"/>
      <x:c r="H3031" s="8"/>
      <x:c r="I3031" s="9"/>
      <x:c r="J3031" s="10" t="inlineStr">
        <x:is>
          <x:t xml:space="preserve">[86026] PLANTATION PIPELINE - BELMONT</x:t>
        </x:is>
      </x:c>
      <x:c r="K3031" s="11">
        <x:v>45743.4733217593</x:v>
      </x:c>
      <x:c r="L3031" s="12" t="inlineStr">
        <x:is>
          <x:t xml:space="preserve">Mark Graveline</x:t>
        </x:is>
      </x:c>
    </x:row>
    <x:row r="3032" hidden="0">
      <x:c r="A3032" s="1" t="inlineStr">
        <x:is>
          <x:t xml:space="preserve">86bf4f26-1f0b-f011-bae2-001dd8086c87</x:t>
        </x:is>
      </x:c>
      <x:c r="B3032" s="2" t="inlineStr">
        <x:is>
          <x:t xml:space="preserve">JDg8qcQRf05vRfXqu9+3Z1KPfMQOAW/yDx2Vd737w9JuMmxPB4a0iFWZbNGcX0/eT8GblwmMR6GcMHD9IZcB5A==</x:t>
        </x:is>
      </x:c>
      <x:c r="C3032" s="3">
        <x:v>45832.6704282407</x:v>
      </x:c>
      <x:c r="D3032" s="4" t="inlineStr">
        <x:is>
          <x:t xml:space="preserve">95202</x:t>
        </x:is>
      </x:c>
      <x:c r="E3032" s="5" t="inlineStr">
        <x:is>
          <x:t xml:space="preserve">[95202] KNIGHT TRANSPORTATION DIESEL SPILL</x:t>
        </x:is>
      </x:c>
      <x:c r="F3032" s="6" t="inlineStr">
        <x:is>
          <x:t xml:space="preserve">WS-88362</x:t>
        </x:is>
      </x:c>
      <x:c r="G3032" s="7"/>
      <x:c r="H3032" s="8"/>
      <x:c r="I3032" s="9"/>
      <x:c r="J3032" s="10" t="inlineStr">
        <x:is>
          <x:t xml:space="preserve">[95202] KNIGHT TRANSPORTATION DIESEL SPILL</x:t>
        </x:is>
      </x:c>
      <x:c r="K3032" s="11">
        <x:v>45743.4733217593</x:v>
      </x:c>
      <x:c r="L3032" s="12" t="inlineStr">
        <x:is>
          <x:t xml:space="preserve">Mark Graveline</x:t>
        </x:is>
      </x:c>
    </x:row>
    <x:row r="3033" hidden="0">
      <x:c r="A3033" s="1" t="inlineStr">
        <x:is>
          <x:t xml:space="preserve">0fdcef2a-1f0b-f011-bae2-001dd80c4b75</x:t>
        </x:is>
      </x:c>
      <x:c r="B3033" s="2" t="inlineStr">
        <x:is>
          <x:t xml:space="preserve">VZJTIvq3yuva7GoeP8T4IzTfcP9kplJAgsbPij1VwmxHzSn0fJ+ZISyrG0HvTlA78+/SwrOwmM0j9xImEBgsoA==</x:t>
        </x:is>
      </x:c>
      <x:c r="C3033" s="3">
        <x:v>45832.6704282407</x:v>
      </x:c>
      <x:c r="D3033" s="4" t="inlineStr">
        <x:is>
          <x:t xml:space="preserve">86348</x:t>
        </x:is>
      </x:c>
      <x:c r="E3033" s="5" t="inlineStr">
        <x:is>
          <x:t xml:space="preserve">[86348] FULFLEX</x:t>
        </x:is>
      </x:c>
      <x:c r="F3033" s="6" t="inlineStr">
        <x:is>
          <x:t xml:space="preserve">RA-86348</x:t>
        </x:is>
      </x:c>
      <x:c r="G3033" s="7"/>
      <x:c r="H3033" s="8"/>
      <x:c r="I3033" s="9"/>
      <x:c r="J3033" s="10" t="inlineStr">
        <x:is>
          <x:t xml:space="preserve">[86348] FULFLEX</x:t>
        </x:is>
      </x:c>
      <x:c r="K3033" s="11">
        <x:v>45743.4733217593</x:v>
      </x:c>
      <x:c r="L3033" s="12" t="inlineStr">
        <x:is>
          <x:t xml:space="preserve">Mark Graveline</x:t>
        </x:is>
      </x:c>
    </x:row>
    <x:row r="3034" hidden="0">
      <x:c r="A3034" s="1" t="inlineStr">
        <x:is>
          <x:t xml:space="preserve">da1fb72a-1f0b-f011-bae2-001dd8064fb1</x:t>
        </x:is>
      </x:c>
      <x:c r="B3034" s="2" t="inlineStr">
        <x:is>
          <x:t xml:space="preserve">sIcVLHt2IQ1Z4n7nyNmIJETGvUqu0ZPU3WNHeymz1M4QdqIJ2xzeGE3XdVbO/szD0BwTcgvhluDR9jrWcNYQqw==</x:t>
        </x:is>
      </x:c>
      <x:c r="C3034" s="3">
        <x:v>45832.6704398148</x:v>
      </x:c>
      <x:c r="D3034" s="4" t="inlineStr">
        <x:is>
          <x:t xml:space="preserve">86920</x:t>
        </x:is>
      </x:c>
      <x:c r="E3034" s="5" t="inlineStr">
        <x:is>
          <x:t xml:space="preserve">[86920] ART JAMES</x:t>
        </x:is>
      </x:c>
      <x:c r="F3034" s="6" t="inlineStr">
        <x:is>
          <x:t xml:space="preserve">WS-86920</x:t>
        </x:is>
      </x:c>
      <x:c r="G3034" s="7"/>
      <x:c r="H3034" s="8"/>
      <x:c r="I3034" s="9"/>
      <x:c r="J3034" s="10" t="inlineStr">
        <x:is>
          <x:t xml:space="preserve">[86920] ART JAMES</x:t>
        </x:is>
      </x:c>
      <x:c r="K3034" s="11">
        <x:v>45743.4733101852</x:v>
      </x:c>
      <x:c r="L3034" s="12" t="inlineStr">
        <x:is>
          <x:t xml:space="preserve">Mark Graveline</x:t>
        </x:is>
      </x:c>
    </x:row>
    <x:row r="3035" hidden="0">
      <x:c r="A3035" s="1" t="inlineStr">
        <x:is>
          <x:t xml:space="preserve">4ec60125-1f0b-f011-bae2-001dd80645d7</x:t>
        </x:is>
      </x:c>
      <x:c r="B3035" s="2" t="inlineStr">
        <x:is>
          <x:t xml:space="preserve">19lOZgaqUhbT16BhWn8lsfxtgXOKLGidSaa0Ssyb2mVbR268OkHfRd6yzf8MZjZxl3pv0glMMm3FK9cJffS50A==</x:t>
        </x:is>
      </x:c>
      <x:c r="C3035" s="3">
        <x:v>45832.6704398148</x:v>
      </x:c>
      <x:c r="D3035" s="4" t="inlineStr">
        <x:is>
          <x:t xml:space="preserve">96494</x:t>
        </x:is>
      </x:c>
      <x:c r="E3035" s="5" t="inlineStr">
        <x:is>
          <x:t xml:space="preserve">[96494] ELS LLC DIESEL SPILL</x:t>
        </x:is>
      </x:c>
      <x:c r="F3035" s="6" t="inlineStr">
        <x:is>
          <x:t xml:space="preserve">WS-96115</x:t>
        </x:is>
      </x:c>
      <x:c r="G3035" s="7"/>
      <x:c r="H3035" s="8"/>
      <x:c r="I3035" s="9"/>
      <x:c r="J3035" s="10" t="inlineStr">
        <x:is>
          <x:t xml:space="preserve">[96494] ELS LLC DIESEL SPILL</x:t>
        </x:is>
      </x:c>
      <x:c r="K3035" s="11">
        <x:v>45743.4732986111</x:v>
      </x:c>
      <x:c r="L3035" s="12" t="inlineStr">
        <x:is>
          <x:t xml:space="preserve">Mark Graveline</x:t>
        </x:is>
      </x:c>
    </x:row>
    <x:row r="3036" hidden="0">
      <x:c r="A3036" s="1" t="inlineStr">
        <x:is>
          <x:t xml:space="preserve">6536e729-1f0b-f011-bae2-001dd8086c3e</x:t>
        </x:is>
      </x:c>
      <x:c r="B3036" s="2" t="inlineStr">
        <x:is>
          <x:t xml:space="preserve">emZEEwGiRi7LzM8kIln+xb1jj8O9IfH1hxCLUefdOmc2nS0DKUqb4WdXvcq/a49cq2BDiV4MkE+OespIwvyYKQ==</x:t>
        </x:is>
      </x:c>
      <x:c r="C3036" s="3">
        <x:v>45832.6704398148</x:v>
      </x:c>
      <x:c r="D3036" s="4" t="inlineStr">
        <x:is>
          <x:t xml:space="preserve">3354</x:t>
        </x:is>
      </x:c>
      <x:c r="E3036" s="5" t="inlineStr">
        <x:is>
          <x:t xml:space="preserve">[3354] ALICE STARNES RESIDENCE</x:t>
        </x:is>
      </x:c>
      <x:c r="F3036" s="6" t="inlineStr">
        <x:is>
          <x:t xml:space="preserve">AS-3354D</x:t>
        </x:is>
      </x:c>
      <x:c r="G3036" s="7"/>
      <x:c r="H3036" s="8"/>
      <x:c r="I3036" s="9"/>
      <x:c r="J3036" s="10" t="inlineStr">
        <x:is>
          <x:t xml:space="preserve">[3354] ALICE STARNES RESIDENCE</x:t>
        </x:is>
      </x:c>
      <x:c r="K3036" s="11">
        <x:v>45743.4732986111</x:v>
      </x:c>
      <x:c r="L3036" s="12" t="inlineStr">
        <x:is>
          <x:t xml:space="preserve">Mark Graveline</x:t>
        </x:is>
      </x:c>
    </x:row>
    <x:row r="3037" hidden="0">
      <x:c r="A3037" s="1" t="inlineStr">
        <x:is>
          <x:t xml:space="preserve">c4ce5b25-1f0b-f011-bae2-001dd80be47d</x:t>
        </x:is>
      </x:c>
      <x:c r="B3037" s="2" t="inlineStr">
        <x:is>
          <x:t xml:space="preserve">NzH7e4M4SCxU0crd/AxABmdHlyJkSTh+slxx9hJMzy7dDjb/UtTVZMV/qbensmctN6svFqGUMbj51JnE3UYiEw==</x:t>
        </x:is>
      </x:c>
      <x:c r="C3037" s="3">
        <x:v>45832.6704398148</x:v>
      </x:c>
      <x:c r="D3037" s="4" t="inlineStr">
        <x:is>
          <x:t xml:space="preserve">85941</x:t>
        </x:is>
      </x:c>
      <x:c r="E3037" s="5" t="inlineStr">
        <x:is>
          <x:t xml:space="preserve">[85941] W&amp;L MOTOR LINES</x:t>
        </x:is>
      </x:c>
      <x:c r="F3037" s="6" t="inlineStr">
        <x:is>
          <x:t xml:space="preserve">WS-85941</x:t>
        </x:is>
      </x:c>
      <x:c r="G3037" s="7"/>
      <x:c r="H3037" s="8"/>
      <x:c r="I3037" s="9"/>
      <x:c r="J3037" s="10" t="inlineStr">
        <x:is>
          <x:t xml:space="preserve">[85941] W&amp;L MOTOR LINES</x:t>
        </x:is>
      </x:c>
      <x:c r="K3037" s="11">
        <x:v>45743.4732986111</x:v>
      </x:c>
      <x:c r="L3037" s="12" t="inlineStr">
        <x:is>
          <x:t xml:space="preserve">Mark Graveline</x:t>
        </x:is>
      </x:c>
    </x:row>
    <x:row r="3038" hidden="0">
      <x:c r="A3038" s="1" t="inlineStr">
        <x:is>
          <x:t xml:space="preserve">ee9bf724-1f0b-f011-bae2-001dd80c4b75</x:t>
        </x:is>
      </x:c>
      <x:c r="B3038" s="2" t="inlineStr">
        <x:is>
          <x:t xml:space="preserve">RXBBuF5I5k9d8/4bPVV0FyYR1rIPqWMAhya7G1nehS1fSRaKpHJBx5aLRk5joQdR+lggCvwOmGXHuEFhq8EYWw==</x:t>
        </x:is>
      </x:c>
      <x:c r="C3038" s="3">
        <x:v>45832.6704398148</x:v>
      </x:c>
      <x:c r="D3038" s="4" t="inlineStr">
        <x:is>
          <x:t xml:space="preserve">96564</x:t>
        </x:is>
      </x:c>
      <x:c r="E3038" s="5" t="inlineStr">
        <x:is>
          <x:t xml:space="preserve">[96564] 216 CER Holdings, LLC</x:t>
        </x:is>
      </x:c>
      <x:c r="F3038" s="6" t="inlineStr">
        <x:is>
          <x:t xml:space="preserve">FA-92612</x:t>
        </x:is>
      </x:c>
      <x:c r="G3038" s="7"/>
      <x:c r="H3038" s="8"/>
      <x:c r="I3038" s="9"/>
      <x:c r="J3038" s="10" t="inlineStr">
        <x:is>
          <x:t xml:space="preserve">[96564] 216 CER Holdings, LLC</x:t>
        </x:is>
      </x:c>
      <x:c r="K3038" s="11">
        <x:v>45743.4732986111</x:v>
      </x:c>
      <x:c r="L3038" s="12" t="inlineStr">
        <x:is>
          <x:t xml:space="preserve">Mark Graveline</x:t>
        </x:is>
      </x:c>
    </x:row>
    <x:row r="3039" hidden="0">
      <x:c r="A3039" s="1" t="inlineStr">
        <x:is>
          <x:t xml:space="preserve">990ba326-1f0b-f011-bae2-001dd8036df1</x:t>
        </x:is>
      </x:c>
      <x:c r="B3039" s="2" t="inlineStr">
        <x:is>
          <x:t xml:space="preserve">GSfH/nqXULBL13jNRJ1rnzvyhsYr3ANqRzM4NDbDYm1zVww/FpB6czSMKWDPh+dY6U4QDtGA2M82lw6jR+mNtA==</x:t>
        </x:is>
      </x:c>
      <x:c r="C3039" s="3">
        <x:v>45832.6704398148</x:v>
      </x:c>
      <x:c r="D3039" s="4" t="inlineStr">
        <x:is>
          <x:t xml:space="preserve">86067</x:t>
        </x:is>
      </x:c>
      <x:c r="E3039" s="5" t="inlineStr">
        <x:is>
          <x:t xml:space="preserve">[86067] MCKENNEY CHEVROLET-GEO #2</x:t>
        </x:is>
      </x:c>
      <x:c r="F3039" s="6" t="inlineStr">
        <x:is>
          <x:t xml:space="preserve">MO-86067</x:t>
        </x:is>
      </x:c>
      <x:c r="G3039" s="7"/>
      <x:c r="H3039" s="8"/>
      <x:c r="I3039" s="9"/>
      <x:c r="J3039" s="10" t="inlineStr">
        <x:is>
          <x:t xml:space="preserve">[86067] MCKENNEY CHEVROLET-GEO #2</x:t>
        </x:is>
      </x:c>
      <x:c r="K3039" s="11">
        <x:v>45743.4732638889</x:v>
      </x:c>
      <x:c r="L3039" s="12" t="inlineStr">
        <x:is>
          <x:t xml:space="preserve">Mark Graveline</x:t>
        </x:is>
      </x:c>
    </x:row>
    <x:row r="3040" hidden="0">
      <x:c r="A3040" s="1" t="inlineStr">
        <x:is>
          <x:t xml:space="preserve">550ba326-1f0b-f011-bae2-001dd8036df1</x:t>
        </x:is>
      </x:c>
      <x:c r="B3040" s="2" t="inlineStr">
        <x:is>
          <x:t xml:space="preserve">eUR5qxTlBxz+TsMMgFPS+ekFNRvdZVXh0xbdRNf/bPtd0PMC5515T7aEKyFeY4Ljrl63LvtcnheymIU4MAxyZA==</x:t>
        </x:is>
      </x:c>
      <x:c r="C3040" s="3">
        <x:v>45832.6704513889</x:v>
      </x:c>
      <x:c r="D3040" s="4" t="inlineStr">
        <x:is>
          <x:t xml:space="preserve">95306</x:t>
        </x:is>
      </x:c>
      <x:c r="E3040" s="5" t="inlineStr">
        <x:is>
          <x:t xml:space="preserve">[95306] SHARPE PROPERTY</x:t>
        </x:is>
      </x:c>
      <x:c r="F3040" s="6" t="inlineStr">
        <x:is>
          <x:t xml:space="preserve">WS-88472</x:t>
        </x:is>
      </x:c>
      <x:c r="G3040" s="7"/>
      <x:c r="H3040" s="8"/>
      <x:c r="I3040" s="9"/>
      <x:c r="J3040" s="10" t="inlineStr">
        <x:is>
          <x:t xml:space="preserve">[95306] SHARPE PROPERTY</x:t>
        </x:is>
      </x:c>
      <x:c r="K3040" s="11">
        <x:v>45743.4732523148</x:v>
      </x:c>
      <x:c r="L3040" s="12" t="inlineStr">
        <x:is>
          <x:t xml:space="preserve">Mark Graveline</x:t>
        </x:is>
      </x:c>
    </x:row>
    <x:row r="3041" hidden="0">
      <x:c r="A3041" s="1" t="inlineStr">
        <x:is>
          <x:t xml:space="preserve">46be4f26-1f0b-f011-bae2-001dd8086c87</x:t>
        </x:is>
      </x:c>
      <x:c r="B3041" s="2" t="inlineStr">
        <x:is>
          <x:t xml:space="preserve">KYrZa4oeOK8UaPokbI3gahaMnW52UEiZaWuthRuEprnsWVt9a7y/bKGFPWz7gCbs9J4z6YhW6aoPTXEIVnpy8g==</x:t>
        </x:is>
      </x:c>
      <x:c r="C3041" s="3">
        <x:v>45832.6704513889</x:v>
      </x:c>
      <x:c r="D3041" s="4" t="inlineStr">
        <x:is>
          <x:t xml:space="preserve">96543</x:t>
        </x:is>
      </x:c>
      <x:c r="E3041" s="5" t="inlineStr">
        <x:is>
          <x:t xml:space="preserve">[96543] Paul Painting &amp; Decorating Varsol Spill</x:t>
        </x:is>
      </x:c>
      <x:c r="F3041" s="6" t="inlineStr">
        <x:is>
          <x:t xml:space="preserve">WS-96132</x:t>
        </x:is>
      </x:c>
      <x:c r="G3041" s="7"/>
      <x:c r="H3041" s="8"/>
      <x:c r="I3041" s="9"/>
      <x:c r="J3041" s="10" t="inlineStr">
        <x:is>
          <x:t xml:space="preserve">[96543] Paul Painting &amp; Decorating Varsol Spill</x:t>
        </x:is>
      </x:c>
      <x:c r="K3041" s="11">
        <x:v>45743.4732523148</x:v>
      </x:c>
      <x:c r="L3041" s="12" t="inlineStr">
        <x:is>
          <x:t xml:space="preserve">Mark Graveline</x:t>
        </x:is>
      </x:c>
    </x:row>
    <x:row r="3042" hidden="0">
      <x:c r="A3042" s="1" t="inlineStr">
        <x:is>
          <x:t xml:space="preserve">4cbe4f26-1f0b-f011-bae2-001dd8086c87</x:t>
        </x:is>
      </x:c>
      <x:c r="B3042" s="2" t="inlineStr">
        <x:is>
          <x:t xml:space="preserve">zJTMB5PiYyq0mgt9nBLMuIY3agrbingpFUN97Zuq0hhxfsz4f79dt38jhBz5RBOLbsBWKqPgZo5vjtqXEtVZ4Q==</x:t>
        </x:is>
      </x:c>
      <x:c r="C3042" s="3">
        <x:v>45832.6704513889</x:v>
      </x:c>
      <x:c r="D3042" s="4" t="inlineStr">
        <x:is>
          <x:t xml:space="preserve">96490</x:t>
        </x:is>
      </x:c>
      <x:c r="E3042" s="5" t="inlineStr">
        <x:is>
          <x:t xml:space="preserve">[96490] Northstate Telephone-Pole Storage</x:t>
        </x:is>
      </x:c>
      <x:c r="F3042" s="6" t="inlineStr">
        <x:is>
          <x:t xml:space="preserve">WS-96113</x:t>
        </x:is>
      </x:c>
      <x:c r="G3042" s="7"/>
      <x:c r="H3042" s="8"/>
      <x:c r="I3042" s="9"/>
      <x:c r="J3042" s="10" t="inlineStr">
        <x:is>
          <x:t xml:space="preserve">[96490] Northstate Telephone-Pole Storage</x:t>
        </x:is>
      </x:c>
      <x:c r="K3042" s="11">
        <x:v>45743.4732523148</x:v>
      </x:c>
      <x:c r="L3042" s="12" t="inlineStr">
        <x:is>
          <x:t xml:space="preserve">Mark Graveline</x:t>
        </x:is>
      </x:c>
    </x:row>
    <x:row r="3043" hidden="0">
      <x:c r="A3043" s="1" t="inlineStr">
        <x:is>
          <x:t xml:space="preserve">d03b7226-1f0b-f011-bae2-001dd802df30</x:t>
        </x:is>
      </x:c>
      <x:c r="B3043" s="2" t="inlineStr">
        <x:is>
          <x:t xml:space="preserve">gldkTR3y6EjOBH0kO7kgFxsp4+ZSIYwjBqzdvog7e1xFxjpJ7uSSY65/+Q3325vTVtDS2kblHj7R/8oW8Y9HXA==</x:t>
        </x:is>
      </x:c>
      <x:c r="C3043" s="3">
        <x:v>45832.6704513889</x:v>
      </x:c>
      <x:c r="D3043" s="4" t="inlineStr">
        <x:is>
          <x:t xml:space="preserve">17327</x:t>
        </x:is>
      </x:c>
      <x:c r="E3043" s="5" t="inlineStr">
        <x:is>
          <x:t xml:space="preserve">[17327] JACOB SLOOP PROPERTY</x:t>
        </x:is>
      </x:c>
      <x:c r="F3043" s="6" t="inlineStr">
        <x:is>
          <x:t xml:space="preserve">MO-17327</x:t>
        </x:is>
      </x:c>
      <x:c r="G3043" s="7"/>
      <x:c r="H3043" s="8"/>
      <x:c r="I3043" s="9"/>
      <x:c r="J3043" s="10" t="inlineStr">
        <x:is>
          <x:t xml:space="preserve">[17327] JACOB SLOOP PROPERTY</x:t>
        </x:is>
      </x:c>
      <x:c r="K3043" s="11">
        <x:v>45743.4732407407</x:v>
      </x:c>
      <x:c r="L3043" s="12" t="inlineStr">
        <x:is>
          <x:t xml:space="preserve">Mark Graveline</x:t>
        </x:is>
      </x:c>
    </x:row>
    <x:row r="3044" hidden="0">
      <x:c r="A3044" s="1" t="inlineStr">
        <x:is>
          <x:t xml:space="preserve">11c40125-1f0b-f011-bae2-001dd80645d7</x:t>
        </x:is>
      </x:c>
      <x:c r="B3044" s="2" t="inlineStr">
        <x:is>
          <x:t xml:space="preserve">QQSCbtLIqOWKqykbp0IMh7nxztq3sjpTzxQTQH2B/JmGt6ha9ddrudoJeEDUAXpAKNajqs5vrdNpiJ+j2AzZow==</x:t>
        </x:is>
      </x:c>
      <x:c r="C3044" s="3">
        <x:v>45832.6704513889</x:v>
      </x:c>
      <x:c r="D3044" s="4" t="inlineStr">
        <x:is>
          <x:t xml:space="preserve">97219</x:t>
        </x:is>
      </x:c>
      <x:c r="E3044" s="5" t="inlineStr">
        <x:is>
          <x:t xml:space="preserve">[97219] JB Hunt Transport Services Spill</x:t>
        </x:is>
      </x:c>
      <x:c r="F3044" s="6" t="inlineStr">
        <x:is>
          <x:t xml:space="preserve">RA-93036</x:t>
        </x:is>
      </x:c>
      <x:c r="G3044" s="7"/>
      <x:c r="H3044" s="8"/>
      <x:c r="I3044" s="9"/>
      <x:c r="J3044" s="10" t="inlineStr">
        <x:is>
          <x:t xml:space="preserve">[97219] JB Hunt Transport Services Spill</x:t>
        </x:is>
      </x:c>
      <x:c r="K3044" s="11">
        <x:v>45743.4732407407</x:v>
      </x:c>
      <x:c r="L3044" s="12" t="inlineStr">
        <x:is>
          <x:t xml:space="preserve">Mark Graveline</x:t>
        </x:is>
      </x:c>
    </x:row>
    <x:row r="3045" hidden="0">
      <x:c r="A3045" s="1" t="inlineStr">
        <x:is>
          <x:t xml:space="preserve">c899f724-1f0b-f011-bae2-001dd80c4b75</x:t>
        </x:is>
      </x:c>
      <x:c r="B3045" s="2" t="inlineStr">
        <x:is>
          <x:t xml:space="preserve">YI/D/s9c/bW/p7/dN4guM/Vjz5cs+g8wcWP5nBgD3HCjfHBnEHkYO5hwvKhCmK1VO9rBzs3HlfQPVOOOM8lCwQ==</x:t>
        </x:is>
      </x:c>
      <x:c r="C3045" s="3">
        <x:v>45832.670462963</x:v>
      </x:c>
      <x:c r="D3045" s="4" t="inlineStr">
        <x:is>
          <x:t xml:space="preserve">96840</x:t>
        </x:is>
      </x:c>
      <x:c r="E3045" s="5" t="inlineStr">
        <x:is>
          <x:t xml:space="preserve">[96840] VIP Express Diesel Spill</x:t>
        </x:is>
      </x:c>
      <x:c r="F3045" s="6" t="inlineStr">
        <x:is>
          <x:t xml:space="preserve">WS-96241</x:t>
        </x:is>
      </x:c>
      <x:c r="G3045" s="7"/>
      <x:c r="H3045" s="8"/>
      <x:c r="I3045" s="9"/>
      <x:c r="J3045" s="10" t="inlineStr">
        <x:is>
          <x:t xml:space="preserve">[96840] VIP Express Diesel Spill</x:t>
        </x:is>
      </x:c>
      <x:c r="K3045" s="11">
        <x:v>45743.4732407407</x:v>
      </x:c>
      <x:c r="L3045" s="12" t="inlineStr">
        <x:is>
          <x:t xml:space="preserve">Mark Graveline</x:t>
        </x:is>
      </x:c>
    </x:row>
    <x:row r="3046" hidden="0">
      <x:c r="A3046" s="1" t="inlineStr">
        <x:is>
          <x:t xml:space="preserve">e899f724-1f0b-f011-bae2-001dd80c4b75</x:t>
        </x:is>
      </x:c>
      <x:c r="B3046" s="2" t="inlineStr">
        <x:is>
          <x:t xml:space="preserve">P+yDCtCxqMxMm6tBRQ1oK7SVWvHbMpNtXFp6ixqyYdjGz+NwYYs2Eb0560D6uQYTbZ0B6upZha3Ipd4oK5AexA==</x:t>
        </x:is>
      </x:c>
      <x:c r="C3046" s="3">
        <x:v>45832.670462963</x:v>
      </x:c>
      <x:c r="D3046" s="4" t="inlineStr">
        <x:is>
          <x:t xml:space="preserve">3367</x:t>
        </x:is>
      </x:c>
      <x:c r="E3046" s="5" t="inlineStr">
        <x:is>
          <x:t xml:space="preserve">[3367] PLANTATION PIPELINE - TANK FARM</x:t>
        </x:is>
      </x:c>
      <x:c r="F3046" s="6" t="inlineStr">
        <x:is>
          <x:t xml:space="preserve">WS-3367D</x:t>
        </x:is>
      </x:c>
      <x:c r="G3046" s="7"/>
      <x:c r="H3046" s="8"/>
      <x:c r="I3046" s="9"/>
      <x:c r="J3046" s="10" t="inlineStr">
        <x:is>
          <x:t xml:space="preserve">[3367] PLANTATION PIPELINE - TANK FARM</x:t>
        </x:is>
      </x:c>
      <x:c r="K3046" s="11">
        <x:v>45743.4732407407</x:v>
      </x:c>
      <x:c r="L3046" s="12" t="inlineStr">
        <x:is>
          <x:t xml:space="preserve">Mark Graveline</x:t>
        </x:is>
      </x:c>
    </x:row>
    <x:row r="3047" hidden="0">
      <x:c r="A3047" s="1" t="inlineStr">
        <x:is>
          <x:t xml:space="preserve">dee95425-1f0b-f011-bae2-001dd80649eb</x:t>
        </x:is>
      </x:c>
      <x:c r="B3047" s="2" t="inlineStr">
        <x:is>
          <x:t xml:space="preserve">y2xmPEqMliZELTbdrbuZfadkWrKTgAB2qsmZa43Bj4nr3LtglxUO2/98l02dAMdb7mfWVwBAboRAcZK/ZfDp4g==</x:t>
        </x:is>
      </x:c>
      <x:c r="C3047" s="3">
        <x:v>45832.670474537</x:v>
      </x:c>
      <x:c r="D3047" s="4" t="inlineStr">
        <x:is>
          <x:t xml:space="preserve">86024</x:t>
        </x:is>
      </x:c>
      <x:c r="E3047" s="5" t="inlineStr">
        <x:is>
          <x:t xml:space="preserve">[86024] VIRGINIA AVENUE</x:t>
        </x:is>
      </x:c>
      <x:c r="F3047" s="6" t="inlineStr">
        <x:is>
          <x:t xml:space="preserve">MO-86024</x:t>
        </x:is>
      </x:c>
      <x:c r="G3047" s="7"/>
      <x:c r="H3047" s="8"/>
      <x:c r="I3047" s="9"/>
      <x:c r="J3047" s="10" t="inlineStr">
        <x:is>
          <x:t xml:space="preserve">[86024] VIRGINIA AVENUE</x:t>
        </x:is>
      </x:c>
      <x:c r="K3047" s="11">
        <x:v>45743.4732291667</x:v>
      </x:c>
      <x:c r="L3047" s="12" t="inlineStr">
        <x:is>
          <x:t xml:space="preserve">Mark Graveline</x:t>
        </x:is>
      </x:c>
    </x:row>
    <x:row r="3048" hidden="0">
      <x:c r="A3048" s="1" t="inlineStr">
        <x:is>
          <x:t xml:space="preserve">8c3ca224-1f0b-f011-bae2-001dd8064fb1</x:t>
        </x:is>
      </x:c>
      <x:c r="B3048" s="2" t="inlineStr">
        <x:is>
          <x:t xml:space="preserve">br3h1Gctn5PuXslIb27RD4rdWOAYw3wydQ1hUKU5cwabjRDC5FvXzRFvhfMjyxdanxzWQflL+e+IsRqcpmHjqQ==</x:t>
        </x:is>
      </x:c>
      <x:c r="C3048" s="3">
        <x:v>45832.670474537</x:v>
      </x:c>
      <x:c r="D3048" s="4" t="inlineStr">
        <x:is>
          <x:t xml:space="preserve">96896</x:t>
        </x:is>
      </x:c>
      <x:c r="E3048" s="5" t="inlineStr">
        <x:is>
          <x:t xml:space="preserve">[96896] Fredrick Jones Property</x:t>
        </x:is>
      </x:c>
      <x:c r="F3048" s="6" t="inlineStr">
        <x:is>
          <x:t xml:space="preserve">WS-96263</x:t>
        </x:is>
      </x:c>
      <x:c r="G3048" s="7"/>
      <x:c r="H3048" s="8"/>
      <x:c r="I3048" s="9"/>
      <x:c r="J3048" s="10" t="inlineStr">
        <x:is>
          <x:t xml:space="preserve">[96896] Fredrick Jones Property</x:t>
        </x:is>
      </x:c>
      <x:c r="K3048" s="11">
        <x:v>45743.4732291667</x:v>
      </x:c>
      <x:c r="L3048" s="12" t="inlineStr">
        <x:is>
          <x:t xml:space="preserve">Mark Graveline</x:t>
        </x:is>
      </x:c>
    </x:row>
    <x:row r="3049" hidden="0">
      <x:c r="A3049" s="1" t="inlineStr">
        <x:is>
          <x:t xml:space="preserve">d74e7524-1f0b-f011-bae2-001dd808648d</x:t>
        </x:is>
      </x:c>
      <x:c r="B3049" s="2" t="inlineStr">
        <x:is>
          <x:t xml:space="preserve">1C4ZyRJYRaGt9y2vSChr4Cjc3atTFZQ3BS204217zZRDGAtvlIynFYeYnzkllpqtQ9dTueRU2z49lfIOkUETtg==</x:t>
        </x:is>
      </x:c>
      <x:c r="C3049" s="3">
        <x:v>45832.670474537</x:v>
      </x:c>
      <x:c r="D3049" s="4" t="inlineStr">
        <x:is>
          <x:t xml:space="preserve">86003</x:t>
        </x:is>
      </x:c>
      <x:c r="E3049" s="5" t="inlineStr">
        <x:is>
          <x:t xml:space="preserve">[86003] FOUR SEASONS APPAREL (FORMER)</x:t>
        </x:is>
      </x:c>
      <x:c r="F3049" s="6" t="inlineStr">
        <x:is>
          <x:t xml:space="preserve">WA-86003</x:t>
        </x:is>
      </x:c>
      <x:c r="G3049" s="7"/>
      <x:c r="H3049" s="8"/>
      <x:c r="I3049" s="9"/>
      <x:c r="J3049" s="10" t="inlineStr">
        <x:is>
          <x:t xml:space="preserve">[86003] FOUR SEASONS APPAREL (FORMER)</x:t>
        </x:is>
      </x:c>
      <x:c r="K3049" s="11">
        <x:v>45743.4732291667</x:v>
      </x:c>
      <x:c r="L3049" s="12" t="inlineStr">
        <x:is>
          <x:t xml:space="preserve">Mark Graveline</x:t>
        </x:is>
      </x:c>
    </x:row>
    <x:row r="3050" hidden="0">
      <x:c r="A3050" s="1" t="inlineStr">
        <x:is>
          <x:t xml:space="preserve">f81b6625-1f0b-f011-bae2-001dd803fda3</x:t>
        </x:is>
      </x:c>
      <x:c r="B3050" s="2" t="inlineStr">
        <x:is>
          <x:t xml:space="preserve">lH7Xi3Jp8D8swSq5/p9ql/u0dfrTt1xeyHFczi07Kw4XRISNps/kdW3YVBc0mRv2Hs/sKXX49NmoUIDc2sAu9g==</x:t>
        </x:is>
      </x:c>
      <x:c r="C3050" s="3">
        <x:v>45832.6704861111</x:v>
      </x:c>
      <x:c r="D3050" s="4" t="inlineStr">
        <x:is>
          <x:t xml:space="preserve">96691</x:t>
        </x:is>
      </x:c>
      <x:c r="E3050" s="5" t="inlineStr">
        <x:is>
          <x:t xml:space="preserve">[96691] Raeford Oil Bulk Plant</x:t>
        </x:is>
      </x:c>
      <x:c r="F3050" s="6" t="inlineStr">
        <x:is>
          <x:t xml:space="preserve">FA-92637</x:t>
        </x:is>
      </x:c>
      <x:c r="G3050" s="7"/>
      <x:c r="H3050" s="8"/>
      <x:c r="I3050" s="9"/>
      <x:c r="J3050" s="10" t="inlineStr">
        <x:is>
          <x:t xml:space="preserve">[96691] Raeford Oil Bulk Plant</x:t>
        </x:is>
      </x:c>
      <x:c r="K3050" s="11">
        <x:v>45743.4732175926</x:v>
      </x:c>
      <x:c r="L3050" s="12" t="inlineStr">
        <x:is>
          <x:t xml:space="preserve">Mark Graveline</x:t>
        </x:is>
      </x:c>
    </x:row>
    <x:row r="3051" hidden="0">
      <x:c r="A3051" s="1" t="inlineStr">
        <x:is>
          <x:t xml:space="preserve">271c6625-1f0b-f011-bae2-001dd803fda3</x:t>
        </x:is>
      </x:c>
      <x:c r="B3051" s="2" t="inlineStr">
        <x:is>
          <x:t xml:space="preserve">/c3r7rHH1oRFKegGJ5B2sdBjvk7gUSZkpdwSCmAYiDLGNnrLhMreKxKjtGw6d779D61FgBopvdYbd+g3xp3yTg==</x:t>
        </x:is>
      </x:c>
      <x:c r="C3051" s="3">
        <x:v>45832.6704861111</x:v>
      </x:c>
      <x:c r="D3051" s="4" t="inlineStr">
        <x:is>
          <x:t xml:space="preserve">9735</x:t>
        </x:is>
      </x:c>
      <x:c r="E3051" s="5" t="inlineStr">
        <x:is>
          <x:t xml:space="preserve">[9735] CARY OIL AT SOUTHCHEM</x:t>
        </x:is>
      </x:c>
      <x:c r="F3051" s="6" t="inlineStr">
        <x:is>
          <x:t xml:space="preserve">RA-9735</x:t>
        </x:is>
      </x:c>
      <x:c r="G3051" s="7"/>
      <x:c r="H3051" s="8"/>
      <x:c r="I3051" s="9"/>
      <x:c r="J3051" s="10" t="inlineStr">
        <x:is>
          <x:t xml:space="preserve">[9735] CARY OIL AT SOUTHCHEM</x:t>
        </x:is>
      </x:c>
      <x:c r="K3051" s="11">
        <x:v>45743.4732175926</x:v>
      </x:c>
      <x:c r="L3051" s="12" t="inlineStr">
        <x:is>
          <x:t xml:space="preserve">Mark Graveline</x:t>
        </x:is>
      </x:c>
    </x:row>
    <x:row r="3052" hidden="0">
      <x:c r="A3052" s="1" t="inlineStr">
        <x:is>
          <x:t xml:space="preserve">7fc30125-1f0b-f011-bae2-001dd80645d7</x:t>
        </x:is>
      </x:c>
      <x:c r="B3052" s="2" t="inlineStr">
        <x:is>
          <x:t xml:space="preserve">t/3cKUsUfARmy7D0gGfy0jO5AQSl4EFZvUS+eOtJsWZq8KJNfNDhlZVSZR0cjOOdUtAF06DLl7OEYqnMpeuV9w==</x:t>
        </x:is>
      </x:c>
      <x:c r="C3052" s="3">
        <x:v>45832.6704861111</x:v>
      </x:c>
      <x:c r="D3052" s="4" t="inlineStr">
        <x:is>
          <x:t xml:space="preserve">95301</x:t>
        </x:is>
      </x:c>
      <x:c r="E3052" s="5" t="inlineStr">
        <x:is>
          <x:t xml:space="preserve">[95301] COLONIAL PIPELINE  TANK 845</x:t>
        </x:is>
      </x:c>
      <x:c r="F3052" s="6" t="inlineStr">
        <x:is>
          <x:t xml:space="preserve">WS-88467</x:t>
        </x:is>
      </x:c>
      <x:c r="G3052" s="7"/>
      <x:c r="H3052" s="8"/>
      <x:c r="I3052" s="9"/>
      <x:c r="J3052" s="10" t="inlineStr">
        <x:is>
          <x:t xml:space="preserve">[95301] COLONIAL PIPELINE  TANK 845</x:t>
        </x:is>
      </x:c>
      <x:c r="K3052" s="11">
        <x:v>45743.4732175926</x:v>
      </x:c>
      <x:c r="L3052" s="12" t="inlineStr">
        <x:is>
          <x:t xml:space="preserve">Mark Graveline</x:t>
        </x:is>
      </x:c>
    </x:row>
    <x:row r="3053" hidden="0">
      <x:c r="A3053" s="1" t="inlineStr">
        <x:is>
          <x:t xml:space="preserve">b87c5720-1f0b-f011-bae2-001dd8086c87</x:t>
        </x:is>
      </x:c>
      <x:c r="B3053" s="2" t="inlineStr">
        <x:is>
          <x:t xml:space="preserve">vB9XLeB03qIdseMdqQYYKOL0EWJ09IWwB5xiHTR8hBqJoA3Xx4JxQiKcm+7RMioWaCtRn6Q2EEoBLQ7bKQWxOw==</x:t>
        </x:is>
      </x:c>
      <x:c r="C3053" s="3">
        <x:v>45832.6704861111</x:v>
      </x:c>
      <x:c r="D3053" s="4" t="inlineStr">
        <x:is>
          <x:t xml:space="preserve">86309</x:t>
        </x:is>
      </x:c>
      <x:c r="E3053" s="5" t="inlineStr">
        <x:is>
          <x:t xml:space="preserve">[86309] UNC/OLD SANITARY LANDFILL</x:t>
        </x:is>
      </x:c>
      <x:c r="F3053" s="6" t="inlineStr">
        <x:is>
          <x:t xml:space="preserve">RA-86309</x:t>
        </x:is>
      </x:c>
      <x:c r="G3053" s="7"/>
      <x:c r="H3053" s="8"/>
      <x:c r="I3053" s="9"/>
      <x:c r="J3053" s="10" t="inlineStr">
        <x:is>
          <x:t xml:space="preserve">[86309] UNC/OLD SANITARY LANDFILL</x:t>
        </x:is>
      </x:c>
      <x:c r="K3053" s="11">
        <x:v>45743.4732175926</x:v>
      </x:c>
      <x:c r="L3053" s="12" t="inlineStr">
        <x:is>
          <x:t xml:space="preserve">Mark Graveline</x:t>
        </x:is>
      </x:c>
    </x:row>
    <x:row r="3054" hidden="0">
      <x:c r="A3054" s="1" t="inlineStr">
        <x:is>
          <x:t xml:space="preserve">14d47220-1f0b-f011-bae2-001dd802df30</x:t>
        </x:is>
      </x:c>
      <x:c r="B3054" s="2" t="inlineStr">
        <x:is>
          <x:t xml:space="preserve">yK6DBeYgm98k64H0dEL79RHfIVs+jDH/SFfssUDIyCQGL0LAJ/t5zsM5fyM7hY+QuV3tSxAojHYFqaK/SwObFA==</x:t>
        </x:is>
      </x:c>
      <x:c r="C3054" s="3">
        <x:v>45832.6704861111</x:v>
      </x:c>
      <x:c r="D3054" s="4" t="inlineStr">
        <x:is>
          <x:t xml:space="preserve">86919</x:t>
        </x:is>
      </x:c>
      <x:c r="E3054" s="5" t="inlineStr">
        <x:is>
          <x:t xml:space="preserve">[86919] DSM PHARMACEUTICALS</x:t>
        </x:is>
      </x:c>
      <x:c r="F3054" s="6" t="inlineStr">
        <x:is>
          <x:t xml:space="preserve">WA-86919</x:t>
        </x:is>
      </x:c>
      <x:c r="G3054" s="7"/>
      <x:c r="H3054" s="8"/>
      <x:c r="I3054" s="9"/>
      <x:c r="J3054" s="10" t="inlineStr">
        <x:is>
          <x:t xml:space="preserve">[86919] DSM PHARMACEUTICALS</x:t>
        </x:is>
      </x:c>
      <x:c r="K3054" s="11">
        <x:v>45743.4732060185</x:v>
      </x:c>
      <x:c r="L3054" s="12" t="inlineStr">
        <x:is>
          <x:t xml:space="preserve">Mark Graveline</x:t>
        </x:is>
      </x:c>
    </x:row>
    <x:row r="3055" hidden="0">
      <x:c r="A3055" s="1" t="inlineStr">
        <x:is>
          <x:t xml:space="preserve">4d4e7524-1f0b-f011-bae2-001dd808648d</x:t>
        </x:is>
      </x:c>
      <x:c r="B3055" s="2" t="inlineStr">
        <x:is>
          <x:t xml:space="preserve">jjhbAWVOnd6+1OH1i+MOK0posALfOdx9G/vvxz53AoW0yAOEvhkeSIXMU+SCiCnrG2JcZjtJ03rs9lKZHwKPSw==</x:t>
        </x:is>
      </x:c>
      <x:c r="C3055" s="3">
        <x:v>45832.6704861111</x:v>
      </x:c>
      <x:c r="D3055" s="4" t="inlineStr">
        <x:is>
          <x:t xml:space="preserve">96562</x:t>
        </x:is>
      </x:c>
      <x:c r="E3055" s="5" t="inlineStr">
        <x:is>
          <x:t xml:space="preserve">[96562] Baccus Trucking Spill</x:t>
        </x:is>
      </x:c>
      <x:c r="F3055" s="6" t="inlineStr">
        <x:is>
          <x:t xml:space="preserve">WI-95975</x:t>
        </x:is>
      </x:c>
      <x:c r="G3055" s="7"/>
      <x:c r="H3055" s="8"/>
      <x:c r="I3055" s="9"/>
      <x:c r="J3055" s="10" t="inlineStr">
        <x:is>
          <x:t xml:space="preserve">[96562] Baccus Trucking Spill</x:t>
        </x:is>
      </x:c>
      <x:c r="K3055" s="11">
        <x:v>45743.4732060185</x:v>
      </x:c>
      <x:c r="L3055" s="12" t="inlineStr">
        <x:is>
          <x:t xml:space="preserve">Mark Graveline</x:t>
        </x:is>
      </x:c>
    </x:row>
    <x:row r="3056" hidden="0">
      <x:c r="A3056" s="1" t="inlineStr">
        <x:is>
          <x:t xml:space="preserve">794e7524-1f0b-f011-bae2-001dd808648d</x:t>
        </x:is>
      </x:c>
      <x:c r="B3056" s="2" t="inlineStr">
        <x:is>
          <x:t xml:space="preserve">KcuKOuU17ugnf3pyyUdrTY9zWZMiq/o6PiWmdPT2bhZ82cStK89qrfgmwFQnnNmNRYwKvplba0U6NzCvhyYLgw==</x:t>
        </x:is>
      </x:c>
      <x:c r="C3056" s="3">
        <x:v>45832.6704861111</x:v>
      </x:c>
      <x:c r="D3056" s="4" t="inlineStr">
        <x:is>
          <x:t xml:space="preserve">86298</x:t>
        </x:is>
      </x:c>
      <x:c r="E3056" s="5" t="inlineStr">
        <x:is>
          <x:t xml:space="preserve">[86298] SEECO-EASTERN, INC.</x:t>
        </x:is>
      </x:c>
      <x:c r="F3056" s="6" t="inlineStr">
        <x:is>
          <x:t xml:space="preserve">WA-86298</x:t>
        </x:is>
      </x:c>
      <x:c r="G3056" s="7"/>
      <x:c r="H3056" s="8"/>
      <x:c r="I3056" s="9"/>
      <x:c r="J3056" s="10" t="inlineStr">
        <x:is>
          <x:t xml:space="preserve">[86298] SEECO-EASTERN, INC.</x:t>
        </x:is>
      </x:c>
      <x:c r="K3056" s="11">
        <x:v>45743.4732060185</x:v>
      </x:c>
      <x:c r="L3056" s="12" t="inlineStr">
        <x:is>
          <x:t xml:space="preserve">Mark Graveline</x:t>
        </x:is>
      </x:c>
    </x:row>
    <x:row r="3057" hidden="0">
      <x:c r="A3057" s="1" t="inlineStr">
        <x:is>
          <x:t xml:space="preserve">83622b25-1f0b-f011-bae2-001dd80a81a5</x:t>
        </x:is>
      </x:c>
      <x:c r="B3057" s="2" t="inlineStr">
        <x:is>
          <x:t xml:space="preserve">242Qu9d1ghaADHAqu+SqGuL3eTnSPSqruHvKOGXbuOxweCy7esRHad4Ho0x3Jaf8JlZ924bBZG8r3VkbKM5QUw==</x:t>
        </x:is>
      </x:c>
      <x:c r="C3057" s="3">
        <x:v>45832.6704861111</x:v>
      </x:c>
      <x:c r="D3057" s="4" t="inlineStr">
        <x:is>
          <x:t xml:space="preserve">85586</x:t>
        </x:is>
      </x:c>
      <x:c r="E3057" s="5" t="inlineStr">
        <x:is>
          <x:t xml:space="preserve">[85586] NCDOT HIGHWAY 17 BYPASS</x:t>
        </x:is>
      </x:c>
      <x:c r="F3057" s="6" t="inlineStr">
        <x:is>
          <x:t xml:space="preserve">WI-85586</x:t>
        </x:is>
      </x:c>
      <x:c r="G3057" s="7"/>
      <x:c r="H3057" s="8"/>
      <x:c r="I3057" s="9"/>
      <x:c r="J3057" s="10" t="inlineStr">
        <x:is>
          <x:t xml:space="preserve">[85586] NCDOT HIGHWAY 17 BYPASS</x:t>
        </x:is>
      </x:c>
      <x:c r="K3057" s="11">
        <x:v>45743.4732060185</x:v>
      </x:c>
      <x:c r="L3057" s="12" t="inlineStr">
        <x:is>
          <x:t xml:space="preserve">Mark Graveline</x:t>
        </x:is>
      </x:c>
    </x:row>
    <x:row r="3058" hidden="0">
      <x:c r="A3058" s="1" t="inlineStr">
        <x:is>
          <x:t xml:space="preserve">b7d37220-1f0b-f011-bae2-001dd802df30</x:t>
        </x:is>
      </x:c>
      <x:c r="B3058" s="2" t="inlineStr">
        <x:is>
          <x:t xml:space="preserve">Y6tZt7FFcx45rrxq/u7gfJEO/7qRtyiFs76wH92uUc5b/3E9c1HCIQ3tp8AVIjIT2BSY77fo3h9gbdjKWyHdGg==</x:t>
        </x:is>
      </x:c>
      <x:c r="C3058" s="3">
        <x:v>45832.6704861111</x:v>
      </x:c>
      <x:c r="D3058" s="4" t="inlineStr">
        <x:is>
          <x:t xml:space="preserve">85713</x:t>
        </x:is>
      </x:c>
      <x:c r="E3058" s="5" t="inlineStr">
        <x:is>
          <x:t xml:space="preserve">[85713] C P &amp; L SUBSTATION</x:t>
        </x:is>
      </x:c>
      <x:c r="F3058" s="6" t="inlineStr">
        <x:is>
          <x:t xml:space="preserve">RA-85713</x:t>
        </x:is>
      </x:c>
      <x:c r="G3058" s="7"/>
      <x:c r="H3058" s="8"/>
      <x:c r="I3058" s="9"/>
      <x:c r="J3058" s="10" t="inlineStr">
        <x:is>
          <x:t xml:space="preserve">[85713] C P &amp; L SUBSTATION</x:t>
        </x:is>
      </x:c>
      <x:c r="K3058" s="11">
        <x:v>45743.4731944444</x:v>
      </x:c>
      <x:c r="L3058" s="12" t="inlineStr">
        <x:is>
          <x:t xml:space="preserve">Mark Graveline</x:t>
        </x:is>
      </x:c>
    </x:row>
    <x:row r="3059" hidden="0">
      <x:c r="A3059" s="1" t="inlineStr">
        <x:is>
          <x:t xml:space="preserve">f4ab7a1e-1f0b-f011-bae2-001dd808648d</x:t>
        </x:is>
      </x:c>
      <x:c r="B3059" s="2" t="inlineStr">
        <x:is>
          <x:t xml:space="preserve">C1YtV/TD9a0h8shjPuiitACzF2cfX0upSDI2UNnkLPJ1YaT7Qe9JR5KbR3aVB2dYl8G5+hHTDZjaMUKzk1pHCg==</x:t>
        </x:is>
      </x:c>
      <x:c r="C3059" s="3">
        <x:v>45832.6704976852</x:v>
      </x:c>
      <x:c r="D3059" s="4"/>
      <x:c r="E3059" s="5" t="inlineStr">
        <x:is>
          <x:t xml:space="preserve">HOWARD STREET VENTURES PROPERTY</x:t>
        </x:is>
      </x:c>
      <x:c r="F3059" s="6" t="inlineStr">
        <x:is>
          <x:t xml:space="preserve">WS-88602</x:t>
        </x:is>
      </x:c>
      <x:c r="G3059" s="7"/>
      <x:c r="H3059" s="8"/>
      <x:c r="I3059" s="9"/>
      <x:c r="J3059" s="10" t="inlineStr">
        <x:is>
          <x:t xml:space="preserve">HOWARD STREET VENTURES PROPERTY</x:t>
        </x:is>
      </x:c>
      <x:c r="K3059" s="11">
        <x:v>45743.4731828704</x:v>
      </x:c>
      <x:c r="L3059" s="12" t="inlineStr">
        <x:is>
          <x:t xml:space="preserve">Mark Graveline</x:t>
        </x:is>
      </x:c>
    </x:row>
    <x:row r="3060" hidden="0">
      <x:c r="A3060" s="1" t="inlineStr">
        <x:is>
          <x:t xml:space="preserve">1c7c5720-1f0b-f011-bae2-001dd8086c87</x:t>
        </x:is>
      </x:c>
      <x:c r="B3060" s="2" t="inlineStr">
        <x:is>
          <x:t xml:space="preserve">e6zXCM5ZOZ51DdLqqLKrFo6keNbki+uz/sZH8s6Tt1l8fiOpyLa/vJTcnfI2X/1P40clf4z3MxXXPi4mH4jpwA==</x:t>
        </x:is>
      </x:c>
      <x:c r="C3060" s="3">
        <x:v>45832.6704976852</x:v>
      </x:c>
      <x:c r="D3060" s="4" t="inlineStr">
        <x:is>
          <x:t xml:space="preserve">86159</x:t>
        </x:is>
      </x:c>
      <x:c r="E3060" s="5" t="inlineStr">
        <x:is>
          <x:t xml:space="preserve">[86159] EDWARDS RESIDENCE</x:t>
        </x:is>
      </x:c>
      <x:c r="F3060" s="6" t="inlineStr">
        <x:is>
          <x:t xml:space="preserve">MO-86159</x:t>
        </x:is>
      </x:c>
      <x:c r="G3060" s="7"/>
      <x:c r="H3060" s="8"/>
      <x:c r="I3060" s="9"/>
      <x:c r="J3060" s="10" t="inlineStr">
        <x:is>
          <x:t xml:space="preserve">[86159] EDWARDS RESIDENCE</x:t>
        </x:is>
      </x:c>
      <x:c r="K3060" s="11">
        <x:v>45743.4731828704</x:v>
      </x:c>
      <x:c r="L3060" s="12" t="inlineStr">
        <x:is>
          <x:t xml:space="preserve">Mark Graveline</x:t>
        </x:is>
      </x:c>
    </x:row>
    <x:row r="3061" hidden="0">
      <x:c r="A3061" s="1" t="inlineStr">
        <x:is>
          <x:t xml:space="preserve">82d27220-1f0b-f011-bae2-001dd802df30</x:t>
        </x:is>
      </x:c>
      <x:c r="B3061" s="2" t="inlineStr">
        <x:is>
          <x:t xml:space="preserve">tI445c5xLqKRGOUpWfgNU4uOMzwuAruIKR6E1iJHrg/2xlUXIUPn7ryPeurLWPb9ysgC9y6Frn6Lj1FiUIlXpw==</x:t>
        </x:is>
      </x:c>
      <x:c r="C3061" s="3">
        <x:v>45832.6704976852</x:v>
      </x:c>
      <x:c r="D3061" s="4" t="inlineStr">
        <x:is>
          <x:t xml:space="preserve">95819</x:t>
        </x:is>
      </x:c>
      <x:c r="E3061" s="5" t="inlineStr">
        <x:is>
          <x:t xml:space="preserve">[95819] McLane Company, Inc.</x:t>
        </x:is>
      </x:c>
      <x:c r="F3061" s="6" t="inlineStr">
        <x:is>
          <x:t xml:space="preserve">RA-92863</x:t>
        </x:is>
      </x:c>
      <x:c r="G3061" s="7"/>
      <x:c r="H3061" s="8"/>
      <x:c r="I3061" s="9"/>
      <x:c r="J3061" s="10" t="inlineStr">
        <x:is>
          <x:t xml:space="preserve">[95819] McLane Company, Inc.</x:t>
        </x:is>
      </x:c>
      <x:c r="K3061" s="11">
        <x:v>45743.4731712963</x:v>
      </x:c>
      <x:c r="L3061" s="12" t="inlineStr">
        <x:is>
          <x:t xml:space="preserve">Mark Graveline</x:t>
        </x:is>
      </x:c>
    </x:row>
    <x:row r="3062" hidden="0">
      <x:c r="A3062" s="1" t="inlineStr">
        <x:is>
          <x:t xml:space="preserve">96ab7a1e-1f0b-f011-bae2-001dd808648d</x:t>
        </x:is>
      </x:c>
      <x:c r="B3062" s="2" t="inlineStr">
        <x:is>
          <x:t xml:space="preserve">8qXG1pb0paCbVuMPFpo84vEDwRnbZHDI1o75Ph/GH2Rid2i8ejBn5dB13QyGq0GfuZ2enbb4l+KdqyX+8zlYMQ==</x:t>
        </x:is>
      </x:c>
      <x:c r="C3062" s="3">
        <x:v>45832.6705092593</x:v>
      </x:c>
      <x:c r="D3062" s="4" t="inlineStr">
        <x:is>
          <x:t xml:space="preserve">96927</x:t>
        </x:is>
      </x:c>
      <x:c r="E3062" s="5" t="inlineStr">
        <x:is>
          <x:t xml:space="preserve">[96927] Transformer Spill - Maysville</x:t>
        </x:is>
      </x:c>
      <x:c r="F3062" s="6" t="inlineStr">
        <x:is>
          <x:t xml:space="preserve">WA-93002</x:t>
        </x:is>
      </x:c>
      <x:c r="G3062" s="7"/>
      <x:c r="H3062" s="8"/>
      <x:c r="I3062" s="9"/>
      <x:c r="J3062" s="10" t="inlineStr">
        <x:is>
          <x:t xml:space="preserve">[96927] Transformer Spill - Maysville</x:t>
        </x:is>
      </x:c>
      <x:c r="K3062" s="11">
        <x:v>45743.4731712963</x:v>
      </x:c>
      <x:c r="L3062" s="12" t="inlineStr">
        <x:is>
          <x:t xml:space="preserve">Mark Graveline</x:t>
        </x:is>
      </x:c>
    </x:row>
    <x:row r="3063" hidden="0">
      <x:c r="A3063" s="1" t="inlineStr">
        <x:is>
          <x:t xml:space="preserve">e37b5720-1f0b-f011-bae2-001dd8086c87</x:t>
        </x:is>
      </x:c>
      <x:c r="B3063" s="2" t="inlineStr">
        <x:is>
          <x:t xml:space="preserve">UonwiseJyA32Jtwww0UJThZECjeAKdxzYhH4WNgYwOclFz3SK0XphXmdlMEtypUQ/PgUkOk95pAgcPuQ7FB+bg==</x:t>
        </x:is>
      </x:c>
      <x:c r="C3063" s="3">
        <x:v>45832.6705092593</x:v>
      </x:c>
      <x:c r="D3063" s="4" t="inlineStr">
        <x:is>
          <x:t xml:space="preserve">96915</x:t>
        </x:is>
      </x:c>
      <x:c r="E3063" s="5" t="inlineStr">
        <x:is>
          <x:t xml:space="preserve">[96915] A &amp; V Express Inc</x:t>
        </x:is>
      </x:c>
      <x:c r="F3063" s="6" t="inlineStr">
        <x:is>
          <x:t xml:space="preserve">MO-88901</x:t>
        </x:is>
      </x:c>
      <x:c r="G3063" s="7"/>
      <x:c r="H3063" s="8"/>
      <x:c r="I3063" s="9"/>
      <x:c r="J3063" s="10" t="inlineStr">
        <x:is>
          <x:t xml:space="preserve">[96915] A &amp; V Express Inc</x:t>
        </x:is>
      </x:c>
      <x:c r="K3063" s="11">
        <x:v>45743.4731712963</x:v>
      </x:c>
      <x:c r="L3063" s="12" t="inlineStr">
        <x:is>
          <x:t xml:space="preserve">Mark Graveline</x:t>
        </x:is>
      </x:c>
    </x:row>
    <x:row r="3064" hidden="0">
      <x:c r="A3064" s="1" t="inlineStr">
        <x:is>
          <x:t xml:space="preserve">e87b5720-1f0b-f011-bae2-001dd8086c87</x:t>
        </x:is>
      </x:c>
      <x:c r="B3064" s="2" t="inlineStr">
        <x:is>
          <x:t xml:space="preserve">1a6/7PlLSOlVsGsuHk3mhLviD0c5Dd0o7lpncO5AtvIXvNuucDmcgE7ZCRDpKW+OUWdi8FgD0V7hZlUsNXRzSQ==</x:t>
        </x:is>
      </x:c>
      <x:c r="C3064" s="3">
        <x:v>45832.6705092593</x:v>
      </x:c>
      <x:c r="D3064" s="4" t="inlineStr">
        <x:is>
          <x:t xml:space="preserve">86040</x:t>
        </x:is>
      </x:c>
      <x:c r="E3064" s="5" t="inlineStr">
        <x:is>
          <x:t xml:space="preserve">[86040] DIVERSIFIED ENERGY - SHALLOTTE</x:t>
        </x:is>
      </x:c>
      <x:c r="F3064" s="6" t="inlineStr">
        <x:is>
          <x:t xml:space="preserve">WI-86040</x:t>
        </x:is>
      </x:c>
      <x:c r="G3064" s="7"/>
      <x:c r="H3064" s="8"/>
      <x:c r="I3064" s="9"/>
      <x:c r="J3064" s="10" t="inlineStr">
        <x:is>
          <x:t xml:space="preserve">[86040] DIVERSIFIED ENERGY - SHALLOTTE</x:t>
        </x:is>
      </x:c>
      <x:c r="K3064" s="11">
        <x:v>45743.4731712963</x:v>
      </x:c>
      <x:c r="L3064" s="12" t="inlineStr">
        <x:is>
          <x:t xml:space="preserve">Mark Graveline</x:t>
        </x:is>
      </x:c>
    </x:row>
    <x:row r="3065" hidden="0">
      <x:c r="A3065" s="1" t="inlineStr">
        <x:is>
          <x:t xml:space="preserve">6858ff1e-1f0b-f011-bae2-001dd80c4b75</x:t>
        </x:is>
      </x:c>
      <x:c r="B3065" s="2" t="inlineStr">
        <x:is>
          <x:t xml:space="preserve">Ko9NdCm83ts8GwfEmDJzzceSrXClmkaxspeP3kPqJ89qMXBuCjt0UJo0OYFr1wYSoae7je4H11UWWGbrFNbI3g==</x:t>
        </x:is>
      </x:c>
      <x:c r="C3065" s="3">
        <x:v>45832.6705092593</x:v>
      </x:c>
      <x:c r="D3065" s="4" t="inlineStr">
        <x:is>
          <x:t xml:space="preserve">95640</x:t>
        </x:is>
      </x:c>
      <x:c r="E3065" s="5" t="inlineStr">
        <x:is>
          <x:t xml:space="preserve">[95640] GEMINI MOTOR TRANSPORT DIESEL SPILL</x:t>
        </x:is>
      </x:c>
      <x:c r="F3065" s="6" t="inlineStr">
        <x:is>
          <x:t xml:space="preserve">WS-95873</x:t>
        </x:is>
      </x:c>
      <x:c r="G3065" s="7"/>
      <x:c r="H3065" s="8"/>
      <x:c r="I3065" s="9"/>
      <x:c r="J3065" s="10" t="inlineStr">
        <x:is>
          <x:t xml:space="preserve">[95640] GEMINI MOTOR TRANSPORT DIESEL SPILL</x:t>
        </x:is>
      </x:c>
      <x:c r="K3065" s="11">
        <x:v>45743.4731712963</x:v>
      </x:c>
      <x:c r="L3065" s="12" t="inlineStr">
        <x:is>
          <x:t xml:space="preserve">Mark Graveline</x:t>
        </x:is>
      </x:c>
    </x:row>
    <x:row r="3066" hidden="0">
      <x:c r="A3066" s="1" t="inlineStr">
        <x:is>
          <x:t xml:space="preserve">5dd27220-1f0b-f011-bae2-001dd802df30</x:t>
        </x:is>
      </x:c>
      <x:c r="B3066" s="2" t="inlineStr">
        <x:is>
          <x:t xml:space="preserve">KP5HePRV2EQw2zpZQUEIhtq23h43T6kgOhf3dyhue95dj2huP9YPfkdTbI7Yuzt4k/i1zce3I3lxbybk2J4+Jw==</x:t>
        </x:is>
      </x:c>
      <x:c r="C3066" s="3">
        <x:v>45832.6705092593</x:v>
      </x:c>
      <x:c r="D3066" s="4" t="inlineStr">
        <x:is>
          <x:t xml:space="preserve">86142</x:t>
        </x:is>
      </x:c>
      <x:c r="E3066" s="5" t="inlineStr">
        <x:is>
          <x:t xml:space="preserve">[86142] ABBOTT LABORATORIES (HOSPRIA FACILITY)</x:t>
        </x:is>
      </x:c>
      <x:c r="F3066" s="6" t="inlineStr">
        <x:is>
          <x:t xml:space="preserve">RA-86142</x:t>
        </x:is>
      </x:c>
      <x:c r="G3066" s="7"/>
      <x:c r="H3066" s="8"/>
      <x:c r="I3066" s="9"/>
      <x:c r="J3066" s="10" t="inlineStr">
        <x:is>
          <x:t xml:space="preserve">[86142] ABBOTT LABORATORIES (HOSPRIA FACILITY)</x:t>
        </x:is>
      </x:c>
      <x:c r="K3066" s="11">
        <x:v>45743.4731597222</x:v>
      </x:c>
      <x:c r="L3066" s="12" t="inlineStr">
        <x:is>
          <x:t xml:space="preserve">Mark Graveline</x:t>
        </x:is>
      </x:c>
    </x:row>
    <x:row r="3067" hidden="0">
      <x:c r="A3067" s="1" t="inlineStr">
        <x:is>
          <x:t xml:space="preserve">917b5720-1f0b-f011-bae2-001dd8086c87</x:t>
        </x:is>
      </x:c>
      <x:c r="B3067" s="2" t="inlineStr">
        <x:is>
          <x:t xml:space="preserve">fOo2w3QmLtywH1IhwMY3+DlyzH24x502hEZZkGpmImO3L+qxMe4ilCwT810HzclY5wlwCDnia8GNcxCYm/YEUg==</x:t>
        </x:is>
      </x:c>
      <x:c r="C3067" s="3">
        <x:v>45832.6705092593</x:v>
      </x:c>
      <x:c r="D3067" s="4" t="inlineStr">
        <x:is>
          <x:t xml:space="preserve">85215</x:t>
        </x:is>
      </x:c>
      <x:c r="E3067" s="5" t="inlineStr">
        <x:is>
          <x:t xml:space="preserve">[85215] BOBBY ROGISTER</x:t>
        </x:is>
      </x:c>
      <x:c r="F3067" s="6" t="inlineStr">
        <x:is>
          <x:t xml:space="preserve">WA-85215</x:t>
        </x:is>
      </x:c>
      <x:c r="G3067" s="7"/>
      <x:c r="H3067" s="8"/>
      <x:c r="I3067" s="9"/>
      <x:c r="J3067" s="10" t="inlineStr">
        <x:is>
          <x:t xml:space="preserve">[85215] BOBBY ROGISTER</x:t>
        </x:is>
      </x:c>
      <x:c r="K3067" s="11">
        <x:v>45743.4731597222</x:v>
      </x:c>
      <x:c r="L3067" s="12" t="inlineStr">
        <x:is>
          <x:t xml:space="preserve">Mark Graveline</x:t>
        </x:is>
      </x:c>
    </x:row>
    <x:row r="3068" hidden="0">
      <x:c r="A3068" s="1" t="inlineStr">
        <x:is>
          <x:t xml:space="preserve">a7c35e1f-1f0b-f011-bae2-001dd80be47d</x:t>
        </x:is>
      </x:c>
      <x:c r="B3068" s="2" t="inlineStr">
        <x:is>
          <x:t xml:space="preserve">kCeEE4U8nzZZxWj/IQSxZ7drVSKJ/W9GSGe4dXmcQTaD0tYg2aYcidinQ4a5w3Onpp5lh7gIQ4nGbD3xRb9lmA==</x:t>
        </x:is>
      </x:c>
      <x:c r="C3068" s="3">
        <x:v>45832.6705092593</x:v>
      </x:c>
      <x:c r="D3068" s="4" t="inlineStr">
        <x:is>
          <x:t xml:space="preserve">5829</x:t>
        </x:is>
      </x:c>
      <x:c r="E3068" s="5" t="inlineStr">
        <x:is>
          <x:t xml:space="preserve">[5829] HARRISPARK CORP.</x:t>
        </x:is>
      </x:c>
      <x:c r="F3068" s="6" t="inlineStr">
        <x:is>
          <x:t xml:space="preserve">RA-5829D</x:t>
        </x:is>
      </x:c>
      <x:c r="G3068" s="7"/>
      <x:c r="H3068" s="8"/>
      <x:c r="I3068" s="9"/>
      <x:c r="J3068" s="10" t="inlineStr">
        <x:is>
          <x:t xml:space="preserve">[5829] HARRISPARK CORP.</x:t>
        </x:is>
      </x:c>
      <x:c r="K3068" s="11">
        <x:v>45743.4731597222</x:v>
      </x:c>
      <x:c r="L3068" s="12" t="inlineStr">
        <x:is>
          <x:t xml:space="preserve">Mark Graveline</x:t>
        </x:is>
      </x:c>
    </x:row>
    <x:row r="3069" hidden="0">
      <x:c r="A3069" s="1" t="inlineStr">
        <x:is>
          <x:t xml:space="preserve">95d17220-1f0b-f011-bae2-001dd802df30</x:t>
        </x:is>
      </x:c>
      <x:c r="B3069" s="2" t="inlineStr">
        <x:is>
          <x:t xml:space="preserve">NiGX7bdbkgtaBLZREa71BNY0G7b6Fsf1C/muQOKol9Bw3mPqWbCa1n/Ag6121UhTirwxB00Uv5PEQfAkWv/LYA==</x:t>
        </x:is>
      </x:c>
      <x:c r="C3069" s="3">
        <x:v>45832.6705092593</x:v>
      </x:c>
      <x:c r="D3069" s="4" t="inlineStr">
        <x:is>
          <x:t xml:space="preserve">96054</x:t>
        </x:is>
      </x:c>
      <x:c r="E3069" s="5" t="inlineStr">
        <x:is>
          <x:t xml:space="preserve">[96054] Bell Rd Rollover - Central Freight</x:t>
        </x:is>
      </x:c>
      <x:c r="F3069" s="6" t="inlineStr">
        <x:is>
          <x:t xml:space="preserve">WA-92904</x:t>
        </x:is>
      </x:c>
      <x:c r="G3069" s="7"/>
      <x:c r="H3069" s="8"/>
      <x:c r="I3069" s="9"/>
      <x:c r="J3069" s="10" t="inlineStr">
        <x:is>
          <x:t xml:space="preserve">[96054] Bell Rd Rollover - Central Freight</x:t>
        </x:is>
      </x:c>
      <x:c r="K3069" s="11">
        <x:v>45743.4731481482</x:v>
      </x:c>
      <x:c r="L3069" s="12" t="inlineStr">
        <x:is>
          <x:t xml:space="preserve">Mark Graveline</x:t>
        </x:is>
      </x:c>
    </x:row>
    <x:row r="3070" hidden="0">
      <x:c r="A3070" s="1" t="inlineStr">
        <x:is>
          <x:t xml:space="preserve">1d60a820-1f0b-f011-bae2-001dd8036df1</x:t>
        </x:is>
      </x:c>
      <x:c r="B3070" s="2" t="inlineStr">
        <x:is>
          <x:t xml:space="preserve">Kci5x8/h3BA5DEzoEifTdzPWw444t6CKjsaKbb8umrVxw5ATZMhGDz3N1sGqzwNKfDfiY4Luk9T41TR20Xg4Hw==</x:t>
        </x:is>
      </x:c>
      <x:c r="C3070" s="3">
        <x:v>45832.6705092593</x:v>
      </x:c>
      <x:c r="D3070" s="4" t="inlineStr">
        <x:is>
          <x:t xml:space="preserve">4007</x:t>
        </x:is>
      </x:c>
      <x:c r="E3070" s="5" t="inlineStr">
        <x:is>
          <x:t xml:space="preserve">[4007] RIVENBARK RESIDENCE</x:t>
        </x:is>
      </x:c>
      <x:c r="F3070" s="6" t="inlineStr">
        <x:is>
          <x:t xml:space="preserve">RA-4007D</x:t>
        </x:is>
      </x:c>
      <x:c r="G3070" s="7"/>
      <x:c r="H3070" s="8"/>
      <x:c r="I3070" s="9"/>
      <x:c r="J3070" s="10" t="inlineStr">
        <x:is>
          <x:t xml:space="preserve">[4007] RIVENBARK RESIDENCE</x:t>
        </x:is>
      </x:c>
      <x:c r="K3070" s="11">
        <x:v>45743.4731481482</x:v>
      </x:c>
      <x:c r="L3070" s="12" t="inlineStr">
        <x:is>
          <x:t xml:space="preserve">Mark Graveline</x:t>
        </x:is>
      </x:c>
    </x:row>
    <x:row r="3071" hidden="0">
      <x:c r="A3071" s="1" t="inlineStr">
        <x:is>
          <x:t xml:space="preserve">61db6d1f-1f0b-f011-bae2-001dd803fda3</x:t>
        </x:is>
      </x:c>
      <x:c r="B3071" s="2" t="inlineStr">
        <x:is>
          <x:t xml:space="preserve">j/MqFHQ+122wc7UCGdcK2vh6+o9DByNj8NyiqKS0+A4UVtQRDogvwMs1chUBzuWmWz9U1SIhUWXMoOxk33N0SQ==</x:t>
        </x:is>
      </x:c>
      <x:c r="C3071" s="3">
        <x:v>45832.6705092593</x:v>
      </x:c>
      <x:c r="D3071" s="4" t="inlineStr">
        <x:is>
          <x:t xml:space="preserve">85965</x:t>
        </x:is>
      </x:c>
      <x:c r="E3071" s="5" t="inlineStr">
        <x:is>
          <x:t xml:space="preserve">[85965] HORACE WILLIAMS AIRPORT SPILL</x:t>
        </x:is>
      </x:c>
      <x:c r="F3071" s="6" t="inlineStr">
        <x:is>
          <x:t xml:space="preserve">RA-85965</x:t>
        </x:is>
      </x:c>
      <x:c r="G3071" s="7"/>
      <x:c r="H3071" s="8"/>
      <x:c r="I3071" s="9"/>
      <x:c r="J3071" s="10" t="inlineStr">
        <x:is>
          <x:t xml:space="preserve">[85965] HORACE WILLIAMS AIRPORT SPILL</x:t>
        </x:is>
      </x:c>
      <x:c r="K3071" s="11">
        <x:v>45743.4731365741</x:v>
      </x:c>
      <x:c r="L3071" s="12" t="inlineStr">
        <x:is>
          <x:t xml:space="preserve">Mark Graveline</x:t>
        </x:is>
      </x:c>
    </x:row>
    <x:row r="3072" hidden="0">
      <x:c r="A3072" s="1" t="inlineStr">
        <x:is>
          <x:t xml:space="preserve">2580091f-1f0b-f011-bae2-001dd80645d7</x:t>
        </x:is>
      </x:c>
      <x:c r="B3072" s="2" t="inlineStr">
        <x:is>
          <x:t xml:space="preserve">b0fce8Aku3Dxy6jxl+pJFGtIpHXzQog0SComM6XUREKMoLSAfEc8fG8RBKsreDrZZg9oqh5qQZQZXofLi+2CvA==</x:t>
        </x:is>
      </x:c>
      <x:c r="C3072" s="3">
        <x:v>45832.6705092593</x:v>
      </x:c>
      <x:c r="D3072" s="4" t="inlineStr">
        <x:is>
          <x:t xml:space="preserve">96111</x:t>
        </x:is>
      </x:c>
      <x:c r="E3072" s="5" t="inlineStr">
        <x:is>
          <x:t xml:space="preserve">[96111] Wieland copper-Lubricating Oil Release</x:t>
        </x:is>
      </x:c>
      <x:c r="F3072" s="6" t="inlineStr">
        <x:is>
          <x:t xml:space="preserve">WS-95999</x:t>
        </x:is>
      </x:c>
      <x:c r="G3072" s="7"/>
      <x:c r="H3072" s="8"/>
      <x:c r="I3072" s="9"/>
      <x:c r="J3072" s="10" t="inlineStr">
        <x:is>
          <x:t xml:space="preserve">[96111] Wieland copper-Lubricating Oil Release</x:t>
        </x:is>
      </x:c>
      <x:c r="K3072" s="11">
        <x:v>45743.4731365741</x:v>
      </x:c>
      <x:c r="L3072" s="12" t="inlineStr">
        <x:is>
          <x:t xml:space="preserve">Mark Graveline</x:t>
        </x:is>
      </x:c>
    </x:row>
    <x:row r="3073" hidden="0">
      <x:c r="A3073" s="1" t="inlineStr">
        <x:is>
          <x:t xml:space="preserve">3adb6d1f-1f0b-f011-bae2-001dd803fda3</x:t>
        </x:is>
      </x:c>
      <x:c r="B3073" s="2" t="inlineStr">
        <x:is>
          <x:t xml:space="preserve">M+JZnz2uMJAtp6L4eshbAFx4w5pO4R/qDzqRVnfwhr5M7F5UrsKEvbzU5eaSR1+RKmR2h8vO9AZIByAz0gD9Pw==</x:t>
        </x:is>
      </x:c>
      <x:c r="C3073" s="3">
        <x:v>45832.6705208333</x:v>
      </x:c>
      <x:c r="D3073" s="4" t="inlineStr">
        <x:is>
          <x:t xml:space="preserve">96843</x:t>
        </x:is>
      </x:c>
      <x:c r="E3073" s="5" t="inlineStr">
        <x:is>
          <x:t xml:space="preserve">[96843] Race Chase Services, Inc</x:t>
        </x:is>
      </x:c>
      <x:c r="F3073" s="6" t="inlineStr">
        <x:is>
          <x:t xml:space="preserve">WS-96243</x:t>
        </x:is>
      </x:c>
      <x:c r="G3073" s="7"/>
      <x:c r="H3073" s="8"/>
      <x:c r="I3073" s="9"/>
      <x:c r="J3073" s="10" t="inlineStr">
        <x:is>
          <x:t xml:space="preserve">[96843] Race Chase Services, Inc</x:t>
        </x:is>
      </x:c>
      <x:c r="K3073" s="11">
        <x:v>45743.473125</x:v>
      </x:c>
      <x:c r="L3073" s="12" t="inlineStr">
        <x:is>
          <x:t xml:space="preserve">Mark Graveline</x:t>
        </x:is>
      </x:c>
    </x:row>
    <x:row r="3074" hidden="0">
      <x:c r="A3074" s="1" t="inlineStr">
        <x:is>
          <x:t xml:space="preserve">16db6d1f-1f0b-f011-bae2-001dd803fda3</x:t>
        </x:is>
      </x:c>
      <x:c r="B3074" s="2" t="inlineStr">
        <x:is>
          <x:t xml:space="preserve">CYsgiZRyRRtaxJ0cp9O+VU1FQYlOOO3adMkvQRcjJHRo9Ia2/ArDgYpNTeoULCMTawpR393aRK5vmBSvItmQgg==</x:t>
        </x:is>
      </x:c>
      <x:c r="C3074" s="3">
        <x:v>45832.6705208333</x:v>
      </x:c>
      <x:c r="D3074" s="4" t="inlineStr">
        <x:is>
          <x:t xml:space="preserve">96872</x:t>
        </x:is>
      </x:c>
      <x:c r="E3074" s="5" t="inlineStr">
        <x:is>
          <x:t xml:space="preserve">[96872] Arbor Tree Management</x:t>
        </x:is>
      </x:c>
      <x:c r="F3074" s="6" t="inlineStr">
        <x:is>
          <x:t xml:space="preserve">WI-96025</x:t>
        </x:is>
      </x:c>
      <x:c r="G3074" s="7"/>
      <x:c r="H3074" s="8"/>
      <x:c r="I3074" s="9"/>
      <x:c r="J3074" s="10" t="inlineStr">
        <x:is>
          <x:t xml:space="preserve">[96872] Arbor Tree Management</x:t>
        </x:is>
      </x:c>
      <x:c r="K3074" s="11">
        <x:v>45743.4731134259</x:v>
      </x:c>
      <x:c r="L3074" s="12" t="inlineStr">
        <x:is>
          <x:t xml:space="preserve">Mark Graveline</x:t>
        </x:is>
      </x:c>
    </x:row>
    <x:row r="3075" hidden="0">
      <x:c r="A3075" s="1" t="inlineStr">
        <x:is>
          <x:t xml:space="preserve">ab7e091f-1f0b-f011-bae2-001dd80645d7</x:t>
        </x:is>
      </x:c>
      <x:c r="B3075" s="2" t="inlineStr">
        <x:is>
          <x:t xml:space="preserve">9dsysusQdkTX3cUJpOd7sE6yp6ZmWuCne466SlXMaH7gxPXvpva7hfvbuTOaVqioAeRC958Fr9nd9qCDVMpLyw==</x:t>
        </x:is>
      </x:c>
      <x:c r="C3075" s="3">
        <x:v>45832.6705208333</x:v>
      </x:c>
      <x:c r="D3075" s="4" t="inlineStr">
        <x:is>
          <x:t xml:space="preserve">95482</x:t>
        </x:is>
      </x:c>
      <x:c r="E3075" s="5" t="inlineStr">
        <x:is>
          <x:t xml:space="preserve">[95482] ROWINSKY SPILL</x:t>
        </x:is>
      </x:c>
      <x:c r="F3075" s="6" t="inlineStr">
        <x:is>
          <x:t xml:space="preserve">WS-88680</x:t>
        </x:is>
      </x:c>
      <x:c r="G3075" s="7"/>
      <x:c r="H3075" s="8"/>
      <x:c r="I3075" s="9"/>
      <x:c r="J3075" s="10" t="inlineStr">
        <x:is>
          <x:t xml:space="preserve">[95482] ROWINSKY SPILL</x:t>
        </x:is>
      </x:c>
      <x:c r="K3075" s="11">
        <x:v>45743.4731018519</x:v>
      </x:c>
      <x:c r="L3075" s="12" t="inlineStr">
        <x:is>
          <x:t xml:space="preserve">Mark Graveline</x:t>
        </x:is>
      </x:c>
    </x:row>
    <x:row r="3076" hidden="0">
      <x:c r="A3076" s="1" t="inlineStr">
        <x:is>
          <x:t xml:space="preserve">4aa97a1e-1f0b-f011-bae2-001dd808648d</x:t>
        </x:is>
      </x:c>
      <x:c r="B3076" s="2" t="inlineStr">
        <x:is>
          <x:t xml:space="preserve">7DHl2KDjo0Pucnp99L6eUsBBOPQB1AUz/U3AS+pT0gnSJzr4P56SQFRLqWjY14iaYgBRKbXIiVczLGV0PkIO7Q==</x:t>
        </x:is>
      </x:c>
      <x:c r="C3076" s="3">
        <x:v>45832.6705324074</x:v>
      </x:c>
      <x:c r="D3076" s="4" t="inlineStr">
        <x:is>
          <x:t xml:space="preserve">95562</x:t>
        </x:is>
      </x:c>
      <x:c r="E3076" s="5" t="inlineStr">
        <x:is>
          <x:t xml:space="preserve">[95562] DOUBLE MTN CONSTRUCTION SPILL</x:t>
        </x:is>
      </x:c>
      <x:c r="F3076" s="6" t="inlineStr">
        <x:is>
          <x:t xml:space="preserve">WS-88786</x:t>
        </x:is>
      </x:c>
      <x:c r="G3076" s="7"/>
      <x:c r="H3076" s="8"/>
      <x:c r="I3076" s="9"/>
      <x:c r="J3076" s="10" t="inlineStr">
        <x:is>
          <x:t xml:space="preserve">[95562] DOUBLE MTN CONSTRUCTION SPILL</x:t>
        </x:is>
      </x:c>
      <x:c r="K3076" s="11">
        <x:v>45743.4731018519</x:v>
      </x:c>
      <x:c r="L3076" s="12" t="inlineStr">
        <x:is>
          <x:t xml:space="preserve">Mark Graveline</x:t>
        </x:is>
      </x:c>
    </x:row>
    <x:row r="3077" hidden="0">
      <x:c r="A3077" s="1" t="inlineStr">
        <x:is>
          <x:t xml:space="preserve">e19a7519-1f0b-f011-bae2-001dd803fda3</x:t>
        </x:is>
      </x:c>
      <x:c r="B3077" s="2" t="inlineStr">
        <x:is>
          <x:t xml:space="preserve">CGPD/Rq+C5ZMNAQ34X236NSM19FW8m6dwsPLhigduEH7EWjl7WOrrRWnFMDR1O+dXSP5KtLeQLy4kfCKRY3JPw==</x:t>
        </x:is>
      </x:c>
      <x:c r="C3077" s="3">
        <x:v>45832.6705324074</x:v>
      </x:c>
      <x:c r="D3077" s="4" t="inlineStr">
        <x:is>
          <x:t xml:space="preserve">95504</x:t>
        </x:is>
      </x:c>
      <x:c r="E3077" s="5" t="inlineStr">
        <x:is>
          <x:t xml:space="preserve">[95504] CEMEX-GREENSBORO</x:t>
        </x:is>
      </x:c>
      <x:c r="F3077" s="6" t="inlineStr">
        <x:is>
          <x:t xml:space="preserve">WS-88601</x:t>
        </x:is>
      </x:c>
      <x:c r="G3077" s="7"/>
      <x:c r="H3077" s="8"/>
      <x:c r="I3077" s="9"/>
      <x:c r="J3077" s="10" t="inlineStr">
        <x:is>
          <x:t xml:space="preserve">[95504] CEMEX-GREENSBORO</x:t>
        </x:is>
      </x:c>
      <x:c r="K3077" s="11">
        <x:v>45743.4730902778</x:v>
      </x:c>
      <x:c r="L3077" s="12" t="inlineStr">
        <x:is>
          <x:t xml:space="preserve">Mark Graveline</x:t>
        </x:is>
      </x:c>
    </x:row>
    <x:row r="3078" hidden="0">
      <x:c r="A3078" s="1" t="inlineStr">
        <x:is>
          <x:t xml:space="preserve">b99a7519-1f0b-f011-bae2-001dd803fda3</x:t>
        </x:is>
      </x:c>
      <x:c r="B3078" s="2" t="inlineStr">
        <x:is>
          <x:t xml:space="preserve">JOf4MqLBAdwRP3l3hy+uXcY/W6Fp3jWnEaer250ylxC6KSB2YKibOyxUPR3PyxNrB7o0P9ow9n9N6ExyBW+2OQ==</x:t>
        </x:is>
      </x:c>
      <x:c r="C3078" s="3">
        <x:v>45832.6705324074</x:v>
      </x:c>
      <x:c r="D3078" s="4" t="inlineStr">
        <x:is>
          <x:t xml:space="preserve">96829</x:t>
        </x:is>
      </x:c>
      <x:c r="E3078" s="5" t="inlineStr">
        <x:is>
          <x:t xml:space="preserve">[96829] Hendricks Trucking Spill</x:t>
        </x:is>
      </x:c>
      <x:c r="F3078" s="6" t="inlineStr">
        <x:is>
          <x:t xml:space="preserve">RA-92980</x:t>
        </x:is>
      </x:c>
      <x:c r="G3078" s="7"/>
      <x:c r="H3078" s="8"/>
      <x:c r="I3078" s="9"/>
      <x:c r="J3078" s="10" t="inlineStr">
        <x:is>
          <x:t xml:space="preserve">[96829] Hendricks Trucking Spill</x:t>
        </x:is>
      </x:c>
      <x:c r="K3078" s="11">
        <x:v>45743.4730787037</x:v>
      </x:c>
      <x:c r="L3078" s="12" t="inlineStr">
        <x:is>
          <x:t xml:space="preserve">Mark Graveline</x:t>
        </x:is>
      </x:c>
    </x:row>
    <x:row r="3079" hidden="0">
      <x:c r="A3079" s="1" t="inlineStr">
        <x:is>
          <x:t xml:space="preserve">16ef0219-1f0b-f011-bae2-001dd80645d7</x:t>
        </x:is>
      </x:c>
      <x:c r="B3079" s="2" t="inlineStr">
        <x:is>
          <x:t xml:space="preserve">6kxmwhxYwkqs2hZzxPuIptNZpgKgWMhK8u/I8Fall5Sl5K1+FtOIG9wBuxJbjehHTQjqedgli2rgXPNfcX0Eug==</x:t>
        </x:is>
      </x:c>
      <x:c r="C3079" s="3">
        <x:v>45832.6705324074</x:v>
      </x:c>
      <x:c r="D3079" s="4" t="inlineStr">
        <x:is>
          <x:t xml:space="preserve">86065</x:t>
        </x:is>
      </x:c>
      <x:c r="E3079" s="5" t="inlineStr">
        <x:is>
          <x:t xml:space="preserve">[86065] SANDS &amp; COMPANY - SOLVENTS</x:t>
        </x:is>
      </x:c>
      <x:c r="F3079" s="6" t="inlineStr">
        <x:is>
          <x:t xml:space="preserve">MO-86065</x:t>
        </x:is>
      </x:c>
      <x:c r="G3079" s="7"/>
      <x:c r="H3079" s="8"/>
      <x:c r="I3079" s="9"/>
      <x:c r="J3079" s="10" t="inlineStr">
        <x:is>
          <x:t xml:space="preserve">[86065] SANDS &amp; COMPANY - SOLVENTS</x:t>
        </x:is>
      </x:c>
      <x:c r="K3079" s="11">
        <x:v>45743.4730787037</x:v>
      </x:c>
      <x:c r="L3079" s="12" t="inlineStr">
        <x:is>
          <x:t xml:space="preserve">Mark Graveline</x:t>
        </x:is>
      </x:c>
    </x:row>
    <x:row r="3080" hidden="0">
      <x:c r="A3080" s="1" t="inlineStr">
        <x:is>
          <x:t xml:space="preserve">dff96119-1f0b-f011-bae2-001dd80649eb</x:t>
        </x:is>
      </x:c>
      <x:c r="B3080" s="2" t="inlineStr">
        <x:is>
          <x:t xml:space="preserve">OwWlXzx9zR6eg0suUUjOZlLJru8va5pdU99zqBtdAuxbtUSVzRcx4ag37Y64Ack9RO9jsVAdjzRijR7xGUueIw==</x:t>
        </x:is>
      </x:c>
      <x:c r="C3080" s="3">
        <x:v>45832.6705324074</x:v>
      </x:c>
      <x:c r="D3080" s="4" t="inlineStr">
        <x:is>
          <x:t xml:space="preserve">86103</x:t>
        </x:is>
      </x:c>
      <x:c r="E3080" s="5" t="inlineStr">
        <x:is>
          <x:t xml:space="preserve">[86103] EMERSON LEATHER (FORMER)</x:t>
        </x:is>
      </x:c>
      <x:c r="F3080" s="6" t="inlineStr">
        <x:is>
          <x:t xml:space="preserve">MO-86103</x:t>
        </x:is>
      </x:c>
      <x:c r="G3080" s="7"/>
      <x:c r="H3080" s="8"/>
      <x:c r="I3080" s="9"/>
      <x:c r="J3080" s="10" t="inlineStr">
        <x:is>
          <x:t xml:space="preserve">[86103] EMERSON LEATHER (FORMER)</x:t>
        </x:is>
      </x:c>
      <x:c r="K3080" s="11">
        <x:v>45743.4730671296</x:v>
      </x:c>
      <x:c r="L3080" s="12" t="inlineStr">
        <x:is>
          <x:t xml:space="preserve">Mark Graveline</x:t>
        </x:is>
      </x:c>
    </x:row>
    <x:row r="3081" hidden="0">
      <x:c r="A3081" s="1" t="inlineStr">
        <x:is>
          <x:t xml:space="preserve">21d65c1a-1f0b-f011-bae2-001dd8086c87</x:t>
        </x:is>
      </x:c>
      <x:c r="B3081" s="2" t="inlineStr">
        <x:is>
          <x:t xml:space="preserve">il+LIDFs0GjDY0GawMvt12nWcAYBzZs+glNnaOgOD4GQiI3ttfEabS+1TGOEpyQtXQ8jHnNyox2bNc6zxQbqKA==</x:t>
        </x:is>
      </x:c>
      <x:c r="C3081" s="3">
        <x:v>45832.6705324074</x:v>
      </x:c>
      <x:c r="D3081" s="4" t="inlineStr">
        <x:is>
          <x:t xml:space="preserve">96113</x:t>
        </x:is>
      </x:c>
      <x:c r="E3081" s="5" t="inlineStr">
        <x:is>
          <x:t xml:space="preserve">[96113] City of Raleigh Solid Waste Services</x:t>
        </x:is>
      </x:c>
      <x:c r="F3081" s="6" t="inlineStr">
        <x:is>
          <x:t xml:space="preserve">RA-92920</x:t>
        </x:is>
      </x:c>
      <x:c r="G3081" s="7"/>
      <x:c r="H3081" s="8"/>
      <x:c r="I3081" s="9"/>
      <x:c r="J3081" s="10" t="inlineStr">
        <x:is>
          <x:t xml:space="preserve">[96113] City of Raleigh Solid Waste Services</x:t>
        </x:is>
      </x:c>
      <x:c r="K3081" s="11">
        <x:v>45743.4730671296</x:v>
      </x:c>
      <x:c r="L3081" s="12" t="inlineStr">
        <x:is>
          <x:t xml:space="preserve">Mark Graveline</x:t>
        </x:is>
      </x:c>
    </x:row>
    <x:row r="3082" hidden="0">
      <x:c r="A3082" s="1" t="inlineStr">
        <x:is>
          <x:t xml:space="preserve">0167d718-1f0b-f011-bae2-001dd80c4b75</x:t>
        </x:is>
      </x:c>
      <x:c r="B3082" s="2" t="inlineStr">
        <x:is>
          <x:t xml:space="preserve">J1XKWFhMIs/n1TfsWaMpp9czX8U8YsMCihYZRt532UFPmpEjuztIAwlQgLWVgvY4SNlS1gGV8+/GNkoaR13CLw==</x:t>
        </x:is>
      </x:c>
      <x:c r="C3082" s="3">
        <x:v>45832.6705439815</x:v>
      </x:c>
      <x:c r="D3082" s="4" t="inlineStr">
        <x:is>
          <x:t xml:space="preserve">97260</x:t>
        </x:is>
      </x:c>
      <x:c r="E3082" s="5" t="inlineStr">
        <x:is>
          <x:t xml:space="preserve">[97260] Motor Rite, Inc. Diesel Spill</x:t>
        </x:is>
      </x:c>
      <x:c r="F3082" s="6" t="inlineStr">
        <x:is>
          <x:t xml:space="preserve">WS-96376</x:t>
        </x:is>
      </x:c>
      <x:c r="G3082" s="7"/>
      <x:c r="H3082" s="8"/>
      <x:c r="I3082" s="9"/>
      <x:c r="J3082" s="10" t="inlineStr">
        <x:is>
          <x:t xml:space="preserve">[97260] Motor Rite, Inc. Diesel Spill</x:t>
        </x:is>
      </x:c>
      <x:c r="K3082" s="11">
        <x:v>45743.4730671296</x:v>
      </x:c>
      <x:c r="L3082" s="12" t="inlineStr">
        <x:is>
          <x:t xml:space="preserve">Mark Graveline</x:t>
        </x:is>
      </x:c>
    </x:row>
    <x:row r="3083" hidden="0">
      <x:c r="A3083" s="1" t="inlineStr">
        <x:is>
          <x:t xml:space="preserve">698f7a1a-1f0b-f011-bae2-001dd802df30</x:t>
        </x:is>
      </x:c>
      <x:c r="B3083" s="2" t="inlineStr">
        <x:is>
          <x:t xml:space="preserve">hs4iaKeX5dM6f6bdvWLABHb0+9Ay3DYrXKLxZiNNXQzh43E8jGPN9umqhPyZVzSj6pbXZV8wJzji96cxRJaH9Q==</x:t>
        </x:is>
      </x:c>
      <x:c r="C3083" s="3">
        <x:v>45832.6705439815</x:v>
      </x:c>
      <x:c r="D3083" s="4" t="inlineStr">
        <x:is>
          <x:t xml:space="preserve">86445</x:t>
        </x:is>
      </x:c>
      <x:c r="E3083" s="5" t="inlineStr">
        <x:is>
          <x:t xml:space="preserve">[86445] HIGH VISTA COUNTRY CLUB</x:t>
        </x:is>
      </x:c>
      <x:c r="F3083" s="6" t="inlineStr">
        <x:is>
          <x:t xml:space="preserve">AS-86445</x:t>
        </x:is>
      </x:c>
      <x:c r="G3083" s="7"/>
      <x:c r="H3083" s="8"/>
      <x:c r="I3083" s="9"/>
      <x:c r="J3083" s="10" t="inlineStr">
        <x:is>
          <x:t xml:space="preserve">[86445] HIGH VISTA COUNTRY CLUB</x:t>
        </x:is>
      </x:c>
      <x:c r="K3083" s="11">
        <x:v>45743.4730555556</x:v>
      </x:c>
      <x:c r="L3083" s="12" t="inlineStr">
        <x:is>
          <x:t xml:space="preserve">Mark Graveline</x:t>
        </x:is>
      </x:c>
    </x:row>
    <x:row r="3084" hidden="0">
      <x:c r="A3084" s="1" t="inlineStr">
        <x:is>
          <x:t xml:space="preserve">98ee0219-1f0b-f011-bae2-001dd80645d7</x:t>
        </x:is>
      </x:c>
      <x:c r="B3084" s="2" t="inlineStr">
        <x:is>
          <x:t xml:space="preserve">4woJC+TvBhE6dcROuSrz0d0QF0CRU6hTkZbhNxuD+GxZoR1ikQ83SZ6yJ8UnT/GXsy/tCJPSGiV8cnR9P4SQEw==</x:t>
        </x:is>
      </x:c>
      <x:c r="C3084" s="3">
        <x:v>45832.6705439815</x:v>
      </x:c>
      <x:c r="D3084" s="4" t="inlineStr">
        <x:is>
          <x:t xml:space="preserve">85839</x:t>
        </x:is>
      </x:c>
      <x:c r="E3084" s="5" t="inlineStr">
        <x:is>
          <x:t xml:space="preserve">[85839] WILLIAMS ENERGY TERMINAL-2001</x:t>
        </x:is>
      </x:c>
      <x:c r="F3084" s="6" t="inlineStr">
        <x:is>
          <x:t xml:space="preserve">FA-85839</x:t>
        </x:is>
      </x:c>
      <x:c r="G3084" s="7"/>
      <x:c r="H3084" s="8"/>
      <x:c r="I3084" s="9"/>
      <x:c r="J3084" s="10" t="inlineStr">
        <x:is>
          <x:t xml:space="preserve">[85839] WILLIAMS ENERGY TERMINAL-2001</x:t>
        </x:is>
      </x:c>
      <x:c r="K3084" s="11">
        <x:v>45743.4730555556</x:v>
      </x:c>
      <x:c r="L3084" s="12" t="inlineStr">
        <x:is>
          <x:t xml:space="preserve">Mark Graveline</x:t>
        </x:is>
      </x:c>
    </x:row>
    <x:row r="3085" hidden="0">
      <x:c r="A3085" s="1" t="inlineStr">
        <x:is>
          <x:t xml:space="preserve">df66d718-1f0b-f011-bae2-001dd80c4b75</x:t>
        </x:is>
      </x:c>
      <x:c r="B3085" s="2" t="inlineStr">
        <x:is>
          <x:t xml:space="preserve">BMofDFghP7g30ADIIN3Ma0VbE1Q8SU5hl5W/6izKg3NKNvja3njajEdfzCtcT/0JY+ihQXpd8qarf9b1w68ktQ==</x:t>
        </x:is>
      </x:c>
      <x:c r="C3085" s="3">
        <x:v>45832.6705439815</x:v>
      </x:c>
      <x:c r="D3085" s="4" t="inlineStr">
        <x:is>
          <x:t xml:space="preserve">96766</x:t>
        </x:is>
      </x:c>
      <x:c r="E3085" s="5" t="inlineStr">
        <x:is>
          <x:t xml:space="preserve">[96766] Anchor Disposal Company Spill</x:t>
        </x:is>
      </x:c>
      <x:c r="F3085" s="6" t="inlineStr">
        <x:is>
          <x:t xml:space="preserve">RA-92975</x:t>
        </x:is>
      </x:c>
      <x:c r="G3085" s="7"/>
      <x:c r="H3085" s="8"/>
      <x:c r="I3085" s="9"/>
      <x:c r="J3085" s="10" t="inlineStr">
        <x:is>
          <x:t xml:space="preserve">[96766] Anchor Disposal Company Spill</x:t>
        </x:is>
      </x:c>
      <x:c r="K3085" s="11">
        <x:v>45743.4730555556</x:v>
      </x:c>
      <x:c r="L3085" s="12" t="inlineStr">
        <x:is>
          <x:t xml:space="preserve">Mark Graveline</x:t>
        </x:is>
      </x:c>
    </x:row>
    <x:row r="3086" hidden="0">
      <x:c r="A3086" s="1" t="inlineStr">
        <x:is>
          <x:t xml:space="preserve">5b8f7a1a-1f0b-f011-bae2-001dd802df30</x:t>
        </x:is>
      </x:c>
      <x:c r="B3086" s="2" t="inlineStr">
        <x:is>
          <x:t xml:space="preserve">HawXlTLqR/hsmJcLb5UTb2/7NK+dbggKqH10+/M3moWO/rDlv2M48seQOBvTs9qZM/pvcDY4PkyH3jR5vwJa3Q==</x:t>
        </x:is>
      </x:c>
      <x:c r="C3086" s="3">
        <x:v>45832.6705439815</x:v>
      </x:c>
      <x:c r="D3086" s="4" t="inlineStr">
        <x:is>
          <x:t xml:space="preserve">96901</x:t>
        </x:is>
      </x:c>
      <x:c r="E3086" s="5" t="inlineStr">
        <x:is>
          <x:t xml:space="preserve">[96901] West End Substation Transmission</x:t>
        </x:is>
      </x:c>
      <x:c r="F3086" s="6" t="inlineStr">
        <x:is>
          <x:t xml:space="preserve">FA-92670</x:t>
        </x:is>
      </x:c>
      <x:c r="G3086" s="7"/>
      <x:c r="H3086" s="8"/>
      <x:c r="I3086" s="9"/>
      <x:c r="J3086" s="10" t="inlineStr">
        <x:is>
          <x:t xml:space="preserve">[96901] West End Substation Transmission</x:t>
        </x:is>
      </x:c>
      <x:c r="K3086" s="11">
        <x:v>45743.4730439815</x:v>
      </x:c>
      <x:c r="L3086" s="12" t="inlineStr">
        <x:is>
          <x:t xml:space="preserve">Mark Graveline</x:t>
        </x:is>
      </x:c>
    </x:row>
    <x:row r="3087" hidden="0">
      <x:c r="A3087" s="1" t="inlineStr">
        <x:is>
          <x:t xml:space="preserve">0c678218-1f0b-f011-bae2-001dd808648d</x:t>
        </x:is>
      </x:c>
      <x:c r="B3087" s="2" t="inlineStr">
        <x:is>
          <x:t xml:space="preserve">Z2xYiZz2KwYDUImM4/mioDjm1cPHs0CJ2ABBNP2f3+FPR63n1ftvY/9Ln27vHOP+ycD+NzgTJm0VRZfpDLXq9A==</x:t>
        </x:is>
      </x:c>
      <x:c r="C3087" s="3">
        <x:v>45832.6705555556</x:v>
      </x:c>
      <x:c r="D3087" s="4" t="inlineStr">
        <x:is>
          <x:t xml:space="preserve">85969</x:t>
        </x:is>
      </x:c>
      <x:c r="E3087" s="5" t="inlineStr">
        <x:is>
          <x:t xml:space="preserve">[85969] TAYLOR AUTO CENTER</x:t>
        </x:is>
      </x:c>
      <x:c r="F3087" s="6" t="inlineStr">
        <x:is>
          <x:t xml:space="preserve">MO-85969</x:t>
        </x:is>
      </x:c>
      <x:c r="G3087" s="7"/>
      <x:c r="H3087" s="8"/>
      <x:c r="I3087" s="9"/>
      <x:c r="J3087" s="10" t="inlineStr">
        <x:is>
          <x:t xml:space="preserve">[85969] TAYLOR AUTO CENTER</x:t>
        </x:is>
      </x:c>
      <x:c r="K3087" s="11">
        <x:v>45743.4730208333</x:v>
      </x:c>
      <x:c r="L3087" s="12" t="inlineStr">
        <x:is>
          <x:t xml:space="preserve">Mark Graveline</x:t>
        </x:is>
      </x:c>
    </x:row>
    <x:row r="3088" hidden="0">
      <x:c r="A3088" s="1" t="inlineStr">
        <x:is>
          <x:t xml:space="preserve">10678218-1f0b-f011-bae2-001dd808648d</x:t>
        </x:is>
      </x:c>
      <x:c r="B3088" s="2" t="inlineStr">
        <x:is>
          <x:t xml:space="preserve">xJpjMNjfZhZ4U5X41QN86hn08TXrRe6FRAaQHt5vmtdAGrJZAlN7NV9yA5xiVOjSpIpwFRaKuWoK1PXttwxe0Q==</x:t>
        </x:is>
      </x:c>
      <x:c r="C3088" s="3">
        <x:v>45832.6705555556</x:v>
      </x:c>
      <x:c r="D3088" s="4" t="inlineStr">
        <x:is>
          <x:t xml:space="preserve">95878</x:t>
        </x:is>
      </x:c>
      <x:c r="E3088" s="5" t="inlineStr">
        <x:is>
          <x:t xml:space="preserve">[95878] AUSBORNE RESIDENCE, HERMAN</x:t>
        </x:is>
      </x:c>
      <x:c r="F3088" s="6" t="inlineStr">
        <x:is>
          <x:t xml:space="preserve">WS-96026</x:t>
        </x:is>
      </x:c>
      <x:c r="G3088" s="7"/>
      <x:c r="H3088" s="8"/>
      <x:c r="I3088" s="9"/>
      <x:c r="J3088" s="10" t="inlineStr">
        <x:is>
          <x:t xml:space="preserve">[95878] AUSBORNE RESIDENCE, HERMAN</x:t>
        </x:is>
      </x:c>
      <x:c r="K3088" s="11">
        <x:v>45743.4730208333</x:v>
      </x:c>
      <x:c r="L3088" s="12" t="inlineStr">
        <x:is>
          <x:t xml:space="preserve">Mark Graveline</x:t>
        </x:is>
      </x:c>
    </x:row>
    <x:row r="3089" hidden="0">
      <x:c r="A3089" s="1" t="inlineStr">
        <x:is>
          <x:t xml:space="preserve">71d55c1a-1f0b-f011-bae2-001dd8086c87</x:t>
        </x:is>
      </x:c>
      <x:c r="B3089" s="2" t="inlineStr">
        <x:is>
          <x:t xml:space="preserve">Xv1tummPZ2a3zCNuzBxOWKnT49GcGC4ojR3Wae19poBu3CkQMGwU/SwpbSoxCVi4W0cE4jV3eRGfgHkM7S/kGA==</x:t>
        </x:is>
      </x:c>
      <x:c r="C3089" s="3">
        <x:v>45832.6705555556</x:v>
      </x:c>
      <x:c r="D3089" s="4" t="inlineStr">
        <x:is>
          <x:t xml:space="preserve">96627</x:t>
        </x:is>
      </x:c>
      <x:c r="E3089" s="5" t="inlineStr">
        <x:is>
          <x:t xml:space="preserve">[96627] Country Mart diesel spill</x:t>
        </x:is>
      </x:c>
      <x:c r="F3089" s="6" t="inlineStr">
        <x:is>
          <x:t xml:space="preserve">WA-92952</x:t>
        </x:is>
      </x:c>
      <x:c r="G3089" s="7"/>
      <x:c r="H3089" s="8"/>
      <x:c r="I3089" s="9"/>
      <x:c r="J3089" s="10" t="inlineStr">
        <x:is>
          <x:t xml:space="preserve">[96627] Country Mart diesel spill</x:t>
        </x:is>
      </x:c>
      <x:c r="K3089" s="11">
        <x:v>45743.4730208333</x:v>
      </x:c>
      <x:c r="L3089" s="12" t="inlineStr">
        <x:is>
          <x:t xml:space="preserve">Mark Graveline</x:t>
        </x:is>
      </x:c>
    </x:row>
    <x:row r="3090" hidden="0">
      <x:c r="A3090" s="1" t="inlineStr">
        <x:is>
          <x:t xml:space="preserve">6af96119-1f0b-f011-bae2-001dd80649eb</x:t>
        </x:is>
      </x:c>
      <x:c r="B3090" s="2" t="inlineStr">
        <x:is>
          <x:t xml:space="preserve">MfFBvyKpdNvc+uLZlYK9MPxAMkGH/DvRyFOrz4oO05QYNeeVPRoRqKZGnl18fhSb4BcCZH1Dm2mIVCiINtPxaw==</x:t>
        </x:is>
      </x:c>
      <x:c r="C3090" s="3">
        <x:v>45832.6705671296</x:v>
      </x:c>
      <x:c r="D3090" s="4" t="inlineStr">
        <x:is>
          <x:t xml:space="preserve">3494</x:t>
        </x:is>
      </x:c>
      <x:c r="E3090" s="5" t="inlineStr">
        <x:is>
          <x:t xml:space="preserve">[3494] ASHEVILLE ALLEYWAY</x:t>
        </x:is>
      </x:c>
      <x:c r="F3090" s="6" t="inlineStr">
        <x:is>
          <x:t xml:space="preserve">AS-3494D</x:t>
        </x:is>
      </x:c>
      <x:c r="G3090" s="7"/>
      <x:c r="H3090" s="8"/>
      <x:c r="I3090" s="9"/>
      <x:c r="J3090" s="10" t="inlineStr">
        <x:is>
          <x:t xml:space="preserve">[3494] ASHEVILLE ALLEYWAY</x:t>
        </x:is>
      </x:c>
      <x:c r="K3090" s="11">
        <x:v>45743.4730092593</x:v>
      </x:c>
      <x:c r="L3090" s="12" t="inlineStr">
        <x:is>
          <x:t xml:space="preserve">Mark Graveline</x:t>
        </x:is>
      </x:c>
    </x:row>
    <x:row r="3091" hidden="0">
      <x:c r="A3091" s="1" t="inlineStr">
        <x:is>
          <x:t xml:space="preserve">cd86aa18-1f0b-f011-bae2-001dd8064fb1</x:t>
        </x:is>
      </x:c>
      <x:c r="B3091" s="2" t="inlineStr">
        <x:is>
          <x:t xml:space="preserve">6UeIEugIOknS/6apxa7n7Bk/8mZBnd9T1UGPBysb7ycib5Hix2BEkbv85t8OxRWliZYxQ/wfBG/GWi43JW4vQQ==</x:t>
        </x:is>
      </x:c>
      <x:c r="C3091" s="3">
        <x:v>45832.6705671296</x:v>
      </x:c>
      <x:c r="D3091" s="4" t="inlineStr">
        <x:is>
          <x:t xml:space="preserve">85800</x:t>
        </x:is>
      </x:c>
      <x:c r="E3091" s="5" t="inlineStr">
        <x:is>
          <x:t xml:space="preserve">[85800] ROBINSONS CAR CARE</x:t>
        </x:is>
      </x:c>
      <x:c r="F3091" s="6" t="inlineStr">
        <x:is>
          <x:t xml:space="preserve">WI-85800</x:t>
        </x:is>
      </x:c>
      <x:c r="G3091" s="7"/>
      <x:c r="H3091" s="8"/>
      <x:c r="I3091" s="9"/>
      <x:c r="J3091" s="10" t="inlineStr">
        <x:is>
          <x:t xml:space="preserve">[85800] ROBINSONS CAR CARE</x:t>
        </x:is>
      </x:c>
      <x:c r="K3091" s="11">
        <x:v>45743.4730092593</x:v>
      </x:c>
      <x:c r="L3091" s="12" t="inlineStr">
        <x:is>
          <x:t xml:space="preserve">Mark Graveline</x:t>
        </x:is>
      </x:c>
    </x:row>
    <x:row r="3092" hidden="0">
      <x:c r="A3092" s="1" t="inlineStr">
        <x:is>
          <x:t xml:space="preserve">b4668218-1f0b-f011-bae2-001dd808648d</x:t>
        </x:is>
      </x:c>
      <x:c r="B3092" s="2" t="inlineStr">
        <x:is>
          <x:t xml:space="preserve">4aeYQ65ZrUPAlGYsZ5s42NIuF4KCl7bIMdbSofOt0q78XZNaxIJGienfQRbrrNTgoFsE5pzH5cFRjdhztURBCw==</x:t>
        </x:is>
      </x:c>
      <x:c r="C3092" s="3">
        <x:v>45832.6705671296</x:v>
      </x:c>
      <x:c r="D3092" s="4" t="inlineStr">
        <x:is>
          <x:t xml:space="preserve">95366</x:t>
        </x:is>
      </x:c>
      <x:c r="E3092" s="5" t="inlineStr">
        <x:is>
          <x:t xml:space="preserve">[95366] OAKVIEW BAPTIST CHURCH PROPERTY</x:t>
        </x:is>
      </x:c>
      <x:c r="F3092" s="6" t="inlineStr">
        <x:is>
          <x:t xml:space="preserve">WS-88504</x:t>
        </x:is>
      </x:c>
      <x:c r="G3092" s="7"/>
      <x:c r="H3092" s="8"/>
      <x:c r="I3092" s="9"/>
      <x:c r="J3092" s="10" t="inlineStr">
        <x:is>
          <x:t xml:space="preserve">[95366] OAKVIEW BAPTIST CHURCH PROPERTY</x:t>
        </x:is>
      </x:c>
      <x:c r="K3092" s="11">
        <x:v>45743.4730092593</x:v>
      </x:c>
      <x:c r="L3092" s="12" t="inlineStr">
        <x:is>
          <x:t xml:space="preserve">Mark Graveline</x:t>
        </x:is>
      </x:c>
    </x:row>
    <x:row r="3093" hidden="0">
      <x:c r="A3093" s="1" t="inlineStr">
        <x:is>
          <x:t xml:space="preserve">9c7c6619-1f0b-f011-bae2-001dd80be47d</x:t>
        </x:is>
      </x:c>
      <x:c r="B3093" s="2" t="inlineStr">
        <x:is>
          <x:t xml:space="preserve">skLHp+Iigsd5RNs6KpjcICGCyVSFL1vsx+cMW9v1tMevnDP6PCaNjWS4ga8n6112FI27jLmwrp5CIIB9As/dQg==</x:t>
        </x:is>
      </x:c>
      <x:c r="C3093" s="3">
        <x:v>45832.6705671296</x:v>
      </x:c>
      <x:c r="D3093" s="4" t="inlineStr">
        <x:is>
          <x:t xml:space="preserve">85961</x:t>
        </x:is>
      </x:c>
      <x:c r="E3093" s="5" t="inlineStr">
        <x:is>
          <x:t xml:space="preserve">[85961] FAA MAIDEN</x:t>
        </x:is>
      </x:c>
      <x:c r="F3093" s="6" t="inlineStr">
        <x:is>
          <x:t xml:space="preserve">MO-85961</x:t>
        </x:is>
      </x:c>
      <x:c r="G3093" s="7"/>
      <x:c r="H3093" s="8"/>
      <x:c r="I3093" s="9"/>
      <x:c r="J3093" s="10" t="inlineStr">
        <x:is>
          <x:t xml:space="preserve">[85961] FAA MAIDEN</x:t>
        </x:is>
      </x:c>
      <x:c r="K3093" s="11">
        <x:v>45743.4730092593</x:v>
      </x:c>
      <x:c r="L3093" s="12" t="inlineStr">
        <x:is>
          <x:t xml:space="preserve">Mark Graveline</x:t>
        </x:is>
      </x:c>
    </x:row>
    <x:row r="3094" hidden="0">
      <x:c r="A3094" s="1" t="inlineStr">
        <x:is>
          <x:t xml:space="preserve">5bf96119-1f0b-f011-bae2-001dd80649eb</x:t>
        </x:is>
      </x:c>
      <x:c r="B3094" s="2" t="inlineStr">
        <x:is>
          <x:t xml:space="preserve">51fW50JVSLJTj6HQkiwtC7WK6gbYxMOxxrIlCMObIXWF5CGvvwUS1LYvQil/WNWcEWpCJ5Y/SYjSrIk6GPt3nw==</x:t>
        </x:is>
      </x:c>
      <x:c r="C3094" s="3">
        <x:v>45832.6705671296</x:v>
      </x:c>
      <x:c r="D3094" s="4" t="inlineStr">
        <x:is>
          <x:t xml:space="preserve">85930</x:t>
        </x:is>
      </x:c>
      <x:c r="E3094" s="5" t="inlineStr">
        <x:is>
          <x:t xml:space="preserve">[85930] UNIVERSITY AUTO SALES</x:t>
        </x:is>
      </x:c>
      <x:c r="F3094" s="6" t="inlineStr">
        <x:is>
          <x:t xml:space="preserve">WS-85930</x:t>
        </x:is>
      </x:c>
      <x:c r="G3094" s="7"/>
      <x:c r="H3094" s="8"/>
      <x:c r="I3094" s="9"/>
      <x:c r="J3094" s="10" t="inlineStr">
        <x:is>
          <x:t xml:space="preserve">[85930] UNIVERSITY AUTO SALES</x:t>
        </x:is>
      </x:c>
      <x:c r="K3094" s="11">
        <x:v>45743.4729976852</x:v>
      </x:c>
      <x:c r="L3094" s="12" t="inlineStr">
        <x:is>
          <x:t xml:space="preserve">Mark Graveline</x:t>
        </x:is>
      </x:c>
    </x:row>
    <x:row r="3095" hidden="0">
      <x:c r="A3095" s="1" t="inlineStr">
        <x:is>
          <x:t xml:space="preserve">80668218-1f0b-f011-bae2-001dd808648d</x:t>
        </x:is>
      </x:c>
      <x:c r="B3095" s="2" t="inlineStr">
        <x:is>
          <x:t xml:space="preserve">uR+D6YgPFkdgcmbolYBlVN+D2dSCSUDF7o5FVnpGG8JNOu4AMDY3VAWO61NstYh1mmT6NRTANM309vf+w/sYZQ==</x:t>
        </x:is>
      </x:c>
      <x:c r="C3095" s="3">
        <x:v>45832.6705787037</x:v>
      </x:c>
      <x:c r="D3095" s="4" t="inlineStr">
        <x:is>
          <x:t xml:space="preserve">96694</x:t>
        </x:is>
      </x:c>
      <x:c r="E3095" s="5" t="inlineStr">
        <x:is>
          <x:t xml:space="preserve">[96694] Oakley's Grocery</x:t>
        </x:is>
      </x:c>
      <x:c r="F3095" s="6" t="inlineStr">
        <x:is>
          <x:t xml:space="preserve">WS-96187</x:t>
        </x:is>
      </x:c>
      <x:c r="G3095" s="7"/>
      <x:c r="H3095" s="8"/>
      <x:c r="I3095" s="9"/>
      <x:c r="J3095" s="10" t="inlineStr">
        <x:is>
          <x:t xml:space="preserve">[96694] Oakley's Grocery</x:t>
        </x:is>
      </x:c>
      <x:c r="K3095" s="11">
        <x:v>45743.4729976852</x:v>
      </x:c>
      <x:c r="L3095" s="12" t="inlineStr">
        <x:is>
          <x:t xml:space="preserve">Mark Graveline</x:t>
        </x:is>
      </x:c>
    </x:row>
    <x:row r="3096" hidden="0">
      <x:c r="A3096" s="1" t="inlineStr">
        <x:is>
          <x:t xml:space="preserve">478a7d14-1f0b-f011-bae2-001dd802df30</x:t>
        </x:is>
      </x:c>
      <x:c r="B3096" s="2" t="inlineStr">
        <x:is>
          <x:t xml:space="preserve">A0JFE4o5lxf4Rub2+grGnxb9aI20I/Na7wynqyAtqIqmQyhCgxSkunzNoaYDmBqK4RLgr0oyWJGZcbbFz5YqwQ==</x:t>
        </x:is>
      </x:c>
      <x:c r="C3096" s="3">
        <x:v>45832.6705787037</x:v>
      </x:c>
      <x:c r="D3096" s="4" t="inlineStr">
        <x:is>
          <x:t xml:space="preserve">85182</x:t>
        </x:is>
      </x:c>
      <x:c r="E3096" s="5" t="inlineStr">
        <x:is>
          <x:t xml:space="preserve">[85182] H. G. WINFIELD</x:t>
        </x:is>
      </x:c>
      <x:c r="F3096" s="6" t="inlineStr">
        <x:is>
          <x:t xml:space="preserve">WA-85182</x:t>
        </x:is>
      </x:c>
      <x:c r="G3096" s="7"/>
      <x:c r="H3096" s="8"/>
      <x:c r="I3096" s="9"/>
      <x:c r="J3096" s="10" t="inlineStr">
        <x:is>
          <x:t xml:space="preserve">[85182] H. G. WINFIELD</x:t>
        </x:is>
      </x:c>
      <x:c r="K3096" s="11">
        <x:v>45743.4729861111</x:v>
      </x:c>
      <x:c r="L3096" s="12" t="inlineStr">
        <x:is>
          <x:t xml:space="preserve">Mark Graveline</x:t>
        </x:is>
      </x:c>
    </x:row>
    <x:row r="3097" hidden="0">
      <x:c r="A3097" s="1" t="inlineStr">
        <x:is>
          <x:t xml:space="preserve">436bb514-1f0b-f011-bae2-001dd8036df1</x:t>
        </x:is>
      </x:c>
      <x:c r="B3097" s="2" t="inlineStr">
        <x:is>
          <x:t xml:space="preserve">/HpBjcSa+YQQHlsJlgZ9HYBCexHl+hnLgcXK9uQ4BVxahK3E3ew84CrDhcNyG9tsfyTsHhMvThHrTbuxjYnbug==</x:t>
        </x:is>
      </x:c>
      <x:c r="C3097" s="3">
        <x:v>45832.6705787037</x:v>
      </x:c>
      <x:c r="D3097" s="4" t="inlineStr">
        <x:is>
          <x:t xml:space="preserve">85945</x:t>
        </x:is>
      </x:c>
      <x:c r="E3097" s="5" t="inlineStr">
        <x:is>
          <x:t xml:space="preserve">[85945] NC DOT GUESS ROAD FACILITY</x:t>
        </x:is>
      </x:c>
      <x:c r="F3097" s="6" t="inlineStr">
        <x:is>
          <x:t xml:space="preserve">RA-85945</x:t>
        </x:is>
      </x:c>
      <x:c r="G3097" s="7"/>
      <x:c r="H3097" s="8"/>
      <x:c r="I3097" s="9"/>
      <x:c r="J3097" s="10" t="inlineStr">
        <x:is>
          <x:t xml:space="preserve">[85945] NC DOT GUESS ROAD FACILITY</x:t>
        </x:is>
      </x:c>
      <x:c r="K3097" s="11">
        <x:v>45743.472974537</x:v>
      </x:c>
      <x:c r="L3097" s="12" t="inlineStr">
        <x:is>
          <x:t xml:space="preserve">Mark Graveline</x:t>
        </x:is>
      </x:c>
    </x:row>
    <x:row r="3098" hidden="0">
      <x:c r="A3098" s="1" t="inlineStr">
        <x:is>
          <x:t xml:space="preserve">8b658218-1f0b-f011-bae2-001dd808648d</x:t>
        </x:is>
      </x:c>
      <x:c r="B3098" s="2" t="inlineStr">
        <x:is>
          <x:t xml:space="preserve">qQjKi/822jufnt1AVd0JE5NjutAzTWz0foSAuZPhX2zO7RTmYIFSHo/BwrqH3a8Tni2nI3rJqJUWBAhejJ54Wg==</x:t>
        </x:is>
      </x:c>
      <x:c r="C3098" s="3">
        <x:v>45832.6705902778</x:v>
      </x:c>
      <x:c r="D3098" s="4" t="inlineStr">
        <x:is>
          <x:t xml:space="preserve">3348</x:t>
        </x:is>
      </x:c>
      <x:c r="E3098" s="5" t="inlineStr">
        <x:is>
          <x:t xml:space="preserve">[3348] NC HIDE &amp; FUR</x:t>
        </x:is>
      </x:c>
      <x:c r="F3098" s="6" t="inlineStr">
        <x:is>
          <x:t xml:space="preserve">RA-3348D</x:t>
        </x:is>
      </x:c>
      <x:c r="G3098" s="7"/>
      <x:c r="H3098" s="8"/>
      <x:c r="I3098" s="9"/>
      <x:c r="J3098" s="10" t="inlineStr">
        <x:is>
          <x:t xml:space="preserve">[3348] NC HIDE &amp; FUR</x:t>
        </x:is>
      </x:c>
      <x:c r="K3098" s="11">
        <x:v>45743.472974537</x:v>
      </x:c>
      <x:c r="L3098" s="12" t="inlineStr">
        <x:is>
          <x:t xml:space="preserve">Mark Graveline</x:t>
        </x:is>
      </x:c>
    </x:row>
    <x:row r="3099" hidden="0">
      <x:c r="A3099" s="1" t="inlineStr">
        <x:is>
          <x:t xml:space="preserve">fbd56b13-1f0b-f011-bae2-001dd80be47d</x:t>
        </x:is>
      </x:c>
      <x:c r="B3099" s="2" t="inlineStr">
        <x:is>
          <x:t xml:space="preserve">Hl8qn6t05HYDyz+tBFg2ouflkRJqLQlBszTBNLcQvBCSevLFYsvayUQYPJY6rOlk22GtETwMCGMYzAEsl0EhUw==</x:t>
        </x:is>
      </x:c>
      <x:c r="C3099" s="3">
        <x:v>45832.6705902778</x:v>
      </x:c>
      <x:c r="D3099" s="4" t="inlineStr">
        <x:is>
          <x:t xml:space="preserve">21895</x:t>
        </x:is>
      </x:c>
      <x:c r="E3099" s="5" t="inlineStr">
        <x:is>
          <x:t xml:space="preserve">[21895] BURGESS LOGGING/WHITEHURST PROPERTY</x:t>
        </x:is>
      </x:c>
      <x:c r="F3099" s="6" t="inlineStr">
        <x:is>
          <x:t xml:space="preserve">WA-21895</x:t>
        </x:is>
      </x:c>
      <x:c r="G3099" s="7"/>
      <x:c r="H3099" s="8"/>
      <x:c r="I3099" s="9"/>
      <x:c r="J3099" s="10" t="inlineStr">
        <x:is>
          <x:t xml:space="preserve">[21895] BURGESS LOGGING/WHITEHURST PROPERTY</x:t>
        </x:is>
      </x:c>
      <x:c r="K3099" s="11">
        <x:v>45743.472974537</x:v>
      </x:c>
      <x:c r="L3099" s="12" t="inlineStr">
        <x:is>
          <x:t xml:space="preserve">Mark Graveline</x:t>
        </x:is>
      </x:c>
    </x:row>
    <x:row r="3100" hidden="0">
      <x:c r="A3100" s="1" t="inlineStr">
        <x:is>
          <x:t xml:space="preserve">3165d718-1f0b-f011-bae2-001dd80c4b75</x:t>
        </x:is>
      </x:c>
      <x:c r="B3100" s="2" t="inlineStr">
        <x:is>
          <x:t xml:space="preserve">y4USNwfpYpFsbAuA0zraT5LT5LbdlmzusnbNPltVzAB/2xArYX/EuKNwUE2arcJpfwVbmhE77qpk/xQU9OS1JQ==</x:t>
        </x:is>
      </x:c>
      <x:c r="C3100" s="3">
        <x:v>45832.6705902778</x:v>
      </x:c>
      <x:c r="D3100" s="4" t="inlineStr">
        <x:is>
          <x:t xml:space="preserve">96695</x:t>
        </x:is>
      </x:c>
      <x:c r="E3100" s="5" t="inlineStr">
        <x:is>
          <x:t xml:space="preserve">[96695] Perdue Farms Cofield Diesel Spill</x:t>
        </x:is>
      </x:c>
      <x:c r="F3100" s="6" t="inlineStr">
        <x:is>
          <x:t xml:space="preserve">WA-92961</x:t>
        </x:is>
      </x:c>
      <x:c r="G3100" s="7"/>
      <x:c r="H3100" s="8"/>
      <x:c r="I3100" s="9"/>
      <x:c r="J3100" s="10" t="inlineStr">
        <x:is>
          <x:t xml:space="preserve">[96695] Perdue Farms Cofield Diesel Spill</x:t>
        </x:is>
      </x:c>
      <x:c r="K3100" s="11">
        <x:v>45743.472974537</x:v>
      </x:c>
      <x:c r="L3100" s="12" t="inlineStr">
        <x:is>
          <x:t xml:space="preserve">Mark Graveline</x:t>
        </x:is>
      </x:c>
    </x:row>
    <x:row r="3101" hidden="0">
      <x:c r="A3101" s="1" t="inlineStr">
        <x:is>
          <x:t xml:space="preserve">de887d14-1f0b-f011-bae2-001dd802df30</x:t>
        </x:is>
      </x:c>
      <x:c r="B3101" s="2" t="inlineStr">
        <x:is>
          <x:t xml:space="preserve">MUOLYsgyC7najv1hxsp6TCRFxB75D3zYfRUbPlNxL8F0NyfMdQdm2OfSUFJy/TxklVashvi1xZhq90+elNxu7g==</x:t>
        </x:is>
      </x:c>
      <x:c r="C3101" s="3">
        <x:v>45832.6705902778</x:v>
      </x:c>
      <x:c r="D3101" s="4" t="inlineStr">
        <x:is>
          <x:t xml:space="preserve">95523</x:t>
        </x:is>
      </x:c>
      <x:c r="E3101" s="5" t="inlineStr">
        <x:is>
          <x:t xml:space="preserve">[95523] INTERLAND INCORPORATED DIESEL SPILL</x:t>
        </x:is>
      </x:c>
      <x:c r="F3101" s="6" t="inlineStr">
        <x:is>
          <x:t xml:space="preserve">WS-88736</x:t>
        </x:is>
      </x:c>
      <x:c r="G3101" s="7"/>
      <x:c r="H3101" s="8"/>
      <x:c r="I3101" s="9"/>
      <x:c r="J3101" s="10" t="inlineStr">
        <x:is>
          <x:t xml:space="preserve">[95523] INTERLAND INCORPORATED DIESEL SPILL</x:t>
        </x:is>
      </x:c>
      <x:c r="K3101" s="11">
        <x:v>45743.472962963</x:v>
      </x:c>
      <x:c r="L3101" s="12" t="inlineStr">
        <x:is>
          <x:t xml:space="preserve">Mark Graveline</x:t>
        </x:is>
      </x:c>
    </x:row>
    <x:row r="3102" hidden="0">
      <x:c r="A3102" s="1" t="inlineStr">
        <x:is>
          <x:t xml:space="preserve">b3e40513-1f0b-f011-bae2-001dd80645d7</x:t>
        </x:is>
      </x:c>
      <x:c r="B3102" s="2" t="inlineStr">
        <x:is>
          <x:t xml:space="preserve">QELuMnMkvVY4MHN//ZvoRw9JyEXFVYW3pjSwe0QdxngpuTxpkaJLadhJKU354Uaa5HM4gIqlVeu97mZwAacrQg==</x:t>
        </x:is>
      </x:c>
      <x:c r="C3102" s="3">
        <x:v>45832.6705902778</x:v>
      </x:c>
      <x:c r="D3102" s="4" t="inlineStr">
        <x:is>
          <x:t xml:space="preserve">95843</x:t>
        </x:is>
      </x:c>
      <x:c r="E3102" s="5" t="inlineStr">
        <x:is>
          <x:t xml:space="preserve">[95843] Fed Ex</x:t>
        </x:is>
      </x:c>
      <x:c r="F3102" s="6" t="inlineStr">
        <x:is>
          <x:t xml:space="preserve">MO-88801</x:t>
        </x:is>
      </x:c>
      <x:c r="G3102" s="7"/>
      <x:c r="H3102" s="8"/>
      <x:c r="I3102" s="9"/>
      <x:c r="J3102" s="10" t="inlineStr">
        <x:is>
          <x:t xml:space="preserve">[95843] Fed Ex</x:t>
        </x:is>
      </x:c>
      <x:c r="K3102" s="11">
        <x:v>45743.472962963</x:v>
      </x:c>
      <x:c r="L3102" s="12" t="inlineStr">
        <x:is>
          <x:t xml:space="preserve">Mark Graveline</x:t>
        </x:is>
      </x:c>
    </x:row>
    <x:row r="3103" hidden="0">
      <x:c r="A3103" s="1" t="inlineStr">
        <x:is>
          <x:t xml:space="preserve">c185aa18-1f0b-f011-bae2-001dd8064fb1</x:t>
        </x:is>
      </x:c>
      <x:c r="B3103" s="2" t="inlineStr">
        <x:is>
          <x:t xml:space="preserve">GlMvpWq3AAZm2nELyzt7UGm+rDK3u405xNH+xL7GrIlb5S2cDKF30hBMmET+J98ruDAwSK0GgtmkVwgAUELk4w==</x:t>
        </x:is>
      </x:c>
      <x:c r="C3103" s="3">
        <x:v>45832.6705902778</x:v>
      </x:c>
      <x:c r="D3103" s="4" t="inlineStr">
        <x:is>
          <x:t xml:space="preserve">97261</x:t>
        </x:is>
      </x:c>
      <x:c r="E3103" s="5" t="inlineStr">
        <x:is>
          <x:t xml:space="preserve">[97261] CULT Power, Inc.</x:t>
        </x:is>
      </x:c>
      <x:c r="F3103" s="6" t="inlineStr">
        <x:is>
          <x:t xml:space="preserve">MO-88971</x:t>
        </x:is>
      </x:c>
      <x:c r="G3103" s="7"/>
      <x:c r="H3103" s="8"/>
      <x:c r="I3103" s="9"/>
      <x:c r="J3103" s="10" t="inlineStr">
        <x:is>
          <x:t xml:space="preserve">[97261] CULT Power, Inc.</x:t>
        </x:is>
      </x:c>
      <x:c r="K3103" s="11">
        <x:v>45743.472962963</x:v>
      </x:c>
      <x:c r="L3103" s="12" t="inlineStr">
        <x:is>
          <x:t xml:space="preserve">Mark Graveline</x:t>
        </x:is>
      </x:c>
    </x:row>
    <x:row r="3104" hidden="0">
      <x:c r="A3104" s="1" t="inlineStr">
        <x:is>
          <x:t xml:space="preserve">f3506713-1f0b-f011-bae2-001dd80649eb</x:t>
        </x:is>
      </x:c>
      <x:c r="B3104" s="2" t="inlineStr">
        <x:is>
          <x:t xml:space="preserve">WvlbmOfwKBJOExsPP96XelxtU90EZ0YqQjsnxATflpcJr5ft/C9vADkigsi8HGwPeO9r1LaLNFSV9+AkNci//w==</x:t>
        </x:is>
      </x:c>
      <x:c r="C3104" s="3">
        <x:v>45832.6705902778</x:v>
      </x:c>
      <x:c r="D3104" s="4" t="inlineStr">
        <x:is>
          <x:t xml:space="preserve">95996</x:t>
        </x:is>
      </x:c>
      <x:c r="E3104" s="5" t="inlineStr">
        <x:is>
          <x:t xml:space="preserve">[95996] HALSTEAD BULK FUEL (FORMER)</x:t>
        </x:is>
      </x:c>
      <x:c r="F3104" s="6" t="inlineStr">
        <x:is>
          <x:t xml:space="preserve">WA-92892</x:t>
        </x:is>
      </x:c>
      <x:c r="G3104" s="7"/>
      <x:c r="H3104" s="8"/>
      <x:c r="I3104" s="9"/>
      <x:c r="J3104" s="10" t="inlineStr">
        <x:is>
          <x:t xml:space="preserve">[95996] HALSTEAD BULK FUEL (FORMER)</x:t>
        </x:is>
      </x:c>
      <x:c r="K3104" s="11">
        <x:v>45743.4729513889</x:v>
      </x:c>
      <x:c r="L3104" s="12" t="inlineStr">
        <x:is>
          <x:t xml:space="preserve">Mark Graveline</x:t>
        </x:is>
      </x:c>
    </x:row>
    <x:row r="3105" hidden="0">
      <x:c r="A3105" s="1" t="inlineStr">
        <x:is>
          <x:t xml:space="preserve">64238a12-1f0b-f011-bae2-001dd808648d</x:t>
        </x:is>
      </x:c>
      <x:c r="B3105" s="2" t="inlineStr">
        <x:is>
          <x:t xml:space="preserve">9oLE0/lvwv5SCDUIJg3Z+01BfMglKcnYb46t39Ke78FSlPrhvzLR7PxIsR2vyUquw9HoalU/t1NuNayduGWcwA==</x:t>
        </x:is>
      </x:c>
      <x:c r="C3105" s="3">
        <x:v>45832.6706018519</x:v>
      </x:c>
      <x:c r="D3105" s="4" t="inlineStr">
        <x:is>
          <x:t xml:space="preserve">85949</x:t>
        </x:is>
      </x:c>
      <x:c r="E3105" s="5" t="inlineStr">
        <x:is>
          <x:t xml:space="preserve">[85949] HUNTER TRUCKING SPILL</x:t>
        </x:is>
      </x:c>
      <x:c r="F3105" s="6" t="inlineStr">
        <x:is>
          <x:t xml:space="preserve">RA-85949</x:t>
        </x:is>
      </x:c>
      <x:c r="G3105" s="7"/>
      <x:c r="H3105" s="8"/>
      <x:c r="I3105" s="9"/>
      <x:c r="J3105" s="10" t="inlineStr">
        <x:is>
          <x:t xml:space="preserve">[85949] HUNTER TRUCKING SPILL</x:t>
        </x:is>
      </x:c>
      <x:c r="K3105" s="11">
        <x:v>45743.4729398148</x:v>
      </x:c>
      <x:c r="L3105" s="12" t="inlineStr">
        <x:is>
          <x:t xml:space="preserve">Mark Graveline</x:t>
        </x:is>
      </x:c>
    </x:row>
    <x:row r="3106" hidden="0">
      <x:c r="A3106" s="1" t="inlineStr">
        <x:is>
          <x:t xml:space="preserve">97877d14-1f0b-f011-bae2-001dd802df30</x:t>
        </x:is>
      </x:c>
      <x:c r="B3106" s="2" t="inlineStr">
        <x:is>
          <x:t xml:space="preserve">zB66t/ctCbX1zPEOUeXIC0uMZokZw289WqaMR7EDVNpT8Tz3+4H6sQhQcOEVy+nGNDdjDtGoLJnyoGH2D3mO1g==</x:t>
        </x:is>
      </x:c>
      <x:c r="C3106" s="3">
        <x:v>45832.6706018519</x:v>
      </x:c>
      <x:c r="D3106" s="4" t="inlineStr">
        <x:is>
          <x:t xml:space="preserve">92576</x:t>
        </x:is>
      </x:c>
      <x:c r="E3106" s="5" t="inlineStr">
        <x:is>
          <x:t xml:space="preserve">[92576] Jolly Property (Frank)</x:t>
        </x:is>
      </x:c>
      <x:c r="F3106" s="6" t="inlineStr">
        <x:is>
          <x:t xml:space="preserve">RA-92604</x:t>
        </x:is>
      </x:c>
      <x:c r="G3106" s="7"/>
      <x:c r="H3106" s="8"/>
      <x:c r="I3106" s="9"/>
      <x:c r="J3106" s="10" t="inlineStr">
        <x:is>
          <x:t xml:space="preserve">[92576] Jolly Property (Frank)</x:t>
        </x:is>
      </x:c>
      <x:c r="K3106" s="11">
        <x:v>45743.4729282407</x:v>
      </x:c>
      <x:c r="L3106" s="12" t="inlineStr">
        <x:is>
          <x:t xml:space="preserve">Mark Graveline</x:t>
        </x:is>
      </x:c>
    </x:row>
    <x:row r="3107" hidden="0">
      <x:c r="A3107" s="1" t="inlineStr">
        <x:is>
          <x:t xml:space="preserve">9f877d14-1f0b-f011-bae2-001dd802df30</x:t>
        </x:is>
      </x:c>
      <x:c r="B3107" s="2" t="inlineStr">
        <x:is>
          <x:t xml:space="preserve">x60ZTufzvutekMwP4h0Re+b9Q6chg8cM/3pQuVculfU8pX9PUYc3mj5XUdu0K9hNFKDhvKjoriJ1wtF4Zd36+w==</x:t>
        </x:is>
      </x:c>
      <x:c r="C3107" s="3">
        <x:v>45832.6706018519</x:v>
      </x:c>
      <x:c r="D3107" s="4" t="inlineStr">
        <x:is>
          <x:t xml:space="preserve">95961</x:t>
        </x:is>
      </x:c>
      <x:c r="E3107" s="5" t="inlineStr">
        <x:is>
          <x:t xml:space="preserve">[95961] FLEET CITY OF JACKSONVILLE</x:t>
        </x:is>
      </x:c>
      <x:c r="F3107" s="6" t="inlineStr">
        <x:is>
          <x:t xml:space="preserve">WI-88665</x:t>
        </x:is>
      </x:c>
      <x:c r="G3107" s="7"/>
      <x:c r="H3107" s="8"/>
      <x:c r="I3107" s="9"/>
      <x:c r="J3107" s="10" t="inlineStr">
        <x:is>
          <x:t xml:space="preserve">[95961] FLEET CITY OF JACKSONVILLE</x:t>
        </x:is>
      </x:c>
      <x:c r="K3107" s="11">
        <x:v>45743.4729282407</x:v>
      </x:c>
      <x:c r="L3107" s="12" t="inlineStr">
        <x:is>
          <x:t xml:space="preserve">Mark Graveline</x:t>
        </x:is>
      </x:c>
    </x:row>
    <x:row r="3108" hidden="0">
      <x:c r="A3108" s="1" t="inlineStr">
        <x:is>
          <x:t xml:space="preserve">5fe40513-1f0b-f011-bae2-001dd80645d7</x:t>
        </x:is>
      </x:c>
      <x:c r="B3108" s="2" t="inlineStr">
        <x:is>
          <x:t xml:space="preserve">Yx9joSfLXIBRopoaa1S5uNDnCDBehbDTFnkemEYTxfIWS8ZeMdfdW+WTX1HEl/NGREmb63+GuGknDb1D2+Ffqg==</x:t>
        </x:is>
      </x:c>
      <x:c r="C3108" s="3">
        <x:v>45832.6706018519</x:v>
      </x:c>
      <x:c r="D3108" s="4" t="inlineStr">
        <x:is>
          <x:t xml:space="preserve">95511</x:t>
        </x:is>
      </x:c>
      <x:c r="E3108" s="5" t="inlineStr">
        <x:is>
          <x:t xml:space="preserve">[95511] VULCAN-EAST FORSYTH QUARRY</x:t>
        </x:is>
      </x:c>
      <x:c r="F3108" s="6" t="inlineStr">
        <x:is>
          <x:t xml:space="preserve">WS-88720</x:t>
        </x:is>
      </x:c>
      <x:c r="G3108" s="7"/>
      <x:c r="H3108" s="8"/>
      <x:c r="I3108" s="9"/>
      <x:c r="J3108" s="10" t="inlineStr">
        <x:is>
          <x:t xml:space="preserve">[95511] VULCAN-EAST FORSYTH QUARRY</x:t>
        </x:is>
      </x:c>
      <x:c r="K3108" s="11">
        <x:v>45743.4729282407</x:v>
      </x:c>
      <x:c r="L3108" s="12" t="inlineStr">
        <x:is>
          <x:t xml:space="preserve">Mark Graveline</x:t>
        </x:is>
      </x:c>
    </x:row>
    <x:row r="3109" hidden="0">
      <x:c r="A3109" s="1" t="inlineStr">
        <x:is>
          <x:t xml:space="preserve">8269b514-1f0b-f011-bae2-001dd8036df1</x:t>
        </x:is>
      </x:c>
      <x:c r="B3109" s="2" t="inlineStr">
        <x:is>
          <x:t xml:space="preserve">CtvH3OIu1CYIouW2ofhz7f6h0wsoSHmO7G33YPEZNPrHCftAGCkpA+jREEAjcTGKdBRwzichF8fqj3ODOKbtww==</x:t>
        </x:is>
      </x:c>
      <x:c r="C3109" s="3">
        <x:v>45832.6706018519</x:v>
      </x:c>
      <x:c r="D3109" s="4" t="inlineStr">
        <x:is>
          <x:t xml:space="preserve">96902</x:t>
        </x:is>
      </x:c>
      <x:c r="E3109" s="5" t="inlineStr">
        <x:is>
          <x:t xml:space="preserve">[96902] •	West End 23 Substation (Distribution)</x:t>
        </x:is>
      </x:c>
      <x:c r="F3109" s="6" t="inlineStr">
        <x:is>
          <x:t xml:space="preserve">FA-92674</x:t>
        </x:is>
      </x:c>
      <x:c r="G3109" s="7"/>
      <x:c r="H3109" s="8"/>
      <x:c r="I3109" s="9"/>
      <x:c r="J3109" s="10" t="inlineStr">
        <x:is>
          <x:t xml:space="preserve">[96902] •	West End 23 Substation (Distribution)</x:t>
        </x:is>
      </x:c>
      <x:c r="K3109" s="11">
        <x:v>45743.4729166667</x:v>
      </x:c>
      <x:c r="L3109" s="12" t="inlineStr">
        <x:is>
          <x:t xml:space="preserve">Mark Graveline</x:t>
        </x:is>
      </x:c>
    </x:row>
    <x:row r="3110" hidden="0">
      <x:c r="A3110" s="1" t="inlineStr">
        <x:is>
          <x:t xml:space="preserve">c82b9f12-1f0b-f011-bae2-001dd8064fb1</x:t>
        </x:is>
      </x:c>
      <x:c r="B3110" s="2" t="inlineStr">
        <x:is>
          <x:t xml:space="preserve">hM6zoLJo7ABGnCjPiCubo89Ey5nkzZyoOra4HdqaKSuwNYWJtUkykb4kxGADcIVeo0dHmWry2nDD6a1C6psFaQ==</x:t>
        </x:is>
      </x:c>
      <x:c r="C3110" s="3">
        <x:v>45832.6706018519</x:v>
      </x:c>
      <x:c r="D3110" s="4" t="inlineStr">
        <x:is>
          <x:t xml:space="preserve">3356</x:t>
        </x:is>
      </x:c>
      <x:c r="E3110" s="5" t="inlineStr">
        <x:is>
          <x:t xml:space="preserve">[3356] ATLANTIC AERO, INC. - NONUST</x:t>
        </x:is>
      </x:c>
      <x:c r="F3110" s="6" t="inlineStr">
        <x:is>
          <x:t xml:space="preserve">WS-3356D</x:t>
        </x:is>
      </x:c>
      <x:c r="G3110" s="7"/>
      <x:c r="H3110" s="8"/>
      <x:c r="I3110" s="9"/>
      <x:c r="J3110" s="10" t="inlineStr">
        <x:is>
          <x:t xml:space="preserve">[3356] ATLANTIC AERO, INC. - NONUST</x:t>
        </x:is>
      </x:c>
      <x:c r="K3110" s="11">
        <x:v>45743.4729166667</x:v>
      </x:c>
      <x:c r="L3110" s="12" t="inlineStr">
        <x:is>
          <x:t xml:space="preserve">Mark Graveline</x:t>
        </x:is>
      </x:c>
    </x:row>
    <x:row r="3111" hidden="0">
      <x:c r="A3111" s="1" t="inlineStr">
        <x:is>
          <x:t xml:space="preserve">3b877d14-1f0b-f011-bae2-001dd802df30</x:t>
        </x:is>
      </x:c>
      <x:c r="B3111" s="2" t="inlineStr">
        <x:is>
          <x:t xml:space="preserve">BV2keTQtE+q1o2ZsIR+IoEqmeE2XN8pSgNfnX3T2K6ei7jBk5MZn72YCay4kd6WQyhaVu5MkeQkAeN5CTNzryw==</x:t>
        </x:is>
      </x:c>
      <x:c r="C3111" s="3">
        <x:v>45832.6706134259</x:v>
      </x:c>
      <x:c r="D3111" s="4" t="inlineStr">
        <x:is>
          <x:t xml:space="preserve">95892</x:t>
        </x:is>
      </x:c>
      <x:c r="E3111" s="5" t="inlineStr">
        <x:is>
          <x:t xml:space="preserve">[95892] kenan transport gasoline spill</x:t>
        </x:is>
      </x:c>
      <x:c r="F3111" s="6" t="inlineStr">
        <x:is>
          <x:t xml:space="preserve">MO-88807</x:t>
        </x:is>
      </x:c>
      <x:c r="G3111" s="7"/>
      <x:c r="H3111" s="8"/>
      <x:c r="I3111" s="9"/>
      <x:c r="J3111" s="10" t="inlineStr">
        <x:is>
          <x:t xml:space="preserve">[95892] kenan transport gasoline spill</x:t>
        </x:is>
      </x:c>
      <x:c r="K3111" s="11">
        <x:v>45743.4729050926</x:v>
      </x:c>
      <x:c r="L3111" s="12" t="inlineStr">
        <x:is>
          <x:t xml:space="preserve">Mark Graveline</x:t>
        </x:is>
      </x:c>
    </x:row>
    <x:row r="3112" hidden="0">
      <x:c r="A3112" s="1" t="inlineStr">
        <x:is>
          <x:t xml:space="preserve">6869b514-1f0b-f011-bae2-001dd8036df1</x:t>
        </x:is>
      </x:c>
      <x:c r="B3112" s="2" t="inlineStr">
        <x:is>
          <x:t xml:space="preserve">rzXq09W44gV8NNy1J+DL/DxfM7rjyoOuo9ltAm2G0zDXE45WFmD5SVqU0eA7PXXNSWclsCgN6p7QsREUNnacPA==</x:t>
        </x:is>
      </x:c>
      <x:c r="C3112" s="3">
        <x:v>45832.6706134259</x:v>
      </x:c>
      <x:c r="D3112" s="4" t="inlineStr">
        <x:is>
          <x:t xml:space="preserve">96615</x:t>
        </x:is>
      </x:c>
      <x:c r="E3112" s="5" t="inlineStr">
        <x:is>
          <x:t xml:space="preserve">[96615] Sanderson Farms Kinston- Diesel Release</x:t>
        </x:is>
      </x:c>
      <x:c r="F3112" s="6" t="inlineStr">
        <x:is>
          <x:t xml:space="preserve">WA-92941</x:t>
        </x:is>
      </x:c>
      <x:c r="G3112" s="7"/>
      <x:c r="H3112" s="8"/>
      <x:c r="I3112" s="9"/>
      <x:c r="J3112" s="10" t="inlineStr">
        <x:is>
          <x:t xml:space="preserve">[96615] Sanderson Farms Kinston- Diesel Release</x:t>
        </x:is>
      </x:c>
      <x:c r="K3112" s="11">
        <x:v>45743.4729050926</x:v>
      </x:c>
      <x:c r="L3112" s="12" t="inlineStr">
        <x:is>
          <x:t xml:space="preserve">Mark Graveline</x:t>
        </x:is>
      </x:c>
    </x:row>
    <x:row r="3113" hidden="0">
      <x:c r="A3113" s="1" t="inlineStr">
        <x:is>
          <x:t xml:space="preserve">c22b9f12-1f0b-f011-bae2-001dd8064fb1</x:t>
        </x:is>
      </x:c>
      <x:c r="B3113" s="2" t="inlineStr">
        <x:is>
          <x:t xml:space="preserve">PsK24n6mZ5CAiaeStct2yuGLpC+wiZIf6MXNfvAvJsPc1ydu6wucPeS2v2MUoat9mL0nTqj7Gy4p3heRBbjXBQ==</x:t>
        </x:is>
      </x:c>
      <x:c r="C3113" s="3">
        <x:v>45832.6706134259</x:v>
      </x:c>
      <x:c r="D3113" s="4" t="inlineStr">
        <x:is>
          <x:t xml:space="preserve">95929</x:t>
        </x:is>
      </x:c>
      <x:c r="E3113" s="5" t="inlineStr">
        <x:is>
          <x:t xml:space="preserve">[95929] Warren Hills Rehabilitation</x:t>
        </x:is>
      </x:c>
      <x:c r="F3113" s="6" t="inlineStr">
        <x:is>
          <x:t xml:space="preserve">RA-92882</x:t>
        </x:is>
      </x:c>
      <x:c r="G3113" s="7"/>
      <x:c r="H3113" s="8"/>
      <x:c r="I3113" s="9"/>
      <x:c r="J3113" s="10" t="inlineStr">
        <x:is>
          <x:t xml:space="preserve">[95929] Warren Hills Rehabilitation</x:t>
        </x:is>
      </x:c>
      <x:c r="K3113" s="11">
        <x:v>45743.4729050926</x:v>
      </x:c>
      <x:c r="L3113" s="12" t="inlineStr">
        <x:is>
          <x:t xml:space="preserve">Mark Graveline</x:t>
        </x:is>
      </x:c>
    </x:row>
    <x:row r="3114" hidden="0">
      <x:c r="A3114" s="1" t="inlineStr">
        <x:is>
          <x:t xml:space="preserve">35d36b13-1f0b-f011-bae2-001dd80be47d</x:t>
        </x:is>
      </x:c>
      <x:c r="B3114" s="2" t="inlineStr">
        <x:is>
          <x:t xml:space="preserve">ltsYMJHmovOsvOnem8OL1keMRN9xTpoQJ76+O432tt6N1xW8wb9ti/2SEPbgCLV81ZufPhxkmtGVH4O0ptkFCQ==</x:t>
        </x:is>
      </x:c>
      <x:c r="C3114" s="3">
        <x:v>45832.6706134259</x:v>
      </x:c>
      <x:c r="D3114" s="4" t="inlineStr">
        <x:is>
          <x:t xml:space="preserve">85092</x:t>
        </x:is>
      </x:c>
      <x:c r="E3114" s="5" t="inlineStr">
        <x:is>
          <x:t xml:space="preserve">[85092] EVINRUDE/JOHNSON OMC - CHIP DOCK AREA</x:t>
        </x:is>
      </x:c>
      <x:c r="F3114" s="6" t="inlineStr">
        <x:is>
          <x:t xml:space="preserve">AS-85092</x:t>
        </x:is>
      </x:c>
      <x:c r="G3114" s="7"/>
      <x:c r="H3114" s="8"/>
      <x:c r="I3114" s="9"/>
      <x:c r="J3114" s="10" t="inlineStr">
        <x:is>
          <x:t xml:space="preserve">[85092] EVINRUDE/JOHNSON OMC - CHIP DOCK AREA</x:t>
        </x:is>
      </x:c>
      <x:c r="K3114" s="11">
        <x:v>45743.4729050926</x:v>
      </x:c>
      <x:c r="L3114" s="12" t="inlineStr">
        <x:is>
          <x:t xml:space="preserve">Mark Graveline</x:t>
        </x:is>
      </x:c>
    </x:row>
    <x:row r="3115" hidden="0">
      <x:c r="A3115" s="1" t="inlineStr">
        <x:is>
          <x:t xml:space="preserve">e04f6713-1f0b-f011-bae2-001dd80649eb</x:t>
        </x:is>
      </x:c>
      <x:c r="B3115" s="2" t="inlineStr">
        <x:is>
          <x:t xml:space="preserve">o+trVUA0BQfjZe6iqcIYJ/La8jUVhqNUkaM+3CFIstB8HKdSOMF/vBRKZT+WsTlrlqBK4Y23CFmcW7a590oSKA==</x:t>
        </x:is>
      </x:c>
      <x:c r="C3115" s="3">
        <x:v>45832.6706134259</x:v>
      </x:c>
      <x:c r="D3115" s="4" t="inlineStr">
        <x:is>
          <x:t xml:space="preserve">96019</x:t>
        </x:is>
      </x:c>
      <x:c r="E3115" s="5" t="inlineStr">
        <x:is>
          <x:t xml:space="preserve">[96019] Vanliner Diesel Spill</x:t>
        </x:is>
      </x:c>
      <x:c r="F3115" s="6" t="inlineStr">
        <x:is>
          <x:t xml:space="preserve">WS-96071</x:t>
        </x:is>
      </x:c>
      <x:c r="G3115" s="7"/>
      <x:c r="H3115" s="8"/>
      <x:c r="I3115" s="9"/>
      <x:c r="J3115" s="10" t="inlineStr">
        <x:is>
          <x:t xml:space="preserve">[96019] Vanliner Diesel Spill</x:t>
        </x:is>
      </x:c>
      <x:c r="K3115" s="11">
        <x:v>45743.4728935185</x:v>
      </x:c>
      <x:c r="L3115" s="12" t="inlineStr">
        <x:is>
          <x:t xml:space="preserve">Mark Graveline</x:t>
        </x:is>
      </x:c>
    </x:row>
    <x:row r="3116" hidden="0">
      <x:c r="A3116" s="1" t="inlineStr">
        <x:is>
          <x:t xml:space="preserve">b82b9f12-1f0b-f011-bae2-001dd8064fb1</x:t>
        </x:is>
      </x:c>
      <x:c r="B3116" s="2" t="inlineStr">
        <x:is>
          <x:t xml:space="preserve">IK6IOWON96jaZ0pPi/Ev3jlRCFg1ob45Ny4QMQ9TA/5dYrHJ4FBaICQl1aAvMXUuoVIorLvZuNS407/1EMhmkg==</x:t>
        </x:is>
      </x:c>
      <x:c r="C3116" s="3">
        <x:v>45832.6706134259</x:v>
      </x:c>
      <x:c r="D3116" s="4" t="inlineStr">
        <x:is>
          <x:t xml:space="preserve">8470</x:t>
        </x:is>
      </x:c>
      <x:c r="E3116" s="5" t="inlineStr">
        <x:is>
          <x:t xml:space="preserve">[8470] BALFOUR QUARRY</x:t>
        </x:is>
      </x:c>
      <x:c r="F3116" s="6" t="inlineStr">
        <x:is>
          <x:t xml:space="preserve">MO-8470D</x:t>
        </x:is>
      </x:c>
      <x:c r="G3116" s="7"/>
      <x:c r="H3116" s="8"/>
      <x:c r="I3116" s="9"/>
      <x:c r="J3116" s="10" t="inlineStr">
        <x:is>
          <x:t xml:space="preserve">[8470] BALFOUR QUARRY</x:t>
        </x:is>
      </x:c>
      <x:c r="K3116" s="11">
        <x:v>45743.4728935185</x:v>
      </x:c>
      <x:c r="L3116" s="12" t="inlineStr">
        <x:is>
          <x:t xml:space="preserve">Mark Graveline</x:t>
        </x:is>
      </x:c>
    </x:row>
    <x:row r="3117" hidden="0">
      <x:c r="A3117" s="1" t="inlineStr">
        <x:is>
          <x:t xml:space="preserve">a0228a12-1f0b-f011-bae2-001dd808648d</x:t>
        </x:is>
      </x:c>
      <x:c r="B3117" s="2" t="inlineStr">
        <x:is>
          <x:t xml:space="preserve">MrjdDUhfyuorFu5ih0o94BIROJGVCWKQ0+KWZ8PV2kDfHnUUSNdxc++FOvuekXyX1pLC3JURDcpPxgvICb3i+g==</x:t>
        </x:is>
      </x:c>
      <x:c r="C3117" s="3">
        <x:v>45832.6706134259</x:v>
      </x:c>
      <x:c r="D3117" s="4" t="inlineStr">
        <x:is>
          <x:t xml:space="preserve">97043</x:t>
        </x:is>
      </x:c>
      <x:c r="E3117" s="5" t="inlineStr">
        <x:is>
          <x:t xml:space="preserve">[97043] McGill Environmental Hydraulic Release</x:t>
        </x:is>
      </x:c>
      <x:c r="F3117" s="6" t="inlineStr">
        <x:is>
          <x:t xml:space="preserve">FA-96063</x:t>
        </x:is>
      </x:c>
      <x:c r="G3117" s="7"/>
      <x:c r="H3117" s="8"/>
      <x:c r="I3117" s="9"/>
      <x:c r="J3117" s="10" t="inlineStr">
        <x:is>
          <x:t xml:space="preserve">[97043] McGill Environmental Hydraulic Release</x:t>
        </x:is>
      </x:c>
      <x:c r="K3117" s="11">
        <x:v>45743.4728935185</x:v>
      </x:c>
      <x:c r="L3117" s="12" t="inlineStr">
        <x:is>
          <x:t xml:space="preserve">Mark Graveline</x:t>
        </x:is>
      </x:c>
    </x:row>
    <x:row r="3118" hidden="0">
      <x:c r="A3118" s="1" t="inlineStr">
        <x:is>
          <x:t xml:space="preserve">68947813-1f0b-f011-bae2-001dd803fda3</x:t>
        </x:is>
      </x:c>
      <x:c r="B3118" s="2" t="inlineStr">
        <x:is>
          <x:t xml:space="preserve">0eQd1YewTu8GgsYUouGNLcm2mgYDKCzuBhrvxLC0wDlT4mL8Hsgb2+3bkK64uUtoZc8t0vCaQt9FxtSaBSku8g==</x:t>
        </x:is>
      </x:c>
      <x:c r="C3118" s="3">
        <x:v>45832.6706134259</x:v>
      </x:c>
      <x:c r="D3118" s="4" t="inlineStr">
        <x:is>
          <x:t xml:space="preserve">95572</x:t>
        </x:is>
      </x:c>
      <x:c r="E3118" s="5" t="inlineStr">
        <x:is>
          <x:t xml:space="preserve">[95572] WHIPPER SNAPPER TRANS. DIESEL SPILL</x:t>
        </x:is>
      </x:c>
      <x:c r="F3118" s="6" t="inlineStr">
        <x:is>
          <x:t xml:space="preserve">WS-95798</x:t>
        </x:is>
      </x:c>
      <x:c r="G3118" s="7"/>
      <x:c r="H3118" s="8"/>
      <x:c r="I3118" s="9"/>
      <x:c r="J3118" s="10" t="inlineStr">
        <x:is>
          <x:t xml:space="preserve">[95572] WHIPPER SNAPPER TRANS. DIESEL SPILL</x:t>
        </x:is>
      </x:c>
      <x:c r="K3118" s="11">
        <x:v>45743.4728819444</x:v>
      </x:c>
      <x:c r="L3118" s="12" t="inlineStr">
        <x:is>
          <x:t xml:space="preserve">Mark Graveline</x:t>
        </x:is>
      </x:c>
    </x:row>
    <x:row r="3119" hidden="0">
      <x:c r="A3119" s="1" t="inlineStr">
        <x:is>
          <x:t xml:space="preserve">d8e20513-1f0b-f011-bae2-001dd80645d7</x:t>
        </x:is>
      </x:c>
      <x:c r="B3119" s="2" t="inlineStr">
        <x:is>
          <x:t xml:space="preserve">106K91TO1N1EUO1hjnCcI55Q4rN/nXwMjZEOZPzlDKmLda/B5K7DLFg0hVchK6qFPLoCVI+MhtUQ7KIHsfdgrg==</x:t>
        </x:is>
      </x:c>
      <x:c r="C3119" s="3">
        <x:v>45832.6706134259</x:v>
      </x:c>
      <x:c r="D3119" s="4" t="inlineStr">
        <x:is>
          <x:t xml:space="preserve">95443</x:t>
        </x:is>
      </x:c>
      <x:c r="E3119" s="5" t="inlineStr">
        <x:is>
          <x:t xml:space="preserve">[95443] PLOTT'S WATER SVCE DIESEL SPILL</x:t>
        </x:is>
      </x:c>
      <x:c r="F3119" s="6" t="inlineStr">
        <x:is>
          <x:t xml:space="preserve">WS-88624</x:t>
        </x:is>
      </x:c>
      <x:c r="G3119" s="7"/>
      <x:c r="H3119" s="8"/>
      <x:c r="I3119" s="9"/>
      <x:c r="J3119" s="10" t="inlineStr">
        <x:is>
          <x:t xml:space="preserve">[95443] PLOTT'S WATER SVCE DIESEL SPILL</x:t>
        </x:is>
      </x:c>
      <x:c r="K3119" s="11">
        <x:v>45743.4728819444</x:v>
      </x:c>
      <x:c r="L3119" s="12" t="inlineStr">
        <x:is>
          <x:t xml:space="preserve">Mark Graveline</x:t>
        </x:is>
      </x:c>
    </x:row>
    <x:row r="3120" hidden="0">
      <x:c r="A3120" s="1" t="inlineStr">
        <x:is>
          <x:t xml:space="preserve">a62b9f12-1f0b-f011-bae2-001dd8064fb1</x:t>
        </x:is>
      </x:c>
      <x:c r="B3120" s="2" t="inlineStr">
        <x:is>
          <x:t xml:space="preserve">10umw0bR47rBqhbpQdQ7KN9MYJUB5YR8hKc+S0hk62JFZMjr+IF5wvngeD60PnEHrLVzvlecRV5pv1fQCOldiA==</x:t>
        </x:is>
      </x:c>
      <x:c r="C3120" s="3">
        <x:v>45832.670625</x:v>
      </x:c>
      <x:c r="D3120" s="4" t="inlineStr">
        <x:is>
          <x:t xml:space="preserve">95999</x:t>
        </x:is>
      </x:c>
      <x:c r="E3120" s="5" t="inlineStr">
        <x:is>
          <x:t xml:space="preserve">[95999] Ramsey Trucking Comp. Spill</x:t>
        </x:is>
      </x:c>
      <x:c r="F3120" s="6" t="inlineStr">
        <x:is>
          <x:t xml:space="preserve">RA-92898</x:t>
        </x:is>
      </x:c>
      <x:c r="G3120" s="7"/>
      <x:c r="H3120" s="8"/>
      <x:c r="I3120" s="9"/>
      <x:c r="J3120" s="10" t="inlineStr">
        <x:is>
          <x:t xml:space="preserve">[95999] Ramsey Trucking Comp. Spill</x:t>
        </x:is>
      </x:c>
      <x:c r="K3120" s="11">
        <x:v>45743.4728819444</x:v>
      </x:c>
      <x:c r="L3120" s="12" t="inlineStr">
        <x:is>
          <x:t xml:space="preserve">Mark Graveline</x:t>
        </x:is>
      </x:c>
    </x:row>
    <x:row r="3121" hidden="0">
      <x:c r="A3121" s="1" t="inlineStr">
        <x:is>
          <x:t xml:space="preserve">8d228a12-1f0b-f011-bae2-001dd808648d</x:t>
        </x:is>
      </x:c>
      <x:c r="B3121" s="2" t="inlineStr">
        <x:is>
          <x:t xml:space="preserve">GZgX03wljTzH8hsM5lzEsa/l+X3TNJF0KcfUeqxDV/tpyg2KP/cGDwaKxvLrNScjjcYLKS1XkuHvu4vdolkIfA==</x:t>
        </x:is>
      </x:c>
      <x:c r="C3121" s="3">
        <x:v>45832.670625</x:v>
      </x:c>
      <x:c r="D3121" s="4" t="inlineStr">
        <x:is>
          <x:t xml:space="preserve">3357</x:t>
        </x:is>
      </x:c>
      <x:c r="E3121" s="5" t="inlineStr">
        <x:is>
          <x:t xml:space="preserve">[3357] LENA COATS/WENDELL TRANSPORT</x:t>
        </x:is>
      </x:c>
      <x:c r="F3121" s="6" t="inlineStr">
        <x:is>
          <x:t xml:space="preserve">FA-3357D</x:t>
        </x:is>
      </x:c>
      <x:c r="G3121" s="7"/>
      <x:c r="H3121" s="8"/>
      <x:c r="I3121" s="9"/>
      <x:c r="J3121" s="10" t="inlineStr">
        <x:is>
          <x:t xml:space="preserve">[3357] LENA COATS/WENDELL TRANSPORT</x:t>
        </x:is>
      </x:c>
      <x:c r="K3121" s="11">
        <x:v>45743.4728819444</x:v>
      </x:c>
      <x:c r="L3121" s="12" t="inlineStr">
        <x:is>
          <x:t xml:space="preserve">Mark Graveline</x:t>
        </x:is>
      </x:c>
    </x:row>
    <x:row r="3122" hidden="0">
      <x:c r="A3122" s="1" t="inlineStr">
        <x:is>
          <x:t xml:space="preserve">b8d26b13-1f0b-f011-bae2-001dd80be47d</x:t>
        </x:is>
      </x:c>
      <x:c r="B3122" s="2" t="inlineStr">
        <x:is>
          <x:t xml:space="preserve">ETDzrwCgFZndUSt1PCEbrqXF1FeI8yKpvEKWrEd4lu9KMcxrQBDOB0C1AuY9eRhtZlc4Li5oRy6PoS9cx7krMQ==</x:t>
        </x:is>
      </x:c>
      <x:c r="C3122" s="3">
        <x:v>45832.670625</x:v>
      </x:c>
      <x:c r="D3122" s="4" t="inlineStr">
        <x:is>
          <x:t xml:space="preserve">96552</x:t>
        </x:is>
      </x:c>
      <x:c r="E3122" s="5" t="inlineStr">
        <x:is>
          <x:t xml:space="preserve">[96552] Wilkins Residence Fram Tractor Spill</x:t>
        </x:is>
      </x:c>
      <x:c r="F3122" s="6" t="inlineStr">
        <x:is>
          <x:t xml:space="preserve">WS-96135</x:t>
        </x:is>
      </x:c>
      <x:c r="G3122" s="7"/>
      <x:c r="H3122" s="8"/>
      <x:c r="I3122" s="9"/>
      <x:c r="J3122" s="10" t="inlineStr">
        <x:is>
          <x:t xml:space="preserve">[96552] Wilkins Residence Fram Tractor Spill</x:t>
        </x:is>
      </x:c>
      <x:c r="K3122" s="11">
        <x:v>45743.4728819444</x:v>
      </x:c>
      <x:c r="L3122" s="12" t="inlineStr">
        <x:is>
          <x:t xml:space="preserve">Mark Graveline</x:t>
        </x:is>
      </x:c>
    </x:row>
    <x:row r="3123" hidden="0">
      <x:c r="A3123" s="1" t="inlineStr">
        <x:is>
          <x:t xml:space="preserve">8823df12-1f0b-f011-bae2-001dd80c4b75</x:t>
        </x:is>
      </x:c>
      <x:c r="B3123" s="2" t="inlineStr">
        <x:is>
          <x:t xml:space="preserve">QVixzTZosnO2ym/a6xQuMHjXPJuAUoPY/dNArzZZXG+wbz8fseJwWdRKUPmSLj2iYm1hmMbZmRxDZgJ9yFAeKg==</x:t>
        </x:is>
      </x:c>
      <x:c r="C3123" s="3">
        <x:v>45832.670625</x:v>
      </x:c>
      <x:c r="D3123" s="4" t="inlineStr">
        <x:is>
          <x:t xml:space="preserve">85907</x:t>
        </x:is>
      </x:c>
      <x:c r="E3123" s="5" t="inlineStr">
        <x:is>
          <x:t xml:space="preserve">[85907] CURTIS RESIDENCE, KIM</x:t>
        </x:is>
      </x:c>
      <x:c r="F3123" s="6" t="inlineStr">
        <x:is>
          <x:t xml:space="preserve">WS-85907</x:t>
        </x:is>
      </x:c>
      <x:c r="G3123" s="7"/>
      <x:c r="H3123" s="8"/>
      <x:c r="I3123" s="9"/>
      <x:c r="J3123" s="10" t="inlineStr">
        <x:is>
          <x:t xml:space="preserve">[85907] CURTIS RESIDENCE, KIM</x:t>
        </x:is>
      </x:c>
      <x:c r="K3123" s="11">
        <x:v>45743.4728819444</x:v>
      </x:c>
      <x:c r="L3123" s="12" t="inlineStr">
        <x:is>
          <x:t xml:space="preserve">Mark Graveline</x:t>
        </x:is>
      </x:c>
    </x:row>
    <x:row r="3124" hidden="0">
      <x:c r="A3124" s="1" t="inlineStr">
        <x:is>
          <x:t xml:space="preserve">ad81800e-1f0b-f011-bae2-001dd802df30</x:t>
        </x:is>
      </x:c>
      <x:c r="B3124" s="2" t="inlineStr">
        <x:is>
          <x:t xml:space="preserve">2OgR200clmwpm2aF7t2cnbJ1R9arCZ4sWcDAAV1DawzvibTVhrDjwio3Zke1Yan+Sj0kt1MlnQtADnzcPkOEEA==</x:t>
        </x:is>
      </x:c>
      <x:c r="C3124" s="3">
        <x:v>45832.670625</x:v>
      </x:c>
      <x:c r="D3124" s="4" t="inlineStr">
        <x:is>
          <x:t xml:space="preserve">85076</x:t>
        </x:is>
      </x:c>
      <x:c r="E3124" s="5" t="inlineStr">
        <x:is>
          <x:t xml:space="preserve">[85076] SUPREME BRAKE</x:t>
        </x:is>
      </x:c>
      <x:c r="F3124" s="6" t="inlineStr">
        <x:is>
          <x:t xml:space="preserve">RA-85076</x:t>
        </x:is>
      </x:c>
      <x:c r="G3124" s="7"/>
      <x:c r="H3124" s="8"/>
      <x:c r="I3124" s="9"/>
      <x:c r="J3124" s="10" t="inlineStr">
        <x:is>
          <x:t xml:space="preserve">[85076] SUPREME BRAKE</x:t>
        </x:is>
      </x:c>
      <x:c r="K3124" s="11">
        <x:v>45743.4728703704</x:v>
      </x:c>
      <x:c r="L3124" s="12" t="inlineStr">
        <x:is>
          <x:t xml:space="preserve">Mark Graveline</x:t>
        </x:is>
      </x:c>
    </x:row>
    <x:row r="3125" hidden="0">
      <x:c r="A3125" s="1" t="inlineStr">
        <x:is>
          <x:t xml:space="preserve">b981800e-1f0b-f011-bae2-001dd802df30</x:t>
        </x:is>
      </x:c>
      <x:c r="B3125" s="2" t="inlineStr">
        <x:is>
          <x:t xml:space="preserve">706XJyW2k/+w1oGTj9Amqc/fop59Ad/uLh9KWoczmvRbZ+Pgy12b4iGvHLmp874+bRhaciHH8TMSutetS2FBAg==</x:t>
        </x:is>
      </x:c>
      <x:c r="C3125" s="3">
        <x:v>45832.670625</x:v>
      </x:c>
      <x:c r="D3125" s="4" t="inlineStr">
        <x:is>
          <x:t xml:space="preserve">96142</x:t>
        </x:is>
      </x:c>
      <x:c r="E3125" s="5" t="inlineStr">
        <x:is>
          <x:t xml:space="preserve">[96142] SAFFO Air Compressor Diesel Spill</x:t>
        </x:is>
      </x:c>
      <x:c r="F3125" s="6" t="inlineStr">
        <x:is>
          <x:t xml:space="preserve">WS-96110</x:t>
        </x:is>
      </x:c>
      <x:c r="G3125" s="7"/>
      <x:c r="H3125" s="8"/>
      <x:c r="I3125" s="9"/>
      <x:c r="J3125" s="10" t="inlineStr">
        <x:is>
          <x:t xml:space="preserve">[96142] SAFFO Air Compressor Diesel Spill</x:t>
        </x:is>
      </x:c>
      <x:c r="K3125" s="11">
        <x:v>45743.4728703704</x:v>
      </x:c>
      <x:c r="L3125" s="12" t="inlineStr">
        <x:is>
          <x:t xml:space="preserve">Mark Graveline</x:t>
        </x:is>
      </x:c>
    </x:row>
    <x:row r="3126" hidden="0">
      <x:c r="A3126" s="1" t="inlineStr">
        <x:is>
          <x:t xml:space="preserve">5a23df12-1f0b-f011-bae2-001dd80c4b75</x:t>
        </x:is>
      </x:c>
      <x:c r="B3126" s="2" t="inlineStr">
        <x:is>
          <x:t xml:space="preserve">IwNto/KopSY0Z9/o5woc9kuIFDtDD4JOjCnQbD98buqmrqa9PMFMxqeH9X+Uf08uVUWXMjZ2odnSx3Im0+ikTQ==</x:t>
        </x:is>
      </x:c>
      <x:c r="C3126" s="3">
        <x:v>45832.670625</x:v>
      </x:c>
      <x:c r="D3126" s="4" t="inlineStr">
        <x:is>
          <x:t xml:space="preserve">97089</x:t>
        </x:is>
      </x:c>
      <x:c r="E3126" s="5" t="inlineStr">
        <x:is>
          <x:t xml:space="preserve">[97089] Bladen County Transfer Station</x:t>
        </x:is>
      </x:c>
      <x:c r="F3126" s="6" t="inlineStr">
        <x:is>
          <x:t xml:space="preserve">FA-96070</x:t>
        </x:is>
      </x:c>
      <x:c r="G3126" s="7"/>
      <x:c r="H3126" s="8"/>
      <x:c r="I3126" s="9"/>
      <x:c r="J3126" s="10" t="inlineStr">
        <x:is>
          <x:t xml:space="preserve">[97089] Bladen County Transfer Station</x:t>
        </x:is>
      </x:c>
      <x:c r="K3126" s="11">
        <x:v>45743.4728703704</x:v>
      </x:c>
      <x:c r="L3126" s="12" t="inlineStr">
        <x:is>
          <x:t xml:space="preserve">Mark Graveline</x:t>
        </x:is>
      </x:c>
    </x:row>
    <x:row r="3127" hidden="0">
      <x:c r="A3127" s="1" t="inlineStr">
        <x:is>
          <x:t xml:space="preserve">9de10513-1f0b-f011-bae2-001dd80645d7</x:t>
        </x:is>
      </x:c>
      <x:c r="B3127" s="2" t="inlineStr">
        <x:is>
          <x:t xml:space="preserve">CG/TjnUjFxGdWZiR8oXaVL2HTDjlxRJS5vIigYI2esJDFBp53xi2xiP0TWlfO+Z9OlsRQYiROo7iJqVkmwK6Sg==</x:t>
        </x:is>
      </x:c>
      <x:c r="C3127" s="3">
        <x:v>45832.6706365741</x:v>
      </x:c>
      <x:c r="D3127" s="4" t="inlineStr">
        <x:is>
          <x:t xml:space="preserve">85154</x:t>
        </x:is>
      </x:c>
      <x:c r="E3127" s="5" t="inlineStr">
        <x:is>
          <x:t xml:space="preserve">[85154] PIEDMONT CONCRETE DBA DIXIE CONCRETE-B</x:t>
        </x:is>
      </x:c>
      <x:c r="F3127" s="6" t="inlineStr">
        <x:is>
          <x:t xml:space="preserve">WS-85154</x:t>
        </x:is>
      </x:c>
      <x:c r="G3127" s="7"/>
      <x:c r="H3127" s="8"/>
      <x:c r="I3127" s="9"/>
      <x:c r="J3127" s="10" t="inlineStr">
        <x:is>
          <x:t xml:space="preserve">[85154] PIEDMONT CONCRETE DBA DIXIE CONCRETE-B</x:t>
        </x:is>
      </x:c>
      <x:c r="K3127" s="11">
        <x:v>45743.4728587963</x:v>
      </x:c>
      <x:c r="L3127" s="12" t="inlineStr">
        <x:is>
          <x:t xml:space="preserve">Mark Graveline</x:t>
        </x:is>
      </x:c>
    </x:row>
    <x:row r="3128" hidden="0">
      <x:c r="A3128" s="1" t="inlineStr">
        <x:is>
          <x:t xml:space="preserve">382b9f12-1f0b-f011-bae2-001dd8064fb1</x:t>
        </x:is>
      </x:c>
      <x:c r="B3128" s="2" t="inlineStr">
        <x:is>
          <x:t xml:space="preserve">MlzdQkxdcAbUDsrb87N2dBVlrApWs2QPiCJ4aMwirWEeZdtYdHMPsxLpw82qkfabzHSrejJL76vLUtJ0sI32CA==</x:t>
        </x:is>
      </x:c>
      <x:c r="C3128" s="3">
        <x:v>45832.6706365741</x:v>
      </x:c>
      <x:c r="D3128" s="4" t="inlineStr">
        <x:is>
          <x:t xml:space="preserve">92571</x:t>
        </x:is>
      </x:c>
      <x:c r="E3128" s="5" t="inlineStr">
        <x:is>
          <x:t xml:space="preserve">[92571] Tracie McCormick Spill</x:t>
        </x:is>
      </x:c>
      <x:c r="F3128" s="6" t="inlineStr">
        <x:is>
          <x:t xml:space="preserve">RA-92599</x:t>
        </x:is>
      </x:c>
      <x:c r="G3128" s="7"/>
      <x:c r="H3128" s="8"/>
      <x:c r="I3128" s="9"/>
      <x:c r="J3128" s="10" t="inlineStr">
        <x:is>
          <x:t xml:space="preserve">[92571] Tracie McCormick Spill</x:t>
        </x:is>
      </x:c>
      <x:c r="K3128" s="11">
        <x:v>45743.4728587963</x:v>
      </x:c>
      <x:c r="L3128" s="12" t="inlineStr">
        <x:is>
          <x:t xml:space="preserve">Mark Graveline</x:t>
        </x:is>
      </x:c>
    </x:row>
    <x:row r="3129" hidden="0">
      <x:c r="A3129" s="1" t="inlineStr">
        <x:is>
          <x:t xml:space="preserve">b1005e0e-1f0b-f011-bae2-001dd8086c87</x:t>
        </x:is>
      </x:c>
      <x:c r="B3129" s="2" t="inlineStr">
        <x:is>
          <x:t xml:space="preserve">oB3Q4r6JmfVcCnvHF+5CpKgwoZhqbTox72BhssqV+zdVndOLOzD9AFdrLUDt/fqfR5Fy0UnWzFiesNEKyNrIRg==</x:t>
        </x:is>
      </x:c>
      <x:c r="C3129" s="3">
        <x:v>45832.6706365741</x:v>
      </x:c>
      <x:c r="D3129" s="4" t="inlineStr">
        <x:is>
          <x:t xml:space="preserve">85641</x:t>
        </x:is>
      </x:c>
      <x:c r="E3129" s="5" t="inlineStr">
        <x:is>
          <x:t xml:space="preserve">[85641] R.H. BARRINGER - ELON COLLEGE -AST</x:t>
        </x:is>
      </x:c>
      <x:c r="F3129" s="6" t="inlineStr">
        <x:is>
          <x:t xml:space="preserve">WS-85641</x:t>
        </x:is>
      </x:c>
      <x:c r="G3129" s="7"/>
      <x:c r="H3129" s="8"/>
      <x:c r="I3129" s="9"/>
      <x:c r="J3129" s="10" t="inlineStr">
        <x:is>
          <x:t xml:space="preserve">[85641] R.H. BARRINGER - ELON COLLEGE -AST</x:t>
        </x:is>
      </x:c>
      <x:c r="K3129" s="11">
        <x:v>45743.4728587963</x:v>
      </x:c>
      <x:c r="L3129" s="12" t="inlineStr">
        <x:is>
          <x:t xml:space="preserve">Mark Graveline</x:t>
        </x:is>
      </x:c>
    </x:row>
    <x:row r="3130" hidden="0">
      <x:c r="A3130" s="1" t="inlineStr">
        <x:is>
          <x:t xml:space="preserve">b5005e0e-1f0b-f011-bae2-001dd8086c87</x:t>
        </x:is>
      </x:c>
      <x:c r="B3130" s="2" t="inlineStr">
        <x:is>
          <x:t xml:space="preserve">Y46vp4O4aemyCnDD+EP4NWyf+1YcGS1x7tovrpGiDVSejH9uFnb5BoV8UwBsem+dSxkeS+ch9UfEun32R0xWdA==</x:t>
        </x:is>
      </x:c>
      <x:c r="C3130" s="3">
        <x:v>45832.6706365741</x:v>
      </x:c>
      <x:c r="D3130" s="4" t="inlineStr">
        <x:is>
          <x:t xml:space="preserve">85391</x:t>
        </x:is>
      </x:c>
      <x:c r="E3130" s="5" t="inlineStr">
        <x:is>
          <x:t xml:space="preserve">[85391] BELLSOUTH #22217</x:t>
        </x:is>
      </x:c>
      <x:c r="F3130" s="6" t="inlineStr">
        <x:is>
          <x:t xml:space="preserve">AS-85391</x:t>
        </x:is>
      </x:c>
      <x:c r="G3130" s="7"/>
      <x:c r="H3130" s="8"/>
      <x:c r="I3130" s="9"/>
      <x:c r="J3130" s="10" t="inlineStr">
        <x:is>
          <x:t xml:space="preserve">[85391] BELLSOUTH #22217</x:t>
        </x:is>
      </x:c>
      <x:c r="K3130" s="11">
        <x:v>45743.4728587963</x:v>
      </x:c>
      <x:c r="L3130" s="12" t="inlineStr">
        <x:is>
          <x:t xml:space="preserve">Mark Graveline</x:t>
        </x:is>
      </x:c>
    </x:row>
    <x:row r="3131" hidden="0">
      <x:c r="A3131" s="1" t="inlineStr">
        <x:is>
          <x:t xml:space="preserve">c622df12-1f0b-f011-bae2-001dd80c4b75</x:t>
        </x:is>
      </x:c>
      <x:c r="B3131" s="2" t="inlineStr">
        <x:is>
          <x:t xml:space="preserve">WYHMaxH8DcYZ1ielj0r4ZDvDkYlGFQL/ieB9jXxheunFXC7EDHux8GyKZfnYhZ+wNgXIOqYNWACoqNBiUnF9+w==</x:t>
        </x:is>
      </x:c>
      <x:c r="C3131" s="3">
        <x:v>45832.6706365741</x:v>
      </x:c>
      <x:c r="D3131" s="4" t="inlineStr">
        <x:is>
          <x:t xml:space="preserve">21113</x:t>
        </x:is>
      </x:c>
      <x:c r="E3131" s="5" t="inlineStr">
        <x:is>
          <x:t xml:space="preserve">[21113] NCDOT LINCOLN CO. MAINTENANCE</x:t>
        </x:is>
      </x:c>
      <x:c r="F3131" s="6" t="inlineStr">
        <x:is>
          <x:t xml:space="preserve">MO-21113</x:t>
        </x:is>
      </x:c>
      <x:c r="G3131" s="7"/>
      <x:c r="H3131" s="8"/>
      <x:c r="I3131" s="9"/>
      <x:c r="J3131" s="10" t="inlineStr">
        <x:is>
          <x:t xml:space="preserve">[21113] NCDOT LINCOLN CO. MAINTENANCE</x:t>
        </x:is>
      </x:c>
      <x:c r="K3131" s="11">
        <x:v>45743.4728587963</x:v>
      </x:c>
      <x:c r="L3131" s="12" t="inlineStr">
        <x:is>
          <x:t xml:space="preserve">Mark Graveline</x:t>
        </x:is>
      </x:c>
    </x:row>
    <x:row r="3132" hidden="0">
      <x:c r="A3132" s="1" t="inlineStr">
        <x:is>
          <x:t xml:space="preserve">f9f17d0d-1f0b-f011-bae2-001dd803fda3</x:t>
        </x:is>
      </x:c>
      <x:c r="B3132" s="2" t="inlineStr">
        <x:is>
          <x:t xml:space="preserve">I7OLkPAtfpo8M86lJvZkdecJsKVFgL6UUpn3Z3n/PwD2lYXU1bBUVBm9WDnDOfdFTCGiAsecZTJtmbp+T3NGtQ==</x:t>
        </x:is>
      </x:c>
      <x:c r="C3132" s="3">
        <x:v>45832.6706365741</x:v>
      </x:c>
      <x:c r="D3132" s="4" t="inlineStr">
        <x:is>
          <x:t xml:space="preserve">95128</x:t>
        </x:is>
      </x:c>
      <x:c r="E3132" s="5" t="inlineStr">
        <x:is>
          <x:t xml:space="preserve">[95128] STERICYCLE</x:t>
        </x:is>
      </x:c>
      <x:c r="F3132" s="6" t="inlineStr">
        <x:is>
          <x:t xml:space="preserve">WS-88275</x:t>
        </x:is>
      </x:c>
      <x:c r="G3132" s="7"/>
      <x:c r="H3132" s="8"/>
      <x:c r="I3132" s="9"/>
      <x:c r="J3132" s="10" t="inlineStr">
        <x:is>
          <x:t xml:space="preserve">[95128] STERICYCLE</x:t>
        </x:is>
      </x:c>
      <x:c r="K3132" s="11">
        <x:v>45743.4728472222</x:v>
      </x:c>
      <x:c r="L3132" s="12" t="inlineStr">
        <x:is>
          <x:t xml:space="preserve">Mark Graveline</x:t>
        </x:is>
      </x:c>
    </x:row>
    <x:row r="3133" hidden="0">
      <x:c r="A3133" s="1" t="inlineStr">
        <x:is>
          <x:t xml:space="preserve">13096f0d-1f0b-f011-bae2-001dd80649eb</x:t>
        </x:is>
      </x:c>
      <x:c r="B3133" s="2" t="inlineStr">
        <x:is>
          <x:t xml:space="preserve">ogbztgVknwFog4itXg1V/tzm5GD/g2rpQhQu8ivkXrCS6Mhbh09mk7j9Q5QH0ECDJYA37/AtC1O3m5qC8JDYHQ==</x:t>
        </x:is>
      </x:c>
      <x:c r="C3133" s="3">
        <x:v>45832.6706365741</x:v>
      </x:c>
      <x:c r="D3133" s="4" t="inlineStr">
        <x:is>
          <x:t xml:space="preserve">95330</x:t>
        </x:is>
      </x:c>
      <x:c r="E3133" s="5" t="inlineStr">
        <x:is>
          <x:t xml:space="preserve">[95330] CENTRAL BAKERY</x:t>
        </x:is>
      </x:c>
      <x:c r="F3133" s="6" t="inlineStr">
        <x:is>
          <x:t xml:space="preserve">WS-88495</x:t>
        </x:is>
      </x:c>
      <x:c r="G3133" s="7"/>
      <x:c r="H3133" s="8"/>
      <x:c r="I3133" s="9"/>
      <x:c r="J3133" s="10" t="inlineStr">
        <x:is>
          <x:t xml:space="preserve">[95330] CENTRAL BAKERY</x:t>
        </x:is>
      </x:c>
      <x:c r="K3133" s="11">
        <x:v>45743.4728472222</x:v>
      </x:c>
      <x:c r="L3133" s="12" t="inlineStr">
        <x:is>
          <x:t xml:space="preserve">Mark Graveline</x:t>
        </x:is>
      </x:c>
    </x:row>
    <x:row r="3134" hidden="0">
      <x:c r="A3134" s="1" t="inlineStr">
        <x:is>
          <x:t xml:space="preserve">1d228a12-1f0b-f011-bae2-001dd808648d</x:t>
        </x:is>
      </x:c>
      <x:c r="B3134" s="2" t="inlineStr">
        <x:is>
          <x:t xml:space="preserve">3ROHLQcLUuYUO2abLiFUO9ive9Rr2YaMCApAKLR6he9Gr5lBCRp/i2L2Jxn0dXi7K+A+vwdZMp3jyzUWLuzKdA==</x:t>
        </x:is>
      </x:c>
      <x:c r="C3134" s="3">
        <x:v>45832.6706365741</x:v>
      </x:c>
      <x:c r="D3134" s="4" t="inlineStr">
        <x:is>
          <x:t xml:space="preserve">96549</x:t>
        </x:is>
      </x:c>
      <x:c r="E3134" s="5" t="inlineStr">
        <x:is>
          <x:t xml:space="preserve">[96549] FARM FRESH TRANSPORTATION SPILL</x:t>
        </x:is>
      </x:c>
      <x:c r="F3134" s="6" t="inlineStr">
        <x:is>
          <x:t xml:space="preserve">WS-96133</x:t>
        </x:is>
      </x:c>
      <x:c r="G3134" s="7"/>
      <x:c r="H3134" s="8"/>
      <x:c r="I3134" s="9"/>
      <x:c r="J3134" s="10" t="inlineStr">
        <x:is>
          <x:t xml:space="preserve">[96549] FARM FRESH TRANSPORTATION SPILL</x:t>
        </x:is>
      </x:c>
      <x:c r="K3134" s="11">
        <x:v>45743.4728472222</x:v>
      </x:c>
      <x:c r="L3134" s="12" t="inlineStr">
        <x:is>
          <x:t xml:space="preserve">Mark Graveline</x:t>
        </x:is>
      </x:c>
    </x:row>
    <x:row r="3135" hidden="0">
      <x:c r="A3135" s="1" t="inlineStr">
        <x:is>
          <x:t xml:space="preserve">d416040d-1f0b-f011-bae2-001dd80645d7</x:t>
        </x:is>
      </x:c>
      <x:c r="B3135" s="2" t="inlineStr">
        <x:is>
          <x:t xml:space="preserve">qIhL3mA7kmb5qXBytDGsTl64Z+CrkxL9ge0BwkRnvvJClqlNIuI7nyjSTvwn9T4K8X2PvXJiXsboUklgy02vMQ==</x:t>
        </x:is>
      </x:c>
      <x:c r="C3135" s="3">
        <x:v>45832.6706481481</x:v>
      </x:c>
      <x:c r="D3135" s="4" t="inlineStr">
        <x:is>
          <x:t xml:space="preserve">21634</x:t>
        </x:is>
      </x:c>
      <x:c r="E3135" s="5" t="inlineStr">
        <x:is>
          <x:t xml:space="preserve">[21634] WBTV HELICOPTER CRASH SITE</x:t>
        </x:is>
      </x:c>
      <x:c r="F3135" s="6" t="inlineStr">
        <x:is>
          <x:t xml:space="preserve">MO-21634</x:t>
        </x:is>
      </x:c>
      <x:c r="G3135" s="7"/>
      <x:c r="H3135" s="8"/>
      <x:c r="I3135" s="9"/>
      <x:c r="J3135" s="10" t="inlineStr">
        <x:is>
          <x:t xml:space="preserve">[21634] WBTV HELICOPTER CRASH SITE</x:t>
        </x:is>
      </x:c>
      <x:c r="K3135" s="11">
        <x:v>45743.4728356482</x:v>
      </x:c>
      <x:c r="L3135" s="12" t="inlineStr">
        <x:is>
          <x:t xml:space="preserve">Mark Graveline</x:t>
        </x:is>
      </x:c>
    </x:row>
    <x:row r="3136" hidden="0">
      <x:c r="A3136" s="1" t="inlineStr">
        <x:is>
          <x:t xml:space="preserve">2dca6e0d-1f0b-f011-bae2-001dd80be47d</x:t>
        </x:is>
      </x:c>
      <x:c r="B3136" s="2" t="inlineStr">
        <x:is>
          <x:t xml:space="preserve">TVRsBAyEwlj4IhiJt8bPDJAVVdRTZfgLclfA9XEHYGJwbXQfxABq6A6dHzHYAPlNNpaA445BReytbeo/GJ4i6g==</x:t>
        </x:is>
      </x:c>
      <x:c r="C3136" s="3">
        <x:v>45832.6706481481</x:v>
      </x:c>
      <x:c r="D3136" s="4" t="inlineStr">
        <x:is>
          <x:t xml:space="preserve">97254</x:t>
        </x:is>
      </x:c>
      <x:c r="E3136" s="5" t="inlineStr">
        <x:is>
          <x:t xml:space="preserve">[97254] TRIPLE D EXPRESS US 70 SPILL</x:t>
        </x:is>
      </x:c>
      <x:c r="F3136" s="6" t="inlineStr">
        <x:is>
          <x:t xml:space="preserve">WA-93063</x:t>
        </x:is>
      </x:c>
      <x:c r="G3136" s="7"/>
      <x:c r="H3136" s="8"/>
      <x:c r="I3136" s="9"/>
      <x:c r="J3136" s="10" t="inlineStr">
        <x:is>
          <x:t xml:space="preserve">[97254] TRIPLE D EXPRESS US 70 SPILL</x:t>
        </x:is>
      </x:c>
      <x:c r="K3136" s="11">
        <x:v>45743.4728356482</x:v>
      </x:c>
      <x:c r="L3136" s="12" t="inlineStr">
        <x:is>
          <x:t xml:space="preserve">Mark Graveline</x:t>
        </x:is>
      </x:c>
    </x:row>
    <x:row r="3137" hidden="0">
      <x:c r="A3137" s="1" t="inlineStr">
        <x:is>
          <x:t xml:space="preserve">2580800e-1f0b-f011-bae2-001dd802df30</x:t>
        </x:is>
      </x:c>
      <x:c r="B3137" s="2" t="inlineStr">
        <x:is>
          <x:t xml:space="preserve">hOI6+S+xVEz680bM5Ac0lypLf2aS0xQS+rN9awINyv0qBw4zmqQBWgm0TaqI/xaL9JVNSB/Fl2VaCMqlsvc2XA==</x:t>
        </x:is>
      </x:c>
      <x:c r="C3137" s="3">
        <x:v>45832.6706481481</x:v>
      </x:c>
      <x:c r="D3137" s="4" t="inlineStr">
        <x:is>
          <x:t xml:space="preserve">93339</x:t>
        </x:is>
      </x:c>
      <x:c r="E3137" s="5" t="inlineStr">
        <x:is>
          <x:t xml:space="preserve">[93339] STEWART EQUIPMENT CO</x:t>
        </x:is>
      </x:c>
      <x:c r="F3137" s="6" t="inlineStr">
        <x:is>
          <x:t xml:space="preserve">WA-89198</x:t>
        </x:is>
      </x:c>
      <x:c r="G3137" s="7"/>
      <x:c r="H3137" s="8"/>
      <x:c r="I3137" s="9"/>
      <x:c r="J3137" s="10" t="inlineStr">
        <x:is>
          <x:t xml:space="preserve">[93339] STEWART EQUIPMENT CO</x:t>
        </x:is>
      </x:c>
      <x:c r="K3137" s="11">
        <x:v>45743.4728240741</x:v>
      </x:c>
      <x:c r="L3137" s="12" t="inlineStr">
        <x:is>
          <x:t xml:space="preserve">Mark Graveline</x:t>
        </x:is>
      </x:c>
    </x:row>
    <x:row r="3138" hidden="0">
      <x:c r="A3138" s="1" t="inlineStr">
        <x:is>
          <x:t xml:space="preserve">ca086f0d-1f0b-f011-bae2-001dd80649eb</x:t>
        </x:is>
      </x:c>
      <x:c r="B3138" s="2" t="inlineStr">
        <x:is>
          <x:t xml:space="preserve">NpSR3E851OuwLitmv1MSamlCqc0kgm561BcWuKM2UqopPo0/oO7LUT0Cl0p2AN/mTs0oJ7pWA6qLdJJ8DxZCKQ==</x:t>
        </x:is>
      </x:c>
      <x:c r="C3138" s="3">
        <x:v>45832.6706597222</x:v>
      </x:c>
      <x:c r="D3138" s="4" t="inlineStr">
        <x:is>
          <x:t xml:space="preserve">96643</x:t>
        </x:is>
      </x:c>
      <x:c r="E3138" s="5" t="inlineStr">
        <x:is>
          <x:t xml:space="preserve">[96643] Drew Ag Diesel Fuel Spill</x:t>
        </x:is>
      </x:c>
      <x:c r="F3138" s="6" t="inlineStr">
        <x:is>
          <x:t xml:space="preserve">FA-92626</x:t>
        </x:is>
      </x:c>
      <x:c r="G3138" s="7"/>
      <x:c r="H3138" s="8"/>
      <x:c r="I3138" s="9"/>
      <x:c r="J3138" s="10" t="inlineStr">
        <x:is>
          <x:t xml:space="preserve">[96643] Drew Ag Diesel Fuel Spill</x:t>
        </x:is>
      </x:c>
      <x:c r="K3138" s="11">
        <x:v>45743.4728240741</x:v>
      </x:c>
      <x:c r="L3138" s="12" t="inlineStr">
        <x:is>
          <x:t xml:space="preserve">Mark Graveline</x:t>
        </x:is>
      </x:c>
    </x:row>
    <x:row r="3139" hidden="0">
      <x:c r="A3139" s="1" t="inlineStr">
        <x:is>
          <x:t xml:space="preserve">d9086f0d-1f0b-f011-bae2-001dd80649eb</x:t>
        </x:is>
      </x:c>
      <x:c r="B3139" s="2" t="inlineStr">
        <x:is>
          <x:t xml:space="preserve">ErhxzomL2ZEpAYoEsyPtdiNFMKNF4MIX58jw/cDzC1PEANXmxT/ohNCz3Vdh5R+0Xoz2Hvo/BBAAN+uJjUhvMg==</x:t>
        </x:is>
      </x:c>
      <x:c r="C3139" s="3">
        <x:v>45832.6706597222</x:v>
      </x:c>
      <x:c r="D3139" s="4" t="inlineStr">
        <x:is>
          <x:t xml:space="preserve">93338</x:t>
        </x:is>
      </x:c>
      <x:c r="E3139" s="5" t="inlineStr">
        <x:is>
          <x:t xml:space="preserve">[93338] AAA Cooper Transportation Spill</x:t>
        </x:is>
      </x:c>
      <x:c r="F3139" s="6" t="inlineStr">
        <x:is>
          <x:t xml:space="preserve">WA-89193</x:t>
        </x:is>
      </x:c>
      <x:c r="G3139" s="7"/>
      <x:c r="H3139" s="8"/>
      <x:c r="I3139" s="9"/>
      <x:c r="J3139" s="10" t="inlineStr">
        <x:is>
          <x:t xml:space="preserve">[93338] AAA Cooper Transportation Spill</x:t>
        </x:is>
      </x:c>
      <x:c r="K3139" s="11">
        <x:v>45743.4728240741</x:v>
      </x:c>
      <x:c r="L3139" s="12" t="inlineStr">
        <x:is>
          <x:t xml:space="preserve">Mark Graveline</x:t>
        </x:is>
      </x:c>
    </x:row>
    <x:row r="3140" hidden="0">
      <x:c r="A3140" s="1" t="inlineStr">
        <x:is>
          <x:t xml:space="preserve">23e2e60c-1f0b-f011-bae2-001dd80c4b75</x:t>
        </x:is>
      </x:c>
      <x:c r="B3140" s="2" t="inlineStr">
        <x:is>
          <x:t xml:space="preserve">aVIB8qILdMnbKY9rBkab7pkpEzWEVjUhRSRkvNGIy5zJ81+MiFTH9Q4uxYq/LUIyl8pSJkiPUj65ba5ZkPJMdw==</x:t>
        </x:is>
      </x:c>
      <x:c r="C3140" s="3">
        <x:v>45832.6706597222</x:v>
      </x:c>
      <x:c r="D3140" s="4" t="inlineStr">
        <x:is>
          <x:t xml:space="preserve">85866</x:t>
        </x:is>
      </x:c>
      <x:c r="E3140" s="5" t="inlineStr">
        <x:is>
          <x:t xml:space="preserve">[85866] HIGH POINT, THOMASVILLE, DENTON RAILROAD - VA</x:t>
        </x:is>
      </x:c>
      <x:c r="F3140" s="6" t="inlineStr">
        <x:is>
          <x:t xml:space="preserve">WS-85866</x:t>
        </x:is>
      </x:c>
      <x:c r="G3140" s="7"/>
      <x:c r="H3140" s="8"/>
      <x:c r="I3140" s="9"/>
      <x:c r="J3140" s="10" t="inlineStr">
        <x:is>
          <x:t xml:space="preserve">[85866] HIGH POINT, THOMASVILLE, DENTON RAILROAD - VA</x:t>
        </x:is>
      </x:c>
      <x:c r="K3140" s="11">
        <x:v>45743.4728240741</x:v>
      </x:c>
      <x:c r="L3140" s="12" t="inlineStr">
        <x:is>
          <x:t xml:space="preserve">Mark Graveline</x:t>
        </x:is>
      </x:c>
    </x:row>
    <x:row r="3141" hidden="0">
      <x:c r="A3141" s="1" t="inlineStr">
        <x:is>
          <x:t xml:space="preserve">1e80800e-1f0b-f011-bae2-001dd802df30</x:t>
        </x:is>
      </x:c>
      <x:c r="B3141" s="2" t="inlineStr">
        <x:is>
          <x:t xml:space="preserve">Y4IRvwqzNdDNAIatf8FTOaKpqVjQKgN7KkhSFU7elKwXUCiuiPyWk/re5UjPWE8osFXIxEJUgspl2uxiLQigQA==</x:t>
        </x:is>
      </x:c>
      <x:c r="C3141" s="3">
        <x:v>45832.6706597222</x:v>
      </x:c>
      <x:c r="D3141" s="4" t="inlineStr">
        <x:is>
          <x:t xml:space="preserve">96563</x:t>
        </x:is>
      </x:c>
      <x:c r="E3141" s="5" t="inlineStr">
        <x:is>
          <x:t xml:space="preserve">[96563] Chem-Solv Tanker  Spill</x:t>
        </x:is>
      </x:c>
      <x:c r="F3141" s="6" t="inlineStr">
        <x:is>
          <x:t xml:space="preserve">WS-96137</x:t>
        </x:is>
      </x:c>
      <x:c r="G3141" s="7"/>
      <x:c r="H3141" s="8"/>
      <x:c r="I3141" s="9"/>
      <x:c r="J3141" s="10" t="inlineStr">
        <x:is>
          <x:t xml:space="preserve">[96563] Chem-Solv Tanker  Spill</x:t>
        </x:is>
      </x:c>
      <x:c r="K3141" s="11">
        <x:v>45743.4728125</x:v>
      </x:c>
      <x:c r="L3141" s="12" t="inlineStr">
        <x:is>
          <x:t xml:space="preserve">Mark Graveline</x:t>
        </x:is>
      </x:c>
    </x:row>
    <x:row r="3142" hidden="0">
      <x:c r="A3142" s="1" t="inlineStr">
        <x:is>
          <x:t xml:space="preserve">5c7f800e-1f0b-f011-bae2-001dd802df30</x:t>
        </x:is>
      </x:c>
      <x:c r="B3142" s="2" t="inlineStr">
        <x:is>
          <x:t xml:space="preserve">7SdNcFB1ZlvmSgdKc2gMQNoKg70pgYauODbZ05ZU77251xsAcZkxjW9yo4rbYF1Vib081t156GLYbkD+DklBkQ==</x:t>
        </x:is>
      </x:c>
      <x:c r="C3142" s="3">
        <x:v>45832.6706712963</x:v>
      </x:c>
      <x:c r="D3142" s="4" t="inlineStr">
        <x:is>
          <x:t xml:space="preserve">95571</x:t>
        </x:is>
      </x:c>
      <x:c r="E3142" s="5" t="inlineStr">
        <x:is>
          <x:t xml:space="preserve">[95571] ECO ENERGY ETHANOL SPILL</x:t>
        </x:is>
      </x:c>
      <x:c r="F3142" s="6" t="inlineStr">
        <x:is>
          <x:t xml:space="preserve">WS-95797</x:t>
        </x:is>
      </x:c>
      <x:c r="G3142" s="7"/>
      <x:c r="H3142" s="8"/>
      <x:c r="I3142" s="9"/>
      <x:c r="J3142" s="10" t="inlineStr">
        <x:is>
          <x:t xml:space="preserve">[95571] ECO ENERGY ETHANOL SPILL</x:t>
        </x:is>
      </x:c>
      <x:c r="K3142" s="11">
        <x:v>45743.4728009259</x:v>
      </x:c>
      <x:c r="L3142" s="12" t="inlineStr">
        <x:is>
          <x:t xml:space="preserve">Mark Graveline</x:t>
        </x:is>
      </x:c>
    </x:row>
    <x:row r="3143" hidden="0">
      <x:c r="A3143" s="1" t="inlineStr">
        <x:is>
          <x:t xml:space="preserve">0bf17d0d-1f0b-f011-bae2-001dd803fda3</x:t>
        </x:is>
      </x:c>
      <x:c r="B3143" s="2" t="inlineStr">
        <x:is>
          <x:t xml:space="preserve">fkmtCV/bYFLNbxTt1XcWSbWYZc7n+qoT7BqE+evy3auksR7iZVhaYYrpBtHaMXNSQDJk6TSaRt99RhHOKrvr8A==</x:t>
        </x:is>
      </x:c>
      <x:c r="C3143" s="3">
        <x:v>45832.6706712963</x:v>
      </x:c>
      <x:c r="D3143" s="4" t="inlineStr">
        <x:is>
          <x:t xml:space="preserve">85795</x:t>
        </x:is>
      </x:c>
      <x:c r="E3143" s="5" t="inlineStr">
        <x:is>
          <x:t xml:space="preserve">[85795] PEPSI ROCKY MOUNT</x:t>
        </x:is>
      </x:c>
      <x:c r="F3143" s="6" t="inlineStr">
        <x:is>
          <x:t xml:space="preserve">RA-85795</x:t>
        </x:is>
      </x:c>
      <x:c r="G3143" s="7"/>
      <x:c r="H3143" s="8"/>
      <x:c r="I3143" s="9"/>
      <x:c r="J3143" s="10" t="inlineStr">
        <x:is>
          <x:t xml:space="preserve">[85795] PEPSI ROCKY MOUNT</x:t>
        </x:is>
      </x:c>
      <x:c r="K3143" s="11">
        <x:v>45743.4728009259</x:v>
      </x:c>
      <x:c r="L3143" s="12" t="inlineStr">
        <x:is>
          <x:t xml:space="preserve">Mark Graveline</x:t>
        </x:is>
      </x:c>
    </x:row>
    <x:row r="3144" hidden="0">
      <x:c r="A3144" s="1" t="inlineStr">
        <x:is>
          <x:t xml:space="preserve">22e1910c-1f0b-f011-bae2-001dd808648d</x:t>
        </x:is>
      </x:c>
      <x:c r="B3144" s="2" t="inlineStr">
        <x:is>
          <x:t xml:space="preserve">XV5glHnrGbTg3kNQcU373qvb1bsTodMEXNQ10dXyQVqrreLOOV7yBupjXymYRdqo7T8C7e94mGmCHRCysbx1dQ==</x:t>
        </x:is>
      </x:c>
      <x:c r="C3144" s="3">
        <x:v>45832.6706712963</x:v>
      </x:c>
      <x:c r="D3144" s="4" t="inlineStr">
        <x:is>
          <x:t xml:space="preserve">86427</x:t>
        </x:is>
      </x:c>
      <x:c r="E3144" s="5" t="inlineStr">
        <x:is>
          <x:t xml:space="preserve">[86427] PIEDMONT CORRUGATED SPECIALTY</x:t>
        </x:is>
      </x:c>
      <x:c r="F3144" s="6" t="inlineStr">
        <x:is>
          <x:t xml:space="preserve">MO-86427</x:t>
        </x:is>
      </x:c>
      <x:c r="G3144" s="7"/>
      <x:c r="H3144" s="8"/>
      <x:c r="I3144" s="9"/>
      <x:c r="J3144" s="10" t="inlineStr">
        <x:is>
          <x:t xml:space="preserve">[86427] PIEDMONT CORRUGATED SPECIALTY</x:t>
        </x:is>
      </x:c>
      <x:c r="K3144" s="11">
        <x:v>45743.4728009259</x:v>
      </x:c>
      <x:c r="L3144" s="12" t="inlineStr">
        <x:is>
          <x:t xml:space="preserve">Mark Graveline</x:t>
        </x:is>
      </x:c>
    </x:row>
    <x:row r="3145" hidden="0">
      <x:c r="A3145" s="1" t="inlineStr">
        <x:is>
          <x:t xml:space="preserve">ce14040d-1f0b-f011-bae2-001dd80645d7</x:t>
        </x:is>
      </x:c>
      <x:c r="B3145" s="2" t="inlineStr">
        <x:is>
          <x:t xml:space="preserve">kphXNXDszIgyJ4DbK2JH5DWa9ASUcvJxO7xW/EGYLb3YeQGHGOOqS+tme/mkpx8xMjtSDf8MZnfNhjvJwPnrpg==</x:t>
        </x:is>
      </x:c>
      <x:c r="C3145" s="3">
        <x:v>45832.6706712963</x:v>
      </x:c>
      <x:c r="D3145" s="4" t="inlineStr">
        <x:is>
          <x:t xml:space="preserve">95304</x:t>
        </x:is>
      </x:c>
      <x:c r="E3145" s="5" t="inlineStr">
        <x:is>
          <x:t xml:space="preserve">[95304] WINSTON-SALEM BULK PLANT</x:t>
        </x:is>
      </x:c>
      <x:c r="F3145" s="6" t="inlineStr">
        <x:is>
          <x:t xml:space="preserve">WS-88470</x:t>
        </x:is>
      </x:c>
      <x:c r="G3145" s="7"/>
      <x:c r="H3145" s="8"/>
      <x:c r="I3145" s="9"/>
      <x:c r="J3145" s="10" t="inlineStr">
        <x:is>
          <x:t xml:space="preserve">[95304] WINSTON-SALEM BULK PLANT</x:t>
        </x:is>
      </x:c>
      <x:c r="K3145" s="11">
        <x:v>45743.4727893519</x:v>
      </x:c>
      <x:c r="L3145" s="12" t="inlineStr">
        <x:is>
          <x:t xml:space="preserve">Mark Graveline</x:t>
        </x:is>
      </x:c>
    </x:row>
    <x:row r="3146" hidden="0">
      <x:c r="A3146" s="1" t="inlineStr">
        <x:is>
          <x:t xml:space="preserve">aaff5d0e-1f0b-f011-bae2-001dd8086c87</x:t>
        </x:is>
      </x:c>
      <x:c r="B3146" s="2" t="inlineStr">
        <x:is>
          <x:t xml:space="preserve">x68NuuluJxAlFSfz1VQ+zDQUTHy6JKdZ4korZRIKYXTwl5lKqX1n6uPQJUMMUHMkUWGx3yQ9tpWvDwWndRDwKA==</x:t>
        </x:is>
      </x:c>
      <x:c r="C3146" s="3">
        <x:v>45832.6706712963</x:v>
      </x:c>
      <x:c r="D3146" s="4" t="inlineStr">
        <x:is>
          <x:t xml:space="preserve">85904</x:t>
        </x:is>
      </x:c>
      <x:c r="E3146" s="5" t="inlineStr">
        <x:is>
          <x:t xml:space="preserve">[85904] CARY ELEMENTARY</x:t>
        </x:is>
      </x:c>
      <x:c r="F3146" s="6" t="inlineStr">
        <x:is>
          <x:t xml:space="preserve">RA-85904</x:t>
        </x:is>
      </x:c>
      <x:c r="G3146" s="7"/>
      <x:c r="H3146" s="8"/>
      <x:c r="I3146" s="9"/>
      <x:c r="J3146" s="10" t="inlineStr">
        <x:is>
          <x:t xml:space="preserve">[85904] CARY ELEMENTARY</x:t>
        </x:is>
      </x:c>
      <x:c r="K3146" s="11">
        <x:v>45743.4727893519</x:v>
      </x:c>
      <x:c r="L3146" s="12" t="inlineStr">
        <x:is>
          <x:t xml:space="preserve">Mark Graveline</x:t>
        </x:is>
      </x:c>
    </x:row>
    <x:row r="3147" hidden="0">
      <x:c r="A3147" s="1" t="inlineStr">
        <x:is>
          <x:t xml:space="preserve">59c1ba0e-1f0b-f011-bae2-001dd8036df1</x:t>
        </x:is>
      </x:c>
      <x:c r="B3147" s="2" t="inlineStr">
        <x:is>
          <x:t xml:space="preserve">pGCU0FoKz+qmdK9pF1ioX3qOsCW11gqAqncEX+9TGnkmIxCaReC4D6iepDlk2eET4FrGhw11kGn9DCCtMkswXQ==</x:t>
        </x:is>
      </x:c>
      <x:c r="C3147" s="3">
        <x:v>45832.6706828704</x:v>
      </x:c>
      <x:c r="D3147" s="4" t="inlineStr">
        <x:is>
          <x:t xml:space="preserve">95727</x:t>
        </x:is>
      </x:c>
      <x:c r="E3147" s="5" t="inlineStr">
        <x:is>
          <x:t xml:space="preserve">[95727] Loye Grading, Inc. spill</x:t>
        </x:is>
      </x:c>
      <x:c r="F3147" s="6" t="inlineStr">
        <x:is>
          <x:t xml:space="preserve">WS-95972</x:t>
        </x:is>
      </x:c>
      <x:c r="G3147" s="7"/>
      <x:c r="H3147" s="8"/>
      <x:c r="I3147" s="9"/>
      <x:c r="J3147" s="10" t="inlineStr">
        <x:is>
          <x:t xml:space="preserve">[95727] Loye Grading, Inc. spill</x:t>
        </x:is>
      </x:c>
      <x:c r="K3147" s="11">
        <x:v>45743.4727777778</x:v>
      </x:c>
      <x:c r="L3147" s="12" t="inlineStr">
        <x:is>
          <x:t xml:space="preserve">Mark Graveline</x:t>
        </x:is>
      </x:c>
    </x:row>
    <x:row r="3148" hidden="0">
      <x:c r="A3148" s="1" t="inlineStr">
        <x:is>
          <x:t xml:space="preserve">75086f0d-1f0b-f011-bae2-001dd80649eb</x:t>
        </x:is>
      </x:c>
      <x:c r="B3148" s="2" t="inlineStr">
        <x:is>
          <x:t xml:space="preserve">NfTBqgVPnU//+9TQB7i6ka2A+GCBd4DQYWN1fY3KWqHb4RaJn8lHg7wwXynQd9GsAiA0d2j+FCg9E8ZaoygP5Q==</x:t>
        </x:is>
      </x:c>
      <x:c r="C3148" s="3">
        <x:v>45832.6706828704</x:v>
      </x:c>
      <x:c r="D3148" s="4" t="inlineStr">
        <x:is>
          <x:t xml:space="preserve">5605</x:t>
        </x:is>
      </x:c>
      <x:c r="E3148" s="5" t="inlineStr">
        <x:is>
          <x:t xml:space="preserve">[5605] HARGETT ST. SPILL</x:t>
        </x:is>
      </x:c>
      <x:c r="F3148" s="6" t="inlineStr">
        <x:is>
          <x:t xml:space="preserve">WI-5605</x:t>
        </x:is>
      </x:c>
      <x:c r="G3148" s="7"/>
      <x:c r="H3148" s="8"/>
      <x:c r="I3148" s="9"/>
      <x:c r="J3148" s="10" t="inlineStr">
        <x:is>
          <x:t xml:space="preserve">[5605] HARGETT ST. SPILL</x:t>
        </x:is>
      </x:c>
      <x:c r="K3148" s="11">
        <x:v>45743.4727777778</x:v>
      </x:c>
      <x:c r="L3148" s="12" t="inlineStr">
        <x:is>
          <x:t xml:space="preserve">Mark Graveline</x:t>
        </x:is>
      </x:c>
    </x:row>
    <x:row r="3149" hidden="0">
      <x:c r="A3149" s="1" t="inlineStr">
        <x:is>
          <x:t xml:space="preserve">29e1e60c-1f0b-f011-bae2-001dd80c4b75</x:t>
        </x:is>
      </x:c>
      <x:c r="B3149" s="2" t="inlineStr">
        <x:is>
          <x:t xml:space="preserve">dbtNS1inufVCk4Q+ihLnr8Ub22nh7Pqm8LwMAWa1rPNyWFUc7EKq+kaB86nrNKGCNXvw92Xja8rKWg1/Vzunbw==</x:t>
        </x:is>
      </x:c>
      <x:c r="C3149" s="3">
        <x:v>45832.6706828704</x:v>
      </x:c>
      <x:c r="D3149" s="4" t="inlineStr">
        <x:is>
          <x:t xml:space="preserve">85769</x:t>
        </x:is>
      </x:c>
      <x:c r="E3149" s="5" t="inlineStr">
        <x:is>
          <x:t xml:space="preserve">[85769] FORMER CONOCO PHILLIPS TERMINAL NO. 96003</x:t>
        </x:is>
      </x:c>
      <x:c r="F3149" s="6" t="inlineStr">
        <x:is>
          <x:t xml:space="preserve">FA-85769</x:t>
        </x:is>
      </x:c>
      <x:c r="G3149" s="7"/>
      <x:c r="H3149" s="8"/>
      <x:c r="I3149" s="9"/>
      <x:c r="J3149" s="10" t="inlineStr">
        <x:is>
          <x:t xml:space="preserve">[85769] FORMER CONOCO PHILLIPS TERMINAL NO. 96003</x:t>
        </x:is>
      </x:c>
      <x:c r="K3149" s="11">
        <x:v>45743.4727777778</x:v>
      </x:c>
      <x:c r="L3149" s="12" t="inlineStr">
        <x:is>
          <x:t xml:space="preserve">Mark Graveline</x:t>
        </x:is>
      </x:c>
    </x:row>
    <x:row r="3150" hidden="0">
      <x:c r="A3150" s="1" t="inlineStr">
        <x:is>
          <x:t xml:space="preserve">39dd8508-1f0b-f011-bae2-001dd802df30</x:t>
        </x:is>
      </x:c>
      <x:c r="B3150" s="2" t="inlineStr">
        <x:is>
          <x:t xml:space="preserve">0fq+ievjN29Qk6zXwt9IowXNs2tQwKVyzIDmWfEQEzpklLxtF4ptSRDr0bVRec3OG0xFbkhWzLMaHzizLlBTrQ==</x:t>
        </x:is>
      </x:c>
      <x:c r="C3150" s="3">
        <x:v>45832.6706828704</x:v>
      </x:c>
      <x:c r="D3150" s="4" t="inlineStr">
        <x:is>
          <x:t xml:space="preserve">92167</x:t>
        </x:is>
      </x:c>
      <x:c r="E3150" s="5" t="inlineStr">
        <x:is>
          <x:t xml:space="preserve">[92167] Wake County Conv. Site #1</x:t>
        </x:is>
      </x:c>
      <x:c r="F3150" s="6" t="inlineStr">
        <x:is>
          <x:t xml:space="preserve">RA-92177</x:t>
        </x:is>
      </x:c>
      <x:c r="G3150" s="7"/>
      <x:c r="H3150" s="8"/>
      <x:c r="I3150" s="9"/>
      <x:c r="J3150" s="10" t="inlineStr">
        <x:is>
          <x:t xml:space="preserve">[92167] Wake County Conv. Site #1</x:t>
        </x:is>
      </x:c>
      <x:c r="K3150" s="11">
        <x:v>45743.4727546296</x:v>
      </x:c>
      <x:c r="L3150" s="12" t="inlineStr">
        <x:is>
          <x:t xml:space="preserve">Mark Graveline</x:t>
        </x:is>
      </x:c>
    </x:row>
    <x:row r="3151" hidden="0">
      <x:c r="A3151" s="1" t="inlineStr">
        <x:is>
          <x:t xml:space="preserve">3d086f0d-1f0b-f011-bae2-001dd80649eb</x:t>
        </x:is>
      </x:c>
      <x:c r="B3151" s="2" t="inlineStr">
        <x:is>
          <x:t xml:space="preserve">p7Qg+sqrC30qnaAxcjhSd5BwHEPuPWjTV7p+dKINviA8BqKNfw+5v6DavwA9qIvni8kroodN37onIVMFZImDBw==</x:t>
        </x:is>
      </x:c>
      <x:c r="C3151" s="3">
        <x:v>45832.6706944444</x:v>
      </x:c>
      <x:c r="D3151" s="4" t="inlineStr">
        <x:is>
          <x:t xml:space="preserve">97266</x:t>
        </x:is>
      </x:c>
      <x:c r="E3151" s="5" t="inlineStr">
        <x:is>
          <x:t xml:space="preserve">[97266] Veridea Pkwy bridge Spill</x:t>
        </x:is>
      </x:c>
      <x:c r="F3151" s="6" t="inlineStr">
        <x:is>
          <x:t xml:space="preserve">RA-93041</x:t>
        </x:is>
      </x:c>
      <x:c r="G3151" s="7"/>
      <x:c r="H3151" s="8"/>
      <x:c r="I3151" s="9"/>
      <x:c r="J3151" s="10" t="inlineStr">
        <x:is>
          <x:t xml:space="preserve">[97266] Veridea Pkwy bridge Spill</x:t>
        </x:is>
      </x:c>
      <x:c r="K3151" s="11">
        <x:v>45743.4727546296</x:v>
      </x:c>
      <x:c r="L3151" s="12" t="inlineStr">
        <x:is>
          <x:t xml:space="preserve">Mark Graveline</x:t>
        </x:is>
      </x:c>
    </x:row>
    <x:row r="3152" hidden="0">
      <x:c r="A3152" s="1" t="inlineStr">
        <x:is>
          <x:t xml:space="preserve">6e662108-1f0b-f011-bae2-001dd8086906</x:t>
        </x:is>
      </x:c>
      <x:c r="B3152" s="2" t="inlineStr">
        <x:is>
          <x:t xml:space="preserve">Rah1i50DDTznHXPxNaBm9NjUF0Ywxs6fXadD03cVGWk9Xk55XUg92f3bSy3Cjh2fiK42dJ/fzIlcBGWYBTsABQ==</x:t>
        </x:is>
      </x:c>
      <x:c r="C3152" s="3">
        <x:v>45832.6706944444</x:v>
      </x:c>
      <x:c r="D3152" s="4" t="inlineStr">
        <x:is>
          <x:t xml:space="preserve">96043</x:t>
        </x:is>
      </x:c>
      <x:c r="E3152" s="5" t="inlineStr">
        <x:is>
          <x:t xml:space="preserve">[96043] Salem Carriers Diesel Spill</x:t>
        </x:is>
      </x:c>
      <x:c r="F3152" s="6" t="inlineStr">
        <x:is>
          <x:t xml:space="preserve">WS-96078</x:t>
        </x:is>
      </x:c>
      <x:c r="G3152" s="7"/>
      <x:c r="H3152" s="8"/>
      <x:c r="I3152" s="9"/>
      <x:c r="J3152" s="10" t="inlineStr">
        <x:is>
          <x:t xml:space="preserve">[96043] Salem Carriers Diesel Spill</x:t>
        </x:is>
      </x:c>
      <x:c r="K3152" s="11">
        <x:v>45743.4727546296</x:v>
      </x:c>
      <x:c r="L3152" s="12" t="inlineStr">
        <x:is>
          <x:t xml:space="preserve">Mark Graveline</x:t>
        </x:is>
      </x:c>
    </x:row>
    <x:row r="3153" hidden="0">
      <x:c r="A3153" s="1" t="inlineStr">
        <x:is>
          <x:t xml:space="preserve">28285a07-1f0b-f011-bae2-001dd80649eb</x:t>
        </x:is>
      </x:c>
      <x:c r="B3153" s="2" t="inlineStr">
        <x:is>
          <x:t xml:space="preserve">9kCGAN3781/JRTJPFA6E3K89OEmfxWtowvZRR3VPfpJg7a5VhM2NzbsrCfqzKq7DdYmzFOtlfPmdtIJCxlMVag==</x:t>
        </x:is>
      </x:c>
      <x:c r="C3153" s="3">
        <x:v>45832.6707060185</x:v>
      </x:c>
      <x:c r="D3153" s="4" t="inlineStr">
        <x:is>
          <x:t xml:space="preserve">96115</x:t>
        </x:is>
      </x:c>
      <x:c r="E3153" s="5" t="inlineStr">
        <x:is>
          <x:t xml:space="preserve">[96115] I-40 mm65 diesel fuel release</x:t>
        </x:is>
      </x:c>
      <x:c r="F3153" s="6" t="inlineStr">
        <x:is>
          <x:t xml:space="preserve">AS-88495</x:t>
        </x:is>
      </x:c>
      <x:c r="G3153" s="7"/>
      <x:c r="H3153" s="8"/>
      <x:c r="I3153" s="9"/>
      <x:c r="J3153" s="10" t="inlineStr">
        <x:is>
          <x:t xml:space="preserve">[96115] I-40 mm65 diesel fuel release</x:t>
        </x:is>
      </x:c>
      <x:c r="K3153" s="11">
        <x:v>45743.4727314815</x:v>
      </x:c>
      <x:c r="L3153" s="12" t="inlineStr">
        <x:is>
          <x:t xml:space="preserve">Mark Graveline</x:t>
        </x:is>
      </x:c>
    </x:row>
    <x:row r="3154" hidden="0">
      <x:c r="A3154" s="1" t="inlineStr">
        <x:is>
          <x:t xml:space="preserve">25662108-1f0b-f011-bae2-001dd8086906</x:t>
        </x:is>
      </x:c>
      <x:c r="B3154" s="2" t="inlineStr">
        <x:is>
          <x:t xml:space="preserve">NCDjs1+r5i9LtrFQ6gcyjkWmJzZ9Zm9zuRDmSeKVaucE2EszhLKevJAclM4OLGadMFRmQDJ2kv3EGq8nDs7W3w==</x:t>
        </x:is>
      </x:c>
      <x:c r="C3154" s="3">
        <x:v>45832.6707060185</x:v>
      </x:c>
      <x:c r="D3154" s="4" t="inlineStr">
        <x:is>
          <x:t xml:space="preserve">87513</x:t>
        </x:is>
      </x:c>
      <x:c r="E3154" s="5" t="inlineStr">
        <x:is>
          <x:t xml:space="preserve">[87513] Henderson transform oil spill</x:t>
        </x:is>
      </x:c>
      <x:c r="F3154" s="6" t="inlineStr">
        <x:is>
          <x:t xml:space="preserve">AS-87513</x:t>
        </x:is>
      </x:c>
      <x:c r="G3154" s="7"/>
      <x:c r="H3154" s="8"/>
      <x:c r="I3154" s="9"/>
      <x:c r="J3154" s="10" t="inlineStr">
        <x:is>
          <x:t xml:space="preserve">[87513] Henderson transform oil spill</x:t>
        </x:is>
      </x:c>
      <x:c r="K3154" s="11">
        <x:v>45743.4727314815</x:v>
      </x:c>
      <x:c r="L3154" s="12" t="inlineStr">
        <x:is>
          <x:t xml:space="preserve">Mark Graveline</x:t>
        </x:is>
      </x:c>
    </x:row>
    <x:row r="3155" hidden="0">
      <x:c r="A3155" s="1" t="inlineStr">
        <x:is>
          <x:t xml:space="preserve">00a1ee06-1f0b-f011-bae2-001dd80c4b75</x:t>
        </x:is>
      </x:c>
      <x:c r="B3155" s="2" t="inlineStr">
        <x:is>
          <x:t xml:space="preserve">kiM0/YKt4bcttR20vRSbg5gP8XyfygSBMxckgtzMJXu3W5EpTcE29cQcWzztor8r4Zzu2QO5JHS7W6cv8nc1ug==</x:t>
        </x:is>
      </x:c>
      <x:c r="C3155" s="3">
        <x:v>45832.6707175926</x:v>
      </x:c>
      <x:c r="D3155" s="4" t="inlineStr">
        <x:is>
          <x:t xml:space="preserve">89117</x:t>
        </x:is>
      </x:c>
      <x:c r="E3155" s="5" t="inlineStr">
        <x:is>
          <x:t xml:space="preserve">[89117] shiv store (formerly White's Conv.Store)</x:t>
        </x:is>
      </x:c>
      <x:c r="F3155" s="6" t="inlineStr">
        <x:is>
          <x:t xml:space="preserve">AS-88281</x:t>
        </x:is>
      </x:c>
      <x:c r="G3155" s="7"/>
      <x:c r="H3155" s="8"/>
      <x:c r="I3155" s="9"/>
      <x:c r="J3155" s="10" t="inlineStr">
        <x:is>
          <x:t xml:space="preserve">[89117] shiv store (formerly White's Conv.Store)</x:t>
        </x:is>
      </x:c>
      <x:c r="K3155" s="11">
        <x:v>45743.4727314815</x:v>
      </x:c>
      <x:c r="L3155" s="12" t="inlineStr">
        <x:is>
          <x:t xml:space="preserve">Mark Graveline</x:t>
        </x:is>
      </x:c>
    </x:row>
    <x:row r="3156" hidden="0">
      <x:c r="A3156" s="1" t="inlineStr">
        <x:is>
          <x:t xml:space="preserve">463c9706-1f0b-f011-bae2-001dd808648d</x:t>
        </x:is>
      </x:c>
      <x:c r="B3156" s="2" t="inlineStr">
        <x:is>
          <x:t xml:space="preserve">1RlYkWh4yBuVIvPWNrs9fMaHCvU9P8R54oLtf+hvTz6cAt/MSNa6uiFP+pg0E3mpKzbRs8mWqgXz2fzCR3pnbw==</x:t>
        </x:is>
      </x:c>
      <x:c r="C3156" s="3">
        <x:v>45832.6707175926</x:v>
      </x:c>
      <x:c r="D3156" s="4" t="inlineStr">
        <x:is>
          <x:t xml:space="preserve">95812</x:t>
        </x:is>
      </x:c>
      <x:c r="E3156" s="5" t="inlineStr">
        <x:is>
          <x:t xml:space="preserve">[95812] Ellis Road Warehouse - 57</x:t>
        </x:is>
      </x:c>
      <x:c r="F3156" s="6" t="inlineStr">
        <x:is>
          <x:t xml:space="preserve">RA-92859</x:t>
        </x:is>
      </x:c>
      <x:c r="G3156" s="7"/>
      <x:c r="H3156" s="8"/>
      <x:c r="I3156" s="9"/>
      <x:c r="J3156" s="10" t="inlineStr">
        <x:is>
          <x:t xml:space="preserve">[95812] Ellis Road Warehouse - 57</x:t>
        </x:is>
      </x:c>
      <x:c r="K3156" s="11">
        <x:v>45743.4727199074</x:v>
      </x:c>
      <x:c r="L3156" s="12" t="inlineStr">
        <x:is>
          <x:t xml:space="preserve">Mark Graveline</x:t>
        </x:is>
      </x:c>
    </x:row>
    <x:row r="3157" hidden="0">
      <x:c r="A3157" s="1" t="inlineStr">
        <x:is>
          <x:t xml:space="preserve">69cdb108-1f0b-f011-bae2-001dd8036df1</x:t>
        </x:is>
      </x:c>
      <x:c r="B3157" s="2" t="inlineStr">
        <x:is>
          <x:t xml:space="preserve">YXGn/Y8EmgDRi/l5EIEBsNST/fo6YPwbYgbZkwpfdX1r804+1i2VKXf9Yiq/ULQ+Wfvm2LjgfIvyYgoNj0mDpA==</x:t>
        </x:is>
      </x:c>
      <x:c r="C3157" s="3">
        <x:v>45832.6707175926</x:v>
      </x:c>
      <x:c r="D3157" s="4" t="inlineStr">
        <x:is>
          <x:t xml:space="preserve">95483</x:t>
        </x:is>
      </x:c>
      <x:c r="E3157" s="5" t="inlineStr">
        <x:is>
          <x:t xml:space="preserve">[95483] MOONEY'S GRADING SPILL</x:t>
        </x:is>
      </x:c>
      <x:c r="F3157" s="6" t="inlineStr">
        <x:is>
          <x:t xml:space="preserve">WS-88681</x:t>
        </x:is>
      </x:c>
      <x:c r="G3157" s="7"/>
      <x:c r="H3157" s="8"/>
      <x:c r="I3157" s="9"/>
      <x:c r="J3157" s="10" t="inlineStr">
        <x:is>
          <x:t xml:space="preserve">[95483] MOONEY'S GRADING SPILL</x:t>
        </x:is>
      </x:c>
      <x:c r="K3157" s="11">
        <x:v>45743.4727083333</x:v>
      </x:c>
      <x:c r="L3157" s="12" t="inlineStr">
        <x:is>
          <x:t xml:space="preserve">Mark Graveline</x:t>
        </x:is>
      </x:c>
    </x:row>
    <x:row r="3158" hidden="0">
      <x:c r="A3158" s="1" t="inlineStr">
        <x:is>
          <x:t xml:space="preserve">c0d7a906-1f0b-f011-bae2-001dd8064fb1</x:t>
        </x:is>
      </x:c>
      <x:c r="B3158" s="2" t="inlineStr">
        <x:is>
          <x:t xml:space="preserve">UE5tyH7DqTxvKcMuvptyN28QJpGeNUv1Cn7fXLq9hJ8EmhWHvv6U7A9heBb5PGWMLxg8pjO8TL+80H1zAY5xew==</x:t>
        </x:is>
      </x:c>
      <x:c r="C3158" s="3">
        <x:v>45832.6707175926</x:v>
      </x:c>
      <x:c r="D3158" s="4" t="inlineStr">
        <x:is>
          <x:t xml:space="preserve">95844</x:t>
        </x:is>
      </x:c>
      <x:c r="E3158" s="5" t="inlineStr">
        <x:is>
          <x:t xml:space="preserve">[95844] 628 Griffith Rd</x:t>
        </x:is>
      </x:c>
      <x:c r="F3158" s="6" t="inlineStr">
        <x:is>
          <x:t xml:space="preserve">MO-88802</x:t>
        </x:is>
      </x:c>
      <x:c r="G3158" s="7"/>
      <x:c r="H3158" s="8"/>
      <x:c r="I3158" s="9"/>
      <x:c r="J3158" s="10" t="inlineStr">
        <x:is>
          <x:t xml:space="preserve">[95844] 628 Griffith Rd</x:t>
        </x:is>
      </x:c>
      <x:c r="K3158" s="11">
        <x:v>45743.4727083333</x:v>
      </x:c>
      <x:c r="L3158" s="12" t="inlineStr">
        <x:is>
          <x:t xml:space="preserve">Mark Graveline</x:t>
        </x:is>
      </x:c>
    </x:row>
    <x:row r="3159" hidden="0">
      <x:c r="A3159" s="1" t="inlineStr">
        <x:is>
          <x:t xml:space="preserve">57325c08-1f0b-f011-bae2-001dd8086c87</x:t>
        </x:is>
      </x:c>
      <x:c r="B3159" s="2" t="inlineStr">
        <x:is>
          <x:t xml:space="preserve">dHg/OajJwQtTn8XUtmbbDiK7Hbu/76Ebm21nPJVlligkW5cW3Bf+IHGrkpVILpPcXdUceV76kVTIazjJQjk8CQ==</x:t>
        </x:is>
      </x:c>
      <x:c r="C3159" s="3">
        <x:v>45832.6707175926</x:v>
      </x:c>
      <x:c r="D3159" s="4" t="inlineStr">
        <x:is>
          <x:t xml:space="preserve">85169</x:t>
        </x:is>
      </x:c>
      <x:c r="E3159" s="5" t="inlineStr">
        <x:is>
          <x:t xml:space="preserve">[85169] NCDOT ASPHALT #67 (no RUST file see IHSB)</x:t>
        </x:is>
      </x:c>
      <x:c r="F3159" s="6" t="inlineStr">
        <x:is>
          <x:t xml:space="preserve">MO-85169</x:t>
        </x:is>
      </x:c>
      <x:c r="G3159" s="7"/>
      <x:c r="H3159" s="8"/>
      <x:c r="I3159" s="9"/>
      <x:c r="J3159" s="10" t="inlineStr">
        <x:is>
          <x:t xml:space="preserve">[85169] NCDOT ASPHALT #67 (no RUST file see IHSB)</x:t>
        </x:is>
      </x:c>
      <x:c r="K3159" s="11">
        <x:v>45743.4727083333</x:v>
      </x:c>
      <x:c r="L3159" s="12" t="inlineStr">
        <x:is>
          <x:t xml:space="preserve">Mark Graveline</x:t>
        </x:is>
      </x:c>
    </x:row>
    <x:row r="3160" hidden="0">
      <x:c r="A3160" s="1" t="inlineStr">
        <x:is>
          <x:t xml:space="preserve">e8da8508-1f0b-f011-bae2-001dd802df30</x:t>
        </x:is>
      </x:c>
      <x:c r="B3160" s="2" t="inlineStr">
        <x:is>
          <x:t xml:space="preserve">OkjdR2HNEFvYDvmuAon/FuqJl9ep3ytVIy+RjA4xFL6PmBqtPRe2kP712o67unlDMz68eVU294Nq5On4LMOU9Q==</x:t>
        </x:is>
      </x:c>
      <x:c r="C3160" s="3">
        <x:v>45832.6707291667</x:v>
      </x:c>
      <x:c r="D3160" s="4" t="inlineStr">
        <x:is>
          <x:t xml:space="preserve">92601</x:t>
        </x:is>
      </x:c>
      <x:c r="E3160" s="5" t="inlineStr">
        <x:is>
          <x:t xml:space="preserve">[92601] FedEx Freight Spill</x:t>
        </x:is>
      </x:c>
      <x:c r="F3160" s="6" t="inlineStr">
        <x:is>
          <x:t xml:space="preserve">RA-92628</x:t>
        </x:is>
      </x:c>
      <x:c r="G3160" s="7"/>
      <x:c r="H3160" s="8"/>
      <x:c r="I3160" s="9"/>
      <x:c r="J3160" s="10" t="inlineStr">
        <x:is>
          <x:t xml:space="preserve">[92601] FedEx Freight Spill</x:t>
        </x:is>
      </x:c>
      <x:c r="K3160" s="11">
        <x:v>45743.4726967593</x:v>
      </x:c>
      <x:c r="L3160" s="12" t="inlineStr">
        <x:is>
          <x:t xml:space="preserve">Mark Graveline</x:t>
        </x:is>
      </x:c>
    </x:row>
    <x:row r="3161" hidden="0">
      <x:c r="A3161" s="1" t="inlineStr">
        <x:is>
          <x:t xml:space="preserve">70e5ff06-1f0b-f011-bae2-001dd80645d7</x:t>
        </x:is>
      </x:c>
      <x:c r="B3161" s="2" t="inlineStr">
        <x:is>
          <x:t xml:space="preserve">DgUMUpRbdIVF7kLfdQj7II6i4GYLin8L9uw5+rSheJQM0DYUmhGM37AL0bkOSG50nedIcWXofoArXAhHRMd+4Q==</x:t>
        </x:is>
      </x:c>
      <x:c r="C3161" s="3">
        <x:v>45832.6707291667</x:v>
      </x:c>
      <x:c r="D3161" s="4" t="inlineStr">
        <x:is>
          <x:t xml:space="preserve">95436</x:t>
        </x:is>
      </x:c>
      <x:c r="E3161" s="5" t="inlineStr">
        <x:is>
          <x:t xml:space="preserve">[95436] SHARPE HEIRS PROPERTY, RUTH</x:t>
        </x:is>
      </x:c>
      <x:c r="F3161" s="6" t="inlineStr">
        <x:is>
          <x:t xml:space="preserve">WS-88619</x:t>
        </x:is>
      </x:c>
      <x:c r="G3161" s="7"/>
      <x:c r="H3161" s="8"/>
      <x:c r="I3161" s="9"/>
      <x:c r="J3161" s="10" t="inlineStr">
        <x:is>
          <x:t xml:space="preserve">[95436] SHARPE HEIRS PROPERTY, RUTH</x:t>
        </x:is>
      </x:c>
      <x:c r="K3161" s="11">
        <x:v>45743.4726967593</x:v>
      </x:c>
      <x:c r="L3161" s="12" t="inlineStr">
        <x:is>
          <x:t xml:space="preserve">Mark Graveline</x:t>
        </x:is>
      </x:c>
    </x:row>
    <x:row r="3162" hidden="0">
      <x:c r="A3162" s="1" t="inlineStr">
        <x:is>
          <x:t xml:space="preserve">d9e5ff06-1f0b-f011-bae2-001dd80645d7</x:t>
        </x:is>
      </x:c>
      <x:c r="B3162" s="2" t="inlineStr">
        <x:is>
          <x:t xml:space="preserve">fBe7MUgOgO16Nxkj/7tDIZxRev9qkmv/hMvouCncYt8k0tpAL0BoSkXAb+zLn7LVIKeruLeOfOhXXgKvlLpzRw==</x:t>
        </x:is>
      </x:c>
      <x:c r="C3162" s="3">
        <x:v>45832.6707291667</x:v>
      </x:c>
      <x:c r="D3162" s="4" t="inlineStr">
        <x:is>
          <x:t xml:space="preserve">85743</x:t>
        </x:is>
      </x:c>
      <x:c r="E3162" s="5" t="inlineStr">
        <x:is>
          <x:t xml:space="preserve">[85743] VA MEDICAL CENTER</x:t>
        </x:is>
      </x:c>
      <x:c r="F3162" s="6" t="inlineStr">
        <x:is>
          <x:t xml:space="preserve">RA-85743</x:t>
        </x:is>
      </x:c>
      <x:c r="G3162" s="7"/>
      <x:c r="H3162" s="8"/>
      <x:c r="I3162" s="9"/>
      <x:c r="J3162" s="10" t="inlineStr">
        <x:is>
          <x:t xml:space="preserve">[85743] VA MEDICAL CENTER</x:t>
        </x:is>
      </x:c>
      <x:c r="K3162" s="11">
        <x:v>45743.4726967593</x:v>
      </x:c>
      <x:c r="L3162" s="12" t="inlineStr">
        <x:is>
          <x:t xml:space="preserve">Mark Graveline</x:t>
        </x:is>
      </x:c>
    </x:row>
    <x:row r="3163" hidden="0">
      <x:c r="A3163" s="1" t="inlineStr">
        <x:is>
          <x:t xml:space="preserve">0d275a07-1f0b-f011-bae2-001dd80649eb</x:t>
        </x:is>
      </x:c>
      <x:c r="B3163" s="2" t="inlineStr">
        <x:is>
          <x:t xml:space="preserve">bx1A4/8H7RenQLuz1m69NikS62sJS2/Ltdq9/Q4RAs1SCGjVo/pf2fIhRGP8Vq9e4Sd6cTGCicRu3mgTD5AseA==</x:t>
        </x:is>
      </x:c>
      <x:c r="C3163" s="3">
        <x:v>45832.6707291667</x:v>
      </x:c>
      <x:c r="D3163" s="4" t="inlineStr">
        <x:is>
          <x:t xml:space="preserve">97256</x:t>
        </x:is>
      </x:c>
      <x:c r="E3163" s="5" t="inlineStr">
        <x:is>
          <x:t xml:space="preserve">[97256] Joe Taylor Trucking</x:t>
        </x:is>
      </x:c>
      <x:c r="F3163" s="6" t="inlineStr">
        <x:is>
          <x:t xml:space="preserve">FA-96096</x:t>
        </x:is>
      </x:c>
      <x:c r="G3163" s="7"/>
      <x:c r="H3163" s="8"/>
      <x:c r="I3163" s="9"/>
      <x:c r="J3163" s="10" t="inlineStr">
        <x:is>
          <x:t xml:space="preserve">[97256] Joe Taylor Trucking</x:t>
        </x:is>
      </x:c>
      <x:c r="K3163" s="11">
        <x:v>45743.4726851852</x:v>
      </x:c>
      <x:c r="L3163" s="12" t="inlineStr">
        <x:is>
          <x:t xml:space="preserve">Mark Graveline</x:t>
        </x:is>
      </x:c>
    </x:row>
    <x:row r="3164" hidden="0">
      <x:c r="A3164" s="1" t="inlineStr">
        <x:is>
          <x:t xml:space="preserve">d5265a07-1f0b-f011-bae2-001dd80649eb</x:t>
        </x:is>
      </x:c>
      <x:c r="B3164" s="2" t="inlineStr">
        <x:is>
          <x:t xml:space="preserve">B8ETQ655q5atMyhZ1fuMu9FVrI+yD2I8IJkJlaGNhW97L1QSErdRoOZ9sC234UELLTmFM1S4ICQFhfk6U6swKg==</x:t>
        </x:is>
      </x:c>
      <x:c r="C3164" s="3">
        <x:v>45832.6707407407</x:v>
      </x:c>
      <x:c r="D3164" s="4" t="inlineStr">
        <x:is>
          <x:t xml:space="preserve">85091</x:t>
        </x:is>
      </x:c>
      <x:c r="E3164" s="5" t="inlineStr">
        <x:is>
          <x:t xml:space="preserve">[85091] NCDENR-DIV. FOREST RESOURCES OFFICE(FORMER)</x:t>
        </x:is>
      </x:c>
      <x:c r="F3164" s="6" t="inlineStr">
        <x:is>
          <x:t xml:space="preserve">FA-85091</x:t>
        </x:is>
      </x:c>
      <x:c r="G3164" s="7"/>
      <x:c r="H3164" s="8"/>
      <x:c r="I3164" s="9"/>
      <x:c r="J3164" s="10" t="inlineStr">
        <x:is>
          <x:t xml:space="preserve">[85091] NCDENR-DIV. FOREST RESOURCES OFFICE(FORMER)</x:t>
        </x:is>
      </x:c>
      <x:c r="K3164" s="11">
        <x:v>45743.4726736111</x:v>
      </x:c>
      <x:c r="L3164" s="12" t="inlineStr">
        <x:is>
          <x:t xml:space="preserve">Mark Graveline</x:t>
        </x:is>
      </x:c>
    </x:row>
    <x:row r="3165" hidden="0">
      <x:c r="A3165" s="1" t="inlineStr">
        <x:is>
          <x:t xml:space="preserve">b5cbb108-1f0b-f011-bae2-001dd8036df1</x:t>
        </x:is>
      </x:c>
      <x:c r="B3165" s="2" t="inlineStr">
        <x:is>
          <x:t xml:space="preserve">Jn6VX4gbrDjwqMCtB08hu/G4CM2fZ8A8ppWmP2LO0zvvaAJki9b1mz7nP1UvheTWzsHgbMmgTo26JP0cu2RWeQ==</x:t>
        </x:is>
      </x:c>
      <x:c r="C3165" s="3">
        <x:v>45832.6707407407</x:v>
      </x:c>
      <x:c r="D3165" s="4" t="inlineStr">
        <x:is>
          <x:t xml:space="preserve">20018</x:t>
        </x:is>
      </x:c>
      <x:c r="E3165" s="5" t="inlineStr">
        <x:is>
          <x:t xml:space="preserve">[20018] BUMGARNER TANKER SPILL-STARR RESD.</x:t>
        </x:is>
      </x:c>
      <x:c r="F3165" s="6" t="inlineStr">
        <x:is>
          <x:t xml:space="preserve">MO-20018</x:t>
        </x:is>
      </x:c>
      <x:c r="G3165" s="7"/>
      <x:c r="H3165" s="8"/>
      <x:c r="I3165" s="9"/>
      <x:c r="J3165" s="10" t="inlineStr">
        <x:is>
          <x:t xml:space="preserve">[20018] BUMGARNER TANKER SPILL-STARR RESD.</x:t>
        </x:is>
      </x:c>
      <x:c r="K3165" s="11">
        <x:v>45743.472662037</x:v>
      </x:c>
      <x:c r="L3165" s="12" t="inlineStr">
        <x:is>
          <x:t xml:space="preserve">Mark Graveline</x:t>
        </x:is>
      </x:c>
    </x:row>
    <x:row r="3166" hidden="0">
      <x:c r="A3166" s="1" t="inlineStr">
        <x:is>
          <x:t xml:space="preserve">3c265a07-1f0b-f011-bae2-001dd80649eb</x:t>
        </x:is>
      </x:c>
      <x:c r="B3166" s="2" t="inlineStr">
        <x:is>
          <x:t xml:space="preserve">hvHaJnis3t64qcpnvjqYkAxRsMjxxN4t7rbMwSrZSZ9SLaRh/9mEW+hrKWuSrHKHGP2n3uTNiO0BrF4iKbIUFA==</x:t>
        </x:is>
      </x:c>
      <x:c r="C3166" s="3">
        <x:v>45832.6707407407</x:v>
      </x:c>
      <x:c r="D3166" s="4" t="inlineStr">
        <x:is>
          <x:t xml:space="preserve">85715</x:t>
        </x:is>
      </x:c>
      <x:c r="E3166" s="5" t="inlineStr">
        <x:is>
          <x:t xml:space="preserve">[85715] LOUISIANA-PACIFIC CORPORATION</x:t>
        </x:is>
      </x:c>
      <x:c r="F3166" s="6" t="inlineStr">
        <x:is>
          <x:t xml:space="preserve">RA-85715</x:t>
        </x:is>
      </x:c>
      <x:c r="G3166" s="7"/>
      <x:c r="H3166" s="8"/>
      <x:c r="I3166" s="9"/>
      <x:c r="J3166" s="10" t="inlineStr">
        <x:is>
          <x:t xml:space="preserve">[85715] LOUISIANA-PACIFIC CORPORATION</x:t>
        </x:is>
      </x:c>
      <x:c r="K3166" s="11">
        <x:v>45743.472662037</x:v>
      </x:c>
      <x:c r="L3166" s="12" t="inlineStr">
        <x:is>
          <x:t xml:space="preserve">Mark Graveline</x:t>
        </x:is>
      </x:c>
    </x:row>
    <x:row r="3167" hidden="0">
      <x:c r="A3167" s="1" t="inlineStr">
        <x:is>
          <x:t xml:space="preserve">b4652108-1f0b-f011-bae2-001dd8086906</x:t>
        </x:is>
      </x:c>
      <x:c r="B3167" s="2" t="inlineStr">
        <x:is>
          <x:t xml:space="preserve">ZXrh3T6g4d77W0rPE1N4hhJfOoUjp8eW2+0DHoCu+Q6vUc6bxty3/RtO2hXEchpFay9IwouMAer2kW+635IwpQ==</x:t>
        </x:is>
      </x:c>
      <x:c r="C3167" s="3">
        <x:v>45832.6707407407</x:v>
      </x:c>
      <x:c r="D3167" s="4" t="inlineStr">
        <x:is>
          <x:t xml:space="preserve">95683</x:t>
        </x:is>
      </x:c>
      <x:c r="E3167" s="5" t="inlineStr">
        <x:is>
          <x:t xml:space="preserve">[95683] KM HOGGE TRUCKING DIESEL SPILL</x:t>
        </x:is>
      </x:c>
      <x:c r="F3167" s="6" t="inlineStr">
        <x:is>
          <x:t xml:space="preserve">WS-95922</x:t>
        </x:is>
      </x:c>
      <x:c r="G3167" s="7"/>
      <x:c r="H3167" s="8"/>
      <x:c r="I3167" s="9"/>
      <x:c r="J3167" s="10" t="inlineStr">
        <x:is>
          <x:t xml:space="preserve">[95683] KM HOGGE TRUCKING DIESEL SPILL</x:t>
        </x:is>
      </x:c>
      <x:c r="K3167" s="11">
        <x:v>45743.472662037</x:v>
      </x:c>
      <x:c r="L3167" s="12" t="inlineStr">
        <x:is>
          <x:t xml:space="preserve">Mark Graveline</x:t>
        </x:is>
      </x:c>
    </x:row>
    <x:row r="3168" hidden="0">
      <x:c r="A3168" s="1" t="inlineStr">
        <x:is>
          <x:t xml:space="preserve">fc9eee06-1f0b-f011-bae2-001dd80c4b75</x:t>
        </x:is>
      </x:c>
      <x:c r="B3168" s="2" t="inlineStr">
        <x:is>
          <x:t xml:space="preserve">zgedaJXZGEj9vTWoZ6xnybGef4dS2psCDocfUCtSS+NSHsltvTZLzqyon+/nTET/7468HIk/AhRpFkRBT4MiWw==</x:t>
        </x:is>
      </x:c>
      <x:c r="C3168" s="3">
        <x:v>45832.6707407407</x:v>
      </x:c>
      <x:c r="D3168" s="4" t="inlineStr">
        <x:is>
          <x:t xml:space="preserve">95689</x:t>
        </x:is>
      </x:c>
      <x:c r="E3168" s="5" t="inlineStr">
        <x:is>
          <x:t xml:space="preserve">[95689] UPS TRUCKING DIESEL SPILL</x:t>
        </x:is>
      </x:c>
      <x:c r="F3168" s="6" t="inlineStr">
        <x:is>
          <x:t xml:space="preserve">WS-95931</x:t>
        </x:is>
      </x:c>
      <x:c r="G3168" s="7"/>
      <x:c r="H3168" s="8"/>
      <x:c r="I3168" s="9"/>
      <x:c r="J3168" s="10" t="inlineStr">
        <x:is>
          <x:t xml:space="preserve">[95689] UPS TRUCKING DIESEL SPILL</x:t>
        </x:is>
      </x:c>
      <x:c r="K3168" s="11">
        <x:v>45743.472662037</x:v>
      </x:c>
      <x:c r="L3168" s="12" t="inlineStr">
        <x:is>
          <x:t xml:space="preserve">Mark Graveline</x:t>
        </x:is>
      </x:c>
    </x:row>
    <x:row r="3169" hidden="0">
      <x:c r="A3169" s="1" t="inlineStr">
        <x:is>
          <x:t xml:space="preserve">369fee06-1f0b-f011-bae2-001dd80c4b75</x:t>
        </x:is>
      </x:c>
      <x:c r="B3169" s="2" t="inlineStr">
        <x:is>
          <x:t xml:space="preserve">AUL7bm4cXXlt6tFLA2RckQQNHIMQ0NFTd6jxjw2TjZ/emzxWIg7xzjRNTYu8QzSNGs6txpNg3K1W9zXH7eMT+Q==</x:t>
        </x:is>
      </x:c>
      <x:c r="C3169" s="3">
        <x:v>45832.6707407407</x:v>
      </x:c>
      <x:c r="D3169" s="4" t="inlineStr">
        <x:is>
          <x:t xml:space="preserve">95719</x:t>
        </x:is>
      </x:c>
      <x:c r="E3169" s="5" t="inlineStr">
        <x:is>
          <x:t xml:space="preserve">[95719] US Xpress Diesel Spill</x:t>
        </x:is>
      </x:c>
      <x:c r="F3169" s="6" t="inlineStr">
        <x:is>
          <x:t xml:space="preserve">WS-95963</x:t>
        </x:is>
      </x:c>
      <x:c r="G3169" s="7"/>
      <x:c r="H3169" s="8"/>
      <x:c r="I3169" s="9"/>
      <x:c r="J3169" s="10" t="inlineStr">
        <x:is>
          <x:t xml:space="preserve">[95719] US Xpress Diesel Spill</x:t>
        </x:is>
      </x:c>
      <x:c r="K3169" s="11">
        <x:v>45743.472662037</x:v>
      </x:c>
      <x:c r="L3169" s="12" t="inlineStr">
        <x:is>
          <x:t xml:space="preserve">Mark Graveline</x:t>
        </x:is>
      </x:c>
    </x:row>
    <x:row r="3170" hidden="0">
      <x:c r="A3170" s="1" t="inlineStr">
        <x:is>
          <x:t xml:space="preserve">13d98508-1f0b-f011-bae2-001dd802df30</x:t>
        </x:is>
      </x:c>
      <x:c r="B3170" s="2" t="inlineStr">
        <x:is>
          <x:t xml:space="preserve">/xPb0L+Lz6NzNFU7sAMILLNQOJTJWg014om8oeqleNS35TCF7IGo5F1vLiArNtch8/+s3NYTb+NZr9bFBooN8g==</x:t>
        </x:is>
      </x:c>
      <x:c r="C3170" s="3">
        <x:v>45832.6707407407</x:v>
      </x:c>
      <x:c r="D3170" s="4" t="inlineStr">
        <x:is>
          <x:t xml:space="preserve">85458</x:t>
        </x:is>
      </x:c>
      <x:c r="E3170" s="5" t="inlineStr">
        <x:is>
          <x:t xml:space="preserve">[85458] BAYSDENS/ WORSLEY OVERFILL</x:t>
        </x:is>
      </x:c>
      <x:c r="F3170" s="6" t="inlineStr">
        <x:is>
          <x:t xml:space="preserve">WI-85458</x:t>
        </x:is>
      </x:c>
      <x:c r="G3170" s="7"/>
      <x:c r="H3170" s="8"/>
      <x:c r="I3170" s="9"/>
      <x:c r="J3170" s="10" t="inlineStr">
        <x:is>
          <x:t xml:space="preserve">[85458] BAYSDENS/ WORSLEY OVERFILL</x:t>
        </x:is>
      </x:c>
      <x:c r="K3170" s="11">
        <x:v>45743.472650463</x:v>
      </x:c>
      <x:c r="L3170" s="12" t="inlineStr">
        <x:is>
          <x:t xml:space="preserve">Mark Graveline</x:t>
        </x:is>
      </x:c>
    </x:row>
    <x:row r="3171" hidden="0">
      <x:c r="A3171" s="1" t="inlineStr">
        <x:is>
          <x:t xml:space="preserve">98956a07-1f0b-f011-bae2-001dd80be47d</x:t>
        </x:is>
      </x:c>
      <x:c r="B3171" s="2" t="inlineStr">
        <x:is>
          <x:t xml:space="preserve">UNrmyai70r9/hXrYQNI8U59aOg3gGVljX1BCWtAoe9ACLqkq6SpnGE/HSmabJGnUHFn7aYpbNNRmEfvWVLymQQ==</x:t>
        </x:is>
      </x:c>
      <x:c r="C3171" s="3">
        <x:v>45832.6707638889</x:v>
      </x:c>
      <x:c r="D3171" s="4"/>
      <x:c r="E3171" s="5" t="inlineStr">
        <x:is>
          <x:t xml:space="preserve">WUND-TV transformer spill</x:t>
        </x:is>
      </x:c>
      <x:c r="F3171" s="6" t="inlineStr">
        <x:is>
          <x:t xml:space="preserve">WA-89296</x:t>
        </x:is>
      </x:c>
      <x:c r="G3171" s="7"/>
      <x:c r="H3171" s="8"/>
      <x:c r="I3171" s="9"/>
      <x:c r="J3171" s="10" t="inlineStr">
        <x:is>
          <x:t xml:space="preserve">WUND-TV transformer spill</x:t>
        </x:is>
      </x:c>
      <x:c r="K3171" s="11">
        <x:v>45743.4726273148</x:v>
      </x:c>
      <x:c r="L3171" s="12" t="inlineStr">
        <x:is>
          <x:t xml:space="preserve">Mark Graveline</x:t>
        </x:is>
      </x:c>
    </x:row>
    <x:row r="3172" hidden="0">
      <x:c r="A3172" s="1" t="inlineStr">
        <x:is>
          <x:t xml:space="preserve">609ead02-1f0b-f011-bae2-001dd8036df1</x:t>
        </x:is>
      </x:c>
      <x:c r="B3172" s="2" t="inlineStr">
        <x:is>
          <x:t xml:space="preserve">zP4aC554G0CX4bjjwSWA9fJAM53IVUdGPi4AEn9AZnz4RCRWZDuyWhae421cLX6nCSQwgkQHtCl/JgTbwRBAXQ==</x:t>
        </x:is>
      </x:c>
      <x:c r="C3172" s="3">
        <x:v>45832.6707638889</x:v>
      </x:c>
      <x:c r="D3172" s="4" t="inlineStr">
        <x:is>
          <x:t xml:space="preserve">85746</x:t>
        </x:is>
      </x:c>
      <x:c r="E3172" s="5" t="inlineStr">
        <x:is>
          <x:t xml:space="preserve">[85746] NCSU-NORTH HALL SPILL</x:t>
        </x:is>
      </x:c>
      <x:c r="F3172" s="6" t="inlineStr">
        <x:is>
          <x:t xml:space="preserve">RA-85746</x:t>
        </x:is>
      </x:c>
      <x:c r="G3172" s="7"/>
      <x:c r="H3172" s="8"/>
      <x:c r="I3172" s="9"/>
      <x:c r="J3172" s="10" t="inlineStr">
        <x:is>
          <x:t xml:space="preserve">[85746] NCSU-NORTH HALL SPILL</x:t>
        </x:is>
      </x:c>
      <x:c r="K3172" s="11">
        <x:v>45743.4726157407</x:v>
      </x:c>
      <x:c r="L3172" s="12" t="inlineStr">
        <x:is>
          <x:t xml:space="preserve">Mark Graveline</x:t>
        </x:is>
      </x:c>
    </x:row>
    <x:row r="3173" hidden="0">
      <x:c r="A3173" s="1" t="inlineStr">
        <x:is>
          <x:t xml:space="preserve">5ad6a906-1f0b-f011-bae2-001dd8064fb1</x:t>
        </x:is>
      </x:c>
      <x:c r="B3173" s="2" t="inlineStr">
        <x:is>
          <x:t xml:space="preserve">YYMIWqSzhAMnTDwlZ/Nr/3q0s33V1sRhawEXXYgPRqyxMlu6kbvEqrWiQjCgig5brxHPMlu7B7VU3R7pexkbzg==</x:t>
        </x:is>
      </x:c>
      <x:c r="C3173" s="3">
        <x:v>45832.6707638889</x:v>
      </x:c>
      <x:c r="D3173" s="4" t="inlineStr">
        <x:is>
          <x:t xml:space="preserve">95545</x:t>
        </x:is>
      </x:c>
      <x:c r="E3173" s="5" t="inlineStr">
        <x:is>
          <x:t xml:space="preserve">[95545] GC JUVENILE DET. CENTER</x:t>
        </x:is>
      </x:c>
      <x:c r="F3173" s="6" t="inlineStr">
        <x:is>
          <x:t xml:space="preserve">WS-88764</x:t>
        </x:is>
      </x:c>
      <x:c r="G3173" s="7"/>
      <x:c r="H3173" s="8"/>
      <x:c r="I3173" s="9"/>
      <x:c r="J3173" s="10" t="inlineStr">
        <x:is>
          <x:t xml:space="preserve">[95545] GC JUVENILE DET. CENTER</x:t>
        </x:is>
      </x:c>
      <x:c r="K3173" s="11">
        <x:v>45743.4726157407</x:v>
      </x:c>
      <x:c r="L3173" s="12" t="inlineStr">
        <x:is>
          <x:t xml:space="preserve">Mark Graveline</x:t>
        </x:is>
      </x:c>
    </x:row>
    <x:row r="3174" hidden="0">
      <x:c r="A3174" s="1" t="inlineStr">
        <x:is>
          <x:t xml:space="preserve">89be7c01-1f0b-f011-bae2-001dd803fda3</x:t>
        </x:is>
      </x:c>
      <x:c r="B3174" s="2" t="inlineStr">
        <x:is>
          <x:t xml:space="preserve">doJjJOJ4xpn7OmJUpWsb3YJxrW55zGobW5pZWFj5VRts0TaeDiDbX1v7ISGIP1gmG1RIWIwQjQLFdB9IFi7zpQ==</x:t>
        </x:is>
      </x:c>
      <x:c r="C3174" s="3">
        <x:v>45832.6707638889</x:v>
      </x:c>
      <x:c r="D3174" s="4" t="inlineStr">
        <x:is>
          <x:t xml:space="preserve">85061</x:t>
        </x:is>
      </x:c>
      <x:c r="E3174" s="5" t="inlineStr">
        <x:is>
          <x:t xml:space="preserve">[85061] ADVANCE AUTO PARTS STORE #454</x:t>
        </x:is>
      </x:c>
      <x:c r="F3174" s="6" t="inlineStr">
        <x:is>
          <x:t xml:space="preserve">WA-85061</x:t>
        </x:is>
      </x:c>
      <x:c r="G3174" s="7"/>
      <x:c r="H3174" s="8"/>
      <x:c r="I3174" s="9"/>
      <x:c r="J3174" s="10" t="inlineStr">
        <x:is>
          <x:t xml:space="preserve">[85061] ADVANCE AUTO PARTS STORE #454</x:t>
        </x:is>
      </x:c>
      <x:c r="K3174" s="11">
        <x:v>45743.4726041667</x:v>
      </x:c>
      <x:c r="L3174" s="12" t="inlineStr">
        <x:is>
          <x:t xml:space="preserve">Mark Graveline</x:t>
        </x:is>
      </x:c>
    </x:row>
    <x:row r="3175" hidden="0">
      <x:c r="A3175" s="1" t="inlineStr">
        <x:is>
          <x:t xml:space="preserve">239dad02-1f0b-f011-bae2-001dd8036df1</x:t>
        </x:is>
      </x:c>
      <x:c r="B3175" s="2" t="inlineStr">
        <x:is>
          <x:t xml:space="preserve">CLPiwqu61AKe3V8SQuEjUrIKzmpqPX1FtiFZLIDReISHdUjHS3FaUxPgxH/MoVAe9x+I75xM0nEEo9ugVLYQAA==</x:t>
        </x:is>
      </x:c>
      <x:c r="C3175" s="3">
        <x:v>45832.6707638889</x:v>
      </x:c>
      <x:c r="D3175" s="4" t="inlineStr">
        <x:is>
          <x:t xml:space="preserve">21662</x:t>
        </x:is>
      </x:c>
      <x:c r="E3175" s="5" t="inlineStr">
        <x:is>
          <x:t xml:space="preserve">[21662] CHEMCRAFT INTERNATIONAL</x:t>
        </x:is>
      </x:c>
      <x:c r="F3175" s="6" t="inlineStr">
        <x:is>
          <x:t xml:space="preserve">WS-21662</x:t>
        </x:is>
      </x:c>
      <x:c r="G3175" s="7"/>
      <x:c r="H3175" s="8"/>
      <x:c r="I3175" s="9"/>
      <x:c r="J3175" s="10" t="inlineStr">
        <x:is>
          <x:t xml:space="preserve">[21662] CHEMCRAFT INTERNATIONAL</x:t>
        </x:is>
      </x:c>
      <x:c r="K3175" s="11">
        <x:v>45743.4725925926</x:v>
      </x:c>
      <x:c r="L3175" s="12" t="inlineStr">
        <x:is>
          <x:t xml:space="preserve">Mark Graveline</x:t>
        </x:is>
      </x:c>
    </x:row>
    <x:row r="3176" hidden="0">
      <x:c r="A3176" s="1" t="inlineStr">
        <x:is>
          <x:t xml:space="preserve">a38c6102-1f0b-f011-bae2-001dd8086c87</x:t>
        </x:is>
      </x:c>
      <x:c r="B3176" s="2" t="inlineStr">
        <x:is>
          <x:t xml:space="preserve">D4ty9eMUs7OYaregOjbi8wiJ52BGrpomQpTGrgjcqIhnweyDCrg5ga21fuO4M3ABoUtxHlRxebu4nAaG3BR48w==</x:t>
        </x:is>
      </x:c>
      <x:c r="C3176" s="3">
        <x:v>45832.6707638889</x:v>
      </x:c>
      <x:c r="D3176" s="4" t="inlineStr">
        <x:is>
          <x:t xml:space="preserve">96517</x:t>
        </x:is>
      </x:c>
      <x:c r="E3176" s="5" t="inlineStr">
        <x:is>
          <x:t xml:space="preserve">[96517] Pope Transport Spill</x:t>
        </x:is>
      </x:c>
      <x:c r="F3176" s="6" t="inlineStr">
        <x:is>
          <x:t xml:space="preserve">FA-92607</x:t>
        </x:is>
      </x:c>
      <x:c r="G3176" s="7"/>
      <x:c r="H3176" s="8"/>
      <x:c r="I3176" s="9"/>
      <x:c r="J3176" s="10" t="inlineStr">
        <x:is>
          <x:t xml:space="preserve">[96517] Pope Transport Spill</x:t>
        </x:is>
      </x:c>
      <x:c r="K3176" s="11">
        <x:v>45743.4725925926</x:v>
      </x:c>
      <x:c r="L3176" s="12" t="inlineStr">
        <x:is>
          <x:t xml:space="preserve">Mark Graveline</x:t>
        </x:is>
      </x:c>
    </x:row>
    <x:row r="3177" hidden="0">
      <x:c r="A3177" s="1" t="inlineStr">
        <x:is>
          <x:t xml:space="preserve">83537201-1f0b-f011-bae2-001dd80be47d</x:t>
        </x:is>
      </x:c>
      <x:c r="B3177" s="2" t="inlineStr">
        <x:is>
          <x:t xml:space="preserve">K00Uekc4R2Zlm9+VEjIsnlDgFlkC+7AnEC1AMOoLfPpTxHuqx/JuezhRWpq7GeQxA8jyyVb5HiLzlt5sdOxl7Q==</x:t>
        </x:is>
      </x:c>
      <x:c r="C3177" s="3">
        <x:v>45832.670775463</x:v>
      </x:c>
      <x:c r="D3177" s="4" t="inlineStr">
        <x:is>
          <x:t xml:space="preserve">93337</x:t>
        </x:is>
      </x:c>
      <x:c r="E3177" s="5" t="inlineStr">
        <x:is>
          <x:t xml:space="preserve">[93337] LITTLE A'S COMPLAINT</x:t>
        </x:is>
      </x:c>
      <x:c r="F3177" s="6" t="inlineStr">
        <x:is>
          <x:t xml:space="preserve">WA-89200</x:t>
        </x:is>
      </x:c>
      <x:c r="G3177" s="7"/>
      <x:c r="H3177" s="8"/>
      <x:c r="I3177" s="9"/>
      <x:c r="J3177" s="10" t="inlineStr">
        <x:is>
          <x:t xml:space="preserve">[93337] LITTLE A'S COMPLAINT</x:t>
        </x:is>
      </x:c>
      <x:c r="K3177" s="11">
        <x:v>45743.4725925926</x:v>
      </x:c>
      <x:c r="L3177" s="12" t="inlineStr">
        <x:is>
          <x:t xml:space="preserve">Mark Graveline</x:t>
        </x:is>
      </x:c>
    </x:row>
    <x:row r="3178" hidden="0">
      <x:c r="A3178" s="1" t="inlineStr">
        <x:is>
          <x:t xml:space="preserve">8a5df600-1f0b-f011-bae2-001dd80c4b75</x:t>
        </x:is>
      </x:c>
      <x:c r="B3178" s="2" t="inlineStr">
        <x:is>
          <x:t xml:space="preserve">PPh2dQMkliRZl3qIkRrIiE6EI+PKVIx5zje1VGvTbf1alMagia7Bfxct61yR6QqvpY4Q6seRalvlEEBa4UB9RQ==</x:t>
        </x:is>
      </x:c>
      <x:c r="C3178" s="3">
        <x:v>45832.670775463</x:v>
      </x:c>
      <x:c r="D3178" s="4" t="inlineStr">
        <x:is>
          <x:t xml:space="preserve">85470</x:t>
        </x:is>
      </x:c>
      <x:c r="E3178" s="5" t="inlineStr">
        <x:is>
          <x:t xml:space="preserve">[85470] STANDARD PRODUCTS</x:t>
        </x:is>
      </x:c>
      <x:c r="F3178" s="6" t="inlineStr">
        <x:is>
          <x:t xml:space="preserve">WI-85470</x:t>
        </x:is>
      </x:c>
      <x:c r="G3178" s="7"/>
      <x:c r="H3178" s="8"/>
      <x:c r="I3178" s="9"/>
      <x:c r="J3178" s="10" t="inlineStr">
        <x:is>
          <x:t xml:space="preserve">[85470] STANDARD PRODUCTS</x:t>
        </x:is>
      </x:c>
      <x:c r="K3178" s="11">
        <x:v>45743.4725925926</x:v>
      </x:c>
      <x:c r="L3178" s="12" t="inlineStr">
        <x:is>
          <x:t xml:space="preserve">Mark Graveline</x:t>
        </x:is>
      </x:c>
    </x:row>
    <x:row r="3179" hidden="0">
      <x:c r="A3179" s="1" t="inlineStr">
        <x:is>
          <x:t xml:space="preserve">65fa9e00-1f0b-f011-bae2-001dd808648d</x:t>
        </x:is>
      </x:c>
      <x:c r="B3179" s="2" t="inlineStr">
        <x:is>
          <x:t xml:space="preserve">MsLA6ribdLUZqAFjIsy29WIaxtCVhx6sX5BuhddAUIRLcWKwOv3s3NCk6qGMpJwh0gx34monfcV5sOwFW/jwYA==</x:t>
        </x:is>
      </x:c>
      <x:c r="C3179" s="3">
        <x:v>45832.670775463</x:v>
      </x:c>
      <x:c r="D3179" s="4" t="inlineStr">
        <x:is>
          <x:t xml:space="preserve">95832</x:t>
        </x:is>
      </x:c>
      <x:c r="E3179" s="5" t="inlineStr">
        <x:is>
          <x:t xml:space="preserve">[95832] H&amp;E Equipment</x:t>
        </x:is>
      </x:c>
      <x:c r="F3179" s="6" t="inlineStr">
        <x:is>
          <x:t xml:space="preserve">AS-88469</x:t>
        </x:is>
      </x:c>
      <x:c r="G3179" s="7"/>
      <x:c r="H3179" s="8"/>
      <x:c r="I3179" s="9"/>
      <x:c r="J3179" s="10" t="inlineStr">
        <x:is>
          <x:t xml:space="preserve">[95832] H&amp;E Equipment</x:t>
        </x:is>
      </x:c>
      <x:c r="K3179" s="11">
        <x:v>45743.4725810185</x:v>
      </x:c>
      <x:c r="L3179" s="12" t="inlineStr">
        <x:is>
          <x:t xml:space="preserve">Mark Graveline</x:t>
        </x:is>
      </x:c>
    </x:row>
    <x:row r="3180" hidden="0">
      <x:c r="A3180" s="1" t="inlineStr">
        <x:is>
          <x:t xml:space="preserve">3dbe7c01-1f0b-f011-bae2-001dd803fda3</x:t>
        </x:is>
      </x:c>
      <x:c r="B3180" s="2" t="inlineStr">
        <x:is>
          <x:t xml:space="preserve">jzHpuSPrCQ4RpXKKENkIAOmQFFZT+/ExnzB+fsv+5I3rKtUahCh/7ze8vF6qcWRVayumbm4tp1h4m8A9Xc0LeA==</x:t>
        </x:is>
      </x:c>
      <x:c r="C3180" s="3">
        <x:v>45832.670775463</x:v>
      </x:c>
      <x:c r="D3180" s="4" t="inlineStr">
        <x:is>
          <x:t xml:space="preserve">92575</x:t>
        </x:is>
      </x:c>
      <x:c r="E3180" s="5" t="inlineStr">
        <x:is>
          <x:t xml:space="preserve">[92575] H&amp;E Equipment Company</x:t>
        </x:is>
      </x:c>
      <x:c r="F3180" s="6" t="inlineStr">
        <x:is>
          <x:t xml:space="preserve">RA-92603</x:t>
        </x:is>
      </x:c>
      <x:c r="G3180" s="7"/>
      <x:c r="H3180" s="8"/>
      <x:c r="I3180" s="9"/>
      <x:c r="J3180" s="10" t="inlineStr">
        <x:is>
          <x:t xml:space="preserve">[92575] H&amp;E Equipment Company</x:t>
        </x:is>
      </x:c>
      <x:c r="K3180" s="11">
        <x:v>45743.4725694444</x:v>
      </x:c>
      <x:c r="L3180" s="12" t="inlineStr">
        <x:is>
          <x:t xml:space="preserve">Mark Graveline</x:t>
        </x:is>
      </x:c>
    </x:row>
    <x:row r="3181" hidden="0">
      <x:c r="A3181" s="1" t="inlineStr">
        <x:is>
          <x:t xml:space="preserve">e1358b02-1f0b-f011-bae2-001dd802df30</x:t>
        </x:is>
      </x:c>
      <x:c r="B3181" s="2" t="inlineStr">
        <x:is>
          <x:t xml:space="preserve">IvP8tHi2x583NBdY8dK3me/n/YdRqraS92NmVwgzo7Y1KVRtbCoMCBd+VnvBfXW9FT6CrpByCbDbNop8qHT+8Q==</x:t>
        </x:is>
      </x:c>
      <x:c r="C3181" s="3">
        <x:v>45832.670775463</x:v>
      </x:c>
      <x:c r="D3181" s="4" t="inlineStr">
        <x:is>
          <x:t xml:space="preserve">92598</x:t>
        </x:is>
      </x:c>
      <x:c r="E3181" s="5" t="inlineStr">
        <x:is>
          <x:t xml:space="preserve">[92598] Royster Property (Rachel)</x:t>
        </x:is>
      </x:c>
      <x:c r="F3181" s="6" t="inlineStr">
        <x:is>
          <x:t xml:space="preserve">RA-92625</x:t>
        </x:is>
      </x:c>
      <x:c r="G3181" s="7"/>
      <x:c r="H3181" s="8"/>
      <x:c r="I3181" s="9"/>
      <x:c r="J3181" s="10" t="inlineStr">
        <x:is>
          <x:t xml:space="preserve">[92598] Royster Property (Rachel)</x:t>
        </x:is>
      </x:c>
      <x:c r="K3181" s="11">
        <x:v>45743.4725578704</x:v>
      </x:c>
      <x:c r="L3181" s="12" t="inlineStr">
        <x:is>
          <x:t xml:space="preserve">Mark Graveline</x:t>
        </x:is>
      </x:c>
    </x:row>
    <x:row r="3182" hidden="0">
      <x:c r="A3182" s="1" t="inlineStr">
        <x:is>
          <x:t xml:space="preserve">01088900-1f0b-f011-bae2-001dd8064fb1</x:t>
        </x:is>
      </x:c>
      <x:c r="B3182" s="2" t="inlineStr">
        <x:is>
          <x:t xml:space="preserve">BURcpWSAUW6AY07V7KgpnKIG4Q6ROLFVao5FWazTTRQAseas9iLrfGva5jWMm9TygLvIR5chpFAML0TfFNVI2w==</x:t>
        </x:is>
      </x:c>
      <x:c r="C3182" s="3">
        <x:v>45832.670787037</x:v>
      </x:c>
      <x:c r="D3182" s="4" t="inlineStr">
        <x:is>
          <x:t xml:space="preserve">8340</x:t>
        </x:is>
      </x:c>
      <x:c r="E3182" s="5" t="inlineStr">
        <x:is>
          <x:t xml:space="preserve">[8340] NCDOT HATTERAS FERRY-ASTS</x:t>
        </x:is>
      </x:c>
      <x:c r="F3182" s="6" t="inlineStr">
        <x:is>
          <x:t xml:space="preserve">WA-8340</x:t>
        </x:is>
      </x:c>
      <x:c r="G3182" s="7"/>
      <x:c r="H3182" s="8"/>
      <x:c r="I3182" s="9"/>
      <x:c r="J3182" s="10" t="inlineStr">
        <x:is>
          <x:t xml:space="preserve">[8340] NCDOT HATTERAS FERRY-ASTS</x:t>
        </x:is>
      </x:c>
      <x:c r="K3182" s="11">
        <x:v>45743.4725578704</x:v>
      </x:c>
      <x:c r="L3182" s="12" t="inlineStr">
        <x:is>
          <x:t xml:space="preserve">Mark Graveline</x:t>
        </x:is>
      </x:c>
    </x:row>
    <x:row r="3183" hidden="0">
      <x:c r="A3183" s="1" t="inlineStr">
        <x:is>
          <x:t xml:space="preserve">e2c22602-1f0b-f011-bae2-001dd8086906</x:t>
        </x:is>
      </x:c>
      <x:c r="B3183" s="2" t="inlineStr">
        <x:is>
          <x:t xml:space="preserve">eU/+0OIPOoHhuFUDad3VzVytuev0NBqUawEJmvBVFF1YN2XOEl2seWd8lR59O9ZoQN9CyVmaBdqBDcyqlPRdDQ==</x:t>
        </x:is>
      </x:c>
      <x:c r="C3183" s="3">
        <x:v>45832.670787037</x:v>
      </x:c>
      <x:c r="D3183" s="4" t="inlineStr">
        <x:is>
          <x:t xml:space="preserve">85466</x:t>
        </x:is>
      </x:c>
      <x:c r="E3183" s="5" t="inlineStr">
        <x:is>
          <x:t xml:space="preserve">[85466] LAUTERS AUTO MACHINE SHOP</x:t>
        </x:is>
      </x:c>
      <x:c r="F3183" s="6" t="inlineStr">
        <x:is>
          <x:t xml:space="preserve">WI-85466</x:t>
        </x:is>
      </x:c>
      <x:c r="G3183" s="7"/>
      <x:c r="H3183" s="8"/>
      <x:c r="I3183" s="9"/>
      <x:c r="J3183" s="10" t="inlineStr">
        <x:is>
          <x:t xml:space="preserve">[85466] LAUTERS AUTO MACHINE SHOP</x:t>
        </x:is>
      </x:c>
      <x:c r="K3183" s="11">
        <x:v>45743.4725578704</x:v>
      </x:c>
      <x:c r="L3183" s="12" t="inlineStr">
        <x:is>
          <x:t xml:space="preserve">Mark Graveline</x:t>
        </x:is>
      </x:c>
    </x:row>
    <x:row r="3184" hidden="0">
      <x:c r="A3184" s="1" t="inlineStr">
        <x:is>
          <x:t xml:space="preserve">87507201-1f0b-f011-bae2-001dd80be47d</x:t>
        </x:is>
      </x:c>
      <x:c r="B3184" s="2" t="inlineStr">
        <x:is>
          <x:t xml:space="preserve">JSSnY3uF0SteCtKyDbYctAHIEFI6MaZDcjlg+EgDm/qgY877/XPn/yl7urGrCUatQf5XPZ7CilmwOIY7PfL+rA==</x:t>
        </x:is>
      </x:c>
      <x:c r="C3184" s="3">
        <x:v>45832.670787037</x:v>
      </x:c>
      <x:c r="D3184" s="4" t="inlineStr">
        <x:is>
          <x:t xml:space="preserve">96015</x:t>
        </x:is>
      </x:c>
      <x:c r="E3184" s="5" t="inlineStr">
        <x:is>
          <x:t xml:space="preserve">[96015] Enterprise Truck Rental Diesel Spill</x:t>
        </x:is>
      </x:c>
      <x:c r="F3184" s="6" t="inlineStr">
        <x:is>
          <x:t xml:space="preserve">WS-96069</x:t>
        </x:is>
      </x:c>
      <x:c r="G3184" s="7"/>
      <x:c r="H3184" s="8"/>
      <x:c r="I3184" s="9"/>
      <x:c r="J3184" s="10" t="inlineStr">
        <x:is>
          <x:t xml:space="preserve">[96015] Enterprise Truck Rental Diesel Spill</x:t>
        </x:is>
      </x:c>
      <x:c r="K3184" s="11">
        <x:v>45743.4725462963</x:v>
      </x:c>
      <x:c r="L3184" s="12" t="inlineStr">
        <x:is>
          <x:t xml:space="preserve">Mark Graveline</x:t>
        </x:is>
      </x:c>
    </x:row>
    <x:row r="3185" hidden="0">
      <x:c r="A3185" s="1" t="inlineStr">
        <x:is>
          <x:t xml:space="preserve">2bf592fc-1e0b-f011-bae2-001dd802df30</x:t>
        </x:is>
      </x:c>
      <x:c r="B3185" s="2" t="inlineStr">
        <x:is>
          <x:t xml:space="preserve">Y/MitsyL/zmA3jsVItlYMdQ4GWI80z+t4q7MJ1x9bAL9x75RkUNI6bf7E4abCKGbB+4XYa6wK1OfEKTRqo620A==</x:t>
        </x:is>
      </x:c>
      <x:c r="C3185" s="3">
        <x:v>45832.6707986111</x:v>
      </x:c>
      <x:c r="D3185" s="4" t="inlineStr">
        <x:is>
          <x:t xml:space="preserve">97096</x:t>
        </x:is>
      </x:c>
      <x:c r="E3185" s="5" t="inlineStr">
        <x:is>
          <x:t xml:space="preserve">[97096] Darngavel Enterprises Diesel Spill</x:t>
        </x:is>
      </x:c>
      <x:c r="F3185" s="6" t="inlineStr">
        <x:is>
          <x:t xml:space="preserve">WS-96323</x:t>
        </x:is>
      </x:c>
      <x:c r="G3185" s="7"/>
      <x:c r="H3185" s="8"/>
      <x:c r="I3185" s="9"/>
      <x:c r="J3185" s="10" t="inlineStr">
        <x:is>
          <x:t xml:space="preserve">[97096] Darngavel Enterprises Diesel Spill</x:t>
        </x:is>
      </x:c>
      <x:c r="K3185" s="11">
        <x:v>45743.4725231481</x:v>
      </x:c>
      <x:c r="L3185" s="12" t="inlineStr">
        <x:is>
          <x:t xml:space="preserve">Mark Graveline</x:t>
        </x:is>
      </x:c>
    </x:row>
    <x:row r="3186" hidden="0">
      <x:c r="A3186" s="1" t="inlineStr">
        <x:is>
          <x:t xml:space="preserve">5b842efc-1e0b-f011-bae2-001dd8086906</x:t>
        </x:is>
      </x:c>
      <x:c r="B3186" s="2" t="inlineStr">
        <x:is>
          <x:t xml:space="preserve">LgPj0ck78BllBvLrOenPkvW/+hddlpFOiB/B67mpuNbrP7DdOblFFQRiU68BlWmhzIUXaH0RM/yvXpgFoiXCZw==</x:t>
        </x:is>
      </x:c>
      <x:c r="C3186" s="3">
        <x:v>45832.6707986111</x:v>
      </x:c>
      <x:c r="D3186" s="4" t="inlineStr">
        <x:is>
          <x:t xml:space="preserve">92148</x:t>
        </x:is>
      </x:c>
      <x:c r="E3186" s="5" t="inlineStr">
        <x:is>
          <x:t xml:space="preserve">[92148] Service Partners, LLC</x:t>
        </x:is>
      </x:c>
      <x:c r="F3186" s="6" t="inlineStr">
        <x:is>
          <x:t xml:space="preserve">RA-92157</x:t>
        </x:is>
      </x:c>
      <x:c r="G3186" s="7"/>
      <x:c r="H3186" s="8"/>
      <x:c r="I3186" s="9"/>
      <x:c r="J3186" s="10" t="inlineStr">
        <x:is>
          <x:t xml:space="preserve">[92148] Service Partners, LLC</x:t>
        </x:is>
      </x:c>
      <x:c r="K3186" s="11">
        <x:v>45743.4725231481</x:v>
      </x:c>
      <x:c r="L3186" s="12" t="inlineStr">
        <x:is>
          <x:t xml:space="preserve">Mark Graveline</x:t>
        </x:is>
      </x:c>
    </x:row>
    <x:row r="3187" hidden="0">
      <x:c r="A3187" s="1" t="inlineStr">
        <x:is>
          <x:t xml:space="preserve">e42462fc-1e0b-f011-bae2-001dd8086c87</x:t>
        </x:is>
      </x:c>
      <x:c r="B3187" s="2" t="inlineStr">
        <x:is>
          <x:t xml:space="preserve">zIdw/wG1Eu0xD4SiB9a7LrYctMqrGIHdiq563li+8/P+bBnWHjYWVjeZ2H0MZcOCSLkjoQL7x0Yf5PFJFuyU8g==</x:t>
        </x:is>
      </x:c>
      <x:c r="C3187" s="3">
        <x:v>45832.6707986111</x:v>
      </x:c>
      <x:c r="D3187" s="4" t="inlineStr">
        <x:is>
          <x:t xml:space="preserve">96672</x:t>
        </x:is>
      </x:c>
      <x:c r="E3187" s="5" t="inlineStr">
        <x:is>
          <x:t xml:space="preserve">[96672] J Wayne Diesel Release</x:t>
        </x:is>
      </x:c>
      <x:c r="F3187" s="6" t="inlineStr">
        <x:is>
          <x:t xml:space="preserve">FA-92634</x:t>
        </x:is>
      </x:c>
      <x:c r="G3187" s="7"/>
      <x:c r="H3187" s="8"/>
      <x:c r="I3187" s="9"/>
      <x:c r="J3187" s="10" t="inlineStr">
        <x:is>
          <x:t xml:space="preserve">[96672] J Wayne Diesel Release</x:t>
        </x:is>
      </x:c>
      <x:c r="K3187" s="11">
        <x:v>45743.4725115741</x:v>
      </x:c>
      <x:c r="L3187" s="12" t="inlineStr">
        <x:is>
          <x:t xml:space="preserve">Mark Graveline</x:t>
        </x:is>
      </x:c>
    </x:row>
    <x:row r="3188" hidden="0">
      <x:c r="A3188" s="1" t="inlineStr">
        <x:is>
          <x:t xml:space="preserve">eb2462fc-1e0b-f011-bae2-001dd8086c87</x:t>
        </x:is>
      </x:c>
      <x:c r="B3188" s="2" t="inlineStr">
        <x:is>
          <x:t xml:space="preserve">kwigt9YvVcSf+XoQW47GlVfpUCZJhbTD2GJ0NYgpt7LsDuJ3FrxMeImljk0cMS9qke/tMNDRl8Ymv56NSGyRAQ==</x:t>
        </x:is>
      </x:c>
      <x:c r="C3188" s="3">
        <x:v>45832.6707986111</x:v>
      </x:c>
      <x:c r="D3188" s="4" t="inlineStr">
        <x:is>
          <x:t xml:space="preserve">86767</x:t>
        </x:is>
      </x:c>
      <x:c r="E3188" s="5" t="inlineStr">
        <x:is>
          <x:t xml:space="preserve">[86767] HERMAN POWELL PROPERTY</x:t>
        </x:is>
      </x:c>
      <x:c r="F3188" s="6" t="inlineStr">
        <x:is>
          <x:t xml:space="preserve">WS-86767</x:t>
        </x:is>
      </x:c>
      <x:c r="G3188" s="7"/>
      <x:c r="H3188" s="8"/>
      <x:c r="I3188" s="9"/>
      <x:c r="J3188" s="10" t="inlineStr">
        <x:is>
          <x:t xml:space="preserve">[86767] HERMAN POWELL PROPERTY</x:t>
        </x:is>
      </x:c>
      <x:c r="K3188" s="11">
        <x:v>45743.4725115741</x:v>
      </x:c>
      <x:c r="L3188" s="12" t="inlineStr">
        <x:is>
          <x:t xml:space="preserve">Mark Graveline</x:t>
        </x:is>
      </x:c>
    </x:row>
    <x:row r="3189" hidden="0">
      <x:c r="A3189" s="1" t="inlineStr">
        <x:is>
          <x:t xml:space="preserve">d0832efc-1e0b-f011-bae2-001dd8086906</x:t>
        </x:is>
      </x:c>
      <x:c r="B3189" s="2" t="inlineStr">
        <x:is>
          <x:t xml:space="preserve">WQr9xdxAWWTEekvdT0NStulGuG13zaMs7GLLKpe6L+0nXkRb8vnHERdprz1VW57xjHgeuXwBLeweeQkPbk2tFg==</x:t>
        </x:is>
      </x:c>
      <x:c r="C3189" s="3">
        <x:v>45832.6708101852</x:v>
      </x:c>
      <x:c r="D3189" s="4" t="inlineStr">
        <x:is>
          <x:t xml:space="preserve">85407</x:t>
        </x:is>
      </x:c>
      <x:c r="E3189" s="5" t="inlineStr">
        <x:is>
          <x:t xml:space="preserve">[85407] C&amp;J TIRE SERVICE INC.</x:t>
        </x:is>
      </x:c>
      <x:c r="F3189" s="6" t="inlineStr">
        <x:is>
          <x:t xml:space="preserve">WI-85407</x:t>
        </x:is>
      </x:c>
      <x:c r="G3189" s="7"/>
      <x:c r="H3189" s="8"/>
      <x:c r="I3189" s="9"/>
      <x:c r="J3189" s="10" t="inlineStr">
        <x:is>
          <x:t xml:space="preserve">[85407] C&amp;J TIRE SERVICE INC.</x:t>
        </x:is>
      </x:c>
      <x:c r="K3189" s="11">
        <x:v>45743.4725</x:v>
      </x:c>
      <x:c r="L3189" s="12" t="inlineStr">
        <x:is>
          <x:t xml:space="preserve">Mark Graveline</x:t>
        </x:is>
      </x:c>
    </x:row>
    <x:row r="3190" hidden="0">
      <x:c r="A3190" s="1" t="inlineStr">
        <x:is>
          <x:t xml:space="preserve">c21c82fb-1e0b-f011-bae2-001dd803fda3</x:t>
        </x:is>
      </x:c>
      <x:c r="B3190" s="2" t="inlineStr">
        <x:is>
          <x:t xml:space="preserve">AkinB6AREjkOWuetYN7/KSOFCBbiGGqkKoxrsU6V3n8OBLfZJ2sNE1dlkJ9/HrQl+51+gWUeisvP+N25pvuHzQ==</x:t>
        </x:is>
      </x:c>
      <x:c r="C3190" s="3">
        <x:v>45832.6708217593</x:v>
      </x:c>
      <x:c r="D3190" s="4" t="inlineStr">
        <x:is>
          <x:t xml:space="preserve">95566</x:t>
        </x:is>
      </x:c>
      <x:c r="E3190" s="5" t="inlineStr">
        <x:is>
          <x:t xml:space="preserve">[95566] METROPOLITAN TRANSPORTATION SPILL</x:t>
        </x:is>
      </x:c>
      <x:c r="F3190" s="6" t="inlineStr">
        <x:is>
          <x:t xml:space="preserve">WS-88795</x:t>
        </x:is>
      </x:c>
      <x:c r="G3190" s="7"/>
      <x:c r="H3190" s="8"/>
      <x:c r="I3190" s="9"/>
      <x:c r="J3190" s="10" t="inlineStr">
        <x:is>
          <x:t xml:space="preserve">[95566] METROPOLITAN TRANSPORTATION SPILL</x:t>
        </x:is>
      </x:c>
      <x:c r="K3190" s="11">
        <x:v>45743.4724884259</x:v>
      </x:c>
      <x:c r="L3190" s="12" t="inlineStr">
        <x:is>
          <x:t xml:space="preserve">Mark Graveline</x:t>
        </x:is>
      </x:c>
    </x:row>
    <x:row r="3191" hidden="0">
      <x:c r="A3191" s="1" t="inlineStr">
        <x:is>
          <x:t xml:space="preserve">9a5d8efa-1e0b-f011-bae2-001dd8064fb1</x:t>
        </x:is>
      </x:c>
      <x:c r="B3191" s="2" t="inlineStr">
        <x:is>
          <x:t xml:space="preserve">xZg0romQ3G+5kXE9KM0aaeoj26FD0a01awf2QGiSBTuXQIvyvyGSi1WOaq1P720klPmzFTVlaUIyrVNaZ7HyXA==</x:t>
        </x:is>
      </x:c>
      <x:c r="C3191" s="3">
        <x:v>45832.6708217593</x:v>
      </x:c>
      <x:c r="D3191" s="4" t="inlineStr">
        <x:is>
          <x:t xml:space="preserve">85224</x:t>
        </x:is>
      </x:c>
      <x:c r="E3191" s="5" t="inlineStr">
        <x:is>
          <x:t xml:space="preserve">[85224] USAF DARE COUNTY BOMBING RANGE</x:t>
        </x:is>
      </x:c>
      <x:c r="F3191" s="6" t="inlineStr">
        <x:is>
          <x:t xml:space="preserve">WA-85224</x:t>
        </x:is>
      </x:c>
      <x:c r="G3191" s="7"/>
      <x:c r="H3191" s="8"/>
      <x:c r="I3191" s="9"/>
      <x:c r="J3191" s="10" t="inlineStr">
        <x:is>
          <x:t xml:space="preserve">[85224] USAF DARE COUNTY BOMBING RANGE</x:t>
        </x:is>
      </x:c>
      <x:c r="K3191" s="11">
        <x:v>45743.4724884259</x:v>
      </x:c>
      <x:c r="L3191" s="12" t="inlineStr">
        <x:is>
          <x:t xml:space="preserve">Mark Graveline</x:t>
        </x:is>
      </x:c>
    </x:row>
    <x:row r="3192" hidden="0">
      <x:c r="A3192" s="1" t="inlineStr">
        <x:is>
          <x:t xml:space="preserve">a25d8efa-1e0b-f011-bae2-001dd8064fb1</x:t>
        </x:is>
      </x:c>
      <x:c r="B3192" s="2" t="inlineStr">
        <x:is>
          <x:t xml:space="preserve">NEgWkfjyV3nVdJZZuQ7LRBeYtgmdxZb18rRSEyBgUu2mMr7KiAxlKiEhKQs6k8FYPlxZT1i5dNMToDgYdqNWDg==</x:t>
        </x:is>
      </x:c>
      <x:c r="C3192" s="3">
        <x:v>45832.6708217593</x:v>
      </x:c>
      <x:c r="D3192" s="4" t="inlineStr">
        <x:is>
          <x:t xml:space="preserve">96522</x:t>
        </x:is>
      </x:c>
      <x:c r="E3192" s="5" t="inlineStr">
        <x:is>
          <x:t xml:space="preserve">[96522] Ashley Distribution Diesel Spill</x:t>
        </x:is>
      </x:c>
      <x:c r="F3192" s="6" t="inlineStr">
        <x:is>
          <x:t xml:space="preserve">WS-96129</x:t>
        </x:is>
      </x:c>
      <x:c r="G3192" s="7"/>
      <x:c r="H3192" s="8"/>
      <x:c r="I3192" s="9"/>
      <x:c r="J3192" s="10" t="inlineStr">
        <x:is>
          <x:t xml:space="preserve">[96522] Ashley Distribution Diesel Spill</x:t>
        </x:is>
      </x:c>
      <x:c r="K3192" s="11">
        <x:v>45743.4724884259</x:v>
      </x:c>
      <x:c r="L3192" s="12" t="inlineStr">
        <x:is>
          <x:t xml:space="preserve">Mark Graveline</x:t>
        </x:is>
      </x:c>
    </x:row>
    <x:row r="3193" hidden="0">
      <x:c r="A3193" s="1" t="inlineStr">
        <x:is>
          <x:t xml:space="preserve">73f1a1fa-1e0b-f011-bae2-001dd808648d</x:t>
        </x:is>
      </x:c>
      <x:c r="B3193" s="2" t="inlineStr">
        <x:is>
          <x:t xml:space="preserve">fedJCkpdNI2y+3vfw8TpmOgySSWsw4jCZfVcpAHPWcAaJYIvRHbAXt0jWissd7BN4ATfPMCCrwJM1nG8mauvLQ==</x:t>
        </x:is>
      </x:c>
      <x:c r="C3193" s="3">
        <x:v>45832.6708217593</x:v>
      </x:c>
      <x:c r="D3193" s="4" t="inlineStr">
        <x:is>
          <x:t xml:space="preserve">95075</x:t>
        </x:is>
      </x:c>
      <x:c r="E3193" s="5" t="inlineStr">
        <x:is>
          <x:t xml:space="preserve">[95075] INDIAN HILL ANNEXATION</x:t>
        </x:is>
      </x:c>
      <x:c r="F3193" s="6" t="inlineStr">
        <x:is>
          <x:t xml:space="preserve">WS-88217</x:t>
        </x:is>
      </x:c>
      <x:c r="G3193" s="7"/>
      <x:c r="H3193" s="8"/>
      <x:c r="I3193" s="9"/>
      <x:c r="J3193" s="10" t="inlineStr">
        <x:is>
          <x:t xml:space="preserve">[95075] INDIAN HILL ANNEXATION</x:t>
        </x:is>
      </x:c>
      <x:c r="K3193" s="11">
        <x:v>45743.4724884259</x:v>
      </x:c>
      <x:c r="L3193" s="12" t="inlineStr">
        <x:is>
          <x:t xml:space="preserve">Mark Graveline</x:t>
        </x:is>
      </x:c>
    </x:row>
    <x:row r="3194" hidden="0">
      <x:c r="A3194" s="1" t="inlineStr">
        <x:is>
          <x:t xml:space="preserve">b92362fc-1e0b-f011-bae2-001dd8086c87</x:t>
        </x:is>
      </x:c>
      <x:c r="B3194" s="2" t="inlineStr">
        <x:is>
          <x:t xml:space="preserve">+YSHIYa0tAEMk5BNO0c8BrWZiJoYln8lnlk9ma/XVzp6vBfbln1qrGf4/AERX6/yCbkmQIpKfZKxLCxv2/+e8Q==</x:t>
        </x:is>
      </x:c>
      <x:c r="C3194" s="3">
        <x:v>45832.6708217593</x:v>
      </x:c>
      <x:c r="D3194" s="4"/>
      <x:c r="E3194" s="5" t="inlineStr">
        <x:is>
          <x:t xml:space="preserve">AHEARN  RESIDENCE</x:t>
        </x:is>
      </x:c>
      <x:c r="F3194" s="6" t="inlineStr">
        <x:is>
          <x:t xml:space="preserve">WA-89031</x:t>
        </x:is>
      </x:c>
      <x:c r="G3194" s="7"/>
      <x:c r="H3194" s="8"/>
      <x:c r="I3194" s="9"/>
      <x:c r="J3194" s="10" t="inlineStr">
        <x:is>
          <x:t xml:space="preserve">AHEARN  RESIDENCE</x:t>
        </x:is>
      </x:c>
      <x:c r="K3194" s="11">
        <x:v>45743.4724884259</x:v>
      </x:c>
      <x:c r="L3194" s="12" t="inlineStr">
        <x:is>
          <x:t xml:space="preserve">Mark Graveline</x:t>
        </x:is>
      </x:c>
    </x:row>
    <x:row r="3195" hidden="0">
      <x:c r="A3195" s="1" t="inlineStr">
        <x:is>
          <x:t xml:space="preserve">9c1cfefa-1e0b-f011-bae2-001dd80c4b75</x:t>
        </x:is>
      </x:c>
      <x:c r="B3195" s="2" t="inlineStr">
        <x:is>
          <x:t xml:space="preserve">9o9BToa2k1tjNiW2gNRs6r8MrmpX3qp5Fj7vQSOjslkXkfRC9MjbcpiNVvfA8iANH8X5+BUDdVvwtAQy+H3rYw==</x:t>
        </x:is>
      </x:c>
      <x:c r="C3195" s="3">
        <x:v>45832.6708217593</x:v>
      </x:c>
      <x:c r="D3195" s="4" t="inlineStr">
        <x:is>
          <x:t xml:space="preserve">85648</x:t>
        </x:is>
      </x:c>
      <x:c r="E3195" s="5" t="inlineStr">
        <x:is>
          <x:t xml:space="preserve">[85648] ASHLAND CHEMICAL COMPANY</x:t>
        </x:is>
      </x:c>
      <x:c r="F3195" s="6" t="inlineStr">
        <x:is>
          <x:t xml:space="preserve">MO-85648</x:t>
        </x:is>
      </x:c>
      <x:c r="G3195" s="7"/>
      <x:c r="H3195" s="8"/>
      <x:c r="I3195" s="9"/>
      <x:c r="J3195" s="10" t="inlineStr">
        <x:is>
          <x:t xml:space="preserve">[85648] ASHLAND CHEMICAL COMPANY</x:t>
        </x:is>
      </x:c>
      <x:c r="K3195" s="11">
        <x:v>45743.4724884259</x:v>
      </x:c>
      <x:c r="L3195" s="12" t="inlineStr">
        <x:is>
          <x:t xml:space="preserve">Mark Graveline</x:t>
        </x:is>
      </x:c>
    </x:row>
    <x:row r="3196" hidden="0">
      <x:c r="A3196" s="1" t="inlineStr">
        <x:is>
          <x:t xml:space="preserve">7e1c82fb-1e0b-f011-bae2-001dd803fda3</x:t>
        </x:is>
      </x:c>
      <x:c r="B3196" s="2" t="inlineStr">
        <x:is>
          <x:t xml:space="preserve">ECI7ZsJHY56kungz8ve/g48x5O+F4sFqrl7RCUV9SJUykPOhkpF1pNUCohadFnNjq5I52qM0q3X5cbqcQpDRNQ==</x:t>
        </x:is>
      </x:c>
      <x:c r="C3196" s="3">
        <x:v>45832.6708217593</x:v>
      </x:c>
      <x:c r="D3196" s="4" t="inlineStr">
        <x:is>
          <x:t xml:space="preserve">85138</x:t>
        </x:is>
      </x:c>
      <x:c r="E3196" s="5" t="inlineStr">
        <x:is>
          <x:t xml:space="preserve">[85138] FORMER OUTER BANKS CONTRACTORS - HARRIS TRACT</x:t>
        </x:is>
      </x:c>
      <x:c r="F3196" s="6" t="inlineStr">
        <x:is>
          <x:t xml:space="preserve">WA-85138</x:t>
        </x:is>
      </x:c>
      <x:c r="G3196" s="7"/>
      <x:c r="H3196" s="8"/>
      <x:c r="I3196" s="9"/>
      <x:c r="J3196" s="10" t="inlineStr">
        <x:is>
          <x:t xml:space="preserve">[85138] FORMER OUTER BANKS CONTRACTORS - HARRIS TRACT</x:t>
        </x:is>
      </x:c>
      <x:c r="K3196" s="11">
        <x:v>45743.4724768518</x:v>
      </x:c>
      <x:c r="L3196" s="12" t="inlineStr">
        <x:is>
          <x:t xml:space="preserve">Mark Graveline</x:t>
        </x:is>
      </x:c>
    </x:row>
    <x:row r="3197" hidden="0">
      <x:c r="A3197" s="1" t="inlineStr">
        <x:is>
          <x:t xml:space="preserve">e87062fb-1e0b-f011-bae2-001dd80649eb</x:t>
        </x:is>
      </x:c>
      <x:c r="B3197" s="2" t="inlineStr">
        <x:is>
          <x:t xml:space="preserve">Qdyd38miGO2kItd+8diuVZJwC/C0AehHFVcWDaaK5I+wEx5vtfB4dqJwv+qlLfIC711Lne/g4CM9i7W2j6HtQQ==</x:t>
        </x:is>
      </x:c>
      <x:c r="C3197" s="3">
        <x:v>45832.6708217593</x:v>
      </x:c>
      <x:c r="D3197" s="4" t="inlineStr">
        <x:is>
          <x:t xml:space="preserve">95638</x:t>
        </x:is>
      </x:c>
      <x:c r="E3197" s="5" t="inlineStr">
        <x:is>
          <x:t xml:space="preserve">[95638] SWING TRANSPORT DIESEL SPILL</x:t>
        </x:is>
      </x:c>
      <x:c r="F3197" s="6" t="inlineStr">
        <x:is>
          <x:t xml:space="preserve">WS-95870</x:t>
        </x:is>
      </x:c>
      <x:c r="G3197" s="7"/>
      <x:c r="H3197" s="8"/>
      <x:c r="I3197" s="9"/>
      <x:c r="J3197" s="10" t="inlineStr">
        <x:is>
          <x:t xml:space="preserve">[95638] SWING TRANSPORT DIESEL SPILL</x:t>
        </x:is>
      </x:c>
      <x:c r="K3197" s="11">
        <x:v>45743.4724768518</x:v>
      </x:c>
      <x:c r="L3197" s="12" t="inlineStr">
        <x:is>
          <x:t xml:space="preserve">Mark Graveline</x:t>
        </x:is>
      </x:c>
    </x:row>
    <x:row r="3198" hidden="0">
      <x:c r="A3198" s="1" t="inlineStr">
        <x:is>
          <x:t xml:space="preserve">14f1a1fa-1e0b-f011-bae2-001dd808648d</x:t>
        </x:is>
      </x:c>
      <x:c r="B3198" s="2" t="inlineStr">
        <x:is>
          <x:t xml:space="preserve">1iCelNbRVFMaLdAPHobAdPYEI0DKCl1nQsHV0ER+6lAEvuMRucWPsx04NDPvKgqdmz+tFOhIKHmTJ0TlGKKDjA==</x:t>
        </x:is>
      </x:c>
      <x:c r="C3198" s="3">
        <x:v>45832.6708217593</x:v>
      </x:c>
      <x:c r="D3198" s="4" t="inlineStr">
        <x:is>
          <x:t xml:space="preserve">92154</x:t>
        </x:is>
      </x:c>
      <x:c r="E3198" s="5" t="inlineStr">
        <x:is>
          <x:t xml:space="preserve">[92154] Integrity Sales, Inc.</x:t>
        </x:is>
      </x:c>
      <x:c r="F3198" s="6" t="inlineStr">
        <x:is>
          <x:t xml:space="preserve">RA-92164</x:t>
        </x:is>
      </x:c>
      <x:c r="G3198" s="7"/>
      <x:c r="H3198" s="8"/>
      <x:c r="I3198" s="9"/>
      <x:c r="J3198" s="10" t="inlineStr">
        <x:is>
          <x:t xml:space="preserve">[92154] Integrity Sales, Inc.</x:t>
        </x:is>
      </x:c>
      <x:c r="K3198" s="11">
        <x:v>45743.4724768518</x:v>
      </x:c>
      <x:c r="L3198" s="12" t="inlineStr">
        <x:is>
          <x:t xml:space="preserve">Mark Graveline</x:t>
        </x:is>
      </x:c>
    </x:row>
    <x:row r="3199" hidden="0">
      <x:c r="A3199" s="1" t="inlineStr">
        <x:is>
          <x:t xml:space="preserve">032262fc-1e0b-f011-bae2-001dd8086c87</x:t>
        </x:is>
      </x:c>
      <x:c r="B3199" s="2" t="inlineStr">
        <x:is>
          <x:t xml:space="preserve">DlsJDn5fJA8yvuIYh2dMEzb8DtlzPsHgA2s0GHrVlrLaqj7t4U9PkfEKPDPGYyQPX+wqnBWg7bV6u5Oy4C46fw==</x:t>
        </x:is>
      </x:c>
      <x:c r="C3199" s="3">
        <x:v>45832.6708333333</x:v>
      </x:c>
      <x:c r="D3199" s="4" t="inlineStr">
        <x:is>
          <x:t xml:space="preserve">95959</x:t>
        </x:is>
      </x:c>
      <x:c r="E3199" s="5" t="inlineStr">
        <x:is>
          <x:t xml:space="preserve">[95959] 2309 Rolling Pines - Complaint</x:t>
        </x:is>
      </x:c>
      <x:c r="F3199" s="6" t="inlineStr">
        <x:is>
          <x:t xml:space="preserve">RA-92889</x:t>
        </x:is>
      </x:c>
      <x:c r="G3199" s="7"/>
      <x:c r="H3199" s="8"/>
      <x:c r="I3199" s="9"/>
      <x:c r="J3199" s="10" t="inlineStr">
        <x:is>
          <x:t xml:space="preserve">[95959] 2309 Rolling Pines - Complaint</x:t>
        </x:is>
      </x:c>
      <x:c r="K3199" s="11">
        <x:v>45743.4724421296</x:v>
      </x:c>
      <x:c r="L3199" s="12" t="inlineStr">
        <x:is>
          <x:t xml:space="preserve">Mark Graveline</x:t>
        </x:is>
      </x:c>
    </x:row>
    <x:row r="3200" hidden="0">
      <x:c r="A3200" s="1" t="inlineStr">
        <x:is>
          <x:t xml:space="preserve">9f2162fc-1e0b-f011-bae2-001dd8086c87</x:t>
        </x:is>
      </x:c>
      <x:c r="B3200" s="2" t="inlineStr">
        <x:is>
          <x:t xml:space="preserve">Jte6kwhKxFWomJkolWuLsS2mTCP06bbjstFLmcg1eHZ9t5V73U+VMh4oh7fHM3bQgbI7XjWNh725S/XXvRo+RA==</x:t>
        </x:is>
      </x:c>
      <x:c r="C3200" s="3">
        <x:v>45832.6708449074</x:v>
      </x:c>
      <x:c r="D3200" s="4" t="inlineStr">
        <x:is>
          <x:t xml:space="preserve">92189</x:t>
        </x:is>
      </x:c>
      <x:c r="E3200" s="5" t="inlineStr">
        <x:is>
          <x:t xml:space="preserve">[92189] Tanker Rollover Incident -08/09/2010</x:t>
        </x:is>
      </x:c>
      <x:c r="F3200" s="6" t="inlineStr">
        <x:is>
          <x:t xml:space="preserve">RA-92199</x:t>
        </x:is>
      </x:c>
      <x:c r="G3200" s="7"/>
      <x:c r="H3200" s="8"/>
      <x:c r="I3200" s="9"/>
      <x:c r="J3200" s="10" t="inlineStr">
        <x:is>
          <x:t xml:space="preserve">[92189] Tanker Rollover Incident -08/09/2010</x:t>
        </x:is>
      </x:c>
      <x:c r="K3200" s="11">
        <x:v>45743.4724305556</x:v>
      </x:c>
      <x:c r="L3200" s="12" t="inlineStr">
        <x:is>
          <x:t xml:space="preserve">Mark Graveline</x:t>
        </x:is>
      </x:c>
    </x:row>
    <x:row r="3201" hidden="0">
      <x:c r="A3201" s="1" t="inlineStr">
        <x:is>
          <x:t xml:space="preserve">cf1a82fb-1e0b-f011-bae2-001dd803fda3</x:t>
        </x:is>
      </x:c>
      <x:c r="B3201" s="2" t="inlineStr">
        <x:is>
          <x:t xml:space="preserve">DOdFhPRTJrkdY+WkXez9HFqpVweB8NddBhDXikoNr7D0eHoX5M1PnzZqA2DAzo07jWujZ0/sK9cwBuk9qR+dgg==</x:t>
        </x:is>
      </x:c>
      <x:c r="C3201" s="3">
        <x:v>45832.6708449074</x:v>
      </x:c>
      <x:c r="D3201" s="4" t="inlineStr">
        <x:is>
          <x:t xml:space="preserve">95524</x:t>
        </x:is>
      </x:c>
      <x:c r="E3201" s="5" t="inlineStr">
        <x:is>
          <x:t xml:space="preserve">[95524] CROWLEY TRUCKING DIESEL SPILL</x:t>
        </x:is>
      </x:c>
      <x:c r="F3201" s="6" t="inlineStr">
        <x:is>
          <x:t xml:space="preserve">WS-88738</x:t>
        </x:is>
      </x:c>
      <x:c r="G3201" s="7"/>
      <x:c r="H3201" s="8"/>
      <x:c r="I3201" s="9"/>
      <x:c r="J3201" s="10" t="inlineStr">
        <x:is>
          <x:t xml:space="preserve">[95524] CROWLEY TRUCKING DIESEL SPILL</x:t>
        </x:is>
      </x:c>
      <x:c r="K3201" s="11">
        <x:v>45743.4724189815</x:v>
      </x:c>
      <x:c r="L3201" s="12" t="inlineStr">
        <x:is>
          <x:t xml:space="preserve">Mark Graveline</x:t>
        </x:is>
      </x:c>
    </x:row>
    <x:row r="3202" hidden="0">
      <x:c r="A3202" s="1" t="inlineStr">
        <x:is>
          <x:t xml:space="preserve">6be329fc-1e0b-f011-bae2-001dd80a81a5</x:t>
        </x:is>
      </x:c>
      <x:c r="B3202" s="2" t="inlineStr">
        <x:is>
          <x:t xml:space="preserve">WzcgidaXGK6e7xEpS9ICkDH0ouLmf35Tqq+0I/LZjyT0S/mjz4JcM1puIaS2SI6Rss/qtAw751BlGhPF3ei8yg==</x:t>
        </x:is>
      </x:c>
      <x:c r="C3202" s="3">
        <x:v>45832.6708449074</x:v>
      </x:c>
      <x:c r="D3202" s="4" t="inlineStr">
        <x:is>
          <x:t xml:space="preserve">85361</x:t>
        </x:is>
      </x:c>
      <x:c r="E3202" s="5" t="inlineStr">
        <x:is>
          <x:t xml:space="preserve">[85361] CITY OF WILMINGTON, NORTHSIDE WWTP</x:t>
        </x:is>
      </x:c>
      <x:c r="F3202" s="6" t="inlineStr">
        <x:is>
          <x:t xml:space="preserve">WI-85361</x:t>
        </x:is>
      </x:c>
      <x:c r="G3202" s="7"/>
      <x:c r="H3202" s="8"/>
      <x:c r="I3202" s="9"/>
      <x:c r="J3202" s="10" t="inlineStr">
        <x:is>
          <x:t xml:space="preserve">[85361] CITY OF WILMINGTON, NORTHSIDE WWTP</x:t>
        </x:is>
      </x:c>
      <x:c r="K3202" s="11">
        <x:v>45743.4724189815</x:v>
      </x:c>
      <x:c r="L3202" s="12" t="inlineStr">
        <x:is>
          <x:t xml:space="preserve">Mark Graveline</x:t>
        </x:is>
      </x:c>
    </x:row>
    <x:row r="3203" hidden="0">
      <x:c r="A3203" s="1" t="inlineStr">
        <x:is>
          <x:t xml:space="preserve">ad087afb-1e0b-f011-bae2-001dd80be47d</x:t>
        </x:is>
      </x:c>
      <x:c r="B3203" s="2" t="inlineStr">
        <x:is>
          <x:t xml:space="preserve">pA0qBm81vx7MKcVG1MZ6jpdHEPpxbr6++VkTmbuokbGycs6QVdIxPYgIV+D2cstNZ28tz8SeC2aUJgP0OFPMnQ==</x:t>
        </x:is>
      </x:c>
      <x:c r="C3203" s="3">
        <x:v>45832.6708449074</x:v>
      </x:c>
      <x:c r="D3203" s="4" t="inlineStr">
        <x:is>
          <x:t xml:space="preserve">95298</x:t>
        </x:is>
      </x:c>
      <x:c r="E3203" s="5" t="inlineStr">
        <x:is>
          <x:t xml:space="preserve">[95298] ALFARO RESIDENCE, SIGIFREDO</x:t>
        </x:is>
      </x:c>
      <x:c r="F3203" s="6" t="inlineStr">
        <x:is>
          <x:t xml:space="preserve">WS-88464</x:t>
        </x:is>
      </x:c>
      <x:c r="G3203" s="7"/>
      <x:c r="H3203" s="8"/>
      <x:c r="I3203" s="9"/>
      <x:c r="J3203" s="10" t="inlineStr">
        <x:is>
          <x:t xml:space="preserve">[95298] ALFARO RESIDENCE, SIGIFREDO</x:t>
        </x:is>
      </x:c>
      <x:c r="K3203" s="11">
        <x:v>45743.4724074074</x:v>
      </x:c>
      <x:c r="L3203" s="12" t="inlineStr">
        <x:is>
          <x:t xml:space="preserve">Mark Graveline</x:t>
        </x:is>
      </x:c>
    </x:row>
    <x:row r="3204" hidden="0">
      <x:c r="A3204" s="1" t="inlineStr">
        <x:is>
          <x:t xml:space="preserve">772b6af5-1e0b-f011-bae2-001dd80649eb</x:t>
        </x:is>
      </x:c>
      <x:c r="B3204" s="2" t="inlineStr">
        <x:is>
          <x:t xml:space="preserve">LL0mfPAQ47sllzGVg9bo+rd7872zS47oihdLqEMg1S8iereqarkIujKNkaduVPMnhuWUQJQB6DUI8cwBnr8vdA==</x:t>
        </x:is>
      </x:c>
      <x:c r="C3204" s="3">
        <x:v>45832.6708449074</x:v>
      </x:c>
      <x:c r="D3204" s="4" t="inlineStr">
        <x:is>
          <x:t xml:space="preserve">86409</x:t>
        </x:is>
      </x:c>
      <x:c r="E3204" s="5" t="inlineStr">
        <x:is>
          <x:t xml:space="preserve">[86409] CAPITAL CITY SERVICE CENTER (GIBSON TEXACO)</x:t>
        </x:is>
      </x:c>
      <x:c r="F3204" s="6" t="inlineStr">
        <x:is>
          <x:t xml:space="preserve">RA-86409</x:t>
        </x:is>
      </x:c>
      <x:c r="G3204" s="7"/>
      <x:c r="H3204" s="8"/>
      <x:c r="I3204" s="9"/>
      <x:c r="J3204" s="10" t="inlineStr">
        <x:is>
          <x:t xml:space="preserve">[86409] CAPITAL CITY SERVICE CENTER (GIBSON TEXACO)</x:t>
        </x:is>
      </x:c>
      <x:c r="K3204" s="11">
        <x:v>45743.4723842593</x:v>
      </x:c>
      <x:c r="L3204" s="12" t="inlineStr">
        <x:is>
          <x:t xml:space="preserve">Mark Graveline</x:t>
        </x:is>
      </x:c>
    </x:row>
    <x:row r="3205" hidden="0">
      <x:c r="A3205" s="1" t="inlineStr">
        <x:is>
          <x:t xml:space="preserve">904336f6-1e0b-f011-bae2-001dd8086906</x:t>
        </x:is>
      </x:c>
      <x:c r="B3205" s="2" t="inlineStr">
        <x:is>
          <x:t xml:space="preserve">qa6FxN9f9ZMT44GUnyL58Sh9GYD65IpcTb5UApo6XI2q7VwiV58Md/yDzVouTViJuZYoXehpxIwCMXOiH/AGPg==</x:t>
        </x:is>
      </x:c>
      <x:c r="C3205" s="3">
        <x:v>45832.6708449074</x:v>
      </x:c>
      <x:c r="D3205" s="4" t="inlineStr">
        <x:is>
          <x:t xml:space="preserve">95326</x:t>
        </x:is>
      </x:c>
      <x:c r="E3205" s="5" t="inlineStr">
        <x:is>
          <x:t xml:space="preserve">[95326] CPM WOLVERINE PROCTOR</x:t>
        </x:is>
      </x:c>
      <x:c r="F3205" s="6" t="inlineStr">
        <x:is>
          <x:t xml:space="preserve">WS-88491</x:t>
        </x:is>
      </x:c>
      <x:c r="G3205" s="7"/>
      <x:c r="H3205" s="8"/>
      <x:c r="I3205" s="9"/>
      <x:c r="J3205" s="10" t="inlineStr">
        <x:is>
          <x:t xml:space="preserve">[95326] CPM WOLVERINE PROCTOR</x:t>
        </x:is>
      </x:c>
      <x:c r="K3205" s="11">
        <x:v>45743.4723726852</x:v>
      </x:c>
      <x:c r="L3205" s="12" t="inlineStr">
        <x:is>
          <x:t xml:space="preserve">Mark Graveline</x:t>
        </x:is>
      </x:c>
    </x:row>
    <x:row r="3206" hidden="0">
      <x:c r="A3206" s="1" t="inlineStr">
        <x:is>
          <x:t xml:space="preserve">c2da05f5-1e0b-f011-bae2-001dd80c4b75</x:t>
        </x:is>
      </x:c>
      <x:c r="B3206" s="2" t="inlineStr">
        <x:is>
          <x:t xml:space="preserve">UXMiDX7dCYKlAo0bVrTcZsKdG4s4Pawvjy5yYysJvP8Urc4nvTjxW2QV98TlRLQ/Wsjo+TGjbBFHpjhKUiQwHg==</x:t>
        </x:is>
      </x:c>
      <x:c r="C3206" s="3">
        <x:v>45832.6708564815</x:v>
      </x:c>
      <x:c r="D3206" s="4" t="inlineStr">
        <x:is>
          <x:t xml:space="preserve">85216</x:t>
        </x:is>
      </x:c>
      <x:c r="E3206" s="5" t="inlineStr">
        <x:is>
          <x:t xml:space="preserve">[85216] ASKINS CREEK BP</x:t>
        </x:is>
      </x:c>
      <x:c r="F3206" s="6" t="inlineStr">
        <x:is>
          <x:t xml:space="preserve">WA-85216</x:t>
        </x:is>
      </x:c>
      <x:c r="G3206" s="7"/>
      <x:c r="H3206" s="8"/>
      <x:c r="I3206" s="9"/>
      <x:c r="J3206" s="10" t="inlineStr">
        <x:is>
          <x:t xml:space="preserve">[85216] ASKINS CREEK BP</x:t>
        </x:is>
      </x:c>
      <x:c r="K3206" s="11">
        <x:v>45743.4723726852</x:v>
      </x:c>
      <x:c r="L3206" s="12" t="inlineStr">
        <x:is>
          <x:t xml:space="preserve">Mark Graveline</x:t>
        </x:is>
      </x:c>
    </x:row>
    <x:row r="3207" hidden="0">
      <x:c r="A3207" s="1" t="inlineStr">
        <x:is>
          <x:t xml:space="preserve">f14d98f6-1e0b-f011-bae2-001dd802df30</x:t>
        </x:is>
      </x:c>
      <x:c r="B3207" s="2" t="inlineStr">
        <x:is>
          <x:t xml:space="preserve">+FFZRUMJ2/RdMqYCDsQ4qOXYSMd/64jwhn0ydITzUtApNJLleSDoupSGWWyaAtysw4JnXqQIZ8ZF7ZSSHzR+8g==</x:t>
        </x:is>
      </x:c>
      <x:c r="C3207" s="3">
        <x:v>45832.6708564815</x:v>
      </x:c>
      <x:c r="D3207" s="4" t="inlineStr">
        <x:is>
          <x:t xml:space="preserve">95215</x:t>
        </x:is>
      </x:c>
      <x:c r="E3207" s="5" t="inlineStr">
        <x:is>
          <x:t xml:space="preserve">[95215] CARL ROSE AND SONS CONCRETE</x:t>
        </x:is>
      </x:c>
      <x:c r="F3207" s="6" t="inlineStr">
        <x:is>
          <x:t xml:space="preserve">WS-88375</x:t>
        </x:is>
      </x:c>
      <x:c r="G3207" s="7"/>
      <x:c r="H3207" s="8"/>
      <x:c r="I3207" s="9"/>
      <x:c r="J3207" s="10" t="inlineStr">
        <x:is>
          <x:t xml:space="preserve">[95215] CARL ROSE AND SONS CONCRETE</x:t>
        </x:is>
      </x:c>
      <x:c r="K3207" s="11">
        <x:v>45743.4723611111</x:v>
      </x:c>
      <x:c r="L3207" s="12" t="inlineStr">
        <x:is>
          <x:t xml:space="preserve">Mark Graveline</x:t>
        </x:is>
      </x:c>
    </x:row>
    <x:row r="3208" hidden="0">
      <x:c r="A3208" s="1" t="inlineStr">
        <x:is>
          <x:t xml:space="preserve">4fde69f6-1e0b-f011-bae2-001dd8086c87</x:t>
        </x:is>
      </x:c>
      <x:c r="B3208" s="2" t="inlineStr">
        <x:is>
          <x:t xml:space="preserve">01Lbursb4IbYg21V/Q/ZHPrFPfM5uzLSvXA/RXZhlLvaStGeSrYKV6z2Nd3FPvOYQyE3dWH/YTF7vO9s4NhgqQ==</x:t>
        </x:is>
      </x:c>
      <x:c r="C3208" s="3">
        <x:v>45832.6708564815</x:v>
      </x:c>
      <x:c r="D3208" s="4" t="inlineStr">
        <x:is>
          <x:t xml:space="preserve">92001</x:t>
        </x:is>
      </x:c>
      <x:c r="E3208" s="5" t="inlineStr">
        <x:is>
          <x:t xml:space="preserve">[92001] A. M. Howard Property</x:t>
        </x:is>
      </x:c>
      <x:c r="F3208" s="6" t="inlineStr">
        <x:is>
          <x:t xml:space="preserve">RA-92001</x:t>
        </x:is>
      </x:c>
      <x:c r="G3208" s="7"/>
      <x:c r="H3208" s="8"/>
      <x:c r="I3208" s="9"/>
      <x:c r="J3208" s="10" t="inlineStr">
        <x:is>
          <x:t xml:space="preserve">[92001] A. M. Howard Property</x:t>
        </x:is>
      </x:c>
      <x:c r="K3208" s="11">
        <x:v>45743.4723611111</x:v>
      </x:c>
      <x:c r="L3208" s="12" t="inlineStr">
        <x:is>
          <x:t xml:space="preserve">Mark Graveline</x:t>
        </x:is>
      </x:c>
    </x:row>
    <x:row r="3209" hidden="0">
      <x:c r="A3209" s="1" t="inlineStr">
        <x:is>
          <x:t xml:space="preserve">58de69f6-1e0b-f011-bae2-001dd8086c87</x:t>
        </x:is>
      </x:c>
      <x:c r="B3209" s="2" t="inlineStr">
        <x:is>
          <x:t xml:space="preserve">gvCmnvEuiBWl0vmJct1ynWap9pveLnHPALHVtquN3ADNLt3+5JR9dY6spwuU6rg3pE3zaYck6qYzG0ylOqdGSA==</x:t>
        </x:is>
      </x:c>
      <x:c r="C3209" s="3">
        <x:v>45832.6708564815</x:v>
      </x:c>
      <x:c r="D3209" s="4" t="inlineStr">
        <x:is>
          <x:t xml:space="preserve">95519</x:t>
        </x:is>
      </x:c>
      <x:c r="E3209" s="5" t="inlineStr">
        <x:is>
          <x:t xml:space="preserve">[95519] NC NATIONAL GUARD-HIGH POINT ARM.-D</x:t>
        </x:is>
      </x:c>
      <x:c r="F3209" s="6" t="inlineStr">
        <x:is>
          <x:t xml:space="preserve">WS-88731</x:t>
        </x:is>
      </x:c>
      <x:c r="G3209" s="7"/>
      <x:c r="H3209" s="8"/>
      <x:c r="I3209" s="9"/>
      <x:c r="J3209" s="10" t="inlineStr">
        <x:is>
          <x:t xml:space="preserve">[95519] NC NATIONAL GUARD-HIGH POINT ARM.-D</x:t>
        </x:is>
      </x:c>
      <x:c r="K3209" s="11">
        <x:v>45743.4723611111</x:v>
      </x:c>
      <x:c r="L3209" s="12" t="inlineStr">
        <x:is>
          <x:t xml:space="preserve">Mark Graveline</x:t>
        </x:is>
      </x:c>
    </x:row>
    <x:row r="3210" hidden="0">
      <x:c r="A3210" s="1" t="inlineStr">
        <x:is>
          <x:t xml:space="preserve">9a617ff5-1e0b-f011-bae2-001dd80be47d</x:t>
        </x:is>
      </x:c>
      <x:c r="B3210" s="2" t="inlineStr">
        <x:is>
          <x:t xml:space="preserve">lhcrXKK6Ny30xWTZuv8ntHs4VeSdayWGCeVxItd7/8xRZG2Br01yEuX0rjFIorZUvPPfmFOqDzcBK3x7nO6Kdg==</x:t>
        </x:is>
      </x:c>
      <x:c r="C3210" s="3">
        <x:v>45832.6708564815</x:v>
      </x:c>
      <x:c r="D3210" s="4" t="inlineStr">
        <x:is>
          <x:t xml:space="preserve">97092</x:t>
        </x:is>
      </x:c>
      <x:c r="E3210" s="5" t="inlineStr">
        <x:is>
          <x:t xml:space="preserve">[97092] Herman Mitchell Property</x:t>
        </x:is>
      </x:c>
      <x:c r="F3210" s="6" t="inlineStr">
        <x:is>
          <x:t xml:space="preserve">RA-93012</x:t>
        </x:is>
      </x:c>
      <x:c r="G3210" s="7"/>
      <x:c r="H3210" s="8"/>
      <x:c r="I3210" s="9"/>
      <x:c r="J3210" s="10" t="inlineStr">
        <x:is>
          <x:t xml:space="preserve">[97092] Herman Mitchell Property</x:t>
        </x:is>
      </x:c>
      <x:c r="K3210" s="11">
        <x:v>45743.4723611111</x:v>
      </x:c>
      <x:c r="L3210" s="12" t="inlineStr">
        <x:is>
          <x:t xml:space="preserve">Mark Graveline</x:t>
        </x:is>
      </x:c>
    </x:row>
    <x:row r="3211" hidden="0">
      <x:c r="A3211" s="1" t="inlineStr">
        <x:is>
          <x:t xml:space="preserve">63da89f5-1e0b-f011-bae2-001dd803fda3</x:t>
        </x:is>
      </x:c>
      <x:c r="B3211" s="2" t="inlineStr">
        <x:is>
          <x:t xml:space="preserve">BWb+3GMoJJM27ASYaO3BWp0LZM0d3Oq8lGST2ZG59pADZSlt16cej0rvDHFTvuH352lNXoCZ6zNDwDwUChcYjQ==</x:t>
        </x:is>
      </x:c>
      <x:c r="C3211" s="3">
        <x:v>45832.6708564815</x:v>
      </x:c>
      <x:c r="D3211" s="4" t="inlineStr">
        <x:is>
          <x:t xml:space="preserve">95223</x:t>
        </x:is>
      </x:c>
      <x:c r="E3211" s="5" t="inlineStr">
        <x:is>
          <x:t xml:space="preserve">[95223] KINCAID FURNITURE DIESEL SPILL</x:t>
        </x:is>
      </x:c>
      <x:c r="F3211" s="6" t="inlineStr">
        <x:is>
          <x:t xml:space="preserve">WS-88381</x:t>
        </x:is>
      </x:c>
      <x:c r="G3211" s="7"/>
      <x:c r="H3211" s="8"/>
      <x:c r="I3211" s="9"/>
      <x:c r="J3211" s="10" t="inlineStr">
        <x:is>
          <x:t xml:space="preserve">[95223] KINCAID FURNITURE DIESEL SPILL</x:t>
        </x:is>
      </x:c>
      <x:c r="K3211" s="11">
        <x:v>45743.472349537</x:v>
      </x:c>
      <x:c r="L3211" s="12" t="inlineStr">
        <x:is>
          <x:t xml:space="preserve">Mark Graveline</x:t>
        </x:is>
      </x:c>
    </x:row>
    <x:row r="3212" hidden="0">
      <x:c r="A3212" s="1" t="inlineStr">
        <x:is>
          <x:t xml:space="preserve">dda431f6-1e0b-f011-bae2-001dd80a81a5</x:t>
        </x:is>
      </x:c>
      <x:c r="B3212" s="2" t="inlineStr">
        <x:is>
          <x:t xml:space="preserve">Dmb6ktS/33s9eWrGHX+UeThhV6tqcPrFOmh7kC5SXN1EFlQvOwhsEY7TUpB7o4NQQXvfP+xFtcxEHwu0CG41NQ==</x:t>
        </x:is>
      </x:c>
      <x:c r="C3212" s="3">
        <x:v>45832.6708680556</x:v>
      </x:c>
      <x:c r="D3212" s="4" t="inlineStr">
        <x:is>
          <x:t xml:space="preserve">87252</x:t>
        </x:is>
      </x:c>
      <x:c r="E3212" s="5" t="inlineStr">
        <x:is>
          <x:t xml:space="preserve">[87252] Asheville Waste Paper Fuel Oil Spill</x:t>
        </x:is>
      </x:c>
      <x:c r="F3212" s="6" t="inlineStr">
        <x:is>
          <x:t xml:space="preserve">AS-87252</x:t>
        </x:is>
      </x:c>
      <x:c r="G3212" s="7"/>
      <x:c r="H3212" s="8"/>
      <x:c r="I3212" s="9"/>
      <x:c r="J3212" s="10" t="inlineStr">
        <x:is>
          <x:t xml:space="preserve">[87252] Asheville Waste Paper Fuel Oil Spill</x:t>
        </x:is>
      </x:c>
      <x:c r="K3212" s="11">
        <x:v>45743.472349537</x:v>
      </x:c>
      <x:c r="L3212" s="12" t="inlineStr">
        <x:is>
          <x:t xml:space="preserve">Mark Graveline</x:t>
        </x:is>
      </x:c>
    </x:row>
    <x:row r="3213" hidden="0">
      <x:c r="A3213" s="1" t="inlineStr">
        <x:is>
          <x:t xml:space="preserve">2f617ff5-1e0b-f011-bae2-001dd80be47d</x:t>
        </x:is>
      </x:c>
      <x:c r="B3213" s="2" t="inlineStr">
        <x:is>
          <x:t xml:space="preserve">GSbAjY+ilQsvvWTd8BQpVFBIf1pwsaXALZInY7AHHA0jTpASjBH3iGwmKWRICKJElvrWa5npFfkMbgttEZxAQQ==</x:t>
        </x:is>
      </x:c>
      <x:c r="C3213" s="3">
        <x:v>45832.6708680556</x:v>
      </x:c>
      <x:c r="D3213" s="4" t="inlineStr">
        <x:is>
          <x:t xml:space="preserve">95165</x:t>
        </x:is>
      </x:c>
      <x:c r="E3213" s="5" t="inlineStr">
        <x:is>
          <x:t xml:space="preserve">[95165] DALE WHISENANT-DOT</x:t>
        </x:is>
      </x:c>
      <x:c r="F3213" s="6" t="inlineStr">
        <x:is>
          <x:t xml:space="preserve">WS-88323</x:t>
        </x:is>
      </x:c>
      <x:c r="G3213" s="7"/>
      <x:c r="H3213" s="8"/>
      <x:c r="I3213" s="9"/>
      <x:c r="J3213" s="10" t="inlineStr">
        <x:is>
          <x:t xml:space="preserve">[95165] DALE WHISENANT-DOT</x:t>
        </x:is>
      </x:c>
      <x:c r="K3213" s="11">
        <x:v>45743.472349537</x:v>
      </x:c>
      <x:c r="L3213" s="12" t="inlineStr">
        <x:is>
          <x:t xml:space="preserve">Mark Graveline</x:t>
        </x:is>
      </x:c>
    </x:row>
    <x:row r="3214" hidden="0">
      <x:c r="A3214" s="1" t="inlineStr">
        <x:is>
          <x:t xml:space="preserve">11da89f5-1e0b-f011-bae2-001dd803fda3</x:t>
        </x:is>
      </x:c>
      <x:c r="B3214" s="2" t="inlineStr">
        <x:is>
          <x:t xml:space="preserve">YaKW8yWb5+TEwohP3PtVS/Y0sA61Usb3n47sXjYwfpB0xsCRdHGVrsNjrxyEHLczSvDdwhPWCEt8KmtMtz8sNw==</x:t>
        </x:is>
      </x:c>
      <x:c r="C3214" s="3">
        <x:v>45832.6708796296</x:v>
      </x:c>
      <x:c r="D3214" s="4" t="inlineStr">
        <x:is>
          <x:t xml:space="preserve">95776</x:t>
        </x:is>
      </x:c>
      <x:c r="E3214" s="5" t="inlineStr">
        <x:is>
          <x:t xml:space="preserve">[95776] HWY 200 DEF SPILL</x:t>
        </x:is>
      </x:c>
      <x:c r="F3214" s="6" t="inlineStr">
        <x:is>
          <x:t xml:space="preserve">MO-88783</x:t>
        </x:is>
      </x:c>
      <x:c r="G3214" s="7"/>
      <x:c r="H3214" s="8"/>
      <x:c r="I3214" s="9"/>
      <x:c r="J3214" s="10" t="inlineStr">
        <x:is>
          <x:t xml:space="preserve">[95776] HWY 200 DEF SPILL</x:t>
        </x:is>
      </x:c>
      <x:c r="K3214" s="11">
        <x:v>45743.4723263889</x:v>
      </x:c>
      <x:c r="L3214" s="12" t="inlineStr">
        <x:is>
          <x:t xml:space="preserve">Mark Graveline</x:t>
        </x:is>
      </x:c>
    </x:row>
    <x:row r="3215" hidden="0">
      <x:c r="A3215" s="1" t="inlineStr">
        <x:is>
          <x:t xml:space="preserve">be4b98f6-1e0b-f011-bae2-001dd802df30</x:t>
        </x:is>
      </x:c>
      <x:c r="B3215" s="2" t="inlineStr">
        <x:is>
          <x:t xml:space="preserve">urzWZZmst5Zs3YgCLGuf0e/x97EahR7gNHm1oM78JS1EBDTb+6egBsym1+Otj02M+I5IhNVvH3kZp6kKt/kYLg==</x:t>
        </x:is>
      </x:c>
      <x:c r="C3215" s="3">
        <x:v>45832.6708796296</x:v>
      </x:c>
      <x:c r="D3215" s="4" t="inlineStr">
        <x:is>
          <x:t xml:space="preserve">18324</x:t>
        </x:is>
      </x:c>
      <x:c r="E3215" s="5" t="inlineStr">
        <x:is>
          <x:t xml:space="preserve">[18324] CITIES SERVICE (FORMER COAST OIL COMPANY)</x:t>
        </x:is>
      </x:c>
      <x:c r="F3215" s="6" t="inlineStr">
        <x:is>
          <x:t xml:space="preserve">WA-18324</x:t>
        </x:is>
      </x:c>
      <x:c r="G3215" s="7"/>
      <x:c r="H3215" s="8"/>
      <x:c r="I3215" s="9"/>
      <x:c r="J3215" s="10" t="inlineStr">
        <x:is>
          <x:t xml:space="preserve">[18324] CITIES SERVICE (FORMER COAST OIL COMPANY)</x:t>
        </x:is>
      </x:c>
      <x:c r="K3215" s="11">
        <x:v>45743.4723148148</x:v>
      </x:c>
      <x:c r="L3215" s="12" t="inlineStr">
        <x:is>
          <x:t xml:space="preserve">Mark Graveline</x:t>
        </x:is>
      </x:c>
    </x:row>
    <x:row r="3216" hidden="0">
      <x:c r="A3216" s="1" t="inlineStr">
        <x:is>
          <x:t xml:space="preserve">f01496f4-1e0b-f011-bae2-001dd8064fb1</x:t>
        </x:is>
      </x:c>
      <x:c r="B3216" s="2" t="inlineStr">
        <x:is>
          <x:t xml:space="preserve">j5Pc8pBqOlCrxoGiVhhUGMOnXg9QD8LJs1dX6LksNRD31PTzb8w9FiCJrSeCv4khwoisIwdvZeNMKcXG8/iKvQ==</x:t>
        </x:is>
      </x:c>
      <x:c r="C3216" s="3">
        <x:v>45832.6708796296</x:v>
      </x:c>
      <x:c r="D3216" s="4" t="inlineStr">
        <x:is>
          <x:t xml:space="preserve">96579</x:t>
        </x:is>
      </x:c>
      <x:c r="E3216" s="5" t="inlineStr">
        <x:is>
          <x:t xml:space="preserve">[96579] Breeze Thru #31138</x:t>
        </x:is>
      </x:c>
      <x:c r="F3216" s="6" t="inlineStr">
        <x:is>
          <x:t xml:space="preserve">AS-88513</x:t>
        </x:is>
      </x:c>
      <x:c r="G3216" s="7"/>
      <x:c r="H3216" s="8"/>
      <x:c r="I3216" s="9"/>
      <x:c r="J3216" s="10" t="inlineStr">
        <x:is>
          <x:t xml:space="preserve">[96579] Breeze Thru #31138</x:t>
        </x:is>
      </x:c>
      <x:c r="K3216" s="11">
        <x:v>45743.4723148148</x:v>
      </x:c>
      <x:c r="L3216" s="12" t="inlineStr">
        <x:is>
          <x:t xml:space="preserve">Mark Graveline</x:t>
        </x:is>
      </x:c>
    </x:row>
    <x:row r="3217" hidden="0">
      <x:c r="A3217" s="1" t="inlineStr">
        <x:is>
          <x:t xml:space="preserve">874b98f6-1e0b-f011-bae2-001dd802df30</x:t>
        </x:is>
      </x:c>
      <x:c r="B3217" s="2" t="inlineStr">
        <x:is>
          <x:t xml:space="preserve">6Lq3RwHvz3t6W3pBFJnq5sZp8NAzpGwCQ4YTYJLyijAnGiGTrW0Nalq8Jr2BTSr338T6B1CQ6iy9jS8QDBNVzA==</x:t>
        </x:is>
      </x:c>
      <x:c r="C3217" s="3">
        <x:v>45832.6708796296</x:v>
      </x:c>
      <x:c r="D3217" s="4" t="inlineStr">
        <x:is>
          <x:t xml:space="preserve">91514</x:t>
        </x:is>
      </x:c>
      <x:c r="E3217" s="5" t="inlineStr">
        <x:is>
          <x:t xml:space="preserve">[91514] Container Port Group</x:t>
        </x:is>
      </x:c>
      <x:c r="F3217" s="6" t="inlineStr">
        <x:is>
          <x:t xml:space="preserve">MO-88714</x:t>
        </x:is>
      </x:c>
      <x:c r="G3217" s="7"/>
      <x:c r="H3217" s="8"/>
      <x:c r="I3217" s="9"/>
      <x:c r="J3217" s="10" t="inlineStr">
        <x:is>
          <x:t xml:space="preserve">[91514] Container Port Group</x:t>
        </x:is>
      </x:c>
      <x:c r="K3217" s="11">
        <x:v>45743.4723032407</x:v>
      </x:c>
      <x:c r="L3217" s="12" t="inlineStr">
        <x:is>
          <x:t xml:space="preserve">Mark Graveline</x:t>
        </x:is>
      </x:c>
    </x:row>
    <x:row r="3218" hidden="0">
      <x:c r="A3218" s="1" t="inlineStr">
        <x:is>
          <x:t xml:space="preserve">f6286af5-1e0b-f011-bae2-001dd80649eb</x:t>
        </x:is>
      </x:c>
      <x:c r="B3218" s="2" t="inlineStr">
        <x:is>
          <x:t xml:space="preserve">iEo6ATV6b0YEBTtbFDGiJfgDYd+QddOl/7tTNvZGg9ZL2uz4ufchBmthodbe+dktHJ9sr77ophQ0r8QEyp5dHg==</x:t>
        </x:is>
      </x:c>
      <x:c r="C3218" s="3">
        <x:v>45832.6708796296</x:v>
      </x:c>
      <x:c r="D3218" s="4" t="inlineStr">
        <x:is>
          <x:t xml:space="preserve">95170</x:t>
        </x:is>
      </x:c>
      <x:c r="E3218" s="5" t="inlineStr">
        <x:is>
          <x:t xml:space="preserve">[95170] LINVILLE PROPERTY, DAVID</x:t>
        </x:is>
      </x:c>
      <x:c r="F3218" s="6" t="inlineStr">
        <x:is>
          <x:t xml:space="preserve">WS-88328</x:t>
        </x:is>
      </x:c>
      <x:c r="G3218" s="7"/>
      <x:c r="H3218" s="8"/>
      <x:c r="I3218" s="9"/>
      <x:c r="J3218" s="10" t="inlineStr">
        <x:is>
          <x:t xml:space="preserve">[95170] LINVILLE PROPERTY, DAVID</x:t>
        </x:is>
      </x:c>
      <x:c r="K3218" s="11">
        <x:v>45743.4723032407</x:v>
      </x:c>
      <x:c r="L3218" s="12" t="inlineStr">
        <x:is>
          <x:t xml:space="preserve">Mark Graveline</x:t>
        </x:is>
      </x:c>
    </x:row>
    <x:row r="3219" hidden="0">
      <x:c r="A3219" s="1" t="inlineStr">
        <x:is>
          <x:t xml:space="preserve">bed705f5-1e0b-f011-bae2-001dd80c4b75</x:t>
        </x:is>
      </x:c>
      <x:c r="B3219" s="2" t="inlineStr">
        <x:is>
          <x:t xml:space="preserve">EFc510+jBAzagpV80gl2bUppVgPz2FtaTJNTWt2ugYPVaYGV99tcNPH/0/Qn0yHb+2i4YXeRrkt2WdaMBE6JyA==</x:t>
        </x:is>
      </x:c>
      <x:c r="C3219" s="3">
        <x:v>45832.6708796296</x:v>
      </x:c>
      <x:c r="D3219" s="4" t="inlineStr">
        <x:is>
          <x:t xml:space="preserve">18615</x:t>
        </x:is>
      </x:c>
      <x:c r="E3219" s="5" t="inlineStr">
        <x:is>
          <x:t xml:space="preserve">[18615] AMERICAN CONTRACT COATING</x:t>
        </x:is>
      </x:c>
      <x:c r="F3219" s="6" t="inlineStr">
        <x:is>
          <x:t xml:space="preserve">WI-18615</x:t>
        </x:is>
      </x:c>
      <x:c r="G3219" s="7"/>
      <x:c r="H3219" s="8"/>
      <x:c r="I3219" s="9"/>
      <x:c r="J3219" s="10" t="inlineStr">
        <x:is>
          <x:t xml:space="preserve">[18615] AMERICAN CONTRACT COATING</x:t>
        </x:is>
      </x:c>
      <x:c r="K3219" s="11">
        <x:v>45743.4723032407</x:v>
      </x:c>
      <x:c r="L3219" s="12" t="inlineStr">
        <x:is>
          <x:t xml:space="preserve">Mark Graveline</x:t>
        </x:is>
      </x:c>
    </x:row>
    <x:row r="3220" hidden="0">
      <x:c r="A3220" s="1" t="inlineStr">
        <x:is>
          <x:t xml:space="preserve">3f1496f4-1e0b-f011-bae2-001dd8064fb1</x:t>
        </x:is>
      </x:c>
      <x:c r="B3220" s="2" t="inlineStr">
        <x:is>
          <x:t xml:space="preserve">zeNO1yzvr9khp1ZzDaVfsYF/I65j410NCIa6OLL7m/t1ZMhtEU7RfsYD+EpUy1VY+Ee2x83TCUxEHkaZwE1bsA==</x:t>
        </x:is>
      </x:c>
      <x:c r="C3220" s="3">
        <x:v>45832.6708912037</x:v>
      </x:c>
      <x:c r="D3220" s="4" t="inlineStr">
        <x:is>
          <x:t xml:space="preserve">95861</x:t>
        </x:is>
      </x:c>
      <x:c r="E3220" s="5" t="inlineStr">
        <x:is>
          <x:t xml:space="preserve">[95861] Pecan Grove</x:t>
        </x:is>
      </x:c>
      <x:c r="F3220" s="6" t="inlineStr">
        <x:is>
          <x:t xml:space="preserve">WI-88661</x:t>
        </x:is>
      </x:c>
      <x:c r="G3220" s="7"/>
      <x:c r="H3220" s="8"/>
      <x:c r="I3220" s="9"/>
      <x:c r="J3220" s="10" t="inlineStr">
        <x:is>
          <x:t xml:space="preserve">[95861] Pecan Grove</x:t>
        </x:is>
      </x:c>
      <x:c r="K3220" s="11">
        <x:v>45743.4722916667</x:v>
      </x:c>
      <x:c r="L3220" s="12" t="inlineStr">
        <x:is>
          <x:t xml:space="preserve">Mark Graveline</x:t>
        </x:is>
      </x:c>
    </x:row>
    <x:row r="3221" hidden="0">
      <x:c r="A3221" s="1" t="inlineStr">
        <x:is>
          <x:t xml:space="preserve">631496f4-1e0b-f011-bae2-001dd8064fb1</x:t>
        </x:is>
      </x:c>
      <x:c r="B3221" s="2" t="inlineStr">
        <x:is>
          <x:t xml:space="preserve">8IEFGCOljUvuFQSILgM/AFUQx7WP5dfM2ITF9m8cglSCscJPj6PMzFoaM3NC4Et5jMiecyUQJDqDm+SSoDF89w==</x:t>
        </x:is>
      </x:c>
      <x:c r="C3221" s="3">
        <x:v>45832.6708912037</x:v>
      </x:c>
      <x:c r="D3221" s="4" t="inlineStr">
        <x:is>
          <x:t xml:space="preserve">18633</x:t>
        </x:is>
      </x:c>
      <x:c r="E3221" s="5" t="inlineStr">
        <x:is>
          <x:t xml:space="preserve">[18633] CATERPILLAR, INC.</x:t>
        </x:is>
      </x:c>
      <x:c r="F3221" s="6" t="inlineStr">
        <x:is>
          <x:t xml:space="preserve">RA-18633</x:t>
        </x:is>
      </x:c>
      <x:c r="G3221" s="7"/>
      <x:c r="H3221" s="8"/>
      <x:c r="I3221" s="9"/>
      <x:c r="J3221" s="10" t="inlineStr">
        <x:is>
          <x:t xml:space="preserve">[18633] CATERPILLAR, INC.</x:t>
        </x:is>
      </x:c>
      <x:c r="K3221" s="11">
        <x:v>45743.4722916667</x:v>
      </x:c>
      <x:c r="L3221" s="12" t="inlineStr">
        <x:is>
          <x:t xml:space="preserve">Mark Graveline</x:t>
        </x:is>
      </x:c>
    </x:row>
    <x:row r="3222" hidden="0">
      <x:c r="A3222" s="1" t="inlineStr">
        <x:is>
          <x:t xml:space="preserve">651496f4-1e0b-f011-bae2-001dd8064fb1</x:t>
        </x:is>
      </x:c>
      <x:c r="B3222" s="2" t="inlineStr">
        <x:is>
          <x:t xml:space="preserve">V/1Cii7Vi/yiGCsKxW03+P0d8gsdewbIuRmlnRs1Ieu8qBGa0P4LxTnzVEfG0qrcqWo3hblsDWS79eStJQIjtg==</x:t>
        </x:is>
      </x:c>
      <x:c r="C3222" s="3">
        <x:v>45832.6708912037</x:v>
      </x:c>
      <x:c r="D3222" s="4" t="inlineStr">
        <x:is>
          <x:t xml:space="preserve">95768</x:t>
        </x:is>
      </x:c>
      <x:c r="E3222" s="5" t="inlineStr">
        <x:is>
          <x:t xml:space="preserve">[95768] 111 Military Cutoff Rd</x:t>
        </x:is>
      </x:c>
      <x:c r="F3222" s="6" t="inlineStr">
        <x:is>
          <x:t xml:space="preserve">WI-88655</x:t>
        </x:is>
      </x:c>
      <x:c r="G3222" s="7"/>
      <x:c r="H3222" s="8"/>
      <x:c r="I3222" s="9"/>
      <x:c r="J3222" s="10" t="inlineStr">
        <x:is>
          <x:t xml:space="preserve">[95768] 111 Military Cutoff Rd</x:t>
        </x:is>
      </x:c>
      <x:c r="K3222" s="11">
        <x:v>45743.4722916667</x:v>
      </x:c>
      <x:c r="L3222" s="12" t="inlineStr">
        <x:is>
          <x:t xml:space="preserve">Mark Graveline</x:t>
        </x:is>
      </x:c>
    </x:row>
    <x:row r="3223" hidden="0">
      <x:c r="A3223" s="1" t="inlineStr">
        <x:is>
          <x:t xml:space="preserve">d63f36f6-1e0b-f011-bae2-001dd8086906</x:t>
        </x:is>
      </x:c>
      <x:c r="B3223" s="2" t="inlineStr">
        <x:is>
          <x:t xml:space="preserve">XGrSx/LekaBAM02aVM2pjD7K28cjtHoNwto8PelAYfLrpTTxMz/Z3cGubnFjhO2VEeT/zBPZbMVXyknzCsrdnA==</x:t>
        </x:is>
      </x:c>
      <x:c r="C3223" s="3">
        <x:v>45832.6708912037</x:v>
      </x:c>
      <x:c r="D3223" s="4" t="inlineStr">
        <x:is>
          <x:t xml:space="preserve">95196</x:t>
        </x:is>
      </x:c>
      <x:c r="E3223" s="5" t="inlineStr">
        <x:is>
          <x:t xml:space="preserve">[95196] JOHN D. LOVE, PARCEL 82</x:t>
        </x:is>
      </x:c>
      <x:c r="F3223" s="6" t="inlineStr">
        <x:is>
          <x:t xml:space="preserve">WS-88354</x:t>
        </x:is>
      </x:c>
      <x:c r="G3223" s="7"/>
      <x:c r="H3223" s="8"/>
      <x:c r="I3223" s="9"/>
      <x:c r="J3223" s="10" t="inlineStr">
        <x:is>
          <x:t xml:space="preserve">[95196] JOHN D. LOVE, PARCEL 82</x:t>
        </x:is>
      </x:c>
      <x:c r="K3223" s="11">
        <x:v>45743.4722916667</x:v>
      </x:c>
      <x:c r="L3223" s="12" t="inlineStr">
        <x:is>
          <x:t xml:space="preserve">Mark Graveline</x:t>
        </x:is>
      </x:c>
    </x:row>
    <x:row r="3224" hidden="0">
      <x:c r="A3224" s="1" t="inlineStr">
        <x:is>
          <x:t xml:space="preserve">5d0da0f0-1e0b-f011-bae2-001dd802df30</x:t>
        </x:is>
      </x:c>
      <x:c r="B3224" s="2" t="inlineStr">
        <x:is>
          <x:t xml:space="preserve">4UsZlqXCY0x9yMmYXG4Pie2pBy4dW5aGPvlIag/K0vN/QT2FZ0aFJSFADEciJ9tRoAyZqjspZTZH03C9oXngsA==</x:t>
        </x:is>
      </x:c>
      <x:c r="C3224" s="3">
        <x:v>45832.6708912037</x:v>
      </x:c>
      <x:c r="D3224" s="4" t="inlineStr">
        <x:is>
          <x:t xml:space="preserve">20406</x:t>
        </x:is>
      </x:c>
      <x:c r="E3224" s="5" t="inlineStr">
        <x:is>
          <x:t xml:space="preserve">[20406] KNIGHT PROPERTY, PAUL</x:t>
        </x:is>
      </x:c>
      <x:c r="F3224" s="6" t="inlineStr">
        <x:is>
          <x:t xml:space="preserve">WS-20406</x:t>
        </x:is>
      </x:c>
      <x:c r="G3224" s="7"/>
      <x:c r="H3224" s="8"/>
      <x:c r="I3224" s="9"/>
      <x:c r="J3224" s="10" t="inlineStr">
        <x:is>
          <x:t xml:space="preserve">[20406] KNIGHT PROPERTY, PAUL</x:t>
        </x:is>
      </x:c>
      <x:c r="K3224" s="11">
        <x:v>45743.4722800926</x:v>
      </x:c>
      <x:c r="L3224" s="12" t="inlineStr">
        <x:is>
          <x:t xml:space="preserve">Mark Graveline</x:t>
        </x:is>
      </x:c>
    </x:row>
    <x:row r="3225" hidden="0">
      <x:c r="A3225" s="1" t="inlineStr">
        <x:is>
          <x:t xml:space="preserve">f0cec4f0-1e0b-f011-bae2-001dd8036df1</x:t>
        </x:is>
      </x:c>
      <x:c r="B3225" s="2" t="inlineStr">
        <x:is>
          <x:t xml:space="preserve">lfYCUgdSMKpZWCvwTrKfHvU13km2odzhDbyqFeGCL2PG8ecISAJjJ6Hxt7UfFpUOB1hFh/QFxbpygkK4G6G/wA==</x:t>
        </x:is>
      </x:c>
      <x:c r="C3225" s="3">
        <x:v>45832.6708912037</x:v>
      </x:c>
      <x:c r="D3225" s="4" t="inlineStr">
        <x:is>
          <x:t xml:space="preserve">95264</x:t>
        </x:is>
      </x:c>
      <x:c r="E3225" s="5" t="inlineStr">
        <x:is>
          <x:t xml:space="preserve">[95264] AT&amp;T CELL TOWER GEN. SPILL</x:t>
        </x:is>
      </x:c>
      <x:c r="F3225" s="6" t="inlineStr">
        <x:is>
          <x:t xml:space="preserve">WS-88424</x:t>
        </x:is>
      </x:c>
      <x:c r="G3225" s="7"/>
      <x:c r="H3225" s="8"/>
      <x:c r="I3225" s="9"/>
      <x:c r="J3225" s="10" t="inlineStr">
        <x:is>
          <x:t xml:space="preserve">[95264] AT&amp;T CELL TOWER GEN. SPILL</x:t>
        </x:is>
      </x:c>
      <x:c r="K3225" s="11">
        <x:v>45743.4722800926</x:v>
      </x:c>
      <x:c r="L3225" s="12" t="inlineStr">
        <x:is>
          <x:t xml:space="preserve">Mark Graveline</x:t>
        </x:is>
      </x:c>
    </x:row>
    <x:row r="3226" hidden="0">
      <x:c r="A3226" s="1" t="inlineStr">
        <x:is>
          <x:t xml:space="preserve">73286af5-1e0b-f011-bae2-001dd80649eb</x:t>
        </x:is>
      </x:c>
      <x:c r="B3226" s="2" t="inlineStr">
        <x:is>
          <x:t xml:space="preserve">IqlvsShOj3jlEp0lJEtVo/wi8eFsFbXer3p9m8v++CIjKOBlOPIN1NjU3GyOCw63sauLkf2ZHxd2fYnkbs5z6Q==</x:t>
        </x:is>
      </x:c>
      <x:c r="C3226" s="3">
        <x:v>45832.6708912037</x:v>
      </x:c>
      <x:c r="D3226" s="4" t="inlineStr">
        <x:is>
          <x:t xml:space="preserve">95457</x:t>
        </x:is>
      </x:c>
      <x:c r="E3226" s="5" t="inlineStr">
        <x:is>
          <x:t xml:space="preserve">[95457] H.T. HACKNEY DIESEL SPILL</x:t>
        </x:is>
      </x:c>
      <x:c r="F3226" s="6" t="inlineStr">
        <x:is>
          <x:t xml:space="preserve">WS-88642</x:t>
        </x:is>
      </x:c>
      <x:c r="G3226" s="7"/>
      <x:c r="H3226" s="8"/>
      <x:c r="I3226" s="9"/>
      <x:c r="J3226" s="10" t="inlineStr">
        <x:is>
          <x:t xml:space="preserve">[95457] H.T. HACKNEY DIESEL SPILL</x:t>
        </x:is>
      </x:c>
      <x:c r="K3226" s="11">
        <x:v>45743.4722800926</x:v>
      </x:c>
      <x:c r="L3226" s="12" t="inlineStr">
        <x:is>
          <x:t xml:space="preserve">Mark Graveline</x:t>
        </x:is>
      </x:c>
    </x:row>
    <x:row r="3227" hidden="0">
      <x:c r="A3227" s="1" t="inlineStr">
        <x:is>
          <x:t xml:space="preserve">03d66cf0-1e0b-f011-bae2-001dd8086c87</x:t>
        </x:is>
      </x:c>
      <x:c r="B3227" s="2" t="inlineStr">
        <x:is>
          <x:t xml:space="preserve">3sUuGcoc4vtatEm8hqn81Dg/ojdWzK/Ef7YfGr1L1OYWQROq1hU1ujhTEPw6DQBWeGJXjufCDaszunvkNkj7gA==</x:t>
        </x:is>
      </x:c>
      <x:c r="C3227" s="3">
        <x:v>45832.6709027778</x:v>
      </x:c>
      <x:c r="D3227" s="4" t="inlineStr">
        <x:is>
          <x:t xml:space="preserve">91511</x:t>
        </x:is>
      </x:c>
      <x:c r="E3227" s="5" t="inlineStr">
        <x:is>
          <x:t xml:space="preserve">[91511] Sunbelt Furniture express</x:t>
        </x:is>
      </x:c>
      <x:c r="F3227" s="6" t="inlineStr">
        <x:is>
          <x:t xml:space="preserve">MO-88711</x:t>
        </x:is>
      </x:c>
      <x:c r="G3227" s="7"/>
      <x:c r="H3227" s="8"/>
      <x:c r="I3227" s="9"/>
      <x:c r="J3227" s="10" t="inlineStr">
        <x:is>
          <x:t xml:space="preserve">[91511] Sunbelt Furniture express</x:t>
        </x:is>
      </x:c>
      <x:c r="K3227" s="11">
        <x:v>45743.4722685185</x:v>
      </x:c>
      <x:c r="L3227" s="12" t="inlineStr">
        <x:is>
          <x:t xml:space="preserve">Mark Graveline</x:t>
        </x:is>
      </x:c>
    </x:row>
    <x:row r="3228" hidden="0">
      <x:c r="A3228" s="1" t="inlineStr">
        <x:is>
          <x:t xml:space="preserve">85d605f5-1e0b-f011-bae2-001dd80c4b75</x:t>
        </x:is>
      </x:c>
      <x:c r="B3228" s="2" t="inlineStr">
        <x:is>
          <x:t xml:space="preserve">NdyDAITySZ4XTYo/UgSBDs0XNfr3Cj9shzi1N9zOY50IVXKsZLo4BGSMgCUBfsaH2MoJqfN7JgW7hAfCE0IyDA==</x:t>
        </x:is>
      </x:c>
      <x:c r="C3228" s="3">
        <x:v>45832.6709027778</x:v>
      </x:c>
      <x:c r="D3228" s="4" t="inlineStr">
        <x:is>
          <x:t xml:space="preserve">86760</x:t>
        </x:is>
      </x:c>
      <x:c r="E3228" s="5" t="inlineStr">
        <x:is>
          <x:t xml:space="preserve">[86760] NEUVILLE INDUSTRIES (COMPRESSOR)</x:t>
        </x:is>
      </x:c>
      <x:c r="F3228" s="6" t="inlineStr">
        <x:is>
          <x:t xml:space="preserve">AS-86760</x:t>
        </x:is>
      </x:c>
      <x:c r="G3228" s="7"/>
      <x:c r="H3228" s="8"/>
      <x:c r="I3228" s="9"/>
      <x:c r="J3228" s="10" t="inlineStr">
        <x:is>
          <x:t xml:space="preserve">[86760] NEUVILLE INDUSTRIES (COMPRESSOR)</x:t>
        </x:is>
      </x:c>
      <x:c r="K3228" s="11">
        <x:v>45743.4722685185</x:v>
      </x:c>
      <x:c r="L3228" s="12" t="inlineStr">
        <x:is>
          <x:t xml:space="preserve">Mark Graveline</x:t>
        </x:is>
      </x:c>
    </x:row>
    <x:row r="3229" hidden="0">
      <x:c r="A3229" s="1" t="inlineStr">
        <x:is>
          <x:t xml:space="preserve">e5be0bef-1e0b-f011-bae2-001dd80645d7</x:t>
        </x:is>
      </x:c>
      <x:c r="B3229" s="2" t="inlineStr">
        <x:is>
          <x:t xml:space="preserve">Vaj5TDpvzZDQtXJ1FNJWUSXkQ7l7Fu7QvUh1uvDuRBVY8fEC+5+hIouOks+zSST5Bwmju7DMzvudnHYSL2vl9g==</x:t>
        </x:is>
      </x:c>
      <x:c r="C3229" s="3">
        <x:v>45832.6709027778</x:v>
      </x:c>
      <x:c r="D3229" s="4" t="inlineStr">
        <x:is>
          <x:t xml:space="preserve">92206</x:t>
        </x:is>
      </x:c>
      <x:c r="E3229" s="5" t="inlineStr">
        <x:is>
          <x:t xml:space="preserve">[92206] Former Tire King</x:t>
        </x:is>
      </x:c>
      <x:c r="F3229" s="6" t="inlineStr">
        <x:is>
          <x:t xml:space="preserve">RA-92218</x:t>
        </x:is>
      </x:c>
      <x:c r="G3229" s="7"/>
      <x:c r="H3229" s="8"/>
      <x:c r="I3229" s="9"/>
      <x:c r="J3229" s="10" t="inlineStr">
        <x:is>
          <x:t xml:space="preserve">[92206] Former Tire King</x:t>
        </x:is>
      </x:c>
      <x:c r="K3229" s="11">
        <x:v>45743.4722569444</x:v>
      </x:c>
      <x:c r="L3229" s="12" t="inlineStr">
        <x:is>
          <x:t xml:space="preserve">Mark Graveline</x:t>
        </x:is>
      </x:c>
    </x:row>
    <x:row r="3230" hidden="0">
      <x:c r="A3230" s="1" t="inlineStr">
        <x:is>
          <x:t xml:space="preserve">f8d56cf0-1e0b-f011-bae2-001dd8086c87</x:t>
        </x:is>
      </x:c>
      <x:c r="B3230" s="2" t="inlineStr">
        <x:is>
          <x:t xml:space="preserve">51S/tay9vIqN3sDpahr1kuaQU/ArQt2TkGhlm95t0YmqMjK/y7XCFRwL6XzY6adxpSfNGX2n0aj3yJH9j4RV3A==</x:t>
        </x:is>
      </x:c>
      <x:c r="C3230" s="3">
        <x:v>45832.6709027778</x:v>
      </x:c>
      <x:c r="D3230" s="4" t="inlineStr">
        <x:is>
          <x:t xml:space="preserve">17324</x:t>
        </x:is>
      </x:c>
      <x:c r="E3230" s="5" t="inlineStr">
        <x:is>
          <x:t xml:space="preserve">[17324] HANDEE HUGO #1 - AST</x:t>
        </x:is>
      </x:c>
      <x:c r="F3230" s="6" t="inlineStr">
        <x:is>
          <x:t xml:space="preserve">WI-17324</x:t>
        </x:is>
      </x:c>
      <x:c r="G3230" s="7"/>
      <x:c r="H3230" s="8"/>
      <x:c r="I3230" s="9"/>
      <x:c r="J3230" s="10" t="inlineStr">
        <x:is>
          <x:t xml:space="preserve">[17324] HANDEE HUGO #1 - AST</x:t>
        </x:is>
      </x:c>
      <x:c r="K3230" s="11">
        <x:v>45743.4722569444</x:v>
      </x:c>
      <x:c r="L3230" s="12" t="inlineStr">
        <x:is>
          <x:t xml:space="preserve">Mark Graveline</x:t>
        </x:is>
      </x:c>
    </x:row>
    <x:row r="3231" hidden="0">
      <x:c r="A3231" s="1" t="inlineStr">
        <x:is>
          <x:t xml:space="preserve">826077ef-1e0b-f011-bae2-001dd803fda3</x:t>
        </x:is>
      </x:c>
      <x:c r="B3231" s="2" t="inlineStr">
        <x:is>
          <x:t xml:space="preserve">ivlVlGBDBv9qxybnk3syf3bJAeNI+6ogCUiqXv5OCyCWb1aaDhko4RIxi8mORoLQUo2eEtixJP5TANRyPWsjXw==</x:t>
        </x:is>
      </x:c>
      <x:c r="C3231" s="3">
        <x:v>45832.6709027778</x:v>
      </x:c>
      <x:c r="D3231" s="4" t="inlineStr">
        <x:is>
          <x:t xml:space="preserve">95767</x:t>
        </x:is>
      </x:c>
      <x:c r="E3231" s="5" t="inlineStr">
        <x:is>
          <x:t xml:space="preserve">[95767] J&amp;J Hernandez Co</x:t>
        </x:is>
      </x:c>
      <x:c r="F3231" s="6" t="inlineStr">
        <x:is>
          <x:t xml:space="preserve">MO-88781</x:t>
        </x:is>
      </x:c>
      <x:c r="G3231" s="7"/>
      <x:c r="H3231" s="8"/>
      <x:c r="I3231" s="9"/>
      <x:c r="J3231" s="10" t="inlineStr">
        <x:is>
          <x:t xml:space="preserve">[95767] J&amp;J Hernandez Co</x:t>
        </x:is>
      </x:c>
      <x:c r="K3231" s="11">
        <x:v>45743.4722453704</x:v>
      </x:c>
      <x:c r="L3231" s="12" t="inlineStr">
        <x:is>
          <x:t xml:space="preserve">Mark Graveline</x:t>
        </x:is>
      </x:c>
    </x:row>
    <x:row r="3232" hidden="0">
      <x:c r="A3232" s="1" t="inlineStr">
        <x:is>
          <x:t xml:space="preserve">db0aa0f0-1e0b-f011-bae2-001dd802df30</x:t>
        </x:is>
      </x:c>
      <x:c r="B3232" s="2" t="inlineStr">
        <x:is>
          <x:t xml:space="preserve">ibCiqhRZhUul3+9/XQjg4rqvSE4+Q0Rf9/hZZoVEifKbyRv2w/PHbxKZ3fvUomomIQl9vdcHU/G3su+qJP3Bqw==</x:t>
        </x:is>
      </x:c>
      <x:c r="C3232" s="3">
        <x:v>45832.6709027778</x:v>
      </x:c>
      <x:c r="D3232" s="4" t="inlineStr">
        <x:is>
          <x:t xml:space="preserve">86415</x:t>
        </x:is>
      </x:c>
      <x:c r="E3232" s="5" t="inlineStr">
        <x:is>
          <x:t xml:space="preserve">[86415] LAMM PROPERTY, JIM</x:t>
        </x:is>
      </x:c>
      <x:c r="F3232" s="6" t="inlineStr">
        <x:is>
          <x:t xml:space="preserve">WS-86415</x:t>
        </x:is>
      </x:c>
      <x:c r="G3232" s="7"/>
      <x:c r="H3232" s="8"/>
      <x:c r="I3232" s="9"/>
      <x:c r="J3232" s="10" t="inlineStr">
        <x:is>
          <x:t xml:space="preserve">[86415] LAMM PROPERTY, JIM</x:t>
        </x:is>
      </x:c>
      <x:c r="K3232" s="11">
        <x:v>45743.4722337963</x:v>
      </x:c>
      <x:c r="L3232" s="12" t="inlineStr">
        <x:is>
          <x:t xml:space="preserve">Mark Graveline</x:t>
        </x:is>
      </x:c>
    </x:row>
    <x:row r="3233" hidden="0">
      <x:c r="A3233" s="1" t="inlineStr">
        <x:is>
          <x:t xml:space="preserve">dc0aa0f0-1e0b-f011-bae2-001dd802df30</x:t>
        </x:is>
      </x:c>
      <x:c r="B3233" s="2" t="inlineStr">
        <x:is>
          <x:t xml:space="preserve">z03zT+wuO4LNQ1r0fu1IeGjsTEW0ahRjaefBHaCf1LN1aEO+qEPclyJlKTNKOfXdnjfrQHVYvWNVNSsl0OmTvw==</x:t>
        </x:is>
      </x:c>
      <x:c r="C3233" s="3">
        <x:v>45832.6709027778</x:v>
      </x:c>
      <x:c r="D3233" s="4" t="inlineStr">
        <x:is>
          <x:t xml:space="preserve">91321</x:t>
        </x:is>
      </x:c>
      <x:c r="E3233" s="5" t="inlineStr">
        <x:is>
          <x:t xml:space="preserve">[91321] Finishline Trucking</x:t>
        </x:is>
      </x:c>
      <x:c r="F3233" s="6" t="inlineStr">
        <x:is>
          <x:t xml:space="preserve">MO-88494</x:t>
        </x:is>
      </x:c>
      <x:c r="G3233" s="7"/>
      <x:c r="H3233" s="8"/>
      <x:c r="I3233" s="9"/>
      <x:c r="J3233" s="10" t="inlineStr">
        <x:is>
          <x:t xml:space="preserve">[91321] Finishline Trucking</x:t>
        </x:is>
      </x:c>
      <x:c r="K3233" s="11">
        <x:v>45743.4722337963</x:v>
      </x:c>
      <x:c r="L3233" s="12" t="inlineStr">
        <x:is>
          <x:t xml:space="preserve">Mark Graveline</x:t>
        </x:is>
      </x:c>
    </x:row>
    <x:row r="3234" hidden="0">
      <x:c r="A3234" s="1" t="inlineStr">
        <x:is>
          <x:t xml:space="preserve">42a5acee-1e0b-f011-bae2-001dd808648d</x:t>
        </x:is>
      </x:c>
      <x:c r="B3234" s="2" t="inlineStr">
        <x:is>
          <x:t xml:space="preserve">9eiLwHfPgpjwo5cWONTY9um04oMAnaMzEqwwDT8uKdh3vEmnH8BKcUi3SyWww1i2rK3EmAIQXD5vsoiLKJR+hw==</x:t>
        </x:is>
      </x:c>
      <x:c r="C3234" s="3">
        <x:v>45832.6709143519</x:v>
      </x:c>
      <x:c r="D3234" s="4" t="inlineStr">
        <x:is>
          <x:t xml:space="preserve">13598</x:t>
        </x:is>
      </x:c>
      <x:c r="E3234" s="5" t="inlineStr">
        <x:is>
          <x:t xml:space="preserve">[13598] PACE-GAMEWELL(LOAD DOCK)</x:t>
        </x:is>
      </x:c>
      <x:c r="F3234" s="6" t="inlineStr">
        <x:is>
          <x:t xml:space="preserve">MO-13598</x:t>
        </x:is>
      </x:c>
      <x:c r="G3234" s="7"/>
      <x:c r="H3234" s="8"/>
      <x:c r="I3234" s="9"/>
      <x:c r="J3234" s="10" t="inlineStr">
        <x:is>
          <x:t xml:space="preserve">[13598] PACE-GAMEWELL(LOAD DOCK)</x:t>
        </x:is>
      </x:c>
      <x:c r="K3234" s="11">
        <x:v>45743.4722337963</x:v>
      </x:c>
      <x:c r="L3234" s="12" t="inlineStr">
        <x:is>
          <x:t xml:space="preserve">Mark Graveline</x:t>
        </x:is>
      </x:c>
    </x:row>
    <x:row r="3235" hidden="0">
      <x:c r="A3235" s="1" t="inlineStr">
        <x:is>
          <x:t xml:space="preserve">39003ef0-1e0b-f011-bae2-001dd8086906</x:t>
        </x:is>
      </x:c>
      <x:c r="B3235" s="2" t="inlineStr">
        <x:is>
          <x:t xml:space="preserve">A05scH0mAI/sP0pYVXN2Q/GxQtqqftDnAy+FK6Xv4ELRtwAmr0xbHwvOZq8umyjZgrE/h6O1eDiMSlQxuKXHvw==</x:t>
        </x:is>
      </x:c>
      <x:c r="C3235" s="3">
        <x:v>45832.6709143519</x:v>
      </x:c>
      <x:c r="D3235" s="4" t="inlineStr">
        <x:is>
          <x:t xml:space="preserve">21524</x:t>
        </x:is>
      </x:c>
      <x:c r="E3235" s="5" t="inlineStr">
        <x:is>
          <x:t xml:space="preserve">[21524] PETES CASH GROCERY-AST</x:t>
        </x:is>
      </x:c>
      <x:c r="F3235" s="6" t="inlineStr">
        <x:is>
          <x:t xml:space="preserve">WS-21524</x:t>
        </x:is>
      </x:c>
      <x:c r="G3235" s="7"/>
      <x:c r="H3235" s="8"/>
      <x:c r="I3235" s="9"/>
      <x:c r="J3235" s="10" t="inlineStr">
        <x:is>
          <x:t xml:space="preserve">[21524] PETES CASH GROCERY-AST</x:t>
        </x:is>
      </x:c>
      <x:c r="K3235" s="11">
        <x:v>45743.4722337963</x:v>
      </x:c>
      <x:c r="L3235" s="12" t="inlineStr">
        <x:is>
          <x:t xml:space="preserve">Mark Graveline</x:t>
        </x:is>
      </x:c>
    </x:row>
    <x:row r="3236" hidden="0">
      <x:c r="A3236" s="1" t="inlineStr">
        <x:is>
          <x:t xml:space="preserve">40003ef0-1e0b-f011-bae2-001dd8086906</x:t>
        </x:is>
      </x:c>
      <x:c r="B3236" s="2" t="inlineStr">
        <x:is>
          <x:t xml:space="preserve">mE0GvV55WsOchl6tae6cIBDuCSPMVKV/JSAn8fpQpGTE2IQuzhbuSlEEYj7jAgehb4XEJLnPsClEYS6PkaQS1w==</x:t>
        </x:is>
      </x:c>
      <x:c r="C3236" s="3">
        <x:v>45832.6709143519</x:v>
      </x:c>
      <x:c r="D3236" s="4" t="inlineStr">
        <x:is>
          <x:t xml:space="preserve">94403</x:t>
        </x:is>
      </x:c>
      <x:c r="E3236" s="5" t="inlineStr">
        <x:is>
          <x:t xml:space="preserve">[94403] usmc camp lejeune TLZ penguin surface release</x:t>
        </x:is>
      </x:c>
      <x:c r="F3236" s="6" t="inlineStr">
        <x:is>
          <x:t xml:space="preserve">WI-88599</x:t>
        </x:is>
      </x:c>
      <x:c r="G3236" s="7"/>
      <x:c r="H3236" s="8"/>
      <x:c r="I3236" s="9"/>
      <x:c r="J3236" s="10" t="inlineStr">
        <x:is>
          <x:t xml:space="preserve">[94403] usmc camp lejeune TLZ penguin surface release</x:t>
        </x:is>
      </x:c>
      <x:c r="K3236" s="11">
        <x:v>45743.4722337963</x:v>
      </x:c>
      <x:c r="L3236" s="12" t="inlineStr">
        <x:is>
          <x:t xml:space="preserve">Mark Graveline</x:t>
        </x:is>
      </x:c>
    </x:row>
    <x:row r="3237" hidden="0">
      <x:c r="A3237" s="1" t="inlineStr">
        <x:is>
          <x:t xml:space="preserve">0c0aa0f0-1e0b-f011-bae2-001dd802df30</x:t>
        </x:is>
      </x:c>
      <x:c r="B3237" s="2" t="inlineStr">
        <x:is>
          <x:t xml:space="preserve">+J6hVXFI7uXHN5AAC82KlgnHBtT0mbk+o+zz2AQ8zMNSunOKQBQnMOxx4vdOmORs2bJJv5FJkyiT9wFCKjYcTA==</x:t>
        </x:is>
      </x:c>
      <x:c r="C3237" s="3">
        <x:v>45832.6709143519</x:v>
      </x:c>
      <x:c r="D3237" s="4" t="inlineStr">
        <x:is>
          <x:t xml:space="preserve">95182</x:t>
        </x:is>
      </x:c>
      <x:c r="E3237" s="5" t="inlineStr">
        <x:is>
          <x:t xml:space="preserve">[95182] ENTERPRISE TR. WRECK</x:t>
        </x:is>
      </x:c>
      <x:c r="F3237" s="6" t="inlineStr">
        <x:is>
          <x:t xml:space="preserve">WS-88340</x:t>
        </x:is>
      </x:c>
      <x:c r="G3237" s="7"/>
      <x:c r="H3237" s="8"/>
      <x:c r="I3237" s="9"/>
      <x:c r="J3237" s="10" t="inlineStr">
        <x:is>
          <x:t xml:space="preserve">[95182] ENTERPRISE TR. WRECK</x:t>
        </x:is>
      </x:c>
      <x:c r="K3237" s="11">
        <x:v>45743.4722222222</x:v>
      </x:c>
      <x:c r="L3237" s="12" t="inlineStr">
        <x:is>
          <x:t xml:space="preserve">Mark Graveline</x:t>
        </x:is>
      </x:c>
    </x:row>
    <x:row r="3238" hidden="0">
      <x:c r="A3238" s="1" t="inlineStr">
        <x:is>
          <x:t xml:space="preserve">2ba5acee-1e0b-f011-bae2-001dd808648d</x:t>
        </x:is>
      </x:c>
      <x:c r="B3238" s="2" t="inlineStr">
        <x:is>
          <x:t xml:space="preserve">vggxTDAQbqHCEVqIkbbg7ZMK+cZlFFffJljA8B4rbjkzWmtn1PnmNimB82jqXxhb+SOn5XyuY8jttUnAgiQtRA==</x:t>
        </x:is>
      </x:c>
      <x:c r="C3238" s="3">
        <x:v>45832.6709143519</x:v>
      </x:c>
      <x:c r="D3238" s="4" t="inlineStr">
        <x:is>
          <x:t xml:space="preserve">95414</x:t>
        </x:is>
      </x:c>
      <x:c r="E3238" s="5" t="inlineStr">
        <x:is>
          <x:t xml:space="preserve">[95414] PALMETTO TRUCK FIRE</x:t>
        </x:is>
      </x:c>
      <x:c r="F3238" s="6" t="inlineStr">
        <x:is>
          <x:t xml:space="preserve">WS-88591</x:t>
        </x:is>
      </x:c>
      <x:c r="G3238" s="7"/>
      <x:c r="H3238" s="8"/>
      <x:c r="I3238" s="9"/>
      <x:c r="J3238" s="10" t="inlineStr">
        <x:is>
          <x:t xml:space="preserve">[95414] PALMETTO TRUCK FIRE</x:t>
        </x:is>
      </x:c>
      <x:c r="K3238" s="11">
        <x:v>45743.4722222222</x:v>
      </x:c>
      <x:c r="L3238" s="12" t="inlineStr">
        <x:is>
          <x:t xml:space="preserve">Mark Graveline</x:t>
        </x:is>
      </x:c>
    </x:row>
    <x:row r="3239" hidden="0">
      <x:c r="A3239" s="1" t="inlineStr">
        <x:is>
          <x:t xml:space="preserve">b2d56cf0-1e0b-f011-bae2-001dd8086c87</x:t>
        </x:is>
      </x:c>
      <x:c r="B3239" s="2" t="inlineStr">
        <x:is>
          <x:t xml:space="preserve">l8LaM295VbcREpdGIsCH7Qq1TWYYr3tweuuIcQymagsT1T+eYRCr9Us6lCncNAZyXJge/gLCxUxpIfCMROPAXQ==</x:t>
        </x:is>
      </x:c>
      <x:c r="C3239" s="3">
        <x:v>45832.6709143519</x:v>
      </x:c>
      <x:c r="D3239" s="4" t="inlineStr">
        <x:is>
          <x:t xml:space="preserve">91120</x:t>
        </x:is>
      </x:c>
      <x:c r="E3239" s="5" t="inlineStr">
        <x:is>
          <x:t xml:space="preserve">[91120] Strickland Waterproofing</x:t>
        </x:is>
      </x:c>
      <x:c r="F3239" s="6" t="inlineStr">
        <x:is>
          <x:t xml:space="preserve">MO-88283</x:t>
        </x:is>
      </x:c>
      <x:c r="G3239" s="7"/>
      <x:c r="H3239" s="8"/>
      <x:c r="I3239" s="9"/>
      <x:c r="J3239" s="10" t="inlineStr">
        <x:is>
          <x:t xml:space="preserve">[91120] Strickland Waterproofing</x:t>
        </x:is>
      </x:c>
      <x:c r="K3239" s="11">
        <x:v>45743.4722222222</x:v>
      </x:c>
      <x:c r="L3239" s="12" t="inlineStr">
        <x:is>
          <x:t xml:space="preserve">Mark Graveline</x:t>
        </x:is>
      </x:c>
    </x:row>
    <x:row r="3240" hidden="0">
      <x:c r="A3240" s="1" t="inlineStr">
        <x:is>
          <x:t xml:space="preserve">d65582ef-1e0b-f011-bae2-001dd80be47d</x:t>
        </x:is>
      </x:c>
      <x:c r="B3240" s="2" t="inlineStr">
        <x:is>
          <x:t xml:space="preserve">yr+qamHh2HsNK+Xwx+EKNXy4NxQZQWEzwJfEpc67aAg5lUEf+l/nCDVxQJwnX93mm62QNPm+ztPm7qh9dcAHSA==</x:t>
        </x:is>
      </x:c>
      <x:c r="C3240" s="3">
        <x:v>45832.6709143519</x:v>
      </x:c>
      <x:c r="D3240" s="4" t="inlineStr">
        <x:is>
          <x:t xml:space="preserve">95535</x:t>
        </x:is>
      </x:c>
      <x:c r="E3240" s="5" t="inlineStr">
        <x:is>
          <x:t xml:space="preserve">[95535] JOHNSON PROPERTY, WESLEY</x:t>
        </x:is>
      </x:c>
      <x:c r="F3240" s="6" t="inlineStr">
        <x:is>
          <x:t xml:space="preserve">WS-88755</x:t>
        </x:is>
      </x:c>
      <x:c r="G3240" s="7"/>
      <x:c r="H3240" s="8"/>
      <x:c r="I3240" s="9"/>
      <x:c r="J3240" s="10" t="inlineStr">
        <x:is>
          <x:t xml:space="preserve">[95535] JOHNSON PROPERTY, WESLEY</x:t>
        </x:is>
      </x:c>
      <x:c r="K3240" s="11">
        <x:v>45743.4722222222</x:v>
      </x:c>
      <x:c r="L3240" s="12" t="inlineStr">
        <x:is>
          <x:t xml:space="preserve">Mark Graveline</x:t>
        </x:is>
      </x:c>
    </x:row>
    <x:row r="3241" hidden="0">
      <x:c r="A3241" s="1" t="inlineStr">
        <x:is>
          <x:t xml:space="preserve">1f960def-1e0b-f011-bae2-001dd80c4b75</x:t>
        </x:is>
      </x:c>
      <x:c r="B3241" s="2" t="inlineStr">
        <x:is>
          <x:t xml:space="preserve">WFbZe6KrPgS8eANHqMrWRTh76fwGDsfnVYfGvK86tGeUjBB2oMF7+G8hb9lPaTRr7SH2XrMltmXInKryIj59vg==</x:t>
        </x:is>
      </x:c>
      <x:c r="C3241" s="3">
        <x:v>45832.6709143519</x:v>
      </x:c>
      <x:c r="D3241" s="4" t="inlineStr">
        <x:is>
          <x:t xml:space="preserve">13783</x:t>
        </x:is>
      </x:c>
      <x:c r="E3241" s="5" t="inlineStr">
        <x:is>
          <x:t xml:space="preserve">[13783] ASSOCIATED ENGINEERING</x:t>
        </x:is>
      </x:c>
      <x:c r="F3241" s="6" t="inlineStr">
        <x:is>
          <x:t xml:space="preserve">MO-13783</x:t>
        </x:is>
      </x:c>
      <x:c r="G3241" s="7"/>
      <x:c r="H3241" s="8"/>
      <x:c r="I3241" s="9"/>
      <x:c r="J3241" s="10" t="inlineStr">
        <x:is>
          <x:t xml:space="preserve">[13783] ASSOCIATED ENGINEERING</x:t>
        </x:is>
      </x:c>
      <x:c r="K3241" s="11">
        <x:v>45743.4722222222</x:v>
      </x:c>
      <x:c r="L3241" s="12" t="inlineStr">
        <x:is>
          <x:t xml:space="preserve">Mark Graveline</x:t>
        </x:is>
      </x:c>
    </x:row>
    <x:row r="3242" hidden="0">
      <x:c r="A3242" s="1" t="inlineStr">
        <x:is>
          <x:t xml:space="preserve">5cd56cf0-1e0b-f011-bae2-001dd8086c87</x:t>
        </x:is>
      </x:c>
      <x:c r="B3242" s="2" t="inlineStr">
        <x:is>
          <x:t xml:space="preserve">cTnzv2UKiFn3pff9WE37lwmrBCQzrOY5ogROASKPzvUIoyvP/ynD9KQyjG2EJ77bx1EUuvz9pnfTjMh03+3BVw==</x:t>
        </x:is>
      </x:c>
      <x:c r="C3242" s="3">
        <x:v>45832.6709143519</x:v>
      </x:c>
      <x:c r="D3242" s="4" t="inlineStr">
        <x:is>
          <x:t xml:space="preserve">95190</x:t>
        </x:is>
      </x:c>
      <x:c r="E3242" s="5" t="inlineStr">
        <x:is>
          <x:t xml:space="preserve">[95190] HAYSTATION, LLC</x:t>
        </x:is>
      </x:c>
      <x:c r="F3242" s="6" t="inlineStr">
        <x:is>
          <x:t xml:space="preserve">WS-88347</x:t>
        </x:is>
      </x:c>
      <x:c r="G3242" s="7"/>
      <x:c r="H3242" s="8"/>
      <x:c r="I3242" s="9"/>
      <x:c r="J3242" s="10" t="inlineStr">
        <x:is>
          <x:t xml:space="preserve">[95190] HAYSTATION, LLC</x:t>
        </x:is>
      </x:c>
      <x:c r="K3242" s="11">
        <x:v>45743.4721990741</x:v>
      </x:c>
      <x:c r="L3242" s="12" t="inlineStr">
        <x:is>
          <x:t xml:space="preserve">Mark Graveline</x:t>
        </x:is>
      </x:c>
    </x:row>
    <x:row r="3243" hidden="0">
      <x:c r="A3243" s="1" t="inlineStr">
        <x:is>
          <x:t xml:space="preserve">da5482ef-1e0b-f011-bae2-001dd80be47d</x:t>
        </x:is>
      </x:c>
      <x:c r="B3243" s="2" t="inlineStr">
        <x:is>
          <x:t xml:space="preserve">7/tMCFuGdWEO853htXIrxNxAhonwhp/OotR33RJ4wNFJsNCk4MwRJDhA+QXxpMxBE4F3rluVt1U8XRa4GbHg5Q==</x:t>
        </x:is>
      </x:c>
      <x:c r="C3243" s="3">
        <x:v>45832.6709143519</x:v>
      </x:c>
      <x:c r="D3243" s="4" t="inlineStr">
        <x:is>
          <x:t xml:space="preserve">18106</x:t>
        </x:is>
      </x:c>
      <x:c r="E3243" s="5" t="inlineStr">
        <x:is>
          <x:t xml:space="preserve">[18106] WEEKS CONSTRUCTION</x:t>
        </x:is>
      </x:c>
      <x:c r="F3243" s="6" t="inlineStr">
        <x:is>
          <x:t xml:space="preserve">WS-18106</x:t>
        </x:is>
      </x:c>
      <x:c r="G3243" s="7"/>
      <x:c r="H3243" s="8"/>
      <x:c r="I3243" s="9"/>
      <x:c r="J3243" s="10" t="inlineStr">
        <x:is>
          <x:t xml:space="preserve">[18106] WEEKS CONSTRUCTION</x:t>
        </x:is>
      </x:c>
      <x:c r="K3243" s="11">
        <x:v>45743.4721990741</x:v>
      </x:c>
      <x:c r="L3243" s="12" t="inlineStr">
        <x:is>
          <x:t xml:space="preserve">Mark Graveline</x:t>
        </x:is>
      </x:c>
    </x:row>
    <x:row r="3244" hidden="0">
      <x:c r="A3244" s="1" t="inlineStr">
        <x:is>
          <x:t xml:space="preserve">778accea-1e0b-f011-bae2-001dd8036df1</x:t>
        </x:is>
      </x:c>
      <x:c r="B3244" s="2" t="inlineStr">
        <x:is>
          <x:t xml:space="preserve">mk9Mdh/iL1Yj3hIYwuj4jKVrvjVeFmMcgbRLFDqGdVr2OdnT6FSz9hWPHnsOUT9N9BEnJd3nSm00z+aMyYLAOQ==</x:t>
        </x:is>
      </x:c>
      <x:c r="C3244" s="3">
        <x:v>45832.6709259259</x:v>
      </x:c>
      <x:c r="D3244" s="4" t="inlineStr">
        <x:is>
          <x:t xml:space="preserve">18383</x:t>
        </x:is>
      </x:c>
      <x:c r="E3244" s="5" t="inlineStr">
        <x:is>
          <x:t xml:space="preserve">[18383] FORMER RICK EDWARDS CHEVROLET</x:t>
        </x:is>
      </x:c>
      <x:c r="F3244" s="6" t="inlineStr">
        <x:is>
          <x:t xml:space="preserve">WI-18383</x:t>
        </x:is>
      </x:c>
      <x:c r="G3244" s="7"/>
      <x:c r="H3244" s="8"/>
      <x:c r="I3244" s="9"/>
      <x:c r="J3244" s="10" t="inlineStr">
        <x:is>
          <x:t xml:space="preserve">[18383] FORMER RICK EDWARDS CHEVROLET</x:t>
        </x:is>
      </x:c>
      <x:c r="K3244" s="11">
        <x:v>45743.4721875</x:v>
      </x:c>
      <x:c r="L3244" s="12" t="inlineStr">
        <x:is>
          <x:t xml:space="preserve">Mark Graveline</x:t>
        </x:is>
      </x:c>
    </x:row>
    <x:row r="3245" hidden="0">
      <x:c r="A3245" s="1" t="inlineStr">
        <x:is>
          <x:t xml:space="preserve">155f77ef-1e0b-f011-bae2-001dd803fda3</x:t>
        </x:is>
      </x:c>
      <x:c r="B3245" s="2" t="inlineStr">
        <x:is>
          <x:t xml:space="preserve">k27+CXGFN/+VllGWGka1K0s0t1lSwhUdybbisS/clHCAlsIH2mLlJqrtRAHBEZEx3iEloy7VFH/P+A/vc19F3A==</x:t>
        </x:is>
      </x:c>
      <x:c r="C3245" s="3">
        <x:v>45832.6709259259</x:v>
      </x:c>
      <x:c r="D3245" s="4" t="inlineStr">
        <x:is>
          <x:t xml:space="preserve">85977</x:t>
        </x:is>
      </x:c>
      <x:c r="E3245" s="5" t="inlineStr">
        <x:is>
          <x:t xml:space="preserve">[85977] WHITT PROPERTY</x:t>
        </x:is>
      </x:c>
      <x:c r="F3245" s="6" t="inlineStr">
        <x:is>
          <x:t xml:space="preserve">AS-85977</x:t>
        </x:is>
      </x:c>
      <x:c r="G3245" s="7"/>
      <x:c r="H3245" s="8"/>
      <x:c r="I3245" s="9"/>
      <x:c r="J3245" s="10" t="inlineStr">
        <x:is>
          <x:t xml:space="preserve">[85977] WHITT PROPERTY</x:t>
        </x:is>
      </x:c>
      <x:c r="K3245" s="11">
        <x:v>45743.4721875</x:v>
      </x:c>
      <x:c r="L3245" s="12" t="inlineStr">
        <x:is>
          <x:t xml:space="preserve">Mark Graveline</x:t>
        </x:is>
      </x:c>
    </x:row>
    <x:row r="3246" hidden="0">
      <x:c r="A3246" s="1" t="inlineStr">
        <x:is>
          <x:t xml:space="preserve">81bc0bef-1e0b-f011-bae2-001dd80645d7</x:t>
        </x:is>
      </x:c>
      <x:c r="B3246" s="2" t="inlineStr">
        <x:is>
          <x:t xml:space="preserve">5BsDXb8kDVgwpDP2DLi/cYXBagKpWq2S4PGv29qlltzSBQS4ECjKrJWJp5A3om2zllnry0C8kr9omSi50Z52VA==</x:t>
        </x:is>
      </x:c>
      <x:c r="C3246" s="3">
        <x:v>45832.6709259259</x:v>
      </x:c>
      <x:c r="D3246" s="4" t="inlineStr">
        <x:is>
          <x:t xml:space="preserve">92194</x:t>
        </x:is>
      </x:c>
      <x:c r="E3246" s="5" t="inlineStr">
        <x:is>
          <x:t xml:space="preserve">[92194] Ronald Smith Release</x:t>
        </x:is>
      </x:c>
      <x:c r="F3246" s="6" t="inlineStr">
        <x:is>
          <x:t xml:space="preserve">RA-92204</x:t>
        </x:is>
      </x:c>
      <x:c r="G3246" s="7"/>
      <x:c r="H3246" s="8"/>
      <x:c r="I3246" s="9"/>
      <x:c r="J3246" s="10" t="inlineStr">
        <x:is>
          <x:t xml:space="preserve">[92194] Ronald Smith Release</x:t>
        </x:is>
      </x:c>
      <x:c r="K3246" s="11">
        <x:v>45743.4721875</x:v>
      </x:c>
      <x:c r="L3246" s="12" t="inlineStr">
        <x:is>
          <x:t xml:space="preserve">Mark Graveline</x:t>
        </x:is>
      </x:c>
    </x:row>
    <x:row r="3247" hidden="0">
      <x:c r="A3247" s="1" t="inlineStr">
        <x:is>
          <x:t xml:space="preserve">42a4acee-1e0b-f011-bae2-001dd808648d</x:t>
        </x:is>
      </x:c>
      <x:c r="B3247" s="2" t="inlineStr">
        <x:is>
          <x:t xml:space="preserve">Q0vT7W55oDf+JcsJOq8uO+4gftG+DUZ0nn0mF8BTzgPcG2rXBirJgRGhN9ZMrepytsolc4FrKOC5HxsImVeg9g==</x:t>
        </x:is>
      </x:c>
      <x:c r="C3247" s="3">
        <x:v>45832.6709259259</x:v>
      </x:c>
      <x:c r="D3247" s="4" t="inlineStr">
        <x:is>
          <x:t xml:space="preserve">91504</x:t>
        </x:is>
      </x:c>
      <x:c r="E3247" s="5" t="inlineStr">
        <x:is>
          <x:t xml:space="preserve">[91504] I-85 Northbound Exit 58 Diesel Spill</x:t>
        </x:is>
      </x:c>
      <x:c r="F3247" s="6" t="inlineStr">
        <x:is>
          <x:t xml:space="preserve">MO-88704</x:t>
        </x:is>
      </x:c>
      <x:c r="G3247" s="7"/>
      <x:c r="H3247" s="8"/>
      <x:c r="I3247" s="9"/>
      <x:c r="J3247" s="10" t="inlineStr">
        <x:is>
          <x:t xml:space="preserve">[91504] I-85 Northbound Exit 58 Diesel Spill</x:t>
        </x:is>
      </x:c>
      <x:c r="K3247" s="11">
        <x:v>45743.4721875</x:v>
      </x:c>
      <x:c r="L3247" s="12" t="inlineStr">
        <x:is>
          <x:t xml:space="preserve">Mark Graveline</x:t>
        </x:is>
      </x:c>
    </x:row>
    <x:row r="3248" hidden="0">
      <x:c r="A3248" s="1" t="inlineStr">
        <x:is>
          <x:t xml:space="preserve">87caa7ea-1e0b-f011-bae2-001dd802df30</x:t>
        </x:is>
      </x:c>
      <x:c r="B3248" s="2" t="inlineStr">
        <x:is>
          <x:t xml:space="preserve">0cP5jAC5DpB9bHz2Ow6ZIny+Z0CNXQorT8hI8eXngSTS0JJYGz7G/x6JdI1Yzm1w6kq2+IgxVSB9DVmg8WPd2w==</x:t>
        </x:is>
      </x:c>
      <x:c r="C3248" s="3">
        <x:v>45832.6709259259</x:v>
      </x:c>
      <x:c r="D3248" s="4" t="inlineStr">
        <x:is>
          <x:t xml:space="preserve">95384</x:t>
        </x:is>
      </x:c>
      <x:c r="E3248" s="5" t="inlineStr">
        <x:is>
          <x:t xml:space="preserve">[95384] HAECO AIRFRAME</x:t>
        </x:is>
      </x:c>
      <x:c r="F3248" s="6" t="inlineStr">
        <x:is>
          <x:t xml:space="preserve">WS-88554</x:t>
        </x:is>
      </x:c>
      <x:c r="G3248" s="7"/>
      <x:c r="H3248" s="8"/>
      <x:c r="I3248" s="9"/>
      <x:c r="J3248" s="10" t="inlineStr">
        <x:is>
          <x:t xml:space="preserve">[95384] HAECO AIRFRAME</x:t>
        </x:is>
      </x:c>
      <x:c r="K3248" s="11">
        <x:v>45743.4721759259</x:v>
      </x:c>
      <x:c r="L3248" s="12" t="inlineStr">
        <x:is>
          <x:t xml:space="preserve">Mark Graveline</x:t>
        </x:is>
      </x:c>
    </x:row>
    <x:row r="3249" hidden="0">
      <x:c r="A3249" s="1" t="inlineStr">
        <x:is>
          <x:t xml:space="preserve">91caa7ea-1e0b-f011-bae2-001dd802df30</x:t>
        </x:is>
      </x:c>
      <x:c r="B3249" s="2" t="inlineStr">
        <x:is>
          <x:t xml:space="preserve">nHSIB2M/p/aSy/6CykqVspBPBj53BUFJ3dTHlRbxfiEt6jTQIoptbWyUsZQbSB+Tc8eZXSuhiTpNeGBVoppzYg==</x:t>
        </x:is>
      </x:c>
      <x:c r="C3249" s="3">
        <x:v>45832.6709259259</x:v>
      </x:c>
      <x:c r="D3249" s="4" t="inlineStr">
        <x:is>
          <x:t xml:space="preserve">92140</x:t>
        </x:is>
      </x:c>
      <x:c r="E3249" s="5" t="inlineStr">
        <x:is>
          <x:t xml:space="preserve">[92140] NC National Guard - salvage wrecker</x:t>
        </x:is>
      </x:c>
      <x:c r="F3249" s="6" t="inlineStr">
        <x:is>
          <x:t xml:space="preserve">RA-92147</x:t>
        </x:is>
      </x:c>
      <x:c r="G3249" s="7"/>
      <x:c r="H3249" s="8"/>
      <x:c r="I3249" s="9"/>
      <x:c r="J3249" s="10" t="inlineStr">
        <x:is>
          <x:t xml:space="preserve">[92140] NC National Guard - salvage wrecker</x:t>
        </x:is>
      </x:c>
      <x:c r="K3249" s="11">
        <x:v>45743.4721759259</x:v>
      </x:c>
      <x:c r="L3249" s="12" t="inlineStr">
        <x:is>
          <x:t xml:space="preserve">Mark Graveline</x:t>
        </x:is>
      </x:c>
    </x:row>
    <x:row r="3250" hidden="0">
      <x:c r="A3250" s="1" t="inlineStr">
        <x:is>
          <x:t xml:space="preserve">79bc0bef-1e0b-f011-bae2-001dd80645d7</x:t>
        </x:is>
      </x:c>
      <x:c r="B3250" s="2" t="inlineStr">
        <x:is>
          <x:t xml:space="preserve">KH2PhESnooXLOXKvuJ345S9E0XdqilX7s0RE2sdeYCBQjAU2tJGdW9L5BayqKqoPuQsia8174y5DwwYZGA7//g==</x:t>
        </x:is>
      </x:c>
      <x:c r="C3250" s="3">
        <x:v>45832.6709259259</x:v>
      </x:c>
      <x:c r="D3250" s="4" t="inlineStr">
        <x:is>
          <x:t xml:space="preserve">18482</x:t>
        </x:is>
      </x:c>
      <x:c r="E3250" s="5" t="inlineStr">
        <x:is>
          <x:t xml:space="preserve">[18482] HOLSTON COMPANY</x:t>
        </x:is>
      </x:c>
      <x:c r="F3250" s="6" t="inlineStr">
        <x:is>
          <x:t xml:space="preserve">AS-18482</x:t>
        </x:is>
      </x:c>
      <x:c r="G3250" s="7"/>
      <x:c r="H3250" s="8"/>
      <x:c r="I3250" s="9"/>
      <x:c r="J3250" s="10" t="inlineStr">
        <x:is>
          <x:t xml:space="preserve">[18482] HOLSTON COMPANY</x:t>
        </x:is>
      </x:c>
      <x:c r="K3250" s="11">
        <x:v>45743.4721759259</x:v>
      </x:c>
      <x:c r="L3250" s="12" t="inlineStr">
        <x:is>
          <x:t xml:space="preserve">Mark Graveline</x:t>
        </x:is>
      </x:c>
    </x:row>
    <x:row r="3251" hidden="0">
      <x:c r="A3251" s="1" t="inlineStr">
        <x:is>
          <x:t xml:space="preserve">4be171ef-1e0b-f011-bae2-001dd80649eb</x:t>
        </x:is>
      </x:c>
      <x:c r="B3251" s="2" t="inlineStr">
        <x:is>
          <x:t xml:space="preserve">Xhrd16LR7QdhVIj3I2Y5mwI5BBoS5hJ3tphSnWs/hNaXSdKutoi+YA8A+hTzAUacWBzDhTlvnWZqBpwM2dFbqA==</x:t>
        </x:is>
      </x:c>
      <x:c r="C3251" s="3">
        <x:v>45832.6709259259</x:v>
      </x:c>
      <x:c r="D3251" s="4" t="inlineStr">
        <x:is>
          <x:t xml:space="preserve">91247</x:t>
        </x:is>
      </x:c>
      <x:c r="E3251" s="5" t="inlineStr">
        <x:is>
          <x:t xml:space="preserve">[91247] ARL Trucking Spill</x:t>
        </x:is>
      </x:c>
      <x:c r="F3251" s="6" t="inlineStr">
        <x:is>
          <x:t xml:space="preserve">MO-88423</x:t>
        </x:is>
      </x:c>
      <x:c r="G3251" s="7"/>
      <x:c r="H3251" s="8"/>
      <x:c r="I3251" s="9"/>
      <x:c r="J3251" s="10" t="inlineStr">
        <x:is>
          <x:t xml:space="preserve">[91247] ARL Trucking Spill</x:t>
        </x:is>
      </x:c>
      <x:c r="K3251" s="11">
        <x:v>45743.4721759259</x:v>
      </x:c>
      <x:c r="L3251" s="12" t="inlineStr">
        <x:is>
          <x:t xml:space="preserve">Mark Graveline</x:t>
        </x:is>
      </x:c>
    </x:row>
    <x:row r="3252" hidden="0">
      <x:c r="A3252" s="1" t="inlineStr">
        <x:is>
          <x:t xml:space="preserve">359474ea-1e0b-f011-bae2-001dd8086c87</x:t>
        </x:is>
      </x:c>
      <x:c r="B3252" s="2" t="inlineStr">
        <x:is>
          <x:t xml:space="preserve">o7DR+bNc1zH+vsjvZK3E+p2Ma9KFTay6eQ48noBmgw3EOcATxApaCB2B/Xr3rPMSV+CHNywqeN4UUg+XSPaXDQ==</x:t>
        </x:is>
      </x:c>
      <x:c r="C3252" s="3">
        <x:v>45832.6709375</x:v>
      </x:c>
      <x:c r="D3252" s="4" t="inlineStr">
        <x:is>
          <x:t xml:space="preserve">95173</x:t>
        </x:is>
      </x:c>
      <x:c r="E3252" s="5" t="inlineStr">
        <x:is>
          <x:t xml:space="preserve">[95173] SPURLOCK RESIDENCE, WARREN</x:t>
        </x:is>
      </x:c>
      <x:c r="F3252" s="6" t="inlineStr">
        <x:is>
          <x:t xml:space="preserve">WS-88331</x:t>
        </x:is>
      </x:c>
      <x:c r="G3252" s="7"/>
      <x:c r="H3252" s="8"/>
      <x:c r="I3252" s="9"/>
      <x:c r="J3252" s="10" t="inlineStr">
        <x:is>
          <x:t xml:space="preserve">[95173] SPURLOCK RESIDENCE, WARREN</x:t>
        </x:is>
      </x:c>
      <x:c r="K3252" s="11">
        <x:v>45743.4721759259</x:v>
      </x:c>
      <x:c r="L3252" s="12" t="inlineStr">
        <x:is>
          <x:t xml:space="preserve">Mark Graveline</x:t>
        </x:is>
      </x:c>
    </x:row>
    <x:row r="3253" hidden="0">
      <x:c r="A3253" s="1" t="inlineStr">
        <x:is>
          <x:t xml:space="preserve">cf3a32f0-1e0b-f011-bae2-001dd80a81a5</x:t>
        </x:is>
      </x:c>
      <x:c r="B3253" s="2" t="inlineStr">
        <x:is>
          <x:t xml:space="preserve">s4HdCUIxxDHZE9+FpIK4kYyXqUALE1jBHWVce1U4CuvUyi3cHjTEIqJ4Ibg3EcVNOyD/f9k4k4fGc8XrIUXoeg==</x:t>
        </x:is>
      </x:c>
      <x:c r="C3253" s="3">
        <x:v>45832.6709375</x:v>
      </x:c>
      <x:c r="D3253" s="4" t="inlineStr">
        <x:is>
          <x:t xml:space="preserve">95458</x:t>
        </x:is>
      </x:c>
      <x:c r="E3253" s="5" t="inlineStr">
        <x:is>
          <x:t xml:space="preserve">[95458] COMPLAINT-FLEXIBLE FOAM PRODUCTS, INC.</x:t>
        </x:is>
      </x:c>
      <x:c r="F3253" s="6" t="inlineStr">
        <x:is>
          <x:t xml:space="preserve">WS-88643</x:t>
        </x:is>
      </x:c>
      <x:c r="G3253" s="7"/>
      <x:c r="H3253" s="8"/>
      <x:c r="I3253" s="9"/>
      <x:c r="J3253" s="10" t="inlineStr">
        <x:is>
          <x:t xml:space="preserve">[95458] COMPLAINT-FLEXIBLE FOAM PRODUCTS, INC.</x:t>
        </x:is>
      </x:c>
      <x:c r="K3253" s="11">
        <x:v>45743.4721759259</x:v>
      </x:c>
      <x:c r="L3253" s="12" t="inlineStr">
        <x:is>
          <x:t xml:space="preserve">Mark Graveline</x:t>
        </x:is>
      </x:c>
    </x:row>
    <x:row r="3254" hidden="0">
      <x:c r="A3254" s="1" t="inlineStr">
        <x:is>
          <x:t xml:space="preserve">3c940def-1e0b-f011-bae2-001dd80c4b75</x:t>
        </x:is>
      </x:c>
      <x:c r="B3254" s="2" t="inlineStr">
        <x:is>
          <x:t xml:space="preserve">rgiSnmWWeTjSckmA01SkdKCYG8JCmr6B+5Nrl3OcxZz9cVHKDPwJ2Y4a2ap4vvuyV6DoQqdzVkjnE6LlKPl1kg==</x:t>
        </x:is>
      </x:c>
      <x:c r="C3254" s="3">
        <x:v>45832.6709375</x:v>
      </x:c>
      <x:c r="D3254" s="4" t="inlineStr">
        <x:is>
          <x:t xml:space="preserve">93076</x:t>
        </x:is>
      </x:c>
      <x:c r="E3254" s="5" t="inlineStr">
        <x:is>
          <x:t xml:space="preserve">[93076] Farmville - Langs Crossing</x:t>
        </x:is>
      </x:c>
      <x:c r="F3254" s="6" t="inlineStr">
        <x:is>
          <x:t xml:space="preserve">WA-89012</x:t>
        </x:is>
      </x:c>
      <x:c r="G3254" s="7"/>
      <x:c r="H3254" s="8"/>
      <x:c r="I3254" s="9"/>
      <x:c r="J3254" s="10" t="inlineStr">
        <x:is>
          <x:t xml:space="preserve">[93076] Farmville - Langs Crossing</x:t>
        </x:is>
      </x:c>
      <x:c r="K3254" s="11">
        <x:v>45743.4721759259</x:v>
      </x:c>
      <x:c r="L3254" s="12" t="inlineStr">
        <x:is>
          <x:t xml:space="preserve">Mark Graveline</x:t>
        </x:is>
      </x:c>
    </x:row>
    <x:row r="3255" hidden="0">
      <x:c r="A3255" s="1" t="inlineStr">
        <x:is>
          <x:t xml:space="preserve">65bb0bef-1e0b-f011-bae2-001dd80645d7</x:t>
        </x:is>
      </x:c>
      <x:c r="B3255" s="2" t="inlineStr">
        <x:is>
          <x:t xml:space="preserve">3Otsv4KscynU3cdDinJEJksmMrfoOXP4juyLQ6BREInQJZqd5rp35kEz0ujTQL00szY490T2rRf/qk35rO3RyA==</x:t>
        </x:is>
      </x:c>
      <x:c r="C3255" s="3">
        <x:v>45832.6709375</x:v>
      </x:c>
      <x:c r="D3255" s="4" t="inlineStr">
        <x:is>
          <x:t xml:space="preserve">85560</x:t>
        </x:is>
      </x:c>
      <x:c r="E3255" s="5" t="inlineStr">
        <x:is>
          <x:t xml:space="preserve">[85560] GATTIS RESIDENCE</x:t>
        </x:is>
      </x:c>
      <x:c r="F3255" s="6" t="inlineStr">
        <x:is>
          <x:t xml:space="preserve">RA-85560</x:t>
        </x:is>
      </x:c>
      <x:c r="G3255" s="7"/>
      <x:c r="H3255" s="8"/>
      <x:c r="I3255" s="9"/>
      <x:c r="J3255" s="10" t="inlineStr">
        <x:is>
          <x:t xml:space="preserve">[85560] GATTIS RESIDENCE</x:t>
        </x:is>
      </x:c>
      <x:c r="K3255" s="11">
        <x:v>45743.4721643518</x:v>
      </x:c>
      <x:c r="L3255" s="12" t="inlineStr">
        <x:is>
          <x:t xml:space="preserve">Mark Graveline</x:t>
        </x:is>
      </x:c>
    </x:row>
    <x:row r="3256" hidden="0">
      <x:c r="A3256" s="1" t="inlineStr">
        <x:is>
          <x:t xml:space="preserve">ab9c18ea-1e0b-f011-bae2-001dd80a81a5</x:t>
        </x:is>
      </x:c>
      <x:c r="B3256" s="2" t="inlineStr">
        <x:is>
          <x:t xml:space="preserve">zEECxvmxxAi6NJYuZ9sufaiW/9VmYXo1GUhd9fIrl/w39LzT8Dzsh1rc9xJdSM4HQH9Hud5JPCHM8hL7Z2OAPQ==</x:t>
        </x:is>
      </x:c>
      <x:c r="C3256" s="3">
        <x:v>45832.6709375</x:v>
      </x:c>
      <x:c r="D3256" s="4" t="inlineStr">
        <x:is>
          <x:t xml:space="preserve">13870</x:t>
        </x:is>
      </x:c>
      <x:c r="E3256" s="5" t="inlineStr">
        <x:is>
          <x:t xml:space="preserve">[13870] GREENSBORO TRAILER SALES</x:t>
        </x:is>
      </x:c>
      <x:c r="F3256" s="6" t="inlineStr">
        <x:is>
          <x:t xml:space="preserve">WS-13870</x:t>
        </x:is>
      </x:c>
      <x:c r="G3256" s="7"/>
      <x:c r="H3256" s="8"/>
      <x:c r="I3256" s="9"/>
      <x:c r="J3256" s="10" t="inlineStr">
        <x:is>
          <x:t xml:space="preserve">[13870] GREENSBORO TRAILER SALES</x:t>
        </x:is>
      </x:c>
      <x:c r="K3256" s="11">
        <x:v>45743.4721643518</x:v>
      </x:c>
      <x:c r="L3256" s="12" t="inlineStr">
        <x:is>
          <x:t xml:space="preserve">Mark Graveline</x:t>
        </x:is>
      </x:c>
    </x:row>
    <x:row r="3257" hidden="0">
      <x:c r="A3257" s="1" t="inlineStr">
        <x:is>
          <x:t xml:space="preserve">0d940def-1e0b-f011-bae2-001dd80c4b75</x:t>
        </x:is>
      </x:c>
      <x:c r="B3257" s="2" t="inlineStr">
        <x:is>
          <x:t xml:space="preserve">XXK+ClqkhvwPRJ01K4mRK7XfK9pVnHpiFmgfEFHwKxDaBhvAfFNJOHbqecwruUQ+mAen55xrmqPOkMyUlSUkfw==</x:t>
        </x:is>
      </x:c>
      <x:c r="C3257" s="3">
        <x:v>45832.6709375</x:v>
      </x:c>
      <x:c r="D3257" s="4" t="inlineStr">
        <x:is>
          <x:t xml:space="preserve">95235</x:t>
        </x:is>
      </x:c>
      <x:c r="E3257" s="5" t="inlineStr">
        <x:is>
          <x:t xml:space="preserve">[95235] ROEHL TRUCKING DIESEL SPILL</x:t>
        </x:is>
      </x:c>
      <x:c r="F3257" s="6" t="inlineStr">
        <x:is>
          <x:t xml:space="preserve">WS-88394</x:t>
        </x:is>
      </x:c>
      <x:c r="G3257" s="7"/>
      <x:c r="H3257" s="8"/>
      <x:c r="I3257" s="9"/>
      <x:c r="J3257" s="10" t="inlineStr">
        <x:is>
          <x:t xml:space="preserve">[95235] ROEHL TRUCKING DIESEL SPILL</x:t>
        </x:is>
      </x:c>
      <x:c r="K3257" s="11">
        <x:v>45743.4721643518</x:v>
      </x:c>
      <x:c r="L3257" s="12" t="inlineStr">
        <x:is>
          <x:t xml:space="preserve">Mark Graveline</x:t>
        </x:is>
      </x:c>
    </x:row>
    <x:row r="3258" hidden="0">
      <x:c r="A3258" s="1" t="inlineStr">
        <x:is>
          <x:t xml:space="preserve">3da3acee-1e0b-f011-bae2-001dd808648d</x:t>
        </x:is>
      </x:c>
      <x:c r="B3258" s="2" t="inlineStr">
        <x:is>
          <x:t xml:space="preserve">I/nd8FycXx2VKgsuhtNxLNDWMddH6oMThOJniXINDi9r+kqZ2gtPg/LNKsgSiizIz8y+DQMdiCeRqgbG5sITew==</x:t>
        </x:is>
      </x:c>
      <x:c r="C3258" s="3">
        <x:v>45832.6709375</x:v>
      </x:c>
      <x:c r="D3258" s="4" t="inlineStr">
        <x:is>
          <x:t xml:space="preserve">91014</x:t>
        </x:is>
      </x:c>
      <x:c r="E3258" s="5" t="inlineStr">
        <x:is>
          <x:t xml:space="preserve">[91014] McQUAY PROPERTY</x:t>
        </x:is>
      </x:c>
      <x:c r="F3258" s="6" t="inlineStr">
        <x:is>
          <x:t xml:space="preserve">MO-88141</x:t>
        </x:is>
      </x:c>
      <x:c r="G3258" s="7"/>
      <x:c r="H3258" s="8"/>
      <x:c r="I3258" s="9"/>
      <x:c r="J3258" s="10" t="inlineStr">
        <x:is>
          <x:t xml:space="preserve">[91014] McQUAY PROPERTY</x:t>
        </x:is>
      </x:c>
      <x:c r="K3258" s="11">
        <x:v>45743.4721527778</x:v>
      </x:c>
      <x:c r="L3258" s="12" t="inlineStr">
        <x:is>
          <x:t xml:space="preserve">Mark Graveline</x:t>
        </x:is>
      </x:c>
    </x:row>
    <x:row r="3259" hidden="0">
      <x:c r="A3259" s="1" t="inlineStr">
        <x:is>
          <x:t xml:space="preserve">989374ea-1e0b-f011-bae2-001dd8086c87</x:t>
        </x:is>
      </x:c>
      <x:c r="B3259" s="2" t="inlineStr">
        <x:is>
          <x:t xml:space="preserve">8KfSxhF9gDYGYZeDSs+EWWH/UM/YnOvm1Ealaf4C65g4FtVLcHP/jxbjTQ0foa2VKMvI6vLNYcMDv2rdPqzkFw==</x:t>
        </x:is>
      </x:c>
      <x:c r="C3259" s="3">
        <x:v>45832.6709375</x:v>
      </x:c>
      <x:c r="D3259" s="4" t="inlineStr">
        <x:is>
          <x:t xml:space="preserve">93257</x:t>
        </x:is>
      </x:c>
      <x:c r="E3259" s="5" t="inlineStr">
        <x:is>
          <x:t xml:space="preserve">[93257] LIVERMANS METAL RECYCLING- TACK-Asphalt</x:t>
        </x:is>
      </x:c>
      <x:c r="F3259" s="6" t="inlineStr">
        <x:is>
          <x:t xml:space="preserve">WA-89098</x:t>
        </x:is>
      </x:c>
      <x:c r="G3259" s="7"/>
      <x:c r="H3259" s="8"/>
      <x:c r="I3259" s="9"/>
      <x:c r="J3259" s="10" t="inlineStr">
        <x:is>
          <x:t xml:space="preserve">[93257] LIVERMANS METAL RECYCLING- TACK-Asphalt</x:t>
        </x:is>
      </x:c>
      <x:c r="K3259" s="11">
        <x:v>45743.4721527778</x:v>
      </x:c>
      <x:c r="L3259" s="12" t="inlineStr">
        <x:is>
          <x:t xml:space="preserve">Mark Graveline</x:t>
        </x:is>
      </x:c>
    </x:row>
    <x:row r="3260" hidden="0">
      <x:c r="A3260" s="1" t="inlineStr">
        <x:is>
          <x:t xml:space="preserve">e99b18ea-1e0b-f011-bae2-001dd80a81a5</x:t>
        </x:is>
      </x:c>
      <x:c r="B3260" s="2" t="inlineStr">
        <x:is>
          <x:t xml:space="preserve">JpJYdc83JaWrbhDvgRSEVv5KaaTapZb64ArNWBAYEhwPOWW7UlvgsMi9byqPIK4WiOTPnt6tqDq6bVpvzKB4Tg==</x:t>
        </x:is>
      </x:c>
      <x:c r="C3260" s="3">
        <x:v>45832.6709490741</x:v>
      </x:c>
      <x:c r="D3260" s="4" t="inlineStr">
        <x:is>
          <x:t xml:space="preserve">91560</x:t>
        </x:is>
      </x:c>
      <x:c r="E3260" s="5" t="inlineStr">
        <x:is>
          <x:t xml:space="preserve">[91560] 119 E. East Avenue SPILL</x:t>
        </x:is>
      </x:c>
      <x:c r="F3260" s="6" t="inlineStr">
        <x:is>
          <x:t xml:space="preserve">MO-88762</x:t>
        </x:is>
      </x:c>
      <x:c r="G3260" s="7"/>
      <x:c r="H3260" s="8"/>
      <x:c r="I3260" s="9"/>
      <x:c r="J3260" s="10" t="inlineStr">
        <x:is>
          <x:t xml:space="preserve">[91560] 119 E. East Avenue SPILL</x:t>
        </x:is>
      </x:c>
      <x:c r="K3260" s="11">
        <x:v>45743.4721412037</x:v>
      </x:c>
      <x:c r="L3260" s="12" t="inlineStr">
        <x:is>
          <x:t xml:space="preserve">Mark Graveline</x:t>
        </x:is>
      </x:c>
    </x:row>
    <x:row r="3261" hidden="0">
      <x:c r="A3261" s="1" t="inlineStr">
        <x:is>
          <x:t xml:space="preserve">ec9b18ea-1e0b-f011-bae2-001dd80a81a5</x:t>
        </x:is>
      </x:c>
      <x:c r="B3261" s="2" t="inlineStr">
        <x:is>
          <x:t xml:space="preserve">PWKRezDcE11cXEqT3S8cpQO60OpItUc/0Y9BjyeK7Vxrd8F9uni5NRnUTJqAd+upKirIsY6u7ZWEJncErnDXxw==</x:t>
        </x:is>
      </x:c>
      <x:c r="C3261" s="3">
        <x:v>45832.6709490741</x:v>
      </x:c>
      <x:c r="D3261" s="4" t="inlineStr">
        <x:is>
          <x:t xml:space="preserve">18785</x:t>
        </x:is>
      </x:c>
      <x:c r="E3261" s="5" t="inlineStr">
        <x:is>
          <x:t xml:space="preserve">[18785] WESTERN AUTO #01</x:t>
        </x:is>
      </x:c>
      <x:c r="F3261" s="6" t="inlineStr">
        <x:is>
          <x:t xml:space="preserve">MO-18785</x:t>
        </x:is>
      </x:c>
      <x:c r="G3261" s="7"/>
      <x:c r="H3261" s="8"/>
      <x:c r="I3261" s="9"/>
      <x:c r="J3261" s="10" t="inlineStr">
        <x:is>
          <x:t xml:space="preserve">[18785] WESTERN AUTO #01</x:t>
        </x:is>
      </x:c>
      <x:c r="K3261" s="11">
        <x:v>45743.4721412037</x:v>
      </x:c>
      <x:c r="L3261" s="12" t="inlineStr">
        <x:is>
          <x:t xml:space="preserve">Mark Graveline</x:t>
        </x:is>
      </x:c>
    </x:row>
    <x:row r="3262" hidden="0">
      <x:c r="A3262" s="1" t="inlineStr">
        <x:is>
          <x:t xml:space="preserve">b1f312e9-1e0b-f011-bae2-001dd80c4b75</x:t>
        </x:is>
      </x:c>
      <x:c r="B3262" s="2" t="inlineStr">
        <x:is>
          <x:t xml:space="preserve">jnVlkUiBYd53BFou4gJ1Phy21gWGBdSUl05UTvfWnQftSZseCNMgNLdMxSSAwnehel7uieqpIgEJReNvSRl4Gw==</x:t>
        </x:is>
      </x:c>
      <x:c r="C3262" s="3">
        <x:v>45832.6709490741</x:v>
      </x:c>
      <x:c r="D3262" s="4" t="inlineStr">
        <x:is>
          <x:t xml:space="preserve">86408</x:t>
        </x:is>
      </x:c>
      <x:c r="E3262" s="5" t="inlineStr">
        <x:is>
          <x:t xml:space="preserve">[86408] REA CONSTRUCTION-WEST RALEIGH</x:t>
        </x:is>
      </x:c>
      <x:c r="F3262" s="6" t="inlineStr">
        <x:is>
          <x:t xml:space="preserve">RA-86408</x:t>
        </x:is>
      </x:c>
      <x:c r="G3262" s="7"/>
      <x:c r="H3262" s="8"/>
      <x:c r="I3262" s="9"/>
      <x:c r="J3262" s="10" t="inlineStr">
        <x:is>
          <x:t xml:space="preserve">[86408] REA CONSTRUCTION-WEST RALEIGH</x:t>
        </x:is>
      </x:c>
      <x:c r="K3262" s="11">
        <x:v>45743.4721412037</x:v>
      </x:c>
      <x:c r="L3262" s="12" t="inlineStr">
        <x:is>
          <x:t xml:space="preserve">Mark Graveline</x:t>
        </x:is>
      </x:c>
    </x:row>
    <x:row r="3263" hidden="0">
      <x:c r="A3263" s="1" t="inlineStr">
        <x:is>
          <x:t xml:space="preserve">4b1811e9-1e0b-f011-bae2-001dd80645d7</x:t>
        </x:is>
      </x:c>
      <x:c r="B3263" s="2" t="inlineStr">
        <x:is>
          <x:t xml:space="preserve">1UCkHQoxPJUm9m5LlYw1fETtP0wOvMD3o8H6IvOpAt/mPKu4dbm+MQxf2ZP/RV3txh0wldyIostTKjf/BuwnYg==</x:t>
        </x:is>
      </x:c>
      <x:c r="C3263" s="3">
        <x:v>45832.6709490741</x:v>
      </x:c>
      <x:c r="D3263" s="4" t="inlineStr">
        <x:is>
          <x:t xml:space="preserve">95372</x:t>
        </x:is>
      </x:c>
      <x:c r="E3263" s="5" t="inlineStr">
        <x:is>
          <x:t xml:space="preserve">[95372] SHELDON TRUCK DIESEL SPILL</x:t>
        </x:is>
      </x:c>
      <x:c r="F3263" s="6" t="inlineStr">
        <x:is>
          <x:t xml:space="preserve">WS-88544</x:t>
        </x:is>
      </x:c>
      <x:c r="G3263" s="7"/>
      <x:c r="H3263" s="8"/>
      <x:c r="I3263" s="9"/>
      <x:c r="J3263" s="10" t="inlineStr">
        <x:is>
          <x:t xml:space="preserve">[95372] SHELDON TRUCK DIESEL SPILL</x:t>
        </x:is>
      </x:c>
      <x:c r="K3263" s="11">
        <x:v>45743.4721296296</x:v>
      </x:c>
      <x:c r="L3263" s="12" t="inlineStr">
        <x:is>
          <x:t xml:space="preserve">Mark Graveline</x:t>
        </x:is>
      </x:c>
    </x:row>
    <x:row r="3264" hidden="0">
      <x:c r="A3264" s="1" t="inlineStr">
        <x:is>
          <x:t xml:space="preserve">2788ccea-1e0b-f011-bae2-001dd8036df1</x:t>
        </x:is>
      </x:c>
      <x:c r="B3264" s="2" t="inlineStr">
        <x:is>
          <x:t xml:space="preserve">wK4ITeFaI0yyJVgEX+kYkybRoT6ym7pVWcESXdoTSJlKmkrfB+p7NmgQeY7qfkcA9U9GNRJ+s7EIPiWeIb1hxQ==</x:t>
        </x:is>
      </x:c>
      <x:c r="C3264" s="3">
        <x:v>45832.6709490741</x:v>
      </x:c>
      <x:c r="D3264" s="4" t="inlineStr">
        <x:is>
          <x:t xml:space="preserve">95209</x:t>
        </x:is>
      </x:c>
      <x:c r="E3264" s="5" t="inlineStr">
        <x:is>
          <x:t xml:space="preserve">[95209] WAYNE FELLOWS TRUCKING, INC.</x:t>
        </x:is>
      </x:c>
      <x:c r="F3264" s="6" t="inlineStr">
        <x:is>
          <x:t xml:space="preserve">WS-88369</x:t>
        </x:is>
      </x:c>
      <x:c r="G3264" s="7"/>
      <x:c r="H3264" s="8"/>
      <x:c r="I3264" s="9"/>
      <x:c r="J3264" s="10" t="inlineStr">
        <x:is>
          <x:t xml:space="preserve">[95209] WAYNE FELLOWS TRUCKING, INC.</x:t>
        </x:is>
      </x:c>
      <x:c r="K3264" s="11">
        <x:v>45743.4721180556</x:v>
      </x:c>
      <x:c r="L3264" s="12" t="inlineStr">
        <x:is>
          <x:t xml:space="preserve">Mark Graveline</x:t>
        </x:is>
      </x:c>
    </x:row>
    <x:row r="3265" hidden="0">
      <x:c r="A3265" s="1" t="inlineStr">
        <x:is>
          <x:t xml:space="preserve">441e7fe9-1e0b-f011-bae2-001dd803fda3</x:t>
        </x:is>
      </x:c>
      <x:c r="B3265" s="2" t="inlineStr">
        <x:is>
          <x:t xml:space="preserve">TPggp98Zypfsok8syufek+QYcZ0BXis2/IR7sJ5q9bJ7ynDl5cdD9D2vVmB5ToRNIZ8FvpXbgUbmkW1wlRrRHg==</x:t>
        </x:is>
      </x:c>
      <x:c r="C3265" s="3">
        <x:v>45832.6709490741</x:v>
      </x:c>
      <x:c r="D3265" s="4" t="inlineStr">
        <x:is>
          <x:t xml:space="preserve">21537</x:t>
        </x:is>
      </x:c>
      <x:c r="E3265" s="5" t="inlineStr">
        <x:is>
          <x:t xml:space="preserve">[21537] HORIZONS TANK LINES - TRUCK WRECK *CO*</x:t>
        </x:is>
      </x:c>
      <x:c r="F3265" s="6" t="inlineStr">
        <x:is>
          <x:t xml:space="preserve">WA-21537</x:t>
        </x:is>
      </x:c>
      <x:c r="G3265" s="7"/>
      <x:c r="H3265" s="8"/>
      <x:c r="I3265" s="9"/>
      <x:c r="J3265" s="10" t="inlineStr">
        <x:is>
          <x:t xml:space="preserve">[21537] HORIZONS TANK LINES - TRUCK WRECK *CO*</x:t>
        </x:is>
      </x:c>
      <x:c r="K3265" s="11">
        <x:v>45743.4721180556</x:v>
      </x:c>
      <x:c r="L3265" s="12" t="inlineStr">
        <x:is>
          <x:t xml:space="preserve">Mark Graveline</x:t>
        </x:is>
      </x:c>
    </x:row>
    <x:row r="3266" hidden="0">
      <x:c r="A3266" s="1" t="inlineStr">
        <x:is>
          <x:t xml:space="preserve">8887ccea-1e0b-f011-bae2-001dd8036df1</x:t>
        </x:is>
      </x:c>
      <x:c r="B3266" s="2" t="inlineStr">
        <x:is>
          <x:t xml:space="preserve">za986RyxiyFKViyJNzb6sR2rtgNSmZ0N0pEUGedn+SXjX08lhRXmUY1KI1T9YKqfsQJJcWl33+tsEtf3sFyK4A==</x:t>
        </x:is>
      </x:c>
      <x:c r="C3266" s="3">
        <x:v>45832.6709490741</x:v>
      </x:c>
      <x:c r="D3266" s="4" t="inlineStr">
        <x:is>
          <x:t xml:space="preserve">92267</x:t>
        </x:is>
      </x:c>
      <x:c r="E3266" s="5" t="inlineStr">
        <x:is>
          <x:t xml:space="preserve">[92267] NOBLE OIL / ARTHUR MADDOX-KNOX</x:t>
        </x:is>
      </x:c>
      <x:c r="F3266" s="6" t="inlineStr">
        <x:is>
          <x:t xml:space="preserve">RA-92283</x:t>
        </x:is>
      </x:c>
      <x:c r="G3266" s="7"/>
      <x:c r="H3266" s="8"/>
      <x:c r="I3266" s="9"/>
      <x:c r="J3266" s="10" t="inlineStr">
        <x:is>
          <x:t xml:space="preserve">[92267] NOBLE OIL / ARTHUR MADDOX-KNOX</x:t>
        </x:is>
      </x:c>
      <x:c r="K3266" s="11">
        <x:v>45743.4721064815</x:v>
      </x:c>
      <x:c r="L3266" s="12" t="inlineStr">
        <x:is>
          <x:t xml:space="preserve">Mark Graveline</x:t>
        </x:is>
      </x:c>
    </x:row>
    <x:row r="3267" hidden="0">
      <x:c r="A3267" s="1" t="inlineStr">
        <x:is>
          <x:t xml:space="preserve">1d1e7fe9-1e0b-f011-bae2-001dd803fda3</x:t>
        </x:is>
      </x:c>
      <x:c r="B3267" s="2" t="inlineStr">
        <x:is>
          <x:t xml:space="preserve">0H3WuUE17KIXlb/DuUAYAFUv3wAJ1G+zvf9C6obbJd62kxBkgKXhI68IQtqsYwjwwyZTGRWVd0lXVn1zntFajQ==</x:t>
        </x:is>
      </x:c>
      <x:c r="C3267" s="3">
        <x:v>45832.6709490741</x:v>
      </x:c>
      <x:c r="D3267" s="4" t="inlineStr">
        <x:is>
          <x:t xml:space="preserve">92608</x:t>
        </x:is>
      </x:c>
      <x:c r="E3267" s="5" t="inlineStr">
        <x:is>
          <x:t xml:space="preserve">[92608] Falls Lake Const - Hwy 561</x:t>
        </x:is>
      </x:c>
      <x:c r="F3267" s="6" t="inlineStr">
        <x:is>
          <x:t xml:space="preserve">RA-92636</x:t>
        </x:is>
      </x:c>
      <x:c r="G3267" s="7"/>
      <x:c r="H3267" s="8"/>
      <x:c r="I3267" s="9"/>
      <x:c r="J3267" s="10" t="inlineStr">
        <x:is>
          <x:t xml:space="preserve">[92608] Falls Lake Const - Hwy 561</x:t>
        </x:is>
      </x:c>
      <x:c r="K3267" s="11">
        <x:v>45743.4721064815</x:v>
      </x:c>
      <x:c r="L3267" s="12" t="inlineStr">
        <x:is>
          <x:t xml:space="preserve">Mark Graveline</x:t>
        </x:is>
      </x:c>
    </x:row>
    <x:row r="3268" hidden="0">
      <x:c r="A3268" s="1" t="inlineStr">
        <x:is>
          <x:t xml:space="preserve">0d9274ea-1e0b-f011-bae2-001dd8086c87</x:t>
        </x:is>
      </x:c>
      <x:c r="B3268" s="2" t="inlineStr">
        <x:is>
          <x:t xml:space="preserve">tPJLTOijmC7uMfr1n6Q7QRY9T6HMo9UbeUgHHvcCoBIW+sSX+JO9W5WC8FHx3AsJfd/jViHo4s4HRIgfXeav1g==</x:t>
        </x:is>
      </x:c>
      <x:c r="C3268" s="3">
        <x:v>45832.6709490741</x:v>
      </x:c>
      <x:c r="D3268" s="4" t="inlineStr">
        <x:is>
          <x:t xml:space="preserve">18665</x:t>
        </x:is>
      </x:c>
      <x:c r="E3268" s="5" t="inlineStr">
        <x:is>
          <x:t xml:space="preserve">[18665] HOBBS OIL COMPANY (NEW HANOVER CO.)</x:t>
        </x:is>
      </x:c>
      <x:c r="F3268" s="6" t="inlineStr">
        <x:is>
          <x:t xml:space="preserve">WI-18665</x:t>
        </x:is>
      </x:c>
      <x:c r="G3268" s="7"/>
      <x:c r="H3268" s="8"/>
      <x:c r="I3268" s="9"/>
      <x:c r="J3268" s="10" t="inlineStr">
        <x:is>
          <x:t xml:space="preserve">[18665] HOBBS OIL COMPANY (NEW HANOVER CO.)</x:t>
        </x:is>
      </x:c>
      <x:c r="K3268" s="11">
        <x:v>45743.4721064815</x:v>
      </x:c>
      <x:c r="L3268" s="12" t="inlineStr">
        <x:is>
          <x:t xml:space="preserve">Mark Graveline</x:t>
        </x:is>
      </x:c>
    </x:row>
    <x:row r="3269" hidden="0">
      <x:c r="A3269" s="1" t="inlineStr">
        <x:is>
          <x:t xml:space="preserve">5a9b18ea-1e0b-f011-bae2-001dd80a81a5</x:t>
        </x:is>
      </x:c>
      <x:c r="B3269" s="2" t="inlineStr">
        <x:is>
          <x:t xml:space="preserve">vCnmtv748fqZbhhKklx4o7vpiASGSWJWkLzPXnKAl5Nn2PKmEzQ/0+R/a1qL5aKe4U2pc1oZoPVO5UPFKvDS8Q==</x:t>
        </x:is>
      </x:c>
      <x:c r="C3269" s="3">
        <x:v>45832.6709490741</x:v>
      </x:c>
      <x:c r="D3269" s="4" t="inlineStr">
        <x:is>
          <x:t xml:space="preserve">85508</x:t>
        </x:is>
      </x:c>
      <x:c r="E3269" s="5" t="inlineStr">
        <x:is>
          <x:t xml:space="preserve">[85508] DAILY REFLECTOR BUILDING</x:t>
        </x:is>
      </x:c>
      <x:c r="F3269" s="6" t="inlineStr">
        <x:is>
          <x:t xml:space="preserve">WA-85508</x:t>
        </x:is>
      </x:c>
      <x:c r="G3269" s="7"/>
      <x:c r="H3269" s="8"/>
      <x:c r="I3269" s="9"/>
      <x:c r="J3269" s="10" t="inlineStr">
        <x:is>
          <x:t xml:space="preserve">[85508] DAILY REFLECTOR BUILDING</x:t>
        </x:is>
      </x:c>
      <x:c r="K3269" s="11">
        <x:v>45743.4721064815</x:v>
      </x:c>
      <x:c r="L3269" s="12" t="inlineStr">
        <x:is>
          <x:t xml:space="preserve">Mark Graveline</x:t>
        </x:is>
      </x:c>
    </x:row>
    <x:row r="3270" hidden="0">
      <x:c r="A3270" s="1" t="inlineStr">
        <x:is>
          <x:t xml:space="preserve">d8c6a7ea-1e0b-f011-bae2-001dd802df30</x:t>
        </x:is>
      </x:c>
      <x:c r="B3270" s="2" t="inlineStr">
        <x:is>
          <x:t xml:space="preserve">4lJQ2BxjovyJ4Y8VVWabTUZQQ1OFy4w3dA0f8Kbv8ASs2T+VeAqIdUtV7ITCVeIaPrSjZ1PUvkNDRy53vXgv3A==</x:t>
        </x:is>
      </x:c>
      <x:c r="C3270" s="3">
        <x:v>45832.6709490741</x:v>
      </x:c>
      <x:c r="D3270" s="4" t="inlineStr">
        <x:is>
          <x:t xml:space="preserve">91064</x:t>
        </x:is>
      </x:c>
      <x:c r="E3270" s="5" t="inlineStr">
        <x:is>
          <x:t xml:space="preserve">[91064] McCALISTER PROPERTY</x:t>
        </x:is>
      </x:c>
      <x:c r="F3270" s="6" t="inlineStr">
        <x:is>
          <x:t xml:space="preserve">MO-88221</x:t>
        </x:is>
      </x:c>
      <x:c r="G3270" s="7"/>
      <x:c r="H3270" s="8"/>
      <x:c r="I3270" s="9"/>
      <x:c r="J3270" s="10" t="inlineStr">
        <x:is>
          <x:t xml:space="preserve">[91064] McCALISTER PROPERTY</x:t>
        </x:is>
      </x:c>
      <x:c r="K3270" s="11">
        <x:v>45743.4720949074</x:v>
      </x:c>
      <x:c r="L3270" s="12" t="inlineStr">
        <x:is>
          <x:t xml:space="preserve">Mark Graveline</x:t>
        </x:is>
      </x:c>
    </x:row>
    <x:row r="3271" hidden="0">
      <x:c r="A3271" s="1" t="inlineStr">
        <x:is>
          <x:t xml:space="preserve">d79699e8-1e0b-f011-bae2-001dd8064fb1</x:t>
        </x:is>
      </x:c>
      <x:c r="B3271" s="2" t="inlineStr">
        <x:is>
          <x:t xml:space="preserve">JQ8uIdOyg+YCrlGvTOOhaEboZXVdYXuAVO5q/qBF9R/0vdfkTsrzhiFRmRrIjOVAi4W0sA0iOp/BLy+DUAY0hw==</x:t>
        </x:is>
      </x:c>
      <x:c r="C3271" s="3">
        <x:v>45832.6709606481</x:v>
      </x:c>
      <x:c r="D3271" s="4" t="inlineStr">
        <x:is>
          <x:t xml:space="preserve">91328</x:t>
        </x:is>
      </x:c>
      <x:c r="E3271" s="5" t="inlineStr">
        <x:is>
          <x:t xml:space="preserve">[91328] REGENCY CENTER</x:t>
        </x:is>
      </x:c>
      <x:c r="F3271" s="6" t="inlineStr">
        <x:is>
          <x:t xml:space="preserve">MO-88501</x:t>
        </x:is>
      </x:c>
      <x:c r="G3271" s="7"/>
      <x:c r="H3271" s="8"/>
      <x:c r="I3271" s="9"/>
      <x:c r="J3271" s="10" t="inlineStr">
        <x:is>
          <x:t xml:space="preserve">[91328] REGENCY CENTER</x:t>
        </x:is>
      </x:c>
      <x:c r="K3271" s="11">
        <x:v>45743.4720949074</x:v>
      </x:c>
      <x:c r="L3271" s="12" t="inlineStr">
        <x:is>
          <x:t xml:space="preserve">Mark Graveline</x:t>
        </x:is>
      </x:c>
    </x:row>
    <x:row r="3272" hidden="0">
      <x:c r="A3272" s="1" t="inlineStr">
        <x:is>
          <x:t xml:space="preserve">bc9699e8-1e0b-f011-bae2-001dd8064fb1</x:t>
        </x:is>
      </x:c>
      <x:c r="B3272" s="2" t="inlineStr">
        <x:is>
          <x:t xml:space="preserve">iiA4pcWbA0nNt2n2sMq1JTZLOJBxPLy79YQeTu3zPwih5AKar/AgvvsnCuUgrXHJ2mRtv0GE0bi7L0KqMHcC5g==</x:t>
        </x:is>
      </x:c>
      <x:c r="C3272" s="3">
        <x:v>45832.6709606481</x:v>
      </x:c>
      <x:c r="D3272" s="4" t="inlineStr">
        <x:is>
          <x:t xml:space="preserve">95905</x:t>
        </x:is>
      </x:c>
      <x:c r="E3272" s="5" t="inlineStr">
        <x:is>
          <x:t xml:space="preserve">[95905] sheeprock road diesel spill</x:t>
        </x:is>
      </x:c>
      <x:c r="F3272" s="6" t="inlineStr">
        <x:is>
          <x:t xml:space="preserve">AS-88464</x:t>
        </x:is>
      </x:c>
      <x:c r="G3272" s="7"/>
      <x:c r="H3272" s="8"/>
      <x:c r="I3272" s="9"/>
      <x:c r="J3272" s="10" t="inlineStr">
        <x:is>
          <x:t xml:space="preserve">[95905] sheeprock road diesel spill</x:t>
        </x:is>
      </x:c>
      <x:c r="K3272" s="11">
        <x:v>45743.4720833333</x:v>
      </x:c>
      <x:c r="L3272" s="12" t="inlineStr">
        <x:is>
          <x:t xml:space="preserve">Mark Graveline</x:t>
        </x:is>
      </x:c>
    </x:row>
    <x:row r="3273" hidden="0">
      <x:c r="A3273" s="1" t="inlineStr">
        <x:is>
          <x:t xml:space="preserve">ce9699e8-1e0b-f011-bae2-001dd8064fb1</x:t>
        </x:is>
      </x:c>
      <x:c r="B3273" s="2" t="inlineStr">
        <x:is>
          <x:t xml:space="preserve">MI5F298cvOYNW6CirAGtoa56vkFpVFsbNWJlqc1y+u/ZtsiIgLJibZRnu8nB1ffS7NWErGQ9NbFzckJxNIQ6KQ==</x:t>
        </x:is>
      </x:c>
      <x:c r="C3273" s="3">
        <x:v>45832.6709606481</x:v>
      </x:c>
      <x:c r="D3273" s="4" t="inlineStr">
        <x:is>
          <x:t xml:space="preserve">91070</x:t>
        </x:is>
      </x:c>
      <x:c r="E3273" s="5" t="inlineStr">
        <x:is>
          <x:t xml:space="preserve">[91070] CONTINENTAL TIRE #6 FUEL AST</x:t>
        </x:is>
      </x:c>
      <x:c r="F3273" s="6" t="inlineStr">
        <x:is>
          <x:t xml:space="preserve">MO-88229</x:t>
        </x:is>
      </x:c>
      <x:c r="G3273" s="7"/>
      <x:c r="H3273" s="8"/>
      <x:c r="I3273" s="9"/>
      <x:c r="J3273" s="10" t="inlineStr">
        <x:is>
          <x:t xml:space="preserve">[91070] CONTINENTAL TIRE #6 FUEL AST</x:t>
        </x:is>
      </x:c>
      <x:c r="K3273" s="11">
        <x:v>45743.4720833333</x:v>
      </x:c>
      <x:c r="L3273" s="12" t="inlineStr">
        <x:is>
          <x:t xml:space="preserve">Mark Graveline</x:t>
        </x:is>
      </x:c>
    </x:row>
    <x:row r="3274" hidden="0">
      <x:c r="A3274" s="1" t="inlineStr">
        <x:is>
          <x:t xml:space="preserve">9d9a18ea-1e0b-f011-bae2-001dd80a81a5</x:t>
        </x:is>
      </x:c>
      <x:c r="B3274" s="2" t="inlineStr">
        <x:is>
          <x:t xml:space="preserve">7WMKBqdvpOA1K2kdqPguMItMb4nn5RzOkWsSuUfk9NxEiddy09VDJUyLDt8J+Em2rp2C7URCI5UwFTOEKp32/A==</x:t>
        </x:is>
      </x:c>
      <x:c r="C3274" s="3">
        <x:v>45832.6709606481</x:v>
      </x:c>
      <x:c r="D3274" s="4" t="inlineStr">
        <x:is>
          <x:t xml:space="preserve">14275</x:t>
        </x:is>
      </x:c>
      <x:c r="E3274" s="5" t="inlineStr">
        <x:is>
          <x:t xml:space="preserve">[14275] GASTON COUNTY DEVELOPMENT CORPORATION</x:t>
        </x:is>
      </x:c>
      <x:c r="F3274" s="6" t="inlineStr">
        <x:is>
          <x:t xml:space="preserve">MO-14275</x:t>
        </x:is>
      </x:c>
      <x:c r="G3274" s="7"/>
      <x:c r="H3274" s="8"/>
      <x:c r="I3274" s="9"/>
      <x:c r="J3274" s="10" t="inlineStr">
        <x:is>
          <x:t xml:space="preserve">[14275] GASTON COUNTY DEVELOPMENT CORPORATION</x:t>
        </x:is>
      </x:c>
      <x:c r="K3274" s="11">
        <x:v>45743.4720833333</x:v>
      </x:c>
      <x:c r="L3274" s="12" t="inlineStr">
        <x:is>
          <x:t xml:space="preserve">Mark Graveline</x:t>
        </x:is>
      </x:c>
    </x:row>
    <x:row r="3275" hidden="0">
      <x:c r="A3275" s="1" t="inlineStr">
        <x:is>
          <x:t xml:space="preserve">da1d7fe9-1e0b-f011-bae2-001dd803fda3</x:t>
        </x:is>
      </x:c>
      <x:c r="B3275" s="2" t="inlineStr">
        <x:is>
          <x:t xml:space="preserve">9SMUY9L8ZJg3nSxLDDNVg4JeOS/SfuseVNHYmkqrsr3Mscmp+bfu72yMwqgYQhvREpZ5WM/o09O3nZVaJGEUVA==</x:t>
        </x:is>
      </x:c>
      <x:c r="C3275" s="3">
        <x:v>45832.6709606481</x:v>
      </x:c>
      <x:c r="D3275" s="4" t="inlineStr">
        <x:is>
          <x:t xml:space="preserve">85501</x:t>
        </x:is>
      </x:c>
      <x:c r="E3275" s="5" t="inlineStr">
        <x:is>
          <x:t xml:space="preserve">[85501] HAMPSTEAD RECYCLING CENTER</x:t>
        </x:is>
      </x:c>
      <x:c r="F3275" s="6" t="inlineStr">
        <x:is>
          <x:t xml:space="preserve">WI-85501</x:t>
        </x:is>
      </x:c>
      <x:c r="G3275" s="7"/>
      <x:c r="H3275" s="8"/>
      <x:c r="I3275" s="9"/>
      <x:c r="J3275" s="10" t="inlineStr">
        <x:is>
          <x:t xml:space="preserve">[85501] HAMPSTEAD RECYCLING CENTER</x:t>
        </x:is>
      </x:c>
      <x:c r="K3275" s="11">
        <x:v>45743.4720717593</x:v>
      </x:c>
      <x:c r="L3275" s="12" t="inlineStr">
        <x:is>
          <x:t xml:space="preserve">Mark Graveline</x:t>
        </x:is>
      </x:c>
    </x:row>
    <x:row r="3276" hidden="0">
      <x:c r="A3276" s="1" t="inlineStr">
        <x:is>
          <x:t xml:space="preserve">e09918ea-1e0b-f011-bae2-001dd80a81a5</x:t>
        </x:is>
      </x:c>
      <x:c r="B3276" s="2" t="inlineStr">
        <x:is>
          <x:t xml:space="preserve">rBCCm1/u0MZUzKpmE6emkmYOdf6bRPH9tQ0u99WZEiXXV4mNM0H/r3hKl3BJZ8BlLKaP+MLwTcR47Lh8uO4mdw==</x:t>
        </x:is>
      </x:c>
      <x:c r="C3276" s="3">
        <x:v>45832.6709606481</x:v>
      </x:c>
      <x:c r="D3276" s="4" t="inlineStr">
        <x:is>
          <x:t xml:space="preserve">95184</x:t>
        </x:is>
      </x:c>
      <x:c r="E3276" s="5" t="inlineStr">
        <x:is>
          <x:t xml:space="preserve">[95184] R.J. REYNOLDS-DAVIE FACILITY</x:t>
        </x:is>
      </x:c>
      <x:c r="F3276" s="6" t="inlineStr">
        <x:is>
          <x:t xml:space="preserve">WS-88341</x:t>
        </x:is>
      </x:c>
      <x:c r="G3276" s="7"/>
      <x:c r="H3276" s="8"/>
      <x:c r="I3276" s="9"/>
      <x:c r="J3276" s="10" t="inlineStr">
        <x:is>
          <x:t xml:space="preserve">[95184] R.J. REYNOLDS-DAVIE FACILITY</x:t>
        </x:is>
      </x:c>
      <x:c r="K3276" s="11">
        <x:v>45743.4720717593</x:v>
      </x:c>
      <x:c r="L3276" s="12" t="inlineStr">
        <x:is>
          <x:t xml:space="preserve">Mark Graveline</x:t>
        </x:is>
      </x:c>
    </x:row>
    <x:row r="3277" hidden="0">
      <x:c r="A3277" s="1" t="inlineStr">
        <x:is>
          <x:t xml:space="preserve">60c2aae4-1e0b-f011-bae2-001dd802df30</x:t>
        </x:is>
      </x:c>
      <x:c r="B3277" s="2" t="inlineStr">
        <x:is>
          <x:t xml:space="preserve">bfcxOdTNwMJ6Mv1D4N1BtQKwc3RPCuQunuNuFjNH5jMG392xR1QiAQfbPO9dZvc5t3wucW3mNLz2eKZd7DNWXw==</x:t>
        </x:is>
      </x:c>
      <x:c r="C3277" s="3">
        <x:v>45832.6709606481</x:v>
      </x:c>
      <x:c r="D3277" s="4" t="inlineStr">
        <x:is>
          <x:t xml:space="preserve">95192</x:t>
        </x:is>
      </x:c>
      <x:c r="E3277" s="5" t="inlineStr">
        <x:is>
          <x:t xml:space="preserve">[95192] GERALD'S DETAIL SHOP</x:t>
        </x:is>
      </x:c>
      <x:c r="F3277" s="6" t="inlineStr">
        <x:is>
          <x:t xml:space="preserve">WS-88350</x:t>
        </x:is>
      </x:c>
      <x:c r="G3277" s="7"/>
      <x:c r="H3277" s="8"/>
      <x:c r="I3277" s="9"/>
      <x:c r="J3277" s="10" t="inlineStr">
        <x:is>
          <x:t xml:space="preserve">[95192] GERALD'S DETAIL SHOP</x:t>
        </x:is>
      </x:c>
      <x:c r="K3277" s="11">
        <x:v>45743.4720601852</x:v>
      </x:c>
      <x:c r="L3277" s="12" t="inlineStr">
        <x:is>
          <x:t xml:space="preserve">Mark Graveline</x:t>
        </x:is>
      </x:c>
    </x:row>
    <x:row r="3278" hidden="0">
      <x:c r="A3278" s="1" t="inlineStr">
        <x:is>
          <x:t xml:space="preserve">211411e9-1e0b-f011-bae2-001dd80645d7</x:t>
        </x:is>
      </x:c>
      <x:c r="B3278" s="2" t="inlineStr">
        <x:is>
          <x:t xml:space="preserve">ki/25EuVeIEilK9/KB11Bl0dE7MrvIupQ+ATNCMCECIt14qg0TyvRFLaugOJuDbTxlxmB71HMGNwsQfx7PXi4w==</x:t>
        </x:is>
      </x:c>
      <x:c r="C3278" s="3">
        <x:v>45832.6709606481</x:v>
      </x:c>
      <x:c r="D3278" s="4" t="inlineStr">
        <x:is>
          <x:t xml:space="preserve">92144</x:t>
        </x:is>
      </x:c>
      <x:c r="E3278" s="5" t="inlineStr">
        <x:is>
          <x:t xml:space="preserve">[92144] Weather Master Joyner Road</x:t>
        </x:is>
      </x:c>
      <x:c r="F3278" s="6" t="inlineStr">
        <x:is>
          <x:t xml:space="preserve">RA-92152</x:t>
        </x:is>
      </x:c>
      <x:c r="G3278" s="7"/>
      <x:c r="H3278" s="8"/>
      <x:c r="I3278" s="9"/>
      <x:c r="J3278" s="10" t="inlineStr">
        <x:is>
          <x:t xml:space="preserve">[92144] Weather Master Joyner Road</x:t>
        </x:is>
      </x:c>
      <x:c r="K3278" s="11">
        <x:v>45743.4720601852</x:v>
      </x:c>
      <x:c r="L3278" s="12" t="inlineStr">
        <x:is>
          <x:t xml:space="preserve">Mark Graveline</x:t>
        </x:is>
      </x:c>
    </x:row>
    <x:row r="3279" hidden="0">
      <x:c r="A3279" s="1" t="inlineStr">
        <x:is>
          <x:t xml:space="preserve">7e6470e4-1e0b-f011-bae2-001dd8086c87</x:t>
        </x:is>
      </x:c>
      <x:c r="B3279" s="2" t="inlineStr">
        <x:is>
          <x:t xml:space="preserve">1k4htRfVZdZxKfQg1Tm5AwxEfCTCd2xmfNeq2uv2Mee6U5ubGdM/Zzk+GYvtov8bq602IABRa/+dGgrrTr0D+w==</x:t>
        </x:is>
      </x:c>
      <x:c r="C3279" s="3">
        <x:v>45832.6709606481</x:v>
      </x:c>
      <x:c r="D3279" s="4" t="inlineStr">
        <x:is>
          <x:t xml:space="preserve">87257</x:t>
        </x:is>
      </x:c>
      <x:c r="E3279" s="5" t="inlineStr">
        <x:is>
          <x:t xml:space="preserve">[87257] GRAHAM DIXON PROPERTY</x:t>
        </x:is>
      </x:c>
      <x:c r="F3279" s="6" t="inlineStr">
        <x:is>
          <x:t xml:space="preserve">WA-87257</x:t>
        </x:is>
      </x:c>
      <x:c r="G3279" s="7"/>
      <x:c r="H3279" s="8"/>
      <x:c r="I3279" s="9"/>
      <x:c r="J3279" s="10" t="inlineStr">
        <x:is>
          <x:t xml:space="preserve">[87257] GRAHAM DIXON PROPERTY</x:t>
        </x:is>
      </x:c>
      <x:c r="K3279" s="11">
        <x:v>45743.4720601852</x:v>
      </x:c>
      <x:c r="L3279" s="12" t="inlineStr">
        <x:is>
          <x:t xml:space="preserve">Mark Graveline</x:t>
        </x:is>
      </x:c>
    </x:row>
    <x:row r="3280" hidden="0">
      <x:c r="A3280" s="1" t="inlineStr">
        <x:is>
          <x:t xml:space="preserve">8f6470e4-1e0b-f011-bae2-001dd8086c87</x:t>
        </x:is>
      </x:c>
      <x:c r="B3280" s="2" t="inlineStr">
        <x:is>
          <x:t xml:space="preserve">9/yI4wcd6FIsx2fEAmysnNDXGQ5h989m74tKnzwe2vWgH999ZPAa12bkT6IsTaQY1MyG1Kmdsc/UlAPMi2d5Qw==</x:t>
        </x:is>
      </x:c>
      <x:c r="C3280" s="3">
        <x:v>45832.6709606481</x:v>
      </x:c>
      <x:c r="D3280" s="4" t="inlineStr">
        <x:is>
          <x:t xml:space="preserve">95403</x:t>
        </x:is>
      </x:c>
      <x:c r="E3280" s="5" t="inlineStr">
        <x:is>
          <x:t xml:space="preserve">[95403] NC GRANITE CORPORATION RELEASES</x:t>
        </x:is>
      </x:c>
      <x:c r="F3280" s="6" t="inlineStr">
        <x:is>
          <x:t xml:space="preserve">WS-88576</x:t>
        </x:is>
      </x:c>
      <x:c r="G3280" s="7"/>
      <x:c r="H3280" s="8"/>
      <x:c r="I3280" s="9"/>
      <x:c r="J3280" s="10" t="inlineStr">
        <x:is>
          <x:t xml:space="preserve">[95403] NC GRANITE CORPORATION RELEASES</x:t>
        </x:is>
      </x:c>
      <x:c r="K3280" s="11">
        <x:v>45743.4720601852</x:v>
      </x:c>
      <x:c r="L3280" s="12" t="inlineStr">
        <x:is>
          <x:t xml:space="preserve">Mark Graveline</x:t>
        </x:is>
      </x:c>
    </x:row>
    <x:row r="3281" hidden="0">
      <x:c r="A3281" s="1" t="inlineStr">
        <x:is>
          <x:t xml:space="preserve">7ff012e9-1e0b-f011-bae2-001dd80c4b75</x:t>
        </x:is>
      </x:c>
      <x:c r="B3281" s="2" t="inlineStr">
        <x:is>
          <x:t xml:space="preserve">gPREhg1KoGDhFIwJYWXMbuWGZgDxSOu2m0/HtwO8zdhhBPifzfc/st6SmFtO60yLTbaO6V6ib/V7oVshBQJrMw==</x:t>
        </x:is>
      </x:c>
      <x:c r="C3281" s="3">
        <x:v>45832.6709722222</x:v>
      </x:c>
      <x:c r="D3281" s="4" t="inlineStr">
        <x:is>
          <x:t xml:space="preserve">94395</x:t>
        </x:is>
      </x:c>
      <x:c r="E3281" s="5" t="inlineStr">
        <x:is>
          <x:t xml:space="preserve">[94395] WHITESTOCKING ROAD RECYCLING CENTER</x:t>
        </x:is>
      </x:c>
      <x:c r="F3281" s="6" t="inlineStr">
        <x:is>
          <x:t xml:space="preserve">WI-88586</x:t>
        </x:is>
      </x:c>
      <x:c r="G3281" s="7"/>
      <x:c r="H3281" s="8"/>
      <x:c r="I3281" s="9"/>
      <x:c r="J3281" s="10" t="inlineStr">
        <x:is>
          <x:t xml:space="preserve">[94395] WHITESTOCKING ROAD RECYCLING CENTER</x:t>
        </x:is>
      </x:c>
      <x:c r="K3281" s="11">
        <x:v>45743.4720601852</x:v>
      </x:c>
      <x:c r="L3281" s="12" t="inlineStr">
        <x:is>
          <x:t xml:space="preserve">Mark Graveline</x:t>
        </x:is>
      </x:c>
    </x:row>
    <x:row r="3282" hidden="0">
      <x:c r="A3282" s="1" t="inlineStr">
        <x:is>
          <x:t xml:space="preserve">04c2aae4-1e0b-f011-bae2-001dd802df30</x:t>
        </x:is>
      </x:c>
      <x:c r="B3282" s="2" t="inlineStr">
        <x:is>
          <x:t xml:space="preserve">scVRrYDRiOfkrB5RC3sdPnUXyxtpl6xO0vgq0Nz9h22CCtS3WcaYaG1sQHYhwM0nskAf3yWZyhHEehUA3vg/Aw==</x:t>
        </x:is>
      </x:c>
      <x:c r="C3282" s="3">
        <x:v>45832.6709722222</x:v>
      </x:c>
      <x:c r="D3282" s="4" t="inlineStr">
        <x:is>
          <x:t xml:space="preserve">96581</x:t>
        </x:is>
      </x:c>
      <x:c r="E3282" s="5" t="inlineStr">
        <x:is>
          <x:t xml:space="preserve">[96581] Former Hollis Oil - Diesel Contamination</x:t>
        </x:is>
      </x:c>
      <x:c r="F3282" s="6" t="inlineStr">
        <x:is>
          <x:t xml:space="preserve">WI-95983</x:t>
        </x:is>
      </x:c>
      <x:c r="G3282" s="7"/>
      <x:c r="H3282" s="8"/>
      <x:c r="I3282" s="9"/>
      <x:c r="J3282" s="10" t="inlineStr">
        <x:is>
          <x:t xml:space="preserve">[96581] Former Hollis Oil - Diesel Contamination</x:t>
        </x:is>
      </x:c>
      <x:c r="K3282" s="11">
        <x:v>45743.4720486111</x:v>
      </x:c>
      <x:c r="L3282" s="12" t="inlineStr">
        <x:is>
          <x:t xml:space="preserve">Mark Graveline</x:t>
        </x:is>
      </x:c>
    </x:row>
    <x:row r="3283" hidden="0">
      <x:c r="A3283" s="1" t="inlineStr">
        <x:is>
          <x:t xml:space="preserve">001411e9-1e0b-f011-bae2-001dd80645d7</x:t>
        </x:is>
      </x:c>
      <x:c r="B3283" s="2" t="inlineStr">
        <x:is>
          <x:t xml:space="preserve">YrtMW7pWQ27iBIWmLuI8qCUpumqBG9BvX66Ho/L46JC8cIPI5YqzBnBVS66Rc3PRgHW0BM1Br/ixdd3Hdtf9lw==</x:t>
        </x:is>
      </x:c>
      <x:c r="C3283" s="3">
        <x:v>45832.6709722222</x:v>
      </x:c>
      <x:c r="D3283" s="4" t="inlineStr">
        <x:is>
          <x:t xml:space="preserve">95283</x:t>
        </x:is>
      </x:c>
      <x:c r="E3283" s="5" t="inlineStr">
        <x:is>
          <x:t xml:space="preserve">[95283] FRONTIER NATURAL GAS</x:t>
        </x:is>
      </x:c>
      <x:c r="F3283" s="6" t="inlineStr">
        <x:is>
          <x:t xml:space="preserve">WS-88447</x:t>
        </x:is>
      </x:c>
      <x:c r="G3283" s="7"/>
      <x:c r="H3283" s="8"/>
      <x:c r="I3283" s="9"/>
      <x:c r="J3283" s="10" t="inlineStr">
        <x:is>
          <x:t xml:space="preserve">[95283] FRONTIER NATURAL GAS</x:t>
        </x:is>
      </x:c>
      <x:c r="K3283" s="11">
        <x:v>45743.4720486111</x:v>
      </x:c>
      <x:c r="L3283" s="12" t="inlineStr">
        <x:is>
          <x:t xml:space="preserve">Mark Graveline</x:t>
        </x:is>
      </x:c>
    </x:row>
    <x:row r="3284" hidden="0">
      <x:c r="A3284" s="1" t="inlineStr">
        <x:is>
          <x:t xml:space="preserve">9a1c4be4-1e0b-f011-bae2-001dd8086906</x:t>
        </x:is>
      </x:c>
      <x:c r="B3284" s="2" t="inlineStr">
        <x:is>
          <x:t xml:space="preserve">hd+z6B/rM7adE6jLRKRlz6urFyucgw6lDdqpL0fgLDW1qT7qnQ9y6bFwR99ilmfyerEIYL0Kq2+nqv5FOdEyYQ==</x:t>
        </x:is>
      </x:c>
      <x:c r="C3284" s="3">
        <x:v>45832.6709722222</x:v>
      </x:c>
      <x:c r="D3284" s="4" t="inlineStr">
        <x:is>
          <x:t xml:space="preserve">95531</x:t>
        </x:is>
      </x:c>
      <x:c r="E3284" s="5" t="inlineStr">
        <x:is>
          <x:t xml:space="preserve">[95531] DISHER FARMS TRUCKING SPILL</x:t>
        </x:is>
      </x:c>
      <x:c r="F3284" s="6" t="inlineStr">
        <x:is>
          <x:t xml:space="preserve">WS-88748</x:t>
        </x:is>
      </x:c>
      <x:c r="G3284" s="7"/>
      <x:c r="H3284" s="8"/>
      <x:c r="I3284" s="9"/>
      <x:c r="J3284" s="10" t="inlineStr">
        <x:is>
          <x:t xml:space="preserve">[95531] DISHER FARMS TRUCKING SPILL</x:t>
        </x:is>
      </x:c>
      <x:c r="K3284" s="11">
        <x:v>45743.4720486111</x:v>
      </x:c>
      <x:c r="L3284" s="12" t="inlineStr">
        <x:is>
          <x:t xml:space="preserve">Mark Graveline</x:t>
        </x:is>
      </x:c>
    </x:row>
    <x:row r="3285" hidden="0">
      <x:c r="A3285" s="1" t="inlineStr">
        <x:is>
          <x:t xml:space="preserve">756470e4-1e0b-f011-bae2-001dd8086c87</x:t>
        </x:is>
      </x:c>
      <x:c r="B3285" s="2" t="inlineStr">
        <x:is>
          <x:t xml:space="preserve">0ol3ap6VdMu+rciAxaEis0duyiNc5+oshx1j/z+Z195g1r5FWxkikVda/jvmcaG0KnTgFnqHaZXC1++9itUMqg==</x:t>
        </x:is>
      </x:c>
      <x:c r="C3285" s="3">
        <x:v>45832.6709722222</x:v>
      </x:c>
      <x:c r="D3285" s="4" t="inlineStr">
        <x:is>
          <x:t xml:space="preserve">95250</x:t>
        </x:is>
      </x:c>
      <x:c r="E3285" s="5" t="inlineStr">
        <x:is>
          <x:t xml:space="preserve">[95250] COX MOTOR EXPRESS DIESEL SPILL</x:t>
        </x:is>
      </x:c>
      <x:c r="F3285" s="6" t="inlineStr">
        <x:is>
          <x:t xml:space="preserve">WS-88410</x:t>
        </x:is>
      </x:c>
      <x:c r="G3285" s="7"/>
      <x:c r="H3285" s="8"/>
      <x:c r="I3285" s="9"/>
      <x:c r="J3285" s="10" t="inlineStr">
        <x:is>
          <x:t xml:space="preserve">[95250] COX MOTOR EXPRESS DIESEL SPILL</x:t>
        </x:is>
      </x:c>
      <x:c r="K3285" s="11">
        <x:v>45743.4720486111</x:v>
      </x:c>
      <x:c r="L3285" s="12" t="inlineStr">
        <x:is>
          <x:t xml:space="preserve">Mark Graveline</x:t>
        </x:is>
      </x:c>
    </x:row>
    <x:row r="3286" hidden="0">
      <x:c r="A3286" s="1" t="inlineStr">
        <x:is>
          <x:t xml:space="preserve">ddef12e9-1e0b-f011-bae2-001dd80c4b75</x:t>
        </x:is>
      </x:c>
      <x:c r="B3286" s="2" t="inlineStr">
        <x:is>
          <x:t xml:space="preserve">he8mnQk99Dmn7s1H+oJY7tZVL3IJrhGxK7J9ioWxWY7VXk+DR9O57uDpx7He2jcjvv/L9mitcdlYmzP6ysQpdg==</x:t>
        </x:is>
      </x:c>
      <x:c r="C3286" s="3">
        <x:v>45832.6709722222</x:v>
      </x:c>
      <x:c r="D3286" s="4" t="inlineStr">
        <x:is>
          <x:t xml:space="preserve">96530</x:t>
        </x:is>
      </x:c>
      <x:c r="E3286" s="5" t="inlineStr">
        <x:is>
          <x:t xml:space="preserve">[96530] Charlotte FD Spill</x:t>
        </x:is>
      </x:c>
      <x:c r="F3286" s="6" t="inlineStr">
        <x:is>
          <x:t xml:space="preserve">MO-88850</x:t>
        </x:is>
      </x:c>
      <x:c r="G3286" s="7"/>
      <x:c r="H3286" s="8"/>
      <x:c r="I3286" s="9"/>
      <x:c r="J3286" s="10" t="inlineStr">
        <x:is>
          <x:t xml:space="preserve">[96530] Charlotte FD Spill</x:t>
        </x:is>
      </x:c>
      <x:c r="K3286" s="11">
        <x:v>45743.4720486111</x:v>
      </x:c>
      <x:c r="L3286" s="12" t="inlineStr">
        <x:is>
          <x:t xml:space="preserve">Mark Graveline</x:t>
        </x:is>
      </x:c>
    </x:row>
    <x:row r="3287" hidden="0">
      <x:c r="A3287" s="1" t="inlineStr">
        <x:is>
          <x:t xml:space="preserve">3560b4e8-1e0b-f011-bae2-001dd808648d</x:t>
        </x:is>
      </x:c>
      <x:c r="B3287" s="2" t="inlineStr">
        <x:is>
          <x:t xml:space="preserve">s+/xLMKr/IzxKqMu1x7YPkdixMkp3cr0AhqP4KUgpNWDyXfPh6N8Bifa+uIzf7d88crvoboU2E7fRde+65l9cA==</x:t>
        </x:is>
      </x:c>
      <x:c r="C3287" s="3">
        <x:v>45832.6709722222</x:v>
      </x:c>
      <x:c r="D3287" s="4" t="inlineStr">
        <x:is>
          <x:t xml:space="preserve">92126</x:t>
        </x:is>
      </x:c>
      <x:c r="E3287" s="5" t="inlineStr">
        <x:is>
          <x:t xml:space="preserve">[92126] 1009 Sycamore Street</x:t>
        </x:is>
      </x:c>
      <x:c r="F3287" s="6" t="inlineStr">
        <x:is>
          <x:t xml:space="preserve">RA-92133</x:t>
        </x:is>
      </x:c>
      <x:c r="G3287" s="7"/>
      <x:c r="H3287" s="8"/>
      <x:c r="I3287" s="9"/>
      <x:c r="J3287" s="10" t="inlineStr">
        <x:is>
          <x:t xml:space="preserve">[92126] 1009 Sycamore Street</x:t>
        </x:is>
      </x:c>
      <x:c r="K3287" s="11">
        <x:v>45743.472037037</x:v>
      </x:c>
      <x:c r="L3287" s="12" t="inlineStr">
        <x:is>
          <x:t xml:space="preserve">Mark Graveline</x:t>
        </x:is>
      </x:c>
    </x:row>
    <x:row r="3288" hidden="0">
      <x:c r="A3288" s="1" t="inlineStr">
        <x:is>
          <x:t xml:space="preserve">7c5c20e4-1e0b-f011-bae2-001dd80a81a5</x:t>
        </x:is>
      </x:c>
      <x:c r="B3288" s="2" t="inlineStr">
        <x:is>
          <x:t xml:space="preserve">sXSCox40cjBn8vadOOCM63QPF2tFrl+PREH1sGfZl8YuCO135VMQ4DFiEYeOWqnfHq7guVI5WQ8slzgO9wrBXw==</x:t>
        </x:is>
      </x:c>
      <x:c r="C3288" s="3">
        <x:v>45832.6709722222</x:v>
      </x:c>
      <x:c r="D3288" s="4" t="inlineStr">
        <x:is>
          <x:t xml:space="preserve">95294</x:t>
        </x:is>
      </x:c>
      <x:c r="E3288" s="5" t="inlineStr">
        <x:is>
          <x:t xml:space="preserve">[95294] MONTE BRITT DIESEL RELEASE</x:t>
        </x:is>
      </x:c>
      <x:c r="F3288" s="6" t="inlineStr">
        <x:is>
          <x:t xml:space="preserve">WS-88459</x:t>
        </x:is>
      </x:c>
      <x:c r="G3288" s="7"/>
      <x:c r="H3288" s="8"/>
      <x:c r="I3288" s="9"/>
      <x:c r="J3288" s="10" t="inlineStr">
        <x:is>
          <x:t xml:space="preserve">[95294] MONTE BRITT DIESEL RELEASE</x:t>
        </x:is>
      </x:c>
      <x:c r="K3288" s="11">
        <x:v>45743.472037037</x:v>
      </x:c>
      <x:c r="L3288" s="12" t="inlineStr">
        <x:is>
          <x:t xml:space="preserve">Mark Graveline</x:t>
        </x:is>
      </x:c>
    </x:row>
    <x:row r="3289" hidden="0">
      <x:c r="A3289" s="1" t="inlineStr">
        <x:is>
          <x:t xml:space="preserve">73ef12e9-1e0b-f011-bae2-001dd80c4b75</x:t>
        </x:is>
      </x:c>
      <x:c r="B3289" s="2" t="inlineStr">
        <x:is>
          <x:t xml:space="preserve">0r5vQayEJiOtxVKoTekB1dwQBloJO5/YyheY80WXc6Q5SsY5GLGjAlSTuzAKiXF2/5KoPXbzR5sYuUtgHPHXRg==</x:t>
        </x:is>
      </x:c>
      <x:c r="C3289" s="3">
        <x:v>45832.6709722222</x:v>
      </x:c>
      <x:c r="D3289" s="4" t="inlineStr">
        <x:is>
          <x:t xml:space="preserve">95400</x:t>
        </x:is>
      </x:c>
      <x:c r="E3289" s="5" t="inlineStr">
        <x:is>
          <x:t xml:space="preserve">[95400] YRC FREIGHT MINERAL OIL RELEASE</x:t>
        </x:is>
      </x:c>
      <x:c r="F3289" s="6" t="inlineStr">
        <x:is>
          <x:t xml:space="preserve">WS-88572</x:t>
        </x:is>
      </x:c>
      <x:c r="G3289" s="7"/>
      <x:c r="H3289" s="8"/>
      <x:c r="I3289" s="9"/>
      <x:c r="J3289" s="10" t="inlineStr">
        <x:is>
          <x:t xml:space="preserve">[95400] YRC FREIGHT MINERAL OIL RELEASE</x:t>
        </x:is>
      </x:c>
      <x:c r="K3289" s="11">
        <x:v>45743.472037037</x:v>
      </x:c>
      <x:c r="L3289" s="12" t="inlineStr">
        <x:is>
          <x:t xml:space="preserve">Mark Graveline</x:t>
        </x:is>
      </x:c>
    </x:row>
    <x:row r="3290" hidden="0">
      <x:c r="A3290" s="1" t="inlineStr">
        <x:is>
          <x:t xml:space="preserve">10c0b9e2-1e0b-f011-bae2-001dd808648d</x:t>
        </x:is>
      </x:c>
      <x:c r="B3290" s="2" t="inlineStr">
        <x:is>
          <x:t xml:space="preserve">GrJrGC5t14Es1LI/nsFId8OvL8zobXsTWiALGq01KI2Vv0lXh1gZM8qYgr0C50FQlhS77Fm8q/gJfWqgVbd/Nw==</x:t>
        </x:is>
      </x:c>
      <x:c r="C3290" s="3">
        <x:v>45832.6709722222</x:v>
      </x:c>
      <x:c r="D3290" s="4" t="inlineStr">
        <x:is>
          <x:t xml:space="preserve">94382</x:t>
        </x:is>
      </x:c>
      <x:c r="E3290" s="5" t="inlineStr">
        <x:is>
          <x:t xml:space="preserve">[94382] Reliable Tanker Spill</x:t>
        </x:is>
      </x:c>
      <x:c r="F3290" s="6" t="inlineStr">
        <x:is>
          <x:t xml:space="preserve">WI-88571</x:t>
        </x:is>
      </x:c>
      <x:c r="G3290" s="7"/>
      <x:c r="H3290" s="8"/>
      <x:c r="I3290" s="9"/>
      <x:c r="J3290" s="10" t="inlineStr">
        <x:is>
          <x:t xml:space="preserve">[94382] Reliable Tanker Spill</x:t>
        </x:is>
      </x:c>
      <x:c r="K3290" s="11">
        <x:v>45743.472025463</x:v>
      </x:c>
      <x:c r="L3290" s="12" t="inlineStr">
        <x:is>
          <x:t xml:space="preserve">Mark Graveline</x:t>
        </x:is>
      </x:c>
    </x:row>
    <x:row r="3291" hidden="0">
      <x:c r="A3291" s="1" t="inlineStr">
        <x:is>
          <x:t xml:space="preserve">765b20e4-1e0b-f011-bae2-001dd80a81a5</x:t>
        </x:is>
      </x:c>
      <x:c r="B3291" s="2" t="inlineStr">
        <x:is>
          <x:t xml:space="preserve">f1Gkz9Dj5B839JTEmEedf5sYY8al2bF4SUu/epv4SD8HqbjBtts6rlyZVdFUoya+UPxf/uBV9pMmv6gMiOedmQ==</x:t>
        </x:is>
      </x:c>
      <x:c r="C3291" s="3">
        <x:v>45832.6709837963</x:v>
      </x:c>
      <x:c r="D3291" s="4" t="inlineStr">
        <x:is>
          <x:t xml:space="preserve">95097</x:t>
        </x:is>
      </x:c>
      <x:c r="E3291" s="5" t="inlineStr">
        <x:is>
          <x:t xml:space="preserve">[95097] INDUSTRIAL TRANSPORT SERVICES, LLC</x:t>
        </x:is>
      </x:c>
      <x:c r="F3291" s="6" t="inlineStr">
        <x:is>
          <x:t xml:space="preserve">WS-88239</x:t>
        </x:is>
      </x:c>
      <x:c r="G3291" s="7"/>
      <x:c r="H3291" s="8"/>
      <x:c r="I3291" s="9"/>
      <x:c r="J3291" s="10" t="inlineStr">
        <x:is>
          <x:t xml:space="preserve">[95097] INDUSTRIAL TRANSPORT SERVICES, LLC</x:t>
        </x:is>
      </x:c>
      <x:c r="K3291" s="11">
        <x:v>45743.4720138889</x:v>
      </x:c>
      <x:c r="L3291" s="12" t="inlineStr">
        <x:is>
          <x:t xml:space="preserve">Mark Graveline</x:t>
        </x:is>
      </x:c>
    </x:row>
    <x:row r="3292" hidden="0">
      <x:c r="A3292" s="1" t="inlineStr">
        <x:is>
          <x:t xml:space="preserve">bfbfaae4-1e0b-f011-bae2-001dd802df30</x:t>
        </x:is>
      </x:c>
      <x:c r="B3292" s="2" t="inlineStr">
        <x:is>
          <x:t xml:space="preserve">ZK+q58jIxaGRdWJpy+L1R9XIJ8q38mXWAq3XRx/RbOcL3bpF3g9/6jkkF3h591XjmF4w/isFSYHr4Kj34EOmEg==</x:t>
        </x:is>
      </x:c>
      <x:c r="C3292" s="3">
        <x:v>45832.6709837963</x:v>
      </x:c>
      <x:c r="D3292" s="4" t="inlineStr">
        <x:is>
          <x:t xml:space="preserve">91228</x:t>
        </x:is>
      </x:c>
      <x:c r="E3292" s="5" t="inlineStr">
        <x:is>
          <x:t xml:space="preserve">[91228] Dana Transport</x:t>
        </x:is>
      </x:c>
      <x:c r="F3292" s="6" t="inlineStr">
        <x:is>
          <x:t xml:space="preserve">MO-88401</x:t>
        </x:is>
      </x:c>
      <x:c r="G3292" s="7"/>
      <x:c r="H3292" s="8"/>
      <x:c r="I3292" s="9"/>
      <x:c r="J3292" s="10" t="inlineStr">
        <x:is>
          <x:t xml:space="preserve">[91228] Dana Transport</x:t>
        </x:is>
      </x:c>
      <x:c r="K3292" s="11">
        <x:v>45743.4720023148</x:v>
      </x:c>
      <x:c r="L3292" s="12" t="inlineStr">
        <x:is>
          <x:t xml:space="preserve">Mark Graveline</x:t>
        </x:is>
      </x:c>
    </x:row>
    <x:row r="3293" hidden="0">
      <x:c r="A3293" s="1" t="inlineStr">
        <x:is>
          <x:t xml:space="preserve">0dd318e3-1e0b-f011-bae2-001dd80645d7</x:t>
        </x:is>
      </x:c>
      <x:c r="B3293" s="2" t="inlineStr">
        <x:is>
          <x:t xml:space="preserve">NmKe0nYgTo18V8/z4yHxo9Hn2cDUJ+Antcg34CC429OKin/FYfW8jnv2hcgrDG05mHR6jfQUzjsdp2X/DeeNBA==</x:t>
        </x:is>
      </x:c>
      <x:c r="C3293" s="3">
        <x:v>45832.6709837963</x:v>
      </x:c>
      <x:c r="D3293" s="4" t="inlineStr">
        <x:is>
          <x:t xml:space="preserve">95089</x:t>
        </x:is>
      </x:c>
      <x:c r="E3293" s="5" t="inlineStr">
        <x:is>
          <x:t xml:space="preserve">[95089] MILLER-COORS LLC-PALLETIZER #5</x:t>
        </x:is>
      </x:c>
      <x:c r="F3293" s="6" t="inlineStr">
        <x:is>
          <x:t xml:space="preserve">WS-88231</x:t>
        </x:is>
      </x:c>
      <x:c r="G3293" s="7"/>
      <x:c r="H3293" s="8"/>
      <x:c r="I3293" s="9"/>
      <x:c r="J3293" s="10" t="inlineStr">
        <x:is>
          <x:t xml:space="preserve">[95089] MILLER-COORS LLC-PALLETIZER #5</x:t>
        </x:is>
      </x:c>
      <x:c r="K3293" s="11">
        <x:v>45743.4720023148</x:v>
      </x:c>
      <x:c r="L3293" s="12" t="inlineStr">
        <x:is>
          <x:t xml:space="preserve">Mark Graveline</x:t>
        </x:is>
      </x:c>
    </x:row>
    <x:row r="3294" hidden="0">
      <x:c r="A3294" s="1" t="inlineStr">
        <x:is>
          <x:t xml:space="preserve">f2beb9e2-1e0b-f011-bae2-001dd808648d</x:t>
        </x:is>
      </x:c>
      <x:c r="B3294" s="2" t="inlineStr">
        <x:is>
          <x:t xml:space="preserve">dRMI6MUg+MgeM6nBta0TNEesHhpj4V57XXZZAxqe6Z6a0A6Ac38zZqUzZaHgbbM54rwtVHPAcU+wSN06kPh8+Q==</x:t>
        </x:is>
      </x:c>
      <x:c r="C3294" s="3">
        <x:v>45832.6709837963</x:v>
      </x:c>
      <x:c r="D3294" s="4" t="inlineStr">
        <x:is>
          <x:t xml:space="preserve">95105</x:t>
        </x:is>
      </x:c>
      <x:c r="E3294" s="5" t="inlineStr">
        <x:is>
          <x:t xml:space="preserve">[95105] SCALES PROPERTY</x:t>
        </x:is>
      </x:c>
      <x:c r="F3294" s="6" t="inlineStr">
        <x:is>
          <x:t xml:space="preserve">WS-88248</x:t>
        </x:is>
      </x:c>
      <x:c r="G3294" s="7"/>
      <x:c r="H3294" s="8"/>
      <x:c r="I3294" s="9"/>
      <x:c r="J3294" s="10" t="inlineStr">
        <x:is>
          <x:t xml:space="preserve">[95105] SCALES PROPERTY</x:t>
        </x:is>
      </x:c>
      <x:c r="K3294" s="11">
        <x:v>45743.4720023148</x:v>
      </x:c>
      <x:c r="L3294" s="12" t="inlineStr">
        <x:is>
          <x:t xml:space="preserve">Mark Graveline</x:t>
        </x:is>
      </x:c>
    </x:row>
    <x:row r="3295" hidden="0">
      <x:c r="A3295" s="1" t="inlineStr">
        <x:is>
          <x:t xml:space="preserve">805a20e4-1e0b-f011-bae2-001dd80a81a5</x:t>
        </x:is>
      </x:c>
      <x:c r="B3295" s="2" t="inlineStr">
        <x:is>
          <x:t xml:space="preserve">l543mGVEUkPBdku/6wohD8vQ4U44uYSDKtE6nipfqyJGdcizfDiYGBSlUOyPJhkSiJRZWdxQylGW8aN2RgxE1Q==</x:t>
        </x:is>
      </x:c>
      <x:c r="C3295" s="3">
        <x:v>45832.6709837963</x:v>
      </x:c>
      <x:c r="D3295" s="4" t="inlineStr">
        <x:is>
          <x:t xml:space="preserve">13477</x:t>
        </x:is>
      </x:c>
      <x:c r="E3295" s="5" t="inlineStr">
        <x:is>
          <x:t xml:space="preserve">[13477] G.E. JAN. 95 OIL SPILL</x:t>
        </x:is>
      </x:c>
      <x:c r="F3295" s="6" t="inlineStr">
        <x:is>
          <x:t xml:space="preserve">AS-13477</x:t>
        </x:is>
      </x:c>
      <x:c r="G3295" s="7"/>
      <x:c r="H3295" s="8"/>
      <x:c r="I3295" s="9"/>
      <x:c r="J3295" s="10" t="inlineStr">
        <x:is>
          <x:t xml:space="preserve">[13477] G.E. JAN. 95 OIL SPILL</x:t>
        </x:is>
      </x:c>
      <x:c r="K3295" s="11">
        <x:v>45743.4719907407</x:v>
      </x:c>
      <x:c r="L3295" s="12" t="inlineStr">
        <x:is>
          <x:t xml:space="preserve">Mark Graveline</x:t>
        </x:is>
      </x:c>
    </x:row>
    <x:row r="3296" hidden="0">
      <x:c r="A3296" s="1" t="inlineStr">
        <x:is>
          <x:t xml:space="preserve">c3ad1ae3-1e0b-f011-bae2-001dd80c4b75</x:t>
        </x:is>
      </x:c>
      <x:c r="B3296" s="2" t="inlineStr">
        <x:is>
          <x:t xml:space="preserve">H4NIwGrU6nJmF2YjCxautFESUZg4tN2dVKUtsfVHM1794rdW3D6kAMspNBmRvaXRLd9GNzsQU3m9mro9eP6WZA==</x:t>
        </x:is>
      </x:c>
      <x:c r="C3296" s="3">
        <x:v>45832.6709837963</x:v>
      </x:c>
      <x:c r="D3296" s="4" t="inlineStr">
        <x:is>
          <x:t xml:space="preserve">94424</x:t>
        </x:is>
      </x:c>
      <x:c r="E3296" s="5" t="inlineStr">
        <x:is>
          <x:t xml:space="preserve">[94424] usmc AST 1657C</x:t>
        </x:is>
      </x:c>
      <x:c r="F3296" s="6" t="inlineStr">
        <x:is>
          <x:t xml:space="preserve">WI-88623</x:t>
        </x:is>
      </x:c>
      <x:c r="G3296" s="7"/>
      <x:c r="H3296" s="8"/>
      <x:c r="I3296" s="9"/>
      <x:c r="J3296" s="10" t="inlineStr">
        <x:is>
          <x:t xml:space="preserve">[94424] usmc AST 1657C</x:t>
        </x:is>
      </x:c>
      <x:c r="K3296" s="11">
        <x:v>45743.4719791667</x:v>
      </x:c>
      <x:c r="L3296" s="12" t="inlineStr">
        <x:is>
          <x:t xml:space="preserve">Mark Graveline</x:t>
        </x:is>
      </x:c>
    </x:row>
    <x:row r="3297" hidden="0">
      <x:c r="A3297" s="1" t="inlineStr">
        <x:is>
          <x:t xml:space="preserve">ecded1e4-1e0b-f011-bae2-001dd8036df1</x:t>
        </x:is>
      </x:c>
      <x:c r="B3297" s="2" t="inlineStr">
        <x:is>
          <x:t xml:space="preserve">Z7rrcKQHxDPBIzVeedtDtTzVx1WS8EnulEbprEE0LGt9sIm327cMgy2HjG/ejtMDIceybNTGEccoPaZX0VejZw==</x:t>
        </x:is>
      </x:c>
      <x:c r="C3297" s="3">
        <x:v>45832.6709953704</x:v>
      </x:c>
      <x:c r="D3297" s="4" t="inlineStr">
        <x:is>
          <x:t xml:space="preserve">95272</x:t>
        </x:is>
      </x:c>
      <x:c r="E3297" s="5" t="inlineStr">
        <x:is>
          <x:t xml:space="preserve">[95272] BUILDERS DISCOUNT CENTER</x:t>
        </x:is>
      </x:c>
      <x:c r="F3297" s="6" t="inlineStr">
        <x:is>
          <x:t xml:space="preserve">WS-88433</x:t>
        </x:is>
      </x:c>
      <x:c r="G3297" s="7"/>
      <x:c r="H3297" s="8"/>
      <x:c r="I3297" s="9"/>
      <x:c r="J3297" s="10" t="inlineStr">
        <x:is>
          <x:t xml:space="preserve">[95272] BUILDERS DISCOUNT CENTER</x:t>
        </x:is>
      </x:c>
      <x:c r="K3297" s="11">
        <x:v>45743.4719560185</x:v>
      </x:c>
      <x:c r="L3297" s="12" t="inlineStr">
        <x:is>
          <x:t xml:space="preserve">Mark Graveline</x:t>
        </x:is>
      </x:c>
    </x:row>
    <x:row r="3298" hidden="0">
      <x:c r="A3298" s="1" t="inlineStr">
        <x:is>
          <x:t xml:space="preserve">d1dc86e3-1e0b-f011-bae2-001dd803fda3</x:t>
        </x:is>
      </x:c>
      <x:c r="B3298" s="2" t="inlineStr">
        <x:is>
          <x:t xml:space="preserve">6WNs6u7yPYpSdpzNgqG3u54+bQO1fcsCcVWFjN1dNr6UR61Dg8LmScgvUz7blyxYKRckxoU+nCq7QJtXQZ2KyA==</x:t>
        </x:is>
      </x:c>
      <x:c r="C3298" s="3">
        <x:v>45832.6709953704</x:v>
      </x:c>
      <x:c r="D3298" s="4" t="inlineStr">
        <x:is>
          <x:t xml:space="preserve">16753</x:t>
        </x:is>
      </x:c>
      <x:c r="E3298" s="5" t="inlineStr">
        <x:is>
          <x:t xml:space="preserve">[16753] TRUE HOLINESS CHURCH OF FAITH</x:t>
        </x:is>
      </x:c>
      <x:c r="F3298" s="6" t="inlineStr">
        <x:is>
          <x:t xml:space="preserve">WS-16753</x:t>
        </x:is>
      </x:c>
      <x:c r="G3298" s="7"/>
      <x:c r="H3298" s="8"/>
      <x:c r="I3298" s="9"/>
      <x:c r="J3298" s="10" t="inlineStr">
        <x:is>
          <x:t xml:space="preserve">[16753] TRUE HOLINESS CHURCH OF FAITH</x:t>
        </x:is>
      </x:c>
      <x:c r="K3298" s="11">
        <x:v>45743.4719560185</x:v>
      </x:c>
      <x:c r="L3298" s="12" t="inlineStr">
        <x:is>
          <x:t xml:space="preserve">Mark Graveline</x:t>
        </x:is>
      </x:c>
    </x:row>
    <x:row r="3299" hidden="0">
      <x:c r="A3299" s="1" t="inlineStr">
        <x:is>
          <x:t xml:space="preserve">3cca77e3-1e0b-f011-bae2-001dd80649eb</x:t>
        </x:is>
      </x:c>
      <x:c r="B3299" s="2" t="inlineStr">
        <x:is>
          <x:t xml:space="preserve">jcSAtJ74lAbLW3/efVLub6ZmXHCgOYNH1wghbUAwrCUfwhoEhZDeqAv17jOwuZp5XX/wHiy+zl2o6aba/zmWTQ==</x:t>
        </x:is>
      </x:c>
      <x:c r="C3299" s="3">
        <x:v>45832.6709953704</x:v>
      </x:c>
      <x:c r="D3299" s="4" t="inlineStr">
        <x:is>
          <x:t xml:space="preserve">95099</x:t>
        </x:is>
      </x:c>
      <x:c r="E3299" s="5" t="inlineStr">
        <x:is>
          <x:t xml:space="preserve">[95099] MILLS PROPERTY, NICKIE</x:t>
        </x:is>
      </x:c>
      <x:c r="F3299" s="6" t="inlineStr">
        <x:is>
          <x:t xml:space="preserve">WS-88241</x:t>
        </x:is>
      </x:c>
      <x:c r="G3299" s="7"/>
      <x:c r="H3299" s="8"/>
      <x:c r="I3299" s="9"/>
      <x:c r="J3299" s="10" t="inlineStr">
        <x:is>
          <x:t xml:space="preserve">[95099] MILLS PROPERTY, NICKIE</x:t>
        </x:is>
      </x:c>
      <x:c r="K3299" s="11">
        <x:v>45743.4719560185</x:v>
      </x:c>
      <x:c r="L3299" s="12" t="inlineStr">
        <x:is>
          <x:t xml:space="preserve">Mark Graveline</x:t>
        </x:is>
      </x:c>
    </x:row>
    <x:row r="3300" hidden="0">
      <x:c r="A3300" s="1" t="inlineStr">
        <x:is>
          <x:t xml:space="preserve">b0269ae2-1e0b-f011-bae2-001dd8064fb1</x:t>
        </x:is>
      </x:c>
      <x:c r="B3300" s="2" t="inlineStr">
        <x:is>
          <x:t xml:space="preserve">qMtGs6Han32z3ejxZbEWMCguJ84DEIt8Ww9mf+706jp9gv9j9T6CcG01bqPWDio67W9ITfjBeyXTGbfOy9YRCw==</x:t>
        </x:is>
      </x:c>
      <x:c r="C3300" s="3">
        <x:v>45832.6709953704</x:v>
      </x:c>
      <x:c r="D3300" s="4" t="inlineStr">
        <x:is>
          <x:t xml:space="preserve">95141</x:t>
        </x:is>
      </x:c>
      <x:c r="E3300" s="5" t="inlineStr">
        <x:is>
          <x:t xml:space="preserve">[95141] MATHENY NATIONAL LEASE</x:t>
        </x:is>
      </x:c>
      <x:c r="F3300" s="6" t="inlineStr">
        <x:is>
          <x:t xml:space="preserve">WS-88292</x:t>
        </x:is>
      </x:c>
      <x:c r="G3300" s="7"/>
      <x:c r="H3300" s="8"/>
      <x:c r="I3300" s="9"/>
      <x:c r="J3300" s="10" t="inlineStr">
        <x:is>
          <x:t xml:space="preserve">[95141] MATHENY NATIONAL LEASE</x:t>
        </x:is>
      </x:c>
      <x:c r="K3300" s="11">
        <x:v>45743.4719560185</x:v>
      </x:c>
      <x:c r="L3300" s="12" t="inlineStr">
        <x:is>
          <x:t xml:space="preserve">Mark Graveline</x:t>
        </x:is>
      </x:c>
    </x:row>
    <x:row r="3301" hidden="0">
      <x:c r="A3301" s="1" t="inlineStr">
        <x:is>
          <x:t xml:space="preserve">416270e4-1e0b-f011-bae2-001dd8086c87</x:t>
        </x:is>
      </x:c>
      <x:c r="B3301" s="2" t="inlineStr">
        <x:is>
          <x:t xml:space="preserve">9DxilaBJDF738Bgwu1QGT9Pb2WxExZ9mpOjnrR4wJnvjhcyywOYiZ/yvFH1y1qffeCb8CsQKp8xaliuR43s9IA==</x:t>
        </x:is>
      </x:c>
      <x:c r="C3301" s="3">
        <x:v>45832.6709953704</x:v>
      </x:c>
      <x:c r="D3301" s="4" t="inlineStr">
        <x:is>
          <x:t xml:space="preserve">96075</x:t>
        </x:is>
      </x:c>
      <x:c r="E3301" s="5" t="inlineStr">
        <x:is>
          <x:t xml:space="preserve">[96075] 1812 Holloway St. Spill</x:t>
        </x:is>
      </x:c>
      <x:c r="F3301" s="6" t="inlineStr">
        <x:is>
          <x:t xml:space="preserve">RA-92911</x:t>
        </x:is>
      </x:c>
      <x:c r="G3301" s="7"/>
      <x:c r="H3301" s="8"/>
      <x:c r="I3301" s="9"/>
      <x:c r="J3301" s="10" t="inlineStr">
        <x:is>
          <x:t xml:space="preserve">[96075] 1812 Holloway St. Spill</x:t>
        </x:is>
      </x:c>
      <x:c r="K3301" s="11">
        <x:v>45743.4719560185</x:v>
      </x:c>
      <x:c r="L3301" s="12" t="inlineStr">
        <x:is>
          <x:t xml:space="preserve">Mark Graveline</x:t>
        </x:is>
      </x:c>
    </x:row>
    <x:row r="3302" hidden="0">
      <x:c r="A3302" s="1" t="inlineStr">
        <x:is>
          <x:t xml:space="preserve">f0bbadde-1e0b-f011-bae2-001dd802df30</x:t>
        </x:is>
      </x:c>
      <x:c r="B3302" s="2" t="inlineStr">
        <x:is>
          <x:t xml:space="preserve">qQSN4L80hP2Qe5QgZ8Hbb6LTgZBxPGGXwr+IN2IQZwMui8BSXEekJLU1DDI60lDviNoNijZn4EPJGnrIJtdAPw==</x:t>
        </x:is>
      </x:c>
      <x:c r="C3302" s="3">
        <x:v>45832.6709953704</x:v>
      </x:c>
      <x:c r="D3302" s="4" t="inlineStr">
        <x:is>
          <x:t xml:space="preserve">92091</x:t>
        </x:is>
      </x:c>
      <x:c r="E3302" s="5" t="inlineStr">
        <x:is>
          <x:t xml:space="preserve">[92091] Hail &amp; Cotton Whse (EBC Atom)</x:t>
        </x:is>
      </x:c>
      <x:c r="F3302" s="6" t="inlineStr">
        <x:is>
          <x:t xml:space="preserve">RA-92097</x:t>
        </x:is>
      </x:c>
      <x:c r="G3302" s="7"/>
      <x:c r="H3302" s="8"/>
      <x:c r="I3302" s="9"/>
      <x:c r="J3302" s="10" t="inlineStr">
        <x:is>
          <x:t xml:space="preserve">[92091] Hail &amp; Cotton Whse (EBC Atom)</x:t>
        </x:is>
      </x:c>
      <x:c r="K3302" s="11">
        <x:v>45743.4719444444</x:v>
      </x:c>
      <x:c r="L3302" s="12" t="inlineStr">
        <x:is>
          <x:t xml:space="preserve">Mark Graveline</x:t>
        </x:is>
      </x:c>
    </x:row>
    <x:row r="3303" hidden="0">
      <x:c r="A3303" s="1" t="inlineStr">
        <x:is>
          <x:t xml:space="preserve">09bcb9e2-1e0b-f011-bae2-001dd808648d</x:t>
        </x:is>
      </x:c>
      <x:c r="B3303" s="2" t="inlineStr">
        <x:is>
          <x:t xml:space="preserve">bOSgI8Uo7tFDLb6HIscMh4mqB7PYCnEPs+/w/h61fF5Ijrwobu02P+5Lwj83Edph8J1h9cjpEPgYiLTcIdV25g==</x:t>
        </x:is>
      </x:c>
      <x:c r="C3303" s="3">
        <x:v>45832.6709953704</x:v>
      </x:c>
      <x:c r="D3303" s="4" t="inlineStr">
        <x:is>
          <x:t xml:space="preserve">95268</x:t>
        </x:is>
      </x:c>
      <x:c r="E3303" s="5" t="inlineStr">
        <x:is>
          <x:t xml:space="preserve">[95268] ZENO MARSHALL'S USED CARS</x:t>
        </x:is>
      </x:c>
      <x:c r="F3303" s="6" t="inlineStr">
        <x:is>
          <x:t xml:space="preserve">WS-88429</x:t>
        </x:is>
      </x:c>
      <x:c r="G3303" s="7"/>
      <x:c r="H3303" s="8"/>
      <x:c r="I3303" s="9"/>
      <x:c r="J3303" s="10" t="inlineStr">
        <x:is>
          <x:t xml:space="preserve">[95268] ZENO MARSHALL'S USED CARS</x:t>
        </x:is>
      </x:c>
      <x:c r="K3303" s="11">
        <x:v>45743.4719444444</x:v>
      </x:c>
      <x:c r="L3303" s="12" t="inlineStr">
        <x:is>
          <x:t xml:space="preserve">Mark Graveline</x:t>
        </x:is>
      </x:c>
    </x:row>
    <x:row r="3304" hidden="0">
      <x:c r="A3304" s="1" t="inlineStr">
        <x:is>
          <x:t xml:space="preserve">12bcb9e2-1e0b-f011-bae2-001dd808648d</x:t>
        </x:is>
      </x:c>
      <x:c r="B3304" s="2" t="inlineStr">
        <x:is>
          <x:t xml:space="preserve">pMimpKYXuU8jNiCsJp43RLS0w6OS3tX8bPfHMLvgEKYrMozvvm3ZKVNC/YVAZVUwHo9PBt1bZkpafKyHzIwFTQ==</x:t>
        </x:is>
      </x:c>
      <x:c r="C3304" s="3">
        <x:v>45832.6709953704</x:v>
      </x:c>
      <x:c r="D3304" s="4" t="inlineStr">
        <x:is>
          <x:t xml:space="preserve">93063</x:t>
        </x:is>
      </x:c>
      <x:c r="E3304" s="5" t="inlineStr">
        <x:is>
          <x:t xml:space="preserve">[93063] Robersonville Hog Buying Station</x:t>
        </x:is>
      </x:c>
      <x:c r="F3304" s="6" t="inlineStr">
        <x:is>
          <x:t xml:space="preserve">WA-88873</x:t>
        </x:is>
      </x:c>
      <x:c r="G3304" s="7"/>
      <x:c r="H3304" s="8"/>
      <x:c r="I3304" s="9"/>
      <x:c r="J3304" s="10" t="inlineStr">
        <x:is>
          <x:t xml:space="preserve">[93063] Robersonville Hog Buying Station</x:t>
        </x:is>
      </x:c>
      <x:c r="K3304" s="11">
        <x:v>45743.4719444444</x:v>
      </x:c>
      <x:c r="L3304" s="12" t="inlineStr">
        <x:is>
          <x:t xml:space="preserve">Mark Graveline</x:t>
        </x:is>
      </x:c>
    </x:row>
    <x:row r="3305" hidden="0">
      <x:c r="A3305" s="1" t="inlineStr">
        <x:is>
          <x:t xml:space="preserve">69154ede-1e0b-f011-bae2-001dd8086906</x:t>
        </x:is>
      </x:c>
      <x:c r="B3305" s="2" t="inlineStr">
        <x:is>
          <x:t xml:space="preserve">MugAbSMciY5jFx9iRzS1d2PznihLyIE1NlXvX0Mb8cipVNXH6RY2c7GdCS5UztCMwM80AKV7E8Q2e6sN4XaXyQ==</x:t>
        </x:is>
      </x:c>
      <x:c r="C3305" s="3">
        <x:v>45832.6709953704</x:v>
      </x:c>
      <x:c r="D3305" s="4" t="inlineStr">
        <x:is>
          <x:t xml:space="preserve">16416</x:t>
        </x:is>
      </x:c>
      <x:c r="E3305" s="5" t="inlineStr">
        <x:is>
          <x:t xml:space="preserve">[16416] ISABELLA BRACKINS PROPERTY</x:t>
        </x:is>
      </x:c>
      <x:c r="F3305" s="6" t="inlineStr">
        <x:is>
          <x:t xml:space="preserve">AS-16416</x:t>
        </x:is>
      </x:c>
      <x:c r="G3305" s="7"/>
      <x:c r="H3305" s="8"/>
      <x:c r="I3305" s="9"/>
      <x:c r="J3305" s="10" t="inlineStr">
        <x:is>
          <x:t xml:space="preserve">[16416] ISABELLA BRACKINS PROPERTY</x:t>
        </x:is>
      </x:c>
      <x:c r="K3305" s="11">
        <x:v>45743.4719444444</x:v>
      </x:c>
      <x:c r="L3305" s="12" t="inlineStr">
        <x:is>
          <x:t xml:space="preserve">Mark Graveline</x:t>
        </x:is>
      </x:c>
    </x:row>
    <x:row r="3306" hidden="0">
      <x:c r="A3306" s="1" t="inlineStr">
        <x:is>
          <x:t xml:space="preserve">36c891e3-1e0b-f011-bae2-001dd80be47d</x:t>
        </x:is>
      </x:c>
      <x:c r="B3306" s="2" t="inlineStr">
        <x:is>
          <x:t xml:space="preserve">m6cNm1uCzdZOYf2qjvdUFF+GGTWmjNnXnrikEpEcVSQLMjwwIRbTWr0brxRb72RPm63kuZ2+MGEe6+xo3y90VA==</x:t>
        </x:is>
      </x:c>
      <x:c r="C3306" s="3">
        <x:v>45832.6709953704</x:v>
      </x:c>
      <x:c r="D3306" s="4" t="inlineStr">
        <x:is>
          <x:t xml:space="preserve">87494</x:t>
        </x:is>
      </x:c>
      <x:c r="E3306" s="5" t="inlineStr">
        <x:is>
          <x:t xml:space="preserve">[87494] CROWELL PROPERTY</x:t>
        </x:is>
      </x:c>
      <x:c r="F3306" s="6" t="inlineStr">
        <x:is>
          <x:t xml:space="preserve">RA-87494</x:t>
        </x:is>
      </x:c>
      <x:c r="G3306" s="7"/>
      <x:c r="H3306" s="8"/>
      <x:c r="I3306" s="9"/>
      <x:c r="J3306" s="10" t="inlineStr">
        <x:is>
          <x:t xml:space="preserve">[87494] CROWELL PROPERTY</x:t>
        </x:is>
      </x:c>
      <x:c r="K3306" s="11">
        <x:v>45743.4719444444</x:v>
      </x:c>
      <x:c r="L3306" s="12" t="inlineStr">
        <x:is>
          <x:t xml:space="preserve">Mark Graveline</x:t>
        </x:is>
      </x:c>
    </x:row>
    <x:row r="3307" hidden="0">
      <x:c r="A3307" s="1" t="inlineStr">
        <x:is>
          <x:t xml:space="preserve">fdac1ae3-1e0b-f011-bae2-001dd80c4b75</x:t>
        </x:is>
      </x:c>
      <x:c r="B3307" s="2" t="inlineStr">
        <x:is>
          <x:t xml:space="preserve">dVOGEkeQyhssdm6DTcmt/Ik0ljbmFkSch4cV0EK/6J5s5RGvDalw53s9Vjh2uG46QRQJ0bUC5jrn5aesJwf0hw==</x:t>
        </x:is>
      </x:c>
      <x:c r="C3307" s="3">
        <x:v>45832.6710069444</x:v>
      </x:c>
      <x:c r="D3307" s="4" t="inlineStr">
        <x:is>
          <x:t xml:space="preserve">91324</x:t>
        </x:is>
      </x:c>
      <x:c r="E3307" s="5" t="inlineStr">
        <x:is>
          <x:t xml:space="preserve">[91324] Specialty Manufacturing</x:t>
        </x:is>
      </x:c>
      <x:c r="F3307" s="6" t="inlineStr">
        <x:is>
          <x:t xml:space="preserve">MO-88497</x:t>
        </x:is>
      </x:c>
      <x:c r="G3307" s="7"/>
      <x:c r="H3307" s="8"/>
      <x:c r="I3307" s="9"/>
      <x:c r="J3307" s="10" t="inlineStr">
        <x:is>
          <x:t xml:space="preserve">[91324] Specialty Manufacturing</x:t>
        </x:is>
      </x:c>
      <x:c r="K3307" s="11">
        <x:v>45743.4719444444</x:v>
      </x:c>
      <x:c r="L3307" s="12" t="inlineStr">
        <x:is>
          <x:t xml:space="preserve">Mark Graveline</x:t>
        </x:is>
      </x:c>
    </x:row>
    <x:row r="3308" hidden="0">
      <x:c r="A3308" s="1" t="inlineStr">
        <x:is>
          <x:t xml:space="preserve">bd39d7de-1e0b-f011-bae2-001dd8036df1</x:t>
        </x:is>
      </x:c>
      <x:c r="B3308" s="2" t="inlineStr">
        <x:is>
          <x:t xml:space="preserve">D7Wxz2LQwwrYTDKp+PMz0KnL52ZevHA1hJXN2XOvDscllptGtyVCRzcAwrkWIWyRMCDQH0Mw0mab2VErt4aQ6g==</x:t>
        </x:is>
      </x:c>
      <x:c r="C3308" s="3">
        <x:v>45832.6710069444</x:v>
      </x:c>
      <x:c r="D3308" s="4" t="inlineStr">
        <x:is>
          <x:t xml:space="preserve">85552</x:t>
        </x:is>
      </x:c>
      <x:c r="E3308" s="5" t="inlineStr">
        <x:is>
          <x:t xml:space="preserve">[85552] JIMMYS QUICKIE MART</x:t>
        </x:is>
      </x:c>
      <x:c r="F3308" s="6" t="inlineStr">
        <x:is>
          <x:t xml:space="preserve">WS-85552</x:t>
        </x:is>
      </x:c>
      <x:c r="G3308" s="7"/>
      <x:c r="H3308" s="8"/>
      <x:c r="I3308" s="9"/>
      <x:c r="J3308" s="10" t="inlineStr">
        <x:is>
          <x:t xml:space="preserve">[85552] JIMMYS QUICKIE MART</x:t>
        </x:is>
      </x:c>
      <x:c r="K3308" s="11">
        <x:v>45743.4719097222</x:v>
      </x:c>
      <x:c r="L3308" s="12" t="inlineStr">
        <x:is>
          <x:t xml:space="preserve">Mark Graveline</x:t>
        </x:is>
      </x:c>
    </x:row>
    <x:row r="3309" hidden="0">
      <x:c r="A3309" s="1" t="inlineStr">
        <x:is>
          <x:t xml:space="preserve">c739d7de-1e0b-f011-bae2-001dd8036df1</x:t>
        </x:is>
      </x:c>
      <x:c r="B3309" s="2" t="inlineStr">
        <x:is>
          <x:t xml:space="preserve">lBcsuQwqnEK9bcKcMYpMqvz9ZPxtmlqs+hDUHs6TMnlGQ0+akV3InRM0OU1Wd7S9R/0Xz6vGjeunBT4Kzw5Kcw==</x:t>
        </x:is>
      </x:c>
      <x:c r="C3309" s="3">
        <x:v>45832.6710069444</x:v>
      </x:c>
      <x:c r="D3309" s="4" t="inlineStr">
        <x:is>
          <x:t xml:space="preserve">85538</x:t>
        </x:is>
      </x:c>
      <x:c r="E3309" s="5" t="inlineStr">
        <x:is>
          <x:t xml:space="preserve">[85538] OCCONEECHEE GOLF COURSE</x:t>
        </x:is>
      </x:c>
      <x:c r="F3309" s="6" t="inlineStr">
        <x:is>
          <x:t xml:space="preserve">RA-85538</x:t>
        </x:is>
      </x:c>
      <x:c r="G3309" s="7"/>
      <x:c r="H3309" s="8"/>
      <x:c r="I3309" s="9"/>
      <x:c r="J3309" s="10" t="inlineStr">
        <x:is>
          <x:t xml:space="preserve">[85538] OCCONEECHEE GOLF COURSE</x:t>
        </x:is>
      </x:c>
      <x:c r="K3309" s="11">
        <x:v>45743.4719097222</x:v>
      </x:c>
      <x:c r="L3309" s="12" t="inlineStr">
        <x:is>
          <x:t xml:space="preserve">Mark Graveline</x:t>
        </x:is>
      </x:c>
    </x:row>
    <x:row r="3310" hidden="0">
      <x:c r="A3310" s="1" t="inlineStr">
        <x:is>
          <x:t xml:space="preserve">b49d8edd-1e0b-f011-bae2-001dd803fda3</x:t>
        </x:is>
      </x:c>
      <x:c r="B3310" s="2" t="inlineStr">
        <x:is>
          <x:t xml:space="preserve">mFgc4UZZ1P0vY6PWMjBlRkPCQH2odWCoFlybI4w/wY+2NrS2jrmK1OqWgsOOo000Oh3DUEsJkdBXhkYGyFP3YQ==</x:t>
        </x:is>
      </x:c>
      <x:c r="C3310" s="3">
        <x:v>45832.6710069444</x:v>
      </x:c>
      <x:c r="D3310" s="4" t="inlineStr">
        <x:is>
          <x:t xml:space="preserve">94437</x:t>
        </x:is>
      </x:c>
      <x:c r="E3310" s="5" t="inlineStr">
        <x:is>
          <x:t xml:space="preserve">[94437] spivey AST</x:t>
        </x:is>
      </x:c>
      <x:c r="F3310" s="6" t="inlineStr">
        <x:is>
          <x:t xml:space="preserve">WI-88642</x:t>
        </x:is>
      </x:c>
      <x:c r="G3310" s="7"/>
      <x:c r="H3310" s="8"/>
      <x:c r="I3310" s="9"/>
      <x:c r="J3310" s="10" t="inlineStr">
        <x:is>
          <x:t xml:space="preserve">[94437] spivey AST</x:t>
        </x:is>
      </x:c>
      <x:c r="K3310" s="11">
        <x:v>45743.4719097222</x:v>
      </x:c>
      <x:c r="L3310" s="12" t="inlineStr">
        <x:is>
          <x:t xml:space="preserve">Mark Graveline</x:t>
        </x:is>
      </x:c>
    </x:row>
    <x:row r="3311" hidden="0">
      <x:c r="A3311" s="1" t="inlineStr">
        <x:is>
          <x:t xml:space="preserve">b439d7de-1e0b-f011-bae2-001dd8036df1</x:t>
        </x:is>
      </x:c>
      <x:c r="B3311" s="2" t="inlineStr">
        <x:is>
          <x:t xml:space="preserve">I3yktibkhewS8FL1PJXAcCl5BRIdkMo4OqTa3GIdVr4FMJtUQu7y4TApDZjsthrtXf/A0Ti1DW/aPImrwk1wrA==</x:t>
        </x:is>
      </x:c>
      <x:c r="C3311" s="3">
        <x:v>45832.6710069444</x:v>
      </x:c>
      <x:c r="D3311" s="4" t="inlineStr">
        <x:is>
          <x:t xml:space="preserve">95106</x:t>
        </x:is>
      </x:c>
      <x:c r="E3311" s="5" t="inlineStr">
        <x:is>
          <x:t xml:space="preserve">[95106] VIZCAINO Property, MAXIMINO</x:t>
        </x:is>
      </x:c>
      <x:c r="F3311" s="6" t="inlineStr">
        <x:is>
          <x:t xml:space="preserve">WS-88250</x:t>
        </x:is>
      </x:c>
      <x:c r="G3311" s="7"/>
      <x:c r="H3311" s="8"/>
      <x:c r="I3311" s="9"/>
      <x:c r="J3311" s="10" t="inlineStr">
        <x:is>
          <x:t xml:space="preserve">[95106] VIZCAINO Property, MAXIMINO</x:t>
        </x:is>
      </x:c>
      <x:c r="K3311" s="11">
        <x:v>45743.4718981481</x:v>
      </x:c>
      <x:c r="L3311" s="12" t="inlineStr">
        <x:is>
          <x:t xml:space="preserve">Mark Graveline</x:t>
        </x:is>
      </x:c>
    </x:row>
    <x:row r="3312" hidden="0">
      <x:c r="A3312" s="1" t="inlineStr">
        <x:is>
          <x:t xml:space="preserve">268f20dd-1e0b-f011-bae2-001dd80645d7</x:t>
        </x:is>
      </x:c>
      <x:c r="B3312" s="2" t="inlineStr">
        <x:is>
          <x:t xml:space="preserve">9UAVEfFCpKXS9xiB1vUCytEoNCqUZykkoe8X22rREBsvebCb2BBk5Z+RN1jCyHbCn//SteFs5oKTpDiFAioi3A==</x:t>
        </x:is>
      </x:c>
      <x:c r="C3312" s="3">
        <x:v>45832.6710069444</x:v>
      </x:c>
      <x:c r="D3312" s="4" t="inlineStr">
        <x:is>
          <x:t xml:space="preserve">87808</x:t>
        </x:is>
      </x:c>
      <x:c r="E3312" s="5" t="inlineStr">
        <x:is>
          <x:t xml:space="preserve">[87808] GREAT STOPS</x:t>
        </x:is>
      </x:c>
      <x:c r="F3312" s="6" t="inlineStr">
        <x:is>
          <x:t xml:space="preserve">WS-87808</x:t>
        </x:is>
      </x:c>
      <x:c r="G3312" s="7"/>
      <x:c r="H3312" s="8"/>
      <x:c r="I3312" s="9"/>
      <x:c r="J3312" s="10" t="inlineStr">
        <x:is>
          <x:t xml:space="preserve">[87808] GREAT STOPS</x:t>
        </x:is>
      </x:c>
      <x:c r="K3312" s="11">
        <x:v>45743.4718981481</x:v>
      </x:c>
      <x:c r="L3312" s="12" t="inlineStr">
        <x:is>
          <x:t xml:space="preserve">Mark Graveline</x:t>
        </x:is>
      </x:c>
    </x:row>
    <x:row r="3313" hidden="0">
      <x:c r="A3313" s="1" t="inlineStr">
        <x:is>
          <x:t xml:space="preserve">c4f220de-1e0b-f011-bae2-001dd80a81a5</x:t>
        </x:is>
      </x:c>
      <x:c r="B3313" s="2" t="inlineStr">
        <x:is>
          <x:t xml:space="preserve">3+yFuLJjEsh+O7Bz6wrO0t4yUsrC9of8n/SdbP2BRHcJ95zAGEIcZa0zGCeMpC9RLTX6HxvIzWSdX3Uk1ZOzKw==</x:t>
        </x:is>
      </x:c>
      <x:c r="C3313" s="3">
        <x:v>45832.6710185185</x:v>
      </x:c>
      <x:c r="D3313" s="4" t="inlineStr">
        <x:is>
          <x:t xml:space="preserve">95762</x:t>
        </x:is>
      </x:c>
      <x:c r="E3313" s="5" t="inlineStr">
        <x:is>
          <x:t xml:space="preserve">[95762] U.S. POWER</x:t>
        </x:is>
      </x:c>
      <x:c r="F3313" s="6" t="inlineStr">
        <x:is>
          <x:t xml:space="preserve">MO-88779</x:t>
        </x:is>
      </x:c>
      <x:c r="G3313" s="7"/>
      <x:c r="H3313" s="8"/>
      <x:c r="I3313" s="9"/>
      <x:c r="J3313" s="10" t="inlineStr">
        <x:is>
          <x:t xml:space="preserve">[95762] U.S. POWER</x:t>
        </x:is>
      </x:c>
      <x:c r="K3313" s="11">
        <x:v>45743.4718865741</x:v>
      </x:c>
      <x:c r="L3313" s="12" t="inlineStr">
        <x:is>
          <x:t xml:space="preserve">Mark Graveline</x:t>
        </x:is>
      </x:c>
    </x:row>
    <x:row r="3314" hidden="0">
      <x:c r="A3314" s="1" t="inlineStr">
        <x:is>
          <x:t xml:space="preserve">77837fdd-1e0b-f011-bae2-001dd80649eb</x:t>
        </x:is>
      </x:c>
      <x:c r="B3314" s="2" t="inlineStr">
        <x:is>
          <x:t xml:space="preserve">vaSDVe4FXhe6fWxVWrIAwyVW8TAnIf0+F8EsCoFQgv3q4e0unqn+QItMXFpqTemhvE0PgCN8TntgpK8FXKp/RQ==</x:t>
        </x:is>
      </x:c>
      <x:c r="C3314" s="3">
        <x:v>45832.6710185185</x:v>
      </x:c>
      <x:c r="D3314" s="4" t="inlineStr">
        <x:is>
          <x:t xml:space="preserve">94431</x:t>
        </x:is>
      </x:c>
      <x:c r="E3314" s="5" t="inlineStr">
        <x:is>
          <x:t xml:space="preserve">[94431] SECOF Construction</x:t>
        </x:is>
      </x:c>
      <x:c r="F3314" s="6" t="inlineStr">
        <x:is>
          <x:t xml:space="preserve">WI-88633</x:t>
        </x:is>
      </x:c>
      <x:c r="G3314" s="7"/>
      <x:c r="H3314" s="8"/>
      <x:c r="I3314" s="9"/>
      <x:c r="J3314" s="10" t="inlineStr">
        <x:is>
          <x:t xml:space="preserve">[94431] SECOF Construction</x:t>
        </x:is>
      </x:c>
      <x:c r="K3314" s="11">
        <x:v>45743.471875</x:v>
      </x:c>
      <x:c r="L3314" s="12" t="inlineStr">
        <x:is>
          <x:t xml:space="preserve">Mark Graveline</x:t>
        </x:is>
      </x:c>
    </x:row>
    <x:row r="3315" hidden="0">
      <x:c r="A3315" s="1" t="inlineStr">
        <x:is>
          <x:t xml:space="preserve">248c20dd-1e0b-f011-bae2-001dd80645d7</x:t>
        </x:is>
      </x:c>
      <x:c r="B3315" s="2" t="inlineStr">
        <x:is>
          <x:t xml:space="preserve">HJlkJ2xZLDfetBfgrKbnPXOhaYcLH/mQe/tXqxw06HitbGr7dj6qL76unYJd6FhiSTtx+iREhUWYiOzK2xU5Hg==</x:t>
        </x:is>
      </x:c>
      <x:c r="C3315" s="3">
        <x:v>45832.6710185185</x:v>
      </x:c>
      <x:c r="D3315" s="4" t="inlineStr">
        <x:is>
          <x:t xml:space="preserve">13843</x:t>
        </x:is>
      </x:c>
      <x:c r="E3315" s="5" t="inlineStr">
        <x:is>
          <x:t xml:space="preserve">[13843] J &amp; J AUTO</x:t>
        </x:is>
      </x:c>
      <x:c r="F3315" s="6" t="inlineStr">
        <x:is>
          <x:t xml:space="preserve">WS-13843</x:t>
        </x:is>
      </x:c>
      <x:c r="G3315" s="7"/>
      <x:c r="H3315" s="8"/>
      <x:c r="I3315" s="9"/>
      <x:c r="J3315" s="10" t="inlineStr">
        <x:is>
          <x:t xml:space="preserve">[13843] J &amp; J AUTO</x:t>
        </x:is>
      </x:c>
      <x:c r="K3315" s="11">
        <x:v>45743.4718634259</x:v>
      </x:c>
      <x:c r="L3315" s="12" t="inlineStr">
        <x:is>
          <x:t xml:space="preserve">Mark Graveline</x:t>
        </x:is>
      </x:c>
    </x:row>
    <x:row r="3316" hidden="0">
      <x:c r="A3316" s="1" t="inlineStr">
        <x:is>
          <x:t xml:space="preserve">8ef220de-1e0b-f011-bae2-001dd80a81a5</x:t>
        </x:is>
      </x:c>
      <x:c r="B3316" s="2" t="inlineStr">
        <x:is>
          <x:t xml:space="preserve">vDvvbMAQ84ADGFGkuya+6cIDD5DMMX1wuf1A+UG+HnEZKWHuMHTqRF/FxItWE+tcNbUxkycSjAgMlVCxiXLUCQ==</x:t>
        </x:is>
      </x:c>
      <x:c r="C3316" s="3">
        <x:v>45832.6710185185</x:v>
      </x:c>
      <x:c r="D3316" s="4" t="inlineStr">
        <x:is>
          <x:t xml:space="preserve">96729</x:t>
        </x:is>
      </x:c>
      <x:c r="E3316" s="5" t="inlineStr">
        <x:is>
          <x:t xml:space="preserve">[96729] Spaniel Court</x:t>
        </x:is>
      </x:c>
      <x:c r="F3316" s="6" t="inlineStr">
        <x:is>
          <x:t xml:space="preserve">WI-95995</x:t>
        </x:is>
      </x:c>
      <x:c r="G3316" s="7"/>
      <x:c r="H3316" s="8"/>
      <x:c r="I3316" s="9"/>
      <x:c r="J3316" s="10" t="inlineStr">
        <x:is>
          <x:t xml:space="preserve">[96729] Spaniel Court</x:t>
        </x:is>
      </x:c>
      <x:c r="K3316" s="11">
        <x:v>45743.4718634259</x:v>
      </x:c>
      <x:c r="L3316" s="12" t="inlineStr">
        <x:is>
          <x:t xml:space="preserve">Mark Graveline</x:t>
        </x:is>
      </x:c>
    </x:row>
    <x:row r="3317" hidden="0">
      <x:c r="A3317" s="1" t="inlineStr">
        <x:is>
          <x:t xml:space="preserve">8a144ede-1e0b-f011-bae2-001dd8086906</x:t>
        </x:is>
      </x:c>
      <x:c r="B3317" s="2" t="inlineStr">
        <x:is>
          <x:t xml:space="preserve">L9sQ0S2LvCaXpRD6hJiKW9+j9pj4cmY+9LZdACQ8gWymqvTRW87wXqkaH/pzYhS0ve6CP4vw7LggHH2roQuL1Q==</x:t>
        </x:is>
      </x:c>
      <x:c r="C3317" s="3">
        <x:v>45832.6710185185</x:v>
      </x:c>
      <x:c r="D3317" s="4" t="inlineStr">
        <x:is>
          <x:t xml:space="preserve">94388</x:t>
        </x:is>
      </x:c>
      <x:c r="E3317" s="5" t="inlineStr">
        <x:is>
          <x:t xml:space="preserve">[94388] DUKE ENERGY - 2368 COUNTRY CLUB DR</x:t>
        </x:is>
      </x:c>
      <x:c r="F3317" s="6" t="inlineStr">
        <x:is>
          <x:t xml:space="preserve">WI-88578</x:t>
        </x:is>
      </x:c>
      <x:c r="G3317" s="7"/>
      <x:c r="H3317" s="8"/>
      <x:c r="I3317" s="9"/>
      <x:c r="J3317" s="10" t="inlineStr">
        <x:is>
          <x:t xml:space="preserve">[94388] DUKE ENERGY - 2368 COUNTRY CLUB DR</x:t>
        </x:is>
      </x:c>
      <x:c r="K3317" s="11">
        <x:v>45743.4718518518</x:v>
      </x:c>
      <x:c r="L3317" s="12" t="inlineStr">
        <x:is>
          <x:t xml:space="preserve">Mark Graveline</x:t>
        </x:is>
      </x:c>
    </x:row>
    <x:row r="3318" hidden="0">
      <x:c r="A3318" s="1" t="inlineStr">
        <x:is>
          <x:t xml:space="preserve">8f144ede-1e0b-f011-bae2-001dd8086906</x:t>
        </x:is>
      </x:c>
      <x:c r="B3318" s="2" t="inlineStr">
        <x:is>
          <x:t xml:space="preserve">V+/rYWRc71412eBh4bJEA3mutiR3ns4/jlh7wJHGuv8lr5TFLGX6QQ2WenXfMIc3KqoWXgLIiLQV6cvQllYbrQ==</x:t>
        </x:is>
      </x:c>
      <x:c r="C3318" s="3">
        <x:v>45832.6710185185</x:v>
      </x:c>
      <x:c r="D3318" s="4" t="inlineStr">
        <x:is>
          <x:t xml:space="preserve">96589</x:t>
        </x:is>
      </x:c>
      <x:c r="E3318" s="5" t="inlineStr">
        <x:is>
          <x:t xml:space="preserve">[96589] CPH Concrete Spill</x:t>
        </x:is>
      </x:c>
      <x:c r="F3318" s="6" t="inlineStr">
        <x:is>
          <x:t xml:space="preserve">RA-92942</x:t>
        </x:is>
      </x:c>
      <x:c r="G3318" s="7"/>
      <x:c r="H3318" s="8"/>
      <x:c r="I3318" s="9"/>
      <x:c r="J3318" s="10" t="inlineStr">
        <x:is>
          <x:t xml:space="preserve">[96589] CPH Concrete Spill</x:t>
        </x:is>
      </x:c>
      <x:c r="K3318" s="11">
        <x:v>45743.4718518518</x:v>
      </x:c>
      <x:c r="L3318" s="12" t="inlineStr">
        <x:is>
          <x:t xml:space="preserve">Mark Graveline</x:t>
        </x:is>
      </x:c>
    </x:row>
    <x:row r="3319" hidden="0">
      <x:c r="A3319" s="1" t="inlineStr">
        <x:is>
          <x:t xml:space="preserve">dfb5adde-1e0b-f011-bae2-001dd802df30</x:t>
        </x:is>
      </x:c>
      <x:c r="B3319" s="2" t="inlineStr">
        <x:is>
          <x:t xml:space="preserve">5D/YGxF/7R22FtdIMIgaa/lXmPOBlsa+VK2ETsMY9UxKEQ1aRhotxExrB9cLYW+/PZSzvp/16VG/1s+j7DnW8Q==</x:t>
        </x:is>
      </x:c>
      <x:c r="C3319" s="3">
        <x:v>45832.6710185185</x:v>
      </x:c>
      <x:c r="D3319" s="4" t="inlineStr">
        <x:is>
          <x:t xml:space="preserve">95253</x:t>
        </x:is>
      </x:c>
      <x:c r="E3319" s="5" t="inlineStr">
        <x:is>
          <x:t xml:space="preserve">[95253] RUAN TRANS. DIESEL SPILL</x:t>
        </x:is>
      </x:c>
      <x:c r="F3319" s="6" t="inlineStr">
        <x:is>
          <x:t xml:space="preserve">WS-88413</x:t>
        </x:is>
      </x:c>
      <x:c r="G3319" s="7"/>
      <x:c r="H3319" s="8"/>
      <x:c r="I3319" s="9"/>
      <x:c r="J3319" s="10" t="inlineStr">
        <x:is>
          <x:t xml:space="preserve">[95253] RUAN TRANS. DIESEL SPILL</x:t>
        </x:is>
      </x:c>
      <x:c r="K3319" s="11">
        <x:v>45743.4718402778</x:v>
      </x:c>
      <x:c r="L3319" s="12" t="inlineStr">
        <x:is>
          <x:t xml:space="preserve">Mark Graveline</x:t>
        </x:is>
      </x:c>
    </x:row>
    <x:row r="3320" hidden="0">
      <x:c r="A3320" s="1" t="inlineStr">
        <x:is>
          <x:t xml:space="preserve">ea78c1dc-1e0b-f011-bae2-001dd808648d</x:t>
        </x:is>
      </x:c>
      <x:c r="B3320" s="2" t="inlineStr">
        <x:is>
          <x:t xml:space="preserve">Wm2pmZwQ8iTXLK8iNUxr50S9C4R7azBmx8OXeHvCkdQShkpyB399SxuKjKRHTb8NUaCmSMyX5n43IrWMg9eP4Q==</x:t>
        </x:is>
      </x:c>
      <x:c r="C3320" s="3">
        <x:v>45832.6710185185</x:v>
      </x:c>
      <x:c r="D3320" s="4" t="inlineStr">
        <x:is>
          <x:t xml:space="preserve">91216</x:t>
        </x:is>
      </x:c>
      <x:c r="E3320" s="5" t="inlineStr">
        <x:is>
          <x:t xml:space="preserve">[91216] SWIFT TRANSPORTATION SPILL</x:t>
        </x:is>
      </x:c>
      <x:c r="F3320" s="6" t="inlineStr">
        <x:is>
          <x:t xml:space="preserve">MO-88388</x:t>
        </x:is>
      </x:c>
      <x:c r="G3320" s="7"/>
      <x:c r="H3320" s="8"/>
      <x:c r="I3320" s="9"/>
      <x:c r="J3320" s="10" t="inlineStr">
        <x:is>
          <x:t xml:space="preserve">[91216] SWIFT TRANSPORTATION SPILL</x:t>
        </x:is>
      </x:c>
      <x:c r="K3320" s="11">
        <x:v>45743.4718402778</x:v>
      </x:c>
      <x:c r="L3320" s="12" t="inlineStr">
        <x:is>
          <x:t xml:space="preserve">Mark Graveline</x:t>
        </x:is>
      </x:c>
    </x:row>
    <x:row r="3321" hidden="0">
      <x:c r="A3321" s="1" t="inlineStr">
        <x:is>
          <x:t xml:space="preserve">78144ede-1e0b-f011-bae2-001dd8086906</x:t>
        </x:is>
      </x:c>
      <x:c r="B3321" s="2" t="inlineStr">
        <x:is>
          <x:t xml:space="preserve">oC/+wzCeh3rH9gCjAKmJlyUOC4t1WlYVacYg0KKHy2+/Nil1/lPzv2lwf+zEuJIGNhc7E2QUjO/iLyITOy4drw==</x:t>
        </x:is>
      </x:c>
      <x:c r="C3321" s="3">
        <x:v>45832.6710185185</x:v>
      </x:c>
      <x:c r="D3321" s="4" t="inlineStr">
        <x:is>
          <x:t xml:space="preserve">13984</x:t>
        </x:is>
      </x:c>
      <x:c r="E3321" s="5" t="inlineStr">
        <x:is>
          <x:t xml:space="preserve">[13984] LOWLAND SEAFOOD</x:t>
        </x:is>
      </x:c>
      <x:c r="F3321" s="6" t="inlineStr">
        <x:is>
          <x:t xml:space="preserve">WA-13984</x:t>
        </x:is>
      </x:c>
      <x:c r="G3321" s="7"/>
      <x:c r="H3321" s="8"/>
      <x:c r="I3321" s="9"/>
      <x:c r="J3321" s="10" t="inlineStr">
        <x:is>
          <x:t xml:space="preserve">[13984] LOWLAND SEAFOOD</x:t>
        </x:is>
      </x:c>
      <x:c r="K3321" s="11">
        <x:v>45743.4718402778</x:v>
      </x:c>
      <x:c r="L3321" s="12" t="inlineStr">
        <x:is>
          <x:t xml:space="preserve">Mark Graveline</x:t>
        </x:is>
      </x:c>
    </x:row>
    <x:row r="3322" hidden="0">
      <x:c r="A3322" s="1" t="inlineStr">
        <x:is>
          <x:t xml:space="preserve">2494dcd8-1e0b-f011-bae2-001dd8036df1</x:t>
        </x:is>
      </x:c>
      <x:c r="B3322" s="2" t="inlineStr">
        <x:is>
          <x:t xml:space="preserve">nmQsc/SKF2NGkftmrJ0W61wGnjy111Iu/uGDdTIF/BkUJzpO/jt79YTma0/9A0aEdLfEnT3kRgXpLBPeUr1Bbw==</x:t>
        </x:is>
      </x:c>
      <x:c r="C3322" s="3">
        <x:v>45832.6710185185</x:v>
      </x:c>
      <x:c r="D3322" s="4" t="inlineStr">
        <x:is>
          <x:t xml:space="preserve">96572</x:t>
        </x:is>
      </x:c>
      <x:c r="E3322" s="5" t="inlineStr">
        <x:is>
          <x:t xml:space="preserve">[96572] Freight Works Transport</x:t>
        </x:is>
      </x:c>
      <x:c r="F3322" s="6" t="inlineStr">
        <x:is>
          <x:t xml:space="preserve">AS-88512</x:t>
        </x:is>
      </x:c>
      <x:c r="G3322" s="7"/>
      <x:c r="H3322" s="8"/>
      <x:c r="I3322" s="9"/>
      <x:c r="J3322" s="10" t="inlineStr">
        <x:is>
          <x:t xml:space="preserve">[96572] Freight Works Transport</x:t>
        </x:is>
      </x:c>
      <x:c r="K3322" s="11">
        <x:v>45743.4718287037</x:v>
      </x:c>
      <x:c r="L3322" s="12" t="inlineStr">
        <x:is>
          <x:t xml:space="preserve">Mark Graveline</x:t>
        </x:is>
      </x:c>
    </x:row>
    <x:row r="3323" hidden="0">
      <x:c r="A3323" s="1" t="inlineStr">
        <x:is>
          <x:t xml:space="preserve">89827fdd-1e0b-f011-bae2-001dd80649eb</x:t>
        </x:is>
      </x:c>
      <x:c r="B3323" s="2" t="inlineStr">
        <x:is>
          <x:t xml:space="preserve">y1V1BwAOCQzsF3Na77HQ53klE0PW1EjjtUemfmRhqw4MXfI5n6Zs0XxfrJQvDSunKnkWbXvREQ7j8sxAraRSuA==</x:t>
        </x:is>
      </x:c>
      <x:c r="C3323" s="3">
        <x:v>45832.6710300926</x:v>
      </x:c>
      <x:c r="D3323" s="4" t="inlineStr">
        <x:is>
          <x:t xml:space="preserve">96585</x:t>
        </x:is>
      </x:c>
      <x:c r="E3323" s="5" t="inlineStr">
        <x:is>
          <x:t xml:space="preserve">[96585] Isabella Cannon Hydraulic Release</x:t>
        </x:is>
      </x:c>
      <x:c r="F3323" s="6" t="inlineStr">
        <x:is>
          <x:t xml:space="preserve">RA-92941</x:t>
        </x:is>
      </x:c>
      <x:c r="G3323" s="7"/>
      <x:c r="H3323" s="8"/>
      <x:c r="I3323" s="9"/>
      <x:c r="J3323" s="10" t="inlineStr">
        <x:is>
          <x:t xml:space="preserve">[96585] Isabella Cannon Hydraulic Release</x:t>
        </x:is>
      </x:c>
      <x:c r="K3323" s="11">
        <x:v>45743.4718287037</x:v>
      </x:c>
      <x:c r="L3323" s="12" t="inlineStr">
        <x:is>
          <x:t xml:space="preserve">Mark Graveline</x:t>
        </x:is>
      </x:c>
    </x:row>
    <x:row r="3324" hidden="0">
      <x:c r="A3324" s="1" t="inlineStr">
        <x:is>
          <x:t xml:space="preserve">20dd7fd8-1e0b-f011-bae2-001dd8086c87</x:t>
        </x:is>
      </x:c>
      <x:c r="B3324" s="2" t="inlineStr">
        <x:is>
          <x:t xml:space="preserve">/U9ud6XlB0rzA4iMAZ2F+gublN5VXKJTt26N4AEv+P9s7iedfr7JLfK5pJ4Ymttn4Hbt6kTopKLPKmgM1cb9cQ==</x:t>
        </x:is>
      </x:c>
      <x:c r="C3324" s="3">
        <x:v>45832.6710300926</x:v>
      </x:c>
      <x:c r="D3324" s="4" t="inlineStr">
        <x:is>
          <x:t xml:space="preserve">87505</x:t>
        </x:is>
      </x:c>
      <x:c r="E3324" s="5" t="inlineStr">
        <x:is>
          <x:t xml:space="preserve">[87505] Cottonville Site-Lowder Well</x:t>
        </x:is>
      </x:c>
      <x:c r="F3324" s="6" t="inlineStr">
        <x:is>
          <x:t xml:space="preserve">MO-87505</x:t>
        </x:is>
      </x:c>
      <x:c r="G3324" s="7"/>
      <x:c r="H3324" s="8"/>
      <x:c r="I3324" s="9"/>
      <x:c r="J3324" s="10" t="inlineStr">
        <x:is>
          <x:t xml:space="preserve">[87505] Cottonville Site-Lowder Well</x:t>
        </x:is>
      </x:c>
      <x:c r="K3324" s="11">
        <x:v>45743.4718287037</x:v>
      </x:c>
      <x:c r="L3324" s="12" t="inlineStr">
        <x:is>
          <x:t xml:space="preserve">Mark Graveline</x:t>
        </x:is>
      </x:c>
    </x:row>
    <x:row r="3325" hidden="0">
      <x:c r="A3325" s="1" t="inlineStr">
        <x:is>
          <x:t xml:space="preserve">dd8299dd-1e0b-f011-bae2-001dd80be47d</x:t>
        </x:is>
      </x:c>
      <x:c r="B3325" s="2" t="inlineStr">
        <x:is>
          <x:t xml:space="preserve">w9N5eWRZPO4IS8/AZz2CWPahll6+mDV7mXxVose3vsGZEJT3PqRM4H0rvV0SCKN3TivUfW2QFYQWlq/bysujIw==</x:t>
        </x:is>
      </x:c>
      <x:c r="C3325" s="3">
        <x:v>45832.6710300926</x:v>
      </x:c>
      <x:c r="D3325" s="4" t="inlineStr">
        <x:is>
          <x:t xml:space="preserve">96740</x:t>
        </x:is>
      </x:c>
      <x:c r="E3325" s="5" t="inlineStr">
        <x:is>
          <x:t xml:space="preserve">[96740] US 52 and Main Street Diesel Spill</x:t>
        </x:is>
      </x:c>
      <x:c r="F3325" s="6" t="inlineStr">
        <x:is>
          <x:t xml:space="preserve">WS-96208</x:t>
        </x:is>
      </x:c>
      <x:c r="G3325" s="7"/>
      <x:c r="H3325" s="8"/>
      <x:c r="I3325" s="9"/>
      <x:c r="J3325" s="10" t="inlineStr">
        <x:is>
          <x:t xml:space="preserve">[96740] US 52 and Main Street Diesel Spill</x:t>
        </x:is>
      </x:c>
      <x:c r="K3325" s="11">
        <x:v>45743.4718287037</x:v>
      </x:c>
      <x:c r="L3325" s="12" t="inlineStr">
        <x:is>
          <x:t xml:space="preserve">Mark Graveline</x:t>
        </x:is>
      </x:c>
    </x:row>
    <x:row r="3326" hidden="0">
      <x:c r="A3326" s="1" t="inlineStr">
        <x:is>
          <x:t xml:space="preserve">928299dd-1e0b-f011-bae2-001dd80be47d</x:t>
        </x:is>
      </x:c>
      <x:c r="B3326" s="2" t="inlineStr">
        <x:is>
          <x:t xml:space="preserve">NY3t3fdZ1AblkT+VLINuXQpj87QLIFFk97DlsKSkZZ3oGfytb6gInIMLZRpi8exhJ8NVGyZBw450vXA23svdsA==</x:t>
        </x:is>
      </x:c>
      <x:c r="C3326" s="3">
        <x:v>45832.6710300926</x:v>
      </x:c>
      <x:c r="D3326" s="4" t="inlineStr">
        <x:is>
          <x:t xml:space="preserve">16295</x:t>
        </x:is>
      </x:c>
      <x:c r="E3326" s="5" t="inlineStr">
        <x:is>
          <x:t xml:space="preserve">[16295] HOECHST CELANESE - FUEL OIL SPILL (CURRENLY K</x:t>
        </x:is>
      </x:c>
      <x:c r="F3326" s="6" t="inlineStr">
        <x:is>
          <x:t xml:space="preserve">WI-16295</x:t>
        </x:is>
      </x:c>
      <x:c r="G3326" s="7"/>
      <x:c r="H3326" s="8"/>
      <x:c r="I3326" s="9"/>
      <x:c r="J3326" s="10" t="inlineStr">
        <x:is>
          <x:t xml:space="preserve">[16295] HOECHST CELANESE - FUEL OIL SPILL (CURRENLY K</x:t>
        </x:is>
      </x:c>
      <x:c r="K3326" s="11">
        <x:v>45743.4718171296</x:v>
      </x:c>
      <x:c r="L3326" s="12" t="inlineStr">
        <x:is>
          <x:t xml:space="preserve">Mark Graveline</x:t>
        </x:is>
      </x:c>
    </x:row>
    <x:row r="3327" hidden="0">
      <x:c r="A3327" s="1" t="inlineStr">
        <x:is>
          <x:t xml:space="preserve">adda84d7-1e0b-f011-bae2-001dd80649eb</x:t>
        </x:is>
      </x:c>
      <x:c r="B3327" s="2" t="inlineStr">
        <x:is>
          <x:t xml:space="preserve">mTnWTzcRKMxWXcSHqfvhg1Xt1NBILnEdy9CGLDUBIaQU6qhv+9cJU7gGZx+bK+usDza5WtyzkW/QwhnqN2dvQw==</x:t>
        </x:is>
      </x:c>
      <x:c r="C3327" s="3">
        <x:v>45832.6710300926</x:v>
      </x:c>
      <x:c r="D3327" s="4" t="inlineStr">
        <x:is>
          <x:t xml:space="preserve">96076</x:t>
        </x:is>
      </x:c>
      <x:c r="E3327" s="5" t="inlineStr">
        <x:is>
          <x:t xml:space="preserve">[96076] USMCAS 2D LAAD FUEL RELEASE - MAY 2021</x:t>
        </x:is>
      </x:c>
      <x:c r="F3327" s="6" t="inlineStr">
        <x:is>
          <x:t xml:space="preserve">WA-92912</x:t>
        </x:is>
      </x:c>
      <x:c r="G3327" s="7"/>
      <x:c r="H3327" s="8"/>
      <x:c r="I3327" s="9"/>
      <x:c r="J3327" s="10" t="inlineStr">
        <x:is>
          <x:t xml:space="preserve">[96076] USMCAS 2D LAAD FUEL RELEASE - MAY 2021</x:t>
        </x:is>
      </x:c>
      <x:c r="K3327" s="11">
        <x:v>45743.4718055556</x:v>
      </x:c>
      <x:c r="L3327" s="12" t="inlineStr">
        <x:is>
          <x:t xml:space="preserve">Mark Graveline</x:t>
        </x:is>
      </x:c>
    </x:row>
    <x:row r="3328" hidden="0">
      <x:c r="A3328" s="1" t="inlineStr">
        <x:is>
          <x:t xml:space="preserve">185598dc-1e0b-f011-bae2-001dd8064fb1</x:t>
        </x:is>
      </x:c>
      <x:c r="B3328" s="2" t="inlineStr">
        <x:is>
          <x:t xml:space="preserve">wvGVnYEkzuK4FAf6gwqXCFyra0t4HPx3w+9YuncVPvRmTGUdKDFLOS12VEwQK6dfMINr6cFO19OchyhhHzEtkA==</x:t>
        </x:is>
      </x:c>
      <x:c r="C3328" s="3">
        <x:v>45832.6710300926</x:v>
      </x:c>
      <x:c r="D3328" s="4" t="inlineStr">
        <x:is>
          <x:t xml:space="preserve">94417</x:t>
        </x:is>
      </x:c>
      <x:c r="E3328" s="5" t="inlineStr">
        <x:is>
          <x:t xml:space="preserve">[94417] North Kerr Ave - 2963</x:t>
        </x:is>
      </x:c>
      <x:c r="F3328" s="6" t="inlineStr">
        <x:is>
          <x:t xml:space="preserve">WI-88616</x:t>
        </x:is>
      </x:c>
      <x:c r="G3328" s="7"/>
      <x:c r="H3328" s="8"/>
      <x:c r="I3328" s="9"/>
      <x:c r="J3328" s="10" t="inlineStr">
        <x:is>
          <x:t xml:space="preserve">[94417] North Kerr Ave - 2963</x:t>
        </x:is>
      </x:c>
      <x:c r="K3328" s="11">
        <x:v>45743.4718055556</x:v>
      </x:c>
      <x:c r="L3328" s="12" t="inlineStr">
        <x:is>
          <x:t xml:space="preserve">Mark Graveline</x:t>
        </x:is>
      </x:c>
    </x:row>
    <x:row r="3329" hidden="0">
      <x:c r="A3329" s="1" t="inlineStr">
        <x:is>
          <x:t xml:space="preserve">56dc7fd8-1e0b-f011-bae2-001dd8086c87</x:t>
        </x:is>
      </x:c>
      <x:c r="B3329" s="2" t="inlineStr">
        <x:is>
          <x:t xml:space="preserve">tqwhwaUGCx7cYrnaK1QohcIqtUgFxkVKUx1ElP3dTa/8fkNapzfStR2gukLEgEW5lOgbm+9Ex0BJ0t9ZAqqhVQ==</x:t>
        </x:is>
      </x:c>
      <x:c r="C3329" s="3">
        <x:v>45832.6710300926</x:v>
      </x:c>
      <x:c r="D3329" s="4" t="inlineStr">
        <x:is>
          <x:t xml:space="preserve">14689</x:t>
        </x:is>
      </x:c>
      <x:c r="E3329" s="5" t="inlineStr">
        <x:is>
          <x:t xml:space="preserve">[14689] JOCKEY INTRNL-CEDAR FALLS AST</x:t>
        </x:is>
      </x:c>
      <x:c r="F3329" s="6" t="inlineStr">
        <x:is>
          <x:t xml:space="preserve">WS-14689</x:t>
        </x:is>
      </x:c>
      <x:c r="G3329" s="7"/>
      <x:c r="H3329" s="8"/>
      <x:c r="I3329" s="9"/>
      <x:c r="J3329" s="10" t="inlineStr">
        <x:is>
          <x:t xml:space="preserve">[14689] JOCKEY INTRNL-CEDAR FALLS AST</x:t>
        </x:is>
      </x:c>
      <x:c r="K3329" s="11">
        <x:v>45743.4718055556</x:v>
      </x:c>
      <x:c r="L3329" s="12" t="inlineStr">
        <x:is>
          <x:t xml:space="preserve">Mark Graveline</x:t>
        </x:is>
      </x:c>
    </x:row>
    <x:row r="3330" hidden="0">
      <x:c r="A3330" s="1" t="inlineStr">
        <x:is>
          <x:t xml:space="preserve">0b93dcd8-1e0b-f011-bae2-001dd8036df1</x:t>
        </x:is>
      </x:c>
      <x:c r="B3330" s="2" t="inlineStr">
        <x:is>
          <x:t xml:space="preserve">l4/3sIcpjZijWNgFoL7kw5ThDCHn19j3CRP6nszGM2Oc05KNpR5TOX8n0OvOCWYO63+KrZri6C014xSF1tKbvQ==</x:t>
        </x:is>
      </x:c>
      <x:c r="C3330" s="3">
        <x:v>45832.6710300926</x:v>
      </x:c>
      <x:c r="D3330" s="4" t="inlineStr">
        <x:is>
          <x:t xml:space="preserve">95006</x:t>
        </x:is>
      </x:c>
      <x:c r="E3330" s="5" t="inlineStr">
        <x:is>
          <x:t xml:space="preserve">[95006] YOUNTZ RESIDENCE, LANA</x:t>
        </x:is>
      </x:c>
      <x:c r="F3330" s="6" t="inlineStr">
        <x:is>
          <x:t xml:space="preserve">WS-88121</x:t>
        </x:is>
      </x:c>
      <x:c r="G3330" s="7"/>
      <x:c r="H3330" s="8"/>
      <x:c r="I3330" s="9"/>
      <x:c r="J3330" s="10" t="inlineStr">
        <x:is>
          <x:t xml:space="preserve">[95006] YOUNTZ RESIDENCE, LANA</x:t>
        </x:is>
      </x:c>
      <x:c r="K3330" s="11">
        <x:v>45743.4717939815</x:v>
      </x:c>
      <x:c r="L3330" s="12" t="inlineStr">
        <x:is>
          <x:t xml:space="preserve">Mark Graveline</x:t>
        </x:is>
      </x:c>
    </x:row>
    <x:row r="3331" hidden="0">
      <x:c r="A3331" s="1" t="inlineStr">
        <x:is>
          <x:t xml:space="preserve">bbd555d8-1e0b-f011-bae2-001dd8086906</x:t>
        </x:is>
      </x:c>
      <x:c r="B3331" s="2" t="inlineStr">
        <x:is>
          <x:t xml:space="preserve">VI+ACe/hZbTFXNWSjYthAFFA19e7B8TQKj/ss4VVOEJON4V7lSHAw4dw8ipHqbzxmRb61Gz8AhtpQNDMy58WHA==</x:t>
        </x:is>
      </x:c>
      <x:c r="C3331" s="3">
        <x:v>45832.6710300926</x:v>
      </x:c>
      <x:c r="D3331" s="4" t="inlineStr">
        <x:is>
          <x:t xml:space="preserve">91045</x:t>
        </x:is>
      </x:c>
      <x:c r="E3331" s="5" t="inlineStr">
        <x:is>
          <x:t xml:space="preserve">[91045] C.A. GAITHER PROPERTY</x:t>
        </x:is>
      </x:c>
      <x:c r="F3331" s="6" t="inlineStr">
        <x:is>
          <x:t xml:space="preserve">MO-88197</x:t>
        </x:is>
      </x:c>
      <x:c r="G3331" s="7"/>
      <x:c r="H3331" s="8"/>
      <x:c r="I3331" s="9"/>
      <x:c r="J3331" s="10" t="inlineStr">
        <x:is>
          <x:t xml:space="preserve">[91045] C.A. GAITHER PROPERTY</x:t>
        </x:is>
      </x:c>
      <x:c r="K3331" s="11">
        <x:v>45743.4717939815</x:v>
      </x:c>
      <x:c r="L3331" s="12" t="inlineStr">
        <x:is>
          <x:t xml:space="preserve">Mark Graveline</x:t>
        </x:is>
      </x:c>
    </x:row>
    <x:row r="3332" hidden="0">
      <x:c r="A3332" s="1" t="inlineStr">
        <x:is>
          <x:t xml:space="preserve">3975b5d8-1e0b-f011-bae2-001dd802df30</x:t>
        </x:is>
      </x:c>
      <x:c r="B3332" s="2" t="inlineStr">
        <x:is>
          <x:t xml:space="preserve">7bJRxyYSnpqgcJS+Qv48CCqorzsJqns+FpRMUa74y1LrckdCD4J5KpdEqRds8KUCVrJwAJlSYO3tKGEgOXmSxQ==</x:t>
        </x:is>
      </x:c>
      <x:c r="C3332" s="3">
        <x:v>45832.6710416667</x:v>
      </x:c>
      <x:c r="D3332" s="4" t="inlineStr">
        <x:is>
          <x:t xml:space="preserve">15093</x:t>
        </x:is>
      </x:c>
      <x:c r="E3332" s="5" t="inlineStr">
        <x:is>
          <x:t xml:space="preserve">[15093] FIRST UNION NB/SOUTHERN BANK</x:t>
        </x:is>
      </x:c>
      <x:c r="F3332" s="6" t="inlineStr">
        <x:is>
          <x:t xml:space="preserve">FA-15093</x:t>
        </x:is>
      </x:c>
      <x:c r="G3332" s="7"/>
      <x:c r="H3332" s="8"/>
      <x:c r="I3332" s="9"/>
      <x:c r="J3332" s="10" t="inlineStr">
        <x:is>
          <x:t xml:space="preserve">[15093] FIRST UNION NB/SOUTHERN BANK</x:t>
        </x:is>
      </x:c>
      <x:c r="K3332" s="11">
        <x:v>45743.4717824074</x:v>
      </x:c>
      <x:c r="L3332" s="12" t="inlineStr">
        <x:is>
          <x:t xml:space="preserve">Mark Graveline</x:t>
        </x:is>
      </x:c>
    </x:row>
    <x:row r="3333" hidden="0">
      <x:c r="A3333" s="1" t="inlineStr">
        <x:is>
          <x:t xml:space="preserve">31da84d7-1e0b-f011-bae2-001dd80649eb</x:t>
        </x:is>
      </x:c>
      <x:c r="B3333" s="2" t="inlineStr">
        <x:is>
          <x:t xml:space="preserve">db0DQdI+JefnNxs95G6dmDSaEwCKvhCV77CJ2cfeYkDyhwne9pYEOqy8r2Ac0RBXSSUl9J7Hwn/f5cCE+IbZ7Q==</x:t>
        </x:is>
      </x:c>
      <x:c r="C3333" s="3">
        <x:v>45832.6710416667</x:v>
      </x:c>
      <x:c r="D3333" s="4" t="inlineStr">
        <x:is>
          <x:t xml:space="preserve">95914</x:t>
        </x:is>
      </x:c>
      <x:c r="E3333" s="5" t="inlineStr">
        <x:is>
          <x:t xml:space="preserve">[95914] ag equipment direct, llc</x:t>
        </x:is>
      </x:c>
      <x:c r="F3333" s="6" t="inlineStr">
        <x:is>
          <x:t xml:space="preserve">FA-92576</x:t>
        </x:is>
      </x:c>
      <x:c r="G3333" s="7"/>
      <x:c r="H3333" s="8"/>
      <x:c r="I3333" s="9"/>
      <x:c r="J3333" s="10" t="inlineStr">
        <x:is>
          <x:t xml:space="preserve">[95914] ag equipment direct, llc</x:t>
        </x:is>
      </x:c>
      <x:c r="K3333" s="11">
        <x:v>45743.4717824074</x:v>
      </x:c>
      <x:c r="L3333" s="12" t="inlineStr">
        <x:is>
          <x:t xml:space="preserve">Mark Graveline</x:t>
        </x:is>
      </x:c>
    </x:row>
    <x:row r="3334" hidden="0">
      <x:c r="A3334" s="1" t="inlineStr">
        <x:is>
          <x:t xml:space="preserve">4837c9d6-1e0b-f011-bae2-001dd808648d</x:t>
        </x:is>
      </x:c>
      <x:c r="B3334" s="2" t="inlineStr">
        <x:is>
          <x:t xml:space="preserve">uwxVX+66H9pt9FPvRAHxRkSZtXgKUerNZHKF/Jnv+H7cU9ztor9XxLEunLh/+l8HQBDk31veLigSPHq938pbuQ==</x:t>
        </x:is>
      </x:c>
      <x:c r="C3334" s="3">
        <x:v>45832.6710416667</x:v>
      </x:c>
      <x:c r="D3334" s="4" t="inlineStr">
        <x:is>
          <x:t xml:space="preserve">96071</x:t>
        </x:is>
      </x:c>
      <x:c r="E3334" s="5" t="inlineStr">
        <x:is>
          <x:t xml:space="preserve">[96071] Burke County EMS Station 2</x:t>
        </x:is>
      </x:c>
      <x:c r="F3334" s="6" t="inlineStr">
        <x:is>
          <x:t xml:space="preserve">AS-88485</x:t>
        </x:is>
      </x:c>
      <x:c r="G3334" s="7"/>
      <x:c r="H3334" s="8"/>
      <x:c r="I3334" s="9"/>
      <x:c r="J3334" s="10" t="inlineStr">
        <x:is>
          <x:t xml:space="preserve">[96071] Burke County EMS Station 2</x:t>
        </x:is>
      </x:c>
      <x:c r="K3334" s="11">
        <x:v>45743.4717824074</x:v>
      </x:c>
      <x:c r="L3334" s="12" t="inlineStr">
        <x:is>
          <x:t xml:space="preserve">Mark Graveline</x:t>
        </x:is>
      </x:c>
    </x:row>
    <x:row r="3335" hidden="0">
      <x:c r="A3335" s="1" t="inlineStr">
        <x:is>
          <x:t xml:space="preserve">f5d984d7-1e0b-f011-bae2-001dd80649eb</x:t>
        </x:is>
      </x:c>
      <x:c r="B3335" s="2" t="inlineStr">
        <x:is>
          <x:t xml:space="preserve">hcYZd4Nx9sEUKKZ6kA5mdhL8XGAx382n35LAFYjLBDnTwrFKTHj2w2my3B2Dzg17pKGlmDvb3tKqDSIQgsU82A==</x:t>
        </x:is>
      </x:c>
      <x:c r="C3335" s="3">
        <x:v>45832.6710416667</x:v>
      </x:c>
      <x:c r="D3335" s="4" t="inlineStr">
        <x:is>
          <x:t xml:space="preserve">95046</x:t>
        </x:is>
      </x:c>
      <x:c r="E3335" s="5" t="inlineStr">
        <x:is>
          <x:t xml:space="preserve">[95046] BLAKE'S WELDING (FORMER SPENCER'S)</x:t>
        </x:is>
      </x:c>
      <x:c r="F3335" s="6" t="inlineStr">
        <x:is>
          <x:t xml:space="preserve">WS-88187</x:t>
        </x:is>
      </x:c>
      <x:c r="G3335" s="7"/>
      <x:c r="H3335" s="8"/>
      <x:c r="I3335" s="9"/>
      <x:c r="J3335" s="10" t="inlineStr">
        <x:is>
          <x:t xml:space="preserve">[95046] BLAKE'S WELDING (FORMER SPENCER'S)</x:t>
        </x:is>
      </x:c>
      <x:c r="K3335" s="11">
        <x:v>45743.4717708333</x:v>
      </x:c>
      <x:c r="L3335" s="12" t="inlineStr">
        <x:is>
          <x:t xml:space="preserve">Mark Graveline</x:t>
        </x:is>
      </x:c>
    </x:row>
    <x:row r="3336" hidden="0">
      <x:c r="A3336" s="1" t="inlineStr">
        <x:is>
          <x:t xml:space="preserve">20da84d7-1e0b-f011-bae2-001dd80649eb</x:t>
        </x:is>
      </x:c>
      <x:c r="B3336" s="2" t="inlineStr">
        <x:is>
          <x:t xml:space="preserve">1TeI4kXbqY4wneA0l6pstsM1GPQYkak9v+5k1yntyzSXzTtFPbFqa6YWGeGzb6bVMLdUsmjBAyrrJ1Wz3zREjw==</x:t>
        </x:is>
      </x:c>
      <x:c r="C3336" s="3">
        <x:v>45832.6710416667</x:v>
      </x:c>
      <x:c r="D3336" s="4" t="inlineStr">
        <x:is>
          <x:t xml:space="preserve">91364</x:t>
        </x:is>
      </x:c>
      <x:c r="E3336" s="5" t="inlineStr">
        <x:is>
          <x:t xml:space="preserve">[91364] CASTELLINI TRUCK SPILL</x:t>
        </x:is>
      </x:c>
      <x:c r="F3336" s="6" t="inlineStr">
        <x:is>
          <x:t xml:space="preserve">MO-88539</x:t>
        </x:is>
      </x:c>
      <x:c r="G3336" s="7"/>
      <x:c r="H3336" s="8"/>
      <x:c r="I3336" s="9"/>
      <x:c r="J3336" s="10" t="inlineStr">
        <x:is>
          <x:t xml:space="preserve">[91364] CASTELLINI TRUCK SPILL</x:t>
        </x:is>
      </x:c>
      <x:c r="K3336" s="11">
        <x:v>45743.4717708333</x:v>
      </x:c>
      <x:c r="L3336" s="12" t="inlineStr">
        <x:is>
          <x:t xml:space="preserve">Mark Graveline</x:t>
        </x:is>
      </x:c>
    </x:row>
    <x:row r="3337" hidden="0">
      <x:c r="A3337" s="1" t="inlineStr">
        <x:is>
          <x:t xml:space="preserve">d9d455d8-1e0b-f011-bae2-001dd8086906</x:t>
        </x:is>
      </x:c>
      <x:c r="B3337" s="2" t="inlineStr">
        <x:is>
          <x:t xml:space="preserve">sdETWmvhx0HSO2taABdp+GW3sLY0FAGIJXUcA41bBJTfTzKlqzzgLuVMfrkEVAymmCvb3jASQtBdCam1w+jWJQ==</x:t>
        </x:is>
      </x:c>
      <x:c r="C3337" s="3">
        <x:v>45832.6710416667</x:v>
      </x:c>
      <x:c r="D3337" s="4" t="inlineStr">
        <x:is>
          <x:t xml:space="preserve">15068</x:t>
        </x:is>
      </x:c>
      <x:c r="E3337" s="5" t="inlineStr">
        <x:is>
          <x:t xml:space="preserve">[15068] LEE CONSTRUCTION CO.</x:t>
        </x:is>
      </x:c>
      <x:c r="F3337" s="6" t="inlineStr">
        <x:is>
          <x:t xml:space="preserve">RA-15068</x:t>
        </x:is>
      </x:c>
      <x:c r="G3337" s="7"/>
      <x:c r="H3337" s="8"/>
      <x:c r="I3337" s="9"/>
      <x:c r="J3337" s="10" t="inlineStr">
        <x:is>
          <x:t xml:space="preserve">[15068] LEE CONSTRUCTION CO.</x:t>
        </x:is>
      </x:c>
      <x:c r="K3337" s="11">
        <x:v>45743.4717708333</x:v>
      </x:c>
      <x:c r="L3337" s="12" t="inlineStr">
        <x:is>
          <x:t xml:space="preserve">Mark Graveline</x:t>
        </x:is>
      </x:c>
    </x:row>
    <x:row r="3338" hidden="0">
      <x:c r="A3338" s="1" t="inlineStr">
        <x:is>
          <x:t xml:space="preserve">333ea1d7-1e0b-f011-bae2-001dd80be47d</x:t>
        </x:is>
      </x:c>
      <x:c r="B3338" s="2" t="inlineStr">
        <x:is>
          <x:t xml:space="preserve">U0an9C2PqKKUMT822MLkXn305dKP+Bb/gOb5xIb/1rcLUQOeU8wupW+PxuApklR7IKWVmkvKxFi4MSACKwt4fw==</x:t>
        </x:is>
      </x:c>
      <x:c r="C3338" s="3">
        <x:v>45832.6710532407</x:v>
      </x:c>
      <x:c r="D3338" s="4" t="inlineStr">
        <x:is>
          <x:t xml:space="preserve">15205</x:t>
        </x:is>
      </x:c>
      <x:c r="E3338" s="5" t="inlineStr">
        <x:is>
          <x:t xml:space="preserve">[15205] REIDSVILLE INTERMEDIATE SCHOOL</x:t>
        </x:is>
      </x:c>
      <x:c r="F3338" s="6" t="inlineStr">
        <x:is>
          <x:t xml:space="preserve">WS-15205</x:t>
        </x:is>
      </x:c>
      <x:c r="G3338" s="7"/>
      <x:c r="H3338" s="8"/>
      <x:c r="I3338" s="9"/>
      <x:c r="J3338" s="10" t="inlineStr">
        <x:is>
          <x:t xml:space="preserve">[15205] REIDSVILLE INTERMEDIATE SCHOOL</x:t>
        </x:is>
      </x:c>
      <x:c r="K3338" s="11">
        <x:v>45743.4717476852</x:v>
      </x:c>
      <x:c r="L3338" s="12" t="inlineStr">
        <x:is>
          <x:t xml:space="preserve">Mark Graveline</x:t>
        </x:is>
      </x:c>
    </x:row>
    <x:row r="3339" hidden="0">
      <x:c r="A3339" s="1" t="inlineStr">
        <x:is>
          <x:t xml:space="preserve">63d355d8-1e0b-f011-bae2-001dd8086906</x:t>
        </x:is>
      </x:c>
      <x:c r="B3339" s="2" t="inlineStr">
        <x:is>
          <x:t xml:space="preserve">jLhR3uTcDCWVQT2ZFH0keBYgeu9ihUxIN+zfHM82ZVC76UPuC7mr3edPUtxWdBsLXf7f8ekA1ajcakdQfAWy4g==</x:t>
        </x:is>
      </x:c>
      <x:c r="C3339" s="3">
        <x:v>45832.6710532407</x:v>
      </x:c>
      <x:c r="D3339" s="4" t="inlineStr">
        <x:is>
          <x:t xml:space="preserve">14480</x:t>
        </x:is>
      </x:c>
      <x:c r="E3339" s="5" t="inlineStr">
        <x:is>
          <x:t xml:space="preserve">[14480] DAVIDSON E.M.C. - TABERNACLE SUBSTATION</x:t>
        </x:is>
      </x:c>
      <x:c r="F3339" s="6" t="inlineStr">
        <x:is>
          <x:t xml:space="preserve">WS-14480</x:t>
        </x:is>
      </x:c>
      <x:c r="G3339" s="7"/>
      <x:c r="H3339" s="8"/>
      <x:c r="I3339" s="9"/>
      <x:c r="J3339" s="10" t="inlineStr">
        <x:is>
          <x:t xml:space="preserve">[14480] DAVIDSON E.M.C. - TABERNACLE SUBSTATION</x:t>
        </x:is>
      </x:c>
      <x:c r="K3339" s="11">
        <x:v>45743.4717361111</x:v>
      </x:c>
      <x:c r="L3339" s="12" t="inlineStr">
        <x:is>
          <x:t xml:space="preserve">Mark Graveline</x:t>
        </x:is>
      </x:c>
    </x:row>
    <x:row r="3340" hidden="0">
      <x:c r="A3340" s="1" t="inlineStr">
        <x:is>
          <x:t xml:space="preserve">14db7fd8-1e0b-f011-bae2-001dd8086c87</x:t>
        </x:is>
      </x:c>
      <x:c r="B3340" s="2" t="inlineStr">
        <x:is>
          <x:t xml:space="preserve">wlI/Aov/zzqAuNE0YoltVHCiZzyYBfDg6WTLzml1wmBencVdmxrZ4wZQMvT7A5DxJ6Wc9rz0u8xdSjRKRdv9fQ==</x:t>
        </x:is>
      </x:c>
      <x:c r="C3340" s="3">
        <x:v>45832.6710532407</x:v>
      </x:c>
      <x:c r="D3340" s="4" t="inlineStr">
        <x:is>
          <x:t xml:space="preserve">91478</x:t>
        </x:is>
      </x:c>
      <x:c r="E3340" s="5" t="inlineStr">
        <x:is>
          <x:t xml:space="preserve">[91478] A&amp;R LOGISTICS RELEASE</x:t>
        </x:is>
      </x:c>
      <x:c r="F3340" s="6" t="inlineStr">
        <x:is>
          <x:t xml:space="preserve">MO-88676</x:t>
        </x:is>
      </x:c>
      <x:c r="G3340" s="7"/>
      <x:c r="H3340" s="8"/>
      <x:c r="I3340" s="9"/>
      <x:c r="J3340" s="10" t="inlineStr">
        <x:is>
          <x:t xml:space="preserve">[91478] A&amp;R LOGISTICS RELEASE</x:t>
        </x:is>
      </x:c>
      <x:c r="K3340" s="11">
        <x:v>45743.4717361111</x:v>
      </x:c>
      <x:c r="L3340" s="12" t="inlineStr">
        <x:is>
          <x:t xml:space="preserve">Mark Graveline</x:t>
        </x:is>
      </x:c>
    </x:row>
    <x:row r="3341" hidden="0">
      <x:c r="A3341" s="1" t="inlineStr">
        <x:is>
          <x:t xml:space="preserve">525b96d7-1e0b-f011-bae2-001dd803fda3</x:t>
        </x:is>
      </x:c>
      <x:c r="B3341" s="2" t="inlineStr">
        <x:is>
          <x:t xml:space="preserve">dd6NuxUJLUHiXFBpoJWs0On/NsZ/QB99fPa0Vj6IsbDHEXSSUJY7l/Wtq0iJ4mxcwkU8qypngsTKZMZ10TviSA==</x:t>
        </x:is>
      </x:c>
      <x:c r="C3341" s="3">
        <x:v>45832.6710532407</x:v>
      </x:c>
      <x:c r="D3341" s="4" t="inlineStr">
        <x:is>
          <x:t xml:space="preserve">91549</x:t>
        </x:is>
      </x:c>
      <x:c r="E3341" s="5" t="inlineStr">
        <x:is>
          <x:t xml:space="preserve">[91549] QUALITY EXPERTS TRANSPORTATION SPILL</x:t>
        </x:is>
      </x:c>
      <x:c r="F3341" s="6" t="inlineStr">
        <x:is>
          <x:t xml:space="preserve">MO-88751</x:t>
        </x:is>
      </x:c>
      <x:c r="G3341" s="7"/>
      <x:c r="H3341" s="8"/>
      <x:c r="I3341" s="9"/>
      <x:c r="J3341" s="10" t="inlineStr">
        <x:is>
          <x:t xml:space="preserve">[91549] QUALITY EXPERTS TRANSPORTATION SPILL</x:t>
        </x:is>
      </x:c>
      <x:c r="K3341" s="11">
        <x:v>45743.471724537</x:v>
      </x:c>
      <x:c r="L3341" s="12" t="inlineStr">
        <x:is>
          <x:t xml:space="preserve">Mark Graveline</x:t>
        </x:is>
      </x:c>
    </x:row>
    <x:row r="3342" hidden="0">
      <x:c r="A3342" s="1" t="inlineStr">
        <x:is>
          <x:t xml:space="preserve">3fd984d7-1e0b-f011-bae2-001dd80649eb</x:t>
        </x:is>
      </x:c>
      <x:c r="B3342" s="2" t="inlineStr">
        <x:is>
          <x:t xml:space="preserve">OHd+cwic3kgoOlnSPzjvwpCO21NQegxkWqavfQHm7OLDaWO6W1EtI9f3WySCF9drmMS3zG/7VsfdjLFXF3sGsA==</x:t>
        </x:is>
      </x:c>
      <x:c r="C3342" s="3">
        <x:v>45832.6710532407</x:v>
      </x:c>
      <x:c r="D3342" s="4" t="inlineStr">
        <x:is>
          <x:t xml:space="preserve">92085</x:t>
        </x:is>
      </x:c>
      <x:c r="E3342" s="5" t="inlineStr">
        <x:is>
          <x:t xml:space="preserve">[92085] Swift Transport Incident</x:t>
        </x:is>
      </x:c>
      <x:c r="F3342" s="6" t="inlineStr">
        <x:is>
          <x:t xml:space="preserve">RA-92092</x:t>
        </x:is>
      </x:c>
      <x:c r="G3342" s="7"/>
      <x:c r="H3342" s="8"/>
      <x:c r="I3342" s="9"/>
      <x:c r="J3342" s="10" t="inlineStr">
        <x:is>
          <x:t xml:space="preserve">[92085] Swift Transport Incident</x:t>
        </x:is>
      </x:c>
      <x:c r="K3342" s="11">
        <x:v>45743.471724537</x:v>
      </x:c>
      <x:c r="L3342" s="12" t="inlineStr">
        <x:is>
          <x:t xml:space="preserve">Mark Graveline</x:t>
        </x:is>
      </x:c>
    </x:row>
    <x:row r="3343" hidden="0">
      <x:c r="A3343" s="1" t="inlineStr">
        <x:is>
          <x:t xml:space="preserve">6cd2bad2-1e0b-f011-bae2-001dd802df30</x:t>
        </x:is>
      </x:c>
      <x:c r="B3343" s="2" t="inlineStr">
        <x:is>
          <x:t xml:space="preserve">HszEfr4sUFZQqkUgsXb4FDMn0EBQPoJhratawwcNu0fJWOD9fvOeMmqxoPqwf+Um+bwCLxLijDRHSPOEmE1DXg==</x:t>
        </x:is>
      </x:c>
      <x:c r="C3343" s="3">
        <x:v>45832.6710532407</x:v>
      </x:c>
      <x:c r="D3343" s="4" t="inlineStr">
        <x:is>
          <x:t xml:space="preserve">95123</x:t>
        </x:is>
      </x:c>
      <x:c r="E3343" s="5" t="inlineStr">
        <x:is>
          <x:t xml:space="preserve">[95123] MILLER/COORS BREWING-PALLETIZER#4</x:t>
        </x:is>
      </x:c>
      <x:c r="F3343" s="6" t="inlineStr">
        <x:is>
          <x:t xml:space="preserve">WS-88270</x:t>
        </x:is>
      </x:c>
      <x:c r="G3343" s="7"/>
      <x:c r="H3343" s="8"/>
      <x:c r="I3343" s="9"/>
      <x:c r="J3343" s="10" t="inlineStr">
        <x:is>
          <x:t xml:space="preserve">[95123] MILLER/COORS BREWING-PALLETIZER#4</x:t>
        </x:is>
      </x:c>
      <x:c r="K3343" s="11">
        <x:v>45743.471712963</x:v>
      </x:c>
      <x:c r="L3343" s="12" t="inlineStr">
        <x:is>
          <x:t xml:space="preserve">Mark Graveline</x:t>
        </x:is>
      </x:c>
    </x:row>
    <x:row r="3344" hidden="0">
      <x:c r="A3344" s="1" t="inlineStr">
        <x:is>
          <x:t xml:space="preserve">fd7f23d7-1e0b-f011-bae2-001dd80645d7</x:t>
        </x:is>
      </x:c>
      <x:c r="B3344" s="2" t="inlineStr">
        <x:is>
          <x:t xml:space="preserve">2XudCXS5/FaHx+GCcl+UAMdJOJFrJEBq+KmJQd1jCqGwGXBTIOB8Da3DpcPP3wXlK23rjP53NEppiaVQ6ly+Fw==</x:t>
        </x:is>
      </x:c>
      <x:c r="C3344" s="3">
        <x:v>45832.6710648148</x:v>
      </x:c>
      <x:c r="D3344" s="4" t="inlineStr">
        <x:is>
          <x:t xml:space="preserve">15218</x:t>
        </x:is>
      </x:c>
      <x:c r="E3344" s="5" t="inlineStr">
        <x:is>
          <x:t xml:space="preserve">[15218] DUNCAN OIL BULK STORAGE</x:t>
        </x:is>
      </x:c>
      <x:c r="F3344" s="6" t="inlineStr">
        <x:is>
          <x:t xml:space="preserve">AS-15218</x:t>
        </x:is>
      </x:c>
      <x:c r="G3344" s="7"/>
      <x:c r="H3344" s="8"/>
      <x:c r="I3344" s="9"/>
      <x:c r="J3344" s="10" t="inlineStr">
        <x:is>
          <x:t xml:space="preserve">[15218] DUNCAN OIL BULK STORAGE</x:t>
        </x:is>
      </x:c>
      <x:c r="K3344" s="11">
        <x:v>45743.4717013889</x:v>
      </x:c>
      <x:c r="L3344" s="12" t="inlineStr">
        <x:is>
          <x:t xml:space="preserve">Mark Graveline</x:t>
        </x:is>
      </x:c>
    </x:row>
    <x:row r="3345" hidden="0">
      <x:c r="A3345" s="1" t="inlineStr">
        <x:is>
          <x:t xml:space="preserve">dda951d2-1e0b-f011-bae2-001dd8086906</x:t>
        </x:is>
      </x:c>
      <x:c r="B3345" s="2" t="inlineStr">
        <x:is>
          <x:t xml:space="preserve">enx6oXGsw0awCZSX4yQMzUSBWMZ72RDhEDuveKv+PuAbAwSgBzEFwzEOH2Ya3gu6WJhGWQlD5uVPJCMq4H0i1A==</x:t>
        </x:is>
      </x:c>
      <x:c r="C3345" s="3">
        <x:v>45832.6710648148</x:v>
      </x:c>
      <x:c r="D3345" s="4" t="inlineStr">
        <x:is>
          <x:t xml:space="preserve">91553</x:t>
        </x:is>
      </x:c>
      <x:c r="E3345" s="5" t="inlineStr">
        <x:is>
          <x:t xml:space="preserve">[91553] FERGUSON SUPPLY &amp; BOX MANUF.</x:t>
        </x:is>
      </x:c>
      <x:c r="F3345" s="6" t="inlineStr">
        <x:is>
          <x:t xml:space="preserve">MO-88758</x:t>
        </x:is>
      </x:c>
      <x:c r="G3345" s="7"/>
      <x:c r="H3345" s="8"/>
      <x:c r="I3345" s="9"/>
      <x:c r="J3345" s="10" t="inlineStr">
        <x:is>
          <x:t xml:space="preserve">[91553] FERGUSON SUPPLY &amp; BOX MANUF.</x:t>
        </x:is>
      </x:c>
      <x:c r="K3345" s="11">
        <x:v>45743.4717013889</x:v>
      </x:c>
      <x:c r="L3345" s="12" t="inlineStr">
        <x:is>
          <x:t xml:space="preserve">Mark Graveline</x:t>
        </x:is>
      </x:c>
    </x:row>
    <x:row r="3346" hidden="0">
      <x:c r="A3346" s="1" t="inlineStr">
        <x:is>
          <x:t xml:space="preserve">05a951d2-1e0b-f011-bae2-001dd8086906</x:t>
        </x:is>
      </x:c>
      <x:c r="B3346" s="2" t="inlineStr">
        <x:is>
          <x:t xml:space="preserve">NaGI3fPSmeCW6eJGLGJiL2jpoGlmQItj6Ah/8DyBKrZ5sFDvk6T+eKExj5mtbhA3D+7p5BI/d/RFgOLgumXA0w==</x:t>
        </x:is>
      </x:c>
      <x:c r="C3346" s="3">
        <x:v>45832.6710648148</x:v>
      </x:c>
      <x:c r="D3346" s="4" t="inlineStr">
        <x:is>
          <x:t xml:space="preserve">94399</x:t>
        </x:is>
      </x:c>
      <x:c r="E3346" s="5" t="inlineStr">
        <x:is>
          <x:t xml:space="preserve">[94399] CANETUCK convenience CENTER</x:t>
        </x:is>
      </x:c>
      <x:c r="F3346" s="6" t="inlineStr">
        <x:is>
          <x:t xml:space="preserve">WI-88592</x:t>
        </x:is>
      </x:c>
      <x:c r="G3346" s="7"/>
      <x:c r="H3346" s="8"/>
      <x:c r="I3346" s="9"/>
      <x:c r="J3346" s="10" t="inlineStr">
        <x:is>
          <x:t xml:space="preserve">[94399] CANETUCK convenience CENTER</x:t>
        </x:is>
      </x:c>
      <x:c r="K3346" s="11">
        <x:v>45743.4716666667</x:v>
      </x:c>
      <x:c r="L3346" s="12" t="inlineStr">
        <x:is>
          <x:t xml:space="preserve">Mark Graveline</x:t>
        </x:is>
      </x:c>
    </x:row>
    <x:row r="3347" hidden="0">
      <x:c r="A3347" s="1" t="inlineStr">
        <x:is>
          <x:t xml:space="preserve">6a9887d2-1e0b-f011-bae2-001dd8086c87</x:t>
        </x:is>
      </x:c>
      <x:c r="B3347" s="2" t="inlineStr">
        <x:is>
          <x:t xml:space="preserve">ujEqvY2jiKHAphjhJIDZ9oedQLxu/I/9oOCHxYzN2HhFknH7nI6trSuaAMN+Mmdqs7EauChaPE+ZbWOByjVw/A==</x:t>
        </x:is>
      </x:c>
      <x:c r="C3347" s="3">
        <x:v>45832.6710648148</x:v>
      </x:c>
      <x:c r="D3347" s="4" t="inlineStr">
        <x:is>
          <x:t xml:space="preserve">91479</x:t>
        </x:is>
      </x:c>
      <x:c r="E3347" s="5" t="inlineStr">
        <x:is>
          <x:t xml:space="preserve">[91479] Forward Air</x:t>
        </x:is>
      </x:c>
      <x:c r="F3347" s="6" t="inlineStr">
        <x:is>
          <x:t xml:space="preserve">MO-88678</x:t>
        </x:is>
      </x:c>
      <x:c r="G3347" s="7"/>
      <x:c r="H3347" s="8"/>
      <x:c r="I3347" s="9"/>
      <x:c r="J3347" s="10" t="inlineStr">
        <x:is>
          <x:t xml:space="preserve">[91479] Forward Air</x:t>
        </x:is>
      </x:c>
      <x:c r="K3347" s="11">
        <x:v>45743.4716666667</x:v>
      </x:c>
      <x:c r="L3347" s="12" t="inlineStr">
        <x:is>
          <x:t xml:space="preserve">Mark Graveline</x:t>
        </x:is>
      </x:c>
    </x:row>
    <x:row r="3348" hidden="0">
      <x:c r="A3348" s="1" t="inlineStr">
        <x:is>
          <x:t xml:space="preserve">5195a6d1-1e0b-f011-bae2-001dd80be47d</x:t>
        </x:is>
      </x:c>
      <x:c r="B3348" s="2" t="inlineStr">
        <x:is>
          <x:t xml:space="preserve">Ywf7kC9KhznUTHA3rLIHZETshnaOdXL1aLCJbQXpVNQXpcqVka2f/YmUAAn3qFIXjR65nJYLzab/AlIEI86WWw==</x:t>
        </x:is>
      </x:c>
      <x:c r="C3348" s="3">
        <x:v>45832.6710648148</x:v>
      </x:c>
      <x:c r="D3348" s="4" t="inlineStr">
        <x:is>
          <x:t xml:space="preserve">95936</x:t>
        </x:is>
      </x:c>
      <x:c r="E3348" s="5" t="inlineStr">
        <x:is>
          <x:t xml:space="preserve">[95936] BMC East LLC Spill</x:t>
        </x:is>
      </x:c>
      <x:c r="F3348" s="6" t="inlineStr">
        <x:is>
          <x:t xml:space="preserve">RA-92885</x:t>
        </x:is>
      </x:c>
      <x:c r="G3348" s="7"/>
      <x:c r="H3348" s="8"/>
      <x:c r="I3348" s="9"/>
      <x:c r="J3348" s="10" t="inlineStr">
        <x:is>
          <x:t xml:space="preserve">[95936] BMC East LLC Spill</x:t>
        </x:is>
      </x:c>
      <x:c r="K3348" s="11">
        <x:v>45743.4716666667</x:v>
      </x:c>
      <x:c r="L3348" s="12" t="inlineStr">
        <x:is>
          <x:t xml:space="preserve">Mark Graveline</x:t>
        </x:is>
      </x:c>
    </x:row>
    <x:row r="3349" hidden="0">
      <x:c r="A3349" s="1" t="inlineStr">
        <x:is>
          <x:t xml:space="preserve">c5c02ad1-1e0b-f011-bae2-001dd80c4b75</x:t>
        </x:is>
      </x:c>
      <x:c r="B3349" s="2" t="inlineStr">
        <x:is>
          <x:t xml:space="preserve">dftwJ7hynNnpYjFjE4kcXZEdgPfOPDgtWJQG43syAEK8PkT9KjUnbCX61i0SYxRregnUHTnuFbxkwopDhIPQDg==</x:t>
        </x:is>
      </x:c>
      <x:c r="C3349" s="3">
        <x:v>45832.6710648148</x:v>
      </x:c>
      <x:c r="D3349" s="4" t="inlineStr">
        <x:is>
          <x:t xml:space="preserve">14255</x:t>
        </x:is>
      </x:c>
      <x:c r="E3349" s="5" t="inlineStr">
        <x:is>
          <x:t xml:space="preserve">[14255] DODGE PACKAGING</x:t>
        </x:is>
      </x:c>
      <x:c r="F3349" s="6" t="inlineStr">
        <x:is>
          <x:t xml:space="preserve">AS-14255</x:t>
        </x:is>
      </x:c>
      <x:c r="G3349" s="7"/>
      <x:c r="H3349" s="8"/>
      <x:c r="I3349" s="9"/>
      <x:c r="J3349" s="10" t="inlineStr">
        <x:is>
          <x:t xml:space="preserve">[14255] DODGE PACKAGING</x:t>
        </x:is>
      </x:c>
      <x:c r="K3349" s="11">
        <x:v>45743.4716666667</x:v>
      </x:c>
      <x:c r="L3349" s="12" t="inlineStr">
        <x:is>
          <x:t xml:space="preserve">Mark Graveline</x:t>
        </x:is>
      </x:c>
    </x:row>
    <x:row r="3350" hidden="0">
      <x:c r="A3350" s="1" t="inlineStr">
        <x:is>
          <x:t xml:space="preserve">5bb99bd1-1e0b-f011-bae2-001dd803fda3</x:t>
        </x:is>
      </x:c>
      <x:c r="B3350" s="2" t="inlineStr">
        <x:is>
          <x:t xml:space="preserve">NowSYgLlegdmVfJ5BZ9YWog4MX4H62myqviNPbyX/1pHHCkrNg6GVeV0UqBt9XxbwItzX7ZlTFR+M0RgIyhKlA==</x:t>
        </x:is>
      </x:c>
      <x:c r="C3350" s="3">
        <x:v>45832.6710648148</x:v>
      </x:c>
      <x:c r="D3350" s="4" t="inlineStr">
        <x:is>
          <x:t xml:space="preserve">95964</x:t>
        </x:is>
      </x:c>
      <x:c r="E3350" s="5" t="inlineStr">
        <x:is>
          <x:t xml:space="preserve">[95964] Kamkel Enterprise Diesel Spill</x:t>
        </x:is>
      </x:c>
      <x:c r="F3350" s="6" t="inlineStr">
        <x:is>
          <x:t xml:space="preserve">WS-96052</x:t>
        </x:is>
      </x:c>
      <x:c r="G3350" s="7"/>
      <x:c r="H3350" s="8"/>
      <x:c r="I3350" s="9"/>
      <x:c r="J3350" s="10" t="inlineStr">
        <x:is>
          <x:t xml:space="preserve">[95964] Kamkel Enterprise Diesel Spill</x:t>
        </x:is>
      </x:c>
      <x:c r="K3350" s="11">
        <x:v>45743.4716550926</x:v>
      </x:c>
      <x:c r="L3350" s="12" t="inlineStr">
        <x:is>
          <x:t xml:space="preserve">Mark Graveline</x:t>
        </x:is>
      </x:c>
    </x:row>
    <x:row r="3351" hidden="0">
      <x:c r="A3351" s="1" t="inlineStr">
        <x:is>
          <x:t xml:space="preserve">e393a6d1-1e0b-f011-bae2-001dd80be47d</x:t>
        </x:is>
      </x:c>
      <x:c r="B3351" s="2" t="inlineStr">
        <x:is>
          <x:t xml:space="preserve">t31IGdp4ZtQ9Ryk4ZZ58mbJ/ycOCtnW1m/+9crKBLDYUAaDG99L0RKbaqqx4tb6EVbw8RbMTc+IAUh98CX5qcQ==</x:t>
        </x:is>
      </x:c>
      <x:c r="C3351" s="3">
        <x:v>45832.6710763889</x:v>
      </x:c>
      <x:c r="D3351" s="4" t="inlineStr">
        <x:is>
          <x:t xml:space="preserve">92161</x:t>
        </x:is>
      </x:c>
      <x:c r="E3351" s="5" t="inlineStr">
        <x:is>
          <x:t xml:space="preserve">[92161] SAM Nasser Handy Mart</x:t>
        </x:is>
      </x:c>
      <x:c r="F3351" s="6" t="inlineStr">
        <x:is>
          <x:t xml:space="preserve">RA-92171</x:t>
        </x:is>
      </x:c>
      <x:c r="G3351" s="7"/>
      <x:c r="H3351" s="8"/>
      <x:c r="I3351" s="9"/>
      <x:c r="J3351" s="10" t="inlineStr">
        <x:is>
          <x:t xml:space="preserve">[92161] SAM Nasser Handy Mart</x:t>
        </x:is>
      </x:c>
      <x:c r="K3351" s="11">
        <x:v>45743.4716203704</x:v>
      </x:c>
      <x:c r="L3351" s="12" t="inlineStr">
        <x:is>
          <x:t xml:space="preserve">Mark Graveline</x:t>
        </x:is>
      </x:c>
    </x:row>
    <x:row r="3352" hidden="0">
      <x:c r="A3352" s="1" t="inlineStr">
        <x:is>
          <x:t xml:space="preserve">51cdbad2-1e0b-f011-bae2-001dd802df30</x:t>
        </x:is>
      </x:c>
      <x:c r="B3352" s="2" t="inlineStr">
        <x:is>
          <x:t xml:space="preserve">OdDiQzCu6toVvTxGprw1nglFQSJp0xeAl1ycsealz6JQ5DsTXPYibSoXSHBdATNNYmBvGiGa8G9cq//yPjZYGQ==</x:t>
        </x:is>
      </x:c>
      <x:c r="C3352" s="3">
        <x:v>45832.6710763889</x:v>
      </x:c>
      <x:c r="D3352" s="4" t="inlineStr">
        <x:is>
          <x:t xml:space="preserve">14448</x:t>
        </x:is>
      </x:c>
      <x:c r="E3352" s="5" t="inlineStr">
        <x:is>
          <x:t xml:space="preserve">[14448] SARA LEE KNIT PRODUCTS - D</x:t>
        </x:is>
      </x:c>
      <x:c r="F3352" s="6" t="inlineStr">
        <x:is>
          <x:t xml:space="preserve">WS-14448</x:t>
        </x:is>
      </x:c>
      <x:c r="G3352" s="7"/>
      <x:c r="H3352" s="8"/>
      <x:c r="I3352" s="9"/>
      <x:c r="J3352" s="10" t="inlineStr">
        <x:is>
          <x:t xml:space="preserve">[14448] SARA LEE KNIT PRODUCTS - D</x:t>
        </x:is>
      </x:c>
      <x:c r="K3352" s="11">
        <x:v>45743.4716087963</x:v>
      </x:c>
      <x:c r="L3352" s="12" t="inlineStr">
        <x:is>
          <x:t xml:space="preserve">Mark Graveline</x:t>
        </x:is>
      </x:c>
    </x:row>
    <x:row r="3353" hidden="0">
      <x:c r="A3353" s="1" t="inlineStr">
        <x:is>
          <x:t xml:space="preserve">03d413d2-1e0b-f011-bae2-001dd80a81a5</x:t>
        </x:is>
      </x:c>
      <x:c r="B3353" s="2" t="inlineStr">
        <x:is>
          <x:t xml:space="preserve">9YNyY7dtkRDsx1wp3b9gRfAvF+93UpxplJRUovEomw2KCFomopPjz/AJ11ZC8UjBs/nhEKsJFbkvOabEQpT9tw==</x:t>
        </x:is>
      </x:c>
      <x:c r="C3353" s="3">
        <x:v>45832.6710763889</x:v>
      </x:c>
      <x:c r="D3353" s="4" t="inlineStr">
        <x:is>
          <x:t xml:space="preserve">94245</x:t>
        </x:is>
      </x:c>
      <x:c r="E3353" s="5" t="inlineStr">
        <x:is>
          <x:t xml:space="preserve">[94245] Former Gaskill's Hardware</x:t>
        </x:is>
      </x:c>
      <x:c r="F3353" s="6" t="inlineStr">
        <x:is>
          <x:t xml:space="preserve">WI-88410</x:t>
        </x:is>
      </x:c>
      <x:c r="G3353" s="7"/>
      <x:c r="H3353" s="8"/>
      <x:c r="I3353" s="9"/>
      <x:c r="J3353" s="10" t="inlineStr">
        <x:is>
          <x:t xml:space="preserve">[94245] Former Gaskill's Hardware</x:t>
        </x:is>
      </x:c>
      <x:c r="K3353" s="11">
        <x:v>45743.4716087963</x:v>
      </x:c>
      <x:c r="L3353" s="12" t="inlineStr">
        <x:is>
          <x:t xml:space="preserve">Mark Graveline</x:t>
        </x:is>
      </x:c>
    </x:row>
    <x:row r="3354" hidden="0">
      <x:c r="A3354" s="1" t="inlineStr">
        <x:is>
          <x:t xml:space="preserve">148fc2cc-1e0b-f011-bae2-001dd802df30</x:t>
        </x:is>
      </x:c>
      <x:c r="B3354" s="2" t="inlineStr">
        <x:is>
          <x:t xml:space="preserve">CrUVZv6HBJVXCpPKZU8mnUYOVJVH8gwH8kDcARQnJfjrAuuncVVxls9ZAKcb3oCQk6qFUqcTQElwsB4URLu1Kw==</x:t>
        </x:is>
      </x:c>
      <x:c r="C3354" s="3">
        <x:v>45832.6710763889</x:v>
      </x:c>
      <x:c r="D3354" s="4" t="inlineStr">
        <x:is>
          <x:t xml:space="preserve">91480</x:t>
        </x:is>
      </x:c>
      <x:c r="E3354" s="5" t="inlineStr">
        <x:is>
          <x:t xml:space="preserve">[91480] Robin Hood Container</x:t>
        </x:is>
      </x:c>
      <x:c r="F3354" s="6" t="inlineStr">
        <x:is>
          <x:t xml:space="preserve">MO-88679</x:t>
        </x:is>
      </x:c>
      <x:c r="G3354" s="7"/>
      <x:c r="H3354" s="8"/>
      <x:c r="I3354" s="9"/>
      <x:c r="J3354" s="10" t="inlineStr">
        <x:is>
          <x:t xml:space="preserve">[91480] Robin Hood Container</x:t>
        </x:is>
      </x:c>
      <x:c r="K3354" s="11">
        <x:v>45743.4715972222</x:v>
      </x:c>
      <x:c r="L3354" s="12" t="inlineStr">
        <x:is>
          <x:t xml:space="preserve">Mark Graveline</x:t>
        </x:is>
      </x:c>
    </x:row>
    <x:row r="3355" hidden="0">
      <x:c r="A3355" s="1" t="inlineStr">
        <x:is>
          <x:t xml:space="preserve">9a918cd1-1e0b-f011-bae2-001dd80649eb</x:t>
        </x:is>
      </x:c>
      <x:c r="B3355" s="2" t="inlineStr">
        <x:is>
          <x:t xml:space="preserve">93YNBjKCrhj5TORs8n2sfDa946WXvRt44AgyhwzVD/fbB9duhOUkXhtIhjtq5RHo20hQbhDG28AmCMfeCJDefg==</x:t>
        </x:is>
      </x:c>
      <x:c r="C3355" s="3">
        <x:v>45832.6710763889</x:v>
      </x:c>
      <x:c r="D3355" s="4" t="inlineStr">
        <x:is>
          <x:t xml:space="preserve">91361</x:t>
        </x:is>
      </x:c>
      <x:c r="E3355" s="5" t="inlineStr">
        <x:is>
          <x:t xml:space="preserve">[91361] PERDUE TRANSPORTATION</x:t>
        </x:is>
      </x:c>
      <x:c r="F3355" s="6" t="inlineStr">
        <x:is>
          <x:t xml:space="preserve">MO-88536</x:t>
        </x:is>
      </x:c>
      <x:c r="G3355" s="7"/>
      <x:c r="H3355" s="8"/>
      <x:c r="I3355" s="9"/>
      <x:c r="J3355" s="10" t="inlineStr">
        <x:is>
          <x:t xml:space="preserve">[91361] PERDUE TRANSPORTATION</x:t>
        </x:is>
      </x:c>
      <x:c r="K3355" s="11">
        <x:v>45743.4715972222</x:v>
      </x:c>
      <x:c r="L3355" s="12" t="inlineStr">
        <x:is>
          <x:t xml:space="preserve">Mark Graveline</x:t>
        </x:is>
      </x:c>
    </x:row>
    <x:row r="3356" hidden="0">
      <x:c r="A3356" s="1" t="inlineStr">
        <x:is>
          <x:t xml:space="preserve">bc918cd1-1e0b-f011-bae2-001dd80649eb</x:t>
        </x:is>
      </x:c>
      <x:c r="B3356" s="2" t="inlineStr">
        <x:is>
          <x:t xml:space="preserve">a7ZYXzp7KOW8SlIp9rHhbWmGyXxTrjRvo3Tzf0VB5I9tj0RzeYqOzMqIaSB8/wYCGvsJam/gkz+bIhIgz0vq5g==</x:t>
        </x:is>
      </x:c>
      <x:c r="C3356" s="3">
        <x:v>45832.671087963</x:v>
      </x:c>
      <x:c r="D3356" s="4" t="inlineStr">
        <x:is>
          <x:t xml:space="preserve">12545</x:t>
        </x:is>
      </x:c>
      <x:c r="E3356" s="5" t="inlineStr">
        <x:is>
          <x:t xml:space="preserve">[12545] BROYHILL PACEMAKER PLANT</x:t>
        </x:is>
      </x:c>
      <x:c r="F3356" s="6" t="inlineStr">
        <x:is>
          <x:t xml:space="preserve">AS-12545</x:t>
        </x:is>
      </x:c>
      <x:c r="G3356" s="7"/>
      <x:c r="H3356" s="8"/>
      <x:c r="I3356" s="9"/>
      <x:c r="J3356" s="10" t="inlineStr">
        <x:is>
          <x:t xml:space="preserve">[12545] BROYHILL PACEMAKER PLANT</x:t>
        </x:is>
      </x:c>
      <x:c r="K3356" s="11">
        <x:v>45743.4715972222</x:v>
      </x:c>
      <x:c r="L3356" s="12" t="inlineStr">
        <x:is>
          <x:t xml:space="preserve">Mark Graveline</x:t>
        </x:is>
      </x:c>
    </x:row>
    <x:row r="3357" hidden="0">
      <x:c r="A3357" s="1" t="inlineStr">
        <x:is>
          <x:t xml:space="preserve">9144e7cc-1e0b-f011-bae2-001dd8036df1</x:t>
        </x:is>
      </x:c>
      <x:c r="B3357" s="2" t="inlineStr">
        <x:is>
          <x:t xml:space="preserve">omuvLa9xUHK20P3bNj21rf4MUl0gFPueAuZ+8268GOLyMw6z8VMPswE7Hat++tODU2rg7qQ7zecg548B97fFyg==</x:t>
        </x:is>
      </x:c>
      <x:c r="C3357" s="3">
        <x:v>45832.671087963</x:v>
      </x:c>
      <x:c r="D3357" s="4" t="inlineStr">
        <x:is>
          <x:t xml:space="preserve">95616</x:t>
        </x:is>
      </x:c>
      <x:c r="E3357" s="5" t="inlineStr">
        <x:is>
          <x:t xml:space="preserve">[95616] EPES TRANSPORT DIESEL SPILL</x:t>
        </x:is>
      </x:c>
      <x:c r="F3357" s="6" t="inlineStr">
        <x:is>
          <x:t xml:space="preserve">WS-95845</x:t>
        </x:is>
      </x:c>
      <x:c r="G3357" s="7"/>
      <x:c r="H3357" s="8"/>
      <x:c r="I3357" s="9"/>
      <x:c r="J3357" s="10" t="inlineStr">
        <x:is>
          <x:t xml:space="preserve">[95616] EPES TRANSPORT DIESEL SPILL</x:t>
        </x:is>
      </x:c>
      <x:c r="K3357" s="11">
        <x:v>45743.4715856481</x:v>
      </x:c>
      <x:c r="L3357" s="12" t="inlineStr">
        <x:is>
          <x:t xml:space="preserve">Mark Graveline</x:t>
        </x:is>
      </x:c>
    </x:row>
    <x:row r="3358" hidden="0">
      <x:c r="A3358" s="1" t="inlineStr">
        <x:is>
          <x:t xml:space="preserve">4643e7cc-1e0b-f011-bae2-001dd8036df1</x:t>
        </x:is>
      </x:c>
      <x:c r="B3358" s="2" t="inlineStr">
        <x:is>
          <x:t xml:space="preserve">foEoNjQ7t9VuuvHTRx4dJBCiZ1fg6O07UAsHVCxisTNmMI2qUI2fMTuY9Am8B6OlZ32hZ3lzfgtmHa9/QgQT4w==</x:t>
        </x:is>
      </x:c>
      <x:c r="C3358" s="3">
        <x:v>45832.671087963</x:v>
      </x:c>
      <x:c r="D3358" s="4" t="inlineStr">
        <x:is>
          <x:t xml:space="preserve">91073</x:t>
        </x:is>
      </x:c>
      <x:c r="E3358" s="5" t="inlineStr">
        <x:is>
          <x:t xml:space="preserve">[91073] CONTINENTAL TIRE RAIL OFF-LOADING</x:t>
        </x:is>
      </x:c>
      <x:c r="F3358" s="6" t="inlineStr">
        <x:is>
          <x:t xml:space="preserve">MO-88233</x:t>
        </x:is>
      </x:c>
      <x:c r="G3358" s="7"/>
      <x:c r="H3358" s="8"/>
      <x:c r="I3358" s="9"/>
      <x:c r="J3358" s="10" t="inlineStr">
        <x:is>
          <x:t xml:space="preserve">[91073] CONTINENTAL TIRE RAIL OFF-LOADING</x:t>
        </x:is>
      </x:c>
      <x:c r="K3358" s="11">
        <x:v>45743.4715509259</x:v>
      </x:c>
      <x:c r="L3358" s="12" t="inlineStr">
        <x:is>
          <x:t xml:space="preserve">Mark Graveline</x:t>
        </x:is>
      </x:c>
    </x:row>
    <x:row r="3359" hidden="0">
      <x:c r="A3359" s="1" t="inlineStr">
        <x:is>
          <x:t xml:space="preserve">2143e7cc-1e0b-f011-bae2-001dd8036df1</x:t>
        </x:is>
      </x:c>
      <x:c r="B3359" s="2" t="inlineStr">
        <x:is>
          <x:t xml:space="preserve">1/Vdn1etHcXMadGcq9BWDJzXtTnK29cfTU/WUrsLAFU8LUNnKMiYoQ4yQNDGkoTEmIE5G7iFOxy9TKQgPwTFUw==</x:t>
        </x:is>
      </x:c>
      <x:c r="C3359" s="3">
        <x:v>45832.671099537</x:v>
      </x:c>
      <x:c r="D3359" s="4" t="inlineStr">
        <x:is>
          <x:t xml:space="preserve">92216</x:t>
        </x:is>
      </x:c>
      <x:c r="E3359" s="5" t="inlineStr">
        <x:is>
          <x:t xml:space="preserve">[92216] Freundlich Petroleum Release</x:t>
        </x:is>
      </x:c>
      <x:c r="F3359" s="6" t="inlineStr">
        <x:is>
          <x:t xml:space="preserve">RA-92229</x:t>
        </x:is>
      </x:c>
      <x:c r="G3359" s="7"/>
      <x:c r="H3359" s="8"/>
      <x:c r="I3359" s="9"/>
      <x:c r="J3359" s="10" t="inlineStr">
        <x:is>
          <x:t xml:space="preserve">[92216] Freundlich Petroleum Release</x:t>
        </x:is>
      </x:c>
      <x:c r="K3359" s="11">
        <x:v>45743.4715393518</x:v>
      </x:c>
      <x:c r="L3359" s="12" t="inlineStr">
        <x:is>
          <x:t xml:space="preserve">Mark Graveline</x:t>
        </x:is>
      </x:c>
    </x:row>
    <x:row r="3360" hidden="0">
      <x:c r="A3360" s="1" t="inlineStr">
        <x:is>
          <x:t xml:space="preserve">ff9530cb-1e0b-f011-bae2-001dd80645d7</x:t>
        </x:is>
      </x:c>
      <x:c r="B3360" s="2" t="inlineStr">
        <x:is>
          <x:t xml:space="preserve">78prYyHJ5wQ6OseRN6syMTJ84KJjYfCRLN25Dwr89T0+3TIaRdh0hrPHTFpk43AquL0CznLZp2Kn6xfam5ka4Q==</x:t>
        </x:is>
      </x:c>
      <x:c r="C3360" s="3">
        <x:v>45832.671099537</x:v>
      </x:c>
      <x:c r="D3360" s="4" t="inlineStr">
        <x:is>
          <x:t xml:space="preserve">91366</x:t>
        </x:is>
      </x:c>
      <x:c r="E3360" s="5" t="inlineStr">
        <x:is>
          <x:t xml:space="preserve">[91366] SWING TRANSPORTATION</x:t>
        </x:is>
      </x:c>
      <x:c r="F3360" s="6" t="inlineStr">
        <x:is>
          <x:t xml:space="preserve">MO-88542</x:t>
        </x:is>
      </x:c>
      <x:c r="G3360" s="7"/>
      <x:c r="H3360" s="8"/>
      <x:c r="I3360" s="9"/>
      <x:c r="J3360" s="10" t="inlineStr">
        <x:is>
          <x:t xml:space="preserve">[91366] SWING TRANSPORTATION</x:t>
        </x:is>
      </x:c>
      <x:c r="K3360" s="11">
        <x:v>45743.4715393518</x:v>
      </x:c>
      <x:c r="L3360" s="12" t="inlineStr">
        <x:is>
          <x:t xml:space="preserve">Mark Graveline</x:t>
        </x:is>
      </x:c>
    </x:row>
    <x:row r="3361" hidden="0">
      <x:c r="A3361" s="1" t="inlineStr">
        <x:is>
          <x:t xml:space="preserve">159630cb-1e0b-f011-bae2-001dd80645d7</x:t>
        </x:is>
      </x:c>
      <x:c r="B3361" s="2" t="inlineStr">
        <x:is>
          <x:t xml:space="preserve">uLsOhMW+VHfDGOKz4P7hyCl8wqJ3ZTXYpPRACmwDYcR2jTWggDAMzzxWPEU5+FAa4VSV8TVwg1omVUcRmQYTiA==</x:t>
        </x:is>
      </x:c>
      <x:c r="C3361" s="3">
        <x:v>45832.671099537</x:v>
      </x:c>
      <x:c r="D3361" s="4" t="inlineStr">
        <x:is>
          <x:t xml:space="preserve">91481</x:t>
        </x:is>
      </x:c>
      <x:c r="E3361" s="5" t="inlineStr">
        <x:is>
          <x:t xml:space="preserve">[91481] Thermo King Central</x:t>
        </x:is>
      </x:c>
      <x:c r="F3361" s="6" t="inlineStr">
        <x:is>
          <x:t xml:space="preserve">MO-88680</x:t>
        </x:is>
      </x:c>
      <x:c r="G3361" s="7"/>
      <x:c r="H3361" s="8"/>
      <x:c r="I3361" s="9"/>
      <x:c r="J3361" s="10" t="inlineStr">
        <x:is>
          <x:t xml:space="preserve">[91481] Thermo King Central</x:t>
        </x:is>
      </x:c>
      <x:c r="K3361" s="11">
        <x:v>45743.4715393518</x:v>
      </x:c>
      <x:c r="L3361" s="12" t="inlineStr">
        <x:is>
          <x:t xml:space="preserve">Mark Graveline</x:t>
        </x:is>
      </x:c>
    </x:row>
    <x:row r="3362" hidden="0">
      <x:c r="A3362" s="1" t="inlineStr">
        <x:is>
          <x:t xml:space="preserve">199630cb-1e0b-f011-bae2-001dd80645d7</x:t>
        </x:is>
      </x:c>
      <x:c r="B3362" s="2" t="inlineStr">
        <x:is>
          <x:t xml:space="preserve">ASGJQumIs+2v2b1f7hqrNKetYuk4Ss3bEAuQXhmda0I27RVNXPc3vNemTxOTrKnNKa6Yt4LQhfvZhCapVHW8Eg==</x:t>
        </x:is>
      </x:c>
      <x:c r="C3362" s="3">
        <x:v>45832.671099537</x:v>
      </x:c>
      <x:c r="D3362" s="4" t="inlineStr">
        <x:is>
          <x:t xml:space="preserve">91126</x:t>
        </x:is>
      </x:c>
      <x:c r="E3362" s="5" t="inlineStr">
        <x:is>
          <x:t xml:space="preserve">[91126] ISENHOUR BRICK</x:t>
        </x:is>
      </x:c>
      <x:c r="F3362" s="6" t="inlineStr">
        <x:is>
          <x:t xml:space="preserve">MO-88290</x:t>
        </x:is>
      </x:c>
      <x:c r="G3362" s="7"/>
      <x:c r="H3362" s="8"/>
      <x:c r="I3362" s="9"/>
      <x:c r="J3362" s="10" t="inlineStr">
        <x:is>
          <x:t xml:space="preserve">[91126] ISENHOUR BRICK</x:t>
        </x:is>
      </x:c>
      <x:c r="K3362" s="11">
        <x:v>45743.4715393518</x:v>
      </x:c>
      <x:c r="L3362" s="12" t="inlineStr">
        <x:is>
          <x:t xml:space="preserve">Mark Graveline</x:t>
        </x:is>
      </x:c>
    </x:row>
    <x:row r="3363" hidden="0">
      <x:c r="A3363" s="1" t="inlineStr">
        <x:is>
          <x:t xml:space="preserve">c278a3cb-1e0b-f011-bae2-001dd803fda3</x:t>
        </x:is>
      </x:c>
      <x:c r="B3363" s="2" t="inlineStr">
        <x:is>
          <x:t xml:space="preserve">vvbbXK7Mj7akf1VlbkYd2B/dqtK9LLmLmVNnt5O4V/SeOw08p/eMYFg162/m66boeNN0d+V4t6huOIpcM1Q8Hw==</x:t>
        </x:is>
      </x:c>
      <x:c r="C3363" s="3">
        <x:v>45832.671099537</x:v>
      </x:c>
      <x:c r="D3363" s="4" t="inlineStr">
        <x:is>
          <x:t xml:space="preserve">94423</x:t>
        </x:is>
      </x:c>
      <x:c r="E3363" s="5" t="inlineStr">
        <x:is>
          <x:t xml:space="preserve">[94423] usmc camp lejeune bldg 901</x:t>
        </x:is>
      </x:c>
      <x:c r="F3363" s="6" t="inlineStr">
        <x:is>
          <x:t xml:space="preserve">WI-88622</x:t>
        </x:is>
      </x:c>
      <x:c r="G3363" s="7"/>
      <x:c r="H3363" s="8"/>
      <x:c r="I3363" s="9"/>
      <x:c r="J3363" s="10" t="inlineStr">
        <x:is>
          <x:t xml:space="preserve">[94423] usmc camp lejeune bldg 901</x:t>
        </x:is>
      </x:c>
      <x:c r="K3363" s="11">
        <x:v>45743.4715277778</x:v>
      </x:c>
      <x:c r="L3363" s="12" t="inlineStr">
        <x:is>
          <x:t xml:space="preserve">Mark Graveline</x:t>
        </x:is>
      </x:c>
    </x:row>
    <x:row r="3364" hidden="0">
      <x:c r="A3364" s="1" t="inlineStr">
        <x:is>
          <x:t xml:space="preserve">d328a7cb-1e0b-f011-bae2-001dd80be47d</x:t>
        </x:is>
      </x:c>
      <x:c r="B3364" s="2" t="inlineStr">
        <x:is>
          <x:t xml:space="preserve">8VLx9ITRwTh1SRZyzT3kpPwNaoXpwON3zQ/4q4NltmcndChNRJ/yE6sM6MdtRAAPl1cRz5TgGQWLA4Rw6KmJig==</x:t>
        </x:is>
      </x:c>
      <x:c r="C3364" s="3">
        <x:v>45832.671099537</x:v>
      </x:c>
      <x:c r="D3364" s="4" t="inlineStr">
        <x:is>
          <x:t xml:space="preserve">91355</x:t>
        </x:is>
      </x:c>
      <x:c r="E3364" s="5" t="inlineStr">
        <x:is>
          <x:t xml:space="preserve">[91355] BROTHERS TIRE</x:t>
        </x:is>
      </x:c>
      <x:c r="F3364" s="6" t="inlineStr">
        <x:is>
          <x:t xml:space="preserve">MO-88530</x:t>
        </x:is>
      </x:c>
      <x:c r="G3364" s="7"/>
      <x:c r="H3364" s="8"/>
      <x:c r="I3364" s="9"/>
      <x:c r="J3364" s="10" t="inlineStr">
        <x:is>
          <x:t xml:space="preserve">[91355] BROTHERS TIRE</x:t>
        </x:is>
      </x:c>
      <x:c r="K3364" s="11">
        <x:v>45743.4715277778</x:v>
      </x:c>
      <x:c r="L3364" s="12" t="inlineStr">
        <x:is>
          <x:t xml:space="preserve">Mark Graveline</x:t>
        </x:is>
      </x:c>
    </x:row>
    <x:row r="3365" hidden="0">
      <x:c r="A3365" s="1" t="inlineStr">
        <x:is>
          <x:t xml:space="preserve">6417adca-1e0b-f011-bae2-001dd8064fb1</x:t>
        </x:is>
      </x:c>
      <x:c r="B3365" s="2" t="inlineStr">
        <x:is>
          <x:t xml:space="preserve">INF+R8JEs6ABjI5mLQSXl1lQjVegfQBEkRcDf/1w6cg31HQR0+RXPqtysayNm9JxJqyX4kIPrACEbsHxKoEemA==</x:t>
        </x:is>
      </x:c>
      <x:c r="C3365" s="3">
        <x:v>45832.671099537</x:v>
      </x:c>
      <x:c r="D3365" s="4" t="inlineStr">
        <x:is>
          <x:t xml:space="preserve">95654</x:t>
        </x:is>
      </x:c>
      <x:c r="E3365" s="5" t="inlineStr">
        <x:is>
          <x:t xml:space="preserve">[95654] ISGETT DISTRIBUTORS HYDRAULIC OIL SPILL</x:t>
        </x:is>
      </x:c>
      <x:c r="F3365" s="6" t="inlineStr">
        <x:is>
          <x:t xml:space="preserve">WS-95891</x:t>
        </x:is>
      </x:c>
      <x:c r="G3365" s="7"/>
      <x:c r="H3365" s="8"/>
      <x:c r="I3365" s="9"/>
      <x:c r="J3365" s="10" t="inlineStr">
        <x:is>
          <x:t xml:space="preserve">[95654] ISGETT DISTRIBUTORS HYDRAULIC OIL SPILL</x:t>
        </x:is>
      </x:c>
      <x:c r="K3365" s="11">
        <x:v>45743.4715046296</x:v>
      </x:c>
      <x:c r="L3365" s="12" t="inlineStr">
        <x:is>
          <x:t xml:space="preserve">Mark Graveline</x:t>
        </x:is>
      </x:c>
    </x:row>
    <x:row r="3366" hidden="0">
      <x:c r="A3366" s="1" t="inlineStr">
        <x:is>
          <x:t xml:space="preserve">b0aed8ca-1e0b-f011-bae2-001dd808648d</x:t>
        </x:is>
      </x:c>
      <x:c r="B3366" s="2" t="inlineStr">
        <x:is>
          <x:t xml:space="preserve">rzrbjarjOr9eiL+7FP3NjCJ/4hp5Vz8SqjTWbcqHl3ldUsnFCegsUSf4SDziP3lXfjJWbo4EU0QBcsQGEz3DkQ==</x:t>
        </x:is>
      </x:c>
      <x:c r="C3366" s="3">
        <x:v>45832.671099537</x:v>
      </x:c>
      <x:c r="D3366" s="4" t="inlineStr">
        <x:is>
          <x:t xml:space="preserve">91083</x:t>
        </x:is>
      </x:c>
      <x:c r="E3366" s="5" t="inlineStr">
        <x:is>
          <x:t xml:space="preserve">[91083] GARBAGE TRUCK HYDRAULIC FLUID SPILL</x:t>
        </x:is>
      </x:c>
      <x:c r="F3366" s="6" t="inlineStr">
        <x:is>
          <x:t xml:space="preserve">MO-88244</x:t>
        </x:is>
      </x:c>
      <x:c r="G3366" s="7"/>
      <x:c r="H3366" s="8"/>
      <x:c r="I3366" s="9"/>
      <x:c r="J3366" s="10" t="inlineStr">
        <x:is>
          <x:t xml:space="preserve">[91083] GARBAGE TRUCK HYDRAULIC FLUID SPILL</x:t>
        </x:is>
      </x:c>
      <x:c r="K3366" s="11">
        <x:v>45743.4714930556</x:v>
      </x:c>
      <x:c r="L3366" s="12" t="inlineStr">
        <x:is>
          <x:t xml:space="preserve">Mark Graveline</x:t>
        </x:is>
      </x:c>
    </x:row>
    <x:row r="3367" hidden="0">
      <x:c r="A3367" s="1" t="inlineStr">
        <x:is>
          <x:t xml:space="preserve">8700efc6-1e0b-f011-bae2-001dd8036df1</x:t>
        </x:is>
      </x:c>
      <x:c r="B3367" s="2" t="inlineStr">
        <x:is>
          <x:t xml:space="preserve">FaOk+odPj4kZdTT4fZFXpHR94K1wtOC2w111ahhSpEF+k5aIL3ODXLpZyEyTfUn9FF2p+zaPsgnYy+a4r/UoHA==</x:t>
        </x:is>
      </x:c>
      <x:c r="C3367" s="3">
        <x:v>45832.6711111111</x:v>
      </x:c>
      <x:c r="D3367" s="4" t="inlineStr">
        <x:is>
          <x:t xml:space="preserve">10664</x:t>
        </x:is>
      </x:c>
      <x:c r="E3367" s="5" t="inlineStr">
        <x:is>
          <x:t xml:space="preserve">[10664] WESTOVER - BERICO</x:t>
        </x:is>
      </x:c>
      <x:c r="F3367" s="6" t="inlineStr">
        <x:is>
          <x:t xml:space="preserve">WS-10664</x:t>
        </x:is>
      </x:c>
      <x:c r="G3367" s="7"/>
      <x:c r="H3367" s="8"/>
      <x:c r="I3367" s="9"/>
      <x:c r="J3367" s="10" t="inlineStr">
        <x:is>
          <x:t xml:space="preserve">[10664] WESTOVER - BERICO</x:t>
        </x:is>
      </x:c>
      <x:c r="K3367" s="11">
        <x:v>45743.4714814815</x:v>
      </x:c>
      <x:c r="L3367" s="12" t="inlineStr">
        <x:is>
          <x:t xml:space="preserve">Mark Graveline</x:t>
        </x:is>
      </x:c>
    </x:row>
    <x:row r="3368" hidden="0">
      <x:c r="A3368" s="1" t="inlineStr">
        <x:is>
          <x:t xml:space="preserve">efffeec6-1e0b-f011-bae2-001dd8036df1</x:t>
        </x:is>
      </x:c>
      <x:c r="B3368" s="2" t="inlineStr">
        <x:is>
          <x:t xml:space="preserve">lEqEpN4IzJsSmpM+zKwAljaoP8GO0USgmKbU908Aq8RXwC4iBZcATshgC9AD8MKuYz0CMQFXElGJy08YAXGyPA==</x:t>
        </x:is>
      </x:c>
      <x:c r="C3368" s="3">
        <x:v>45832.6711111111</x:v>
      </x:c>
      <x:c r="D3368" s="4" t="inlineStr">
        <x:is>
          <x:t xml:space="preserve">94269</x:t>
        </x:is>
      </x:c>
      <x:c r="E3368" s="5" t="inlineStr">
        <x:is>
          <x:t xml:space="preserve">[94269] usmc camp lejeune ast 353 surface release</x:t>
        </x:is>
      </x:c>
      <x:c r="F3368" s="6" t="inlineStr">
        <x:is>
          <x:t xml:space="preserve">WI-88437</x:t>
        </x:is>
      </x:c>
      <x:c r="G3368" s="7"/>
      <x:c r="H3368" s="8"/>
      <x:c r="I3368" s="9"/>
      <x:c r="J3368" s="10" t="inlineStr">
        <x:is>
          <x:t xml:space="preserve">[94269] usmc camp lejeune ast 353 surface release</x:t>
        </x:is>
      </x:c>
      <x:c r="K3368" s="11">
        <x:v>45743.4714699074</x:v>
      </x:c>
      <x:c r="L3368" s="12" t="inlineStr">
        <x:is>
          <x:t xml:space="preserve">Mark Graveline</x:t>
        </x:is>
      </x:c>
    </x:row>
    <x:row r="3369" hidden="0">
      <x:c r="A3369" s="1" t="inlineStr">
        <x:is>
          <x:t xml:space="preserve">e57b92c5-1e0b-f011-bae2-001dd80649eb</x:t>
        </x:is>
      </x:c>
      <x:c r="B3369" s="2" t="inlineStr">
        <x:is>
          <x:t xml:space="preserve">eA2j2L/6An6nPbMLe13WlDTj3Xt+MmxQRn4MKxb8QfehS1YAkmSeYf5XZhZ4lILfPZPLXA04fqNJvxRUUOVKcA==</x:t>
        </x:is>
      </x:c>
      <x:c r="C3369" s="3">
        <x:v>45832.6711226852</x:v>
      </x:c>
      <x:c r="D3369" s="4" t="inlineStr">
        <x:is>
          <x:t xml:space="preserve">10719</x:t>
        </x:is>
      </x:c>
      <x:c r="E3369" s="5" t="inlineStr">
        <x:is>
          <x:t xml:space="preserve">[10719] BIG D #27 AST SPILL(RVIL BLK)</x:t>
        </x:is>
      </x:c>
      <x:c r="F3369" s="6" t="inlineStr">
        <x:is>
          <x:t xml:space="preserve">AS-10719</x:t>
        </x:is>
      </x:c>
      <x:c r="G3369" s="7"/>
      <x:c r="H3369" s="8"/>
      <x:c r="I3369" s="9"/>
      <x:c r="J3369" s="10" t="inlineStr">
        <x:is>
          <x:t xml:space="preserve">[10719] BIG D #27 AST SPILL(RVIL BLK)</x:t>
        </x:is>
      </x:c>
      <x:c r="K3369" s="11">
        <x:v>45743.4714351852</x:v>
      </x:c>
      <x:c r="L3369" s="12" t="inlineStr">
        <x:is>
          <x:t xml:space="preserve">Mark Graveline</x:t>
        </x:is>
      </x:c>
    </x:row>
    <x:row r="3370" hidden="0">
      <x:c r="A3370" s="1" t="inlineStr">
        <x:is>
          <x:t xml:space="preserve">647b92c5-1e0b-f011-bae2-001dd80649eb</x:t>
        </x:is>
      </x:c>
      <x:c r="B3370" s="2" t="inlineStr">
        <x:is>
          <x:t xml:space="preserve">8rY/CXixn3hoLxcyNtcdLZQSZZKc19csQVuIhphkMOHvaC1JPCulAr0NrJAQ/aAEVPsNw3BVOk9cg+20PReQrA==</x:t>
        </x:is>
      </x:c>
      <x:c r="C3370" s="3">
        <x:v>45832.6711226852</x:v>
      </x:c>
      <x:c r="D3370" s="4" t="inlineStr">
        <x:is>
          <x:t xml:space="preserve">91078</x:t>
        </x:is>
      </x:c>
      <x:c r="E3370" s="5" t="inlineStr">
        <x:is>
          <x:t xml:space="preserve">[91078] O. L. PARKER &amp; SON GRADING SPILL</x:t>
        </x:is>
      </x:c>
      <x:c r="F3370" s="6" t="inlineStr">
        <x:is>
          <x:t xml:space="preserve">MO-88239</x:t>
        </x:is>
      </x:c>
      <x:c r="G3370" s="7"/>
      <x:c r="H3370" s="8"/>
      <x:c r="I3370" s="9"/>
      <x:c r="J3370" s="10" t="inlineStr">
        <x:is>
          <x:t xml:space="preserve">[91078] O. L. PARKER &amp; SON GRADING SPILL</x:t>
        </x:is>
      </x:c>
      <x:c r="K3370" s="11">
        <x:v>45743.471412037</x:v>
      </x:c>
      <x:c r="L3370" s="12" t="inlineStr">
        <x:is>
          <x:t xml:space="preserve">Mark Graveline</x:t>
        </x:is>
      </x:c>
    </x:row>
    <x:row r="3371" hidden="0">
      <x:c r="A3371" s="1" t="inlineStr">
        <x:is>
          <x:t xml:space="preserve">8d7735c5-1e0b-f011-bae2-001dd80c4b75</x:t>
        </x:is>
      </x:c>
      <x:c r="B3371" s="2" t="inlineStr">
        <x:is>
          <x:t xml:space="preserve">Kym4+UX8H/OeO7DU99QXWnMUtlpjTpVLEGqmxP2CU8oJZ/4nGEb7KUqGKAkyRDwovjfv1SnKb3uwihRGaOJOUg==</x:t>
        </x:is>
      </x:c>
      <x:c r="C3371" s="3">
        <x:v>45832.6711226852</x:v>
      </x:c>
      <x:c r="D3371" s="4" t="inlineStr">
        <x:is>
          <x:t xml:space="preserve">95655</x:t>
        </x:is>
      </x:c>
      <x:c r="E3371" s="5" t="inlineStr">
        <x:is>
          <x:t xml:space="preserve">[95655] ROBERT KNIGHT DIESEL AND PEST. SPILL</x:t>
        </x:is>
      </x:c>
      <x:c r="F3371" s="6" t="inlineStr">
        <x:is>
          <x:t xml:space="preserve">WS-95892</x:t>
        </x:is>
      </x:c>
      <x:c r="G3371" s="7"/>
      <x:c r="H3371" s="8"/>
      <x:c r="I3371" s="9"/>
      <x:c r="J3371" s="10" t="inlineStr">
        <x:is>
          <x:t xml:space="preserve">[95655] ROBERT KNIGHT DIESEL AND PEST. SPILL</x:t>
        </x:is>
      </x:c>
      <x:c r="K3371" s="11">
        <x:v>45743.471412037</x:v>
      </x:c>
      <x:c r="L3371" s="12" t="inlineStr">
        <x:is>
          <x:t xml:space="preserve">Mark Graveline</x:t>
        </x:is>
      </x:c>
    </x:row>
    <x:row r="3372" hidden="0">
      <x:c r="A3372" s="1" t="inlineStr">
        <x:is>
          <x:t xml:space="preserve">9745d9c4-1e0b-f011-bae2-001dd808648d</x:t>
        </x:is>
      </x:c>
      <x:c r="B3372" s="2" t="inlineStr">
        <x:is>
          <x:t xml:space="preserve">59VbGbygS9GGbd+BUaG2TSRFPSb5jcqxlZwu6K7+1h2sV7ClsVeJBepErdCFu/yKqKJ+04gz/req5VsAI/iQqA==</x:t>
        </x:is>
      </x:c>
      <x:c r="C3372" s="3">
        <x:v>45832.6711342593</x:v>
      </x:c>
      <x:c r="D3372" s="4" t="inlineStr">
        <x:is>
          <x:t xml:space="preserve">3620</x:t>
        </x:is>
      </x:c>
      <x:c r="E3372" s="5" t="inlineStr">
        <x:is>
          <x:t xml:space="preserve">[3620] WILSON PETROLEUM BULK PLANT</x:t>
        </x:is>
      </x:c>
      <x:c r="F3372" s="6" t="inlineStr">
        <x:is>
          <x:t xml:space="preserve">RA-3620D</x:t>
        </x:is>
      </x:c>
      <x:c r="G3372" s="7"/>
      <x:c r="H3372" s="8"/>
      <x:c r="I3372" s="9"/>
      <x:c r="J3372" s="10" t="inlineStr">
        <x:is>
          <x:t xml:space="preserve">[3620] WILSON PETROLEUM BULK PLANT</x:t>
        </x:is>
      </x:c>
      <x:c r="K3372" s="11">
        <x:v>45743.471400463</x:v>
      </x:c>
      <x:c r="L3372" s="12" t="inlineStr">
        <x:is>
          <x:t xml:space="preserve">Mark Graveline</x:t>
        </x:is>
      </x:c>
    </x:row>
    <x:row r="3373" hidden="0">
      <x:c r="A3373" s="1" t="inlineStr">
        <x:is>
          <x:t xml:space="preserve">52e1aec5-1e0b-f011-bae2-001dd80be47d</x:t>
        </x:is>
      </x:c>
      <x:c r="B3373" s="2" t="inlineStr">
        <x:is>
          <x:t xml:space="preserve">6+d23yS3H/i+6B5iD1mSatjJ3/7bv4NyGZToLdY/xzYPoBZYCeEFZ0GAWwsWKm0zSppC2VeXRhx/1rK3MsObLg==</x:t>
        </x:is>
      </x:c>
      <x:c r="C3373" s="3">
        <x:v>45832.6711342593</x:v>
      </x:c>
      <x:c r="D3373" s="4" t="inlineStr">
        <x:is>
          <x:t xml:space="preserve">91149</x:t>
        </x:is>
      </x:c>
      <x:c r="E3373" s="5" t="inlineStr">
        <x:is>
          <x:t xml:space="preserve">[91149] WASTE MANAGEMENT OIL SPILL</x:t>
        </x:is>
      </x:c>
      <x:c r="F3373" s="6" t="inlineStr">
        <x:is>
          <x:t xml:space="preserve">MO-88316</x:t>
        </x:is>
      </x:c>
      <x:c r="G3373" s="7"/>
      <x:c r="H3373" s="8"/>
      <x:c r="I3373" s="9"/>
      <x:c r="J3373" s="10" t="inlineStr">
        <x:is>
          <x:t xml:space="preserve">[91149] WASTE MANAGEMENT OIL SPILL</x:t>
        </x:is>
      </x:c>
      <x:c r="K3373" s="11">
        <x:v>45743.471400463</x:v>
      </x:c>
      <x:c r="L3373" s="12" t="inlineStr">
        <x:is>
          <x:t xml:space="preserve">Mark Graveline</x:t>
        </x:is>
      </x:c>
    </x:row>
    <x:row r="3374" hidden="0">
      <x:c r="A3374" s="1" t="inlineStr">
        <x:is>
          <x:t xml:space="preserve">4956c6c5-1e0b-f011-bae2-001dd80a81a5</x:t>
        </x:is>
      </x:c>
      <x:c r="B3374" s="2" t="inlineStr">
        <x:is>
          <x:t xml:space="preserve">+50Bs/s/7kBxEeU+MYlM/UQEzi0okyU4xriq7R7jXSUwYhCzZiqQ0Nj82rVcR4wdscVYFxnUhB5blcKkRYihaQ==</x:t>
        </x:is>
      </x:c>
      <x:c r="C3374" s="3">
        <x:v>45832.6711458333</x:v>
      </x:c>
      <x:c r="D3374" s="4" t="inlineStr">
        <x:is>
          <x:t xml:space="preserve">85488</x:t>
        </x:is>
      </x:c>
      <x:c r="E3374" s="5" t="inlineStr">
        <x:is>
          <x:t xml:space="preserve">[85488] DURHAM, CITY OF PROPERTY</x:t>
        </x:is>
      </x:c>
      <x:c r="F3374" s="6" t="inlineStr">
        <x:is>
          <x:t xml:space="preserve">RA-85488</x:t>
        </x:is>
      </x:c>
      <x:c r="G3374" s="7"/>
      <x:c r="H3374" s="8"/>
      <x:c r="I3374" s="9"/>
      <x:c r="J3374" s="10" t="inlineStr">
        <x:is>
          <x:t xml:space="preserve">[85488] DURHAM, CITY OF PROPERTY</x:t>
        </x:is>
      </x:c>
      <x:c r="K3374" s="11">
        <x:v>45743.4713541667</x:v>
      </x:c>
      <x:c r="L3374" s="12" t="inlineStr">
        <x:is>
          <x:t xml:space="preserve">Mark Graveline</x:t>
        </x:is>
      </x:c>
    </x:row>
    <x:row r="3375" hidden="0">
      <x:c r="A3375" s="1" t="inlineStr">
        <x:is>
          <x:t xml:space="preserve">797535c5-1e0b-f011-bae2-001dd80c4b75</x:t>
        </x:is>
      </x:c>
      <x:c r="B3375" s="2" t="inlineStr">
        <x:is>
          <x:t xml:space="preserve">v2UpgUPrLzfxskPLkdlUI+m+rTwy7vsUfM89u76pVO4opHKctf0k1q0bxGeM/tUg5ePyuIEHRb7LEQC4LNPmPw==</x:t>
        </x:is>
      </x:c>
      <x:c r="C3375" s="3">
        <x:v>45832.6711458333</x:v>
      </x:c>
      <x:c r="D3375" s="4" t="inlineStr">
        <x:is>
          <x:t xml:space="preserve">85482</x:t>
        </x:is>
      </x:c>
      <x:c r="E3375" s="5" t="inlineStr">
        <x:is>
          <x:t xml:space="preserve">[85482] GEORGIA PACIFIC CORP</x:t>
        </x:is>
      </x:c>
      <x:c r="F3375" s="6" t="inlineStr">
        <x:is>
          <x:t xml:space="preserve">WI-85482</x:t>
        </x:is>
      </x:c>
      <x:c r="G3375" s="7"/>
      <x:c r="H3375" s="8"/>
      <x:c r="I3375" s="9"/>
      <x:c r="J3375" s="10" t="inlineStr">
        <x:is>
          <x:t xml:space="preserve">[85482] GEORGIA PACIFIC CORP</x:t>
        </x:is>
      </x:c>
      <x:c r="K3375" s="11">
        <x:v>45743.4713541667</x:v>
      </x:c>
      <x:c r="L3375" s="12" t="inlineStr">
        <x:is>
          <x:t xml:space="preserve">Mark Graveline</x:t>
        </x:is>
      </x:c>
    </x:row>
    <x:row r="3376" hidden="0">
      <x:c r="A3376" s="1" t="inlineStr">
        <x:is>
          <x:t xml:space="preserve">8e4d83be-1e0b-f011-bae2-001dd8064fb1</x:t>
        </x:is>
      </x:c>
      <x:c r="B3376" s="2" t="inlineStr">
        <x:is>
          <x:t xml:space="preserve">s4yEfZbsJGwK/N2knmi2Bq3LZmID7hWIpxjZimyck6hJMJekQIdW64U7t2SmeMliIybvEWiBrg0ExSpIirfDEg==</x:t>
        </x:is>
      </x:c>
      <x:c r="C3376" s="3">
        <x:v>45832.6711458333</x:v>
      </x:c>
      <x:c r="D3376" s="4" t="inlineStr">
        <x:is>
          <x:t xml:space="preserve">85495</x:t>
        </x:is>
      </x:c>
      <x:c r="E3376" s="5" t="inlineStr">
        <x:is>
          <x:t xml:space="preserve">[85495] BMCO CONSTRUCTION</x:t>
        </x:is>
      </x:c>
      <x:c r="F3376" s="6" t="inlineStr">
        <x:is>
          <x:t xml:space="preserve">WI-85495</x:t>
        </x:is>
      </x:c>
      <x:c r="G3376" s="7"/>
      <x:c r="H3376" s="8"/>
      <x:c r="I3376" s="9"/>
      <x:c r="J3376" s="10" t="inlineStr">
        <x:is>
          <x:t xml:space="preserve">[85495] BMCO CONSTRUCTION</x:t>
        </x:is>
      </x:c>
      <x:c r="K3376" s="11">
        <x:v>45743.4713310185</x:v>
      </x:c>
      <x:c r="L3376" s="12" t="inlineStr">
        <x:is>
          <x:t xml:space="preserve">Mark Graveline</x:t>
        </x:is>
      </x:c>
    </x:row>
    <x:row r="3377" hidden="0">
      <x:c r="A3377" s="1" t="inlineStr">
        <x:is>
          <x:t xml:space="preserve">da8087c4-1e0b-f011-bae2-001dd8064fb1</x:t>
        </x:is>
      </x:c>
      <x:c r="B3377" s="2" t="inlineStr">
        <x:is>
          <x:t xml:space="preserve">0eT0/yjedgMOVLAO9gRoGKLVfP6pKWqJ/gXnYZpHp4gLxYp6XIEPEF6Nk9DgeF2ssEtT/1N3zvznml5Z/Q46wQ==</x:t>
        </x:is>
      </x:c>
      <x:c r="C3377" s="3">
        <x:v>45832.6711458333</x:v>
      </x:c>
      <x:c r="D3377" s="4" t="inlineStr">
        <x:is>
          <x:t xml:space="preserve">90174</x:t>
        </x:is>
      </x:c>
      <x:c r="E3377" s="5" t="inlineStr">
        <x:is>
          <x:t xml:space="preserve">[90174] Johnston Medical Center</x:t>
        </x:is>
      </x:c>
      <x:c r="F3377" s="6" t="inlineStr">
        <x:is>
          <x:t xml:space="preserve">FA-88349</x:t>
        </x:is>
      </x:c>
      <x:c r="G3377" s="7"/>
      <x:c r="H3377" s="8"/>
      <x:c r="I3377" s="9"/>
      <x:c r="J3377" s="10" t="inlineStr">
        <x:is>
          <x:t xml:space="preserve">[90174] Johnston Medical Center</x:t>
        </x:is>
      </x:c>
      <x:c r="K3377" s="11">
        <x:v>45743.4713310185</x:v>
      </x:c>
      <x:c r="L3377" s="12" t="inlineStr">
        <x:is>
          <x:t xml:space="preserve">Mark Graveline</x:t>
        </x:is>
      </x:c>
    </x:row>
    <x:row r="3378" hidden="0">
      <x:c r="A3378" s="1" t="inlineStr">
        <x:is>
          <x:t xml:space="preserve">a3373dbf-1e0b-f011-bae2-001dd80c4b75</x:t>
        </x:is>
      </x:c>
      <x:c r="B3378" s="2" t="inlineStr">
        <x:is>
          <x:t xml:space="preserve">rfZqdwxiJ4nPHshjeRuEc3BJbmKQ+LlsRX4yh9CHF4aIaMM2fQ/0td72jv8Yht8ZnEyVQZjUCgfTndBXEfPYFQ==</x:t>
        </x:is>
      </x:c>
      <x:c r="C3378" s="3">
        <x:v>45832.6711458333</x:v>
      </x:c>
      <x:c r="D3378" s="4" t="inlineStr">
        <x:is>
          <x:t xml:space="preserve">92175</x:t>
        </x:is>
      </x:c>
      <x:c r="E3378" s="5" t="inlineStr">
        <x:is>
          <x:t xml:space="preserve">[92175] DURHAM, FIRE MAINTENANCE BUILDING</x:t>
        </x:is>
      </x:c>
      <x:c r="F3378" s="6" t="inlineStr">
        <x:is>
          <x:t xml:space="preserve">RA-92185</x:t>
        </x:is>
      </x:c>
      <x:c r="G3378" s="7"/>
      <x:c r="H3378" s="8"/>
      <x:c r="I3378" s="9"/>
      <x:c r="J3378" s="10" t="inlineStr">
        <x:is>
          <x:t xml:space="preserve">[92175] DURHAM, FIRE MAINTENANCE BUILDING</x:t>
        </x:is>
      </x:c>
      <x:c r="K3378" s="11">
        <x:v>45743.4713310185</x:v>
      </x:c>
      <x:c r="L3378" s="12" t="inlineStr">
        <x:is>
          <x:t xml:space="preserve">Mark Graveline</x:t>
        </x:is>
      </x:c>
    </x:row>
    <x:row r="3379" hidden="0">
      <x:c r="A3379" s="1" t="inlineStr">
        <x:is>
          <x:t xml:space="preserve">ed373dbf-1e0b-f011-bae2-001dd80c4b75</x:t>
        </x:is>
      </x:c>
      <x:c r="B3379" s="2" t="inlineStr">
        <x:is>
          <x:t xml:space="preserve">Ot6BOLD1zOkwnvvJvcCNJ57eAVXtepwkhdQeSJZY3y0sxg9ZXU0SIdhVbpy7f0XMLj4DwRgbhsvIysoMJ0Uk2Q==</x:t>
        </x:is>
      </x:c>
      <x:c r="C3379" s="3">
        <x:v>45832.6711458333</x:v>
      </x:c>
      <x:c r="D3379" s="4" t="inlineStr">
        <x:is>
          <x:t xml:space="preserve">10639</x:t>
        </x:is>
      </x:c>
      <x:c r="E3379" s="5" t="inlineStr">
        <x:is>
          <x:t xml:space="preserve">[10639] FULTON TRUCKING TERMINAL - SPILL</x:t>
        </x:is>
      </x:c>
      <x:c r="F3379" s="6" t="inlineStr">
        <x:is>
          <x:t xml:space="preserve">WS-10639</x:t>
        </x:is>
      </x:c>
      <x:c r="G3379" s="7"/>
      <x:c r="H3379" s="8"/>
      <x:c r="I3379" s="9"/>
      <x:c r="J3379" s="10" t="inlineStr">
        <x:is>
          <x:t xml:space="preserve">[10639] FULTON TRUCKING TERMINAL - SPILL</x:t>
        </x:is>
      </x:c>
      <x:c r="K3379" s="11">
        <x:v>45743.4713310185</x:v>
      </x:c>
      <x:c r="L3379" s="12" t="inlineStr">
        <x:is>
          <x:t xml:space="preserve">Mark Graveline</x:t>
        </x:is>
      </x:c>
    </x:row>
    <x:row r="3380" hidden="0">
      <x:c r="A3380" s="1" t="inlineStr">
        <x:is>
          <x:t xml:space="preserve">cb02e1be-1e0b-f011-bae2-001dd808648d</x:t>
        </x:is>
      </x:c>
      <x:c r="B3380" s="2" t="inlineStr">
        <x:is>
          <x:t xml:space="preserve">FrBWkGYdrp3G+jdI84htUVchsGuMefo2zz9r4gDm6I5dI/HiAEgmaWtrS54x/fGG2/r2yQvlAa8Pc03WqgBYJA==</x:t>
        </x:is>
      </x:c>
      <x:c r="C3380" s="3">
        <x:v>45832.6711574074</x:v>
      </x:c>
      <x:c r="D3380" s="4" t="inlineStr">
        <x:is>
          <x:t xml:space="preserve">94252</x:t>
        </x:is>
      </x:c>
      <x:c r="E3380" s="5" t="inlineStr">
        <x:is>
          <x:t xml:space="preserve">[94252] usmc camp davis north jp8 release</x:t>
        </x:is>
      </x:c>
      <x:c r="F3380" s="6" t="inlineStr">
        <x:is>
          <x:t xml:space="preserve">WI-88420</x:t>
        </x:is>
      </x:c>
      <x:c r="G3380" s="7"/>
      <x:c r="H3380" s="8"/>
      <x:c r="I3380" s="9"/>
      <x:c r="J3380" s="10" t="inlineStr">
        <x:is>
          <x:t xml:space="preserve">[94252] usmc camp davis north jp8 release</x:t>
        </x:is>
      </x:c>
      <x:c r="K3380" s="11">
        <x:v>45743.4713194444</x:v>
      </x:c>
      <x:c r="L3380" s="12" t="inlineStr">
        <x:is>
          <x:t xml:space="preserve">Mark Graveline</x:t>
        </x:is>
      </x:c>
    </x:row>
    <x:row r="3381" hidden="0">
      <x:c r="A3381" s="1" t="inlineStr">
        <x:is>
          <x:t xml:space="preserve">2c1f64c0-1e0b-f011-bae2-001dd8086906</x:t>
        </x:is>
      </x:c>
      <x:c r="B3381" s="2" t="inlineStr">
        <x:is>
          <x:t xml:space="preserve">qoC2NkobOIuz7qCeKr9PLF9VBPdK4suuq2HUF+93J7pd0w2PRXE186fXTYvxN9+rgdIKCe2FWbYDJ53hjtQKHg==</x:t>
        </x:is>
      </x:c>
      <x:c r="C3381" s="3">
        <x:v>45832.6711574074</x:v>
      </x:c>
      <x:c r="D3381" s="4" t="inlineStr">
        <x:is>
          <x:t xml:space="preserve">90181</x:t>
        </x:is>
      </x:c>
      <x:c r="E3381" s="5" t="inlineStr">
        <x:is>
          <x:t xml:space="preserve">[90181] CCFTBR0103 - 3-2147</x:t>
        </x:is>
      </x:c>
      <x:c r="F3381" s="6" t="inlineStr">
        <x:is>
          <x:t xml:space="preserve">FA-88363</x:t>
        </x:is>
      </x:c>
      <x:c r="G3381" s="7"/>
      <x:c r="H3381" s="8"/>
      <x:c r="I3381" s="9"/>
      <x:c r="J3381" s="10" t="inlineStr">
        <x:is>
          <x:t xml:space="preserve">[90181] CCFTBR0103 - 3-2147</x:t>
        </x:is>
      </x:c>
      <x:c r="K3381" s="11">
        <x:v>45743.4713078704</x:v>
      </x:c>
      <x:c r="L3381" s="12" t="inlineStr">
        <x:is>
          <x:t xml:space="preserve">Mark Graveline</x:t>
        </x:is>
      </x:c>
    </x:row>
    <x:row r="3382" hidden="0">
      <x:c r="A3382" s="1" t="inlineStr">
        <x:is>
          <x:t xml:space="preserve">339926bd-1e0b-f011-bae2-001dd80a81a5</x:t>
        </x:is>
      </x:c>
      <x:c r="B3382" s="2" t="inlineStr">
        <x:is>
          <x:t xml:space="preserve">L9Tt2H4OsQ7Yvf7NgyYcxC+OwVsmLsS/tWT/dttOLEDo2hy1YsuMQVBJd/YBe5KUXwSkUPZlb/XrGbwpa0JZMw==</x:t>
        </x:is>
      </x:c>
      <x:c r="C3382" s="3">
        <x:v>45832.6711689815</x:v>
      </x:c>
      <x:c r="D3382" s="4" t="inlineStr">
        <x:is>
          <x:t xml:space="preserve">91025</x:t>
        </x:is>
      </x:c>
      <x:c r="E3382" s="5" t="inlineStr">
        <x:is>
          <x:t xml:space="preserve">[91025] GERDAU AMERISTEEL US INC</x:t>
        </x:is>
      </x:c>
      <x:c r="F3382" s="6" t="inlineStr">
        <x:is>
          <x:t xml:space="preserve">MO-88158</x:t>
        </x:is>
      </x:c>
      <x:c r="G3382" s="7"/>
      <x:c r="H3382" s="8"/>
      <x:c r="I3382" s="9"/>
      <x:c r="J3382" s="10" t="inlineStr">
        <x:is>
          <x:t xml:space="preserve">[91025] GERDAU AMERISTEEL US INC</x:t>
        </x:is>
      </x:c>
      <x:c r="K3382" s="11">
        <x:v>45743.4712847222</x:v>
      </x:c>
      <x:c r="L3382" s="12" t="inlineStr">
        <x:is>
          <x:t xml:space="preserve">Mark Graveline</x:t>
        </x:is>
      </x:c>
    </x:row>
    <x:row r="3383" hidden="0">
      <x:c r="A3383" s="1" t="inlineStr">
        <x:is>
          <x:t xml:space="preserve">3d343dbf-1e0b-f011-bae2-001dd80c4b75</x:t>
        </x:is>
      </x:c>
      <x:c r="B3383" s="2" t="inlineStr">
        <x:is>
          <x:t xml:space="preserve">22Gb9CvQ7UfDjDPx3k+lwY5Bzeo8oMYX+IbYiXyVLJ2THsQF+UdSSus6naySMRl30C8EsteAWLPo8Di9uwRMPA==</x:t>
        </x:is>
      </x:c>
      <x:c r="C3383" s="3">
        <x:v>45832.6711689815</x:v>
      </x:c>
      <x:c r="D3383" s="4" t="inlineStr">
        <x:is>
          <x:t xml:space="preserve">92106</x:t>
        </x:is>
      </x:c>
      <x:c r="E3383" s="5" t="inlineStr">
        <x:is>
          <x:t xml:space="preserve">[92106] Richards Oil Spill</x:t>
        </x:is>
      </x:c>
      <x:c r="F3383" s="6" t="inlineStr">
        <x:is>
          <x:t xml:space="preserve">RA-92112</x:t>
        </x:is>
      </x:c>
      <x:c r="G3383" s="7"/>
      <x:c r="H3383" s="8"/>
      <x:c r="I3383" s="9"/>
      <x:c r="J3383" s="10" t="inlineStr">
        <x:is>
          <x:t xml:space="preserve">[92106] Richards Oil Spill</x:t>
        </x:is>
      </x:c>
      <x:c r="K3383" s="11">
        <x:v>45743.4712615741</x:v>
      </x:c>
      <x:c r="L3383" s="12" t="inlineStr">
        <x:is>
          <x:t xml:space="preserve">Mark Graveline</x:t>
        </x:is>
      </x:c>
    </x:row>
    <x:row r="3384" hidden="0">
      <x:c r="A3384" s="1" t="inlineStr">
        <x:is>
          <x:t xml:space="preserve">ca00e1be-1e0b-f011-bae2-001dd808648d</x:t>
        </x:is>
      </x:c>
      <x:c r="B3384" s="2" t="inlineStr">
        <x:is>
          <x:t xml:space="preserve">+P2XgrlBwtRO0DDe5NXO3x7KkvUZZHAQLHNavwB439YRImlKJom6dfw30xRkUcz6N/tCPWKX6VRGY2Vq6tJvwg==</x:t>
        </x:is>
      </x:c>
      <x:c r="C3384" s="3">
        <x:v>45832.6711689815</x:v>
      </x:c>
      <x:c r="D3384" s="4" t="inlineStr">
        <x:is>
          <x:t xml:space="preserve">94213</x:t>
        </x:is>
      </x:c>
      <x:c r="E3384" s="5" t="inlineStr">
        <x:is>
          <x:t xml:space="preserve">[94213] Monroe Street - 2121</x:t>
        </x:is>
      </x:c>
      <x:c r="F3384" s="6" t="inlineStr">
        <x:is>
          <x:t xml:space="preserve">WI-88371</x:t>
        </x:is>
      </x:c>
      <x:c r="G3384" s="7"/>
      <x:c r="H3384" s="8"/>
      <x:c r="I3384" s="9"/>
      <x:c r="J3384" s="10" t="inlineStr">
        <x:is>
          <x:t xml:space="preserve">[94213] Monroe Street - 2121</x:t>
        </x:is>
      </x:c>
      <x:c r="K3384" s="11">
        <x:v>45743.47125</x:v>
      </x:c>
      <x:c r="L3384" s="12" t="inlineStr">
        <x:is>
          <x:t xml:space="preserve">Mark Graveline</x:t>
        </x:is>
      </x:c>
    </x:row>
    <x:row r="3385" hidden="0">
      <x:c r="A3385" s="1" t="inlineStr">
        <x:is>
          <x:t xml:space="preserve">98c4d9ba-1e0b-f011-bae2-001dd802df30</x:t>
        </x:is>
      </x:c>
      <x:c r="B3385" s="2" t="inlineStr">
        <x:is>
          <x:t xml:space="preserve">VXMGlq8VhsbLVbnQ0krc8TtwrCKbzf1/h7mZ9xSx5gmFpU8geh/hxjOy64xc7ykAjjNFQkk6WegN87auPyfkWw==</x:t>
        </x:is>
      </x:c>
      <x:c r="C3385" s="3">
        <x:v>45832.6711805556</x:v>
      </x:c>
      <x:c r="D3385" s="4" t="inlineStr">
        <x:is>
          <x:t xml:space="preserve">94242</x:t>
        </x:is>
      </x:c>
      <x:c r="E3385" s="5" t="inlineStr">
        <x:is>
          <x:t xml:space="preserve">[94242] usmc camp lejeune bldg 411</x:t>
        </x:is>
      </x:c>
      <x:c r="F3385" s="6" t="inlineStr">
        <x:is>
          <x:t xml:space="preserve">WI-88407</x:t>
        </x:is>
      </x:c>
      <x:c r="G3385" s="7"/>
      <x:c r="H3385" s="8"/>
      <x:c r="I3385" s="9"/>
      <x:c r="J3385" s="10" t="inlineStr">
        <x:is>
          <x:t xml:space="preserve">[94242] usmc camp lejeune bldg 411</x:t>
        </x:is>
      </x:c>
      <x:c r="K3385" s="11">
        <x:v>45743.4712268518</x:v>
      </x:c>
      <x:c r="L3385" s="12" t="inlineStr">
        <x:is>
          <x:t xml:space="preserve">Mark Graveline</x:t>
        </x:is>
      </x:c>
    </x:row>
    <x:row r="3386" hidden="0">
      <x:c r="A3386" s="1" t="inlineStr">
        <x:is>
          <x:t xml:space="preserve">cc028bb8-1e0b-f011-bae2-001dd8064fb1</x:t>
        </x:is>
      </x:c>
      <x:c r="B3386" s="2" t="inlineStr">
        <x:is>
          <x:t xml:space="preserve">XG4uNBPFyCrPOpMOmEYx+DE/mj/r7j0CyJ7T5rFQJJ0xBJt+8aSyw3swufz3BHJ1zs8BOHKyt9b/SHlclgxtTg==</x:t>
        </x:is>
      </x:c>
      <x:c r="C3386" s="3">
        <x:v>45832.6711805556</x:v>
      </x:c>
      <x:c r="D3386" s="4" t="inlineStr">
        <x:is>
          <x:t xml:space="preserve">10649</x:t>
        </x:is>
      </x:c>
      <x:c r="E3386" s="5" t="inlineStr">
        <x:is>
          <x:t xml:space="preserve">[10649] ROGER WEST-OIL SPILL</x:t>
        </x:is>
      </x:c>
      <x:c r="F3386" s="6" t="inlineStr">
        <x:is>
          <x:t xml:space="preserve">AS-10649</x:t>
        </x:is>
      </x:c>
      <x:c r="G3386" s="7"/>
      <x:c r="H3386" s="8"/>
      <x:c r="I3386" s="9"/>
      <x:c r="J3386" s="10" t="inlineStr">
        <x:is>
          <x:t xml:space="preserve">[10649] ROGER WEST-OIL SPILL</x:t>
        </x:is>
      </x:c>
      <x:c r="K3386" s="11">
        <x:v>45743.4712152778</x:v>
      </x:c>
      <x:c r="L3386" s="12" t="inlineStr">
        <x:is>
          <x:t xml:space="preserve">Mark Graveline</x:t>
        </x:is>
      </x:c>
    </x:row>
    <x:row r="3387" hidden="0">
      <x:c r="A3387" s="1" t="inlineStr">
        <x:is>
          <x:t xml:space="preserve">b8bee8b8-1e0b-f011-bae2-001dd808648d</x:t>
        </x:is>
      </x:c>
      <x:c r="B3387" s="2" t="inlineStr">
        <x:is>
          <x:t xml:space="preserve">NzpP3kd1dSafp9gpgs9CmHZaFA9iN/zGLZG1hj37XQxzNqQxnPHmdPFftA3gGdFBbpbC3UbTiiuD+fp2F51mpQ==</x:t>
        </x:is>
      </x:c>
      <x:c r="C3387" s="3">
        <x:v>45832.6711921296</x:v>
      </x:c>
      <x:c r="D3387" s="4" t="inlineStr">
        <x:is>
          <x:t xml:space="preserve">93189</x:t>
        </x:is>
      </x:c>
      <x:c r="E3387" s="5" t="inlineStr">
        <x:is>
          <x:t xml:space="preserve">[93189] ECU GARBAGE TRUCK SPILL</x:t>
        </x:is>
      </x:c>
      <x:c r="F3387" s="6" t="inlineStr">
        <x:is>
          <x:t xml:space="preserve">WA-88974</x:t>
        </x:is>
      </x:c>
      <x:c r="G3387" s="7"/>
      <x:c r="H3387" s="8"/>
      <x:c r="I3387" s="9"/>
      <x:c r="J3387" s="10" t="inlineStr">
        <x:is>
          <x:t xml:space="preserve">[93189] ECU GARBAGE TRUCK SPILL</x:t>
        </x:is>
      </x:c>
      <x:c r="K3387" s="11">
        <x:v>45743.4711574074</x:v>
      </x:c>
      <x:c r="L3387" s="12" t="inlineStr">
        <x:is>
          <x:t xml:space="preserve">Mark Graveline</x:t>
        </x:is>
      </x:c>
    </x:row>
    <x:row r="3388" hidden="0">
      <x:c r="A3388" s="1" t="inlineStr">
        <x:is>
          <x:t xml:space="preserve">69f144b9-1e0b-f011-bae2-001dd80c4b75</x:t>
        </x:is>
      </x:c>
      <x:c r="B3388" s="2" t="inlineStr">
        <x:is>
          <x:t xml:space="preserve">cToGbmCc1597uxAxyTOrZ6kXYdcm6hxE/uw2Q7cxdzonqyfFJoQshuIQAKz1wWeQm/mPROinWCNSTAggCBlS7Q==</x:t>
        </x:is>
      </x:c>
      <x:c r="C3388" s="3">
        <x:v>45832.6711921296</x:v>
      </x:c>
      <x:c r="D3388" s="4" t="inlineStr">
        <x:is>
          <x:t xml:space="preserve">93214</x:t>
        </x:is>
      </x:c>
      <x:c r="E3388" s="5" t="inlineStr">
        <x:is>
          <x:t xml:space="preserve">[93214] PCS PHOSPHATE 75 GALLON SPILL</x:t>
        </x:is>
      </x:c>
      <x:c r="F3388" s="6" t="inlineStr">
        <x:is>
          <x:t xml:space="preserve">WA-89043</x:t>
        </x:is>
      </x:c>
      <x:c r="G3388" s="7"/>
      <x:c r="H3388" s="8"/>
      <x:c r="I3388" s="9"/>
      <x:c r="J3388" s="10" t="inlineStr">
        <x:is>
          <x:t xml:space="preserve">[93214] PCS PHOSPHATE 75 GALLON SPILL</x:t>
        </x:is>
      </x:c>
      <x:c r="K3388" s="11">
        <x:v>45743.4711574074</x:v>
      </x:c>
      <x:c r="L3388" s="12" t="inlineStr">
        <x:is>
          <x:t xml:space="preserve">Mark Graveline</x:t>
        </x:is>
      </x:c>
    </x:row>
    <x:row r="3389" hidden="0">
      <x:c r="A3389" s="1" t="inlineStr">
        <x:is>
          <x:t xml:space="preserve">eb20a7b4-1e0b-f011-bae2-001dd8086c87</x:t>
        </x:is>
      </x:c>
      <x:c r="B3389" s="2" t="inlineStr">
        <x:is>
          <x:t xml:space="preserve">+H6zDSeM2a3yFEhAthFVzD8VYc1YGYHbxfbTQdPhayKrjbgwGZkohVCkmU+a1EI57tyV9ifynmMoh93tJK3Icw==</x:t>
        </x:is>
      </x:c>
      <x:c r="C3389" s="3">
        <x:v>45832.6711921296</x:v>
      </x:c>
      <x:c r="D3389" s="4" t="inlineStr">
        <x:is>
          <x:t xml:space="preserve">91383</x:t>
        </x:is>
      </x:c>
      <x:c r="E3389" s="5" t="inlineStr">
        <x:is>
          <x:t xml:space="preserve">[91383] 11314 WAREHOUSE RD AST</x:t>
        </x:is>
      </x:c>
      <x:c r="F3389" s="6" t="inlineStr">
        <x:is>
          <x:t xml:space="preserve">MO-88561</x:t>
        </x:is>
      </x:c>
      <x:c r="G3389" s="7"/>
      <x:c r="H3389" s="8"/>
      <x:c r="I3389" s="9"/>
      <x:c r="J3389" s="10" t="inlineStr">
        <x:is>
          <x:t xml:space="preserve">[91383] 11314 WAREHOUSE RD AST</x:t>
        </x:is>
      </x:c>
      <x:c r="K3389" s="11">
        <x:v>45743.4711342593</x:v>
      </x:c>
      <x:c r="L3389" s="12" t="inlineStr">
        <x:is>
          <x:t xml:space="preserve">Mark Graveline</x:t>
        </x:is>
      </x:c>
    </x:row>
    <x:row r="3390" hidden="0">
      <x:c r="A3390" s="1" t="inlineStr">
        <x:is>
          <x:t xml:space="preserve">ff592eb7-1e0b-f011-bae2-001dd80a81a5</x:t>
        </x:is>
      </x:c>
      <x:c r="B3390" s="2" t="inlineStr">
        <x:is>
          <x:t xml:space="preserve">tnpKrRaNZLna+jeSOWBKB8XMwSztSrmi8iFy4qM1PRJG/eSWpRYDcriFvl8xDsXSjuh8vuE8OXQMc+Fbw+KbKA==</x:t>
        </x:is>
      </x:c>
      <x:c r="C3390" s="3">
        <x:v>45832.6711921296</x:v>
      </x:c>
      <x:c r="D3390" s="4" t="inlineStr">
        <x:is>
          <x:t xml:space="preserve">93017</x:t>
        </x:is>
      </x:c>
      <x:c r="E3390" s="5" t="inlineStr">
        <x:is>
          <x:t xml:space="preserve">[93017] GLANCY TRUCKING</x:t>
        </x:is>
      </x:c>
      <x:c r="F3390" s="6" t="inlineStr">
        <x:is>
          <x:t xml:space="preserve">WA-88836</x:t>
        </x:is>
      </x:c>
      <x:c r="G3390" s="7"/>
      <x:c r="H3390" s="8"/>
      <x:c r="I3390" s="9"/>
      <x:c r="J3390" s="10" t="inlineStr">
        <x:is>
          <x:t xml:space="preserve">[93017] GLANCY TRUCKING</x:t>
        </x:is>
      </x:c>
      <x:c r="K3390" s="11">
        <x:v>45743.4711342593</x:v>
      </x:c>
      <x:c r="L3390" s="12" t="inlineStr">
        <x:is>
          <x:t xml:space="preserve">Mark Graveline</x:t>
        </x:is>
      </x:c>
    </x:row>
    <x:row r="3391" hidden="0">
      <x:c r="A3391" s="1" t="inlineStr">
        <x:is>
          <x:t xml:space="preserve">09f6d7b4-1e0b-f011-bae2-001dd802df30</x:t>
        </x:is>
      </x:c>
      <x:c r="B3391" s="2" t="inlineStr">
        <x:is>
          <x:t xml:space="preserve">v8/uovmTQIAr//BOnROeB3gPvhfiloRUsr084eYfNhWho7GyaC/flXVSOM1eqxAvy9wjQrkHQDf5nfxOHEu63A==</x:t>
        </x:is>
      </x:c>
      <x:c r="C3391" s="3">
        <x:v>45832.6712037037</x:v>
      </x:c>
      <x:c r="D3391" s="4" t="inlineStr">
        <x:is>
          <x:t xml:space="preserve">93007</x:t>
        </x:is>
      </x:c>
      <x:c r="E3391" s="5" t="inlineStr">
        <x:is>
          <x:t xml:space="preserve">[93007] THE ROBERTS COMPANY (Chemical Storage Bldg)</x:t>
        </x:is>
      </x:c>
      <x:c r="F3391" s="6" t="inlineStr">
        <x:is>
          <x:t xml:space="preserve">WA-88377</x:t>
        </x:is>
      </x:c>
      <x:c r="G3391" s="7"/>
      <x:c r="H3391" s="8"/>
      <x:c r="I3391" s="9"/>
      <x:c r="J3391" s="10" t="inlineStr">
        <x:is>
          <x:t xml:space="preserve">[93007] THE ROBERTS COMPANY (Chemical Storage Bldg)</x:t>
        </x:is>
      </x:c>
      <x:c r="K3391" s="11">
        <x:v>45743.4710763889</x:v>
      </x:c>
      <x:c r="L3391" s="12" t="inlineStr">
        <x:is>
          <x:t xml:space="preserve">Mark Graveline</x:t>
        </x:is>
      </x:c>
    </x:row>
    <x:row r="3392" hidden="0">
      <x:c r="A3392" s="1" t="inlineStr">
        <x:is>
          <x:t xml:space="preserve">0d5490b2-1e0b-f011-bae2-001dd8064fb1</x:t>
        </x:is>
      </x:c>
      <x:c r="B3392" s="2" t="inlineStr">
        <x:is>
          <x:t xml:space="preserve">7NehBJtR9QX61SH1FWpnlIfGSKfwGw99hXN8CFQV/48uYDEnSHh4lu7/fJJOpO4UTNxXmtjZVUB/BVhwCyYYiA==</x:t>
        </x:is>
      </x:c>
      <x:c r="C3392" s="3">
        <x:v>45832.6712152778</x:v>
      </x:c>
      <x:c r="D3392" s="4" t="inlineStr">
        <x:is>
          <x:t xml:space="preserve">12761</x:t>
        </x:is>
      </x:c>
      <x:c r="E3392" s="5" t="inlineStr">
        <x:is>
          <x:t xml:space="preserve">[12761] HICKORY GOOD HOUSEKEEPING</x:t>
        </x:is>
      </x:c>
      <x:c r="F3392" s="6" t="inlineStr">
        <x:is>
          <x:t xml:space="preserve">MO-12761</x:t>
        </x:is>
      </x:c>
      <x:c r="G3392" s="7"/>
      <x:c r="H3392" s="8"/>
      <x:c r="I3392" s="9"/>
      <x:c r="J3392" s="10" t="inlineStr">
        <x:is>
          <x:t xml:space="preserve">[12761] HICKORY GOOD HOUSEKEEPING</x:t>
        </x:is>
      </x:c>
      <x:c r="K3392" s="11">
        <x:v>45743.4710532407</x:v>
      </x:c>
      <x:c r="L3392" s="12" t="inlineStr">
        <x:is>
          <x:t xml:space="preserve">Mark Graveline</x:t>
        </x:is>
      </x:c>
    </x:row>
    <x:row r="3393" hidden="0">
      <x:c r="A3393" s="1" t="inlineStr">
        <x:is>
          <x:t xml:space="preserve">14f5d7b4-1e0b-f011-bae2-001dd802df30</x:t>
        </x:is>
      </x:c>
      <x:c r="B3393" s="2" t="inlineStr">
        <x:is>
          <x:t xml:space="preserve">umOY7pdWlGzoaCRZhKcRT9esiyvJ/dXlSap57CFcjhyQ8hnJEpDA6+cVPXsRmysIbj3eMjz19C8T0bxCCFP1GA==</x:t>
        </x:is>
      </x:c>
      <x:c r="C3393" s="3">
        <x:v>45832.6712152778</x:v>
      </x:c>
      <x:c r="D3393" s="4" t="inlineStr">
        <x:is>
          <x:t xml:space="preserve">92780</x:t>
        </x:is>
      </x:c>
      <x:c r="E3393" s="5" t="inlineStr">
        <x:is>
          <x:t xml:space="preserve">[92780] GFL Environmental, Inc.</x:t>
        </x:is>
      </x:c>
      <x:c r="F3393" s="6" t="inlineStr">
        <x:is>
          <x:t xml:space="preserve">RA-92810</x:t>
        </x:is>
      </x:c>
      <x:c r="G3393" s="7"/>
      <x:c r="H3393" s="8"/>
      <x:c r="I3393" s="9"/>
      <x:c r="J3393" s="10" t="inlineStr">
        <x:is>
          <x:t xml:space="preserve">[92780] GFL Environmental, Inc.</x:t>
        </x:is>
      </x:c>
      <x:c r="K3393" s="11">
        <x:v>45743.4710416667</x:v>
      </x:c>
      <x:c r="L3393" s="12" t="inlineStr">
        <x:is>
          <x:t xml:space="preserve">Mark Graveline</x:t>
        </x:is>
      </x:c>
    </x:row>
    <x:row r="3394" hidden="0">
      <x:c r="A3394" s="1" t="inlineStr">
        <x:is>
          <x:t xml:space="preserve">96aac3b3-1e0b-f011-bae2-001dd80be47d</x:t>
        </x:is>
      </x:c>
      <x:c r="B3394" s="2" t="inlineStr">
        <x:is>
          <x:t xml:space="preserve">RJLSsajwPAiQNkgqiiO1vIcFq2cadTqFu0mN+ulkDzgZ+hj+E6QSjLqd3kGpQiKy0uBFqX9D2+sUjQl1+XVLqA==</x:t>
        </x:is>
      </x:c>
      <x:c r="C3394" s="3">
        <x:v>45832.6712152778</x:v>
      </x:c>
      <x:c r="D3394" s="4" t="inlineStr">
        <x:is>
          <x:t xml:space="preserve">93014</x:t>
        </x:is>
      </x:c>
      <x:c r="E3394" s="5" t="inlineStr">
        <x:is>
          <x:t xml:space="preserve">[93014] ALFINITI, INC. (SEE 38046 AND 31967)</x:t>
        </x:is>
      </x:c>
      <x:c r="F3394" s="6" t="inlineStr">
        <x:is>
          <x:t xml:space="preserve">WA-88831</x:t>
        </x:is>
      </x:c>
      <x:c r="G3394" s="7"/>
      <x:c r="H3394" s="8"/>
      <x:c r="I3394" s="9"/>
      <x:c r="J3394" s="10" t="inlineStr">
        <x:is>
          <x:t xml:space="preserve">[93014] ALFINITI, INC. (SEE 38046 AND 31967)</x:t>
        </x:is>
      </x:c>
      <x:c r="K3394" s="11">
        <x:v>45743.4710185185</x:v>
      </x:c>
      <x:c r="L3394" s="12" t="inlineStr">
        <x:is>
          <x:t xml:space="preserve">Mark Graveline</x:t>
        </x:is>
      </x:c>
    </x:row>
    <x:row r="3395" hidden="0">
      <x:c r="A3395" s="1" t="inlineStr">
        <x:is>
          <x:t xml:space="preserve">e1ad4cb3-1e0b-f011-bae2-001dd80c4b75</x:t>
        </x:is>
      </x:c>
      <x:c r="B3395" s="2" t="inlineStr">
        <x:is>
          <x:t xml:space="preserve">4mrNh+FwLcr6FnjZ+zKw+xWM0FkW0tyQVU1ZRkIbtLSXueZ0jZI2lU42acsxvqmcsKVYyQ8TPugpxhqhUrdUpQ==</x:t>
        </x:is>
      </x:c>
      <x:c r="C3395" s="3">
        <x:v>45832.6712152778</x:v>
      </x:c>
      <x:c r="D3395" s="4" t="inlineStr">
        <x:is>
          <x:t xml:space="preserve">96004</x:t>
        </x:is>
      </x:c>
      <x:c r="E3395" s="5" t="inlineStr">
        <x:is>
          <x:t xml:space="preserve">[96004] BOBBY JAMES SUTTON JR RESIDENCE</x:t>
        </x:is>
      </x:c>
      <x:c r="F3395" s="6" t="inlineStr">
        <x:is>
          <x:t xml:space="preserve">WA-92886</x:t>
        </x:is>
      </x:c>
      <x:c r="G3395" s="7"/>
      <x:c r="H3395" s="8"/>
      <x:c r="I3395" s="9"/>
      <x:c r="J3395" s="10" t="inlineStr">
        <x:is>
          <x:t xml:space="preserve">[96004] BOBBY JAMES SUTTON JR RESIDENCE</x:t>
        </x:is>
      </x:c>
      <x:c r="K3395" s="11">
        <x:v>45743.4710185185</x:v>
      </x:c>
      <x:c r="L3395" s="12" t="inlineStr">
        <x:is>
          <x:t xml:space="preserve">Mark Graveline</x:t>
        </x:is>
      </x:c>
    </x:row>
    <x:row r="3396" hidden="0">
      <x:c r="A3396" s="1" t="inlineStr">
        <x:is>
          <x:t xml:space="preserve">9afd3aae-1e0b-f011-bae2-001dd8086906</x:t>
        </x:is>
      </x:c>
      <x:c r="B3396" s="2" t="inlineStr">
        <x:is>
          <x:t xml:space="preserve">h7u+vwYbvADeDILYSjMwvZvic4WmhyScVz7krY7z4A8nPP5wb6kajhVTz9wQ1ML4Bz8n+DePI1X5BU54WxC+WQ==</x:t>
        </x:is>
      </x:c>
      <x:c r="C3396" s="3">
        <x:v>45832.6712268519</x:v>
      </x:c>
      <x:c r="D3396" s="4" t="inlineStr">
        <x:is>
          <x:t xml:space="preserve">96005</x:t>
        </x:is>
      </x:c>
      <x:c r="E3396" s="5" t="inlineStr">
        <x:is>
          <x:t xml:space="preserve">[96005] Saia L TL Freight Spill</x:t>
        </x:is>
      </x:c>
      <x:c r="F3396" s="6" t="inlineStr">
        <x:is>
          <x:t xml:space="preserve">RA-92899</x:t>
        </x:is>
      </x:c>
      <x:c r="G3396" s="7"/>
      <x:c r="H3396" s="8"/>
      <x:c r="I3396" s="9"/>
      <x:c r="J3396" s="10" t="inlineStr">
        <x:is>
          <x:t xml:space="preserve">[96005] Saia L TL Freight Spill</x:t>
        </x:is>
      </x:c>
      <x:c r="K3396" s="11">
        <x:v>45743.4709722222</x:v>
      </x:c>
      <x:c r="L3396" s="12" t="inlineStr">
        <x:is>
          <x:t xml:space="preserve">Mark Graveline</x:t>
        </x:is>
      </x:c>
    </x:row>
    <x:row r="3397" hidden="0">
      <x:c r="A3397" s="1" t="inlineStr">
        <x:is>
          <x:t xml:space="preserve">b96d54ad-1e0b-f011-bae2-001dd80c4b75</x:t>
        </x:is>
      </x:c>
      <x:c r="B3397" s="2" t="inlineStr">
        <x:is>
          <x:t xml:space="preserve">MbEjkhBe6rlLFXCAHhm436N/IDMEzkkoRXDkllzytoOMBCMjSIoBnxRBLZMGydiAYXLeGCg+cmj/kOq2WCWuSg==</x:t>
        </x:is>
      </x:c>
      <x:c r="C3397" s="3">
        <x:v>45832.6712384259</x:v>
      </x:c>
      <x:c r="D3397" s="4" t="inlineStr">
        <x:is>
          <x:t xml:space="preserve">91377</x:t>
        </x:is>
      </x:c>
      <x:c r="E3397" s="5" t="inlineStr">
        <x:is>
          <x:t xml:space="preserve">[91377] Lee-Boy Property</x:t>
        </x:is>
      </x:c>
      <x:c r="F3397" s="6" t="inlineStr">
        <x:is>
          <x:t xml:space="preserve">MO-88554</x:t>
        </x:is>
      </x:c>
      <x:c r="G3397" s="7"/>
      <x:c r="H3397" s="8"/>
      <x:c r="I3397" s="9"/>
      <x:c r="J3397" s="10" t="inlineStr">
        <x:is>
          <x:t xml:space="preserve">[91377] Lee-Boy Property</x:t>
        </x:is>
      </x:c>
      <x:c r="K3397" s="11">
        <x:v>45743.4709606481</x:v>
      </x:c>
      <x:c r="L3397" s="12" t="inlineStr">
        <x:is>
          <x:t xml:space="preserve">Mark Graveline</x:t>
        </x:is>
      </x:c>
    </x:row>
    <x:row r="3398" hidden="0">
      <x:c r="A3398" s="1" t="inlineStr">
        <x:is>
          <x:t xml:space="preserve">6d0bc3ad-1e0b-f011-bae2-001dd803fda3</x:t>
        </x:is>
      </x:c>
      <x:c r="B3398" s="2" t="inlineStr">
        <x:is>
          <x:t xml:space="preserve">qNWVZFyEXml6mkGyBta43+HTbakYY9hQEWzgff/FSywjhWZmi6yLLo2LtdJ8Lw9yfVbLlRu3/Sr5EoSeJzQwzA==</x:t>
        </x:is>
      </x:c>
      <x:c r="C3398" s="3">
        <x:v>45832.6712384259</x:v>
      </x:c>
      <x:c r="D3398" s="4" t="inlineStr">
        <x:is>
          <x:t xml:space="preserve">93016</x:t>
        </x:is>
      </x:c>
      <x:c r="E3398" s="5" t="inlineStr">
        <x:is>
          <x:t xml:space="preserve">[93016] BUSZBY PLANE CRASH (WALTER)</x:t>
        </x:is>
      </x:c>
      <x:c r="F3398" s="6" t="inlineStr">
        <x:is>
          <x:t xml:space="preserve">WA-88835</x:t>
        </x:is>
      </x:c>
      <x:c r="G3398" s="7"/>
      <x:c r="H3398" s="8"/>
      <x:c r="I3398" s="9"/>
      <x:c r="J3398" s="10" t="inlineStr">
        <x:is>
          <x:t xml:space="preserve">[93016] BUSZBY PLANE CRASH (WALTER)</x:t>
        </x:is>
      </x:c>
      <x:c r="K3398" s="11">
        <x:v>45743.4709375</x:v>
      </x:c>
      <x:c r="L3398" s="12" t="inlineStr">
        <x:is>
          <x:t xml:space="preserve">Mark Graveline</x:t>
        </x:is>
      </x:c>
    </x:row>
    <x:row r="3399" hidden="0">
      <x:c r="A3399" s="1" t="inlineStr">
        <x:is>
          <x:t xml:space="preserve">c3ed48ad-1e0b-f011-bae2-001dd80645d7</x:t>
        </x:is>
      </x:c>
      <x:c r="B3399" s="2" t="inlineStr">
        <x:is>
          <x:t xml:space="preserve">Bm8/+a1gEpDUeqYD2QoJlIu8WXqK2uaBqj5O4C6tiLReN34xkqE9mpSdot5kK9KagP5mcthm/s5YnL+VnZ+8Uw==</x:t>
        </x:is>
      </x:c>
      <x:c r="C3399" s="3">
        <x:v>45832.6712384259</x:v>
      </x:c>
      <x:c r="D3399" s="4" t="inlineStr">
        <x:is>
          <x:t xml:space="preserve">89281</x:t>
        </x:is>
      </x:c>
      <x:c r="E3399" s="5" t="inlineStr">
        <x:is>
          <x:t xml:space="preserve">[89281] Hwy 9 Disel Release</x:t>
        </x:is>
      </x:c>
      <x:c r="F3399" s="6" t="inlineStr">
        <x:is>
          <x:t xml:space="preserve">AS-88440</x:t>
        </x:is>
      </x:c>
      <x:c r="G3399" s="7"/>
      <x:c r="H3399" s="8"/>
      <x:c r="I3399" s="9"/>
      <x:c r="J3399" s="10" t="inlineStr">
        <x:is>
          <x:t xml:space="preserve">[89281] Hwy 9 Disel Release</x:t>
        </x:is>
      </x:c>
      <x:c r="K3399" s="11">
        <x:v>45743.4709259259</x:v>
      </x:c>
      <x:c r="L3399" s="12" t="inlineStr">
        <x:is>
          <x:t xml:space="preserve">Mark Graveline</x:t>
        </x:is>
      </x:c>
    </x:row>
    <x:row r="3400" hidden="0">
      <x:c r="A3400" s="1" t="inlineStr">
        <x:is>
          <x:t xml:space="preserve">bda9f6a8-1e0b-f011-bae2-001dd8036df1</x:t>
        </x:is>
      </x:c>
      <x:c r="B3400" s="2" t="inlineStr">
        <x:is>
          <x:t xml:space="preserve">XTdL+t4LphsG8NQIg4ExQGCWl4G2b91BsITfcer2k+YJkJHqFP5gC+ZaRiMggp1j8Vw3UHgeZLGwGyH8bs/ApA==</x:t>
        </x:is>
      </x:c>
      <x:c r="C3400" s="3">
        <x:v>45832.67125</x:v>
      </x:c>
      <x:c r="D3400" s="4" t="inlineStr">
        <x:is>
          <x:t xml:space="preserve">96008</x:t>
        </x:is>
      </x:c>
      <x:c r="E3400" s="5" t="inlineStr">
        <x:is>
          <x:t xml:space="preserve">[96008] JP Russ and Son Dump Truck Accident</x:t>
        </x:is>
      </x:c>
      <x:c r="F3400" s="6" t="inlineStr">
        <x:is>
          <x:t xml:space="preserve">WI-95967</x:t>
        </x:is>
      </x:c>
      <x:c r="G3400" s="7"/>
      <x:c r="H3400" s="8"/>
      <x:c r="I3400" s="9"/>
      <x:c r="J3400" s="10" t="inlineStr">
        <x:is>
          <x:t xml:space="preserve">[96008] JP Russ and Son Dump Truck Accident</x:t>
        </x:is>
      </x:c>
      <x:c r="K3400" s="11">
        <x:v>45743.4709027778</x:v>
      </x:c>
      <x:c r="L3400" s="12" t="inlineStr">
        <x:is>
          <x:t xml:space="preserve">Mark Graveline</x:t>
        </x:is>
      </x:c>
    </x:row>
    <x:row r="3401" hidden="0">
      <x:c r="A3401" s="1" t="inlineStr">
        <x:is>
          <x:t xml:space="preserve">f778acae-1e0b-f011-bae2-001dd8086c87</x:t>
        </x:is>
      </x:c>
      <x:c r="B3401" s="2" t="inlineStr">
        <x:is>
          <x:t xml:space="preserve">pqwNc64dq8rKi6rdBidYje22XDqS8kXjNHwQXZGL8/D17JjJgR0WvblIK7aBxhiOt7lP/0WAIXMlarfGLR+nnA==</x:t>
        </x:is>
      </x:c>
      <x:c r="C3401" s="3">
        <x:v>45832.67125</x:v>
      </x:c>
      <x:c r="D3401" s="4" t="inlineStr">
        <x:is>
          <x:t xml:space="preserve">86993</x:t>
        </x:is>
      </x:c>
      <x:c r="E3401" s="5" t="inlineStr">
        <x:is>
          <x:t xml:space="preserve">[86993] Sims Residence(duplicate)</x:t>
        </x:is>
      </x:c>
      <x:c r="F3401" s="6" t="inlineStr">
        <x:is>
          <x:t xml:space="preserve">MO-86993</x:t>
        </x:is>
      </x:c>
      <x:c r="G3401" s="7"/>
      <x:c r="H3401" s="8"/>
      <x:c r="I3401" s="9"/>
      <x:c r="J3401" s="10" t="inlineStr">
        <x:is>
          <x:t xml:space="preserve">[86993] Sims Residence(duplicate)</x:t>
        </x:is>
      </x:c>
      <x:c r="K3401" s="11">
        <x:v>45743.4709027778</x:v>
      </x:c>
      <x:c r="L3401" s="12" t="inlineStr">
        <x:is>
          <x:t xml:space="preserve">Mark Graveline</x:t>
        </x:is>
      </x:c>
    </x:row>
    <x:row r="3402" hidden="0">
      <x:c r="A3402" s="1" t="inlineStr">
        <x:is>
          <x:t xml:space="preserve">a2743bab-1e0b-f011-bae2-001dd80a81a5</x:t>
        </x:is>
      </x:c>
      <x:c r="B3402" s="2" t="inlineStr">
        <x:is>
          <x:t xml:space="preserve">NGzrjmPKWPc25lTMeU/BegA3vC1Zp7SIQUBTcnewY+5DmT17evAT6oz4YCIHvnXep6bP4ZyuRYhjq60PhhqnTw==</x:t>
        </x:is>
      </x:c>
      <x:c r="C3402" s="3">
        <x:v>45832.67125</x:v>
      </x:c>
      <x:c r="D3402" s="4" t="inlineStr">
        <x:is>
          <x:t xml:space="preserve">93204</x:t>
        </x:is>
      </x:c>
      <x:c r="E3402" s="5" t="inlineStr">
        <x:is>
          <x:t xml:space="preserve">[93204] PCS PHOSPHATE</x:t>
        </x:is>
      </x:c>
      <x:c r="F3402" s="6" t="inlineStr">
        <x:is>
          <x:t xml:space="preserve">WA-89024</x:t>
        </x:is>
      </x:c>
      <x:c r="G3402" s="7"/>
      <x:c r="H3402" s="8"/>
      <x:c r="I3402" s="9"/>
      <x:c r="J3402" s="10" t="inlineStr">
        <x:is>
          <x:t xml:space="preserve">[93204] PCS PHOSPHATE</x:t>
        </x:is>
      </x:c>
      <x:c r="K3402" s="11">
        <x:v>45743.4708912037</x:v>
      </x:c>
      <x:c r="L3402" s="12" t="inlineStr">
        <x:is>
          <x:t xml:space="preserve">Mark Graveline</x:t>
        </x:is>
      </x:c>
    </x:row>
    <x:row r="3403" hidden="0">
      <x:c r="A3403" s="1" t="inlineStr">
        <x:is>
          <x:t xml:space="preserve">146b54ad-1e0b-f011-bae2-001dd80c4b75</x:t>
        </x:is>
      </x:c>
      <x:c r="B3403" s="2" t="inlineStr">
        <x:is>
          <x:t xml:space="preserve">LXBdl3IRXcDWDWdoBVWVcQ+t6Eu82zMhwMZMJJfPVTLI8MX27oMLgoJ3fMnimoH98aOfmio8zMeaNPrpHzAQ1g==</x:t>
        </x:is>
      </x:c>
      <x:c r="C3403" s="3">
        <x:v>45832.67125</x:v>
      </x:c>
      <x:c r="D3403" s="4" t="inlineStr">
        <x:is>
          <x:t xml:space="preserve">91390</x:t>
        </x:is>
      </x:c>
      <x:c r="E3403" s="5" t="inlineStr">
        <x:is>
          <x:t xml:space="preserve">[91390] MCLAIN FARMS</x:t>
        </x:is>
      </x:c>
      <x:c r="F3403" s="6" t="inlineStr">
        <x:is>
          <x:t xml:space="preserve">MO-88568</x:t>
        </x:is>
      </x:c>
      <x:c r="G3403" s="7"/>
      <x:c r="H3403" s="8"/>
      <x:c r="I3403" s="9"/>
      <x:c r="J3403" s="10" t="inlineStr">
        <x:is>
          <x:t xml:space="preserve">[91390] MCLAIN FARMS</x:t>
        </x:is>
      </x:c>
      <x:c r="K3403" s="11">
        <x:v>45743.4708912037</x:v>
      </x:c>
      <x:c r="L3403" s="12" t="inlineStr">
        <x:is>
          <x:t xml:space="preserve">Mark Graveline</x:t>
        </x:is>
      </x:c>
    </x:row>
    <x:row r="3404" hidden="0">
      <x:c r="A3404" s="1" t="inlineStr">
        <x:is>
          <x:t xml:space="preserve">f620d3a7-1e0b-f011-bae2-001dd80be47d</x:t>
        </x:is>
      </x:c>
      <x:c r="B3404" s="2" t="inlineStr">
        <x:is>
          <x:t xml:space="preserve">XUErBfef6yBdizMONzSC5UkE+fJM4b5cpZWBM//rfWwIhUnbO8OIIVOksPf6Jz+pNMfCY+nU+izoCZi63SzJOg==</x:t>
        </x:is>
      </x:c>
      <x:c r="C3404" s="3">
        <x:v>45832.67125</x:v>
      </x:c>
      <x:c r="D3404" s="4" t="inlineStr">
        <x:is>
          <x:t xml:space="preserve">91372</x:t>
        </x:is>
      </x:c>
      <x:c r="E3404" s="5" t="inlineStr">
        <x:is>
          <x:t xml:space="preserve">[91372] LILLIAN D OVERCASH PROPERTY</x:t>
        </x:is>
      </x:c>
      <x:c r="F3404" s="6" t="inlineStr">
        <x:is>
          <x:t xml:space="preserve">MO-88549</x:t>
        </x:is>
      </x:c>
      <x:c r="G3404" s="7"/>
      <x:c r="H3404" s="8"/>
      <x:c r="I3404" s="9"/>
      <x:c r="J3404" s="10" t="inlineStr">
        <x:is>
          <x:t xml:space="preserve">[91372] LILLIAN D OVERCASH PROPERTY</x:t>
        </x:is>
      </x:c>
      <x:c r="K3404" s="11">
        <x:v>45743.4708796296</x:v>
      </x:c>
      <x:c r="L3404" s="12" t="inlineStr">
        <x:is>
          <x:t xml:space="preserve">Mark Graveline</x:t>
        </x:is>
      </x:c>
    </x:row>
    <x:row r="3405" hidden="0">
      <x:c r="A3405" s="1" t="inlineStr">
        <x:is>
          <x:t xml:space="preserve">63ab50a7-1e0b-f011-bae2-001dd80645d7</x:t>
        </x:is>
      </x:c>
      <x:c r="B3405" s="2" t="inlineStr">
        <x:is>
          <x:t xml:space="preserve">BvAZ0wmnyjcCsKSsUV6/PdyvDZsFFc79okGu7U3eDQ/lRw4iwLWhARR5hHJkt33EoXZVo2y0M2NSCqL+BxyezA==</x:t>
        </x:is>
      </x:c>
      <x:c r="C3405" s="3">
        <x:v>45832.6712615741</x:v>
      </x:c>
      <x:c r="D3405" s="4" t="inlineStr">
        <x:is>
          <x:t xml:space="preserve">92691</x:t>
        </x:is>
      </x:c>
      <x:c r="E3405" s="5" t="inlineStr">
        <x:is>
          <x:t xml:space="preserve">[92691] Millridge Construction Corp. Spill</x:t>
        </x:is>
      </x:c>
      <x:c r="F3405" s="6" t="inlineStr">
        <x:is>
          <x:t xml:space="preserve">RA-92720</x:t>
        </x:is>
      </x:c>
      <x:c r="G3405" s="7"/>
      <x:c r="H3405" s="8"/>
      <x:c r="I3405" s="9"/>
      <x:c r="J3405" s="10" t="inlineStr">
        <x:is>
          <x:t xml:space="preserve">[92691] Millridge Construction Corp. Spill</x:t>
        </x:is>
      </x:c>
      <x:c r="K3405" s="11">
        <x:v>45743.4708680556</x:v>
      </x:c>
      <x:c r="L3405" s="12" t="inlineStr">
        <x:is>
          <x:t xml:space="preserve">Mark Graveline</x:t>
        </x:is>
      </x:c>
    </x:row>
    <x:row r="3406" hidden="0">
      <x:c r="A3406" s="1" t="inlineStr">
        <x:is>
          <x:t xml:space="preserve">68d5b1a8-1e0b-f011-bae2-001dd8086c87</x:t>
        </x:is>
      </x:c>
      <x:c r="B3406" s="2" t="inlineStr">
        <x:is>
          <x:t xml:space="preserve">H0IzWtdAt05/yF1WW5YTYdBREg2gZZp+7ut1RjMzERZ4bAxg3FudrLRvEtD7R+CrmbhotxGl9AfSFhmyCNBtFw==</x:t>
        </x:is>
      </x:c>
      <x:c r="C3406" s="3">
        <x:v>45832.6712615741</x:v>
      </x:c>
      <x:c r="D3406" s="4" t="inlineStr">
        <x:is>
          <x:t xml:space="preserve">92726</x:t>
        </x:is>
      </x:c>
      <x:c r="E3406" s="5" t="inlineStr">
        <x:is>
          <x:t xml:space="preserve">[92726] Former Baker Oil Company</x:t>
        </x:is>
      </x:c>
      <x:c r="F3406" s="6" t="inlineStr">
        <x:is>
          <x:t xml:space="preserve">RA-92755</x:t>
        </x:is>
      </x:c>
      <x:c r="G3406" s="7"/>
      <x:c r="H3406" s="8"/>
      <x:c r="I3406" s="9"/>
      <x:c r="J3406" s="10" t="inlineStr">
        <x:is>
          <x:t xml:space="preserve">[92726] Former Baker Oil Company</x:t>
        </x:is>
      </x:c>
      <x:c r="K3406" s="11">
        <x:v>45743.4708680556</x:v>
      </x:c>
      <x:c r="L3406" s="12" t="inlineStr">
        <x:is>
          <x:t xml:space="preserve">Mark Graveline</x:t>
        </x:is>
      </x:c>
    </x:row>
    <x:row r="3407" hidden="0">
      <x:c r="A3407" s="1" t="inlineStr">
        <x:is>
          <x:t xml:space="preserve">42ab50a7-1e0b-f011-bae2-001dd80645d7</x:t>
        </x:is>
      </x:c>
      <x:c r="B3407" s="2" t="inlineStr">
        <x:is>
          <x:t xml:space="preserve">3SZgrV3Du+x4N+h3CZBYV+6iZzZTBip7OuOEZk6G8cKnXFLLd60Ljj1SUK6A1qMUDxKrB3HYtrGOWODmMa2/TA==</x:t>
        </x:is>
      </x:c>
      <x:c r="C3407" s="3">
        <x:v>45832.6712615741</x:v>
      </x:c>
      <x:c r="D3407" s="4" t="inlineStr">
        <x:is>
          <x:t xml:space="preserve">89069</x:t>
        </x:is>
      </x:c>
      <x:c r="E3407" s="5" t="inlineStr">
        <x:is>
          <x:t xml:space="preserve">[89069] BLUE RIDGE TISSUE (OMNI SUPPLY)</x:t>
        </x:is>
      </x:c>
      <x:c r="F3407" s="6" t="inlineStr">
        <x:is>
          <x:t xml:space="preserve">AS-88230</x:t>
        </x:is>
      </x:c>
      <x:c r="G3407" s="7"/>
      <x:c r="H3407" s="8"/>
      <x:c r="I3407" s="9"/>
      <x:c r="J3407" s="10" t="inlineStr">
        <x:is>
          <x:t xml:space="preserve">[89069] BLUE RIDGE TISSUE (OMNI SUPPLY)</x:t>
        </x:is>
      </x:c>
      <x:c r="K3407" s="11">
        <x:v>45743.4708564815</x:v>
      </x:c>
      <x:c r="L3407" s="12" t="inlineStr">
        <x:is>
          <x:t xml:space="preserve">Mark Graveline</x:t>
        </x:is>
      </x:c>
    </x:row>
    <x:row r="3408" hidden="0">
      <x:c r="A3408" s="1" t="inlineStr">
        <x:is>
          <x:t xml:space="preserve">ad2b5ca7-1e0b-f011-bae2-001dd80c4b75</x:t>
        </x:is>
      </x:c>
      <x:c r="B3408" s="2" t="inlineStr">
        <x:is>
          <x:t xml:space="preserve">UIJOGZTo2RaJYrlXhiDOLG0dx8DRYWp05JSJphNyrXPUrD/RQDcWiyRiNLNq+ibSub69DGEHwou+ang4q6Zlgg==</x:t>
        </x:is>
      </x:c>
      <x:c r="C3408" s="3">
        <x:v>45832.6712615741</x:v>
      </x:c>
      <x:c r="D3408" s="4" t="inlineStr">
        <x:is>
          <x:t xml:space="preserve">92704</x:t>
        </x:is>
      </x:c>
      <x:c r="E3408" s="5" t="inlineStr">
        <x:is>
          <x:t xml:space="preserve">[92704] Penske Truck Rental Spill</x:t>
        </x:is>
      </x:c>
      <x:c r="F3408" s="6" t="inlineStr">
        <x:is>
          <x:t xml:space="preserve">RA-92733</x:t>
        </x:is>
      </x:c>
      <x:c r="G3408" s="7"/>
      <x:c r="H3408" s="8"/>
      <x:c r="I3408" s="9"/>
      <x:c r="J3408" s="10" t="inlineStr">
        <x:is>
          <x:t xml:space="preserve">[92704] Penske Truck Rental Spill</x:t>
        </x:is>
      </x:c>
      <x:c r="K3408" s="11">
        <x:v>45743.4708564815</x:v>
      </x:c>
      <x:c r="L3408" s="12" t="inlineStr">
        <x:is>
          <x:t xml:space="preserve">Mark Graveline</x:t>
        </x:is>
      </x:c>
    </x:row>
    <x:row r="3409" hidden="0">
      <x:c r="A3409" s="1" t="inlineStr">
        <x:is>
          <x:t xml:space="preserve">0bab50a7-1e0b-f011-bae2-001dd80645d7</x:t>
        </x:is>
      </x:c>
      <x:c r="B3409" s="2" t="inlineStr">
        <x:is>
          <x:t xml:space="preserve">OvH7AKaZwR4Ja70iFD4xDVu3A9U+comb2fEnax/j7YCkEdwat001n7LatvCqNd0rtPm8aKx0ITbefh+3FDGCIA==</x:t>
        </x:is>
      </x:c>
      <x:c r="C3409" s="3">
        <x:v>45832.6712731481</x:v>
      </x:c>
      <x:c r="D3409" s="4" t="inlineStr">
        <x:is>
          <x:t xml:space="preserve">88031</x:t>
        </x:is>
      </x:c>
      <x:c r="E3409" s="5" t="inlineStr">
        <x:is>
          <x:t xml:space="preserve">[88031] Rhew Property</x:t>
        </x:is>
      </x:c>
      <x:c r="F3409" s="6" t="inlineStr">
        <x:is>
          <x:t xml:space="preserve">AS-88031</x:t>
        </x:is>
      </x:c>
      <x:c r="G3409" s="7"/>
      <x:c r="H3409" s="8"/>
      <x:c r="I3409" s="9"/>
      <x:c r="J3409" s="10" t="inlineStr">
        <x:is>
          <x:t xml:space="preserve">[88031] Rhew Property</x:t>
        </x:is>
      </x:c>
      <x:c r="K3409" s="11">
        <x:v>45743.4708449074</x:v>
      </x:c>
      <x:c r="L3409" s="12" t="inlineStr">
        <x:is>
          <x:t xml:space="preserve">Mark Graveline</x:t>
        </x:is>
      </x:c>
    </x:row>
    <x:row r="3410" hidden="0">
      <x:c r="A3410" s="1" t="inlineStr">
        <x:is>
          <x:t xml:space="preserve">c6ba42a8-1e0b-f011-bae2-001dd8086906</x:t>
        </x:is>
      </x:c>
      <x:c r="B3410" s="2" t="inlineStr">
        <x:is>
          <x:t xml:space="preserve">mx+6PL4t4Hu0hUAVbpEVTWeTXyk9UDmZyElb3Q7ITUy0mkSC6fRGmGxi+KYzlO5ZiTqIZ9Vagf9PcO5Q8ZBgEw==</x:t>
        </x:is>
      </x:c>
      <x:c r="C3410" s="3">
        <x:v>45832.6712731481</x:v>
      </x:c>
      <x:c r="D3410" s="4" t="inlineStr">
        <x:is>
          <x:t xml:space="preserve">89137</x:t>
        </x:is>
      </x:c>
      <x:c r="E3410" s="5" t="inlineStr">
        <x:is>
          <x:t xml:space="preserve">[89137] KMAX (OLD FORT SHOP) #10143</x:t>
        </x:is>
      </x:c>
      <x:c r="F3410" s="6" t="inlineStr">
        <x:is>
          <x:t xml:space="preserve">AS-88300</x:t>
        </x:is>
      </x:c>
      <x:c r="G3410" s="7"/>
      <x:c r="H3410" s="8"/>
      <x:c r="I3410" s="9"/>
      <x:c r="J3410" s="10" t="inlineStr">
        <x:is>
          <x:t xml:space="preserve">[89137] KMAX (OLD FORT SHOP) #10143</x:t>
        </x:is>
      </x:c>
      <x:c r="K3410" s="11">
        <x:v>45743.4708449074</x:v>
      </x:c>
      <x:c r="L3410" s="12" t="inlineStr">
        <x:is>
          <x:t xml:space="preserve">Mark Graveline</x:t>
        </x:is>
      </x:c>
    </x:row>
    <x:row r="3411" hidden="0">
      <x:c r="A3411" s="1" t="inlineStr">
        <x:is>
          <x:t xml:space="preserve">cf733bab-1e0b-f011-bae2-001dd80a81a5</x:t>
        </x:is>
      </x:c>
      <x:c r="B3411" s="2" t="inlineStr">
        <x:is>
          <x:t xml:space="preserve">hCmwYQkyzPzcrMa4FVO7JGu2FfKDoDHBIB6YeTK2/6Y6VxDKljczmUqotgWzRpk9gtA0KW6Kwdxf86Pg5BUWew==</x:t>
        </x:is>
      </x:c>
      <x:c r="C3411" s="3">
        <x:v>45832.6712731481</x:v>
      </x:c>
      <x:c r="D3411" s="4" t="inlineStr">
        <x:is>
          <x:t xml:space="preserve">92782</x:t>
        </x:is>
      </x:c>
      <x:c r="E3411" s="5" t="inlineStr">
        <x:is>
          <x:t xml:space="preserve">[92782] Anderson Trucking</x:t>
        </x:is>
      </x:c>
      <x:c r="F3411" s="6" t="inlineStr">
        <x:is>
          <x:t xml:space="preserve">RA-92812</x:t>
        </x:is>
      </x:c>
      <x:c r="G3411" s="7"/>
      <x:c r="H3411" s="8"/>
      <x:c r="I3411" s="9"/>
      <x:c r="J3411" s="10" t="inlineStr">
        <x:is>
          <x:t xml:space="preserve">[92782] Anderson Trucking</x:t>
        </x:is>
      </x:c>
      <x:c r="K3411" s="11">
        <x:v>45743.4708449074</x:v>
      </x:c>
      <x:c r="L3411" s="12" t="inlineStr">
        <x:is>
          <x:t xml:space="preserve">Mark Graveline</x:t>
        </x:is>
      </x:c>
    </x:row>
    <x:row r="3412" hidden="0">
      <x:c r="A3412" s="1" t="inlineStr">
        <x:is>
          <x:t xml:space="preserve">b09898a6-1e0b-f011-bae2-001dd8064fb1</x:t>
        </x:is>
      </x:c>
      <x:c r="B3412" s="2" t="inlineStr">
        <x:is>
          <x:t xml:space="preserve">LJU4fJTArys0wAntoAIcIDhAexaUl94Dwh0EdsTORCc5YVy+kvBEs+9WOOveq75ru+AxDVcePd1+3AGvuTlP3Q==</x:t>
        </x:is>
      </x:c>
      <x:c r="C3412" s="3">
        <x:v>45832.6712731481</x:v>
      </x:c>
      <x:c r="D3412" s="4" t="inlineStr">
        <x:is>
          <x:t xml:space="preserve">93056</x:t>
        </x:is>
      </x:c>
      <x:c r="E3412" s="5" t="inlineStr">
        <x:is>
          <x:t xml:space="preserve">[93056] CAROLINA TELEPHONE &amp; TELEGRAPH/EMBARQ</x:t>
        </x:is>
      </x:c>
      <x:c r="F3412" s="6" t="inlineStr">
        <x:is>
          <x:t xml:space="preserve">WA-88866</x:t>
        </x:is>
      </x:c>
      <x:c r="G3412" s="7"/>
      <x:c r="H3412" s="8"/>
      <x:c r="I3412" s="9"/>
      <x:c r="J3412" s="10" t="inlineStr">
        <x:is>
          <x:t xml:space="preserve">[93056] CAROLINA TELEPHONE &amp; TELEGRAPH/EMBARQ</x:t>
        </x:is>
      </x:c>
      <x:c r="K3412" s="11">
        <x:v>45743.4708333333</x:v>
      </x:c>
      <x:c r="L3412" s="12" t="inlineStr">
        <x:is>
          <x:t xml:space="preserve">Mark Graveline</x:t>
        </x:is>
      </x:c>
    </x:row>
    <x:row r="3413" hidden="0">
      <x:c r="A3413" s="1" t="inlineStr">
        <x:is>
          <x:t xml:space="preserve">b7ba42a8-1e0b-f011-bae2-001dd8086906</x:t>
        </x:is>
      </x:c>
      <x:c r="B3413" s="2" t="inlineStr">
        <x:is>
          <x:t xml:space="preserve">saP5u34qO4kVuRnXkgpbPk48pRkGColV68jDAC0cXQtmD+Y6iNyXxLS982DicwOw/ghlxcEhIykKNnLDiCZD7A==</x:t>
        </x:is>
      </x:c>
      <x:c r="C3413" s="3">
        <x:v>45832.6712731481</x:v>
      </x:c>
      <x:c r="D3413" s="4" t="inlineStr">
        <x:is>
          <x:t xml:space="preserve">89147</x:t>
        </x:is>
      </x:c>
      <x:c r="E3413" s="5" t="inlineStr">
        <x:is>
          <x:t xml:space="preserve">[89147] russell property</x:t>
        </x:is>
      </x:c>
      <x:c r="F3413" s="6" t="inlineStr">
        <x:is>
          <x:t xml:space="preserve">AS-88311</x:t>
        </x:is>
      </x:c>
      <x:c r="G3413" s="7"/>
      <x:c r="H3413" s="8"/>
      <x:c r="I3413" s="9"/>
      <x:c r="J3413" s="10" t="inlineStr">
        <x:is>
          <x:t xml:space="preserve">[89147] russell property</x:t>
        </x:is>
      </x:c>
      <x:c r="K3413" s="11">
        <x:v>45743.4708333333</x:v>
      </x:c>
      <x:c r="L3413" s="12" t="inlineStr">
        <x:is>
          <x:t xml:space="preserve">Mark Graveline</x:t>
        </x:is>
      </x:c>
    </x:row>
    <x:row r="3414" hidden="0">
      <x:c r="A3414" s="1" t="inlineStr">
        <x:is>
          <x:t xml:space="preserve">5e9898a6-1e0b-f011-bae2-001dd8064fb1</x:t>
        </x:is>
      </x:c>
      <x:c r="B3414" s="2" t="inlineStr">
        <x:is>
          <x:t xml:space="preserve">qPPzV/LMtXfMi1V18L6vUrN5lkQhynFJeldsNnDkuh8+jNQbYtaVmJHv2jarOv2buhDxoNF1BautijqXmnPecQ==</x:t>
        </x:is>
      </x:c>
      <x:c r="C3414" s="3">
        <x:v>45832.6712847222</x:v>
      </x:c>
      <x:c r="D3414" s="4" t="inlineStr">
        <x:is>
          <x:t xml:space="preserve">86997</x:t>
        </x:is>
      </x:c>
      <x:c r="E3414" s="5" t="inlineStr">
        <x:is>
          <x:t xml:space="preserve">[86997] GOODYEAR #9033 (FORMER)</x:t>
        </x:is>
      </x:c>
      <x:c r="F3414" s="6" t="inlineStr">
        <x:is>
          <x:t xml:space="preserve">RA-86997</x:t>
        </x:is>
      </x:c>
      <x:c r="G3414" s="7"/>
      <x:c r="H3414" s="8"/>
      <x:c r="I3414" s="9"/>
      <x:c r="J3414" s="10" t="inlineStr">
        <x:is>
          <x:t xml:space="preserve">[86997] GOODYEAR #9033 (FORMER)</x:t>
        </x:is>
      </x:c>
      <x:c r="K3414" s="11">
        <x:v>45743.4708217593</x:v>
      </x:c>
      <x:c r="L3414" s="12" t="inlineStr">
        <x:is>
          <x:t xml:space="preserve">Mark Graveline</x:t>
        </x:is>
      </x:c>
    </x:row>
    <x:row r="3415" hidden="0">
      <x:c r="A3415" s="1" t="inlineStr">
        <x:is>
          <x:t xml:space="preserve">38c9caa7-1e0b-f011-bae2-001dd803fda3</x:t>
        </x:is>
      </x:c>
      <x:c r="B3415" s="2" t="inlineStr">
        <x:is>
          <x:t xml:space="preserve">CQ1mYYsvdK1vEIdrSSBCqSpYlRZY7sXkmpHZfX4vOyt0EuDeje3g8M0cSV46+LGe7wz/wSciqCi+RFE0+lxWqw==</x:t>
        </x:is>
      </x:c>
      <x:c r="C3415" s="3">
        <x:v>45832.6712847222</x:v>
      </x:c>
      <x:c r="D3415" s="4" t="inlineStr">
        <x:is>
          <x:t xml:space="preserve">88028</x:t>
        </x:is>
      </x:c>
      <x:c r="E3415" s="5" t="inlineStr">
        <x:is>
          <x:t xml:space="preserve">[88028] DURAN PROPERTY, DURIA</x:t>
        </x:is>
      </x:c>
      <x:c r="F3415" s="6" t="inlineStr">
        <x:is>
          <x:t xml:space="preserve">WS-88028</x:t>
        </x:is>
      </x:c>
      <x:c r="G3415" s="7"/>
      <x:c r="H3415" s="8"/>
      <x:c r="I3415" s="9"/>
      <x:c r="J3415" s="10" t="inlineStr">
        <x:is>
          <x:t xml:space="preserve">[88028] DURAN PROPERTY, DURIA</x:t>
        </x:is>
      </x:c>
      <x:c r="K3415" s="11">
        <x:v>45743.4708101852</x:v>
      </x:c>
      <x:c r="L3415" s="12" t="inlineStr">
        <x:is>
          <x:t xml:space="preserve">Mark Graveline</x:t>
        </x:is>
      </x:c>
    </x:row>
    <x:row r="3416" hidden="0">
      <x:c r="A3416" s="1" t="inlineStr">
        <x:is>
          <x:t xml:space="preserve">3fc9caa7-1e0b-f011-bae2-001dd803fda3</x:t>
        </x:is>
      </x:c>
      <x:c r="B3416" s="2" t="inlineStr">
        <x:is>
          <x:t xml:space="preserve">KR60sy6O0PxgTFv+1mFfVGHxIVvb+ZCYnNESCYfUcMFofOz/Jtr7RAwKOH72x5bWf0mmqJr0jhYnlqw05NVehA==</x:t>
        </x:is>
      </x:c>
      <x:c r="C3416" s="3">
        <x:v>45832.6712847222</x:v>
      </x:c>
      <x:c r="D3416" s="4" t="inlineStr">
        <x:is>
          <x:t xml:space="preserve">95850</x:t>
        </x:is>
      </x:c>
      <x:c r="E3416" s="5" t="inlineStr">
        <x:is>
          <x:t xml:space="preserve">[95850] usmc camp lejeune as-118 surface spill</x:t>
        </x:is>
      </x:c>
      <x:c r="F3416" s="6" t="inlineStr">
        <x:is>
          <x:t xml:space="preserve">WI-88658</x:t>
        </x:is>
      </x:c>
      <x:c r="G3416" s="7"/>
      <x:c r="H3416" s="8"/>
      <x:c r="I3416" s="9"/>
      <x:c r="J3416" s="10" t="inlineStr">
        <x:is>
          <x:t xml:space="preserve">[95850] usmc camp lejeune as-118 surface spill</x:t>
        </x:is>
      </x:c>
      <x:c r="K3416" s="11">
        <x:v>45743.4708101852</x:v>
      </x:c>
      <x:c r="L3416" s="12" t="inlineStr">
        <x:is>
          <x:t xml:space="preserve">Mark Graveline</x:t>
        </x:is>
      </x:c>
    </x:row>
    <x:row r="3417" hidden="0">
      <x:c r="A3417" s="1" t="inlineStr">
        <x:is>
          <x:t xml:space="preserve">9892fda6-1e0b-f011-bae2-001dd808648d</x:t>
        </x:is>
      </x:c>
      <x:c r="B3417" s="2" t="inlineStr">
        <x:is>
          <x:t xml:space="preserve">TY367VAV2vNvqVz7pHkO18pXVx87dayw8BdSvg11dVU9AH06ZUz5s7EWORj9D1FbgUnnaG/00jYs8IOc0/AQHw==</x:t>
        </x:is>
      </x:c>
      <x:c r="C3417" s="3">
        <x:v>45832.6712847222</x:v>
      </x:c>
      <x:c r="D3417" s="4" t="inlineStr">
        <x:is>
          <x:t xml:space="preserve">88093</x:t>
        </x:is>
      </x:c>
      <x:c r="E3417" s="5" t="inlineStr">
        <x:is>
          <x:t xml:space="preserve">[88093] Alcoa</x:t>
        </x:is>
      </x:c>
      <x:c r="F3417" s="6" t="inlineStr">
        <x:is>
          <x:t xml:space="preserve">MO-88093</x:t>
        </x:is>
      </x:c>
      <x:c r="G3417" s="7"/>
      <x:c r="H3417" s="8"/>
      <x:c r="I3417" s="9"/>
      <x:c r="J3417" s="10" t="inlineStr">
        <x:is>
          <x:t xml:space="preserve">[88093] Alcoa</x:t>
        </x:is>
      </x:c>
      <x:c r="K3417" s="11">
        <x:v>45743.4708101852</x:v>
      </x:c>
      <x:c r="L3417" s="12" t="inlineStr">
        <x:is>
          <x:t xml:space="preserve">Mark Graveline</x:t>
        </x:is>
      </x:c>
    </x:row>
    <x:row r="3418" hidden="0">
      <x:c r="A3418" s="1" t="inlineStr">
        <x:is>
          <x:t xml:space="preserve">801ed3a7-1e0b-f011-bae2-001dd80be47d</x:t>
        </x:is>
      </x:c>
      <x:c r="B3418" s="2" t="inlineStr">
        <x:is>
          <x:t xml:space="preserve">oguub6CFF+KUu6OchYwwJKr327KkkVJwm90lI2xUpfOz8PGniQ7vjgyemxtVNROirLKnm6+SA2WxMTJCu2RI0g==</x:t>
        </x:is>
      </x:c>
      <x:c r="C3418" s="3">
        <x:v>45832.6712962963</x:v>
      </x:c>
      <x:c r="D3418" s="4" t="inlineStr">
        <x:is>
          <x:t xml:space="preserve">91380</x:t>
        </x:is>
      </x:c>
      <x:c r="E3418" s="5" t="inlineStr">
        <x:is>
          <x:t xml:space="preserve">[91380] P&amp;S TRANSPORTATION RELEASE</x:t>
        </x:is>
      </x:c>
      <x:c r="F3418" s="6" t="inlineStr">
        <x:is>
          <x:t xml:space="preserve">MO-88557</x:t>
        </x:is>
      </x:c>
      <x:c r="G3418" s="7"/>
      <x:c r="H3418" s="8"/>
      <x:c r="I3418" s="9"/>
      <x:c r="J3418" s="10" t="inlineStr">
        <x:is>
          <x:t xml:space="preserve">[91380] P&amp;S TRANSPORTATION RELEASE</x:t>
        </x:is>
      </x:c>
      <x:c r="K3418" s="11">
        <x:v>45743.4707986111</x:v>
      </x:c>
      <x:c r="L3418" s="12" t="inlineStr">
        <x:is>
          <x:t xml:space="preserve">Mark Graveline</x:t>
        </x:is>
      </x:c>
    </x:row>
    <x:row r="3419" hidden="0">
      <x:c r="A3419" s="1" t="inlineStr">
        <x:is>
          <x:t xml:space="preserve">9e1ed3a7-1e0b-f011-bae2-001dd80be47d</x:t>
        </x:is>
      </x:c>
      <x:c r="B3419" s="2" t="inlineStr">
        <x:is>
          <x:t xml:space="preserve">yOolwrERHCKikYJxahrnfm+TCqv5t+ePxEZBWvwq7UoAUO3NNpEzRwV6Kpp3DC1KQ1/0E8TC/pUP/zPfC4zDWg==</x:t>
        </x:is>
      </x:c>
      <x:c r="C3419" s="3">
        <x:v>45832.6712962963</x:v>
      </x:c>
      <x:c r="D3419" s="4" t="inlineStr">
        <x:is>
          <x:t xml:space="preserve">89086</x:t>
        </x:is>
      </x:c>
      <x:c r="E3419" s="5" t="inlineStr">
        <x:is>
          <x:t xml:space="preserve">[89086] RSC STORE #383</x:t>
        </x:is>
      </x:c>
      <x:c r="F3419" s="6" t="inlineStr">
        <x:is>
          <x:t xml:space="preserve">AS-88248</x:t>
        </x:is>
      </x:c>
      <x:c r="G3419" s="7"/>
      <x:c r="H3419" s="8"/>
      <x:c r="I3419" s="9"/>
      <x:c r="J3419" s="10" t="inlineStr">
        <x:is>
          <x:t xml:space="preserve">[89086] RSC STORE #383</x:t>
        </x:is>
      </x:c>
      <x:c r="K3419" s="11">
        <x:v>45743.4707986111</x:v>
      </x:c>
      <x:c r="L3419" s="12" t="inlineStr">
        <x:is>
          <x:t xml:space="preserve">Mark Graveline</x:t>
        </x:is>
      </x:c>
    </x:row>
    <x:row r="3420" hidden="0">
      <x:c r="A3420" s="1" t="inlineStr">
        <x:is>
          <x:t xml:space="preserve">3e63fea2-1e0b-f011-bae2-001dd8036df1</x:t>
        </x:is>
      </x:c>
      <x:c r="B3420" s="2" t="inlineStr">
        <x:is>
          <x:t xml:space="preserve">pcVYbzY0PHECM29hbr6h3XcotsyifDNizCQFTrk2FnDu+cWvIhAEpAF56wGYwTnRljad12uhaQNiZgAZ+xcdVg==</x:t>
        </x:is>
      </x:c>
      <x:c r="C3420" s="3">
        <x:v>45832.6712962963</x:v>
      </x:c>
      <x:c r="D3420" s="4" t="inlineStr">
        <x:is>
          <x:t xml:space="preserve">93005</x:t>
        </x:is>
      </x:c>
      <x:c r="E3420" s="5" t="inlineStr">
        <x:is>
          <x:t xml:space="preserve">[93005] CARSON PROPERTY (DON)</x:t>
        </x:is>
      </x:c>
      <x:c r="F3420" s="6" t="inlineStr">
        <x:is>
          <x:t xml:space="preserve">WA-88375</x:t>
        </x:is>
      </x:c>
      <x:c r="G3420" s="7"/>
      <x:c r="H3420" s="8"/>
      <x:c r="I3420" s="9"/>
      <x:c r="J3420" s="10" t="inlineStr">
        <x:is>
          <x:t xml:space="preserve">[93005] CARSON PROPERTY (DON)</x:t>
        </x:is>
      </x:c>
      <x:c r="K3420" s="11">
        <x:v>45743.470787037</x:v>
      </x:c>
      <x:c r="L3420" s="12" t="inlineStr">
        <x:is>
          <x:t xml:space="preserve">Mark Graveline</x:t>
        </x:is>
      </x:c>
    </x:row>
    <x:row r="3421" hidden="0">
      <x:c r="A3421" s="1" t="inlineStr">
        <x:is>
          <x:t xml:space="preserve">50cdeca2-1e0b-f011-bae2-001dd802df30</x:t>
        </x:is>
      </x:c>
      <x:c r="B3421" s="2" t="inlineStr">
        <x:is>
          <x:t xml:space="preserve">Y4qDnIO+VS8E/bNwfwYN8asa9U8nSHgqX1ZePuPAcvreVIi+i/ru6aBPhHapp3jXq5iBZg79dm/nUAZhkxhUcg==</x:t>
        </x:is>
      </x:c>
      <x:c r="C3421" s="3">
        <x:v>45832.6712962963</x:v>
      </x:c>
      <x:c r="D3421" s="4" t="inlineStr">
        <x:is>
          <x:t xml:space="preserve">91108</x:t>
        </x:is>
      </x:c>
      <x:c r="E3421" s="5" t="inlineStr">
        <x:is>
          <x:t xml:space="preserve">[91108] RHODES AND BEAL OIL COMPANY</x:t>
        </x:is>
      </x:c>
      <x:c r="F3421" s="6" t="inlineStr">
        <x:is>
          <x:t xml:space="preserve">MO-88270</x:t>
        </x:is>
      </x:c>
      <x:c r="G3421" s="7"/>
      <x:c r="H3421" s="8"/>
      <x:c r="I3421" s="9"/>
      <x:c r="J3421" s="10" t="inlineStr">
        <x:is>
          <x:t xml:space="preserve">[91108] RHODES AND BEAL OIL COMPANY</x:t>
        </x:is>
      </x:c>
      <x:c r="K3421" s="11">
        <x:v>45743.4707638889</x:v>
      </x:c>
      <x:c r="L3421" s="12" t="inlineStr">
        <x:is>
          <x:t xml:space="preserve">Mark Graveline</x:t>
        </x:is>
      </x:c>
    </x:row>
    <x:row r="3422" hidden="0">
      <x:c r="A3422" s="1" t="inlineStr">
        <x:is>
          <x:t xml:space="preserve">3e61fea2-1e0b-f011-bae2-001dd8036df1</x:t>
        </x:is>
      </x:c>
      <x:c r="B3422" s="2" t="inlineStr">
        <x:is>
          <x:t xml:space="preserve">KX6BSZSh/nEkoAa6ujT1dOtvUo07paoIretWnlmB9lHzTp1Rm4TvUGrbLE+oLeJB7IVNwEakCqOyeXj4aA5ijg==</x:t>
        </x:is>
      </x:c>
      <x:c r="C3422" s="3">
        <x:v>45832.6712962963</x:v>
      </x:c>
      <x:c r="D3422" s="4" t="inlineStr">
        <x:is>
          <x:t xml:space="preserve">18296</x:t>
        </x:is>
      </x:c>
      <x:c r="E3422" s="5" t="inlineStr">
        <x:is>
          <x:t xml:space="preserve">[18296] HERTZ EQUIPMENT RENTAL AGST</x:t>
        </x:is>
      </x:c>
      <x:c r="F3422" s="6" t="inlineStr">
        <x:is>
          <x:t xml:space="preserve">WI-18296</x:t>
        </x:is>
      </x:c>
      <x:c r="G3422" s="7"/>
      <x:c r="H3422" s="8"/>
      <x:c r="I3422" s="9"/>
      <x:c r="J3422" s="10" t="inlineStr">
        <x:is>
          <x:t xml:space="preserve">[18296] HERTZ EQUIPMENT RENTAL AGST</x:t>
        </x:is>
      </x:c>
      <x:c r="K3422" s="11">
        <x:v>45743.4707638889</x:v>
      </x:c>
      <x:c r="L3422" s="12" t="inlineStr">
        <x:is>
          <x:t xml:space="preserve">Mark Graveline</x:t>
        </x:is>
      </x:c>
    </x:row>
    <x:row r="3423" hidden="0">
      <x:c r="A3423" s="1" t="inlineStr">
        <x:is>
          <x:t xml:space="preserve">ce5d6da1-1e0b-f011-bae2-001dd80649eb</x:t>
        </x:is>
      </x:c>
      <x:c r="B3423" s="2" t="inlineStr">
        <x:is>
          <x:t xml:space="preserve">QBydKb+LhuJbhQIJiezq8OaZolLdCdneOPRlttDtUZaCGICt6ShaHY3EGt07wm8KhaccjXzs6nCsUElMsKFCJw==</x:t>
        </x:is>
      </x:c>
      <x:c r="C3423" s="3">
        <x:v>45832.6713078704</x:v>
      </x:c>
      <x:c r="D3423" s="4" t="inlineStr">
        <x:is>
          <x:t xml:space="preserve">96012</x:t>
        </x:is>
      </x:c>
      <x:c r="E3423" s="5" t="inlineStr">
        <x:is>
          <x:t xml:space="preserve">[96012] Center Point Terminal Jet Fuel Spill</x:t>
        </x:is>
      </x:c>
      <x:c r="F3423" s="6" t="inlineStr">
        <x:is>
          <x:t xml:space="preserve">WS-96068</x:t>
        </x:is>
      </x:c>
      <x:c r="G3423" s="7"/>
      <x:c r="H3423" s="8"/>
      <x:c r="I3423" s="9"/>
      <x:c r="J3423" s="10" t="inlineStr">
        <x:is>
          <x:t xml:space="preserve">[96012] Center Point Terminal Jet Fuel Spill</x:t>
        </x:is>
      </x:c>
      <x:c r="K3423" s="11">
        <x:v>45743.4707638889</x:v>
      </x:c>
      <x:c r="L3423" s="12" t="inlineStr">
        <x:is>
          <x:t xml:space="preserve">Mark Graveline</x:t>
        </x:is>
      </x:c>
    </x:row>
    <x:row r="3424" hidden="0">
      <x:c r="A3424" s="1" t="inlineStr">
        <x:is>
          <x:t xml:space="preserve">844837a5-1e0b-f011-bae2-001dd80a81a5</x:t>
        </x:is>
      </x:c>
      <x:c r="B3424" s="2" t="inlineStr">
        <x:is>
          <x:t xml:space="preserve">L2TpbBDEW0NOP/GAJC+Vv7nq+wxXiXgDo+xBxDZ4MLaGXB1QhJcunjWR/q7G/66/eu/9HBn/V+XS2YYoaKdFsg==</x:t>
        </x:is>
      </x:c>
      <x:c r="C3424" s="3">
        <x:v>45832.6713078704</x:v>
      </x:c>
      <x:c r="D3424" s="4" t="inlineStr">
        <x:is>
          <x:t xml:space="preserve">92620</x:t>
        </x:is>
      </x:c>
      <x:c r="E3424" s="5" t="inlineStr">
        <x:is>
          <x:t xml:space="preserve">[92620] Estes Express Lines</x:t>
        </x:is>
      </x:c>
      <x:c r="F3424" s="6" t="inlineStr">
        <x:is>
          <x:t xml:space="preserve">RA-92648</x:t>
        </x:is>
      </x:c>
      <x:c r="G3424" s="7"/>
      <x:c r="H3424" s="8"/>
      <x:c r="I3424" s="9"/>
      <x:c r="J3424" s="10" t="inlineStr">
        <x:is>
          <x:t xml:space="preserve">[92620] Estes Express Lines</x:t>
        </x:is>
      </x:c>
      <x:c r="K3424" s="11">
        <x:v>45743.4707638889</x:v>
      </x:c>
      <x:c r="L3424" s="12" t="inlineStr">
        <x:is>
          <x:t xml:space="preserve">Mark Graveline</x:t>
        </x:is>
      </x:c>
    </x:row>
    <x:row r="3425" hidden="0">
      <x:c r="A3425" s="1" t="inlineStr">
        <x:is>
          <x:t xml:space="preserve">4adcdaa1-1e0b-f011-bae2-001dd80be47d</x:t>
        </x:is>
      </x:c>
      <x:c r="B3425" s="2" t="inlineStr">
        <x:is>
          <x:t xml:space="preserve">Cpm7z3Twh1s02ik5ltZbxvc6Mj8TAJ6NgkF9Uuy86ylW6pn0DuF5OkOgOnhzX5/J9Sb7OwddCpW5Jgm3o+FXaQ==</x:t>
        </x:is>
      </x:c>
      <x:c r="C3425" s="3">
        <x:v>45832.6713078704</x:v>
      </x:c>
      <x:c r="D3425" s="4" t="inlineStr">
        <x:is>
          <x:t xml:space="preserve">8674</x:t>
        </x:is>
      </x:c>
      <x:c r="E3425" s="5" t="inlineStr">
        <x:is>
          <x:t xml:space="preserve">[8674] MARANTZ CO.-WASTE OIL SPILL</x:t>
        </x:is>
      </x:c>
      <x:c r="F3425" s="6" t="inlineStr">
        <x:is>
          <x:t xml:space="preserve">AS-8674</x:t>
        </x:is>
      </x:c>
      <x:c r="G3425" s="7"/>
      <x:c r="H3425" s="8"/>
      <x:c r="I3425" s="9"/>
      <x:c r="J3425" s="10" t="inlineStr">
        <x:is>
          <x:t xml:space="preserve">[8674] MARANTZ CO.-WASTE OIL SPILL</x:t>
        </x:is>
      </x:c>
      <x:c r="K3425" s="11">
        <x:v>45743.4707638889</x:v>
      </x:c>
      <x:c r="L3425" s="12" t="inlineStr">
        <x:is>
          <x:t xml:space="preserve">Mark Graveline</x:t>
        </x:is>
      </x:c>
    </x:row>
    <x:row r="3426" hidden="0">
      <x:c r="A3426" s="1" t="inlineStr">
        <x:is>
          <x:t xml:space="preserve">f560fea2-1e0b-f011-bae2-001dd8036df1</x:t>
        </x:is>
      </x:c>
      <x:c r="B3426" s="2" t="inlineStr">
        <x:is>
          <x:t xml:space="preserve">I9FJSTj6N+Koq/DuVg6KTcCLmYmqISSvI8v1DiOXvp/qNiGmvKiqbHuQz1Bj7OW2GBNUP36fsrK7FKzp/lSvHQ==</x:t>
        </x:is>
      </x:c>
      <x:c r="C3426" s="3">
        <x:v>45832.6713078704</x:v>
      </x:c>
      <x:c r="D3426" s="4" t="inlineStr">
        <x:is>
          <x:t xml:space="preserve">88109</x:t>
        </x:is>
      </x:c>
      <x:c r="E3426" s="5" t="inlineStr">
        <x:is>
          <x:t xml:space="preserve">[88109] Jet Fuel HPV Release Terminal C</x:t>
        </x:is>
      </x:c>
      <x:c r="F3426" s="6" t="inlineStr">
        <x:is>
          <x:t xml:space="preserve">RA-88109</x:t>
        </x:is>
      </x:c>
      <x:c r="G3426" s="7"/>
      <x:c r="H3426" s="8"/>
      <x:c r="I3426" s="9"/>
      <x:c r="J3426" s="10" t="inlineStr">
        <x:is>
          <x:t xml:space="preserve">[88109] Jet Fuel HPV Release Terminal C</x:t>
        </x:is>
      </x:c>
      <x:c r="K3426" s="11">
        <x:v>45743.4707523148</x:v>
      </x:c>
      <x:c r="L3426" s="12" t="inlineStr">
        <x:is>
          <x:t xml:space="preserve">Mark Graveline</x:t>
        </x:is>
      </x:c>
    </x:row>
    <x:row r="3427" hidden="0">
      <x:c r="A3427" s="1" t="inlineStr">
        <x:is>
          <x:t xml:space="preserve">af9698a6-1e0b-f011-bae2-001dd8064fb1</x:t>
        </x:is>
      </x:c>
      <x:c r="B3427" s="2" t="inlineStr">
        <x:is>
          <x:t xml:space="preserve">hF5X74JcrRl8OED/bFQZuk6y0ZiBeppCDGjFY+pMxmpp/vjc2mdq7gs+heQ9VVaKz0lr6GjwbWruhevDgJnKPw==</x:t>
        </x:is>
      </x:c>
      <x:c r="C3427" s="3">
        <x:v>45832.6713078704</x:v>
      </x:c>
      <x:c r="D3427" s="4" t="inlineStr">
        <x:is>
          <x:t xml:space="preserve">16799</x:t>
        </x:is>
      </x:c>
      <x:c r="E3427" s="5" t="inlineStr">
        <x:is>
          <x:t xml:space="preserve">[16799] BAILEY PROPERTY</x:t>
        </x:is>
      </x:c>
      <x:c r="F3427" s="6" t="inlineStr">
        <x:is>
          <x:t xml:space="preserve">MO-16799</x:t>
        </x:is>
      </x:c>
      <x:c r="G3427" s="7"/>
      <x:c r="H3427" s="8"/>
      <x:c r="I3427" s="9"/>
      <x:c r="J3427" s="10" t="inlineStr">
        <x:is>
          <x:t xml:space="preserve">[16799] BAILEY PROPERTY</x:t>
        </x:is>
      </x:c>
      <x:c r="K3427" s="11">
        <x:v>45743.4707523148</x:v>
      </x:c>
      <x:c r="L3427" s="12" t="inlineStr">
        <x:is>
          <x:t xml:space="preserve">Mark Graveline</x:t>
        </x:is>
      </x:c>
    </x:row>
    <x:row r="3428" hidden="0">
      <x:c r="A3428" s="1" t="inlineStr">
        <x:is>
          <x:t xml:space="preserve">84dbdaa1-1e0b-f011-bae2-001dd80be47d</x:t>
        </x:is>
      </x:c>
      <x:c r="B3428" s="2" t="inlineStr">
        <x:is>
          <x:t xml:space="preserve">dBwIbBD643t7jc+WPxTfVYJYmEoDHmNv4htqdrhY52R8rC3C09JTyZ1eOnXuDpYeLPOUZWg2SEyKPySmPgvzmQ==</x:t>
        </x:is>
      </x:c>
      <x:c r="C3428" s="3">
        <x:v>45832.6713078704</x:v>
      </x:c>
      <x:c r="D3428" s="4" t="inlineStr">
        <x:is>
          <x:t xml:space="preserve">89022</x:t>
        </x:is>
      </x:c>
      <x:c r="E3428" s="5" t="inlineStr">
        <x:is>
          <x:t xml:space="preserve">[89022] patterson oil company</x:t>
        </x:is>
      </x:c>
      <x:c r="F3428" s="6" t="inlineStr">
        <x:is>
          <x:t xml:space="preserve">AS-88180</x:t>
        </x:is>
      </x:c>
      <x:c r="G3428" s="7"/>
      <x:c r="H3428" s="8"/>
      <x:c r="I3428" s="9"/>
      <x:c r="J3428" s="10" t="inlineStr">
        <x:is>
          <x:t xml:space="preserve">[89022] patterson oil company</x:t>
        </x:is>
      </x:c>
      <x:c r="K3428" s="11">
        <x:v>45743.4707523148</x:v>
      </x:c>
      <x:c r="L3428" s="12" t="inlineStr">
        <x:is>
          <x:t xml:space="preserve">Mark Graveline</x:t>
        </x:is>
      </x:c>
    </x:row>
    <x:row r="3429" hidden="0">
      <x:c r="A3429" s="1" t="inlineStr">
        <x:is>
          <x:t xml:space="preserve">4ccbeca2-1e0b-f011-bae2-001dd802df30</x:t>
        </x:is>
      </x:c>
      <x:c r="B3429" s="2" t="inlineStr">
        <x:is>
          <x:t xml:space="preserve">6oBPYJyZMp67BpWDr9s9W3ALGkBBc6kGULp2Fkq44+VGqS9+s+xk3GoByArD6jdfeiXU8O2Ssco5AuUUTvYfmQ==</x:t>
        </x:is>
      </x:c>
      <x:c r="C3429" s="3">
        <x:v>45832.6713078704</x:v>
      </x:c>
      <x:c r="D3429" s="4" t="inlineStr">
        <x:is>
          <x:t xml:space="preserve">96661</x:t>
        </x:is>
      </x:c>
      <x:c r="E3429" s="5" t="inlineStr">
        <x:is>
          <x:t xml:space="preserve">[96661] Southern Industrial Diesel Spill</x:t>
        </x:is>
      </x:c>
      <x:c r="F3429" s="6" t="inlineStr">
        <x:is>
          <x:t xml:space="preserve">RA-92957</x:t>
        </x:is>
      </x:c>
      <x:c r="G3429" s="7"/>
      <x:c r="H3429" s="8"/>
      <x:c r="I3429" s="9"/>
      <x:c r="J3429" s="10" t="inlineStr">
        <x:is>
          <x:t xml:space="preserve">[96661] Southern Industrial Diesel Spill</x:t>
        </x:is>
      </x:c>
      <x:c r="K3429" s="11">
        <x:v>45743.4707407407</x:v>
      </x:c>
      <x:c r="L3429" s="12" t="inlineStr">
        <x:is>
          <x:t xml:space="preserve">Mark Graveline</x:t>
        </x:is>
      </x:c>
    </x:row>
    <x:row r="3430" hidden="0">
      <x:c r="A3430" s="1" t="inlineStr">
        <x:is>
          <x:t xml:space="preserve">6760fea2-1e0b-f011-bae2-001dd8036df1</x:t>
        </x:is>
      </x:c>
      <x:c r="B3430" s="2" t="inlineStr">
        <x:is>
          <x:t xml:space="preserve">mtvQmNCbWwbtzV0CvUZSKzpdwsRegIDU3/y4vo6VEQ4gXPtLM3fgAHmt5W8E+/QUy8S8vrK3RkgBqS/aUrkYMw==</x:t>
        </x:is>
      </x:c>
      <x:c r="C3430" s="3">
        <x:v>45832.6713078704</x:v>
      </x:c>
      <x:c r="D3430" s="4" t="inlineStr">
        <x:is>
          <x:t xml:space="preserve">91381</x:t>
        </x:is>
      </x:c>
      <x:c r="E3430" s="5" t="inlineStr">
        <x:is>
          <x:t xml:space="preserve">[91381] Spring Hill Downtown</x:t>
        </x:is>
      </x:c>
      <x:c r="F3430" s="6" t="inlineStr">
        <x:is>
          <x:t xml:space="preserve">MO-88558</x:t>
        </x:is>
      </x:c>
      <x:c r="G3430" s="7"/>
      <x:c r="H3430" s="8"/>
      <x:c r="I3430" s="9"/>
      <x:c r="J3430" s="10" t="inlineStr">
        <x:is>
          <x:t xml:space="preserve">[91381] Spring Hill Downtown</x:t>
        </x:is>
      </x:c>
      <x:c r="K3430" s="11">
        <x:v>45743.4707407407</x:v>
      </x:c>
      <x:c r="L3430" s="12" t="inlineStr">
        <x:is>
          <x:t xml:space="preserve">Mark Graveline</x:t>
        </x:is>
      </x:c>
    </x:row>
    <x:row r="3431" hidden="0">
      <x:c r="A3431" s="1" t="inlineStr">
        <x:is>
          <x:t xml:space="preserve">9d5d6da1-1e0b-f011-bae2-001dd80649eb</x:t>
        </x:is>
      </x:c>
      <x:c r="B3431" s="2" t="inlineStr">
        <x:is>
          <x:t xml:space="preserve">TGS9H5WmFhdFsJNVvTd7KY9sdst4D69pSsRIBoOgDSnWwbS4HnBzDuWVo9bkn2JThG5ELhAd+okEqT4cPNPqFA==</x:t>
        </x:is>
      </x:c>
      <x:c r="C3431" s="3">
        <x:v>45832.6713194444</x:v>
      </x:c>
      <x:c r="D3431" s="4" t="inlineStr">
        <x:is>
          <x:t xml:space="preserve">86368</x:t>
        </x:is>
      </x:c>
      <x:c r="E3431" s="5" t="inlineStr">
        <x:is>
          <x:t xml:space="preserve">[86368] LAURINBURG &amp; SOUTHERN RR DERAILMENT</x:t>
        </x:is>
      </x:c>
      <x:c r="F3431" s="6" t="inlineStr">
        <x:is>
          <x:t xml:space="preserve">FA-86368</x:t>
        </x:is>
      </x:c>
      <x:c r="G3431" s="7"/>
      <x:c r="H3431" s="8"/>
      <x:c r="I3431" s="9"/>
      <x:c r="J3431" s="10" t="inlineStr">
        <x:is>
          <x:t xml:space="preserve">[86368] LAURINBURG &amp; SOUTHERN RR DERAILMENT</x:t>
        </x:is>
      </x:c>
      <x:c r="K3431" s="11">
        <x:v>45743.4707407407</x:v>
      </x:c>
      <x:c r="L3431" s="12" t="inlineStr">
        <x:is>
          <x:t xml:space="preserve">Mark Graveline</x:t>
        </x:is>
      </x:c>
    </x:row>
    <x:row r="3432" hidden="0">
      <x:c r="A3432" s="1" t="inlineStr">
        <x:is>
          <x:t xml:space="preserve">9a4ea0a0-1e0b-f011-bae2-001dd8064fb1</x:t>
        </x:is>
      </x:c>
      <x:c r="B3432" s="2" t="inlineStr">
        <x:is>
          <x:t xml:space="preserve">r1UUO1N81PmKu5QY5MtVFxLpLdCwDWS8wdYVBjrfTTVq52e4+3y/Hy1+8dLhBmBj9eWwYPGidHhsr5EgbcksRw==</x:t>
        </x:is>
      </x:c>
      <x:c r="C3432" s="3">
        <x:v>45832.6713194444</x:v>
      </x:c>
      <x:c r="D3432" s="4" t="inlineStr">
        <x:is>
          <x:t xml:space="preserve">94027</x:t>
        </x:is>
      </x:c>
      <x:c r="E3432" s="5" t="inlineStr">
        <x:is>
          <x:t xml:space="preserve">[94027] J &amp; E Salvage</x:t>
        </x:is>
      </x:c>
      <x:c r="F3432" s="6" t="inlineStr">
        <x:is>
          <x:t xml:space="preserve">WI-88139</x:t>
        </x:is>
      </x:c>
      <x:c r="G3432" s="7"/>
      <x:c r="H3432" s="8"/>
      <x:c r="I3432" s="9"/>
      <x:c r="J3432" s="10" t="inlineStr">
        <x:is>
          <x:t xml:space="preserve">[94027] J &amp; E Salvage</x:t>
        </x:is>
      </x:c>
      <x:c r="K3432" s="11">
        <x:v>45743.4707407407</x:v>
      </x:c>
      <x:c r="L3432" s="12" t="inlineStr">
        <x:is>
          <x:t xml:space="preserve">Mark Graveline</x:t>
        </x:is>
      </x:c>
    </x:row>
    <x:row r="3433" hidden="0">
      <x:c r="A3433" s="1" t="inlineStr">
        <x:is>
          <x:t xml:space="preserve">0fe963a1-1e0b-f011-bae2-001dd80c4b75</x:t>
        </x:is>
      </x:c>
      <x:c r="B3433" s="2" t="inlineStr">
        <x:is>
          <x:t xml:space="preserve">LTn8YkSoKSGC+IoRI3W5HC3W6Nn/EtGvPtl/wlpU1mNur5kH2wlV6UwuX48WrIbMDgLc6M556zip7Le9u8gS9A==</x:t>
        </x:is>
      </x:c>
      <x:c r="C3433" s="3">
        <x:v>45832.6713194444</x:v>
      </x:c>
      <x:c r="D3433" s="4" t="inlineStr">
        <x:is>
          <x:t xml:space="preserve">94026</x:t>
        </x:is>
      </x:c>
      <x:c r="E3433" s="5" t="inlineStr">
        <x:is>
          <x:t xml:space="preserve">[94026] USMC Camp Lejeune McHugh Blvd Hydraulic Oil</x:t>
        </x:is>
      </x:c>
      <x:c r="F3433" s="6" t="inlineStr">
        <x:is>
          <x:t xml:space="preserve">WI-88138</x:t>
        </x:is>
      </x:c>
      <x:c r="G3433" s="7"/>
      <x:c r="H3433" s="8"/>
      <x:c r="I3433" s="9"/>
      <x:c r="J3433" s="10" t="inlineStr">
        <x:is>
          <x:t xml:space="preserve">[94026] USMC Camp Lejeune McHugh Blvd Hydraulic Oil</x:t>
        </x:is>
      </x:c>
      <x:c r="K3433" s="11">
        <x:v>45743.4707407407</x:v>
      </x:c>
      <x:c r="L3433" s="12" t="inlineStr">
        <x:is>
          <x:t xml:space="preserve">Mark Graveline</x:t>
        </x:is>
      </x:c>
    </x:row>
    <x:row r="3434" hidden="0">
      <x:c r="A3434" s="1" t="inlineStr">
        <x:is>
          <x:t xml:space="preserve">f8d9daa1-1e0b-f011-bae2-001dd80be47d</x:t>
        </x:is>
      </x:c>
      <x:c r="B3434" s="2" t="inlineStr">
        <x:is>
          <x:t xml:space="preserve">XkbSLOIIysIFyuH8/9xMy6DCfwJK6vFZCl862R0V2ShsTJLEQVqjrIEXcdGV/XhGZd4U9sxMH12mZOuAFdwSAg==</x:t>
        </x:is>
      </x:c>
      <x:c r="C3434" s="3">
        <x:v>45832.6713310185</x:v>
      </x:c>
      <x:c r="D3434" s="4" t="inlineStr">
        <x:is>
          <x:t xml:space="preserve">22226</x:t>
        </x:is>
      </x:c>
      <x:c r="E3434" s="5" t="inlineStr">
        <x:is>
          <x:t xml:space="preserve">[22226] KENAN TRANSPORT SPILL</x:t>
        </x:is>
      </x:c>
      <x:c r="F3434" s="6" t="inlineStr">
        <x:is>
          <x:t xml:space="preserve">MO-22226</x:t>
        </x:is>
      </x:c>
      <x:c r="G3434" s="7"/>
      <x:c r="H3434" s="8"/>
      <x:c r="I3434" s="9"/>
      <x:c r="J3434" s="10" t="inlineStr">
        <x:is>
          <x:t xml:space="preserve">[22226] KENAN TRANSPORT SPILL</x:t>
        </x:is>
      </x:c>
      <x:c r="K3434" s="11">
        <x:v>45743.4707175926</x:v>
      </x:c>
      <x:c r="L3434" s="12" t="inlineStr">
        <x:is>
          <x:t xml:space="preserve">Mark Graveline</x:t>
        </x:is>
      </x:c>
    </x:row>
    <x:row r="3435" hidden="0">
      <x:c r="A3435" s="1" t="inlineStr">
        <x:is>
          <x:t xml:space="preserve">0a27d0a1-1e0b-f011-bae2-001dd803fda3</x:t>
        </x:is>
      </x:c>
      <x:c r="B3435" s="2" t="inlineStr">
        <x:is>
          <x:t xml:space="preserve">UqHFWy/WYD99MhqSDTUD7KHeLHF/EsFbnJiGr9o+GQiUZh+kWqZLP2te6YeGddWSlJsMUIT+lKjz5AmNdSfdgw==</x:t>
        </x:is>
      </x:c>
      <x:c r="C3435" s="3">
        <x:v>45832.6713310185</x:v>
      </x:c>
      <x:c r="D3435" s="4" t="inlineStr">
        <x:is>
          <x:t xml:space="preserve">91168</x:t>
        </x:is>
      </x:c>
      <x:c r="E3435" s="5" t="inlineStr">
        <x:is>
          <x:t xml:space="preserve">[91168] 509 Frank Drive</x:t>
        </x:is>
      </x:c>
      <x:c r="F3435" s="6" t="inlineStr">
        <x:is>
          <x:t xml:space="preserve">MO-88336</x:t>
        </x:is>
      </x:c>
      <x:c r="G3435" s="7"/>
      <x:c r="H3435" s="8"/>
      <x:c r="I3435" s="9"/>
      <x:c r="J3435" s="10" t="inlineStr">
        <x:is>
          <x:t xml:space="preserve">[91168] 509 Frank Drive</x:t>
        </x:is>
      </x:c>
      <x:c r="K3435" s="11">
        <x:v>45743.4707060185</x:v>
      </x:c>
      <x:c r="L3435" s="12" t="inlineStr">
        <x:is>
          <x:t xml:space="preserve">Mark Graveline</x:t>
        </x:is>
      </x:c>
    </x:row>
    <x:row r="3436" hidden="0">
      <x:c r="A3436" s="1" t="inlineStr">
        <x:is>
          <x:t xml:space="preserve">ca0156a1-1e0b-f011-bae2-001dd80645d7</x:t>
        </x:is>
      </x:c>
      <x:c r="B3436" s="2" t="inlineStr">
        <x:is>
          <x:t xml:space="preserve">8DOLUr5JdHMqbnJ/h6UZtyYV8Ixh1bcOI9vjqofKqixPxBVwZiOh3D0DYLJB/tt14pQqmldLpfY4nUHok4GU5Q==</x:t>
        </x:is>
      </x:c>
      <x:c r="C3436" s="3">
        <x:v>45832.6713310185</x:v>
      </x:c>
      <x:c r="D3436" s="4" t="inlineStr">
        <x:is>
          <x:t xml:space="preserve">92679</x:t>
        </x:is>
      </x:c>
      <x:c r="E3436" s="5" t="inlineStr">
        <x:is>
          <x:t xml:space="preserve">[92679] Creedmoor Diesel Fuel Release</x:t>
        </x:is>
      </x:c>
      <x:c r="F3436" s="6" t="inlineStr">
        <x:is>
          <x:t xml:space="preserve">RA-92708</x:t>
        </x:is>
      </x:c>
      <x:c r="G3436" s="7"/>
      <x:c r="H3436" s="8"/>
      <x:c r="I3436" s="9"/>
      <x:c r="J3436" s="10" t="inlineStr">
        <x:is>
          <x:t xml:space="preserve">[92679] Creedmoor Diesel Fuel Release</x:t>
        </x:is>
      </x:c>
      <x:c r="K3436" s="11">
        <x:v>45743.4707060185</x:v>
      </x:c>
      <x:c r="L3436" s="12" t="inlineStr">
        <x:is>
          <x:t xml:space="preserve">Mark Graveline</x:t>
        </x:is>
      </x:c>
    </x:row>
    <x:row r="3437" hidden="0">
      <x:c r="A3437" s="1" t="inlineStr">
        <x:is>
          <x:t xml:space="preserve">6ae863a1-1e0b-f011-bae2-001dd80c4b75</x:t>
        </x:is>
      </x:c>
      <x:c r="B3437" s="2" t="inlineStr">
        <x:is>
          <x:t xml:space="preserve">+45I9QxY45iAoPUaTXoaCwKhcp4n9fIn2VE/+/waRuaoo+CWCPjWaowAm01Ef9tU0MYL0+FbqGNZio5sM+SrAQ==</x:t>
        </x:is>
      </x:c>
      <x:c r="C3437" s="3">
        <x:v>45832.6713310185</x:v>
      </x:c>
      <x:c r="D3437" s="4" t="inlineStr">
        <x:is>
          <x:t xml:space="preserve">89007</x:t>
        </x:is>
      </x:c>
      <x:c r="E3437" s="5" t="inlineStr">
        <x:is>
          <x:t xml:space="preserve">[89007] jj gouge and son oil company</x:t>
        </x:is>
      </x:c>
      <x:c r="F3437" s="6" t="inlineStr">
        <x:is>
          <x:t xml:space="preserve">AS-88164</x:t>
        </x:is>
      </x:c>
      <x:c r="G3437" s="7"/>
      <x:c r="H3437" s="8"/>
      <x:c r="I3437" s="9"/>
      <x:c r="J3437" s="10" t="inlineStr">
        <x:is>
          <x:t xml:space="preserve">[89007] jj gouge and son oil company</x:t>
        </x:is>
      </x:c>
      <x:c r="K3437" s="11">
        <x:v>45743.4707060185</x:v>
      </x:c>
      <x:c r="L3437" s="12" t="inlineStr">
        <x:is>
          <x:t xml:space="preserve">Mark Graveline</x:t>
        </x:is>
      </x:c>
    </x:row>
    <x:row r="3438" hidden="0">
      <x:c r="A3438" s="1" t="inlineStr">
        <x:is>
          <x:t xml:space="preserve">d45c6da1-1e0b-f011-bae2-001dd80649eb</x:t>
        </x:is>
      </x:c>
      <x:c r="B3438" s="2" t="inlineStr">
        <x:is>
          <x:t xml:space="preserve">7KqjP9puSHCICIcUu3rdhdsiJH7vjVQN2oHRzb8NPtfL8Er+Jc5IuwFBZlC0dBWcp8leXCqWHt2u+BdAIi2RBQ==</x:t>
        </x:is>
      </x:c>
      <x:c r="C3438" s="3">
        <x:v>45832.6713310185</x:v>
      </x:c>
      <x:c r="D3438" s="4" t="inlineStr">
        <x:is>
          <x:t xml:space="preserve">89062</x:t>
        </x:is>
      </x:c>
      <x:c r="E3438" s="5" t="inlineStr">
        <x:is>
          <x:t xml:space="preserve">[89062] Dambax Residence</x:t>
        </x:is>
      </x:c>
      <x:c r="F3438" s="6" t="inlineStr">
        <x:is>
          <x:t xml:space="preserve">AS-88223</x:t>
        </x:is>
      </x:c>
      <x:c r="G3438" s="7"/>
      <x:c r="H3438" s="8"/>
      <x:c r="I3438" s="9"/>
      <x:c r="J3438" s="10" t="inlineStr">
        <x:is>
          <x:t xml:space="preserve">[89062] Dambax Residence</x:t>
        </x:is>
      </x:c>
      <x:c r="K3438" s="11">
        <x:v>45743.4706944444</x:v>
      </x:c>
      <x:c r="L3438" s="12" t="inlineStr">
        <x:is>
          <x:t xml:space="preserve">Mark Graveline</x:t>
        </x:is>
      </x:c>
    </x:row>
    <x:row r="3439" hidden="0">
      <x:c r="A3439" s="1" t="inlineStr">
        <x:is>
          <x:t xml:space="preserve">e5ed02a1-1e0b-f011-bae2-001dd808648d</x:t>
        </x:is>
      </x:c>
      <x:c r="B3439" s="2" t="inlineStr">
        <x:is>
          <x:t xml:space="preserve">xwEK3nt30u2oU8gHqmK9yUHxkBVm3WpwVf6wgdeE8829750T8C5FLU3EcAEZ7ZDcZI3a2G6FfLsAWbjtTm6L6Q==</x:t>
        </x:is>
      </x:c>
      <x:c r="C3439" s="3">
        <x:v>45832.6713425926</x:v>
      </x:c>
      <x:c r="D3439" s="4" t="inlineStr">
        <x:is>
          <x:t xml:space="preserve">94216</x:t>
        </x:is>
      </x:c>
      <x:c r="E3439" s="5" t="inlineStr">
        <x:is>
          <x:t xml:space="preserve">[94216] MVC - intersection I-140 off-ramp &amp; Hwy 421</x:t>
        </x:is>
      </x:c>
      <x:c r="F3439" s="6" t="inlineStr">
        <x:is>
          <x:t xml:space="preserve">WI-88374</x:t>
        </x:is>
      </x:c>
      <x:c r="G3439" s="7"/>
      <x:c r="H3439" s="8"/>
      <x:c r="I3439" s="9"/>
      <x:c r="J3439" s="10" t="inlineStr">
        <x:is>
          <x:t xml:space="preserve">[94216] MVC - intersection I-140 off-ramp &amp; Hwy 421</x:t>
        </x:is>
      </x:c>
      <x:c r="K3439" s="11">
        <x:v>45743.4706944444</x:v>
      </x:c>
      <x:c r="L3439" s="12" t="inlineStr">
        <x:is>
          <x:t xml:space="preserve">Mark Graveline</x:t>
        </x:is>
      </x:c>
    </x:row>
    <x:row r="3440" hidden="0">
      <x:c r="A3440" s="1" t="inlineStr">
        <x:is>
          <x:t xml:space="preserve">24d9daa1-1e0b-f011-bae2-001dd80be47d</x:t>
        </x:is>
      </x:c>
      <x:c r="B3440" s="2" t="inlineStr">
        <x:is>
          <x:t xml:space="preserve">cAzq/HBTZt/draCFQjSlGT6eiqqB++QoU6c3eUnxuLSGgLHlJ4ZG/Q6uqGFhTdIAblG4a7okMkZLLEMQvQ5Cvg==</x:t>
        </x:is>
      </x:c>
      <x:c r="C3440" s="3">
        <x:v>45832.6713425926</x:v>
      </x:c>
      <x:c r="D3440" s="4" t="inlineStr">
        <x:is>
          <x:t xml:space="preserve">85889</x:t>
        </x:is>
      </x:c>
      <x:c r="E3440" s="5" t="inlineStr">
        <x:is>
          <x:t xml:space="preserve">[85889] TILLEY RESIDENCE, KATHY</x:t>
        </x:is>
      </x:c>
      <x:c r="F3440" s="6" t="inlineStr">
        <x:is>
          <x:t xml:space="preserve">WS-85889</x:t>
        </x:is>
      </x:c>
      <x:c r="G3440" s="7"/>
      <x:c r="H3440" s="8"/>
      <x:c r="I3440" s="9"/>
      <x:c r="J3440" s="10" t="inlineStr">
        <x:is>
          <x:t xml:space="preserve">[85889] TILLEY RESIDENCE, KATHY</x:t>
        </x:is>
      </x:c>
      <x:c r="K3440" s="11">
        <x:v>45743.4706944444</x:v>
      </x:c>
      <x:c r="L3440" s="12" t="inlineStr">
        <x:is>
          <x:t xml:space="preserve">Mark Graveline</x:t>
        </x:is>
      </x:c>
    </x:row>
    <x:row r="3441" hidden="0">
      <x:c r="A3441" s="1" t="inlineStr">
        <x:is>
          <x:t xml:space="preserve">eae763a1-1e0b-f011-bae2-001dd80c4b75</x:t>
        </x:is>
      </x:c>
      <x:c r="B3441" s="2" t="inlineStr">
        <x:is>
          <x:t xml:space="preserve">0Lqy2XfRMJ0XChj+S6WJU7NnSUSZ33YgA1DNo4P8TXf0+nnt9ohCKz+e8sAaPsnWl9XhLXWhQ5G16fo7xI609w==</x:t>
        </x:is>
      </x:c>
      <x:c r="C3441" s="3">
        <x:v>45832.6713425926</x:v>
      </x:c>
      <x:c r="D3441" s="4" t="inlineStr">
        <x:is>
          <x:t xml:space="preserve">86499</x:t>
        </x:is>
      </x:c>
      <x:c r="E3441" s="5" t="inlineStr">
        <x:is>
          <x:t xml:space="preserve">[86499] HIGHWAY EXPRESS SPILL</x:t>
        </x:is>
      </x:c>
      <x:c r="F3441" s="6" t="inlineStr">
        <x:is>
          <x:t xml:space="preserve">RA-86499</x:t>
        </x:is>
      </x:c>
      <x:c r="G3441" s="7"/>
      <x:c r="H3441" s="8"/>
      <x:c r="I3441" s="9"/>
      <x:c r="J3441" s="10" t="inlineStr">
        <x:is>
          <x:t xml:space="preserve">[86499] HIGHWAY EXPRESS SPILL</x:t>
        </x:is>
      </x:c>
      <x:c r="K3441" s="11">
        <x:v>45743.4706944444</x:v>
      </x:c>
      <x:c r="L3441" s="12" t="inlineStr">
        <x:is>
          <x:t xml:space="preserve">Mark Graveline</x:t>
        </x:is>
      </x:c>
    </x:row>
    <x:row r="3442" hidden="0">
      <x:c r="A3442" s="1" t="inlineStr">
        <x:is>
          <x:t xml:space="preserve">fae763a1-1e0b-f011-bae2-001dd80c4b75</x:t>
        </x:is>
      </x:c>
      <x:c r="B3442" s="2" t="inlineStr">
        <x:is>
          <x:t xml:space="preserve">1hJL7xMYLtdGg5X6IR8mRzN6u+teuLRyNiyzPSwXsmMzfd07CFiqA/vk90WNNJvW6NPj+6/ajmc1Jwzt11jrFQ==</x:t>
        </x:is>
      </x:c>
      <x:c r="C3442" s="3">
        <x:v>45832.6713425926</x:v>
      </x:c>
      <x:c r="D3442" s="4" t="inlineStr">
        <x:is>
          <x:t xml:space="preserve">96850</x:t>
        </x:is>
      </x:c>
      <x:c r="E3442" s="5" t="inlineStr">
        <x:is>
          <x:t xml:space="preserve">[96850] Frontier Spinning</x:t>
        </x:is>
      </x:c>
      <x:c r="F3442" s="6" t="inlineStr">
        <x:is>
          <x:t xml:space="preserve">WI-96016</x:t>
        </x:is>
      </x:c>
      <x:c r="G3442" s="7"/>
      <x:c r="H3442" s="8"/>
      <x:c r="I3442" s="9"/>
      <x:c r="J3442" s="10" t="inlineStr">
        <x:is>
          <x:t xml:space="preserve">[96850] Frontier Spinning</x:t>
        </x:is>
      </x:c>
      <x:c r="K3442" s="11">
        <x:v>45743.4706944444</x:v>
      </x:c>
      <x:c r="L3442" s="12" t="inlineStr">
        <x:is>
          <x:t xml:space="preserve">Mark Graveline</x:t>
        </x:is>
      </x:c>
    </x:row>
    <x:row r="3443" hidden="0">
      <x:c r="A3443" s="1" t="inlineStr">
        <x:is>
          <x:t xml:space="preserve">364da0a0-1e0b-f011-bae2-001dd8064fb1</x:t>
        </x:is>
      </x:c>
      <x:c r="B3443" s="2" t="inlineStr">
        <x:is>
          <x:t xml:space="preserve">NXzltlb8VX/QGsFVY8U9n9Sps/7PMiUUvpC8cVjU4IKTuuRhFyCVOOpTW7zG7S887R3Vn0+U5EDPK/znDv532A==</x:t>
        </x:is>
      </x:c>
      <x:c r="C3443" s="3">
        <x:v>45832.6713425926</x:v>
      </x:c>
      <x:c r="D3443" s="4" t="inlineStr">
        <x:is>
          <x:t xml:space="preserve">85453</x:t>
        </x:is>
      </x:c>
      <x:c r="E3443" s="5" t="inlineStr">
        <x:is>
          <x:t xml:space="preserve">[85453] GIBSONVILLE RADIO RELAY STATION</x:t>
        </x:is>
      </x:c>
      <x:c r="F3443" s="6" t="inlineStr">
        <x:is>
          <x:t xml:space="preserve">WS-85453</x:t>
        </x:is>
      </x:c>
      <x:c r="G3443" s="7"/>
      <x:c r="H3443" s="8"/>
      <x:c r="I3443" s="9"/>
      <x:c r="J3443" s="10" t="inlineStr">
        <x:is>
          <x:t xml:space="preserve">[85453] GIBSONVILLE RADIO RELAY STATION</x:t>
        </x:is>
      </x:c>
      <x:c r="K3443" s="11">
        <x:v>45743.4706828704</x:v>
      </x:c>
      <x:c r="L3443" s="12" t="inlineStr">
        <x:is>
          <x:t xml:space="preserve">Mark Graveline</x:t>
        </x:is>
      </x:c>
    </x:row>
    <x:row r="3444" hidden="0">
      <x:c r="A3444" s="1" t="inlineStr">
        <x:is>
          <x:t xml:space="preserve">ec1648a2-1e0b-f011-bae2-001dd8086906</x:t>
        </x:is>
      </x:c>
      <x:c r="B3444" s="2" t="inlineStr">
        <x:is>
          <x:t xml:space="preserve">uk4mpDrAQFuuGP0NKmcZCyda6yYPOg93cv3F+0PYdFssVHhCoyoY32iyJsr1/LgzhACOsRfzutjcu8/vYWv/ww==</x:t>
        </x:is>
      </x:c>
      <x:c r="C3444" s="3">
        <x:v>45832.6713425926</x:v>
      </x:c>
      <x:c r="D3444" s="4" t="inlineStr">
        <x:is>
          <x:t xml:space="preserve">17057</x:t>
        </x:is>
      </x:c>
      <x:c r="E3444" s="5" t="inlineStr">
        <x:is>
          <x:t xml:space="preserve">[17057] INGLES DISTRIBUTION CENTER</x:t>
        </x:is>
      </x:c>
      <x:c r="F3444" s="6" t="inlineStr">
        <x:is>
          <x:t xml:space="preserve">AS-17057</x:t>
        </x:is>
      </x:c>
      <x:c r="G3444" s="7"/>
      <x:c r="H3444" s="8"/>
      <x:c r="I3444" s="9"/>
      <x:c r="J3444" s="10" t="inlineStr">
        <x:is>
          <x:t xml:space="preserve">[17057] INGLES DISTRIBUTION CENTER</x:t>
        </x:is>
      </x:c>
      <x:c r="K3444" s="11">
        <x:v>45743.4706828704</x:v>
      </x:c>
      <x:c r="L3444" s="12" t="inlineStr">
        <x:is>
          <x:t xml:space="preserve">Mark Graveline</x:t>
        </x:is>
      </x:c>
    </x:row>
    <x:row r="3445" hidden="0">
      <x:c r="A3445" s="1" t="inlineStr">
        <x:is>
          <x:t xml:space="preserve">1dd8daa1-1e0b-f011-bae2-001dd80be47d</x:t>
        </x:is>
      </x:c>
      <x:c r="B3445" s="2" t="inlineStr">
        <x:is>
          <x:t xml:space="preserve">rqYindVZYQxUFbp225szJ1P1S93vK5GE4hrCDJ8JPVx4lBeyW+K+PX3Hx3VSFMEmReZjxzMeUC/801DHz8o2sQ==</x:t>
        </x:is>
      </x:c>
      <x:c r="C3445" s="3">
        <x:v>45832.6713541667</x:v>
      </x:c>
      <x:c r="D3445" s="4" t="inlineStr">
        <x:is>
          <x:t xml:space="preserve">87963</x:t>
        </x:is>
      </x:c>
      <x:c r="E3445" s="5" t="inlineStr">
        <x:is>
          <x:t xml:space="preserve">[87963] QUICK WAY CARRIERS</x:t>
        </x:is>
      </x:c>
      <x:c r="F3445" s="6" t="inlineStr">
        <x:is>
          <x:t xml:space="preserve">WA-87963</x:t>
        </x:is>
      </x:c>
      <x:c r="G3445" s="7"/>
      <x:c r="H3445" s="8"/>
      <x:c r="I3445" s="9"/>
      <x:c r="J3445" s="10" t="inlineStr">
        <x:is>
          <x:t xml:space="preserve">[87963] QUICK WAY CARRIERS</x:t>
        </x:is>
      </x:c>
      <x:c r="K3445" s="11">
        <x:v>45743.4706828704</x:v>
      </x:c>
      <x:c r="L3445" s="12" t="inlineStr">
        <x:is>
          <x:t xml:space="preserve">Mark Graveline</x:t>
        </x:is>
      </x:c>
    </x:row>
    <x:row r="3446" hidden="0">
      <x:c r="A3446" s="1" t="inlineStr">
        <x:is>
          <x:t xml:space="preserve">ebd7daa1-1e0b-f011-bae2-001dd80be47d</x:t>
        </x:is>
      </x:c>
      <x:c r="B3446" s="2" t="inlineStr">
        <x:is>
          <x:t xml:space="preserve">TgRhFXJo4MYC/iMBtm57jDbzHgcIVeUW5lDTRrOm87fBGGnvcyf84JZJB+kNQ9lvsJN9KfFfXoqbuMJGWBGVjQ==</x:t>
        </x:is>
      </x:c>
      <x:c r="C3446" s="3">
        <x:v>45832.6713541667</x:v>
      </x:c>
      <x:c r="D3446" s="4" t="inlineStr">
        <x:is>
          <x:t xml:space="preserve">92668</x:t>
        </x:is>
      </x:c>
      <x:c r="E3446" s="5" t="inlineStr">
        <x:is>
          <x:t xml:space="preserve">[92668] Scarlett Site</x:t>
        </x:is>
      </x:c>
      <x:c r="F3446" s="6" t="inlineStr">
        <x:is>
          <x:t xml:space="preserve">RA-92698</x:t>
        </x:is>
      </x:c>
      <x:c r="G3446" s="7"/>
      <x:c r="H3446" s="8"/>
      <x:c r="I3446" s="9"/>
      <x:c r="J3446" s="10" t="inlineStr">
        <x:is>
          <x:t xml:space="preserve">[92668] Scarlett Site</x:t>
        </x:is>
      </x:c>
      <x:c r="K3446" s="11">
        <x:v>45743.4706712963</x:v>
      </x:c>
      <x:c r="L3446" s="12" t="inlineStr">
        <x:is>
          <x:t xml:space="preserve">Mark Graveline</x:t>
        </x:is>
      </x:c>
    </x:row>
    <x:row r="3447" hidden="0">
      <x:c r="A3447" s="1" t="inlineStr">
        <x:is>
          <x:t xml:space="preserve">9225d0a1-1e0b-f011-bae2-001dd803fda3</x:t>
        </x:is>
      </x:c>
      <x:c r="B3447" s="2" t="inlineStr">
        <x:is>
          <x:t xml:space="preserve">ysbu4Bc2L43WmO5TPVajMBRRClGQstfwUT7uSXgDqvQomKzNBXwO61EEY0ilI9ou5m688PJO7tgBiX0hJKiCIg==</x:t>
        </x:is>
      </x:c>
      <x:c r="C3447" s="3">
        <x:v>45832.6713541667</x:v>
      </x:c>
      <x:c r="D3447" s="4" t="inlineStr">
        <x:is>
          <x:t xml:space="preserve">88012</x:t>
        </x:is>
      </x:c>
      <x:c r="E3447" s="5" t="inlineStr">
        <x:is>
          <x:t xml:space="preserve">[88012] GATEWAY DISTRIBUTION CENTER</x:t>
        </x:is>
      </x:c>
      <x:c r="F3447" s="6" t="inlineStr">
        <x:is>
          <x:t xml:space="preserve">MO-88012</x:t>
        </x:is>
      </x:c>
      <x:c r="G3447" s="7"/>
      <x:c r="H3447" s="8"/>
      <x:c r="I3447" s="9"/>
      <x:c r="J3447" s="10" t="inlineStr">
        <x:is>
          <x:t xml:space="preserve">[88012] GATEWAY DISTRIBUTION CENTER</x:t>
        </x:is>
      </x:c>
      <x:c r="K3447" s="11">
        <x:v>45743.4706597222</x:v>
      </x:c>
      <x:c r="L3447" s="12" t="inlineStr">
        <x:is>
          <x:t xml:space="preserve">Mark Graveline</x:t>
        </x:is>
      </x:c>
    </x:row>
    <x:row r="3448" hidden="0">
      <x:c r="A3448" s="1" t="inlineStr">
        <x:is>
          <x:t xml:space="preserve">30d7daa1-1e0b-f011-bae2-001dd80be47d</x:t>
        </x:is>
      </x:c>
      <x:c r="B3448" s="2" t="inlineStr">
        <x:is>
          <x:t xml:space="preserve">7tsQ2eHmOV0u9unrPS1dYc64rC+7CDGs5kv9ks7plF0EcPJ1pJv3+U5Cj76WJ0H/0ahviOPgsXYeHi+GnTNkrA==</x:t>
        </x:is>
      </x:c>
      <x:c r="C3448" s="3">
        <x:v>45832.6713541667</x:v>
      </x:c>
      <x:c r="D3448" s="4" t="inlineStr">
        <x:is>
          <x:t xml:space="preserve">88091</x:t>
        </x:is>
      </x:c>
      <x:c r="E3448" s="5" t="inlineStr">
        <x:is>
          <x:t xml:space="preserve">[88091] GKN Sinter Metals</x:t>
        </x:is>
      </x:c>
      <x:c r="F3448" s="6" t="inlineStr">
        <x:is>
          <x:t xml:space="preserve">MO-88091</x:t>
        </x:is>
      </x:c>
      <x:c r="G3448" s="7"/>
      <x:c r="H3448" s="8"/>
      <x:c r="I3448" s="9"/>
      <x:c r="J3448" s="10" t="inlineStr">
        <x:is>
          <x:t xml:space="preserve">[88091] GKN Sinter Metals</x:t>
        </x:is>
      </x:c>
      <x:c r="K3448" s="11">
        <x:v>45743.4706597222</x:v>
      </x:c>
      <x:c r="L3448" s="12" t="inlineStr">
        <x:is>
          <x:t xml:space="preserve">Mark Graveline</x:t>
        </x:is>
      </x:c>
    </x:row>
    <x:row r="3449" hidden="0">
      <x:c r="A3449" s="1" t="inlineStr">
        <x:is>
          <x:t xml:space="preserve">1323d39b-1e0b-f011-bae2-001dd803fda3</x:t>
        </x:is>
      </x:c>
      <x:c r="B3449" s="2" t="inlineStr">
        <x:is>
          <x:t xml:space="preserve">XDmToM98r7Hz/QnUVbLxHCiJut2LYr1vPlY3mM6VFNygR/SFOSbI34NbpGFbNfVZI/AriQ4afbZREwo9yu5B5A==</x:t>
        </x:is>
      </x:c>
      <x:c r="C3449" s="3">
        <x:v>45832.6713657407</x:v>
      </x:c>
      <x:c r="D3449" s="4" t="inlineStr">
        <x:is>
          <x:t xml:space="preserve">92660</x:t>
        </x:is>
      </x:c>
      <x:c r="E3449" s="5" t="inlineStr">
        <x:is>
          <x:t xml:space="preserve">[92660] Crete Carriers Spill</x:t>
        </x:is>
      </x:c>
      <x:c r="F3449" s="6" t="inlineStr">
        <x:is>
          <x:t xml:space="preserve">RA-92688</x:t>
        </x:is>
      </x:c>
      <x:c r="G3449" s="7"/>
      <x:c r="H3449" s="8"/>
      <x:c r="I3449" s="9"/>
      <x:c r="J3449" s="10" t="inlineStr">
        <x:is>
          <x:t xml:space="preserve">[92660] Crete Carriers Spill</x:t>
        </x:is>
      </x:c>
      <x:c r="K3449" s="11">
        <x:v>45743.4706481481</x:v>
      </x:c>
      <x:c r="L3449" s="12" t="inlineStr">
        <x:is>
          <x:t xml:space="preserve">Mark Graveline</x:t>
        </x:is>
      </x:c>
    </x:row>
    <x:row r="3450" hidden="0">
      <x:c r="A3450" s="1" t="inlineStr">
        <x:is>
          <x:t xml:space="preserve">bcbe5d9b-1e0b-f011-bae2-001dd80645d7</x:t>
        </x:is>
      </x:c>
      <x:c r="B3450" s="2" t="inlineStr">
        <x:is>
          <x:t xml:space="preserve">L3um6IjBpcqFvTdgg1OYB81GaxW80MkJj4shaODhTeSHcVBpWGGi7si7Ie4QguKJDny4EqJv627MXyrAr5A5LQ==</x:t>
        </x:is>
      </x:c>
      <x:c r="C3450" s="3">
        <x:v>45832.6713657407</x:v>
      </x:c>
      <x:c r="D3450" s="4" t="inlineStr">
        <x:is>
          <x:t xml:space="preserve">10371</x:t>
        </x:is>
      </x:c>
      <x:c r="E3450" s="5" t="inlineStr">
        <x:is>
          <x:t xml:space="preserve">[10371] BEACON-BOILER ROOM AREA</x:t>
        </x:is>
      </x:c>
      <x:c r="F3450" s="6" t="inlineStr">
        <x:is>
          <x:t xml:space="preserve">AS-10371</x:t>
        </x:is>
      </x:c>
      <x:c r="G3450" s="7"/>
      <x:c r="H3450" s="8"/>
      <x:c r="I3450" s="9"/>
      <x:c r="J3450" s="10" t="inlineStr">
        <x:is>
          <x:t xml:space="preserve">[10371] BEACON-BOILER ROOM AREA</x:t>
        </x:is>
      </x:c>
      <x:c r="K3450" s="11">
        <x:v>45743.4706481481</x:v>
      </x:c>
      <x:c r="L3450" s="12" t="inlineStr">
        <x:is>
          <x:t xml:space="preserve">Mark Graveline</x:t>
        </x:is>
      </x:c>
    </x:row>
    <x:row r="3451" hidden="0">
      <x:c r="A3451" s="1" t="inlineStr">
        <x:is>
          <x:t xml:space="preserve">ea5b6da1-1e0b-f011-bae2-001dd80649eb</x:t>
        </x:is>
      </x:c>
      <x:c r="B3451" s="2" t="inlineStr">
        <x:is>
          <x:t xml:space="preserve">3NYRImxE4VVhfZJeES1eHlqXZxfZDk4gbTudoO4uIVyXH6rSSN7H/dFiLwsNvYHccgOWj9SeBLRUYLJwmSGXPw==</x:t>
        </x:is>
      </x:c>
      <x:c r="C3451" s="3">
        <x:v>45832.6713657407</x:v>
      </x:c>
      <x:c r="D3451" s="4" t="inlineStr">
        <x:is>
          <x:t xml:space="preserve">86374</x:t>
        </x:is>
      </x:c>
      <x:c r="E3451" s="5" t="inlineStr">
        <x:is>
          <x:t xml:space="preserve">[86374] CAROLINA PETROLEUM DISTRIBUTORS</x:t>
        </x:is>
      </x:c>
      <x:c r="F3451" s="6" t="inlineStr">
        <x:is>
          <x:t xml:space="preserve">MO-86374</x:t>
        </x:is>
      </x:c>
      <x:c r="G3451" s="7"/>
      <x:c r="H3451" s="8"/>
      <x:c r="I3451" s="9"/>
      <x:c r="J3451" s="10" t="inlineStr">
        <x:is>
          <x:t xml:space="preserve">[86374] CAROLINA PETROLEUM DISTRIBUTORS</x:t>
        </x:is>
      </x:c>
      <x:c r="K3451" s="11">
        <x:v>45743.4706481481</x:v>
      </x:c>
      <x:c r="L3451" s="12" t="inlineStr">
        <x:is>
          <x:t xml:space="preserve">Mark Graveline</x:t>
        </x:is>
      </x:c>
    </x:row>
    <x:row r="3452" hidden="0">
      <x:c r="A3452" s="1" t="inlineStr">
        <x:is>
          <x:t xml:space="preserve">eceb02a1-1e0b-f011-bae2-001dd808648d</x:t>
        </x:is>
      </x:c>
      <x:c r="B3452" s="2" t="inlineStr">
        <x:is>
          <x:t xml:space="preserve">wQZd1fkYFfzGBYYyfLl1eSwY748/GfKaX1h0+khLvh6SNrmNmJ3FjaMFPQz+tDUjz5Lj2waV204exzKcOSlbsw==</x:t>
        </x:is>
      </x:c>
      <x:c r="C3452" s="3">
        <x:v>45832.6713657407</x:v>
      </x:c>
      <x:c r="D3452" s="4" t="inlineStr">
        <x:is>
          <x:t xml:space="preserve">91170</x:t>
        </x:is>
      </x:c>
      <x:c r="E3452" s="5" t="inlineStr">
        <x:is>
          <x:t xml:space="preserve">[91170] SWIFT TRANSPORTATION</x:t>
        </x:is>
      </x:c>
      <x:c r="F3452" s="6" t="inlineStr">
        <x:is>
          <x:t xml:space="preserve">MO-88340</x:t>
        </x:is>
      </x:c>
      <x:c r="G3452" s="7"/>
      <x:c r="H3452" s="8"/>
      <x:c r="I3452" s="9"/>
      <x:c r="J3452" s="10" t="inlineStr">
        <x:is>
          <x:t xml:space="preserve">[91170] SWIFT TRANSPORTATION</x:t>
        </x:is>
      </x:c>
      <x:c r="K3452" s="11">
        <x:v>45743.4706481481</x:v>
      </x:c>
      <x:c r="L3452" s="12" t="inlineStr">
        <x:is>
          <x:t xml:space="preserve">Mark Graveline</x:t>
        </x:is>
      </x:c>
    </x:row>
    <x:row r="3453" hidden="0">
      <x:c r="A3453" s="1" t="inlineStr">
        <x:is>
          <x:t xml:space="preserve">a863b59c-1e0b-f011-bae2-001dd8086c87</x:t>
        </x:is>
      </x:c>
      <x:c r="B3453" s="2" t="inlineStr">
        <x:is>
          <x:t xml:space="preserve">Jg+1aVY0RKsc9RLXiPtgnun0925jo7fjO1DFcVdqH13SyhkjZf8ABn6nrnl5qoAoPgT0Mo6yWNOv6yo17Wdlrw==</x:t>
        </x:is>
      </x:c>
      <x:c r="C3453" s="3">
        <x:v>45832.6713657407</x:v>
      </x:c>
      <x:c r="D3453" s="4" t="inlineStr">
        <x:is>
          <x:t xml:space="preserve">94221</x:t>
        </x:is>
      </x:c>
      <x:c r="E3453" s="5" t="inlineStr">
        <x:is>
          <x:t xml:space="preserve">[94221] Port of Morehead City</x:t>
        </x:is>
      </x:c>
      <x:c r="F3453" s="6" t="inlineStr">
        <x:is>
          <x:t xml:space="preserve">WI-88381</x:t>
        </x:is>
      </x:c>
      <x:c r="G3453" s="7"/>
      <x:c r="H3453" s="8"/>
      <x:c r="I3453" s="9"/>
      <x:c r="J3453" s="10" t="inlineStr">
        <x:is>
          <x:t xml:space="preserve">[94221] Port of Morehead City</x:t>
        </x:is>
      </x:c>
      <x:c r="K3453" s="11">
        <x:v>45743.4706481481</x:v>
      </x:c>
      <x:c r="L3453" s="12" t="inlineStr">
        <x:is>
          <x:t xml:space="preserve">Mark Graveline</x:t>
        </x:is>
      </x:c>
    </x:row>
    <x:row r="3454" hidden="0">
      <x:c r="A3454" s="1" t="inlineStr">
        <x:is>
          <x:t xml:space="preserve">9e1c069d-1e0b-f011-bae2-001dd8036df1</x:t>
        </x:is>
      </x:c>
      <x:c r="B3454" s="2" t="inlineStr">
        <x:is>
          <x:t xml:space="preserve">qbxGuFhm3KjPAZtXz3jhtyllo5E+2XsXGLJCh72nDUd8d654Ury8qOR423caBsRjQOEQZlqwuROyjBbGQVAYtA==</x:t>
        </x:is>
      </x:c>
      <x:c r="C3454" s="3">
        <x:v>45832.6713657407</x:v>
      </x:c>
      <x:c r="D3454" s="4" t="inlineStr">
        <x:is>
          <x:t xml:space="preserve">85449</x:t>
        </x:is>
      </x:c>
      <x:c r="E3454" s="5" t="inlineStr">
        <x:is>
          <x:t xml:space="preserve">[85449] CAPE FEAR TOYOTA</x:t>
        </x:is>
      </x:c>
      <x:c r="F3454" s="6" t="inlineStr">
        <x:is>
          <x:t xml:space="preserve">WI-85449</x:t>
        </x:is>
      </x:c>
      <x:c r="G3454" s="7"/>
      <x:c r="H3454" s="8"/>
      <x:c r="I3454" s="9"/>
      <x:c r="J3454" s="10" t="inlineStr">
        <x:is>
          <x:t xml:space="preserve">[85449] CAPE FEAR TOYOTA</x:t>
        </x:is>
      </x:c>
      <x:c r="K3454" s="11">
        <x:v>45743.4706365741</x:v>
      </x:c>
      <x:c r="L3454" s="12" t="inlineStr">
        <x:is>
          <x:t xml:space="preserve">Mark Graveline</x:t>
        </x:is>
      </x:c>
    </x:row>
    <x:row r="3455" hidden="0">
      <x:c r="A3455" s="1" t="inlineStr">
        <x:is>
          <x:t xml:space="preserve">1a073f9f-1e0b-f011-bae2-001dd80a81a5</x:t>
        </x:is>
      </x:c>
      <x:c r="B3455" s="2" t="inlineStr">
        <x:is>
          <x:t xml:space="preserve">1QiTAw4HMByEY5h8ehWzOVonpPQ2oL51iwOWXa7zz54M4+x2HLYxMpPHaCrL5+lvJYPWwW7AmIc4a2lfXyMx2g==</x:t>
        </x:is>
      </x:c>
      <x:c r="C3455" s="3">
        <x:v>45832.6713657407</x:v>
      </x:c>
      <x:c r="D3455" s="4" t="inlineStr">
        <x:is>
          <x:t xml:space="preserve">88018</x:t>
        </x:is>
      </x:c>
      <x:c r="E3455" s="5" t="inlineStr">
        <x:is>
          <x:t xml:space="preserve">[88018] Duncan Oil Spill</x:t>
        </x:is>
      </x:c>
      <x:c r="F3455" s="6" t="inlineStr">
        <x:is>
          <x:t xml:space="preserve">AS-88018</x:t>
        </x:is>
      </x:c>
      <x:c r="G3455" s="7"/>
      <x:c r="H3455" s="8"/>
      <x:c r="I3455" s="9"/>
      <x:c r="J3455" s="10" t="inlineStr">
        <x:is>
          <x:t xml:space="preserve">[88018] Duncan Oil Spill</x:t>
        </x:is>
      </x:c>
      <x:c r="K3455" s="11">
        <x:v>45743.4706365741</x:v>
      </x:c>
      <x:c r="L3455" s="12" t="inlineStr">
        <x:is>
          <x:t xml:space="preserve">Mark Graveline</x:t>
        </x:is>
      </x:c>
    </x:row>
    <x:row r="3456" hidden="0">
      <x:c r="A3456" s="1" t="inlineStr">
        <x:is>
          <x:t xml:space="preserve">5e94e29b-1e0b-f011-bae2-001dd80be47d</x:t>
        </x:is>
      </x:c>
      <x:c r="B3456" s="2" t="inlineStr">
        <x:is>
          <x:t xml:space="preserve">VsjODGbdptim5zi6p4t/rwqAC9ITp+kQyePDlMa1Gm/sfU7/IcJjvQXHaM9bQCkurWVMaD+41pMGdFbKYbyQXA==</x:t>
        </x:is>
      </x:c>
      <x:c r="C3456" s="3">
        <x:v>45832.6713657407</x:v>
      </x:c>
      <x:c r="D3456" s="4" t="inlineStr">
        <x:is>
          <x:t xml:space="preserve">18196</x:t>
        </x:is>
      </x:c>
      <x:c r="E3456" s="5" t="inlineStr">
        <x:is>
          <x:t xml:space="preserve">[18196] SANDRA LOWERY RESIDENCE</x:t>
        </x:is>
      </x:c>
      <x:c r="F3456" s="6" t="inlineStr">
        <x:is>
          <x:t xml:space="preserve">AS-18196</x:t>
        </x:is>
      </x:c>
      <x:c r="G3456" s="7"/>
      <x:c r="H3456" s="8"/>
      <x:c r="I3456" s="9"/>
      <x:c r="J3456" s="10" t="inlineStr">
        <x:is>
          <x:t xml:space="preserve">[18196] SANDRA LOWERY RESIDENCE</x:t>
        </x:is>
      </x:c>
      <x:c r="K3456" s="11">
        <x:v>45743.4706365741</x:v>
      </x:c>
      <x:c r="L3456" s="12" t="inlineStr">
        <x:is>
          <x:t xml:space="preserve">Mark Graveline</x:t>
        </x:is>
      </x:c>
    </x:row>
    <x:row r="3457" hidden="0">
      <x:c r="A3457" s="1" t="inlineStr">
        <x:is>
          <x:t xml:space="preserve">42e2669b-1e0b-f011-bae2-001dd80c4b75</x:t>
        </x:is>
      </x:c>
      <x:c r="B3457" s="2" t="inlineStr">
        <x:is>
          <x:t xml:space="preserve">aKAWiwB74kKrg1EJTC277Ace062TV4jIWJr0a6tu50qo7rlU0K2qKtylRg0qFHrTT5h1nD5SiwREM5YtvTBpEQ==</x:t>
        </x:is>
      </x:c>
      <x:c r="C3457" s="3">
        <x:v>45832.6713657407</x:v>
      </x:c>
      <x:c r="D3457" s="4" t="inlineStr">
        <x:is>
          <x:t xml:space="preserve">86494</x:t>
        </x:is>
      </x:c>
      <x:c r="E3457" s="5" t="inlineStr">
        <x:is>
          <x:t xml:space="preserve">[86494] NASH PROPERTY</x:t>
        </x:is>
      </x:c>
      <x:c r="F3457" s="6" t="inlineStr">
        <x:is>
          <x:t xml:space="preserve">MO-86494</x:t>
        </x:is>
      </x:c>
      <x:c r="G3457" s="7"/>
      <x:c r="H3457" s="8"/>
      <x:c r="I3457" s="9"/>
      <x:c r="J3457" s="10" t="inlineStr">
        <x:is>
          <x:t xml:space="preserve">[86494] NASH PROPERTY</x:t>
        </x:is>
      </x:c>
      <x:c r="K3457" s="11">
        <x:v>45743.4706365741</x:v>
      </x:c>
      <x:c r="L3457" s="12" t="inlineStr">
        <x:is>
          <x:t xml:space="preserve">Mark Graveline</x:t>
        </x:is>
      </x:c>
    </x:row>
    <x:row r="3458" hidden="0">
      <x:c r="A3458" s="1" t="inlineStr">
        <x:is>
          <x:t xml:space="preserve">a122d39b-1e0b-f011-bae2-001dd803fda3</x:t>
        </x:is>
      </x:c>
      <x:c r="B3458" s="2" t="inlineStr">
        <x:is>
          <x:t xml:space="preserve">9BFGP6+zqsfo5cln2MoA2gSmr6hPMjA0CUtLn8kRi/vkC4lCR38y4QcyD8ydYyWwRSRFzNpbq+y3qGJqdfIFZA==</x:t>
        </x:is>
      </x:c>
      <x:c r="C3458" s="3">
        <x:v>45832.6713657407</x:v>
      </x:c>
      <x:c r="D3458" s="4" t="inlineStr">
        <x:is>
          <x:t xml:space="preserve">88026</x:t>
        </x:is>
      </x:c>
      <x:c r="E3458" s="5" t="inlineStr">
        <x:is>
          <x:t xml:space="preserve">[88026] SWAIM PROPERTY, NATE</x:t>
        </x:is>
      </x:c>
      <x:c r="F3458" s="6" t="inlineStr">
        <x:is>
          <x:t xml:space="preserve">WS-88026</x:t>
        </x:is>
      </x:c>
      <x:c r="G3458" s="7"/>
      <x:c r="H3458" s="8"/>
      <x:c r="I3458" s="9"/>
      <x:c r="J3458" s="10" t="inlineStr">
        <x:is>
          <x:t xml:space="preserve">[88026] SWAIM PROPERTY, NATE</x:t>
        </x:is>
      </x:c>
      <x:c r="K3458" s="11">
        <x:v>45743.470625</x:v>
      </x:c>
      <x:c r="L3458" s="12" t="inlineStr">
        <x:is>
          <x:t xml:space="preserve">Mark Graveline</x:t>
        </x:is>
      </x:c>
    </x:row>
    <x:row r="3459" hidden="0">
      <x:c r="A3459" s="1" t="inlineStr">
        <x:is>
          <x:t xml:space="preserve">0002a89a-1e0b-f011-bae2-001dd8064fb1</x:t>
        </x:is>
      </x:c>
      <x:c r="B3459" s="2" t="inlineStr">
        <x:is>
          <x:t xml:space="preserve">1KbUhgwZZ9P3UUnIMAhm+TE+pBJgA8WHGXmlOHyoJFg1TWc4SQ4r/VNIHGU5R13LMXUvLYW9p0BRnUhBm2u5zQ==</x:t>
        </x:is>
      </x:c>
      <x:c r="C3459" s="3">
        <x:v>45832.6713773148</x:v>
      </x:c>
      <x:c r="D3459" s="4" t="inlineStr">
        <x:is>
          <x:t xml:space="preserve">87710</x:t>
        </x:is>
      </x:c>
      <x:c r="E3459" s="5" t="inlineStr">
        <x:is>
          <x:t xml:space="preserve">[87710] Carolina Concrete - Indian Trail</x:t>
        </x:is>
      </x:c>
      <x:c r="F3459" s="6" t="inlineStr">
        <x:is>
          <x:t xml:space="preserve">MO-87710</x:t>
        </x:is>
      </x:c>
      <x:c r="G3459" s="7"/>
      <x:c r="H3459" s="8"/>
      <x:c r="I3459" s="9"/>
      <x:c r="J3459" s="10" t="inlineStr">
        <x:is>
          <x:t xml:space="preserve">[87710] Carolina Concrete - Indian Trail</x:t>
        </x:is>
      </x:c>
      <x:c r="K3459" s="11">
        <x:v>45743.470625</x:v>
      </x:c>
      <x:c r="L3459" s="12" t="inlineStr">
        <x:is>
          <x:t xml:space="preserve">Mark Graveline</x:t>
        </x:is>
      </x:c>
    </x:row>
    <x:row r="3460" hidden="0">
      <x:c r="A3460" s="1" t="inlineStr">
        <x:is>
          <x:t xml:space="preserve">1202a89a-1e0b-f011-bae2-001dd8064fb1</x:t>
        </x:is>
      </x:c>
      <x:c r="B3460" s="2" t="inlineStr">
        <x:is>
          <x:t xml:space="preserve">QEQVPDraLPmGWLO4INeWrP79NdrwniEakCL6FMnIZnakPVzTwHVqa0kFvw7EatKG7FDh/yAM3EgnJ4RdCIFl1g==</x:t>
        </x:is>
      </x:c>
      <x:c r="C3460" s="3">
        <x:v>45832.6713773148</x:v>
      </x:c>
      <x:c r="D3460" s="4" t="inlineStr">
        <x:is>
          <x:t xml:space="preserve">92695</x:t>
        </x:is>
      </x:c>
      <x:c r="E3460" s="5" t="inlineStr">
        <x:is>
          <x:t xml:space="preserve">[92695] State Farmers Market Spill</x:t>
        </x:is>
      </x:c>
      <x:c r="F3460" s="6" t="inlineStr">
        <x:is>
          <x:t xml:space="preserve">RA-92723</x:t>
        </x:is>
      </x:c>
      <x:c r="G3460" s="7"/>
      <x:c r="H3460" s="8"/>
      <x:c r="I3460" s="9"/>
      <x:c r="J3460" s="10" t="inlineStr">
        <x:is>
          <x:t xml:space="preserve">[92695] State Farmers Market Spill</x:t>
        </x:is>
      </x:c>
      <x:c r="K3460" s="11">
        <x:v>45743.470625</x:v>
      </x:c>
      <x:c r="L3460" s="12" t="inlineStr">
        <x:is>
          <x:t xml:space="preserve">Mark Graveline</x:t>
        </x:is>
      </x:c>
    </x:row>
    <x:row r="3461" hidden="0">
      <x:c r="A3461" s="1" t="inlineStr">
        <x:is>
          <x:t xml:space="preserve">d4d64f9c-1e0b-f011-bae2-001dd8086906</x:t>
        </x:is>
      </x:c>
      <x:c r="B3461" s="2" t="inlineStr">
        <x:is>
          <x:t xml:space="preserve">EKY9MFmgk4OSeQk/ymMlEFD0mszBMB6RsqPMKpE4vs5waC8kKnd/ogE7xGQkqu9wxDBxc6jxy9aliqnPrtoZiA==</x:t>
        </x:is>
      </x:c>
      <x:c r="C3461" s="3">
        <x:v>45832.6713773148</x:v>
      </x:c>
      <x:c r="D3461" s="4" t="inlineStr">
        <x:is>
          <x:t xml:space="preserve">92657</x:t>
        </x:is>
      </x:c>
      <x:c r="E3461" s="5" t="inlineStr">
        <x:is>
          <x:t xml:space="preserve">[92657]  IBV, LLC - Spill</x:t>
        </x:is>
      </x:c>
      <x:c r="F3461" s="6" t="inlineStr">
        <x:is>
          <x:t xml:space="preserve">RA-92685</x:t>
        </x:is>
      </x:c>
      <x:c r="G3461" s="7"/>
      <x:c r="H3461" s="8"/>
      <x:c r="I3461" s="9"/>
      <x:c r="J3461" s="10" t="inlineStr">
        <x:is>
          <x:t xml:space="preserve">[92657]  IBV, LLC - Spill</x:t>
        </x:is>
      </x:c>
      <x:c r="K3461" s="11">
        <x:v>45743.470625</x:v>
      </x:c>
      <x:c r="L3461" s="12" t="inlineStr">
        <x:is>
          <x:t xml:space="preserve">Mark Graveline</x:t>
        </x:is>
      </x:c>
    </x:row>
    <x:row r="3462" hidden="0">
      <x:c r="A3462" s="1" t="inlineStr">
        <x:is>
          <x:t xml:space="preserve">be93e29b-1e0b-f011-bae2-001dd80be47d</x:t>
        </x:is>
      </x:c>
      <x:c r="B3462" s="2" t="inlineStr">
        <x:is>
          <x:t xml:space="preserve">vKJiESfY2DU8AIBBDf5kJKrKxG9bIEiEpq/OvAgZfj4NOFojh3BCY2pCQ7Ygw7gNzpxm/o8uJTIQW1wap3ROig==</x:t>
        </x:is>
      </x:c>
      <x:c r="C3462" s="3">
        <x:v>45832.6713773148</x:v>
      </x:c>
      <x:c r="D3462" s="4" t="inlineStr">
        <x:is>
          <x:t xml:space="preserve">87721</x:t>
        </x:is>
      </x:c>
      <x:c r="E3462" s="5" t="inlineStr">
        <x:is>
          <x:t xml:space="preserve">[87721] NEWTON RESIDENCE</x:t>
        </x:is>
      </x:c>
      <x:c r="F3462" s="6" t="inlineStr">
        <x:is>
          <x:t xml:space="preserve">RA-87721</x:t>
        </x:is>
      </x:c>
      <x:c r="G3462" s="7"/>
      <x:c r="H3462" s="8"/>
      <x:c r="I3462" s="9"/>
      <x:c r="J3462" s="10" t="inlineStr">
        <x:is>
          <x:t xml:space="preserve">[87721] NEWTON RESIDENCE</x:t>
        </x:is>
      </x:c>
      <x:c r="K3462" s="11">
        <x:v>45743.470625</x:v>
      </x:c>
      <x:c r="L3462" s="12" t="inlineStr">
        <x:is>
          <x:t xml:space="preserve">Mark Graveline</x:t>
        </x:is>
      </x:c>
    </x:row>
    <x:row r="3463" hidden="0">
      <x:c r="A3463" s="1" t="inlineStr">
        <x:is>
          <x:t xml:space="preserve">df01a89a-1e0b-f011-bae2-001dd8064fb1</x:t>
        </x:is>
      </x:c>
      <x:c r="B3463" s="2" t="inlineStr">
        <x:is>
          <x:t xml:space="preserve">kU6eS1FvZ3P4yfZ2MWJ4roQDjoxivLMt+va4oS5dnXYWhXBSIIk4jHifq1Ei5QmZFona/CXpCfXyMjd+dOig5w==</x:t>
        </x:is>
      </x:c>
      <x:c r="C3463" s="3">
        <x:v>45832.6713888889</x:v>
      </x:c>
      <x:c r="D3463" s="4" t="inlineStr">
        <x:is>
          <x:t xml:space="preserve">86463</x:t>
        </x:is>
      </x:c>
      <x:c r="E3463" s="5" t="inlineStr">
        <x:is>
          <x:t xml:space="preserve">[86463] FRANK SMITH APARTMENTS</x:t>
        </x:is>
      </x:c>
      <x:c r="F3463" s="6" t="inlineStr">
        <x:is>
          <x:t xml:space="preserve">MO-86463</x:t>
        </x:is>
      </x:c>
      <x:c r="G3463" s="7"/>
      <x:c r="H3463" s="8"/>
      <x:c r="I3463" s="9"/>
      <x:c r="J3463" s="10" t="inlineStr">
        <x:is>
          <x:t xml:space="preserve">[86463] FRANK SMITH APARTMENTS</x:t>
        </x:is>
      </x:c>
      <x:c r="K3463" s="11">
        <x:v>45743.4706134259</x:v>
      </x:c>
      <x:c r="L3463" s="12" t="inlineStr">
        <x:is>
          <x:t xml:space="preserve">Mark Graveline</x:t>
        </x:is>
      </x:c>
    </x:row>
    <x:row r="3464" hidden="0">
      <x:c r="A3464" s="1" t="inlineStr">
        <x:is>
          <x:t xml:space="preserve">c5c2ef9c-1e0b-f011-bae2-001dd802df30</x:t>
        </x:is>
      </x:c>
      <x:c r="B3464" s="2" t="inlineStr">
        <x:is>
          <x:t xml:space="preserve">reLAYVJ0wNvhQnFkf1aYAw4a0stEX2qn/XRZd+07rjcWwEH8lMtKfIH1UcLPbS5pVvqH2u1k+mEDSS2O4/DGmA==</x:t>
        </x:is>
      </x:c>
      <x:c r="C3464" s="3">
        <x:v>45832.6713888889</x:v>
      </x:c>
      <x:c r="D3464" s="4" t="inlineStr">
        <x:is>
          <x:t xml:space="preserve">95008</x:t>
        </x:is>
      </x:c>
      <x:c r="E3464" s="5" t="inlineStr">
        <x:is>
          <x:t xml:space="preserve">[95008] BABY DIAPER SERVICE-B</x:t>
        </x:is>
      </x:c>
      <x:c r="F3464" s="6" t="inlineStr">
        <x:is>
          <x:t xml:space="preserve">WS-88123</x:t>
        </x:is>
      </x:c>
      <x:c r="G3464" s="7"/>
      <x:c r="H3464" s="8"/>
      <x:c r="I3464" s="9"/>
      <x:c r="J3464" s="10" t="inlineStr">
        <x:is>
          <x:t xml:space="preserve">[95008] BABY DIAPER SERVICE-B</x:t>
        </x:is>
      </x:c>
      <x:c r="K3464" s="11">
        <x:v>45743.4706018519</x:v>
      </x:c>
      <x:c r="L3464" s="12" t="inlineStr">
        <x:is>
          <x:t xml:space="preserve">Mark Graveline</x:t>
        </x:is>
      </x:c>
    </x:row>
    <x:row r="3465" hidden="0">
      <x:c r="A3465" s="1" t="inlineStr">
        <x:is>
          <x:t xml:space="preserve">d0c2ef9c-1e0b-f011-bae2-001dd802df30</x:t>
        </x:is>
      </x:c>
      <x:c r="B3465" s="2" t="inlineStr">
        <x:is>
          <x:t xml:space="preserve">VHKPwC6y4RhVPMlA7+UqLUTcP9XCUlbsEOmbs8yT+ro+RcWWNyk2VKW7XRT2jUJsxgwINjNAxU1Rku2sKOgdLQ==</x:t>
        </x:is>
      </x:c>
      <x:c r="C3465" s="3">
        <x:v>45832.6713888889</x:v>
      </x:c>
      <x:c r="D3465" s="4" t="inlineStr">
        <x:is>
          <x:t xml:space="preserve">95014</x:t>
        </x:is>
      </x:c>
      <x:c r="E3465" s="5" t="inlineStr">
        <x:is>
          <x:t xml:space="preserve">[95014] DENTON FUEL CENTER</x:t>
        </x:is>
      </x:c>
      <x:c r="F3465" s="6" t="inlineStr">
        <x:is>
          <x:t xml:space="preserve">WS-88129</x:t>
        </x:is>
      </x:c>
      <x:c r="G3465" s="7"/>
      <x:c r="H3465" s="8"/>
      <x:c r="I3465" s="9"/>
      <x:c r="J3465" s="10" t="inlineStr">
        <x:is>
          <x:t xml:space="preserve">[95014] DENTON FUEL CENTER</x:t>
        </x:is>
      </x:c>
      <x:c r="K3465" s="11">
        <x:v>45743.4706018519</x:v>
      </x:c>
      <x:c r="L3465" s="12" t="inlineStr">
        <x:is>
          <x:t xml:space="preserve">Mark Graveline</x:t>
        </x:is>
      </x:c>
    </x:row>
    <x:row r="3466" hidden="0">
      <x:c r="A3466" s="1" t="inlineStr">
        <x:is>
          <x:t xml:space="preserve">8daa0a9b-1e0b-f011-bae2-001dd808648d</x:t>
        </x:is>
      </x:c>
      <x:c r="B3466" s="2" t="inlineStr">
        <x:is>
          <x:t xml:space="preserve">h8xfNBqLZTqgQg38slX4Px12Zf4AZtU1zYAp4PQkWOPP8qhfqavdXGNOCfaNXMgi4+DbMw/iaShpLiKZiqak7w==</x:t>
        </x:is>
      </x:c>
      <x:c r="C3466" s="3">
        <x:v>45832.6713888889</x:v>
      </x:c>
      <x:c r="D3466" s="4" t="inlineStr">
        <x:is>
          <x:t xml:space="preserve">87657</x:t>
        </x:is>
      </x:c>
      <x:c r="E3466" s="5" t="inlineStr">
        <x:is>
          <x:t xml:space="preserve">[87657] Former Triangle Building Supply</x:t>
        </x:is>
      </x:c>
      <x:c r="F3466" s="6" t="inlineStr">
        <x:is>
          <x:t xml:space="preserve">FA-87657</x:t>
        </x:is>
      </x:c>
      <x:c r="G3466" s="7"/>
      <x:c r="H3466" s="8"/>
      <x:c r="I3466" s="9"/>
      <x:c r="J3466" s="10" t="inlineStr">
        <x:is>
          <x:t xml:space="preserve">[87657] Former Triangle Building Supply</x:t>
        </x:is>
      </x:c>
      <x:c r="K3466" s="11">
        <x:v>45743.4706018519</x:v>
      </x:c>
      <x:c r="L3466" s="12" t="inlineStr">
        <x:is>
          <x:t xml:space="preserve">Mark Graveline</x:t>
        </x:is>
      </x:c>
    </x:row>
    <x:row r="3467" hidden="0">
      <x:c r="A3467" s="1" t="inlineStr">
        <x:is>
          <x:t xml:space="preserve">6201a89a-1e0b-f011-bae2-001dd8064fb1</x:t>
        </x:is>
      </x:c>
      <x:c r="B3467" s="2" t="inlineStr">
        <x:is>
          <x:t xml:space="preserve">aXbywU2GOwlXx8ksCPO7XZLCBPKzwwHgqso6QaY67p1XJwqrF7QYhC6oDP1pcOIbSy+K29jL7+HlHDCe2QFCzg==</x:t>
        </x:is>
      </x:c>
      <x:c r="C3467" s="3">
        <x:v>45832.671400463</x:v>
      </x:c>
      <x:c r="D3467" s="4" t="inlineStr">
        <x:is>
          <x:t xml:space="preserve">87691</x:t>
        </x:is>
      </x:c>
      <x:c r="E3467" s="5" t="inlineStr">
        <x:is>
          <x:t xml:space="preserve">[87691] Progress Energy Fuel Oil Spill</x:t>
        </x:is>
      </x:c>
      <x:c r="F3467" s="6" t="inlineStr">
        <x:is>
          <x:t xml:space="preserve">AS-87691</x:t>
        </x:is>
      </x:c>
      <x:c r="G3467" s="7"/>
      <x:c r="H3467" s="8"/>
      <x:c r="I3467" s="9"/>
      <x:c r="J3467" s="10" t="inlineStr">
        <x:is>
          <x:t xml:space="preserve">[87691] Progress Energy Fuel Oil Spill</x:t>
        </x:is>
      </x:c>
      <x:c r="K3467" s="11">
        <x:v>45743.4705902778</x:v>
      </x:c>
      <x:c r="L3467" s="12" t="inlineStr">
        <x:is>
          <x:t xml:space="preserve">Mark Graveline</x:t>
        </x:is>
      </x:c>
    </x:row>
    <x:row r="3468" hidden="0">
      <x:c r="A3468" s="1" t="inlineStr">
        <x:is>
          <x:t xml:space="preserve">56e0669b-1e0b-f011-bae2-001dd80c4b75</x:t>
        </x:is>
      </x:c>
      <x:c r="B3468" s="2" t="inlineStr">
        <x:is>
          <x:t xml:space="preserve">xSX5fd2F+32xue7LeUcFEFjkB6rR+f/iHGmpeG1hzgY8WEWyCKpDQMxMNA2ADllR8VUrLbdbbbatJO6lwXUj/A==</x:t>
        </x:is>
      </x:c>
      <x:c r="C3468" s="3">
        <x:v>45832.671400463</x:v>
      </x:c>
      <x:c r="D3468" s="4" t="inlineStr">
        <x:is>
          <x:t xml:space="preserve">8593</x:t>
        </x:is>
      </x:c>
      <x:c r="E3468" s="5" t="inlineStr">
        <x:is>
          <x:t xml:space="preserve">[8593] YOUNGBLOOD OIL CO.-BULK PLT.</x:t>
        </x:is>
      </x:c>
      <x:c r="F3468" s="6" t="inlineStr">
        <x:is>
          <x:t xml:space="preserve">AS-8593</x:t>
        </x:is>
      </x:c>
      <x:c r="G3468" s="7"/>
      <x:c r="H3468" s="8"/>
      <x:c r="I3468" s="9"/>
      <x:c r="J3468" s="10" t="inlineStr">
        <x:is>
          <x:t xml:space="preserve">[8593] YOUNGBLOOD OIL CO.-BULK PLT.</x:t>
        </x:is>
      </x:c>
      <x:c r="K3468" s="11">
        <x:v>45743.4705787037</x:v>
      </x:c>
      <x:c r="L3468" s="12" t="inlineStr">
        <x:is>
          <x:t xml:space="preserve">Mark Graveline</x:t>
        </x:is>
      </x:c>
    </x:row>
    <x:row r="3469" hidden="0">
      <x:c r="A3469" s="1" t="inlineStr">
        <x:is>
          <x:t xml:space="preserve">73e0669b-1e0b-f011-bae2-001dd80c4b75</x:t>
        </x:is>
      </x:c>
      <x:c r="B3469" s="2" t="inlineStr">
        <x:is>
          <x:t xml:space="preserve">Fd2k8Zv67rOZtbEHnfObBw5iZyWHTOhvJf44kepTLwMaTT7CTOI/SDVExpNN7K8d3w0z2diV9t1JeHDUFRbupg==</x:t>
        </x:is>
      </x:c>
      <x:c r="C3469" s="3">
        <x:v>45832.671400463</x:v>
      </x:c>
      <x:c r="D3469" s="4" t="inlineStr">
        <x:is>
          <x:t xml:space="preserve">91423</x:t>
        </x:is>
      </x:c>
      <x:c r="E3469" s="5" t="inlineStr">
        <x:is>
          <x:t xml:space="preserve">[91423] ProClean Spill</x:t>
        </x:is>
      </x:c>
      <x:c r="F3469" s="6" t="inlineStr">
        <x:is>
          <x:t xml:space="preserve">MO-88603</x:t>
        </x:is>
      </x:c>
      <x:c r="G3469" s="7"/>
      <x:c r="H3469" s="8"/>
      <x:c r="I3469" s="9"/>
      <x:c r="J3469" s="10" t="inlineStr">
        <x:is>
          <x:t xml:space="preserve">[91423] ProClean Spill</x:t>
        </x:is>
      </x:c>
      <x:c r="K3469" s="11">
        <x:v>45743.4705787037</x:v>
      </x:c>
      <x:c r="L3469" s="12" t="inlineStr">
        <x:is>
          <x:t xml:space="preserve">Mark Graveline</x:t>
        </x:is>
      </x:c>
    </x:row>
    <x:row r="3470" hidden="0">
      <x:c r="A3470" s="1" t="inlineStr">
        <x:is>
          <x:t xml:space="preserve">d691e29b-1e0b-f011-bae2-001dd80be47d</x:t>
        </x:is>
      </x:c>
      <x:c r="B3470" s="2" t="inlineStr">
        <x:is>
          <x:t xml:space="preserve">tn3AH74pi9RgF9BnClhrBTN1+NKfhiGOk6aHqk665/xpSYYG8ZIVGb39DiejmwBq2CzraUAT5rtylDY4jydw+g==</x:t>
        </x:is>
      </x:c>
      <x:c r="C3470" s="3">
        <x:v>45832.671400463</x:v>
      </x:c>
      <x:c r="D3470" s="4" t="inlineStr">
        <x:is>
          <x:t xml:space="preserve">87984</x:t>
        </x:is>
      </x:c>
      <x:c r="E3470" s="5" t="inlineStr">
        <x:is>
          <x:t xml:space="preserve">[87984] INTERSTATE BRANDS</x:t>
        </x:is>
      </x:c>
      <x:c r="F3470" s="6" t="inlineStr">
        <x:is>
          <x:t xml:space="preserve">RA-87984</x:t>
        </x:is>
      </x:c>
      <x:c r="G3470" s="7"/>
      <x:c r="H3470" s="8"/>
      <x:c r="I3470" s="9"/>
      <x:c r="J3470" s="10" t="inlineStr">
        <x:is>
          <x:t xml:space="preserve">[87984] INTERSTATE BRANDS</x:t>
        </x:is>
      </x:c>
      <x:c r="K3470" s="11">
        <x:v>45743.4705671296</x:v>
      </x:c>
      <x:c r="L3470" s="12" t="inlineStr">
        <x:is>
          <x:t xml:space="preserve">Mark Graveline</x:t>
        </x:is>
      </x:c>
    </x:row>
    <x:row r="3471" hidden="0">
      <x:c r="A3471" s="1" t="inlineStr">
        <x:is>
          <x:t xml:space="preserve">5bd15296-1e0b-f011-bae2-001dd8086906</x:t>
        </x:is>
      </x:c>
      <x:c r="B3471" s="2" t="inlineStr">
        <x:is>
          <x:t xml:space="preserve">ABqG4vBJznqEHm2O4HnH+vMjGayqE8JMqd4E8cJDSUqa8kb0d4wEvyoXTv7zU7iI4zEBBYwmSprRcOK5TjNvDA==</x:t>
        </x:is>
      </x:c>
      <x:c r="C3471" s="3">
        <x:v>45832.671412037</x:v>
      </x:c>
      <x:c r="D3471" s="4" t="inlineStr">
        <x:is>
          <x:t xml:space="preserve">92804</x:t>
        </x:is>
      </x:c>
      <x:c r="E3471" s="5" t="inlineStr">
        <x:is>
          <x:t xml:space="preserve">[92804] FedEx Freight Spill</x:t>
        </x:is>
      </x:c>
      <x:c r="F3471" s="6" t="inlineStr">
        <x:is>
          <x:t xml:space="preserve">RA-92834</x:t>
        </x:is>
      </x:c>
      <x:c r="G3471" s="7"/>
      <x:c r="H3471" s="8"/>
      <x:c r="I3471" s="9"/>
      <x:c r="J3471" s="10" t="inlineStr">
        <x:is>
          <x:t xml:space="preserve">[92804] FedEx Freight Spill</x:t>
        </x:is>
      </x:c>
      <x:c r="K3471" s="11">
        <x:v>45743.4705439815</x:v>
      </x:c>
      <x:c r="L3471" s="12" t="inlineStr">
        <x:is>
          <x:t xml:space="preserve">Mark Graveline</x:t>
        </x:is>
      </x:c>
    </x:row>
    <x:row r="3472" hidden="0">
      <x:c r="A3472" s="1" t="inlineStr">
        <x:is>
          <x:t xml:space="preserve">b1d70d97-1e0b-f011-bae2-001dd8036df1</x:t>
        </x:is>
      </x:c>
      <x:c r="B3472" s="2" t="inlineStr">
        <x:is>
          <x:t xml:space="preserve">eaH49SGr5VLWzIjEmF/nldBM9ga5ljTDKRf1HRRrJDK4RtVWWYW5UBxMBHSGefJ58HM9Ek+TT+myM5912ybwFw==</x:t>
        </x:is>
      </x:c>
      <x:c r="C3472" s="3">
        <x:v>45832.671412037</x:v>
      </x:c>
      <x:c r="D3472" s="4" t="inlineStr">
        <x:is>
          <x:t xml:space="preserve">87762</x:t>
        </x:is>
      </x:c>
      <x:c r="E3472" s="5" t="inlineStr">
        <x:is>
          <x:t xml:space="preserve">[87762] SAVAGE, JEAN PROPERTY</x:t>
        </x:is>
      </x:c>
      <x:c r="F3472" s="6" t="inlineStr">
        <x:is>
          <x:t xml:space="preserve">RA-87762</x:t>
        </x:is>
      </x:c>
      <x:c r="G3472" s="7"/>
      <x:c r="H3472" s="8"/>
      <x:c r="I3472" s="9"/>
      <x:c r="J3472" s="10" t="inlineStr">
        <x:is>
          <x:t xml:space="preserve">[87762] SAVAGE, JEAN PROPERTY</x:t>
        </x:is>
      </x:c>
      <x:c r="K3472" s="11">
        <x:v>45743.4705324074</x:v>
      </x:c>
      <x:c r="L3472" s="12" t="inlineStr">
        <x:is>
          <x:t xml:space="preserve">Mark Graveline</x:t>
        </x:is>
      </x:c>
    </x:row>
    <x:row r="3473" hidden="0">
      <x:c r="A3473" s="1" t="inlineStr">
        <x:is>
          <x:t xml:space="preserve">0ed15296-1e0b-f011-bae2-001dd8086906</x:t>
        </x:is>
      </x:c>
      <x:c r="B3473" s="2" t="inlineStr">
        <x:is>
          <x:t xml:space="preserve">LP6GQGGYqsVPtJw9fVZlDd8d5NPPhUJt9POEwqxgusCrJ3eFF2O0jlBjgiFCSxq5cUHraERiKNAx0RPyZycrBg==</x:t>
        </x:is>
      </x:c>
      <x:c r="C3473" s="3">
        <x:v>45832.671412037</x:v>
      </x:c>
      <x:c r="D3473" s="4" t="inlineStr">
        <x:is>
          <x:t xml:space="preserve">87728</x:t>
        </x:is>
      </x:c>
      <x:c r="E3473" s="5" t="inlineStr">
        <x:is>
          <x:t xml:space="preserve">[87728] Ace Hardware</x:t>
        </x:is>
      </x:c>
      <x:c r="F3473" s="6" t="inlineStr">
        <x:is>
          <x:t xml:space="preserve">WI-87728</x:t>
        </x:is>
      </x:c>
      <x:c r="G3473" s="7"/>
      <x:c r="H3473" s="8"/>
      <x:c r="I3473" s="9"/>
      <x:c r="J3473" s="10" t="inlineStr">
        <x:is>
          <x:t xml:space="preserve">[87728] Ace Hardware</x:t>
        </x:is>
      </x:c>
      <x:c r="K3473" s="11">
        <x:v>45743.4705208333</x:v>
      </x:c>
      <x:c r="L3473" s="12" t="inlineStr">
        <x:is>
          <x:t xml:space="preserve">Mark Graveline</x:t>
        </x:is>
      </x:c>
    </x:row>
    <x:row r="3474" hidden="0">
      <x:c r="A3474" s="1" t="inlineStr">
        <x:is>
          <x:t xml:space="preserve">38d60d97-1e0b-f011-bae2-001dd8036df1</x:t>
        </x:is>
      </x:c>
      <x:c r="B3474" s="2" t="inlineStr">
        <x:is>
          <x:t xml:space="preserve">6+F9LyRtqUogxHrzRH8vKs6oVGjb+GxgZ+oUO0rKZFlDhhOfVbNwh4AGzt3KP/vJtVCqTY5jUCYLzL3DOeVrCQ==</x:t>
        </x:is>
      </x:c>
      <x:c r="C3474" s="3">
        <x:v>45832.6714236111</x:v>
      </x:c>
      <x:c r="D3474" s="4" t="inlineStr">
        <x:is>
          <x:t xml:space="preserve">94181</x:t>
        </x:is>
      </x:c>
      <x:c r="E3474" s="5" t="inlineStr">
        <x:is>
          <x:t xml:space="preserve">[94181] Supervac of America, Inc.</x:t>
        </x:is>
      </x:c>
      <x:c r="F3474" s="6" t="inlineStr">
        <x:is>
          <x:t xml:space="preserve">WI-88326</x:t>
        </x:is>
      </x:c>
      <x:c r="G3474" s="7"/>
      <x:c r="H3474" s="8"/>
      <x:c r="I3474" s="9"/>
      <x:c r="J3474" s="10" t="inlineStr">
        <x:is>
          <x:t xml:space="preserve">[94181] Supervac of America, Inc.</x:t>
        </x:is>
      </x:c>
      <x:c r="K3474" s="11">
        <x:v>45743.4705092593</x:v>
      </x:c>
      <x:c r="L3474" s="12" t="inlineStr">
        <x:is>
          <x:t xml:space="preserve">Mark Graveline</x:t>
        </x:is>
      </x:c>
    </x:row>
    <x:row r="3475" hidden="0">
      <x:c r="A3475" s="1" t="inlineStr">
        <x:is>
          <x:t xml:space="preserve">02d07c95-1e0b-f011-bae2-001dd80649eb</x:t>
        </x:is>
      </x:c>
      <x:c r="B3475" s="2" t="inlineStr">
        <x:is>
          <x:t xml:space="preserve">n4fwGPYTCCbSXJdJb0BMpYBCKNMRbPfCJC/Su7yFbuhUhmqIPFfTBwjtUpMrV4HatqVU+qUzQ3lU+JZfYZdGjQ==</x:t>
        </x:is>
      </x:c>
      <x:c r="C3475" s="3">
        <x:v>45832.6714236111</x:v>
      </x:c>
      <x:c r="D3475" s="4" t="inlineStr">
        <x:is>
          <x:t xml:space="preserve">86471</x:t>
        </x:is>
      </x:c>
      <x:c r="E3475" s="5" t="inlineStr">
        <x:is>
          <x:t xml:space="preserve">[86471] BOSTON GEAR</x:t>
        </x:is>
      </x:c>
      <x:c r="F3475" s="6" t="inlineStr">
        <x:is>
          <x:t xml:space="preserve">MO-86471</x:t>
        </x:is>
      </x:c>
      <x:c r="G3475" s="7"/>
      <x:c r="H3475" s="8"/>
      <x:c r="I3475" s="9"/>
      <x:c r="J3475" s="10" t="inlineStr">
        <x:is>
          <x:t xml:space="preserve">[86471] BOSTON GEAR</x:t>
        </x:is>
      </x:c>
      <x:c r="K3475" s="11">
        <x:v>45743.4705092593</x:v>
      </x:c>
      <x:c r="L3475" s="12" t="inlineStr">
        <x:is>
          <x:t xml:space="preserve">Mark Graveline</x:t>
        </x:is>
      </x:c>
    </x:row>
    <x:row r="3476" hidden="0">
      <x:c r="A3476" s="1" t="inlineStr">
        <x:is>
          <x:t xml:space="preserve">671ebd96-1e0b-f011-bae2-001dd8086c87</x:t>
        </x:is>
      </x:c>
      <x:c r="B3476" s="2" t="inlineStr">
        <x:is>
          <x:t xml:space="preserve">0sUzbf75/pOrF3ftcgSx1nalK1Jbtuy5kHd7JhS0R5bCAdLPtTOa4rrSI6BmvqKzF21bMwJ3O3Nr0Knrl0IR6A==</x:t>
        </x:is>
      </x:c>
      <x:c r="C3476" s="3">
        <x:v>45832.6714236111</x:v>
      </x:c>
      <x:c r="D3476" s="4" t="inlineStr">
        <x:is>
          <x:t xml:space="preserve">95707</x:t>
        </x:is>
      </x:c>
      <x:c r="E3476" s="5" t="inlineStr">
        <x:is>
          <x:t xml:space="preserve">[95707] Swift Transporation Diesel Spill</x:t>
        </x:is>
      </x:c>
      <x:c r="F3476" s="6" t="inlineStr">
        <x:is>
          <x:t xml:space="preserve">WS-95949</x:t>
        </x:is>
      </x:c>
      <x:c r="G3476" s="7"/>
      <x:c r="H3476" s="8"/>
      <x:c r="I3476" s="9"/>
      <x:c r="J3476" s="10" t="inlineStr">
        <x:is>
          <x:t xml:space="preserve">[95707] Swift Transporation Diesel Spill</x:t>
        </x:is>
      </x:c>
      <x:c r="K3476" s="11">
        <x:v>45743.4705092593</x:v>
      </x:c>
      <x:c r="L3476" s="12" t="inlineStr">
        <x:is>
          <x:t xml:space="preserve">Mark Graveline</x:t>
        </x:is>
      </x:c>
    </x:row>
    <x:row r="3477" hidden="0">
      <x:c r="A3477" s="1" t="inlineStr">
        <x:is>
          <x:t xml:space="preserve">c2eb4199-1e0b-f011-bae2-001dd80a81a5</x:t>
        </x:is>
      </x:c>
      <x:c r="B3477" s="2" t="inlineStr">
        <x:is>
          <x:t xml:space="preserve">qP6cHdtC3BWBJ21SjNHcxV2QfooAD9aYK2z8gSUHYYO4zVQ7yMDAREAdPxLQfNB2Qhxb0NlrLKN73NNsucrI9g==</x:t>
        </x:is>
      </x:c>
      <x:c r="C3477" s="3">
        <x:v>45832.6714236111</x:v>
      </x:c>
      <x:c r="D3477" s="4" t="inlineStr">
        <x:is>
          <x:t xml:space="preserve">85854</x:t>
        </x:is>
      </x:c>
      <x:c r="E3477" s="5" t="inlineStr">
        <x:is>
          <x:t xml:space="preserve">[85854] LYNNE HOSIERY</x:t>
        </x:is>
      </x:c>
      <x:c r="F3477" s="6" t="inlineStr">
        <x:is>
          <x:t xml:space="preserve">WS-85854</x:t>
        </x:is>
      </x:c>
      <x:c r="G3477" s="7"/>
      <x:c r="H3477" s="8"/>
      <x:c r="I3477" s="9"/>
      <x:c r="J3477" s="10" t="inlineStr">
        <x:is>
          <x:t xml:space="preserve">[85854] LYNNE HOSIERY</x:t>
        </x:is>
      </x:c>
      <x:c r="K3477" s="11">
        <x:v>45743.4705092593</x:v>
      </x:c>
      <x:c r="L3477" s="12" t="inlineStr">
        <x:is>
          <x:t xml:space="preserve">Mark Graveline</x:t>
        </x:is>
      </x:c>
    </x:row>
    <x:row r="3478" hidden="0">
      <x:c r="A3478" s="1" t="inlineStr">
        <x:is>
          <x:t xml:space="preserve">b4776595-1e0b-f011-bae2-001dd80645d7</x:t>
        </x:is>
      </x:c>
      <x:c r="B3478" s="2" t="inlineStr">
        <x:is>
          <x:t xml:space="preserve">izLJWWyPJpQZj9sZ0HKTT+cf6FNTDu+VKwUvqWTVYcoTHiSq5zPM71Mo70GRv6i41In0ST0yHNWMZ1MmM42Zfg==</x:t>
        </x:is>
      </x:c>
      <x:c r="C3478" s="3">
        <x:v>45832.6714236111</x:v>
      </x:c>
      <x:c r="D3478" s="4" t="inlineStr">
        <x:is>
          <x:t xml:space="preserve">87690</x:t>
        </x:is>
      </x:c>
      <x:c r="E3478" s="5" t="inlineStr">
        <x:is>
          <x:t xml:space="preserve">[87690] RAY PAVING (FORMER)/98 FOOD MART</x:t>
        </x:is>
      </x:c>
      <x:c r="F3478" s="6" t="inlineStr">
        <x:is>
          <x:t xml:space="preserve">RA-87690</x:t>
        </x:is>
      </x:c>
      <x:c r="G3478" s="7"/>
      <x:c r="H3478" s="8"/>
      <x:c r="I3478" s="9"/>
      <x:c r="J3478" s="10" t="inlineStr">
        <x:is>
          <x:t xml:space="preserve">[87690] RAY PAVING (FORMER)/98 FOOD MART</x:t>
        </x:is>
      </x:c>
      <x:c r="K3478" s="11">
        <x:v>45743.4704976852</x:v>
      </x:c>
      <x:c r="L3478" s="12" t="inlineStr">
        <x:is>
          <x:t xml:space="preserve">Mark Graveline</x:t>
        </x:is>
      </x:c>
    </x:row>
    <x:row r="3479" hidden="0">
      <x:c r="A3479" s="1" t="inlineStr">
        <x:is>
          <x:t xml:space="preserve">717ff796-1e0b-f011-bae2-001dd802df30</x:t>
        </x:is>
      </x:c>
      <x:c r="B3479" s="2" t="inlineStr">
        <x:is>
          <x:t xml:space="preserve">shd2zwpy9gMO7WkT2x8a5/BgRVHDS5m59EY5SHXRLhGYRy2vOIifyg25iFzm/d8uDqUAIvwaRl1PErdd9eLbFA==</x:t>
        </x:is>
      </x:c>
      <x:c r="C3479" s="3">
        <x:v>45832.6714236111</x:v>
      </x:c>
      <x:c r="D3479" s="4" t="inlineStr">
        <x:is>
          <x:t xml:space="preserve">87716</x:t>
        </x:is>
      </x:c>
      <x:c r="E3479" s="5" t="inlineStr">
        <x:is>
          <x:t xml:space="preserve">[87716] MOM'S GRILL</x:t>
        </x:is>
      </x:c>
      <x:c r="F3479" s="6" t="inlineStr">
        <x:is>
          <x:t xml:space="preserve">WA-87716</x:t>
        </x:is>
      </x:c>
      <x:c r="G3479" s="7"/>
      <x:c r="H3479" s="8"/>
      <x:c r="I3479" s="9"/>
      <x:c r="J3479" s="10" t="inlineStr">
        <x:is>
          <x:t xml:space="preserve">[87716] MOM'S GRILL</x:t>
        </x:is>
      </x:c>
      <x:c r="K3479" s="11">
        <x:v>45743.4704861111</x:v>
      </x:c>
      <x:c r="L3479" s="12" t="inlineStr">
        <x:is>
          <x:t xml:space="preserve">Mark Graveline</x:t>
        </x:is>
      </x:c>
    </x:row>
    <x:row r="3480" hidden="0">
      <x:c r="A3480" s="1" t="inlineStr">
        <x:is>
          <x:t xml:space="preserve">c8671295-1e0b-f011-bae2-001dd808648d</x:t>
        </x:is>
      </x:c>
      <x:c r="B3480" s="2" t="inlineStr">
        <x:is>
          <x:t xml:space="preserve">tyABI/I5CszjrXeDj1MQ5gz8zvakBv6xiqpm2TRdQoH/8fh3SvVdX2P+hRT1umispKs48QfDbDl1AAPINdbhAw==</x:t>
        </x:is>
      </x:c>
      <x:c r="C3480" s="3">
        <x:v>45832.6714236111</x:v>
      </x:c>
      <x:c r="D3480" s="4" t="inlineStr">
        <x:is>
          <x:t xml:space="preserve">92738</x:t>
        </x:is>
      </x:c>
      <x:c r="E3480" s="5" t="inlineStr">
        <x:is>
          <x:t xml:space="preserve">[92738] Roxboro Mini Safe Storage</x:t>
        </x:is>
      </x:c>
      <x:c r="F3480" s="6" t="inlineStr">
        <x:is>
          <x:t xml:space="preserve">RA-92767</x:t>
        </x:is>
      </x:c>
      <x:c r="G3480" s="7"/>
      <x:c r="H3480" s="8"/>
      <x:c r="I3480" s="9"/>
      <x:c r="J3480" s="10" t="inlineStr">
        <x:is>
          <x:t xml:space="preserve">[92738] Roxboro Mini Safe Storage</x:t>
        </x:is>
      </x:c>
      <x:c r="K3480" s="11">
        <x:v>45743.4704861111</x:v>
      </x:c>
      <x:c r="L3480" s="12" t="inlineStr">
        <x:is>
          <x:t xml:space="preserve">Mark Graveline</x:t>
        </x:is>
      </x:c>
    </x:row>
    <x:row r="3481" hidden="0">
      <x:c r="A3481" s="1" t="inlineStr">
        <x:is>
          <x:t xml:space="preserve">04cf7c95-1e0b-f011-bae2-001dd80649eb</x:t>
        </x:is>
      </x:c>
      <x:c r="B3481" s="2" t="inlineStr">
        <x:is>
          <x:t xml:space="preserve">72j5Y646gbKAGg5QGdmYcyuz51Uf6GMAxTp4WHnotg0rYGuSkkByKfdJSk92S1esScYSQvQS3C4W4Ajahupr/A==</x:t>
        </x:is>
      </x:c>
      <x:c r="C3481" s="3">
        <x:v>45832.6714351852</x:v>
      </x:c>
      <x:c r="D3481" s="4" t="inlineStr">
        <x:is>
          <x:t xml:space="preserve">88110</x:t>
        </x:is>
      </x:c>
      <x:c r="E3481" s="5" t="inlineStr">
        <x:is>
          <x:t xml:space="preserve">[88110] Plantation Pipeline - Poplar Tent</x:t>
        </x:is>
      </x:c>
      <x:c r="F3481" s="6" t="inlineStr">
        <x:is>
          <x:t xml:space="preserve">MO-88110</x:t>
        </x:is>
      </x:c>
      <x:c r="G3481" s="7"/>
      <x:c r="H3481" s="8"/>
      <x:c r="I3481" s="9"/>
      <x:c r="J3481" s="10" t="inlineStr">
        <x:is>
          <x:t xml:space="preserve">[88110] Plantation Pipeline - Poplar Tent</x:t>
        </x:is>
      </x:c>
      <x:c r="K3481" s="11">
        <x:v>45743.470474537</x:v>
      </x:c>
      <x:c r="L3481" s="12" t="inlineStr">
        <x:is>
          <x:t xml:space="preserve">Mark Graveline</x:t>
        </x:is>
      </x:c>
    </x:row>
    <x:row r="3482" hidden="0">
      <x:c r="A3482" s="1" t="inlineStr">
        <x:is>
          <x:t xml:space="preserve">0b2da694-1e0b-f011-bae2-001dd8064fb1</x:t>
        </x:is>
      </x:c>
      <x:c r="B3482" s="2" t="inlineStr">
        <x:is>
          <x:t xml:space="preserve">aoync+ZMKq2S2XOwXls7nYtzuzQ5lOxnLabBLECFXROPH2jChdt31mSID8M7Nk4+uMtdnpLCqwnl8P5CjV7svQ==</x:t>
        </x:is>
      </x:c>
      <x:c r="C3482" s="3">
        <x:v>45832.6714351852</x:v>
      </x:c>
      <x:c r="D3482" s="4" t="inlineStr">
        <x:is>
          <x:t xml:space="preserve">91414</x:t>
        </x:is>
      </x:c>
      <x:c r="E3482" s="5" t="inlineStr">
        <x:is>
          <x:t xml:space="preserve">[91414] FREIGHTLINER</x:t>
        </x:is>
      </x:c>
      <x:c r="F3482" s="6" t="inlineStr">
        <x:is>
          <x:t xml:space="preserve">MO-88593</x:t>
        </x:is>
      </x:c>
      <x:c r="G3482" s="7"/>
      <x:c r="H3482" s="8"/>
      <x:c r="I3482" s="9"/>
      <x:c r="J3482" s="10" t="inlineStr">
        <x:is>
          <x:t xml:space="preserve">[91414] FREIGHTLINER</x:t>
        </x:is>
      </x:c>
      <x:c r="K3482" s="11">
        <x:v>45743.470474537</x:v>
      </x:c>
      <x:c r="L3482" s="12" t="inlineStr">
        <x:is>
          <x:t xml:space="preserve">Mark Graveline</x:t>
        </x:is>
      </x:c>
    </x:row>
    <x:row r="3483" hidden="0">
      <x:c r="A3483" s="1" t="inlineStr">
        <x:is>
          <x:t xml:space="preserve">551dbd96-1e0b-f011-bae2-001dd8086c87</x:t>
        </x:is>
      </x:c>
      <x:c r="B3483" s="2" t="inlineStr">
        <x:is>
          <x:t xml:space="preserve">83BVofQK/xRayYTV4zM633VuWQvMXrtkg0Pp4A4+sLg3Drp+ZQ1cmPsEgW0h8pI1vDTlo17H6xC0JiZebxdnLw==</x:t>
        </x:is>
      </x:c>
      <x:c r="C3483" s="3">
        <x:v>45832.6714351852</x:v>
      </x:c>
      <x:c r="D3483" s="4" t="inlineStr">
        <x:is>
          <x:t xml:space="preserve">90082</x:t>
        </x:is>
      </x:c>
      <x:c r="E3483" s="5" t="inlineStr">
        <x:is>
          <x:t xml:space="preserve">[90082] CONVERSE (PROGRESS TRANSFORMER)</x:t>
        </x:is>
      </x:c>
      <x:c r="F3483" s="6" t="inlineStr">
        <x:is>
          <x:t xml:space="preserve">FA-88242</x:t>
        </x:is>
      </x:c>
      <x:c r="G3483" s="7"/>
      <x:c r="H3483" s="8"/>
      <x:c r="I3483" s="9"/>
      <x:c r="J3483" s="10" t="inlineStr">
        <x:is>
          <x:t xml:space="preserve">[90082] CONVERSE (PROGRESS TRANSFORMER)</x:t>
        </x:is>
      </x:c>
      <x:c r="K3483" s="11">
        <x:v>45743.470474537</x:v>
      </x:c>
      <x:c r="L3483" s="12" t="inlineStr">
        <x:is>
          <x:t xml:space="preserve">Mark Graveline</x:t>
        </x:is>
      </x:c>
    </x:row>
    <x:row r="3484" hidden="0">
      <x:c r="A3484" s="1" t="inlineStr">
        <x:is>
          <x:t xml:space="preserve">8a4cea95-1e0b-f011-bae2-001dd80be47d</x:t>
        </x:is>
      </x:c>
      <x:c r="B3484" s="2" t="inlineStr">
        <x:is>
          <x:t xml:space="preserve">zhHxZlKqUC+LxqSv8fMGUj+UianQfhe8FbtGKDmyzhQFENuJKGLzDWrJ1TasEQo/0WZeo2TWfhGh3qB9wHAG+Q==</x:t>
        </x:is>
      </x:c>
      <x:c r="C3484" s="3">
        <x:v>45832.7386689815</x:v>
      </x:c>
      <x:c r="D3484" s="4" t="inlineStr">
        <x:is>
          <x:t xml:space="preserve">87775</x:t>
        </x:is>
      </x:c>
      <x:c r="E3484" s="5" t="inlineStr">
        <x:is>
          <x:t xml:space="preserve">[87775] HORTON, WAYNE PROPERTY(FORMER)</x:t>
        </x:is>
      </x:c>
      <x:c r="F3484" s="6" t="inlineStr">
        <x:is>
          <x:t xml:space="preserve">RA-87775</x:t>
        </x:is>
      </x:c>
      <x:c r="G3484" s="7"/>
      <x:c r="H3484" s="8"/>
      <x:c r="I3484" s="9"/>
      <x:c r="J3484" s="10" t="inlineStr">
        <x:is>
          <x:t xml:space="preserve">[87775] HORTON, WAYNE PROPERTY(FORMER)</x:t>
        </x:is>
      </x:c>
      <x:c r="K3484" s="11">
        <x:v>45743.470474537</x:v>
      </x:c>
      <x:c r="L3484" s="12" t="inlineStr">
        <x:is>
          <x:t xml:space="preserve">Mark Graveline</x:t>
        </x:is>
      </x:c>
    </x:row>
    <x:row r="3485" hidden="0">
      <x:c r="A3485" s="1" t="inlineStr">
        <x:is>
          <x:t xml:space="preserve">d17ef796-1e0b-f011-bae2-001dd802df30</x:t>
        </x:is>
      </x:c>
      <x:c r="B3485" s="2" t="inlineStr">
        <x:is>
          <x:t xml:space="preserve">QFJjHkQpY3WKVl5O7KS5R0bDCZWdYJbEwWGOCWTySkdOL9OYS95uDx0WI+gTmrUE0xO8bucOi8J7AsrHkB/56A==</x:t>
        </x:is>
      </x:c>
      <x:c r="C3485" s="3">
        <x:v>45832.6714351852</x:v>
      </x:c>
      <x:c r="D3485" s="4" t="inlineStr">
        <x:is>
          <x:t xml:space="preserve">87668</x:t>
        </x:is>
      </x:c>
      <x:c r="E3485" s="5" t="inlineStr">
        <x:is>
          <x:t xml:space="preserve">[87668] Signal Ridge Marina - AST</x:t>
        </x:is>
      </x:c>
      <x:c r="F3485" s="6" t="inlineStr">
        <x:is>
          <x:t xml:space="preserve">AS-87668</x:t>
        </x:is>
      </x:c>
      <x:c r="G3485" s="7"/>
      <x:c r="H3485" s="8"/>
      <x:c r="I3485" s="9"/>
      <x:c r="J3485" s="10" t="inlineStr">
        <x:is>
          <x:t xml:space="preserve">[87668] Signal Ridge Marina - AST</x:t>
        </x:is>
      </x:c>
      <x:c r="K3485" s="11">
        <x:v>45743.470462963</x:v>
      </x:c>
      <x:c r="L3485" s="12" t="inlineStr">
        <x:is>
          <x:t xml:space="preserve">Mark Graveline</x:t>
        </x:is>
      </x:c>
    </x:row>
    <x:row r="3486" hidden="0">
      <x:c r="A3486" s="1" t="inlineStr">
        <x:is>
          <x:t xml:space="preserve">54766595-1e0b-f011-bae2-001dd80645d7</x:t>
        </x:is>
      </x:c>
      <x:c r="B3486" s="2" t="inlineStr">
        <x:is>
          <x:t xml:space="preserve">lW1XJgsQzl0ePpTNLe7xp0C5GD4S6DcwK2xsvJ71eJTNcmyBd/hy0IUYZ7lCgLSj+NAT+8aBa8DpO21ILO9h3g==</x:t>
        </x:is>
      </x:c>
      <x:c r="C3486" s="3">
        <x:v>45832.6714351852</x:v>
      </x:c>
      <x:c r="D3486" s="4" t="inlineStr">
        <x:is>
          <x:t xml:space="preserve">96979</x:t>
        </x:is>
      </x:c>
      <x:c r="E3486" s="5" t="inlineStr">
        <x:is>
          <x:t xml:space="preserve">[96979] Sprinkle Creek Rd Property</x:t>
        </x:is>
      </x:c>
      <x:c r="F3486" s="6" t="inlineStr">
        <x:is>
          <x:t xml:space="preserve">AS-88567</x:t>
        </x:is>
      </x:c>
      <x:c r="G3486" s="7"/>
      <x:c r="H3486" s="8"/>
      <x:c r="I3486" s="9"/>
      <x:c r="J3486" s="10" t="inlineStr">
        <x:is>
          <x:t xml:space="preserve">[96979] Sprinkle Creek Rd Property</x:t>
        </x:is>
      </x:c>
      <x:c r="K3486" s="11">
        <x:v>45743.470462963</x:v>
      </x:c>
      <x:c r="L3486" s="12" t="inlineStr">
        <x:is>
          <x:t xml:space="preserve">Mark Graveline</x:t>
        </x:is>
      </x:c>
    </x:row>
    <x:row r="3487" hidden="0">
      <x:c r="A3487" s="1" t="inlineStr">
        <x:is>
          <x:t xml:space="preserve">dd766595-1e0b-f011-bae2-001dd80645d7</x:t>
        </x:is>
      </x:c>
      <x:c r="B3487" s="2" t="inlineStr">
        <x:is>
          <x:t xml:space="preserve">N7HS9Nd2yq8ece6+k/6xe6Cnt8CwYECJPr+MUYp0oALYSwxuAfCK99T9AE2x8tt6ykn3DrstCX8zTxXaWu6BOw==</x:t>
        </x:is>
      </x:c>
      <x:c r="C3487" s="3">
        <x:v>45832.6714351852</x:v>
      </x:c>
      <x:c r="D3487" s="4" t="inlineStr">
        <x:is>
          <x:t xml:space="preserve">87658</x:t>
        </x:is>
      </x:c>
      <x:c r="E3487" s="5" t="inlineStr">
        <x:is>
          <x:t xml:space="preserve">[87658] Former Sandhills Oil Company</x:t>
        </x:is>
      </x:c>
      <x:c r="F3487" s="6" t="inlineStr">
        <x:is>
          <x:t xml:space="preserve">FA-87658</x:t>
        </x:is>
      </x:c>
      <x:c r="G3487" s="7"/>
      <x:c r="H3487" s="8"/>
      <x:c r="I3487" s="9"/>
      <x:c r="J3487" s="10" t="inlineStr">
        <x:is>
          <x:t xml:space="preserve">[87658] Former Sandhills Oil Company</x:t>
        </x:is>
      </x:c>
      <x:c r="K3487" s="11">
        <x:v>45743.470462963</x:v>
      </x:c>
      <x:c r="L3487" s="12" t="inlineStr">
        <x:is>
          <x:t xml:space="preserve">Mark Graveline</x:t>
        </x:is>
      </x:c>
    </x:row>
    <x:row r="3488" hidden="0">
      <x:c r="A3488" s="1" t="inlineStr">
        <x:is>
          <x:t xml:space="preserve">df2ca694-1e0b-f011-bae2-001dd8064fb1</x:t>
        </x:is>
      </x:c>
      <x:c r="B3488" s="2" t="inlineStr">
        <x:is>
          <x:t xml:space="preserve">vozQKVtlozdeoIv6gd+DC9+qOCuG6hKJw5x5sQXtYSjXWe4mVE848DkYgC0IXUjb47Uo7J4bx/snz/a5PnR9sw==</x:t>
        </x:is>
      </x:c>
      <x:c r="C3488" s="3">
        <x:v>45832.6714351852</x:v>
      </x:c>
      <x:c r="D3488" s="4" t="inlineStr">
        <x:is>
          <x:t xml:space="preserve">92742</x:t>
        </x:is>
      </x:c>
      <x:c r="E3488" s="5" t="inlineStr">
        <x:is>
          <x:t xml:space="preserve">[92742] Barber Bridge Road Dump</x:t>
        </x:is>
      </x:c>
      <x:c r="F3488" s="6" t="inlineStr">
        <x:is>
          <x:t xml:space="preserve">RA-92771</x:t>
        </x:is>
      </x:c>
      <x:c r="G3488" s="7"/>
      <x:c r="H3488" s="8"/>
      <x:c r="I3488" s="9"/>
      <x:c r="J3488" s="10" t="inlineStr">
        <x:is>
          <x:t xml:space="preserve">[92742] Barber Bridge Road Dump</x:t>
        </x:is>
      </x:c>
      <x:c r="K3488" s="11">
        <x:v>45743.470462963</x:v>
      </x:c>
      <x:c r="L3488" s="12" t="inlineStr">
        <x:is>
          <x:t xml:space="preserve">Mark Graveline</x:t>
        </x:is>
      </x:c>
    </x:row>
    <x:row r="3489" hidden="0">
      <x:c r="A3489" s="1" t="inlineStr">
        <x:is>
          <x:t xml:space="preserve">12d05296-1e0b-f011-bae2-001dd8086906</x:t>
        </x:is>
      </x:c>
      <x:c r="B3489" s="2" t="inlineStr">
        <x:is>
          <x:t xml:space="preserve">RT60T5gpbvzAy9MpcFC5DwEnp1BS/Wm1uGMJhK3guNdFj/DCaQJKE4IdTCMXmmDsoRNq7hVQi/5V/t8rqC8hFw==</x:t>
        </x:is>
      </x:c>
      <x:c r="C3489" s="3">
        <x:v>45832.6714351852</x:v>
      </x:c>
      <x:c r="D3489" s="4" t="inlineStr">
        <x:is>
          <x:t xml:space="preserve">91418</x:t>
        </x:is>
      </x:c>
      <x:c r="E3489" s="5" t="inlineStr">
        <x:is>
          <x:t xml:space="preserve">[91418] DON'S PICK N SAVE</x:t>
        </x:is>
      </x:c>
      <x:c r="F3489" s="6" t="inlineStr">
        <x:is>
          <x:t xml:space="preserve">MO-88596</x:t>
        </x:is>
      </x:c>
      <x:c r="G3489" s="7"/>
      <x:c r="H3489" s="8"/>
      <x:c r="I3489" s="9"/>
      <x:c r="J3489" s="10" t="inlineStr">
        <x:is>
          <x:t xml:space="preserve">[91418] DON'S PICK N SAVE</x:t>
        </x:is>
      </x:c>
      <x:c r="K3489" s="11">
        <x:v>45743.470462963</x:v>
      </x:c>
      <x:c r="L3489" s="12" t="inlineStr">
        <x:is>
          <x:t xml:space="preserve">Mark Graveline</x:t>
        </x:is>
      </x:c>
    </x:row>
    <x:row r="3490" hidden="0">
      <x:c r="A3490" s="1" t="inlineStr">
        <x:is>
          <x:t xml:space="preserve">437ef796-1e0b-f011-bae2-001dd802df30</x:t>
        </x:is>
      </x:c>
      <x:c r="B3490" s="2" t="inlineStr">
        <x:is>
          <x:t xml:space="preserve">L/kUYxhXnYCNXwa7iADaNd+/kRLAuXFZ3aB0w0laH+o/LYzV7GEW6+RCW7ND2UxtnxbloMHxFJRXb+PN4Q+F3Q==</x:t>
        </x:is>
      </x:c>
      <x:c r="C3490" s="3">
        <x:v>45832.6714351852</x:v>
      </x:c>
      <x:c r="D3490" s="4" t="inlineStr">
        <x:is>
          <x:t xml:space="preserve">15244</x:t>
        </x:is>
      </x:c>
      <x:c r="E3490" s="5" t="inlineStr">
        <x:is>
          <x:t xml:space="preserve">[15244] OAKBORO STEEL CORP</x:t>
        </x:is>
      </x:c>
      <x:c r="F3490" s="6" t="inlineStr">
        <x:is>
          <x:t xml:space="preserve">MO-15244</x:t>
        </x:is>
      </x:c>
      <x:c r="G3490" s="7"/>
      <x:c r="H3490" s="8"/>
      <x:c r="I3490" s="9"/>
      <x:c r="J3490" s="10" t="inlineStr">
        <x:is>
          <x:t xml:space="preserve">[15244] OAKBORO STEEL CORP</x:t>
        </x:is>
      </x:c>
      <x:c r="K3490" s="11">
        <x:v>45743.4704513889</x:v>
      </x:c>
      <x:c r="L3490" s="12" t="inlineStr">
        <x:is>
          <x:t xml:space="preserve">Mark Graveline</x:t>
        </x:is>
      </x:c>
    </x:row>
    <x:row r="3491" hidden="0">
      <x:c r="A3491" s="1" t="inlineStr">
        <x:is>
          <x:t xml:space="preserve">e1d30d97-1e0b-f011-bae2-001dd8036df1</x:t>
        </x:is>
      </x:c>
      <x:c r="B3491" s="2" t="inlineStr">
        <x:is>
          <x:t xml:space="preserve">RIzDMj9dwi47K++lcXGM7ZXEjT2Vh/jrIGBlfJM+JSR6TcXL3KBRDgF6s2umtGgDZX6I94rpyny/zlaGcjKlOw==</x:t>
        </x:is>
      </x:c>
      <x:c r="C3491" s="3">
        <x:v>45832.6714351852</x:v>
      </x:c>
      <x:c r="D3491" s="4" t="inlineStr">
        <x:is>
          <x:t xml:space="preserve">87278</x:t>
        </x:is>
      </x:c>
      <x:c r="E3491" s="5" t="inlineStr">
        <x:is>
          <x:t xml:space="preserve">[87278] Pace Residence Fuel Spill</x:t>
        </x:is>
      </x:c>
      <x:c r="F3491" s="6" t="inlineStr">
        <x:is>
          <x:t xml:space="preserve">MO-87278</x:t>
        </x:is>
      </x:c>
      <x:c r="G3491" s="7"/>
      <x:c r="H3491" s="8"/>
      <x:c r="I3491" s="9"/>
      <x:c r="J3491" s="10" t="inlineStr">
        <x:is>
          <x:t xml:space="preserve">[87278] Pace Residence Fuel Spill</x:t>
        </x:is>
      </x:c>
      <x:c r="K3491" s="11">
        <x:v>45743.4704513889</x:v>
      </x:c>
      <x:c r="L3491" s="12" t="inlineStr">
        <x:is>
          <x:t xml:space="preserve">Mark Graveline</x:t>
        </x:is>
      </x:c>
    </x:row>
    <x:row r="3492" hidden="0">
      <x:c r="A3492" s="1" t="inlineStr">
        <x:is>
          <x:t xml:space="preserve">a34bea95-1e0b-f011-bae2-001dd80be47d</x:t>
        </x:is>
      </x:c>
      <x:c r="B3492" s="2" t="inlineStr">
        <x:is>
          <x:t xml:space="preserve">KroE/6tyqSDPcQJQ6qPRr5svz2rg71SNp3tGyiwBfl79HTUq/grYbwwlrwCyAAN0EQVgPcKmcK36PfVOJCGPXw==</x:t>
        </x:is>
      </x:c>
      <x:c r="C3492" s="3">
        <x:v>45832.6714351852</x:v>
      </x:c>
      <x:c r="D3492" s="4" t="inlineStr">
        <x:is>
          <x:t xml:space="preserve">88095</x:t>
        </x:is>
      </x:c>
      <x:c r="E3492" s="5" t="inlineStr">
        <x:is>
          <x:t xml:space="preserve">[88095] DON'S AUTO PARTS #2</x:t>
        </x:is>
      </x:c>
      <x:c r="F3492" s="6" t="inlineStr">
        <x:is>
          <x:t xml:space="preserve">MO-88139</x:t>
        </x:is>
      </x:c>
      <x:c r="G3492" s="7"/>
      <x:c r="H3492" s="8"/>
      <x:c r="I3492" s="9"/>
      <x:c r="J3492" s="10" t="inlineStr">
        <x:is>
          <x:t xml:space="preserve">[88095] DON'S AUTO PARTS #2</x:t>
        </x:is>
      </x:c>
      <x:c r="K3492" s="11">
        <x:v>45743.4704513889</x:v>
      </x:c>
      <x:c r="L3492" s="12" t="inlineStr">
        <x:is>
          <x:t xml:space="preserve">Mark Graveline</x:t>
        </x:is>
      </x:c>
    </x:row>
    <x:row r="3493" hidden="0">
      <x:c r="A3493" s="1" t="inlineStr">
        <x:is>
          <x:t xml:space="preserve">82921591-1e0b-f011-bae2-001dd8036df1</x:t>
        </x:is>
      </x:c>
      <x:c r="B3493" s="2" t="inlineStr">
        <x:is>
          <x:t xml:space="preserve">4z4vZ1uYViBmohOdmgokU68vgLLlU5CsWs/HE5QGSMp3nsYODt1ZpR3v0YH4fWEzfCJC6KAgUa/9wjlRsPSNmg==</x:t>
        </x:is>
      </x:c>
      <x:c r="C3493" s="3">
        <x:v>45832.6714351852</x:v>
      </x:c>
      <x:c r="D3493" s="4" t="inlineStr">
        <x:is>
          <x:t xml:space="preserve">92390</x:t>
        </x:is>
      </x:c>
      <x:c r="E3493" s="5" t="inlineStr">
        <x:is>
          <x:t xml:space="preserve">[92390] Quality Used Cars</x:t>
        </x:is>
      </x:c>
      <x:c r="F3493" s="6" t="inlineStr">
        <x:is>
          <x:t xml:space="preserve">RA-92410</x:t>
        </x:is>
      </x:c>
      <x:c r="G3493" s="7"/>
      <x:c r="H3493" s="8"/>
      <x:c r="I3493" s="9"/>
      <x:c r="J3493" s="10" t="inlineStr">
        <x:is>
          <x:t xml:space="preserve">[92390] Quality Used Cars</x:t>
        </x:is>
      </x:c>
      <x:c r="K3493" s="11">
        <x:v>45743.4704398148</x:v>
      </x:c>
      <x:c r="L3493" s="12" t="inlineStr">
        <x:is>
          <x:t xml:space="preserve">Mark Graveline</x:t>
        </x:is>
      </x:c>
    </x:row>
    <x:row r="3494" hidden="0">
      <x:c r="A3494" s="1" t="inlineStr">
        <x:is>
          <x:t xml:space="preserve">e0cf5296-1e0b-f011-bae2-001dd8086906</x:t>
        </x:is>
      </x:c>
      <x:c r="B3494" s="2" t="inlineStr">
        <x:is>
          <x:t xml:space="preserve">jv7cVe+IS7L+Mlkng9/qM4zk8CHzTwYKJVkeBYagr4kjLYnI7M0BZ84Zf97kocgqzPRnYwROUGAHUe6VcJ3xew==</x:t>
        </x:is>
      </x:c>
      <x:c r="C3494" s="3">
        <x:v>45832.6714467593</x:v>
      </x:c>
      <x:c r="D3494" s="4" t="inlineStr">
        <x:is>
          <x:t xml:space="preserve">92395</x:t>
        </x:is>
      </x:c>
      <x:c r="E3494" s="5" t="inlineStr">
        <x:is>
          <x:t xml:space="preserve">[92395] Services Transfer Diesel Spill</x:t>
        </x:is>
      </x:c>
      <x:c r="F3494" s="6" t="inlineStr">
        <x:is>
          <x:t xml:space="preserve">RA-92415</x:t>
        </x:is>
      </x:c>
      <x:c r="G3494" s="7"/>
      <x:c r="H3494" s="8"/>
      <x:c r="I3494" s="9"/>
      <x:c r="J3494" s="10" t="inlineStr">
        <x:is>
          <x:t xml:space="preserve">[92395] Services Transfer Diesel Spill</x:t>
        </x:is>
      </x:c>
      <x:c r="K3494" s="11">
        <x:v>45743.4704398148</x:v>
      </x:c>
      <x:c r="L3494" s="12" t="inlineStr">
        <x:is>
          <x:t xml:space="preserve">Mark Graveline</x:t>
        </x:is>
      </x:c>
    </x:row>
    <x:row r="3495" hidden="0">
      <x:c r="A3495" s="1" t="inlineStr">
        <x:is>
          <x:t xml:space="preserve">19dfda95-1e0b-f011-bae2-001dd803fda3</x:t>
        </x:is>
      </x:c>
      <x:c r="B3495" s="2" t="inlineStr">
        <x:is>
          <x:t xml:space="preserve">zZu5ve04hdtWX1KUaLqFB5/rN3B5JI8mVKHh1YnfEa8K+XkL7ef51rGk+jBdg4Q1DfGiZJ9+W4nS7nYJSTpY8A==</x:t>
        </x:is>
      </x:c>
      <x:c r="C3495" s="3">
        <x:v>45832.6714467593</x:v>
      </x:c>
      <x:c r="D3495" s="4" t="inlineStr">
        <x:is>
          <x:t xml:space="preserve">92690</x:t>
        </x:is>
      </x:c>
      <x:c r="E3495" s="5" t="inlineStr">
        <x:is>
          <x:t xml:space="preserve">[92690] Cobb Residence Fuel Spill</x:t>
        </x:is>
      </x:c>
      <x:c r="F3495" s="6" t="inlineStr">
        <x:is>
          <x:t xml:space="preserve">RA-92719</x:t>
        </x:is>
      </x:c>
      <x:c r="G3495" s="7"/>
      <x:c r="H3495" s="8"/>
      <x:c r="I3495" s="9"/>
      <x:c r="J3495" s="10" t="inlineStr">
        <x:is>
          <x:t xml:space="preserve">[92690] Cobb Residence Fuel Spill</x:t>
        </x:is>
      </x:c>
      <x:c r="K3495" s="11">
        <x:v>45743.4704282407</x:v>
      </x:c>
      <x:c r="L3495" s="12" t="inlineStr">
        <x:is>
          <x:t xml:space="preserve">Mark Graveline</x:t>
        </x:is>
      </x:c>
    </x:row>
    <x:row r="3496" hidden="0">
      <x:c r="A3496" s="1" t="inlineStr">
        <x:is>
          <x:t xml:space="preserve">cf9c6e95-1e0b-f011-bae2-001dd80c4b75</x:t>
        </x:is>
      </x:c>
      <x:c r="B3496" s="2" t="inlineStr">
        <x:is>
          <x:t xml:space="preserve">n45NChM1khxvqmgwdDP9SkkXC0fe2eCGX8uQSICyccjTUfxIu5SWWxnRi5mkym9dWMhCj6XACI5lFMZvBx5cGw==</x:t>
        </x:is>
      </x:c>
      <x:c r="C3496" s="3">
        <x:v>45832.6714467593</x:v>
      </x:c>
      <x:c r="D3496" s="4" t="inlineStr">
        <x:is>
          <x:t xml:space="preserve">85456</x:t>
        </x:is>
      </x:c>
      <x:c r="E3496" s="5" t="inlineStr">
        <x:is>
          <x:t xml:space="preserve">[85456] BAYSDENS SUPERMARKET</x:t>
        </x:is>
      </x:c>
      <x:c r="F3496" s="6" t="inlineStr">
        <x:is>
          <x:t xml:space="preserve">WI-85456</x:t>
        </x:is>
      </x:c>
      <x:c r="G3496" s="7"/>
      <x:c r="H3496" s="8"/>
      <x:c r="I3496" s="9"/>
      <x:c r="J3496" s="10" t="inlineStr">
        <x:is>
          <x:t xml:space="preserve">[85456] BAYSDENS SUPERMARKET</x:t>
        </x:is>
      </x:c>
      <x:c r="K3496" s="11">
        <x:v>45743.4704282407</x:v>
      </x:c>
      <x:c r="L3496" s="12" t="inlineStr">
        <x:is>
          <x:t xml:space="preserve">Mark Graveline</x:t>
        </x:is>
      </x:c>
    </x:row>
    <x:row r="3497" hidden="0">
      <x:c r="A3497" s="1" t="inlineStr">
        <x:is>
          <x:t xml:space="preserve">9acd7c95-1e0b-f011-bae2-001dd80649eb</x:t>
        </x:is>
      </x:c>
      <x:c r="B3497" s="2" t="inlineStr">
        <x:is>
          <x:t xml:space="preserve">7KkeMQibys+lBFCYXj4TsCfDkY2xprxYeDPS5alTTKLO5M4O11CeEC14C3axlgtsD8uRFQQLzgpVmdFQXAnBCA==</x:t>
        </x:is>
      </x:c>
      <x:c r="C3497" s="3">
        <x:v>45832.6714467593</x:v>
      </x:c>
      <x:c r="D3497" s="4" t="inlineStr">
        <x:is>
          <x:t xml:space="preserve">92700</x:t>
        </x:is>
      </x:c>
      <x:c r="E3497" s="5" t="inlineStr">
        <x:is>
          <x:t xml:space="preserve">[92700] Durham Brazing and Welding</x:t>
        </x:is>
      </x:c>
      <x:c r="F3497" s="6" t="inlineStr">
        <x:is>
          <x:t xml:space="preserve">RA-92728</x:t>
        </x:is>
      </x:c>
      <x:c r="G3497" s="7"/>
      <x:c r="H3497" s="8"/>
      <x:c r="I3497" s="9"/>
      <x:c r="J3497" s="10" t="inlineStr">
        <x:is>
          <x:t xml:space="preserve">[92700] Durham Brazing and Welding</x:t>
        </x:is>
      </x:c>
      <x:c r="K3497" s="11">
        <x:v>45743.4704166667</x:v>
      </x:c>
      <x:c r="L3497" s="12" t="inlineStr">
        <x:is>
          <x:t xml:space="preserve">Mark Graveline</x:t>
        </x:is>
      </x:c>
    </x:row>
    <x:row r="3498" hidden="0">
      <x:c r="A3498" s="1" t="inlineStr">
        <x:is>
          <x:t xml:space="preserve">b2cd7c95-1e0b-f011-bae2-001dd80649eb</x:t>
        </x:is>
      </x:c>
      <x:c r="B3498" s="2" t="inlineStr">
        <x:is>
          <x:t xml:space="preserve">oRggMXO7wBdhmVWlzOibnYalINWUoWWJAw2BwJO4D74i/PbZ2S6s9FVqJfrCPvSY76/OBP7OFB3PU8LZ/JUt4Q==</x:t>
        </x:is>
      </x:c>
      <x:c r="C3498" s="3">
        <x:v>45832.6714467593</x:v>
      </x:c>
      <x:c r="D3498" s="4" t="inlineStr">
        <x:is>
          <x:t xml:space="preserve">96604</x:t>
        </x:is>
      </x:c>
      <x:c r="E3498" s="5" t="inlineStr">
        <x:is>
          <x:t xml:space="preserve">[96604] Lowes Foods, LLC Property</x:t>
        </x:is>
      </x:c>
      <x:c r="F3498" s="6" t="inlineStr">
        <x:is>
          <x:t xml:space="preserve">WA-92948</x:t>
        </x:is>
      </x:c>
      <x:c r="G3498" s="7"/>
      <x:c r="H3498" s="8"/>
      <x:c r="I3498" s="9"/>
      <x:c r="J3498" s="10" t="inlineStr">
        <x:is>
          <x:t xml:space="preserve">[96604] Lowes Foods, LLC Property</x:t>
        </x:is>
      </x:c>
      <x:c r="K3498" s="11">
        <x:v>45743.4704166667</x:v>
      </x:c>
      <x:c r="L3498" s="12" t="inlineStr">
        <x:is>
          <x:t xml:space="preserve">Mark Graveline</x:t>
        </x:is>
      </x:c>
    </x:row>
    <x:row r="3499" hidden="0">
      <x:c r="A3499" s="1" t="inlineStr">
        <x:is>
          <x:t xml:space="preserve">5faa4993-1e0b-f011-bae2-001dd80a81a5</x:t>
        </x:is>
      </x:c>
      <x:c r="B3499" s="2" t="inlineStr">
        <x:is>
          <x:t xml:space="preserve">V/KhqFfqucDsPWomEeVagl5G4x9PP6Hn8U+pFsubZvDPR6aCf8UgJ60p7ygCEQ+d7p1tWCrN/5m2ZEpB/5K31w==</x:t>
        </x:is>
      </x:c>
      <x:c r="C3499" s="3">
        <x:v>45832.6714467593</x:v>
      </x:c>
      <x:c r="D3499" s="4" t="inlineStr">
        <x:is>
          <x:t xml:space="preserve">92348</x:t>
        </x:is>
      </x:c>
      <x:c r="E3499" s="5" t="inlineStr">
        <x:is>
          <x:t xml:space="preserve">[92348] CSXT/RM Yard 2013</x:t>
        </x:is>
      </x:c>
      <x:c r="F3499" s="6" t="inlineStr">
        <x:is>
          <x:t xml:space="preserve">RA-92370</x:t>
        </x:is>
      </x:c>
      <x:c r="G3499" s="7"/>
      <x:c r="H3499" s="8"/>
      <x:c r="I3499" s="9"/>
      <x:c r="J3499" s="10" t="inlineStr">
        <x:is>
          <x:t xml:space="preserve">[92348] CSXT/RM Yard 2013</x:t>
        </x:is>
      </x:c>
      <x:c r="K3499" s="11">
        <x:v>45743.4704166667</x:v>
      </x:c>
      <x:c r="L3499" s="12" t="inlineStr">
        <x:is>
          <x:t xml:space="preserve">Mark Graveline</x:t>
        </x:is>
      </x:c>
    </x:row>
    <x:row r="3500" hidden="0">
      <x:c r="A3500" s="1" t="inlineStr">
        <x:is>
          <x:t xml:space="preserve">52336d8f-1e0b-f011-bae2-001dd80645d7</x:t>
        </x:is>
      </x:c>
      <x:c r="B3500" s="2" t="inlineStr">
        <x:is>
          <x:t xml:space="preserve">xBXTTq/9UEgg/qtCg00cbJb+11XVCRUwfHqIxidwq3XfaZytg0ayNJIZU7yLIevBWzwKdbI68oKIDTtTGjmLrA==</x:t>
        </x:is>
      </x:c>
      <x:c r="C3500" s="3">
        <x:v>45832.6714583333</x:v>
      </x:c>
      <x:c r="D3500" s="4" t="inlineStr">
        <x:is>
          <x:t xml:space="preserve">85856</x:t>
        </x:is>
      </x:c>
      <x:c r="E3500" s="5" t="inlineStr">
        <x:is>
          <x:t xml:space="preserve">[85856] TOM GRAHAM-PIEDMONT POPCORN - SOLVENTS  FM</x:t>
        </x:is>
      </x:c>
      <x:c r="F3500" s="6" t="inlineStr">
        <x:is>
          <x:t xml:space="preserve">MO-85856</x:t>
        </x:is>
      </x:c>
      <x:c r="G3500" s="7"/>
      <x:c r="H3500" s="8"/>
      <x:c r="I3500" s="9"/>
      <x:c r="J3500" s="10" t="inlineStr">
        <x:is>
          <x:t xml:space="preserve">[85856] TOM GRAHAM-PIEDMONT POPCORN - SOLVENTS  FM</x:t>
        </x:is>
      </x:c>
      <x:c r="K3500" s="11">
        <x:v>45743.4704050926</x:v>
      </x:c>
      <x:c r="L3500" s="12" t="inlineStr">
        <x:is>
          <x:t xml:space="preserve">Mark Graveline</x:t>
        </x:is>
      </x:c>
    </x:row>
    <x:row r="3501" hidden="0">
      <x:c r="A3501" s="1" t="inlineStr">
        <x:is>
          <x:t xml:space="preserve">e8627d8f-1e0b-f011-bae2-001dd80649eb</x:t>
        </x:is>
      </x:c>
      <x:c r="B3501" s="2" t="inlineStr">
        <x:is>
          <x:t xml:space="preserve">h8z/YehwjLukVOpotYAr+RWeIN/9qxSb2+OIoaAqkzbi64o7FmRJCFgDWUMyCC5/xF0eqQnYo+HrxPFlgxPuhw==</x:t>
        </x:is>
      </x:c>
      <x:c r="C3501" s="3">
        <x:v>45832.6714583333</x:v>
      </x:c>
      <x:c r="D3501" s="4" t="inlineStr">
        <x:is>
          <x:t xml:space="preserve">92383</x:t>
        </x:is>
      </x:c>
      <x:c r="E3501" s="5" t="inlineStr">
        <x:is>
          <x:t xml:space="preserve">[92383] Midwest Fuel Release</x:t>
        </x:is>
      </x:c>
      <x:c r="F3501" s="6" t="inlineStr">
        <x:is>
          <x:t xml:space="preserve">RA-92151</x:t>
        </x:is>
      </x:c>
      <x:c r="G3501" s="7"/>
      <x:c r="H3501" s="8"/>
      <x:c r="I3501" s="9"/>
      <x:c r="J3501" s="10" t="inlineStr">
        <x:is>
          <x:t xml:space="preserve">[92383] Midwest Fuel Release</x:t>
        </x:is>
      </x:c>
      <x:c r="K3501" s="11">
        <x:v>45743.4704050926</x:v>
      </x:c>
      <x:c r="L3501" s="12" t="inlineStr">
        <x:is>
          <x:t xml:space="preserve">Mark Graveline</x:t>
        </x:is>
      </x:c>
    </x:row>
    <x:row r="3502" hidden="0">
      <x:c r="A3502" s="1" t="inlineStr">
        <x:is>
          <x:t xml:space="preserve">4eaa4993-1e0b-f011-bae2-001dd80a81a5</x:t>
        </x:is>
      </x:c>
      <x:c r="B3502" s="2" t="inlineStr">
        <x:is>
          <x:t xml:space="preserve">jLA6AfMHpKURjj6tx8+0JuaTilDZqWR9ECGKTaPDHoJnieScPTQuX29wdSYQ/sSEMdWob1ZJD/7jsno3SGiUeQ==</x:t>
        </x:is>
      </x:c>
      <x:c r="C3502" s="3">
        <x:v>45832.6714583333</x:v>
      </x:c>
      <x:c r="D3502" s="4" t="inlineStr">
        <x:is>
          <x:t xml:space="preserve">89205</x:t>
        </x:is>
      </x:c>
      <x:c r="E3502" s="5" t="inlineStr">
        <x:is>
          <x:t xml:space="preserve">[89205] Mountain Energy Leicester Plant</x:t>
        </x:is>
      </x:c>
      <x:c r="F3502" s="6" t="inlineStr">
        <x:is>
          <x:t xml:space="preserve">AS-88368</x:t>
        </x:is>
      </x:c>
      <x:c r="G3502" s="7"/>
      <x:c r="H3502" s="8"/>
      <x:c r="I3502" s="9"/>
      <x:c r="J3502" s="10" t="inlineStr">
        <x:is>
          <x:t xml:space="preserve">[89205] Mountain Energy Leicester Plant</x:t>
        </x:is>
      </x:c>
      <x:c r="K3502" s="11">
        <x:v>45743.4704050926</x:v>
      </x:c>
      <x:c r="L3502" s="12" t="inlineStr">
        <x:is>
          <x:t xml:space="preserve">Mark Graveline</x:t>
        </x:is>
      </x:c>
    </x:row>
    <x:row r="3503" hidden="0">
      <x:c r="A3503" s="1" t="inlineStr">
        <x:is>
          <x:t xml:space="preserve">5307f28f-1e0b-f011-bae2-001dd80be47d</x:t>
        </x:is>
      </x:c>
      <x:c r="B3503" s="2" t="inlineStr">
        <x:is>
          <x:t xml:space="preserve">OK2jri7t1xc23LDxv2Ck/2NNFL33CKe6bx9f48GE4wBoKFt/FYA4EXJ97m4+tdENSjvmI6Y6p0e3RPQbsHf/2Q==</x:t>
        </x:is>
      </x:c>
      <x:c r="C3503" s="3">
        <x:v>45832.6714583333</x:v>
      </x:c>
      <x:c r="D3503" s="4" t="inlineStr">
        <x:is>
          <x:t xml:space="preserve">93231</x:t>
        </x:is>
      </x:c>
      <x:c r="E3503" s="5" t="inlineStr">
        <x:is>
          <x:t xml:space="preserve">[93231] ROY'S SERVICE STATION - FORMER</x:t>
        </x:is>
      </x:c>
      <x:c r="F3503" s="6" t="inlineStr">
        <x:is>
          <x:t xml:space="preserve">WA-89071</x:t>
        </x:is>
      </x:c>
      <x:c r="G3503" s="7"/>
      <x:c r="H3503" s="8"/>
      <x:c r="I3503" s="9"/>
      <x:c r="J3503" s="10" t="inlineStr">
        <x:is>
          <x:t xml:space="preserve">[93231] ROY'S SERVICE STATION - FORMER</x:t>
        </x:is>
      </x:c>
      <x:c r="K3503" s="11">
        <x:v>45743.4703935185</x:v>
      </x:c>
      <x:c r="L3503" s="12" t="inlineStr">
        <x:is>
          <x:t xml:space="preserve">Mark Graveline</x:t>
        </x:is>
      </x:c>
    </x:row>
    <x:row r="3504" hidden="0">
      <x:c r="A3504" s="1" t="inlineStr">
        <x:is>
          <x:t xml:space="preserve">c407f28f-1e0b-f011-bae2-001dd80be47d</x:t>
        </x:is>
      </x:c>
      <x:c r="B3504" s="2" t="inlineStr">
        <x:is>
          <x:t xml:space="preserve">gyq4TwsHymnmnyPgdlqra5twJrfgdi3JOvnzMn2+vbjnZLYOgch7oykCZr5ReYlfXVThPmvq8nD39pN6Irls/w==</x:t>
        </x:is>
      </x:c>
      <x:c r="C3504" s="3">
        <x:v>45832.6714583333</x:v>
      </x:c>
      <x:c r="D3504" s="4" t="inlineStr">
        <x:is>
          <x:t xml:space="preserve">92593</x:t>
        </x:is>
      </x:c>
      <x:c r="E3504" s="5" t="inlineStr">
        <x:is>
          <x:t xml:space="preserve">[92593] bryant residence, vickie</x:t>
        </x:is>
      </x:c>
      <x:c r="F3504" s="6" t="inlineStr">
        <x:is>
          <x:t xml:space="preserve">RA-92620</x:t>
        </x:is>
      </x:c>
      <x:c r="G3504" s="7"/>
      <x:c r="H3504" s="8"/>
      <x:c r="I3504" s="9"/>
      <x:c r="J3504" s="10" t="inlineStr">
        <x:is>
          <x:t xml:space="preserve">[92593] bryant residence, vickie</x:t>
        </x:is>
      </x:c>
      <x:c r="K3504" s="11">
        <x:v>45743.4703935185</x:v>
      </x:c>
      <x:c r="L3504" s="12" t="inlineStr">
        <x:is>
          <x:t xml:space="preserve">Mark Graveline</x:t>
        </x:is>
      </x:c>
    </x:row>
    <x:row r="3505" hidden="0">
      <x:c r="A3505" s="1" t="inlineStr">
        <x:is>
          <x:t xml:space="preserve">b0326d8f-1e0b-f011-bae2-001dd80645d7</x:t>
        </x:is>
      </x:c>
      <x:c r="B3505" s="2" t="inlineStr">
        <x:is>
          <x:t xml:space="preserve">K8nh8JKMjUXPmP+Qn7CMIF4oswiNdaziChWgLCTq+6BAN4CR37v5iGKY4ecBGfD2NKhzwVJPCEB6VT2YSu3JoA==</x:t>
        </x:is>
      </x:c>
      <x:c r="C3505" s="3">
        <x:v>45832.6714699074</x:v>
      </x:c>
      <x:c r="D3505" s="4" t="inlineStr">
        <x:is>
          <x:t xml:space="preserve">87633</x:t>
        </x:is>
      </x:c>
      <x:c r="E3505" s="5" t="inlineStr">
        <x:is>
          <x:t xml:space="preserve">[87633] B &amp; S TEXACO (FORMER)</x:t>
        </x:is>
      </x:c>
      <x:c r="F3505" s="6" t="inlineStr">
        <x:is>
          <x:t xml:space="preserve">FA-87633</x:t>
        </x:is>
      </x:c>
      <x:c r="G3505" s="7"/>
      <x:c r="H3505" s="8"/>
      <x:c r="I3505" s="9"/>
      <x:c r="J3505" s="10" t="inlineStr">
        <x:is>
          <x:t xml:space="preserve">[87633] B &amp; S TEXACO (FORMER)</x:t>
        </x:is>
      </x:c>
      <x:c r="K3505" s="11">
        <x:v>45743.4703819444</x:v>
      </x:c>
      <x:c r="L3505" s="12" t="inlineStr">
        <x:is>
          <x:t xml:space="preserve">Mark Graveline</x:t>
        </x:is>
      </x:c>
    </x:row>
    <x:row r="3506" hidden="0">
      <x:c r="A3506" s="1" t="inlineStr">
        <x:is>
          <x:t xml:space="preserve">4b627d8f-1e0b-f011-bae2-001dd80649eb</x:t>
        </x:is>
      </x:c>
      <x:c r="B3506" s="2" t="inlineStr">
        <x:is>
          <x:t xml:space="preserve">405c2qKI8qGjJ+e0lMR/2FfVApwdlxlDonOB2IgdySsbqdb6P2pYMi1AUm0XF+dgDLbKtVTIMzAGryQEM6mejQ==</x:t>
        </x:is>
      </x:c>
      <x:c r="C3506" s="3">
        <x:v>45832.6714699074</x:v>
      </x:c>
      <x:c r="D3506" s="4" t="inlineStr">
        <x:is>
          <x:t xml:space="preserve">88019</x:t>
        </x:is>
      </x:c>
      <x:c r="E3506" s="5" t="inlineStr">
        <x:is>
          <x:t xml:space="preserve">[88019] CRESENT RESOURCES PROPERTY</x:t>
        </x:is>
      </x:c>
      <x:c r="F3506" s="6" t="inlineStr">
        <x:is>
          <x:t xml:space="preserve">MO-88019</x:t>
        </x:is>
      </x:c>
      <x:c r="G3506" s="7"/>
      <x:c r="H3506" s="8"/>
      <x:c r="I3506" s="9"/>
      <x:c r="J3506" s="10" t="inlineStr">
        <x:is>
          <x:t xml:space="preserve">[88019] CRESENT RESOURCES PROPERTY</x:t>
        </x:is>
      </x:c>
      <x:c r="K3506" s="11">
        <x:v>45743.4703819444</x:v>
      </x:c>
      <x:c r="L3506" s="12" t="inlineStr">
        <x:is>
          <x:t xml:space="preserve">Mark Graveline</x:t>
        </x:is>
      </x:c>
    </x:row>
    <x:row r="3507" hidden="0">
      <x:c r="A3507" s="1" t="inlineStr">
        <x:is>
          <x:t xml:space="preserve">93627d8f-1e0b-f011-bae2-001dd80649eb</x:t>
        </x:is>
      </x:c>
      <x:c r="B3507" s="2" t="inlineStr">
        <x:is>
          <x:t xml:space="preserve">zEqXMcxHYxUyWNHbJyFoKUa2SyAgk/6rZWYrcnqROHYJdO5xTTWFrqcSNpXsIJIB91MTkYZqpwOD9gJmXBzlhA==</x:t>
        </x:is>
      </x:c>
      <x:c r="C3507" s="3">
        <x:v>45832.7386689815</x:v>
      </x:c>
      <x:c r="D3507" s="4"/>
      <x:c r="E3507" s="5" t="inlineStr">
        <x:is>
          <x:t xml:space="preserve">MVC - Holly Shelter Road 5408, Elementis Facility</x:t>
        </x:is>
      </x:c>
      <x:c r="F3507" s="6" t="inlineStr">
        <x:is>
          <x:t xml:space="preserve">WI-88506</x:t>
        </x:is>
      </x:c>
      <x:c r="G3507" s="7"/>
      <x:c r="H3507" s="8"/>
      <x:c r="I3507" s="9"/>
      <x:c r="J3507" s="10" t="inlineStr">
        <x:is>
          <x:t xml:space="preserve">MVC - Holly Shelter Road 5408, Elementis Facility</x:t>
        </x:is>
      </x:c>
      <x:c r="K3507" s="11">
        <x:v>45743.4703819444</x:v>
      </x:c>
      <x:c r="L3507" s="12" t="inlineStr">
        <x:is>
          <x:t xml:space="preserve">Mark Graveline</x:t>
        </x:is>
      </x:c>
    </x:row>
    <x:row r="3508" hidden="0">
      <x:c r="A3508" s="1" t="inlineStr">
        <x:is>
          <x:t xml:space="preserve">1307f28f-1e0b-f011-bae2-001dd80be47d</x:t>
        </x:is>
      </x:c>
      <x:c r="B3508" s="2" t="inlineStr">
        <x:is>
          <x:t xml:space="preserve">cmbCLiGaKPnM5p2Q/UoFKxh3XZAewNxhyp3Ntz3rGfyI1pF8JMgJ3oraVfxflXoMWq06hku45HMf43YwAN4J6w==</x:t>
        </x:is>
      </x:c>
      <x:c r="C3508" s="3">
        <x:v>45832.6714699074</x:v>
      </x:c>
      <x:c r="D3508" s="4" t="inlineStr">
        <x:is>
          <x:t xml:space="preserve">87751</x:t>
        </x:is>
      </x:c>
      <x:c r="E3508" s="5" t="inlineStr">
        <x:is>
          <x:t xml:space="preserve">[87751] SHORT STOP #1</x:t>
        </x:is>
      </x:c>
      <x:c r="F3508" s="6" t="inlineStr">
        <x:is>
          <x:t xml:space="preserve">WS-87751</x:t>
        </x:is>
      </x:c>
      <x:c r="G3508" s="7"/>
      <x:c r="H3508" s="8"/>
      <x:c r="I3508" s="9"/>
      <x:c r="J3508" s="10" t="inlineStr">
        <x:is>
          <x:t xml:space="preserve">[87751] SHORT STOP #1</x:t>
        </x:is>
      </x:c>
      <x:c r="K3508" s="11">
        <x:v>45743.4703819444</x:v>
      </x:c>
      <x:c r="L3508" s="12" t="inlineStr">
        <x:is>
          <x:t xml:space="preserve">Mark Graveline</x:t>
        </x:is>
      </x:c>
    </x:row>
    <x:row r="3509" hidden="0">
      <x:c r="A3509" s="1" t="inlineStr">
        <x:is>
          <x:t xml:space="preserve">5ff9738f-1e0b-f011-bae2-001dd80c4b75</x:t>
        </x:is>
      </x:c>
      <x:c r="B3509" s="2" t="inlineStr">
        <x:is>
          <x:t xml:space="preserve">HYTx9XyqZ4nuglvblecvdNJfKM63sSaKzbWXv+wqezFlfaI5NR9KtsS5OFJ07icTCRSRI16PrbSbrP2U+vJYBQ==</x:t>
        </x:is>
      </x:c>
      <x:c r="C3509" s="3">
        <x:v>45832.6714699074</x:v>
      </x:c>
      <x:c r="D3509" s="4" t="inlineStr">
        <x:is>
          <x:t xml:space="preserve">86249</x:t>
        </x:is>
      </x:c>
      <x:c r="E3509" s="5" t="inlineStr">
        <x:is>
          <x:t xml:space="preserve">[86249] HIGHWAY 21 OIL SPILL</x:t>
        </x:is>
      </x:c>
      <x:c r="F3509" s="6" t="inlineStr">
        <x:is>
          <x:t xml:space="preserve">MO-86249</x:t>
        </x:is>
      </x:c>
      <x:c r="G3509" s="7"/>
      <x:c r="H3509" s="8"/>
      <x:c r="I3509" s="9"/>
      <x:c r="J3509" s="10" t="inlineStr">
        <x:is>
          <x:t xml:space="preserve">[86249] HIGHWAY 21 OIL SPILL</x:t>
        </x:is>
      </x:c>
      <x:c r="K3509" s="11">
        <x:v>45743.4703819444</x:v>
      </x:c>
      <x:c r="L3509" s="12" t="inlineStr">
        <x:is>
          <x:t xml:space="preserve">Mark Graveline</x:t>
        </x:is>
      </x:c>
    </x:row>
    <x:row r="3510" hidden="0">
      <x:c r="A3510" s="1" t="inlineStr">
        <x:is>
          <x:t xml:space="preserve">7c901591-1e0b-f011-bae2-001dd8036df1</x:t>
        </x:is>
      </x:c>
      <x:c r="B3510" s="2" t="inlineStr">
        <x:is>
          <x:t xml:space="preserve">NsQtj0C5HLnnU/iCtVqrWqZQj0kV8OnQxu2VG1+YVnrdoozilDBG6BarM/jbHq6MkLvRB+VI3dfQ4C/dmGlg5A==</x:t>
        </x:is>
      </x:c>
      <x:c r="C3510" s="3">
        <x:v>45832.6714699074</x:v>
      </x:c>
      <x:c r="D3510" s="4" t="inlineStr">
        <x:is>
          <x:t xml:space="preserve">88051</x:t>
        </x:is>
      </x:c>
      <x:c r="E3510" s="5" t="inlineStr">
        <x:is>
          <x:t xml:space="preserve">[88051] EAGLE TRANSPORT TANKER SPILL</x:t>
        </x:is>
      </x:c>
      <x:c r="F3510" s="6" t="inlineStr">
        <x:is>
          <x:t xml:space="preserve">WA-88051</x:t>
        </x:is>
      </x:c>
      <x:c r="G3510" s="7"/>
      <x:c r="H3510" s="8"/>
      <x:c r="I3510" s="9"/>
      <x:c r="J3510" s="10" t="inlineStr">
        <x:is>
          <x:t xml:space="preserve">[88051] EAGLE TRANSPORT TANKER SPILL</x:t>
        </x:is>
      </x:c>
      <x:c r="K3510" s="11">
        <x:v>45743.4703703704</x:v>
      </x:c>
      <x:c r="L3510" s="12" t="inlineStr">
        <x:is>
          <x:t xml:space="preserve">Mark Graveline</x:t>
        </x:is>
      </x:c>
    </x:row>
    <x:row r="3511" hidden="0">
      <x:c r="A3511" s="1" t="inlineStr">
        <x:is>
          <x:t xml:space="preserve">c550d48f-1e0b-f011-bae2-001dd803fda3</x:t>
        </x:is>
      </x:c>
      <x:c r="B3511" s="2" t="inlineStr">
        <x:is>
          <x:t xml:space="preserve">9F2zYq4EBLvux0vefg8ldyyRiecR1wioYS1Fvrda4AyaOgSlAOiAArcrceIn0wHZ6mvhvlrJx5MXycwOnKJ87A==</x:t>
        </x:is>
      </x:c>
      <x:c r="C3511" s="3">
        <x:v>45832.6714699074</x:v>
      </x:c>
      <x:c r="D3511" s="4" t="inlineStr">
        <x:is>
          <x:t xml:space="preserve">87699</x:t>
        </x:is>
      </x:c>
      <x:c r="E3511" s="5" t="inlineStr">
        <x:is>
          <x:t xml:space="preserve">[87699] WASTE INDUSTRIES SITE #7</x:t>
        </x:is>
      </x:c>
      <x:c r="F3511" s="6" t="inlineStr">
        <x:is>
          <x:t xml:space="preserve">RA-87699</x:t>
        </x:is>
      </x:c>
      <x:c r="G3511" s="7"/>
      <x:c r="H3511" s="8"/>
      <x:c r="I3511" s="9"/>
      <x:c r="J3511" s="10" t="inlineStr">
        <x:is>
          <x:t xml:space="preserve">[87699] WASTE INDUSTRIES SITE #7</x:t>
        </x:is>
      </x:c>
      <x:c r="K3511" s="11">
        <x:v>45743.4703703704</x:v>
      </x:c>
      <x:c r="L3511" s="12" t="inlineStr">
        <x:is>
          <x:t xml:space="preserve">Mark Graveline</x:t>
        </x:is>
      </x:c>
    </x:row>
    <x:row r="3512" hidden="0">
      <x:c r="A3512" s="1" t="inlineStr">
        <x:is>
          <x:t xml:space="preserve">f5617d8f-1e0b-f011-bae2-001dd80649eb</x:t>
        </x:is>
      </x:c>
      <x:c r="B3512" s="2" t="inlineStr">
        <x:is>
          <x:t xml:space="preserve">TutPfxSxOqpc59oMXRGAPOPAEOJupD9X9PvwjMhL9juqTwyXHRLgdqGZiX4vzfGVZE8900XtgJaZvZnkMcZkww==</x:t>
        </x:is>
      </x:c>
      <x:c r="C3512" s="3">
        <x:v>45832.6714814815</x:v>
      </x:c>
      <x:c r="D3512" s="4" t="inlineStr">
        <x:is>
          <x:t xml:space="preserve">87003</x:t>
        </x:is>
      </x:c>
      <x:c r="E3512" s="5" t="inlineStr">
        <x:is>
          <x:t xml:space="preserve">[87003] LINCOLNTON CITY HALL</x:t>
        </x:is>
      </x:c>
      <x:c r="F3512" s="6" t="inlineStr">
        <x:is>
          <x:t xml:space="preserve">MO-87003</x:t>
        </x:is>
      </x:c>
      <x:c r="G3512" s="7"/>
      <x:c r="H3512" s="8"/>
      <x:c r="I3512" s="9"/>
      <x:c r="J3512" s="10" t="inlineStr">
        <x:is>
          <x:t xml:space="preserve">[87003] LINCOLNTON CITY HALL</x:t>
        </x:is>
      </x:c>
      <x:c r="K3512" s="11">
        <x:v>45743.4703703704</x:v>
      </x:c>
      <x:c r="L3512" s="12" t="inlineStr">
        <x:is>
          <x:t xml:space="preserve">Mark Graveline</x:t>
        </x:is>
      </x:c>
    </x:row>
    <x:row r="3513" hidden="0">
      <x:c r="A3513" s="1" t="inlineStr">
        <x:is>
          <x:t xml:space="preserve">7c06f28f-1e0b-f011-bae2-001dd80be47d</x:t>
        </x:is>
      </x:c>
      <x:c r="B3513" s="2" t="inlineStr">
        <x:is>
          <x:t xml:space="preserve">tpNNWNaWKywG0yXjMdigfyA7pIS5Sp4wbDT0LBbW7jtxSlfQK1utvsJpsBazwWKNBt0zb2/R3ZIW+mM2IAWHnw==</x:t>
        </x:is>
      </x:c>
      <x:c r="C3513" s="3">
        <x:v>45832.6714814815</x:v>
      </x:c>
      <x:c r="D3513" s="4" t="inlineStr">
        <x:is>
          <x:t xml:space="preserve">87964</x:t>
        </x:is>
      </x:c>
      <x:c r="E3513" s="5" t="inlineStr">
        <x:is>
          <x:t xml:space="preserve">[87964] ST WOOTEN (I-40 ON RAMP)</x:t>
        </x:is>
      </x:c>
      <x:c r="F3513" s="6" t="inlineStr">
        <x:is>
          <x:t xml:space="preserve">FA-87964</x:t>
        </x:is>
      </x:c>
      <x:c r="G3513" s="7"/>
      <x:c r="H3513" s="8"/>
      <x:c r="I3513" s="9"/>
      <x:c r="J3513" s="10" t="inlineStr">
        <x:is>
          <x:t xml:space="preserve">[87964] ST WOOTEN (I-40 ON RAMP)</x:t>
        </x:is>
      </x:c>
      <x:c r="K3513" s="11">
        <x:v>45743.4703703704</x:v>
      </x:c>
      <x:c r="L3513" s="12" t="inlineStr">
        <x:is>
          <x:t xml:space="preserve">Mark Graveline</x:t>
        </x:is>
      </x:c>
    </x:row>
    <x:row r="3514" hidden="0">
      <x:c r="A3514" s="1" t="inlineStr">
        <x:is>
          <x:t xml:space="preserve">53316d8f-1e0b-f011-bae2-001dd80645d7</x:t>
        </x:is>
      </x:c>
      <x:c r="B3514" s="2" t="inlineStr">
        <x:is>
          <x:t xml:space="preserve">58EF/y1ZtvWSXK/t7JVcVl9g1WCzKeDrxSwd1xtcwQxY/nTzaoN66KtvGzAejP88TvxbOFxhWCfaJ7kx9ZjwDA==</x:t>
        </x:is>
      </x:c>
      <x:c r="C3514" s="3">
        <x:v>45832.6714814815</x:v>
      </x:c>
      <x:c r="D3514" s="4" t="inlineStr">
        <x:is>
          <x:t xml:space="preserve">86318</x:t>
        </x:is>
      </x:c>
      <x:c r="E3514" s="5" t="inlineStr">
        <x:is>
          <x:t xml:space="preserve">[86318] WILLIAM BARNETT AND SON</x:t>
        </x:is>
      </x:c>
      <x:c r="F3514" s="6" t="inlineStr">
        <x:is>
          <x:t xml:space="preserve">WA-86318</x:t>
        </x:is>
      </x:c>
      <x:c r="G3514" s="7"/>
      <x:c r="H3514" s="8"/>
      <x:c r="I3514" s="9"/>
      <x:c r="J3514" s="10" t="inlineStr">
        <x:is>
          <x:t xml:space="preserve">[86318] WILLIAM BARNETT AND SON</x:t>
        </x:is>
      </x:c>
      <x:c r="K3514" s="11">
        <x:v>45743.4703587963</x:v>
      </x:c>
      <x:c r="L3514" s="12" t="inlineStr">
        <x:is>
          <x:t xml:space="preserve">Mark Graveline</x:t>
        </x:is>
      </x:c>
    </x:row>
    <x:row r="3515" hidden="0">
      <x:c r="A3515" s="1" t="inlineStr">
        <x:is>
          <x:t xml:space="preserve">3b316d8f-1e0b-f011-bae2-001dd80645d7</x:t>
        </x:is>
      </x:c>
      <x:c r="B3515" s="2" t="inlineStr">
        <x:is>
          <x:t xml:space="preserve">3wS1xBXGlL8rmgezNmIoIZn18qjL3T4cB/1QgAvMxXd1I/JHgsutwo1MHfDHViBErJS41d5oF1BoTwiOerM37w==</x:t>
        </x:is>
      </x:c>
      <x:c r="C3515" s="3">
        <x:v>45832.6714814815</x:v>
      </x:c>
      <x:c r="D3515" s="4" t="inlineStr">
        <x:is>
          <x:t xml:space="preserve">87688</x:t>
        </x:is>
      </x:c>
      <x:c r="E3515" s="5" t="inlineStr">
        <x:is>
          <x:t xml:space="preserve">[87688] Cedar Island AST</x:t>
        </x:is>
      </x:c>
      <x:c r="F3515" s="6" t="inlineStr">
        <x:is>
          <x:t xml:space="preserve">WI-87688</x:t>
        </x:is>
      </x:c>
      <x:c r="G3515" s="7"/>
      <x:c r="H3515" s="8"/>
      <x:c r="I3515" s="9"/>
      <x:c r="J3515" s="10" t="inlineStr">
        <x:is>
          <x:t xml:space="preserve">[87688] Cedar Island AST</x:t>
        </x:is>
      </x:c>
      <x:c r="K3515" s="11">
        <x:v>45743.4703472222</x:v>
      </x:c>
      <x:c r="L3515" s="12" t="inlineStr">
        <x:is>
          <x:t xml:space="preserve">Mark Graveline</x:t>
        </x:is>
      </x:c>
    </x:row>
    <x:row r="3516" hidden="0">
      <x:c r="A3516" s="1" t="inlineStr">
        <x:is>
          <x:t xml:space="preserve">7a1ca98e-1e0b-f011-bae2-001dd8064fb1</x:t>
        </x:is>
      </x:c>
      <x:c r="B3516" s="2" t="inlineStr">
        <x:is>
          <x:t xml:space="preserve">HQg00tAxsfyQgbdSTufoJjXswN7H925CParm5wZ9tmh9BBPT2kF7z7VntLAOGq/x+O+voGmESAeTu+PygmsdRg==</x:t>
        </x:is>
      </x:c>
      <x:c r="C3516" s="3">
        <x:v>45832.6714814815</x:v>
      </x:c>
      <x:c r="D3516" s="4" t="inlineStr">
        <x:is>
          <x:t xml:space="preserve">92454</x:t>
        </x:is>
      </x:c>
      <x:c r="E3516" s="5" t="inlineStr">
        <x:is>
          <x:t xml:space="preserve">[92454] Triangle Paving Spill</x:t>
        </x:is>
      </x:c>
      <x:c r="F3516" s="6" t="inlineStr">
        <x:is>
          <x:t xml:space="preserve">FA-92476</x:t>
        </x:is>
      </x:c>
      <x:c r="G3516" s="7"/>
      <x:c r="H3516" s="8"/>
      <x:c r="I3516" s="9"/>
      <x:c r="J3516" s="10" t="inlineStr">
        <x:is>
          <x:t xml:space="preserve">[92454] Triangle Paving Spill</x:t>
        </x:is>
      </x:c>
      <x:c r="K3516" s="11">
        <x:v>45743.4703472222</x:v>
      </x:c>
      <x:c r="L3516" s="12" t="inlineStr">
        <x:is>
          <x:t xml:space="preserve">Mark Graveline</x:t>
        </x:is>
      </x:c>
    </x:row>
    <x:row r="3517" hidden="0">
      <x:c r="A3517" s="1" t="inlineStr">
        <x:is>
          <x:t xml:space="preserve">3ed9c490-1e0b-f011-bae2-001dd8086c87</x:t>
        </x:is>
      </x:c>
      <x:c r="B3517" s="2" t="inlineStr">
        <x:is>
          <x:t xml:space="preserve">CnZjBwTz8CCBAnNm7QGzKtqwuhrwiA+o4OLaDvZUoUuV45kCSEC64/eoZIMo8qTxxkt+DEXII1YcJg+EpOXPPA==</x:t>
        </x:is>
      </x:c>
      <x:c r="C3517" s="3">
        <x:v>45832.6714930556</x:v>
      </x:c>
      <x:c r="D3517" s="4" t="inlineStr">
        <x:is>
          <x:t xml:space="preserve">86010</x:t>
        </x:is>
      </x:c>
      <x:c r="E3517" s="5" t="inlineStr">
        <x:is>
          <x:t xml:space="preserve">[86010] ASPHALT PAVING CO. (APAC) - HICKORY (NCDOT #2</x:t>
        </x:is>
      </x:c>
      <x:c r="F3517" s="6" t="inlineStr">
        <x:is>
          <x:t xml:space="preserve">MO-86010</x:t>
        </x:is>
      </x:c>
      <x:c r="G3517" s="7"/>
      <x:c r="H3517" s="8"/>
      <x:c r="I3517" s="9"/>
      <x:c r="J3517" s="10" t="inlineStr">
        <x:is>
          <x:t xml:space="preserve">[86010] ASPHALT PAVING CO. (APAC) - HICKORY (NCDOT #2</x:t>
        </x:is>
      </x:c>
      <x:c r="K3517" s="11">
        <x:v>45743.4703356481</x:v>
      </x:c>
      <x:c r="L3517" s="12" t="inlineStr">
        <x:is>
          <x:t xml:space="preserve">Mark Graveline</x:t>
        </x:is>
      </x:c>
    </x:row>
    <x:row r="3518" hidden="0">
      <x:c r="A3518" s="1" t="inlineStr">
        <x:is>
          <x:t xml:space="preserve">1f05f28f-1e0b-f011-bae2-001dd80be47d</x:t>
        </x:is>
      </x:c>
      <x:c r="B3518" s="2" t="inlineStr">
        <x:is>
          <x:t xml:space="preserve">y1ldEW0S3ArCISvhEmbfT54QyOxt5de5cJZ71/p86u2PM4KU7lSWaVKufHTgQ8Q+7CWaM0v/dgDJyJFW/gYEfg==</x:t>
        </x:is>
      </x:c>
      <x:c r="C3518" s="3">
        <x:v>45832.6714930556</x:v>
      </x:c>
      <x:c r="D3518" s="4" t="inlineStr">
        <x:is>
          <x:t xml:space="preserve">20815</x:t>
        </x:is>
      </x:c>
      <x:c r="E3518" s="5" t="inlineStr">
        <x:is>
          <x:t xml:space="preserve">[20815] STANADYNE AUTOMOTIVE</x:t>
        </x:is>
      </x:c>
      <x:c r="F3518" s="6" t="inlineStr">
        <x:is>
          <x:t xml:space="preserve">WA-20815</x:t>
        </x:is>
      </x:c>
      <x:c r="G3518" s="7"/>
      <x:c r="H3518" s="8"/>
      <x:c r="I3518" s="9"/>
      <x:c r="J3518" s="10" t="inlineStr">
        <x:is>
          <x:t xml:space="preserve">[20815] STANADYNE AUTOMOTIVE</x:t>
        </x:is>
      </x:c>
      <x:c r="K3518" s="11">
        <x:v>45743.4703356481</x:v>
      </x:c>
      <x:c r="L3518" s="12" t="inlineStr">
        <x:is>
          <x:t xml:space="preserve">Mark Graveline</x:t>
        </x:is>
      </x:c>
    </x:row>
    <x:row r="3519" hidden="0">
      <x:c r="A3519" s="1" t="inlineStr">
        <x:is>
          <x:t xml:space="preserve">fd675390-1e0b-f011-bae2-001dd8086906</x:t>
        </x:is>
      </x:c>
      <x:c r="B3519" s="2" t="inlineStr">
        <x:is>
          <x:t xml:space="preserve">pmo11crrOL1lZIULZXviw9hmzvTlht/8JyEbkGAR8j+GkMC7eC/mkh4Rx/lzLnjcMnMJm8c8xKKYRClAdIM6JA==</x:t>
        </x:is>
      </x:c>
      <x:c r="C3519" s="3">
        <x:v>45832.6714930556</x:v>
      </x:c>
      <x:c r="D3519" s="4" t="inlineStr">
        <x:is>
          <x:t xml:space="preserve">92594</x:t>
        </x:is>
      </x:c>
      <x:c r="E3519" s="5" t="inlineStr">
        <x:is>
          <x:t xml:space="preserve">[92594] Chatham Capital Property</x:t>
        </x:is>
      </x:c>
      <x:c r="F3519" s="6" t="inlineStr">
        <x:is>
          <x:t xml:space="preserve">RA-92621</x:t>
        </x:is>
      </x:c>
      <x:c r="G3519" s="7"/>
      <x:c r="H3519" s="8"/>
      <x:c r="I3519" s="9"/>
      <x:c r="J3519" s="10" t="inlineStr">
        <x:is>
          <x:t xml:space="preserve">[92594] Chatham Capital Property</x:t>
        </x:is>
      </x:c>
      <x:c r="K3519" s="11">
        <x:v>45743.4703240741</x:v>
      </x:c>
      <x:c r="L3519" s="12" t="inlineStr">
        <x:is>
          <x:t xml:space="preserve">Mark Graveline</x:t>
        </x:is>
      </x:c>
    </x:row>
    <x:row r="3520" hidden="0">
      <x:c r="A3520" s="1" t="inlineStr">
        <x:is>
          <x:t xml:space="preserve">535ff789-1e0b-f011-bae2-001dd80be47d</x:t>
        </x:is>
      </x:c>
      <x:c r="B3520" s="2" t="inlineStr">
        <x:is>
          <x:t xml:space="preserve">SBwWSq8rCihEfiTRrXwy+25WYGpiNfxJjJfR7sOBv9WvHIRXuHcJwK6Yntgd9CQcXPwMo/4YXqK/chvS1eylXQ==</x:t>
        </x:is>
      </x:c>
      <x:c r="C3520" s="3">
        <x:v>45832.6715046296</x:v>
      </x:c>
      <x:c r="D3520" s="4" t="inlineStr">
        <x:is>
          <x:t xml:space="preserve">94364</x:t>
        </x:is>
      </x:c>
      <x:c r="E3520" s="5" t="inlineStr">
        <x:is>
          <x:t xml:space="preserve">[94364] usmc camp lejeune bldg 1340 transformer release</x:t>
        </x:is>
      </x:c>
      <x:c r="F3520" s="6" t="inlineStr">
        <x:is>
          <x:t xml:space="preserve">WI-88551</x:t>
        </x:is>
      </x:c>
      <x:c r="G3520" s="7"/>
      <x:c r="H3520" s="8"/>
      <x:c r="I3520" s="9"/>
      <x:c r="J3520" s="10" t="inlineStr">
        <x:is>
          <x:t xml:space="preserve">[94364] usmc camp lejeune bldg 1340 transformer release</x:t>
        </x:is>
      </x:c>
      <x:c r="K3520" s="11">
        <x:v>45743.4703009259</x:v>
      </x:c>
      <x:c r="L3520" s="12" t="inlineStr">
        <x:is>
          <x:t xml:space="preserve">Mark Graveline</x:t>
        </x:is>
      </x:c>
    </x:row>
    <x:row r="3521" hidden="0">
      <x:c r="A3521" s="1" t="inlineStr">
        <x:is>
          <x:t xml:space="preserve">0e11dc89-1e0b-f011-bae2-001dd803fda3</x:t>
        </x:is>
      </x:c>
      <x:c r="B3521" s="2" t="inlineStr">
        <x:is>
          <x:t xml:space="preserve">k7fk3zKq/ub7FrmmV0NDuYqX+UM7HumzUt42RJjr8SizWP7CoSqIm4qkDgShWDEJj0qwcPZsxIWgTmAwxSeZqA==</x:t>
        </x:is>
      </x:c>
      <x:c r="C3521" s="3">
        <x:v>45832.6715046296</x:v>
      </x:c>
      <x:c r="D3521" s="4" t="inlineStr">
        <x:is>
          <x:t xml:space="preserve">87669</x:t>
        </x:is>
      </x:c>
      <x:c r="E3521" s="5" t="inlineStr">
        <x:is>
          <x:t xml:space="preserve">[87669] Signal Ridge Marina - Drums</x:t>
        </x:is>
      </x:c>
      <x:c r="F3521" s="6" t="inlineStr">
        <x:is>
          <x:t xml:space="preserve">AS-87669</x:t>
        </x:is>
      </x:c>
      <x:c r="G3521" s="7"/>
      <x:c r="H3521" s="8"/>
      <x:c r="I3521" s="9"/>
      <x:c r="J3521" s="10" t="inlineStr">
        <x:is>
          <x:t xml:space="preserve">[87669] Signal Ridge Marina - Drums</x:t>
        </x:is>
      </x:c>
      <x:c r="K3521" s="11">
        <x:v>45743.4702893519</x:v>
      </x:c>
      <x:c r="L3521" s="12" t="inlineStr">
        <x:is>
          <x:t xml:space="preserve">Mark Graveline</x:t>
        </x:is>
      </x:c>
    </x:row>
    <x:row r="3522" hidden="0">
      <x:c r="A3522" s="1" t="inlineStr">
        <x:is>
          <x:t xml:space="preserve">985d158f-1e0b-f011-bae2-001dd808648d</x:t>
        </x:is>
      </x:c>
      <x:c r="B3522" s="2" t="inlineStr">
        <x:is>
          <x:t xml:space="preserve">JurvetL+r09Z0oe2cuPXGu1Ce8IKoDAqWkvn+mbUYCSKAx+qxDnNSdPcxSHATvQ8BjNSjRCdfvkcy2rRCokNug==</x:t>
        </x:is>
      </x:c>
      <x:c r="C3522" s="3">
        <x:v>45832.6715046296</x:v>
      </x:c>
      <x:c r="D3522" s="4" t="inlineStr">
        <x:is>
          <x:t xml:space="preserve">87096</x:t>
        </x:is>
      </x:c>
      <x:c r="E3522" s="5" t="inlineStr">
        <x:is>
          <x:t xml:space="preserve">[87096] ROADSIDE GROCERY</x:t>
        </x:is>
      </x:c>
      <x:c r="F3522" s="6" t="inlineStr">
        <x:is>
          <x:t xml:space="preserve">WA-87096</x:t>
        </x:is>
      </x:c>
      <x:c r="G3522" s="7"/>
      <x:c r="H3522" s="8"/>
      <x:c r="I3522" s="9"/>
      <x:c r="J3522" s="10" t="inlineStr">
        <x:is>
          <x:t xml:space="preserve">[87096] ROADSIDE GROCERY</x:t>
        </x:is>
      </x:c>
      <x:c r="K3522" s="11">
        <x:v>45743.4702893519</x:v>
      </x:c>
      <x:c r="L3522" s="12" t="inlineStr">
        <x:is>
          <x:t xml:space="preserve">Mark Graveline</x:t>
        </x:is>
      </x:c>
    </x:row>
    <x:row r="3523" hidden="0">
      <x:c r="A3523" s="1" t="inlineStr">
        <x:is>
          <x:t xml:space="preserve">2c4b1d8b-1e0b-f011-bae2-001dd8036df1</x:t>
        </x:is>
      </x:c>
      <x:c r="B3523" s="2" t="inlineStr">
        <x:is>
          <x:t xml:space="preserve">Q/wjfhQe6+WU4MV49Js77bSczAAc4CYxwwDbeADsETLMUC4V/T25YQbhBz6NS6LtST+pok6doAvcvWbVo+aH/Q==</x:t>
        </x:is>
      </x:c>
      <x:c r="C3523" s="3">
        <x:v>45832.6715046296</x:v>
      </x:c>
      <x:c r="D3523" s="4" t="inlineStr">
        <x:is>
          <x:t xml:space="preserve">92556</x:t>
        </x:is>
      </x:c>
      <x:c r="E3523" s="5" t="inlineStr">
        <x:is>
          <x:t xml:space="preserve">[92556] Landstar Spill</x:t>
        </x:is>
      </x:c>
      <x:c r="F3523" s="6" t="inlineStr">
        <x:is>
          <x:t xml:space="preserve">RA-92583</x:t>
        </x:is>
      </x:c>
      <x:c r="G3523" s="7"/>
      <x:c r="H3523" s="8"/>
      <x:c r="I3523" s="9"/>
      <x:c r="J3523" s="10" t="inlineStr">
        <x:is>
          <x:t xml:space="preserve">[92556] Landstar Spill</x:t>
        </x:is>
      </x:c>
      <x:c r="K3523" s="11">
        <x:v>45743.4702777778</x:v>
      </x:c>
      <x:c r="L3523" s="12" t="inlineStr">
        <x:is>
          <x:t xml:space="preserve">Mark Graveline</x:t>
        </x:is>
      </x:c>
    </x:row>
    <x:row r="3524" hidden="0">
      <x:c r="A3524" s="1" t="inlineStr">
        <x:is>
          <x:t xml:space="preserve">e4b68289-1e0b-f011-bae2-001dd80649eb</x:t>
        </x:is>
      </x:c>
      <x:c r="B3524" s="2" t="inlineStr">
        <x:is>
          <x:t xml:space="preserve">JBm7f35rPeKFdpo8W/o4Cf3qYjvNSLKV9Gg8CIUtpJt7BiwJ2jKLraMd/VLkEgyG4bW39pSIjQ5iQh+FgAQj8Q==</x:t>
        </x:is>
      </x:c>
      <x:c r="C3524" s="3">
        <x:v>45832.6715046296</x:v>
      </x:c>
      <x:c r="D3524" s="4" t="inlineStr">
        <x:is>
          <x:t xml:space="preserve">87752</x:t>
        </x:is>
      </x:c>
      <x:c r="E3524" s="5" t="inlineStr">
        <x:is>
          <x:t xml:space="preserve">[87752] BOND TRUCKING</x:t>
        </x:is>
      </x:c>
      <x:c r="F3524" s="6" t="inlineStr">
        <x:is>
          <x:t xml:space="preserve">RA-87752</x:t>
        </x:is>
      </x:c>
      <x:c r="G3524" s="7"/>
      <x:c r="H3524" s="8"/>
      <x:c r="I3524" s="9"/>
      <x:c r="J3524" s="10" t="inlineStr">
        <x:is>
          <x:t xml:space="preserve">[87752] BOND TRUCKING</x:t>
        </x:is>
      </x:c>
      <x:c r="K3524" s="11">
        <x:v>45743.4702777778</x:v>
      </x:c>
      <x:c r="L3524" s="12" t="inlineStr">
        <x:is>
          <x:t xml:space="preserve">Mark Graveline</x:t>
        </x:is>
      </x:c>
    </x:row>
    <x:row r="3525" hidden="0">
      <x:c r="A3525" s="1" t="inlineStr">
        <x:is>
          <x:t xml:space="preserve">a3bb1a89-1e0b-f011-bae2-001dd808648d</x:t>
        </x:is>
      </x:c>
      <x:c r="B3525" s="2" t="inlineStr">
        <x:is>
          <x:t xml:space="preserve">dBO9EHeQ6zTZqNi9/52erVj38eRFdV7sUyjC5N4wNjLYU+J0061WTU8XJHjZFPqj6I/+z7+s/vrAeIawkRfcQA==</x:t>
        </x:is>
      </x:c>
      <x:c r="C3525" s="3">
        <x:v>45832.6715162037</x:v>
      </x:c>
      <x:c r="D3525" s="4" t="inlineStr">
        <x:is>
          <x:t xml:space="preserve">87088</x:t>
        </x:is>
      </x:c>
      <x:c r="E3525" s="5" t="inlineStr">
        <x:is>
          <x:t xml:space="preserve">[87088] EZZELL TRUCKING COMPANY</x:t>
        </x:is>
      </x:c>
      <x:c r="F3525" s="6" t="inlineStr">
        <x:is>
          <x:t xml:space="preserve">MO-87088</x:t>
        </x:is>
      </x:c>
      <x:c r="G3525" s="7"/>
      <x:c r="H3525" s="8"/>
      <x:c r="I3525" s="9"/>
      <x:c r="J3525" s="10" t="inlineStr">
        <x:is>
          <x:t xml:space="preserve">[87088] EZZELL TRUCKING COMPANY</x:t>
        </x:is>
      </x:c>
      <x:c r="K3525" s="11">
        <x:v>45743.4702777778</x:v>
      </x:c>
      <x:c r="L3525" s="12" t="inlineStr">
        <x:is>
          <x:t xml:space="preserve">Mark Graveline</x:t>
        </x:is>
      </x:c>
    </x:row>
    <x:row r="3526" hidden="0">
      <x:c r="A3526" s="1" t="inlineStr">
        <x:is>
          <x:t xml:space="preserve">d3bb1a89-1e0b-f011-bae2-001dd808648d</x:t>
        </x:is>
      </x:c>
      <x:c r="B3526" s="2" t="inlineStr">
        <x:is>
          <x:t xml:space="preserve">6NcmzGoSA/7kgHTRk9V8dRTkdVsCN6HsWhPn0AaCEEIxIQSYn/UDkKsvWnc5xhh0lzG3Elml5zO3gtKEgcVR/Q==</x:t>
        </x:is>
      </x:c>
      <x:c r="C3526" s="3">
        <x:v>45832.6715162037</x:v>
      </x:c>
      <x:c r="D3526" s="4" t="inlineStr">
        <x:is>
          <x:t xml:space="preserve">86023</x:t>
        </x:is>
      </x:c>
      <x:c r="E3526" s="5" t="inlineStr">
        <x:is>
          <x:t xml:space="preserve">[86023] REAVIS FUNERAL HOME</x:t>
        </x:is>
      </x:c>
      <x:c r="F3526" s="6" t="inlineStr">
        <x:is>
          <x:t xml:space="preserve">MO-86023</x:t>
        </x:is>
      </x:c>
      <x:c r="G3526" s="7"/>
      <x:c r="H3526" s="8"/>
      <x:c r="I3526" s="9"/>
      <x:c r="J3526" s="10" t="inlineStr">
        <x:is>
          <x:t xml:space="preserve">[86023] REAVIS FUNERAL HOME</x:t>
        </x:is>
      </x:c>
      <x:c r="K3526" s="11">
        <x:v>45743.4702777778</x:v>
      </x:c>
      <x:c r="L3526" s="12" t="inlineStr">
        <x:is>
          <x:t xml:space="preserve">Mark Graveline</x:t>
        </x:is>
      </x:c>
    </x:row>
    <x:row r="3527" hidden="0">
      <x:c r="A3527" s="1" t="inlineStr">
        <x:is>
          <x:t xml:space="preserve">cc275b8a-1e0b-f011-bae2-001dd8086906</x:t>
        </x:is>
      </x:c>
      <x:c r="B3527" s="2" t="inlineStr">
        <x:is>
          <x:t xml:space="preserve">Cp1TYa3YiziUs0Mu/6t9wLGvbG734x514ZBvjS4m0gxMuzQTNymruaGuwQDeNC81o/dHlXsDhI0Zg6Aj5nXnqg==</x:t>
        </x:is>
      </x:c>
      <x:c r="C3527" s="3">
        <x:v>45832.6715162037</x:v>
      </x:c>
      <x:c r="D3527" s="4" t="inlineStr">
        <x:is>
          <x:t xml:space="preserve">88041</x:t>
        </x:is>
      </x:c>
      <x:c r="E3527" s="5" t="inlineStr">
        <x:is>
          <x:t xml:space="preserve">[88041] Leland Ready Mix (APAC)</x:t>
        </x:is>
      </x:c>
      <x:c r="F3527" s="6" t="inlineStr">
        <x:is>
          <x:t xml:space="preserve">WI-88041</x:t>
        </x:is>
      </x:c>
      <x:c r="G3527" s="7"/>
      <x:c r="H3527" s="8"/>
      <x:c r="I3527" s="9"/>
      <x:c r="J3527" s="10" t="inlineStr">
        <x:is>
          <x:t xml:space="preserve">[88041] Leland Ready Mix (APAC)</x:t>
        </x:is>
      </x:c>
      <x:c r="K3527" s="11">
        <x:v>45743.4702777778</x:v>
      </x:c>
      <x:c r="L3527" s="12" t="inlineStr">
        <x:is>
          <x:t xml:space="preserve">Mark Graveline</x:t>
        </x:is>
      </x:c>
    </x:row>
    <x:row r="3528" hidden="0">
      <x:c r="A3528" s="1" t="inlineStr">
        <x:is>
          <x:t xml:space="preserve">d7275b8a-1e0b-f011-bae2-001dd8086906</x:t>
        </x:is>
      </x:c>
      <x:c r="B3528" s="2" t="inlineStr">
        <x:is>
          <x:t xml:space="preserve">ybMa6xSc6w9ldINI9fUx3nPqB3cXr86k+VS3dmxjJvjM5CTRX6SePQf2GIwRZ6VjIj9N8yjEccbfxQHN8o8kmQ==</x:t>
        </x:is>
      </x:c>
      <x:c r="C3528" s="3">
        <x:v>45832.6715162037</x:v>
      </x:c>
      <x:c r="D3528" s="4" t="inlineStr">
        <x:is>
          <x:t xml:space="preserve">94289</x:t>
        </x:is>
      </x:c>
      <x:c r="E3528" s="5" t="inlineStr">
        <x:is>
          <x:t xml:space="preserve">[94289] Sensation Weigh-1150</x:t>
        </x:is>
      </x:c>
      <x:c r="F3528" s="6" t="inlineStr">
        <x:is>
          <x:t xml:space="preserve">WI-88464</x:t>
        </x:is>
      </x:c>
      <x:c r="G3528" s="7"/>
      <x:c r="H3528" s="8"/>
      <x:c r="I3528" s="9"/>
      <x:c r="J3528" s="10" t="inlineStr">
        <x:is>
          <x:t xml:space="preserve">[94289] Sensation Weigh-1150</x:t>
        </x:is>
      </x:c>
      <x:c r="K3528" s="11">
        <x:v>45743.4702777778</x:v>
      </x:c>
      <x:c r="L3528" s="12" t="inlineStr">
        <x:is>
          <x:t xml:space="preserve">Mark Graveline</x:t>
        </x:is>
      </x:c>
    </x:row>
    <x:row r="3529" hidden="0">
      <x:c r="A3529" s="1" t="inlineStr">
        <x:is>
          <x:t xml:space="preserve">5a96cc8a-1e0b-f011-bae2-001dd8086c87</x:t>
        </x:is>
      </x:c>
      <x:c r="B3529" s="2" t="inlineStr">
        <x:is>
          <x:t xml:space="preserve">XQQBpAMUnxi5X1pjcjwy31Bvl4e32bOVbYVvy55ldXyqKlEGEa1wpSqOUbSJuaYyaKSirWlWAH1cBqTxTufakA==</x:t>
        </x:is>
      </x:c>
      <x:c r="C3529" s="3">
        <x:v>45832.6715162037</x:v>
      </x:c>
      <x:c r="D3529" s="4" t="inlineStr">
        <x:is>
          <x:t xml:space="preserve">87642</x:t>
        </x:is>
      </x:c>
      <x:c r="E3529" s="5" t="inlineStr">
        <x:is>
          <x:t xml:space="preserve">[87642] Bolden, Astor Property</x:t>
        </x:is>
      </x:c>
      <x:c r="F3529" s="6" t="inlineStr">
        <x:is>
          <x:t xml:space="preserve">WI-87642</x:t>
        </x:is>
      </x:c>
      <x:c r="G3529" s="7"/>
      <x:c r="H3529" s="8"/>
      <x:c r="I3529" s="9"/>
      <x:c r="J3529" s="10" t="inlineStr">
        <x:is>
          <x:t xml:space="preserve">[87642] Bolden, Astor Property</x:t>
        </x:is>
      </x:c>
      <x:c r="K3529" s="11">
        <x:v>45743.4702662037</x:v>
      </x:c>
      <x:c r="L3529" s="12" t="inlineStr">
        <x:is>
          <x:t xml:space="preserve">Mark Graveline</x:t>
        </x:is>
      </x:c>
    </x:row>
    <x:row r="3530" hidden="0">
      <x:c r="A3530" s="1" t="inlineStr">
        <x:is>
          <x:t xml:space="preserve">d0d0b088-1e0b-f011-bae2-001dd8064fb1</x:t>
        </x:is>
      </x:c>
      <x:c r="B3530" s="2" t="inlineStr">
        <x:is>
          <x:t xml:space="preserve">4C9NFTCIOLTC31fAj+3Eo82xENZqsN/scw6CvsFeZ6aGseHJouXnx+NYv1+2ZdQWrK9JObadASP8tkF2gpcxzw==</x:t>
        </x:is>
      </x:c>
      <x:c r="C3530" s="3">
        <x:v>45832.6715277778</x:v>
      </x:c>
      <x:c r="D3530" s="4"/>
      <x:c r="E3530" s="5" t="inlineStr">
        <x:is>
          <x:t xml:space="preserve">AHEARN  RESIDENCE</x:t>
        </x:is>
      </x:c>
      <x:c r="F3530" s="6" t="inlineStr">
        <x:is>
          <x:t xml:space="preserve">WA-89031</x:t>
        </x:is>
      </x:c>
      <x:c r="G3530" s="7"/>
      <x:c r="H3530" s="8"/>
      <x:c r="I3530" s="9"/>
      <x:c r="J3530" s="10" t="inlineStr">
        <x:is>
          <x:t xml:space="preserve">AHEARN  RESIDENCE</x:t>
        </x:is>
      </x:c>
      <x:c r="K3530" s="11">
        <x:v>45743.4702430556</x:v>
      </x:c>
      <x:c r="L3530" s="12" t="inlineStr">
        <x:is>
          <x:t xml:space="preserve">Mark Graveline</x:t>
        </x:is>
      </x:c>
    </x:row>
    <x:row r="3531" hidden="0">
      <x:c r="A3531" s="1" t="inlineStr">
        <x:is>
          <x:t xml:space="preserve">ac547989-1e0b-f011-bae2-001dd80c4b75</x:t>
        </x:is>
      </x:c>
      <x:c r="B3531" s="2" t="inlineStr">
        <x:is>
          <x:t xml:space="preserve">nGffoj4UReqdL03OBPx0JTh8ia7SaRnm+2b7LBbxpNYLHqE+PeMuF/sXcR4T0jmnR57tSfTVvxJkN+HnrOi4uA==</x:t>
        </x:is>
      </x:c>
      <x:c r="C3531" s="3">
        <x:v>45832.6715277778</x:v>
      </x:c>
      <x:c r="D3531" s="4" t="inlineStr">
        <x:is>
          <x:t xml:space="preserve">94411</x:t>
        </x:is>
      </x:c>
      <x:c r="E3531" s="5" t="inlineStr">
        <x:is>
          <x:t xml:space="preserve">[94411] usmc bogue site 29 (crash crew burn pit)</x:t>
        </x:is>
      </x:c>
      <x:c r="F3531" s="6" t="inlineStr">
        <x:is>
          <x:t xml:space="preserve">WI-88282</x:t>
        </x:is>
      </x:c>
      <x:c r="G3531" s="7"/>
      <x:c r="H3531" s="8"/>
      <x:c r="I3531" s="9"/>
      <x:c r="J3531" s="10" t="inlineStr">
        <x:is>
          <x:t xml:space="preserve">[94411] usmc bogue site 29 (crash crew burn pit)</x:t>
        </x:is>
      </x:c>
      <x:c r="K3531" s="11">
        <x:v>45743.4702430556</x:v>
      </x:c>
      <x:c r="L3531" s="12" t="inlineStr">
        <x:is>
          <x:t xml:space="preserve">Mark Graveline</x:t>
        </x:is>
      </x:c>
    </x:row>
    <x:row r="3532" hidden="0">
      <x:c r="A3532" s="1" t="inlineStr">
        <x:is>
          <x:t xml:space="preserve">a0491d8b-1e0b-f011-bae2-001dd8036df1</x:t>
        </x:is>
      </x:c>
      <x:c r="B3532" s="2" t="inlineStr">
        <x:is>
          <x:t xml:space="preserve">rU35D3Px/b2BMKpJhjihFm/YipsLp9NOSeshZxUzBmMWP3XbMj3d6oQ4NhhFS/DB/s5/6abA5+Wcns36xxOehA==</x:t>
        </x:is>
      </x:c>
      <x:c r="C3532" s="3">
        <x:v>45832.6715277778</x:v>
      </x:c>
      <x:c r="D3532" s="4" t="inlineStr">
        <x:is>
          <x:t xml:space="preserve">87680</x:t>
        </x:is>
      </x:c>
      <x:c r="E3532" s="5" t="inlineStr">
        <x:is>
          <x:t xml:space="preserve">[87680] MOORES MACHINE COMPANY</x:t>
        </x:is>
      </x:c>
      <x:c r="F3532" s="6" t="inlineStr">
        <x:is>
          <x:t xml:space="preserve">RA-87680</x:t>
        </x:is>
      </x:c>
      <x:c r="G3532" s="7"/>
      <x:c r="H3532" s="8"/>
      <x:c r="I3532" s="9"/>
      <x:c r="J3532" s="10" t="inlineStr">
        <x:is>
          <x:t xml:space="preserve">[87680] MOORES MACHINE COMPANY</x:t>
        </x:is>
      </x:c>
      <x:c r="K3532" s="11">
        <x:v>45743.4702314815</x:v>
      </x:c>
      <x:c r="L3532" s="12" t="inlineStr">
        <x:is>
          <x:t xml:space="preserve">Mark Graveline</x:t>
        </x:is>
      </x:c>
    </x:row>
    <x:row r="3533" hidden="0">
      <x:c r="A3533" s="1" t="inlineStr">
        <x:is>
          <x:t xml:space="preserve">ff265b8a-1e0b-f011-bae2-001dd8086906</x:t>
        </x:is>
      </x:c>
      <x:c r="B3533" s="2" t="inlineStr">
        <x:is>
          <x:t xml:space="preserve">qHpNoIGVrzcYdaChkW842hnvgNkkkGv2lMZDsuwW/yNJfeYH6LeeOBFAGzQqn62TTfF70q8b0KFD6/ME8CT1QA==</x:t>
        </x:is>
      </x:c>
      <x:c r="C3533" s="3">
        <x:v>45832.7386689815</x:v>
      </x:c>
      <x:c r="D3533" s="4" t="inlineStr">
        <x:is>
          <x:t xml:space="preserve">87776</x:t>
        </x:is>
      </x:c>
      <x:c r="E3533" s="5" t="inlineStr">
        <x:is>
          <x:t xml:space="preserve">[87776] Boynton, Andre Property</x:t>
        </x:is>
      </x:c>
      <x:c r="F3533" s="6" t="inlineStr">
        <x:is>
          <x:t xml:space="preserve">RA-92035</x:t>
        </x:is>
      </x:c>
      <x:c r="G3533" s="7"/>
      <x:c r="H3533" s="8"/>
      <x:c r="I3533" s="9"/>
      <x:c r="J3533" s="10" t="inlineStr">
        <x:is>
          <x:t xml:space="preserve">[87776] Boynton, Andre Property</x:t>
        </x:is>
      </x:c>
      <x:c r="K3533" s="11">
        <x:v>45743.4702314815</x:v>
      </x:c>
      <x:c r="L3533" s="12" t="inlineStr">
        <x:is>
          <x:t xml:space="preserve">Mark Graveline</x:t>
        </x:is>
      </x:c>
    </x:row>
    <x:row r="3534" hidden="0">
      <x:c r="A3534" s="1" t="inlineStr">
        <x:is>
          <x:t xml:space="preserve">faf6068b-1e0b-f011-bae2-001dd802df30</x:t>
        </x:is>
      </x:c>
      <x:c r="B3534" s="2" t="inlineStr">
        <x:is>
          <x:t xml:space="preserve">g7FFaWhA/ZtlZoQrEznAZswMGNJNTg9wOfnqBDeQp1Ll9NcqVbleIo6G6lvmeIGuQccN8cHAoBxb4snKEgZfMw==</x:t>
        </x:is>
      </x:c>
      <x:c r="C3534" s="3">
        <x:v>45832.6715277778</x:v>
      </x:c>
      <x:c r="D3534" s="4" t="inlineStr">
        <x:is>
          <x:t xml:space="preserve">85848</x:t>
        </x:is>
      </x:c>
      <x:c r="E3534" s="5" t="inlineStr">
        <x:is>
          <x:t xml:space="preserve">[85848] PLANTATION PIPELINE - LEXINGTON</x:t>
        </x:is>
      </x:c>
      <x:c r="F3534" s="6" t="inlineStr">
        <x:is>
          <x:t xml:space="preserve">WS-85848</x:t>
        </x:is>
      </x:c>
      <x:c r="G3534" s="7"/>
      <x:c r="H3534" s="8"/>
      <x:c r="I3534" s="9"/>
      <x:c r="J3534" s="10" t="inlineStr">
        <x:is>
          <x:t xml:space="preserve">[85848] PLANTATION PIPELINE - LEXINGTON</x:t>
        </x:is>
      </x:c>
      <x:c r="K3534" s="11">
        <x:v>45743.4702199074</x:v>
      </x:c>
      <x:c r="L3534" s="12" t="inlineStr">
        <x:is>
          <x:t xml:space="preserve">Mark Graveline</x:t>
        </x:is>
      </x:c>
    </x:row>
    <x:row r="3535" hidden="0">
      <x:c r="A3535" s="1" t="inlineStr">
        <x:is>
          <x:t xml:space="preserve">ef265b8a-1e0b-f011-bae2-001dd8086906</x:t>
        </x:is>
      </x:c>
      <x:c r="B3535" s="2" t="inlineStr">
        <x:is>
          <x:t xml:space="preserve">vi/DYMsI7Lx0jyfwzLR1jfGMQjnDO526GL82Ev+nP1RpoMS4Tb3BvBKNMHGo542l+i2S8ps0yWjLTPONgtKcKg==</x:t>
        </x:is>
      </x:c>
      <x:c r="C3535" s="3">
        <x:v>45832.6715277778</x:v>
      </x:c>
      <x:c r="D3535" s="4" t="inlineStr">
        <x:is>
          <x:t xml:space="preserve">86247</x:t>
        </x:is>
      </x:c>
      <x:c r="E3535" s="5" t="inlineStr">
        <x:is>
          <x:t xml:space="preserve">[86247] GATESVILLE ELEMENTARY SCHOOL</x:t>
        </x:is>
      </x:c>
      <x:c r="F3535" s="6" t="inlineStr">
        <x:is>
          <x:t xml:space="preserve">WA-86247</x:t>
        </x:is>
      </x:c>
      <x:c r="G3535" s="7"/>
      <x:c r="H3535" s="8"/>
      <x:c r="I3535" s="9"/>
      <x:c r="J3535" s="10" t="inlineStr">
        <x:is>
          <x:t xml:space="preserve">[86247] GATESVILLE ELEMENTARY SCHOOL</x:t>
        </x:is>
      </x:c>
      <x:c r="K3535" s="11">
        <x:v>45743.4702199074</x:v>
      </x:c>
      <x:c r="L3535" s="12" t="inlineStr">
        <x:is>
          <x:t xml:space="preserve">Mark Graveline</x:t>
        </x:is>
      </x:c>
    </x:row>
    <x:row r="3536" hidden="0">
      <x:c r="A3536" s="1" t="inlineStr">
        <x:is>
          <x:t xml:space="preserve">4c5cf789-1e0b-f011-bae2-001dd80be47d</x:t>
        </x:is>
      </x:c>
      <x:c r="B3536" s="2" t="inlineStr">
        <x:is>
          <x:t xml:space="preserve">Y/J0V+0YcqbVVLbbbquAzqlTYfJCfKM2rxBstnCh2bhzZ0BR6cUpK4ypUoJPBvvDoXbWHBdtXTZLUsvu309WZg==</x:t>
        </x:is>
      </x:c>
      <x:c r="C3536" s="3">
        <x:v>45832.6715277778</x:v>
      </x:c>
      <x:c r="D3536" s="4" t="inlineStr">
        <x:is>
          <x:t xml:space="preserve">92183</x:t>
        </x:is>
      </x:c>
      <x:c r="E3536" s="5" t="inlineStr">
        <x:is>
          <x:t xml:space="preserve">[92183] McLane Spill</x:t>
        </x:is>
      </x:c>
      <x:c r="F3536" s="6" t="inlineStr">
        <x:is>
          <x:t xml:space="preserve">RA-92193</x:t>
        </x:is>
      </x:c>
      <x:c r="G3536" s="7"/>
      <x:c r="H3536" s="8"/>
      <x:c r="I3536" s="9"/>
      <x:c r="J3536" s="10" t="inlineStr">
        <x:is>
          <x:t xml:space="preserve">[92183] McLane Spill</x:t>
        </x:is>
      </x:c>
      <x:c r="K3536" s="11">
        <x:v>45743.4702199074</x:v>
      </x:c>
      <x:c r="L3536" s="12" t="inlineStr">
        <x:is>
          <x:t xml:space="preserve">Mark Graveline</x:t>
        </x:is>
      </x:c>
    </x:row>
    <x:row r="3537" hidden="0">
      <x:c r="A3537" s="1" t="inlineStr">
        <x:is>
          <x:t xml:space="preserve">4eba0e85-1e0b-f011-bae2-001dd802df30</x:t>
        </x:is>
      </x:c>
      <x:c r="B3537" s="2" t="inlineStr">
        <x:is>
          <x:t xml:space="preserve">Fi1NVWXxfufP8YvaNGVUa395W0R/LPcG7PzeBFYKG+NXrLyNhCRbo7PwQJ6x8/7ohu59feHadp0OJj2Ff5BGIw==</x:t>
        </x:is>
      </x:c>
      <x:c r="C3537" s="3">
        <x:v>45832.6715277778</x:v>
      </x:c>
      <x:c r="D3537" s="4" t="inlineStr">
        <x:is>
          <x:t xml:space="preserve">86911</x:t>
        </x:is>
      </x:c>
      <x:c r="E3537" s="5" t="inlineStr">
        <x:is>
          <x:t xml:space="preserve">[86911] MOTIVA ENTERPRISE</x:t>
        </x:is>
      </x:c>
      <x:c r="F3537" s="6" t="inlineStr">
        <x:is>
          <x:t xml:space="preserve">WS-86911</x:t>
        </x:is>
      </x:c>
      <x:c r="G3537" s="7"/>
      <x:c r="H3537" s="8"/>
      <x:c r="I3537" s="9"/>
      <x:c r="J3537" s="10" t="inlineStr">
        <x:is>
          <x:t xml:space="preserve">[86911] MOTIVA ENTERPRISE</x:t>
        </x:is>
      </x:c>
      <x:c r="K3537" s="11">
        <x:v>45743.4702083333</x:v>
      </x:c>
      <x:c r="L3537" s="12" t="inlineStr">
        <x:is>
          <x:t xml:space="preserve">Mark Graveline</x:t>
        </x:is>
      </x:c>
    </x:row>
    <x:row r="3538" hidden="0">
      <x:c r="A3538" s="1" t="inlineStr">
        <x:is>
          <x:t xml:space="preserve">5c9d6689-1e0b-f011-bae2-001dd80645d7</x:t>
        </x:is>
      </x:c>
      <x:c r="B3538" s="2" t="inlineStr">
        <x:is>
          <x:t xml:space="preserve">BpUO3BkBCPTi/+HqxyE/7H4pYtOIA9RQ1MxRs3VEq/cAHLIoKzzWtegw7oloMQeq4rB96sJF+JSlXvOK9Q3dkQ==</x:t>
        </x:is>
      </x:c>
      <x:c r="C3538" s="3">
        <x:v>45832.6715277778</x:v>
      </x:c>
      <x:c r="D3538" s="4" t="inlineStr">
        <x:is>
          <x:t xml:space="preserve">95705</x:t>
        </x:is>
      </x:c>
      <x:c r="E3538" s="5" t="inlineStr">
        <x:is>
          <x:t xml:space="preserve">[95705] Zoom Transport Fuel Spill</x:t>
        </x:is>
      </x:c>
      <x:c r="F3538" s="6" t="inlineStr">
        <x:is>
          <x:t xml:space="preserve">WS-95947</x:t>
        </x:is>
      </x:c>
      <x:c r="G3538" s="7"/>
      <x:c r="H3538" s="8"/>
      <x:c r="I3538" s="9"/>
      <x:c r="J3538" s="10" t="inlineStr">
        <x:is>
          <x:t xml:space="preserve">[95705] Zoom Transport Fuel Spill</x:t>
        </x:is>
      </x:c>
      <x:c r="K3538" s="11">
        <x:v>45743.4702083333</x:v>
      </x:c>
      <x:c r="L3538" s="12" t="inlineStr">
        <x:is>
          <x:t xml:space="preserve">Mark Graveline</x:t>
        </x:is>
      </x:c>
    </x:row>
    <x:row r="3539" hidden="0">
      <x:c r="A3539" s="1" t="inlineStr">
        <x:is>
          <x:t xml:space="preserve">eeb91a89-1e0b-f011-bae2-001dd808648d</x:t>
        </x:is>
      </x:c>
      <x:c r="B3539" s="2" t="inlineStr">
        <x:is>
          <x:t xml:space="preserve">T2gJs6iA6S8EpErbJEoB5dzfUD5A18fT3prsYMpMyG9mFyYfWTVXG3i7kxrIHsQZAGiAgz0t3do4fmXh6Rghuw==</x:t>
        </x:is>
      </x:c>
      <x:c r="C3539" s="3">
        <x:v>45832.6715393519</x:v>
      </x:c>
      <x:c r="D3539" s="4" t="inlineStr">
        <x:is>
          <x:t xml:space="preserve">92360</x:t>
        </x:is>
      </x:c>
      <x:c r="E3539" s="5" t="inlineStr">
        <x:is>
          <x:t xml:space="preserve">[92360] Vickers Ave Property</x:t>
        </x:is>
      </x:c>
      <x:c r="F3539" s="6" t="inlineStr">
        <x:is>
          <x:t xml:space="preserve">RA-92382</x:t>
        </x:is>
      </x:c>
      <x:c r="G3539" s="7"/>
      <x:c r="H3539" s="8"/>
      <x:c r="I3539" s="9"/>
      <x:c r="J3539" s="10" t="inlineStr">
        <x:is>
          <x:t xml:space="preserve">[92360] Vickers Ave Property</x:t>
        </x:is>
      </x:c>
      <x:c r="K3539" s="11">
        <x:v>45743.4702083333</x:v>
      </x:c>
      <x:c r="L3539" s="12" t="inlineStr">
        <x:is>
          <x:t xml:space="preserve">Mark Graveline</x:t>
        </x:is>
      </x:c>
    </x:row>
    <x:row r="3540" hidden="0">
      <x:c r="A3540" s="1" t="inlineStr">
        <x:is>
          <x:t xml:space="preserve">7e95cc8a-1e0b-f011-bae2-001dd8086c87</x:t>
        </x:is>
      </x:c>
      <x:c r="B3540" s="2" t="inlineStr">
        <x:is>
          <x:t xml:space="preserve">NfelaL3IlP8keRee5qxn97i9qrgxUTr2Q7wlxmzH9YO5BdtdaM7KXQowo3T3i/NX0QCs3UMbUG8ls59TYrXxkQ==</x:t>
        </x:is>
      </x:c>
      <x:c r="C3540" s="3">
        <x:v>45832.6715393519</x:v>
      </x:c>
      <x:c r="D3540" s="4" t="inlineStr">
        <x:is>
          <x:t xml:space="preserve">85857</x:t>
        </x:is>
      </x:c>
      <x:c r="E3540" s="5" t="inlineStr">
        <x:is>
          <x:t xml:space="preserve">[85857] AMPLE STORAGE</x:t>
        </x:is>
      </x:c>
      <x:c r="F3540" s="6" t="inlineStr">
        <x:is>
          <x:t xml:space="preserve">RA-85857</x:t>
        </x:is>
      </x:c>
      <x:c r="G3540" s="7"/>
      <x:c r="H3540" s="8"/>
      <x:c r="I3540" s="9"/>
      <x:c r="J3540" s="10" t="inlineStr">
        <x:is>
          <x:t xml:space="preserve">[85857] AMPLE STORAGE</x:t>
        </x:is>
      </x:c>
      <x:c r="K3540" s="11">
        <x:v>45743.4702083333</x:v>
      </x:c>
      <x:c r="L3540" s="12" t="inlineStr">
        <x:is>
          <x:t xml:space="preserve">Mark Graveline</x:t>
        </x:is>
      </x:c>
    </x:row>
    <x:row r="3541" hidden="0">
      <x:c r="A3541" s="1" t="inlineStr">
        <x:is>
          <x:t xml:space="preserve">29537989-1e0b-f011-bae2-001dd80c4b75</x:t>
        </x:is>
      </x:c>
      <x:c r="B3541" s="2" t="inlineStr">
        <x:is>
          <x:t xml:space="preserve">qZxLhxVhXiTyVLcUc0xSRNiYNkZqlxjd0AA5lAjdXLwGIjLVbs+cU8FfGKyGj1JOuhdZkUe/h8Am7oMJ+v1Wpg==</x:t>
        </x:is>
      </x:c>
      <x:c r="C3541" s="3">
        <x:v>45832.6715393519</x:v>
      </x:c>
      <x:c r="D3541" s="4" t="inlineStr">
        <x:is>
          <x:t xml:space="preserve">5310</x:t>
        </x:is>
      </x:c>
      <x:c r="E3541" s="5" t="inlineStr">
        <x:is>
          <x:t xml:space="preserve">[5310] DAVID JAYNES RESIDENCE</x:t>
        </x:is>
      </x:c>
      <x:c r="F3541" s="6" t="inlineStr">
        <x:is>
          <x:t xml:space="preserve">AS-5310</x:t>
        </x:is>
      </x:c>
      <x:c r="G3541" s="7"/>
      <x:c r="H3541" s="8"/>
      <x:c r="I3541" s="9"/>
      <x:c r="J3541" s="10" t="inlineStr">
        <x:is>
          <x:t xml:space="preserve">[5310] DAVID JAYNES RESIDENCE</x:t>
        </x:is>
      </x:c>
      <x:c r="K3541" s="11">
        <x:v>45743.4701967593</x:v>
      </x:c>
      <x:c r="L3541" s="12" t="inlineStr">
        <x:is>
          <x:t xml:space="preserve">Mark Graveline</x:t>
        </x:is>
      </x:c>
    </x:row>
    <x:row r="3542" hidden="0">
      <x:c r="A3542" s="1" t="inlineStr">
        <x:is>
          <x:t xml:space="preserve">b554d484-1e0b-f011-bae2-001dd8086c87</x:t>
        </x:is>
      </x:c>
      <x:c r="B3542" s="2" t="inlineStr">
        <x:is>
          <x:t xml:space="preserve">8CR/6XkTAHbE7TAXIwz0fMPp9bGBQeR5cH5GOH7KlQmju64Ad9Eq897TJiZ8hRH+NBycgBlDFetqq2GvuNxfGw==</x:t>
        </x:is>
      </x:c>
      <x:c r="C3542" s="3">
        <x:v>45832.6715393519</x:v>
      </x:c>
      <x:c r="D3542" s="4" t="inlineStr">
        <x:is>
          <x:t xml:space="preserve">94369</x:t>
        </x:is>
      </x:c>
      <x:c r="E3542" s="5" t="inlineStr">
        <x:is>
          <x:t xml:space="preserve">[94369] AIC Recycling, LLC</x:t>
        </x:is>
      </x:c>
      <x:c r="F3542" s="6" t="inlineStr">
        <x:is>
          <x:t xml:space="preserve">WI-88556</x:t>
        </x:is>
      </x:c>
      <x:c r="G3542" s="7"/>
      <x:c r="H3542" s="8"/>
      <x:c r="I3542" s="9"/>
      <x:c r="J3542" s="10" t="inlineStr">
        <x:is>
          <x:t xml:space="preserve">[94369] AIC Recycling, LLC</x:t>
        </x:is>
      </x:c>
      <x:c r="K3542" s="11">
        <x:v>45743.4701851852</x:v>
      </x:c>
      <x:c r="L3542" s="12" t="inlineStr">
        <x:is>
          <x:t xml:space="preserve">Mark Graveline</x:t>
        </x:is>
      </x:c>
    </x:row>
    <x:row r="3543" hidden="0">
      <x:c r="A3543" s="1" t="inlineStr">
        <x:is>
          <x:t xml:space="preserve">c4138183-1e0b-f011-bae2-001dd80c4b75</x:t>
        </x:is>
      </x:c>
      <x:c r="B3543" s="2" t="inlineStr">
        <x:is>
          <x:t xml:space="preserve">6oIYEj3Eof8eVQA1W6uPKKRYAy7+rN7BW0Wc0FwYffa4vqJlgE6nMpSCDUnmAMEQYL8LZayWGqFvpIZ2xV+GxQ==</x:t>
        </x:is>
      </x:c>
      <x:c r="C3543" s="3">
        <x:v>45832.6715393519</x:v>
      </x:c>
      <x:c r="D3543" s="4" t="inlineStr">
        <x:is>
          <x:t xml:space="preserve">87063</x:t>
        </x:is>
      </x:c>
      <x:c r="E3543" s="5" t="inlineStr">
        <x:is>
          <x:t xml:space="preserve">[87063] STEPHENSON RESIDENCE</x:t>
        </x:is>
      </x:c>
      <x:c r="F3543" s="6" t="inlineStr">
        <x:is>
          <x:t xml:space="preserve">RA-87063</x:t>
        </x:is>
      </x:c>
      <x:c r="G3543" s="7"/>
      <x:c r="H3543" s="8"/>
      <x:c r="I3543" s="9"/>
      <x:c r="J3543" s="10" t="inlineStr">
        <x:is>
          <x:t xml:space="preserve">[87063] STEPHENSON RESIDENCE</x:t>
        </x:is>
      </x:c>
      <x:c r="K3543" s="11">
        <x:v>45743.4701851852</x:v>
      </x:c>
      <x:c r="L3543" s="12" t="inlineStr">
        <x:is>
          <x:t xml:space="preserve">Mark Graveline</x:t>
        </x:is>
      </x:c>
    </x:row>
    <x:row r="3544" hidden="0">
      <x:c r="A3544" s="1" t="inlineStr">
        <x:is>
          <x:t xml:space="preserve">92a32285-1e0b-f011-bae2-001dd8036df1</x:t>
        </x:is>
      </x:c>
      <x:c r="B3544" s="2" t="inlineStr">
        <x:is>
          <x:t xml:space="preserve">/6vc3AxIBxHyrQjFyRQhtxlGTO1/WODZ5A8fAOQOlsaXHtuqR8uRZl2Ouw1HUoJ1Qrw2Yg56I0jLT8qVAoIq/w==</x:t>
        </x:is>
      </x:c>
      <x:c r="C3544" s="3">
        <x:v>45832.6715393519</x:v>
      </x:c>
      <x:c r="D3544" s="4" t="inlineStr">
        <x:is>
          <x:t xml:space="preserve">87713</x:t>
        </x:is>
      </x:c>
      <x:c r="E3544" s="5" t="inlineStr">
        <x:is>
          <x:t xml:space="preserve">[87713] ROYAL/CROWN PONTIAC (FORMER)</x:t>
        </x:is>
      </x:c>
      <x:c r="F3544" s="6" t="inlineStr">
        <x:is>
          <x:t xml:space="preserve">RA-87713</x:t>
        </x:is>
      </x:c>
      <x:c r="G3544" s="7"/>
      <x:c r="H3544" s="8"/>
      <x:c r="I3544" s="9"/>
      <x:c r="J3544" s="10" t="inlineStr">
        <x:is>
          <x:t xml:space="preserve">[87713] ROYAL/CROWN PONTIAC (FORMER)</x:t>
        </x:is>
      </x:c>
      <x:c r="K3544" s="11">
        <x:v>45743.4701736111</x:v>
      </x:c>
      <x:c r="L3544" s="12" t="inlineStr">
        <x:is>
          <x:t xml:space="preserve">Mark Graveline</x:t>
        </x:is>
      </x:c>
    </x:row>
    <x:row r="3545" hidden="0">
      <x:c r="A3545" s="1" t="inlineStr">
        <x:is>
          <x:t xml:space="preserve">ca46da83-1e0b-f011-bae2-001dd803fda3</x:t>
        </x:is>
      </x:c>
      <x:c r="B3545" s="2" t="inlineStr">
        <x:is>
          <x:t xml:space="preserve">jvUhtHBQHOEJnDNWfm+N1+sK6gyNH2v8kNE796L3Kf0miqLqywl1OJaCAkfzxwLOLUlUw5Tif9eZNn4E9cZonA==</x:t>
        </x:is>
      </x:c>
      <x:c r="C3545" s="3">
        <x:v>45832.6715393519</x:v>
      </x:c>
      <x:c r="D3545" s="4" t="inlineStr">
        <x:is>
          <x:t xml:space="preserve">96528</x:t>
        </x:is>
      </x:c>
      <x:c r="E3545" s="5" t="inlineStr">
        <x:is>
          <x:t xml:space="preserve">[96528] KINGS BLUFF PUMPING STATION</x:t>
        </x:is>
      </x:c>
      <x:c r="F3545" s="6" t="inlineStr">
        <x:is>
          <x:t xml:space="preserve">FA-92608</x:t>
        </x:is>
      </x:c>
      <x:c r="G3545" s="7"/>
      <x:c r="H3545" s="8"/>
      <x:c r="I3545" s="9"/>
      <x:c r="J3545" s="10" t="inlineStr">
        <x:is>
          <x:t xml:space="preserve">[96528] KINGS BLUFF PUMPING STATION</x:t>
        </x:is>
      </x:c>
      <x:c r="K3545" s="11">
        <x:v>45743.4701736111</x:v>
      </x:c>
      <x:c r="L3545" s="12" t="inlineStr">
        <x:is>
          <x:t xml:space="preserve">Mark Graveline</x:t>
        </x:is>
      </x:c>
    </x:row>
    <x:row r="3546" hidden="0">
      <x:c r="A3546" s="1" t="inlineStr">
        <x:is>
          <x:t xml:space="preserve">fa46da83-1e0b-f011-bae2-001dd803fda3</x:t>
        </x:is>
      </x:c>
      <x:c r="B3546" s="2" t="inlineStr">
        <x:is>
          <x:t xml:space="preserve">L6NDEldYGS8FdL3kn0E8J+QzjTWrX1oW0HyFIdcYqVAOKLuP54qDAM2WxDPz+MmoYiW0FhLTEUMomxGDdiHB7g==</x:t>
        </x:is>
      </x:c>
      <x:c r="C3546" s="3">
        <x:v>45832.6715509259</x:v>
      </x:c>
      <x:c r="D3546" s="4" t="inlineStr">
        <x:is>
          <x:t xml:space="preserve">93235</x:t>
        </x:is>
      </x:c>
      <x:c r="E3546" s="5" t="inlineStr">
        <x:is>
          <x:t xml:space="preserve">[93235] TIGER CAT/LASSITER EQUIPMENT</x:t>
        </x:is>
      </x:c>
      <x:c r="F3546" s="6" t="inlineStr">
        <x:is>
          <x:t xml:space="preserve">WA-89075</x:t>
        </x:is>
      </x:c>
      <x:c r="G3546" s="7"/>
      <x:c r="H3546" s="8"/>
      <x:c r="I3546" s="9"/>
      <x:c r="J3546" s="10" t="inlineStr">
        <x:is>
          <x:t xml:space="preserve">[93235] TIGER CAT/LASSITER EQUIPMENT</x:t>
        </x:is>
      </x:c>
      <x:c r="K3546" s="11">
        <x:v>45743.4701736111</x:v>
      </x:c>
      <x:c r="L3546" s="12" t="inlineStr">
        <x:is>
          <x:t xml:space="preserve">Mark Graveline</x:t>
        </x:is>
      </x:c>
    </x:row>
    <x:row r="3547" hidden="0">
      <x:c r="A3547" s="1" t="inlineStr">
        <x:is>
          <x:t xml:space="preserve">78488383-1e0b-f011-bae2-001dd80649eb</x:t>
        </x:is>
      </x:c>
      <x:c r="B3547" s="2" t="inlineStr">
        <x:is>
          <x:t xml:space="preserve">a8yUBpz4Poz+d8MftaWg8j+nSA8uFHQ0PlSjD7Jx8NXaJ0ZZae2T+dJWweOAbf39A4Eyw7eT+iLla2+uj7otSA==</x:t>
        </x:is>
      </x:c>
      <x:c r="C3547" s="3">
        <x:v>45832.6715509259</x:v>
      </x:c>
      <x:c r="D3547" s="4" t="inlineStr">
        <x:is>
          <x:t xml:space="preserve">95586</x:t>
        </x:is>
      </x:c>
      <x:c r="E3547" s="5" t="inlineStr">
        <x:is>
          <x:t xml:space="preserve">[95586] BRANN'S WRECKER SERVICE -SPILL</x:t>
        </x:is>
      </x:c>
      <x:c r="F3547" s="6" t="inlineStr">
        <x:is>
          <x:t xml:space="preserve">WS-95815</x:t>
        </x:is>
      </x:c>
      <x:c r="G3547" s="7"/>
      <x:c r="H3547" s="8"/>
      <x:c r="I3547" s="9"/>
      <x:c r="J3547" s="10" t="inlineStr">
        <x:is>
          <x:t xml:space="preserve">[95586] BRANN'S WRECKER SERVICE -SPILL</x:t>
        </x:is>
      </x:c>
      <x:c r="K3547" s="11">
        <x:v>45743.4701736111</x:v>
      </x:c>
      <x:c r="L3547" s="12" t="inlineStr">
        <x:is>
          <x:t xml:space="preserve">Mark Graveline</x:t>
        </x:is>
      </x:c>
    </x:row>
    <x:row r="3548" hidden="0">
      <x:c r="A3548" s="1" t="inlineStr">
        <x:is>
          <x:t xml:space="preserve">48782283-1e0b-f011-bae2-001dd808648d</x:t>
        </x:is>
      </x:c>
      <x:c r="B3548" s="2" t="inlineStr">
        <x:is>
          <x:t xml:space="preserve">cjHYCOzTpqUlLT6vToX1VpTjgHuDukmQbZ7L8dtQYq6Sg6vd0bHZE6xUc9QqlMXGopHcGbej1VVXogB4V6Lc6g==</x:t>
        </x:is>
      </x:c>
      <x:c r="C3548" s="3">
        <x:v>45832.6715509259</x:v>
      </x:c>
      <x:c r="D3548" s="4" t="inlineStr">
        <x:is>
          <x:t xml:space="preserve">92442</x:t>
        </x:is>
      </x:c>
      <x:c r="E3548" s="5" t="inlineStr">
        <x:is>
          <x:t xml:space="preserve">[92442] UNIVERSAL TRUCKLOAD</x:t>
        </x:is>
      </x:c>
      <x:c r="F3548" s="6" t="inlineStr">
        <x:is>
          <x:t xml:space="preserve">FA-88482</x:t>
        </x:is>
      </x:c>
      <x:c r="G3548" s="7"/>
      <x:c r="H3548" s="8"/>
      <x:c r="I3548" s="9"/>
      <x:c r="J3548" s="10" t="inlineStr">
        <x:is>
          <x:t xml:space="preserve">[92442] UNIVERSAL TRUCKLOAD</x:t>
        </x:is>
      </x:c>
      <x:c r="K3548" s="11">
        <x:v>45743.4701736111</x:v>
      </x:c>
      <x:c r="L3548" s="12" t="inlineStr">
        <x:is>
          <x:t xml:space="preserve">Mark Graveline</x:t>
        </x:is>
      </x:c>
    </x:row>
    <x:row r="3549" hidden="0">
      <x:c r="A3549" s="1" t="inlineStr">
        <x:is>
          <x:t xml:space="preserve">ffe86284-1e0b-f011-bae2-001dd8086906</x:t>
        </x:is>
      </x:c>
      <x:c r="B3549" s="2" t="inlineStr">
        <x:is>
          <x:t xml:space="preserve">14fz4RYHmKdwm99FMRZO24DiaQu8Y1sTPH1MzXTZqC/PU/zOBawBo5ylW6/iCMWsbCLhAcqxEGhrA8BcPtRuqQ==</x:t>
        </x:is>
      </x:c>
      <x:c r="C3549" s="3">
        <x:v>45832.6715509259</x:v>
      </x:c>
      <x:c r="D3549" s="4" t="inlineStr">
        <x:is>
          <x:t xml:space="preserve">87636</x:t>
        </x:is>
      </x:c>
      <x:c r="E3549" s="5" t="inlineStr">
        <x:is>
          <x:t xml:space="preserve">[87636] MARCIA E. HERMAN</x:t>
        </x:is>
      </x:c>
      <x:c r="F3549" s="6" t="inlineStr">
        <x:is>
          <x:t xml:space="preserve">WS-87636</x:t>
        </x:is>
      </x:c>
      <x:c r="G3549" s="7"/>
      <x:c r="H3549" s="8"/>
      <x:c r="I3549" s="9"/>
      <x:c r="J3549" s="10" t="inlineStr">
        <x:is>
          <x:t xml:space="preserve">[87636] MARCIA E. HERMAN</x:t>
        </x:is>
      </x:c>
      <x:c r="K3549" s="11">
        <x:v>45743.4701736111</x:v>
      </x:c>
      <x:c r="L3549" s="12" t="inlineStr">
        <x:is>
          <x:t xml:space="preserve">Mark Graveline</x:t>
        </x:is>
      </x:c>
    </x:row>
    <x:row r="3550" hidden="0">
      <x:c r="A3550" s="1" t="inlineStr">
        <x:is>
          <x:t xml:space="preserve">c2c65687-1e0b-f011-bae2-001dd80a81a5</x:t>
        </x:is>
      </x:c>
      <x:c r="B3550" s="2" t="inlineStr">
        <x:is>
          <x:t xml:space="preserve">cOhOsPRkVw/aa5WlXyuSUef+FzheID6wX2UWUIYgdVAQPAwfvAnJ38s8GEanlHJMfSWbKq2u6QWCxxBeOTnlxA==</x:t>
        </x:is>
      </x:c>
      <x:c r="C3550" s="3">
        <x:v>45832.6715509259</x:v>
      </x:c>
      <x:c r="D3550" s="4" t="inlineStr">
        <x:is>
          <x:t xml:space="preserve">92270</x:t>
        </x:is>
      </x:c>
      <x:c r="E3550" s="5" t="inlineStr">
        <x:is>
          <x:t xml:space="preserve">[92270] BRADY JUNKYARD-PARCEL 12981</x:t>
        </x:is>
      </x:c>
      <x:c r="F3550" s="6" t="inlineStr">
        <x:is>
          <x:t xml:space="preserve">RA-92286</x:t>
        </x:is>
      </x:c>
      <x:c r="G3550" s="7"/>
      <x:c r="H3550" s="8"/>
      <x:c r="I3550" s="9"/>
      <x:c r="J3550" s="10" t="inlineStr">
        <x:is>
          <x:t xml:space="preserve">[92270] BRADY JUNKYARD-PARCEL 12981</x:t>
        </x:is>
      </x:c>
      <x:c r="K3550" s="11">
        <x:v>45743.4701736111</x:v>
      </x:c>
      <x:c r="L3550" s="12" t="inlineStr">
        <x:is>
          <x:t xml:space="preserve">Mark Graveline</x:t>
        </x:is>
      </x:c>
    </x:row>
    <x:row r="3551" hidden="0">
      <x:c r="A3551" s="1" t="inlineStr">
        <x:is>
          <x:t xml:space="preserve">a6b70e85-1e0b-f011-bae2-001dd802df30</x:t>
        </x:is>
      </x:c>
      <x:c r="B3551" s="2" t="inlineStr">
        <x:is>
          <x:t xml:space="preserve">WyZbW6lewynquIBEL9t/O15fJ+jEn09FsBv/KWUM5RAC665XtFWCkjsq6CIvnnDGTbbs8yabNomRxMalpzGekQ==</x:t>
        </x:is>
      </x:c>
      <x:c r="C3551" s="3">
        <x:v>45832.6715509259</x:v>
      </x:c>
      <x:c r="D3551" s="4" t="inlineStr">
        <x:is>
          <x:t xml:space="preserve">87423</x:t>
        </x:is>
      </x:c>
      <x:c r="E3551" s="5" t="inlineStr">
        <x:is>
          <x:t xml:space="preserve">[87423] CHOPLIN ESTATE AST RELEASE</x:t>
        </x:is>
      </x:c>
      <x:c r="F3551" s="6" t="inlineStr">
        <x:is>
          <x:t xml:space="preserve">WS-87423</x:t>
        </x:is>
      </x:c>
      <x:c r="G3551" s="7"/>
      <x:c r="H3551" s="8"/>
      <x:c r="I3551" s="9"/>
      <x:c r="J3551" s="10" t="inlineStr">
        <x:is>
          <x:t xml:space="preserve">[87423] CHOPLIN ESTATE AST RELEASE</x:t>
        </x:is>
      </x:c>
      <x:c r="K3551" s="11">
        <x:v>45743.470162037</x:v>
      </x:c>
      <x:c r="L3551" s="12" t="inlineStr">
        <x:is>
          <x:t xml:space="preserve">Mark Graveline</x:t>
        </x:is>
      </x:c>
    </x:row>
    <x:row r="3552" hidden="0">
      <x:c r="A3552" s="1" t="inlineStr">
        <x:is>
          <x:t xml:space="preserve">9d46da83-1e0b-f011-bae2-001dd803fda3</x:t>
        </x:is>
      </x:c>
      <x:c r="B3552" s="2" t="inlineStr">
        <x:is>
          <x:t xml:space="preserve">yq72ttI1j/MdfG/Q1ZFiPcWgtWacaSl8R+gFTQ8idD7DKz4XKom+UCmZUlq5AMHV/doV4/3qL3FrgIiZNY8HOA==</x:t>
        </x:is>
      </x:c>
      <x:c r="C3552" s="3">
        <x:v>45832.6715509259</x:v>
      </x:c>
      <x:c r="D3552" s="4" t="inlineStr">
        <x:is>
          <x:t xml:space="preserve">91189</x:t>
        </x:is>
      </x:c>
      <x:c r="E3552" s="5" t="inlineStr">
        <x:is>
          <x:t xml:space="preserve">[91189] GIBSON'S AUTO REPAIR</x:t>
        </x:is>
      </x:c>
      <x:c r="F3552" s="6" t="inlineStr">
        <x:is>
          <x:t xml:space="preserve">MO-88361</x:t>
        </x:is>
      </x:c>
      <x:c r="G3552" s="7"/>
      <x:c r="H3552" s="8"/>
      <x:c r="I3552" s="9"/>
      <x:c r="J3552" s="10" t="inlineStr">
        <x:is>
          <x:t xml:space="preserve">[91189] GIBSON'S AUTO REPAIR</x:t>
        </x:is>
      </x:c>
      <x:c r="K3552" s="11">
        <x:v>45743.470162037</x:v>
      </x:c>
      <x:c r="L3552" s="12" t="inlineStr">
        <x:is>
          <x:t xml:space="preserve">Mark Graveline</x:t>
        </x:is>
      </x:c>
    </x:row>
    <x:row r="3553" hidden="0">
      <x:c r="A3553" s="1" t="inlineStr">
        <x:is>
          <x:t xml:space="preserve">6d21b682-1e0b-f011-bae2-001dd8064fb1</x:t>
        </x:is>
      </x:c>
      <x:c r="B3553" s="2" t="inlineStr">
        <x:is>
          <x:t xml:space="preserve">jaHMqnBuVMQV8l5gUtHVAnct2Pbaa1fY4aquA9GiYjoUYG1g7da/AKhjPkRRsGI2FkVIrwaPb8g5HVM7TRYf6g==</x:t>
        </x:is>
      </x:c>
      <x:c r="C3553" s="3">
        <x:v>45832.6715509259</x:v>
      </x:c>
      <x:c r="D3553" s="4" t="inlineStr">
        <x:is>
          <x:t xml:space="preserve">87576</x:t>
        </x:is>
      </x:c>
      <x:c r="E3553" s="5" t="inlineStr">
        <x:is>
          <x:t xml:space="preserve">[87576] FARLOW HEATING OIL AST</x:t>
        </x:is>
      </x:c>
      <x:c r="F3553" s="6" t="inlineStr">
        <x:is>
          <x:t xml:space="preserve">WS-87576</x:t>
        </x:is>
      </x:c>
      <x:c r="G3553" s="7"/>
      <x:c r="H3553" s="8"/>
      <x:c r="I3553" s="9"/>
      <x:c r="J3553" s="10" t="inlineStr">
        <x:is>
          <x:t xml:space="preserve">[87576] FARLOW HEATING OIL AST</x:t>
        </x:is>
      </x:c>
      <x:c r="K3553" s="11">
        <x:v>45743.470162037</x:v>
      </x:c>
      <x:c r="L3553" s="12" t="inlineStr">
        <x:is>
          <x:t xml:space="preserve">Mark Graveline</x:t>
        </x:is>
      </x:c>
    </x:row>
    <x:row r="3554" hidden="0">
      <x:c r="A3554" s="1" t="inlineStr">
        <x:is>
          <x:t xml:space="preserve">15782283-1e0b-f011-bae2-001dd808648d</x:t>
        </x:is>
      </x:c>
      <x:c r="B3554" s="2" t="inlineStr">
        <x:is>
          <x:t xml:space="preserve">K0lgs0l5QSxyynOBSNpGATVwQatPpgnDJTi9FRN/yBLqAiBLrdSUmX4OHkWz/54kS4UlTJa2soRMBu1tqlZfgw==</x:t>
        </x:is>
      </x:c>
      <x:c r="C3554" s="3">
        <x:v>45832.6715509259</x:v>
      </x:c>
      <x:c r="D3554" s="4" t="inlineStr">
        <x:is>
          <x:t xml:space="preserve">92470</x:t>
        </x:is>
      </x:c>
      <x:c r="E3554" s="5" t="inlineStr">
        <x:is>
          <x:t xml:space="preserve">[92470] H.T. Hackney US 421 Diesel Fuel Release</x:t>
        </x:is>
      </x:c>
      <x:c r="F3554" s="6" t="inlineStr">
        <x:is>
          <x:t xml:space="preserve">FA-92515</x:t>
        </x:is>
      </x:c>
      <x:c r="G3554" s="7"/>
      <x:c r="H3554" s="8"/>
      <x:c r="I3554" s="9"/>
      <x:c r="J3554" s="10" t="inlineStr">
        <x:is>
          <x:t xml:space="preserve">[92470] H.T. Hackney US 421 Diesel Fuel Release</x:t>
        </x:is>
      </x:c>
      <x:c r="K3554" s="11">
        <x:v>45743.470162037</x:v>
      </x:c>
      <x:c r="L3554" s="12" t="inlineStr">
        <x:is>
          <x:t xml:space="preserve">Mark Graveline</x:t>
        </x:is>
      </x:c>
    </x:row>
    <x:row r="3555" hidden="0">
      <x:c r="A3555" s="1" t="inlineStr">
        <x:is>
          <x:t xml:space="preserve">fc53d484-1e0b-f011-bae2-001dd8086c87</x:t>
        </x:is>
      </x:c>
      <x:c r="B3555" s="2" t="inlineStr">
        <x:is>
          <x:t xml:space="preserve">vnEKvXzWHe1pWGqesW2RoYUbHiwj9s0/I2X/DaUlnDnA9ksb/5a6fQ80abEHivTL/ZhiV3WSlMYgJuk698h4OA==</x:t>
        </x:is>
      </x:c>
      <x:c r="C3555" s="3">
        <x:v>45832.6715625</x:v>
      </x:c>
      <x:c r="D3555" s="4" t="inlineStr">
        <x:is>
          <x:t xml:space="preserve">96527</x:t>
        </x:is>
      </x:c>
      <x:c r="E3555" s="5" t="inlineStr">
        <x:is>
          <x:t xml:space="preserve">[96527] Lasership-Orange Factory Road</x:t>
        </x:is>
      </x:c>
      <x:c r="F3555" s="6" t="inlineStr">
        <x:is>
          <x:t xml:space="preserve">RA-92931</x:t>
        </x:is>
      </x:c>
      <x:c r="G3555" s="7"/>
      <x:c r="H3555" s="8"/>
      <x:c r="I3555" s="9"/>
      <x:c r="J3555" s="10" t="inlineStr">
        <x:is>
          <x:t xml:space="preserve">[96527] Lasership-Orange Factory Road</x:t>
        </x:is>
      </x:c>
      <x:c r="K3555" s="11">
        <x:v>45743.470162037</x:v>
      </x:c>
      <x:c r="L3555" s="12" t="inlineStr">
        <x:is>
          <x:t xml:space="preserve">Mark Graveline</x:t>
        </x:is>
      </x:c>
    </x:row>
    <x:row r="3556" hidden="0">
      <x:c r="A3556" s="1" t="inlineStr">
        <x:is>
          <x:t xml:space="preserve">7453d484-1e0b-f011-bae2-001dd8086c87</x:t>
        </x:is>
      </x:c>
      <x:c r="B3556" s="2" t="inlineStr">
        <x:is>
          <x:t xml:space="preserve">oGhv+P++34XqtJ4Bhzn8IaCq3iGZZJa81RQE/JzL+DIS4WabU3vOjQya/M1r44c25pZ9ITIoDXzU0+qixfofxw==</x:t>
        </x:is>
      </x:c>
      <x:c r="C3556" s="3">
        <x:v>45832.6715625</x:v>
      </x:c>
      <x:c r="D3556" s="4" t="inlineStr">
        <x:is>
          <x:t xml:space="preserve">92579</x:t>
        </x:is>
      </x:c>
      <x:c r="E3556" s="5" t="inlineStr">
        <x:is>
          <x:t xml:space="preserve">[92579] Singleton Street Spill</x:t>
        </x:is>
      </x:c>
      <x:c r="F3556" s="6" t="inlineStr">
        <x:is>
          <x:t xml:space="preserve">RA-92606</x:t>
        </x:is>
      </x:c>
      <x:c r="G3556" s="7"/>
      <x:c r="H3556" s="8"/>
      <x:c r="I3556" s="9"/>
      <x:c r="J3556" s="10" t="inlineStr">
        <x:is>
          <x:t xml:space="preserve">[92579] Singleton Street Spill</x:t>
        </x:is>
      </x:c>
      <x:c r="K3556" s="11">
        <x:v>45743.470150463</x:v>
      </x:c>
      <x:c r="L3556" s="12" t="inlineStr">
        <x:is>
          <x:t xml:space="preserve">Mark Graveline</x:t>
        </x:is>
      </x:c>
    </x:row>
    <x:row r="3557" hidden="0">
      <x:c r="A3557" s="1" t="inlineStr">
        <x:is>
          <x:t xml:space="preserve">f5478383-1e0b-f011-bae2-001dd80649eb</x:t>
        </x:is>
      </x:c>
      <x:c r="B3557" s="2" t="inlineStr">
        <x:is>
          <x:t xml:space="preserve">Iwd6eHl8BI+gYgmMmOx+qLmeK4wU6pnipYwnCVbnulpOEd+sM6qvDZQzEdFpdYXmkYii8HWpM0U2W9/8UX41EQ==</x:t>
        </x:is>
      </x:c>
      <x:c r="C3557" s="3">
        <x:v>45832.6715740741</x:v>
      </x:c>
      <x:c r="D3557" s="4" t="inlineStr">
        <x:is>
          <x:t xml:space="preserve">87121</x:t>
        </x:is>
      </x:c>
      <x:c r="E3557" s="5" t="inlineStr">
        <x:is>
          <x:t xml:space="preserve">[87121] TROY, JOAN PROPERTY</x:t>
        </x:is>
      </x:c>
      <x:c r="F3557" s="6" t="inlineStr">
        <x:is>
          <x:t xml:space="preserve">RA-87121</x:t>
        </x:is>
      </x:c>
      <x:c r="G3557" s="7"/>
      <x:c r="H3557" s="8"/>
      <x:c r="I3557" s="9"/>
      <x:c r="J3557" s="10" t="inlineStr">
        <x:is>
          <x:t xml:space="preserve">[87121] TROY, JOAN PROPERTY</x:t>
        </x:is>
      </x:c>
      <x:c r="K3557" s="11">
        <x:v>45743.4701273148</x:v>
      </x:c>
      <x:c r="L3557" s="12" t="inlineStr">
        <x:is>
          <x:t xml:space="preserve">Mark Graveline</x:t>
        </x:is>
      </x:c>
    </x:row>
    <x:row r="3558" hidden="0">
      <x:c r="A3558" s="1" t="inlineStr">
        <x:is>
          <x:t xml:space="preserve">f7752283-1e0b-f011-bae2-001dd808648d</x:t>
        </x:is>
      </x:c>
      <x:c r="B3558" s="2" t="inlineStr">
        <x:is>
          <x:t xml:space="preserve">N8WYSQmmquvuiEKpDsnpXuRvEraZKfPocIh8U4/wygped1TJUtl0lQb+82dp1bhZD90c5n2RM3bGBdH6DNSEUw==</x:t>
        </x:is>
      </x:c>
      <x:c r="C3558" s="3">
        <x:v>45832.6715856481</x:v>
      </x:c>
      <x:c r="D3558" s="4" t="inlineStr">
        <x:is>
          <x:t xml:space="preserve">92456</x:t>
        </x:is>
      </x:c>
      <x:c r="E3558" s="5" t="inlineStr">
        <x:is>
          <x:t xml:space="preserve">[92456] Republic Services Fuel Island</x:t>
        </x:is>
      </x:c>
      <x:c r="F3558" s="6" t="inlineStr">
        <x:is>
          <x:t xml:space="preserve">FA-92460</x:t>
        </x:is>
      </x:c>
      <x:c r="G3558" s="7"/>
      <x:c r="H3558" s="8"/>
      <x:c r="I3558" s="9"/>
      <x:c r="J3558" s="10" t="inlineStr">
        <x:is>
          <x:t xml:space="preserve">[92456] Republic Services Fuel Island</x:t>
        </x:is>
      </x:c>
      <x:c r="K3558" s="11">
        <x:v>45743.4701157407</x:v>
      </x:c>
      <x:c r="L3558" s="12" t="inlineStr">
        <x:is>
          <x:t xml:space="preserve">Mark Graveline</x:t>
        </x:is>
      </x:c>
    </x:row>
    <x:row r="3559" hidden="0">
      <x:c r="A3559" s="1" t="inlineStr">
        <x:is>
          <x:t xml:space="preserve">36128183-1e0b-f011-bae2-001dd80c4b75</x:t>
        </x:is>
      </x:c>
      <x:c r="B3559" s="2" t="inlineStr">
        <x:is>
          <x:t xml:space="preserve">IxBjKuViJB+lSbTYnU1n2nEFCIdr3CBJLYnCUEGFGwSEP1NO9liKcm8rIohZH2oFDyZnVuUJgbSCtj0PbWFozQ==</x:t>
        </x:is>
      </x:c>
      <x:c r="C3559" s="3">
        <x:v>45832.6715856481</x:v>
      </x:c>
      <x:c r="D3559" s="4" t="inlineStr">
        <x:is>
          <x:t xml:space="preserve">92369</x:t>
        </x:is>
      </x:c>
      <x:c r="E3559" s="5" t="inlineStr">
        <x:is>
          <x:t xml:space="preserve">[92369] Boyd Operating Spill</x:t>
        </x:is>
      </x:c>
      <x:c r="F3559" s="6" t="inlineStr">
        <x:is>
          <x:t xml:space="preserve">RA-92391</x:t>
        </x:is>
      </x:c>
      <x:c r="G3559" s="7"/>
      <x:c r="H3559" s="8"/>
      <x:c r="I3559" s="9"/>
      <x:c r="J3559" s="10" t="inlineStr">
        <x:is>
          <x:t xml:space="preserve">[92369] Boyd Operating Spill</x:t>
        </x:is>
      </x:c>
      <x:c r="K3559" s="11">
        <x:v>45743.4701157407</x:v>
      </x:c>
      <x:c r="L3559" s="12" t="inlineStr">
        <x:is>
          <x:t xml:space="preserve">Mark Graveline</x:t>
        </x:is>
      </x:c>
    </x:row>
    <x:row r="3560" hidden="0">
      <x:c r="A3560" s="1" t="inlineStr">
        <x:is>
          <x:t xml:space="preserve">0052d484-1e0b-f011-bae2-001dd8086c87</x:t>
        </x:is>
      </x:c>
      <x:c r="B3560" s="2" t="inlineStr">
        <x:is>
          <x:t xml:space="preserve">7LIec6+pwNL+EdXVvP4dfSdiwSly7PWAGrfiQcBsN/roh0LbkhZtLVmsVSvrznd27H5Dw1da9PTYZ+D8Nppynw==</x:t>
        </x:is>
      </x:c>
      <x:c r="C3560" s="3">
        <x:v>45832.6715856481</x:v>
      </x:c>
      <x:c r="D3560" s="4" t="inlineStr">
        <x:is>
          <x:t xml:space="preserve">87612</x:t>
        </x:is>
      </x:c>
      <x:c r="E3560" s="5" t="inlineStr">
        <x:is>
          <x:t xml:space="preserve">[87612] GODFREY PROPERTY</x:t>
        </x:is>
      </x:c>
      <x:c r="F3560" s="6" t="inlineStr">
        <x:is>
          <x:t xml:space="preserve">RA-87612</x:t>
        </x:is>
      </x:c>
      <x:c r="G3560" s="7"/>
      <x:c r="H3560" s="8"/>
      <x:c r="I3560" s="9"/>
      <x:c r="J3560" s="10" t="inlineStr">
        <x:is>
          <x:t xml:space="preserve">[87612] GODFREY PROPERTY</x:t>
        </x:is>
      </x:c>
      <x:c r="K3560" s="11">
        <x:v>45743.4701041667</x:v>
      </x:c>
      <x:c r="L3560" s="12" t="inlineStr">
        <x:is>
          <x:t xml:space="preserve">Mark Graveline</x:t>
        </x:is>
      </x:c>
    </x:row>
    <x:row r="3561" hidden="0">
      <x:c r="A3561" s="1" t="inlineStr">
        <x:is>
          <x:t xml:space="preserve">1752d484-1e0b-f011-bae2-001dd8086c87</x:t>
        </x:is>
      </x:c>
      <x:c r="B3561" s="2" t="inlineStr">
        <x:is>
          <x:t xml:space="preserve">v6HjHL0/zwSjG1+ykOfJZ1KM3Z07veuG5sy678iYEPMJcvGaFTDAFNEQJxwPMlaVdlEUd/chJSxa1g3W4EFdbw==</x:t>
        </x:is>
      </x:c>
      <x:c r="C3561" s="3">
        <x:v>45832.6715856481</x:v>
      </x:c>
      <x:c r="D3561" s="4" t="inlineStr">
        <x:is>
          <x:t xml:space="preserve">87413</x:t>
        </x:is>
      </x:c>
      <x:c r="E3561" s="5" t="inlineStr">
        <x:is>
          <x:t xml:space="preserve">[87413] Casar Fuel Oil Spill</x:t>
        </x:is>
      </x:c>
      <x:c r="F3561" s="6" t="inlineStr">
        <x:is>
          <x:t xml:space="preserve">AS-87413</x:t>
        </x:is>
      </x:c>
      <x:c r="G3561" s="7"/>
      <x:c r="H3561" s="8"/>
      <x:c r="I3561" s="9"/>
      <x:c r="J3561" s="10" t="inlineStr">
        <x:is>
          <x:t xml:space="preserve">[87413] Casar Fuel Oil Spill</x:t>
        </x:is>
      </x:c>
      <x:c r="K3561" s="11">
        <x:v>45743.4701041667</x:v>
      </x:c>
      <x:c r="L3561" s="12" t="inlineStr">
        <x:is>
          <x:t xml:space="preserve">Mark Graveline</x:t>
        </x:is>
      </x:c>
    </x:row>
    <x:row r="3562" hidden="0">
      <x:c r="A3562" s="1" t="inlineStr">
        <x:is>
          <x:t xml:space="preserve">ac16ff83-1e0b-f011-bae2-001dd80be47d</x:t>
        </x:is>
      </x:c>
      <x:c r="B3562" s="2" t="inlineStr">
        <x:is>
          <x:t xml:space="preserve">1nktRnO/8VICrtI1NlcyXME+qi5FKoVuQsAAe1zZxnlOAarU+lYUHZNgxNU6/Fc67sXB2U8QDJB8NZfuaSaPxg==</x:t>
        </x:is>
      </x:c>
      <x:c r="C3562" s="3">
        <x:v>45832.6715856481</x:v>
      </x:c>
      <x:c r="D3562" s="4" t="inlineStr">
        <x:is>
          <x:t xml:space="preserve">87571</x:t>
        </x:is>
      </x:c>
      <x:c r="E3562" s="5" t="inlineStr">
        <x:is>
          <x:t xml:space="preserve">[87571] CHOWAN VENEER COMPANY</x:t>
        </x:is>
      </x:c>
      <x:c r="F3562" s="6" t="inlineStr">
        <x:is>
          <x:t xml:space="preserve">WA-87571</x:t>
        </x:is>
      </x:c>
      <x:c r="G3562" s="7"/>
      <x:c r="H3562" s="8"/>
      <x:c r="I3562" s="9"/>
      <x:c r="J3562" s="10" t="inlineStr">
        <x:is>
          <x:t xml:space="preserve">[87571] CHOWAN VENEER COMPANY</x:t>
        </x:is>
      </x:c>
      <x:c r="K3562" s="11">
        <x:v>45743.4701041667</x:v>
      </x:c>
      <x:c r="L3562" s="12" t="inlineStr">
        <x:is>
          <x:t xml:space="preserve">Mark Graveline</x:t>
        </x:is>
      </x:c>
    </x:row>
    <x:row r="3563" hidden="0">
      <x:c r="A3563" s="1" t="inlineStr">
        <x:is>
          <x:t xml:space="preserve">d016ff83-1e0b-f011-bae2-001dd80be47d</x:t>
        </x:is>
      </x:c>
      <x:c r="B3563" s="2" t="inlineStr">
        <x:is>
          <x:t xml:space="preserve">Mzv9ZJSWih2JtTdsmyRiYEZhKcubQ7ALahTNnbM3WnpzWy8IkQkXQpAm0sNWogNs+QfLvNJwpmg+CvrsODx64w==</x:t>
        </x:is>
      </x:c>
      <x:c r="C3563" s="3">
        <x:v>45832.6715856481</x:v>
      </x:c>
      <x:c r="D3563" s="4" t="inlineStr">
        <x:is>
          <x:t xml:space="preserve">87613</x:t>
        </x:is>
      </x:c>
      <x:c r="E3563" s="5" t="inlineStr">
        <x:is>
          <x:t xml:space="preserve">[87613] MARKSON SCIENTIFIC</x:t>
        </x:is>
      </x:c>
      <x:c r="F3563" s="6" t="inlineStr">
        <x:is>
          <x:t xml:space="preserve">RA-87613</x:t>
        </x:is>
      </x:c>
      <x:c r="G3563" s="7"/>
      <x:c r="H3563" s="8"/>
      <x:c r="I3563" s="9"/>
      <x:c r="J3563" s="10" t="inlineStr">
        <x:is>
          <x:t xml:space="preserve">[87613] MARKSON SCIENTIFIC</x:t>
        </x:is>
      </x:c>
      <x:c r="K3563" s="11">
        <x:v>45743.4701041667</x:v>
      </x:c>
      <x:c r="L3563" s="12" t="inlineStr">
        <x:is>
          <x:t xml:space="preserve">Mark Graveline</x:t>
        </x:is>
      </x:c>
    </x:row>
    <x:row r="3564" hidden="0">
      <x:c r="A3564" s="1" t="inlineStr">
        <x:is>
          <x:t xml:space="preserve">3545da83-1e0b-f011-bae2-001dd803fda3</x:t>
        </x:is>
      </x:c>
      <x:c r="B3564" s="2" t="inlineStr">
        <x:is>
          <x:t xml:space="preserve">yuhR42Q9wG6w/6krt64DncS1OTQhRio64T5OCjQQAJ4OJGRPjdtTQuxBhHeFC+XPBI4k2BoRQZP01ktDogiHdg==</x:t>
        </x:is>
      </x:c>
      <x:c r="C3564" s="3">
        <x:v>45832.6715856481</x:v>
      </x:c>
      <x:c r="D3564" s="4" t="inlineStr">
        <x:is>
          <x:t xml:space="preserve">5212</x:t>
        </x:is>
      </x:c>
      <x:c r="E3564" s="5" t="inlineStr">
        <x:is>
          <x:t xml:space="preserve">[5212] LYNCH PROPERTY</x:t>
        </x:is>
      </x:c>
      <x:c r="F3564" s="6" t="inlineStr">
        <x:is>
          <x:t xml:space="preserve">RA-5212D</x:t>
        </x:is>
      </x:c>
      <x:c r="G3564" s="7"/>
      <x:c r="H3564" s="8"/>
      <x:c r="I3564" s="9"/>
      <x:c r="J3564" s="10" t="inlineStr">
        <x:is>
          <x:t xml:space="preserve">[5212] LYNCH PROPERTY</x:t>
        </x:is>
      </x:c>
      <x:c r="K3564" s="11">
        <x:v>45743.4700925926</x:v>
      </x:c>
      <x:c r="L3564" s="12" t="inlineStr">
        <x:is>
          <x:t xml:space="preserve">Mark Graveline</x:t>
        </x:is>
      </x:c>
    </x:row>
    <x:row r="3565" hidden="0">
      <x:c r="A3565" s="1" t="inlineStr">
        <x:is>
          <x:t xml:space="preserve">15f56b83-1e0b-f011-bae2-001dd80645d7</x:t>
        </x:is>
      </x:c>
      <x:c r="B3565" s="2" t="inlineStr">
        <x:is>
          <x:t xml:space="preserve">glVU3GZjsjlYrlhlUUEDYyssm32NhG08LuyDmQ8diin/NbCK+25xFQRa4rPNmMWO3QZ8LkU6XuQl6eUJFiatjw==</x:t>
        </x:is>
      </x:c>
      <x:c r="C3565" s="3">
        <x:v>45832.6715856481</x:v>
      </x:c>
      <x:c r="D3565" s="4" t="inlineStr">
        <x:is>
          <x:t xml:space="preserve">93228</x:t>
        </x:is>
      </x:c>
      <x:c r="E3565" s="5" t="inlineStr">
        <x:is>
          <x:t xml:space="preserve">[93228] PCS PHOSPHATE 35 GALLON SPILL</x:t>
        </x:is>
      </x:c>
      <x:c r="F3565" s="6" t="inlineStr">
        <x:is>
          <x:t xml:space="preserve">WA-89068</x:t>
        </x:is>
      </x:c>
      <x:c r="G3565" s="7"/>
      <x:c r="H3565" s="8"/>
      <x:c r="I3565" s="9"/>
      <x:c r="J3565" s="10" t="inlineStr">
        <x:is>
          <x:t xml:space="preserve">[93228] PCS PHOSPHATE 35 GALLON SPILL</x:t>
        </x:is>
      </x:c>
      <x:c r="K3565" s="11">
        <x:v>45743.4700925926</x:v>
      </x:c>
      <x:c r="L3565" s="12" t="inlineStr">
        <x:is>
          <x:t xml:space="preserve">Mark Graveline</x:t>
        </x:is>
      </x:c>
    </x:row>
    <x:row r="3566" hidden="0">
      <x:c r="A3566" s="1" t="inlineStr">
        <x:is>
          <x:t xml:space="preserve">91478383-1e0b-f011-bae2-001dd80649eb</x:t>
        </x:is>
      </x:c>
      <x:c r="B3566" s="2" t="inlineStr">
        <x:is>
          <x:t xml:space="preserve">6f4bEA7hUOfXhOF1DPM5Ub67K8SFm32NSr8IvMPHotFMaG173fsfqLWfHrosd1ax8WbR4qG6evi/HN1f7s6bog==</x:t>
        </x:is>
      </x:c>
      <x:c r="C3566" s="3">
        <x:v>45832.6715972222</x:v>
      </x:c>
      <x:c r="D3566" s="4" t="inlineStr">
        <x:is>
          <x:t xml:space="preserve">87101</x:t>
        </x:is>
      </x:c>
      <x:c r="E3566" s="5" t="inlineStr">
        <x:is>
          <x:t xml:space="preserve">[87101] 39 PIT STOP</x:t>
        </x:is>
      </x:c>
      <x:c r="F3566" s="6" t="inlineStr">
        <x:is>
          <x:t xml:space="preserve">RA-87101</x:t>
        </x:is>
      </x:c>
      <x:c r="G3566" s="7"/>
      <x:c r="H3566" s="8"/>
      <x:c r="I3566" s="9"/>
      <x:c r="J3566" s="10" t="inlineStr">
        <x:is>
          <x:t xml:space="preserve">[87101] 39 PIT STOP</x:t>
        </x:is>
      </x:c>
      <x:c r="K3566" s="11">
        <x:v>45743.4700810185</x:v>
      </x:c>
      <x:c r="L3566" s="12" t="inlineStr">
        <x:is>
          <x:t xml:space="preserve">Mark Graveline</x:t>
        </x:is>
      </x:c>
    </x:row>
    <x:row r="3567" hidden="0">
      <x:c r="A3567" s="1" t="inlineStr">
        <x:is>
          <x:t xml:space="preserve">3120b682-1e0b-f011-bae2-001dd8064fb1</x:t>
        </x:is>
      </x:c>
      <x:c r="B3567" s="2" t="inlineStr">
        <x:is>
          <x:t xml:space="preserve">lwnf7sA+cZCiV/pz+3qcI1MEel5UD9bMyB/lZyOQGHNsL7dwz1495obOVhMTfqXGPoVpLXE3S3VmLrC6A8fIlQ==</x:t>
        </x:is>
      </x:c>
      <x:c r="C3567" s="3">
        <x:v>45832.6715972222</x:v>
      </x:c>
      <x:c r="D3567" s="4" t="inlineStr">
        <x:is>
          <x:t xml:space="preserve">94202</x:t>
        </x:is>
      </x:c>
      <x:c r="E3567" s="5" t="inlineStr">
        <x:is>
          <x:t xml:space="preserve">[94202] brookview pump station construction site</x:t>
        </x:is>
      </x:c>
      <x:c r="F3567" s="6" t="inlineStr">
        <x:is>
          <x:t xml:space="preserve">WI-88358</x:t>
        </x:is>
      </x:c>
      <x:c r="G3567" s="7"/>
      <x:c r="H3567" s="8"/>
      <x:c r="I3567" s="9"/>
      <x:c r="J3567" s="10" t="inlineStr">
        <x:is>
          <x:t xml:space="preserve">[94202] brookview pump station construction site</x:t>
        </x:is>
      </x:c>
      <x:c r="K3567" s="11">
        <x:v>45743.4700810185</x:v>
      </x:c>
      <x:c r="L3567" s="12" t="inlineStr">
        <x:is>
          <x:t xml:space="preserve">Mark Graveline</x:t>
        </x:is>
      </x:c>
    </x:row>
    <x:row r="3568" hidden="0">
      <x:c r="A3568" s="1" t="inlineStr">
        <x:is>
          <x:t xml:space="preserve">dad2067e-1e0b-f011-bae2-001dd80be47d</x:t>
        </x:is>
      </x:c>
      <x:c r="B3568" s="2" t="inlineStr">
        <x:is>
          <x:t xml:space="preserve">TdgxgsOxrusaTdsv5UqVzuhdiPPnkL96I7jJKfjRr1SBTUFEMRTrn0dBp6mW2VLV1XzMvxwMjFhjs/2sRcu5Lw==</x:t>
        </x:is>
      </x:c>
      <x:c r="C3568" s="3">
        <x:v>45832.6715972222</x:v>
      </x:c>
      <x:c r="D3568" s="4" t="inlineStr">
        <x:is>
          <x:t xml:space="preserve">92532</x:t>
        </x:is>
      </x:c>
      <x:c r="E3568" s="5" t="inlineStr">
        <x:is>
          <x:t xml:space="preserve">[92532] Stephens Pipe and Fence</x:t>
        </x:is>
      </x:c>
      <x:c r="F3568" s="6" t="inlineStr">
        <x:is>
          <x:t xml:space="preserve">RA-92561</x:t>
        </x:is>
      </x:c>
      <x:c r="G3568" s="7"/>
      <x:c r="H3568" s="8"/>
      <x:c r="I3568" s="9"/>
      <x:c r="J3568" s="10" t="inlineStr">
        <x:is>
          <x:t xml:space="preserve">[92532] Stephens Pipe and Fence</x:t>
        </x:is>
      </x:c>
      <x:c r="K3568" s="11">
        <x:v>45743.4700694444</x:v>
      </x:c>
      <x:c r="L3568" s="12" t="inlineStr">
        <x:is>
          <x:t xml:space="preserve">Mark Graveline</x:t>
        </x:is>
      </x:c>
    </x:row>
    <x:row r="3569" hidden="0">
      <x:c r="A3569" s="1" t="inlineStr">
        <x:is>
          <x:t xml:space="preserve">a7108183-1e0b-f011-bae2-001dd80c4b75</x:t>
        </x:is>
      </x:c>
      <x:c r="B3569" s="2" t="inlineStr">
        <x:is>
          <x:t xml:space="preserve">fh9bEc2bxBKR9Xo+UM/Twmie/v+HOebWG7uuRxsIvmfwriP6olrl7hkuGfkOAvYAMAuxbPtBqiJ5vQUmTaWj1A==</x:t>
        </x:is>
      </x:c>
      <x:c r="C3569" s="3">
        <x:v>45832.6715972222</x:v>
      </x:c>
      <x:c r="D3569" s="4" t="inlineStr">
        <x:is>
          <x:t xml:space="preserve">87575</x:t>
        </x:is>
      </x:c>
      <x:c r="E3569" s="5" t="inlineStr">
        <x:is>
          <x:t xml:space="preserve">[87575] Hwy 17/Hwy 904 Shallotte Truck Spill</x:t>
        </x:is>
      </x:c>
      <x:c r="F3569" s="6" t="inlineStr">
        <x:is>
          <x:t xml:space="preserve">WI-87575</x:t>
        </x:is>
      </x:c>
      <x:c r="G3569" s="7"/>
      <x:c r="H3569" s="8"/>
      <x:c r="I3569" s="9"/>
      <x:c r="J3569" s="10" t="inlineStr">
        <x:is>
          <x:t xml:space="preserve">[87575] Hwy 17/Hwy 904 Shallotte Truck Spill</x:t>
        </x:is>
      </x:c>
      <x:c r="K3569" s="11">
        <x:v>45743.4700694444</x:v>
      </x:c>
      <x:c r="L3569" s="12" t="inlineStr">
        <x:is>
          <x:t xml:space="preserve">Mark Graveline</x:t>
        </x:is>
      </x:c>
    </x:row>
    <x:row r="3570" hidden="0">
      <x:c r="A3570" s="1" t="inlineStr">
        <x:is>
          <x:t xml:space="preserve">c8602a7f-1e0b-f011-bae2-001dd8036df1</x:t>
        </x:is>
      </x:c>
      <x:c r="B3570" s="2" t="inlineStr">
        <x:is>
          <x:t xml:space="preserve">FZrhCZ3JK9b81IQ68e2r+7Ya15/xNXrIuYmsuUYGmwxey9MKEeV01kbBSAdUg9nXVFD6a4QRZ9lq4CICVBac0w==</x:t>
        </x:is>
      </x:c>
      <x:c r="C3570" s="3">
        <x:v>45832.6715972222</x:v>
      </x:c>
      <x:c r="D3570" s="4" t="inlineStr">
        <x:is>
          <x:t xml:space="preserve">89214</x:t>
        </x:is>
      </x:c>
      <x:c r="E3570" s="5" t="inlineStr">
        <x:is>
          <x:t xml:space="preserve">[89214] byers residence</x:t>
        </x:is>
      </x:c>
      <x:c r="F3570" s="6" t="inlineStr">
        <x:is>
          <x:t xml:space="preserve">AS-88377</x:t>
        </x:is>
      </x:c>
      <x:c r="G3570" s="7"/>
      <x:c r="H3570" s="8"/>
      <x:c r="I3570" s="9"/>
      <x:c r="J3570" s="10" t="inlineStr">
        <x:is>
          <x:t xml:space="preserve">[89214] byers residence</x:t>
        </x:is>
      </x:c>
      <x:c r="K3570" s="11">
        <x:v>45743.4700578704</x:v>
      </x:c>
      <x:c r="L3570" s="12" t="inlineStr">
        <x:is>
          <x:t xml:space="preserve">Mark Graveline</x:t>
        </x:is>
      </x:c>
    </x:row>
    <x:row r="3571" hidden="0">
      <x:c r="A3571" s="1" t="inlineStr">
        <x:is>
          <x:t xml:space="preserve">8778817d-1e0b-f011-bae2-001dd80649eb</x:t>
        </x:is>
      </x:c>
      <x:c r="B3571" s="2" t="inlineStr">
        <x:is>
          <x:t xml:space="preserve">gb++uxU4y2pdijm3aNFrdqAhed/0FTMUkt36WSShUvq+mT1F25aLecXL9YSLj9zpq4lDTiqNHmQeTPlgqY8vIg==</x:t>
        </x:is>
      </x:c>
      <x:c r="C3571" s="3">
        <x:v>45832.6716087963</x:v>
      </x:c>
      <x:c r="D3571" s="4" t="inlineStr">
        <x:is>
          <x:t xml:space="preserve">91336</x:t>
        </x:is>
      </x:c>
      <x:c r="E3571" s="5" t="inlineStr">
        <x:is>
          <x:t xml:space="preserve">[91336] FEED BUCKET</x:t>
        </x:is>
      </x:c>
      <x:c r="F3571" s="6" t="inlineStr">
        <x:is>
          <x:t xml:space="preserve">MO-88509</x:t>
        </x:is>
      </x:c>
      <x:c r="G3571" s="7"/>
      <x:c r="H3571" s="8"/>
      <x:c r="I3571" s="9"/>
      <x:c r="J3571" s="10" t="inlineStr">
        <x:is>
          <x:t xml:space="preserve">[91336] FEED BUCKET</x:t>
        </x:is>
      </x:c>
      <x:c r="K3571" s="11">
        <x:v>45743.4700578704</x:v>
      </x:c>
      <x:c r="L3571" s="12" t="inlineStr">
        <x:is>
          <x:t xml:space="preserve">Mark Graveline</x:t>
        </x:is>
      </x:c>
    </x:row>
    <x:row r="3572" hidden="0">
      <x:c r="A3572" s="1" t="inlineStr">
        <x:is>
          <x:t xml:space="preserve">67855e81-1e0b-f011-bae2-001dd80a81a5</x:t>
        </x:is>
      </x:c>
      <x:c r="B3572" s="2" t="inlineStr">
        <x:is>
          <x:t xml:space="preserve">KHeGqdiQUh2g2Of52FSNMfTcnKgOkyvP+q+g/XiUYVhGIqLVKADj4lV/qXxqT2J7euB0y7ZWRCxlvF5uHdhiFQ==</x:t>
        </x:is>
      </x:c>
      <x:c r="C3572" s="3">
        <x:v>45832.6716087963</x:v>
      </x:c>
      <x:c r="D3572" s="4" t="inlineStr">
        <x:is>
          <x:t xml:space="preserve">92185</x:t>
        </x:is>
      </x:c>
      <x:c r="E3572" s="5" t="inlineStr">
        <x:is>
          <x:t xml:space="preserve">[92185] Triangle Expressway Asphalt Plant Site</x:t>
        </x:is>
      </x:c>
      <x:c r="F3572" s="6" t="inlineStr">
        <x:is>
          <x:t xml:space="preserve">RA-92195</x:t>
        </x:is>
      </x:c>
      <x:c r="G3572" s="7"/>
      <x:c r="H3572" s="8"/>
      <x:c r="I3572" s="9"/>
      <x:c r="J3572" s="10" t="inlineStr">
        <x:is>
          <x:t xml:space="preserve">[92185] Triangle Expressway Asphalt Plant Site</x:t>
        </x:is>
      </x:c>
      <x:c r="K3572" s="11">
        <x:v>45743.4700578704</x:v>
      </x:c>
      <x:c r="L3572" s="12" t="inlineStr">
        <x:is>
          <x:t xml:space="preserve">Mark Graveline</x:t>
        </x:is>
      </x:c>
    </x:row>
    <x:row r="3573" hidden="0">
      <x:c r="A3573" s="1" t="inlineStr">
        <x:is>
          <x:t xml:space="preserve">d0d2887d-1e0b-f011-bae2-001dd80c4b75</x:t>
        </x:is>
      </x:c>
      <x:c r="B3573" s="2" t="inlineStr">
        <x:is>
          <x:t xml:space="preserve">1C79HWWFIFXXX2kcEELLONBeAbTjKSVzTofx8e6IYacVU/JxMnbg0dUt7N9c7biw0svDQrky31jH12C69GmWqQ==</x:t>
        </x:is>
      </x:c>
      <x:c r="C3573" s="3">
        <x:v>45832.6716087963</x:v>
      </x:c>
      <x:c r="D3573" s="4" t="inlineStr">
        <x:is>
          <x:t xml:space="preserve">6949</x:t>
        </x:is>
      </x:c>
      <x:c r="E3573" s="5" t="inlineStr">
        <x:is>
          <x:t xml:space="preserve">[6949] Coast Refrigerated Trucking, Thorn Apple, PBX</x:t>
        </x:is>
      </x:c>
      <x:c r="F3573" s="6" t="inlineStr">
        <x:is>
          <x:t xml:space="preserve">WI-88117</x:t>
        </x:is>
      </x:c>
      <x:c r="G3573" s="7"/>
      <x:c r="H3573" s="8"/>
      <x:c r="I3573" s="9"/>
      <x:c r="J3573" s="10" t="inlineStr">
        <x:is>
          <x:t xml:space="preserve">[6949] Coast Refrigerated Trucking, Thorn Apple, PBX</x:t>
        </x:is>
      </x:c>
      <x:c r="K3573" s="11">
        <x:v>45743.4700578704</x:v>
      </x:c>
      <x:c r="L3573" s="12" t="inlineStr">
        <x:is>
          <x:t xml:space="preserve">Mark Graveline</x:t>
        </x:is>
      </x:c>
    </x:row>
    <x:row r="3574" hidden="0">
      <x:c r="A3574" s="1" t="inlineStr">
        <x:is>
          <x:t xml:space="preserve">5678817d-1e0b-f011-bae2-001dd80649eb</x:t>
        </x:is>
      </x:c>
      <x:c r="B3574" s="2" t="inlineStr">
        <x:is>
          <x:t xml:space="preserve">td3FJ96mu4fjadtGs76rZOsKO1OJcW3SkPE3F4UhPsAt1JUe6FMPDJgJEcGrvBwZQP77+y7KO2L9xCS7poXMRg==</x:t>
        </x:is>
      </x:c>
      <x:c r="C3574" s="3">
        <x:v>45832.6716203704</x:v>
      </x:c>
      <x:c r="D3574" s="4" t="inlineStr">
        <x:is>
          <x:t xml:space="preserve">7016</x:t>
        </x:is>
      </x:c>
      <x:c r="E3574" s="5" t="inlineStr">
        <x:is>
          <x:t xml:space="preserve">[7016] HARRIET &amp; HENDERSON YARNS</x:t>
        </x:is>
      </x:c>
      <x:c r="F3574" s="6" t="inlineStr">
        <x:is>
          <x:t xml:space="preserve">RA-7016D</x:t>
        </x:is>
      </x:c>
      <x:c r="G3574" s="7"/>
      <x:c r="H3574" s="8"/>
      <x:c r="I3574" s="9"/>
      <x:c r="J3574" s="10" t="inlineStr">
        <x:is>
          <x:t xml:space="preserve">[7016] HARRIET &amp; HENDERSON YARNS</x:t>
        </x:is>
      </x:c>
      <x:c r="K3574" s="11">
        <x:v>45743.4700462963</x:v>
      </x:c>
      <x:c r="L3574" s="12" t="inlineStr">
        <x:is>
          <x:t xml:space="preserve">Mark Graveline</x:t>
        </x:is>
      </x:c>
    </x:row>
    <x:row r="3575" hidden="0">
      <x:c r="A3575" s="1" t="inlineStr">
        <x:is>
          <x:t xml:space="preserve">b04bb47c-1e0b-f011-bae2-001dd8064fb1</x:t>
        </x:is>
      </x:c>
      <x:c r="B3575" s="2" t="inlineStr">
        <x:is>
          <x:t xml:space="preserve">5uglFKWJa3K/vwCNwTMEHcH3E5eW4CUeRrlSwn8q+/oaOB6sKRTtsM5DpXLuhy94ZQSMdnjQuxr93aMUUCBR/g==</x:t>
        </x:is>
      </x:c>
      <x:c r="C3575" s="3">
        <x:v>45832.6716203704</x:v>
      </x:c>
      <x:c r="D3575" s="4" t="inlineStr">
        <x:is>
          <x:t xml:space="preserve">87408</x:t>
        </x:is>
      </x:c>
      <x:c r="E3575" s="5" t="inlineStr">
        <x:is>
          <x:t xml:space="preserve">[87408] Pridmore Residence</x:t>
        </x:is>
      </x:c>
      <x:c r="F3575" s="6" t="inlineStr">
        <x:is>
          <x:t xml:space="preserve">AS-87408</x:t>
        </x:is>
      </x:c>
      <x:c r="G3575" s="7"/>
      <x:c r="H3575" s="8"/>
      <x:c r="I3575" s="9"/>
      <x:c r="J3575" s="10" t="inlineStr">
        <x:is>
          <x:t xml:space="preserve">[87408] Pridmore Residence</x:t>
        </x:is>
      </x:c>
      <x:c r="K3575" s="11">
        <x:v>45743.4700462963</x:v>
      </x:c>
      <x:c r="L3575" s="12" t="inlineStr">
        <x:is>
          <x:t xml:space="preserve">Mark Graveline</x:t>
        </x:is>
      </x:c>
    </x:row>
    <x:row r="3576" hidden="0">
      <x:c r="A3576" s="1" t="inlineStr">
        <x:is>
          <x:t xml:space="preserve">b94bb47c-1e0b-f011-bae2-001dd8064fb1</x:t>
        </x:is>
      </x:c>
      <x:c r="B3576" s="2" t="inlineStr">
        <x:is>
          <x:t xml:space="preserve">ybcn/6KvwTzV7Wo+cztG/gs3amW+Er5kWGKowQPxtX+yoCr4IdEruu7atK5VCTvgoAUzy1wFII9P2sf8JkQxLw==</x:t>
        </x:is>
      </x:c>
      <x:c r="C3576" s="3">
        <x:v>45832.6716203704</x:v>
      </x:c>
      <x:c r="D3576" s="4" t="inlineStr">
        <x:is>
          <x:t xml:space="preserve">87429</x:t>
        </x:is>
      </x:c>
      <x:c r="E3576" s="5" t="inlineStr">
        <x:is>
          <x:t xml:space="preserve">[87429] Wilkie Property</x:t>
        </x:is>
      </x:c>
      <x:c r="F3576" s="6" t="inlineStr">
        <x:is>
          <x:t xml:space="preserve">AS-87429</x:t>
        </x:is>
      </x:c>
      <x:c r="G3576" s="7"/>
      <x:c r="H3576" s="8"/>
      <x:c r="I3576" s="9"/>
      <x:c r="J3576" s="10" t="inlineStr">
        <x:is>
          <x:t xml:space="preserve">[87429] Wilkie Property</x:t>
        </x:is>
      </x:c>
      <x:c r="K3576" s="11">
        <x:v>45743.4700462963</x:v>
      </x:c>
      <x:c r="L3576" s="12" t="inlineStr">
        <x:is>
          <x:t xml:space="preserve">Mark Graveline</x:t>
        </x:is>
      </x:c>
    </x:row>
    <x:row r="3577" hidden="0">
      <x:c r="A3577" s="1" t="inlineStr">
        <x:is>
          <x:t xml:space="preserve">43491e7d-1e0b-f011-bae2-001dd808648d</x:t>
        </x:is>
      </x:c>
      <x:c r="B3577" s="2" t="inlineStr">
        <x:is>
          <x:t xml:space="preserve">pazTTBZMzsJGKQ3PQIYxw7Kz+jf6fzmZ0y0h0iZL+U7NEdFm2iUOpfpGRX1GekQIbnQcUh64e2KBib0xbH4JWg==</x:t>
        </x:is>
      </x:c>
      <x:c r="C3577" s="3">
        <x:v>45832.6716203704</x:v>
      </x:c>
      <x:c r="D3577" s="4" t="inlineStr">
        <x:is>
          <x:t xml:space="preserve">92516</x:t>
        </x:is>
      </x:c>
      <x:c r="E3577" s="5" t="inlineStr">
        <x:is>
          <x:t xml:space="preserve">[92516] Foy Mart Release</x:t>
        </x:is>
      </x:c>
      <x:c r="F3577" s="6" t="inlineStr">
        <x:is>
          <x:t xml:space="preserve">RA-92544</x:t>
        </x:is>
      </x:c>
      <x:c r="G3577" s="7"/>
      <x:c r="H3577" s="8"/>
      <x:c r="I3577" s="9"/>
      <x:c r="J3577" s="10" t="inlineStr">
        <x:is>
          <x:t xml:space="preserve">[92516] Foy Mart Release</x:t>
        </x:is>
      </x:c>
      <x:c r="K3577" s="11">
        <x:v>45743.4700462963</x:v>
      </x:c>
      <x:c r="L3577" s="12" t="inlineStr">
        <x:is>
          <x:t xml:space="preserve">Mark Graveline</x:t>
        </x:is>
      </x:c>
    </x:row>
    <x:row r="3578" hidden="0">
      <x:c r="A3578" s="1" t="inlineStr">
        <x:is>
          <x:t xml:space="preserve">3f855e81-1e0b-f011-bae2-001dd80a81a5</x:t>
        </x:is>
      </x:c>
      <x:c r="B3578" s="2" t="inlineStr">
        <x:is>
          <x:t xml:space="preserve">QZ+F4NPnCy2uGSkJW2F4x4GyjZqlC0I2dXFFLJYW1qmd1Bxsc6GmHqD4iwaYfVvgMEs6r9Veb51UUR8zIxrasQ==</x:t>
        </x:is>
      </x:c>
      <x:c r="C3578" s="3">
        <x:v>45832.6716319444</x:v>
      </x:c>
      <x:c r="D3578" s="4" t="inlineStr">
        <x:is>
          <x:t xml:space="preserve">95590</x:t>
        </x:is>
      </x:c>
      <x:c r="E3578" s="5" t="inlineStr">
        <x:is>
          <x:t xml:space="preserve">[95590] JOHNSON OIL SPILL</x:t>
        </x:is>
      </x:c>
      <x:c r="F3578" s="6" t="inlineStr">
        <x:is>
          <x:t xml:space="preserve">WS-95819</x:t>
        </x:is>
      </x:c>
      <x:c r="G3578" s="7"/>
      <x:c r="H3578" s="8"/>
      <x:c r="I3578" s="9"/>
      <x:c r="J3578" s="10" t="inlineStr">
        <x:is>
          <x:t xml:space="preserve">[95590] JOHNSON OIL SPILL</x:t>
        </x:is>
      </x:c>
      <x:c r="K3578" s="11">
        <x:v>45743.4700462963</x:v>
      </x:c>
      <x:c r="L3578" s="12" t="inlineStr">
        <x:is>
          <x:t xml:space="preserve">Mark Graveline</x:t>
        </x:is>
      </x:c>
    </x:row>
    <x:row r="3579" hidden="0">
      <x:c r="A3579" s="1" t="inlineStr">
        <x:is>
          <x:t xml:space="preserve">aed2887d-1e0b-f011-bae2-001dd80c4b75</x:t>
        </x:is>
      </x:c>
      <x:c r="B3579" s="2" t="inlineStr">
        <x:is>
          <x:t xml:space="preserve">xXldEnp58+5tzPFr1quXxTjZvzsqAxmffJEBfE+zo92+gCMFUcyUqckstXbBrQXFKfmxQNh6lH7284DrHkvBaA==</x:t>
        </x:is>
      </x:c>
      <x:c r="C3579" s="3">
        <x:v>45832.6716319444</x:v>
      </x:c>
      <x:c r="D3579" s="4" t="inlineStr">
        <x:is>
          <x:t xml:space="preserve">17833</x:t>
        </x:is>
      </x:c>
      <x:c r="E3579" s="5" t="inlineStr">
        <x:is>
          <x:t xml:space="preserve">[17833] THE WEST COMPANY</x:t>
        </x:is>
      </x:c>
      <x:c r="F3579" s="6" t="inlineStr">
        <x:is>
          <x:t xml:space="preserve">WA-17833</x:t>
        </x:is>
      </x:c>
      <x:c r="G3579" s="7"/>
      <x:c r="H3579" s="8"/>
      <x:c r="I3579" s="9"/>
      <x:c r="J3579" s="10" t="inlineStr">
        <x:is>
          <x:t xml:space="preserve">[17833] THE WEST COMPANY</x:t>
        </x:is>
      </x:c>
      <x:c r="K3579" s="11">
        <x:v>45743.4700462963</x:v>
      </x:c>
      <x:c r="L3579" s="12" t="inlineStr">
        <x:is>
          <x:t xml:space="preserve">Mark Graveline</x:t>
        </x:is>
      </x:c>
    </x:row>
    <x:row r="3580" hidden="0">
      <x:c r="A3580" s="1" t="inlineStr">
        <x:is>
          <x:t xml:space="preserve">dea56a7e-1e0b-f011-bae2-001dd8086906</x:t>
        </x:is>
      </x:c>
      <x:c r="B3580" s="2" t="inlineStr">
        <x:is>
          <x:t xml:space="preserve">QY1YiyDVg5NBwHuSSkXyOlipHlqjMGSxul0pTBU5lmV+QhF2J6RD4E1zIFLe0ZyXUAbOkSdBzRKtDfSd7P0qiQ==</x:t>
        </x:is>
      </x:c>
      <x:c r="C3580" s="3">
        <x:v>45832.6716319444</x:v>
      </x:c>
      <x:c r="D3580" s="4" t="inlineStr">
        <x:is>
          <x:t xml:space="preserve">87374</x:t>
        </x:is>
      </x:c>
      <x:c r="E3580" s="5" t="inlineStr">
        <x:is>
          <x:t xml:space="preserve">[87374] Barefoot-Carolina Oil</x:t>
        </x:is>
      </x:c>
      <x:c r="F3580" s="6" t="inlineStr">
        <x:is>
          <x:t xml:space="preserve">MO-87374</x:t>
        </x:is>
      </x:c>
      <x:c r="G3580" s="7"/>
      <x:c r="H3580" s="8"/>
      <x:c r="I3580" s="9"/>
      <x:c r="J3580" s="10" t="inlineStr">
        <x:is>
          <x:t xml:space="preserve">[87374] Barefoot-Carolina Oil</x:t>
        </x:is>
      </x:c>
      <x:c r="K3580" s="11">
        <x:v>45743.4700347222</x:v>
      </x:c>
      <x:c r="L3580" s="12" t="inlineStr">
        <x:is>
          <x:t xml:space="preserve">Mark Graveline</x:t>
        </x:is>
      </x:c>
    </x:row>
    <x:row r="3581" hidden="0">
      <x:c r="A3581" s="1" t="inlineStr">
        <x:is>
          <x:t xml:space="preserve">ff46667b-1e0b-f011-bae2-001dd80a81a5</x:t>
        </x:is>
      </x:c>
      <x:c r="B3581" s="2" t="inlineStr">
        <x:is>
          <x:t xml:space="preserve">Ccz187ymjhfrwtaKgwbSRRcuyWoIf9JH5leVXTBWo0YxOvYjZx4I3YrUVeGi4ETLKK9wPA+aswaFhPKp7y0LLg==</x:t>
        </x:is>
      </x:c>
      <x:c r="C3581" s="3">
        <x:v>45832.6716319444</x:v>
      </x:c>
      <x:c r="D3581" s="4" t="inlineStr">
        <x:is>
          <x:t xml:space="preserve">92512</x:t>
        </x:is>
      </x:c>
      <x:c r="E3581" s="5" t="inlineStr">
        <x:is>
          <x:t xml:space="preserve">[92512] Breaks - Former, Inc.</x:t>
        </x:is>
      </x:c>
      <x:c r="F3581" s="6" t="inlineStr">
        <x:is>
          <x:t xml:space="preserve">RA-92540</x:t>
        </x:is>
      </x:c>
      <x:c r="G3581" s="7"/>
      <x:c r="H3581" s="8"/>
      <x:c r="I3581" s="9"/>
      <x:c r="J3581" s="10" t="inlineStr">
        <x:is>
          <x:t xml:space="preserve">[92512] Breaks - Former, Inc.</x:t>
        </x:is>
      </x:c>
      <x:c r="K3581" s="11">
        <x:v>45743.4700231481</x:v>
      </x:c>
      <x:c r="L3581" s="12" t="inlineStr">
        <x:is>
          <x:t xml:space="preserve">Mark Graveline</x:t>
        </x:is>
      </x:c>
    </x:row>
    <x:row r="3582" hidden="0">
      <x:c r="A3582" s="1" t="inlineStr">
        <x:is>
          <x:t xml:space="preserve">5747667b-1e0b-f011-bae2-001dd80a81a5</x:t>
        </x:is>
      </x:c>
      <x:c r="B3582" s="2" t="inlineStr">
        <x:is>
          <x:t xml:space="preserve">cJBziwnFRk0Mxqm8/I9TTCfoi2P6RaQp+DcnRscgvAO75S5s4xOLUdjg2pl9I4JebDJ2/WXxNPgg4c1Tx5/0Rg==</x:t>
        </x:is>
      </x:c>
      <x:c r="C3582" s="3">
        <x:v>45832.6716319444</x:v>
      </x:c>
      <x:c r="D3582" s="4" t="inlineStr">
        <x:is>
          <x:t xml:space="preserve">92420</x:t>
        </x:is>
      </x:c>
      <x:c r="E3582" s="5" t="inlineStr">
        <x:is>
          <x:t xml:space="preserve">[92420] Guzman Tires Spill</x:t>
        </x:is>
      </x:c>
      <x:c r="F3582" s="6" t="inlineStr">
        <x:is>
          <x:t xml:space="preserve">RA-92442</x:t>
        </x:is>
      </x:c>
      <x:c r="G3582" s="7"/>
      <x:c r="H3582" s="8"/>
      <x:c r="I3582" s="9"/>
      <x:c r="J3582" s="10" t="inlineStr">
        <x:is>
          <x:t xml:space="preserve">[92420] Guzman Tires Spill</x:t>
        </x:is>
      </x:c>
      <x:c r="K3582" s="11">
        <x:v>45743.4700231481</x:v>
      </x:c>
      <x:c r="L3582" s="12" t="inlineStr">
        <x:is>
          <x:t xml:space="preserve">Mark Graveline</x:t>
        </x:is>
      </x:c>
    </x:row>
    <x:row r="3583" hidden="0">
      <x:c r="A3583" s="1" t="inlineStr">
        <x:is>
          <x:t xml:space="preserve">c404e27d-1e0b-f011-bae2-001dd803fda3</x:t>
        </x:is>
      </x:c>
      <x:c r="B3583" s="2" t="inlineStr">
        <x:is>
          <x:t xml:space="preserve">4DvHGBP1ANZ373G92oxyJdloes9lRUtFAUodeyYVNRkrcP6mVfujtlgfBlsynsMhfpSezQZM0shjrlHVP582qQ==</x:t>
        </x:is>
      </x:c>
      <x:c r="C3583" s="3">
        <x:v>45832.6716435185</x:v>
      </x:c>
      <x:c r="D3583" s="4" t="inlineStr">
        <x:is>
          <x:t xml:space="preserve">88039</x:t>
        </x:is>
      </x:c>
      <x:c r="E3583" s="5" t="inlineStr">
        <x:is>
          <x:t xml:space="preserve">[88039] Shelton Oil I-26 Spill</x:t>
        </x:is>
      </x:c>
      <x:c r="F3583" s="6" t="inlineStr">
        <x:is>
          <x:t xml:space="preserve">AS-88039</x:t>
        </x:is>
      </x:c>
      <x:c r="G3583" s="7"/>
      <x:c r="H3583" s="8"/>
      <x:c r="I3583" s="9"/>
      <x:c r="J3583" s="10" t="inlineStr">
        <x:is>
          <x:t xml:space="preserve">[88039] Shelton Oil I-26 Spill</x:t>
        </x:is>
      </x:c>
      <x:c r="K3583" s="11">
        <x:v>45743.4700115741</x:v>
      </x:c>
      <x:c r="L3583" s="12" t="inlineStr">
        <x:is>
          <x:t xml:space="preserve">Mark Graveline</x:t>
        </x:is>
      </x:c>
    </x:row>
    <x:row r="3584" hidden="0">
      <x:c r="A3584" s="1" t="inlineStr">
        <x:is>
          <x:t xml:space="preserve">2a4bb47c-1e0b-f011-bae2-001dd8064fb1</x:t>
        </x:is>
      </x:c>
      <x:c r="B3584" s="2" t="inlineStr">
        <x:is>
          <x:t xml:space="preserve">doU1m0EgQGijg4nn0At9tNjIGy/yEyFmwx+DPuLv+IR3inpu5GB86IjN38JKMBJLkXWWqhFVwgo9D6jKKlmzvw==</x:t>
        </x:is>
      </x:c>
      <x:c r="C3584" s="3">
        <x:v>45832.6716435185</x:v>
      </x:c>
      <x:c r="D3584" s="4" t="inlineStr">
        <x:is>
          <x:t xml:space="preserve">92427</x:t>
        </x:is>
      </x:c>
      <x:c r="E3584" s="5" t="inlineStr">
        <x:is>
          <x:t xml:space="preserve">[92427] GP CELLULOSE - LUMBERTON CELLULOSE</x:t>
        </x:is>
      </x:c>
      <x:c r="F3584" s="6" t="inlineStr">
        <x:is>
          <x:t xml:space="preserve">FA-88464</x:t>
        </x:is>
      </x:c>
      <x:c r="G3584" s="7"/>
      <x:c r="H3584" s="8"/>
      <x:c r="I3584" s="9"/>
      <x:c r="J3584" s="10" t="inlineStr">
        <x:is>
          <x:t xml:space="preserve">[92427] GP CELLULOSE - LUMBERTON CELLULOSE</x:t>
        </x:is>
      </x:c>
      <x:c r="K3584" s="11">
        <x:v>45743.47</x:v>
      </x:c>
      <x:c r="L3584" s="12" t="inlineStr">
        <x:is>
          <x:t xml:space="preserve">Mark Graveline</x:t>
        </x:is>
      </x:c>
    </x:row>
    <x:row r="3585" hidden="0">
      <x:c r="A3585" s="1" t="inlineStr">
        <x:is>
          <x:t xml:space="preserve">aecf067e-1e0b-f011-bae2-001dd80be47d</x:t>
        </x:is>
      </x:c>
      <x:c r="B3585" s="2" t="inlineStr">
        <x:is>
          <x:t xml:space="preserve">SsLdgYtxeM+QiFeJtCG0ui1cbDecWIvVIWyiMsWhckqZiUQ0FQPL1MZMBg5I01ZTWp+XiwvtezBhfueUYLTTdQ==</x:t>
        </x:is>
      </x:c>
      <x:c r="C3585" s="3">
        <x:v>45832.6716435185</x:v>
      </x:c>
      <x:c r="D3585" s="4" t="inlineStr">
        <x:is>
          <x:t xml:space="preserve">86899</x:t>
        </x:is>
      </x:c>
      <x:c r="E3585" s="5" t="inlineStr">
        <x:is>
          <x:t xml:space="preserve">[86899] Albemarle-Stanly Airport</x:t>
        </x:is>
      </x:c>
      <x:c r="F3585" s="6" t="inlineStr">
        <x:is>
          <x:t xml:space="preserve">MO-86899</x:t>
        </x:is>
      </x:c>
      <x:c r="G3585" s="7"/>
      <x:c r="H3585" s="8"/>
      <x:c r="I3585" s="9"/>
      <x:c r="J3585" s="10" t="inlineStr">
        <x:is>
          <x:t xml:space="preserve">[86899] Albemarle-Stanly Airport</x:t>
        </x:is>
      </x:c>
      <x:c r="K3585" s="11">
        <x:v>45743.47</x:v>
      </x:c>
      <x:c r="L3585" s="12" t="inlineStr">
        <x:is>
          <x:t xml:space="preserve">Mark Graveline</x:t>
        </x:is>
      </x:c>
    </x:row>
    <x:row r="3586" hidden="0">
      <x:c r="A3586" s="1" t="inlineStr">
        <x:is>
          <x:t xml:space="preserve">81471e7d-1e0b-f011-bae2-001dd808648d</x:t>
        </x:is>
      </x:c>
      <x:c r="B3586" s="2" t="inlineStr">
        <x:is>
          <x:t xml:space="preserve">6wEjTUwzS+SsHNuKDxJrVveoeYVq9Np4Gnmle2+AeCo2duh7UDEGBAYGrC/KOSk5S223Ryp9mhfLBLJUa27TQA==</x:t>
        </x:is>
      </x:c>
      <x:c r="C3586" s="3">
        <x:v>45832.6716435185</x:v>
      </x:c>
      <x:c r="D3586" s="4" t="inlineStr">
        <x:is>
          <x:t xml:space="preserve">86913</x:t>
        </x:is>
      </x:c>
      <x:c r="E3586" s="5" t="inlineStr">
        <x:is>
          <x:t xml:space="preserve">[86913] DUMAS OIL BULK PLANT</x:t>
        </x:is>
      </x:c>
      <x:c r="F3586" s="6" t="inlineStr">
        <x:is>
          <x:t xml:space="preserve">WA-86913</x:t>
        </x:is>
      </x:c>
      <x:c r="G3586" s="7"/>
      <x:c r="H3586" s="8"/>
      <x:c r="I3586" s="9"/>
      <x:c r="J3586" s="10" t="inlineStr">
        <x:is>
          <x:t xml:space="preserve">[86913] DUMAS OIL BULK PLANT</x:t>
        </x:is>
      </x:c>
      <x:c r="K3586" s="11">
        <x:v>45743.4699884259</x:v>
      </x:c>
      <x:c r="L3586" s="12" t="inlineStr">
        <x:is>
          <x:t xml:space="preserve">Mark Graveline</x:t>
        </x:is>
      </x:c>
    </x:row>
    <x:row r="3587" hidden="0">
      <x:c r="A3587" s="1" t="inlineStr">
        <x:is>
          <x:t xml:space="preserve">6a77817d-1e0b-f011-bae2-001dd80649eb</x:t>
        </x:is>
      </x:c>
      <x:c r="B3587" s="2" t="inlineStr">
        <x:is>
          <x:t xml:space="preserve">BFE76Unj1nSnC/dB+3rbCn/VUhKHUobbToPb3NSydgmQnLDNwwxWC0hWf5Jsg+tELgEshc63u7OcuDhKm5jowQ==</x:t>
        </x:is>
      </x:c>
      <x:c r="C3587" s="3">
        <x:v>45832.6716435185</x:v>
      </x:c>
      <x:c r="D3587" s="4" t="inlineStr">
        <x:is>
          <x:t xml:space="preserve">87347</x:t>
        </x:is>
      </x:c>
      <x:c r="E3587" s="5" t="inlineStr">
        <x:is>
          <x:t xml:space="preserve">[87347] Schwartz Steel Services</x:t>
        </x:is>
      </x:c>
      <x:c r="F3587" s="6" t="inlineStr">
        <x:is>
          <x:t xml:space="preserve">MO-87347</x:t>
        </x:is>
      </x:c>
      <x:c r="G3587" s="7"/>
      <x:c r="H3587" s="8"/>
      <x:c r="I3587" s="9"/>
      <x:c r="J3587" s="10" t="inlineStr">
        <x:is>
          <x:t xml:space="preserve">[87347] Schwartz Steel Services</x:t>
        </x:is>
      </x:c>
      <x:c r="K3587" s="11">
        <x:v>45743.4699768519</x:v>
      </x:c>
      <x:c r="L3587" s="12" t="inlineStr">
        <x:is>
          <x:t xml:space="preserve">Mark Graveline</x:t>
        </x:is>
      </x:c>
    </x:row>
    <x:row r="3588" hidden="0">
      <x:c r="A3588" s="1" t="inlineStr">
        <x:is>
          <x:t xml:space="preserve">5946667b-1e0b-f011-bae2-001dd80a81a5</x:t>
        </x:is>
      </x:c>
      <x:c r="B3588" s="2" t="inlineStr">
        <x:is>
          <x:t xml:space="preserve">xps50u2pcqUWWP1DZVkVnEbwoyuUKDsDTS+XZfL91DOhPKqzYmGklaeNBB70aH01SLLnUE7YP1Q+wp9Q3lglcQ==</x:t>
        </x:is>
      </x:c>
      <x:c r="C3588" s="3">
        <x:v>45832.6716435185</x:v>
      </x:c>
      <x:c r="D3588" s="4" t="inlineStr">
        <x:is>
          <x:t xml:space="preserve">87415</x:t>
        </x:is>
      </x:c>
      <x:c r="E3588" s="5" t="inlineStr">
        <x:is>
          <x:t xml:space="preserve">[87415] Cogdill property</x:t>
        </x:is>
      </x:c>
      <x:c r="F3588" s="6" t="inlineStr">
        <x:is>
          <x:t xml:space="preserve">AS-87415</x:t>
        </x:is>
      </x:c>
      <x:c r="G3588" s="7"/>
      <x:c r="H3588" s="8"/>
      <x:c r="I3588" s="9"/>
      <x:c r="J3588" s="10" t="inlineStr">
        <x:is>
          <x:t xml:space="preserve">[87415] Cogdill property</x:t>
        </x:is>
      </x:c>
      <x:c r="K3588" s="11">
        <x:v>45743.4699768519</x:v>
      </x:c>
      <x:c r="L3588" s="12" t="inlineStr">
        <x:is>
          <x:t xml:space="preserve">Mark Graveline</x:t>
        </x:is>
      </x:c>
    </x:row>
    <x:row r="3589" hidden="0">
      <x:c r="A3589" s="1" t="inlineStr">
        <x:is>
          <x:t xml:space="preserve">294ab47c-1e0b-f011-bae2-001dd8064fb1</x:t>
        </x:is>
      </x:c>
      <x:c r="B3589" s="2" t="inlineStr">
        <x:is>
          <x:t xml:space="preserve">HEY1dXHuwp9OP0kCanAFhyDNS57cNrJ5Ax/xYJ3BbhXENAcKw70SMvYpxWwP4h5zcvxzG3zfJyJlkLJ+pyQ64Q==</x:t>
        </x:is>
      </x:c>
      <x:c r="C3589" s="3">
        <x:v>45832.6716435185</x:v>
      </x:c>
      <x:c r="D3589" s="4" t="inlineStr">
        <x:is>
          <x:t xml:space="preserve">92527</x:t>
        </x:is>
      </x:c>
      <x:c r="E3589" s="5" t="inlineStr">
        <x:is>
          <x:t xml:space="preserve">[92527] W C Public School System Spill</x:t>
        </x:is>
      </x:c>
      <x:c r="F3589" s="6" t="inlineStr">
        <x:is>
          <x:t xml:space="preserve">RA-92556</x:t>
        </x:is>
      </x:c>
      <x:c r="G3589" s="7"/>
      <x:c r="H3589" s="8"/>
      <x:c r="I3589" s="9"/>
      <x:c r="J3589" s="10" t="inlineStr">
        <x:is>
          <x:t xml:space="preserve">[92527] W C Public School System Spill</x:t>
        </x:is>
      </x:c>
      <x:c r="K3589" s="11">
        <x:v>45743.4699652778</x:v>
      </x:c>
      <x:c r="L3589" s="12" t="inlineStr">
        <x:is>
          <x:t xml:space="preserve">Mark Graveline</x:t>
        </x:is>
      </x:c>
    </x:row>
    <x:row r="3590" hidden="0">
      <x:c r="A3590" s="1" t="inlineStr">
        <x:is>
          <x:t xml:space="preserve">55193279-1e0b-f011-bae2-001dd8036df1</x:t>
        </x:is>
      </x:c>
      <x:c r="B3590" s="2" t="inlineStr">
        <x:is>
          <x:t xml:space="preserve">tMNB5fxjcX56WMsWE6Dsg5/9IwgALb5VoR5kyPVG0anfN+J0i/kxTL+ClqZmqTkBHdhs3NCupRnPyZ1ZE3b7jA==</x:t>
        </x:is>
      </x:c>
      <x:c r="C3590" s="3">
        <x:v>45832.6716550926</x:v>
      </x:c>
      <x:c r="D3590" s="4" t="inlineStr">
        <x:is>
          <x:t xml:space="preserve">92523</x:t>
        </x:is>
      </x:c>
      <x:c r="E3590" s="5" t="inlineStr">
        <x:is>
          <x:t xml:space="preserve">[92523] East Williams Street Spill</x:t>
        </x:is>
      </x:c>
      <x:c r="F3590" s="6" t="inlineStr">
        <x:is>
          <x:t xml:space="preserve">RA-92551</x:t>
        </x:is>
      </x:c>
      <x:c r="G3590" s="7"/>
      <x:c r="H3590" s="8"/>
      <x:c r="I3590" s="9"/>
      <x:c r="J3590" s="10" t="inlineStr">
        <x:is>
          <x:t xml:space="preserve">[92523] East Williams Street Spill</x:t>
        </x:is>
      </x:c>
      <x:c r="K3590" s="11">
        <x:v>45743.4699421296</x:v>
      </x:c>
      <x:c r="L3590" s="12" t="inlineStr">
        <x:is>
          <x:t xml:space="preserve">Mark Graveline</x:t>
        </x:is>
      </x:c>
    </x:row>
    <x:row r="3591" hidden="0">
      <x:c r="A3591" s="1" t="inlineStr">
        <x:is>
          <x:t xml:space="preserve">8549b47c-1e0b-f011-bae2-001dd8064fb1</x:t>
        </x:is>
      </x:c>
      <x:c r="B3591" s="2" t="inlineStr">
        <x:is>
          <x:t xml:space="preserve">Cr5UH0mouEW0PAHJJa7sXi/thndp99RVk2bcXVudl3X2viZEBGR91bjXX3zBZRjkkm6KcK7Tv/oGCsHqovA/uA==</x:t>
        </x:is>
      </x:c>
      <x:c r="C3591" s="3">
        <x:v>45832.6716550926</x:v>
      </x:c>
      <x:c r="D3591" s="4" t="inlineStr">
        <x:is>
          <x:t xml:space="preserve">92533</x:t>
        </x:is>
      </x:c>
      <x:c r="E3591" s="5" t="inlineStr">
        <x:is>
          <x:t xml:space="preserve">[92533] Arneson Property (Perry)</x:t>
        </x:is>
      </x:c>
      <x:c r="F3591" s="6" t="inlineStr">
        <x:is>
          <x:t xml:space="preserve">RA-92554</x:t>
        </x:is>
      </x:c>
      <x:c r="G3591" s="7"/>
      <x:c r="H3591" s="8"/>
      <x:c r="I3591" s="9"/>
      <x:c r="J3591" s="10" t="inlineStr">
        <x:is>
          <x:t xml:space="preserve">[92533] Arneson Property (Perry)</x:t>
        </x:is>
      </x:c>
      <x:c r="K3591" s="11">
        <x:v>45743.4699421296</x:v>
      </x:c>
      <x:c r="L3591" s="12" t="inlineStr">
        <x:is>
          <x:t xml:space="preserve">Mark Graveline</x:t>
        </x:is>
      </x:c>
    </x:row>
    <x:row r="3592" hidden="0">
      <x:c r="A3592" s="1" t="inlineStr">
        <x:is>
          <x:t xml:space="preserve">a5c3e977-1e0b-f011-bae2-001dd803fda3</x:t>
        </x:is>
      </x:c>
      <x:c r="B3592" s="2" t="inlineStr">
        <x:is>
          <x:t xml:space="preserve">dtTw6KVhdEIJhxsXA+ovacA7qRjQLyetd4wr4kIdxF4jBcoyCRwdfiF0n700Kui5ugZWrOILTXhndW2AZio0VQ==</x:t>
        </x:is>
      </x:c>
      <x:c r="C3592" s="3">
        <x:v>45832.6716550926</x:v>
      </x:c>
      <x:c r="D3592" s="4" t="inlineStr">
        <x:is>
          <x:t xml:space="preserve">92513</x:t>
        </x:is>
      </x:c>
      <x:c r="E3592" s="5" t="inlineStr">
        <x:is>
          <x:t xml:space="preserve">[92513] U. S. Xpress Spill</x:t>
        </x:is>
      </x:c>
      <x:c r="F3592" s="6" t="inlineStr">
        <x:is>
          <x:t xml:space="preserve">RA-92541</x:t>
        </x:is>
      </x:c>
      <x:c r="G3592" s="7"/>
      <x:c r="H3592" s="8"/>
      <x:c r="I3592" s="9"/>
      <x:c r="J3592" s="10" t="inlineStr">
        <x:is>
          <x:t xml:space="preserve">[92513] U. S. Xpress Spill</x:t>
        </x:is>
      </x:c>
      <x:c r="K3592" s="11">
        <x:v>45743.4699305556</x:v>
      </x:c>
      <x:c r="L3592" s="12" t="inlineStr">
        <x:is>
          <x:t xml:space="preserve">Mark Graveline</x:t>
        </x:is>
      </x:c>
    </x:row>
    <x:row r="3593" hidden="0">
      <x:c r="A3593" s="1" t="inlineStr">
        <x:is>
          <x:t xml:space="preserve">e08d9077-1e0b-f011-bae2-001dd80c4b75</x:t>
        </x:is>
      </x:c>
      <x:c r="B3593" s="2" t="inlineStr">
        <x:is>
          <x:t xml:space="preserve">78jKnEs8JOzvgzt6FBvubZEJdcBc7AkVmI9OzosPV5xTy/lteAUaeZ0lLSwOb1rUCK9k3ujpZtRf+Q9lZR49gQ==</x:t>
        </x:is>
      </x:c>
      <x:c r="C3593" s="3">
        <x:v>45832.6716666667</x:v>
      </x:c>
      <x:c r="D3593" s="4" t="inlineStr">
        <x:is>
          <x:t xml:space="preserve">92759</x:t>
        </x:is>
      </x:c>
      <x:c r="E3593" s="5" t="inlineStr">
        <x:is>
          <x:t xml:space="preserve">[92759] CHI Logistics Spill</x:t>
        </x:is>
      </x:c>
      <x:c r="F3593" s="6" t="inlineStr">
        <x:is>
          <x:t xml:space="preserve">RA-92790</x:t>
        </x:is>
      </x:c>
      <x:c r="G3593" s="7"/>
      <x:c r="H3593" s="8"/>
      <x:c r="I3593" s="9"/>
      <x:c r="J3593" s="10" t="inlineStr">
        <x:is>
          <x:t xml:space="preserve">[92759] CHI Logistics Spill</x:t>
        </x:is>
      </x:c>
      <x:c r="K3593" s="11">
        <x:v>45743.4699305556</x:v>
      </x:c>
      <x:c r="L3593" s="12" t="inlineStr">
        <x:is>
          <x:t xml:space="preserve">Mark Graveline</x:t>
        </x:is>
      </x:c>
    </x:row>
    <x:row r="3594" hidden="0">
      <x:c r="A3594" s="1" t="inlineStr">
        <x:is>
          <x:t xml:space="preserve">31076e75-1e0b-f011-bae2-001dd80a81a5</x:t>
        </x:is>
      </x:c>
      <x:c r="B3594" s="2" t="inlineStr">
        <x:is>
          <x:t xml:space="preserve">q0Vd5tLTHS/yOVQgJMH+czkA/jYrd6BOZNXImAe1Q/uLJtHDTAUf7uPj674UsF5NvjPwXlD9IdQTP4HlDGteLg==</x:t>
        </x:is>
      </x:c>
      <x:c r="C3594" s="3">
        <x:v>45832.6716666667</x:v>
      </x:c>
      <x:c r="D3594" s="4" t="inlineStr">
        <x:is>
          <x:t xml:space="preserve">92544</x:t>
        </x:is>
      </x:c>
      <x:c r="E3594" s="5" t="inlineStr">
        <x:is>
          <x:t xml:space="preserve">[92544] Brinn's Trucking Spill</x:t>
        </x:is>
      </x:c>
      <x:c r="F3594" s="6" t="inlineStr">
        <x:is>
          <x:t xml:space="preserve">RA-92571</x:t>
        </x:is>
      </x:c>
      <x:c r="G3594" s="7"/>
      <x:c r="H3594" s="8"/>
      <x:c r="I3594" s="9"/>
      <x:c r="J3594" s="10" t="inlineStr">
        <x:is>
          <x:t xml:space="preserve">[92544] Brinn's Trucking Spill</x:t>
        </x:is>
      </x:c>
      <x:c r="K3594" s="11">
        <x:v>45743.4698958333</x:v>
      </x:c>
      <x:c r="L3594" s="12" t="inlineStr">
        <x:is>
          <x:t xml:space="preserve">Mark Graveline</x:t>
        </x:is>
      </x:c>
    </x:row>
    <x:row r="3595" hidden="0">
      <x:c r="A3595" s="1" t="inlineStr">
        <x:is>
          <x:t xml:space="preserve">05173279-1e0b-f011-bae2-001dd8036df1</x:t>
        </x:is>
      </x:c>
      <x:c r="B3595" s="2" t="inlineStr">
        <x:is>
          <x:t xml:space="preserve">RQWpjG+cdoOa4vEPXI2HqPhkU/fg6IG7Z6tNNk3BdbSw1wFEte9jiQUAmatfhHduLa7/vGxp/XUK6CIWdFsiDw==</x:t>
        </x:is>
      </x:c>
      <x:c r="C3595" s="3">
        <x:v>45832.6716666667</x:v>
      </x:c>
      <x:c r="D3595" s="4" t="inlineStr">
        <x:is>
          <x:t xml:space="preserve">89125</x:t>
        </x:is>
      </x:c>
      <x:c r="E3595" s="5" t="inlineStr">
        <x:is>
          <x:t xml:space="preserve">[89125] Duncan Oil franklin bulk plant</x:t>
        </x:is>
      </x:c>
      <x:c r="F3595" s="6" t="inlineStr">
        <x:is>
          <x:t xml:space="preserve">AS-88289</x:t>
        </x:is>
      </x:c>
      <x:c r="G3595" s="7"/>
      <x:c r="H3595" s="8"/>
      <x:c r="I3595" s="9"/>
      <x:c r="J3595" s="10" t="inlineStr">
        <x:is>
          <x:t xml:space="preserve">[89125] Duncan Oil franklin bulk plant</x:t>
        </x:is>
      </x:c>
      <x:c r="K3595" s="11">
        <x:v>45743.4698842593</x:v>
      </x:c>
      <x:c r="L3595" s="12" t="inlineStr">
        <x:is>
          <x:t xml:space="preserve">Mark Graveline</x:t>
        </x:is>
      </x:c>
    </x:row>
    <x:row r="3596" hidden="0">
      <x:c r="A3596" s="1" t="inlineStr">
        <x:is>
          <x:t xml:space="preserve">bd163279-1e0b-f011-bae2-001dd8036df1</x:t>
        </x:is>
      </x:c>
      <x:c r="B3596" s="2" t="inlineStr">
        <x:is>
          <x:t xml:space="preserve">gALDYPYqJtzX2EFskVG/2lWNoVpGJGKlTOrQMRYZum6/VJ2DlR8obrjLot3ogfpQDEU21GKAyNr1IJQs4x47mg==</x:t>
        </x:is>
      </x:c>
      <x:c r="C3596" s="3">
        <x:v>45832.6716782407</x:v>
      </x:c>
      <x:c r="D3596" s="4" t="inlineStr">
        <x:is>
          <x:t xml:space="preserve">92520</x:t>
        </x:is>
      </x:c>
      <x:c r="E3596" s="5" t="inlineStr">
        <x:is>
          <x:t xml:space="preserve">[92520] Harris Teeter Spill</x:t>
        </x:is>
      </x:c>
      <x:c r="F3596" s="6" t="inlineStr">
        <x:is>
          <x:t xml:space="preserve">RA-92548</x:t>
        </x:is>
      </x:c>
      <x:c r="G3596" s="7"/>
      <x:c r="H3596" s="8"/>
      <x:c r="I3596" s="9"/>
      <x:c r="J3596" s="10" t="inlineStr">
        <x:is>
          <x:t xml:space="preserve">[92520] Harris Teeter Spill</x:t>
        </x:is>
      </x:c>
      <x:c r="K3596" s="11">
        <x:v>45743.4698726852</x:v>
      </x:c>
      <x:c r="L3596" s="12" t="inlineStr">
        <x:is>
          <x:t xml:space="preserve">Mark Graveline</x:t>
        </x:is>
      </x:c>
    </x:row>
    <x:row r="3597" hidden="0">
      <x:c r="A3597" s="1" t="inlineStr">
        <x:is>
          <x:t xml:space="preserve">bf83f171-1e0b-f011-bae2-001dd803fda3</x:t>
        </x:is>
      </x:c>
      <x:c r="B3597" s="2" t="inlineStr">
        <x:is>
          <x:t xml:space="preserve">9GRtKzGEYe9jREB42FRA9GhsAK9lqClogmT+reyj7YCA6F0IpVC1m6rrcG3rGYq8/mShFFppfekg8T6wSc5k3g==</x:t>
        </x:is>
      </x:c>
      <x:c r="C3597" s="3">
        <x:v>45832.6716898148</x:v>
      </x:c>
      <x:c r="D3597" s="4" t="inlineStr">
        <x:is>
          <x:t xml:space="preserve">86865</x:t>
        </x:is>
      </x:c>
      <x:c r="E3597" s="5" t="inlineStr">
        <x:is>
          <x:t xml:space="preserve">[86865] JOHNSTON COMMUNITY COLLEGE INDUSTRIAL BUILDIN</x:t>
        </x:is>
      </x:c>
      <x:c r="F3597" s="6" t="inlineStr">
        <x:is>
          <x:t xml:space="preserve">FA-86865</x:t>
        </x:is>
      </x:c>
      <x:c r="G3597" s="7"/>
      <x:c r="H3597" s="8"/>
      <x:c r="I3597" s="9"/>
      <x:c r="J3597" s="10" t="inlineStr">
        <x:is>
          <x:t xml:space="preserve">[86865] JOHNSTON COMMUNITY COLLEGE INDUSTRIAL BUILDIN</x:t>
        </x:is>
      </x:c>
      <x:c r="K3597" s="11">
        <x:v>45743.4698263889</x:v>
      </x:c>
      <x:c r="L3597" s="12" t="inlineStr">
        <x:is>
          <x:t xml:space="preserve">Mark Graveline</x:t>
        </x:is>
      </x:c>
    </x:row>
    <x:row r="3598" hidden="0">
      <x:c r="A3598" s="1" t="inlineStr">
        <x:is>
          <x:t xml:space="preserve">ee036e75-1e0b-f011-bae2-001dd80a81a5</x:t>
        </x:is>
      </x:c>
      <x:c r="B3598" s="2" t="inlineStr">
        <x:is>
          <x:t xml:space="preserve">kQQBwF/LNEppL7FzmB2sGIInlbYQp5A41Hdm9ZLGqFCqpDO6FEOwfaFslFPj2XKEUT52I2pAtT+reiinZMa6lg==</x:t>
        </x:is>
      </x:c>
      <x:c r="C3598" s="3">
        <x:v>45832.6717013889</x:v>
      </x:c>
      <x:c r="D3598" s="4" t="inlineStr">
        <x:is>
          <x:t xml:space="preserve">92502</x:t>
        </x:is>
      </x:c>
      <x:c r="E3598" s="5" t="inlineStr">
        <x:is>
          <x:t xml:space="preserve">[92502] Beam Brothers Spill</x:t>
        </x:is>
      </x:c>
      <x:c r="F3598" s="6" t="inlineStr">
        <x:is>
          <x:t xml:space="preserve">RA-92528</x:t>
        </x:is>
      </x:c>
      <x:c r="G3598" s="7"/>
      <x:c r="H3598" s="8"/>
      <x:c r="I3598" s="9"/>
      <x:c r="J3598" s="10" t="inlineStr">
        <x:is>
          <x:t xml:space="preserve">[92502] Beam Brothers Spill</x:t>
        </x:is>
      </x:c>
      <x:c r="K3598" s="11">
        <x:v>45743.4698263889</x:v>
      </x:c>
      <x:c r="L3598" s="12" t="inlineStr">
        <x:is>
          <x:t xml:space="preserve">Mark Graveline</x:t>
        </x:is>
      </x:c>
    </x:row>
    <x:row r="3599" hidden="0">
      <x:c r="A3599" s="1" t="inlineStr">
        <x:is>
          <x:t xml:space="preserve">a3ee2573-1e0b-f011-bae2-001dd802df30</x:t>
        </x:is>
      </x:c>
      <x:c r="B3599" s="2" t="inlineStr">
        <x:is>
          <x:t xml:space="preserve">4+fm7mWMYvZsx9ZsgUGunLg1AwaqZIdvX1gPuju9Hx6w/MdkMb0pGNmCqSid+AT8cNluCPcwUxuMVf2fE9DnOA==</x:t>
        </x:is>
      </x:c>
      <x:c r="C3599" s="3">
        <x:v>45832.6717013889</x:v>
      </x:c>
      <x:c r="D3599" s="4" t="inlineStr">
        <x:is>
          <x:t xml:space="preserve">92517</x:t>
        </x:is>
      </x:c>
      <x:c r="E3599" s="5" t="inlineStr">
        <x:is>
          <x:t xml:space="preserve">[92517] McLane Company Release</x:t>
        </x:is>
      </x:c>
      <x:c r="F3599" s="6" t="inlineStr">
        <x:is>
          <x:t xml:space="preserve">RA-92545</x:t>
        </x:is>
      </x:c>
      <x:c r="G3599" s="7"/>
      <x:c r="H3599" s="8"/>
      <x:c r="I3599" s="9"/>
      <x:c r="J3599" s="10" t="inlineStr">
        <x:is>
          <x:t xml:space="preserve">[92517] McLane Company Release</x:t>
        </x:is>
      </x:c>
      <x:c r="K3599" s="11">
        <x:v>45743.4698148148</x:v>
      </x:c>
      <x:c r="L3599" s="12" t="inlineStr">
        <x:is>
          <x:t xml:space="preserve">Mark Graveline</x:t>
        </x:is>
      </x:c>
    </x:row>
    <x:row r="3600" hidden="0">
      <x:c r="A3600" s="1" t="inlineStr">
        <x:is>
          <x:t xml:space="preserve">87ea9071-1e0b-f011-bae2-001dd80649eb</x:t>
        </x:is>
      </x:c>
      <x:c r="B3600" s="2" t="inlineStr">
        <x:is>
          <x:t xml:space="preserve">NedSa1s9nvJLbiWNaJXRM/bUne6qeypyoPlEngEhypKauTT/u7UO+vlRw+efk2ICffB+kpZ7mwymseunHBiaSg==</x:t>
        </x:is>
      </x:c>
      <x:c r="C3600" s="3">
        <x:v>45832.6717013889</x:v>
      </x:c>
      <x:c r="D3600" s="4" t="inlineStr">
        <x:is>
          <x:t xml:space="preserve">92247</x:t>
        </x:is>
      </x:c>
      <x:c r="E3600" s="5" t="inlineStr">
        <x:is>
          <x:t xml:space="preserve">[92247] H &amp; E Equipmnt Services Former Site</x:t>
        </x:is>
      </x:c>
      <x:c r="F3600" s="6" t="inlineStr">
        <x:is>
          <x:t xml:space="preserve">RA-92261</x:t>
        </x:is>
      </x:c>
      <x:c r="G3600" s="7"/>
      <x:c r="H3600" s="8"/>
      <x:c r="I3600" s="9"/>
      <x:c r="J3600" s="10" t="inlineStr">
        <x:is>
          <x:t xml:space="preserve">[92247] H &amp; E Equipmnt Services Former Site</x:t>
        </x:is>
      </x:c>
      <x:c r="K3600" s="11">
        <x:v>45743.4698148148</x:v>
      </x:c>
      <x:c r="L3600" s="12" t="inlineStr">
        <x:is>
          <x:t xml:space="preserve">Mark Graveline</x:t>
        </x:is>
      </x:c>
    </x:row>
    <x:row r="3601" hidden="0">
      <x:c r="A3601" s="1" t="inlineStr">
        <x:is>
          <x:t xml:space="preserve">19fb2871-1e0b-f011-bae2-001dd808648d</x:t>
        </x:is>
      </x:c>
      <x:c r="B3601" s="2" t="inlineStr">
        <x:is>
          <x:t xml:space="preserve">ZoIbdrt9ijgJWlBGiX7GHW931aOdB69ygY3LYHQ79ENK3EVCMUIA9y1LlK/V896tYjDdN/KPCDh7qMYd+ITC4w==</x:t>
        </x:is>
      </x:c>
      <x:c r="C3601" s="3">
        <x:v>45832.671712963</x:v>
      </x:c>
      <x:c r="D3601" s="4" t="inlineStr">
        <x:is>
          <x:t xml:space="preserve">86857</x:t>
        </x:is>
      </x:c>
      <x:c r="E3601" s="5" t="inlineStr">
        <x:is>
          <x:t xml:space="preserve">[86857] WILSONVILLE BOAT AND RV STORAGE</x:t>
        </x:is>
      </x:c>
      <x:c r="F3601" s="6" t="inlineStr">
        <x:is>
          <x:t xml:space="preserve">RA-86857</x:t>
        </x:is>
      </x:c>
      <x:c r="G3601" s="7"/>
      <x:c r="H3601" s="8"/>
      <x:c r="I3601" s="9"/>
      <x:c r="J3601" s="10" t="inlineStr">
        <x:is>
          <x:t xml:space="preserve">[86857] WILSONVILLE BOAT AND RV STORAGE</x:t>
        </x:is>
      </x:c>
      <x:c r="K3601" s="11">
        <x:v>45743.4697685185</x:v>
      </x:c>
      <x:c r="L3601" s="12" t="inlineStr">
        <x:is>
          <x:t xml:space="preserve">Mark Graveline</x:t>
        </x:is>
      </x:c>
    </x:row>
    <x:row r="3602" hidden="0">
      <x:c r="A3602" s="1" t="inlineStr">
        <x:is>
          <x:t xml:space="preserve">a1849371-1e0b-f011-bae2-001dd80c4b75</x:t>
        </x:is>
      </x:c>
      <x:c r="B3602" s="2" t="inlineStr">
        <x:is>
          <x:t xml:space="preserve">r/4/ogGJTHwnhYSIQjPo7OIwm0EjrH7bDRx0iYYh13aXvuzl312Pv9rflUp1oeAy0vjgC2ZfmJghAYcGSXHVBQ==</x:t>
        </x:is>
      </x:c>
      <x:c r="C3602" s="3">
        <x:v>45832.6717361111</x:v>
      </x:c>
      <x:c r="D3602" s="4" t="inlineStr">
        <x:is>
          <x:t xml:space="preserve">87176</x:t>
        </x:is>
      </x:c>
      <x:c r="E3602" s="5" t="inlineStr">
        <x:is>
          <x:t xml:space="preserve">[87176] DAYBEACON #9</x:t>
        </x:is>
      </x:c>
      <x:c r="F3602" s="6" t="inlineStr">
        <x:is>
          <x:t xml:space="preserve">WA-87176</x:t>
        </x:is>
      </x:c>
      <x:c r="G3602" s="7"/>
      <x:c r="H3602" s="8"/>
      <x:c r="I3602" s="9"/>
      <x:c r="J3602" s="10" t="inlineStr">
        <x:is>
          <x:t xml:space="preserve">[87176] DAYBEACON #9</x:t>
        </x:is>
      </x:c>
      <x:c r="K3602" s="11">
        <x:v>45743.4697222222</x:v>
      </x:c>
      <x:c r="L3602" s="12" t="inlineStr">
        <x:is>
          <x:t xml:space="preserve">Mark Graveline</x:t>
        </x:is>
      </x:c>
    </x:row>
    <x:row r="3603" hidden="0">
      <x:c r="A3603" s="1" t="inlineStr">
        <x:is>
          <x:t xml:space="preserve">184dc170-1e0b-f011-bae2-001dd8064fb1</x:t>
        </x:is>
      </x:c>
      <x:c r="B3603" s="2" t="inlineStr">
        <x:is>
          <x:t xml:space="preserve">1i7tRXyXYLSmM09Yz5nhg2R906JuU6GM3t1ybMPqddm2LGJFAXz70usA8yM5Xxg8M62i5ssTRnp+BTd00O+UJg==</x:t>
        </x:is>
      </x:c>
      <x:c r="C3603" s="3">
        <x:v>45832.6717476852</x:v>
      </x:c>
      <x:c r="D3603" s="4" t="inlineStr">
        <x:is>
          <x:t xml:space="preserve">11303</x:t>
        </x:is>
      </x:c>
      <x:c r="E3603" s="5" t="inlineStr">
        <x:is>
          <x:t xml:space="preserve">[11303] CATAWBA TRUCK RENTAL (CT GROUP)</x:t>
        </x:is>
      </x:c>
      <x:c r="F3603" s="6" t="inlineStr">
        <x:is>
          <x:t xml:space="preserve">MO-11303</x:t>
        </x:is>
      </x:c>
      <x:c r="G3603" s="7"/>
      <x:c r="H3603" s="8"/>
      <x:c r="I3603" s="9"/>
      <x:c r="J3603" s="10" t="inlineStr">
        <x:is>
          <x:t xml:space="preserve">[11303] CATAWBA TRUCK RENTAL (CT GROUP)</x:t>
        </x:is>
      </x:c>
      <x:c r="K3603" s="11">
        <x:v>45743.4697106481</x:v>
      </x:c>
      <x:c r="L3603" s="12" t="inlineStr">
        <x:is>
          <x:t xml:space="preserve">Mark Graveline</x:t>
        </x:is>
      </x:c>
    </x:row>
    <x:row r="3604" hidden="0">
      <x:c r="A3604" s="1" t="inlineStr">
        <x:is>
          <x:t xml:space="preserve">78f9e46c-1e0b-f011-bae2-001dd8086c87</x:t>
        </x:is>
      </x:c>
      <x:c r="B3604" s="2" t="inlineStr">
        <x:is>
          <x:t xml:space="preserve">0u3g8XyCp5Z4gAb0+4+OAtRGjKFvFhtdpLRQP4/eDKWNQP5//3eSzFSQi2bStFv/kmU5/E2noL2ivoyFSOyopw==</x:t>
        </x:is>
      </x:c>
      <x:c r="C3604" s="3">
        <x:v>45832.6717476852</x:v>
      </x:c>
      <x:c r="D3604" s="4" t="inlineStr">
        <x:is>
          <x:t xml:space="preserve">87225</x:t>
        </x:is>
      </x:c>
      <x:c r="E3604" s="5" t="inlineStr">
        <x:is>
          <x:t xml:space="preserve">[87225] Cooper-Kenworth waste oil release</x:t>
        </x:is>
      </x:c>
      <x:c r="F3604" s="6" t="inlineStr">
        <x:is>
          <x:t xml:space="preserve">WI-87225</x:t>
        </x:is>
      </x:c>
      <x:c r="G3604" s="7"/>
      <x:c r="H3604" s="8"/>
      <x:c r="I3604" s="9"/>
      <x:c r="J3604" s="10" t="inlineStr">
        <x:is>
          <x:t xml:space="preserve">[87225] Cooper-Kenworth waste oil release</x:t>
        </x:is>
      </x:c>
      <x:c r="K3604" s="11">
        <x:v>45743.4697106481</x:v>
      </x:c>
      <x:c r="L3604" s="12" t="inlineStr">
        <x:is>
          <x:t xml:space="preserve">Mark Graveline</x:t>
        </x:is>
      </x:c>
    </x:row>
    <x:row r="3605" hidden="0">
      <x:c r="A3605" s="1" t="inlineStr">
        <x:is>
          <x:t xml:space="preserve">a8e0986b-1e0b-f011-bae2-001dd80c4b75</x:t>
        </x:is>
      </x:c>
      <x:c r="B3605" s="2" t="inlineStr">
        <x:is>
          <x:t xml:space="preserve">WCAW2U+XVdesbZsc5TT9gblqZFRNxbw7/Fa1eMM1vJcSfLdyD8nWrMRD4YLg9/T5hvpTdHv1URrRsNPGGjSk/Q==</x:t>
        </x:is>
      </x:c>
      <x:c r="C3605" s="3">
        <x:v>45832.6717708333</x:v>
      </x:c>
      <x:c r="D3605" s="4" t="inlineStr">
        <x:is>
          <x:t xml:space="preserve">87022</x:t>
        </x:is>
      </x:c>
      <x:c r="E3605" s="5" t="inlineStr">
        <x:is>
          <x:t xml:space="preserve">[87022] BISH ENTERPRISES</x:t>
        </x:is>
      </x:c>
      <x:c r="F3605" s="6" t="inlineStr">
        <x:is>
          <x:t xml:space="preserve">RA-87022</x:t>
        </x:is>
      </x:c>
      <x:c r="G3605" s="7"/>
      <x:c r="H3605" s="8"/>
      <x:c r="I3605" s="9"/>
      <x:c r="J3605" s="10" t="inlineStr">
        <x:is>
          <x:t xml:space="preserve">[87022] BISH ENTERPRISES</x:t>
        </x:is>
      </x:c>
      <x:c r="K3605" s="11">
        <x:v>45743.4696527778</x:v>
      </x:c>
      <x:c r="L3605" s="12" t="inlineStr">
        <x:is>
          <x:t xml:space="preserve">Mark Graveline</x:t>
        </x:is>
      </x:c>
    </x:row>
    <x:row r="3606" hidden="0">
      <x:c r="A3606" s="1" t="inlineStr">
        <x:is>
          <x:t xml:space="preserve">7ea1986b-1e0b-f011-bae2-001dd80649eb</x:t>
        </x:is>
      </x:c>
      <x:c r="B3606" s="2" t="inlineStr">
        <x:is>
          <x:t xml:space="preserve">eGNgyaa0wKBqmJLH3kB2wASa6lb0lu3xMxUmKqkAVN8Czpn3m2/zYOjN2vyrMUIWZWzmUmkZ9bPhu9rEowiIzw==</x:t>
        </x:is>
      </x:c>
      <x:c r="C3606" s="3">
        <x:v>45832.6717939815</x:v>
      </x:c>
      <x:c r="D3606" s="4" t="inlineStr">
        <x:is>
          <x:t xml:space="preserve">95498</x:t>
        </x:is>
      </x:c>
      <x:c r="E3606" s="5" t="inlineStr">
        <x:is>
          <x:t xml:space="preserve">[95498] HAECO AIRFRAME 10/26/17</x:t>
        </x:is>
      </x:c>
      <x:c r="F3606" s="6" t="inlineStr">
        <x:is>
          <x:t xml:space="preserve">WS-88706</x:t>
        </x:is>
      </x:c>
      <x:c r="G3606" s="7"/>
      <x:c r="H3606" s="8"/>
      <x:c r="I3606" s="9"/>
      <x:c r="J3606" s="10" t="inlineStr">
        <x:is>
          <x:t xml:space="preserve">[95498] HAECO AIRFRAME 10/26/17</x:t>
        </x:is>
      </x:c>
      <x:c r="K3606" s="11">
        <x:v>45743.4696296296</x:v>
      </x:c>
      <x:c r="L3606" s="12" t="inlineStr">
        <x:is>
          <x:t xml:space="preserve">Mark Graveline</x:t>
        </x:is>
      </x:c>
    </x:row>
    <x:row r="3607" hidden="0">
      <x:c r="A3607" s="1" t="inlineStr">
        <x:is>
          <x:t xml:space="preserve">80af3365-1e0b-f011-bae2-001dd808648d</x:t>
        </x:is>
      </x:c>
      <x:c r="B3607" s="2" t="inlineStr">
        <x:is>
          <x:t xml:space="preserve">ZNvfWUSFHkIz5QQh0333UwGP1pmyMEnei3EwKMSG6d1LEbJmosPlEIcsBkcNiqd0hqkEm3CBr1OgnWmiWt3MkA==</x:t>
        </x:is>
      </x:c>
      <x:c r="C3607" s="3">
        <x:v>45832.671875</x:v>
      </x:c>
      <x:c r="D3607" s="4" t="inlineStr">
        <x:is>
          <x:t xml:space="preserve">14120</x:t>
        </x:is>
      </x:c>
      <x:c r="E3607" s="5" t="inlineStr">
        <x:is>
          <x:t xml:space="preserve">[14120] EDWARD BRITT RESIDENCE</x:t>
        </x:is>
      </x:c>
      <x:c r="F3607" s="6" t="inlineStr">
        <x:is>
          <x:t xml:space="preserve">WI-14120</x:t>
        </x:is>
      </x:c>
      <x:c r="G3607" s="7"/>
      <x:c r="H3607" s="8"/>
      <x:c r="I3607" s="9"/>
      <x:c r="J3607" s="10" t="inlineStr">
        <x:is>
          <x:t xml:space="preserve">[14120] EDWARD BRITT RESIDENCE</x:t>
        </x:is>
      </x:c>
      <x:c r="K3607" s="11">
        <x:v>45743.4694791667</x:v>
      </x:c>
      <x:c r="L3607" s="12" t="inlineStr">
        <x:is>
          <x:t xml:space="preserve">Mark Graveline</x:t>
        </x:is>
      </x:c>
    </x:row>
    <x:row r="3608" hidden="0">
      <x:c r="A3608" s="1" t="inlineStr">
        <x:is>
          <x:t xml:space="preserve">0ffd1f4e-1e0b-f011-bae2-001dd803fda3</x:t>
        </x:is>
      </x:c>
      <x:c r="B3608" s="2" t="inlineStr">
        <x:is>
          <x:t xml:space="preserve">PUv4AlngqdNEqLlP5tFStI71xYKeVLVCp7tRb/b94YHVF28IaXn4xjrY4lrv37CpoVChVhGlDneH5Fznu7ZKYg==</x:t>
        </x:is>
      </x:c>
      <x:c r="C3608" s="3">
        <x:v>45832.6720833333</x:v>
      </x:c>
      <x:c r="D3608" s="4" t="inlineStr">
        <x:is>
          <x:t xml:space="preserve">87544</x:t>
        </x:is>
      </x:c>
      <x:c r="E3608" s="5" t="inlineStr">
        <x:is>
          <x:t xml:space="preserve">[87544] LONE STAR, PROPOSED</x:t>
        </x:is>
      </x:c>
      <x:c r="F3608" s="6" t="inlineStr">
        <x:is>
          <x:t xml:space="preserve">MO-87544</x:t>
        </x:is>
      </x:c>
      <x:c r="G3608" s="7"/>
      <x:c r="H3608" s="8"/>
      <x:c r="I3608" s="9"/>
      <x:c r="J3608" s="10" t="inlineStr">
        <x:is>
          <x:t xml:space="preserve">[87544] LONE STAR, PROPOSED</x:t>
        </x:is>
      </x:c>
      <x:c r="K3608" s="11">
        <x:v>45743.4691203704</x:v>
      </x:c>
      <x:c r="L3608" s="12" t="inlineStr">
        <x:is>
          <x:t xml:space="preserve">Mark Graveline</x:t>
        </x:is>
      </x:c>
    </x:row>
    <x:row r="3609" hidden="0">
      <x:c r="A3609" s="1" t="inlineStr">
        <x:is>
          <x:t xml:space="preserve">d771a448-1e0b-f011-bae2-001dd8086906</x:t>
        </x:is>
      </x:c>
      <x:c r="B3609" s="2" t="inlineStr">
        <x:is>
          <x:t xml:space="preserve">B/av5CcyOq9a6gHo5BsIsdS+mhXwk15SZ/1wIRreLWUVtdlwxWvfqBZGoWBawFrPLdkvnENdN2CFI94+uxRdvg==</x:t>
        </x:is>
      </x:c>
      <x:c r="C3609" s="3">
        <x:v>45832.6721643519</x:v>
      </x:c>
      <x:c r="D3609" s="4" t="inlineStr">
        <x:is>
          <x:t xml:space="preserve">87857</x:t>
        </x:is>
      </x:c>
      <x:c r="E3609" s="5" t="inlineStr">
        <x:is>
          <x:t xml:space="preserve">[87857] WASTE MANAGEMENT DIESEL AST RELEASE</x:t>
        </x:is>
      </x:c>
      <x:c r="F3609" s="6" t="inlineStr">
        <x:is>
          <x:t xml:space="preserve">WS-87857</x:t>
        </x:is>
      </x:c>
      <x:c r="G3609" s="7"/>
      <x:c r="H3609" s="8"/>
      <x:c r="I3609" s="9"/>
      <x:c r="J3609" s="10" t="inlineStr">
        <x:is>
          <x:t xml:space="preserve">[87857] WASTE MANAGEMENT DIESEL AST RELEASE</x:t>
        </x:is>
      </x:c>
      <x:c r="K3609" s="11">
        <x:v>45743.4690277778</x:v>
      </x:c>
      <x:c r="L3609" s="12" t="inlineStr">
        <x:is>
          <x:t xml:space="preserve">Mark Graveline</x:t>
        </x:is>
      </x:c>
    </x:row>
    <x:row r="3610" hidden="0">
      <x:c r="A3610" s="1" t="inlineStr">
        <x:is>
          <x:t xml:space="preserve">42bc2748-1e0b-f011-bae2-001dd803fda3</x:t>
        </x:is>
      </x:c>
      <x:c r="B3610" s="2" t="inlineStr">
        <x:is>
          <x:t xml:space="preserve">JQXKXtJD+goKihKHPz9okwPjdtE5NRIlOFGdZ7xGIQumbuddMAHxx7wkzPQqFktdsXBKwEffSHDkS+1yV1O8CA==</x:t>
        </x:is>
      </x:c>
      <x:c r="C3610" s="3">
        <x:v>45832.6722106481</x:v>
      </x:c>
      <x:c r="D3610" s="4"/>
      <x:c r="E3610" s="5" t="inlineStr">
        <x:is>
          <x:t xml:space="preserve">WALTER L. ADAMS RESIDENCE</x:t>
        </x:is>
      </x:c>
      <x:c r="F3610" s="6" t="inlineStr">
        <x:is>
          <x:t xml:space="preserve">WA-89229</x:t>
        </x:is>
      </x:c>
      <x:c r="G3610" s="7"/>
      <x:c r="H3610" s="8"/>
      <x:c r="I3610" s="9"/>
      <x:c r="J3610" s="10" t="inlineStr">
        <x:is>
          <x:t xml:space="preserve">WALTER L. ADAMS RESIDENCE</x:t>
        </x:is>
      </x:c>
      <x:c r="K3610" s="11">
        <x:v>45743.4689814815</x:v>
      </x:c>
      <x:c r="L3610" s="12" t="inlineStr">
        <x:is>
          <x:t xml:space="preserve">Mark Graveline</x:t>
        </x:is>
      </x:c>
    </x:row>
    <x:row r="3611" hidden="0">
      <x:c r="A3611" s="1" t="inlineStr">
        <x:is>
          <x:t xml:space="preserve">c9b00249-1e0b-f011-bae2-001dd8086c87</x:t>
        </x:is>
      </x:c>
      <x:c r="B3611" s="2" t="inlineStr">
        <x:is>
          <x:t xml:space="preserve">D2UM4HhVZR45qURliT+MDJxYTzHKxp49za3l4hGDjLYKKNQKfIw5QfBIzTJtA/JLOdVNB+/OW6bDhdqZdiKqcQ==</x:t>
        </x:is>
      </x:c>
      <x:c r="C3611" s="3">
        <x:v>45832.6722106481</x:v>
      </x:c>
      <x:c r="D3611" s="4" t="inlineStr">
        <x:is>
          <x:t xml:space="preserve">92022</x:t>
        </x:is>
      </x:c>
      <x:c r="E3611" s="5" t="inlineStr">
        <x:is>
          <x:t xml:space="preserve">[92022] PARKING DECK CONSTRUCTION SITE</x:t>
        </x:is>
      </x:c>
      <x:c r="F3611" s="6" t="inlineStr">
        <x:is>
          <x:t xml:space="preserve">RA-92022</x:t>
        </x:is>
      </x:c>
      <x:c r="G3611" s="7"/>
      <x:c r="H3611" s="8"/>
      <x:c r="I3611" s="9"/>
      <x:c r="J3611" s="10" t="inlineStr">
        <x:is>
          <x:t xml:space="preserve">[92022] PARKING DECK CONSTRUCTION SITE</x:t>
        </x:is>
      </x:c>
      <x:c r="K3611" s="11">
        <x:v>45743.4689814815</x:v>
      </x:c>
      <x:c r="L3611" s="12" t="inlineStr">
        <x:is>
          <x:t xml:space="preserve">Mark Graveline</x:t>
        </x:is>
      </x:c>
    </x:row>
    <x:row r="3612" hidden="0">
      <x:c r="A3612" s="1" t="inlineStr">
        <x:is>
          <x:t xml:space="preserve">8c4e5349-1e0b-f011-bae2-001dd8036df1</x:t>
        </x:is>
      </x:c>
      <x:c r="B3612" s="2" t="inlineStr">
        <x:is>
          <x:t xml:space="preserve">h+3Kz/jdjq5bls8qWM/X+JMVqfwDBSHVY/LpwzDbXmZPO7iKLz1ZjAt+OsKbeDx1QS6kkHUp4bAikWtJhgpq0Q==</x:t>
        </x:is>
      </x:c>
      <x:c r="C3612" s="3">
        <x:v>45832.6722106481</x:v>
      </x:c>
      <x:c r="D3612" s="4" t="inlineStr">
        <x:is>
          <x:t xml:space="preserve">87158</x:t>
        </x:is>
      </x:c>
      <x:c r="E3612" s="5" t="inlineStr">
        <x:is>
          <x:t xml:space="preserve">[87158] PLANTATION PIPELINE - TANK #155</x:t>
        </x:is>
      </x:c>
      <x:c r="F3612" s="6" t="inlineStr">
        <x:is>
          <x:t xml:space="preserve">WS-87158</x:t>
        </x:is>
      </x:c>
      <x:c r="G3612" s="7"/>
      <x:c r="H3612" s="8"/>
      <x:c r="I3612" s="9"/>
      <x:c r="J3612" s="10" t="inlineStr">
        <x:is>
          <x:t xml:space="preserve">[87158] PLANTATION PIPELINE - TANK #155</x:t>
        </x:is>
      </x:c>
      <x:c r="K3612" s="11">
        <x:v>45743.4689699074</x:v>
      </x:c>
      <x:c r="L3612" s="12" t="inlineStr">
        <x:is>
          <x:t xml:space="preserve">Mark Graveline</x:t>
        </x:is>
      </x:c>
    </x:row>
    <x:row r="3613" hidden="0">
      <x:c r="A3613" s="1" t="inlineStr">
        <x:is>
          <x:t xml:space="preserve">60b04947-1e0b-f011-bae2-001dd808648d</x:t>
        </x:is>
      </x:c>
      <x:c r="B3613" s="2" t="inlineStr">
        <x:is>
          <x:t xml:space="preserve">Z4rEd7iRWRYLmeydPYCxZ5Jf8IyAfSMnh2FJ1r3yFDYR49X++ophtMJ9qwOFCEQ4N4lzgE86Wg1okOAPtNEzGw==</x:t>
        </x:is>
      </x:c>
      <x:c r="C3613" s="3">
        <x:v>45832.6722222222</x:v>
      </x:c>
      <x:c r="D3613" s="4"/>
      <x:c r="E3613" s="5" t="inlineStr">
        <x:is>
          <x:t xml:space="preserve">WUND-TV transformer spill</x:t>
        </x:is>
      </x:c>
      <x:c r="F3613" s="6" t="inlineStr">
        <x:is>
          <x:t xml:space="preserve">WA-89296</x:t>
        </x:is>
      </x:c>
      <x:c r="G3613" s="7"/>
      <x:c r="H3613" s="8"/>
      <x:c r="I3613" s="9"/>
      <x:c r="J3613" s="10" t="inlineStr">
        <x:is>
          <x:t xml:space="preserve">WUND-TV transformer spill</x:t>
        </x:is>
      </x:c>
      <x:c r="K3613" s="11">
        <x:v>45743.4689699074</x:v>
      </x:c>
      <x:c r="L3613" s="12" t="inlineStr">
        <x:is>
          <x:t xml:space="preserve">Mark Graveline</x:t>
        </x:is>
      </x:c>
    </x:row>
    <x:row r="3614" hidden="0">
      <x:c r="A3614" s="1" t="inlineStr">
        <x:is>
          <x:t xml:space="preserve">1a0bbb47-1e0b-f011-bae2-001dd80649eb</x:t>
        </x:is>
      </x:c>
      <x:c r="B3614" s="2" t="inlineStr">
        <x:is>
          <x:t xml:space="preserve">e6otB7F0X7SfR4wC7oo8a3xhJ1r7QiDotgBCvdOepY4u/VE8hQ2tTDu3hl0Tq8luNrTu0sD7EdAmQNvmmFKUow==</x:t>
        </x:is>
      </x:c>
      <x:c r="C3614" s="3">
        <x:v>45832.6722337963</x:v>
      </x:c>
      <x:c r="D3614" s="4" t="inlineStr">
        <x:is>
          <x:t xml:space="preserve">91309</x:t>
        </x:is>
      </x:c>
      <x:c r="E3614" s="5" t="inlineStr">
        <x:is>
          <x:t xml:space="preserve">[91309] DUKE ENERGY TRANSFORMER SPILL</x:t>
        </x:is>
      </x:c>
      <x:c r="F3614" s="6" t="inlineStr">
        <x:is>
          <x:t xml:space="preserve">MO-88482</x:t>
        </x:is>
      </x:c>
      <x:c r="G3614" s="7"/>
      <x:c r="H3614" s="8"/>
      <x:c r="I3614" s="9"/>
      <x:c r="J3614" s="10" t="inlineStr">
        <x:is>
          <x:t xml:space="preserve">[91309] DUKE ENERGY TRANSFORMER SPILL</x:t>
        </x:is>
      </x:c>
      <x:c r="K3614" s="11">
        <x:v>45743.4689351852</x:v>
      </x:c>
      <x:c r="L3614" s="12" t="inlineStr">
        <x:is>
          <x:t xml:space="preserve">Mark Graveline</x:t>
        </x:is>
      </x:c>
    </x:row>
    <x:row r="3615" hidden="0">
      <x:c r="A3615" s="1" t="inlineStr">
        <x:is>
          <x:t xml:space="preserve">830c0843-1e0b-f011-bae2-001dd8086c87</x:t>
        </x:is>
      </x:c>
      <x:c r="B3615" s="2" t="inlineStr">
        <x:is>
          <x:t xml:space="preserve">kjnDuJDJjQN2VSP2hyiNUpFAiYaLl6d37OuQzbr0U5Z0nfKYWTJp3aymynMpJluVNzfcUE9g5ISvytJ51if8Cg==</x:t>
        </x:is>
      </x:c>
      <x:c r="C3615" s="3">
        <x:v>45832.6722337963</x:v>
      </x:c>
      <x:c r="D3615" s="4" t="inlineStr">
        <x:is>
          <x:t xml:space="preserve">92764</x:t>
        </x:is>
      </x:c>
      <x:c r="E3615" s="5" t="inlineStr">
        <x:is>
          <x:t xml:space="preserve">[92764] Garney Diesel Fuel Release</x:t>
        </x:is>
      </x:c>
      <x:c r="F3615" s="6" t="inlineStr">
        <x:is>
          <x:t xml:space="preserve">RA-92795</x:t>
        </x:is>
      </x:c>
      <x:c r="G3615" s="7"/>
      <x:c r="H3615" s="8"/>
      <x:c r="I3615" s="9"/>
      <x:c r="J3615" s="10" t="inlineStr">
        <x:is>
          <x:t xml:space="preserve">[92764] Garney Diesel Fuel Release</x:t>
        </x:is>
      </x:c>
      <x:c r="K3615" s="11">
        <x:v>45743.4689351852</x:v>
      </x:c>
      <x:c r="L3615" s="12" t="inlineStr">
        <x:is>
          <x:t xml:space="preserve">Mark Graveline</x:t>
        </x:is>
      </x:c>
    </x:row>
    <x:row r="3616" hidden="0">
      <x:c r="A3616" s="1" t="inlineStr">
        <x:is>
          <x:t xml:space="preserve">b6ebdc46-1e0b-f011-bae2-001dd8064fb1</x:t>
        </x:is>
      </x:c>
      <x:c r="B3616" s="2" t="inlineStr">
        <x:is>
          <x:t xml:space="preserve">JurRzOMJxuYXX/BiYvR5WtmW1s5NhxvScrbenfy27XyKXi6f64nbgdWH4LcGzLZ1t5gQfEXYG2ITVJpxDlTjQw==</x:t>
        </x:is>
      </x:c>
      <x:c r="C3616" s="3">
        <x:v>45832.6722337963</x:v>
      </x:c>
      <x:c r="D3616" s="4" t="inlineStr">
        <x:is>
          <x:t xml:space="preserve">91204</x:t>
        </x:is>
      </x:c>
      <x:c r="E3616" s="5" t="inlineStr">
        <x:is>
          <x:t xml:space="preserve">[91204] Conway Freight</x:t>
        </x:is>
      </x:c>
      <x:c r="F3616" s="6" t="inlineStr">
        <x:is>
          <x:t xml:space="preserve">MO-88376</x:t>
        </x:is>
      </x:c>
      <x:c r="G3616" s="7"/>
      <x:c r="H3616" s="8"/>
      <x:c r="I3616" s="9"/>
      <x:c r="J3616" s="10" t="inlineStr">
        <x:is>
          <x:t xml:space="preserve">[91204] Conway Freight</x:t>
        </x:is>
      </x:c>
      <x:c r="K3616" s="11">
        <x:v>45743.4689236111</x:v>
      </x:c>
      <x:c r="L3616" s="12" t="inlineStr">
        <x:is>
          <x:t xml:space="preserve">Mark Graveline</x:t>
        </x:is>
      </x:c>
    </x:row>
    <x:row r="3617" hidden="0">
      <x:c r="A3617" s="1" t="inlineStr">
        <x:is>
          <x:t xml:space="preserve">530c0843-1e0b-f011-bae2-001dd8086c87</x:t>
        </x:is>
      </x:c>
      <x:c r="B3617" s="2" t="inlineStr">
        <x:is>
          <x:t xml:space="preserve">yHyyekQt/Km8Ph8NsaExoM3pghjrc0yRfrmqQb/RlGYSNOgjAQsZjvHQHVmhEUTkc5qKhrHxM46x+fvqis1HpA==</x:t>
        </x:is>
      </x:c>
      <x:c r="C3617" s="3">
        <x:v>45832.6722337963</x:v>
      </x:c>
      <x:c r="D3617" s="4"/>
      <x:c r="E3617" s="5" t="inlineStr">
        <x:is>
          <x:t xml:space="preserve">AMERADA HESS - TANK FARM</x:t>
        </x:is>
      </x:c>
      <x:c r="F3617" s="6" t="inlineStr">
        <x:is>
          <x:t xml:space="preserve">WS-85838</x:t>
        </x:is>
      </x:c>
      <x:c r="G3617" s="7"/>
      <x:c r="H3617" s="8"/>
      <x:c r="I3617" s="9"/>
      <x:c r="J3617" s="10" t="inlineStr">
        <x:is>
          <x:t xml:space="preserve">AMERADA HESS - TANK FARM</x:t>
        </x:is>
      </x:c>
      <x:c r="K3617" s="11">
        <x:v>45743.4689236111</x:v>
      </x:c>
      <x:c r="L3617" s="12" t="inlineStr">
        <x:is>
          <x:t xml:space="preserve">Mark Graveline</x:t>
        </x:is>
      </x:c>
    </x:row>
    <x:row r="3618" hidden="0">
      <x:c r="A3618" s="1" t="inlineStr">
        <x:is>
          <x:t xml:space="preserve">f0694048-1e0b-f011-bae2-001dd80be47d</x:t>
        </x:is>
      </x:c>
      <x:c r="B3618" s="2" t="inlineStr">
        <x:is>
          <x:t xml:space="preserve">gU2AghwPn1x6AtBeF3qqH1qwN47K0QBQei1oKRbDGLw4Ivl22A79IrQhpRw4K4OQZmmjISQj6sSoUPWuWkEOZw==</x:t>
        </x:is>
      </x:c>
      <x:c r="C3618" s="3">
        <x:v>45832.6722453704</x:v>
      </x:c>
      <x:c r="D3618" s="4" t="inlineStr">
        <x:is>
          <x:t xml:space="preserve">91530</x:t>
        </x:is>
      </x:c>
      <x:c r="E3618" s="5" t="inlineStr">
        <x:is>
          <x:t xml:space="preserve">[91530] SIFFORD BULK PLANT</x:t>
        </x:is>
      </x:c>
      <x:c r="F3618" s="6" t="inlineStr">
        <x:is>
          <x:t xml:space="preserve">MO-88732</x:t>
        </x:is>
      </x:c>
      <x:c r="G3618" s="7"/>
      <x:c r="H3618" s="8"/>
      <x:c r="I3618" s="9"/>
      <x:c r="J3618" s="10" t="inlineStr">
        <x:is>
          <x:t xml:space="preserve">[91530] SIFFORD BULK PLANT</x:t>
        </x:is>
      </x:c>
      <x:c r="K3618" s="11">
        <x:v>45743.4689236111</x:v>
      </x:c>
      <x:c r="L3618" s="12" t="inlineStr">
        <x:is>
          <x:t xml:space="preserve">Mark Graveline</x:t>
        </x:is>
      </x:c>
    </x:row>
    <x:row r="3619" hidden="0">
      <x:c r="A3619" s="1" t="inlineStr">
        <x:is>
          <x:t xml:space="preserve">ef09bb47-1e0b-f011-bae2-001dd80649eb</x:t>
        </x:is>
      </x:c>
      <x:c r="B3619" s="2" t="inlineStr">
        <x:is>
          <x:t xml:space="preserve">6PU5iwqckWe/MyQyswElD7LpEbVKX8LS3y6YY41mdSTMJvJSura+y3KnjLMFzHTA3P5NAGBhqcY0B6VHDR2OZA==</x:t>
        </x:is>
      </x:c>
      <x:c r="C3619" s="3">
        <x:v>45832.6722453704</x:v>
      </x:c>
      <x:c r="D3619" s="4"/>
      <x:c r="E3619" s="5" t="inlineStr">
        <x:is>
          <x:t xml:space="preserve">SANDERSON FARMS</x:t>
        </x:is>
      </x:c>
      <x:c r="F3619" s="6" t="inlineStr">
        <x:is>
          <x:t xml:space="preserve">WA-89123</x:t>
        </x:is>
      </x:c>
      <x:c r="G3619" s="7"/>
      <x:c r="H3619" s="8"/>
      <x:c r="I3619" s="9"/>
      <x:c r="J3619" s="10" t="inlineStr">
        <x:is>
          <x:t xml:space="preserve">SANDERSON FARMS</x:t>
        </x:is>
      </x:c>
      <x:c r="K3619" s="11">
        <x:v>45743.468912037</x:v>
      </x:c>
      <x:c r="L3619" s="12" t="inlineStr">
        <x:is>
          <x:t xml:space="preserve">Mark Graveline</x:t>
        </x:is>
      </x:c>
    </x:row>
    <x:row r="3620" hidden="0">
      <x:c r="A3620" s="1" t="inlineStr">
        <x:is>
          <x:t xml:space="preserve">ba4eb041-1e0b-f011-bae2-001dd80645d7</x:t>
        </x:is>
      </x:c>
      <x:c r="B3620" s="2" t="inlineStr">
        <x:is>
          <x:t xml:space="preserve">jUgj4osWHg1b4gdjCT1FWyjgiAuj4uczQSkRW/RQFJ1FhyrCnmIkQHrztRAbwRd4zbXwlwjoZha0R/8dNryCEw==</x:t>
        </x:is>
      </x:c>
      <x:c r="C3620" s="3">
        <x:v>45832.6722569444</x:v>
      </x:c>
      <x:c r="D3620" s="4" t="inlineStr">
        <x:is>
          <x:t xml:space="preserve">92769</x:t>
        </x:is>
      </x:c>
      <x:c r="E3620" s="5" t="inlineStr">
        <x:is>
          <x:t xml:space="preserve">[92769] First Choice Disposal 
First Choice Disposal</x:t>
        </x:is>
      </x:c>
      <x:c r="F3620" s="6" t="inlineStr">
        <x:is>
          <x:t xml:space="preserve">RA-92800</x:t>
        </x:is>
      </x:c>
      <x:c r="G3620" s="7"/>
      <x:c r="H3620" s="8"/>
      <x:c r="I3620" s="9"/>
      <x:c r="J3620" s="10" t="inlineStr">
        <x:is>
          <x:t xml:space="preserve">[92769] First Choice Disposal 
First Choice Disposal</x:t>
        </x:is>
      </x:c>
      <x:c r="K3620" s="11">
        <x:v>45743.468900463</x:v>
      </x:c>
      <x:c r="L3620" s="12" t="inlineStr">
        <x:is>
          <x:t xml:space="preserve">Mark Graveline</x:t>
        </x:is>
      </x:c>
    </x:row>
    <x:row r="3621" hidden="0">
      <x:c r="A3621" s="1" t="inlineStr">
        <x:is>
          <x:t xml:space="preserve">ed08a542-1e0b-f011-bae2-001dd8086906</x:t>
        </x:is>
      </x:c>
      <x:c r="B3621" s="2" t="inlineStr">
        <x:is>
          <x:t xml:space="preserve">TDGOwBeU/95xpXJF3Sc68KVLCzriiwoUH7uSPW1R5fHzGBPl+vUkF/rw3Lbrf9pKSPbHfd0HD/D46pnrioq4JQ==</x:t>
        </x:is>
      </x:c>
      <x:c r="C3621" s="3">
        <x:v>45832.6722569444</x:v>
      </x:c>
      <x:c r="D3621" s="4" t="inlineStr">
        <x:is>
          <x:t xml:space="preserve">91098</x:t>
        </x:is>
      </x:c>
      <x:c r="E3621" s="5" t="inlineStr">
        <x:is>
          <x:t xml:space="preserve">[91098] SHARP TRANSIT SPILL</x:t>
        </x:is>
      </x:c>
      <x:c r="F3621" s="6" t="inlineStr">
        <x:is>
          <x:t xml:space="preserve">MO-88259</x:t>
        </x:is>
      </x:c>
      <x:c r="G3621" s="7"/>
      <x:c r="H3621" s="8"/>
      <x:c r="I3621" s="9"/>
      <x:c r="J3621" s="10" t="inlineStr">
        <x:is>
          <x:t xml:space="preserve">[91098] SHARP TRANSIT SPILL</x:t>
        </x:is>
      </x:c>
      <x:c r="K3621" s="11">
        <x:v>45743.468900463</x:v>
      </x:c>
      <x:c r="L3621" s="12" t="inlineStr">
        <x:is>
          <x:t xml:space="preserve">Mark Graveline</x:t>
        </x:is>
      </x:c>
    </x:row>
    <x:row r="3622" hidden="0">
      <x:c r="A3622" s="1" t="inlineStr">
        <x:is>
          <x:t xml:space="preserve">9d0b0843-1e0b-f011-bae2-001dd8086c87</x:t>
        </x:is>
      </x:c>
      <x:c r="B3622" s="2" t="inlineStr">
        <x:is>
          <x:t xml:space="preserve">KCAI1DNTbH9O2wF8ajzwfoWio/r7XkdOu2a109AoI4ByyQSzQyWBIeLFNFD0LS9POu7hNYVnn/xKid5FWrkdbw==</x:t>
        </x:is>
      </x:c>
      <x:c r="C3622" s="3">
        <x:v>45832.6722685185</x:v>
      </x:c>
      <x:c r="D3622" s="4" t="inlineStr">
        <x:is>
          <x:t xml:space="preserve">86130</x:t>
        </x:is>
      </x:c>
      <x:c r="E3622" s="5" t="inlineStr">
        <x:is>
          <x:t xml:space="preserve">[86130] JONATHAN P. ASKEW LOT</x:t>
        </x:is>
      </x:c>
      <x:c r="F3622" s="6" t="inlineStr">
        <x:is>
          <x:t xml:space="preserve">WA-86130</x:t>
        </x:is>
      </x:c>
      <x:c r="G3622" s="7"/>
      <x:c r="H3622" s="8"/>
      <x:c r="I3622" s="9"/>
      <x:c r="J3622" s="10" t="inlineStr">
        <x:is>
          <x:t xml:space="preserve">[86130] JONATHAN P. ASKEW LOT</x:t>
        </x:is>
      </x:c>
      <x:c r="K3622" s="11">
        <x:v>45743.4688888889</x:v>
      </x:c>
      <x:c r="L3622" s="12" t="inlineStr">
        <x:is>
          <x:t xml:space="preserve">Mark Graveline</x:t>
        </x:is>
      </x:c>
    </x:row>
    <x:row r="3623" hidden="0">
      <x:c r="A3623" s="1" t="inlineStr">
        <x:is>
          <x:t xml:space="preserve">1f614342-1e0b-f011-bae2-001dd80be47d</x:t>
        </x:is>
      </x:c>
      <x:c r="B3623" s="2" t="inlineStr">
        <x:is>
          <x:t xml:space="preserve">ydHj07NKUhze7evGS6umLSW0KPJy+KGPoXIjGHzI/nu+XCmDGoldsmgmQrfrV1sbbzuy8+XjTJgz5RQjN3FURA==</x:t>
        </x:is>
      </x:c>
      <x:c r="C3623" s="3">
        <x:v>45832.6722685185</x:v>
      </x:c>
      <x:c r="D3623" s="4" t="inlineStr">
        <x:is>
          <x:t xml:space="preserve">86630</x:t>
        </x:is>
      </x:c>
      <x:c r="E3623" s="5" t="inlineStr">
        <x:is>
          <x:t xml:space="preserve">[86630] NEUVILLE INDUSTRIES</x:t>
        </x:is>
      </x:c>
      <x:c r="F3623" s="6" t="inlineStr">
        <x:is>
          <x:t xml:space="preserve">AS-86630</x:t>
        </x:is>
      </x:c>
      <x:c r="G3623" s="7"/>
      <x:c r="H3623" s="8"/>
      <x:c r="I3623" s="9"/>
      <x:c r="J3623" s="10" t="inlineStr">
        <x:is>
          <x:t xml:space="preserve">[86630] NEUVILLE INDUSTRIES</x:t>
        </x:is>
      </x:c>
      <x:c r="K3623" s="11">
        <x:v>45743.4688888889</x:v>
      </x:c>
      <x:c r="L3623" s="12" t="inlineStr">
        <x:is>
          <x:t xml:space="preserve">Mark Graveline</x:t>
        </x:is>
      </x:c>
    </x:row>
    <x:row r="3624" hidden="0">
      <x:c r="A3624" s="1" t="inlineStr">
        <x:is>
          <x:t xml:space="preserve">33fdbb41-1e0b-f011-bae2-001dd80c4b75</x:t>
        </x:is>
      </x:c>
      <x:c r="B3624" s="2" t="inlineStr">
        <x:is>
          <x:t xml:space="preserve">cUabuHyEw4g7iPp9tuQKYPOwFOirWy6uM786wUNPrusdLTG0Drn7j3gQfInpILzFJdwWtHbs24uT1GLFigH7Kw==</x:t>
        </x:is>
      </x:c>
      <x:c r="C3624" s="3">
        <x:v>45832.6722916667</x:v>
      </x:c>
      <x:c r="D3624" s="4"/>
      <x:c r="E3624" s="5" t="inlineStr">
        <x:is>
          <x:t xml:space="preserve">SAMARCAND TRAINING ACADEMY</x:t>
        </x:is>
      </x:c>
      <x:c r="F3624" s="6" t="inlineStr">
        <x:is>
          <x:t xml:space="preserve">FA-92520</x:t>
        </x:is>
      </x:c>
      <x:c r="G3624" s="7"/>
      <x:c r="H3624" s="8"/>
      <x:c r="I3624" s="9"/>
      <x:c r="J3624" s="10" t="inlineStr">
        <x:is>
          <x:t xml:space="preserve">SAMARCAND TRAINING ACADEMY</x:t>
        </x:is>
      </x:c>
      <x:c r="K3624" s="11">
        <x:v>45743.4688541667</x:v>
      </x:c>
      <x:c r="L3624" s="12" t="inlineStr">
        <x:is>
          <x:t xml:space="preserve">Mark Graveline</x:t>
        </x:is>
      </x:c>
    </x:row>
    <x:row r="3625" hidden="0">
      <x:c r="A3625" s="1" t="inlineStr">
        <x:is>
          <x:t xml:space="preserve">797a2f42-1e0b-f011-bae2-001dd803fda3</x:t>
        </x:is>
      </x:c>
      <x:c r="B3625" s="2" t="inlineStr">
        <x:is>
          <x:t xml:space="preserve">HGGDExBoCJuxW7un3JSmEXwJTZ3Esj+aDA/eVT3QtV7jW33bClSjrTKq1VXHcAs2swpThLKjUL0PAF0uXGLqMQ==</x:t>
        </x:is>
      </x:c>
      <x:c r="C3625" s="3">
        <x:v>45832.6722916667</x:v>
      </x:c>
      <x:c r="D3625" s="4"/>
      <x:c r="E3625" s="5" t="inlineStr">
        <x:is>
          <x:t xml:space="preserve">Monroe St-2401</x:t>
        </x:is>
      </x:c>
      <x:c r="F3625" s="6" t="inlineStr">
        <x:is>
          <x:t xml:space="preserve">WI-88526</x:t>
        </x:is>
      </x:c>
      <x:c r="G3625" s="7"/>
      <x:c r="H3625" s="8"/>
      <x:c r="I3625" s="9"/>
      <x:c r="J3625" s="10" t="inlineStr">
        <x:is>
          <x:t xml:space="preserve">Monroe St-2401</x:t>
        </x:is>
      </x:c>
      <x:c r="K3625" s="11">
        <x:v>45743.4688425926</x:v>
      </x:c>
      <x:c r="L3625" s="12" t="inlineStr">
        <x:is>
          <x:t xml:space="preserve">Mark Graveline</x:t>
        </x:is>
      </x:c>
    </x:row>
    <x:row r="3626" hidden="0">
      <x:c r="A3626" s="1" t="inlineStr">
        <x:is>
          <x:t xml:space="preserve">ee4bb041-1e0b-f011-bae2-001dd80645d7</x:t>
        </x:is>
      </x:c>
      <x:c r="B3626" s="2" t="inlineStr">
        <x:is>
          <x:t xml:space="preserve">MOwi2XR42yQtuWF0joFvtN4eUKYfYSHWavpKA6Mi2TYbJ0aI8Vbjv/OsjbGvAbg73BkgrWzQ9/Aw0+5A0tgbLw==</x:t>
        </x:is>
      </x:c>
      <x:c r="C3626" s="3">
        <x:v>45832.6722916667</x:v>
      </x:c>
      <x:c r="D3626" s="4" t="inlineStr">
        <x:is>
          <x:t xml:space="preserve">12611</x:t>
        </x:is>
      </x:c>
      <x:c r="E3626" s="5" t="inlineStr">
        <x:is>
          <x:t xml:space="preserve">[12611] FERRELL RESIDENCE</x:t>
        </x:is>
      </x:c>
      <x:c r="F3626" s="6" t="inlineStr">
        <x:is>
          <x:t xml:space="preserve">RA-12611</x:t>
        </x:is>
      </x:c>
      <x:c r="G3626" s="7"/>
      <x:c r="H3626" s="8"/>
      <x:c r="I3626" s="9"/>
      <x:c r="J3626" s="10" t="inlineStr">
        <x:is>
          <x:t xml:space="preserve">[12611] FERRELL RESIDENCE</x:t>
        </x:is>
      </x:c>
      <x:c r="K3626" s="11">
        <x:v>45743.4688425926</x:v>
      </x:c>
      <x:c r="L3626" s="12" t="inlineStr">
        <x:is>
          <x:t xml:space="preserve">Mark Graveline</x:t>
        </x:is>
      </x:c>
    </x:row>
    <x:row r="3627" hidden="0">
      <x:c r="A3627" s="1" t="inlineStr">
        <x:is>
          <x:t xml:space="preserve">5d0a0843-1e0b-f011-bae2-001dd8086c87</x:t>
        </x:is>
      </x:c>
      <x:c r="B3627" s="2" t="inlineStr">
        <x:is>
          <x:t xml:space="preserve">KAFstZHlF7+QtRmWr4D7G9MJXB1haqeewlaFrEKTGOFYFoGVc6GTT/RGfyffTgi3hpqefJTnmOtsQqwN07bXnQ==</x:t>
        </x:is>
      </x:c>
      <x:c r="C3627" s="3">
        <x:v>45832.6722916667</x:v>
      </x:c>
      <x:c r="D3627" s="4" t="inlineStr">
        <x:is>
          <x:t xml:space="preserve">89183</x:t>
        </x:is>
      </x:c>
      <x:c r="E3627" s="5" t="inlineStr">
        <x:is>
          <x:t xml:space="preserve">[89183] Caldwell Community College Spill</x:t>
        </x:is>
      </x:c>
      <x:c r="F3627" s="6" t="inlineStr">
        <x:is>
          <x:t xml:space="preserve">AS-88346</x:t>
        </x:is>
      </x:c>
      <x:c r="G3627" s="7"/>
      <x:c r="H3627" s="8"/>
      <x:c r="I3627" s="9"/>
      <x:c r="J3627" s="10" t="inlineStr">
        <x:is>
          <x:t xml:space="preserve">[89183] Caldwell Community College Spill</x:t>
        </x:is>
      </x:c>
      <x:c r="K3627" s="11">
        <x:v>45743.4688425926</x:v>
      </x:c>
      <x:c r="L3627" s="12" t="inlineStr">
        <x:is>
          <x:t xml:space="preserve">Mark Graveline</x:t>
        </x:is>
      </x:c>
    </x:row>
    <x:row r="3628" hidden="0">
      <x:c r="A3628" s="1" t="inlineStr">
        <x:is>
          <x:t xml:space="preserve">db9de440-1e0b-f011-bae2-001dd8064fb1</x:t>
        </x:is>
      </x:c>
      <x:c r="B3628" s="2" t="inlineStr">
        <x:is>
          <x:t xml:space="preserve">TETdfQWRR8bntGAF9IFdZZ80pdJ7614Y0Hvwe90hy9p/Ov4dAVsH1cHzfna9iG61/hUaAwhlzgZoA8SmpkUXpg==</x:t>
        </x:is>
      </x:c>
      <x:c r="C3628" s="3">
        <x:v>45832.6722916667</x:v>
      </x:c>
      <x:c r="D3628" s="4" t="inlineStr">
        <x:is>
          <x:t xml:space="preserve">86137</x:t>
        </x:is>
      </x:c>
      <x:c r="E3628" s="5" t="inlineStr">
        <x:is>
          <x:t xml:space="preserve">[86137] MARY C. WILLIAMS</x:t>
        </x:is>
      </x:c>
      <x:c r="F3628" s="6" t="inlineStr">
        <x:is>
          <x:t xml:space="preserve">WI-86137</x:t>
        </x:is>
      </x:c>
      <x:c r="G3628" s="7"/>
      <x:c r="H3628" s="8"/>
      <x:c r="I3628" s="9"/>
      <x:c r="J3628" s="10" t="inlineStr">
        <x:is>
          <x:t xml:space="preserve">[86137] MARY C. WILLIAMS</x:t>
        </x:is>
      </x:c>
      <x:c r="K3628" s="11">
        <x:v>45743.4688310185</x:v>
      </x:c>
      <x:c r="L3628" s="12" t="inlineStr">
        <x:is>
          <x:t xml:space="preserve">Mark Graveline</x:t>
        </x:is>
      </x:c>
    </x:row>
    <x:row r="3629" hidden="0">
      <x:c r="A3629" s="1" t="inlineStr">
        <x:is>
          <x:t xml:space="preserve">1c085b43-1e0b-f011-bae2-001dd8036df1</x:t>
        </x:is>
      </x:c>
      <x:c r="B3629" s="2" t="inlineStr">
        <x:is>
          <x:t xml:space="preserve">4A/bryv1NENCYqxZ38/+gR80ssuulSe3/rXoMVpcMyV2mHP9cpglMDO4oOTNOr+OAEKcOv7Z+Jax5PytrdJrlw==</x:t>
        </x:is>
      </x:c>
      <x:c r="C3629" s="3">
        <x:v>45832.6723032407</x:v>
      </x:c>
      <x:c r="D3629" s="4" t="inlineStr">
        <x:is>
          <x:t xml:space="preserve">92023</x:t>
        </x:is>
      </x:c>
      <x:c r="E3629" s="5" t="inlineStr">
        <x:is>
          <x:t xml:space="preserve">[92023] Hydrant Line Demolition</x:t>
        </x:is>
      </x:c>
      <x:c r="F3629" s="6" t="inlineStr">
        <x:is>
          <x:t xml:space="preserve">RA-92023</x:t>
        </x:is>
      </x:c>
      <x:c r="G3629" s="7"/>
      <x:c r="H3629" s="8"/>
      <x:c r="I3629" s="9"/>
      <x:c r="J3629" s="10" t="inlineStr">
        <x:is>
          <x:t xml:space="preserve">[92023] Hydrant Line Demolition</x:t>
        </x:is>
      </x:c>
      <x:c r="K3629" s="11">
        <x:v>45743.4688194444</x:v>
      </x:c>
      <x:c r="L3629" s="12" t="inlineStr">
        <x:is>
          <x:t xml:space="preserve">Mark Graveline</x:t>
        </x:is>
      </x:c>
    </x:row>
    <x:row r="3630" hidden="0">
      <x:c r="A3630" s="1" t="inlineStr">
        <x:is>
          <x:t xml:space="preserve">ac9de440-1e0b-f011-bae2-001dd8064fb1</x:t>
        </x:is>
      </x:c>
      <x:c r="B3630" s="2" t="inlineStr">
        <x:is>
          <x:t xml:space="preserve">uCLOErxzYQylubyz4RBGiIbFLHZGV9O3JHBLsVBtrLnuhVh4vScwZD9DufOn8/jUjOrY6ULzP0ImI5mhob09Eg==</x:t>
        </x:is>
      </x:c>
      <x:c r="C3630" s="3">
        <x:v>45832.6723032407</x:v>
      </x:c>
      <x:c r="D3630" s="4" t="inlineStr">
        <x:is>
          <x:t xml:space="preserve">86123</x:t>
        </x:is>
      </x:c>
      <x:c r="E3630" s="5" t="inlineStr">
        <x:is>
          <x:t xml:space="preserve">[86123] EAGLE TRANSPORT</x:t>
        </x:is>
      </x:c>
      <x:c r="F3630" s="6" t="inlineStr">
        <x:is>
          <x:t xml:space="preserve">MO-86123</x:t>
        </x:is>
      </x:c>
      <x:c r="G3630" s="7"/>
      <x:c r="H3630" s="8"/>
      <x:c r="I3630" s="9"/>
      <x:c r="J3630" s="10" t="inlineStr">
        <x:is>
          <x:t xml:space="preserve">[86123] EAGLE TRANSPORT</x:t>
        </x:is>
      </x:c>
      <x:c r="K3630" s="11">
        <x:v>45743.4688194444</x:v>
      </x:c>
      <x:c r="L3630" s="12" t="inlineStr">
        <x:is>
          <x:t xml:space="preserve">Mark Graveline</x:t>
        </x:is>
      </x:c>
    </x:row>
    <x:row r="3631" hidden="0">
      <x:c r="A3631" s="1" t="inlineStr">
        <x:is>
          <x:t xml:space="preserve">c006a542-1e0b-f011-bae2-001dd8086906</x:t>
        </x:is>
      </x:c>
      <x:c r="B3631" s="2" t="inlineStr">
        <x:is>
          <x:t xml:space="preserve">PDr1nebXxZ8Sa+aIaiVkbw/e+3F8sCNMp+aq3aGy0WxGCirqT2+Xj8l/4SVQf1UxWVo0KEhbL/wavNrMRIBHcQ==</x:t>
        </x:is>
      </x:c>
      <x:c r="C3631" s="3">
        <x:v>45832.6723032407</x:v>
      </x:c>
      <x:c r="D3631" s="4" t="inlineStr">
        <x:is>
          <x:t xml:space="preserve">91332</x:t>
        </x:is>
      </x:c>
      <x:c r="E3631" s="5" t="inlineStr">
        <x:is>
          <x:t xml:space="preserve">[91332] Charlotte Machine Co</x:t>
        </x:is>
      </x:c>
      <x:c r="F3631" s="6" t="inlineStr">
        <x:is>
          <x:t xml:space="preserve">MO-88505</x:t>
        </x:is>
      </x:c>
      <x:c r="G3631" s="7"/>
      <x:c r="H3631" s="8"/>
      <x:c r="I3631" s="9"/>
      <x:c r="J3631" s="10" t="inlineStr">
        <x:is>
          <x:t xml:space="preserve">[91332] Charlotte Machine Co</x:t>
        </x:is>
      </x:c>
      <x:c r="K3631" s="11">
        <x:v>45743.4688194444</x:v>
      </x:c>
      <x:c r="L3631" s="12" t="inlineStr">
        <x:is>
          <x:t xml:space="preserve">Mark Graveline</x:t>
        </x:is>
      </x:c>
    </x:row>
    <x:row r="3632" hidden="0">
      <x:c r="A3632" s="1" t="inlineStr">
        <x:is>
          <x:t xml:space="preserve">e2c5623d-1e0b-f011-bae2-001dd8036df1</x:t>
        </x:is>
      </x:c>
      <x:c r="B3632" s="2" t="inlineStr">
        <x:is>
          <x:t xml:space="preserve">0jae35t5nXq1MyOPJnTZq7iDWDYLzoInA/Nh/hE1fFbGo+leIjTeWX78ZER9crIM3Og2T1LPkjTUAOuVI3GB0Q==</x:t>
        </x:is>
      </x:c>
      <x:c r="C3632" s="3">
        <x:v>45832.6723148148</x:v>
      </x:c>
      <x:c r="D3632" s="4" t="inlineStr">
        <x:is>
          <x:t xml:space="preserve">91197</x:t>
        </x:is>
      </x:c>
      <x:c r="E3632" s="5" t="inlineStr">
        <x:is>
          <x:t xml:space="preserve">[91197] Dwain's Industrial Scrap</x:t>
        </x:is>
      </x:c>
      <x:c r="F3632" s="6" t="inlineStr">
        <x:is>
          <x:t xml:space="preserve">MO-88369</x:t>
        </x:is>
      </x:c>
      <x:c r="G3632" s="7"/>
      <x:c r="H3632" s="8"/>
      <x:c r="I3632" s="9"/>
      <x:c r="J3632" s="10" t="inlineStr">
        <x:is>
          <x:t xml:space="preserve">[91197] Dwain's Industrial Scrap</x:t>
        </x:is>
      </x:c>
      <x:c r="K3632" s="11">
        <x:v>45743.4688078704</x:v>
      </x:c>
      <x:c r="L3632" s="12" t="inlineStr">
        <x:is>
          <x:t xml:space="preserve">Mark Graveline</x:t>
        </x:is>
      </x:c>
    </x:row>
    <x:row r="3633" hidden="0">
      <x:c r="A3633" s="1" t="inlineStr">
        <x:is>
          <x:t xml:space="preserve">876b5141-1e0b-f011-bae2-001dd808648d</x:t>
        </x:is>
      </x:c>
      <x:c r="B3633" s="2" t="inlineStr">
        <x:is>
          <x:t xml:space="preserve">lZ4vYPy64nuhgK13bFJw0BN+Sqt2H0Szr/SaUrYAuwnZ9mPHRwjGIn4peGfJuoAIDydIPfJP5H+Aud7LOMLvpQ==</x:t>
        </x:is>
      </x:c>
      <x:c r="C3633" s="3">
        <x:v>45832.6723263889</x:v>
      </x:c>
      <x:c r="D3633" s="4" t="inlineStr">
        <x:is>
          <x:t xml:space="preserve">87269</x:t>
        </x:is>
      </x:c>
      <x:c r="E3633" s="5" t="inlineStr">
        <x:is>
          <x:t xml:space="preserve">[87269] DICKERSON, GEORGE RESIDENCE</x:t>
        </x:is>
      </x:c>
      <x:c r="F3633" s="6" t="inlineStr">
        <x:is>
          <x:t xml:space="preserve">RA-87269</x:t>
        </x:is>
      </x:c>
      <x:c r="G3633" s="7"/>
      <x:c r="H3633" s="8"/>
      <x:c r="I3633" s="9"/>
      <x:c r="J3633" s="10" t="inlineStr">
        <x:is>
          <x:t xml:space="preserve">[87269] DICKERSON, GEORGE RESIDENCE</x:t>
        </x:is>
      </x:c>
      <x:c r="K3633" s="11">
        <x:v>45743.4688078704</x:v>
      </x:c>
      <x:c r="L3633" s="12" t="inlineStr">
        <x:is>
          <x:t xml:space="preserve">Mark Graveline</x:t>
        </x:is>
      </x:c>
    </x:row>
    <x:row r="3634" hidden="0">
      <x:c r="A3634" s="1" t="inlineStr">
        <x:is>
          <x:t xml:space="preserve">bd1c4b3c-1e0b-f011-bae2-001dd80be47d</x:t>
        </x:is>
      </x:c>
      <x:c r="B3634" s="2" t="inlineStr">
        <x:is>
          <x:t xml:space="preserve">Wl7eE/dy3IekPCM2MXINFY1R2lzjrKtd7+HxuUKZxM3h5DETqoKDAyGDFeFPNc6CbMNJ9rMufsO0bCtlqV2OCQ==</x:t>
        </x:is>
      </x:c>
      <x:c r="C3634" s="3">
        <x:v>45832.7386689815</x:v>
      </x:c>
      <x:c r="D3634" s="4"/>
      <x:c r="E3634" s="5" t="inlineStr">
        <x:is>
          <x:t xml:space="preserve">BILLY HALL, SR.</x:t>
        </x:is>
      </x:c>
      <x:c r="F3634" s="6" t="inlineStr">
        <x:is>
          <x:t xml:space="preserve">WA-89033</x:t>
        </x:is>
      </x:c>
      <x:c r="G3634" s="7"/>
      <x:c r="H3634" s="8"/>
      <x:c r="I3634" s="9"/>
      <x:c r="J3634" s="10" t="inlineStr">
        <x:is>
          <x:t xml:space="preserve">BILLY HALL, SR.</x:t>
        </x:is>
      </x:c>
      <x:c r="K3634" s="11">
        <x:v>45743.4687731481</x:v>
      </x:c>
      <x:c r="L3634" s="12" t="inlineStr">
        <x:is>
          <x:t xml:space="preserve">Mark Graveline</x:t>
        </x:is>
      </x:c>
    </x:row>
    <x:row r="3635" hidden="0">
      <x:c r="A3635" s="1" t="inlineStr">
        <x:is>
          <x:t xml:space="preserve">471c4b3c-1e0b-f011-bae2-001dd80be47d</x:t>
        </x:is>
      </x:c>
      <x:c r="B3635" s="2" t="inlineStr">
        <x:is>
          <x:t xml:space="preserve">x8z15c50goCRuSWnsbRkCBeQzSi3Irmwt/mRyeFYBOx2lZc8QQUB7EP+aQoegpVWJfBo6G6nygCKhy8yoU4ObQ==</x:t>
        </x:is>
      </x:c>
      <x:c r="C3635" s="3">
        <x:v>45832.672349537</x:v>
      </x:c>
      <x:c r="D3635" s="4"/>
      <x:c r="E3635" s="5" t="inlineStr">
        <x:is>
          <x:t xml:space="preserve">AHEARN  RESIDENCE</x:t>
        </x:is>
      </x:c>
      <x:c r="F3635" s="6" t="inlineStr">
        <x:is>
          <x:t xml:space="preserve">WA-89031</x:t>
        </x:is>
      </x:c>
      <x:c r="G3635" s="7"/>
      <x:c r="H3635" s="8"/>
      <x:c r="I3635" s="9"/>
      <x:c r="J3635" s="10" t="inlineStr">
        <x:is>
          <x:t xml:space="preserve">AHEARN  RESIDENCE</x:t>
        </x:is>
      </x:c>
      <x:c r="K3635" s="11">
        <x:v>45743.4687615741</x:v>
      </x:c>
      <x:c r="L3635" s="12" t="inlineStr">
        <x:is>
          <x:t xml:space="preserve">Mark Graveline</x:t>
        </x:is>
      </x:c>
    </x:row>
    <x:row r="3636" hidden="0">
      <x:c r="A3636" s="1" t="inlineStr">
        <x:is>
          <x:t xml:space="preserve">6a9fa53c-1e0b-f011-bae2-001dd8086906</x:t>
        </x:is>
      </x:c>
      <x:c r="B3636" s="2" t="inlineStr">
        <x:is>
          <x:t xml:space="preserve">DhNuFZlp0cVrZhXU2FzW5geEA+eAyWIeCTQ2gDaVVICFZO5iXYmJRxDzv/YvgED5yhad+FLLa5n/6nQdKgdaQg==</x:t>
        </x:is>
      </x:c>
      <x:c r="C3636" s="3">
        <x:v>45832.7386689815</x:v>
      </x:c>
      <x:c r="D3636" s="4"/>
      <x:c r="E3636" s="5" t="inlineStr">
        <x:is>
          <x:t xml:space="preserve">BILLY HALL, SR.</x:t>
        </x:is>
      </x:c>
      <x:c r="F3636" s="6" t="inlineStr">
        <x:is>
          <x:t xml:space="preserve">WA-89033</x:t>
        </x:is>
      </x:c>
      <x:c r="G3636" s="7"/>
      <x:c r="H3636" s="8"/>
      <x:c r="I3636" s="9"/>
      <x:c r="J3636" s="10" t="inlineStr">
        <x:is>
          <x:t xml:space="preserve">BILLY HALL, SR.</x:t>
        </x:is>
      </x:c>
      <x:c r="K3636" s="11">
        <x:v>45743.4687268519</x:v>
      </x:c>
      <x:c r="L3636" s="12" t="inlineStr">
        <x:is>
          <x:t xml:space="preserve">Mark Graveline</x:t>
        </x:is>
      </x:c>
    </x:row>
    <x:row r="3637" hidden="0">
      <x:c r="A3637" s="1" t="inlineStr">
        <x:is>
          <x:t xml:space="preserve">abc60f3d-1e0b-f011-bae2-001dd8086c87</x:t>
        </x:is>
      </x:c>
      <x:c r="B3637" s="2" t="inlineStr">
        <x:is>
          <x:t xml:space="preserve">bt/HPLAIcLa8Pviz1v35Vv+iMVvqme3JkrGAbXC2wP1M7wll46pAB0OGTlPNfR4zK8m6hKyk5nblv7B5qoY56A==</x:t>
        </x:is>
      </x:c>
      <x:c r="C3637" s="3">
        <x:v>45832.6723611111</x:v>
      </x:c>
      <x:c r="D3637" s="4"/>
      <x:c r="E3637" s="5" t="inlineStr">
        <x:is>
          <x:t xml:space="preserve">Evergreen Products Petroleum Release</x:t>
        </x:is>
      </x:c>
      <x:c r="F3637" s="6" t="inlineStr">
        <x:is>
          <x:t xml:space="preserve">WI-88629</x:t>
        </x:is>
      </x:c>
      <x:c r="G3637" s="7"/>
      <x:c r="H3637" s="8"/>
      <x:c r="I3637" s="9"/>
      <x:c r="J3637" s="10" t="inlineStr">
        <x:is>
          <x:t xml:space="preserve">Evergreen Products Petroleum Release</x:t>
        </x:is>
      </x:c>
      <x:c r="K3637" s="11">
        <x:v>45743.4687152778</x:v>
      </x:c>
      <x:c r="L3637" s="12" t="inlineStr">
        <x:is>
          <x:t xml:space="preserve">Mark Graveline</x:t>
        </x:is>
      </x:c>
    </x:row>
    <x:row r="3638" hidden="0">
      <x:c r="A3638" s="1" t="inlineStr">
        <x:is>
          <x:t xml:space="preserve">13d6343c-1e0b-f011-bae2-001dd803fda3</x:t>
        </x:is>
      </x:c>
      <x:c r="B3638" s="2" t="inlineStr">
        <x:is>
          <x:t xml:space="preserve">o0oWdP9PrwY+X1NEL6Wn3C/r+e/exuXr+vtlc0E4YYVGDBfPXNWZYgd/th9zEH6HiV4tjfLX/NLnQ0OZoFNBBA==</x:t>
        </x:is>
      </x:c>
      <x:c r="C3638" s="3">
        <x:v>45832.6723726852</x:v>
      </x:c>
      <x:c r="D3638" s="4" t="inlineStr">
        <x:is>
          <x:t xml:space="preserve">89278</x:t>
        </x:is>
      </x:c>
      <x:c r="E3638" s="5" t="inlineStr">
        <x:is>
          <x:t xml:space="preserve">[89278] Teague Residence</x:t>
        </x:is>
      </x:c>
      <x:c r="F3638" s="6" t="inlineStr">
        <x:is>
          <x:t xml:space="preserve">AS-88437</x:t>
        </x:is>
      </x:c>
      <x:c r="G3638" s="7"/>
      <x:c r="H3638" s="8"/>
      <x:c r="I3638" s="9"/>
      <x:c r="J3638" s="10" t="inlineStr">
        <x:is>
          <x:t xml:space="preserve">[89278] Teague Residence</x:t>
        </x:is>
      </x:c>
      <x:c r="K3638" s="11">
        <x:v>45743.4687037037</x:v>
      </x:c>
      <x:c r="L3638" s="12" t="inlineStr">
        <x:is>
          <x:t xml:space="preserve">Mark Graveline</x:t>
        </x:is>
      </x:c>
    </x:row>
    <x:row r="3639" hidden="0">
      <x:c r="A3639" s="1" t="inlineStr">
        <x:is>
          <x:t xml:space="preserve">3b4bec3a-1e0b-f011-bae2-001dd8064fb1</x:t>
        </x:is>
      </x:c>
      <x:c r="B3639" s="2" t="inlineStr">
        <x:is>
          <x:t xml:space="preserve">2VrKUXbeiniR7gUgmJFUP4Tru6TP06vryzoAR4KhlwEVFc7wQdZeTUaA3kM60Z33AF40B8PzxAosCqN8z+LF3A==</x:t>
        </x:is>
      </x:c>
      <x:c r="C3639" s="3">
        <x:v>45832.6723842593</x:v>
      </x:c>
      <x:c r="D3639" s="4" t="inlineStr">
        <x:is>
          <x:t xml:space="preserve">86122</x:t>
        </x:is>
      </x:c>
      <x:c r="E3639" s="5" t="inlineStr">
        <x:is>
          <x:t xml:space="preserve">[86122] NCDOT HATTERAS FERRY - WASTE &amp; HEATING OIL</x:t>
        </x:is>
      </x:c>
      <x:c r="F3639" s="6" t="inlineStr">
        <x:is>
          <x:t xml:space="preserve">WA-86122</x:t>
        </x:is>
      </x:c>
      <x:c r="G3639" s="7"/>
      <x:c r="H3639" s="8"/>
      <x:c r="I3639" s="9"/>
      <x:c r="J3639" s="10" t="inlineStr">
        <x:is>
          <x:t xml:space="preserve">[86122] NCDOT HATTERAS FERRY - WASTE &amp; HEATING OIL</x:t>
        </x:is>
      </x:c>
      <x:c r="K3639" s="11">
        <x:v>45743.4686921296</x:v>
      </x:c>
      <x:c r="L3639" s="12" t="inlineStr">
        <x:is>
          <x:t xml:space="preserve">Mark Graveline</x:t>
        </x:is>
      </x:c>
    </x:row>
    <x:row r="3640" hidden="0">
      <x:c r="A3640" s="1" t="inlineStr">
        <x:is>
          <x:t xml:space="preserve">55f5be3b-1e0b-f011-bae2-001dd80c4b75</x:t>
        </x:is>
      </x:c>
      <x:c r="B3640" s="2" t="inlineStr">
        <x:is>
          <x:t xml:space="preserve">ILUIKx6jlXY3SEGRHwywOcJEI0WdhsgPaDYM8fa7gmJekqPiiaVrKbdNO/oHDQ8MTgwmuxJ768bYvRuJEdL/2g==</x:t>
        </x:is>
      </x:c>
      <x:c r="C3640" s="3">
        <x:v>45832.6723958333</x:v>
      </x:c>
      <x:c r="D3640" s="4" t="inlineStr">
        <x:is>
          <x:t xml:space="preserve">86120</x:t>
        </x:is>
      </x:c>
      <x:c r="E3640" s="5" t="inlineStr">
        <x:is>
          <x:t xml:space="preserve">[86120] CHURCH OF EPHESUS/MODEL LAUNDRY</x:t>
        </x:is>
      </x:c>
      <x:c r="F3640" s="6" t="inlineStr">
        <x:is>
          <x:t xml:space="preserve">RA-86120</x:t>
        </x:is>
      </x:c>
      <x:c r="G3640" s="7"/>
      <x:c r="H3640" s="8"/>
      <x:c r="I3640" s="9"/>
      <x:c r="J3640" s="10" t="inlineStr">
        <x:is>
          <x:t xml:space="preserve">[86120] CHURCH OF EPHESUS/MODEL LAUNDRY</x:t>
        </x:is>
      </x:c>
      <x:c r="K3640" s="11">
        <x:v>45743.4686921296</x:v>
      </x:c>
      <x:c r="L3640" s="12" t="inlineStr">
        <x:is>
          <x:t xml:space="preserve">Mark Graveline</x:t>
        </x:is>
      </x:c>
    </x:row>
    <x:row r="3641" hidden="0">
      <x:c r="A3641" s="1" t="inlineStr">
        <x:is>
          <x:t xml:space="preserve">eb27593b-1e0b-f011-bae2-001dd808648d</x:t>
        </x:is>
      </x:c>
      <x:c r="B3641" s="2" t="inlineStr">
        <x:is>
          <x:t xml:space="preserve">2DwUFtWWhHAVY/6rSpX0aavWYtZzwZWRf9wK9CyX50qL+4k6FPgGXqsjCtoMVLiyONenoHoNsEzwj1et2CDKPA==</x:t>
        </x:is>
      </x:c>
      <x:c r="C3641" s="3">
        <x:v>45832.6723958333</x:v>
      </x:c>
      <x:c r="D3641" s="4" t="inlineStr">
        <x:is>
          <x:t xml:space="preserve">91459</x:t>
        </x:is>
      </x:c>
      <x:c r="E3641" s="5" t="inlineStr">
        <x:is>
          <x:t xml:space="preserve">[91459] C A CAUDLE DIESEL SPILL</x:t>
        </x:is>
      </x:c>
      <x:c r="F3641" s="6" t="inlineStr">
        <x:is>
          <x:t xml:space="preserve">MO-88653</x:t>
        </x:is>
      </x:c>
      <x:c r="G3641" s="7"/>
      <x:c r="H3641" s="8"/>
      <x:c r="I3641" s="9"/>
      <x:c r="J3641" s="10" t="inlineStr">
        <x:is>
          <x:t xml:space="preserve">[91459] C A CAUDLE DIESEL SPILL</x:t>
        </x:is>
      </x:c>
      <x:c r="K3641" s="11">
        <x:v>45743.4686805556</x:v>
      </x:c>
      <x:c r="L3641" s="12" t="inlineStr">
        <x:is>
          <x:t xml:space="preserve">Mark Graveline</x:t>
        </x:is>
      </x:c>
    </x:row>
    <x:row r="3642" hidden="0">
      <x:c r="A3642" s="1" t="inlineStr">
        <x:is>
          <x:t xml:space="preserve">4c5e1037-1e0b-f011-bae2-001dd8086c87</x:t>
        </x:is>
      </x:c>
      <x:c r="B3642" s="2" t="inlineStr">
        <x:is>
          <x:t xml:space="preserve">HlG8ujwe6iVF7JHy0upEx6vTQl1FSBzHMcoCEsF6wfDXH3ZP8msdweKaLMPBDp9JDXIp0YaTQCDn2NJb6sTdjw==</x:t>
        </x:is>
      </x:c>
      <x:c r="C3642" s="3">
        <x:v>45832.6723958333</x:v>
      </x:c>
      <x:c r="D3642" s="4" t="inlineStr">
        <x:is>
          <x:t xml:space="preserve">91310</x:t>
        </x:is>
      </x:c>
      <x:c r="E3642" s="5" t="inlineStr">
        <x:is>
          <x:t xml:space="preserve">[91310] JAMES STREET RELEASE</x:t>
        </x:is>
      </x:c>
      <x:c r="F3642" s="6" t="inlineStr">
        <x:is>
          <x:t xml:space="preserve">MO-88483</x:t>
        </x:is>
      </x:c>
      <x:c r="G3642" s="7"/>
      <x:c r="H3642" s="8"/>
      <x:c r="I3642" s="9"/>
      <x:c r="J3642" s="10" t="inlineStr">
        <x:is>
          <x:t xml:space="preserve">[91310] JAMES STREET RELEASE</x:t>
        </x:is>
      </x:c>
      <x:c r="K3642" s="11">
        <x:v>45743.4686805556</x:v>
      </x:c>
      <x:c r="L3642" s="12" t="inlineStr">
        <x:is>
          <x:t xml:space="preserve">Mark Graveline</x:t>
        </x:is>
      </x:c>
    </x:row>
    <x:row r="3643" hidden="0">
      <x:c r="A3643" s="1" t="inlineStr">
        <x:is>
          <x:t xml:space="preserve">7f078739-1e0b-f011-bae2-001dd80a81a5</x:t>
        </x:is>
      </x:c>
      <x:c r="B3643" s="2" t="inlineStr">
        <x:is>
          <x:t xml:space="preserve">HtOHXkAAHg307P6meqQwPhiLQ5QdRQ1XT8RR0oNQNgnyu3CucwqHUGRBumlk5AIRRziJj1/kqz5uTgig/cOgpw==</x:t>
        </x:is>
      </x:c>
      <x:c r="C3643" s="3">
        <x:v>45832.6723958333</x:v>
      </x:c>
      <x:c r="D3643" s="4" t="inlineStr">
        <x:is>
          <x:t xml:space="preserve">91317</x:t>
        </x:is>
      </x:c>
      <x:c r="E3643" s="5" t="inlineStr">
        <x:is>
          <x:t xml:space="preserve">[91317] P&amp;S TRANSPORTATION SPILL</x:t>
        </x:is>
      </x:c>
      <x:c r="F3643" s="6" t="inlineStr">
        <x:is>
          <x:t xml:space="preserve">MO-88490</x:t>
        </x:is>
      </x:c>
      <x:c r="G3643" s="7"/>
      <x:c r="H3643" s="8"/>
      <x:c r="I3643" s="9"/>
      <x:c r="J3643" s="10" t="inlineStr">
        <x:is>
          <x:t xml:space="preserve">[91317] P&amp;S TRANSPORTATION SPILL</x:t>
        </x:is>
      </x:c>
      <x:c r="K3643" s="11">
        <x:v>45743.4686805556</x:v>
      </x:c>
      <x:c r="L3643" s="12" t="inlineStr">
        <x:is>
          <x:t xml:space="preserve">Mark Graveline</x:t>
        </x:is>
      </x:c>
    </x:row>
    <x:row r="3644" hidden="0">
      <x:c r="A3644" s="1" t="inlineStr">
        <x:is>
          <x:t xml:space="preserve">48806a37-1e0b-f011-bae2-001dd8036df1</x:t>
        </x:is>
      </x:c>
      <x:c r="B3644" s="2" t="inlineStr">
        <x:is>
          <x:t xml:space="preserve">w5mfr1Jv0Sij98nf3SLdQrsA7Kdk05upf05GXr2X88njYQVhgL6jJrpA9IgFbf31S0JcrXeHihJxbfi8bbWsFw==</x:t>
        </x:is>
      </x:c>
      <x:c r="C3644" s="3">
        <x:v>45832.6723958333</x:v>
      </x:c>
      <x:c r="D3644" s="4"/>
      <x:c r="E3644" s="5" t="inlineStr">
        <x:is>
          <x:t xml:space="preserve">DOMINION POWER - LIVERMAN WAREHOUSE</x:t>
        </x:is>
      </x:c>
      <x:c r="F3644" s="6" t="inlineStr">
        <x:is>
          <x:t xml:space="preserve">WA-89096</x:t>
        </x:is>
      </x:c>
      <x:c r="G3644" s="7"/>
      <x:c r="H3644" s="8"/>
      <x:c r="I3644" s="9"/>
      <x:c r="J3644" s="10" t="inlineStr">
        <x:is>
          <x:t xml:space="preserve">DOMINION POWER - LIVERMAN WAREHOUSE</x:t>
        </x:is>
      </x:c>
      <x:c r="K3644" s="11">
        <x:v>45743.4686689815</x:v>
      </x:c>
      <x:c r="L3644" s="12" t="inlineStr">
        <x:is>
          <x:t xml:space="preserve">Mark Graveline</x:t>
        </x:is>
      </x:c>
    </x:row>
    <x:row r="3645" hidden="0">
      <x:c r="A3645" s="1" t="inlineStr">
        <x:is>
          <x:t xml:space="preserve">d35d1037-1e0b-f011-bae2-001dd8086c87</x:t>
        </x:is>
      </x:c>
      <x:c r="B3645" s="2" t="inlineStr">
        <x:is>
          <x:t xml:space="preserve">ERIBoffH7QP84MeE3BoUIprycZBcD7tlCOCPF8W3scW9bJx/aRs4EqYWHhrqJ68b0WTONQdwHKxAflXSoBI/jw==</x:t>
        </x:is>
      </x:c>
      <x:c r="C3645" s="3">
        <x:v>45832.6724074074</x:v>
      </x:c>
      <x:c r="D3645" s="4" t="inlineStr">
        <x:is>
          <x:t xml:space="preserve">92766</x:t>
        </x:is>
      </x:c>
      <x:c r="E3645" s="5" t="inlineStr">
        <x:is>
          <x:t xml:space="preserve">[92766] Torchlight Academy</x:t>
        </x:is>
      </x:c>
      <x:c r="F3645" s="6" t="inlineStr">
        <x:is>
          <x:t xml:space="preserve">RA-92797</x:t>
        </x:is>
      </x:c>
      <x:c r="G3645" s="7"/>
      <x:c r="H3645" s="8"/>
      <x:c r="I3645" s="9"/>
      <x:c r="J3645" s="10" t="inlineStr">
        <x:is>
          <x:t xml:space="preserve">[92766] Torchlight Academy</x:t>
        </x:is>
      </x:c>
      <x:c r="K3645" s="11">
        <x:v>45743.4686689815</x:v>
      </x:c>
      <x:c r="L3645" s="12" t="inlineStr">
        <x:is>
          <x:t xml:space="preserve">Mark Graveline</x:t>
        </x:is>
      </x:c>
    </x:row>
    <x:row r="3646" hidden="0">
      <x:c r="A3646" s="1" t="inlineStr">
        <x:is>
          <x:t xml:space="preserve">46068739-1e0b-f011-bae2-001dd80a81a5</x:t>
        </x:is>
      </x:c>
      <x:c r="B3646" s="2" t="inlineStr">
        <x:is>
          <x:t xml:space="preserve">awFsRUrDT8VQ4NCPUPmYbdWAAxPoMXAh41JS0Y5JWGfX1xubbYkHDYkXDob2+10wdL4SlYY2jwzJDCtMKqJq7w==</x:t>
        </x:is>
      </x:c>
      <x:c r="C3646" s="3">
        <x:v>45832.6724074074</x:v>
      </x:c>
      <x:c r="D3646" s="4" t="inlineStr">
        <x:is>
          <x:t xml:space="preserve">91199</x:t>
        </x:is>
      </x:c>
      <x:c r="E3646" s="5" t="inlineStr">
        <x:is>
          <x:t xml:space="preserve">[91199] DELTA APPAREL, INC.</x:t>
        </x:is>
      </x:c>
      <x:c r="F3646" s="6" t="inlineStr">
        <x:is>
          <x:t xml:space="preserve">MO-88371</x:t>
        </x:is>
      </x:c>
      <x:c r="G3646" s="7"/>
      <x:c r="H3646" s="8"/>
      <x:c r="I3646" s="9"/>
      <x:c r="J3646" s="10" t="inlineStr">
        <x:is>
          <x:t xml:space="preserve">[91199] DELTA APPAREL, INC.</x:t>
        </x:is>
      </x:c>
      <x:c r="K3646" s="11">
        <x:v>45743.4686574074</x:v>
      </x:c>
      <x:c r="L3646" s="12" t="inlineStr">
        <x:is>
          <x:t xml:space="preserve">Mark Graveline</x:t>
        </x:is>
      </x:c>
    </x:row>
    <x:row r="3647" hidden="0">
      <x:c r="A3647" s="1" t="inlineStr">
        <x:is>
          <x:t xml:space="preserve">5061bd35-1e0b-f011-bae2-001dd80645d7</x:t>
        </x:is>
      </x:c>
      <x:c r="B3647" s="2" t="inlineStr">
        <x:is>
          <x:t xml:space="preserve">AbtYk6BRFn6rjKPGGDbJp7udN7PcDmwI10uPhMC38ISv2bMOcXKgqzwwWA1VBmhEn+Vv+C8MNWzLrd0HbTlguQ==</x:t>
        </x:is>
      </x:c>
      <x:c r="C3647" s="3">
        <x:v>45832.6724074074</x:v>
      </x:c>
      <x:c r="D3647" s="4" t="inlineStr">
        <x:is>
          <x:t xml:space="preserve">91293</x:t>
        </x:is>
      </x:c>
      <x:c r="E3647" s="5" t="inlineStr">
        <x:is>
          <x:t xml:space="preserve">[91293] MT ULLA RELEASE</x:t>
        </x:is>
      </x:c>
      <x:c r="F3647" s="6" t="inlineStr">
        <x:is>
          <x:t xml:space="preserve">MO-88467</x:t>
        </x:is>
      </x:c>
      <x:c r="G3647" s="7"/>
      <x:c r="H3647" s="8"/>
      <x:c r="I3647" s="9"/>
      <x:c r="J3647" s="10" t="inlineStr">
        <x:is>
          <x:t xml:space="preserve">[91293] MT ULLA RELEASE</x:t>
        </x:is>
      </x:c>
      <x:c r="K3647" s="11">
        <x:v>45743.4686458333</x:v>
      </x:c>
      <x:c r="L3647" s="12" t="inlineStr">
        <x:is>
          <x:t xml:space="preserve">Mark Graveline</x:t>
        </x:is>
      </x:c>
    </x:row>
    <x:row r="3648" hidden="0">
      <x:c r="A3648" s="1" t="inlineStr">
        <x:is>
          <x:t xml:space="preserve">1ce66035-1e0b-f011-bae2-001dd808648d</x:t>
        </x:is>
      </x:c>
      <x:c r="B3648" s="2" t="inlineStr">
        <x:is>
          <x:t xml:space="preserve">JRevl+ogq/2wB/DoQ5aVv5ROFTfOux/bScNJ06/FSLE6YhYj+PPw8CCqL6a7AF5Ady6pASQF0bBZGIc6VD90HQ==</x:t>
        </x:is>
      </x:c>
      <x:c r="C3648" s="3">
        <x:v>45832.6724305556</x:v>
      </x:c>
      <x:c r="D3648" s="4" t="inlineStr">
        <x:is>
          <x:t xml:space="preserve">85273</x:t>
        </x:is>
      </x:c>
      <x:c r="E3648" s="5" t="inlineStr">
        <x:is>
          <x:t xml:space="preserve">[85273] AIM NATIONAL LEASE</x:t>
        </x:is>
      </x:c>
      <x:c r="F3648" s="6" t="inlineStr">
        <x:is>
          <x:t xml:space="preserve">WA-85273</x:t>
        </x:is>
      </x:c>
      <x:c r="G3648" s="7"/>
      <x:c r="H3648" s="8"/>
      <x:c r="I3648" s="9"/>
      <x:c r="J3648" s="10" t="inlineStr">
        <x:is>
          <x:t xml:space="preserve">[85273] AIM NATIONAL LEASE</x:t>
        </x:is>
      </x:c>
      <x:c r="K3648" s="11">
        <x:v>45743.4686111111</x:v>
      </x:c>
      <x:c r="L3648" s="12" t="inlineStr">
        <x:is>
          <x:t xml:space="preserve">Mark Graveline</x:t>
        </x:is>
      </x:c>
    </x:row>
    <x:row r="3649" hidden="0">
      <x:c r="A3649" s="1" t="inlineStr">
        <x:is>
          <x:t xml:space="preserve">94b4c635-1e0b-f011-bae2-001dd80c4b75</x:t>
        </x:is>
      </x:c>
      <x:c r="B3649" s="2" t="inlineStr">
        <x:is>
          <x:t xml:space="preserve">C2TKkqizIfGDPQfe9wfLBKzGRwXUitWmKsLE0xa4X0h/8Z+hRjNo9vwRGK4mMQ+QrJ0f7D3l95gAzZA7xoFVsw==</x:t>
        </x:is>
      </x:c>
      <x:c r="C3649" s="3">
        <x:v>45832.6724305556</x:v>
      </x:c>
      <x:c r="D3649" s="4" t="inlineStr">
        <x:is>
          <x:t xml:space="preserve">91195</x:t>
        </x:is>
      </x:c>
      <x:c r="E3649" s="5" t="inlineStr">
        <x:is>
          <x:t xml:space="preserve">[91195] PREMTEC</x:t>
        </x:is>
      </x:c>
      <x:c r="F3649" s="6" t="inlineStr">
        <x:is>
          <x:t xml:space="preserve">MO-88367</x:t>
        </x:is>
      </x:c>
      <x:c r="G3649" s="7"/>
      <x:c r="H3649" s="8"/>
      <x:c r="I3649" s="9"/>
      <x:c r="J3649" s="10" t="inlineStr">
        <x:is>
          <x:t xml:space="preserve">[91195] PREMTEC</x:t>
        </x:is>
      </x:c>
      <x:c r="K3649" s="11">
        <x:v>45743.4686111111</x:v>
      </x:c>
      <x:c r="L3649" s="12" t="inlineStr">
        <x:is>
          <x:t xml:space="preserve">Mark Graveline</x:t>
        </x:is>
      </x:c>
    </x:row>
    <x:row r="3650" hidden="0">
      <x:c r="A3650" s="1" t="inlineStr">
        <x:is>
          <x:t xml:space="preserve">5d70cd35-1e0b-f011-bae2-001dd80649eb</x:t>
        </x:is>
      </x:c>
      <x:c r="B3650" s="2" t="inlineStr">
        <x:is>
          <x:t xml:space="preserve">YZbzgFAlJvBh2cKKsqXXisnK+eXZO8OoF5P9JqaIBGCj2jbM33ua38AbL0o9IvUX5Rg5SiUCNj+AjZwaekE3AA==</x:t>
        </x:is>
      </x:c>
      <x:c r="C3650" s="3">
        <x:v>45832.6724305556</x:v>
      </x:c>
      <x:c r="D3650" s="4" t="inlineStr">
        <x:is>
          <x:t xml:space="preserve">86128</x:t>
        </x:is>
      </x:c>
      <x:c r="E3650" s="5" t="inlineStr">
        <x:is>
          <x:t xml:space="preserve">[86128] UNC-CH CARMICHAEL ATHLETIC FIELD</x:t>
        </x:is>
      </x:c>
      <x:c r="F3650" s="6" t="inlineStr">
        <x:is>
          <x:t xml:space="preserve">RA-86128</x:t>
        </x:is>
      </x:c>
      <x:c r="G3650" s="7"/>
      <x:c r="H3650" s="8"/>
      <x:c r="I3650" s="9"/>
      <x:c r="J3650" s="10" t="inlineStr">
        <x:is>
          <x:t xml:space="preserve">[86128] UNC-CH CARMICHAEL ATHLETIC FIELD</x:t>
        </x:is>
      </x:c>
      <x:c r="K3650" s="11">
        <x:v>45743.468599537</x:v>
      </x:c>
      <x:c r="L3650" s="12" t="inlineStr">
        <x:is>
          <x:t xml:space="preserve">Mark Graveline</x:t>
        </x:is>
      </x:c>
    </x:row>
    <x:row r="3651" hidden="0">
      <x:c r="A3651" s="1" t="inlineStr">
        <x:is>
          <x:t xml:space="preserve">4436ef34-1e0b-f011-bae2-001dd8064fb1</x:t>
        </x:is>
      </x:c>
      <x:c r="B3651" s="2" t="inlineStr">
        <x:is>
          <x:t xml:space="preserve">mVJ/MBb8TbXI4pkg3Wrd1kNL4DgIMMRfoMCJN8u30/F9a76ThWoLvilo6xQP3S3/fXX1L9DbObumIRhwbzQVLw==</x:t>
        </x:is>
      </x:c>
      <x:c r="C3651" s="3">
        <x:v>45832.6724305556</x:v>
      </x:c>
      <x:c r="D3651" s="4" t="inlineStr">
        <x:is>
          <x:t xml:space="preserve">87268</x:t>
        </x:is>
      </x:c>
      <x:c r="E3651" s="5" t="inlineStr">
        <x:is>
          <x:t xml:space="preserve">[87268] CLASSIC LEATHER HIDDENITE PLANT</x:t>
        </x:is>
      </x:c>
      <x:c r="F3651" s="6" t="inlineStr">
        <x:is>
          <x:t xml:space="preserve">MO-87268</x:t>
        </x:is>
      </x:c>
      <x:c r="G3651" s="7"/>
      <x:c r="H3651" s="8"/>
      <x:c r="I3651" s="9"/>
      <x:c r="J3651" s="10" t="inlineStr">
        <x:is>
          <x:t xml:space="preserve">[87268] CLASSIC LEATHER HIDDENITE PLANT</x:t>
        </x:is>
      </x:c>
      <x:c r="K3651" s="11">
        <x:v>45743.468599537</x:v>
      </x:c>
      <x:c r="L3651" s="12" t="inlineStr">
        <x:is>
          <x:t xml:space="preserve">Mark Graveline</x:t>
        </x:is>
      </x:c>
    </x:row>
    <x:row r="3652" hidden="0">
      <x:c r="A3652" s="1" t="inlineStr">
        <x:is>
          <x:t xml:space="preserve">b96fcd35-1e0b-f011-bae2-001dd80649eb</x:t>
        </x:is>
      </x:c>
      <x:c r="B3652" s="2" t="inlineStr">
        <x:is>
          <x:t xml:space="preserve">C8lzSUbbRySwqkbmPT5aJCI4kFFUscXpT1h65w5grnc32MNHbglpZtZ+d7XFdLmeReZQPKcaYq+l7seQumwkbQ==</x:t>
        </x:is>
      </x:c>
      <x:c r="C3652" s="3">
        <x:v>45832.6724421296</x:v>
      </x:c>
      <x:c r="D3652" s="4" t="inlineStr">
        <x:is>
          <x:t xml:space="preserve">86701</x:t>
        </x:is>
      </x:c>
      <x:c r="E3652" s="5" t="inlineStr">
        <x:is>
          <x:t xml:space="preserve">[86701] SMITH FARM &amp; TURF</x:t>
        </x:is>
      </x:c>
      <x:c r="F3652" s="6" t="inlineStr">
        <x:is>
          <x:t xml:space="preserve">FA-86701</x:t>
        </x:is>
      </x:c>
      <x:c r="G3652" s="7"/>
      <x:c r="H3652" s="8"/>
      <x:c r="I3652" s="9"/>
      <x:c r="J3652" s="10" t="inlineStr">
        <x:is>
          <x:t xml:space="preserve">[86701] SMITH FARM &amp; TURF</x:t>
        </x:is>
      </x:c>
      <x:c r="K3652" s="11">
        <x:v>45743.4685763889</x:v>
      </x:c>
      <x:c r="L3652" s="12" t="inlineStr">
        <x:is>
          <x:t xml:space="preserve">Mark Graveline</x:t>
        </x:is>
      </x:c>
    </x:row>
    <x:row r="3653" hidden="0">
      <x:c r="A3653" s="1" t="inlineStr">
        <x:is>
          <x:t xml:space="preserve">de574430-1e0b-f011-bae2-001dd803fda3</x:t>
        </x:is>
      </x:c>
      <x:c r="B3653" s="2" t="inlineStr">
        <x:is>
          <x:t xml:space="preserve">M5J1rPBU0DBvZuNKyMShPAtpuEy8vw8ODNDD89KSSrRVKQMF7Pmbc/UBafrOTUYHz/LX5rmKzjVzkKcvGezBog==</x:t>
        </x:is>
      </x:c>
      <x:c r="C3653" s="3">
        <x:v>45832.6724537037</x:v>
      </x:c>
      <x:c r="D3653" s="4" t="inlineStr">
        <x:is>
          <x:t xml:space="preserve">91331</x:t>
        </x:is>
      </x:c>
      <x:c r="E3653" s="5" t="inlineStr">
        <x:is>
          <x:t xml:space="preserve">[91331] HIGHWAY 152 DIESEL RELEASE</x:t>
        </x:is>
      </x:c>
      <x:c r="F3653" s="6" t="inlineStr">
        <x:is>
          <x:t xml:space="preserve">MO-88504</x:t>
        </x:is>
      </x:c>
      <x:c r="G3653" s="7"/>
      <x:c r="H3653" s="8"/>
      <x:c r="I3653" s="9"/>
      <x:c r="J3653" s="10" t="inlineStr">
        <x:is>
          <x:t xml:space="preserve">[91331] HIGHWAY 152 DIESEL RELEASE</x:t>
        </x:is>
      </x:c>
      <x:c r="K3653" s="11">
        <x:v>45743.4685648148</x:v>
      </x:c>
      <x:c r="L3653" s="12" t="inlineStr">
        <x:is>
          <x:t xml:space="preserve">Mark Graveline</x:t>
        </x:is>
      </x:c>
    </x:row>
    <x:row r="3654" hidden="0">
      <x:c r="A3654" s="1" t="inlineStr">
        <x:is>
          <x:t xml:space="preserve">d7e46035-1e0b-f011-bae2-001dd808648d</x:t>
        </x:is>
      </x:c>
      <x:c r="B3654" s="2" t="inlineStr">
        <x:is>
          <x:t xml:space="preserve">eItzAZ5HBf8G6sOYp11rV7gUsNDQ/Lo0/zRXXKrXOd2tfoa7L8nSMYMGSqK57oWeb3nwVsymHP86MN6kXDGxcQ==</x:t>
        </x:is>
      </x:c>
      <x:c r="C3654" s="3">
        <x:v>45832.6724537037</x:v>
      </x:c>
      <x:c r="D3654" s="4" t="inlineStr">
        <x:is>
          <x:t xml:space="preserve">91453</x:t>
        </x:is>
      </x:c>
      <x:c r="E3654" s="5" t="inlineStr">
        <x:is>
          <x:t xml:space="preserve">[91453] LFR GRAINS</x:t>
        </x:is>
      </x:c>
      <x:c r="F3654" s="6" t="inlineStr">
        <x:is>
          <x:t xml:space="preserve">MO-88646</x:t>
        </x:is>
      </x:c>
      <x:c r="G3654" s="7"/>
      <x:c r="H3654" s="8"/>
      <x:c r="I3654" s="9"/>
      <x:c r="J3654" s="10" t="inlineStr">
        <x:is>
          <x:t xml:space="preserve">[91453] LFR GRAINS</x:t>
        </x:is>
      </x:c>
      <x:c r="K3654" s="11">
        <x:v>45743.4685648148</x:v>
      </x:c>
      <x:c r="L3654" s="12" t="inlineStr">
        <x:is>
          <x:t xml:space="preserve">Mark Graveline</x:t>
        </x:is>
      </x:c>
    </x:row>
    <x:row r="3655" hidden="0">
      <x:c r="A3655" s="1" t="inlineStr">
        <x:is>
          <x:t xml:space="preserve">7ef56731-1e0b-f011-bae2-001dd802df30</x:t>
        </x:is>
      </x:c>
      <x:c r="B3655" s="2" t="inlineStr">
        <x:is>
          <x:t xml:space="preserve">wq0TUameD0aY9WZNGIbUfpiN+xfUD4ObgFBV32Uqma2fb8KFmf6JYFE7sXWO0hd8l8FsP3zoU2CGwSHnZ1cMxg==</x:t>
        </x:is>
      </x:c>
      <x:c r="C3655" s="3">
        <x:v>45832.6724652778</x:v>
      </x:c>
      <x:c r="D3655" s="4" t="inlineStr">
        <x:is>
          <x:t xml:space="preserve">90156</x:t>
        </x:is>
      </x:c>
      <x:c r="E3655" s="5" t="inlineStr">
        <x:is>
          <x:t xml:space="preserve">[90156] ALAMAC KNITS (FUEL OIL RELEASE)</x:t>
        </x:is>
      </x:c>
      <x:c r="F3655" s="6" t="inlineStr">
        <x:is>
          <x:t xml:space="preserve">FA-88335</x:t>
        </x:is>
      </x:c>
      <x:c r="G3655" s="7"/>
      <x:c r="H3655" s="8"/>
      <x:c r="I3655" s="9"/>
      <x:c r="J3655" s="10" t="inlineStr">
        <x:is>
          <x:t xml:space="preserve">[90156] ALAMAC KNITS (FUEL OIL RELEASE)</x:t>
        </x:is>
      </x:c>
      <x:c r="K3655" s="11">
        <x:v>45743.4685300926</x:v>
      </x:c>
      <x:c r="L3655" s="12" t="inlineStr">
        <x:is>
          <x:t xml:space="preserve">Mark Graveline</x:t>
        </x:is>
      </x:c>
    </x:row>
    <x:row r="3656" hidden="0">
      <x:c r="A3656" s="1" t="inlineStr">
        <x:is>
          <x:t xml:space="preserve">c2736d31-1e0b-f011-bae2-001dd8036df1</x:t>
        </x:is>
      </x:c>
      <x:c r="B3656" s="2" t="inlineStr">
        <x:is>
          <x:t xml:space="preserve">x8T2hPH0tsMptpQ2vkHStNDursTGDCUXnxioDUkGjD7Pz0XMHl3JyyaXCFODBi+st8br/JjUMwOxeNO4RhU3hw==</x:t>
        </x:is>
      </x:c>
      <x:c r="C3656" s="3">
        <x:v>45832.6724652778</x:v>
      </x:c>
      <x:c r="D3656" s="4" t="inlineStr">
        <x:is>
          <x:t xml:space="preserve">91330</x:t>
        </x:is>
      </x:c>
      <x:c r="E3656" s="5" t="inlineStr">
        <x:is>
          <x:t xml:space="preserve">[91330] MOTZ AVE SPILL</x:t>
        </x:is>
      </x:c>
      <x:c r="F3656" s="6" t="inlineStr">
        <x:is>
          <x:t xml:space="preserve">MO-88503</x:t>
        </x:is>
      </x:c>
      <x:c r="G3656" s="7"/>
      <x:c r="H3656" s="8"/>
      <x:c r="I3656" s="9"/>
      <x:c r="J3656" s="10" t="inlineStr">
        <x:is>
          <x:t xml:space="preserve">[91330] MOTZ AVE SPILL</x:t>
        </x:is>
      </x:c>
      <x:c r="K3656" s="11">
        <x:v>45743.4685069444</x:v>
      </x:c>
      <x:c r="L3656" s="12" t="inlineStr">
        <x:is>
          <x:t xml:space="preserve">Mark Graveline</x:t>
        </x:is>
      </x:c>
    </x:row>
    <x:row r="3657" hidden="0">
      <x:c r="A3657" s="1" t="inlineStr">
        <x:is>
          <x:t xml:space="preserve">39736d31-1e0b-f011-bae2-001dd8036df1</x:t>
        </x:is>
      </x:c>
      <x:c r="B3657" s="2" t="inlineStr">
        <x:is>
          <x:t xml:space="preserve">aPJVKue0WW8IZUpOEHLWBMWCUF1j0PxQtIMwR0CHxxaQ6Uk4Ga3sdO/1C59iyKu3G2CIoLuLmWViHIkt9qVgFg==</x:t>
        </x:is>
      </x:c>
      <x:c r="C3657" s="3">
        <x:v>45832.6724768519</x:v>
      </x:c>
      <x:c r="D3657" s="4" t="inlineStr">
        <x:is>
          <x:t xml:space="preserve">89109</x:t>
        </x:is>
      </x:c>
      <x:c r="E3657" s="5" t="inlineStr">
        <x:is>
          <x:t xml:space="preserve">[89109] MY FAVORITE MARTIN TRUCK ACCIDENT</x:t>
        </x:is>
      </x:c>
      <x:c r="F3657" s="6" t="inlineStr">
        <x:is>
          <x:t xml:space="preserve">AS-88272</x:t>
        </x:is>
      </x:c>
      <x:c r="G3657" s="7"/>
      <x:c r="H3657" s="8"/>
      <x:c r="I3657" s="9"/>
      <x:c r="J3657" s="10" t="inlineStr">
        <x:is>
          <x:t xml:space="preserve">[89109] MY FAVORITE MARTIN TRUCK ACCIDENT</x:t>
        </x:is>
      </x:c>
      <x:c r="K3657" s="11">
        <x:v>45743.4684953704</x:v>
      </x:c>
      <x:c r="L3657" s="12" t="inlineStr">
        <x:is>
          <x:t xml:space="preserve">Mark Graveline</x:t>
        </x:is>
      </x:c>
    </x:row>
    <x:row r="3658" hidden="0">
      <x:c r="A3658" s="1" t="inlineStr">
        <x:is>
          <x:t xml:space="preserve">6763d02f-1e0b-f011-bae2-001dd80649eb</x:t>
        </x:is>
      </x:c>
      <x:c r="B3658" s="2" t="inlineStr">
        <x:is>
          <x:t xml:space="preserve">PfN0JGkfGWuhAKz0bxseBIbXSlUQm6TJl0W5azgvyiHfZ82r24LWSEq+gFAcHgC87KLoQtFY+CIGdpGGiiXsrg==</x:t>
        </x:is>
      </x:c>
      <x:c r="C3658" s="3">
        <x:v>45832.6724884259</x:v>
      </x:c>
      <x:c r="D3658" s="4" t="inlineStr">
        <x:is>
          <x:t xml:space="preserve">91432</x:t>
        </x:is>
      </x:c>
      <x:c r="E3658" s="5" t="inlineStr">
        <x:is>
          <x:t xml:space="preserve">[91432] PUBLIC WORKS PROPERTIES</x:t>
        </x:is>
      </x:c>
      <x:c r="F3658" s="6" t="inlineStr">
        <x:is>
          <x:t xml:space="preserve">MO-88616</x:t>
        </x:is>
      </x:c>
      <x:c r="G3658" s="7"/>
      <x:c r="H3658" s="8"/>
      <x:c r="I3658" s="9"/>
      <x:c r="J3658" s="10" t="inlineStr">
        <x:is>
          <x:t xml:space="preserve">[91432] PUBLIC WORKS PROPERTIES</x:t>
        </x:is>
      </x:c>
      <x:c r="K3658" s="11">
        <x:v>45743.4684490741</x:v>
      </x:c>
      <x:c r="L3658" s="12" t="inlineStr">
        <x:is>
          <x:t xml:space="preserve">Mark Graveline</x:t>
        </x:is>
      </x:c>
    </x:row>
    <x:row r="3659" hidden="0">
      <x:c r="A3659" s="1" t="inlineStr">
        <x:is>
          <x:t xml:space="preserve">e48d682b-1e0b-f011-bae2-001dd802df30</x:t>
        </x:is>
      </x:c>
      <x:c r="B3659" s="2" t="inlineStr">
        <x:is>
          <x:t xml:space="preserve">U/VKaqkvBdYgIs2ccYgGr7BjDx0kqaSUFpBcasuSO/O6buq03TVuPOSKQ42iNjVHpUGhG9mE0n3xBWWBIjyqCg==</x:t>
        </x:is>
      </x:c>
      <x:c r="C3659" s="3">
        <x:v>45832.6725</x:v>
      </x:c>
      <x:c r="D3659" s="4"/>
      <x:c r="E3659" s="5" t="inlineStr">
        <x:is>
          <x:t xml:space="preserve">RAYBESTOS IND PROD</x:t>
        </x:is>
      </x:c>
      <x:c r="F3659" s="6" t="inlineStr">
        <x:is>
          <x:t xml:space="preserve">MO-85256</x:t>
        </x:is>
      </x:c>
      <x:c r="G3659" s="7"/>
      <x:c r="H3659" s="8"/>
      <x:c r="I3659" s="9"/>
      <x:c r="J3659" s="10" t="inlineStr">
        <x:is>
          <x:t xml:space="preserve">RAYBESTOS IND PROD</x:t>
        </x:is>
      </x:c>
      <x:c r="K3659" s="11">
        <x:v>45743.4684259259</x:v>
      </x:c>
      <x:c r="L3659" s="12" t="inlineStr">
        <x:is>
          <x:t xml:space="preserve">Mark Graveline</x:t>
        </x:is>
      </x:c>
    </x:row>
    <x:row r="3660" hidden="0">
      <x:c r="A3660" s="1" t="inlineStr">
        <x:is>
          <x:t xml:space="preserve">315cd329-1e0b-f011-bae2-001dd80649eb</x:t>
        </x:is>
      </x:c>
      <x:c r="B3660" s="2" t="inlineStr">
        <x:is>
          <x:t xml:space="preserve">4twdfXj7fw4M72cFhHpL9YJ8yj3WoyuTVgct+JfbNyh0YgYIiCDI2THdUr42FKQj6qYmyklm9BTkpXvkYqAnxw==</x:t>
        </x:is>
      </x:c>
      <x:c r="C3660" s="3">
        <x:v>45832.6725</x:v>
      </x:c>
      <x:c r="D3660" s="4" t="inlineStr">
        <x:is>
          <x:t xml:space="preserve">85099</x:t>
        </x:is>
      </x:c>
      <x:c r="E3660" s="5" t="inlineStr">
        <x:is>
          <x:t xml:space="preserve">[85099] E.F. CRAVEN SITE</x:t>
        </x:is>
      </x:c>
      <x:c r="F3660" s="6" t="inlineStr">
        <x:is>
          <x:t xml:space="preserve">WI-85099</x:t>
        </x:is>
      </x:c>
      <x:c r="G3660" s="7"/>
      <x:c r="H3660" s="8"/>
      <x:c r="I3660" s="9"/>
      <x:c r="J3660" s="10" t="inlineStr">
        <x:is>
          <x:t xml:space="preserve">[85099] E.F. CRAVEN SITE</x:t>
        </x:is>
      </x:c>
      <x:c r="K3660" s="11">
        <x:v>45743.4684143519</x:v>
      </x:c>
      <x:c r="L3660" s="12" t="inlineStr">
        <x:is>
          <x:t xml:space="preserve">Mark Graveline</x:t>
        </x:is>
      </x:c>
    </x:row>
    <x:row r="3661" hidden="0">
      <x:c r="A3661" s="1" t="inlineStr">
        <x:is>
          <x:t xml:space="preserve">4053b32a-1e0b-f011-bae2-001dd8086906</x:t>
        </x:is>
      </x:c>
      <x:c r="B3661" s="2" t="inlineStr">
        <x:is>
          <x:t xml:space="preserve">LFxiUzor02LJ3VsJn/+1zjlOA8ldh0sjggWrM+PddjuHjWhguQpMjQ3cJKzayP6USL1DrFYL+cJzik4luw1NgQ==</x:t>
        </x:is>
      </x:c>
      <x:c r="C3661" s="3">
        <x:v>45832.6725</x:v>
      </x:c>
      <x:c r="D3661" s="4" t="inlineStr">
        <x:is>
          <x:t xml:space="preserve">91297</x:t>
        </x:is>
      </x:c>
      <x:c r="E3661" s="5" t="inlineStr">
        <x:is>
          <x:t xml:space="preserve">[91297] South Rocky River Rd Spill</x:t>
        </x:is>
      </x:c>
      <x:c r="F3661" s="6" t="inlineStr">
        <x:is>
          <x:t xml:space="preserve">MO-88471</x:t>
        </x:is>
      </x:c>
      <x:c r="G3661" s="7"/>
      <x:c r="H3661" s="8"/>
      <x:c r="I3661" s="9"/>
      <x:c r="J3661" s="10" t="inlineStr">
        <x:is>
          <x:t xml:space="preserve">[91297] South Rocky River Rd Spill</x:t>
        </x:is>
      </x:c>
      <x:c r="K3661" s="11">
        <x:v>45743.4684143519</x:v>
      </x:c>
      <x:c r="L3661" s="12" t="inlineStr">
        <x:is>
          <x:t xml:space="preserve">Mark Graveline</x:t>
        </x:is>
      </x:c>
    </x:row>
    <x:row r="3662" hidden="0">
      <x:c r="A3662" s="1" t="inlineStr">
        <x:is>
          <x:t xml:space="preserve">4fbe912d-1e0b-f011-bae2-001dd80a81a5</x:t>
        </x:is>
      </x:c>
      <x:c r="B3662" s="2" t="inlineStr">
        <x:is>
          <x:t xml:space="preserve">rF8t/fd3sJH+ROqS6F+C6URAURbmcTdY1FNlQ+6obvOZG37yv++z5avKfCzOOx8bCN0J7rfAY/nRV2Enfye4tg==</x:t>
        </x:is>
      </x:c>
      <x:c r="C3662" s="3">
        <x:v>45832.6725</x:v>
      </x:c>
      <x:c r="D3662" s="4" t="inlineStr">
        <x:is>
          <x:t xml:space="preserve">19090</x:t>
        </x:is>
      </x:c>
      <x:c r="E3662" s="5" t="inlineStr">
        <x:is>
          <x:t xml:space="preserve">[19090] STRETCHLON INDUSTRIES-AST</x:t>
        </x:is>
      </x:c>
      <x:c r="F3662" s="6" t="inlineStr">
        <x:is>
          <x:t xml:space="preserve">RA-19090</x:t>
        </x:is>
      </x:c>
      <x:c r="G3662" s="7"/>
      <x:c r="H3662" s="8"/>
      <x:c r="I3662" s="9"/>
      <x:c r="J3662" s="10" t="inlineStr">
        <x:is>
          <x:t xml:space="preserve">[19090] STRETCHLON INDUSTRIES-AST</x:t>
        </x:is>
      </x:c>
      <x:c r="K3662" s="11">
        <x:v>45743.4684027778</x:v>
      </x:c>
      <x:c r="L3662" s="12" t="inlineStr">
        <x:is>
          <x:t xml:space="preserve">Mark Graveline</x:t>
        </x:is>
      </x:c>
    </x:row>
    <x:row r="3663" hidden="0">
      <x:c r="A3663" s="1" t="inlineStr">
        <x:is>
          <x:t xml:space="preserve">8e8b682b-1e0b-f011-bae2-001dd802df30</x:t>
        </x:is>
      </x:c>
      <x:c r="B3663" s="2" t="inlineStr">
        <x:is>
          <x:t xml:space="preserve">Gb63Ste5XW6vdVYf+ibhRsOaIJuiAiRhX+KkQMM/ldDdMaYTG5f/11VVh6OAGgYzkDPYIXmrB7oy74LSkSHbUA==</x:t>
        </x:is>
      </x:c>
      <x:c r="C3663" s="3">
        <x:v>45832.6725115741</x:v>
      </x:c>
      <x:c r="D3663" s="4" t="inlineStr">
        <x:is>
          <x:t xml:space="preserve">19484</x:t>
        </x:is>
      </x:c>
      <x:c r="E3663" s="5" t="inlineStr">
        <x:is>
          <x:t xml:space="preserve">[19484] JERNIGAN RENTAL HOME</x:t>
        </x:is>
      </x:c>
      <x:c r="F3663" s="6" t="inlineStr">
        <x:is>
          <x:t xml:space="preserve">AS-19484</x:t>
        </x:is>
      </x:c>
      <x:c r="G3663" s="7"/>
      <x:c r="H3663" s="8"/>
      <x:c r="I3663" s="9"/>
      <x:c r="J3663" s="10" t="inlineStr">
        <x:is>
          <x:t xml:space="preserve">[19484] JERNIGAN RENTAL HOME</x:t>
        </x:is>
      </x:c>
      <x:c r="K3663" s="11">
        <x:v>45743.4683912037</x:v>
      </x:c>
      <x:c r="L3663" s="12" t="inlineStr">
        <x:is>
          <x:t xml:space="preserve">Mark Graveline</x:t>
        </x:is>
      </x:c>
    </x:row>
    <x:row r="3664" hidden="0">
      <x:c r="A3664" s="1" t="inlineStr">
        <x:is>
          <x:t xml:space="preserve">e5bc9427-1e0b-f011-bae2-001dd80a81a5</x:t>
        </x:is>
      </x:c>
      <x:c r="B3664" s="2" t="inlineStr">
        <x:is>
          <x:t xml:space="preserve">ZZ4DcsCVPPI6nSb6zRUTcvKm7Hrguh4hMl8F8HSF8zBpBZUjaPvXowDJU8RDQZw51jfJkkIs9hwlY0aX8M74rw==</x:t>
        </x:is>
      </x:c>
      <x:c r="C3664" s="3">
        <x:v>45832.6725115741</x:v>
      </x:c>
      <x:c r="D3664" s="4" t="inlineStr">
        <x:is>
          <x:t xml:space="preserve">20339</x:t>
        </x:is>
      </x:c>
      <x:c r="E3664" s="5" t="inlineStr">
        <x:is>
          <x:t xml:space="preserve">[20339] FOOD LION SHOPPING CENTER</x:t>
        </x:is>
      </x:c>
      <x:c r="F3664" s="6" t="inlineStr">
        <x:is>
          <x:t xml:space="preserve">WS-20339</x:t>
        </x:is>
      </x:c>
      <x:c r="G3664" s="7"/>
      <x:c r="H3664" s="8"/>
      <x:c r="I3664" s="9"/>
      <x:c r="J3664" s="10" t="inlineStr">
        <x:is>
          <x:t xml:space="preserve">[20339] FOOD LION SHOPPING CENTER</x:t>
        </x:is>
      </x:c>
      <x:c r="K3664" s="11">
        <x:v>45743.4683796296</x:v>
      </x:c>
      <x:c r="L3664" s="12" t="inlineStr">
        <x:is>
          <x:t xml:space="preserve">Mark Graveline</x:t>
        </x:is>
      </x:c>
    </x:row>
    <x:row r="3665" hidden="0">
      <x:c r="A3665" s="1" t="inlineStr">
        <x:is>
          <x:t xml:space="preserve">ba2d752b-1e0b-f011-bae2-001dd8036df1</x:t>
        </x:is>
      </x:c>
      <x:c r="B3665" s="2" t="inlineStr">
        <x:is>
          <x:t xml:space="preserve">bC7Zk/zurwZ9A7dobxv62lPChuj0cVuK5d0n/Fdlu/E8qV4FOMi/59UiYDuK7qrsyFa/yeC6gzyxp3lMIePl5w==</x:t>
        </x:is>
      </x:c>
      <x:c r="C3665" s="3">
        <x:v>45832.6725115741</x:v>
      </x:c>
      <x:c r="D3665" s="4" t="inlineStr">
        <x:is>
          <x:t xml:space="preserve">89098</x:t>
        </x:is>
      </x:c>
      <x:c r="E3665" s="5" t="inlineStr">
        <x:is>
          <x:t xml:space="preserve">[89098] Deal Motor Cars Property</x:t>
        </x:is>
      </x:c>
      <x:c r="F3665" s="6" t="inlineStr">
        <x:is>
          <x:t xml:space="preserve">AS-88260</x:t>
        </x:is>
      </x:c>
      <x:c r="G3665" s="7"/>
      <x:c r="H3665" s="8"/>
      <x:c r="I3665" s="9"/>
      <x:c r="J3665" s="10" t="inlineStr">
        <x:is>
          <x:t xml:space="preserve">[89098] Deal Motor Cars Property</x:t>
        </x:is>
      </x:c>
      <x:c r="K3665" s="11">
        <x:v>45743.4683680556</x:v>
      </x:c>
      <x:c r="L3665" s="12" t="inlineStr">
        <x:is>
          <x:t xml:space="preserve">Mark Graveline</x:t>
        </x:is>
      </x:c>
    </x:row>
    <x:row r="3666" hidden="0">
      <x:c r="A3666" s="1" t="inlineStr">
        <x:is>
          <x:t xml:space="preserve">afd4cc29-1e0b-f011-bae2-001dd80645d7</x:t>
        </x:is>
      </x:c>
      <x:c r="B3666" s="2" t="inlineStr">
        <x:is>
          <x:t xml:space="preserve">QLWRHMskerDFVqqP65riMfji2qH5YH0+wptih2mAjFrvpU3jV94TYqraqrP2k3JjZEzLZjA30/TT/6WF64TOCA==</x:t>
        </x:is>
      </x:c>
      <x:c r="C3666" s="3">
        <x:v>45832.6725115741</x:v>
      </x:c>
      <x:c r="D3666" s="4" t="inlineStr">
        <x:is>
          <x:t xml:space="preserve">89178</x:t>
        </x:is>
      </x:c>
      <x:c r="E3666" s="5" t="inlineStr">
        <x:is>
          <x:t xml:space="preserve">[89178] Golden Glow</x:t>
        </x:is>
      </x:c>
      <x:c r="F3666" s="6" t="inlineStr">
        <x:is>
          <x:t xml:space="preserve">AS-88341</x:t>
        </x:is>
      </x:c>
      <x:c r="G3666" s="7"/>
      <x:c r="H3666" s="8"/>
      <x:c r="I3666" s="9"/>
      <x:c r="J3666" s="10" t="inlineStr">
        <x:is>
          <x:t xml:space="preserve">[89178] Golden Glow</x:t>
        </x:is>
      </x:c>
      <x:c r="K3666" s="11">
        <x:v>45743.4683680556</x:v>
      </x:c>
      <x:c r="L3666" s="12" t="inlineStr">
        <x:is>
          <x:t xml:space="preserve">Mark Graveline</x:t>
        </x:is>
      </x:c>
    </x:row>
    <x:row r="3667" hidden="0">
      <x:c r="A3667" s="1" t="inlineStr">
        <x:is>
          <x:t xml:space="preserve">3952b32a-1e0b-f011-bae2-001dd8086906</x:t>
        </x:is>
      </x:c>
      <x:c r="B3667" s="2" t="inlineStr">
        <x:is>
          <x:t xml:space="preserve">++8AWSwPwsqtutUGyHfwdKe+xFPP4uuEbTJHMp4egTSNebnRvkzqP3d2rkq+G3wgbwSTTlUeHaiIJWqEmGYpgw==</x:t>
        </x:is>
      </x:c>
      <x:c r="C3667" s="3">
        <x:v>45832.6725231481</x:v>
      </x:c>
      <x:c r="D3667" s="4" t="inlineStr">
        <x:is>
          <x:t xml:space="preserve">90048</x:t>
        </x:is>
      </x:c>
      <x:c r="E3667" s="5" t="inlineStr">
        <x:is>
          <x:t xml:space="preserve">[90048] Carolina Cable Spill</x:t>
        </x:is>
      </x:c>
      <x:c r="F3667" s="6" t="inlineStr">
        <x:is>
          <x:t xml:space="preserve">FA-88188</x:t>
        </x:is>
      </x:c>
      <x:c r="G3667" s="7"/>
      <x:c r="H3667" s="8"/>
      <x:c r="I3667" s="9"/>
      <x:c r="J3667" s="10" t="inlineStr">
        <x:is>
          <x:t xml:space="preserve">[90048] Carolina Cable Spill</x:t>
        </x:is>
      </x:c>
      <x:c r="K3667" s="11">
        <x:v>45743.4683680556</x:v>
      </x:c>
      <x:c r="L3667" s="12" t="inlineStr">
        <x:is>
          <x:t xml:space="preserve">Mark Graveline</x:t>
        </x:is>
      </x:c>
    </x:row>
    <x:row r="3668" hidden="0">
      <x:c r="A3668" s="1" t="inlineStr">
        <x:is>
          <x:t xml:space="preserve">e5d3cc29-1e0b-f011-bae2-001dd80645d7</x:t>
        </x:is>
      </x:c>
      <x:c r="B3668" s="2" t="inlineStr">
        <x:is>
          <x:t xml:space="preserve">35YgcvuI9hrOwk64B/U46GNXWtnDeo9hCYTMcnrdhvpihK9tChEKGxJ+ji7S8+q00IgIzqnhqKcKGunjcrVDAw==</x:t>
        </x:is>
      </x:c>
      <x:c r="C3668" s="3">
        <x:v>45832.6725231481</x:v>
      </x:c>
      <x:c r="D3668" s="4" t="inlineStr">
        <x:is>
          <x:t xml:space="preserve">15316</x:t>
        </x:is>
      </x:c>
      <x:c r="E3668" s="5" t="inlineStr">
        <x:is>
          <x:t xml:space="preserve">[15316] CARLIE STOKES RESIDENCE</x:t>
        </x:is>
      </x:c>
      <x:c r="F3668" s="6" t="inlineStr">
        <x:is>
          <x:t xml:space="preserve">MO-15316</x:t>
        </x:is>
      </x:c>
      <x:c r="G3668" s="7"/>
      <x:c r="H3668" s="8"/>
      <x:c r="I3668" s="9"/>
      <x:c r="J3668" s="10" t="inlineStr">
        <x:is>
          <x:t xml:space="preserve">[15316] CARLIE STOKES RESIDENCE</x:t>
        </x:is>
      </x:c>
      <x:c r="K3668" s="11">
        <x:v>45743.4683449074</x:v>
      </x:c>
      <x:c r="L3668" s="12" t="inlineStr">
        <x:is>
          <x:t xml:space="preserve">Mark Graveline</x:t>
        </x:is>
      </x:c>
    </x:row>
    <x:row r="3669" hidden="0">
      <x:c r="A3669" s="1" t="inlineStr">
        <x:is>
          <x:t xml:space="preserve">55996b29-1e0b-f011-bae2-001dd808648d</x:t>
        </x:is>
      </x:c>
      <x:c r="B3669" s="2" t="inlineStr">
        <x:is>
          <x:t xml:space="preserve">FT/TsxOYhbcI4a+5zLqFqMnylqHbLvBxaRXor3C0Yu3XyLOHseX23AyNnsOYqs9GPacruUjHJKC6U1kh3bz3jg==</x:t>
        </x:is>
      </x:c>
      <x:c r="C3669" s="3">
        <x:v>45832.6725347222</x:v>
      </x:c>
      <x:c r="D3669" s="4" t="inlineStr">
        <x:is>
          <x:t xml:space="preserve">88064</x:t>
        </x:is>
      </x:c>
      <x:c r="E3669" s="5" t="inlineStr">
        <x:is>
          <x:t xml:space="preserve">[88064] AINSWORTH RESIDENCE (STEVE)</x:t>
        </x:is>
      </x:c>
      <x:c r="F3669" s="6" t="inlineStr">
        <x:is>
          <x:t xml:space="preserve">WA-88064</x:t>
        </x:is>
      </x:c>
      <x:c r="G3669" s="7"/>
      <x:c r="H3669" s="8"/>
      <x:c r="I3669" s="9"/>
      <x:c r="J3669" s="10" t="inlineStr">
        <x:is>
          <x:t xml:space="preserve">[88064] AINSWORTH RESIDENCE (STEVE)</x:t>
        </x:is>
      </x:c>
      <x:c r="K3669" s="11">
        <x:v>45743.4683217593</x:v>
      </x:c>
      <x:c r="L3669" s="12" t="inlineStr">
        <x:is>
          <x:t xml:space="preserve">Mark Graveline</x:t>
        </x:is>
      </x:c>
    </x:row>
    <x:row r="3670" hidden="0">
      <x:c r="A3670" s="1" t="inlineStr">
        <x:is>
          <x:t xml:space="preserve">56487025-1e0b-f011-bae2-001dd802df30</x:t>
        </x:is>
      </x:c>
      <x:c r="B3670" s="2" t="inlineStr">
        <x:is>
          <x:t xml:space="preserve">74UQYr2yhyoTPA3sdOUP+Eqkhx65SB/l4p5EclqsX2zAK5wkfyOPVpy2BkBT2N/zzs+f3O2Onqou/rAEZB+O0w==</x:t>
        </x:is>
      </x:c>
      <x:c r="C3670" s="3">
        <x:v>45832.6725347222</x:v>
      </x:c>
      <x:c r="D3670" s="4" t="inlineStr">
        <x:is>
          <x:t xml:space="preserve">91292</x:t>
        </x:is>
      </x:c>
      <x:c r="E3670" s="5" t="inlineStr">
        <x:is>
          <x:t xml:space="preserve">[91292] Gardenscape Transport</x:t>
        </x:is>
      </x:c>
      <x:c r="F3670" s="6" t="inlineStr">
        <x:is>
          <x:t xml:space="preserve">MO-88466</x:t>
        </x:is>
      </x:c>
      <x:c r="G3670" s="7"/>
      <x:c r="H3670" s="8"/>
      <x:c r="I3670" s="9"/>
      <x:c r="J3670" s="10" t="inlineStr">
        <x:is>
          <x:t xml:space="preserve">[91292] Gardenscape Transport</x:t>
        </x:is>
      </x:c>
      <x:c r="K3670" s="11">
        <x:v>45743.4683101852</x:v>
      </x:c>
      <x:c r="L3670" s="12" t="inlineStr">
        <x:is>
          <x:t xml:space="preserve">Mark Graveline</x:t>
        </x:is>
      </x:c>
    </x:row>
    <x:row r="3671" hidden="0">
      <x:c r="A3671" s="1" t="inlineStr">
        <x:is>
          <x:t xml:space="preserve">b1587323-1e0b-f011-bae2-001dd808648d</x:t>
        </x:is>
      </x:c>
      <x:c r="B3671" s="2" t="inlineStr">
        <x:is>
          <x:t xml:space="preserve">b5d3Nycu1bApsoCCW4uHB5z1JlkvJTgCqDbGf1uQNSgFqN49ODP1lx1sknaLlmH/0eNlgvU9oHPFeaXdfaj5Xw==</x:t>
        </x:is>
      </x:c>
      <x:c r="C3671" s="3">
        <x:v>45832.6725462963</x:v>
      </x:c>
      <x:c r="D3671" s="4" t="inlineStr">
        <x:is>
          <x:t xml:space="preserve">89167</x:t>
        </x:is>
      </x:c>
      <x:c r="E3671" s="5" t="inlineStr">
        <x:is>
          <x:t xml:space="preserve">[89167] Bumgarner Oil Spill 12/31/13</x:t>
        </x:is>
      </x:c>
      <x:c r="F3671" s="6" t="inlineStr">
        <x:is>
          <x:t xml:space="preserve">AS-88331</x:t>
        </x:is>
      </x:c>
      <x:c r="G3671" s="7"/>
      <x:c r="H3671" s="8"/>
      <x:c r="I3671" s="9"/>
      <x:c r="J3671" s="10" t="inlineStr">
        <x:is>
          <x:t xml:space="preserve">[89167] Bumgarner Oil Spill 12/31/13</x:t>
        </x:is>
      </x:c>
      <x:c r="K3671" s="11">
        <x:v>45743.4683101852</x:v>
      </x:c>
      <x:c r="L3671" s="12" t="inlineStr">
        <x:is>
          <x:t xml:space="preserve">Mark Graveline</x:t>
        </x:is>
      </x:c>
    </x:row>
    <x:row r="3672" hidden="0">
      <x:c r="A3672" s="1" t="inlineStr">
        <x:is>
          <x:t xml:space="preserve">1b8bdb23-1e0b-f011-bae2-001dd80c4b75</x:t>
        </x:is>
      </x:c>
      <x:c r="B3672" s="2" t="inlineStr">
        <x:is>
          <x:t xml:space="preserve">MLdHiSm7LPgEMVK56V+AUw408Vj/uRLZRMa4E6g8lilWP/XouRYTZUsBTTIygUeUOK8ONchzHqQWcvCVynVLig==</x:t>
        </x:is>
      </x:c>
      <x:c r="C3672" s="3">
        <x:v>45832.6725462963</x:v>
      </x:c>
      <x:c r="D3672" s="4" t="inlineStr">
        <x:is>
          <x:t xml:space="preserve">85098</x:t>
        </x:is>
      </x:c>
      <x:c r="E3672" s="5" t="inlineStr">
        <x:is>
          <x:t xml:space="preserve">[85098] GOODMAN RESIDENCE AST LEAK</x:t>
        </x:is>
      </x:c>
      <x:c r="F3672" s="6" t="inlineStr">
        <x:is>
          <x:t xml:space="preserve">AS-85098</x:t>
        </x:is>
      </x:c>
      <x:c r="G3672" s="7"/>
      <x:c r="H3672" s="8"/>
      <x:c r="I3672" s="9"/>
      <x:c r="J3672" s="10" t="inlineStr">
        <x:is>
          <x:t xml:space="preserve">[85098] GOODMAN RESIDENCE AST LEAK</x:t>
        </x:is>
      </x:c>
      <x:c r="K3672" s="11">
        <x:v>45743.4683101852</x:v>
      </x:c>
      <x:c r="L3672" s="12" t="inlineStr">
        <x:is>
          <x:t xml:space="preserve">Mark Graveline</x:t>
        </x:is>
      </x:c>
    </x:row>
    <x:row r="3673" hidden="0">
      <x:c r="A3673" s="1" t="inlineStr">
        <x:is>
          <x:t xml:space="preserve">c8e97c25-1e0b-f011-bae2-001dd8036df1</x:t>
        </x:is>
      </x:c>
      <x:c r="B3673" s="2" t="inlineStr">
        <x:is>
          <x:t xml:space="preserve">wtuJvZJtLVGjqjT9dlMhVDPnuo08x6zRTCUWxi4PTfwwsFR1AXwVMwvf99zPEF9AHV1bV664YuUW9M36Qm4IEg==</x:t>
        </x:is>
      </x:c>
      <x:c r="C3673" s="3">
        <x:v>45832.6725462963</x:v>
      </x:c>
      <x:c r="D3673" s="4" t="inlineStr">
        <x:is>
          <x:t xml:space="preserve">91437</x:t>
        </x:is>
      </x:c>
      <x:c r="E3673" s="5" t="inlineStr">
        <x:is>
          <x:t xml:space="preserve">[91437] MOUNT HOLLY TRAINING CENTER</x:t>
        </x:is>
      </x:c>
      <x:c r="F3673" s="6" t="inlineStr">
        <x:is>
          <x:t xml:space="preserve">MO-88624</x:t>
        </x:is>
      </x:c>
      <x:c r="G3673" s="7"/>
      <x:c r="H3673" s="8"/>
      <x:c r="I3673" s="9"/>
      <x:c r="J3673" s="10" t="inlineStr">
        <x:is>
          <x:t xml:space="preserve">[91437] MOUNT HOLLY TRAINING CENTER</x:t>
        </x:is>
      </x:c>
      <x:c r="K3673" s="11">
        <x:v>45743.4682986111</x:v>
      </x:c>
      <x:c r="L3673" s="12" t="inlineStr">
        <x:is>
          <x:t xml:space="preserve">Mark Graveline</x:t>
        </x:is>
      </x:c>
    </x:row>
    <x:row r="3674" hidden="0">
      <x:c r="A3674" s="1" t="inlineStr">
        <x:is>
          <x:t xml:space="preserve">0611bb24-1e0b-f011-bae2-001dd8086906</x:t>
        </x:is>
      </x:c>
      <x:c r="B3674" s="2" t="inlineStr">
        <x:is>
          <x:t xml:space="preserve">6sA46spgrhZiIAsTdz4yRfBaISHJCqcDKx5dZsBUxhZvEzfqQ4nfZACj622wOBCg0AbktHu8p6Q0iCsfQUj/dg==</x:t>
        </x:is>
      </x:c>
      <x:c r="C3674" s="3">
        <x:v>45832.6725462963</x:v>
      </x:c>
      <x:c r="D3674" s="4" t="inlineStr">
        <x:is>
          <x:t xml:space="preserve">20305</x:t>
        </x:is>
      </x:c>
      <x:c r="E3674" s="5" t="inlineStr">
        <x:is>
          <x:t xml:space="preserve">[20305] HUNTERS FUNERAL HOME</x:t>
        </x:is>
      </x:c>
      <x:c r="F3674" s="6" t="inlineStr">
        <x:is>
          <x:t xml:space="preserve">WA-20305</x:t>
        </x:is>
      </x:c>
      <x:c r="G3674" s="7"/>
      <x:c r="H3674" s="8"/>
      <x:c r="I3674" s="9"/>
      <x:c r="J3674" s="10" t="inlineStr">
        <x:is>
          <x:t xml:space="preserve">[20305] HUNTERS FUNERAL HOME</x:t>
        </x:is>
      </x:c>
      <x:c r="K3674" s="11">
        <x:v>45743.4682986111</x:v>
      </x:c>
      <x:c r="L3674" s="12" t="inlineStr">
        <x:is>
          <x:t xml:space="preserve">Mark Graveline</x:t>
        </x:is>
      </x:c>
    </x:row>
    <x:row r="3675" hidden="0">
      <x:c r="A3675" s="1" t="inlineStr">
        <x:is>
          <x:t xml:space="preserve">6e577323-1e0b-f011-bae2-001dd808648d</x:t>
        </x:is>
      </x:c>
      <x:c r="B3675" s="2" t="inlineStr">
        <x:is>
          <x:t xml:space="preserve">mCQKdOAhTc29YmMv2KuVV346kTr9CGtQn5jbEhSAcqjTsFPO5jcPRQlDWURC5JXIqN/b+xGUWJCg8t+iolBt1Q==</x:t>
        </x:is>
      </x:c>
      <x:c r="C3675" s="3">
        <x:v>45832.6725578704</x:v>
      </x:c>
      <x:c r="D3675" s="4" t="inlineStr">
        <x:is>
          <x:t xml:space="preserve">20552</x:t>
        </x:is>
      </x:c>
      <x:c r="E3675" s="5" t="inlineStr">
        <x:is>
          <x:t xml:space="preserve">[20552] PAINT AND AUTO REPAIR</x:t>
        </x:is>
      </x:c>
      <x:c r="F3675" s="6" t="inlineStr">
        <x:is>
          <x:t xml:space="preserve">WS-20552</x:t>
        </x:is>
      </x:c>
      <x:c r="G3675" s="7"/>
      <x:c r="H3675" s="8"/>
      <x:c r="I3675" s="9"/>
      <x:c r="J3675" s="10" t="inlineStr">
        <x:is>
          <x:t xml:space="preserve">[20552] PAINT AND AUTO REPAIR</x:t>
        </x:is>
      </x:c>
      <x:c r="K3675" s="11">
        <x:v>45743.468275463</x:v>
      </x:c>
      <x:c r="L3675" s="12" t="inlineStr">
        <x:is>
          <x:t xml:space="preserve">Mark Graveline</x:t>
        </x:is>
      </x:c>
    </x:row>
    <x:row r="3676" hidden="0">
      <x:c r="A3676" s="1" t="inlineStr">
        <x:is>
          <x:t xml:space="preserve">456a2025-1e0b-f011-bae2-001dd8086c87</x:t>
        </x:is>
      </x:c>
      <x:c r="B3676" s="2" t="inlineStr">
        <x:is>
          <x:t xml:space="preserve">wodWwLQ2pELY4FaoVHDbaduk/kYY1C4FfNyFw6SJ4FMzhACZ8eugvxxVdlXtrNRwoNo4/qweb/L5Vg+e8lHvzg==</x:t>
        </x:is>
      </x:c>
      <x:c r="C3676" s="3">
        <x:v>45832.6725578704</x:v>
      </x:c>
      <x:c r="D3676" s="4" t="inlineStr">
        <x:is>
          <x:t xml:space="preserve">91430</x:t>
        </x:is>
      </x:c>
      <x:c r="E3676" s="5" t="inlineStr">
        <x:is>
          <x:t xml:space="preserve">[91430] DOOSAN PORTABLE POWER</x:t>
        </x:is>
      </x:c>
      <x:c r="F3676" s="6" t="inlineStr">
        <x:is>
          <x:t xml:space="preserve">MO-88611</x:t>
        </x:is>
      </x:c>
      <x:c r="G3676" s="7"/>
      <x:c r="H3676" s="8"/>
      <x:c r="I3676" s="9"/>
      <x:c r="J3676" s="10" t="inlineStr">
        <x:is>
          <x:t xml:space="preserve">[91430] DOOSAN PORTABLE POWER</x:t>
        </x:is>
      </x:c>
      <x:c r="K3676" s="11">
        <x:v>45743.468275463</x:v>
      </x:c>
      <x:c r="L3676" s="12" t="inlineStr">
        <x:is>
          <x:t xml:space="preserve">Mark Graveline</x:t>
        </x:is>
      </x:c>
    </x:row>
    <x:row r="3677" hidden="0">
      <x:c r="A3677" s="1" t="inlineStr">
        <x:is>
          <x:t xml:space="preserve">1ce87c25-1e0b-f011-bae2-001dd8036df1</x:t>
        </x:is>
      </x:c>
      <x:c r="B3677" s="2" t="inlineStr">
        <x:is>
          <x:t xml:space="preserve">neDUlh6vcd5wECfY/aEQRgcYpCmPyUdEzjDECBVn5xPycRHQQOojdyej+fYgFlyu9EzXuaWtFu6LIcQV7S/FOw==</x:t>
        </x:is>
      </x:c>
      <x:c r="C3677" s="3">
        <x:v>45832.6725578704</x:v>
      </x:c>
      <x:c r="D3677" s="4" t="inlineStr">
        <x:is>
          <x:t xml:space="preserve">89004</x:t>
        </x:is>
      </x:c>
      <x:c r="E3677" s="5" t="inlineStr">
        <x:is>
          <x:t xml:space="preserve">[89004] chevrolet</x:t>
        </x:is>
      </x:c>
      <x:c r="F3677" s="6" t="inlineStr">
        <x:is>
          <x:t xml:space="preserve">AS-88160</x:t>
        </x:is>
      </x:c>
      <x:c r="G3677" s="7"/>
      <x:c r="H3677" s="8"/>
      <x:c r="I3677" s="9"/>
      <x:c r="J3677" s="10" t="inlineStr">
        <x:is>
          <x:t xml:space="preserve">[89004] chevrolet</x:t>
        </x:is>
      </x:c>
      <x:c r="K3677" s="11">
        <x:v>45743.4682523148</x:v>
      </x:c>
      <x:c r="L3677" s="12" t="inlineStr">
        <x:is>
          <x:t xml:space="preserve">Mark Graveline</x:t>
        </x:is>
      </x:c>
    </x:row>
    <x:row r="3678" hidden="0">
      <x:c r="A3678" s="1" t="inlineStr">
        <x:is>
          <x:t xml:space="preserve">7211db23-1e0b-f011-bae2-001dd80649eb</x:t>
        </x:is>
      </x:c>
      <x:c r="B3678" s="2" t="inlineStr">
        <x:is>
          <x:t xml:space="preserve">3xJxd6fiZhUEmdNzCKBQ0upSO362/BTkJLPN25bRG0whiaNMEsKQB1iNxEH/ANA1tZ9oQ1gJ5jAA2YJEf3WmmA==</x:t>
        </x:is>
      </x:c>
      <x:c r="C3678" s="3">
        <x:v>45832.6725694444</x:v>
      </x:c>
      <x:c r="D3678" s="4" t="inlineStr">
        <x:is>
          <x:t xml:space="preserve">86126</x:t>
        </x:is>
      </x:c>
      <x:c r="E3678" s="5" t="inlineStr">
        <x:is>
          <x:t xml:space="preserve">[86126] THOMAS BROS. 4106 AST</x:t>
        </x:is>
      </x:c>
      <x:c r="F3678" s="6" t="inlineStr">
        <x:is>
          <x:t xml:space="preserve">WS-86126</x:t>
        </x:is>
      </x:c>
      <x:c r="G3678" s="7"/>
      <x:c r="H3678" s="8"/>
      <x:c r="I3678" s="9"/>
      <x:c r="J3678" s="10" t="inlineStr">
        <x:is>
          <x:t xml:space="preserve">[86126] THOMAS BROS. 4106 AST</x:t>
        </x:is>
      </x:c>
      <x:c r="K3678" s="11">
        <x:v>45743.4682523148</x:v>
      </x:c>
      <x:c r="L3678" s="12" t="inlineStr">
        <x:is>
          <x:t xml:space="preserve">Mark Graveline</x:t>
        </x:is>
      </x:c>
    </x:row>
    <x:row r="3679" hidden="0">
      <x:c r="A3679" s="1" t="inlineStr">
        <x:is>
          <x:t xml:space="preserve">296a2025-1e0b-f011-bae2-001dd8086c87</x:t>
        </x:is>
      </x:c>
      <x:c r="B3679" s="2" t="inlineStr">
        <x:is>
          <x:t xml:space="preserve">9LZ2m5QsmOxl22usjLdGTP4/Ti+K+dXzuqNIxJqE7+4KAlDKmOL7LHgzO2a0kGSzBklRoD/SSDg3o+dro5WydQ==</x:t>
        </x:is>
      </x:c>
      <x:c r="C3679" s="3">
        <x:v>45832.6725694444</x:v>
      </x:c>
      <x:c r="D3679" s="4" t="inlineStr">
        <x:is>
          <x:t xml:space="preserve">89165</x:t>
        </x:is>
      </x:c>
      <x:c r="E3679" s="5" t="inlineStr">
        <x:is>
          <x:t xml:space="preserve">[89165] Baxter HealthCare - Benzene</x:t>
        </x:is>
      </x:c>
      <x:c r="F3679" s="6" t="inlineStr">
        <x:is>
          <x:t xml:space="preserve">AS-88329</x:t>
        </x:is>
      </x:c>
      <x:c r="G3679" s="7"/>
      <x:c r="H3679" s="8"/>
      <x:c r="I3679" s="9"/>
      <x:c r="J3679" s="10" t="inlineStr">
        <x:is>
          <x:t xml:space="preserve">[89165] Baxter HealthCare - Benzene</x:t>
        </x:is>
      </x:c>
      <x:c r="K3679" s="11">
        <x:v>45743.4682523148</x:v>
      </x:c>
      <x:c r="L3679" s="12" t="inlineStr">
        <x:is>
          <x:t xml:space="preserve">Mark Graveline</x:t>
        </x:is>
      </x:c>
    </x:row>
    <x:row r="3680" hidden="0">
      <x:c r="A3680" s="1" t="inlineStr">
        <x:is>
          <x:t xml:space="preserve">8b8dd423-1e0b-f011-bae2-001dd80645d7</x:t>
        </x:is>
      </x:c>
      <x:c r="B3680" s="2" t="inlineStr">
        <x:is>
          <x:t xml:space="preserve">S9cQj7MyNHhwJFJcIHevOoF+gZ9HrdO4dFAz7NfDokxqBZ2KTQWzvLXtf9Q7vPd7D6rZnsj217nRSxDq60FcCQ==</x:t>
        </x:is>
      </x:c>
      <x:c r="C3680" s="3">
        <x:v>45832.6725694444</x:v>
      </x:c>
      <x:c r="D3680" s="4" t="inlineStr">
        <x:is>
          <x:t xml:space="preserve">91214</x:t>
        </x:is>
      </x:c>
      <x:c r="E3680" s="5" t="inlineStr">
        <x:is>
          <x:t xml:space="preserve">[91214] Gerdau Steel AST</x:t>
        </x:is>
      </x:c>
      <x:c r="F3680" s="6" t="inlineStr">
        <x:is>
          <x:t xml:space="preserve">MO-88386</x:t>
        </x:is>
      </x:c>
      <x:c r="G3680" s="7"/>
      <x:c r="H3680" s="8"/>
      <x:c r="I3680" s="9"/>
      <x:c r="J3680" s="10" t="inlineStr">
        <x:is>
          <x:t xml:space="preserve">[91214] Gerdau Steel AST</x:t>
        </x:is>
      </x:c>
      <x:c r="K3680" s="11">
        <x:v>45743.4682407407</x:v>
      </x:c>
      <x:c r="L3680" s="12" t="inlineStr">
        <x:is>
          <x:t xml:space="preserve">Mark Graveline</x:t>
        </x:is>
      </x:c>
    </x:row>
    <x:row r="3681" hidden="0">
      <x:c r="A3681" s="1" t="inlineStr">
        <x:is>
          <x:t xml:space="preserve">928dd423-1e0b-f011-bae2-001dd80645d7</x:t>
        </x:is>
      </x:c>
      <x:c r="B3681" s="2" t="inlineStr">
        <x:is>
          <x:t xml:space="preserve">N3/jDIaapntr5o5VgYcI/L4UCOuYE47UMgzapq67lqQo4xeoOYDUsTj+od55OYXkbBRdavRo1VCG1CbX/7sa1A==</x:t>
        </x:is>
      </x:c>
      <x:c r="C3681" s="3">
        <x:v>45832.6725694444</x:v>
      </x:c>
      <x:c r="D3681" s="4" t="inlineStr">
        <x:is>
          <x:t xml:space="preserve">89171</x:t>
        </x:is>
      </x:c>
      <x:c r="E3681" s="5" t="inlineStr">
        <x:is>
          <x:t xml:space="preserve">[89171] COVENANT TRANSPORT I-40 EXT 27 SPILL</x:t>
        </x:is>
      </x:c>
      <x:c r="F3681" s="6" t="inlineStr">
        <x:is>
          <x:t xml:space="preserve">AS-88335</x:t>
        </x:is>
      </x:c>
      <x:c r="G3681" s="7"/>
      <x:c r="H3681" s="8"/>
      <x:c r="I3681" s="9"/>
      <x:c r="J3681" s="10" t="inlineStr">
        <x:is>
          <x:t xml:space="preserve">[89171] COVENANT TRANSPORT I-40 EXT 27 SPILL</x:t>
        </x:is>
      </x:c>
      <x:c r="K3681" s="11">
        <x:v>45743.4682407407</x:v>
      </x:c>
      <x:c r="L3681" s="12" t="inlineStr">
        <x:is>
          <x:t xml:space="preserve">Mark Graveline</x:t>
        </x:is>
      </x:c>
    </x:row>
    <x:row r="3682" hidden="0">
      <x:c r="A3682" s="1" t="inlineStr">
        <x:is>
          <x:t xml:space="preserve">0907781f-1e0b-f011-bae2-001dd802df30</x:t>
        </x:is>
      </x:c>
      <x:c r="B3682" s="2" t="inlineStr">
        <x:is>
          <x:t xml:space="preserve">nEDf1tRqFfVu1eDY0ALXP+d/m6lgnTSRx2kOdRwsYw2X+BVVgZC+RX9DsMkO0bWOsx5XLUv9rogVcBLIjGiGPg==</x:t>
        </x:is>
      </x:c>
      <x:c r="C3682" s="3">
        <x:v>45832.6725810185</x:v>
      </x:c>
      <x:c r="D3682" s="4" t="inlineStr">
        <x:is>
          <x:t xml:space="preserve">15374</x:t>
        </x:is>
      </x:c>
      <x:c r="E3682" s="5" t="inlineStr">
        <x:is>
          <x:t xml:space="preserve">[15374] ILDERTON OIL CO.</x:t>
        </x:is>
      </x:c>
      <x:c r="F3682" s="6" t="inlineStr">
        <x:is>
          <x:t xml:space="preserve">WS-15374</x:t>
        </x:is>
      </x:c>
      <x:c r="G3682" s="7"/>
      <x:c r="H3682" s="8"/>
      <x:c r="I3682" s="9"/>
      <x:c r="J3682" s="10" t="inlineStr">
        <x:is>
          <x:t xml:space="preserve">[15374] ILDERTON OIL CO.</x:t>
        </x:is>
      </x:c>
      <x:c r="K3682" s="11">
        <x:v>45743.4682291667</x:v>
      </x:c>
      <x:c r="L3682" s="12" t="inlineStr">
        <x:is>
          <x:t xml:space="preserve">Mark Graveline</x:t>
        </x:is>
      </x:c>
    </x:row>
    <x:row r="3683" hidden="0">
      <x:c r="A3683" s="1" t="inlineStr">
        <x:is>
          <x:t xml:space="preserve">cab2fc22-1e0b-f011-bae2-001dd8064fb1</x:t>
        </x:is>
      </x:c>
      <x:c r="B3683" s="2" t="inlineStr">
        <x:is>
          <x:t xml:space="preserve">nuJNKislmRgMR1TlyqE1k0hLey2mr/e7xPnrDYfpIB/OYTsBYU90WEljZUvc28OrITldxKs764Yb4XtiuDlsRA==</x:t>
        </x:is>
      </x:c>
      <x:c r="C3683" s="3">
        <x:v>45832.6725810185</x:v>
      </x:c>
      <x:c r="D3683" s="4" t="inlineStr">
        <x:is>
          <x:t xml:space="preserve">85100</x:t>
        </x:is>
      </x:c>
      <x:c r="E3683" s="5" t="inlineStr">
        <x:is>
          <x:t xml:space="preserve">[85100] FIRST UNION BANK (FORMER)</x:t>
        </x:is>
      </x:c>
      <x:c r="F3683" s="6" t="inlineStr">
        <x:is>
          <x:t xml:space="preserve">RA-85100</x:t>
        </x:is>
      </x:c>
      <x:c r="G3683" s="7"/>
      <x:c r="H3683" s="8"/>
      <x:c r="I3683" s="9"/>
      <x:c r="J3683" s="10" t="inlineStr">
        <x:is>
          <x:t xml:space="preserve">[85100] FIRST UNION BANK (FORMER)</x:t>
        </x:is>
      </x:c>
      <x:c r="K3683" s="11">
        <x:v>45743.4682291667</x:v>
      </x:c>
      <x:c r="L3683" s="12" t="inlineStr">
        <x:is>
          <x:t xml:space="preserve">Mark Graveline</x:t>
        </x:is>
      </x:c>
    </x:row>
    <x:row r="3684" hidden="0">
      <x:c r="A3684" s="1" t="inlineStr">
        <x:is>
          <x:t xml:space="preserve">597a9c21-1e0b-f011-bae2-001dd80a81a5</x:t>
        </x:is>
      </x:c>
      <x:c r="B3684" s="2" t="inlineStr">
        <x:is>
          <x:t xml:space="preserve">DZ7SCLeOOGAq1As6cpkgfqUuMaHQot4pHlY97JYZU1pe3b7L7hUoUCjIL+xsfBngIxfeB7EHOxRu4Ljs0qHhsg==</x:t>
        </x:is>
      </x:c>
      <x:c r="C3684" s="3">
        <x:v>45832.6725810185</x:v>
      </x:c>
      <x:c r="D3684" s="4" t="inlineStr">
        <x:is>
          <x:t xml:space="preserve">16696</x:t>
        </x:is>
      </x:c>
      <x:c r="E3684" s="5" t="inlineStr">
        <x:is>
          <x:t xml:space="preserve">[16696] DUKE POWER - RURAL HALL TIE</x:t>
        </x:is>
      </x:c>
      <x:c r="F3684" s="6" t="inlineStr">
        <x:is>
          <x:t xml:space="preserve">WS-16696</x:t>
        </x:is>
      </x:c>
      <x:c r="G3684" s="7"/>
      <x:c r="H3684" s="8"/>
      <x:c r="I3684" s="9"/>
      <x:c r="J3684" s="10" t="inlineStr">
        <x:is>
          <x:t xml:space="preserve">[16696] DUKE POWER - RURAL HALL TIE</x:t>
        </x:is>
      </x:c>
      <x:c r="K3684" s="11">
        <x:v>45743.4682291667</x:v>
      </x:c>
      <x:c r="L3684" s="12" t="inlineStr">
        <x:is>
          <x:t xml:space="preserve">Mark Graveline</x:t>
        </x:is>
      </x:c>
    </x:row>
    <x:row r="3685" hidden="0">
      <x:c r="A3685" s="1" t="inlineStr">
        <x:is>
          <x:t xml:space="preserve">d7d76224-1e0b-f011-bae2-001dd80be47d</x:t>
        </x:is>
      </x:c>
      <x:c r="B3685" s="2" t="inlineStr">
        <x:is>
          <x:t xml:space="preserve">HkjDUG+7X9W9xmgj5j5rT0ZYkg9FaGtw58mn60assse9VXIwhjGqsgtZsm9HWEkCJECfUhzvlx55cS5gqFJJPQ==</x:t>
        </x:is>
      </x:c>
      <x:c r="C3685" s="3">
        <x:v>45832.6725810185</x:v>
      </x:c>
      <x:c r="D3685" s="4" t="inlineStr">
        <x:is>
          <x:t xml:space="preserve">88074</x:t>
        </x:is>
      </x:c>
      <x:c r="E3685" s="5" t="inlineStr">
        <x:is>
          <x:t xml:space="preserve">[88074] WINSTON ROAD DIESEL RELEASE</x:t>
        </x:is>
      </x:c>
      <x:c r="F3685" s="6" t="inlineStr">
        <x:is>
          <x:t xml:space="preserve">FA-88074</x:t>
        </x:is>
      </x:c>
      <x:c r="G3685" s="7"/>
      <x:c r="H3685" s="8"/>
      <x:c r="I3685" s="9"/>
      <x:c r="J3685" s="10" t="inlineStr">
        <x:is>
          <x:t xml:space="preserve">[88074] WINSTON ROAD DIESEL RELEASE</x:t>
        </x:is>
      </x:c>
      <x:c r="K3685" s="11">
        <x:v>45743.4682291667</x:v>
      </x:c>
      <x:c r="L3685" s="12" t="inlineStr">
        <x:is>
          <x:t xml:space="preserve">Mark Graveline</x:t>
        </x:is>
      </x:c>
    </x:row>
    <x:row r="3686" hidden="0">
      <x:c r="A3686" s="1" t="inlineStr">
        <x:is>
          <x:t xml:space="preserve">ec88db23-1e0b-f011-bae2-001dd80c4b75</x:t>
        </x:is>
      </x:c>
      <x:c r="B3686" s="2" t="inlineStr">
        <x:is>
          <x:t xml:space="preserve">XjFnEYz6Z2va/zROSr264K4iNbzA2gCSpgsgn3s4RFOr0PKFUA6xq1MDfzEFv4Q4B8OraNGxGDT/7ayOpC5EVA==</x:t>
        </x:is>
      </x:c>
      <x:c r="C3686" s="3">
        <x:v>45832.6725810185</x:v>
      </x:c>
      <x:c r="D3686" s="4" t="inlineStr">
        <x:is>
          <x:t xml:space="preserve">91431</x:t>
        </x:is>
      </x:c>
      <x:c r="E3686" s="5" t="inlineStr">
        <x:is>
          <x:t xml:space="preserve">[91431] XPO LOGISTICS SPILL</x:t>
        </x:is>
      </x:c>
      <x:c r="F3686" s="6" t="inlineStr">
        <x:is>
          <x:t xml:space="preserve">MO-88614</x:t>
        </x:is>
      </x:c>
      <x:c r="G3686" s="7"/>
      <x:c r="H3686" s="8"/>
      <x:c r="I3686" s="9"/>
      <x:c r="J3686" s="10" t="inlineStr">
        <x:is>
          <x:t xml:space="preserve">[91431] XPO LOGISTICS SPILL</x:t>
        </x:is>
      </x:c>
      <x:c r="K3686" s="11">
        <x:v>45743.4682291667</x:v>
      </x:c>
      <x:c r="L3686" s="12" t="inlineStr">
        <x:is>
          <x:t xml:space="preserve">Mark Graveline</x:t>
        </x:is>
      </x:c>
    </x:row>
    <x:row r="3687" hidden="0">
      <x:c r="A3687" s="1" t="inlineStr">
        <x:is>
          <x:t xml:space="preserve">c58cd423-1e0b-f011-bae2-001dd80645d7</x:t>
        </x:is>
      </x:c>
      <x:c r="B3687" s="2" t="inlineStr">
        <x:is>
          <x:t xml:space="preserve">pX0y4PnHvOqNkcT8DF21V3iFsTzoo8tRZZiAA/55P7cLQ54Za7o3syzCl6VMWFaBP0s+xPNtFjfulmPJdmvnWw==</x:t>
        </x:is>
      </x:c>
      <x:c r="C3687" s="3">
        <x:v>45832.6725810185</x:v>
      </x:c>
      <x:c r="D3687" s="4" t="inlineStr">
        <x:is>
          <x:t xml:space="preserve">87739</x:t>
        </x:is>
      </x:c>
      <x:c r="E3687" s="5" t="inlineStr">
        <x:is>
          <x:t xml:space="preserve">[87739] RENAISSANCE PARK GOLF COURSE</x:t>
        </x:is>
      </x:c>
      <x:c r="F3687" s="6" t="inlineStr">
        <x:is>
          <x:t xml:space="preserve">MO-87739</x:t>
        </x:is>
      </x:c>
      <x:c r="G3687" s="7"/>
      <x:c r="H3687" s="8"/>
      <x:c r="I3687" s="9"/>
      <x:c r="J3687" s="10" t="inlineStr">
        <x:is>
          <x:t xml:space="preserve">[87739] RENAISSANCE PARK GOLF COURSE</x:t>
        </x:is>
      </x:c>
      <x:c r="K3687" s="11">
        <x:v>45743.4682175926</x:v>
      </x:c>
      <x:c r="L3687" s="12" t="inlineStr">
        <x:is>
          <x:t xml:space="preserve">Mark Graveline</x:t>
        </x:is>
      </x:c>
    </x:row>
    <x:row r="3688" hidden="0">
      <x:c r="A3688" s="1" t="inlineStr">
        <x:is>
          <x:t xml:space="preserve">8a8cd423-1e0b-f011-bae2-001dd80645d7</x:t>
        </x:is>
      </x:c>
      <x:c r="B3688" s="2" t="inlineStr">
        <x:is>
          <x:t xml:space="preserve">v4hXH/6FTujvtHF3/WijfBqEhm9Ti6W1QX5HRcWbPw3P5HqQ+qImEvHUHXyFXLkGADFC6aSGEJ5d37BmZmsgfg==</x:t>
        </x:is>
      </x:c>
      <x:c r="C3688" s="3">
        <x:v>45832.6725810185</x:v>
      </x:c>
      <x:c r="D3688" s="4" t="inlineStr">
        <x:is>
          <x:t xml:space="preserve">92536</x:t>
        </x:is>
      </x:c>
      <x:c r="E3688" s="5" t="inlineStr">
        <x:is>
          <x:t xml:space="preserve">[92536] R&amp; C Auto Transport Spill</x:t>
        </x:is>
      </x:c>
      <x:c r="F3688" s="6" t="inlineStr">
        <x:is>
          <x:t xml:space="preserve">RA-92564</x:t>
        </x:is>
      </x:c>
      <x:c r="G3688" s="7"/>
      <x:c r="H3688" s="8"/>
      <x:c r="I3688" s="9"/>
      <x:c r="J3688" s="10" t="inlineStr">
        <x:is>
          <x:t xml:space="preserve">[92536] R&amp; C Auto Transport Spill</x:t>
        </x:is>
      </x:c>
      <x:c r="K3688" s="11">
        <x:v>45743.4682060185</x:v>
      </x:c>
      <x:c r="L3688" s="12" t="inlineStr">
        <x:is>
          <x:t xml:space="preserve">Mark Graveline</x:t>
        </x:is>
      </x:c>
    </x:row>
    <x:row r="3689" hidden="0">
      <x:c r="A3689" s="1" t="inlineStr">
        <x:is>
          <x:t xml:space="preserve">b705781f-1e0b-f011-bae2-001dd802df30</x:t>
        </x:is>
      </x:c>
      <x:c r="B3689" s="2" t="inlineStr">
        <x:is>
          <x:t xml:space="preserve">WIOG02vYCDxhFTsjyo+/v1utFzOb0EiM40U/f6So+ghYRdvFGBz01rYIfncpPZndd0AN0f5CxFu8BSlwcU8f7w==</x:t>
        </x:is>
      </x:c>
      <x:c r="C3689" s="3">
        <x:v>45832.6725810185</x:v>
      </x:c>
      <x:c r="D3689" s="4" t="inlineStr">
        <x:is>
          <x:t xml:space="preserve">14060</x:t>
        </x:is>
      </x:c>
      <x:c r="E3689" s="5" t="inlineStr">
        <x:is>
          <x:t xml:space="preserve">[14060] US AIR GSE BUILDING</x:t>
        </x:is>
      </x:c>
      <x:c r="F3689" s="6" t="inlineStr">
        <x:is>
          <x:t xml:space="preserve">MO-14060</x:t>
        </x:is>
      </x:c>
      <x:c r="G3689" s="7"/>
      <x:c r="H3689" s="8"/>
      <x:c r="I3689" s="9"/>
      <x:c r="J3689" s="10" t="inlineStr">
        <x:is>
          <x:t xml:space="preserve">[14060] US AIR GSE BUILDING</x:t>
        </x:is>
      </x:c>
      <x:c r="K3689" s="11">
        <x:v>45743.4681944444</x:v>
      </x:c>
      <x:c r="L3689" s="12" t="inlineStr">
        <x:is>
          <x:t xml:space="preserve">Mark Graveline</x:t>
        </x:is>
      </x:c>
    </x:row>
    <x:row r="3690" hidden="0">
      <x:c r="A3690" s="1" t="inlineStr">
        <x:is>
          <x:t xml:space="preserve">f7c4251f-1e0b-f011-bae2-001dd8086c87</x:t>
        </x:is>
      </x:c>
      <x:c r="B3690" s="2" t="inlineStr">
        <x:is>
          <x:t xml:space="preserve">aK7tahbO89FiGtlYEbW+8ft+QkbWE8fcAdGa1Ri9V0yRHxaR0gvcLSKKF8uG4NPUxlIFaUF3pQL+gb0SL2lH8Q==</x:t>
        </x:is>
      </x:c>
      <x:c r="C3690" s="3">
        <x:v>45832.6725810185</x:v>
      </x:c>
      <x:c r="D3690" s="4" t="inlineStr">
        <x:is>
          <x:t xml:space="preserve">17022</x:t>
        </x:is>
      </x:c>
      <x:c r="E3690" s="5" t="inlineStr">
        <x:is>
          <x:t xml:space="preserve">[17022] PAW CREEK - EXXON RAIL CAR AREA</x:t>
        </x:is>
      </x:c>
      <x:c r="F3690" s="6" t="inlineStr">
        <x:is>
          <x:t xml:space="preserve">MO-17022</x:t>
        </x:is>
      </x:c>
      <x:c r="G3690" s="7"/>
      <x:c r="H3690" s="8"/>
      <x:c r="I3690" s="9"/>
      <x:c r="J3690" s="10" t="inlineStr">
        <x:is>
          <x:t xml:space="preserve">[17022] PAW CREEK - EXXON RAIL CAR AREA</x:t>
        </x:is>
      </x:c>
      <x:c r="K3690" s="11">
        <x:v>45743.4681944444</x:v>
      </x:c>
      <x:c r="L3690" s="12" t="inlineStr">
        <x:is>
          <x:t xml:space="preserve">Mark Graveline</x:t>
        </x:is>
      </x:c>
    </x:row>
    <x:row r="3691" hidden="0">
      <x:c r="A3691" s="1" t="inlineStr">
        <x:is>
          <x:t xml:space="preserve">9a915b1e-1e0b-f011-bae2-001dd803fda3</x:t>
        </x:is>
      </x:c>
      <x:c r="B3691" s="2" t="inlineStr">
        <x:is>
          <x:t xml:space="preserve">6mYNAwKspVfZooB7C79ngUiNDHASsDVHiQeU2T9mgFNxQZSl3TgiQpJqh70eQCSJt6AjPla/ZjH32N1hfaBjnw==</x:t>
        </x:is>
      </x:c>
      <x:c r="C3691" s="3">
        <x:v>45832.6725810185</x:v>
      </x:c>
      <x:c r="D3691" s="4" t="inlineStr">
        <x:is>
          <x:t xml:space="preserve">88077</x:t>
        </x:is>
      </x:c>
      <x:c r="E3691" s="5" t="inlineStr">
        <x:is>
          <x:t xml:space="preserve">[88077] Tingen Road Spill</x:t>
        </x:is>
      </x:c>
      <x:c r="F3691" s="6" t="inlineStr">
        <x:is>
          <x:t xml:space="preserve">RA-88077</x:t>
        </x:is>
      </x:c>
      <x:c r="G3691" s="7"/>
      <x:c r="H3691" s="8"/>
      <x:c r="I3691" s="9"/>
      <x:c r="J3691" s="10" t="inlineStr">
        <x:is>
          <x:t xml:space="preserve">[88077] Tingen Road Spill</x:t>
        </x:is>
      </x:c>
      <x:c r="K3691" s="11">
        <x:v>45743.4681828704</x:v>
      </x:c>
      <x:c r="L3691" s="12" t="inlineStr">
        <x:is>
          <x:t xml:space="preserve">Mark Graveline</x:t>
        </x:is>
      </x:c>
    </x:row>
    <x:row r="3692" hidden="0">
      <x:c r="A3692" s="1" t="inlineStr">
        <x:is>
          <x:t xml:space="preserve">a6936a1e-1e0b-f011-bae2-001dd80be47d</x:t>
        </x:is>
      </x:c>
      <x:c r="B3692" s="2" t="inlineStr">
        <x:is>
          <x:t xml:space="preserve">69wv6En8QjhWo3iATfUMFhP0GKHOYZo7OANpxmwvC4PjnWrZ0Ms68qZJQJH+emGjapn/D7uVtN92K2wKXEVosQ==</x:t>
        </x:is>
      </x:c>
      <x:c r="C3692" s="3">
        <x:v>45832.6725925926</x:v>
      </x:c>
      <x:c r="D3692" s="4" t="inlineStr">
        <x:is>
          <x:t xml:space="preserve">87469</x:t>
        </x:is>
      </x:c>
      <x:c r="E3692" s="5" t="inlineStr">
        <x:is>
          <x:t xml:space="preserve">[87469] THOMAS CONCRETE SPILL-CAMERON POND</x:t>
        </x:is>
      </x:c>
      <x:c r="F3692" s="6" t="inlineStr">
        <x:is>
          <x:t xml:space="preserve">RA-87469</x:t>
        </x:is>
      </x:c>
      <x:c r="G3692" s="7"/>
      <x:c r="H3692" s="8"/>
      <x:c r="I3692" s="9"/>
      <x:c r="J3692" s="10" t="inlineStr">
        <x:is>
          <x:t xml:space="preserve">[87469] THOMAS CONCRETE SPILL-CAMERON POND</x:t>
        </x:is>
      </x:c>
      <x:c r="K3692" s="11">
        <x:v>45743.4681828704</x:v>
      </x:c>
      <x:c r="L3692" s="12" t="inlineStr">
        <x:is>
          <x:t xml:space="preserve">Mark Graveline</x:t>
        </x:is>
      </x:c>
    </x:row>
    <x:row r="3693" hidden="0">
      <x:c r="A3693" s="1" t="inlineStr">
        <x:is>
          <x:t xml:space="preserve">1f915b1e-1e0b-f011-bae2-001dd803fda3</x:t>
        </x:is>
      </x:c>
      <x:c r="B3693" s="2" t="inlineStr">
        <x:is>
          <x:t xml:space="preserve">Z5TuINqkYMo9iM4dpZNgJPMf3WD+usFkgdfpbGe7Kj/1PuoufUkZPkTiwu3YlWUTUz2p6eYQM1uZaosYeugh3g==</x:t>
        </x:is>
      </x:c>
      <x:c r="C3693" s="3">
        <x:v>45832.6725925926</x:v>
      </x:c>
      <x:c r="D3693" s="4" t="inlineStr">
        <x:is>
          <x:t xml:space="preserve">91523</x:t>
        </x:is>
      </x:c>
      <x:c r="E3693" s="5" t="inlineStr">
        <x:is>
          <x:t xml:space="preserve">[91523] FED EX GROUND DIESEL RELEASE</x:t>
        </x:is>
      </x:c>
      <x:c r="F3693" s="6" t="inlineStr">
        <x:is>
          <x:t xml:space="preserve">MO-88723</x:t>
        </x:is>
      </x:c>
      <x:c r="G3693" s="7"/>
      <x:c r="H3693" s="8"/>
      <x:c r="I3693" s="9"/>
      <x:c r="J3693" s="10" t="inlineStr">
        <x:is>
          <x:t xml:space="preserve">[91523] FED EX GROUND DIESEL RELEASE</x:t>
        </x:is>
      </x:c>
      <x:c r="K3693" s="11">
        <x:v>45743.4681597222</x:v>
      </x:c>
      <x:c r="L3693" s="12" t="inlineStr">
        <x:is>
          <x:t xml:space="preserve">Mark Graveline</x:t>
        </x:is>
      </x:c>
    </x:row>
    <x:row r="3694" hidden="0">
      <x:c r="A3694" s="1" t="inlineStr">
        <x:is>
          <x:t xml:space="preserve">cc646a1d-1e0b-f011-bae2-001dd808648d</x:t>
        </x:is>
      </x:c>
      <x:c r="B3694" s="2" t="inlineStr">
        <x:is>
          <x:t xml:space="preserve">CBbwGVWC0386YIqwmuwzwmGSOTlN3BF1m5lRuqV4iUP/o6a4kvkQ1IG680uNbw15/sIW9Q/CPFON/+QeAoxMww==</x:t>
        </x:is>
      </x:c>
      <x:c r="C3694" s="3">
        <x:v>45832.6725925926</x:v>
      </x:c>
      <x:c r="D3694" s="4" t="inlineStr">
        <x:is>
          <x:t xml:space="preserve">91291</x:t>
        </x:is>
      </x:c>
      <x:c r="E3694" s="5" t="inlineStr">
        <x:is>
          <x:t xml:space="preserve">[91291] Meadowbrook Meat Co. Spill</x:t>
        </x:is>
      </x:c>
      <x:c r="F3694" s="6" t="inlineStr">
        <x:is>
          <x:t xml:space="preserve">MO-88465</x:t>
        </x:is>
      </x:c>
      <x:c r="G3694" s="7"/>
      <x:c r="H3694" s="8"/>
      <x:c r="I3694" s="9"/>
      <x:c r="J3694" s="10" t="inlineStr">
        <x:is>
          <x:t xml:space="preserve">[91291] Meadowbrook Meat Co. Spill</x:t>
        </x:is>
      </x:c>
      <x:c r="K3694" s="11">
        <x:v>45743.4681597222</x:v>
      </x:c>
      <x:c r="L3694" s="12" t="inlineStr">
        <x:is>
          <x:t xml:space="preserve">Mark Graveline</x:t>
        </x:is>
      </x:c>
    </x:row>
    <x:row r="3695" hidden="0">
      <x:c r="A3695" s="1" t="inlineStr">
        <x:is>
          <x:t xml:space="preserve">cc9eff1c-1e0b-f011-bae2-001dd8064fb1</x:t>
        </x:is>
      </x:c>
      <x:c r="B3695" s="2" t="inlineStr">
        <x:is>
          <x:t xml:space="preserve">rTvGbmyssQuruL4BGV7lOQLowbA5jFQYNBJjPksfzakyhb0whCkMdHRO4W11wQCBFqt8C76csIldyD6wq9dNag==</x:t>
        </x:is>
      </x:c>
      <x:c r="C3695" s="3">
        <x:v>45832.6725925926</x:v>
      </x:c>
      <x:c r="D3695" s="4" t="inlineStr">
        <x:is>
          <x:t xml:space="preserve">91428</x:t>
        </x:is>
      </x:c>
      <x:c r="E3695" s="5" t="inlineStr">
        <x:is>
          <x:t xml:space="preserve">[91428] HWY 218 @ HWY 601 SPILL</x:t>
        </x:is>
      </x:c>
      <x:c r="F3695" s="6" t="inlineStr">
        <x:is>
          <x:t xml:space="preserve">MO-88609</x:t>
        </x:is>
      </x:c>
      <x:c r="G3695" s="7"/>
      <x:c r="H3695" s="8"/>
      <x:c r="I3695" s="9"/>
      <x:c r="J3695" s="10" t="inlineStr">
        <x:is>
          <x:t xml:space="preserve">[91428] HWY 218 @ HWY 601 SPILL</x:t>
        </x:is>
      </x:c>
      <x:c r="K3695" s="11">
        <x:v>45743.4681481481</x:v>
      </x:c>
      <x:c r="L3695" s="12" t="inlineStr">
        <x:is>
          <x:t xml:space="preserve">Mark Graveline</x:t>
        </x:is>
      </x:c>
    </x:row>
    <x:row r="3696" hidden="0">
      <x:c r="A3696" s="1" t="inlineStr">
        <x:is>
          <x:t xml:space="preserve">76c4251f-1e0b-f011-bae2-001dd8086c87</x:t>
        </x:is>
      </x:c>
      <x:c r="B3696" s="2" t="inlineStr">
        <x:is>
          <x:t xml:space="preserve">LWsNVc1Ipu/TIFKr29Qkc5rJWBGdSJy/KX4BCj8NK1VuexwGML3v3YNBtfNeoUW4IlL7ozTr5SpZi1UDCi5hkQ==</x:t>
        </x:is>
      </x:c>
      <x:c r="C3696" s="3">
        <x:v>45832.6725925926</x:v>
      </x:c>
      <x:c r="D3696" s="4" t="inlineStr">
        <x:is>
          <x:t xml:space="preserve">89097</x:t>
        </x:is>
      </x:c>
      <x:c r="E3696" s="5" t="inlineStr">
        <x:is>
          <x:t xml:space="preserve">[89097] lail residence</x:t>
        </x:is>
      </x:c>
      <x:c r="F3696" s="6" t="inlineStr">
        <x:is>
          <x:t xml:space="preserve">AS-88259</x:t>
        </x:is>
      </x:c>
      <x:c r="G3696" s="7"/>
      <x:c r="H3696" s="8"/>
      <x:c r="I3696" s="9"/>
      <x:c r="J3696" s="10" t="inlineStr">
        <x:is>
          <x:t xml:space="preserve">[89097] lail residence</x:t>
        </x:is>
      </x:c>
      <x:c r="K3696" s="11">
        <x:v>45743.4681481481</x:v>
      </x:c>
      <x:c r="L3696" s="12" t="inlineStr">
        <x:is>
          <x:t xml:space="preserve">Mark Graveline</x:t>
        </x:is>
      </x:c>
    </x:row>
    <x:row r="3697" hidden="0">
      <x:c r="A3697" s="1" t="inlineStr">
        <x:is>
          <x:t xml:space="preserve">cad7a11b-1e0b-f011-bae2-001dd80a81a5</x:t>
        </x:is>
      </x:c>
      <x:c r="B3697" s="2" t="inlineStr">
        <x:is>
          <x:t xml:space="preserve">2/sCDsNgFzcAGxAaFgaB0FXk625M2kJWc+MafaptNZSVOLh5S8xinPW8xJY0Ft6/RYNgcM32yO6AP0BmQVcJzw==</x:t>
        </x:is>
      </x:c>
      <x:c r="C3697" s="3">
        <x:v>45832.6726041667</x:v>
      </x:c>
      <x:c r="D3697" s="4" t="inlineStr">
        <x:is>
          <x:t xml:space="preserve">16971</x:t>
        </x:is>
      </x:c>
      <x:c r="E3697" s="5" t="inlineStr">
        <x:is>
          <x:t xml:space="preserve">[16971] KOCH FUELS REFINING CO. LR Area</x:t>
        </x:is>
      </x:c>
      <x:c r="F3697" s="6" t="inlineStr">
        <x:is>
          <x:t xml:space="preserve">WI-16971</x:t>
        </x:is>
      </x:c>
      <x:c r="G3697" s="7"/>
      <x:c r="H3697" s="8"/>
      <x:c r="I3697" s="9"/>
      <x:c r="J3697" s="10" t="inlineStr">
        <x:is>
          <x:t xml:space="preserve">[16971] KOCH FUELS REFINING CO. LR Area</x:t>
        </x:is>
      </x:c>
      <x:c r="K3697" s="11">
        <x:v>45743.4681481481</x:v>
      </x:c>
      <x:c r="L3697" s="12" t="inlineStr">
        <x:is>
          <x:t xml:space="preserve">Mark Graveline</x:t>
        </x:is>
      </x:c>
    </x:row>
    <x:row r="3698" hidden="0">
      <x:c r="A3698" s="1" t="inlineStr">
        <x:is>
          <x:t xml:space="preserve">929eff1c-1e0b-f011-bae2-001dd8064fb1</x:t>
        </x:is>
      </x:c>
      <x:c r="B3698" s="2" t="inlineStr">
        <x:is>
          <x:t xml:space="preserve">IcBfBkwYz3W+Nrvth10iUqvRn8WEg7TAk++olG1o7/oQ4oDN6JeCKd9a6+mPqSGxaHVAYh3quNgrSddcipAZew==</x:t>
        </x:is>
      </x:c>
      <x:c r="C3698" s="3">
        <x:v>45832.6726041667</x:v>
      </x:c>
      <x:c r="D3698" s="4" t="inlineStr">
        <x:is>
          <x:t xml:space="preserve">87822</x:t>
        </x:is>
      </x:c>
      <x:c r="E3698" s="5" t="inlineStr">
        <x:is>
          <x:t xml:space="preserve">[87822] EDACO</x:t>
        </x:is>
      </x:c>
      <x:c r="F3698" s="6" t="inlineStr">
        <x:is>
          <x:t xml:space="preserve">AS-87822</x:t>
        </x:is>
      </x:c>
      <x:c r="G3698" s="7"/>
      <x:c r="H3698" s="8"/>
      <x:c r="I3698" s="9"/>
      <x:c r="J3698" s="10" t="inlineStr">
        <x:is>
          <x:t xml:space="preserve">[87822] EDACO</x:t>
        </x:is>
      </x:c>
      <x:c r="K3698" s="11">
        <x:v>45743.4681365741</x:v>
      </x:c>
      <x:c r="L3698" s="12" t="inlineStr">
        <x:is>
          <x:t xml:space="preserve">Mark Graveline</x:t>
        </x:is>
      </x:c>
    </x:row>
    <x:row r="3699" hidden="0">
      <x:c r="A3699" s="1" t="inlineStr">
        <x:is>
          <x:t xml:space="preserve">e4d6a11b-1e0b-f011-bae2-001dd80a81a5</x:t>
        </x:is>
      </x:c>
      <x:c r="B3699" s="2" t="inlineStr">
        <x:is>
          <x:t xml:space="preserve">QrgzKyXLL7DvEgm7/CO9sf9I2P3uLYo+pv8G3K1DIdDjhKhzUAlvUhZ/dqcwRnrSGxwABVgWEXwetf+sA+zqOQ==</x:t>
        </x:is>
      </x:c>
      <x:c r="C3699" s="3">
        <x:v>45832.6726041667</x:v>
      </x:c>
      <x:c r="D3699" s="4" t="inlineStr">
        <x:is>
          <x:t xml:space="preserve">89175</x:t>
        </x:is>
      </x:c>
      <x:c r="E3699" s="5" t="inlineStr">
        <x:is>
          <x:t xml:space="preserve">[89175] STEPHENS CARRIERS I-40 MM 62 SPILL</x:t>
        </x:is>
      </x:c>
      <x:c r="F3699" s="6" t="inlineStr">
        <x:is>
          <x:t xml:space="preserve">AS-88338</x:t>
        </x:is>
      </x:c>
      <x:c r="G3699" s="7"/>
      <x:c r="H3699" s="8"/>
      <x:c r="I3699" s="9"/>
      <x:c r="J3699" s="10" t="inlineStr">
        <x:is>
          <x:t xml:space="preserve">[89175] STEPHENS CARRIERS I-40 MM 62 SPILL</x:t>
        </x:is>
      </x:c>
      <x:c r="K3699" s="11">
        <x:v>45743.468125</x:v>
      </x:c>
      <x:c r="L3699" s="12" t="inlineStr">
        <x:is>
          <x:t xml:space="preserve">Mark Graveline</x:t>
        </x:is>
      </x:c>
    </x:row>
    <x:row r="3700" hidden="0">
      <x:c r="A3700" s="1" t="inlineStr">
        <x:is>
          <x:t xml:space="preserve">a547e31d-1e0b-f011-bae2-001dd80c4b75</x:t>
        </x:is>
      </x:c>
      <x:c r="B3700" s="2" t="inlineStr">
        <x:is>
          <x:t xml:space="preserve">P+VvFDDeY8EYE/qS6SM31qnsG9MkulR7R1hIfdxxEW8GSj2E62t74TzrgMasu/AEg28TxMml6CbE7AETIWQ19A==</x:t>
        </x:is>
      </x:c>
      <x:c r="C3700" s="3">
        <x:v>45832.6726157407</x:v>
      </x:c>
      <x:c r="D3700" s="4" t="inlineStr">
        <x:is>
          <x:t xml:space="preserve">87971</x:t>
        </x:is>
      </x:c>
      <x:c r="E3700" s="5" t="inlineStr">
        <x:is>
          <x:t xml:space="preserve">[87971] DILLON, MAURA  PROPERTY</x:t>
        </x:is>
      </x:c>
      <x:c r="F3700" s="6" t="inlineStr">
        <x:is>
          <x:t xml:space="preserve">RA-87971</x:t>
        </x:is>
      </x:c>
      <x:c r="G3700" s="7"/>
      <x:c r="H3700" s="8"/>
      <x:c r="I3700" s="9"/>
      <x:c r="J3700" s="10" t="inlineStr">
        <x:is>
          <x:t xml:space="preserve">[87971] DILLON, MAURA  PROPERTY</x:t>
        </x:is>
      </x:c>
      <x:c r="K3700" s="11">
        <x:v>45743.468125</x:v>
      </x:c>
      <x:c r="L3700" s="12" t="inlineStr">
        <x:is>
          <x:t xml:space="preserve">Mark Graveline</x:t>
        </x:is>
      </x:c>
    </x:row>
    <x:row r="3701" hidden="0">
      <x:c r="A3701" s="1" t="inlineStr">
        <x:is>
          <x:t xml:space="preserve">9c66e01d-1e0b-f011-bae2-001dd80649eb</x:t>
        </x:is>
      </x:c>
      <x:c r="B3701" s="2" t="inlineStr">
        <x:is>
          <x:t xml:space="preserve">875LFNtlWO8AugDg2u0Dkf0RyiBeqbNL7NN3UAeHx6Bugz96eRq26iOWC86UI4vfvN/ZaCideIOwykAIUP5u8g==</x:t>
        </x:is>
      </x:c>
      <x:c r="C3701" s="3">
        <x:v>45832.6726157407</x:v>
      </x:c>
      <x:c r="D3701" s="4" t="inlineStr">
        <x:is>
          <x:t xml:space="preserve">14205</x:t>
        </x:is>
      </x:c>
      <x:c r="E3701" s="5" t="inlineStr">
        <x:is>
          <x:t xml:space="preserve">[14205] LAMB DISTRIBUTING - CESSNA</x:t>
        </x:is>
      </x:c>
      <x:c r="F3701" s="6" t="inlineStr">
        <x:is>
          <x:t xml:space="preserve">WS-14205</x:t>
        </x:is>
      </x:c>
      <x:c r="G3701" s="7"/>
      <x:c r="H3701" s="8"/>
      <x:c r="I3701" s="9"/>
      <x:c r="J3701" s="10" t="inlineStr">
        <x:is>
          <x:t xml:space="preserve">[14205] LAMB DISTRIBUTING - CESSNA</x:t>
        </x:is>
      </x:c>
      <x:c r="K3701" s="11">
        <x:v>45743.4681134259</x:v>
      </x:c>
      <x:c r="L3701" s="12" t="inlineStr">
        <x:is>
          <x:t xml:space="preserve">Mark Graveline</x:t>
        </x:is>
      </x:c>
    </x:row>
    <x:row r="3702" hidden="0">
      <x:c r="A3702" s="1" t="inlineStr">
        <x:is>
          <x:t xml:space="preserve">52626a1d-1e0b-f011-bae2-001dd808648d</x:t>
        </x:is>
      </x:c>
      <x:c r="B3702" s="2" t="inlineStr">
        <x:is>
          <x:t xml:space="preserve">R08TK+qU4u2VaTzuEucCtrWID5QOLNijeZAt2oAOuut4m2Cjs3i0tPw5pRHShloK3cEvI3QC9p9EWpebVd64iQ==</x:t>
        </x:is>
      </x:c>
      <x:c r="C3702" s="3">
        <x:v>45832.6726157407</x:v>
      </x:c>
      <x:c r="D3702" s="4" t="inlineStr">
        <x:is>
          <x:t xml:space="preserve">88058</x:t>
        </x:is>
      </x:c>
      <x:c r="E3702" s="5" t="inlineStr">
        <x:is>
          <x:t xml:space="preserve">[88058] Duke Energy - Allen Steam Sta (file missing)</x:t>
        </x:is>
      </x:c>
      <x:c r="F3702" s="6" t="inlineStr">
        <x:is>
          <x:t xml:space="preserve">MO-88058</x:t>
        </x:is>
      </x:c>
      <x:c r="G3702" s="7"/>
      <x:c r="H3702" s="8"/>
      <x:c r="I3702" s="9"/>
      <x:c r="J3702" s="10" t="inlineStr">
        <x:is>
          <x:t xml:space="preserve">[88058] Duke Energy - Allen Steam Sta (file missing)</x:t>
        </x:is>
      </x:c>
      <x:c r="K3702" s="11">
        <x:v>45743.4680902778</x:v>
      </x:c>
      <x:c r="L3702" s="12" t="inlineStr">
        <x:is>
          <x:t xml:space="preserve">Mark Graveline</x:t>
        </x:is>
      </x:c>
    </x:row>
    <x:row r="3703" hidden="0">
      <x:c r="A3703" s="1" t="inlineStr">
        <x:is>
          <x:t xml:space="preserve">5b5c8c19-1e0b-f011-bae2-001dd8036df1</x:t>
        </x:is>
      </x:c>
      <x:c r="B3703" s="2" t="inlineStr">
        <x:is>
          <x:t xml:space="preserve">rNXHBzt9j75v4vTGJu4F9gFCz7L5ip8wcPJsw9bNfVnYkRKpTo4W05sERvAQk9bOyHeukrO2NiuQcUCVV4Tnpw==</x:t>
        </x:is>
      </x:c>
      <x:c r="C3703" s="3">
        <x:v>45832.6726273148</x:v>
      </x:c>
      <x:c r="D3703" s="4" t="inlineStr">
        <x:is>
          <x:t xml:space="preserve">88073</x:t>
        </x:is>
      </x:c>
      <x:c r="E3703" s="5" t="inlineStr">
        <x:is>
          <x:t xml:space="preserve">[88073] LAWNDALE BAPTIST CHURCH</x:t>
        </x:is>
      </x:c>
      <x:c r="F3703" s="6" t="inlineStr">
        <x:is>
          <x:t xml:space="preserve">WS-88073</x:t>
        </x:is>
      </x:c>
      <x:c r="G3703" s="7"/>
      <x:c r="H3703" s="8"/>
      <x:c r="I3703" s="9"/>
      <x:c r="J3703" s="10" t="inlineStr">
        <x:is>
          <x:t xml:space="preserve">[88073] LAWNDALE BAPTIST CHURCH</x:t>
        </x:is>
      </x:c>
      <x:c r="K3703" s="11">
        <x:v>45743.4680787037</x:v>
      </x:c>
      <x:c r="L3703" s="12" t="inlineStr">
        <x:is>
          <x:t xml:space="preserve">Mark Graveline</x:t>
        </x:is>
      </x:c>
    </x:row>
    <x:row r="3704" hidden="0">
      <x:c r="A3704" s="1" t="inlineStr">
        <x:is>
          <x:t xml:space="preserve">0521e817-1e0b-f011-bae2-001dd80649eb</x:t>
        </x:is>
      </x:c>
      <x:c r="B3704" s="2" t="inlineStr">
        <x:is>
          <x:t xml:space="preserve">V5VWUoBqS7KSx6d8P4WpcZ4fmLUbGBw8DuzzcMF7e7HJpmtClxDww5i+W8CqGrCxJrzQxQVJN+SRCaPr/nd4bA==</x:t>
        </x:is>
      </x:c>
      <x:c r="C3704" s="3">
        <x:v>45832.6726273148</x:v>
      </x:c>
      <x:c r="D3704" s="4" t="inlineStr">
        <x:is>
          <x:t xml:space="preserve">91434</x:t>
        </x:is>
      </x:c>
      <x:c r="E3704" s="5" t="inlineStr">
        <x:is>
          <x:t xml:space="preserve">[91434] 1515 S Tryon St</x:t>
        </x:is>
      </x:c>
      <x:c r="F3704" s="6" t="inlineStr">
        <x:is>
          <x:t xml:space="preserve">MO-88618</x:t>
        </x:is>
      </x:c>
      <x:c r="G3704" s="7"/>
      <x:c r="H3704" s="8"/>
      <x:c r="I3704" s="9"/>
      <x:c r="J3704" s="10" t="inlineStr">
        <x:is>
          <x:t xml:space="preserve">[91434] 1515 S Tryon St</x:t>
        </x:is>
      </x:c>
      <x:c r="K3704" s="11">
        <x:v>45743.4680787037</x:v>
      </x:c>
      <x:c r="L3704" s="12" t="inlineStr">
        <x:is>
          <x:t xml:space="preserve">Mark Graveline</x:t>
        </x:is>
      </x:c>
    </x:row>
    <x:row r="3705" hidden="0">
      <x:c r="A3705" s="1" t="inlineStr">
        <x:is>
          <x:t xml:space="preserve">e3a3be18-1e0b-f011-bae2-001dd8086906</x:t>
        </x:is>
      </x:c>
      <x:c r="B3705" s="2" t="inlineStr">
        <x:is>
          <x:t xml:space="preserve">psdYQ86HImtE3COVwWLTgEIK2BHhO5cEkQiN4OF3auwDBafVSmHSLq/d9rG3rWa5Jn9X/eAMyaSZyipVrCZ0JA==</x:t>
        </x:is>
      </x:c>
      <x:c r="C3705" s="3">
        <x:v>45832.6726273148</x:v>
      </x:c>
      <x:c r="D3705" s="4" t="inlineStr">
        <x:is>
          <x:t xml:space="preserve">87450</x:t>
        </x:is>
      </x:c>
      <x:c r="E3705" s="5" t="inlineStr">
        <x:is>
          <x:t xml:space="preserve">[87450] Ezzell Trucking Diesel Release</x:t>
        </x:is>
      </x:c>
      <x:c r="F3705" s="6" t="inlineStr">
        <x:is>
          <x:t xml:space="preserve">WI-87450</x:t>
        </x:is>
      </x:c>
      <x:c r="G3705" s="7"/>
      <x:c r="H3705" s="8"/>
      <x:c r="I3705" s="9"/>
      <x:c r="J3705" s="10" t="inlineStr">
        <x:is>
          <x:t xml:space="preserve">[87450] Ezzell Trucking Diesel Release</x:t>
        </x:is>
      </x:c>
      <x:c r="K3705" s="11">
        <x:v>45743.4680787037</x:v>
      </x:c>
      <x:c r="L3705" s="12" t="inlineStr">
        <x:is>
          <x:t xml:space="preserve">Mark Graveline</x:t>
        </x:is>
      </x:c>
    </x:row>
    <x:row r="3706" hidden="0">
      <x:c r="A3706" s="1" t="inlineStr">
        <x:is>
          <x:t xml:space="preserve">20d6a11b-1e0b-f011-bae2-001dd80a81a5</x:t>
        </x:is>
      </x:c>
      <x:c r="B3706" s="2" t="inlineStr">
        <x:is>
          <x:t xml:space="preserve">6FlAMgIo/fZPeEpxPSMmF6mXz0x8znkifgvxAwk+W+JYwDD95vKQ8VToPnL3SQx9YwCM8xEB2fMeOXSCcnVdaQ==</x:t>
        </x:is>
      </x:c>
      <x:c r="C3706" s="3">
        <x:v>45832.6726273148</x:v>
      </x:c>
      <x:c r="D3706" s="4" t="inlineStr">
        <x:is>
          <x:t xml:space="preserve">85117</x:t>
        </x:is>
      </x:c>
      <x:c r="E3706" s="5" t="inlineStr">
        <x:is>
          <x:t xml:space="preserve">[85117] PAW CREEK - COLONIAL PIPELINE #2</x:t>
        </x:is>
      </x:c>
      <x:c r="F3706" s="6" t="inlineStr">
        <x:is>
          <x:t xml:space="preserve">MO-85117</x:t>
        </x:is>
      </x:c>
      <x:c r="G3706" s="7"/>
      <x:c r="H3706" s="8"/>
      <x:c r="I3706" s="9"/>
      <x:c r="J3706" s="10" t="inlineStr">
        <x:is>
          <x:t xml:space="preserve">[85117] PAW CREEK - COLONIAL PIPELINE #2</x:t>
        </x:is>
      </x:c>
      <x:c r="K3706" s="11">
        <x:v>45743.4680787037</x:v>
      </x:c>
      <x:c r="L3706" s="12" t="inlineStr">
        <x:is>
          <x:t xml:space="preserve">Mark Graveline</x:t>
        </x:is>
      </x:c>
    </x:row>
    <x:row r="3707" hidden="0">
      <x:c r="A3707" s="1" t="inlineStr">
        <x:is>
          <x:t xml:space="preserve">465c8c19-1e0b-f011-bae2-001dd8036df1</x:t>
        </x:is>
      </x:c>
      <x:c r="B3707" s="2" t="inlineStr">
        <x:is>
          <x:t xml:space="preserve">orA5WKmA7TL3VfRgTXNNaC0jB+vgE4HOt/rMM4E0lZACfR9ugDEsBrl53iAPSwqfC845qHjEof/MlM+w/3atCg==</x:t>
        </x:is>
      </x:c>
      <x:c r="C3707" s="3">
        <x:v>45832.6726388889</x:v>
      </x:c>
      <x:c r="D3707" s="4" t="inlineStr">
        <x:is>
          <x:t xml:space="preserve">19500</x:t>
        </x:is>
      </x:c>
      <x:c r="E3707" s="5" t="inlineStr">
        <x:is>
          <x:t xml:space="preserve">[19500] CELO COMMUNITY RENTAL PROPERTY</x:t>
        </x:is>
      </x:c>
      <x:c r="F3707" s="6" t="inlineStr">
        <x:is>
          <x:t xml:space="preserve">AS-19500</x:t>
        </x:is>
      </x:c>
      <x:c r="G3707" s="7"/>
      <x:c r="H3707" s="8"/>
      <x:c r="I3707" s="9"/>
      <x:c r="J3707" s="10" t="inlineStr">
        <x:is>
          <x:t xml:space="preserve">[19500] CELO COMMUNITY RENTAL PROPERTY</x:t>
        </x:is>
      </x:c>
      <x:c r="K3707" s="11">
        <x:v>45743.4680671296</x:v>
      </x:c>
      <x:c r="L3707" s="12" t="inlineStr">
        <x:is>
          <x:t xml:space="preserve">Mark Graveline</x:t>
        </x:is>
      </x:c>
    </x:row>
    <x:row r="3708" hidden="0">
      <x:c r="A3708" s="1" t="inlineStr">
        <x:is>
          <x:t xml:space="preserve">c620e817-1e0b-f011-bae2-001dd80649eb</x:t>
        </x:is>
      </x:c>
      <x:c r="B3708" s="2" t="inlineStr">
        <x:is>
          <x:t xml:space="preserve">bEZFfDQF1rRpbyoDYbPPbDoT4BiX3fSeNtOyCBPche52F1EmFS+lqWo/KLCPjtXazwyTD0HMq+QN/oPx+FopiA==</x:t>
        </x:is>
      </x:c>
      <x:c r="C3708" s="3">
        <x:v>45832.6726388889</x:v>
      </x:c>
      <x:c r="D3708" s="4" t="inlineStr">
        <x:is>
          <x:t xml:space="preserve">87449</x:t>
        </x:is>
      </x:c>
      <x:c r="E3708" s="5" t="inlineStr">
        <x:is>
          <x:t xml:space="preserve">[87449] Jarrett Bay Boatworks</x:t>
        </x:is>
      </x:c>
      <x:c r="F3708" s="6" t="inlineStr">
        <x:is>
          <x:t xml:space="preserve">WI-87449</x:t>
        </x:is>
      </x:c>
      <x:c r="G3708" s="7"/>
      <x:c r="H3708" s="8"/>
      <x:c r="I3708" s="9"/>
      <x:c r="J3708" s="10" t="inlineStr">
        <x:is>
          <x:t xml:space="preserve">[87449] Jarrett Bay Boatworks</x:t>
        </x:is>
      </x:c>
      <x:c r="K3708" s="11">
        <x:v>45743.4680555556</x:v>
      </x:c>
      <x:c r="L3708" s="12" t="inlineStr">
        <x:is>
          <x:t xml:space="preserve">Mark Graveline</x:t>
        </x:is>
      </x:c>
    </x:row>
    <x:row r="3709" hidden="0">
      <x:c r="A3709" s="1" t="inlineStr">
        <x:is>
          <x:t xml:space="preserve">4108eb17-1e0b-f011-bae2-001dd80c4b75</x:t>
        </x:is>
      </x:c>
      <x:c r="B3709" s="2" t="inlineStr">
        <x:is>
          <x:t xml:space="preserve">7/dTdOTPEc1l7QXwzm+SrN7eHvQZgj8CWqBjlyxPkNF+8E6z2OPpEekXZpGSCovzwpcSvS4ProAQxnmax5zw1w==</x:t>
        </x:is>
      </x:c>
      <x:c r="C3709" s="3">
        <x:v>45832.6727546296</x:v>
      </x:c>
      <x:c r="D3709" s="4" t="inlineStr">
        <x:is>
          <x:t xml:space="preserve">88075</x:t>
        </x:is>
      </x:c>
      <x:c r="E3709" s="5" t="inlineStr">
        <x:is>
          <x:t xml:space="preserve">[88075] MB Haynes</x:t>
        </x:is>
      </x:c>
      <x:c r="F3709" s="6" t="inlineStr">
        <x:is>
          <x:t xml:space="preserve">AS-88075</x:t>
        </x:is>
      </x:c>
      <x:c r="G3709" s="7"/>
      <x:c r="H3709" s="8"/>
      <x:c r="I3709" s="9"/>
      <x:c r="J3709" s="10" t="inlineStr">
        <x:is>
          <x:t xml:space="preserve">[88075] MB Haynes</x:t>
        </x:is>
      </x:c>
      <x:c r="K3709" s="11">
        <x:v>45743.4680555556</x:v>
      </x:c>
      <x:c r="L3709" s="12" t="inlineStr">
        <x:is>
          <x:t xml:space="preserve">Mark Graveline</x:t>
        </x:is>
      </x:c>
    </x:row>
    <x:row r="3710" hidden="0">
      <x:c r="A3710" s="1" t="inlineStr">
        <x:is>
          <x:t xml:space="preserve">2c5b8c19-1e0b-f011-bae2-001dd8036df1</x:t>
        </x:is>
      </x:c>
      <x:c r="B3710" s="2" t="inlineStr">
        <x:is>
          <x:t xml:space="preserve">ye419MTOCdgF2CJjza4JuJ7zsP+vr1URQwysBkolq0oM8WnGdfxzG/uMaDz57ImHLwI/5uD/CrTasBEBCwfIEg==</x:t>
        </x:is>
      </x:c>
      <x:c r="C3710" s="3">
        <x:v>45832.6727662037</x:v>
      </x:c>
      <x:c r="D3710" s="4" t="inlineStr">
        <x:is>
          <x:t xml:space="preserve">87453</x:t>
        </x:is>
      </x:c>
      <x:c r="E3710" s="5" t="inlineStr">
        <x:is>
          <x:t xml:space="preserve">[87453] Onslow Memorial Hospital- Boiler Fluid Leak</x:t>
        </x:is>
      </x:c>
      <x:c r="F3710" s="6" t="inlineStr">
        <x:is>
          <x:t xml:space="preserve">WI-87453</x:t>
        </x:is>
      </x:c>
      <x:c r="G3710" s="7"/>
      <x:c r="H3710" s="8"/>
      <x:c r="I3710" s="9"/>
      <x:c r="J3710" s="10" t="inlineStr">
        <x:is>
          <x:t xml:space="preserve">[87453] Onslow Memorial Hospital- Boiler Fluid Leak</x:t>
        </x:is>
      </x:c>
      <x:c r="K3710" s="11">
        <x:v>45743.4680324074</x:v>
      </x:c>
      <x:c r="L3710" s="12" t="inlineStr">
        <x:is>
          <x:t xml:space="preserve">Mark Graveline</x:t>
        </x:is>
      </x:c>
    </x:row>
    <x:row r="3711" hidden="0">
      <x:c r="A3711" s="1" t="inlineStr">
        <x:is>
          <x:t xml:space="preserve">335b8c19-1e0b-f011-bae2-001dd8036df1</x:t>
        </x:is>
      </x:c>
      <x:c r="B3711" s="2" t="inlineStr">
        <x:is>
          <x:t xml:space="preserve">aUyI6h29l1GdmmVA15Z0zXY7P1qmxmlpt5gTSya0cDq5Y1zop1VZGCX/1Qier3px/5P+7CT7z3nKJe1A8c5cOw==</x:t>
        </x:is>
      </x:c>
      <x:c r="C3711" s="3">
        <x:v>45832.6727662037</x:v>
      </x:c>
      <x:c r="D3711" s="4" t="inlineStr">
        <x:is>
          <x:t xml:space="preserve">89002</x:t>
        </x:is>
      </x:c>
      <x:c r="E3711" s="5" t="inlineStr">
        <x:is>
          <x:t xml:space="preserve">[89002] PROGRESS ENERGY SITE (FORMER)</x:t>
        </x:is>
      </x:c>
      <x:c r="F3711" s="6" t="inlineStr">
        <x:is>
          <x:t xml:space="preserve">AS-88158</x:t>
        </x:is>
      </x:c>
      <x:c r="G3711" s="7"/>
      <x:c r="H3711" s="8"/>
      <x:c r="I3711" s="9"/>
      <x:c r="J3711" s="10" t="inlineStr">
        <x:is>
          <x:t xml:space="preserve">[89002] PROGRESS ENERGY SITE (FORMER)</x:t>
        </x:is>
      </x:c>
      <x:c r="K3711" s="11">
        <x:v>45743.4680324074</x:v>
      </x:c>
      <x:c r="L3711" s="12" t="inlineStr">
        <x:is>
          <x:t xml:space="preserve">Mark Graveline</x:t>
        </x:is>
      </x:c>
    </x:row>
    <x:row r="3712" hidden="0">
      <x:c r="A3712" s="1" t="inlineStr">
        <x:is>
          <x:t xml:space="preserve">4e5b8c19-1e0b-f011-bae2-001dd8036df1</x:t>
        </x:is>
      </x:c>
      <x:c r="B3712" s="2" t="inlineStr">
        <x:is>
          <x:t xml:space="preserve">Cg5uhU/KabcxnGjO55GemEzQlyv/LvlojYPI51MY2OgKN2wWtCYyVi09Df43zLpB1/jwWRM3ZOv7ZWTcIvW5aw==</x:t>
        </x:is>
      </x:c>
      <x:c r="C3712" s="3">
        <x:v>45832.6727662037</x:v>
      </x:c>
      <x:c r="D3712" s="4" t="inlineStr">
        <x:is>
          <x:t xml:space="preserve">87440</x:t>
        </x:is>
      </x:c>
      <x:c r="E3712" s="5" t="inlineStr">
        <x:is>
          <x:t xml:space="preserve">[87440] Former HH &amp; NK</x:t>
        </x:is>
      </x:c>
      <x:c r="F3712" s="6" t="inlineStr">
        <x:is>
          <x:t xml:space="preserve">AS-87440</x:t>
        </x:is>
      </x:c>
      <x:c r="G3712" s="7"/>
      <x:c r="H3712" s="8"/>
      <x:c r="I3712" s="9"/>
      <x:c r="J3712" s="10" t="inlineStr">
        <x:is>
          <x:t xml:space="preserve">[87440] Former HH &amp; NK</x:t>
        </x:is>
      </x:c>
      <x:c r="K3712" s="11">
        <x:v>45743.4680324074</x:v>
      </x:c>
      <x:c r="L3712" s="12" t="inlineStr">
        <x:is>
          <x:t xml:space="preserve">Mark Graveline</x:t>
        </x:is>
      </x:c>
    </x:row>
    <x:row r="3713" hidden="0">
      <x:c r="A3713" s="1" t="inlineStr">
        <x:is>
          <x:t xml:space="preserve">79207217-1e0b-f011-bae2-001dd808648d</x:t>
        </x:is>
      </x:c>
      <x:c r="B3713" s="2" t="inlineStr">
        <x:is>
          <x:t xml:space="preserve">fcmJmgIsRtybZn5QB5N6+R+O/zxwEQn2RHQGoI4PC9Mesl/orHnhqZYyXyBMLslPQQKca0R7cJq5oIOHaqeuFA==</x:t>
        </x:is>
      </x:c>
      <x:c r="C3713" s="3">
        <x:v>45832.6727662037</x:v>
      </x:c>
      <x:c r="D3713" s="4" t="inlineStr">
        <x:is>
          <x:t xml:space="preserve">15665</x:t>
        </x:is>
      </x:c>
      <x:c r="E3713" s="5" t="inlineStr">
        <x:is>
          <x:t xml:space="preserve">[15665] TONEY TRAILER PARK</x:t>
        </x:is>
      </x:c>
      <x:c r="F3713" s="6" t="inlineStr">
        <x:is>
          <x:t xml:space="preserve">MO-15665</x:t>
        </x:is>
      </x:c>
      <x:c r="G3713" s="7"/>
      <x:c r="H3713" s="8"/>
      <x:c r="I3713" s="9"/>
      <x:c r="J3713" s="10" t="inlineStr">
        <x:is>
          <x:t xml:space="preserve">[15665] TONEY TRAILER PARK</x:t>
        </x:is>
      </x:c>
      <x:c r="K3713" s="11">
        <x:v>45743.4680324074</x:v>
      </x:c>
      <x:c r="L3713" s="12" t="inlineStr">
        <x:is>
          <x:t xml:space="preserve">Mark Graveline</x:t>
        </x:is>
      </x:c>
    </x:row>
    <x:row r="3714" hidden="0">
      <x:c r="A3714" s="1" t="inlineStr">
        <x:is>
          <x:t xml:space="preserve">0e06eb17-1e0b-f011-bae2-001dd80c4b75</x:t>
        </x:is>
      </x:c>
      <x:c r="B3714" s="2" t="inlineStr">
        <x:is>
          <x:t xml:space="preserve">AYL/MiSjs4IxzabwWOW7WJl/8gqIlrr7naDvUEgbCo2sn6p7ZT42TotEE09nq01Y2o3N0LF28zTmb6AsEXPLMQ==</x:t>
        </x:is>
      </x:c>
      <x:c r="C3714" s="3">
        <x:v>45832.6727777778</x:v>
      </x:c>
      <x:c r="D3714" s="4" t="inlineStr">
        <x:is>
          <x:t xml:space="preserve">16598</x:t>
        </x:is>
      </x:c>
      <x:c r="E3714" s="5" t="inlineStr">
        <x:is>
          <x:t xml:space="preserve">[16598] UNC-CH BAITY HOUSE</x:t>
        </x:is>
      </x:c>
      <x:c r="F3714" s="6" t="inlineStr">
        <x:is>
          <x:t xml:space="preserve">RA-16598</x:t>
        </x:is>
      </x:c>
      <x:c r="G3714" s="7"/>
      <x:c r="H3714" s="8"/>
      <x:c r="I3714" s="9"/>
      <x:c r="J3714" s="10" t="inlineStr">
        <x:is>
          <x:t xml:space="preserve">[16598] UNC-CH BAITY HOUSE</x:t>
        </x:is>
      </x:c>
      <x:c r="K3714" s="11">
        <x:v>45743.4680208333</x:v>
      </x:c>
      <x:c r="L3714" s="12" t="inlineStr">
        <x:is>
          <x:t xml:space="preserve">Mark Graveline</x:t>
        </x:is>
      </x:c>
    </x:row>
    <x:row r="3715" hidden="0">
      <x:c r="A3715" s="1" t="inlineStr">
        <x:is>
          <x:t xml:space="preserve">d11fe817-1e0b-f011-bae2-001dd80649eb</x:t>
        </x:is>
      </x:c>
      <x:c r="B3715" s="2" t="inlineStr">
        <x:is>
          <x:t xml:space="preserve">LVeCFwL9LRG1SG3BIA21EhZ5ngZBcDPu0vKdg3ZITuvGDBtgilPbLiPM/j7iXHjW3dMATWW1G+growPOvVYoLg==</x:t>
        </x:is>
      </x:c>
      <x:c r="C3715" s="3">
        <x:v>45832.6727777778</x:v>
      </x:c>
      <x:c r="D3715" s="4" t="inlineStr">
        <x:is>
          <x:t xml:space="preserve">15598</x:t>
        </x:is>
      </x:c>
      <x:c r="E3715" s="5" t="inlineStr">
        <x:is>
          <x:t xml:space="preserve">[15598] HALSTEAD INDUSTRIES</x:t>
        </x:is>
      </x:c>
      <x:c r="F3715" s="6" t="inlineStr">
        <x:is>
          <x:t xml:space="preserve">WS-15598</x:t>
        </x:is>
      </x:c>
      <x:c r="G3715" s="7"/>
      <x:c r="H3715" s="8"/>
      <x:c r="I3715" s="9"/>
      <x:c r="J3715" s="10" t="inlineStr">
        <x:is>
          <x:t xml:space="preserve">[15598] HALSTEAD INDUSTRIES</x:t>
        </x:is>
      </x:c>
      <x:c r="K3715" s="11">
        <x:v>45743.4680092593</x:v>
      </x:c>
      <x:c r="L3715" s="12" t="inlineStr">
        <x:is>
          <x:t xml:space="preserve">Mark Graveline</x:t>
        </x:is>
      </x:c>
    </x:row>
    <x:row r="3716" hidden="0">
      <x:c r="A3716" s="1" t="inlineStr">
        <x:is>
          <x:t xml:space="preserve">d7490717-1e0b-f011-bae2-001dd8064fb1</x:t>
        </x:is>
      </x:c>
      <x:c r="B3716" s="2" t="inlineStr">
        <x:is>
          <x:t xml:space="preserve">q9AZhY4J6gc8oRpE3Pq8idOW9jzMH/Z/uCb8zkfH65Ow4q0nt1+YI4kgExxNqG55XxkOHhnfeXbkE2IX/P1XoA==</x:t>
        </x:is>
      </x:c>
      <x:c r="C3716" s="3">
        <x:v>45832.6727893519</x:v>
      </x:c>
      <x:c r="D3716" s="4" t="inlineStr">
        <x:is>
          <x:t xml:space="preserve">91440</x:t>
        </x:is>
      </x:c>
      <x:c r="E3716" s="5" t="inlineStr">
        <x:is>
          <x:t xml:space="preserve">[91440] 608 W. ROOSEVELT BLVD - SPILL</x:t>
        </x:is>
      </x:c>
      <x:c r="F3716" s="6" t="inlineStr">
        <x:is>
          <x:t xml:space="preserve">MO-88628</x:t>
        </x:is>
      </x:c>
      <x:c r="G3716" s="7"/>
      <x:c r="H3716" s="8"/>
      <x:c r="I3716" s="9"/>
      <x:c r="J3716" s="10" t="inlineStr">
        <x:is>
          <x:t xml:space="preserve">[91440] 608 W. ROOSEVELT BLVD - SPILL</x:t>
        </x:is>
      </x:c>
      <x:c r="K3716" s="11">
        <x:v>45743.467974537</x:v>
      </x:c>
      <x:c r="L3716" s="12" t="inlineStr">
        <x:is>
          <x:t xml:space="preserve">Mark Graveline</x:t>
        </x:is>
      </x:c>
    </x:row>
    <x:row r="3717" hidden="0">
      <x:c r="A3717" s="1" t="inlineStr">
        <x:is>
          <x:t xml:space="preserve">7fdd3213-1e0b-f011-bae2-001dd8086c87</x:t>
        </x:is>
      </x:c>
      <x:c r="B3717" s="2" t="inlineStr">
        <x:is>
          <x:t xml:space="preserve">4YzM7Rxf3rLlqzX4vXgjbkLe3kI8Aihb4Qt1tmQMgxAYu1mRFsknxYu2ELI9AqWik5rK7IMpcncGQg6K1fL6Yw==</x:t>
        </x:is>
      </x:c>
      <x:c r="C3717" s="3">
        <x:v>45832.6727893519</x:v>
      </x:c>
      <x:c r="D3717" s="4" t="inlineStr">
        <x:is>
          <x:t xml:space="preserve">16694</x:t>
        </x:is>
      </x:c>
      <x:c r="E3717" s="5" t="inlineStr">
        <x:is>
          <x:t xml:space="preserve">[16694] MILLER BREWING-PALLETIZER HOIST</x:t>
        </x:is>
      </x:c>
      <x:c r="F3717" s="6" t="inlineStr">
        <x:is>
          <x:t xml:space="preserve">WS-16694</x:t>
        </x:is>
      </x:c>
      <x:c r="G3717" s="7"/>
      <x:c r="H3717" s="8"/>
      <x:c r="I3717" s="9"/>
      <x:c r="J3717" s="10" t="inlineStr">
        <x:is>
          <x:t xml:space="preserve">[16694] MILLER BREWING-PALLETIZER HOIST</x:t>
        </x:is>
      </x:c>
      <x:c r="K3717" s="11">
        <x:v>45743.467974537</x:v>
      </x:c>
      <x:c r="L3717" s="12" t="inlineStr">
        <x:is>
          <x:t xml:space="preserve">Mark Graveline</x:t>
        </x:is>
      </x:c>
    </x:row>
    <x:row r="3718" hidden="0">
      <x:c r="A3718" s="1" t="inlineStr">
        <x:is>
          <x:t xml:space="preserve">7b490717-1e0b-f011-bae2-001dd8064fb1</x:t>
        </x:is>
      </x:c>
      <x:c r="B3718" s="2" t="inlineStr">
        <x:is>
          <x:t xml:space="preserve">WF5vqHcWNcKcfh8fS+2uqMNBKxLyNi0UVFKND1VTaXyB4DDsJONXHV2UWw2c5p9RLGgS3WuhR1+IWuevH3Uvwg==</x:t>
        </x:is>
      </x:c>
      <x:c r="C3718" s="3">
        <x:v>45832.6727893519</x:v>
      </x:c>
      <x:c r="D3718" s="4" t="inlineStr">
        <x:is>
          <x:t xml:space="preserve">18996</x:t>
        </x:is>
      </x:c>
      <x:c r="E3718" s="5" t="inlineStr">
        <x:is>
          <x:t xml:space="preserve">[18996] SMITHS DRY CLEANERS AST</x:t>
        </x:is>
      </x:c>
      <x:c r="F3718" s="6" t="inlineStr">
        <x:is>
          <x:t xml:space="preserve">MO-18996</x:t>
        </x:is>
      </x:c>
      <x:c r="G3718" s="7"/>
      <x:c r="H3718" s="8"/>
      <x:c r="I3718" s="9"/>
      <x:c r="J3718" s="10" t="inlineStr">
        <x:is>
          <x:t xml:space="preserve">[18996] SMITHS DRY CLEANERS AST</x:t>
        </x:is>
      </x:c>
      <x:c r="K3718" s="11">
        <x:v>45743.467962963</x:v>
      </x:c>
      <x:c r="L3718" s="12" t="inlineStr">
        <x:is>
          <x:t xml:space="preserve">Mark Graveline</x:t>
        </x:is>
      </x:c>
    </x:row>
    <x:row r="3719" hidden="0">
      <x:c r="A3719" s="1" t="inlineStr">
        <x:is>
          <x:t xml:space="preserve">f2daef11-1e0b-f011-bae2-001dd80649eb</x:t>
        </x:is>
      </x:c>
      <x:c r="B3719" s="2" t="inlineStr">
        <x:is>
          <x:t xml:space="preserve">WhoJjkkFxzEeuVsQTbW4ky89F28ZtUp6mzzUXAR6d+kr+5bra5oSe4jRnBXV3fn8SLp2D4tCZCvXGrUnLy+tBQ==</x:t>
        </x:is>
      </x:c>
      <x:c r="C3719" s="3">
        <x:v>45832.6728009259</x:v>
      </x:c>
      <x:c r="D3719" s="4" t="inlineStr">
        <x:is>
          <x:t xml:space="preserve">87746</x:t>
        </x:is>
      </x:c>
      <x:c r="E3719" s="5" t="inlineStr">
        <x:is>
          <x:t xml:space="preserve">[87746] Roderick Davis Property</x:t>
        </x:is>
      </x:c>
      <x:c r="F3719" s="6" t="inlineStr">
        <x:is>
          <x:t xml:space="preserve">WA-89056</x:t>
        </x:is>
      </x:c>
      <x:c r="G3719" s="7"/>
      <x:c r="H3719" s="8"/>
      <x:c r="I3719" s="9"/>
      <x:c r="J3719" s="10" t="inlineStr">
        <x:is>
          <x:t xml:space="preserve">[87746] Roderick Davis Property</x:t>
        </x:is>
      </x:c>
      <x:c r="K3719" s="11">
        <x:v>45743.4679513889</x:v>
      </x:c>
      <x:c r="L3719" s="12" t="inlineStr">
        <x:is>
          <x:t xml:space="preserve">Mark Graveline</x:t>
        </x:is>
      </x:c>
    </x:row>
    <x:row r="3720" hidden="0">
      <x:c r="A3720" s="1" t="inlineStr">
        <x:is>
          <x:t xml:space="preserve">bb6b0511-1e0b-f011-bae2-001dd8064fb1</x:t>
        </x:is>
      </x:c>
      <x:c r="B3720" s="2" t="inlineStr">
        <x:is>
          <x:t xml:space="preserve">wOgI/2mBTdm5ZVIU8+WGO5sk/d6RKQVcCC0ccqQ1gPDYmpBOlBRD5E+T4dfsi4mET2LXP2RMvlASNQ3npMwG7w==</x:t>
        </x:is>
      </x:c>
      <x:c r="C3720" s="3">
        <x:v>45832.6728125</x:v>
      </x:c>
      <x:c r="D3720" s="4" t="inlineStr">
        <x:is>
          <x:t xml:space="preserve">14186</x:t>
        </x:is>
      </x:c>
      <x:c r="E3720" s="5" t="inlineStr">
        <x:is>
          <x:t xml:space="preserve">[14186] TALCO TRANSFER</x:t>
        </x:is>
      </x:c>
      <x:c r="F3720" s="6" t="inlineStr">
        <x:is>
          <x:t xml:space="preserve">WS-14186</x:t>
        </x:is>
      </x:c>
      <x:c r="G3720" s="7"/>
      <x:c r="H3720" s="8"/>
      <x:c r="I3720" s="9"/>
      <x:c r="J3720" s="10" t="inlineStr">
        <x:is>
          <x:t xml:space="preserve">[14186] TALCO TRANSFER</x:t>
        </x:is>
      </x:c>
      <x:c r="K3720" s="11">
        <x:v>45743.4679398148</x:v>
      </x:c>
      <x:c r="L3720" s="12" t="inlineStr">
        <x:is>
          <x:t xml:space="preserve">Mark Graveline</x:t>
        </x:is>
      </x:c>
    </x:row>
    <x:row r="3721" hidden="0">
      <x:c r="A3721" s="1" t="inlineStr">
        <x:is>
          <x:t xml:space="preserve">87c4f211-1e0b-f011-bae2-001dd80c4b75</x:t>
        </x:is>
      </x:c>
      <x:c r="B3721" s="2" t="inlineStr">
        <x:is>
          <x:t xml:space="preserve">SJT9+dGLT12ZRI6sO/rYD8lN5y+WEHfTxaZEptM6KyQ28QhKQJcLoBIqe62RwJN6wobHKzVThSjIsEeND5QoZA==</x:t>
        </x:is>
      </x:c>
      <x:c r="C3721" s="3">
        <x:v>45832.6728125</x:v>
      </x:c>
      <x:c r="D3721" s="4" t="inlineStr">
        <x:is>
          <x:t xml:space="preserve">11693</x:t>
        </x:is>
      </x:c>
      <x:c r="E3721" s="5" t="inlineStr">
        <x:is>
          <x:t xml:space="preserve">[11693] KAYSER-ROTH - GRAHAM-B</x:t>
        </x:is>
      </x:c>
      <x:c r="F3721" s="6" t="inlineStr">
        <x:is>
          <x:t xml:space="preserve">WS-11693</x:t>
        </x:is>
      </x:c>
      <x:c r="G3721" s="7"/>
      <x:c r="H3721" s="8"/>
      <x:c r="I3721" s="9"/>
      <x:c r="J3721" s="10" t="inlineStr">
        <x:is>
          <x:t xml:space="preserve">[11693] KAYSER-ROTH - GRAHAM-B</x:t>
        </x:is>
      </x:c>
      <x:c r="K3721" s="11">
        <x:v>45743.4679398148</x:v>
      </x:c>
      <x:c r="L3721" s="12" t="inlineStr">
        <x:is>
          <x:t xml:space="preserve">Mark Graveline</x:t>
        </x:is>
      </x:c>
    </x:row>
    <x:row r="3722" hidden="0">
      <x:c r="A3722" s="1" t="inlineStr">
        <x:is>
          <x:t xml:space="preserve">fef47d13-1e0b-f011-bae2-001dd802df30</x:t>
        </x:is>
      </x:c>
      <x:c r="B3722" s="2" t="inlineStr">
        <x:is>
          <x:t xml:space="preserve">enku2l52a1+uUGO8S+DZU68FdvrQqCjkUZRogyfiaNwm5Wlu6a6UCIvvuyFSIj6pCPg/TZ+/Rm0dhlyOCDx6gQ==</x:t>
        </x:is>
      </x:c>
      <x:c r="C3722" s="3">
        <x:v>45832.6728125</x:v>
      </x:c>
      <x:c r="D3722" s="4" t="inlineStr">
        <x:is>
          <x:t xml:space="preserve">88062</x:t>
        </x:is>
      </x:c>
      <x:c r="E3722" s="5" t="inlineStr">
        <x:is>
          <x:t xml:space="preserve">[88062] WSSU- ASTS</x:t>
        </x:is>
      </x:c>
      <x:c r="F3722" s="6" t="inlineStr">
        <x:is>
          <x:t xml:space="preserve">WS-88062</x:t>
        </x:is>
      </x:c>
      <x:c r="G3722" s="7"/>
      <x:c r="H3722" s="8"/>
      <x:c r="I3722" s="9"/>
      <x:c r="J3722" s="10" t="inlineStr">
        <x:is>
          <x:t xml:space="preserve">[88062] WSSU- ASTS</x:t>
        </x:is>
      </x:c>
      <x:c r="K3722" s="11">
        <x:v>45743.4679166667</x:v>
      </x:c>
      <x:c r="L3722" s="12" t="inlineStr">
        <x:is>
          <x:t xml:space="preserve">Mark Graveline</x:t>
        </x:is>
      </x:c>
    </x:row>
    <x:row r="3723" hidden="0">
      <x:c r="A3723" s="1" t="inlineStr">
        <x:is>
          <x:t xml:space="preserve">13beeb11-1e0b-f011-bae2-001dd80645d7</x:t>
        </x:is>
      </x:c>
      <x:c r="B3723" s="2" t="inlineStr">
        <x:is>
          <x:t xml:space="preserve">q1drSZkk1ejylMaoSokAc43iVV1AXWb+RXax5xDl1MKWChLPnoFYYEc+enN+FAnTMeH6F9M4Gry5/wtyBDs8Gw==</x:t>
        </x:is>
      </x:c>
      <x:c r="C3723" s="3">
        <x:v>45832.6728240741</x:v>
      </x:c>
      <x:c r="D3723" s="4" t="inlineStr">
        <x:is>
          <x:t xml:space="preserve">90217</x:t>
        </x:is>
      </x:c>
      <x:c r="E3723" s="5" t="inlineStr">
        <x:is>
          <x:t xml:space="preserve">[90217] Smithfield Public Works</x:t>
        </x:is>
      </x:c>
      <x:c r="F3723" s="6" t="inlineStr">
        <x:is>
          <x:t xml:space="preserve">FA-88409</x:t>
        </x:is>
      </x:c>
      <x:c r="G3723" s="7"/>
      <x:c r="H3723" s="8"/>
      <x:c r="I3723" s="9"/>
      <x:c r="J3723" s="10" t="inlineStr">
        <x:is>
          <x:t xml:space="preserve">[90217] Smithfield Public Works</x:t>
        </x:is>
      </x:c>
      <x:c r="K3723" s="11">
        <x:v>45743.4679166667</x:v>
      </x:c>
      <x:c r="L3723" s="12" t="inlineStr">
        <x:is>
          <x:t xml:space="preserve">Mark Graveline</x:t>
        </x:is>
      </x:c>
    </x:row>
    <x:row r="3724" hidden="0">
      <x:c r="A3724" s="1" t="inlineStr">
        <x:is>
          <x:t xml:space="preserve">326b0511-1e0b-f011-bae2-001dd8064fb1</x:t>
        </x:is>
      </x:c>
      <x:c r="B3724" s="2" t="inlineStr">
        <x:is>
          <x:t xml:space="preserve">54I41w9kt5mGeBVtyCtMtSw5zKpcwfc5bBHJgQOJTqhDHi1/JeA4dG/VafL8JhdFcZ5wa+jpWo3EVIazA3VwwQ==</x:t>
        </x:is>
      </x:c>
      <x:c r="C3724" s="3">
        <x:v>45832.6728240741</x:v>
      </x:c>
      <x:c r="D3724" s="4" t="inlineStr">
        <x:is>
          <x:t xml:space="preserve">87978</x:t>
        </x:is>
      </x:c>
      <x:c r="E3724" s="5" t="inlineStr">
        <x:is>
          <x:t xml:space="preserve">[87978] SILER CITY CHEVROLET</x:t>
        </x:is>
      </x:c>
      <x:c r="F3724" s="6" t="inlineStr">
        <x:is>
          <x:t xml:space="preserve">RA-87978</x:t>
        </x:is>
      </x:c>
      <x:c r="G3724" s="7"/>
      <x:c r="H3724" s="8"/>
      <x:c r="I3724" s="9"/>
      <x:c r="J3724" s="10" t="inlineStr">
        <x:is>
          <x:t xml:space="preserve">[87978] SILER CITY CHEVROLET</x:t>
        </x:is>
      </x:c>
      <x:c r="K3724" s="11">
        <x:v>45743.4679050926</x:v>
      </x:c>
      <x:c r="L3724" s="12" t="inlineStr">
        <x:is>
          <x:t xml:space="preserve">Mark Graveline</x:t>
        </x:is>
      </x:c>
    </x:row>
    <x:row r="3725" hidden="0">
      <x:c r="A3725" s="1" t="inlineStr">
        <x:is>
          <x:t xml:space="preserve">ec56b10f-1e0b-f011-bae2-001dd80a81a5</x:t>
        </x:is>
      </x:c>
      <x:c r="B3725" s="2" t="inlineStr">
        <x:is>
          <x:t xml:space="preserve">4jubwFec9XiGQm/MlgmBQs63r/NUDA2bk/WXCDUHXU+nqGb3PeFhloj5o3J+4GGXymh1jXkuySiJkzzbeYwugg==</x:t>
        </x:is>
      </x:c>
      <x:c r="C3725" s="3">
        <x:v>45832.6728240741</x:v>
      </x:c>
      <x:c r="D3725" s="4" t="inlineStr">
        <x:is>
          <x:t xml:space="preserve">16927</x:t>
        </x:is>
      </x:c>
      <x:c r="E3725" s="5" t="inlineStr">
        <x:is>
          <x:t xml:space="preserve">[16927] COLISEUM TRACT II</x:t>
        </x:is>
      </x:c>
      <x:c r="F3725" s="6" t="inlineStr">
        <x:is>
          <x:t xml:space="preserve">MO-16927</x:t>
        </x:is>
      </x:c>
      <x:c r="G3725" s="7"/>
      <x:c r="H3725" s="8"/>
      <x:c r="I3725" s="9"/>
      <x:c r="J3725" s="10" t="inlineStr">
        <x:is>
          <x:t xml:space="preserve">[16927] COLISEUM TRACT II</x:t>
        </x:is>
      </x:c>
      <x:c r="K3725" s="11">
        <x:v>45743.4679050926</x:v>
      </x:c>
      <x:c r="L3725" s="12" t="inlineStr">
        <x:is>
          <x:t xml:space="preserve">Mark Graveline</x:t>
        </x:is>
      </x:c>
    </x:row>
    <x:row r="3726" hidden="0">
      <x:c r="A3726" s="1" t="inlineStr">
        <x:is>
          <x:t xml:space="preserve">a5e76312-1e0b-f011-bae2-001dd803fda3</x:t>
        </x:is>
      </x:c>
      <x:c r="B3726" s="2" t="inlineStr">
        <x:is>
          <x:t xml:space="preserve">IJmRR+zGklI6nfX0nDsJFwWaMZxr85ZnwoYzDOEgEygsr8Dr6jzWap2ZPxg2ijQpI/CJH04GrYyTVGD7jsOryw==</x:t>
        </x:is>
      </x:c>
      <x:c r="C3726" s="3">
        <x:v>45832.6728356481</x:v>
      </x:c>
      <x:c r="D3726" s="4" t="inlineStr">
        <x:is>
          <x:t xml:space="preserve">11940</x:t>
        </x:is>
      </x:c>
      <x:c r="E3726" s="5" t="inlineStr">
        <x:is>
          <x:t xml:space="preserve">[11940] WILLWEAR HOSIERY MFG. CO.,INC.</x:t>
        </x:is>
      </x:c>
      <x:c r="F3726" s="6" t="inlineStr">
        <x:is>
          <x:t xml:space="preserve">AS-11940</x:t>
        </x:is>
      </x:c>
      <x:c r="G3726" s="7"/>
      <x:c r="H3726" s="8"/>
      <x:c r="I3726" s="9"/>
      <x:c r="J3726" s="10" t="inlineStr">
        <x:is>
          <x:t xml:space="preserve">[11940] WILLWEAR HOSIERY MFG. CO.,INC.</x:t>
        </x:is>
      </x:c>
      <x:c r="K3726" s="11">
        <x:v>45743.4678819444</x:v>
      </x:c>
      <x:c r="L3726" s="12" t="inlineStr">
        <x:is>
          <x:t xml:space="preserve">Mark Graveline</x:t>
        </x:is>
      </x:c>
    </x:row>
    <x:row r="3727" hidden="0">
      <x:c r="A3727" s="1" t="inlineStr">
        <x:is>
          <x:t xml:space="preserve">bce76312-1e0b-f011-bae2-001dd803fda3</x:t>
        </x:is>
      </x:c>
      <x:c r="B3727" s="2" t="inlineStr">
        <x:is>
          <x:t xml:space="preserve">DsQ+nDKY2E+37w/F0HwkEtbUckMOluMEnbe7caAJRK9ROuxxIQPEoFjYqbI5OxU8U/dkAmgGFXEJdkHN9zYRSg==</x:t>
        </x:is>
      </x:c>
      <x:c r="C3727" s="3">
        <x:v>45832.6728356481</x:v>
      </x:c>
      <x:c r="D3727" s="4" t="inlineStr">
        <x:is>
          <x:t xml:space="preserve">87447</x:t>
        </x:is>
      </x:c>
      <x:c r="E3727" s="5" t="inlineStr">
        <x:is>
          <x:t xml:space="preserve">[87447] BLACKBURN PROPERTY</x:t>
        </x:is>
      </x:c>
      <x:c r="F3727" s="6" t="inlineStr">
        <x:is>
          <x:t xml:space="preserve">RA-87447</x:t>
        </x:is>
      </x:c>
      <x:c r="G3727" s="7"/>
      <x:c r="H3727" s="8"/>
      <x:c r="I3727" s="9"/>
      <x:c r="J3727" s="10" t="inlineStr">
        <x:is>
          <x:t xml:space="preserve">[87447] BLACKBURN PROPERTY</x:t>
        </x:is>
      </x:c>
      <x:c r="K3727" s="11">
        <x:v>45743.4678819444</x:v>
      </x:c>
      <x:c r="L3727" s="12" t="inlineStr">
        <x:is>
          <x:t xml:space="preserve">Mark Graveline</x:t>
        </x:is>
      </x:c>
    </x:row>
    <x:row r="3728" hidden="0">
      <x:c r="A3728" s="1" t="inlineStr">
        <x:is>
          <x:t xml:space="preserve">f5186e12-1e0b-f011-bae2-001dd80be47d</x:t>
        </x:is>
      </x:c>
      <x:c r="B3728" s="2" t="inlineStr">
        <x:is>
          <x:t xml:space="preserve">OpoDjbn7StNRDr8BTmZm/qS3y9QejBN9Wyg1KheXtJ/2gWaxHPzr+fOfivtt2Z2ZLQGtkihhRKKb/MDMv3FdVQ==</x:t>
        </x:is>
      </x:c>
      <x:c r="C3728" s="3">
        <x:v>45832.6728356481</x:v>
      </x:c>
      <x:c r="D3728" s="4" t="inlineStr">
        <x:is>
          <x:t xml:space="preserve">12451</x:t>
        </x:is>
      </x:c>
      <x:c r="E3728" s="5" t="inlineStr">
        <x:is>
          <x:t xml:space="preserve">[12451] PLUMMER RESIDENCE, CHRIS</x:t>
        </x:is>
      </x:c>
      <x:c r="F3728" s="6" t="inlineStr">
        <x:is>
          <x:t xml:space="preserve">WS-12451</x:t>
        </x:is>
      </x:c>
      <x:c r="G3728" s="7"/>
      <x:c r="H3728" s="8"/>
      <x:c r="I3728" s="9"/>
      <x:c r="J3728" s="10" t="inlineStr">
        <x:is>
          <x:t xml:space="preserve">[12451] PLUMMER RESIDENCE, CHRIS</x:t>
        </x:is>
      </x:c>
      <x:c r="K3728" s="11">
        <x:v>45743.4678819444</x:v>
      </x:c>
      <x:c r="L3728" s="12" t="inlineStr">
        <x:is>
          <x:t xml:space="preserve">Mark Graveline</x:t>
        </x:is>
      </x:c>
    </x:row>
    <x:row r="3729" hidden="0">
      <x:c r="A3729" s="1" t="inlineStr">
        <x:is>
          <x:t xml:space="preserve">f9aa940d-1e0b-f011-bae2-001dd8036df1</x:t>
        </x:is>
      </x:c>
      <x:c r="B3729" s="2" t="inlineStr">
        <x:is>
          <x:t xml:space="preserve">396GbVi+iz744jfiM/1CnU9vgk3qIRk6jCI7UtGqkGyGcaHxLQ50Uax5an5EZTsRBASMj2OkvrMN0iYUlyDkqw==</x:t>
        </x:is>
      </x:c>
      <x:c r="C3729" s="3">
        <x:v>45832.6728356481</x:v>
      </x:c>
      <x:c r="D3729" s="4" t="inlineStr">
        <x:is>
          <x:t xml:space="preserve">87530</x:t>
        </x:is>
      </x:c>
      <x:c r="E3729" s="5" t="inlineStr">
        <x:is>
          <x:t xml:space="preserve">[87530] SAINT SHARBEL CHURCH PROPERTY</x:t>
        </x:is>
      </x:c>
      <x:c r="F3729" s="6" t="inlineStr">
        <x:is>
          <x:t xml:space="preserve">RA-87530</x:t>
        </x:is>
      </x:c>
      <x:c r="G3729" s="7"/>
      <x:c r="H3729" s="8"/>
      <x:c r="I3729" s="9"/>
      <x:c r="J3729" s="10" t="inlineStr">
        <x:is>
          <x:t xml:space="preserve">[87530] SAINT SHARBEL CHURCH PROPERTY</x:t>
        </x:is>
      </x:c>
      <x:c r="K3729" s="11">
        <x:v>45743.4678703704</x:v>
      </x:c>
      <x:c r="L3729" s="12" t="inlineStr">
        <x:is>
          <x:t xml:space="preserve">Mark Graveline</x:t>
        </x:is>
      </x:c>
    </x:row>
    <x:row r="3730" hidden="0">
      <x:c r="A3730" s="1" t="inlineStr">
        <x:is>
          <x:t xml:space="preserve">da6a0511-1e0b-f011-bae2-001dd8064fb1</x:t>
        </x:is>
      </x:c>
      <x:c r="B3730" s="2" t="inlineStr">
        <x:is>
          <x:t xml:space="preserve">PwImieDaBdyvfC0XHW5e0LrdKWtWCqWgLwu2bRvicv3xbXSwBCfj31H9592rkvjrtiDEYO8twtk2WgC1SXkR8w==</x:t>
        </x:is>
      </x:c>
      <x:c r="C3730" s="3">
        <x:v>45832.6728356481</x:v>
      </x:c>
      <x:c r="D3730" s="4" t="inlineStr">
        <x:is>
          <x:t xml:space="preserve">12259</x:t>
        </x:is>
      </x:c>
      <x:c r="E3730" s="5" t="inlineStr">
        <x:is>
          <x:t xml:space="preserve">[12259] NORTHERN HANDYMAN</x:t>
        </x:is>
      </x:c>
      <x:c r="F3730" s="6" t="inlineStr">
        <x:is>
          <x:t xml:space="preserve">WS-12259</x:t>
        </x:is>
      </x:c>
      <x:c r="G3730" s="7"/>
      <x:c r="H3730" s="8"/>
      <x:c r="I3730" s="9"/>
      <x:c r="J3730" s="10" t="inlineStr">
        <x:is>
          <x:t xml:space="preserve">[12259] NORTHERN HANDYMAN</x:t>
        </x:is>
      </x:c>
      <x:c r="K3730" s="11">
        <x:v>45743.4678587963</x:v>
      </x:c>
      <x:c r="L3730" s="12" t="inlineStr">
        <x:is>
          <x:t xml:space="preserve">Mark Graveline</x:t>
        </x:is>
      </x:c>
    </x:row>
    <x:row r="3731" hidden="0">
      <x:c r="A3731" s="1" t="inlineStr">
        <x:is>
          <x:t xml:space="preserve">8e21ce0c-1e0b-f011-bae2-001dd8086906</x:t>
        </x:is>
      </x:c>
      <x:c r="B3731" s="2" t="inlineStr">
        <x:is>
          <x:t xml:space="preserve">rPf8q5yKkx9gXcL2g36CTzr+5BCX2jZ1u8DQ3E1j/OUR/YGnMdLNHz7zgy62Iar66jgB9XH+3SwHbrU8Dql9kg==</x:t>
        </x:is>
      </x:c>
      <x:c r="C3731" s="3">
        <x:v>45832.6728356481</x:v>
      </x:c>
      <x:c r="D3731" s="4" t="inlineStr">
        <x:is>
          <x:t xml:space="preserve">87304</x:t>
        </x:is>
      </x:c>
      <x:c r="E3731" s="5" t="inlineStr">
        <x:is>
          <x:t xml:space="preserve">[87304] RED STAR SPILL-KNIGHTDALE(VECELLIO &amp; GROGAN)</x:t>
        </x:is>
      </x:c>
      <x:c r="F3731" s="6" t="inlineStr">
        <x:is>
          <x:t xml:space="preserve">RA-87304</x:t>
        </x:is>
      </x:c>
      <x:c r="G3731" s="7"/>
      <x:c r="H3731" s="8"/>
      <x:c r="I3731" s="9"/>
      <x:c r="J3731" s="10" t="inlineStr">
        <x:is>
          <x:t xml:space="preserve">[87304] RED STAR SPILL-KNIGHTDALE(VECELLIO &amp; GROGAN)</x:t>
        </x:is>
      </x:c>
      <x:c r="K3731" s="11">
        <x:v>45743.4678587963</x:v>
      </x:c>
      <x:c r="L3731" s="12" t="inlineStr">
        <x:is>
          <x:t xml:space="preserve">Mark Graveline</x:t>
        </x:is>
      </x:c>
    </x:row>
    <x:row r="3732" hidden="0">
      <x:c r="A3732" s="1" t="inlineStr">
        <x:is>
          <x:t xml:space="preserve">159b3a0d-1e0b-f011-bae2-001dd8086c87</x:t>
        </x:is>
      </x:c>
      <x:c r="B3732" s="2" t="inlineStr">
        <x:is>
          <x:t xml:space="preserve">Rj2QraI0Uargi25n0cFo2ToeVpiUREaX4RM8Hff26qSKR4mrPBAdrurgkVpfxHv/3/52ccF4C5mk9pmr4KA9YQ==</x:t>
        </x:is>
      </x:c>
      <x:c r="C3732" s="3">
        <x:v>45832.6728356481</x:v>
      </x:c>
      <x:c r="D3732" s="4" t="inlineStr">
        <x:is>
          <x:t xml:space="preserve">87600</x:t>
        </x:is>
      </x:c>
      <x:c r="E3732" s="5" t="inlineStr">
        <x:is>
          <x:t xml:space="preserve">[87600] ROYSTER PROPERTY</x:t>
        </x:is>
      </x:c>
      <x:c r="F3732" s="6" t="inlineStr">
        <x:is>
          <x:t xml:space="preserve">RA-87600</x:t>
        </x:is>
      </x:c>
      <x:c r="G3732" s="7"/>
      <x:c r="H3732" s="8"/>
      <x:c r="I3732" s="9"/>
      <x:c r="J3732" s="10" t="inlineStr">
        <x:is>
          <x:t xml:space="preserve">[87600] ROYSTER PROPERTY</x:t>
        </x:is>
      </x:c>
      <x:c r="K3732" s="11">
        <x:v>45743.4678587963</x:v>
      </x:c>
      <x:c r="L3732" s="12" t="inlineStr">
        <x:is>
          <x:t xml:space="preserve">Mark Graveline</x:t>
        </x:is>
      </x:c>
    </x:row>
    <x:row r="3733" hidden="0">
      <x:c r="A3733" s="1" t="inlineStr">
        <x:is>
          <x:t xml:space="preserve">2b9b3a0d-1e0b-f011-bae2-001dd8086c87</x:t>
        </x:is>
      </x:c>
      <x:c r="B3733" s="2" t="inlineStr">
        <x:is>
          <x:t xml:space="preserve">6fv1j68zlbxZwiWXFkDA215QG0og3BpquF8IijJ0tmFYhRfoMkjroDSu99CLOZGBu4ASAWCoqjaw5YKhREnFaQ==</x:t>
        </x:is>
      </x:c>
      <x:c r="C3733" s="3">
        <x:v>45832.6728356481</x:v>
      </x:c>
      <x:c r="D3733" s="4" t="inlineStr">
        <x:is>
          <x:t xml:space="preserve">11997</x:t>
        </x:is>
      </x:c>
      <x:c r="E3733" s="5" t="inlineStr">
        <x:is>
          <x:t xml:space="preserve">[11997] BLAKE PROPERTY, CHARLES</x:t>
        </x:is>
      </x:c>
      <x:c r="F3733" s="6" t="inlineStr">
        <x:is>
          <x:t xml:space="preserve">WS-11997</x:t>
        </x:is>
      </x:c>
      <x:c r="G3733" s="7"/>
      <x:c r="H3733" s="8"/>
      <x:c r="I3733" s="9"/>
      <x:c r="J3733" s="10" t="inlineStr">
        <x:is>
          <x:t xml:space="preserve">[11997] BLAKE PROPERTY, CHARLES</x:t>
        </x:is>
      </x:c>
      <x:c r="K3733" s="11">
        <x:v>45743.4678587963</x:v>
      </x:c>
      <x:c r="L3733" s="12" t="inlineStr">
        <x:is>
          <x:t xml:space="preserve">Mark Graveline</x:t>
        </x:is>
      </x:c>
    </x:row>
    <x:row r="3734" hidden="0">
      <x:c r="A3734" s="1" t="inlineStr">
        <x:is>
          <x:t xml:space="preserve">1bd7750c-1e0b-f011-bae2-001dd80be47d</x:t>
        </x:is>
      </x:c>
      <x:c r="B3734" s="2" t="inlineStr">
        <x:is>
          <x:t xml:space="preserve">rnU7qHO58qq7XjtTMGt/8PV8QjG7VL5yzQTKc52yiZtcC+UCV9rApy7MTxgaIdDjV5N47PP/pa7UQwjV/Qa0lw==</x:t>
        </x:is>
      </x:c>
      <x:c r="C3734" s="3">
        <x:v>45832.6728356481</x:v>
      </x:c>
      <x:c r="D3734" s="4" t="inlineStr">
        <x:is>
          <x:t xml:space="preserve">87824</x:t>
        </x:is>
      </x:c>
      <x:c r="E3734" s="5" t="inlineStr">
        <x:is>
          <x:t xml:space="preserve">[87824] SOUTHERN BLASTING SERVICES, INC.</x:t>
        </x:is>
      </x:c>
      <x:c r="F3734" s="6" t="inlineStr">
        <x:is>
          <x:t xml:space="preserve">WS-87824</x:t>
        </x:is>
      </x:c>
      <x:c r="G3734" s="7"/>
      <x:c r="H3734" s="8"/>
      <x:c r="I3734" s="9"/>
      <x:c r="J3734" s="10" t="inlineStr">
        <x:is>
          <x:t xml:space="preserve">[87824] SOUTHERN BLASTING SERVICES, INC.</x:t>
        </x:is>
      </x:c>
      <x:c r="K3734" s="11">
        <x:v>45743.4678587963</x:v>
      </x:c>
      <x:c r="L3734" s="12" t="inlineStr">
        <x:is>
          <x:t xml:space="preserve">Mark Graveline</x:t>
        </x:is>
      </x:c>
    </x:row>
    <x:row r="3735" hidden="0">
      <x:c r="A3735" s="1" t="inlineStr">
        <x:is>
          <x:t xml:space="preserve">d952830d-1e0b-f011-bae2-001dd802df30</x:t>
        </x:is>
      </x:c>
      <x:c r="B3735" s="2" t="inlineStr">
        <x:is>
          <x:t xml:space="preserve">FCszyLoYpjM/n+M2Fo61hMmzSYs5NETRqOBh6s5MftyipMyH0RU2yGPmmuS9qEnDT4Fm6Wt7UkAc0oQT6MlG7g==</x:t>
        </x:is>
      </x:c>
      <x:c r="C3735" s="3">
        <x:v>45832.6728472222</x:v>
      </x:c>
      <x:c r="D3735" s="4" t="inlineStr">
        <x:is>
          <x:t xml:space="preserve">86637</x:t>
        </x:is>
      </x:c>
      <x:c r="E3735" s="5" t="inlineStr">
        <x:is>
          <x:t xml:space="preserve">[86637] MOTSU, FIRE FIGHTER TRAINING AREA</x:t>
        </x:is>
      </x:c>
      <x:c r="F3735" s="6" t="inlineStr">
        <x:is>
          <x:t xml:space="preserve">WI-86637</x:t>
        </x:is>
      </x:c>
      <x:c r="G3735" s="7"/>
      <x:c r="H3735" s="8"/>
      <x:c r="I3735" s="9"/>
      <x:c r="J3735" s="10" t="inlineStr">
        <x:is>
          <x:t xml:space="preserve">[86637] MOTSU, FIRE FIGHTER TRAINING AREA</x:t>
        </x:is>
      </x:c>
      <x:c r="K3735" s="11">
        <x:v>45743.4678356481</x:v>
      </x:c>
      <x:c r="L3735" s="12" t="inlineStr">
        <x:is>
          <x:t xml:space="preserve">Mark Graveline</x:t>
        </x:is>
      </x:c>
    </x:row>
    <x:row r="3736" hidden="0">
      <x:c r="A3736" s="1" t="inlineStr">
        <x:is>
          <x:t xml:space="preserve">57b10a0b-1e0b-f011-bae2-001dd8064fb1</x:t>
        </x:is>
      </x:c>
      <x:c r="B3736" s="2" t="inlineStr">
        <x:is>
          <x:t xml:space="preserve">AXavuQkJvBB/DF1KCRjOQTYQqu7gGibH+m3ooE5VhuxG9L9MtZJKhe/JfW/N60PA9viO574N1UwEFpdtcyCHXA==</x:t>
        </x:is>
      </x:c>
      <x:c r="C3736" s="3">
        <x:v>45832.6728472222</x:v>
      </x:c>
      <x:c r="D3736" s="4" t="inlineStr">
        <x:is>
          <x:t xml:space="preserve">87565</x:t>
        </x:is>
      </x:c>
      <x:c r="E3736" s="5" t="inlineStr">
        <x:is>
          <x:t xml:space="preserve">[87565] MARK FLYNT HEATING OIL AST RELEASE</x:t>
        </x:is>
      </x:c>
      <x:c r="F3736" s="6" t="inlineStr">
        <x:is>
          <x:t xml:space="preserve">WS-87565</x:t>
        </x:is>
      </x:c>
      <x:c r="G3736" s="7"/>
      <x:c r="H3736" s="8"/>
      <x:c r="I3736" s="9"/>
      <x:c r="J3736" s="10" t="inlineStr">
        <x:is>
          <x:t xml:space="preserve">[87565] MARK FLYNT HEATING OIL AST RELEASE</x:t>
        </x:is>
      </x:c>
      <x:c r="K3736" s="11">
        <x:v>45743.4678356481</x:v>
      </x:c>
      <x:c r="L3736" s="12" t="inlineStr">
        <x:is>
          <x:t xml:space="preserve">Mark Graveline</x:t>
        </x:is>
      </x:c>
    </x:row>
    <x:row r="3737" hidden="0">
      <x:c r="A3737" s="1" t="inlineStr">
        <x:is>
          <x:t xml:space="preserve">649a3a0d-1e0b-f011-bae2-001dd8086c87</x:t>
        </x:is>
      </x:c>
      <x:c r="B3737" s="2" t="inlineStr">
        <x:is>
          <x:t xml:space="preserve">qllRamL8qmgd26JKUoH5H3s9kaN6Y5ZyDIkmLyI1H60Lc7lF0K9CvACUSpfq9jdBmnphx/dFKLhrbcforOxxwA==</x:t>
        </x:is>
      </x:c>
      <x:c r="C3737" s="3">
        <x:v>45832.6728472222</x:v>
      </x:c>
      <x:c r="D3737" s="4" t="inlineStr">
        <x:is>
          <x:t xml:space="preserve">87814</x:t>
        </x:is>
      </x:c>
      <x:c r="E3737" s="5" t="inlineStr">
        <x:is>
          <x:t xml:space="preserve">[87814] Shoal Falls Farm</x:t>
        </x:is>
      </x:c>
      <x:c r="F3737" s="6" t="inlineStr">
        <x:is>
          <x:t xml:space="preserve">AS-87814</x:t>
        </x:is>
      </x:c>
      <x:c r="G3737" s="7"/>
      <x:c r="H3737" s="8"/>
      <x:c r="I3737" s="9"/>
      <x:c r="J3737" s="10" t="inlineStr">
        <x:is>
          <x:t xml:space="preserve">[87814] Shoal Falls Farm</x:t>
        </x:is>
      </x:c>
      <x:c r="K3737" s="11">
        <x:v>45743.4678356481</x:v>
      </x:c>
      <x:c r="L3737" s="12" t="inlineStr">
        <x:is>
          <x:t xml:space="preserve">Mark Graveline</x:t>
        </x:is>
      </x:c>
    </x:row>
    <x:row r="3738" hidden="0">
      <x:c r="A3738" s="1" t="inlineStr">
        <x:is>
          <x:t xml:space="preserve">1e55b10f-1e0b-f011-bae2-001dd80a81a5</x:t>
        </x:is>
      </x:c>
      <x:c r="B3738" s="2" t="inlineStr">
        <x:is>
          <x:t xml:space="preserve">891Cg85Zw3x8e75HxBDoG8Z8H4dJO8CT9jAArrkkgH1Pkwcn2Yf3i2MzJRRq9j7hQYPhr8sFudZtOoowqayOqQ==</x:t>
        </x:is>
      </x:c>
      <x:c r="C3738" s="3">
        <x:v>45832.6728472222</x:v>
      </x:c>
      <x:c r="D3738" s="4" t="inlineStr">
        <x:is>
          <x:t xml:space="preserve">11696</x:t>
        </x:is>
      </x:c>
      <x:c r="E3738" s="5" t="inlineStr">
        <x:is>
          <x:t xml:space="preserve">[11696] NORFOLK SOUTHERN/CENTRAL TRANSPORT</x:t>
        </x:is>
      </x:c>
      <x:c r="F3738" s="6" t="inlineStr">
        <x:is>
          <x:t xml:space="preserve">WS-11696</x:t>
        </x:is>
      </x:c>
      <x:c r="G3738" s="7"/>
      <x:c r="H3738" s="8"/>
      <x:c r="I3738" s="9"/>
      <x:c r="J3738" s="10" t="inlineStr">
        <x:is>
          <x:t xml:space="preserve">[11696] NORFOLK SOUTHERN/CENTRAL TRANSPORT</x:t>
        </x:is>
      </x:c>
      <x:c r="K3738" s="11">
        <x:v>45743.4678356481</x:v>
      </x:c>
      <x:c r="L3738" s="12" t="inlineStr">
        <x:is>
          <x:t xml:space="preserve">Mark Graveline</x:t>
        </x:is>
      </x:c>
    </x:row>
    <x:row r="3739" hidden="0">
      <x:c r="A3739" s="1" t="inlineStr">
        <x:is>
          <x:t xml:space="preserve">86d5750c-1e0b-f011-bae2-001dd80be47d</x:t>
        </x:is>
      </x:c>
      <x:c r="B3739" s="2" t="inlineStr">
        <x:is>
          <x:t xml:space="preserve">VpZFYp3fI06TNeuog2UtgWdxesdRyOpDRBrOcEpbnN7qWXvRr1JFJJuA+iSMriZot4c6gVoFtJ5CxthzELpYXw==</x:t>
        </x:is>
      </x:c>
      <x:c r="C3739" s="3">
        <x:v>45832.6728472222</x:v>
      </x:c>
      <x:c r="D3739" s="4" t="inlineStr">
        <x:is>
          <x:t xml:space="preserve">88056</x:t>
        </x:is>
      </x:c>
      <x:c r="E3739" s="5" t="inlineStr">
        <x:is>
          <x:t xml:space="preserve">[88056] ALBEMARLE SCHOOL AST OVERFILL</x:t>
        </x:is>
      </x:c>
      <x:c r="F3739" s="6" t="inlineStr">
        <x:is>
          <x:t xml:space="preserve">WA-88056</x:t>
        </x:is>
      </x:c>
      <x:c r="G3739" s="7"/>
      <x:c r="H3739" s="8"/>
      <x:c r="I3739" s="9"/>
      <x:c r="J3739" s="10" t="inlineStr">
        <x:is>
          <x:t xml:space="preserve">[88056] ALBEMARLE SCHOOL AST OVERFILL</x:t>
        </x:is>
      </x:c>
      <x:c r="K3739" s="11">
        <x:v>45743.4678356481</x:v>
      </x:c>
      <x:c r="L3739" s="12" t="inlineStr">
        <x:is>
          <x:t xml:space="preserve">Mark Graveline</x:t>
        </x:is>
      </x:c>
    </x:row>
    <x:row r="3740" hidden="0">
      <x:c r="A3740" s="1" t="inlineStr">
        <x:is>
          <x:t xml:space="preserve">727af30b-1e0b-f011-bae2-001dd80645d7</x:t>
        </x:is>
      </x:c>
      <x:c r="B3740" s="2" t="inlineStr">
        <x:is>
          <x:t xml:space="preserve">SU7yhuM45WLEyg52K+8RTTIEpRaGC4w+NZdQxS6Y517g9GbXqMv3cMaVeRm/4J5kKXGVieyQze9FpAZLF33Pyg==</x:t>
        </x:is>
      </x:c>
      <x:c r="C3740" s="3">
        <x:v>45832.6728472222</x:v>
      </x:c>
      <x:c r="D3740" s="4" t="inlineStr">
        <x:is>
          <x:t xml:space="preserve">15654</x:t>
        </x:is>
      </x:c>
      <x:c r="E3740" s="5" t="inlineStr">
        <x:is>
          <x:t xml:space="preserve">[15654] PIEDMONT HIGH SCHOOL</x:t>
        </x:is>
      </x:c>
      <x:c r="F3740" s="6" t="inlineStr">
        <x:is>
          <x:t xml:space="preserve">MO-15654</x:t>
        </x:is>
      </x:c>
      <x:c r="G3740" s="7"/>
      <x:c r="H3740" s="8"/>
      <x:c r="I3740" s="9"/>
      <x:c r="J3740" s="10" t="inlineStr">
        <x:is>
          <x:t xml:space="preserve">[15654] PIEDMONT HIGH SCHOOL</x:t>
        </x:is>
      </x:c>
      <x:c r="K3740" s="11">
        <x:v>45743.4678240741</x:v>
      </x:c>
      <x:c r="L3740" s="12" t="inlineStr">
        <x:is>
          <x:t xml:space="preserve">Mark Graveline</x:t>
        </x:is>
      </x:c>
    </x:row>
    <x:row r="3741" hidden="0">
      <x:c r="A3741" s="1" t="inlineStr">
        <x:is>
          <x:t xml:space="preserve">65d5750c-1e0b-f011-bae2-001dd80be47d</x:t>
        </x:is>
      </x:c>
      <x:c r="B3741" s="2" t="inlineStr">
        <x:is>
          <x:t xml:space="preserve">YOlv3gRvpwFAxsoVoavksyJssYQtUNN3aQ0MaiWR7cMjQ7L4Xbtdg3wkB+527eo6cnZr2uRgyOVQxLA1E2wz8g==</x:t>
        </x:is>
      </x:c>
      <x:c r="C3741" s="3">
        <x:v>45832.6728472222</x:v>
      </x:c>
      <x:c r="D3741" s="4" t="inlineStr">
        <x:is>
          <x:t xml:space="preserve">86636</x:t>
        </x:is>
      </x:c>
      <x:c r="E3741" s="5" t="inlineStr">
        <x:is>
          <x:t xml:space="preserve">[86636] MOTSU, LUMBER YARD</x:t>
        </x:is>
      </x:c>
      <x:c r="F3741" s="6" t="inlineStr">
        <x:is>
          <x:t xml:space="preserve">WI-86636</x:t>
        </x:is>
      </x:c>
      <x:c r="G3741" s="7"/>
      <x:c r="H3741" s="8"/>
      <x:c r="I3741" s="9"/>
      <x:c r="J3741" s="10" t="inlineStr">
        <x:is>
          <x:t xml:space="preserve">[86636] MOTSU, LUMBER YARD</x:t>
        </x:is>
      </x:c>
      <x:c r="K3741" s="11">
        <x:v>45743.4678240741</x:v>
      </x:c>
      <x:c r="L3741" s="12" t="inlineStr">
        <x:is>
          <x:t xml:space="preserve">Mark Graveline</x:t>
        </x:is>
      </x:c>
    </x:row>
    <x:row r="3742" hidden="0">
      <x:c r="A3742" s="1" t="inlineStr">
        <x:is>
          <x:t xml:space="preserve">b7a8940d-1e0b-f011-bae2-001dd8036df1</x:t>
        </x:is>
      </x:c>
      <x:c r="B3742" s="2" t="inlineStr">
        <x:is>
          <x:t xml:space="preserve">uZhRCTcj+FhmiTL5ZhGeNXP9eoKjQfiR2lLlgMQD0tN7jWFxG5CJqaRcS6wWavT0OfVrFwYmO/2kX2g7Or5Rkg==</x:t>
        </x:is>
      </x:c>
      <x:c r="C3742" s="3">
        <x:v>45832.6728472222</x:v>
      </x:c>
      <x:c r="D3742" s="4" t="inlineStr">
        <x:is>
          <x:t xml:space="preserve">12321</x:t>
        </x:is>
      </x:c>
      <x:c r="E3742" s="5" t="inlineStr">
        <x:is>
          <x:t xml:space="preserve">[12321] POTPOURRI SUPPLY/JAMES WASTE OIL</x:t>
        </x:is>
      </x:c>
      <x:c r="F3742" s="6" t="inlineStr">
        <x:is>
          <x:t xml:space="preserve">MO-12321</x:t>
        </x:is>
      </x:c>
      <x:c r="G3742" s="7"/>
      <x:c r="H3742" s="8"/>
      <x:c r="I3742" s="9"/>
      <x:c r="J3742" s="10" t="inlineStr">
        <x:is>
          <x:t xml:space="preserve">[12321] POTPOURRI SUPPLY/JAMES WASTE OIL</x:t>
        </x:is>
      </x:c>
      <x:c r="K3742" s="11">
        <x:v>45743.4678125</x:v>
      </x:c>
      <x:c r="L3742" s="12" t="inlineStr">
        <x:is>
          <x:t xml:space="preserve">Mark Graveline</x:t>
        </x:is>
      </x:c>
    </x:row>
    <x:row r="3743" hidden="0">
      <x:c r="A3743" s="1" t="inlineStr">
        <x:is>
          <x:t xml:space="preserve">78a8940d-1e0b-f011-bae2-001dd8036df1</x:t>
        </x:is>
      </x:c>
      <x:c r="B3743" s="2" t="inlineStr">
        <x:is>
          <x:t xml:space="preserve">jH5JtWk0CrT8qqZTkrl2hr3fmw4JY3hluABQNcfIOeaa2s+isYOjFGEeSOddQZNo7SI8Y7seAbBEiaPHi/lvsQ==</x:t>
        </x:is>
      </x:c>
      <x:c r="C3743" s="3">
        <x:v>45832.6728472222</x:v>
      </x:c>
      <x:c r="D3743" s="4" t="inlineStr">
        <x:is>
          <x:t xml:space="preserve">87212</x:t>
        </x:is>
      </x:c>
      <x:c r="E3743" s="5" t="inlineStr">
        <x:is>
          <x:t xml:space="preserve">[87212] HORN OIL FUEL SPILL- MAREADY RESIDENCE</x:t>
        </x:is>
      </x:c>
      <x:c r="F3743" s="6" t="inlineStr">
        <x:is>
          <x:t xml:space="preserve">WS-87212</x:t>
        </x:is>
      </x:c>
      <x:c r="G3743" s="7"/>
      <x:c r="H3743" s="8"/>
      <x:c r="I3743" s="9"/>
      <x:c r="J3743" s="10" t="inlineStr">
        <x:is>
          <x:t xml:space="preserve">[87212] HORN OIL FUEL SPILL- MAREADY RESIDENCE</x:t>
        </x:is>
      </x:c>
      <x:c r="K3743" s="11">
        <x:v>45743.4678009259</x:v>
      </x:c>
      <x:c r="L3743" s="12" t="inlineStr">
        <x:is>
          <x:t xml:space="preserve">Mark Graveline</x:t>
        </x:is>
      </x:c>
    </x:row>
    <x:row r="3744" hidden="0">
      <x:c r="A3744" s="1" t="inlineStr">
        <x:is>
          <x:t xml:space="preserve">48a1a309-1e0b-f011-bae2-001dd80a81a5</x:t>
        </x:is>
      </x:c>
      <x:c r="B3744" s="2" t="inlineStr">
        <x:is>
          <x:t xml:space="preserve">HDmThmICBGy43GjdI8IEeUEeQEGTOD92qSnOnhMnOWltTGSsGniwv5jHKGZfmY4FThDKhPegCtpZXPwsx5YKJQ==</x:t>
        </x:is>
      </x:c>
      <x:c r="C3744" s="3">
        <x:v>45832.6728935185</x:v>
      </x:c>
      <x:c r="D3744" s="4" t="inlineStr">
        <x:is>
          <x:t xml:space="preserve">9085</x:t>
        </x:is>
      </x:c>
      <x:c r="E3744" s="5" t="inlineStr">
        <x:is>
          <x:t xml:space="preserve">[9085] CORTINA FABRICS, INC.</x:t>
        </x:is>
      </x:c>
      <x:c r="F3744" s="6" t="inlineStr">
        <x:is>
          <x:t xml:space="preserve">WS-9085D</x:t>
        </x:is>
      </x:c>
      <x:c r="G3744" s="7"/>
      <x:c r="H3744" s="8"/>
      <x:c r="I3744" s="9"/>
      <x:c r="J3744" s="10" t="inlineStr">
        <x:is>
          <x:t xml:space="preserve">[9085] CORTINA FABRICS, INC.</x:t>
        </x:is>
      </x:c>
      <x:c r="K3744" s="11">
        <x:v>45743.4677893519</x:v>
      </x:c>
      <x:c r="L3744" s="12" t="inlineStr">
        <x:is>
          <x:t xml:space="preserve">Mark Graveline</x:t>
        </x:is>
      </x:c>
    </x:row>
    <x:row r="3745" hidden="0">
      <x:c r="A3745" s="1" t="inlineStr">
        <x:is>
          <x:t xml:space="preserve">2b4e830d-1e0b-f011-bae2-001dd802df30</x:t>
        </x:is>
      </x:c>
      <x:c r="B3745" s="2" t="inlineStr">
        <x:is>
          <x:t xml:space="preserve">A5/AYntWVBwy+QFTWp/2+6guweHk1uch0m/L4Pg+ZkvoN0Bz3lV9DPi1HGtjmY+tSwGKhPD4y6BN51kjW86LVQ==</x:t>
        </x:is>
      </x:c>
      <x:c r="C3745" s="3">
        <x:v>45832.6728935185</x:v>
      </x:c>
      <x:c r="D3745" s="4" t="inlineStr">
        <x:is>
          <x:t xml:space="preserve">90158</x:t>
        </x:is>
      </x:c>
      <x:c r="E3745" s="5" t="inlineStr">
        <x:is>
          <x:t xml:space="preserve">[90158] SWIFT TRANSPORTATION SPILL</x:t>
        </x:is>
      </x:c>
      <x:c r="F3745" s="6" t="inlineStr">
        <x:is>
          <x:t xml:space="preserve">FA-88337</x:t>
        </x:is>
      </x:c>
      <x:c r="G3745" s="7"/>
      <x:c r="H3745" s="8"/>
      <x:c r="I3745" s="9"/>
      <x:c r="J3745" s="10" t="inlineStr">
        <x:is>
          <x:t xml:space="preserve">[90158] SWIFT TRANSPORTATION SPILL</x:t>
        </x:is>
      </x:c>
      <x:c r="K3745" s="11">
        <x:v>45743.4677777778</x:v>
      </x:c>
      <x:c r="L3745" s="12" t="inlineStr">
        <x:is>
          <x:t xml:space="preserve">Mark Graveline</x:t>
        </x:is>
      </x:c>
    </x:row>
    <x:row r="3746" hidden="0">
      <x:c r="A3746" s="1" t="inlineStr">
        <x:is>
          <x:t xml:space="preserve">71a7940d-1e0b-f011-bae2-001dd8036df1</x:t>
        </x:is>
      </x:c>
      <x:c r="B3746" s="2" t="inlineStr">
        <x:is>
          <x:t xml:space="preserve">aFXFqelxUPwRDniyWNWT+MT7xr1yCHI4tOTXkgaiPzD4cVbFwDrZl0ktTMzMdjqSn8MaaqZDAr4oOyP3LtxfIg==</x:t>
        </x:is>
      </x:c>
      <x:c r="C3746" s="3">
        <x:v>45832.6728935185</x:v>
      </x:c>
      <x:c r="D3746" s="4" t="inlineStr">
        <x:is>
          <x:t xml:space="preserve">15634</x:t>
        </x:is>
      </x:c>
      <x:c r="E3746" s="5" t="inlineStr">
        <x:is>
          <x:t xml:space="preserve">[15634] SUNDALE MOBILE HOME PARK (MORTON)</x:t>
        </x:is>
      </x:c>
      <x:c r="F3746" s="6" t="inlineStr">
        <x:is>
          <x:t xml:space="preserve">MO-15634</x:t>
        </x:is>
      </x:c>
      <x:c r="G3746" s="7"/>
      <x:c r="H3746" s="8"/>
      <x:c r="I3746" s="9"/>
      <x:c r="J3746" s="10" t="inlineStr">
        <x:is>
          <x:t xml:space="preserve">[15634] SUNDALE MOBILE HOME PARK (MORTON)</x:t>
        </x:is>
      </x:c>
      <x:c r="K3746" s="11">
        <x:v>45743.4677777778</x:v>
      </x:c>
      <x:c r="L3746" s="12" t="inlineStr">
        <x:is>
          <x:t xml:space="preserve">Mark Graveline</x:t>
        </x:is>
      </x:c>
    </x:row>
    <x:row r="3747" hidden="0">
      <x:c r="A3747" s="1" t="inlineStr">
        <x:is>
          <x:t xml:space="preserve">69377f0b-1e0b-f011-bae2-001dd808648d</x:t>
        </x:is>
      </x:c>
      <x:c r="B3747" s="2" t="inlineStr">
        <x:is>
          <x:t xml:space="preserve">aLboyTIZ20b1stR5mjLglP93BYgbRNNvTiIjMR4u/yYoT6k3yY37v5URHpzWzac9ANkj+1J6RsEl1f+rKysYoQ==</x:t>
        </x:is>
      </x:c>
      <x:c r="C3747" s="3">
        <x:v>45832.6728935185</x:v>
      </x:c>
      <x:c r="D3747" s="4" t="inlineStr">
        <x:is>
          <x:t xml:space="preserve">14148</x:t>
        </x:is>
      </x:c>
      <x:c r="E3747" s="5" t="inlineStr">
        <x:is>
          <x:t xml:space="preserve">[14148] PCA SALSIBURY PLANT</x:t>
        </x:is>
      </x:c>
      <x:c r="F3747" s="6" t="inlineStr">
        <x:is>
          <x:t xml:space="preserve">MO-14148</x:t>
        </x:is>
      </x:c>
      <x:c r="G3747" s="7"/>
      <x:c r="H3747" s="8"/>
      <x:c r="I3747" s="9"/>
      <x:c r="J3747" s="10" t="inlineStr">
        <x:is>
          <x:t xml:space="preserve">[14148] PCA SALSIBURY PLANT</x:t>
        </x:is>
      </x:c>
      <x:c r="K3747" s="11">
        <x:v>45743.4677777778</x:v>
      </x:c>
      <x:c r="L3747" s="12" t="inlineStr">
        <x:is>
          <x:t xml:space="preserve">Mark Graveline</x:t>
        </x:is>
      </x:c>
    </x:row>
    <x:row r="3748" hidden="0">
      <x:c r="A3748" s="1" t="inlineStr">
        <x:is>
          <x:t xml:space="preserve">63a2630c-1e0b-f011-bae2-001dd803fda3</x:t>
        </x:is>
      </x:c>
      <x:c r="B3748" s="2" t="inlineStr">
        <x:is>
          <x:t xml:space="preserve">FTpcnFt0An7z55q4jS2KrAgskSLIwb5w9el0ZUPdN4oBN0Tz7EABWoaY2SJhjpJYm4SSreeTdlPbkeWPfw9Ktg==</x:t>
        </x:is>
      </x:c>
      <x:c r="C3748" s="3">
        <x:v>45832.6728935185</x:v>
      </x:c>
      <x:c r="D3748" s="4" t="inlineStr">
        <x:is>
          <x:t xml:space="preserve">16170</x:t>
        </x:is>
      </x:c>
      <x:c r="E3748" s="5" t="inlineStr">
        <x:is>
          <x:t xml:space="preserve">[16170] LIGGETT GRP(SMITH STORAGE/AST)</x:t>
        </x:is>
      </x:c>
      <x:c r="F3748" s="6" t="inlineStr">
        <x:is>
          <x:t xml:space="preserve">RA-16170</x:t>
        </x:is>
      </x:c>
      <x:c r="G3748" s="7"/>
      <x:c r="H3748" s="8"/>
      <x:c r="I3748" s="9"/>
      <x:c r="J3748" s="10" t="inlineStr">
        <x:is>
          <x:t xml:space="preserve">[16170] LIGGETT GRP(SMITH STORAGE/AST)</x:t>
        </x:is>
      </x:c>
      <x:c r="K3748" s="11">
        <x:v>45743.4677662037</x:v>
      </x:c>
      <x:c r="L3748" s="12" t="inlineStr">
        <x:is>
          <x:t xml:space="preserve">Mark Graveline</x:t>
        </x:is>
      </x:c>
    </x:row>
    <x:row r="3749" hidden="0">
      <x:c r="A3749" s="1" t="inlineStr">
        <x:is>
          <x:t xml:space="preserve">a7a0a309-1e0b-f011-bae2-001dd80a81a5</x:t>
        </x:is>
      </x:c>
      <x:c r="B3749" s="2" t="inlineStr">
        <x:is>
          <x:t xml:space="preserve">TgBFtysD5B53oaN31hizR+/ZPSOuH2690vj6vIWftlbDNKnHgoCbYpwdR9kzNYtsBEx1kK5VRqaPikYVUZD95Q==</x:t>
        </x:is>
      </x:c>
      <x:c r="C3749" s="3">
        <x:v>45832.6728935185</x:v>
      </x:c>
      <x:c r="D3749" s="4" t="inlineStr">
        <x:is>
          <x:t xml:space="preserve">10035</x:t>
        </x:is>
      </x:c>
      <x:c r="E3749" s="5" t="inlineStr">
        <x:is>
          <x:t xml:space="preserve">[10035] ETL CORPORATION</x:t>
        </x:is>
      </x:c>
      <x:c r="F3749" s="6" t="inlineStr">
        <x:is>
          <x:t xml:space="preserve">AS-10035</x:t>
        </x:is>
      </x:c>
      <x:c r="G3749" s="7"/>
      <x:c r="H3749" s="8"/>
      <x:c r="I3749" s="9"/>
      <x:c r="J3749" s="10" t="inlineStr">
        <x:is>
          <x:t xml:space="preserve">[10035] ETL CORPORATION</x:t>
        </x:is>
      </x:c>
      <x:c r="K3749" s="11">
        <x:v>45743.4677662037</x:v>
      </x:c>
      <x:c r="L3749" s="12" t="inlineStr">
        <x:is>
          <x:t xml:space="preserve">Mark Graveline</x:t>
        </x:is>
      </x:c>
    </x:row>
    <x:row r="3750" hidden="0">
      <x:c r="A3750" s="1" t="inlineStr">
        <x:is>
          <x:t xml:space="preserve">6e367f0b-1e0b-f011-bae2-001dd808648d</x:t>
        </x:is>
      </x:c>
      <x:c r="B3750" s="2" t="inlineStr">
        <x:is>
          <x:t xml:space="preserve">TxQxUpv2leGC9MvndMJ/4pCYT6Fp48qTa7HwrUgEDJ9/RNW/l8rImltG3iSJoIIR8rCU3Y44PtcHIHlVbroNQQ==</x:t>
        </x:is>
      </x:c>
      <x:c r="C3750" s="3">
        <x:v>45832.6728935185</x:v>
      </x:c>
      <x:c r="D3750" s="4" t="inlineStr">
        <x:is>
          <x:t xml:space="preserve">87539</x:t>
        </x:is>
      </x:c>
      <x:c r="E3750" s="5" t="inlineStr">
        <x:is>
          <x:t xml:space="preserve">[87539] LiIPPERT COMPONENTS, INC.</x:t>
        </x:is>
      </x:c>
      <x:c r="F3750" s="6" t="inlineStr">
        <x:is>
          <x:t xml:space="preserve">MO-87539</x:t>
        </x:is>
      </x:c>
      <x:c r="G3750" s="7"/>
      <x:c r="H3750" s="8"/>
      <x:c r="I3750" s="9"/>
      <x:c r="J3750" s="10" t="inlineStr">
        <x:is>
          <x:t xml:space="preserve">[87539] LiIPPERT COMPONENTS, INC.</x:t>
        </x:is>
      </x:c>
      <x:c r="K3750" s="11">
        <x:v>45743.4677546296</x:v>
      </x:c>
      <x:c r="L3750" s="12" t="inlineStr">
        <x:is>
          <x:t xml:space="preserve">Mark Graveline</x:t>
        </x:is>
      </x:c>
    </x:row>
    <x:row r="3751" hidden="0">
      <x:c r="A3751" s="1" t="inlineStr">
        <x:is>
          <x:t xml:space="preserve">e2f33f07-1e0b-f011-bae2-001dd8086c87</x:t>
        </x:is>
      </x:c>
      <x:c r="B3751" s="2" t="inlineStr">
        <x:is>
          <x:t xml:space="preserve">U0BWZjMGbbjOM8UW30p+xRVId2DzFqzHQBTYly6nYJXqFB/U0ZX1rK+TvOprbzhstF7iowHt2q0ZGpSFvs8Jqg==</x:t>
        </x:is>
      </x:c>
      <x:c r="C3751" s="3">
        <x:v>45832.6729050926</x:v>
      </x:c>
      <x:c r="D3751" s="4" t="inlineStr">
        <x:is>
          <x:t xml:space="preserve">87236</x:t>
        </x:is>
      </x:c>
      <x:c r="E3751" s="5" t="inlineStr">
        <x:is>
          <x:t xml:space="preserve">[87236] Grinnell (aka Hersey Meters)</x:t>
        </x:is>
      </x:c>
      <x:c r="F3751" s="6" t="inlineStr">
        <x:is>
          <x:t xml:space="preserve">MO-87236</x:t>
        </x:is>
      </x:c>
      <x:c r="G3751" s="7"/>
      <x:c r="H3751" s="8"/>
      <x:c r="I3751" s="9"/>
      <x:c r="J3751" s="10" t="inlineStr">
        <x:is>
          <x:t xml:space="preserve">[87236] Grinnell (aka Hersey Meters)</x:t>
        </x:is>
      </x:c>
      <x:c r="K3751" s="11">
        <x:v>45743.4677430556</x:v>
      </x:c>
      <x:c r="L3751" s="12" t="inlineStr">
        <x:is>
          <x:t xml:space="preserve">Mark Graveline</x:t>
        </x:is>
      </x:c>
    </x:row>
    <x:row r="3752" hidden="0">
      <x:c r="A3752" s="1" t="inlineStr">
        <x:is>
          <x:t xml:space="preserve">ef2e7b06-1e0b-f011-bae2-001dd80be47d</x:t>
        </x:is>
      </x:c>
      <x:c r="B3752" s="2" t="inlineStr">
        <x:is>
          <x:t xml:space="preserve">eYHFzoYh7FIuhGr8BRynZH85Z8Qecui2OdfTCp93lxJX02HZF7bfYVeKVyg75hbD005UL9VInoZNR+h4nq53QQ==</x:t>
        </x:is>
      </x:c>
      <x:c r="C3752" s="3">
        <x:v>45832.6729050926</x:v>
      </x:c>
      <x:c r="D3752" s="4" t="inlineStr">
        <x:is>
          <x:t xml:space="preserve">88061</x:t>
        </x:is>
      </x:c>
      <x:c r="E3752" s="5" t="inlineStr">
        <x:is>
          <x:t xml:space="preserve">[88061] OUTER BANKS MARINE MAINTENANCE,  LLC</x:t>
        </x:is>
      </x:c>
      <x:c r="F3752" s="6" t="inlineStr">
        <x:is>
          <x:t xml:space="preserve">WA-88061</x:t>
        </x:is>
      </x:c>
      <x:c r="G3752" s="7"/>
      <x:c r="H3752" s="8"/>
      <x:c r="I3752" s="9"/>
      <x:c r="J3752" s="10" t="inlineStr">
        <x:is>
          <x:t xml:space="preserve">[88061] OUTER BANKS MARINE MAINTENANCE,  LLC</x:t>
        </x:is>
      </x:c>
      <x:c r="K3752" s="11">
        <x:v>45743.4677430556</x:v>
      </x:c>
      <x:c r="L3752" s="12" t="inlineStr">
        <x:is>
          <x:t xml:space="preserve">Mark Graveline</x:t>
        </x:is>
      </x:c>
    </x:row>
    <x:row r="3753" hidden="0">
      <x:c r="A3753" s="1" t="inlineStr">
        <x:is>
          <x:t xml:space="preserve">c6f33f07-1e0b-f011-bae2-001dd8086c87</x:t>
        </x:is>
      </x:c>
      <x:c r="B3753" s="2" t="inlineStr">
        <x:is>
          <x:t xml:space="preserve">jvsAOLmHCNCBVwQMspd1ifC7etixQgiW2zabImWmhQnBCGlSC/ctdmEljvK30kBnR6u7CzWipk4VenpAFXkLAA==</x:t>
        </x:is>
      </x:c>
      <x:c r="C3753" s="3">
        <x:v>45832.6729050926</x:v>
      </x:c>
      <x:c r="D3753" s="4" t="inlineStr">
        <x:is>
          <x:t xml:space="preserve">12258</x:t>
        </x:is>
      </x:c>
      <x:c r="E3753" s="5" t="inlineStr">
        <x:is>
          <x:t xml:space="preserve">[12258] METZ PROPERTY, CLIFTON</x:t>
        </x:is>
      </x:c>
      <x:c r="F3753" s="6" t="inlineStr">
        <x:is>
          <x:t xml:space="preserve">WS-12258</x:t>
        </x:is>
      </x:c>
      <x:c r="G3753" s="7"/>
      <x:c r="H3753" s="8"/>
      <x:c r="I3753" s="9"/>
      <x:c r="J3753" s="10" t="inlineStr">
        <x:is>
          <x:t xml:space="preserve">[12258] METZ PROPERTY, CLIFTON</x:t>
        </x:is>
      </x:c>
      <x:c r="K3753" s="11">
        <x:v>45743.4677314815</x:v>
      </x:c>
      <x:c r="L3753" s="12" t="inlineStr">
        <x:is>
          <x:t xml:space="preserve">Mark Graveline</x:t>
        </x:is>
      </x:c>
    </x:row>
    <x:row r="3754" hidden="0">
      <x:c r="A3754" s="1" t="inlineStr">
        <x:is>
          <x:t xml:space="preserve">d80c8b07-1e0b-f011-bae2-001dd802df30</x:t>
        </x:is>
      </x:c>
      <x:c r="B3754" s="2" t="inlineStr">
        <x:is>
          <x:t xml:space="preserve">jsmFeEqgNQVzy4uxd43I4s2LjEsjbG8un8Fve0DaEOxrx17DCSSk2gw+9siRY75cdIYQ+OyvI/0v1DRrxao2RA==</x:t>
        </x:is>
      </x:c>
      <x:c r="C3754" s="3">
        <x:v>45832.6729050926</x:v>
      </x:c>
      <x:c r="D3754" s="4" t="inlineStr">
        <x:is>
          <x:t xml:space="preserve">90160</x:t>
        </x:is>
      </x:c>
      <x:c r="E3754" s="5" t="inlineStr">
        <x:is>
          <x:t xml:space="preserve">[90160] MOUNTAIRE SPILL (CAPE FEAR TRANSPORT)</x:t>
        </x:is>
      </x:c>
      <x:c r="F3754" s="6" t="inlineStr">
        <x:is>
          <x:t xml:space="preserve">FA-88340</x:t>
        </x:is>
      </x:c>
      <x:c r="G3754" s="7"/>
      <x:c r="H3754" s="8"/>
      <x:c r="I3754" s="9"/>
      <x:c r="J3754" s="10" t="inlineStr">
        <x:is>
          <x:t xml:space="preserve">[90160] MOUNTAIRE SPILL (CAPE FEAR TRANSPORT)</x:t>
        </x:is>
      </x:c>
      <x:c r="K3754" s="11">
        <x:v>45743.4677199074</x:v>
      </x:c>
      <x:c r="L3754" s="12" t="inlineStr">
        <x:is>
          <x:t xml:space="preserve">Mark Graveline</x:t>
        </x:is>
      </x:c>
    </x:row>
    <x:row r="3755" hidden="0">
      <x:c r="A3755" s="1" t="inlineStr">
        <x:is>
          <x:t xml:space="preserve">50f58605-1e0b-f011-bae2-001dd808648d</x:t>
        </x:is>
      </x:c>
      <x:c r="B3755" s="2" t="inlineStr">
        <x:is>
          <x:t xml:space="preserve">pMuRABDO6xSqsW4izuuJrQzmDJvpzjE6F/Coj9ZgJRFiDx7LO10HvWb4yqZ98AhJVIrHArF+mnp9MyJexO+XcQ==</x:t>
        </x:is>
      </x:c>
      <x:c r="C3755" s="3">
        <x:v>45832.6729050926</x:v>
      </x:c>
      <x:c r="D3755" s="4" t="inlineStr">
        <x:is>
          <x:t xml:space="preserve">10033</x:t>
        </x:is>
      </x:c>
      <x:c r="E3755" s="5" t="inlineStr">
        <x:is>
          <x:t xml:space="preserve">[10033] GRIMES OIL HOUSE</x:t>
        </x:is>
      </x:c>
      <x:c r="F3755" s="6" t="inlineStr">
        <x:is>
          <x:t xml:space="preserve">AS-10033</x:t>
        </x:is>
      </x:c>
      <x:c r="G3755" s="7"/>
      <x:c r="H3755" s="8"/>
      <x:c r="I3755" s="9"/>
      <x:c r="J3755" s="10" t="inlineStr">
        <x:is>
          <x:t xml:space="preserve">[10033] GRIMES OIL HOUSE</x:t>
        </x:is>
      </x:c>
      <x:c r="K3755" s="11">
        <x:v>45743.4677199074</x:v>
      </x:c>
      <x:c r="L3755" s="12" t="inlineStr">
        <x:is>
          <x:t xml:space="preserve">Mark Graveline</x:t>
        </x:is>
      </x:c>
    </x:row>
    <x:row r="3756" hidden="0">
      <x:c r="A3756" s="1" t="inlineStr">
        <x:is>
          <x:t xml:space="preserve">df08be06-1e0b-f011-bae2-001dd8086906</x:t>
        </x:is>
      </x:c>
      <x:c r="B3756" s="2" t="inlineStr">
        <x:is>
          <x:t xml:space="preserve">oalWwQ7TmqzLlh7swWnDJWid39UYVG+cKzXdZbpK0vrBmV2MP2F8uv5NN4/pRBGgTZZ/x5W5K1GQTM7/YP8oGQ==</x:t>
        </x:is>
      </x:c>
      <x:c r="C3756" s="3">
        <x:v>45832.6729050926</x:v>
      </x:c>
      <x:c r="D3756" s="4" t="inlineStr">
        <x:is>
          <x:t xml:space="preserve">5721</x:t>
        </x:is>
      </x:c>
      <x:c r="E3756" s="5" t="inlineStr">
        <x:is>
          <x:t xml:space="preserve">[5721] MILLER, HAROLD RESID. (C-MART)</x:t>
        </x:is>
      </x:c>
      <x:c r="F3756" s="6" t="inlineStr">
        <x:is>
          <x:t xml:space="preserve">RA-5721D</x:t>
        </x:is>
      </x:c>
      <x:c r="G3756" s="7"/>
      <x:c r="H3756" s="8"/>
      <x:c r="I3756" s="9"/>
      <x:c r="J3756" s="10" t="inlineStr">
        <x:is>
          <x:t xml:space="preserve">[5721] MILLER, HAROLD RESID. (C-MART)</x:t>
        </x:is>
      </x:c>
      <x:c r="K3756" s="11">
        <x:v>45743.4677199074</x:v>
      </x:c>
      <x:c r="L3756" s="12" t="inlineStr">
        <x:is>
          <x:t xml:space="preserve">Mark Graveline</x:t>
        </x:is>
      </x:c>
    </x:row>
    <x:row r="3757" hidden="0">
      <x:c r="A3757" s="1" t="inlineStr">
        <x:is>
          <x:t xml:space="preserve">e7619c07-1e0b-f011-bae2-001dd8036df1</x:t>
        </x:is>
      </x:c>
      <x:c r="B3757" s="2" t="inlineStr">
        <x:is>
          <x:t xml:space="preserve">FipxCPkOCe3c82QIETNoBxiK+7tmr59s1tdzSjuqS8LA0eheRObH4ReX8ra3FaVrlGy8rvny+rw0w6EceZ10JA==</x:t>
        </x:is>
      </x:c>
      <x:c r="C3757" s="3">
        <x:v>45832.6729166667</x:v>
      </x:c>
      <x:c r="D3757" s="4" t="inlineStr">
        <x:is>
          <x:t xml:space="preserve">87052</x:t>
        </x:is>
      </x:c>
      <x:c r="E3757" s="5" t="inlineStr">
        <x:is>
          <x:t xml:space="preserve">[87052] ROXIE BROWN AST HEATING OIL SPILL</x:t>
        </x:is>
      </x:c>
      <x:c r="F3757" s="6" t="inlineStr">
        <x:is>
          <x:t xml:space="preserve">WS-87052</x:t>
        </x:is>
      </x:c>
      <x:c r="G3757" s="7"/>
      <x:c r="H3757" s="8"/>
      <x:c r="I3757" s="9"/>
      <x:c r="J3757" s="10" t="inlineStr">
        <x:is>
          <x:t xml:space="preserve">[87052] ROXIE BROWN AST HEATING OIL SPILL</x:t>
        </x:is>
      </x:c>
      <x:c r="K3757" s="11">
        <x:v>45743.4676967593</x:v>
      </x:c>
      <x:c r="L3757" s="12" t="inlineStr">
        <x:is>
          <x:t xml:space="preserve">Mark Graveline</x:t>
        </x:is>
      </x:c>
    </x:row>
    <x:row r="3758" hidden="0">
      <x:c r="A3758" s="1" t="inlineStr">
        <x:is>
          <x:t xml:space="preserve">f8609c07-1e0b-f011-bae2-001dd8036df1</x:t>
        </x:is>
      </x:c>
      <x:c r="B3758" s="2" t="inlineStr">
        <x:is>
          <x:t xml:space="preserve">6TEg8tEJEuYw+GflkuQJBA22TLYKQ/lXbkssRLTQOY4VocQd2tjqImcQP6/V3BuZEW0XEK24db8Ee04uTWRLtQ==</x:t>
        </x:is>
      </x:c>
      <x:c r="C3758" s="3">
        <x:v>45832.6729282407</x:v>
      </x:c>
      <x:c r="D3758" s="4" t="inlineStr">
        <x:is>
          <x:t xml:space="preserve">88067</x:t>
        </x:is>
      </x:c>
      <x:c r="E3758" s="5" t="inlineStr">
        <x:is>
          <x:t xml:space="preserve">[88067] GROUP III MANAGEMENT WASTE OIL SPILL</x:t>
        </x:is>
      </x:c>
      <x:c r="F3758" s="6" t="inlineStr">
        <x:is>
          <x:t xml:space="preserve">WA-88067</x:t>
        </x:is>
      </x:c>
      <x:c r="G3758" s="7"/>
      <x:c r="H3758" s="8"/>
      <x:c r="I3758" s="9"/>
      <x:c r="J3758" s="10" t="inlineStr">
        <x:is>
          <x:t xml:space="preserve">[88067] GROUP III MANAGEMENT WASTE OIL SPILL</x:t>
        </x:is>
      </x:c>
      <x:c r="K3758" s="11">
        <x:v>45743.4676736111</x:v>
      </x:c>
      <x:c r="L3758" s="12" t="inlineStr">
        <x:is>
          <x:t xml:space="preserve">Mark Graveline</x:t>
        </x:is>
      </x:c>
    </x:row>
    <x:row r="3759" hidden="0">
      <x:c r="A3759" s="1" t="inlineStr">
        <x:is>
          <x:t xml:space="preserve">d6609c07-1e0b-f011-bae2-001dd8036df1</x:t>
        </x:is>
      </x:c>
      <x:c r="B3759" s="2" t="inlineStr">
        <x:is>
          <x:t xml:space="preserve">mAV3XJHwq5sbxgDGaWSEtm22wtUq/0+YlnLB991dak5Euf8vthMrWDXu/2fGxWJ6TPHe69r07oe8aEFk5IJV6Q==</x:t>
        </x:is>
      </x:c>
      <x:c r="C3759" s="3">
        <x:v>45832.6729282407</x:v>
      </x:c>
      <x:c r="D3759" s="4" t="inlineStr">
        <x:is>
          <x:t xml:space="preserve">8910</x:t>
        </x:is>
      </x:c>
      <x:c r="E3759" s="5" t="inlineStr">
        <x:is>
          <x:t xml:space="preserve">[8910] HOYLES EXXON (FORMER)</x:t>
        </x:is>
      </x:c>
      <x:c r="F3759" s="6" t="inlineStr">
        <x:is>
          <x:t xml:space="preserve">AS-8910</x:t>
        </x:is>
      </x:c>
      <x:c r="G3759" s="7"/>
      <x:c r="H3759" s="8"/>
      <x:c r="I3759" s="9"/>
      <x:c r="J3759" s="10" t="inlineStr">
        <x:is>
          <x:t xml:space="preserve">[8910] HOYLES EXXON (FORMER)</x:t>
        </x:is>
      </x:c>
      <x:c r="K3759" s="11">
        <x:v>45743.467662037</x:v>
      </x:c>
      <x:c r="L3759" s="12" t="inlineStr">
        <x:is>
          <x:t xml:space="preserve">Mark Graveline</x:t>
        </x:is>
      </x:c>
    </x:row>
    <x:row r="3760" hidden="0">
      <x:c r="A3760" s="1" t="inlineStr">
        <x:is>
          <x:t xml:space="preserve">424e5806-1e0b-f011-bae2-001dd803fda3</x:t>
        </x:is>
      </x:c>
      <x:c r="B3760" s="2" t="inlineStr">
        <x:is>
          <x:t xml:space="preserve">Y4Ubu5l2dj5AZfcu7a7gukKSY+n7eMyLaqPz81nxgxxJH0kBAU+zFcETJK4ADznAt/BoPhv8ofJwWSXwpsA53Q==</x:t>
        </x:is>
      </x:c>
      <x:c r="C3760" s="3">
        <x:v>45832.6729398148</x:v>
      </x:c>
      <x:c r="D3760" s="4" t="inlineStr">
        <x:is>
          <x:t xml:space="preserve">5760</x:t>
        </x:is>
      </x:c>
      <x:c r="E3760" s="5" t="inlineStr">
        <x:is>
          <x:t xml:space="preserve">[5760] CITGO (FORMER AMOCO ASPHALT TERMINAL)</x:t>
        </x:is>
      </x:c>
      <x:c r="F3760" s="6" t="inlineStr">
        <x:is>
          <x:t xml:space="preserve">WI-5760</x:t>
        </x:is>
      </x:c>
      <x:c r="G3760" s="7"/>
      <x:c r="H3760" s="8"/>
      <x:c r="I3760" s="9"/>
      <x:c r="J3760" s="10" t="inlineStr">
        <x:is>
          <x:t xml:space="preserve">[5760] CITGO (FORMER AMOCO ASPHALT TERMINAL)</x:t>
        </x:is>
      </x:c>
      <x:c r="K3760" s="11">
        <x:v>45743.4676388889</x:v>
      </x:c>
      <x:c r="L3760" s="12" t="inlineStr">
        <x:is>
          <x:t xml:space="preserve">Mark Graveline</x:t>
        </x:is>
      </x:c>
    </x:row>
    <x:row r="3761" hidden="0">
      <x:c r="A3761" s="1" t="inlineStr">
        <x:is>
          <x:t xml:space="preserve">b7ee0200-1e0b-f011-bae2-001dd80645d7</x:t>
        </x:is>
      </x:c>
      <x:c r="B3761" s="2" t="inlineStr">
        <x:is>
          <x:t xml:space="preserve">Cj4mWq6XmRIref0p9MzCD9q1/ehpiK/ZNV2ok45XsgHNKGwsnDFQFXdJoImE8mquRyt28YlxKEQHKQo42nRdDQ==</x:t>
        </x:is>
      </x:c>
      <x:c r="C3761" s="3">
        <x:v>45832.6729398148</x:v>
      </x:c>
      <x:c r="D3761" s="4" t="inlineStr">
        <x:is>
          <x:t xml:space="preserve">87486</x:t>
        </x:is>
      </x:c>
      <x:c r="E3761" s="5" t="inlineStr">
        <x:is>
          <x:t xml:space="preserve">[87486] AFTER FIVE TRUCK REPAIR SURFACE SPILLS</x:t>
        </x:is>
      </x:c>
      <x:c r="F3761" s="6" t="inlineStr">
        <x:is>
          <x:t xml:space="preserve">WS-87486</x:t>
        </x:is>
      </x:c>
      <x:c r="G3761" s="7"/>
      <x:c r="H3761" s="8"/>
      <x:c r="I3761" s="9"/>
      <x:c r="J3761" s="10" t="inlineStr">
        <x:is>
          <x:t xml:space="preserve">[87486] AFTER FIVE TRUCK REPAIR SURFACE SPILLS</x:t>
        </x:is>
      </x:c>
      <x:c r="K3761" s="11">
        <x:v>45743.4676273148</x:v>
      </x:c>
      <x:c r="L3761" s="12" t="inlineStr">
        <x:is>
          <x:t xml:space="preserve">Mark Graveline</x:t>
        </x:is>
      </x:c>
    </x:row>
    <x:row r="3762" hidden="0">
      <x:c r="A3762" s="1" t="inlineStr">
        <x:is>
          <x:t xml:space="preserve">a6a00400-1e0b-f011-bae2-001dd80649eb</x:t>
        </x:is>
      </x:c>
      <x:c r="B3762" s="2" t="inlineStr">
        <x:is>
          <x:t xml:space="preserve">OT8ElLdHmyJEy83s4T6FU4Nr1o47wOKjsTU648KjYfv922NGV/YFFGLwiY5WIRZ5zkbzLyNWFE06c2NyT5WvFQ==</x:t>
        </x:is>
      </x:c>
      <x:c r="C3762" s="3">
        <x:v>45832.6729398148</x:v>
      </x:c>
      <x:c r="D3762" s="4" t="inlineStr">
        <x:is>
          <x:t xml:space="preserve">9240</x:t>
        </x:is>
      </x:c>
      <x:c r="E3762" s="5" t="inlineStr">
        <x:is>
          <x:t xml:space="preserve">[9240] JIFFY PACKAGING</x:t>
        </x:is>
      </x:c>
      <x:c r="F3762" s="6" t="inlineStr">
        <x:is>
          <x:t xml:space="preserve">AS-9240</x:t>
        </x:is>
      </x:c>
      <x:c r="G3762" s="7"/>
      <x:c r="H3762" s="8"/>
      <x:c r="I3762" s="9"/>
      <x:c r="J3762" s="10" t="inlineStr">
        <x:is>
          <x:t xml:space="preserve">[9240] JIFFY PACKAGING</x:t>
        </x:is>
      </x:c>
      <x:c r="K3762" s="11">
        <x:v>45743.4676157407</x:v>
      </x:c>
      <x:c r="L3762" s="12" t="inlineStr">
        <x:is>
          <x:t xml:space="preserve">Mark Graveline</x:t>
        </x:is>
      </x:c>
    </x:row>
    <x:row r="3763" hidden="0">
      <x:c r="A3763" s="1" t="inlineStr">
        <x:is>
          <x:t xml:space="preserve">ed679001-1e0b-f011-bae2-001dd802df30</x:t>
        </x:is>
      </x:c>
      <x:c r="B3763" s="2" t="inlineStr">
        <x:is>
          <x:t xml:space="preserve">+w9vfrX0vqIJ9kFAYnTYMN2QIhzoYVHbFbtylNa2OoOTbcrPd9uNa1l5cCn8Mblz18+Huqw7ZytSywRxepeFwQ==</x:t>
        </x:is>
      </x:c>
      <x:c r="C3763" s="3">
        <x:v>45832.6729398148</x:v>
      </x:c>
      <x:c r="D3763" s="4" t="inlineStr">
        <x:is>
          <x:t xml:space="preserve">87473</x:t>
        </x:is>
      </x:c>
      <x:c r="E3763" s="5" t="inlineStr">
        <x:is>
          <x:t xml:space="preserve">[87473] VERIZON COMMUNICATION</x:t>
        </x:is>
      </x:c>
      <x:c r="F3763" s="6" t="inlineStr">
        <x:is>
          <x:t xml:space="preserve">RA-87473</x:t>
        </x:is>
      </x:c>
      <x:c r="G3763" s="7"/>
      <x:c r="H3763" s="8"/>
      <x:c r="I3763" s="9"/>
      <x:c r="J3763" s="10" t="inlineStr">
        <x:is>
          <x:t xml:space="preserve">[87473] VERIZON COMMUNICATION</x:t>
        </x:is>
      </x:c>
      <x:c r="K3763" s="11">
        <x:v>45743.4676041667</x:v>
      </x:c>
      <x:c r="L3763" s="12" t="inlineStr">
        <x:is>
          <x:t xml:space="preserve">Mark Graveline</x:t>
        </x:is>
      </x:c>
    </x:row>
    <x:row r="3764" hidden="0">
      <x:c r="A3764" s="1" t="inlineStr">
        <x:is>
          <x:t xml:space="preserve">e7669001-1e0b-f011-bae2-001dd802df30</x:t>
        </x:is>
      </x:c>
      <x:c r="B3764" s="2" t="inlineStr">
        <x:is>
          <x:t xml:space="preserve">JcgrrN7flMY43MSYFNZt37I+e8mSkappms/MzBC6ouXK3hcjmdnAgi/7YX27nDRY57KHogWw071SsGSQjhKjPQ==</x:t>
        </x:is>
      </x:c>
      <x:c r="C3764" s="3">
        <x:v>45832.6729398148</x:v>
      </x:c>
      <x:c r="D3764" s="4" t="inlineStr">
        <x:is>
          <x:t xml:space="preserve">16130</x:t>
        </x:is>
      </x:c>
      <x:c r="E3764" s="5" t="inlineStr">
        <x:is>
          <x:t xml:space="preserve">[16130] MASONITE CONVERTING PLANT, FOR</x:t>
        </x:is>
      </x:c>
      <x:c r="F3764" s="6" t="inlineStr">
        <x:is>
          <x:t xml:space="preserve">RA-16130</x:t>
        </x:is>
      </x:c>
      <x:c r="G3764" s="7"/>
      <x:c r="H3764" s="8"/>
      <x:c r="I3764" s="9"/>
      <x:c r="J3764" s="10" t="inlineStr">
        <x:is>
          <x:t xml:space="preserve">[16130] MASONITE CONVERTING PLANT, FOR</x:t>
        </x:is>
      </x:c>
      <x:c r="K3764" s="11">
        <x:v>45743.4675925926</x:v>
      </x:c>
      <x:c r="L3764" s="12" t="inlineStr">
        <x:is>
          <x:t xml:space="preserve">Mark Graveline</x:t>
        </x:is>
      </x:c>
    </x:row>
    <x:row r="3765" hidden="0">
      <x:c r="A3765" s="1" t="inlineStr">
        <x:is>
          <x:t xml:space="preserve">00ed0200-1e0b-f011-bae2-001dd80645d7</x:t>
        </x:is>
      </x:c>
      <x:c r="B3765" s="2" t="inlineStr">
        <x:is>
          <x:t xml:space="preserve">nWqOjruK2FQhI7MPNfX/G45XhN/svQS4gSEsOD8lrdr/Btb49Bp0Mwza4pCpRaYinZkh/Lkni8MYJBGq+GBX7g==</x:t>
        </x:is>
      </x:c>
      <x:c r="C3765" s="3">
        <x:v>45832.6729398148</x:v>
      </x:c>
      <x:c r="D3765" s="4" t="inlineStr">
        <x:is>
          <x:t xml:space="preserve">87232</x:t>
        </x:is>
      </x:c>
      <x:c r="E3765" s="5" t="inlineStr">
        <x:is>
          <x:t xml:space="preserve">[87232] B &amp; L TRUCKING FUEL SPILL</x:t>
        </x:is>
      </x:c>
      <x:c r="F3765" s="6" t="inlineStr">
        <x:is>
          <x:t xml:space="preserve">WA-87232</x:t>
        </x:is>
      </x:c>
      <x:c r="G3765" s="7"/>
      <x:c r="H3765" s="8"/>
      <x:c r="I3765" s="9"/>
      <x:c r="J3765" s="10" t="inlineStr">
        <x:is>
          <x:t xml:space="preserve">[87232] B &amp; L TRUCKING FUEL SPILL</x:t>
        </x:is>
      </x:c>
      <x:c r="K3765" s="11">
        <x:v>45743.4675925926</x:v>
      </x:c>
      <x:c r="L3765" s="12" t="inlineStr">
        <x:is>
          <x:t xml:space="preserve">Mark Graveline</x:t>
        </x:is>
      </x:c>
    </x:row>
    <x:row r="3766" hidden="0">
      <x:c r="A3766" s="1" t="inlineStr">
        <x:is>
          <x:t xml:space="preserve">e9fca803-1e0b-f011-bae2-001dd80a81a5</x:t>
        </x:is>
      </x:c>
      <x:c r="B3766" s="2" t="inlineStr">
        <x:is>
          <x:t xml:space="preserve">V2P7lPl6q+L17tRAqbWpahfyc9vKx4jq1djWgDyM/ZDHGazGVdj59sI0MPPV/1DmoZ/DxYR/0hmEVE5b1btyNQ==</x:t>
        </x:is>
      </x:c>
      <x:c r="C3766" s="3">
        <x:v>45832.6729398148</x:v>
      </x:c>
      <x:c r="D3766" s="4" t="inlineStr">
        <x:is>
          <x:t xml:space="preserve">89190</x:t>
        </x:is>
      </x:c>
      <x:c r="E3766" s="5" t="inlineStr">
        <x:is>
          <x:t xml:space="preserve">[89190] Forest City Pallets Spill</x:t>
        </x:is>
      </x:c>
      <x:c r="F3766" s="6" t="inlineStr">
        <x:is>
          <x:t xml:space="preserve">AS-88353</x:t>
        </x:is>
      </x:c>
      <x:c r="G3766" s="7"/>
      <x:c r="H3766" s="8"/>
      <x:c r="I3766" s="9"/>
      <x:c r="J3766" s="10" t="inlineStr">
        <x:is>
          <x:t xml:space="preserve">[89190] Forest City Pallets Spill</x:t>
        </x:is>
      </x:c>
      <x:c r="K3766" s="11">
        <x:v>45743.4675925926</x:v>
      </x:c>
      <x:c r="L3766" s="12" t="inlineStr">
        <x:is>
          <x:t xml:space="preserve">Mark Graveline</x:t>
        </x:is>
      </x:c>
    </x:row>
    <x:row r="3767" hidden="0">
      <x:c r="A3767" s="1" t="inlineStr">
        <x:is>
          <x:t xml:space="preserve">93818000-1e0b-f011-bae2-001dd80be47d</x:t>
        </x:is>
      </x:c>
      <x:c r="B3767" s="2" t="inlineStr">
        <x:is>
          <x:t xml:space="preserve">3leYpXh8Ztn4A+eHqpifM12k7/pCbiQJpgZ1M3rkhuUTYtECfMTQwCxIzJpAnbQ+iyMYvtjINsPubttEgV27AA==</x:t>
        </x:is>
      </x:c>
      <x:c r="C3767" s="3">
        <x:v>45832.6729513889</x:v>
      </x:c>
      <x:c r="D3767" s="4" t="inlineStr">
        <x:is>
          <x:t xml:space="preserve">86722</x:t>
        </x:is>
      </x:c>
      <x:c r="E3767" s="5" t="inlineStr">
        <x:is>
          <x:t xml:space="preserve">[86722] KLUTTZ FOUNDRY, FORMER (MISSING FILE)</x:t>
        </x:is>
      </x:c>
      <x:c r="F3767" s="6" t="inlineStr">
        <x:is>
          <x:t xml:space="preserve">MO-86722</x:t>
        </x:is>
      </x:c>
      <x:c r="G3767" s="7"/>
      <x:c r="H3767" s="8"/>
      <x:c r="I3767" s="9"/>
      <x:c r="J3767" s="10" t="inlineStr">
        <x:is>
          <x:t xml:space="preserve">[86722] KLUTTZ FOUNDRY, FORMER (MISSING FILE)</x:t>
        </x:is>
      </x:c>
      <x:c r="K3767" s="11">
        <x:v>45743.4675578704</x:v>
      </x:c>
      <x:c r="L3767" s="12" t="inlineStr">
        <x:is>
          <x:t xml:space="preserve">Mark Graveline</x:t>
        </x:is>
      </x:c>
    </x:row>
    <x:row r="3768" hidden="0">
      <x:c r="A3768" s="1" t="inlineStr">
        <x:is>
          <x:t xml:space="preserve">fb659001-1e0b-f011-bae2-001dd802df30</x:t>
        </x:is>
      </x:c>
      <x:c r="B3768" s="2" t="inlineStr">
        <x:is>
          <x:t xml:space="preserve">hzdzb+yeaDa6Ieh1ltZrS6rfs4PVb9NJqubDT+XO2S4w761+z+I7yRjwIJbuvZwWuYK5zb9Ssz9rwv2NA+Z0cA==</x:t>
        </x:is>
      </x:c>
      <x:c r="C3768" s="3">
        <x:v>45832.6729513889</x:v>
      </x:c>
      <x:c r="D3768" s="4" t="inlineStr">
        <x:is>
          <x:t xml:space="preserve">13986</x:t>
        </x:is>
      </x:c>
      <x:c r="E3768" s="5" t="inlineStr">
        <x:is>
          <x:t xml:space="preserve">[13986] FORMER COLUMBUS NATIONAL BANK</x:t>
        </x:is>
      </x:c>
      <x:c r="F3768" s="6" t="inlineStr">
        <x:is>
          <x:t xml:space="preserve">WI-13986</x:t>
        </x:is>
      </x:c>
      <x:c r="G3768" s="7"/>
      <x:c r="H3768" s="8"/>
      <x:c r="I3768" s="9"/>
      <x:c r="J3768" s="10" t="inlineStr">
        <x:is>
          <x:t xml:space="preserve">[13986] FORMER COLUMBUS NATIONAL BANK</x:t>
        </x:is>
      </x:c>
      <x:c r="K3768" s="11">
        <x:v>45743.4675462963</x:v>
      </x:c>
      <x:c r="L3768" s="12" t="inlineStr">
        <x:is>
          <x:t xml:space="preserve">Mark Graveline</x:t>
        </x:is>
      </x:c>
    </x:row>
    <x:row r="3769" hidden="0">
      <x:c r="A3769" s="1" t="inlineStr">
        <x:is>
          <x:t xml:space="preserve">070d6000-1e0b-f011-bae2-001dd803fda3</x:t>
        </x:is>
      </x:c>
      <x:c r="B3769" s="2" t="inlineStr">
        <x:is>
          <x:t xml:space="preserve">QBjVBE0Bcg0Euh/KZFI3rbpFGpInf9OQwQkafu9u7kfPnoqF9X6bk0PIkgnf9LUIf7r88aOgQmbt144tlAmfmw==</x:t>
        </x:is>
      </x:c>
      <x:c r="C3769" s="3">
        <x:v>45832.6729513889</x:v>
      </x:c>
      <x:c r="D3769" s="4" t="inlineStr">
        <x:is>
          <x:t xml:space="preserve">87248</x:t>
        </x:is>
      </x:c>
      <x:c r="E3769" s="5" t="inlineStr">
        <x:is>
          <x:t xml:space="preserve">[87248] FORMER HAHN DAIRY FARM</x:t>
        </x:is>
      </x:c>
      <x:c r="F3769" s="6" t="inlineStr">
        <x:is>
          <x:t xml:space="preserve">MO-87248</x:t>
        </x:is>
      </x:c>
      <x:c r="G3769" s="7"/>
      <x:c r="H3769" s="8"/>
      <x:c r="I3769" s="9"/>
      <x:c r="J3769" s="10" t="inlineStr">
        <x:is>
          <x:t xml:space="preserve">[87248] FORMER HAHN DAIRY FARM</x:t>
        </x:is>
      </x:c>
      <x:c r="K3769" s="11">
        <x:v>45743.4675462963</x:v>
      </x:c>
      <x:c r="L3769" s="12" t="inlineStr">
        <x:is>
          <x:t xml:space="preserve">Mark Graveline</x:t>
        </x:is>
      </x:c>
    </x:row>
    <x:row r="3770" hidden="0">
      <x:c r="A3770" s="1" t="inlineStr">
        <x:is>
          <x:t xml:space="preserve">1bec0200-1e0b-f011-bae2-001dd80645d7</x:t>
        </x:is>
      </x:c>
      <x:c r="B3770" s="2" t="inlineStr">
        <x:is>
          <x:t xml:space="preserve">CpO+kfcxfXC7G8M8Uzrhs6bCR6fX5C5j9Qo5hB40rbZ8q7Dx0odsMFzxGU7JKXcda04cI4CBdjRfo6AacX7AIA==</x:t>
        </x:is>
      </x:c>
      <x:c r="C3770" s="3">
        <x:v>45832.6729513889</x:v>
      </x:c>
      <x:c r="D3770" s="4" t="inlineStr">
        <x:is>
          <x:t xml:space="preserve">86710</x:t>
        </x:is>
      </x:c>
      <x:c r="E3770" s="5" t="inlineStr">
        <x:is>
          <x:t xml:space="preserve">[86710] NORTHERN TELECOM GATEWAY FACILITY</x:t>
        </x:is>
      </x:c>
      <x:c r="F3770" s="6" t="inlineStr">
        <x:is>
          <x:t xml:space="preserve">RA-86710</x:t>
        </x:is>
      </x:c>
      <x:c r="G3770" s="7"/>
      <x:c r="H3770" s="8"/>
      <x:c r="I3770" s="9"/>
      <x:c r="J3770" s="10" t="inlineStr">
        <x:is>
          <x:t xml:space="preserve">[86710] NORTHERN TELECOM GATEWAY FACILITY</x:t>
        </x:is>
      </x:c>
      <x:c r="K3770" s="11">
        <x:v>45743.4675462963</x:v>
      </x:c>
      <x:c r="L3770" s="12" t="inlineStr">
        <x:is>
          <x:t xml:space="preserve">Mark Graveline</x:t>
        </x:is>
      </x:c>
    </x:row>
    <x:row r="3771" hidden="0">
      <x:c r="A3771" s="1" t="inlineStr">
        <x:is>
          <x:t xml:space="preserve">7c9f0400-1e0b-f011-bae2-001dd80649eb</x:t>
        </x:is>
      </x:c>
      <x:c r="B3771" s="2" t="inlineStr">
        <x:is>
          <x:t xml:space="preserve">DKtWv382ah01fZ3WK9/ou5Ab6idwMD8WXFpmGAo7anloLoyegHBRadm4MXbCbRKcpZr02EKMZ5MEk1DqzDUpMw==</x:t>
        </x:is>
      </x:c>
      <x:c r="C3771" s="3">
        <x:v>45832.6729513889</x:v>
      </x:c>
      <x:c r="D3771" s="4" t="inlineStr">
        <x:is>
          <x:t xml:space="preserve">86734</x:t>
        </x:is>
      </x:c>
      <x:c r="E3771" s="5" t="inlineStr">
        <x:is>
          <x:t xml:space="preserve">[86734] PHARR WELL SOLVENTS</x:t>
        </x:is>
      </x:c>
      <x:c r="F3771" s="6" t="inlineStr">
        <x:is>
          <x:t xml:space="preserve">MO-86734</x:t>
        </x:is>
      </x:c>
      <x:c r="G3771" s="7"/>
      <x:c r="H3771" s="8"/>
      <x:c r="I3771" s="9"/>
      <x:c r="J3771" s="10" t="inlineStr">
        <x:is>
          <x:t xml:space="preserve">[86734] PHARR WELL SOLVENTS</x:t>
        </x:is>
      </x:c>
      <x:c r="K3771" s="11">
        <x:v>45743.4675462963</x:v>
      </x:c>
      <x:c r="L3771" s="12" t="inlineStr">
        <x:is>
          <x:t xml:space="preserve">Mark Graveline</x:t>
        </x:is>
      </x:c>
    </x:row>
    <x:row r="3772" hidden="0">
      <x:c r="A3772" s="1" t="inlineStr">
        <x:is>
          <x:t xml:space="preserve">652498fb-1d0b-f011-bae2-001dd802df30</x:t>
        </x:is>
      </x:c>
      <x:c r="B3772" s="2" t="inlineStr">
        <x:is>
          <x:t xml:space="preserve">y/DtGtqa1z3AT8tBjFPy0SlU7Dnh3vpFs7UPHOy1SrexiCnoIaD2xsDeUKFWDn8rr7O8HwIxb0Av+M7ICJW18g==</x:t>
        </x:is>
      </x:c>
      <x:c r="C3772" s="3">
        <x:v>45832.6729513889</x:v>
      </x:c>
      <x:c r="D3772" s="4" t="inlineStr">
        <x:is>
          <x:t xml:space="preserve">11771</x:t>
        </x:is>
      </x:c>
      <x:c r="E3772" s="5" t="inlineStr">
        <x:is>
          <x:t xml:space="preserve">[11771] KULP RESIDENCE, TED</x:t>
        </x:is>
      </x:c>
      <x:c r="F3772" s="6" t="inlineStr">
        <x:is>
          <x:t xml:space="preserve">WS-11771</x:t>
        </x:is>
      </x:c>
      <x:c r="G3772" s="7"/>
      <x:c r="H3772" s="8"/>
      <x:c r="I3772" s="9"/>
      <x:c r="J3772" s="10" t="inlineStr">
        <x:is>
          <x:t xml:space="preserve">[11771] KULP RESIDENCE, TED</x:t>
        </x:is>
      </x:c>
      <x:c r="K3772" s="11">
        <x:v>45743.4675347222</x:v>
      </x:c>
      <x:c r="L3772" s="12" t="inlineStr">
        <x:is>
          <x:t xml:space="preserve">Mark Graveline</x:t>
        </x:is>
      </x:c>
    </x:row>
    <x:row r="3773" hidden="0">
      <x:c r="A3773" s="1" t="inlineStr">
        <x:is>
          <x:t xml:space="preserve">48ff19ff-1d0b-f011-bae2-001dd8064fb1</x:t>
        </x:is>
      </x:c>
      <x:c r="B3773" s="2" t="inlineStr">
        <x:is>
          <x:t xml:space="preserve">lIf2Yu3jn8bApFXj+osFn2tPBAGBwQQgugWXb8FPDgAMpoYAfs74kN2Lfchye8iXjXFd5WIoLUjuPPwtvcU4/A==</x:t>
        </x:is>
      </x:c>
      <x:c r="C3773" s="3">
        <x:v>45832.672962963</x:v>
      </x:c>
      <x:c r="D3773" s="4" t="inlineStr">
        <x:is>
          <x:t xml:space="preserve">87996</x:t>
        </x:is>
      </x:c>
      <x:c r="E3773" s="5" t="inlineStr">
        <x:is>
          <x:t xml:space="preserve">[87996] WEK MOLDING</x:t>
        </x:is>
      </x:c>
      <x:c r="F3773" s="6" t="inlineStr">
        <x:is>
          <x:t xml:space="preserve">WS-87996</x:t>
        </x:is>
      </x:c>
      <x:c r="G3773" s="7"/>
      <x:c r="H3773" s="8"/>
      <x:c r="I3773" s="9"/>
      <x:c r="J3773" s="10" t="inlineStr">
        <x:is>
          <x:t xml:space="preserve">[87996] WEK MOLDING</x:t>
        </x:is>
      </x:c>
      <x:c r="K3773" s="11">
        <x:v>45743.4675347222</x:v>
      </x:c>
      <x:c r="L3773" s="12" t="inlineStr">
        <x:is>
          <x:t xml:space="preserve">Mark Graveline</x:t>
        </x:is>
      </x:c>
    </x:row>
    <x:row r="3774" hidden="0">
      <x:c r="A3774" s="1" t="inlineStr">
        <x:is>
          <x:t xml:space="preserve">f30c6000-1e0b-f011-bae2-001dd803fda3</x:t>
        </x:is>
      </x:c>
      <x:c r="B3774" s="2" t="inlineStr">
        <x:is>
          <x:t xml:space="preserve">4KGORRCpeQtm1mRVq40LPFRnGaWMloUnSebAMx5n7kLTme0ERnIrkyhOwMREiW6Vh2BOT6EpNTkVB5R6vFMnsw==</x:t>
        </x:is>
      </x:c>
      <x:c r="C3774" s="3">
        <x:v>45832.672962963</x:v>
      </x:c>
      <x:c r="D3774" s="4" t="inlineStr">
        <x:is>
          <x:t xml:space="preserve">14856</x:t>
        </x:is>
      </x:c>
      <x:c r="E3774" s="5" t="inlineStr">
        <x:is>
          <x:t xml:space="preserve">[14856] COLLINS PROPERTY AST</x:t>
        </x:is>
      </x:c>
      <x:c r="F3774" s="6" t="inlineStr">
        <x:is>
          <x:t xml:space="preserve">WI-14856</x:t>
        </x:is>
      </x:c>
      <x:c r="G3774" s="7"/>
      <x:c r="H3774" s="8"/>
      <x:c r="I3774" s="9"/>
      <x:c r="J3774" s="10" t="inlineStr">
        <x:is>
          <x:t xml:space="preserve">[14856] COLLINS PROPERTY AST</x:t>
        </x:is>
      </x:c>
      <x:c r="K3774" s="11">
        <x:v>45743.4675231481</x:v>
      </x:c>
      <x:c r="L3774" s="12" t="inlineStr">
        <x:is>
          <x:t xml:space="preserve">Mark Graveline</x:t>
        </x:is>
      </x:c>
    </x:row>
    <x:row r="3775" hidden="0">
      <x:c r="A3775" s="1" t="inlineStr">
        <x:is>
          <x:t xml:space="preserve">db3c88fa-1d0b-f011-bae2-001dd80be47d</x:t>
        </x:is>
      </x:c>
      <x:c r="B3775" s="2" t="inlineStr">
        <x:is>
          <x:t xml:space="preserve">EnPS/yHkc8Vn99HXQom9VkQV0UMwRwxqLp+THTJwCWM50ufrq1ZhgVro7ws+NnzUT/GvXDmvJonGNUlVPmJqvQ==</x:t>
        </x:is>
      </x:c>
      <x:c r="C3775" s="3">
        <x:v>45832.672962963</x:v>
      </x:c>
      <x:c r="D3775" s="4" t="inlineStr">
        <x:is>
          <x:t xml:space="preserve">86583</x:t>
        </x:is>
      </x:c>
      <x:c r="E3775" s="5" t="inlineStr">
        <x:is>
          <x:t xml:space="preserve">[86583] PARKER OIL COMPANY</x:t>
        </x:is>
      </x:c>
      <x:c r="F3775" s="6" t="inlineStr">
        <x:is>
          <x:t xml:space="preserve">AS-86583</x:t>
        </x:is>
      </x:c>
      <x:c r="G3775" s="7"/>
      <x:c r="H3775" s="8"/>
      <x:c r="I3775" s="9"/>
      <x:c r="J3775" s="10" t="inlineStr">
        <x:is>
          <x:t xml:space="preserve">[86583] PARKER OIL COMPANY</x:t>
        </x:is>
      </x:c>
      <x:c r="K3775" s="11">
        <x:v>45743.4675231481</x:v>
      </x:c>
      <x:c r="L3775" s="12" t="inlineStr">
        <x:is>
          <x:t xml:space="preserve">Mark Graveline</x:t>
        </x:is>
      </x:c>
    </x:row>
    <x:row r="3776" hidden="0">
      <x:c r="A3776" s="1" t="inlineStr">
        <x:is>
          <x:t xml:space="preserve">5f4d8cff-1d0b-f011-bae2-001dd808648d</x:t>
        </x:is>
      </x:c>
      <x:c r="B3776" s="2" t="inlineStr">
        <x:is>
          <x:t xml:space="preserve">eLBhPbtj1H0GmR6Gyqx0bkLdNNWHmv6OAo3MRahDCvmCAhRGoaD7w6t6b0gvk7nnFDD90vOu2YYDSbKqRKBpDA==</x:t>
        </x:is>
      </x:c>
      <x:c r="C3776" s="3">
        <x:v>45832.672962963</x:v>
      </x:c>
      <x:c r="D3776" s="4" t="inlineStr">
        <x:is>
          <x:t xml:space="preserve">16072</x:t>
        </x:is>
      </x:c>
      <x:c r="E3776" s="5" t="inlineStr">
        <x:is>
          <x:t xml:space="preserve">[16072] AMERICAN BUMPER CO.,INC</x:t>
        </x:is>
      </x:c>
      <x:c r="F3776" s="6" t="inlineStr">
        <x:is>
          <x:t xml:space="preserve">RA-16072</x:t>
        </x:is>
      </x:c>
      <x:c r="G3776" s="7"/>
      <x:c r="H3776" s="8"/>
      <x:c r="I3776" s="9"/>
      <x:c r="J3776" s="10" t="inlineStr">
        <x:is>
          <x:t xml:space="preserve">[16072] AMERICAN BUMPER CO.,INC</x:t>
        </x:is>
      </x:c>
      <x:c r="K3776" s="11">
        <x:v>45743.4675115741</x:v>
      </x:c>
      <x:c r="L3776" s="12" t="inlineStr">
        <x:is>
          <x:t xml:space="preserve">Mark Graveline</x:t>
        </x:is>
      </x:c>
    </x:row>
    <x:row r="3777" hidden="0">
      <x:c r="A3777" s="1" t="inlineStr">
        <x:is>
          <x:t xml:space="preserve">2cc398fb-1d0b-f011-bae2-001dd8036df1</x:t>
        </x:is>
      </x:c>
      <x:c r="B3777" s="2" t="inlineStr">
        <x:is>
          <x:t xml:space="preserve">EzhdcRZe1Bxdd/0uG1romjCLJNbdEYaXsroa9Gxb4LBPjjsky+V73GVEJ7YtyqNrwzzziIo9uOFphn89H5gJQg==</x:t>
        </x:is>
      </x:c>
      <x:c r="C3777" s="3">
        <x:v>45832.672962963</x:v>
      </x:c>
      <x:c r="D3777" s="4" t="inlineStr">
        <x:is>
          <x:t xml:space="preserve">9051</x:t>
        </x:is>
      </x:c>
      <x:c r="E3777" s="5" t="inlineStr">
        <x:is>
          <x:t xml:space="preserve">[9051] ROYSTER, KATHRYN</x:t>
        </x:is>
      </x:c>
      <x:c r="F3777" s="6" t="inlineStr">
        <x:is>
          <x:t xml:space="preserve">RA-9051</x:t>
        </x:is>
      </x:c>
      <x:c r="G3777" s="7"/>
      <x:c r="H3777" s="8"/>
      <x:c r="I3777" s="9"/>
      <x:c r="J3777" s="10" t="inlineStr">
        <x:is>
          <x:t xml:space="preserve">[9051] ROYSTER, KATHRYN</x:t>
        </x:is>
      </x:c>
      <x:c r="K3777" s="11">
        <x:v>45743.4675</x:v>
      </x:c>
      <x:c r="L3777" s="12" t="inlineStr">
        <x:is>
          <x:t xml:space="preserve">Mark Graveline</x:t>
        </x:is>
      </x:c>
    </x:row>
    <x:row r="3778" hidden="0">
      <x:c r="A3778" s="1" t="inlineStr">
        <x:is>
          <x:t xml:space="preserve">f02398fb-1d0b-f011-bae2-001dd802df30</x:t>
        </x:is>
      </x:c>
      <x:c r="B3778" s="2" t="inlineStr">
        <x:is>
          <x:t xml:space="preserve">loObk1vsGxnvWgn9poN22fW+0mBPSk5XCzAhm5pnL29Hu8B8aGO7snEX3gLhtmfkDO2FNwNRUw+2uC7iGiiNIw==</x:t>
        </x:is>
      </x:c>
      <x:c r="C3778" s="3">
        <x:v>45832.672974537</x:v>
      </x:c>
      <x:c r="D3778" s="4" t="inlineStr">
        <x:is>
          <x:t xml:space="preserve">87563</x:t>
        </x:is>
      </x:c>
      <x:c r="E3778" s="5" t="inlineStr">
        <x:is>
          <x:t xml:space="preserve">[87563] MAIN STREET PLAZA SHOPPING CENTER</x:t>
        </x:is>
      </x:c>
      <x:c r="F3778" s="6" t="inlineStr">
        <x:is>
          <x:t xml:space="preserve">WS-87563</x:t>
        </x:is>
      </x:c>
      <x:c r="G3778" s="7"/>
      <x:c r="H3778" s="8"/>
      <x:c r="I3778" s="9"/>
      <x:c r="J3778" s="10" t="inlineStr">
        <x:is>
          <x:t xml:space="preserve">[87563] MAIN STREET PLAZA SHOPPING CENTER</x:t>
        </x:is>
      </x:c>
      <x:c r="K3778" s="11">
        <x:v>45743.4674884259</x:v>
      </x:c>
      <x:c r="L3778" s="12" t="inlineStr">
        <x:is>
          <x:t xml:space="preserve">Mark Graveline</x:t>
        </x:is>
      </x:c>
    </x:row>
    <x:row r="3779" hidden="0">
      <x:c r="A3779" s="1" t="inlineStr">
        <x:is>
          <x:t xml:space="preserve">aec3c8fa-1d0b-f011-bae2-001dd8086906</x:t>
        </x:is>
      </x:c>
      <x:c r="B3779" s="2" t="inlineStr">
        <x:is>
          <x:t xml:space="preserve">eA56oV4iEDE3POfha6OkFT+bWIKhuEwEXemlVs3wB6z7GOrYT/jLWtyyz6KzhHIYSXd9zhpeUURmNWrYwmnZjA==</x:t>
        </x:is>
      </x:c>
      <x:c r="C3779" s="3">
        <x:v>45832.672974537</x:v>
      </x:c>
      <x:c r="D3779" s="4" t="inlineStr">
        <x:is>
          <x:t xml:space="preserve">91441</x:t>
        </x:is>
      </x:c>
      <x:c r="E3779" s="5" t="inlineStr">
        <x:is>
          <x:t xml:space="preserve">[91441] TPS CHARLOTTE - BURIED DEBRIS</x:t>
        </x:is>
      </x:c>
      <x:c r="F3779" s="6" t="inlineStr">
        <x:is>
          <x:t xml:space="preserve">MO-88629</x:t>
        </x:is>
      </x:c>
      <x:c r="G3779" s="7"/>
      <x:c r="H3779" s="8"/>
      <x:c r="I3779" s="9"/>
      <x:c r="J3779" s="10" t="inlineStr">
        <x:is>
          <x:t xml:space="preserve">[91441] TPS CHARLOTTE - BURIED DEBRIS</x:t>
        </x:is>
      </x:c>
      <x:c r="K3779" s="11">
        <x:v>45743.4674884259</x:v>
      </x:c>
      <x:c r="L3779" s="12" t="inlineStr">
        <x:is>
          <x:t xml:space="preserve">Mark Graveline</x:t>
        </x:is>
      </x:c>
    </x:row>
    <x:row r="3780" hidden="0">
      <x:c r="A3780" s="1" t="inlineStr">
        <x:is>
          <x:t xml:space="preserve">1dbdb0fd-1d0b-f011-bae2-001dd80a81a5</x:t>
        </x:is>
      </x:c>
      <x:c r="B3780" s="2" t="inlineStr">
        <x:is>
          <x:t xml:space="preserve">kf8lqByWcGnnNCGycqjvOy1MWM28/cyxmH7GSTuPdElkh2/drRFNHbZgNcNk3cF6SYCUshjQByh+7CI3dJD2vw==</x:t>
        </x:is>
      </x:c>
      <x:c r="C3780" s="3">
        <x:v>45832.672974537</x:v>
      </x:c>
      <x:c r="D3780" s="4" t="inlineStr">
        <x:is>
          <x:t xml:space="preserve">14037</x:t>
        </x:is>
      </x:c>
      <x:c r="E3780" s="5" t="inlineStr">
        <x:is>
          <x:t xml:space="preserve">[14037] MASONITE CORPORATION</x:t>
        </x:is>
      </x:c>
      <x:c r="F3780" s="6" t="inlineStr">
        <x:is>
          <x:t xml:space="preserve">WS-14037</x:t>
        </x:is>
      </x:c>
      <x:c r="G3780" s="7"/>
      <x:c r="H3780" s="8"/>
      <x:c r="I3780" s="9"/>
      <x:c r="J3780" s="10" t="inlineStr">
        <x:is>
          <x:t xml:space="preserve">[14037] MASONITE CORPORATION</x:t>
        </x:is>
      </x:c>
      <x:c r="K3780" s="11">
        <x:v>45743.4674884259</x:v>
      </x:c>
      <x:c r="L3780" s="12" t="inlineStr">
        <x:is>
          <x:t xml:space="preserve">Mark Graveline</x:t>
        </x:is>
      </x:c>
    </x:row>
    <x:row r="3781" hidden="0">
      <x:c r="A3781" s="1" t="inlineStr">
        <x:is>
          <x:t xml:space="preserve">a73b88fa-1d0b-f011-bae2-001dd80be47d</x:t>
        </x:is>
      </x:c>
      <x:c r="B3781" s="2" t="inlineStr">
        <x:is>
          <x:t xml:space="preserve">JNdo6K69VQkIxw0nNcaC5ecWbe3LT+E8e+oSTDze21XGwnu0EmXfh9rSCNa1lLrAiTlwSE/B4K1Uzb52+v75bw==</x:t>
        </x:is>
      </x:c>
      <x:c r="C3781" s="3">
        <x:v>45832.6730092593</x:v>
      </x:c>
      <x:c r="D3781" s="4" t="inlineStr">
        <x:is>
          <x:t xml:space="preserve">91211</x:t>
        </x:is>
      </x:c>
      <x:c r="E3781" s="5" t="inlineStr">
        <x:is>
          <x:t xml:space="preserve">[91211] FAST TRACK 145</x:t>
        </x:is>
      </x:c>
      <x:c r="F3781" s="6" t="inlineStr">
        <x:is>
          <x:t xml:space="preserve">MO-88383</x:t>
        </x:is>
      </x:c>
      <x:c r="G3781" s="7"/>
      <x:c r="H3781" s="8"/>
      <x:c r="I3781" s="9"/>
      <x:c r="J3781" s="10" t="inlineStr">
        <x:is>
          <x:t xml:space="preserve">[91211] FAST TRACK 145</x:t>
        </x:is>
      </x:c>
      <x:c r="K3781" s="11">
        <x:v>45743.4674884259</x:v>
      </x:c>
      <x:c r="L3781" s="12" t="inlineStr">
        <x:is>
          <x:t xml:space="preserve">Mark Graveline</x:t>
        </x:is>
      </x:c>
    </x:row>
    <x:row r="3782" hidden="0">
      <x:c r="A3782" s="1" t="inlineStr">
        <x:is>
          <x:t xml:space="preserve">be580cfa-1d0b-f011-bae2-001dd80649eb</x:t>
        </x:is>
      </x:c>
      <x:c r="B3782" s="2" t="inlineStr">
        <x:is>
          <x:t xml:space="preserve">x9bmDap+bVMsPXd3/rMnW+Zx3PeHZldlXl/IYEipD0tUKqSiO5W23JoWIx56WIYsisOdOtFGOs2/dbkdaqCeCg==</x:t>
        </x:is>
      </x:c>
      <x:c r="C3782" s="3">
        <x:v>45832.6730208333</x:v>
      </x:c>
      <x:c r="D3782" s="4" t="inlineStr">
        <x:is>
          <x:t xml:space="preserve">86587</x:t>
        </x:is>
      </x:c>
      <x:c r="E3782" s="5" t="inlineStr">
        <x:is>
          <x:t xml:space="preserve">[86587] DEDMON PROPERTY (SULLENS TRUCKING)</x:t>
        </x:is>
      </x:c>
      <x:c r="F3782" s="6" t="inlineStr">
        <x:is>
          <x:t xml:space="preserve">AS-86587</x:t>
        </x:is>
      </x:c>
      <x:c r="G3782" s="7"/>
      <x:c r="H3782" s="8"/>
      <x:c r="I3782" s="9"/>
      <x:c r="J3782" s="10" t="inlineStr">
        <x:is>
          <x:t xml:space="preserve">[86587] DEDMON PROPERTY (SULLENS TRUCKING)</x:t>
        </x:is>
      </x:c>
      <x:c r="K3782" s="11">
        <x:v>45743.4674537037</x:v>
      </x:c>
      <x:c r="L3782" s="12" t="inlineStr">
        <x:is>
          <x:t xml:space="preserve">Mark Graveline</x:t>
        </x:is>
      </x:c>
    </x:row>
    <x:row r="3783" hidden="0">
      <x:c r="A3783" s="1" t="inlineStr">
        <x:is>
          <x:t xml:space="preserve">d3ea1cf9-1d0b-f011-bae2-001dd8064fb1</x:t>
        </x:is>
      </x:c>
      <x:c r="B3783" s="2" t="inlineStr">
        <x:is>
          <x:t xml:space="preserve">AOyCnfrhzmnzE1DAKTCV6ov+JDU/KXa30pTGTr11dLoab8Ps+AuN9ze2FujztY/lGrvRA+MXoFQSMOsQBN/3tg==</x:t>
        </x:is>
      </x:c>
      <x:c r="C3783" s="3">
        <x:v>45832.6730208333</x:v>
      </x:c>
      <x:c r="D3783" s="4" t="inlineStr">
        <x:is>
          <x:t xml:space="preserve">97184</x:t>
        </x:is>
      </x:c>
      <x:c r="E3783" s="5" t="inlineStr">
        <x:is>
          <x:t xml:space="preserve">[97184] Asphalt sealant spill</x:t>
        </x:is>
      </x:c>
      <x:c r="F3783" s="6" t="inlineStr">
        <x:is>
          <x:t xml:space="preserve">WA-93050</x:t>
        </x:is>
      </x:c>
      <x:c r="G3783" s="7"/>
      <x:c r="H3783" s="8"/>
      <x:c r="I3783" s="9"/>
      <x:c r="J3783" s="10" t="inlineStr">
        <x:is>
          <x:t xml:space="preserve">[97184] Asphalt sealant spill</x:t>
        </x:is>
      </x:c>
      <x:c r="K3783" s="11">
        <x:v>45743.4674537037</x:v>
      </x:c>
      <x:c r="L3783" s="12" t="inlineStr">
        <x:is>
          <x:t xml:space="preserve">Mark Graveline</x:t>
        </x:is>
      </x:c>
    </x:row>
    <x:row r="3784" hidden="0">
      <x:c r="A3784" s="1" t="inlineStr">
        <x:is>
          <x:t xml:space="preserve">71cc67fa-1d0b-f011-bae2-001dd803fda3</x:t>
        </x:is>
      </x:c>
      <x:c r="B3784" s="2" t="inlineStr">
        <x:is>
          <x:t xml:space="preserve">90EXvJ5G5JJ32DXCfCDPNAq0V0IV7Hi1LS6HdXMwjyrKsTc2unaUok5yYN/i/AA5g+GYJUi0a9Y9JmZ82blG6w==</x:t>
        </x:is>
      </x:c>
      <x:c r="C3784" s="3">
        <x:v>45832.6730208333</x:v>
      </x:c>
      <x:c r="D3784" s="4" t="inlineStr">
        <x:is>
          <x:t xml:space="preserve">87057</x:t>
        </x:is>
      </x:c>
      <x:c r="E3784" s="5" t="inlineStr">
        <x:is>
          <x:t xml:space="preserve">[87057] NC DOT ROW - DUKE POWER SOUTH MAIN</x:t>
        </x:is>
      </x:c>
      <x:c r="F3784" s="6" t="inlineStr">
        <x:is>
          <x:t xml:space="preserve">WS-87057</x:t>
        </x:is>
      </x:c>
      <x:c r="G3784" s="7"/>
      <x:c r="H3784" s="8"/>
      <x:c r="I3784" s="9"/>
      <x:c r="J3784" s="10" t="inlineStr">
        <x:is>
          <x:t xml:space="preserve">[87057] NC DOT ROW - DUKE POWER SOUTH MAIN</x:t>
        </x:is>
      </x:c>
      <x:c r="K3784" s="11">
        <x:v>45743.4674421296</x:v>
      </x:c>
      <x:c r="L3784" s="12" t="inlineStr">
        <x:is>
          <x:t xml:space="preserve">Mark Graveline</x:t>
        </x:is>
      </x:c>
    </x:row>
    <x:row r="3785" hidden="0">
      <x:c r="A3785" s="1" t="inlineStr">
        <x:is>
          <x:t xml:space="preserve">3d3a88fa-1d0b-f011-bae2-001dd80be47d</x:t>
        </x:is>
      </x:c>
      <x:c r="B3785" s="2" t="inlineStr">
        <x:is>
          <x:t xml:space="preserve">3QVHSsp9FsaAq5J8r56MbpOjiv7+DgkTEsLJeX8EFWQKtcVJ9z7zoORk4iVE7X8tBT+PAJilcUuHpFYS4eLOIw==</x:t>
        </x:is>
      </x:c>
      <x:c r="C3785" s="3">
        <x:v>45832.6730324074</x:v>
      </x:c>
      <x:c r="D3785" s="4" t="inlineStr">
        <x:is>
          <x:t xml:space="preserve">87300</x:t>
        </x:is>
      </x:c>
      <x:c r="E3785" s="5" t="inlineStr">
        <x:is>
          <x:t xml:space="preserve">[87300] RANSIER DRILLING SPILL</x:t>
        </x:is>
      </x:c>
      <x:c r="F3785" s="6" t="inlineStr">
        <x:is>
          <x:t xml:space="preserve">RA-87300</x:t>
        </x:is>
      </x:c>
      <x:c r="G3785" s="7"/>
      <x:c r="H3785" s="8"/>
      <x:c r="I3785" s="9"/>
      <x:c r="J3785" s="10" t="inlineStr">
        <x:is>
          <x:t xml:space="preserve">[87300] RANSIER DRILLING SPILL</x:t>
        </x:is>
      </x:c>
      <x:c r="K3785" s="11">
        <x:v>45743.4674421296</x:v>
      </x:c>
      <x:c r="L3785" s="12" t="inlineStr">
        <x:is>
          <x:t xml:space="preserve">Mark Graveline</x:t>
        </x:is>
      </x:c>
    </x:row>
    <x:row r="3786" hidden="0">
      <x:c r="A3786" s="1" t="inlineStr">
        <x:is>
          <x:t xml:space="preserve">1ca60afa-1d0b-f011-bae2-001dd80645d7</x:t>
        </x:is>
      </x:c>
      <x:c r="B3786" s="2" t="inlineStr">
        <x:is>
          <x:t xml:space="preserve">Fez/E7QP1QlfKbQnjtQvFYgrgFq0az45PisT1AnqqjlEOeVgcS3NKS/I/H5DB/jleOEatH1VQYunUld79CYcRw==</x:t>
        </x:is>
      </x:c>
      <x:c r="C3786" s="3">
        <x:v>45832.6730324074</x:v>
      </x:c>
      <x:c r="D3786" s="4" t="inlineStr">
        <x:is>
          <x:t xml:space="preserve">86726</x:t>
        </x:is>
      </x:c>
      <x:c r="E3786" s="5" t="inlineStr">
        <x:is>
          <x:t xml:space="preserve">[86726] MULLINEX GROCERY LINDA SPARKMAN</x:t>
        </x:is>
      </x:c>
      <x:c r="F3786" s="6" t="inlineStr">
        <x:is>
          <x:t xml:space="preserve">FA-86726</x:t>
        </x:is>
      </x:c>
      <x:c r="G3786" s="7"/>
      <x:c r="H3786" s="8"/>
      <x:c r="I3786" s="9"/>
      <x:c r="J3786" s="10" t="inlineStr">
        <x:is>
          <x:t xml:space="preserve">[86726] MULLINEX GROCERY LINDA SPARKMAN</x:t>
        </x:is>
      </x:c>
      <x:c r="K3786" s="11">
        <x:v>45743.4674305556</x:v>
      </x:c>
      <x:c r="L3786" s="12" t="inlineStr">
        <x:is>
          <x:t xml:space="preserve">Mark Graveline</x:t>
        </x:is>
      </x:c>
    </x:row>
    <x:row r="3787" hidden="0">
      <x:c r="A3787" s="1" t="inlineStr">
        <x:is>
          <x:t xml:space="preserve">7ba891f9-1d0b-f011-bae2-001dd808648d</x:t>
        </x:is>
      </x:c>
      <x:c r="B3787" s="2" t="inlineStr">
        <x:is>
          <x:t xml:space="preserve">NaC5iUuYmMj/4t4VEEF2z1XwV6nsqyWo6tUrRX2FijDWOU/nfB7P0DTuM+M+5GW7wjWgnJB5u/yfMPXrCCn9BQ==</x:t>
        </x:is>
      </x:c>
      <x:c r="C3787" s="3">
        <x:v>45832.6730324074</x:v>
      </x:c>
      <x:c r="D3787" s="4" t="inlineStr">
        <x:is>
          <x:t xml:space="preserve">17887</x:t>
        </x:is>
      </x:c>
      <x:c r="E3787" s="5" t="inlineStr">
        <x:is>
          <x:t xml:space="preserve">[17887] SEDGEFIELD SPECIALTIES - NONUST</x:t>
        </x:is>
      </x:c>
      <x:c r="F3787" s="6" t="inlineStr">
        <x:is>
          <x:t xml:space="preserve">WS-17887</x:t>
        </x:is>
      </x:c>
      <x:c r="G3787" s="7"/>
      <x:c r="H3787" s="8"/>
      <x:c r="I3787" s="9"/>
      <x:c r="J3787" s="10" t="inlineStr">
        <x:is>
          <x:t xml:space="preserve">[17887] SEDGEFIELD SPECIALTIES - NONUST</x:t>
        </x:is>
      </x:c>
      <x:c r="K3787" s="11">
        <x:v>45743.4674305556</x:v>
      </x:c>
      <x:c r="L3787" s="12" t="inlineStr">
        <x:is>
          <x:t xml:space="preserve">Mark Graveline</x:t>
        </x:is>
      </x:c>
    </x:row>
    <x:row r="3788" hidden="0">
      <x:c r="A3788" s="1" t="inlineStr">
        <x:is>
          <x:t xml:space="preserve">83a891f9-1d0b-f011-bae2-001dd808648d</x:t>
        </x:is>
      </x:c>
      <x:c r="B3788" s="2" t="inlineStr">
        <x:is>
          <x:t xml:space="preserve">WU5mjRD2qJzCdI2MMvhKeuuYX+1EWExd/pLUliJt9UFllLHOmA7L3jA477/b6LJPPDMoyNMea0cu/UVOZIWG/g==</x:t>
        </x:is>
      </x:c>
      <x:c r="C3788" s="3">
        <x:v>45832.6730324074</x:v>
      </x:c>
      <x:c r="D3788" s="4" t="inlineStr">
        <x:is>
          <x:t xml:space="preserve">87537</x:t>
        </x:is>
      </x:c>
      <x:c r="E3788" s="5" t="inlineStr">
        <x:is>
          <x:t xml:space="preserve">[87537] Campbell Street Fuel Farm, MCAS 2005 release</x:t>
        </x:is>
      </x:c>
      <x:c r="F3788" s="6" t="inlineStr">
        <x:is>
          <x:t xml:space="preserve">WI-87537</x:t>
        </x:is>
      </x:c>
      <x:c r="G3788" s="7"/>
      <x:c r="H3788" s="8"/>
      <x:c r="I3788" s="9"/>
      <x:c r="J3788" s="10" t="inlineStr">
        <x:is>
          <x:t xml:space="preserve">[87537] Campbell Street Fuel Farm, MCAS 2005 release</x:t>
        </x:is>
      </x:c>
      <x:c r="K3788" s="11">
        <x:v>45743.4674305556</x:v>
      </x:c>
      <x:c r="L3788" s="12" t="inlineStr">
        <x:is>
          <x:t xml:space="preserve">Mark Graveline</x:t>
        </x:is>
      </x:c>
    </x:row>
    <x:row r="3789" hidden="0">
      <x:c r="A3789" s="1" t="inlineStr">
        <x:is>
          <x:t xml:space="preserve">24c1c8fa-1d0b-f011-bae2-001dd8086906</x:t>
        </x:is>
      </x:c>
      <x:c r="B3789" s="2" t="inlineStr">
        <x:is>
          <x:t xml:space="preserve">iGHVMo829XoFKCKcy+Q03RBblEJu/aHeEG7O7/borSi1lmj9+9zepgiDbwzIsPNPyF5qkYj/WoOHUsAh+WZ9pA==</x:t>
        </x:is>
      </x:c>
      <x:c r="C3789" s="3">
        <x:v>45832.6730439815</x:v>
      </x:c>
      <x:c r="D3789" s="4" t="inlineStr">
        <x:is>
          <x:t xml:space="preserve">86714</x:t>
        </x:is>
      </x:c>
      <x:c r="E3789" s="5" t="inlineStr">
        <x:is>
          <x:t xml:space="preserve">[86714] ACE TRANSPORT-POWHATAN ROAD</x:t>
        </x:is>
      </x:c>
      <x:c r="F3789" s="6" t="inlineStr">
        <x:is>
          <x:t xml:space="preserve">FA-86714</x:t>
        </x:is>
      </x:c>
      <x:c r="G3789" s="7"/>
      <x:c r="H3789" s="8"/>
      <x:c r="I3789" s="9"/>
      <x:c r="J3789" s="10" t="inlineStr">
        <x:is>
          <x:t xml:space="preserve">[86714] ACE TRANSPORT-POWHATAN ROAD</x:t>
        </x:is>
      </x:c>
      <x:c r="K3789" s="11">
        <x:v>45743.4674305556</x:v>
      </x:c>
      <x:c r="L3789" s="12" t="inlineStr">
        <x:is>
          <x:t xml:space="preserve">Mark Graveline</x:t>
        </x:is>
      </x:c>
    </x:row>
    <x:row r="3790" hidden="0">
      <x:c r="A3790" s="1" t="inlineStr">
        <x:is>
          <x:t xml:space="preserve">3dea1cf9-1d0b-f011-bae2-001dd8064fb1</x:t>
        </x:is>
      </x:c>
      <x:c r="B3790" s="2" t="inlineStr">
        <x:is>
          <x:t xml:space="preserve">M/83j5Vzl08HN923JlfKeYCkIZS9YTY7y+75Zxt3bQBBFno6WeHa0j+ufAr80djqG24bwNEJK+E4I4K1xgzJ3w==</x:t>
        </x:is>
      </x:c>
      <x:c r="C3790" s="3">
        <x:v>45832.6730555556</x:v>
      </x:c>
      <x:c r="D3790" s="4" t="inlineStr">
        <x:is>
          <x:t xml:space="preserve">86521</x:t>
        </x:is>
      </x:c>
      <x:c r="E3790" s="5" t="inlineStr">
        <x:is>
          <x:t xml:space="preserve">[86521] LOIS SHINN RESIDENCE</x:t>
        </x:is>
      </x:c>
      <x:c r="F3790" s="6" t="inlineStr">
        <x:is>
          <x:t xml:space="preserve">MO-86521</x:t>
        </x:is>
      </x:c>
      <x:c r="G3790" s="7"/>
      <x:c r="H3790" s="8"/>
      <x:c r="I3790" s="9"/>
      <x:c r="J3790" s="10" t="inlineStr">
        <x:is>
          <x:t xml:space="preserve">[86521] LOIS SHINN RESIDENCE</x:t>
        </x:is>
      </x:c>
      <x:c r="K3790" s="11">
        <x:v>45743.4674189815</x:v>
      </x:c>
      <x:c r="L3790" s="12" t="inlineStr">
        <x:is>
          <x:t xml:space="preserve">Mark Graveline</x:t>
        </x:is>
      </x:c>
    </x:row>
    <x:row r="3791" hidden="0">
      <x:c r="A3791" s="1" t="inlineStr">
        <x:is>
          <x:t xml:space="preserve">9a8c6ff4-1d0b-f011-bae2-001dd803fda3</x:t>
        </x:is>
      </x:c>
      <x:c r="B3791" s="2" t="inlineStr">
        <x:is>
          <x:t xml:space="preserve">drqapoxk1o/paNp+Ko3hPE38zogLNBI/bEKbjJRYJjksqb5Ro7quvUJD/fv3LPKXPTjLai0MXLSdQIhcDEHBBw==</x:t>
        </x:is>
      </x:c>
      <x:c r="C3791" s="3">
        <x:v>45832.6730671296</x:v>
      </x:c>
      <x:c r="D3791" s="4" t="inlineStr">
        <x:is>
          <x:t xml:space="preserve">97237</x:t>
        </x:is>
      </x:c>
      <x:c r="E3791" s="5" t="inlineStr">
        <x:is>
          <x:t xml:space="preserve">[97237] CSX RAILROAD WILSON A136.0</x:t>
        </x:is>
      </x:c>
      <x:c r="F3791" s="6" t="inlineStr">
        <x:is>
          <x:t xml:space="preserve">WA-93059</x:t>
        </x:is>
      </x:c>
      <x:c r="G3791" s="7"/>
      <x:c r="H3791" s="8"/>
      <x:c r="I3791" s="9"/>
      <x:c r="J3791" s="10" t="inlineStr">
        <x:is>
          <x:t xml:space="preserve">[97237] CSX RAILROAD WILSON A136.0</x:t>
        </x:is>
      </x:c>
      <x:c r="K3791" s="11">
        <x:v>45743.4673958333</x:v>
      </x:c>
      <x:c r="L3791" s="12" t="inlineStr">
        <x:is>
          <x:t xml:space="preserve">Mark Graveline</x:t>
        </x:is>
      </x:c>
    </x:row>
    <x:row r="3792" hidden="0">
      <x:c r="A3792" s="1" t="inlineStr">
        <x:is>
          <x:t xml:space="preserve">fc7919f4-1d0b-f011-bae2-001dd80c4b75</x:t>
        </x:is>
      </x:c>
      <x:c r="B3792" s="2" t="inlineStr">
        <x:is>
          <x:t xml:space="preserve">qvUxkLXjl0bI5QYA/Io4PxihlG/qT+dsy8m438ZLDX+GVAPjNaTPB780Ye/d+VC6xh+08T1Ux3jrj/aO5VEpkw==</x:t>
        </x:is>
      </x:c>
      <x:c r="C3792" s="3">
        <x:v>45832.6730671296</x:v>
      </x:c>
      <x:c r="D3792" s="4" t="inlineStr">
        <x:is>
          <x:t xml:space="preserve">87244</x:t>
        </x:is>
      </x:c>
      <x:c r="E3792" s="5" t="inlineStr">
        <x:is>
          <x:t xml:space="preserve">[87244] BRP US Inc. - Andrews Facility</x:t>
        </x:is>
      </x:c>
      <x:c r="F3792" s="6" t="inlineStr">
        <x:is>
          <x:t xml:space="preserve">AS-87244</x:t>
        </x:is>
      </x:c>
      <x:c r="G3792" s="7"/>
      <x:c r="H3792" s="8"/>
      <x:c r="I3792" s="9"/>
      <x:c r="J3792" s="10" t="inlineStr">
        <x:is>
          <x:t xml:space="preserve">[87244] BRP US Inc. - Andrews Facility</x:t>
        </x:is>
      </x:c>
      <x:c r="K3792" s="11">
        <x:v>45743.4673958333</x:v>
      </x:c>
      <x:c r="L3792" s="12" t="inlineStr">
        <x:is>
          <x:t xml:space="preserve">Mark Graveline</x:t>
        </x:is>
      </x:c>
    </x:row>
    <x:row r="3793" hidden="0">
      <x:c r="A3793" s="1" t="inlineStr">
        <x:is>
          <x:t xml:space="preserve">efb011f4-1d0b-f011-bae2-001dd80649eb</x:t>
        </x:is>
      </x:c>
      <x:c r="B3793" s="2" t="inlineStr">
        <x:is>
          <x:t xml:space="preserve">ArU5G8TF4Xq/pLNTNwKF119hcqV3MlxqTo2egkyyI5KOf6GV8gYPJ4yIP6OnvkPKg/AEYoyspCmBPkD9q1DTCg==</x:t>
        </x:is>
      </x:c>
      <x:c r="C3793" s="3">
        <x:v>45832.6730671296</x:v>
      </x:c>
      <x:c r="D3793" s="4" t="inlineStr">
        <x:is>
          <x:t xml:space="preserve">85314</x:t>
        </x:is>
      </x:c>
      <x:c r="E3793" s="5" t="inlineStr">
        <x:is>
          <x:t xml:space="preserve">[85314] MANNIE PINER PROPERTY</x:t>
        </x:is>
      </x:c>
      <x:c r="F3793" s="6" t="inlineStr">
        <x:is>
          <x:t xml:space="preserve">WI-85314</x:t>
        </x:is>
      </x:c>
      <x:c r="G3793" s="7"/>
      <x:c r="H3793" s="8"/>
      <x:c r="I3793" s="9"/>
      <x:c r="J3793" s="10" t="inlineStr">
        <x:is>
          <x:t xml:space="preserve">[85314] MANNIE PINER PROPERTY</x:t>
        </x:is>
      </x:c>
      <x:c r="K3793" s="11">
        <x:v>45743.4673842593</x:v>
      </x:c>
      <x:c r="L3793" s="12" t="inlineStr">
        <x:is>
          <x:t xml:space="preserve">Mark Graveline</x:t>
        </x:is>
      </x:c>
    </x:row>
    <x:row r="3794" hidden="0">
      <x:c r="A3794" s="1" t="inlineStr">
        <x:is>
          <x:t xml:space="preserve">4bf68ff4-1d0b-f011-bae2-001dd80be47d</x:t>
        </x:is>
      </x:c>
      <x:c r="B3794" s="2" t="inlineStr">
        <x:is>
          <x:t xml:space="preserve">jiHcgR2cViLf4zhJJfSRvJGH5mjFLgEGkQwuFSWIKnt/JmFTq1crlN5wh8orzhoHywDT9pKcznho8MAgxP9xmg==</x:t>
        </x:is>
      </x:c>
      <x:c r="C3794" s="3">
        <x:v>45832.6730671296</x:v>
      </x:c>
      <x:c r="D3794" s="4" t="inlineStr">
        <x:is>
          <x:t xml:space="preserve">86713</x:t>
        </x:is>
      </x:c>
      <x:c r="E3794" s="5" t="inlineStr">
        <x:is>
          <x:t xml:space="preserve">[86713] ONEAL PROPERTY</x:t>
        </x:is>
      </x:c>
      <x:c r="F3794" s="6" t="inlineStr">
        <x:is>
          <x:t xml:space="preserve">RA-86713</x:t>
        </x:is>
      </x:c>
      <x:c r="G3794" s="7"/>
      <x:c r="H3794" s="8"/>
      <x:c r="I3794" s="9"/>
      <x:c r="J3794" s="10" t="inlineStr">
        <x:is>
          <x:t xml:space="preserve">[86713] ONEAL PROPERTY</x:t>
        </x:is>
      </x:c>
      <x:c r="K3794" s="11">
        <x:v>45743.4673842593</x:v>
      </x:c>
      <x:c r="L3794" s="12" t="inlineStr">
        <x:is>
          <x:t xml:space="preserve">Mark Graveline</x:t>
        </x:is>
      </x:c>
    </x:row>
    <x:row r="3795" hidden="0">
      <x:c r="A3795" s="1" t="inlineStr">
        <x:is>
          <x:t xml:space="preserve">1e7919f4-1d0b-f011-bae2-001dd80c4b75</x:t>
        </x:is>
      </x:c>
      <x:c r="B3795" s="2" t="inlineStr">
        <x:is>
          <x:t xml:space="preserve">FAv2puD0j8HezA+l5da240ilTy9Od8K5LChuBI/d9vbZVgB0YaHcGWq5MC9P8e4B0oexirM1jMKhU08jxHt8+g==</x:t>
        </x:is>
      </x:c>
      <x:c r="C3795" s="3">
        <x:v>45832.6730671296</x:v>
      </x:c>
      <x:c r="D3795" s="4" t="inlineStr">
        <x:is>
          <x:t xml:space="preserve">87193</x:t>
        </x:is>
      </x:c>
      <x:c r="E3795" s="5" t="inlineStr">
        <x:is>
          <x:t xml:space="preserve">[87193] FAMILY HOME AND GARDEN</x:t>
        </x:is>
      </x:c>
      <x:c r="F3795" s="6" t="inlineStr">
        <x:is>
          <x:t xml:space="preserve">RA-87193</x:t>
        </x:is>
      </x:c>
      <x:c r="G3795" s="7"/>
      <x:c r="H3795" s="8"/>
      <x:c r="I3795" s="9"/>
      <x:c r="J3795" s="10" t="inlineStr">
        <x:is>
          <x:t xml:space="preserve">[87193] FAMILY HOME AND GARDEN</x:t>
        </x:is>
      </x:c>
      <x:c r="K3795" s="11">
        <x:v>45743.4673842593</x:v>
      </x:c>
      <x:c r="L3795" s="12" t="inlineStr">
        <x:is>
          <x:t xml:space="preserve">Mark Graveline</x:t>
        </x:is>
      </x:c>
    </x:row>
    <x:row r="3796" hidden="0">
      <x:c r="A3796" s="1" t="inlineStr">
        <x:is>
          <x:t xml:space="preserve">1c8c6ff4-1d0b-f011-bae2-001dd803fda3</x:t>
        </x:is>
      </x:c>
      <x:c r="B3796" s="2" t="inlineStr">
        <x:is>
          <x:t xml:space="preserve">da7Zj/jjI74+ZkoZfNG3M7fZA48zsheVWTyZ8u+SFKNQRGqQvVFN1qQZkE3QcGU7qmgh1XTXNhFHr2KFdeuKQg==</x:t>
        </x:is>
      </x:c>
      <x:c r="C3796" s="3">
        <x:v>45832.6730671296</x:v>
      </x:c>
      <x:c r="D3796" s="4" t="inlineStr">
        <x:is>
          <x:t xml:space="preserve">94205</x:t>
        </x:is>
      </x:c>
      <x:c r="E3796" s="5" t="inlineStr">
        <x:is>
          <x:t xml:space="preserve">[94205] WilcoHess # 1875</x:t>
        </x:is>
      </x:c>
      <x:c r="F3796" s="6" t="inlineStr">
        <x:is>
          <x:t xml:space="preserve">WI-88361</x:t>
        </x:is>
      </x:c>
      <x:c r="G3796" s="7"/>
      <x:c r="H3796" s="8"/>
      <x:c r="I3796" s="9"/>
      <x:c r="J3796" s="10" t="inlineStr">
        <x:is>
          <x:t xml:space="preserve">[94205] WilcoHess # 1875</x:t>
        </x:is>
      </x:c>
      <x:c r="K3796" s="11">
        <x:v>45743.4673726852</x:v>
      </x:c>
      <x:c r="L3796" s="12" t="inlineStr">
        <x:is>
          <x:t xml:space="preserve">Mark Graveline</x:t>
        </x:is>
      </x:c>
    </x:row>
    <x:row r="3797" hidden="0">
      <x:c r="A3797" s="1" t="inlineStr">
        <x:is>
          <x:t xml:space="preserve">527cb8f7-1d0b-f011-bae2-001dd80a81a5</x:t>
        </x:is>
      </x:c>
      <x:c r="B3797" s="2" t="inlineStr">
        <x:is>
          <x:t xml:space="preserve">6u1bKktUUStv/Gn0efiHJjT8mdE+3ySiMGjqVmxQZPyYo4XxXgwtik3xnwl4VwVxKz02hkHZH4B8DQTSEw2Vgg==</x:t>
        </x:is>
      </x:c>
      <x:c r="C3797" s="3">
        <x:v>45832.6730787037</x:v>
      </x:c>
      <x:c r="D3797" s="4" t="inlineStr">
        <x:is>
          <x:t xml:space="preserve">14679</x:t>
        </x:is>
      </x:c>
      <x:c r="E3797" s="5" t="inlineStr">
        <x:is>
          <x:t xml:space="preserve">[14679] HIGGINS RENTAL PROPERTY</x:t>
        </x:is>
      </x:c>
      <x:c r="F3797" s="6" t="inlineStr">
        <x:is>
          <x:t xml:space="preserve">AS-14679</x:t>
        </x:is>
      </x:c>
      <x:c r="G3797" s="7"/>
      <x:c r="H3797" s="8"/>
      <x:c r="I3797" s="9"/>
      <x:c r="J3797" s="10" t="inlineStr">
        <x:is>
          <x:t xml:space="preserve">[14679] HIGGINS RENTAL PROPERTY</x:t>
        </x:is>
      </x:c>
      <x:c r="K3797" s="11">
        <x:v>45743.4673726852</x:v>
      </x:c>
      <x:c r="L3797" s="12" t="inlineStr">
        <x:is>
          <x:t xml:space="preserve">Mark Graveline</x:t>
        </x:is>
      </x:c>
    </x:row>
    <x:row r="3798" hidden="0">
      <x:c r="A3798" s="1" t="inlineStr">
        <x:is>
          <x:t xml:space="preserve">048c6ff4-1d0b-f011-bae2-001dd803fda3</x:t>
        </x:is>
      </x:c>
      <x:c r="B3798" s="2" t="inlineStr">
        <x:is>
          <x:t xml:space="preserve">bzl4SggTYStYGV6GoQQivmYg+ibkqRExNUyRo9LFEASYs1+MmxoH1HDAJ7kgZSwpOWMJ4V6azz30FqYEzd31PQ==</x:t>
        </x:is>
      </x:c>
      <x:c r="C3798" s="3">
        <x:v>45832.6730787037</x:v>
      </x:c>
      <x:c r="D3798" s="4" t="inlineStr">
        <x:is>
          <x:t xml:space="preserve">97111</x:t>
        </x:is>
      </x:c>
      <x:c r="E3798" s="5" t="inlineStr">
        <x:is>
          <x:t xml:space="preserve">[97111] Stone Baysx Spill</x:t>
        </x:is>
      </x:c>
      <x:c r="F3798" s="6" t="inlineStr">
        <x:is>
          <x:t xml:space="preserve">WS-96332</x:t>
        </x:is>
      </x:c>
      <x:c r="G3798" s="7"/>
      <x:c r="H3798" s="8"/>
      <x:c r="I3798" s="9"/>
      <x:c r="J3798" s="10" t="inlineStr">
        <x:is>
          <x:t xml:space="preserve">[97111] Stone Baysx Spill</x:t>
        </x:is>
      </x:c>
      <x:c r="K3798" s="11">
        <x:v>45743.467349537</x:v>
      </x:c>
      <x:c r="L3798" s="12" t="inlineStr">
        <x:is>
          <x:t xml:space="preserve">Mark Graveline</x:t>
        </x:is>
      </x:c>
    </x:row>
    <x:row r="3799" hidden="0">
      <x:c r="A3799" s="1" t="inlineStr">
        <x:is>
          <x:t xml:space="preserve">1c80d0f4-1d0b-f011-bae2-001dd8086906</x:t>
        </x:is>
      </x:c>
      <x:c r="B3799" s="2" t="inlineStr">
        <x:is>
          <x:t xml:space="preserve">SNnll7ZysvQ0A7uSh16r9B43id/f7rr02ErVn/RqEXPyHXwgjEezZ5Z4QoJKj3Ey4nSxPp6WHW99YxU6gOmqkQ==</x:t>
        </x:is>
      </x:c>
      <x:c r="C3799" s="3">
        <x:v>45832.6730787037</x:v>
      </x:c>
      <x:c r="D3799" s="4" t="inlineStr">
        <x:is>
          <x:t xml:space="preserve">97205</x:t>
        </x:is>
      </x:c>
      <x:c r="E3799" s="5" t="inlineStr">
        <x:is>
          <x:t xml:space="preserve">[97205] Backwoods Logging Fuel Spill - Seven Springs</x:t>
        </x:is>
      </x:c>
      <x:c r="F3799" s="6" t="inlineStr">
        <x:is>
          <x:t xml:space="preserve">WA-93053</x:t>
        </x:is>
      </x:c>
      <x:c r="G3799" s="7"/>
      <x:c r="H3799" s="8"/>
      <x:c r="I3799" s="9"/>
      <x:c r="J3799" s="10" t="inlineStr">
        <x:is>
          <x:t xml:space="preserve">[97205] Backwoods Logging Fuel Spill - Seven Springs</x:t>
        </x:is>
      </x:c>
      <x:c r="K3799" s="11">
        <x:v>45743.467337963</x:v>
      </x:c>
      <x:c r="L3799" s="12" t="inlineStr">
        <x:is>
          <x:t xml:space="preserve">Mark Graveline</x:t>
        </x:is>
      </x:c>
    </x:row>
    <x:row r="3800" hidden="0">
      <x:c r="A3800" s="1" t="inlineStr">
        <x:is>
          <x:t xml:space="preserve">36af11f4-1d0b-f011-bae2-001dd80649eb</x:t>
        </x:is>
      </x:c>
      <x:c r="B3800" s="2" t="inlineStr">
        <x:is>
          <x:t xml:space="preserve">k+x1+kQ0cEd4AFWz6nOkQNl7qxkM0fRZ4jI99Au9dZmBl1vNVWxIONjbmg6d4kO7ETrXqLg67PmC+DoxLE1Qrg==</x:t>
        </x:is>
      </x:c>
      <x:c r="C3800" s="3">
        <x:v>45832.6730787037</x:v>
      </x:c>
      <x:c r="D3800" s="4" t="inlineStr">
        <x:is>
          <x:t xml:space="preserve">5097</x:t>
        </x:is>
      </x:c>
      <x:c r="E3800" s="5" t="inlineStr">
        <x:is>
          <x:t xml:space="preserve">[5097] BURLEYSON PROPERTY</x:t>
        </x:is>
      </x:c>
      <x:c r="F3800" s="6" t="inlineStr">
        <x:is>
          <x:t xml:space="preserve">MO-5097D</x:t>
        </x:is>
      </x:c>
      <x:c r="G3800" s="7"/>
      <x:c r="H3800" s="8"/>
      <x:c r="I3800" s="9"/>
      <x:c r="J3800" s="10" t="inlineStr">
        <x:is>
          <x:t xml:space="preserve">[5097] BURLEYSON PROPERTY</x:t>
        </x:is>
      </x:c>
      <x:c r="K3800" s="11">
        <x:v>45743.4673263889</x:v>
      </x:c>
      <x:c r="L3800" s="12" t="inlineStr">
        <x:is>
          <x:t xml:space="preserve">Mark Graveline</x:t>
        </x:is>
      </x:c>
    </x:row>
    <x:row r="3801" hidden="0">
      <x:c r="A3801" s="1" t="inlineStr">
        <x:is>
          <x:t xml:space="preserve">dc6599f3-1d0b-f011-bae2-001dd808648d</x:t>
        </x:is>
      </x:c>
      <x:c r="B3801" s="2" t="inlineStr">
        <x:is>
          <x:t xml:space="preserve">C5a8P8D/FClreve3yaygXiXqXaqqr3k/Uw/DHQgQ+Z1eaJwq90VcfeLfB3m4lWrYg3fAxEvkuKruqg5xbRSOSQ==</x:t>
        </x:is>
      </x:c>
      <x:c r="C3801" s="3">
        <x:v>45832.6730902778</x:v>
      </x:c>
      <x:c r="D3801" s="4" t="inlineStr">
        <x:is>
          <x:t xml:space="preserve">86723</x:t>
        </x:is>
      </x:c>
      <x:c r="E3801" s="5" t="inlineStr">
        <x:is>
          <x:t xml:space="preserve">[86723] ARMY AIR NAT. GUARD</x:t>
        </x:is>
      </x:c>
      <x:c r="F3801" s="6" t="inlineStr">
        <x:is>
          <x:t xml:space="preserve">RA-86723</x:t>
        </x:is>
      </x:c>
      <x:c r="G3801" s="7"/>
      <x:c r="H3801" s="8"/>
      <x:c r="I3801" s="9"/>
      <x:c r="J3801" s="10" t="inlineStr">
        <x:is>
          <x:t xml:space="preserve">[86723] ARMY AIR NAT. GUARD</x:t>
        </x:is>
      </x:c>
      <x:c r="K3801" s="11">
        <x:v>45743.4673263889</x:v>
      </x:c>
      <x:c r="L3801" s="12" t="inlineStr">
        <x:is>
          <x:t xml:space="preserve">Mark Graveline</x:t>
        </x:is>
      </x:c>
    </x:row>
    <x:row r="3802" hidden="0">
      <x:c r="A3802" s="1" t="inlineStr">
        <x:is>
          <x:t xml:space="preserve">cd7fd0f4-1d0b-f011-bae2-001dd8086906</x:t>
        </x:is>
      </x:c>
      <x:c r="B3802" s="2" t="inlineStr">
        <x:is>
          <x:t xml:space="preserve">Jv8hEUNYQoofAzImBio+tXexFbYVlo7orZUqajyN6LRcm62iSzxmpiMrTtAjaGae+voDggS5sUS2o5VWhIjaRg==</x:t>
        </x:is>
      </x:c>
      <x:c r="C3802" s="3">
        <x:v>45832.6730902778</x:v>
      </x:c>
      <x:c r="D3802" s="4" t="inlineStr">
        <x:is>
          <x:t xml:space="preserve">3736</x:t>
        </x:is>
      </x:c>
      <x:c r="E3802" s="5" t="inlineStr">
        <x:is>
          <x:t xml:space="preserve">[3736] DUKE POWER CO. RIVERBEND I</x:t>
        </x:is>
      </x:c>
      <x:c r="F3802" s="6" t="inlineStr">
        <x:is>
          <x:t xml:space="preserve">MO-3736D</x:t>
        </x:is>
      </x:c>
      <x:c r="G3802" s="7"/>
      <x:c r="H3802" s="8"/>
      <x:c r="I3802" s="9"/>
      <x:c r="J3802" s="10" t="inlineStr">
        <x:is>
          <x:t xml:space="preserve">[3736] DUKE POWER CO. RIVERBEND I</x:t>
        </x:is>
      </x:c>
      <x:c r="K3802" s="11">
        <x:v>45743.4673263889</x:v>
      </x:c>
      <x:c r="L3802" s="12" t="inlineStr">
        <x:is>
          <x:t xml:space="preserve">Mark Graveline</x:t>
        </x:is>
      </x:c>
    </x:row>
    <x:row r="3803" hidden="0">
      <x:c r="A3803" s="1" t="inlineStr">
        <x:is>
          <x:t xml:space="preserve">8e1b9ef5-1d0b-f011-bae2-001dd8036df1</x:t>
        </x:is>
      </x:c>
      <x:c r="B3803" s="2" t="inlineStr">
        <x:is>
          <x:t xml:space="preserve">Afyp1+Qp6wOSqcz1FH6TYvuhZRnBhyZ2KH4O19MAnLrucd0YB4oMTC+RDumuN20tEgzUazcBjC8J9HaTsAY+Qw==</x:t>
        </x:is>
      </x:c>
      <x:c r="C3803" s="3">
        <x:v>45832.6730902778</x:v>
      </x:c>
      <x:c r="D3803" s="4" t="inlineStr">
        <x:is>
          <x:t xml:space="preserve">86647</x:t>
        </x:is>
      </x:c>
      <x:c r="E3803" s="5" t="inlineStr">
        <x:is>
          <x:t xml:space="preserve">[86647] NAMCO</x:t>
        </x:is>
      </x:c>
      <x:c r="F3803" s="6" t="inlineStr">
        <x:is>
          <x:t xml:space="preserve">RA-86647</x:t>
        </x:is>
      </x:c>
      <x:c r="G3803" s="7"/>
      <x:c r="H3803" s="8"/>
      <x:c r="I3803" s="9"/>
      <x:c r="J3803" s="10" t="inlineStr">
        <x:is>
          <x:t xml:space="preserve">[86647] NAMCO</x:t>
        </x:is>
      </x:c>
      <x:c r="K3803" s="11">
        <x:v>45743.4673148148</x:v>
      </x:c>
      <x:c r="L3803" s="12" t="inlineStr">
        <x:is>
          <x:t xml:space="preserve">Mark Graveline</x:t>
        </x:is>
      </x:c>
    </x:row>
    <x:row r="3804" hidden="0">
      <x:c r="A3804" s="1" t="inlineStr">
        <x:is>
          <x:t xml:space="preserve">fcd6a5ef-1d0b-f011-bae2-001dd8036df1</x:t>
        </x:is>
      </x:c>
      <x:c r="B3804" s="2" t="inlineStr">
        <x:is>
          <x:t xml:space="preserve">ev9VvmskPGQixJ+Or7VBd6XFRoxlbzzaUP/bFtBaYHiyeLGz2uJda5VFj66eiNYKPV1ywIkncDAvvNdwHDggDQ==</x:t>
        </x:is>
      </x:c>
      <x:c r="C3804" s="3">
        <x:v>45832.6731134259</x:v>
      </x:c>
      <x:c r="D3804" s="4" t="inlineStr">
        <x:is>
          <x:t xml:space="preserve">86582</x:t>
        </x:is>
      </x:c>
      <x:c r="E3804" s="5" t="inlineStr">
        <x:is>
          <x:t xml:space="preserve">[86582] RANKIN PATTERSON OIL COMPANY AST SPILL</x:t>
        </x:is>
      </x:c>
      <x:c r="F3804" s="6" t="inlineStr">
        <x:is>
          <x:t xml:space="preserve">AS-86582</x:t>
        </x:is>
      </x:c>
      <x:c r="G3804" s="7"/>
      <x:c r="H3804" s="8"/>
      <x:c r="I3804" s="9"/>
      <x:c r="J3804" s="10" t="inlineStr">
        <x:is>
          <x:t xml:space="preserve">[86582] RANKIN PATTERSON OIL COMPANY AST SPILL</x:t>
        </x:is>
      </x:c>
      <x:c r="K3804" s="11">
        <x:v>45743.4673032407</x:v>
      </x:c>
      <x:c r="L3804" s="12" t="inlineStr">
        <x:is>
          <x:t xml:space="preserve">Mark Graveline</x:t>
        </x:is>
      </x:c>
    </x:row>
    <x:row r="3805" hidden="0">
      <x:c r="A3805" s="1" t="inlineStr">
        <x:is>
          <x:t xml:space="preserve">dacf1ff3-1d0b-f011-bae2-001dd8064fb1</x:t>
        </x:is>
      </x:c>
      <x:c r="B3805" s="2" t="inlineStr">
        <x:is>
          <x:t xml:space="preserve">sESzK0IlsAfeM0h15jSoB/NXvROR0aQBtBnunlvwPeYCip5myqY8XnRukee/fFGET+P8AhAfcGG83JWiLyV8Mw==</x:t>
        </x:is>
      </x:c>
      <x:c r="C3805" s="3">
        <x:v>45832.673125</x:v>
      </x:c>
      <x:c r="D3805" s="4" t="inlineStr">
        <x:is>
          <x:t xml:space="preserve">97162</x:t>
        </x:is>
      </x:c>
      <x:c r="E3805" s="5" t="inlineStr">
        <x:is>
          <x:t xml:space="preserve">[97162] Fuller Bulk Facility</x:t>
        </x:is>
      </x:c>
      <x:c r="F3805" s="6" t="inlineStr">
        <x:is>
          <x:t xml:space="preserve">MO-88954</x:t>
        </x:is>
      </x:c>
      <x:c r="G3805" s="7"/>
      <x:c r="H3805" s="8"/>
      <x:c r="I3805" s="9"/>
      <x:c r="J3805" s="10" t="inlineStr">
        <x:is>
          <x:t xml:space="preserve">[97162] Fuller Bulk Facility</x:t>
        </x:is>
      </x:c>
      <x:c r="K3805" s="11">
        <x:v>45743.4673032407</x:v>
      </x:c>
      <x:c r="L3805" s="12" t="inlineStr">
        <x:is>
          <x:t xml:space="preserve">Mark Graveline</x:t>
        </x:is>
      </x:c>
    </x:row>
    <x:row r="3806" hidden="0">
      <x:c r="A3806" s="1" t="inlineStr">
        <x:is>
          <x:t xml:space="preserve">8b2657f5-1d0b-f011-bae2-001dd8086c87</x:t>
        </x:is>
      </x:c>
      <x:c r="B3806" s="2" t="inlineStr">
        <x:is>
          <x:t xml:space="preserve">gA+H8OXMulwDeLT3T1Z5D+VPbEn6wynLzE0E6E2pwgZdqULpvzocUTIpxoRgjbvCO7OBFtfoaly55V0kDUmP6w==</x:t>
        </x:is>
      </x:c>
      <x:c r="C3806" s="3">
        <x:v>45832.673125</x:v>
      </x:c>
      <x:c r="D3806" s="4" t="inlineStr">
        <x:is>
          <x:t xml:space="preserve">86491</x:t>
        </x:is>
      </x:c>
      <x:c r="E3806" s="5" t="inlineStr">
        <x:is>
          <x:t xml:space="preserve">[86491] FARLEY ESTATES</x:t>
        </x:is>
      </x:c>
      <x:c r="F3806" s="6" t="inlineStr">
        <x:is>
          <x:t xml:space="preserve">FA-86491</x:t>
        </x:is>
      </x:c>
      <x:c r="G3806" s="7"/>
      <x:c r="H3806" s="8"/>
      <x:c r="I3806" s="9"/>
      <x:c r="J3806" s="10" t="inlineStr">
        <x:is>
          <x:t xml:space="preserve">[86491] FARLEY ESTATES</x:t>
        </x:is>
      </x:c>
      <x:c r="K3806" s="11">
        <x:v>45743.4673032407</x:v>
      </x:c>
      <x:c r="L3806" s="12" t="inlineStr">
        <x:is>
          <x:t xml:space="preserve">Mark Graveline</x:t>
        </x:is>
      </x:c>
    </x:row>
    <x:row r="3807" hidden="0">
      <x:c r="A3807" s="1" t="inlineStr">
        <x:is>
          <x:t xml:space="preserve">4f3ec0f1-1d0b-f011-bae2-001dd80a81a5</x:t>
        </x:is>
      </x:c>
      <x:c r="B3807" s="2" t="inlineStr">
        <x:is>
          <x:t xml:space="preserve">HBaE17D/WgvQW6y78mID9GfTmrw9sIxW3cdPISvYvwI5w8R6h1XpMetkZO9quWP0iztGbIYjYpbet/vExiXr2A==</x:t>
        </x:is>
      </x:c>
      <x:c r="C3807" s="3">
        <x:v>45832.673125</x:v>
      </x:c>
      <x:c r="D3807" s="4" t="inlineStr">
        <x:is>
          <x:t xml:space="preserve">5755</x:t>
        </x:is>
      </x:c>
      <x:c r="E3807" s="5" t="inlineStr">
        <x:is>
          <x:t xml:space="preserve">[5755] BALCRANK PRODUCTS-WASTE OIL</x:t>
        </x:is>
      </x:c>
      <x:c r="F3807" s="6" t="inlineStr">
        <x:is>
          <x:t xml:space="preserve">AS-5755</x:t>
        </x:is>
      </x:c>
      <x:c r="G3807" s="7"/>
      <x:c r="H3807" s="8"/>
      <x:c r="I3807" s="9"/>
      <x:c r="J3807" s="10" t="inlineStr">
        <x:is>
          <x:t xml:space="preserve">[5755] BALCRANK PRODUCTS-WASTE OIL</x:t>
        </x:is>
      </x:c>
      <x:c r="K3807" s="11">
        <x:v>45743.4673032407</x:v>
      </x:c>
      <x:c r="L3807" s="12" t="inlineStr">
        <x:is>
          <x:t xml:space="preserve">Mark Graveline</x:t>
        </x:is>
      </x:c>
    </x:row>
    <x:row r="3808" hidden="0">
      <x:c r="A3808" s="1" t="inlineStr">
        <x:is>
          <x:t xml:space="preserve">25f38ff4-1d0b-f011-bae2-001dd80be47d</x:t>
        </x:is>
      </x:c>
      <x:c r="B3808" s="2" t="inlineStr">
        <x:is>
          <x:t xml:space="preserve">CswGqxP2woTaWiMvmj1wzv4EZigdJQ+baFL5buzguOlynJbqbDY00Cmr6omsitNgw7FZTxT1j1VztB9HpvV6ig==</x:t>
        </x:is>
      </x:c>
      <x:c r="C3808" s="3">
        <x:v>45832.673125</x:v>
      </x:c>
      <x:c r="D3808" s="4" t="inlineStr">
        <x:is>
          <x:t xml:space="preserve">97153</x:t>
        </x:is>
      </x:c>
      <x:c r="E3808" s="5" t="inlineStr">
        <x:is>
          <x:t xml:space="preserve">[97153] Theodore Hayes Residence</x:t>
        </x:is>
      </x:c>
      <x:c r="F3808" s="6" t="inlineStr">
        <x:is>
          <x:t xml:space="preserve">WS-96352</x:t>
        </x:is>
      </x:c>
      <x:c r="G3808" s="7"/>
      <x:c r="H3808" s="8"/>
      <x:c r="I3808" s="9"/>
      <x:c r="J3808" s="10" t="inlineStr">
        <x:is>
          <x:t xml:space="preserve">[97153] Theodore Hayes Residence</x:t>
        </x:is>
      </x:c>
      <x:c r="K3808" s="11">
        <x:v>45743.4673032407</x:v>
      </x:c>
      <x:c r="L3808" s="12" t="inlineStr">
        <x:is>
          <x:t xml:space="preserve">Mark Graveline</x:t>
        </x:is>
      </x:c>
    </x:row>
    <x:row r="3809" hidden="0">
      <x:c r="A3809" s="1" t="inlineStr">
        <x:is>
          <x:t xml:space="preserve">a6de83ef-1d0b-f011-bae2-001dd802df30</x:t>
        </x:is>
      </x:c>
      <x:c r="B3809" s="2" t="inlineStr">
        <x:is>
          <x:t xml:space="preserve">w963NIDxtS+JVCAlzj65rLVgnf3Q66yzsiPSXBdT/ouFTjx4AZgj8H/ZDD5OuZDDyaIMqKX4L/N5rGJiddVTVw==</x:t>
        </x:is>
      </x:c>
      <x:c r="C3809" s="3">
        <x:v>45832.673125</x:v>
      </x:c>
      <x:c r="D3809" s="4" t="inlineStr">
        <x:is>
          <x:t xml:space="preserve">87995</x:t>
        </x:is>
      </x:c>
      <x:c r="E3809" s="5" t="inlineStr">
        <x:is>
          <x:t xml:space="preserve">[87995] REPUBLIC GDS DIESEL FUEL LEAK</x:t>
        </x:is>
      </x:c>
      <x:c r="F3809" s="6" t="inlineStr">
        <x:is>
          <x:t xml:space="preserve">WA-87995</x:t>
        </x:is>
      </x:c>
      <x:c r="G3809" s="7"/>
      <x:c r="H3809" s="8"/>
      <x:c r="I3809" s="9"/>
      <x:c r="J3809" s="10" t="inlineStr">
        <x:is>
          <x:t xml:space="preserve">[87995] REPUBLIC GDS DIESEL FUEL LEAK</x:t>
        </x:is>
      </x:c>
      <x:c r="K3809" s="11">
        <x:v>45743.4672916667</x:v>
      </x:c>
      <x:c r="L3809" s="12" t="inlineStr">
        <x:is>
          <x:t xml:space="preserve">Mark Graveline</x:t>
        </x:is>
      </x:c>
    </x:row>
    <x:row r="3810" hidden="0">
      <x:c r="A3810" s="1" t="inlineStr">
        <x:is>
          <x:t xml:space="preserve">c9de83ef-1d0b-f011-bae2-001dd802df30</x:t>
        </x:is>
      </x:c>
      <x:c r="B3810" s="2" t="inlineStr">
        <x:is>
          <x:t xml:space="preserve">gDLi+n8hNGt54RekfR8cuQ73n/N32tCLrAlAhfzO1dAkH7Pq9tfYOBzauVzikpZKGWwpubKqTrQpLAvJO00aww==</x:t>
        </x:is>
      </x:c>
      <x:c r="C3810" s="3">
        <x:v>45832.673125</x:v>
      </x:c>
      <x:c r="D3810" s="4" t="inlineStr">
        <x:is>
          <x:t xml:space="preserve">97085</x:t>
        </x:is>
      </x:c>
      <x:c r="E3810" s="5" t="inlineStr">
        <x:is>
          <x:t xml:space="preserve">[97085] FORMER GURLEY MILL PROPERTY</x:t>
        </x:is>
      </x:c>
      <x:c r="F3810" s="6" t="inlineStr">
        <x:is>
          <x:t xml:space="preserve">FA-96066</x:t>
        </x:is>
      </x:c>
      <x:c r="G3810" s="7"/>
      <x:c r="H3810" s="8"/>
      <x:c r="I3810" s="9"/>
      <x:c r="J3810" s="10" t="inlineStr">
        <x:is>
          <x:t xml:space="preserve">[97085] FORMER GURLEY MILL PROPERTY</x:t>
        </x:is>
      </x:c>
      <x:c r="K3810" s="11">
        <x:v>45743.4672916667</x:v>
      </x:c>
      <x:c r="L3810" s="12" t="inlineStr">
        <x:is>
          <x:t xml:space="preserve">Mark Graveline</x:t>
        </x:is>
      </x:c>
    </x:row>
    <x:row r="3811" hidden="0">
      <x:c r="A3811" s="1" t="inlineStr">
        <x:is>
          <x:t xml:space="preserve">abd6a5ef-1d0b-f011-bae2-001dd8036df1</x:t>
        </x:is>
      </x:c>
      <x:c r="B3811" s="2" t="inlineStr">
        <x:is>
          <x:t xml:space="preserve">xgktWwwWZiSd3ZBlNNt8KQXubn/CcgsVWk6rptGw5kqs4b/IlhlTR0qylIlwPcyPLxWAee87zzYdopEh6qg9gQ==</x:t>
        </x:is>
      </x:c>
      <x:c r="C3811" s="3">
        <x:v>45832.673125</x:v>
      </x:c>
      <x:c r="D3811" s="4" t="inlineStr">
        <x:is>
          <x:t xml:space="preserve">86916</x:t>
        </x:is>
      </x:c>
      <x:c r="E3811" s="5" t="inlineStr">
        <x:is>
          <x:t xml:space="preserve">[86916] TRI-POINTE STERLING, INC.</x:t>
        </x:is>
      </x:c>
      <x:c r="F3811" s="6" t="inlineStr">
        <x:is>
          <x:t xml:space="preserve">RA-86916</x:t>
        </x:is>
      </x:c>
      <x:c r="G3811" s="7"/>
      <x:c r="H3811" s="8"/>
      <x:c r="I3811" s="9"/>
      <x:c r="J3811" s="10" t="inlineStr">
        <x:is>
          <x:t xml:space="preserve">[86916] TRI-POINTE STERLING, INC.</x:t>
        </x:is>
      </x:c>
      <x:c r="K3811" s="11">
        <x:v>45743.4672916667</x:v>
      </x:c>
      <x:c r="L3811" s="12" t="inlineStr">
        <x:is>
          <x:t xml:space="preserve">Mark Graveline</x:t>
        </x:is>
      </x:c>
    </x:row>
    <x:row r="3812" hidden="0">
      <x:c r="A3812" s="1" t="inlineStr">
        <x:is>
          <x:t xml:space="preserve">c6ea74ee-1d0b-f011-bae2-001dd803fda3</x:t>
        </x:is>
      </x:c>
      <x:c r="B3812" s="2" t="inlineStr">
        <x:is>
          <x:t xml:space="preserve">i1LicVVrqo1m7b5kH2wi1vNmIVvdl3awEpYBnIRbrPoKqoTQzbAapxpRhCeZyNVBVoEAp1aXM1JRKzgWLzJ/dQ==</x:t>
        </x:is>
      </x:c>
      <x:c r="C3812" s="3">
        <x:v>45832.673125</x:v>
      </x:c>
      <x:c r="D3812" s="4" t="inlineStr">
        <x:is>
          <x:t xml:space="preserve">97171</x:t>
        </x:is>
      </x:c>
      <x:c r="E3812" s="5" t="inlineStr">
        <x:is>
          <x:t xml:space="preserve">[97171] City of Raleigh Spill-Lineberry Dr.</x:t>
        </x:is>
      </x:c>
      <x:c r="F3812" s="6" t="inlineStr">
        <x:is>
          <x:t xml:space="preserve">RA-93025</x:t>
        </x:is>
      </x:c>
      <x:c r="G3812" s="7"/>
      <x:c r="H3812" s="8"/>
      <x:c r="I3812" s="9"/>
      <x:c r="J3812" s="10" t="inlineStr">
        <x:is>
          <x:t xml:space="preserve">[97171] City of Raleigh Spill-Lineberry Dr.</x:t>
        </x:is>
      </x:c>
      <x:c r="K3812" s="11">
        <x:v>45743.4672800926</x:v>
      </x:c>
      <x:c r="L3812" s="12" t="inlineStr">
        <x:is>
          <x:t xml:space="preserve">Mark Graveline</x:t>
        </x:is>
      </x:c>
    </x:row>
    <x:row r="3813" hidden="0">
      <x:c r="A3813" s="1" t="inlineStr">
        <x:is>
          <x:t xml:space="preserve">fba414ee-1d0b-f011-bae2-001dd80649eb</x:t>
        </x:is>
      </x:c>
      <x:c r="B3813" s="2" t="inlineStr">
        <x:is>
          <x:t xml:space="preserve">CrFMisJdZg4q29T63B239r48xh3gKDQM/EYzbVOjQoXy0j4Uwnp3fYbYnSheZpbED5TtoZFKb24eXeJXJiwJ1g==</x:t>
        </x:is>
      </x:c>
      <x:c r="C3813" s="3">
        <x:v>45832.673125</x:v>
      </x:c>
      <x:c r="D3813" s="4" t="inlineStr">
        <x:is>
          <x:t xml:space="preserve">14654</x:t>
        </x:is>
      </x:c>
      <x:c r="E3813" s="5" t="inlineStr">
        <x:is>
          <x:t xml:space="preserve">[14654] CLAYTON,TOWN OF (PUMPING STATION)</x:t>
        </x:is>
      </x:c>
      <x:c r="F3813" s="6" t="inlineStr">
        <x:is>
          <x:t xml:space="preserve">FA-14654</x:t>
        </x:is>
      </x:c>
      <x:c r="G3813" s="7"/>
      <x:c r="H3813" s="8"/>
      <x:c r="I3813" s="9"/>
      <x:c r="J3813" s="10" t="inlineStr">
        <x:is>
          <x:t xml:space="preserve">[14654] CLAYTON,TOWN OF (PUMPING STATION)</x:t>
        </x:is>
      </x:c>
      <x:c r="K3813" s="11">
        <x:v>45743.4672800926</x:v>
      </x:c>
      <x:c r="L3813" s="12" t="inlineStr">
        <x:is>
          <x:t xml:space="preserve">Mark Graveline</x:t>
        </x:is>
      </x:c>
    </x:row>
    <x:row r="3814" hidden="0">
      <x:c r="A3814" s="1" t="inlineStr">
        <x:is>
          <x:t xml:space="preserve">4fea74ee-1d0b-f011-bae2-001dd803fda3</x:t>
        </x:is>
      </x:c>
      <x:c r="B3814" s="2" t="inlineStr">
        <x:is>
          <x:t xml:space="preserve">KWdbyPSE5HIlTVvvLnBVWKclTetavwjz+BfgV2VlQfHAvkqegV0yAr19b7kHgYxaCcLXL6a4lMfRIeAkRNoaKQ==</x:t>
        </x:is>
      </x:c>
      <x:c r="C3814" s="3">
        <x:v>45832.673125</x:v>
      </x:c>
      <x:c r="D3814" s="4" t="inlineStr">
        <x:is>
          <x:t xml:space="preserve">17849</x:t>
        </x:is>
      </x:c>
      <x:c r="E3814" s="5" t="inlineStr">
        <x:is>
          <x:t xml:space="preserve">[17849] ABITIBI PRICE CORP. - MAINTENANCE SHOP</x:t>
        </x:is>
      </x:c>
      <x:c r="F3814" s="6" t="inlineStr">
        <x:is>
          <x:t xml:space="preserve">WS-17849</x:t>
        </x:is>
      </x:c>
      <x:c r="G3814" s="7"/>
      <x:c r="H3814" s="8"/>
      <x:c r="I3814" s="9"/>
      <x:c r="J3814" s="10" t="inlineStr">
        <x:is>
          <x:t xml:space="preserve">[17849] ABITIBI PRICE CORP. - MAINTENANCE SHOP</x:t>
        </x:is>
      </x:c>
      <x:c r="K3814" s="11">
        <x:v>45743.4672685185</x:v>
      </x:c>
      <x:c r="L3814" s="12" t="inlineStr">
        <x:is>
          <x:t xml:space="preserve">Mark Graveline</x:t>
        </x:is>
      </x:c>
    </x:row>
    <x:row r="3815" hidden="0">
      <x:c r="A3815" s="1" t="inlineStr">
        <x:is>
          <x:t xml:space="preserve">32fd86ee-1d0b-f011-bae2-001dd80be47d</x:t>
        </x:is>
      </x:c>
      <x:c r="B3815" s="2" t="inlineStr">
        <x:is>
          <x:t xml:space="preserve">MZoaUofb5+AVk4KmzulMQdbP92uwCJH3aATvz7UDydjbiY+csfGPMnXrAW3vRAl3lwVS8lJBQ8+9On8ctrAPXw==</x:t>
        </x:is>
      </x:c>
      <x:c r="C3815" s="3">
        <x:v>45832.673125</x:v>
      </x:c>
      <x:c r="D3815" s="4" t="inlineStr">
        <x:is>
          <x:t xml:space="preserve">87059</x:t>
        </x:is>
      </x:c>
      <x:c r="E3815" s="5" t="inlineStr">
        <x:is>
          <x:t xml:space="preserve">[87059] NC DOT - ATHENE DAY PROPERTY</x:t>
        </x:is>
      </x:c>
      <x:c r="F3815" s="6" t="inlineStr">
        <x:is>
          <x:t xml:space="preserve">WS-87059</x:t>
        </x:is>
      </x:c>
      <x:c r="G3815" s="7"/>
      <x:c r="H3815" s="8"/>
      <x:c r="I3815" s="9"/>
      <x:c r="J3815" s="10" t="inlineStr">
        <x:is>
          <x:t xml:space="preserve">[87059] NC DOT - ATHENE DAY PROPERTY</x:t>
        </x:is>
      </x:c>
      <x:c r="K3815" s="11">
        <x:v>45743.4672685185</x:v>
      </x:c>
      <x:c r="L3815" s="12" t="inlineStr">
        <x:is>
          <x:t xml:space="preserve">Mark Graveline</x:t>
        </x:is>
      </x:c>
    </x:row>
    <x:row r="3816" hidden="0">
      <x:c r="A3816" s="1" t="inlineStr">
        <x:is>
          <x:t xml:space="preserve">c0dd83ef-1d0b-f011-bae2-001dd802df30</x:t>
        </x:is>
      </x:c>
      <x:c r="B3816" s="2" t="inlineStr">
        <x:is>
          <x:t xml:space="preserve">XogZtXlS1Ur6qM2HtGDG1m+j/BbjIXUOSehY/s29cvVVSO3V4blD9Xuh2Qak81Zi3Zlud5+BoItR34HJxadanQ==</x:t>
        </x:is>
      </x:c>
      <x:c r="C3816" s="3">
        <x:v>45832.673125</x:v>
      </x:c>
      <x:c r="D3816" s="4" t="inlineStr">
        <x:is>
          <x:t xml:space="preserve">85329</x:t>
        </x:is>
      </x:c>
      <x:c r="E3816" s="5" t="inlineStr">
        <x:is>
          <x:t xml:space="preserve">[85329] SITE 10, ORIGINAL BASE LANDFILL</x:t>
        </x:is>
      </x:c>
      <x:c r="F3816" s="6" t="inlineStr">
        <x:is>
          <x:t xml:space="preserve">WI-85329</x:t>
        </x:is>
      </x:c>
      <x:c r="G3816" s="7"/>
      <x:c r="H3816" s="8"/>
      <x:c r="I3816" s="9"/>
      <x:c r="J3816" s="10" t="inlineStr">
        <x:is>
          <x:t xml:space="preserve">[85329] SITE 10, ORIGINAL BASE LANDFILL</x:t>
        </x:is>
      </x:c>
      <x:c r="K3816" s="11">
        <x:v>45743.4672569444</x:v>
      </x:c>
      <x:c r="L3816" s="12" t="inlineStr">
        <x:is>
          <x:t xml:space="preserve">Mark Graveline</x:t>
        </x:is>
      </x:c>
    </x:row>
    <x:row r="3817" hidden="0">
      <x:c r="A3817" s="1" t="inlineStr">
        <x:is>
          <x:t xml:space="preserve">c9d4a5ef-1d0b-f011-bae2-001dd8036df1</x:t>
        </x:is>
      </x:c>
      <x:c r="B3817" s="2" t="inlineStr">
        <x:is>
          <x:t xml:space="preserve">e/Xy9GSt/7FBuRFE8+z+RZBpT0+yMwldAUiSO/M4UTL/Liy+bDsg0NJog58oKGZDmDBzHvKOeXq0tON52mwHpQ==</x:t>
        </x:is>
      </x:c>
      <x:c r="C3817" s="3">
        <x:v>45832.673125</x:v>
      </x:c>
      <x:c r="D3817" s="4" t="inlineStr">
        <x:is>
          <x:t xml:space="preserve">97177</x:t>
        </x:is>
      </x:c>
      <x:c r="E3817" s="5" t="inlineStr">
        <x:is>
          <x:t xml:space="preserve">[97177] frye residence</x:t>
        </x:is>
      </x:c>
      <x:c r="F3817" s="6" t="inlineStr">
        <x:is>
          <x:t xml:space="preserve">AS-97055</x:t>
        </x:is>
      </x:c>
      <x:c r="G3817" s="7"/>
      <x:c r="H3817" s="8"/>
      <x:c r="I3817" s="9"/>
      <x:c r="J3817" s="10" t="inlineStr">
        <x:is>
          <x:t xml:space="preserve">[97177] frye residence</x:t>
        </x:is>
      </x:c>
      <x:c r="K3817" s="11">
        <x:v>45743.4672569444</x:v>
      </x:c>
      <x:c r="L3817" s="12" t="inlineStr">
        <x:is>
          <x:t xml:space="preserve">Mark Graveline</x:t>
        </x:is>
      </x:c>
    </x:row>
    <x:row r="3818" hidden="0">
      <x:c r="A3818" s="1" t="inlineStr">
        <x:is>
          <x:t xml:space="preserve">62d21eee-1d0b-f011-bae2-001dd80c4b75</x:t>
        </x:is>
      </x:c>
      <x:c r="B3818" s="2" t="inlineStr">
        <x:is>
          <x:t xml:space="preserve">+wGFxAKxH9Sf9hf3MVZE8mrg905cCW/oto9ln+IZJukdaYpDXCCjAoR5aOywXzCJEhhbPZLVcU7BCCudEEaNlA==</x:t>
        </x:is>
      </x:c>
      <x:c r="C3818" s="3">
        <x:v>45832.7386689815</x:v>
      </x:c>
      <x:c r="D3818" s="4" t="inlineStr">
        <x:is>
          <x:t xml:space="preserve">97152</x:t>
        </x:is>
      </x:c>
      <x:c r="E3818" s="5" t="inlineStr">
        <x:is>
          <x:t xml:space="preserve">[97152] Cundiff Residence, William</x:t>
        </x:is>
      </x:c>
      <x:c r="F3818" s="6" t="inlineStr">
        <x:is>
          <x:t xml:space="preserve">WS-96351</x:t>
        </x:is>
      </x:c>
      <x:c r="G3818" s="7"/>
      <x:c r="H3818" s="8"/>
      <x:c r="I3818" s="9"/>
      <x:c r="J3818" s="10" t="inlineStr">
        <x:is>
          <x:t xml:space="preserve">[97152] Cundiff Residence, William</x:t>
        </x:is>
      </x:c>
      <x:c r="K3818" s="11">
        <x:v>45743.4672569444</x:v>
      </x:c>
      <x:c r="L3818" s="12" t="inlineStr">
        <x:is>
          <x:t xml:space="preserve">Mark Graveline</x:t>
        </x:is>
      </x:c>
    </x:row>
    <x:row r="3819" hidden="0">
      <x:c r="A3819" s="1" t="inlineStr">
        <x:is>
          <x:t xml:space="preserve">2dc09eed-1d0b-f011-bae2-001dd808648d</x:t>
        </x:is>
      </x:c>
      <x:c r="B3819" s="2" t="inlineStr">
        <x:is>
          <x:t xml:space="preserve">h7P53xf7q27/imrB/kTjxUAs/FKBMCRRqV1vqOztCLhsTFAj2rgSfcJT0Zov0AjoYfLhAdROac7paW6PWLydKQ==</x:t>
        </x:is>
      </x:c>
      <x:c r="C3819" s="3">
        <x:v>45832.6731365741</x:v>
      </x:c>
      <x:c r="D3819" s="4" t="inlineStr">
        <x:is>
          <x:t xml:space="preserve">86719</x:t>
        </x:is>
      </x:c>
      <x:c r="E3819" s="5" t="inlineStr">
        <x:is>
          <x:t xml:space="preserve">[86719] CLEVELAND STREET</x:t>
        </x:is>
      </x:c>
      <x:c r="F3819" s="6" t="inlineStr">
        <x:is>
          <x:t xml:space="preserve">RA-86719</x:t>
        </x:is>
      </x:c>
      <x:c r="G3819" s="7"/>
      <x:c r="H3819" s="8"/>
      <x:c r="I3819" s="9"/>
      <x:c r="J3819" s="10" t="inlineStr">
        <x:is>
          <x:t xml:space="preserve">[86719] CLEVELAND STREET</x:t>
        </x:is>
      </x:c>
      <x:c r="K3819" s="11">
        <x:v>45743.4672453704</x:v>
      </x:c>
      <x:c r="L3819" s="12" t="inlineStr">
        <x:is>
          <x:t xml:space="preserve">Mark Graveline</x:t>
        </x:is>
      </x:c>
    </x:row>
    <x:row r="3820" hidden="0">
      <x:c r="A3820" s="1" t="inlineStr">
        <x:is>
          <x:t xml:space="preserve">053cc0f1-1d0b-f011-bae2-001dd80a81a5</x:t>
        </x:is>
      </x:c>
      <x:c r="B3820" s="2" t="inlineStr">
        <x:is>
          <x:t xml:space="preserve">hxu4yq8UDj7Mkd/Jg41k6EuWgOhXuCvEec3ukFORMPDwtdK6/qez8yEZqALHmLzB6NtoZmBMUyW/+C3sgHlkYw==</x:t>
        </x:is>
      </x:c>
      <x:c r="C3820" s="3">
        <x:v>45832.6731365741</x:v>
      </x:c>
      <x:c r="D3820" s="4" t="inlineStr">
        <x:is>
          <x:t xml:space="preserve">86745</x:t>
        </x:is>
      </x:c>
      <x:c r="E3820" s="5" t="inlineStr">
        <x:is>
          <x:t xml:space="preserve">[86745] CHAPIN LANDS</x:t>
        </x:is>
      </x:c>
      <x:c r="F3820" s="6" t="inlineStr">
        <x:is>
          <x:t xml:space="preserve">WA-86745</x:t>
        </x:is>
      </x:c>
      <x:c r="G3820" s="7"/>
      <x:c r="H3820" s="8"/>
      <x:c r="I3820" s="9"/>
      <x:c r="J3820" s="10" t="inlineStr">
        <x:is>
          <x:t xml:space="preserve">[86745] CHAPIN LANDS</x:t>
        </x:is>
      </x:c>
      <x:c r="K3820" s="11">
        <x:v>45743.4672453704</x:v>
      </x:c>
      <x:c r="L3820" s="12" t="inlineStr">
        <x:is>
          <x:t xml:space="preserve">Mark Graveline</x:t>
        </x:is>
      </x:c>
    </x:row>
    <x:row r="3821" hidden="0">
      <x:c r="A3821" s="1" t="inlineStr">
        <x:is>
          <x:t xml:space="preserve">6993f1ed-1d0b-f011-bae2-001dd80645d7</x:t>
        </x:is>
      </x:c>
      <x:c r="B3821" s="2" t="inlineStr">
        <x:is>
          <x:t xml:space="preserve">pZueGlnidsG7FEiPVuRsw0moApMUA3u3+Ove1Q9CK6LKyS83jrVEvoDt7RN4XC8LxaoOu+vncMz2kwFPenlZmA==</x:t>
        </x:is>
      </x:c>
      <x:c r="C3821" s="3">
        <x:v>45832.6731481481</x:v>
      </x:c>
      <x:c r="D3821" s="4" t="inlineStr">
        <x:is>
          <x:t xml:space="preserve">97231</x:t>
        </x:is>
      </x:c>
      <x:c r="E3821" s="5" t="inlineStr">
        <x:is>
          <x:t xml:space="preserve">[97231] ECU Steam Plant Fuel Oil Spill</x:t>
        </x:is>
      </x:c>
      <x:c r="F3821" s="6" t="inlineStr">
        <x:is>
          <x:t xml:space="preserve">WA-93057</x:t>
        </x:is>
      </x:c>
      <x:c r="G3821" s="7"/>
      <x:c r="H3821" s="8"/>
      <x:c r="I3821" s="9"/>
      <x:c r="J3821" s="10" t="inlineStr">
        <x:is>
          <x:t xml:space="preserve">[97231] ECU Steam Plant Fuel Oil Spill</x:t>
        </x:is>
      </x:c>
      <x:c r="K3821" s="11">
        <x:v>45743.4672222222</x:v>
      </x:c>
      <x:c r="L3821" s="12" t="inlineStr">
        <x:is>
          <x:t xml:space="preserve">Mark Graveline</x:t>
        </x:is>
      </x:c>
    </x:row>
    <x:row r="3822" hidden="0">
      <x:c r="A3822" s="1" t="inlineStr">
        <x:is>
          <x:t xml:space="preserve">76bf9eed-1d0b-f011-bae2-001dd808648d</x:t>
        </x:is>
      </x:c>
      <x:c r="B3822" s="2" t="inlineStr">
        <x:is>
          <x:t xml:space="preserve">at+1hAQplbZGv87q69bxZrelalGWt+jka5yCeeEWS3ZwrN0uuBCnugkbNC0PaXmQkvKZLhXV0NY5zvXSGTkFUg==</x:t>
        </x:is>
      </x:c>
      <x:c r="C3822" s="3">
        <x:v>45832.6731481481</x:v>
      </x:c>
      <x:c r="D3822" s="4" t="inlineStr">
        <x:is>
          <x:t xml:space="preserve">86716</x:t>
        </x:is>
      </x:c>
      <x:c r="E3822" s="5" t="inlineStr">
        <x:is>
          <x:t xml:space="preserve">[86716] READY MIXED</x:t>
        </x:is>
      </x:c>
      <x:c r="F3822" s="6" t="inlineStr">
        <x:is>
          <x:t xml:space="preserve">RA-86716</x:t>
        </x:is>
      </x:c>
      <x:c r="G3822" s="7"/>
      <x:c r="H3822" s="8"/>
      <x:c r="I3822" s="9"/>
      <x:c r="J3822" s="10" t="inlineStr">
        <x:is>
          <x:t xml:space="preserve">[86716] READY MIXED</x:t>
        </x:is>
      </x:c>
      <x:c r="K3822" s="11">
        <x:v>45743.4672106481</x:v>
      </x:c>
      <x:c r="L3822" s="12" t="inlineStr">
        <x:is>
          <x:t xml:space="preserve">Mark Graveline</x:t>
        </x:is>
      </x:c>
    </x:row>
    <x:row r="3823" hidden="0">
      <x:c r="A3823" s="1" t="inlineStr">
        <x:is>
          <x:t xml:space="preserve">89d11eee-1d0b-f011-bae2-001dd80c4b75</x:t>
        </x:is>
      </x:c>
      <x:c r="B3823" s="2" t="inlineStr">
        <x:is>
          <x:t xml:space="preserve">POf1FUSH1lR9M+LtbwtPFdHF4lWDVfN/YiC21fk9ez1gJy0J4nOMhduDdUoj3A9uH2+9Do6vDm6uB6PZJE65GA==</x:t>
        </x:is>
      </x:c>
      <x:c r="C3823" s="3">
        <x:v>45832.6731712963</x:v>
      </x:c>
      <x:c r="D3823" s="4" t="inlineStr">
        <x:is>
          <x:t xml:space="preserve">86736</x:t>
        </x:is>
      </x:c>
      <x:c r="E3823" s="5" t="inlineStr">
        <x:is>
          <x:t xml:space="preserve">[86736] CHTZ LOGISTICS SPILL</x:t>
        </x:is>
      </x:c>
      <x:c r="F3823" s="6" t="inlineStr">
        <x:is>
          <x:t xml:space="preserve">AS-86736</x:t>
        </x:is>
      </x:c>
      <x:c r="G3823" s="7"/>
      <x:c r="H3823" s="8"/>
      <x:c r="I3823" s="9"/>
      <x:c r="J3823" s="10" t="inlineStr">
        <x:is>
          <x:t xml:space="preserve">[86736] CHTZ LOGISTICS SPILL</x:t>
        </x:is>
      </x:c>
      <x:c r="K3823" s="11">
        <x:v>45743.4672106481</x:v>
      </x:c>
      <x:c r="L3823" s="12" t="inlineStr">
        <x:is>
          <x:t xml:space="preserve">Mark Graveline</x:t>
        </x:is>
      </x:c>
    </x:row>
    <x:row r="3824" hidden="0">
      <x:c r="A3824" s="1" t="inlineStr">
        <x:is>
          <x:t xml:space="preserve">87d2a5ef-1d0b-f011-bae2-001dd8036df1</x:t>
        </x:is>
      </x:c>
      <x:c r="B3824" s="2" t="inlineStr">
        <x:is>
          <x:t xml:space="preserve">LD4DGXNRdbZ4rtSb19d1b14XHMQiAs2/6jRhUsZAZGaZry4TNMw1WDCcdnKRcB+bwDEs5f2LMe9aJiiVHBwcXQ==</x:t>
        </x:is>
      </x:c>
      <x:c r="C3824" s="3">
        <x:v>45832.6731712963</x:v>
      </x:c>
      <x:c r="D3824" s="4" t="inlineStr">
        <x:is>
          <x:t xml:space="preserve">97178</x:t>
        </x:is>
      </x:c>
      <x:c r="E3824" s="5" t="inlineStr">
        <x:is>
          <x:t xml:space="preserve">[97178] Louisiana-Pacific Spill</x:t>
        </x:is>
      </x:c>
      <x:c r="F3824" s="6" t="inlineStr">
        <x:is>
          <x:t xml:space="preserve">RA-93028</x:t>
        </x:is>
      </x:c>
      <x:c r="G3824" s="7"/>
      <x:c r="H3824" s="8"/>
      <x:c r="I3824" s="9"/>
      <x:c r="J3824" s="10" t="inlineStr">
        <x:is>
          <x:t xml:space="preserve">[97178] Louisiana-Pacific Spill</x:t>
        </x:is>
      </x:c>
      <x:c r="K3824" s="11">
        <x:v>45743.4671990741</x:v>
      </x:c>
      <x:c r="L3824" s="12" t="inlineStr">
        <x:is>
          <x:t xml:space="preserve">Mark Graveline</x:t>
        </x:is>
      </x:c>
    </x:row>
    <x:row r="3825" hidden="0">
      <x:c r="A3825" s="1" t="inlineStr">
        <x:is>
          <x:t xml:space="preserve">15d11eee-1d0b-f011-bae2-001dd80c4b75</x:t>
        </x:is>
      </x:c>
      <x:c r="B3825" s="2" t="inlineStr">
        <x:is>
          <x:t xml:space="preserve">Cqm0m/6E2YbvxjnEMFA0OampigUuJXoERUJ7CzStEZ6mlI/iSsjl8XHm0y8FpXXqEKTEp5CJqzSdhx8h9Fvzxw==</x:t>
        </x:is>
      </x:c>
      <x:c r="C3825" s="3">
        <x:v>45832.6731712963</x:v>
      </x:c>
      <x:c r="D3825" s="4" t="inlineStr">
        <x:is>
          <x:t xml:space="preserve">97165</x:t>
        </x:is>
      </x:c>
      <x:c r="E3825" s="5" t="inlineStr">
        <x:is>
          <x:t xml:space="preserve">[97165] Bakkavor</x:t>
        </x:is>
      </x:c>
      <x:c r="F3825" s="6" t="inlineStr">
        <x:is>
          <x:t xml:space="preserve">MO-88956</x:t>
        </x:is>
      </x:c>
      <x:c r="G3825" s="7"/>
      <x:c r="H3825" s="8"/>
      <x:c r="I3825" s="9"/>
      <x:c r="J3825" s="10" t="inlineStr">
        <x:is>
          <x:t xml:space="preserve">[97165] Bakkavor</x:t>
        </x:is>
      </x:c>
      <x:c r="K3825" s="11">
        <x:v>45743.4671990741</x:v>
      </x:c>
      <x:c r="L3825" s="12" t="inlineStr">
        <x:is>
          <x:t xml:space="preserve">Mark Graveline</x:t>
        </x:is>
      </x:c>
    </x:row>
    <x:row r="3826" hidden="0">
      <x:c r="A3826" s="1" t="inlineStr">
        <x:is>
          <x:t xml:space="preserve">d432abe9-1d0b-f011-bae2-001dd8036df1</x:t>
        </x:is>
      </x:c>
      <x:c r="B3826" s="2" t="inlineStr">
        <x:is>
          <x:t xml:space="preserve">9vMgHuY1agao4WF4Rktri2gfj5k9szr/mQoBZDRxXaDkS+bSrhr1GOKD0UzfQs+j1pS616QIkQkHiMWXCo4urA==</x:t>
        </x:is>
      </x:c>
      <x:c r="C3826" s="3">
        <x:v>45832.6731712963</x:v>
      </x:c>
      <x:c r="D3826" s="4" t="inlineStr">
        <x:is>
          <x:t xml:space="preserve">86728</x:t>
        </x:is>
      </x:c>
      <x:c r="E3826" s="5" t="inlineStr">
        <x:is>
          <x:t xml:space="preserve">[86728] RICKY BAREFOOT PROPERTY</x:t>
        </x:is>
      </x:c>
      <x:c r="F3826" s="6" t="inlineStr">
        <x:is>
          <x:t xml:space="preserve">FA-86728</x:t>
        </x:is>
      </x:c>
      <x:c r="G3826" s="7"/>
      <x:c r="H3826" s="8"/>
      <x:c r="I3826" s="9"/>
      <x:c r="J3826" s="10" t="inlineStr">
        <x:is>
          <x:t xml:space="preserve">[86728] RICKY BAREFOOT PROPERTY</x:t>
        </x:is>
      </x:c>
      <x:c r="K3826" s="11">
        <x:v>45743.4671875</x:v>
      </x:c>
      <x:c r="L3826" s="12" t="inlineStr">
        <x:is>
          <x:t xml:space="preserve">Mark Graveline</x:t>
        </x:is>
      </x:c>
    </x:row>
    <x:row r="3827" hidden="0">
      <x:c r="A3827" s="1" t="inlineStr">
        <x:is>
          <x:t xml:space="preserve">2ffdc7eb-1d0b-f011-bae2-001dd80a81a5</x:t>
        </x:is>
      </x:c>
      <x:c r="B3827" s="2" t="inlineStr">
        <x:is>
          <x:t xml:space="preserve">NgPolmDg0/yfBsFRgu8ozeSHHFTd9cvKQ1CrMGHQmEKH6v0GLNbzu91WEl1melS2FF6UOX2sC9INUR62blmE0g==</x:t>
        </x:is>
      </x:c>
      <x:c r="C3827" s="3">
        <x:v>45832.6731712963</x:v>
      </x:c>
      <x:c r="D3827" s="4" t="inlineStr">
        <x:is>
          <x:t xml:space="preserve">97163</x:t>
        </x:is>
      </x:c>
      <x:c r="E3827" s="5" t="inlineStr">
        <x:is>
          <x:t xml:space="preserve">[97163] Bryan S Gore Trucking</x:t>
        </x:is>
      </x:c>
      <x:c r="F3827" s="6" t="inlineStr">
        <x:is>
          <x:t xml:space="preserve">WI-96080</x:t>
        </x:is>
      </x:c>
      <x:c r="G3827" s="7"/>
      <x:c r="H3827" s="8"/>
      <x:c r="I3827" s="9"/>
      <x:c r="J3827" s="10" t="inlineStr">
        <x:is>
          <x:t xml:space="preserve">[97163] Bryan S Gore Trucking</x:t>
        </x:is>
      </x:c>
      <x:c r="K3827" s="11">
        <x:v>45743.4671875</x:v>
      </x:c>
      <x:c r="L3827" s="12" t="inlineStr">
        <x:is>
          <x:t xml:space="preserve">Mark Graveline</x:t>
        </x:is>
      </x:c>
    </x:row>
    <x:row r="3828" hidden="0">
      <x:c r="A3828" s="1" t="inlineStr">
        <x:is>
          <x:t xml:space="preserve">dcfb86ee-1d0b-f011-bae2-001dd80be47d</x:t>
        </x:is>
      </x:c>
      <x:c r="B3828" s="2" t="inlineStr">
        <x:is>
          <x:t xml:space="preserve">GeOidipq8JnRP6quOhr2KxCAKBQ+cs3uTuMV8YDmjY2ZZtSRybZ9a5GV3buLUtk+TShYjne+Wl5i6WwDKdWdgw==</x:t>
        </x:is>
      </x:c>
      <x:c r="C3828" s="3">
        <x:v>45832.6731712963</x:v>
      </x:c>
      <x:c r="D3828" s="4" t="inlineStr">
        <x:is>
          <x:t xml:space="preserve">86705</x:t>
        </x:is>
      </x:c>
      <x:c r="E3828" s="5" t="inlineStr">
        <x:is>
          <x:t xml:space="preserve">[86705] FRANKIE JOHNSON &amp; HEIRS PROPERTY</x:t>
        </x:is>
      </x:c>
      <x:c r="F3828" s="6" t="inlineStr">
        <x:is>
          <x:t xml:space="preserve">AS-86705</x:t>
        </x:is>
      </x:c>
      <x:c r="G3828" s="7"/>
      <x:c r="H3828" s="8"/>
      <x:c r="I3828" s="9"/>
      <x:c r="J3828" s="10" t="inlineStr">
        <x:is>
          <x:t xml:space="preserve">[86705] FRANKIE JOHNSON &amp; HEIRS PROPERTY</x:t>
        </x:is>
      </x:c>
      <x:c r="K3828" s="11">
        <x:v>45743.4671875</x:v>
      </x:c>
      <x:c r="L3828" s="12" t="inlineStr">
        <x:is>
          <x:t xml:space="preserve">Mark Graveline</x:t>
        </x:is>
      </x:c>
    </x:row>
    <x:row r="3829" hidden="0">
      <x:c r="A3829" s="1" t="inlineStr">
        <x:is>
          <x:t xml:space="preserve">ebfb86ee-1d0b-f011-bae2-001dd80be47d</x:t>
        </x:is>
      </x:c>
      <x:c r="B3829" s="2" t="inlineStr">
        <x:is>
          <x:t xml:space="preserve">ZbyNhYJjDEoxTJpuJAh9lUkQDwpWov1v7MyvbwTgxFi5l3QVGP3ICD9ej7hdTnXTo2mmXaFCvo433eVSlXqBog==</x:t>
        </x:is>
      </x:c>
      <x:c r="C3829" s="3">
        <x:v>45832.6731712963</x:v>
      </x:c>
      <x:c r="D3829" s="4" t="inlineStr">
        <x:is>
          <x:t xml:space="preserve">20605</x:t>
        </x:is>
      </x:c>
      <x:c r="E3829" s="5" t="inlineStr">
        <x:is>
          <x:t xml:space="preserve">[20605] THORNTON RESIDENCE</x:t>
        </x:is>
      </x:c>
      <x:c r="F3829" s="6" t="inlineStr">
        <x:is>
          <x:t xml:space="preserve">RA-20605</x:t>
        </x:is>
      </x:c>
      <x:c r="G3829" s="7"/>
      <x:c r="H3829" s="8"/>
      <x:c r="I3829" s="9"/>
      <x:c r="J3829" s="10" t="inlineStr">
        <x:is>
          <x:t xml:space="preserve">[20605] THORNTON RESIDENCE</x:t>
        </x:is>
      </x:c>
      <x:c r="K3829" s="11">
        <x:v>45743.4671875</x:v>
      </x:c>
      <x:c r="L3829" s="12" t="inlineStr">
        <x:is>
          <x:t xml:space="preserve">Mark Graveline</x:t>
        </x:is>
      </x:c>
    </x:row>
    <x:row r="3830" hidden="0">
      <x:c r="A3830" s="1" t="inlineStr">
        <x:is>
          <x:t xml:space="preserve">407527ed-1d0b-f011-bae2-001dd8064fb1</x:t>
        </x:is>
      </x:c>
      <x:c r="B3830" s="2" t="inlineStr">
        <x:is>
          <x:t xml:space="preserve">gicmsHVxlk1MxqzDBO5+G/wzLD60ttnGX6sDogtTNTQ1YGBQK9B2KDYL2KwUXhzd7JrHP/umqQws/BS7cjN4qg==</x:t>
        </x:is>
      </x:c>
      <x:c r="C3830" s="3">
        <x:v>45832.6731828704</x:v>
      </x:c>
      <x:c r="D3830" s="4" t="inlineStr">
        <x:is>
          <x:t xml:space="preserve">86578</x:t>
        </x:is>
      </x:c>
      <x:c r="E3830" s="5" t="inlineStr">
        <x:is>
          <x:t xml:space="preserve">[86578] DIAMOND BRAND CANVAS PRODUCTS</x:t>
        </x:is>
      </x:c>
      <x:c r="F3830" s="6" t="inlineStr">
        <x:is>
          <x:t xml:space="preserve">AS-86578</x:t>
        </x:is>
      </x:c>
      <x:c r="G3830" s="7"/>
      <x:c r="H3830" s="8"/>
      <x:c r="I3830" s="9"/>
      <x:c r="J3830" s="10" t="inlineStr">
        <x:is>
          <x:t xml:space="preserve">[86578] DIAMOND BRAND CANVAS PRODUCTS</x:t>
        </x:is>
      </x:c>
      <x:c r="K3830" s="11">
        <x:v>45743.4671759259</x:v>
      </x:c>
      <x:c r="L3830" s="12" t="inlineStr">
        <x:is>
          <x:t xml:space="preserve">Mark Graveline</x:t>
        </x:is>
      </x:c>
    </x:row>
    <x:row r="3831" hidden="0">
      <x:c r="A3831" s="1" t="inlineStr">
        <x:is>
          <x:t xml:space="preserve">fbfbc7eb-1d0b-f011-bae2-001dd80a81a5</x:t>
        </x:is>
      </x:c>
      <x:c r="B3831" s="2" t="inlineStr">
        <x:is>
          <x:t xml:space="preserve">y06//5HpTH/et64eoY1fEv2KMiXV7jBfHFVXuHL6VbqFbxnMKS/R4s3S0Czo3pomcX5pMmCoZAbRMzmHH99pwg==</x:t>
        </x:is>
      </x:c>
      <x:c r="C3831" s="3">
        <x:v>45832.6731828704</x:v>
      </x:c>
      <x:c r="D3831" s="4" t="inlineStr">
        <x:is>
          <x:t xml:space="preserve">3692</x:t>
        </x:is>
      </x:c>
      <x:c r="E3831" s="5" t="inlineStr">
        <x:is>
          <x:t xml:space="preserve">[3692] PETROLEUM WORLD(SEE #3532)</x:t>
        </x:is>
      </x:c>
      <x:c r="F3831" s="6" t="inlineStr">
        <x:is>
          <x:t xml:space="preserve">RA-3692D</x:t>
        </x:is>
      </x:c>
      <x:c r="G3831" s="7"/>
      <x:c r="H3831" s="8"/>
      <x:c r="I3831" s="9"/>
      <x:c r="J3831" s="10" t="inlineStr">
        <x:is>
          <x:t xml:space="preserve">[3692] PETROLEUM WORLD(SEE #3532)</x:t>
        </x:is>
      </x:c>
      <x:c r="K3831" s="11">
        <x:v>45743.4671527778</x:v>
      </x:c>
      <x:c r="L3831" s="12" t="inlineStr">
        <x:is>
          <x:t xml:space="preserve">Mark Graveline</x:t>
        </x:is>
      </x:c>
    </x:row>
    <x:row r="3832" hidden="0">
      <x:c r="A3832" s="1" t="inlineStr">
        <x:is>
          <x:t xml:space="preserve">a6a97ce8-1d0b-f011-bae2-001dd803fda3</x:t>
        </x:is>
      </x:c>
      <x:c r="B3832" s="2" t="inlineStr">
        <x:is>
          <x:t xml:space="preserve">i+R9aPdnCwec9K0fyj5WgsdUD0Cnq0kHiTzw7785bjcdOt2+FAjO0KSfgLbcuMftx+MXZo3zFNTSeovfE/7waQ==</x:t>
        </x:is>
      </x:c>
      <x:c r="C3832" s="3">
        <x:v>45832.6731828704</x:v>
      </x:c>
      <x:c r="D3832" s="4" t="inlineStr">
        <x:is>
          <x:t xml:space="preserve">86586</x:t>
        </x:is>
      </x:c>
      <x:c r="E3832" s="5" t="inlineStr">
        <x:is>
          <x:t xml:space="preserve">[86586] THE PANTRY #286</x:t>
        </x:is>
      </x:c>
      <x:c r="F3832" s="6" t="inlineStr">
        <x:is>
          <x:t xml:space="preserve">FA-86586</x:t>
        </x:is>
      </x:c>
      <x:c r="G3832" s="7"/>
      <x:c r="H3832" s="8"/>
      <x:c r="I3832" s="9"/>
      <x:c r="J3832" s="10" t="inlineStr">
        <x:is>
          <x:t xml:space="preserve">[86586] THE PANTRY #286</x:t>
        </x:is>
      </x:c>
      <x:c r="K3832" s="11">
        <x:v>45743.4671412037</x:v>
      </x:c>
      <x:c r="L3832" s="12" t="inlineStr">
        <x:is>
          <x:t xml:space="preserve">Mark Graveline</x:t>
        </x:is>
      </x:c>
    </x:row>
    <x:row r="3833" hidden="0">
      <x:c r="A3833" s="1" t="inlineStr">
        <x:is>
          <x:t xml:space="preserve">b4a97ce8-1d0b-f011-bae2-001dd803fda3</x:t>
        </x:is>
      </x:c>
      <x:c r="B3833" s="2" t="inlineStr">
        <x:is>
          <x:t xml:space="preserve">OOADXATJuhAMlSF8Q0W9eSddc3yHkoMX3ykFF901ZPuiW+6m1AYB+GA31XNKWBaxKxEWhjCykGmMFLFaY0yXAQ==</x:t>
        </x:is>
      </x:c>
      <x:c r="C3833" s="3">
        <x:v>45832.6731828704</x:v>
      </x:c>
      <x:c r="D3833" s="4" t="inlineStr">
        <x:is>
          <x:t xml:space="preserve">87991</x:t>
        </x:is>
      </x:c>
      <x:c r="E3833" s="5" t="inlineStr">
        <x:is>
          <x:t xml:space="preserve">[87991] MACO RENTALS &amp; SALVAGE</x:t>
        </x:is>
      </x:c>
      <x:c r="F3833" s="6" t="inlineStr">
        <x:is>
          <x:t xml:space="preserve">MO-87991</x:t>
        </x:is>
      </x:c>
      <x:c r="G3833" s="7"/>
      <x:c r="H3833" s="8"/>
      <x:c r="I3833" s="9"/>
      <x:c r="J3833" s="10" t="inlineStr">
        <x:is>
          <x:t xml:space="preserve">[87991] MACO RENTALS &amp; SALVAGE</x:t>
        </x:is>
      </x:c>
      <x:c r="K3833" s="11">
        <x:v>45743.4671412037</x:v>
      </x:c>
      <x:c r="L3833" s="12" t="inlineStr">
        <x:is>
          <x:t xml:space="preserve">Mark Graveline</x:t>
        </x:is>
      </x:c>
    </x:row>
    <x:row r="3834" hidden="0">
      <x:c r="A3834" s="1" t="inlineStr">
        <x:is>
          <x:t xml:space="preserve">20b78ee8-1d0b-f011-bae2-001dd80be47d</x:t>
        </x:is>
      </x:c>
      <x:c r="B3834" s="2" t="inlineStr">
        <x:is>
          <x:t xml:space="preserve">zbyJSZjCukYEWvenxw+FJy4QyN+Lxj30WnrLGGnZ2GWPEKrGzBVb7DMTbHhA2/w4sICdat3y7zTl1e7ExTrUEw==</x:t>
        </x:is>
      </x:c>
      <x:c r="C3834" s="3">
        <x:v>45832.6731944444</x:v>
      </x:c>
      <x:c r="D3834" s="4" t="inlineStr">
        <x:is>
          <x:t xml:space="preserve">86744</x:t>
        </x:is>
      </x:c>
      <x:c r="E3834" s="5" t="inlineStr">
        <x:is>
          <x:t xml:space="preserve">[86744] TOMBERLIN GROCERY</x:t>
        </x:is>
      </x:c>
      <x:c r="F3834" s="6" t="inlineStr">
        <x:is>
          <x:t xml:space="preserve">MO-86744</x:t>
        </x:is>
      </x:c>
      <x:c r="G3834" s="7"/>
      <x:c r="H3834" s="8"/>
      <x:c r="I3834" s="9"/>
      <x:c r="J3834" s="10" t="inlineStr">
        <x:is>
          <x:t xml:space="preserve">[86744] TOMBERLIN GROCERY</x:t>
        </x:is>
      </x:c>
      <x:c r="K3834" s="11">
        <x:v>45743.4671412037</x:v>
      </x:c>
      <x:c r="L3834" s="12" t="inlineStr">
        <x:is>
          <x:t xml:space="preserve">Mark Graveline</x:t>
        </x:is>
      </x:c>
    </x:row>
    <x:row r="3835" hidden="0">
      <x:c r="A3835" s="1" t="inlineStr">
        <x:is>
          <x:t xml:space="preserve">8a2fabe9-1d0b-f011-bae2-001dd8036df1</x:t>
        </x:is>
      </x:c>
      <x:c r="B3835" s="2" t="inlineStr">
        <x:is>
          <x:t xml:space="preserve">yO7icCkGiNApfycZ+j1Sma068eE7IsW4whta+b+E+iWeAH1rLR5XBSJyscpgAWEWq+TiPOKzC773CvFjfHcdJA==</x:t>
        </x:is>
      </x:c>
      <x:c r="C3835" s="3">
        <x:v>45832.6731944444</x:v>
      </x:c>
      <x:c r="D3835" s="4" t="inlineStr">
        <x:is>
          <x:t xml:space="preserve">97201</x:t>
        </x:is>
      </x:c>
      <x:c r="E3835" s="5" t="inlineStr">
        <x:is>
          <x:t xml:space="preserve">[97201] Express Care Quick Lube and Car Wash</x:t>
        </x:is>
      </x:c>
      <x:c r="F3835" s="6" t="inlineStr">
        <x:is>
          <x:t xml:space="preserve">WI-96068</x:t>
        </x:is>
      </x:c>
      <x:c r="G3835" s="7"/>
      <x:c r="H3835" s="8"/>
      <x:c r="I3835" s="9"/>
      <x:c r="J3835" s="10" t="inlineStr">
        <x:is>
          <x:t xml:space="preserve">[97201] Express Care Quick Lube and Car Wash</x:t>
        </x:is>
      </x:c>
      <x:c r="K3835" s="11">
        <x:v>45743.4671296296</x:v>
      </x:c>
      <x:c r="L3835" s="12" t="inlineStr">
        <x:is>
          <x:t xml:space="preserve">Mark Graveline</x:t>
        </x:is>
      </x:c>
    </x:row>
    <x:row r="3836" hidden="0">
      <x:c r="A3836" s="1" t="inlineStr">
        <x:is>
          <x:t xml:space="preserve">d0929ae7-1d0b-f011-bae2-001dd808648d</x:t>
        </x:is>
      </x:c>
      <x:c r="B3836" s="2" t="inlineStr">
        <x:is>
          <x:t xml:space="preserve">d4L4vPKUWmz/pcHwZvt1I90S9IT073DTccBv1+ve+IQ5WXtXNinB+14Fp9R1UwfZiy6g43bMWoFLyeTrYKrPPQ==</x:t>
        </x:is>
      </x:c>
      <x:c r="C3836" s="3">
        <x:v>45832.6731944444</x:v>
      </x:c>
      <x:c r="D3836" s="4" t="inlineStr">
        <x:is>
          <x:t xml:space="preserve">97084</x:t>
        </x:is>
      </x:c>
      <x:c r="E3836" s="5" t="inlineStr">
        <x:is>
          <x:t xml:space="preserve">[97084] Red Classic Transportation Diesel Release</x:t>
        </x:is>
      </x:c>
      <x:c r="F3836" s="6" t="inlineStr">
        <x:is>
          <x:t xml:space="preserve">AS-97036</x:t>
        </x:is>
      </x:c>
      <x:c r="G3836" s="7"/>
      <x:c r="H3836" s="8"/>
      <x:c r="I3836" s="9"/>
      <x:c r="J3836" s="10" t="inlineStr">
        <x:is>
          <x:t xml:space="preserve">[97084] Red Classic Transportation Diesel Release</x:t>
        </x:is>
      </x:c>
      <x:c r="K3836" s="11">
        <x:v>45743.4671296296</x:v>
      </x:c>
      <x:c r="L3836" s="12" t="inlineStr">
        <x:is>
          <x:t xml:space="preserve">Mark Graveline</x:t>
        </x:is>
      </x:c>
    </x:row>
    <x:row r="3837" hidden="0">
      <x:c r="A3837" s="1" t="inlineStr">
        <x:is>
          <x:t xml:space="preserve">4c929ae7-1d0b-f011-bae2-001dd808648d</x:t>
        </x:is>
      </x:c>
      <x:c r="B3837" s="2" t="inlineStr">
        <x:is>
          <x:t xml:space="preserve">aRV4mhpyNLMWFW1wK7DogupSI+5606WB77krUcRldzTfOOgtYhIupVJtO5NDl5aIgGKrAR2DVlgOlCvHcufAGA==</x:t>
        </x:is>
      </x:c>
      <x:c r="C3837" s="3">
        <x:v>45832.6731944444</x:v>
      </x:c>
      <x:c r="D3837" s="4" t="inlineStr">
        <x:is>
          <x:t xml:space="preserve">97083</x:t>
        </x:is>
      </x:c>
      <x:c r="E3837" s="5" t="inlineStr">
        <x:is>
          <x:t xml:space="preserve">[97083] Mooresville Oil</x:t>
        </x:is>
      </x:c>
      <x:c r="F3837" s="6" t="inlineStr">
        <x:is>
          <x:t xml:space="preserve">MO-88937</x:t>
        </x:is>
      </x:c>
      <x:c r="G3837" s="7"/>
      <x:c r="H3837" s="8"/>
      <x:c r="I3837" s="9"/>
      <x:c r="J3837" s="10" t="inlineStr">
        <x:is>
          <x:t xml:space="preserve">[97083] Mooresville Oil</x:t>
        </x:is>
      </x:c>
      <x:c r="K3837" s="11">
        <x:v>45743.4671180556</x:v>
      </x:c>
      <x:c r="L3837" s="12" t="inlineStr">
        <x:is>
          <x:t xml:space="preserve">Mark Graveline</x:t>
        </x:is>
      </x:c>
    </x:row>
    <x:row r="3838" hidden="0">
      <x:c r="A3838" s="1" t="inlineStr">
        <x:is>
          <x:t xml:space="preserve">41fedfe8-1d0b-f011-bae2-001dd8086906</x:t>
        </x:is>
      </x:c>
      <x:c r="B3838" s="2" t="inlineStr">
        <x:is>
          <x:t xml:space="preserve">ps497ABXe33BGJsGq06A8Cb8o9SgKe619/YlmfU4g7KSXmbjQGlrFqTfbsrrVZW3JM3JY+ySmglZzE+QhQkIzg==</x:t>
        </x:is>
      </x:c>
      <x:c r="C3838" s="3">
        <x:v>45832.6731944444</x:v>
      </x:c>
      <x:c r="D3838" s="4" t="inlineStr">
        <x:is>
          <x:t xml:space="preserve">97241</x:t>
        </x:is>
      </x:c>
      <x:c r="E3838" s="5" t="inlineStr">
        <x:is>
          <x:t xml:space="preserve">[97241] Wright-Knox Motor Lines Diesel Spill</x:t>
        </x:is>
      </x:c>
      <x:c r="F3838" s="6" t="inlineStr">
        <x:is>
          <x:t xml:space="preserve">WS-96373</x:t>
        </x:is>
      </x:c>
      <x:c r="G3838" s="7"/>
      <x:c r="H3838" s="8"/>
      <x:c r="I3838" s="9"/>
      <x:c r="J3838" s="10" t="inlineStr">
        <x:is>
          <x:t xml:space="preserve">[97241] Wright-Knox Motor Lines Diesel Spill</x:t>
        </x:is>
      </x:c>
      <x:c r="K3838" s="11">
        <x:v>45743.4671180556</x:v>
      </x:c>
      <x:c r="L3838" s="12" t="inlineStr">
        <x:is>
          <x:t xml:space="preserve">Mark Graveline</x:t>
        </x:is>
      </x:c>
    </x:row>
    <x:row r="3839" hidden="0">
      <x:c r="A3839" s="1" t="inlineStr">
        <x:is>
          <x:t xml:space="preserve">adb68ee8-1d0b-f011-bae2-001dd80be47d</x:t>
        </x:is>
      </x:c>
      <x:c r="B3839" s="2" t="inlineStr">
        <x:is>
          <x:t xml:space="preserve">QOsfnc6JjEcoIWUXC9PpnaXnwFex3JvHHjZ99yr4m+fli0OxELfwwxPH9gKmDkUsraFo1PNkZBe8PQ0vjy9IKg==</x:t>
        </x:is>
      </x:c>
      <x:c r="C3839" s="3">
        <x:v>45832.6731944444</x:v>
      </x:c>
      <x:c r="D3839" s="4" t="inlineStr">
        <x:is>
          <x:t xml:space="preserve">85292</x:t>
        </x:is>
      </x:c>
      <x:c r="E3839" s="5" t="inlineStr">
        <x:is>
          <x:t xml:space="preserve">[85292] NCDOT BRIDGE 108 (see ust 24437)</x:t>
        </x:is>
      </x:c>
      <x:c r="F3839" s="6" t="inlineStr">
        <x:is>
          <x:t xml:space="preserve">MO-85292</x:t>
        </x:is>
      </x:c>
      <x:c r="G3839" s="7"/>
      <x:c r="H3839" s="8"/>
      <x:c r="I3839" s="9"/>
      <x:c r="J3839" s="10" t="inlineStr">
        <x:is>
          <x:t xml:space="preserve">[85292] NCDOT BRIDGE 108 (see ust 24437)</x:t>
        </x:is>
      </x:c>
      <x:c r="K3839" s="11">
        <x:v>45743.4671180556</x:v>
      </x:c>
      <x:c r="L3839" s="12" t="inlineStr">
        <x:is>
          <x:t xml:space="preserve">Mark Graveline</x:t>
        </x:is>
      </x:c>
    </x:row>
    <x:row r="3840" hidden="0">
      <x:c r="A3840" s="1" t="inlineStr">
        <x:is>
          <x:t xml:space="preserve">b9b68ee8-1d0b-f011-bae2-001dd80be47d</x:t>
        </x:is>
      </x:c>
      <x:c r="B3840" s="2" t="inlineStr">
        <x:is>
          <x:t xml:space="preserve">zg3K+IeJQWVCxWxsPkTKEAB8TCZV4vRM0WRJJDD1Gmjfr4pCC2+ZNGw9i5sBUTlAnofE2RDUJjSZWKSSfuTRww==</x:t>
        </x:is>
      </x:c>
      <x:c r="C3840" s="3">
        <x:v>45832.6731944444</x:v>
      </x:c>
      <x:c r="D3840" s="4" t="inlineStr">
        <x:is>
          <x:t xml:space="preserve">87195</x:t>
        </x:is>
      </x:c>
      <x:c r="E3840" s="5" t="inlineStr">
        <x:is>
          <x:t xml:space="preserve">[87195] JDS UNIPHASE</x:t>
        </x:is>
      </x:c>
      <x:c r="F3840" s="6" t="inlineStr">
        <x:is>
          <x:t xml:space="preserve">RA-87195</x:t>
        </x:is>
      </x:c>
      <x:c r="G3840" s="7"/>
      <x:c r="H3840" s="8"/>
      <x:c r="I3840" s="9"/>
      <x:c r="J3840" s="10" t="inlineStr">
        <x:is>
          <x:t xml:space="preserve">[87195] JDS UNIPHASE</x:t>
        </x:is>
      </x:c>
      <x:c r="K3840" s="11">
        <x:v>45743.4671180556</x:v>
      </x:c>
      <x:c r="L3840" s="12" t="inlineStr">
        <x:is>
          <x:t xml:space="preserve">Mark Graveline</x:t>
        </x:is>
      </x:c>
    </x:row>
    <x:row r="3841" hidden="0">
      <x:c r="A3841" s="1" t="inlineStr">
        <x:is>
          <x:t xml:space="preserve">4bbecfe5-1d0b-f011-bae2-001dd80a81a5</x:t>
        </x:is>
      </x:c>
      <x:c r="B3841" s="2" t="inlineStr">
        <x:is>
          <x:t xml:space="preserve">7DuBqvrSbwacPMunryYXBQGd0u5BkSRw1V2mEt4iUzkw14pQBwXdAVH+zfpX8O94rSu8AEvUETBuTP5T0Ua/gQ==</x:t>
        </x:is>
      </x:c>
      <x:c r="C3841" s="3">
        <x:v>45832.6731944444</x:v>
      </x:c>
      <x:c r="D3841" s="4" t="inlineStr">
        <x:is>
          <x:t xml:space="preserve">97173</x:t>
        </x:is>
      </x:c>
      <x:c r="E3841" s="5" t="inlineStr">
        <x:is>
          <x:t xml:space="preserve">[97173] Triple J Freight LLC</x:t>
        </x:is>
      </x:c>
      <x:c r="F3841" s="6" t="inlineStr">
        <x:is>
          <x:t xml:space="preserve">FA-96082</x:t>
        </x:is>
      </x:c>
      <x:c r="G3841" s="7"/>
      <x:c r="H3841" s="8"/>
      <x:c r="I3841" s="9"/>
      <x:c r="J3841" s="10" t="inlineStr">
        <x:is>
          <x:t xml:space="preserve">[97173] Triple J Freight LLC</x:t>
        </x:is>
      </x:c>
      <x:c r="K3841" s="11">
        <x:v>45743.4671064815</x:v>
      </x:c>
      <x:c r="L3841" s="12" t="inlineStr">
        <x:is>
          <x:t xml:space="preserve">Mark Graveline</x:t>
        </x:is>
      </x:c>
    </x:row>
    <x:row r="3842" hidden="0">
      <x:c r="A3842" s="1" t="inlineStr">
        <x:is>
          <x:t xml:space="preserve">64becfe5-1d0b-f011-bae2-001dd80a81a5</x:t>
        </x:is>
      </x:c>
      <x:c r="B3842" s="2" t="inlineStr">
        <x:is>
          <x:t xml:space="preserve">L9+foMTbNU5H6l7qqF2GjRCkJXz8hIp6hXBsiFbj+j4u7BvVX+RTyprYLOVKtAhEhj5l8N1dtVl6g+e95i/Bng==</x:t>
        </x:is>
      </x:c>
      <x:c r="C3842" s="3">
        <x:v>45832.6731944444</x:v>
      </x:c>
      <x:c r="D3842" s="4" t="inlineStr">
        <x:is>
          <x:t xml:space="preserve">86423</x:t>
        </x:is>
      </x:c>
      <x:c r="E3842" s="5" t="inlineStr">
        <x:is>
          <x:t xml:space="preserve">[86423] EVERHART RESIDENCE-BAIN OIL CO. SPILL</x:t>
        </x:is>
      </x:c>
      <x:c r="F3842" s="6" t="inlineStr">
        <x:is>
          <x:t xml:space="preserve">WS-86423</x:t>
        </x:is>
      </x:c>
      <x:c r="G3842" s="7"/>
      <x:c r="H3842" s="8"/>
      <x:c r="I3842" s="9"/>
      <x:c r="J3842" s="10" t="inlineStr">
        <x:is>
          <x:t xml:space="preserve">[86423] EVERHART RESIDENCE-BAIN OIL CO. SPILL</x:t>
        </x:is>
      </x:c>
      <x:c r="K3842" s="11">
        <x:v>45743.4671064815</x:v>
      </x:c>
      <x:c r="L3842" s="12" t="inlineStr">
        <x:is>
          <x:t xml:space="preserve">Mark Graveline</x:t>
        </x:is>
      </x:c>
    </x:row>
    <x:row r="3843" hidden="0">
      <x:c r="A3843" s="1" t="inlineStr">
        <x:is>
          <x:t xml:space="preserve">5db68ee8-1d0b-f011-bae2-001dd80be47d</x:t>
        </x:is>
      </x:c>
      <x:c r="B3843" s="2" t="inlineStr">
        <x:is>
          <x:t xml:space="preserve">rkwIThSrOjwJHgIoJ44zw3T9GXfJsSswfujw/6RASwVX0nJQ5Pkn1kH5AABEYWr7iD8DmA1FXduwH5+V4e4tSw==</x:t>
        </x:is>
      </x:c>
      <x:c r="C3843" s="3">
        <x:v>45832.6731944444</x:v>
      </x:c>
      <x:c r="D3843" s="4" t="inlineStr">
        <x:is>
          <x:t xml:space="preserve">85309</x:t>
        </x:is>
      </x:c>
      <x:c r="E3843" s="5" t="inlineStr">
        <x:is>
          <x:t xml:space="preserve">[85309] RICE STRANGE PROPERTY</x:t>
        </x:is>
      </x:c>
      <x:c r="F3843" s="6" t="inlineStr">
        <x:is>
          <x:t xml:space="preserve">WI-85309</x:t>
        </x:is>
      </x:c>
      <x:c r="G3843" s="7"/>
      <x:c r="H3843" s="8"/>
      <x:c r="I3843" s="9"/>
      <x:c r="J3843" s="10" t="inlineStr">
        <x:is>
          <x:t xml:space="preserve">[85309] RICE STRANGE PROPERTY</x:t>
        </x:is>
      </x:c>
      <x:c r="K3843" s="11">
        <x:v>45743.4671064815</x:v>
      </x:c>
      <x:c r="L3843" s="12" t="inlineStr">
        <x:is>
          <x:t xml:space="preserve">Mark Graveline</x:t>
        </x:is>
      </x:c>
    </x:row>
    <x:row r="3844" hidden="0">
      <x:c r="A3844" s="1" t="inlineStr">
        <x:is>
          <x:t xml:space="preserve">842dabe9-1d0b-f011-bae2-001dd8036df1</x:t>
        </x:is>
      </x:c>
      <x:c r="B3844" s="2" t="inlineStr">
        <x:is>
          <x:t xml:space="preserve">8C9dWdqUxq8ZLpHSzSYx//F8ua6AdeErY46C4QtUEfBm2n77rB+XBQNHPJ6LSiUpDHqIInHUB/FDHh4tJZ0Fgg==</x:t>
        </x:is>
      </x:c>
      <x:c r="C3844" s="3">
        <x:v>45832.6731944444</x:v>
      </x:c>
      <x:c r="D3844" s="4" t="inlineStr">
        <x:is>
          <x:t xml:space="preserve">85325</x:t>
        </x:is>
      </x:c>
      <x:c r="E3844" s="5" t="inlineStr">
        <x:is>
          <x:t xml:space="preserve">[85325] HENDERSON MOBILE HOME COURT</x:t>
        </x:is>
      </x:c>
      <x:c r="F3844" s="6" t="inlineStr">
        <x:is>
          <x:t xml:space="preserve">RA-85325</x:t>
        </x:is>
      </x:c>
      <x:c r="G3844" s="7"/>
      <x:c r="H3844" s="8"/>
      <x:c r="I3844" s="9"/>
      <x:c r="J3844" s="10" t="inlineStr">
        <x:is>
          <x:t xml:space="preserve">[85325] HENDERSON MOBILE HOME COURT</x:t>
        </x:is>
      </x:c>
      <x:c r="K3844" s="11">
        <x:v>45743.4670949074</x:v>
      </x:c>
      <x:c r="L3844" s="12" t="inlineStr">
        <x:is>
          <x:t xml:space="preserve">Mark Graveline</x:t>
        </x:is>
      </x:c>
    </x:row>
    <x:row r="3845" hidden="0">
      <x:c r="A3845" s="1" t="inlineStr">
        <x:is>
          <x:t xml:space="preserve">a5a87ce8-1d0b-f011-bae2-001dd803fda3</x:t>
        </x:is>
      </x:c>
      <x:c r="B3845" s="2" t="inlineStr">
        <x:is>
          <x:t xml:space="preserve">2yH4v53G5aA8L1b+QGsqTv3cph3wk4sp2YNoNk1dswiI0jFdkk7ybLnu0hPLCiB0fCfNPL97gWFb82N5cIbQbg==</x:t>
        </x:is>
      </x:c>
      <x:c r="C3845" s="3">
        <x:v>45832.6732060185</x:v>
      </x:c>
      <x:c r="D3845" s="4" t="inlineStr">
        <x:is>
          <x:t xml:space="preserve">97134</x:t>
        </x:is>
      </x:c>
      <x:c r="E3845" s="5" t="inlineStr">
        <x:is>
          <x:t xml:space="preserve">[97134] Penske Truck Leasing Diesel Spill</x:t>
        </x:is>
      </x:c>
      <x:c r="F3845" s="6" t="inlineStr">
        <x:is>
          <x:t xml:space="preserve">WS-96343</x:t>
        </x:is>
      </x:c>
      <x:c r="G3845" s="7"/>
      <x:c r="H3845" s="8"/>
      <x:c r="I3845" s="9"/>
      <x:c r="J3845" s="10" t="inlineStr">
        <x:is>
          <x:t xml:space="preserve">[97134] Penske Truck Leasing Diesel Spill</x:t>
        </x:is>
      </x:c>
      <x:c r="K3845" s="11">
        <x:v>45743.4670949074</x:v>
      </x:c>
      <x:c r="L3845" s="12" t="inlineStr">
        <x:is>
          <x:t xml:space="preserve">Mark Graveline</x:t>
        </x:is>
      </x:c>
    </x:row>
    <x:row r="3846" hidden="0">
      <x:c r="A3846" s="1" t="inlineStr">
        <x:is>
          <x:t xml:space="preserve">aff919e8-1d0b-f011-bae2-001dd80649eb</x:t>
        </x:is>
      </x:c>
      <x:c r="B3846" s="2" t="inlineStr">
        <x:is>
          <x:t xml:space="preserve">scVPMIywozXuUap3jYIFyKnZ6fORsMwCeXB95KDwJup8GxzHLMxzpRvobogFVSFXIhWwaEZicWUQCIaioIOEcg==</x:t>
        </x:is>
      </x:c>
      <x:c r="C3846" s="3">
        <x:v>45832.6732060185</x:v>
      </x:c>
      <x:c r="D3846" s="4" t="inlineStr">
        <x:is>
          <x:t xml:space="preserve">86596</x:t>
        </x:is>
      </x:c>
      <x:c r="E3846" s="5" t="inlineStr">
        <x:is>
          <x:t xml:space="preserve">[86596] ABERCROMBIE OIL COMPANY - REAGAN PROPERTY</x:t>
        </x:is>
      </x:c>
      <x:c r="F3846" s="6" t="inlineStr">
        <x:is>
          <x:t xml:space="preserve">WS-86596</x:t>
        </x:is>
      </x:c>
      <x:c r="G3846" s="7"/>
      <x:c r="H3846" s="8"/>
      <x:c r="I3846" s="9"/>
      <x:c r="J3846" s="10" t="inlineStr">
        <x:is>
          <x:t xml:space="preserve">[86596] ABERCROMBIE OIL COMPANY - REAGAN PROPERTY</x:t>
        </x:is>
      </x:c>
      <x:c r="K3846" s="11">
        <x:v>45743.4670949074</x:v>
      </x:c>
      <x:c r="L3846" s="12" t="inlineStr">
        <x:is>
          <x:t xml:space="preserve">Mark Graveline</x:t>
        </x:is>
      </x:c>
    </x:row>
    <x:row r="3847" hidden="0">
      <x:c r="A3847" s="1" t="inlineStr">
        <x:is>
          <x:t xml:space="preserve">31a87ce8-1d0b-f011-bae2-001dd803fda3</x:t>
        </x:is>
      </x:c>
      <x:c r="B3847" s="2" t="inlineStr">
        <x:is>
          <x:t xml:space="preserve">AgYFOp5VWMxANgEo53ESIlAFQwJ35G+CLpLPZOSz7uIISNNVhe981tl6n7ZhzZDgP3mka72NL7ulIO6EC3htcw==</x:t>
        </x:is>
      </x:c>
      <x:c r="C3847" s="3">
        <x:v>45832.6732060185</x:v>
      </x:c>
      <x:c r="D3847" s="4" t="inlineStr">
        <x:is>
          <x:t xml:space="preserve">97263</x:t>
        </x:is>
      </x:c>
      <x:c r="E3847" s="5" t="inlineStr">
        <x:is>
          <x:t xml:space="preserve">[97263] Mid South truck Line</x:t>
        </x:is>
      </x:c>
      <x:c r="F3847" s="6" t="inlineStr">
        <x:is>
          <x:t xml:space="preserve">FA-96099</x:t>
        </x:is>
      </x:c>
      <x:c r="G3847" s="7"/>
      <x:c r="H3847" s="8"/>
      <x:c r="I3847" s="9"/>
      <x:c r="J3847" s="10" t="inlineStr">
        <x:is>
          <x:t xml:space="preserve">[97263] Mid South truck Line</x:t>
        </x:is>
      </x:c>
      <x:c r="K3847" s="11">
        <x:v>45743.4670833333</x:v>
      </x:c>
      <x:c r="L3847" s="12" t="inlineStr">
        <x:is>
          <x:t xml:space="preserve">Mark Graveline</x:t>
        </x:is>
      </x:c>
    </x:row>
    <x:row r="3848" hidden="0">
      <x:c r="A3848" s="1" t="inlineStr">
        <x:is>
          <x:t xml:space="preserve">2f542ae7-1d0b-f011-bae2-001dd8064fb1</x:t>
        </x:is>
      </x:c>
      <x:c r="B3848" s="2" t="inlineStr">
        <x:is>
          <x:t xml:space="preserve">9cn41qlF4YwNSoUU34aEr8NFq6cRaj0SCVA8MfxsaJEcK2OWxcOKkOHGl5ATDrYjiwlNfrJpXbEpWLqBZcmvoA==</x:t>
        </x:is>
      </x:c>
      <x:c r="C3848" s="3">
        <x:v>45832.6732060185</x:v>
      </x:c>
      <x:c r="D3848" s="4" t="inlineStr">
        <x:is>
          <x:t xml:space="preserve">5108</x:t>
        </x:is>
      </x:c>
      <x:c r="E3848" s="5" t="inlineStr">
        <x:is>
          <x:t xml:space="preserve">[5108] HOLLOWAY, OSCAR</x:t>
        </x:is>
      </x:c>
      <x:c r="F3848" s="6" t="inlineStr">
        <x:is>
          <x:t xml:space="preserve">RA-5108D</x:t>
        </x:is>
      </x:c>
      <x:c r="G3848" s="7"/>
      <x:c r="H3848" s="8"/>
      <x:c r="I3848" s="9"/>
      <x:c r="J3848" s="10" t="inlineStr">
        <x:is>
          <x:t xml:space="preserve">[5108] HOLLOWAY, OSCAR</x:t>
        </x:is>
      </x:c>
      <x:c r="K3848" s="11">
        <x:v>45743.4670833333</x:v>
      </x:c>
      <x:c r="L3848" s="12" t="inlineStr">
        <x:is>
          <x:t xml:space="preserve">Mark Graveline</x:t>
        </x:is>
      </x:c>
    </x:row>
    <x:row r="3849" hidden="0">
      <x:c r="A3849" s="1" t="inlineStr">
        <x:is>
          <x:t xml:space="preserve">722c24e8-1d0b-f011-bae2-001dd80c4b75</x:t>
        </x:is>
      </x:c>
      <x:c r="B3849" s="2" t="inlineStr">
        <x:is>
          <x:t xml:space="preserve">vdfRTG66kZh6M/T22xMxLdGR0WCe9xeDENX5J5aoYChxLI38vycjbsdC6pB/kY89MvkZTeeO8XPPWcUjlQ8gIg==</x:t>
        </x:is>
      </x:c>
      <x:c r="C3849" s="3">
        <x:v>45832.6732060185</x:v>
      </x:c>
      <x:c r="D3849" s="4" t="inlineStr">
        <x:is>
          <x:t xml:space="preserve">86554</x:t>
        </x:is>
      </x:c>
      <x:c r="E3849" s="5" t="inlineStr">
        <x:is>
          <x:t xml:space="preserve">[86554] EZZELL TRUCKING</x:t>
        </x:is>
      </x:c>
      <x:c r="F3849" s="6" t="inlineStr">
        <x:is>
          <x:t xml:space="preserve">WA-86554</x:t>
        </x:is>
      </x:c>
      <x:c r="G3849" s="7"/>
      <x:c r="H3849" s="8"/>
      <x:c r="I3849" s="9"/>
      <x:c r="J3849" s="10" t="inlineStr">
        <x:is>
          <x:t xml:space="preserve">[86554] EZZELL TRUCKING</x:t>
        </x:is>
      </x:c>
      <x:c r="K3849" s="11">
        <x:v>45743.4670833333</x:v>
      </x:c>
      <x:c r="L3849" s="12" t="inlineStr">
        <x:is>
          <x:t xml:space="preserve">Mark Graveline</x:t>
        </x:is>
      </x:c>
    </x:row>
    <x:row r="3850" hidden="0">
      <x:c r="A3850" s="1" t="inlineStr">
        <x:is>
          <x:t xml:space="preserve">a0918ee3-1d0b-f011-bae2-001dd802df30</x:t>
        </x:is>
      </x:c>
      <x:c r="B3850" s="2" t="inlineStr">
        <x:is>
          <x:t xml:space="preserve">9gN4JxecBc2LQvF/xcOCnIf6DBxLvwNKub9N355hAtraRKtcqux6QicFrCdhIWgw+KksjO6DsfxOBJfZIwFusQ==</x:t>
        </x:is>
      </x:c>
      <x:c r="C3850" s="3">
        <x:v>45832.6732060185</x:v>
      </x:c>
      <x:c r="D3850" s="4" t="inlineStr">
        <x:is>
          <x:t xml:space="preserve">3647</x:t>
        </x:is>
      </x:c>
      <x:c r="E3850" s="5" t="inlineStr">
        <x:is>
          <x:t xml:space="preserve">[3647] POPE AIR FORCE BASE-BULK STOR.</x:t>
        </x:is>
      </x:c>
      <x:c r="F3850" s="6" t="inlineStr">
        <x:is>
          <x:t xml:space="preserve">FA-3647</x:t>
        </x:is>
      </x:c>
      <x:c r="G3850" s="7"/>
      <x:c r="H3850" s="8"/>
      <x:c r="I3850" s="9"/>
      <x:c r="J3850" s="10" t="inlineStr">
        <x:is>
          <x:t xml:space="preserve">[3647] POPE AIR FORCE BASE-BULK STOR.</x:t>
        </x:is>
      </x:c>
      <x:c r="K3850" s="11">
        <x:v>45743.4670717593</x:v>
      </x:c>
      <x:c r="L3850" s="12" t="inlineStr">
        <x:is>
          <x:t xml:space="preserve">Mark Graveline</x:t>
        </x:is>
      </x:c>
    </x:row>
    <x:row r="3851" hidden="0">
      <x:c r="A3851" s="1" t="inlineStr">
        <x:is>
          <x:t xml:space="preserve">71968be9-1d0b-f011-bae2-001dd802df30</x:t>
        </x:is>
      </x:c>
      <x:c r="B3851" s="2" t="inlineStr">
        <x:is>
          <x:t xml:space="preserve">fCEyfWAt4Saud7U/5gLF9HjBhkmLlmZPN71n3UC/pUYQwBL7RHr0v2SBTPcv4a6/72HgacOn+MSjt7kZq26pcQ==</x:t>
        </x:is>
      </x:c>
      <x:c r="C3851" s="3">
        <x:v>45832.6732060185</x:v>
      </x:c>
      <x:c r="D3851" s="4" t="inlineStr">
        <x:is>
          <x:t xml:space="preserve">86649</x:t>
        </x:is>
      </x:c>
      <x:c r="E3851" s="5" t="inlineStr">
        <x:is>
          <x:t xml:space="preserve">[86649] NORRIS COUNTRY KITCHEN</x:t>
        </x:is>
      </x:c>
      <x:c r="F3851" s="6" t="inlineStr">
        <x:is>
          <x:t xml:space="preserve">WI-86649</x:t>
        </x:is>
      </x:c>
      <x:c r="G3851" s="7"/>
      <x:c r="H3851" s="8"/>
      <x:c r="I3851" s="9"/>
      <x:c r="J3851" s="10" t="inlineStr">
        <x:is>
          <x:t xml:space="preserve">[86649] NORRIS COUNTRY KITCHEN</x:t>
        </x:is>
      </x:c>
      <x:c r="K3851" s="11">
        <x:v>45743.4670717593</x:v>
      </x:c>
      <x:c r="L3851" s="12" t="inlineStr">
        <x:is>
          <x:t xml:space="preserve">Mark Graveline</x:t>
        </x:is>
      </x:c>
    </x:row>
    <x:row r="3852" hidden="0">
      <x:c r="A3852" s="1" t="inlineStr">
        <x:is>
          <x:t xml:space="preserve">bc88f4e7-1d0b-f011-bae2-001dd80645d7</x:t>
        </x:is>
      </x:c>
      <x:c r="B3852" s="2" t="inlineStr">
        <x:is>
          <x:t xml:space="preserve">5EU4EDm4QRlDcUOiQMx0bXM/BqwrD/ODkMKyHf5JNuopW/IG7e59XbsJLY6evpbZnEyeoenNw13oQ3XubYp3EQ==</x:t>
        </x:is>
      </x:c>
      <x:c r="C3852" s="3">
        <x:v>45832.6732060185</x:v>
      </x:c>
      <x:c r="D3852" s="4" t="inlineStr">
        <x:is>
          <x:t xml:space="preserve">3707</x:t>
        </x:is>
      </x:c>
      <x:c r="E3852" s="5" t="inlineStr">
        <x:is>
          <x:t xml:space="preserve">[3707] MILSTEAD OIL COMPANY</x:t>
        </x:is>
      </x:c>
      <x:c r="F3852" s="6" t="inlineStr">
        <x:is>
          <x:t xml:space="preserve">MO-3707D</x:t>
        </x:is>
      </x:c>
      <x:c r="G3852" s="7"/>
      <x:c r="H3852" s="8"/>
      <x:c r="I3852" s="9"/>
      <x:c r="J3852" s="10" t="inlineStr">
        <x:is>
          <x:t xml:space="preserve">[3707] MILSTEAD OIL COMPANY</x:t>
        </x:is>
      </x:c>
      <x:c r="K3852" s="11">
        <x:v>45743.4670717593</x:v>
      </x:c>
      <x:c r="L3852" s="12" t="inlineStr">
        <x:is>
          <x:t xml:space="preserve">Mark Graveline</x:t>
        </x:is>
      </x:c>
    </x:row>
    <x:row r="3853" hidden="0">
      <x:c r="A3853" s="1" t="inlineStr">
        <x:is>
          <x:t xml:space="preserve">f1532ae7-1d0b-f011-bae2-001dd8064fb1</x:t>
        </x:is>
      </x:c>
      <x:c r="B3853" s="2" t="inlineStr">
        <x:is>
          <x:t xml:space="preserve">LCa9EA8oTrPxv8qy2v7Mg296NrqrOZbPxdMjKt9ybXGCXU5A4MhwzpTN234cUsZDJVLHZEtvO9vnUKPh+4XuYA==</x:t>
        </x:is>
      </x:c>
      <x:c r="C3853" s="3">
        <x:v>45832.7386689815</x:v>
      </x:c>
      <x:c r="D3853" s="4" t="inlineStr">
        <x:is>
          <x:t xml:space="preserve">97181</x:t>
        </x:is>
      </x:c>
      <x:c r="E3853" s="5" t="inlineStr">
        <x:is>
          <x:t xml:space="preserve">[97181] Kyndryl, Inc.</x:t>
        </x:is>
      </x:c>
      <x:c r="F3853" s="6" t="inlineStr">
        <x:is>
          <x:t xml:space="preserve">RA-93029</x:t>
        </x:is>
      </x:c>
      <x:c r="G3853" s="7"/>
      <x:c r="H3853" s="8"/>
      <x:c r="I3853" s="9"/>
      <x:c r="J3853" s="10" t="inlineStr">
        <x:is>
          <x:t xml:space="preserve">[97181] Kyndryl, Inc.</x:t>
        </x:is>
      </x:c>
      <x:c r="K3853" s="11">
        <x:v>45743.4670717593</x:v>
      </x:c>
      <x:c r="L3853" s="12" t="inlineStr">
        <x:is>
          <x:t xml:space="preserve">Mark Graveline</x:t>
        </x:is>
      </x:c>
    </x:row>
    <x:row r="3854" hidden="0">
      <x:c r="A3854" s="1" t="inlineStr">
        <x:is>
          <x:t xml:space="preserve">29bdcfe5-1d0b-f011-bae2-001dd80a81a5</x:t>
        </x:is>
      </x:c>
      <x:c r="B3854" s="2" t="inlineStr">
        <x:is>
          <x:t xml:space="preserve">+HghiHidm+W7kIzxgeHYEPlSH1d3ioHFxs6dCSKh/A3ZkC7BO4I55yOiF/k0K41EWtruGqU4rOzJklz4Zs2Yug==</x:t>
        </x:is>
      </x:c>
      <x:c r="C3854" s="3">
        <x:v>45832.6732291667</x:v>
      </x:c>
      <x:c r="D3854" s="4" t="inlineStr">
        <x:is>
          <x:t xml:space="preserve">86420</x:t>
        </x:is>
      </x:c>
      <x:c r="E3854" s="5" t="inlineStr">
        <x:is>
          <x:t xml:space="preserve">[86420] DRAUGHON, MICHELL PROPERTY</x:t>
        </x:is>
      </x:c>
      <x:c r="F3854" s="6" t="inlineStr">
        <x:is>
          <x:t xml:space="preserve">RA-86420</x:t>
        </x:is>
      </x:c>
      <x:c r="G3854" s="7"/>
      <x:c r="H3854" s="8"/>
      <x:c r="I3854" s="9"/>
      <x:c r="J3854" s="10" t="inlineStr">
        <x:is>
          <x:t xml:space="preserve">[86420] DRAUGHON, MICHELL PROPERTY</x:t>
        </x:is>
      </x:c>
      <x:c r="K3854" s="11">
        <x:v>45743.4670601852</x:v>
      </x:c>
      <x:c r="L3854" s="12" t="inlineStr">
        <x:is>
          <x:t xml:space="preserve">Mark Graveline</x:t>
        </x:is>
      </x:c>
    </x:row>
    <x:row r="3855" hidden="0">
      <x:c r="A3855" s="1" t="inlineStr">
        <x:is>
          <x:t xml:space="preserve">1c918ee3-1d0b-f011-bae2-001dd802df30</x:t>
        </x:is>
      </x:c>
      <x:c r="B3855" s="2" t="inlineStr">
        <x:is>
          <x:t xml:space="preserve">kzYlqPSfUB6Ll0V+o3BKz6+ge9A2L/Fo5ApypnceZb7Mn+GqP4FSGKvG9kjWasBFA9dvPkstgT2GgVJEeAQ4lg==</x:t>
        </x:is>
      </x:c>
      <x:c r="C3855" s="3">
        <x:v>45832.6732291667</x:v>
      </x:c>
      <x:c r="D3855" s="4" t="inlineStr">
        <x:is>
          <x:t xml:space="preserve">17276</x:t>
        </x:is>
      </x:c>
      <x:c r="E3855" s="5" t="inlineStr">
        <x:is>
          <x:t xml:space="preserve">[17276] YANCEY MOTORS, INC. (SEE COMMENTS)</x:t>
        </x:is>
      </x:c>
      <x:c r="F3855" s="6" t="inlineStr">
        <x:is>
          <x:t xml:space="preserve">RA-17276</x:t>
        </x:is>
      </x:c>
      <x:c r="G3855" s="7"/>
      <x:c r="H3855" s="8"/>
      <x:c r="I3855" s="9"/>
      <x:c r="J3855" s="10" t="inlineStr">
        <x:is>
          <x:t xml:space="preserve">[17276] YANCEY MOTORS, INC. (SEE COMMENTS)</x:t>
        </x:is>
      </x:c>
      <x:c r="K3855" s="11">
        <x:v>45743.4670486111</x:v>
      </x:c>
      <x:c r="L3855" s="12" t="inlineStr">
        <x:is>
          <x:t xml:space="preserve">Mark Graveline</x:t>
        </x:is>
      </x:c>
    </x:row>
    <x:row r="3856" hidden="0">
      <x:c r="A3856" s="1" t="inlineStr">
        <x:is>
          <x:t xml:space="preserve">2e918ee3-1d0b-f011-bae2-001dd802df30</x:t>
        </x:is>
      </x:c>
      <x:c r="B3856" s="2" t="inlineStr">
        <x:is>
          <x:t xml:space="preserve">WOoj1GkEklKSoRt+WuVMEfyf2DrenxkV9u5asMS0H+K17hxLZbDyJMDraNz62WZ5Jyym6XzCzNUVgj8qzrlTqg==</x:t>
        </x:is>
      </x:c>
      <x:c r="C3856" s="3">
        <x:v>45832.6732291667</x:v>
      </x:c>
      <x:c r="D3856" s="4" t="inlineStr">
        <x:is>
          <x:t xml:space="preserve">87197</x:t>
        </x:is>
      </x:c>
      <x:c r="E3856" s="5" t="inlineStr">
        <x:is>
          <x:t xml:space="preserve">[87197] Shady Daniels Logging Spill</x:t>
        </x:is>
      </x:c>
      <x:c r="F3856" s="6" t="inlineStr">
        <x:is>
          <x:t xml:space="preserve">WI-87197</x:t>
        </x:is>
      </x:c>
      <x:c r="G3856" s="7"/>
      <x:c r="H3856" s="8"/>
      <x:c r="I3856" s="9"/>
      <x:c r="J3856" s="10" t="inlineStr">
        <x:is>
          <x:t xml:space="preserve">[87197] Shady Daniels Logging Spill</x:t>
        </x:is>
      </x:c>
      <x:c r="K3856" s="11">
        <x:v>45743.4670486111</x:v>
      </x:c>
      <x:c r="L3856" s="12" t="inlineStr">
        <x:is>
          <x:t xml:space="preserve">Mark Graveline</x:t>
        </x:is>
      </x:c>
    </x:row>
    <x:row r="3857" hidden="0">
      <x:c r="A3857" s="1" t="inlineStr">
        <x:is>
          <x:t xml:space="preserve">77f819e8-1d0b-f011-bae2-001dd80649eb</x:t>
        </x:is>
      </x:c>
      <x:c r="B3857" s="2" t="inlineStr">
        <x:is>
          <x:t xml:space="preserve">ZQNHklbzmJjRvyRcX0ki1AS5fyfE14Oi2NVvT7Qs2TX887hcu3ProUgD/czfNr/I+zUeg8bKovKx56oWt4mLog==</x:t>
        </x:is>
      </x:c>
      <x:c r="C3857" s="3">
        <x:v>45832.6732291667</x:v>
      </x:c>
      <x:c r="D3857" s="4" t="inlineStr">
        <x:is>
          <x:t xml:space="preserve">97056</x:t>
        </x:is>
      </x:c>
      <x:c r="E3857" s="5" t="inlineStr">
        <x:is>
          <x:t xml:space="preserve">[97056] UPS OIL SPILL</x:t>
        </x:is>
      </x:c>
      <x:c r="F3857" s="6" t="inlineStr">
        <x:is>
          <x:t xml:space="preserve">MO-88925</x:t>
        </x:is>
      </x:c>
      <x:c r="G3857" s="7"/>
      <x:c r="H3857" s="8"/>
      <x:c r="I3857" s="9"/>
      <x:c r="J3857" s="10" t="inlineStr">
        <x:is>
          <x:t xml:space="preserve">[97056] UPS OIL SPILL</x:t>
        </x:is>
      </x:c>
      <x:c r="K3857" s="11">
        <x:v>45743.4670486111</x:v>
      </x:c>
      <x:c r="L3857" s="12" t="inlineStr">
        <x:is>
          <x:t xml:space="preserve">Mark Graveline</x:t>
        </x:is>
      </x:c>
    </x:row>
    <x:row r="3858" hidden="0">
      <x:c r="A3858" s="1" t="inlineStr">
        <x:is>
          <x:t xml:space="preserve">d05ae5e2-1d0b-f011-bae2-001dd8086906</x:t>
        </x:is>
      </x:c>
      <x:c r="B3858" s="2" t="inlineStr">
        <x:is>
          <x:t xml:space="preserve">LF3hCgoYzh3xQ4GFr49bD8haVekOsoVTJyD9qQTwp2wR3hTKaBRdWJ7rtXsWlYcq9kAFsugK5qZm048YeSKO7Q==</x:t>
        </x:is>
      </x:c>
      <x:c r="C3858" s="3">
        <x:v>45832.6732291667</x:v>
      </x:c>
      <x:c r="D3858" s="4" t="inlineStr">
        <x:is>
          <x:t xml:space="preserve">3774</x:t>
        </x:is>
      </x:c>
      <x:c r="E3858" s="5" t="inlineStr">
        <x:is>
          <x:t xml:space="preserve">[3774] C.W. CAREY OIL COMPANY</x:t>
        </x:is>
      </x:c>
      <x:c r="F3858" s="6" t="inlineStr">
        <x:is>
          <x:t xml:space="preserve">WA-3774</x:t>
        </x:is>
      </x:c>
      <x:c r="G3858" s="7"/>
      <x:c r="H3858" s="8"/>
      <x:c r="I3858" s="9"/>
      <x:c r="J3858" s="10" t="inlineStr">
        <x:is>
          <x:t xml:space="preserve">[3774] C.W. CAREY OIL COMPANY</x:t>
        </x:is>
      </x:c>
      <x:c r="K3858" s="11">
        <x:v>45743.4670486111</x:v>
      </x:c>
      <x:c r="L3858" s="12" t="inlineStr">
        <x:is>
          <x:t xml:space="preserve">Mark Graveline</x:t>
        </x:is>
      </x:c>
    </x:row>
    <x:row r="3859" hidden="0">
      <x:c r="A3859" s="1" t="inlineStr">
        <x:is>
          <x:t xml:space="preserve">b0908ee3-1d0b-f011-bae2-001dd802df30</x:t>
        </x:is>
      </x:c>
      <x:c r="B3859" s="2" t="inlineStr">
        <x:is>
          <x:t xml:space="preserve">3SlU2fTHMRZeT6u3zKc6QR61R3WCyQ/TuuupY7kNG4kzOBgbPZvSVJCWy5JZMQPcT41ZAbP8E1zHPbZGcIjLcg==</x:t>
        </x:is>
      </x:c>
      <x:c r="C3859" s="3">
        <x:v>45832.6732291667</x:v>
      </x:c>
      <x:c r="D3859" s="4" t="inlineStr">
        <x:is>
          <x:t xml:space="preserve">87201</x:t>
        </x:is>
      </x:c>
      <x:c r="E3859" s="5" t="inlineStr">
        <x:is>
          <x:t xml:space="preserve">[87201] RAY'S GARAGE</x:t>
        </x:is>
      </x:c>
      <x:c r="F3859" s="6" t="inlineStr">
        <x:is>
          <x:t xml:space="preserve">FA-87201</x:t>
        </x:is>
      </x:c>
      <x:c r="G3859" s="7"/>
      <x:c r="H3859" s="8"/>
      <x:c r="I3859" s="9"/>
      <x:c r="J3859" s="10" t="inlineStr">
        <x:is>
          <x:t xml:space="preserve">[87201] RAY'S GARAGE</x:t>
        </x:is>
      </x:c>
      <x:c r="K3859" s="11">
        <x:v>45743.467037037</x:v>
      </x:c>
      <x:c r="L3859" s="12" t="inlineStr">
        <x:is>
          <x:t xml:space="preserve">Mark Graveline</x:t>
        </x:is>
      </x:c>
    </x:row>
    <x:row r="3860" hidden="0">
      <x:c r="A3860" s="1" t="inlineStr">
        <x:is>
          <x:t xml:space="preserve">127096e2-1d0b-f011-bae2-001dd80be47d</x:t>
        </x:is>
      </x:c>
      <x:c r="B3860" s="2" t="inlineStr">
        <x:is>
          <x:t xml:space="preserve">gZ7V7Nju8w7eP0id+CjPTn1OBt8NYQ8WDgMe0Gxv0vOsst3gh6I7MU5P035kAhn5BQGfG3u5Jh6OHA9hTTJqLw==</x:t>
        </x:is>
      </x:c>
      <x:c r="C3860" s="3">
        <x:v>45832.6732291667</x:v>
      </x:c>
      <x:c r="D3860" s="4" t="inlineStr">
        <x:is>
          <x:t xml:space="preserve">17291</x:t>
        </x:is>
      </x:c>
      <x:c r="E3860" s="5" t="inlineStr">
        <x:is>
          <x:t xml:space="preserve">[17291] M&amp;N EQUIPMENT RENTAL</x:t>
        </x:is>
      </x:c>
      <x:c r="F3860" s="6" t="inlineStr">
        <x:is>
          <x:t xml:space="preserve">WI-17291</x:t>
        </x:is>
      </x:c>
      <x:c r="G3860" s="7"/>
      <x:c r="H3860" s="8"/>
      <x:c r="I3860" s="9"/>
      <x:c r="J3860" s="10" t="inlineStr">
        <x:is>
          <x:t xml:space="preserve">[17291] M&amp;N EQUIPMENT RENTAL</x:t>
        </x:is>
      </x:c>
      <x:c r="K3860" s="11">
        <x:v>45743.467037037</x:v>
      </x:c>
      <x:c r="L3860" s="12" t="inlineStr">
        <x:is>
          <x:t xml:space="preserve">Mark Graveline</x:t>
        </x:is>
      </x:c>
    </x:row>
    <x:row r="3861" hidden="0">
      <x:c r="A3861" s="1" t="inlineStr">
        <x:is>
          <x:t xml:space="preserve">7b908ee3-1d0b-f011-bae2-001dd802df30</x:t>
        </x:is>
      </x:c>
      <x:c r="B3861" s="2" t="inlineStr">
        <x:is>
          <x:t xml:space="preserve">5BpLhVmGDMl3QasH3gcn+aHS3ivs8Du35gl2KIwVlMA9/H6uISFZC44uDXvYYwu9mJRGXVp1Y2lEqYieV56nkQ==</x:t>
        </x:is>
      </x:c>
      <x:c r="C3861" s="3">
        <x:v>45832.6732291667</x:v>
      </x:c>
      <x:c r="D3861" s="4" t="inlineStr">
        <x:is>
          <x:t xml:space="preserve">97098</x:t>
        </x:is>
      </x:c>
      <x:c r="E3861" s="5" t="inlineStr">
        <x:is>
          <x:t xml:space="preserve">[97098] I &amp; J LLC Diesel Spill</x:t>
        </x:is>
      </x:c>
      <x:c r="F3861" s="6" t="inlineStr">
        <x:is>
          <x:t xml:space="preserve">WS-96325</x:t>
        </x:is>
      </x:c>
      <x:c r="G3861" s="7"/>
      <x:c r="H3861" s="8"/>
      <x:c r="I3861" s="9"/>
      <x:c r="J3861" s="10" t="inlineStr">
        <x:is>
          <x:t xml:space="preserve">[97098] I &amp; J LLC Diesel Spill</x:t>
        </x:is>
      </x:c>
      <x:c r="K3861" s="11">
        <x:v>45743.467025463</x:v>
      </x:c>
      <x:c r="L3861" s="12" t="inlineStr">
        <x:is>
          <x:t xml:space="preserve">Mark Graveline</x:t>
        </x:is>
      </x:c>
    </x:row>
    <x:row r="3862" hidden="0">
      <x:c r="A3862" s="1" t="inlineStr">
        <x:is>
          <x:t xml:space="preserve">d745fce1-1d0b-f011-bae2-001dd80645d7</x:t>
        </x:is>
      </x:c>
      <x:c r="B3862" s="2" t="inlineStr">
        <x:is>
          <x:t xml:space="preserve">YQg8svazsqKrZ7aCUlrN/KiWILMmnUWWimUdbVgZweWPkzKMULREe/I78cQnaieL1iSi0PXChz7PX/or9G7Cmw==</x:t>
        </x:is>
      </x:c>
      <x:c r="C3862" s="3">
        <x:v>45832.6732407407</x:v>
      </x:c>
      <x:c r="D3862" s="4" t="inlineStr">
        <x:is>
          <x:t xml:space="preserve">97064</x:t>
        </x:is>
      </x:c>
      <x:c r="E3862" s="5" t="inlineStr">
        <x:is>
          <x:t xml:space="preserve">[97064] Sipp Property heating oil</x:t>
        </x:is>
      </x:c>
      <x:c r="F3862" s="6" t="inlineStr">
        <x:is>
          <x:t xml:space="preserve">WI-96065</x:t>
        </x:is>
      </x:c>
      <x:c r="G3862" s="7"/>
      <x:c r="H3862" s="8"/>
      <x:c r="I3862" s="9"/>
      <x:c r="J3862" s="10" t="inlineStr">
        <x:is>
          <x:t xml:space="preserve">[97064] Sipp Property heating oil</x:t>
        </x:is>
      </x:c>
      <x:c r="K3862" s="11">
        <x:v>45743.467025463</x:v>
      </x:c>
      <x:c r="L3862" s="12" t="inlineStr">
        <x:is>
          <x:t xml:space="preserve">Mark Graveline</x:t>
        </x:is>
      </x:c>
    </x:row>
    <x:row r="3863" hidden="0">
      <x:c r="A3863" s="1" t="inlineStr">
        <x:is>
          <x:t xml:space="preserve">25b521e2-1d0b-f011-bae2-001dd80649eb</x:t>
        </x:is>
      </x:c>
      <x:c r="B3863" s="2" t="inlineStr">
        <x:is>
          <x:t xml:space="preserve">DYpQ47hGp3sElzD9QvaAADSVVXHyNRIzLuU8FmpnlqhBZ1Vps060UDcOE8TYMF800KecyKYwikqrxdVNUHeLOw==</x:t>
        </x:is>
      </x:c>
      <x:c r="C3863" s="3">
        <x:v>45832.7386689815</x:v>
      </x:c>
      <x:c r="D3863" s="4" t="inlineStr">
        <x:is>
          <x:t xml:space="preserve">97123</x:t>
        </x:is>
      </x:c>
      <x:c r="E3863" s="5" t="inlineStr">
        <x:is>
          <x:t xml:space="preserve">[97123] Patriot Transportation Express, LLC</x:t>
        </x:is>
      </x:c>
      <x:c r="F3863" s="6" t="inlineStr">
        <x:is>
          <x:t xml:space="preserve">MO-88942</x:t>
        </x:is>
      </x:c>
      <x:c r="G3863" s="7"/>
      <x:c r="H3863" s="8"/>
      <x:c r="I3863" s="9"/>
      <x:c r="J3863" s="10" t="inlineStr">
        <x:is>
          <x:t xml:space="preserve">[97123] Patriot Transportation Express, LLC</x:t>
        </x:is>
      </x:c>
      <x:c r="K3863" s="11">
        <x:v>45743.467025463</x:v>
      </x:c>
      <x:c r="L3863" s="12" t="inlineStr">
        <x:is>
          <x:t xml:space="preserve">Mark Graveline</x:t>
        </x:is>
      </x:c>
    </x:row>
    <x:row r="3864" hidden="0">
      <x:c r="A3864" s="1" t="inlineStr">
        <x:is>
          <x:t xml:space="preserve">08f731e1-1d0b-f011-bae2-001dd8064fb1</x:t>
        </x:is>
      </x:c>
      <x:c r="B3864" s="2" t="inlineStr">
        <x:is>
          <x:t xml:space="preserve">p9ycIw2bKfpRk63zzBRzxt/mxXVv+6hK5iFps+7Dik5e7+sGmcTJ7yHeCj8kxBq/FGdaajYOO/rQF4cuaG0HNQ==</x:t>
        </x:is>
      </x:c>
      <x:c r="C3864" s="3">
        <x:v>45832.6732407407</x:v>
      </x:c>
      <x:c r="D3864" s="4" t="inlineStr">
        <x:is>
          <x:t xml:space="preserve">97245</x:t>
        </x:is>
      </x:c>
      <x:c r="E3864" s="5" t="inlineStr">
        <x:is>
          <x:t xml:space="preserve">[97245] Latta Property (Ted)</x:t>
        </x:is>
      </x:c>
      <x:c r="F3864" s="6" t="inlineStr">
        <x:is>
          <x:t xml:space="preserve">RA-93039</x:t>
        </x:is>
      </x:c>
      <x:c r="G3864" s="7"/>
      <x:c r="H3864" s="8"/>
      <x:c r="I3864" s="9"/>
      <x:c r="J3864" s="10" t="inlineStr">
        <x:is>
          <x:t xml:space="preserve">[97245] Latta Property (Ted)</x:t>
        </x:is>
      </x:c>
      <x:c r="K3864" s="11">
        <x:v>45743.467025463</x:v>
      </x:c>
      <x:c r="L3864" s="12" t="inlineStr">
        <x:is>
          <x:t xml:space="preserve">Mark Graveline</x:t>
        </x:is>
      </x:c>
    </x:row>
    <x:row r="3865" hidden="0">
      <x:c r="A3865" s="1" t="inlineStr">
        <x:is>
          <x:t xml:space="preserve">ad3667e3-1d0b-f011-bae2-001dd8086c87</x:t>
        </x:is>
      </x:c>
      <x:c r="B3865" s="2" t="inlineStr">
        <x:is>
          <x:t xml:space="preserve">0IFS3j+nsc3DDjRpZ5SF4DeBo4ktGKiMVvKjwuXVZEaDaa1xM1wdx255FoZviOB+Do3Y21PmdXVeSsc6ux6zyw==</x:t>
        </x:is>
      </x:c>
      <x:c r="C3865" s="3">
        <x:v>45832.6732407407</x:v>
      </x:c>
      <x:c r="D3865" s="4" t="inlineStr">
        <x:is>
          <x:t xml:space="preserve">97186</x:t>
        </x:is>
      </x:c>
      <x:c r="E3865" s="5" t="inlineStr">
        <x:is>
          <x:t xml:space="preserve">[97186] Smart Courier Diesel Fuel Release</x:t>
        </x:is>
      </x:c>
      <x:c r="F3865" s="6" t="inlineStr">
        <x:is>
          <x:t xml:space="preserve">WS-96356</x:t>
        </x:is>
      </x:c>
      <x:c r="G3865" s="7"/>
      <x:c r="H3865" s="8"/>
      <x:c r="I3865" s="9"/>
      <x:c r="J3865" s="10" t="inlineStr">
        <x:is>
          <x:t xml:space="preserve">[97186] Smart Courier Diesel Fuel Release</x:t>
        </x:is>
      </x:c>
      <x:c r="K3865" s="11">
        <x:v>45743.467025463</x:v>
      </x:c>
      <x:c r="L3865" s="12" t="inlineStr">
        <x:is>
          <x:t xml:space="preserve">Mark Graveline</x:t>
        </x:is>
      </x:c>
    </x:row>
    <x:row r="3866" hidden="0">
      <x:c r="A3866" s="1" t="inlineStr">
        <x:is>
          <x:t xml:space="preserve">8d45fce1-1d0b-f011-bae2-001dd80645d7</x:t>
        </x:is>
      </x:c>
      <x:c r="B3866" s="2" t="inlineStr">
        <x:is>
          <x:t xml:space="preserve">UjBNhfHulq0VbXTZdL4jNvUzJm1e5F8CfRLO/nCcZ3JvksFuow7I/LZiBQzRswwfjbo2FnZrPqY7NHuRm+GyrA==</x:t>
        </x:is>
      </x:c>
      <x:c r="C3866" s="3">
        <x:v>45832.6732407407</x:v>
      </x:c>
      <x:c r="D3866" s="4" t="inlineStr">
        <x:is>
          <x:t xml:space="preserve">97124</x:t>
        </x:is>
      </x:c>
      <x:c r="E3866" s="5" t="inlineStr">
        <x:is>
          <x:t xml:space="preserve">[97124] Millers Creek Diesel Spill</x:t>
        </x:is>
      </x:c>
      <x:c r="F3866" s="6" t="inlineStr">
        <x:is>
          <x:t xml:space="preserve">WS-96337</x:t>
        </x:is>
      </x:c>
      <x:c r="G3866" s="7"/>
      <x:c r="H3866" s="8"/>
      <x:c r="I3866" s="9"/>
      <x:c r="J3866" s="10" t="inlineStr">
        <x:is>
          <x:t xml:space="preserve">[97124] Millers Creek Diesel Spill</x:t>
        </x:is>
      </x:c>
      <x:c r="K3866" s="11">
        <x:v>45743.4670138889</x:v>
      </x:c>
      <x:c r="L3866" s="12" t="inlineStr">
        <x:is>
          <x:t xml:space="preserve">Mark Graveline</x:t>
        </x:is>
      </x:c>
    </x:row>
    <x:row r="3867" hidden="0">
      <x:c r="A3867" s="1" t="inlineStr">
        <x:is>
          <x:t xml:space="preserve">bc8f8ee3-1d0b-f011-bae2-001dd802df30</x:t>
        </x:is>
      </x:c>
      <x:c r="B3867" s="2" t="inlineStr">
        <x:is>
          <x:t xml:space="preserve">36kPLgbQEk5ulAQMTAiVAYHuVnMlQksk3hWosnFipFlhOt4ImZIGgJUrAZtl6OUH1EDq0QpoG9XtiBqEfrZTXg==</x:t>
        </x:is>
      </x:c>
      <x:c r="C3867" s="3">
        <x:v>45832.6732407407</x:v>
      </x:c>
      <x:c r="D3867" s="4" t="inlineStr">
        <x:is>
          <x:t xml:space="preserve">97179</x:t>
        </x:is>
      </x:c>
      <x:c r="E3867" s="5" t="inlineStr">
        <x:is>
          <x:t xml:space="preserve">[97179] River Ridge Way Hydraulic Fluid Release</x:t>
        </x:is>
      </x:c>
      <x:c r="F3867" s="6" t="inlineStr">
        <x:is>
          <x:t xml:space="preserve">AS-97056</x:t>
        </x:is>
      </x:c>
      <x:c r="G3867" s="7"/>
      <x:c r="H3867" s="8"/>
      <x:c r="I3867" s="9"/>
      <x:c r="J3867" s="10" t="inlineStr">
        <x:is>
          <x:t xml:space="preserve">[97179] River Ridge Way Hydraulic Fluid Release</x:t>
        </x:is>
      </x:c>
      <x:c r="K3867" s="11">
        <x:v>45743.4670023148</x:v>
      </x:c>
      <x:c r="L3867" s="12" t="inlineStr">
        <x:is>
          <x:t xml:space="preserve">Mark Graveline</x:t>
        </x:is>
      </x:c>
    </x:row>
    <x:row r="3868" hidden="0">
      <x:c r="A3868" s="1" t="inlineStr">
        <x:is>
          <x:t xml:space="preserve">e43f7de2-1d0b-f011-bae2-001dd803fda3</x:t>
        </x:is>
      </x:c>
      <x:c r="B3868" s="2" t="inlineStr">
        <x:is>
          <x:t xml:space="preserve">/p/A8JcyTtrl/4nVMhurMziq+tHnR4tKqu15zy7c1RyLz5PaqWs86MDTd0df3/HHAQYc+hT4LpElWLou6BtL7A==</x:t>
        </x:is>
      </x:c>
      <x:c r="C3868" s="3">
        <x:v>45832.6732407407</x:v>
      </x:c>
      <x:c r="D3868" s="4" t="inlineStr">
        <x:is>
          <x:t xml:space="preserve">97111</x:t>
        </x:is>
      </x:c>
      <x:c r="E3868" s="5" t="inlineStr">
        <x:is>
          <x:t xml:space="preserve">[97111] Stone Baysx Spill</x:t>
        </x:is>
      </x:c>
      <x:c r="F3868" s="6" t="inlineStr">
        <x:is>
          <x:t xml:space="preserve">WS-96332</x:t>
        </x:is>
      </x:c>
      <x:c r="G3868" s="7"/>
      <x:c r="H3868" s="8"/>
      <x:c r="I3868" s="9"/>
      <x:c r="J3868" s="10" t="inlineStr">
        <x:is>
          <x:t xml:space="preserve">[97111] Stone Baysx Spill</x:t>
        </x:is>
      </x:c>
      <x:c r="K3868" s="11">
        <x:v>45743.4670023148</x:v>
      </x:c>
      <x:c r="L3868" s="12" t="inlineStr">
        <x:is>
          <x:t xml:space="preserve">Mark Graveline</x:t>
        </x:is>
      </x:c>
    </x:row>
    <x:row r="3869" hidden="0">
      <x:c r="A3869" s="1" t="inlineStr">
        <x:is>
          <x:t xml:space="preserve">683f7de2-1d0b-f011-bae2-001dd803fda3</x:t>
        </x:is>
      </x:c>
      <x:c r="B3869" s="2" t="inlineStr">
        <x:is>
          <x:t xml:space="preserve">hKluJozt6Ean9FWd08ETfmxZwbNvJdpAAfJ7DMXOcWcJFpGCytVrgQLiQ8YecglZUSKpGxSzSdFkemJHBE2L2Q==</x:t>
        </x:is>
      </x:c>
      <x:c r="C3869" s="3">
        <x:v>45832.6732407407</x:v>
      </x:c>
      <x:c r="D3869" s="4" t="inlineStr">
        <x:is>
          <x:t xml:space="preserve">97145</x:t>
        </x:is>
      </x:c>
      <x:c r="E3869" s="5" t="inlineStr">
        <x:is>
          <x:t xml:space="preserve">[97145] Reeb Millwork Corp. Spill</x:t>
        </x:is>
      </x:c>
      <x:c r="F3869" s="6" t="inlineStr">
        <x:is>
          <x:t xml:space="preserve">WS-96347</x:t>
        </x:is>
      </x:c>
      <x:c r="G3869" s="7"/>
      <x:c r="H3869" s="8"/>
      <x:c r="I3869" s="9"/>
      <x:c r="J3869" s="10" t="inlineStr">
        <x:is>
          <x:t xml:space="preserve">[97145] Reeb Millwork Corp. Spill</x:t>
        </x:is>
      </x:c>
      <x:c r="K3869" s="11">
        <x:v>45743.4669907407</x:v>
      </x:c>
      <x:c r="L3869" s="12" t="inlineStr">
        <x:is>
          <x:t xml:space="preserve">Mark Graveline</x:t>
        </x:is>
      </x:c>
    </x:row>
    <x:row r="3870" hidden="0">
      <x:c r="A3870" s="1" t="inlineStr">
        <x:is>
          <x:t xml:space="preserve">9680b0e3-1d0b-f011-bae2-001dd8036df1</x:t>
        </x:is>
      </x:c>
      <x:c r="B3870" s="2" t="inlineStr">
        <x:is>
          <x:t xml:space="preserve">dnRu1y70+2wBaoN3aZIH/Jxe+Za3BUO3qMQ1/1lQi+C0s2ke6ukjDB/qLZxnKsx87ERGbpwCF/NW0WZw3G7bDA==</x:t>
        </x:is>
      </x:c>
      <x:c r="C3870" s="3">
        <x:v>45832.7386689815</x:v>
      </x:c>
      <x:c r="D3870" s="4" t="inlineStr">
        <x:is>
          <x:t xml:space="preserve">97105</x:t>
        </x:is>
      </x:c>
      <x:c r="E3870" s="5" t="inlineStr">
        <x:is>
          <x:t xml:space="preserve">[97105] Randall's Tire and Auto, Inc.</x:t>
        </x:is>
      </x:c>
      <x:c r="F3870" s="6" t="inlineStr">
        <x:is>
          <x:t xml:space="preserve">WS-96328</x:t>
        </x:is>
      </x:c>
      <x:c r="G3870" s="7"/>
      <x:c r="H3870" s="8"/>
      <x:c r="I3870" s="9"/>
      <x:c r="J3870" s="10" t="inlineStr">
        <x:is>
          <x:t xml:space="preserve">[97105] Randall's Tire and Auto, Inc.</x:t>
        </x:is>
      </x:c>
      <x:c r="K3870" s="11">
        <x:v>45743.4669675926</x:v>
      </x:c>
      <x:c r="L3870" s="12" t="inlineStr">
        <x:is>
          <x:t xml:space="preserve">Mark Graveline</x:t>
        </x:is>
      </x:c>
    </x:row>
    <x:row r="3871" hidden="0">
      <x:c r="A3871" s="1" t="inlineStr">
        <x:is>
          <x:t xml:space="preserve">bc80b0e3-1d0b-f011-bae2-001dd8036df1</x:t>
        </x:is>
      </x:c>
      <x:c r="B3871" s="2" t="inlineStr">
        <x:is>
          <x:t xml:space="preserve">WXbtw7aMLhT09R1+qggs7gYcoBUdA9a6kwCv9JMw6tjOwfjgbFGwA6bSHUGHOabPaM5y7HBzalgEkf4Fe5G/Ww==</x:t>
        </x:is>
      </x:c>
      <x:c r="C3871" s="3">
        <x:v>45832.6732407407</x:v>
      </x:c>
      <x:c r="D3871" s="4" t="inlineStr">
        <x:is>
          <x:t xml:space="preserve">3660</x:t>
        </x:is>
      </x:c>
      <x:c r="E3871" s="5" t="inlineStr">
        <x:is>
          <x:t xml:space="preserve">[3660] CSX-PERCOLATION PONDS</x:t>
        </x:is>
      </x:c>
      <x:c r="F3871" s="6" t="inlineStr">
        <x:is>
          <x:t xml:space="preserve">FA-3660D</x:t>
        </x:is>
      </x:c>
      <x:c r="G3871" s="7"/>
      <x:c r="H3871" s="8"/>
      <x:c r="I3871" s="9"/>
      <x:c r="J3871" s="10" t="inlineStr">
        <x:is>
          <x:t xml:space="preserve">[3660] CSX-PERCOLATION PONDS</x:t>
        </x:is>
      </x:c>
      <x:c r="K3871" s="11">
        <x:v>45743.4669675926</x:v>
      </x:c>
      <x:c r="L3871" s="12" t="inlineStr">
        <x:is>
          <x:t xml:space="preserve">Mark Graveline</x:t>
        </x:is>
      </x:c>
    </x:row>
    <x:row r="3872" hidden="0">
      <x:c r="A3872" s="1" t="inlineStr">
        <x:is>
          <x:t xml:space="preserve">255ae5e2-1d0b-f011-bae2-001dd8086906</x:t>
        </x:is>
      </x:c>
      <x:c r="B3872" s="2" t="inlineStr">
        <x:is>
          <x:t xml:space="preserve">kcXTuYrvZDITRaC39zhELIN0/ar3Q827JplFmJhAw4iptPmjjxWmFxgj94WftwkMDmp9NW8LX/MM7sk7n5Xoiw==</x:t>
        </x:is>
      </x:c>
      <x:c r="C3872" s="3">
        <x:v>45832.6732407407</x:v>
      </x:c>
      <x:c r="D3872" s="4" t="inlineStr">
        <x:is>
          <x:t xml:space="preserve">97117</x:t>
        </x:is>
      </x:c>
      <x:c r="E3872" s="5" t="inlineStr">
        <x:is>
          <x:t xml:space="preserve">[97117] Alleghany Transfer Station - Waste Oil Spill</x:t>
        </x:is>
      </x:c>
      <x:c r="F3872" s="6" t="inlineStr">
        <x:is>
          <x:t xml:space="preserve">WS-96284</x:t>
        </x:is>
      </x:c>
      <x:c r="G3872" s="7"/>
      <x:c r="H3872" s="8"/>
      <x:c r="I3872" s="9"/>
      <x:c r="J3872" s="10" t="inlineStr">
        <x:is>
          <x:t xml:space="preserve">[97117] Alleghany Transfer Station - Waste Oil Spill</x:t>
        </x:is>
      </x:c>
      <x:c r="K3872" s="11">
        <x:v>45743.4669675926</x:v>
      </x:c>
      <x:c r="L3872" s="12" t="inlineStr">
        <x:is>
          <x:t xml:space="preserve">Mark Graveline</x:t>
        </x:is>
      </x:c>
    </x:row>
    <x:row r="3873" hidden="0">
      <x:c r="A3873" s="1" t="inlineStr">
        <x:is>
          <x:t xml:space="preserve">2d3567e3-1d0b-f011-bae2-001dd8086c87</x:t>
        </x:is>
      </x:c>
      <x:c r="B3873" s="2" t="inlineStr">
        <x:is>
          <x:t xml:space="preserve">Sc5noOh5fqnDPEBeZPgAdsiHAuxA+GTayEwQcvME7o6wGjkHMn7NGk85+/OxTH6Aynv+LVDUDK74LI4Vo9io4g==</x:t>
        </x:is>
      </x:c>
      <x:c r="C3873" s="3">
        <x:v>45832.7386689815</x:v>
      </x:c>
      <x:c r="D3873" s="4" t="inlineStr">
        <x:is>
          <x:t xml:space="preserve">97156</x:t>
        </x:is>
      </x:c>
      <x:c r="E3873" s="5" t="inlineStr">
        <x:is>
          <x:t xml:space="preserve">[97156] Woodfield, Inc Spill</x:t>
        </x:is>
      </x:c>
      <x:c r="F3873" s="6" t="inlineStr">
        <x:is>
          <x:t xml:space="preserve">RA-93024</x:t>
        </x:is>
      </x:c>
      <x:c r="G3873" s="7"/>
      <x:c r="H3873" s="8"/>
      <x:c r="I3873" s="9"/>
      <x:c r="J3873" s="10" t="inlineStr">
        <x:is>
          <x:t xml:space="preserve">[97156] Woodfield, Inc Spill</x:t>
        </x:is>
      </x:c>
      <x:c r="K3873" s="11">
        <x:v>45743.4669675926</x:v>
      </x:c>
      <x:c r="L3873" s="12" t="inlineStr">
        <x:is>
          <x:t xml:space="preserve">Mark Graveline</x:t>
        </x:is>
      </x:c>
    </x:row>
    <x:row r="3874" hidden="0">
      <x:c r="A3874" s="1" t="inlineStr">
        <x:is>
          <x:t xml:space="preserve">18ea2be2-1d0b-f011-bae2-001dd80c4b75</x:t>
        </x:is>
      </x:c>
      <x:c r="B3874" s="2" t="inlineStr">
        <x:is>
          <x:t xml:space="preserve">BXPtkyDOLL51ZLr1NY3QUKg1UKJJu/JrgV/fnn855jF8snf20OVLVCoXH62jGX+Fe9pSb9+VCd5qVT3Ese6OmA==</x:t>
        </x:is>
      </x:c>
      <x:c r="C3874" s="3">
        <x:v>45832.6732407407</x:v>
      </x:c>
      <x:c r="D3874" s="4" t="inlineStr">
        <x:is>
          <x:t xml:space="preserve">97114</x:t>
        </x:is>
      </x:c>
      <x:c r="E3874" s="5" t="inlineStr">
        <x:is>
          <x:t xml:space="preserve">[97114] Broadwell</x:t>
        </x:is>
      </x:c>
      <x:c r="F3874" s="6" t="inlineStr">
        <x:is>
          <x:t xml:space="preserve">FA-96075</x:t>
        </x:is>
      </x:c>
      <x:c r="G3874" s="7"/>
      <x:c r="H3874" s="8"/>
      <x:c r="I3874" s="9"/>
      <x:c r="J3874" s="10" t="inlineStr">
        <x:is>
          <x:t xml:space="preserve">[97114] Broadwell</x:t>
        </x:is>
      </x:c>
      <x:c r="K3874" s="11">
        <x:v>45743.4669675926</x:v>
      </x:c>
      <x:c r="L3874" s="12" t="inlineStr">
        <x:is>
          <x:t xml:space="preserve">Mark Graveline</x:t>
        </x:is>
      </x:c>
    </x:row>
    <x:row r="3875" hidden="0">
      <x:c r="A3875" s="1" t="inlineStr">
        <x:is>
          <x:t xml:space="preserve">5dea2be2-1d0b-f011-bae2-001dd80c4b75</x:t>
        </x:is>
      </x:c>
      <x:c r="B3875" s="2" t="inlineStr">
        <x:is>
          <x:t xml:space="preserve">28p8CM20+qjKBJCPvf6aLQ92tMWzJxJ4pyKG0FhQ3j6/fSejoKPAPGIPIhdSkEnlHdlCASokOiNUtbQf8xM47w==</x:t>
        </x:is>
      </x:c>
      <x:c r="C3875" s="3">
        <x:v>45832.6732523148</x:v>
      </x:c>
      <x:c r="D3875" s="4" t="inlineStr">
        <x:is>
          <x:t xml:space="preserve">5126</x:t>
        </x:is>
      </x:c>
      <x:c r="E3875" s="5" t="inlineStr">
        <x:is>
          <x:t xml:space="preserve">[5126] PATTIES BOOK SWAP</x:t>
        </x:is>
      </x:c>
      <x:c r="F3875" s="6" t="inlineStr">
        <x:is>
          <x:t xml:space="preserve">AS-5126</x:t>
        </x:is>
      </x:c>
      <x:c r="G3875" s="7"/>
      <x:c r="H3875" s="8"/>
      <x:c r="I3875" s="9"/>
      <x:c r="J3875" s="10" t="inlineStr">
        <x:is>
          <x:t xml:space="preserve">[5126] PATTIES BOOK SWAP</x:t>
        </x:is>
      </x:c>
      <x:c r="K3875" s="11">
        <x:v>45743.4669675926</x:v>
      </x:c>
      <x:c r="L3875" s="12" t="inlineStr">
        <x:is>
          <x:t xml:space="preserve">Mark Graveline</x:t>
        </x:is>
      </x:c>
    </x:row>
    <x:row r="3876" hidden="0">
      <x:c r="A3876" s="1" t="inlineStr">
        <x:is>
          <x:t xml:space="preserve">903eb8dd-1d0b-f011-bae2-001dd8036df1</x:t>
        </x:is>
      </x:c>
      <x:c r="B3876" s="2" t="inlineStr">
        <x:is>
          <x:t xml:space="preserve">GZEpQIo1Ggj3hGEpaSm/J6KATMkDEN5PyS9y0LNaTDS5YXBVG7jO2ywuNkP/QdyLYHD97ff1WVuHBDvnQ7Aaxg==</x:t>
        </x:is>
      </x:c>
      <x:c r="C3876" s="3">
        <x:v>45832.6732523148</x:v>
      </x:c>
      <x:c r="D3876" s="4" t="inlineStr">
        <x:is>
          <x:t xml:space="preserve">97117</x:t>
        </x:is>
      </x:c>
      <x:c r="E3876" s="5" t="inlineStr">
        <x:is>
          <x:t xml:space="preserve">[97117] Alleghany Transfer Station - Waste Oil Spill</x:t>
        </x:is>
      </x:c>
      <x:c r="F3876" s="6" t="inlineStr">
        <x:is>
          <x:t xml:space="preserve">WS-96284</x:t>
        </x:is>
      </x:c>
      <x:c r="G3876" s="7"/>
      <x:c r="H3876" s="8"/>
      <x:c r="I3876" s="9"/>
      <x:c r="J3876" s="10" t="inlineStr">
        <x:is>
          <x:t xml:space="preserve">[97117] Alleghany Transfer Station - Waste Oil Spill</x:t>
        </x:is>
      </x:c>
      <x:c r="K3876" s="11">
        <x:v>45743.4669560185</x:v>
      </x:c>
      <x:c r="L3876" s="12" t="inlineStr">
        <x:is>
          <x:t xml:space="preserve">Mark Graveline</x:t>
        </x:is>
      </x:c>
    </x:row>
    <x:row r="3877" hidden="0">
      <x:c r="A3877" s="1" t="inlineStr">
        <x:is>
          <x:t xml:space="preserve">8142fce1-1d0b-f011-bae2-001dd80645d7</x:t>
        </x:is>
      </x:c>
      <x:c r="B3877" s="2" t="inlineStr">
        <x:is>
          <x:t xml:space="preserve">GlWp0Xbmj2APD49FI2pw6kC2NQdRiAmPCM0kk7CotBu9FiNPngmVE/6bHX4p50aTeGnGOmmTpfWBLScJhWV8pg==</x:t>
        </x:is>
      </x:c>
      <x:c r="C3877" s="3">
        <x:v>45832.6732523148</x:v>
      </x:c>
      <x:c r="D3877" s="4" t="inlineStr">
        <x:is>
          <x:t xml:space="preserve">3648</x:t>
        </x:is>
      </x:c>
      <x:c r="E3877" s="5" t="inlineStr">
        <x:is>
          <x:t xml:space="preserve">[3648] POPE AIR FORCE BASE-FIRE TRN.</x:t>
        </x:is>
      </x:c>
      <x:c r="F3877" s="6" t="inlineStr">
        <x:is>
          <x:t xml:space="preserve">FA-3648D</x:t>
        </x:is>
      </x:c>
      <x:c r="G3877" s="7"/>
      <x:c r="H3877" s="8"/>
      <x:c r="I3877" s="9"/>
      <x:c r="J3877" s="10" t="inlineStr">
        <x:is>
          <x:t xml:space="preserve">[3648] POPE AIR FORCE BASE-FIRE TRN.</x:t>
        </x:is>
      </x:c>
      <x:c r="K3877" s="11">
        <x:v>45743.4669444444</x:v>
      </x:c>
      <x:c r="L3877" s="12" t="inlineStr">
        <x:is>
          <x:t xml:space="preserve">Mark Graveline</x:t>
        </x:is>
      </x:c>
    </x:row>
    <x:row r="3878" hidden="0">
      <x:c r="A3878" s="1" t="inlineStr">
        <x:is>
          <x:t xml:space="preserve">ce6e96e2-1d0b-f011-bae2-001dd80be47d</x:t>
        </x:is>
      </x:c>
      <x:c r="B3878" s="2" t="inlineStr">
        <x:is>
          <x:t xml:space="preserve">FHcyHuJ3UhFbjstzcax5ba3w0G26Z1dp01d+d1TyUvaPJEzCGuCWVADbOjRH9IYBy8Z0bj9Gtf72/YzgxgY4Dw==</x:t>
        </x:is>
      </x:c>
      <x:c r="C3878" s="3">
        <x:v>45832.6732523148</x:v>
      </x:c>
      <x:c r="D3878" s="4" t="inlineStr">
        <x:is>
          <x:t xml:space="preserve">5067</x:t>
        </x:is>
      </x:c>
      <x:c r="E3878" s="5" t="inlineStr">
        <x:is>
          <x:t xml:space="preserve">[5067] FINA (TANK FARM)</x:t>
        </x:is>
      </x:c>
      <x:c r="F3878" s="6" t="inlineStr">
        <x:is>
          <x:t xml:space="preserve">WS-5067D</x:t>
        </x:is>
      </x:c>
      <x:c r="G3878" s="7"/>
      <x:c r="H3878" s="8"/>
      <x:c r="I3878" s="9"/>
      <x:c r="J3878" s="10" t="inlineStr">
        <x:is>
          <x:t xml:space="preserve">[5067] FINA (TANK FARM)</x:t>
        </x:is>
      </x:c>
      <x:c r="K3878" s="11">
        <x:v>45743.4669444444</x:v>
      </x:c>
      <x:c r="L3878" s="12" t="inlineStr">
        <x:is>
          <x:t xml:space="preserve">Mark Graveline</x:t>
        </x:is>
      </x:c>
    </x:row>
    <x:row r="3879" hidden="0">
      <x:c r="A3879" s="1" t="inlineStr">
        <x:is>
          <x:t xml:space="preserve">030185dc-1d0b-f011-bae2-001dd803fda3</x:t>
        </x:is>
      </x:c>
      <x:c r="B3879" s="2" t="inlineStr">
        <x:is>
          <x:t xml:space="preserve">F2J4W2t0aOK1liDgR8epWYguMzFhd7SyMn3zXaIfbOD7lmXgG1D/nv3zIcAjoGOwyHcUoXGjfgql3V/OsB4v0A==</x:t>
        </x:is>
      </x:c>
      <x:c r="C3879" s="3">
        <x:v>45832.6732523148</x:v>
      </x:c>
      <x:c r="D3879" s="4" t="inlineStr">
        <x:is>
          <x:t xml:space="preserve">97080</x:t>
        </x:is>
      </x:c>
      <x:c r="E3879" s="5" t="inlineStr">
        <x:is>
          <x:t xml:space="preserve">[97080] Hickey Property (Stephen)</x:t>
        </x:is>
      </x:c>
      <x:c r="F3879" s="6" t="inlineStr">
        <x:is>
          <x:t xml:space="preserve">RA-93010</x:t>
        </x:is>
      </x:c>
      <x:c r="G3879" s="7"/>
      <x:c r="H3879" s="8"/>
      <x:c r="I3879" s="9"/>
      <x:c r="J3879" s="10" t="inlineStr">
        <x:is>
          <x:t xml:space="preserve">[97080] Hickey Property (Stephen)</x:t>
        </x:is>
      </x:c>
      <x:c r="K3879" s="11">
        <x:v>45743.4669212963</x:v>
      </x:c>
      <x:c r="L3879" s="12" t="inlineStr">
        <x:is>
          <x:t xml:space="preserve">Mark Graveline</x:t>
        </x:is>
      </x:c>
    </x:row>
    <x:row r="3880" hidden="0">
      <x:c r="A3880" s="1" t="inlineStr">
        <x:is>
          <x:t xml:space="preserve">78ff03dc-1d0b-f011-bae2-001dd80645d7</x:t>
        </x:is>
      </x:c>
      <x:c r="B3880" s="2" t="inlineStr">
        <x:is>
          <x:t xml:space="preserve">8cd2JmJQumK/Ej+Pkihz8N/rWyEpPNQ+gmJc9ZBTMnW26No5FVK9i8MXBBHV5wgPcQTl/VRfJ3VFbBK/7kkKfw==</x:t>
        </x:is>
      </x:c>
      <x:c r="C3880" s="3">
        <x:v>45832.6732523148</x:v>
      </x:c>
      <x:c r="D3880" s="4" t="inlineStr">
        <x:is>
          <x:t xml:space="preserve">86597</x:t>
        </x:is>
      </x:c>
      <x:c r="E3880" s="5" t="inlineStr">
        <x:is>
          <x:t xml:space="preserve">[86597] THOMPSON, LEWIS ESTATE</x:t>
        </x:is>
      </x:c>
      <x:c r="F3880" s="6" t="inlineStr">
        <x:is>
          <x:t xml:space="preserve">RA-86597</x:t>
        </x:is>
      </x:c>
      <x:c r="G3880" s="7"/>
      <x:c r="H3880" s="8"/>
      <x:c r="I3880" s="9"/>
      <x:c r="J3880" s="10" t="inlineStr">
        <x:is>
          <x:t xml:space="preserve">[86597] THOMPSON, LEWIS ESTATE</x:t>
        </x:is>
      </x:c>
      <x:c r="K3880" s="11">
        <x:v>45743.4669097222</x:v>
      </x:c>
      <x:c r="L3880" s="12" t="inlineStr">
        <x:is>
          <x:t xml:space="preserve">Mark Graveline</x:t>
        </x:is>
      </x:c>
    </x:row>
    <x:row r="3881" hidden="0">
      <x:c r="A3881" s="1" t="inlineStr">
        <x:is>
          <x:t xml:space="preserve">fe2e37db-1d0b-f011-bae2-001dd8064fb1</x:t>
        </x:is>
      </x:c>
      <x:c r="B3881" s="2" t="inlineStr">
        <x:is>
          <x:t xml:space="preserve">+zPlkOK+UYcox6U70xRldWnInJUuCqr8BVSoC/MJ8XeVQ6H38za8W6ARjC0c9AcL3pRmShfowfgUN7hqJpjqAw==</x:t>
        </x:is>
      </x:c>
      <x:c r="C3881" s="3">
        <x:v>45832.6732523148</x:v>
      </x:c>
      <x:c r="D3881" s="4" t="inlineStr">
        <x:is>
          <x:t xml:space="preserve">96990</x:t>
        </x:is>
      </x:c>
      <x:c r="E3881" s="5" t="inlineStr">
        <x:is>
          <x:t xml:space="preserve">[96990] nelson bulk oil plant</x:t>
        </x:is>
      </x:c>
      <x:c r="F3881" s="6" t="inlineStr">
        <x:is>
          <x:t xml:space="preserve">MO-88910</x:t>
        </x:is>
      </x:c>
      <x:c r="G3881" s="7"/>
      <x:c r="H3881" s="8"/>
      <x:c r="I3881" s="9"/>
      <x:c r="J3881" s="10" t="inlineStr">
        <x:is>
          <x:t xml:space="preserve">[96990] nelson bulk oil plant</x:t>
        </x:is>
      </x:c>
      <x:c r="K3881" s="11">
        <x:v>45743.4668981481</x:v>
      </x:c>
      <x:c r="L3881" s="12" t="inlineStr">
        <x:is>
          <x:t xml:space="preserve">Mark Graveline</x:t>
        </x:is>
      </x:c>
    </x:row>
    <x:row r="3882" hidden="0">
      <x:c r="A3882" s="1" t="inlineStr">
        <x:is>
          <x:t xml:space="preserve">f0b5d2df-1d0b-f011-bae2-001dd80a81a5</x:t>
        </x:is>
      </x:c>
      <x:c r="B3882" s="2" t="inlineStr">
        <x:is>
          <x:t xml:space="preserve">UuMxjvi/gqZvqMvxTCJRG/hHq0LZohG+GQlcfLtbkDisgdu0LN1gDr/bNZsrpSO2P/wPx5TCpY9A9XlBsKIhpg==</x:t>
        </x:is>
      </x:c>
      <x:c r="C3882" s="3">
        <x:v>45832.6732523148</x:v>
      </x:c>
      <x:c r="D3882" s="4" t="inlineStr">
        <x:is>
          <x:t xml:space="preserve">3567</x:t>
        </x:is>
      </x:c>
      <x:c r="E3882" s="5" t="inlineStr">
        <x:is>
          <x:t xml:space="preserve">[3567] WYSONG &amp; MILES CO. - NONUST</x:t>
        </x:is>
      </x:c>
      <x:c r="F3882" s="6" t="inlineStr">
        <x:is>
          <x:t xml:space="preserve">WS-3567D</x:t>
        </x:is>
      </x:c>
      <x:c r="G3882" s="7"/>
      <x:c r="H3882" s="8"/>
      <x:c r="I3882" s="9"/>
      <x:c r="J3882" s="10" t="inlineStr">
        <x:is>
          <x:t xml:space="preserve">[3567] WYSONG &amp; MILES CO. - NONUST</x:t>
        </x:is>
      </x:c>
      <x:c r="K3882" s="11">
        <x:v>45743.4668981481</x:v>
      </x:c>
      <x:c r="L3882" s="12" t="inlineStr">
        <x:is>
          <x:t xml:space="preserve">Mark Graveline</x:t>
        </x:is>
      </x:c>
    </x:row>
    <x:row r="3883" hidden="0">
      <x:c r="A3883" s="1" t="inlineStr">
        <x:is>
          <x:t xml:space="preserve">cc4d96dd-1d0b-f011-bae2-001dd802df30</x:t>
        </x:is>
      </x:c>
      <x:c r="B3883" s="2" t="inlineStr">
        <x:is>
          <x:t xml:space="preserve">EyI5qwC73gEp2N0Zw9Iey0wfjWRJ/94cIP6dczCGTL2tjkjRQOWHyHCVlGDEis5yZEvnkHS7W6nP3KahKITQFg==</x:t>
        </x:is>
      </x:c>
      <x:c r="C3883" s="3">
        <x:v>45832.6732638889</x:v>
      </x:c>
      <x:c r="D3883" s="4" t="inlineStr">
        <x:is>
          <x:t xml:space="preserve">97101</x:t>
        </x:is>
      </x:c>
      <x:c r="E3883" s="5" t="inlineStr">
        <x:is>
          <x:t xml:space="preserve">[97101] Benton Trucking Motor Oil Spill</x:t>
        </x:is>
      </x:c>
      <x:c r="F3883" s="6" t="inlineStr">
        <x:is>
          <x:t xml:space="preserve">WS-96326</x:t>
        </x:is>
      </x:c>
      <x:c r="G3883" s="7"/>
      <x:c r="H3883" s="8"/>
      <x:c r="I3883" s="9"/>
      <x:c r="J3883" s="10" t="inlineStr">
        <x:is>
          <x:t xml:space="preserve">[97101] Benton Trucking Motor Oil Spill</x:t>
        </x:is>
      </x:c>
      <x:c r="K3883" s="11">
        <x:v>45743.4668865741</x:v>
      </x:c>
      <x:c r="L3883" s="12" t="inlineStr">
        <x:is>
          <x:t xml:space="preserve">Mark Graveline</x:t>
        </x:is>
      </x:c>
    </x:row>
    <x:row r="3884" hidden="0">
      <x:c r="A3884" s="1" t="inlineStr">
        <x:is>
          <x:t xml:space="preserve">786b29dc-1d0b-f011-bae2-001dd80649eb</x:t>
        </x:is>
      </x:c>
      <x:c r="B3884" s="2" t="inlineStr">
        <x:is>
          <x:t xml:space="preserve">47Uz+sxuXS6nsy1CJotEQYjOJVydTzNhhJHvs0y57eZC+7yhmM0gNOgkLLfwBeMrnXRN3QP0xYPqO2Lv8LSUIg==</x:t>
        </x:is>
      </x:c>
      <x:c r="C3884" s="3">
        <x:v>45832.6732638889</x:v>
      </x:c>
      <x:c r="D3884" s="4" t="inlineStr">
        <x:is>
          <x:t xml:space="preserve">97004</x:t>
        </x:is>
      </x:c>
      <x:c r="E3884" s="5" t="inlineStr">
        <x:is>
          <x:t xml:space="preserve">[97004] Ames Construction Diesel Spill</x:t>
        </x:is>
      </x:c>
      <x:c r="F3884" s="6" t="inlineStr">
        <x:is>
          <x:t xml:space="preserve">WS-96300</x:t>
        </x:is>
      </x:c>
      <x:c r="G3884" s="7"/>
      <x:c r="H3884" s="8"/>
      <x:c r="I3884" s="9"/>
      <x:c r="J3884" s="10" t="inlineStr">
        <x:is>
          <x:t xml:space="preserve">[97004] Ames Construction Diesel Spill</x:t>
        </x:is>
      </x:c>
      <x:c r="K3884" s="11">
        <x:v>45743.4668865741</x:v>
      </x:c>
      <x:c r="L3884" s="12" t="inlineStr">
        <x:is>
          <x:t xml:space="preserve">Mark Graveline</x:t>
        </x:is>
      </x:c>
    </x:row>
    <x:row r="3885" hidden="0">
      <x:c r="A3885" s="1" t="inlineStr">
        <x:is>
          <x:t xml:space="preserve">0d0baadb-1d0b-f011-bae2-001dd808648d</x:t>
        </x:is>
      </x:c>
      <x:c r="B3885" s="2" t="inlineStr">
        <x:is>
          <x:t xml:space="preserve">VgVKtoxrSvjTRkhMw8LyfEeYsA40PgM5PdOTh5tUDiH4EA5sfEEoO96t0wJSsNXRKhQNkrf+K7B631vKmO7RWg==</x:t>
        </x:is>
      </x:c>
      <x:c r="C3885" s="3">
        <x:v>45832.6732638889</x:v>
      </x:c>
      <x:c r="D3885" s="4" t="inlineStr">
        <x:is>
          <x:t xml:space="preserve">87368</x:t>
        </x:is>
      </x:c>
      <x:c r="E3885" s="5" t="inlineStr">
        <x:is>
          <x:t xml:space="preserve">[87368] MINGES BOTTLING COMPANY</x:t>
        </x:is>
      </x:c>
      <x:c r="F3885" s="6" t="inlineStr">
        <x:is>
          <x:t xml:space="preserve">WA-87368</x:t>
        </x:is>
      </x:c>
      <x:c r="G3885" s="7"/>
      <x:c r="H3885" s="8"/>
      <x:c r="I3885" s="9"/>
      <x:c r="J3885" s="10" t="inlineStr">
        <x:is>
          <x:t xml:space="preserve">[87368] MINGES BOTTLING COMPANY</x:t>
        </x:is>
      </x:c>
      <x:c r="K3885" s="11">
        <x:v>45743.466875</x:v>
      </x:c>
      <x:c r="L3885" s="12" t="inlineStr">
        <x:is>
          <x:t xml:space="preserve">Mark Graveline</x:t>
        </x:is>
      </x:c>
    </x:row>
    <x:row r="3886" hidden="0">
      <x:c r="A3886" s="1" t="inlineStr">
        <x:is>
          <x:t xml:space="preserve">f23ab8dd-1d0b-f011-bae2-001dd8036df1</x:t>
        </x:is>
      </x:c>
      <x:c r="B3886" s="2" t="inlineStr">
        <x:is>
          <x:t xml:space="preserve">JVCOQVVRjVw01xXT9Gp5FEnPOve8+H/ZW00vZ5fpdokGtYQ0Td0VRz0nwPaEfU7DvYfxQ8Z+WRRm1Z5LzS+WCw==</x:t>
        </x:is>
      </x:c>
      <x:c r="C3886" s="3">
        <x:v>45832.6732638889</x:v>
      </x:c>
      <x:c r="D3886" s="4" t="inlineStr">
        <x:is>
          <x:t xml:space="preserve">3674</x:t>
        </x:is>
      </x:c>
      <x:c r="E3886" s="5" t="inlineStr">
        <x:is>
          <x:t xml:space="preserve">[3674] KIRK, C.M. RESIDENCE</x:t>
        </x:is>
      </x:c>
      <x:c r="F3886" s="6" t="inlineStr">
        <x:is>
          <x:t xml:space="preserve">RA-3674D</x:t>
        </x:is>
      </x:c>
      <x:c r="G3886" s="7"/>
      <x:c r="H3886" s="8"/>
      <x:c r="I3886" s="9"/>
      <x:c r="J3886" s="10" t="inlineStr">
        <x:is>
          <x:t xml:space="preserve">[3674] KIRK, C.M. RESIDENCE</x:t>
        </x:is>
      </x:c>
      <x:c r="K3886" s="11">
        <x:v>45743.4668634259</x:v>
      </x:c>
      <x:c r="L3886" s="12" t="inlineStr">
        <x:is>
          <x:t xml:space="preserve">Mark Graveline</x:t>
        </x:is>
      </x:c>
    </x:row>
    <x:row r="3887" hidden="0">
      <x:c r="A3887" s="1" t="inlineStr">
        <x:is>
          <x:t xml:space="preserve">578f6cdd-1d0b-f011-bae2-001dd8086c87</x:t>
        </x:is>
      </x:c>
      <x:c r="B3887" s="2" t="inlineStr">
        <x:is>
          <x:t xml:space="preserve">7lqrv7dMr97YmGYsverdNuPwfhIyCoBmDAZfNx41PqmYoVMPU4kIip7E8K4bxLZYsx0y6A7uEefnWR7GSObZSA==</x:t>
        </x:is>
      </x:c>
      <x:c r="C3887" s="3">
        <x:v>45832.673275463</x:v>
      </x:c>
      <x:c r="D3887" s="4" t="inlineStr">
        <x:is>
          <x:t xml:space="preserve">86614</x:t>
        </x:is>
      </x:c>
      <x:c r="E3887" s="5" t="inlineStr">
        <x:is>
          <x:t xml:space="preserve">[86614] CROWDER LOGGING</x:t>
        </x:is>
      </x:c>
      <x:c r="F3887" s="6" t="inlineStr">
        <x:is>
          <x:t xml:space="preserve">RA-86614</x:t>
        </x:is>
      </x:c>
      <x:c r="G3887" s="7"/>
      <x:c r="H3887" s="8"/>
      <x:c r="I3887" s="9"/>
      <x:c r="J3887" s="10" t="inlineStr">
        <x:is>
          <x:t xml:space="preserve">[86614] CROWDER LOGGING</x:t>
        </x:is>
      </x:c>
      <x:c r="K3887" s="11">
        <x:v>45743.4668634259</x:v>
      </x:c>
      <x:c r="L3887" s="12" t="inlineStr">
        <x:is>
          <x:t xml:space="preserve">Mark Graveline</x:t>
        </x:is>
      </x:c>
    </x:row>
    <x:row r="3888" hidden="0">
      <x:c r="A3888" s="1" t="inlineStr">
        <x:is>
          <x:t xml:space="preserve">32a833dc-1d0b-f011-bae2-001dd80c4b75</x:t>
        </x:is>
      </x:c>
      <x:c r="B3888" s="2" t="inlineStr">
        <x:is>
          <x:t xml:space="preserve">RFPV1W2AIoI93rK1hI6Qw7PAn8dN+inIR8EFu5GS93+V4WMFalVBDq5J4t8uVizaNYb/vOtc/ExuWlPsqZ2Hjg==</x:t>
        </x:is>
      </x:c>
      <x:c r="C3888" s="3">
        <x:v>45832.673275463</x:v>
      </x:c>
      <x:c r="D3888" s="4" t="inlineStr">
        <x:is>
          <x:t xml:space="preserve">3243</x:t>
        </x:is>
      </x:c>
      <x:c r="E3888" s="5" t="inlineStr">
        <x:is>
          <x:t xml:space="preserve">[3243] SEABOARD COASTLINE</x:t>
        </x:is>
      </x:c>
      <x:c r="F3888" s="6" t="inlineStr">
        <x:is>
          <x:t xml:space="preserve">FA-3243D</x:t>
        </x:is>
      </x:c>
      <x:c r="G3888" s="7"/>
      <x:c r="H3888" s="8"/>
      <x:c r="I3888" s="9"/>
      <x:c r="J3888" s="10" t="inlineStr">
        <x:is>
          <x:t xml:space="preserve">[3243] SEABOARD COASTLINE</x:t>
        </x:is>
      </x:c>
      <x:c r="K3888" s="11">
        <x:v>45743.4668634259</x:v>
      </x:c>
      <x:c r="L3888" s="12" t="inlineStr">
        <x:is>
          <x:t xml:space="preserve">Mark Graveline</x:t>
        </x:is>
      </x:c>
    </x:row>
    <x:row r="3889" hidden="0">
      <x:c r="A3889" s="1" t="inlineStr">
        <x:is>
          <x:t xml:space="preserve">4916d8d9-1d0b-f011-bae2-001dd80a81a5</x:t>
        </x:is>
      </x:c>
      <x:c r="B3889" s="2" t="inlineStr">
        <x:is>
          <x:t xml:space="preserve">JNhG7SjJob2KUyNcWMAoN5t8dL8HBS+CwTVm64hgttIXgNReUoVlJRaSsuMEkbyyy/vWIuCucuNvH+JEf+jVXg==</x:t>
        </x:is>
      </x:c>
      <x:c r="C3889" s="3">
        <x:v>45832.673275463</x:v>
      </x:c>
      <x:c r="D3889" s="4" t="inlineStr">
        <x:is>
          <x:t xml:space="preserve">97154</x:t>
        </x:is>
      </x:c>
      <x:c r="E3889" s="5" t="inlineStr">
        <x:is>
          <x:t xml:space="preserve">[97154] Lincolnville Road Hydraulic Fluid Spill</x:t>
        </x:is>
      </x:c>
      <x:c r="F3889" s="6" t="inlineStr">
        <x:is>
          <x:t xml:space="preserve">RA-93022</x:t>
        </x:is>
      </x:c>
      <x:c r="G3889" s="7"/>
      <x:c r="H3889" s="8"/>
      <x:c r="I3889" s="9"/>
      <x:c r="J3889" s="10" t="inlineStr">
        <x:is>
          <x:t xml:space="preserve">[97154] Lincolnville Road Hydraulic Fluid Spill</x:t>
        </x:is>
      </x:c>
      <x:c r="K3889" s="11">
        <x:v>45743.4668518519</x:v>
      </x:c>
      <x:c r="L3889" s="12" t="inlineStr">
        <x:is>
          <x:t xml:space="preserve">Mark Graveline</x:t>
        </x:is>
      </x:c>
    </x:row>
    <x:row r="3890" hidden="0">
      <x:c r="A3890" s="1" t="inlineStr">
        <x:is>
          <x:t xml:space="preserve">2816d8d9-1d0b-f011-bae2-001dd80a81a5</x:t>
        </x:is>
      </x:c>
      <x:c r="B3890" s="2" t="inlineStr">
        <x:is>
          <x:t xml:space="preserve">e34IRzkb41EkayS2kDEK/2Ep2kDdDlgB8/xQClggDkB7Sh6SRXe2hTkiMXtOZrDLEO1X3jypTZQALKw7BOlfFA==</x:t>
        </x:is>
      </x:c>
      <x:c r="C3890" s="3">
        <x:v>45832.673275463</x:v>
      </x:c>
      <x:c r="D3890" s="4" t="inlineStr">
        <x:is>
          <x:t xml:space="preserve">97142</x:t>
        </x:is>
      </x:c>
      <x:c r="E3890" s="5" t="inlineStr">
        <x:is>
          <x:t xml:space="preserve">[97142] Pfizer Inc. Spill</x:t>
        </x:is>
      </x:c>
      <x:c r="F3890" s="6" t="inlineStr">
        <x:is>
          <x:t xml:space="preserve">RA-93020</x:t>
        </x:is>
      </x:c>
      <x:c r="G3890" s="7"/>
      <x:c r="H3890" s="8"/>
      <x:c r="I3890" s="9"/>
      <x:c r="J3890" s="10" t="inlineStr">
        <x:is>
          <x:t xml:space="preserve">[97142] Pfizer Inc. Spill</x:t>
        </x:is>
      </x:c>
      <x:c r="K3890" s="11">
        <x:v>45743.4668402778</x:v>
      </x:c>
      <x:c r="L3890" s="12" t="inlineStr">
        <x:is>
          <x:t xml:space="preserve">Mark Graveline</x:t>
        </x:is>
      </x:c>
    </x:row>
    <x:row r="3891" hidden="0">
      <x:c r="A3891" s="1" t="inlineStr">
        <x:is>
          <x:t xml:space="preserve">218a6fd7-1d0b-f011-bae2-001dd8086c87</x:t>
        </x:is>
      </x:c>
      <x:c r="B3891" s="2" t="inlineStr">
        <x:is>
          <x:t xml:space="preserve">VN6m9YduxoWzpFTGWLQ7ctV2GxWXj7u+azJHBGWvzkIgI9IPjTi3lWCGitCKVPxNH9zkBdr1BTOiIpC/mIbQCQ==</x:t>
        </x:is>
      </x:c>
      <x:c r="C3891" s="3">
        <x:v>45832.7386805556</x:v>
      </x:c>
      <x:c r="D3891" s="4" t="inlineStr">
        <x:is>
          <x:t xml:space="preserve">97146</x:t>
        </x:is>
      </x:c>
      <x:c r="E3891" s="5" t="inlineStr">
        <x:is>
          <x:t xml:space="preserve">[97146] GIJIMA, LLC Spill</x:t>
        </x:is>
      </x:c>
      <x:c r="F3891" s="6" t="inlineStr">
        <x:is>
          <x:t xml:space="preserve">WS-96348</x:t>
        </x:is>
      </x:c>
      <x:c r="G3891" s="7"/>
      <x:c r="H3891" s="8"/>
      <x:c r="I3891" s="9"/>
      <x:c r="J3891" s="10" t="inlineStr">
        <x:is>
          <x:t xml:space="preserve">[97146] GIJIMA, LLC Spill</x:t>
        </x:is>
      </x:c>
      <x:c r="K3891" s="11">
        <x:v>45743.4668287037</x:v>
      </x:c>
      <x:c r="L3891" s="12" t="inlineStr">
        <x:is>
          <x:t xml:space="preserve">Mark Graveline</x:t>
        </x:is>
      </x:c>
    </x:row>
    <x:row r="3892" hidden="0">
      <x:c r="A3892" s="1" t="inlineStr">
        <x:is>
          <x:t xml:space="preserve">f5886fd7-1d0b-f011-bae2-001dd8086c87</x:t>
        </x:is>
      </x:c>
      <x:c r="B3892" s="2" t="inlineStr">
        <x:is>
          <x:t xml:space="preserve">HTA1wbT/QAtkYsEuP95Cs9+YhKNNkZGhXhFRtJ9Z+HitXSQFm3dbZw/2n1R7oh2/+Tw5sn9M/ySGi9Ek5Lq1YQ==</x:t>
        </x:is>
      </x:c>
      <x:c r="C3892" s="3">
        <x:v>45832.673287037</x:v>
      </x:c>
      <x:c r="D3892" s="4" t="inlineStr">
        <x:is>
          <x:t xml:space="preserve">97142</x:t>
        </x:is>
      </x:c>
      <x:c r="E3892" s="5" t="inlineStr">
        <x:is>
          <x:t xml:space="preserve">[97142] Pfizer Inc. Spill</x:t>
        </x:is>
      </x:c>
      <x:c r="F3892" s="6" t="inlineStr">
        <x:is>
          <x:t xml:space="preserve">RA-93020</x:t>
        </x:is>
      </x:c>
      <x:c r="G3892" s="7"/>
      <x:c r="H3892" s="8"/>
      <x:c r="I3892" s="9"/>
      <x:c r="J3892" s="10" t="inlineStr">
        <x:is>
          <x:t xml:space="preserve">[97142] Pfizer Inc. Spill</x:t>
        </x:is>
      </x:c>
      <x:c r="K3892" s="11">
        <x:v>45743.4668055556</x:v>
      </x:c>
      <x:c r="L3892" s="12" t="inlineStr">
        <x:is>
          <x:t xml:space="preserve">Mark Graveline</x:t>
        </x:is>
      </x:c>
    </x:row>
    <x:row r="3893" hidden="0">
      <x:c r="A3893" s="1" t="inlineStr">
        <x:is>
          <x:t xml:space="preserve">f10639d6-1d0b-f011-bae2-001dd80c4b75</x:t>
        </x:is>
      </x:c>
      <x:c r="B3893" s="2" t="inlineStr">
        <x:is>
          <x:t xml:space="preserve">qUg6fR1oDSAHeYc2tku1Dahovgpkt8U3+h/idSEKr4NQ94lrMamerwHUT3FyfMVZ37cBFVAF+PYavWadku832w==</x:t>
        </x:is>
      </x:c>
      <x:c r="C3893" s="3">
        <x:v>45832.673287037</x:v>
      </x:c>
      <x:c r="D3893" s="4" t="inlineStr">
        <x:is>
          <x:t xml:space="preserve">96940</x:t>
        </x:is>
      </x:c>
      <x:c r="E3893" s="5" t="inlineStr">
        <x:is>
          <x:t xml:space="preserve">[96940] Fisher oil bulk plant</x:t>
        </x:is>
      </x:c>
      <x:c r="F3893" s="6" t="inlineStr">
        <x:is>
          <x:t xml:space="preserve">WA-93003</x:t>
        </x:is>
      </x:c>
      <x:c r="G3893" s="7"/>
      <x:c r="H3893" s="8"/>
      <x:c r="I3893" s="9"/>
      <x:c r="J3893" s="10" t="inlineStr">
        <x:is>
          <x:t xml:space="preserve">[96940] Fisher oil bulk plant</x:t>
        </x:is>
      </x:c>
      <x:c r="K3893" s="11">
        <x:v>45743.4668055556</x:v>
      </x:c>
      <x:c r="L3893" s="12" t="inlineStr">
        <x:is>
          <x:t xml:space="preserve">Mark Graveline</x:t>
        </x:is>
      </x:c>
    </x:row>
    <x:row r="3894" hidden="0">
      <x:c r="A3894" s="1" t="inlineStr">
        <x:is>
          <x:t xml:space="preserve">746eb6d7-1d0b-f011-bae2-001dd8036df1</x:t>
        </x:is>
      </x:c>
      <x:c r="B3894" s="2" t="inlineStr">
        <x:is>
          <x:t xml:space="preserve">Mp1sER+oWpdCrTA5VF8cnjVb6ue4ltz+EAGhqwiZkaYSB7cYENrefSIN7Kfd7wGciccDcVMOi9Hum8lcharApw==</x:t>
        </x:is>
      </x:c>
      <x:c r="C3894" s="3">
        <x:v>45832.673287037</x:v>
      </x:c>
      <x:c r="D3894" s="4" t="inlineStr">
        <x:is>
          <x:t xml:space="preserve">3092</x:t>
        </x:is>
      </x:c>
      <x:c r="E3894" s="5" t="inlineStr">
        <x:is>
          <x:t xml:space="preserve">[3092] HARRELSON RUBBER COMPANY/TELEPHONE AVE.</x:t>
        </x:is>
      </x:c>
      <x:c r="F3894" s="6" t="inlineStr">
        <x:is>
          <x:t xml:space="preserve">WS-3092D</x:t>
        </x:is>
      </x:c>
      <x:c r="G3894" s="7"/>
      <x:c r="H3894" s="8"/>
      <x:c r="I3894" s="9"/>
      <x:c r="J3894" s="10" t="inlineStr">
        <x:is>
          <x:t xml:space="preserve">[3092] HARRELSON RUBBER COMPANY/TELEPHONE AVE.</x:t>
        </x:is>
      </x:c>
      <x:c r="K3894" s="11">
        <x:v>45743.4667939815</x:v>
      </x:c>
      <x:c r="L3894" s="12" t="inlineStr">
        <x:is>
          <x:t xml:space="preserve">Mark Graveline</x:t>
        </x:is>
      </x:c>
    </x:row>
    <x:row r="3895" hidden="0">
      <x:c r="A3895" s="1" t="inlineStr">
        <x:is>
          <x:t xml:space="preserve">50b90bd6-1d0b-f011-bae2-001dd80645d7</x:t>
        </x:is>
      </x:c>
      <x:c r="B3895" s="2" t="inlineStr">
        <x:is>
          <x:t xml:space="preserve">mUbjP+jcGDvpUnLujdHuTVRutKnJrrER/2zHKsxKXLGGvcTOG3gzklspBaDiKD1MO3acxfwXD6Xy7rJoKYZmlw==</x:t>
        </x:is>
      </x:c>
      <x:c r="C3895" s="3">
        <x:v>45832.7386805556</x:v>
      </x:c>
      <x:c r="D3895" s="4" t="inlineStr">
        <x:is>
          <x:t xml:space="preserve">97127</x:t>
        </x:is>
      </x:c>
      <x:c r="E3895" s="5" t="inlineStr">
        <x:is>
          <x:t xml:space="preserve">[97127] In Time, LLC Spill</x:t>
        </x:is>
      </x:c>
      <x:c r="F3895" s="6" t="inlineStr">
        <x:is>
          <x:t xml:space="preserve">WS-96339</x:t>
        </x:is>
      </x:c>
      <x:c r="G3895" s="7"/>
      <x:c r="H3895" s="8"/>
      <x:c r="I3895" s="9"/>
      <x:c r="J3895" s="10" t="inlineStr">
        <x:is>
          <x:t xml:space="preserve">[97127] In Time, LLC Spill</x:t>
        </x:is>
      </x:c>
      <x:c r="K3895" s="11">
        <x:v>45743.4667939815</x:v>
      </x:c>
      <x:c r="L3895" s="12" t="inlineStr">
        <x:is>
          <x:t xml:space="preserve">Mark Graveline</x:t>
        </x:is>
      </x:c>
    </x:row>
    <x:row r="3896" hidden="0">
      <x:c r="A3896" s="1" t="inlineStr">
        <x:is>
          <x:t xml:space="preserve">7ab90bd6-1d0b-f011-bae2-001dd80645d7</x:t>
        </x:is>
      </x:c>
      <x:c r="B3896" s="2" t="inlineStr">
        <x:is>
          <x:t xml:space="preserve">jtgj/FFaifgn+YdP9p8kf5sAVe8Ht+j2lw7/8F11suAvk65QF1pY385/9XHWHzYoH7oNciM0eKEhAR/wzFLutA==</x:t>
        </x:is>
      </x:c>
      <x:c r="C3896" s="3">
        <x:v>45832.673287037</x:v>
      </x:c>
      <x:c r="D3896" s="4" t="inlineStr">
        <x:is>
          <x:t xml:space="preserve">97081</x:t>
        </x:is>
      </x:c>
      <x:c r="E3896" s="5" t="inlineStr">
        <x:is>
          <x:t xml:space="preserve">[97081] Gar-Mac Dairy</x:t>
        </x:is>
      </x:c>
      <x:c r="F3896" s="6" t="inlineStr">
        <x:is>
          <x:t xml:space="preserve">MO-88935</x:t>
        </x:is>
      </x:c>
      <x:c r="G3896" s="7"/>
      <x:c r="H3896" s="8"/>
      <x:c r="I3896" s="9"/>
      <x:c r="J3896" s="10" t="inlineStr">
        <x:is>
          <x:t xml:space="preserve">[97081] Gar-Mac Dairy</x:t>
        </x:is>
      </x:c>
      <x:c r="K3896" s="11">
        <x:v>45743.4667939815</x:v>
      </x:c>
      <x:c r="L3896" s="12" t="inlineStr">
        <x:is>
          <x:t xml:space="preserve">Mark Graveline</x:t>
        </x:is>
      </x:c>
    </x:row>
    <x:row r="3897" hidden="0">
      <x:c r="A3897" s="1" t="inlineStr">
        <x:is>
          <x:t xml:space="preserve">522331d6-1d0b-f011-bae2-001dd80649eb</x:t>
        </x:is>
      </x:c>
      <x:c r="B3897" s="2" t="inlineStr">
        <x:is>
          <x:t xml:space="preserve">pum0KrYj2Qrazi56RHGVdRyNWYWsGLR5YiYHR2jYmZmTxaQUVp2/hVxvC53KXXXpqpNajizgft/JcjTTDhv26w==</x:t>
        </x:is>
      </x:c>
      <x:c r="C3897" s="3">
        <x:v>45832.673287037</x:v>
      </x:c>
      <x:c r="D3897" s="4" t="inlineStr">
        <x:is>
          <x:t xml:space="preserve">96721</x:t>
        </x:is>
      </x:c>
      <x:c r="E3897" s="5" t="inlineStr">
        <x:is>
          <x:t xml:space="preserve">[96721] Outer Banks Marina</x:t>
        </x:is>
      </x:c>
      <x:c r="F3897" s="6" t="inlineStr">
        <x:is>
          <x:t xml:space="preserve">WA-92968</x:t>
        </x:is>
      </x:c>
      <x:c r="G3897" s="7"/>
      <x:c r="H3897" s="8"/>
      <x:c r="I3897" s="9"/>
      <x:c r="J3897" s="10" t="inlineStr">
        <x:is>
          <x:t xml:space="preserve">[96721] Outer Banks Marina</x:t>
        </x:is>
      </x:c>
      <x:c r="K3897" s="11">
        <x:v>45743.4667939815</x:v>
      </x:c>
      <x:c r="L3897" s="12" t="inlineStr">
        <x:is>
          <x:t xml:space="preserve">Mark Graveline</x:t>
        </x:is>
      </x:c>
    </x:row>
    <x:row r="3898" hidden="0">
      <x:c r="A3898" s="1" t="inlineStr">
        <x:is>
          <x:t xml:space="preserve">5b2331d6-1d0b-f011-bae2-001dd80649eb</x:t>
        </x:is>
      </x:c>
      <x:c r="B3898" s="2" t="inlineStr">
        <x:is>
          <x:t xml:space="preserve">J+A91IXez2fmUsJdHJBysHGBHHpxhnmGwtfKALsVXor2ytI9lWAdycckHnnZyPGYEdoVr5dLUkVn5D+Z2scOfA==</x:t>
        </x:is>
      </x:c>
      <x:c r="C3898" s="3">
        <x:v>45832.673287037</x:v>
      </x:c>
      <x:c r="D3898" s="4" t="inlineStr">
        <x:is>
          <x:t xml:space="preserve">97077</x:t>
        </x:is>
      </x:c>
      <x:c r="E3898" s="5" t="inlineStr">
        <x:is>
          <x:t xml:space="preserve">[97077] North Main Steet Roundabout</x:t>
        </x:is>
      </x:c>
      <x:c r="F3898" s="6" t="inlineStr">
        <x:is>
          <x:t xml:space="preserve">AS-97035</x:t>
        </x:is>
      </x:c>
      <x:c r="G3898" s="7"/>
      <x:c r="H3898" s="8"/>
      <x:c r="I3898" s="9"/>
      <x:c r="J3898" s="10" t="inlineStr">
        <x:is>
          <x:t xml:space="preserve">[97077] North Main Steet Roundabout</x:t>
        </x:is>
      </x:c>
      <x:c r="K3898" s="11">
        <x:v>45743.4667939815</x:v>
      </x:c>
      <x:c r="L3898" s="12" t="inlineStr">
        <x:is>
          <x:t xml:space="preserve">Mark Graveline</x:t>
        </x:is>
      </x:c>
    </x:row>
    <x:row r="3899" hidden="0">
      <x:c r="A3899" s="1" t="inlineStr">
        <x:is>
          <x:t xml:space="preserve">c766afd5-1d0b-f011-bae2-001dd808648d</x:t>
        </x:is>
      </x:c>
      <x:c r="B3899" s="2" t="inlineStr">
        <x:is>
          <x:t xml:space="preserve">qQPss8qDmSDHA1y3v6HI0+G7gbqeQr+Ju6a6eWsQTTdK0IxworgOmbYRZvAsJ0OmNTsoZtqn+62coYkbr/bn8Q==</x:t>
        </x:is>
      </x:c>
      <x:c r="C3899" s="3">
        <x:v>45832.673287037</x:v>
      </x:c>
      <x:c r="D3899" s="4" t="inlineStr">
        <x:is>
          <x:t xml:space="preserve">85279</x:t>
        </x:is>
      </x:c>
      <x:c r="E3899" s="5" t="inlineStr">
        <x:is>
          <x:t xml:space="preserve">[85279] CENTRAL ASPHALT PAVING</x:t>
        </x:is>
      </x:c>
      <x:c r="F3899" s="6" t="inlineStr">
        <x:is>
          <x:t xml:space="preserve">MO-85279</x:t>
        </x:is>
      </x:c>
      <x:c r="G3899" s="7"/>
      <x:c r="H3899" s="8"/>
      <x:c r="I3899" s="9"/>
      <x:c r="J3899" s="10" t="inlineStr">
        <x:is>
          <x:t xml:space="preserve">[85279] CENTRAL ASPHALT PAVING</x:t>
        </x:is>
      </x:c>
      <x:c r="K3899" s="11">
        <x:v>45743.4667708333</x:v>
      </x:c>
      <x:c r="L3899" s="12" t="inlineStr">
        <x:is>
          <x:t xml:space="preserve">Mark Graveline</x:t>
        </x:is>
      </x:c>
    </x:row>
    <x:row r="3900" hidden="0">
      <x:c r="A3900" s="1" t="inlineStr">
        <x:is>
          <x:t xml:space="preserve">3c6cb6d7-1d0b-f011-bae2-001dd8036df1</x:t>
        </x:is>
      </x:c>
      <x:c r="B3900" s="2" t="inlineStr">
        <x:is>
          <x:t xml:space="preserve">EC9kYX3tu/+s9J3LqdujOnIyL0GCwgTCDBV8TtNmiod9//nH/lhH3CL/IuyqBWVRR2Au/JmcGkC4nBZEMxnNwA==</x:t>
        </x:is>
      </x:c>
      <x:c r="C3900" s="3">
        <x:v>45832.6732986111</x:v>
      </x:c>
      <x:c r="D3900" s="4" t="inlineStr">
        <x:is>
          <x:t xml:space="preserve">97099</x:t>
        </x:is>
      </x:c>
      <x:c r="E3900" s="5" t="inlineStr">
        <x:is>
          <x:t xml:space="preserve">[97099] WHITESIDE RESIDENCE</x:t>
        </x:is>
      </x:c>
      <x:c r="F3900" s="6" t="inlineStr">
        <x:is>
          <x:t xml:space="preserve">FA-96072</x:t>
        </x:is>
      </x:c>
      <x:c r="G3900" s="7"/>
      <x:c r="H3900" s="8"/>
      <x:c r="I3900" s="9"/>
      <x:c r="J3900" s="10" t="inlineStr">
        <x:is>
          <x:t xml:space="preserve">[97099] WHITESIDE RESIDENCE</x:t>
        </x:is>
      </x:c>
      <x:c r="K3900" s="11">
        <x:v>45743.4667592593</x:v>
      </x:c>
      <x:c r="L3900" s="12" t="inlineStr">
        <x:is>
          <x:t xml:space="preserve">Mark Graveline</x:t>
        </x:is>
      </x:c>
    </x:row>
    <x:row r="3901" hidden="0">
      <x:c r="A3901" s="1" t="inlineStr">
        <x:is>
          <x:t xml:space="preserve">28183ad5-1d0b-f011-bae2-001dd8064fb1</x:t>
        </x:is>
      </x:c>
      <x:c r="B3901" s="2" t="inlineStr">
        <x:is>
          <x:t xml:space="preserve">Ub9urCthP9/PP51HQZ34ax68yY2ZmveAow9olshJVnUcWpUVSCYZFPzi79fw8aNQmpBFURhatCYh5wPpCmzt+Q==</x:t>
        </x:is>
      </x:c>
      <x:c r="C3901" s="3">
        <x:v>45832.6732986111</x:v>
      </x:c>
      <x:c r="D3901" s="4" t="inlineStr">
        <x:is>
          <x:t xml:space="preserve">3279</x:t>
        </x:is>
      </x:c>
      <x:c r="E3901" s="5" t="inlineStr">
        <x:is>
          <x:t xml:space="preserve">[3279] EAST COAST OIL TRANSPORT (ATLANTIC DIVING &amp; M</x:t>
        </x:is>
      </x:c>
      <x:c r="F3901" s="6" t="inlineStr">
        <x:is>
          <x:t xml:space="preserve">WI-3279</x:t>
        </x:is>
      </x:c>
      <x:c r="G3901" s="7"/>
      <x:c r="H3901" s="8"/>
      <x:c r="I3901" s="9"/>
      <x:c r="J3901" s="10" t="inlineStr">
        <x:is>
          <x:t xml:space="preserve">[3279] EAST COAST OIL TRANSPORT (ATLANTIC DIVING &amp; M</x:t>
        </x:is>
      </x:c>
      <x:c r="K3901" s="11">
        <x:v>45743.4667592593</x:v>
      </x:c>
      <x:c r="L3901" s="12" t="inlineStr">
        <x:is>
          <x:t xml:space="preserve">Mark Graveline</x:t>
        </x:is>
      </x:c>
    </x:row>
    <x:row r="3902" hidden="0">
      <x:c r="A3902" s="1" t="inlineStr">
        <x:is>
          <x:t xml:space="preserve">5366afd5-1d0b-f011-bae2-001dd808648d</x:t>
        </x:is>
      </x:c>
      <x:c r="B3902" s="2" t="inlineStr">
        <x:is>
          <x:t xml:space="preserve">WOmrLFDemWTQb6mpwaLWfxK60LmbYasig/5h8tm1VXAZh2/97ca4xlSVwBU/VDYMSggdbpyP7bNtNj6oVctEZA==</x:t>
        </x:is>
      </x:c>
      <x:c r="C3902" s="3">
        <x:v>45832.6732986111</x:v>
      </x:c>
      <x:c r="D3902" s="4" t="inlineStr">
        <x:is>
          <x:t xml:space="preserve">96993</x:t>
        </x:is>
      </x:c>
      <x:c r="E3902" s="5" t="inlineStr">
        <x:is>
          <x:t xml:space="preserve">[96993] Atlantic Intermodal Logistics Spill</x:t>
        </x:is>
      </x:c>
      <x:c r="F3902" s="6" t="inlineStr">
        <x:is>
          <x:t xml:space="preserve">RA-92995</x:t>
        </x:is>
      </x:c>
      <x:c r="G3902" s="7"/>
      <x:c r="H3902" s="8"/>
      <x:c r="I3902" s="9"/>
      <x:c r="J3902" s="10" t="inlineStr">
        <x:is>
          <x:t xml:space="preserve">[96993] Atlantic Intermodal Logistics Spill</x:t>
        </x:is>
      </x:c>
      <x:c r="K3902" s="11">
        <x:v>45743.4667592593</x:v>
      </x:c>
      <x:c r="L3902" s="12" t="inlineStr">
        <x:is>
          <x:t xml:space="preserve">Mark Graveline</x:t>
        </x:is>
      </x:c>
    </x:row>
    <x:row r="3903" hidden="0">
      <x:c r="A3903" s="1" t="inlineStr">
        <x:is>
          <x:t xml:space="preserve">7b0339d6-1d0b-f011-bae2-001dd80c4b75</x:t>
        </x:is>
      </x:c>
      <x:c r="B3903" s="2" t="inlineStr">
        <x:is>
          <x:t xml:space="preserve">5XQLJsLq83CjdVtNt/f/diIEPNs9uFJI4Kyh58p74VlqP+bfH3RJbEEyQaF8+iIEYQPmJ2ykQHu5UAMzkqXoaA==</x:t>
        </x:is>
      </x:c>
      <x:c r="C3903" s="3">
        <x:v>45832.6732986111</x:v>
      </x:c>
      <x:c r="D3903" s="4" t="inlineStr">
        <x:is>
          <x:t xml:space="preserve">96989</x:t>
        </x:is>
      </x:c>
      <x:c r="E3903" s="5" t="inlineStr">
        <x:is>
          <x:t xml:space="preserve">[96989] YRC Freight</x:t>
        </x:is>
      </x:c>
      <x:c r="F3903" s="6" t="inlineStr">
        <x:is>
          <x:t xml:space="preserve">WI-96056</x:t>
        </x:is>
      </x:c>
      <x:c r="G3903" s="7"/>
      <x:c r="H3903" s="8"/>
      <x:c r="I3903" s="9"/>
      <x:c r="J3903" s="10" t="inlineStr">
        <x:is>
          <x:t xml:space="preserve">[96989] YRC Freight</x:t>
        </x:is>
      </x:c>
      <x:c r="K3903" s="11">
        <x:v>45743.4667361111</x:v>
      </x:c>
      <x:c r="L3903" s="12" t="inlineStr">
        <x:is>
          <x:t xml:space="preserve">Mark Graveline</x:t>
        </x:is>
      </x:c>
    </x:row>
    <x:row r="3904" hidden="0">
      <x:c r="A3904" s="1" t="inlineStr">
        <x:is>
          <x:t xml:space="preserve">48b70bd6-1d0b-f011-bae2-001dd80645d7</x:t>
        </x:is>
      </x:c>
      <x:c r="B3904" s="2" t="inlineStr">
        <x:is>
          <x:t xml:space="preserve">FqGDQL+21ndBwXGuaUnV4OOhbb62YTPdehBpbSpM2Bpv03j/BjguPhXKUl/gaTxdyJ3DIwp7uVpfXoEAwmAUow==</x:t>
        </x:is>
      </x:c>
      <x:c r="C3904" s="3">
        <x:v>45832.6732986111</x:v>
      </x:c>
      <x:c r="D3904" s="4" t="inlineStr">
        <x:is>
          <x:t xml:space="preserve">97137</x:t>
        </x:is>
      </x:c>
      <x:c r="E3904" s="5" t="inlineStr">
        <x:is>
          <x:t xml:space="preserve">[97137] Emma Rd Property</x:t>
        </x:is>
      </x:c>
      <x:c r="F3904" s="6" t="inlineStr">
        <x:is>
          <x:t xml:space="preserve">AS-97047</x:t>
        </x:is>
      </x:c>
      <x:c r="G3904" s="7"/>
      <x:c r="H3904" s="8"/>
      <x:c r="I3904" s="9"/>
      <x:c r="J3904" s="10" t="inlineStr">
        <x:is>
          <x:t xml:space="preserve">[97137] Emma Rd Property</x:t>
        </x:is>
      </x:c>
      <x:c r="K3904" s="11">
        <x:v>45743.466724537</x:v>
      </x:c>
      <x:c r="L3904" s="12" t="inlineStr">
        <x:is>
          <x:t xml:space="preserve">Mark Graveline</x:t>
        </x:is>
      </x:c>
    </x:row>
    <x:row r="3905" hidden="0">
      <x:c r="A3905" s="1" t="inlineStr">
        <x:is>
          <x:t xml:space="preserve">ceb60bd6-1d0b-f011-bae2-001dd80645d7</x:t>
        </x:is>
      </x:c>
      <x:c r="B3905" s="2" t="inlineStr">
        <x:is>
          <x:t xml:space="preserve">c6KZ6U9Kv/IMclcTnd9wVJuO84VNs9QXMbXiD9LroZfzUA3BCaL3PsZxLHzZU1q+b//ocm+L5TGVw1GZveU15A==</x:t>
        </x:is>
      </x:c>
      <x:c r="C3905" s="3">
        <x:v>45832.6732986111</x:v>
      </x:c>
      <x:c r="D3905" s="4" t="inlineStr">
        <x:is>
          <x:t xml:space="preserve">3549</x:t>
        </x:is>
      </x:c>
      <x:c r="E3905" s="5" t="inlineStr">
        <x:is>
          <x:t xml:space="preserve">[3549] ROYAL STATE CONST. CO.</x:t>
        </x:is>
      </x:c>
      <x:c r="F3905" s="6" t="inlineStr">
        <x:is>
          <x:t xml:space="preserve">FA-3549D</x:t>
        </x:is>
      </x:c>
      <x:c r="G3905" s="7"/>
      <x:c r="H3905" s="8"/>
      <x:c r="I3905" s="9"/>
      <x:c r="J3905" s="10" t="inlineStr">
        <x:is>
          <x:t xml:space="preserve">[3549] ROYAL STATE CONST. CO.</x:t>
        </x:is>
      </x:c>
      <x:c r="K3905" s="11">
        <x:v>45743.4667013889</x:v>
      </x:c>
      <x:c r="L3905" s="12" t="inlineStr">
        <x:is>
          <x:t xml:space="preserve">Mark Graveline</x:t>
        </x:is>
      </x:c>
    </x:row>
    <x:row r="3906" hidden="0">
      <x:c r="A3906" s="1" t="inlineStr">
        <x:is>
          <x:t xml:space="preserve">3ede38d0-1d0b-f011-bae2-001dd80649eb</x:t>
        </x:is>
      </x:c>
      <x:c r="B3906" s="2" t="inlineStr">
        <x:is>
          <x:t xml:space="preserve">JfLxD45mRhOAJif/4PtBmffpbTDO9QKJGx3x8H7Nz/H9N++6qdxS8ma7A7VMk6ALi54YeOWEqPw+U05MogUx0A==</x:t>
        </x:is>
      </x:c>
      <x:c r="C3906" s="3">
        <x:v>45832.6733101852</x:v>
      </x:c>
      <x:c r="D3906" s="4" t="inlineStr">
        <x:is>
          <x:t xml:space="preserve">86077</x:t>
        </x:is>
      </x:c>
      <x:c r="E3906" s="5" t="inlineStr">
        <x:is>
          <x:t xml:space="preserve">[86077] DRUM OIL CO.</x:t>
        </x:is>
      </x:c>
      <x:c r="F3906" s="6" t="inlineStr">
        <x:is>
          <x:t xml:space="preserve">AS-86077</x:t>
        </x:is>
      </x:c>
      <x:c r="G3906" s="7"/>
      <x:c r="H3906" s="8"/>
      <x:c r="I3906" s="9"/>
      <x:c r="J3906" s="10" t="inlineStr">
        <x:is>
          <x:t xml:space="preserve">[86077] DRUM OIL CO.</x:t>
        </x:is>
      </x:c>
      <x:c r="K3906" s="11">
        <x:v>45743.4667013889</x:v>
      </x:c>
      <x:c r="L3906" s="12" t="inlineStr">
        <x:is>
          <x:t xml:space="preserve">Mark Graveline</x:t>
        </x:is>
      </x:c>
    </x:row>
    <x:row r="3907" hidden="0">
      <x:c r="A3907" s="1" t="inlineStr">
        <x:is>
          <x:t xml:space="preserve">0b3cabd0-1d0b-f011-bae2-001dd80be47d</x:t>
        </x:is>
      </x:c>
      <x:c r="B3907" s="2" t="inlineStr">
        <x:is>
          <x:t xml:space="preserve">IQb1yi2rmgiHeICC0Qu7OK+15VeMtbtAVvvPxXbafDCJoeg2j87HeuuZC32c9/pryiXjy5HUVgYTX06rygyB8Q==</x:t>
        </x:is>
      </x:c>
      <x:c r="C3907" s="3">
        <x:v>45832.6733101852</x:v>
      </x:c>
      <x:c r="D3907" s="4" t="inlineStr">
        <x:is>
          <x:t xml:space="preserve">3663</x:t>
        </x:is>
      </x:c>
      <x:c r="E3907" s="5" t="inlineStr">
        <x:is>
          <x:t xml:space="preserve">[3663] TEXASGULF TANK #008</x:t>
        </x:is>
      </x:c>
      <x:c r="F3907" s="6" t="inlineStr">
        <x:is>
          <x:t xml:space="preserve">WA-3663</x:t>
        </x:is>
      </x:c>
      <x:c r="G3907" s="7"/>
      <x:c r="H3907" s="8"/>
      <x:c r="I3907" s="9"/>
      <x:c r="J3907" s="10" t="inlineStr">
        <x:is>
          <x:t xml:space="preserve">[3663] TEXASGULF TANK #008</x:t>
        </x:is>
      </x:c>
      <x:c r="K3907" s="11">
        <x:v>45743.4666898148</x:v>
      </x:c>
      <x:c r="L3907" s="12" t="inlineStr">
        <x:is>
          <x:t xml:space="preserve">Mark Graveline</x:t>
        </x:is>
      </x:c>
    </x:row>
    <x:row r="3908" hidden="0">
      <x:c r="A3908" s="1" t="inlineStr">
        <x:is>
          <x:t xml:space="preserve">4626bed1-1d0b-f011-bae2-001dd8036df1</x:t>
        </x:is>
      </x:c>
      <x:c r="B3908" s="2" t="inlineStr">
        <x:is>
          <x:t xml:space="preserve">XMLAD30hFkEym5RGuEOuxDbZItFGzly9cz1QLqbelAlZVrU3RwCChS1cfIsP5BAZebHXKZC/zn14PmP7DXlckg==</x:t>
        </x:is>
      </x:c>
      <x:c r="C3908" s="3">
        <x:v>45832.6733101852</x:v>
      </x:c>
      <x:c r="D3908" s="4" t="inlineStr">
        <x:is>
          <x:t xml:space="preserve">96790</x:t>
        </x:is>
      </x:c>
      <x:c r="E3908" s="5" t="inlineStr">
        <x:is>
          <x:t xml:space="preserve">[96790] Southport Supply Rd</x:t>
        </x:is>
      </x:c>
      <x:c r="F3908" s="6" t="inlineStr">
        <x:is>
          <x:t xml:space="preserve">WI-96000</x:t>
        </x:is>
      </x:c>
      <x:c r="G3908" s="7"/>
      <x:c r="H3908" s="8"/>
      <x:c r="I3908" s="9"/>
      <x:c r="J3908" s="10" t="inlineStr">
        <x:is>
          <x:t xml:space="preserve">[96790] Southport Supply Rd</x:t>
        </x:is>
      </x:c>
      <x:c r="K3908" s="11">
        <x:v>45743.4666782407</x:v>
      </x:c>
      <x:c r="L3908" s="12" t="inlineStr">
        <x:is>
          <x:t xml:space="preserve">Mark Graveline</x:t>
        </x:is>
      </x:c>
    </x:row>
    <x:row r="3909" hidden="0">
      <x:c r="A3909" s="1" t="inlineStr">
        <x:is>
          <x:t xml:space="preserve">b826bed1-1d0b-f011-bae2-001dd8036df1</x:t>
        </x:is>
      </x:c>
      <x:c r="B3909" s="2" t="inlineStr">
        <x:is>
          <x:t xml:space="preserve">biimi/Kj7pnS45e6b0qocQopAWlVQDCs23XAmI/M3nIId3ObxHmKigCvKL68jB+UCnRlk2HHEPXUL+ZRq9gzGg==</x:t>
        </x:is>
      </x:c>
      <x:c r="C3909" s="3">
        <x:v>45832.6733101852</x:v>
      </x:c>
      <x:c r="D3909" s="4" t="inlineStr">
        <x:is>
          <x:t xml:space="preserve">97126</x:t>
        </x:is>
      </x:c>
      <x:c r="E3909" s="5" t="inlineStr">
        <x:is>
          <x:t xml:space="preserve">[97126] US foods</x:t>
        </x:is>
      </x:c>
      <x:c r="F3909" s="6" t="inlineStr">
        <x:is>
          <x:t xml:space="preserve">AS-97045</x:t>
        </x:is>
      </x:c>
      <x:c r="G3909" s="7"/>
      <x:c r="H3909" s="8"/>
      <x:c r="I3909" s="9"/>
      <x:c r="J3909" s="10" t="inlineStr">
        <x:is>
          <x:t xml:space="preserve">[97126] US foods</x:t>
        </x:is>
      </x:c>
      <x:c r="K3909" s="11">
        <x:v>45743.4666782407</x:v>
      </x:c>
      <x:c r="L3909" s="12" t="inlineStr">
        <x:is>
          <x:t xml:space="preserve">Mark Graveline</x:t>
        </x:is>
      </x:c>
    </x:row>
    <x:row r="3910" hidden="0">
      <x:c r="A3910" s="1" t="inlineStr">
        <x:is>
          <x:t xml:space="preserve">b87313d0-1d0b-f011-bae2-001dd80645d7</x:t>
        </x:is>
      </x:c>
      <x:c r="B3910" s="2" t="inlineStr">
        <x:is>
          <x:t xml:space="preserve">XCCY3NnOvSRIIwhm+kWXRIv3g5Fxp1ulYh/zlHzvm+FsReMS7QrckW+rYwV0IUTDNyhcyIc+1Xgd9ToKQ6tPAw==</x:t>
        </x:is>
      </x:c>
      <x:c r="C3910" s="3">
        <x:v>45832.6733101852</x:v>
      </x:c>
      <x:c r="D3910" s="4" t="inlineStr">
        <x:is>
          <x:t xml:space="preserve">96952</x:t>
        </x:is>
      </x:c>
      <x:c r="E3910" s="5" t="inlineStr">
        <x:is>
          <x:t xml:space="preserve">[96952] Benefield Property</x:t>
        </x:is>
      </x:c>
      <x:c r="F3910" s="6" t="inlineStr">
        <x:is>
          <x:t xml:space="preserve">MO-88907</x:t>
        </x:is>
      </x:c>
      <x:c r="G3910" s="7"/>
      <x:c r="H3910" s="8"/>
      <x:c r="I3910" s="9"/>
      <x:c r="J3910" s="10" t="inlineStr">
        <x:is>
          <x:t xml:space="preserve">[96952] Benefield Property</x:t>
        </x:is>
      </x:c>
      <x:c r="K3910" s="11">
        <x:v>45743.4666782407</x:v>
      </x:c>
      <x:c r="L3910" s="12" t="inlineStr">
        <x:is>
          <x:t xml:space="preserve">Mark Graveline</x:t>
        </x:is>
      </x:c>
    </x:row>
    <x:row r="3911" hidden="0">
      <x:c r="A3911" s="1" t="inlineStr">
        <x:is>
          <x:t xml:space="preserve">fedd38d0-1d0b-f011-bae2-001dd80649eb</x:t>
        </x:is>
      </x:c>
      <x:c r="B3911" s="2" t="inlineStr">
        <x:is>
          <x:t xml:space="preserve">Ag1Uizaqqw6jf7lm7Q+EBQXwETZ9nckMPUMmCGjtXP0WRmasR+fws/9G061+Hg225Va1fWs32fkvD+mnLAFW7g==</x:t>
        </x:is>
      </x:c>
      <x:c r="C3911" s="3">
        <x:v>45832.6733101852</x:v>
      </x:c>
      <x:c r="D3911" s="4" t="inlineStr">
        <x:is>
          <x:t xml:space="preserve">96965</x:t>
        </x:is>
      </x:c>
      <x:c r="E3911" s="5" t="inlineStr">
        <x:is>
          <x:t xml:space="preserve">[96965] Villas Developers Property</x:t>
        </x:is>
      </x:c>
      <x:c r="F3911" s="6" t="inlineStr">
        <x:is>
          <x:t xml:space="preserve">WS-96285</x:t>
        </x:is>
      </x:c>
      <x:c r="G3911" s="7"/>
      <x:c r="H3911" s="8"/>
      <x:c r="I3911" s="9"/>
      <x:c r="J3911" s="10" t="inlineStr">
        <x:is>
          <x:t xml:space="preserve">[96965] Villas Developers Property</x:t>
        </x:is>
      </x:c>
      <x:c r="K3911" s="11">
        <x:v>45743.4666782407</x:v>
      </x:c>
      <x:c r="L3911" s="12" t="inlineStr">
        <x:is>
          <x:t xml:space="preserve">Mark Graveline</x:t>
        </x:is>
      </x:c>
    </x:row>
    <x:row r="3912" hidden="0">
      <x:c r="A3912" s="1" t="inlineStr">
        <x:is>
          <x:t xml:space="preserve">4ec7a5d1-1d0b-f011-bae2-001dd802df30</x:t>
        </x:is>
      </x:c>
      <x:c r="B3912" s="2" t="inlineStr">
        <x:is>
          <x:t xml:space="preserve">F7sCzGqgilkdkgHw/3zYS4S4g9q3+skbslZXf92mYGcJ5jAL2XN28qm4h7SfGConiJmPVcdXXx6GeDVB5uxVrQ==</x:t>
        </x:is>
      </x:c>
      <x:c r="C3912" s="3">
        <x:v>45832.6733101852</x:v>
      </x:c>
      <x:c r="D3912" s="4" t="inlineStr">
        <x:is>
          <x:t xml:space="preserve">97024</x:t>
        </x:is>
      </x:c>
      <x:c r="E3912" s="5" t="inlineStr">
        <x:is>
          <x:t xml:space="preserve">[97024] Gold Leaf Ventures LLC Property</x:t>
        </x:is>
      </x:c>
      <x:c r="F3912" s="6" t="inlineStr">
        <x:is>
          <x:t xml:space="preserve">RA-93001</x:t>
        </x:is>
      </x:c>
      <x:c r="G3912" s="7"/>
      <x:c r="H3912" s="8"/>
      <x:c r="I3912" s="9"/>
      <x:c r="J3912" s="10" t="inlineStr">
        <x:is>
          <x:t xml:space="preserve">[97024] Gold Leaf Ventures LLC Property</x:t>
        </x:is>
      </x:c>
      <x:c r="K3912" s="11">
        <x:v>45743.4666666667</x:v>
      </x:c>
      <x:c r="L3912" s="12" t="inlineStr">
        <x:is>
          <x:t xml:space="preserve">Mark Graveline</x:t>
        </x:is>
      </x:c>
    </x:row>
    <x:row r="3913" hidden="0">
      <x:c r="A3913" s="1" t="inlineStr">
        <x:is>
          <x:t xml:space="preserve">70c7a5d1-1d0b-f011-bae2-001dd802df30</x:t>
        </x:is>
      </x:c>
      <x:c r="B3913" s="2" t="inlineStr">
        <x:is>
          <x:t xml:space="preserve">tXjHYOpbutyW1JvCzin+KRJASOH9h7Pjv7Vd0AdJxY3NPDFXakbHXNs4IIjzWOotCH0d9ypS5xnsX9xlTTYH7g==</x:t>
        </x:is>
      </x:c>
      <x:c r="C3913" s="3">
        <x:v>45832.6733101852</x:v>
      </x:c>
      <x:c r="D3913" s="4" t="inlineStr">
        <x:is>
          <x:t xml:space="preserve">86599</x:t>
        </x:is>
      </x:c>
      <x:c r="E3913" s="5" t="inlineStr">
        <x:is>
          <x:t xml:space="preserve">[86599] WILCO TRANSPORT COMPANY</x:t>
        </x:is>
      </x:c>
      <x:c r="F3913" s="6" t="inlineStr">
        <x:is>
          <x:t xml:space="preserve">WA-86599</x:t>
        </x:is>
      </x:c>
      <x:c r="G3913" s="7"/>
      <x:c r="H3913" s="8"/>
      <x:c r="I3913" s="9"/>
      <x:c r="J3913" s="10" t="inlineStr">
        <x:is>
          <x:t xml:space="preserve">[86599] WILCO TRANSPORT COMPANY</x:t>
        </x:is>
      </x:c>
      <x:c r="K3913" s="11">
        <x:v>45743.4666666667</x:v>
      </x:c>
      <x:c r="L3913" s="12" t="inlineStr">
        <x:is>
          <x:t xml:space="preserve">Mark Graveline</x:t>
        </x:is>
      </x:c>
    </x:row>
    <x:row r="3914" hidden="0">
      <x:c r="A3914" s="1" t="inlineStr">
        <x:is>
          <x:t xml:space="preserve">7dc0b4cf-1d0b-f011-bae2-001dd808648d</x:t>
        </x:is>
      </x:c>
      <x:c r="B3914" s="2" t="inlineStr">
        <x:is>
          <x:t xml:space="preserve">6wU+w9iR8xnt9ZEjqd/AdtxA3eqsDAAebh9ysuQG4gGcg7VWqLNT1lF5xp8PSnWwuZt++BPWV0tWOmsNGmlkpw==</x:t>
        </x:is>
      </x:c>
      <x:c r="C3914" s="3">
        <x:v>45832.6733101852</x:v>
      </x:c>
      <x:c r="D3914" s="4" t="inlineStr">
        <x:is>
          <x:t xml:space="preserve">96950</x:t>
        </x:is>
      </x:c>
      <x:c r="E3914" s="5" t="inlineStr">
        <x:is>
          <x:t xml:space="preserve">[96950] Walker station</x:t>
        </x:is>
      </x:c>
      <x:c r="F3914" s="6" t="inlineStr">
        <x:is>
          <x:t xml:space="preserve">WA-93005</x:t>
        </x:is>
      </x:c>
      <x:c r="G3914" s="7"/>
      <x:c r="H3914" s="8"/>
      <x:c r="I3914" s="9"/>
      <x:c r="J3914" s="10" t="inlineStr">
        <x:is>
          <x:t xml:space="preserve">[96950] Walker station</x:t>
        </x:is>
      </x:c>
      <x:c r="K3914" s="11">
        <x:v>45743.4666666667</x:v>
      </x:c>
      <x:c r="L3914" s="12" t="inlineStr">
        <x:is>
          <x:t xml:space="preserve">Mark Graveline</x:t>
        </x:is>
      </x:c>
    </x:row>
    <x:row r="3915" hidden="0">
      <x:c r="A3915" s="1" t="inlineStr">
        <x:is>
          <x:t xml:space="preserve">9e4377d1-1d0b-f011-bae2-001dd8086c87</x:t>
        </x:is>
      </x:c>
      <x:c r="B3915" s="2" t="inlineStr">
        <x:is>
          <x:t xml:space="preserve">lkuK4mVeZP9e75nTeAFbFsAScJRI/ZJD6e61DJnRdgKXzmiLT+j4xuVtcmraMT0ZZQ+GVkwSSiwdX3YXLgZREA==</x:t>
        </x:is>
      </x:c>
      <x:c r="C3915" s="3">
        <x:v>45832.6733101852</x:v>
      </x:c>
      <x:c r="D3915" s="4" t="inlineStr">
        <x:is>
          <x:t xml:space="preserve">96496</x:t>
        </x:is>
      </x:c>
      <x:c r="E3915" s="5" t="inlineStr">
        <x:is>
          <x:t xml:space="preserve">[96496] Dominion Transformer Spill - Cofield</x:t>
        </x:is>
      </x:c>
      <x:c r="F3915" s="6" t="inlineStr">
        <x:is>
          <x:t xml:space="preserve">WA-92940</x:t>
        </x:is>
      </x:c>
      <x:c r="G3915" s="7"/>
      <x:c r="H3915" s="8"/>
      <x:c r="I3915" s="9"/>
      <x:c r="J3915" s="10" t="inlineStr">
        <x:is>
          <x:t xml:space="preserve">[96496] Dominion Transformer Spill - Cofield</x:t>
        </x:is>
      </x:c>
      <x:c r="K3915" s="11">
        <x:v>45743.4666666667</x:v>
      </x:c>
      <x:c r="L3915" s="12" t="inlineStr">
        <x:is>
          <x:t xml:space="preserve">Mark Graveline</x:t>
        </x:is>
      </x:c>
    </x:row>
    <x:row r="3916" hidden="0">
      <x:c r="A3916" s="1" t="inlineStr">
        <x:is>
          <x:t xml:space="preserve">337313d0-1d0b-f011-bae2-001dd80645d7</x:t>
        </x:is>
      </x:c>
      <x:c r="B3916" s="2" t="inlineStr">
        <x:is>
          <x:t xml:space="preserve">npUG1KSJwGc4lCa0wmEIDe9+MJy1UjX4vB5D5hCCNRAmMUItaK8+gpguleLJoB4myZ63E0O1ZVJrs49ePqQFGg==</x:t>
        </x:is>
      </x:c>
      <x:c r="C3916" s="3">
        <x:v>45832.6733101852</x:v>
      </x:c>
      <x:c r="D3916" s="4" t="inlineStr">
        <x:is>
          <x:t xml:space="preserve">96994</x:t>
        </x:is>
      </x:c>
      <x:c r="E3916" s="5" t="inlineStr">
        <x:is>
          <x:t xml:space="preserve">[96994] Forlove Transport</x:t>
        </x:is>
      </x:c>
      <x:c r="F3916" s="6" t="inlineStr">
        <x:is>
          <x:t xml:space="preserve">FA-96051</x:t>
        </x:is>
      </x:c>
      <x:c r="G3916" s="7"/>
      <x:c r="H3916" s="8"/>
      <x:c r="I3916" s="9"/>
      <x:c r="J3916" s="10" t="inlineStr">
        <x:is>
          <x:t xml:space="preserve">[96994] Forlove Transport</x:t>
        </x:is>
      </x:c>
      <x:c r="K3916" s="11">
        <x:v>45743.4666550926</x:v>
      </x:c>
      <x:c r="L3916" s="12" t="inlineStr">
        <x:is>
          <x:t xml:space="preserve">Mark Graveline</x:t>
        </x:is>
      </x:c>
    </x:row>
    <x:row r="3917" hidden="0">
      <x:c r="A3917" s="1" t="inlineStr">
        <x:is>
          <x:t xml:space="preserve">1bbfb4cf-1d0b-f011-bae2-001dd808648d</x:t>
        </x:is>
      </x:c>
      <x:c r="B3917" s="2" t="inlineStr">
        <x:is>
          <x:t xml:space="preserve">jwR8vE5VxLibTwAI8SSHTVirvwKWAcLwACnO8U7sebsZ7FSlXdsl3p0tdR1ewt4EIBmwDXy/+CygmpFVx/UbCg==</x:t>
        </x:is>
      </x:c>
      <x:c r="C3917" s="3">
        <x:v>45832.6733217593</x:v>
      </x:c>
      <x:c r="D3917" s="4" t="inlineStr">
        <x:is>
          <x:t xml:space="preserve">96842</x:t>
        </x:is>
      </x:c>
      <x:c r="E3917" s="5" t="inlineStr">
        <x:is>
          <x:t xml:space="preserve">[96842] 250 Kings Landing Ct.</x:t>
        </x:is>
      </x:c>
      <x:c r="F3917" s="6" t="inlineStr">
        <x:is>
          <x:t xml:space="preserve">WI-96014</x:t>
        </x:is>
      </x:c>
      <x:c r="G3917" s="7"/>
      <x:c r="H3917" s="8"/>
      <x:c r="I3917" s="9"/>
      <x:c r="J3917" s="10" t="inlineStr">
        <x:is>
          <x:t xml:space="preserve">[96842] 250 Kings Landing Ct.</x:t>
        </x:is>
      </x:c>
      <x:c r="K3917" s="11">
        <x:v>45743.4666319444</x:v>
      </x:c>
      <x:c r="L3917" s="12" t="inlineStr">
        <x:is>
          <x:t xml:space="preserve">Mark Graveline</x:t>
        </x:is>
      </x:c>
    </x:row>
    <x:row r="3918" hidden="0">
      <x:c r="A3918" s="1" t="inlineStr">
        <x:is>
          <x:t xml:space="preserve">3b3aabd0-1d0b-f011-bae2-001dd80be47d</x:t>
        </x:is>
      </x:c>
      <x:c r="B3918" s="2" t="inlineStr">
        <x:is>
          <x:t xml:space="preserve">UM63rKhR+hejSScCHCYWo3nEARoaWvP7VadLgv319WBOBz6Van0DEB+CxYjIcgiQW9t/HDfoLjrS6bfZDYKEAA==</x:t>
        </x:is>
      </x:c>
      <x:c r="C3918" s="3">
        <x:v>45832.6733217593</x:v>
      </x:c>
      <x:c r="D3918" s="4" t="inlineStr">
        <x:is>
          <x:t xml:space="preserve">96794</x:t>
        </x:is>
      </x:c>
      <x:c r="E3918" s="5" t="inlineStr">
        <x:is>
          <x:t xml:space="preserve">[96794] Rest Area diesel spill</x:t>
        </x:is>
      </x:c>
      <x:c r="F3918" s="6" t="inlineStr">
        <x:is>
          <x:t xml:space="preserve">AS-88538</x:t>
        </x:is>
      </x:c>
      <x:c r="G3918" s="7"/>
      <x:c r="H3918" s="8"/>
      <x:c r="I3918" s="9"/>
      <x:c r="J3918" s="10" t="inlineStr">
        <x:is>
          <x:t xml:space="preserve">[96794] Rest Area diesel spill</x:t>
        </x:is>
      </x:c>
      <x:c r="K3918" s="11">
        <x:v>45743.4666319444</x:v>
      </x:c>
      <x:c r="L3918" s="12" t="inlineStr">
        <x:is>
          <x:t xml:space="preserve">Mark Graveline</x:t>
        </x:is>
      </x:c>
    </x:row>
    <x:row r="3919" hidden="0">
      <x:c r="A3919" s="1" t="inlineStr">
        <x:is>
          <x:t xml:space="preserve">5fff3ccf-1d0b-f011-bae2-001dd8064fb1</x:t>
        </x:is>
      </x:c>
      <x:c r="B3919" s="2" t="inlineStr">
        <x:is>
          <x:t xml:space="preserve">RFdvZzW8Gs0fR1bPCT7bTyPbzLxGVqN6P+xOJNuf1wZVHRU6wIya2UPbKPpj/5dVJJUfrqVKUzyFNVQmQtOO/g==</x:t>
        </x:is>
      </x:c>
      <x:c r="C3919" s="3">
        <x:v>45832.6733217593</x:v>
      </x:c>
      <x:c r="D3919" s="4" t="inlineStr">
        <x:is>
          <x:t xml:space="preserve">17351</x:t>
        </x:is>
      </x:c>
      <x:c r="E3919" s="5" t="inlineStr">
        <x:is>
          <x:t xml:space="preserve">[17351] C &amp; H GAS &amp; GROCERY - NONUST</x:t>
        </x:is>
      </x:c>
      <x:c r="F3919" s="6" t="inlineStr">
        <x:is>
          <x:t xml:space="preserve">WS-17351</x:t>
        </x:is>
      </x:c>
      <x:c r="G3919" s="7"/>
      <x:c r="H3919" s="8"/>
      <x:c r="I3919" s="9"/>
      <x:c r="J3919" s="10" t="inlineStr">
        <x:is>
          <x:t xml:space="preserve">[17351] C &amp; H GAS &amp; GROCERY - NONUST</x:t>
        </x:is>
      </x:c>
      <x:c r="K3919" s="11">
        <x:v>45743.4666203704</x:v>
      </x:c>
      <x:c r="L3919" s="12" t="inlineStr">
        <x:is>
          <x:t xml:space="preserve">Mark Graveline</x:t>
        </x:is>
      </x:c>
    </x:row>
    <x:row r="3920" hidden="0">
      <x:c r="A3920" s="1" t="inlineStr">
        <x:is>
          <x:t xml:space="preserve">3ac140d0-1d0b-f011-bae2-001dd80c4b75</x:t>
        </x:is>
      </x:c>
      <x:c r="B3920" s="2" t="inlineStr">
        <x:is>
          <x:t xml:space="preserve">J1AWoTscqamngAGcp+lIU5+WClEY9oHNghuAVR/snat8xq6+U/51+qhlGCclW/kRoSrijy7KpATFMlbSyfMeoA==</x:t>
        </x:is>
      </x:c>
      <x:c r="C3920" s="3">
        <x:v>45832.6733333333</x:v>
      </x:c>
      <x:c r="D3920" s="4" t="inlineStr">
        <x:is>
          <x:t xml:space="preserve">96982</x:t>
        </x:is>
      </x:c>
      <x:c r="E3920" s="5" t="inlineStr">
        <x:is>
          <x:t xml:space="preserve">[96982] D &amp; J Towing Diesel Spill</x:t>
        </x:is>
      </x:c>
      <x:c r="F3920" s="6" t="inlineStr">
        <x:is>
          <x:t xml:space="preserve">WS-96294</x:t>
        </x:is>
      </x:c>
      <x:c r="G3920" s="7"/>
      <x:c r="H3920" s="8"/>
      <x:c r="I3920" s="9"/>
      <x:c r="J3920" s="10" t="inlineStr">
        <x:is>
          <x:t xml:space="preserve">[96982] D &amp; J Towing Diesel Spill</x:t>
        </x:is>
      </x:c>
      <x:c r="K3920" s="11">
        <x:v>45743.4666203704</x:v>
      </x:c>
      <x:c r="L3920" s="12" t="inlineStr">
        <x:is>
          <x:t xml:space="preserve">Mark Graveline</x:t>
        </x:is>
      </x:c>
    </x:row>
    <x:row r="3921" hidden="0">
      <x:c r="A3921" s="1" t="inlineStr">
        <x:is>
          <x:t xml:space="preserve">46c140d0-1d0b-f011-bae2-001dd80c4b75</x:t>
        </x:is>
      </x:c>
      <x:c r="B3921" s="2" t="inlineStr">
        <x:is>
          <x:t xml:space="preserve">lDbVVmtHCa3mwOafz5VojiofqBDt6nBEYWQMRuhwWYskIQKqYMF1DRCxLr53HyhybBrCFx9EskYRxTyTTVkL4A==</x:t>
        </x:is>
      </x:c>
      <x:c r="C3921" s="3">
        <x:v>45832.6733333333</x:v>
      </x:c>
      <x:c r="D3921" s="4" t="inlineStr">
        <x:is>
          <x:t xml:space="preserve">5943</x:t>
        </x:is>
      </x:c>
      <x:c r="E3921" s="5" t="inlineStr">
        <x:is>
          <x:t xml:space="preserve">[5943] C &amp; D SALVAGE</x:t>
        </x:is>
      </x:c>
      <x:c r="F3921" s="6" t="inlineStr">
        <x:is>
          <x:t xml:space="preserve">MO-5943D</x:t>
        </x:is>
      </x:c>
      <x:c r="G3921" s="7"/>
      <x:c r="H3921" s="8"/>
      <x:c r="I3921" s="9"/>
      <x:c r="J3921" s="10" t="inlineStr">
        <x:is>
          <x:t xml:space="preserve">[5943] C &amp; D SALVAGE</x:t>
        </x:is>
      </x:c>
      <x:c r="K3921" s="11">
        <x:v>45743.4666203704</x:v>
      </x:c>
      <x:c r="L3921" s="12" t="inlineStr">
        <x:is>
          <x:t xml:space="preserve">Mark Graveline</x:t>
        </x:is>
      </x:c>
    </x:row>
    <x:row r="3922" hidden="0">
      <x:c r="A3922" s="1" t="inlineStr">
        <x:is>
          <x:t xml:space="preserve">7b39abd0-1d0b-f011-bae2-001dd80be47d</x:t>
        </x:is>
      </x:c>
      <x:c r="B3922" s="2" t="inlineStr">
        <x:is>
          <x:t xml:space="preserve">918I2/7qJXQ8AZSwZTQ8Q6s8dHn4tll+OYHDkemuNPxeI0VU5x5uFQznEheCAq1+Z3GnZY/9qrOG2RSc7BLFmQ==</x:t>
        </x:is>
      </x:c>
      <x:c r="C3922" s="3">
        <x:v>45832.6733449074</x:v>
      </x:c>
      <x:c r="D3922" s="4" t="inlineStr">
        <x:is>
          <x:t xml:space="preserve">5888</x:t>
        </x:is>
      </x:c>
      <x:c r="E3922" s="5" t="inlineStr">
        <x:is>
          <x:t xml:space="preserve">[5888] CHESTNUT, J.A. PROPERTY</x:t>
        </x:is>
      </x:c>
      <x:c r="F3922" s="6" t="inlineStr">
        <x:is>
          <x:t xml:space="preserve">FA-5888</x:t>
        </x:is>
      </x:c>
      <x:c r="G3922" s="7"/>
      <x:c r="H3922" s="8"/>
      <x:c r="I3922" s="9"/>
      <x:c r="J3922" s="10" t="inlineStr">
        <x:is>
          <x:t xml:space="preserve">[5888] CHESTNUT, J.A. PROPERTY</x:t>
        </x:is>
      </x:c>
      <x:c r="K3922" s="11">
        <x:v>45743.4666087963</x:v>
      </x:c>
      <x:c r="L3922" s="12" t="inlineStr">
        <x:is>
          <x:t xml:space="preserve">Mark Graveline</x:t>
        </x:is>
      </x:c>
    </x:row>
    <x:row r="3923" hidden="0">
      <x:c r="A3923" s="1" t="inlineStr">
        <x:is>
          <x:t xml:space="preserve">74beb4cf-1d0b-f011-bae2-001dd808648d</x:t>
        </x:is>
      </x:c>
      <x:c r="B3923" s="2" t="inlineStr">
        <x:is>
          <x:t xml:space="preserve">2V49wMVC6R5v42KFLPKQ6Asp8wwZPkU+/iCfXPc4YKZhyZ10jcly1bcJl8kuy5TJtqH7wq+iT2b+pCDY/MkT6Q==</x:t>
        </x:is>
      </x:c>
      <x:c r="C3923" s="3">
        <x:v>45832.6733449074</x:v>
      </x:c>
      <x:c r="D3923" s="4" t="inlineStr">
        <x:is>
          <x:t xml:space="preserve">85295</x:t>
        </x:is>
      </x:c>
      <x:c r="E3923" s="5" t="inlineStr">
        <x:is>
          <x:t xml:space="preserve">[85295] CP&amp;L IC TURBINE PLANT</x:t>
        </x:is>
      </x:c>
      <x:c r="F3923" s="6" t="inlineStr">
        <x:is>
          <x:t xml:space="preserve">WI-85295</x:t>
        </x:is>
      </x:c>
      <x:c r="G3923" s="7"/>
      <x:c r="H3923" s="8"/>
      <x:c r="I3923" s="9"/>
      <x:c r="J3923" s="10" t="inlineStr">
        <x:is>
          <x:t xml:space="preserve">[85295] CP&amp;L IC TURBINE PLANT</x:t>
        </x:is>
      </x:c>
      <x:c r="K3923" s="11">
        <x:v>45743.4665972222</x:v>
      </x:c>
      <x:c r="L3923" s="12" t="inlineStr">
        <x:is>
          <x:t xml:space="preserve">Mark Graveline</x:t>
        </x:is>
      </x:c>
    </x:row>
    <x:row r="3924" hidden="0">
      <x:c r="A3924" s="1" t="inlineStr">
        <x:is>
          <x:t xml:space="preserve">7d3d9cca-1d0b-f011-bae2-001dd803fda3</x:t>
        </x:is>
      </x:c>
      <x:c r="B3924" s="2" t="inlineStr">
        <x:is>
          <x:t xml:space="preserve">KLafNln/T4dyJcSLVysTG3FkqWv2H0FeHmoi+TLLtwaHlAtsJm2Cigr1m/4j9TAkOeb3EuwgEFQ0Zn+c7nFL6g==</x:t>
        </x:is>
      </x:c>
      <x:c r="C3924" s="3">
        <x:v>45832.6733449074</x:v>
      </x:c>
      <x:c r="D3924" s="4" t="inlineStr">
        <x:is>
          <x:t xml:space="preserve">97057</x:t>
        </x:is>
      </x:c>
      <x:c r="E3924" s="5" t="inlineStr">
        <x:is>
          <x:t xml:space="preserve">[97057] performance food diesel spill</x:t>
        </x:is>
      </x:c>
      <x:c r="F3924" s="6" t="inlineStr">
        <x:is>
          <x:t xml:space="preserve">MO-88926</x:t>
        </x:is>
      </x:c>
      <x:c r="G3924" s="7"/>
      <x:c r="H3924" s="8"/>
      <x:c r="I3924" s="9"/>
      <x:c r="J3924" s="10" t="inlineStr">
        <x:is>
          <x:t xml:space="preserve">[97057] performance food diesel spill</x:t>
        </x:is>
      </x:c>
      <x:c r="K3924" s="11">
        <x:v>45743.4665856482</x:v>
      </x:c>
      <x:c r="L3924" s="12" t="inlineStr">
        <x:is>
          <x:t xml:space="preserve">Mark Graveline</x:t>
        </x:is>
      </x:c>
    </x:row>
    <x:row r="3925" hidden="0">
      <x:c r="A3925" s="1" t="inlineStr">
        <x:is>
          <x:t xml:space="preserve">9ba544c9-1d0b-f011-bae2-001dd8064fb1</x:t>
        </x:is>
      </x:c>
      <x:c r="B3925" s="2" t="inlineStr">
        <x:is>
          <x:t xml:space="preserve">tskwxRApm5WObB0QjdJf3Azej2U3fUWDV3lchmwORTbhwRrrlWCNdoI8sHtdvjuMMtu1m2YAxz9G3MbNJipxNA==</x:t>
        </x:is>
      </x:c>
      <x:c r="C3925" s="3">
        <x:v>45832.6733564815</x:v>
      </x:c>
      <x:c r="D3925" s="4" t="inlineStr">
        <x:is>
          <x:t xml:space="preserve">97013</x:t>
        </x:is>
      </x:c>
      <x:c r="E3925" s="5" t="inlineStr">
        <x:is>
          <x:t xml:space="preserve">[97013] I-40E mm 105 diesel fuel release</x:t>
        </x:is>
      </x:c>
      <x:c r="F3925" s="6" t="inlineStr">
        <x:is>
          <x:t xml:space="preserve">AS-88571</x:t>
        </x:is>
      </x:c>
      <x:c r="G3925" s="7"/>
      <x:c r="H3925" s="8"/>
      <x:c r="I3925" s="9"/>
      <x:c r="J3925" s="10" t="inlineStr">
        <x:is>
          <x:t xml:space="preserve">[97013] I-40E mm 105 diesel fuel release</x:t>
        </x:is>
      </x:c>
      <x:c r="K3925" s="11">
        <x:v>45743.4665625</x:v>
      </x:c>
      <x:c r="L3925" s="12" t="inlineStr">
        <x:is>
          <x:t xml:space="preserve">Mark Graveline</x:t>
        </x:is>
      </x:c>
    </x:row>
    <x:row r="3926" hidden="0">
      <x:c r="A3926" s="1" t="inlineStr">
        <x:is>
          <x:t xml:space="preserve">52fe3ccf-1d0b-f011-bae2-001dd8064fb1</x:t>
        </x:is>
      </x:c>
      <x:c r="B3926" s="2" t="inlineStr">
        <x:is>
          <x:t xml:space="preserve">HHX3D3nfby1m8Y0yUAH6GyjJ7EVWL7Cw22swpgpWTem8V0lhUXaTKW6pCvl3Bw9pS4xQnpaST77TgX5R4kMLHw==</x:t>
        </x:is>
      </x:c>
      <x:c r="C3926" s="3">
        <x:v>45832.6733564815</x:v>
      </x:c>
      <x:c r="D3926" s="4" t="inlineStr">
        <x:is>
          <x:t xml:space="preserve">96934</x:t>
        </x:is>
      </x:c>
      <x:c r="E3926" s="5" t="inlineStr">
        <x:is>
          <x:t xml:space="preserve">[96934] All 18 transport</x:t>
        </x:is>
      </x:c>
      <x:c r="F3926" s="6" t="inlineStr">
        <x:is>
          <x:t xml:space="preserve">WI-96047</x:t>
        </x:is>
      </x:c>
      <x:c r="G3926" s="7"/>
      <x:c r="H3926" s="8"/>
      <x:c r="I3926" s="9"/>
      <x:c r="J3926" s="10" t="inlineStr">
        <x:is>
          <x:t xml:space="preserve">[96934] All 18 transport</x:t>
        </x:is>
      </x:c>
      <x:c r="K3926" s="11">
        <x:v>45743.4665625</x:v>
      </x:c>
      <x:c r="L3926" s="12" t="inlineStr">
        <x:is>
          <x:t xml:space="preserve">Mark Graveline</x:t>
        </x:is>
      </x:c>
    </x:row>
    <x:row r="3927" hidden="0">
      <x:c r="A3927" s="1" t="inlineStr">
        <x:is>
          <x:t xml:space="preserve">5b7ebcc9-1d0b-f011-bae2-001dd808648d</x:t>
        </x:is>
      </x:c>
      <x:c r="B3927" s="2" t="inlineStr">
        <x:is>
          <x:t xml:space="preserve">WS9ZcxaXDeI85U9ETUqd9B/oXWGeCOjyT+XeYMBh3Ho1Rw7H4+V9VCHG9N9wmEo4FDXybXHL4F6qF3lANpxfow==</x:t>
        </x:is>
      </x:c>
      <x:c r="C3927" s="3">
        <x:v>45832.6733564815</x:v>
      </x:c>
      <x:c r="D3927" s="4" t="inlineStr">
        <x:is>
          <x:t xml:space="preserve">96954</x:t>
        </x:is>
      </x:c>
      <x:c r="E3927" s="5" t="inlineStr">
        <x:is>
          <x:t xml:space="preserve">[96954] City of GSBO</x:t>
        </x:is>
      </x:c>
      <x:c r="F3927" s="6" t="inlineStr">
        <x:is>
          <x:t xml:space="preserve">WS-96280</x:t>
        </x:is>
      </x:c>
      <x:c r="G3927" s="7"/>
      <x:c r="H3927" s="8"/>
      <x:c r="I3927" s="9"/>
      <x:c r="J3927" s="10" t="inlineStr">
        <x:is>
          <x:t xml:space="preserve">[96954] City of GSBO</x:t>
        </x:is>
      </x:c>
      <x:c r="K3927" s="11">
        <x:v>45743.4665625</x:v>
      </x:c>
      <x:c r="L3927" s="12" t="inlineStr">
        <x:is>
          <x:t xml:space="preserve">Mark Graveline</x:t>
        </x:is>
      </x:c>
    </x:row>
    <x:row r="3928" hidden="0">
      <x:c r="A3928" s="1" t="inlineStr">
        <x:is>
          <x:t xml:space="preserve">288248ca-1d0b-f011-bae2-001dd80c4b75</x:t>
        </x:is>
      </x:c>
      <x:c r="B3928" s="2" t="inlineStr">
        <x:is>
          <x:t xml:space="preserve">qXJGsEcGlcXWOkXqUYC+AmMnXLwA+FTWP5McDQrnSLJm3S1w2ggmE9OKtI8zmAnldONfKOA1KaIFmyKHJSFnPQ==</x:t>
        </x:is>
      </x:c>
      <x:c r="C3928" s="3">
        <x:v>45832.6733564815</x:v>
      </x:c>
      <x:c r="D3928" s="4" t="inlineStr">
        <x:is>
          <x:t xml:space="preserve">3044</x:t>
        </x:is>
      </x:c>
      <x:c r="E3928" s="5" t="inlineStr">
        <x:is>
          <x:t xml:space="preserve">[3044] SOUTHERN BELL - MANHOLE - ELKIN</x:t>
        </x:is>
      </x:c>
      <x:c r="F3928" s="6" t="inlineStr">
        <x:is>
          <x:t xml:space="preserve">WS-3044D</x:t>
        </x:is>
      </x:c>
      <x:c r="G3928" s="7"/>
      <x:c r="H3928" s="8"/>
      <x:c r="I3928" s="9"/>
      <x:c r="J3928" s="10" t="inlineStr">
        <x:is>
          <x:t xml:space="preserve">[3044] SOUTHERN BELL - MANHOLE - ELKIN</x:t>
        </x:is>
      </x:c>
      <x:c r="K3928" s="11">
        <x:v>45743.4665625</x:v>
      </x:c>
      <x:c r="L3928" s="12" t="inlineStr">
        <x:is>
          <x:t xml:space="preserve">Mark Graveline</x:t>
        </x:is>
      </x:c>
    </x:row>
    <x:row r="3929" hidden="0">
      <x:c r="A3929" s="1" t="inlineStr">
        <x:is>
          <x:t xml:space="preserve">5a30fdca-1d0b-f011-bae2-001dd8086906</x:t>
        </x:is>
      </x:c>
      <x:c r="B3929" s="2" t="inlineStr">
        <x:is>
          <x:t xml:space="preserve">sW/RepknZQOmJcRTuNz8WiL7XQw+Ij2WXLdlnpMQAQnyW7FdwfuluhB4X7WzXdQmgkrTJTEruc3CN56jnbt25A==</x:t>
        </x:is>
      </x:c>
      <x:c r="C3929" s="3">
        <x:v>45832.6733564815</x:v>
      </x:c>
      <x:c r="D3929" s="4" t="inlineStr">
        <x:is>
          <x:t xml:space="preserve">96957</x:t>
        </x:is>
      </x:c>
      <x:c r="E3929" s="5" t="inlineStr">
        <x:is>
          <x:t xml:space="preserve">[96957] Bony Transportation Diesel Spill</x:t>
        </x:is>
      </x:c>
      <x:c r="F3929" s="6" t="inlineStr">
        <x:is>
          <x:t xml:space="preserve">WS-96281</x:t>
        </x:is>
      </x:c>
      <x:c r="G3929" s="7"/>
      <x:c r="H3929" s="8"/>
      <x:c r="I3929" s="9"/>
      <x:c r="J3929" s="10" t="inlineStr">
        <x:is>
          <x:t xml:space="preserve">[96957] Bony Transportation Diesel Spill</x:t>
        </x:is>
      </x:c>
      <x:c r="K3929" s="11">
        <x:v>45743.4665509259</x:v>
      </x:c>
      <x:c r="L3929" s="12" t="inlineStr">
        <x:is>
          <x:t xml:space="preserve">Mark Graveline</x:t>
        </x:is>
      </x:c>
    </x:row>
    <x:row r="3930" hidden="0">
      <x:c r="A3930" s="1" t="inlineStr">
        <x:is>
          <x:t xml:space="preserve">ff91e7cd-1d0b-f011-bae2-001dd80a81a5</x:t>
        </x:is>
      </x:c>
      <x:c r="B3930" s="2" t="inlineStr">
        <x:is>
          <x:t xml:space="preserve">qVmkgZyW58XFcePQhdoZSlgMT7lnLBHyf5s2k0WHv8gKH/NRnAdvjuu2HGIuT1O1eIKmNWDk+rtmCR7aAWbsHg==</x:t>
        </x:is>
      </x:c>
      <x:c r="C3930" s="3">
        <x:v>45832.6733564815</x:v>
      </x:c>
      <x:c r="D3930" s="4" t="inlineStr">
        <x:is>
          <x:t xml:space="preserve">97011</x:t>
        </x:is>
      </x:c>
      <x:c r="E3930" s="5" t="inlineStr">
        <x:is>
          <x:t xml:space="preserve">[97011] 4903 South Blvd</x:t>
        </x:is>
      </x:c>
      <x:c r="F3930" s="6" t="inlineStr">
        <x:is>
          <x:t xml:space="preserve">MO-88915</x:t>
        </x:is>
      </x:c>
      <x:c r="G3930" s="7"/>
      <x:c r="H3930" s="8"/>
      <x:c r="I3930" s="9"/>
      <x:c r="J3930" s="10" t="inlineStr">
        <x:is>
          <x:t xml:space="preserve">[97011] 4903 South Blvd</x:t>
        </x:is>
      </x:c>
      <x:c r="K3930" s="11">
        <x:v>45743.4665509259</x:v>
      </x:c>
      <x:c r="L3930" s="12" t="inlineStr">
        <x:is>
          <x:t xml:space="preserve">Mark Graveline</x:t>
        </x:is>
      </x:c>
    </x:row>
    <x:row r="3931" hidden="0">
      <x:c r="A3931" s="1" t="inlineStr">
        <x:is>
          <x:t xml:space="preserve">ed8048ca-1d0b-f011-bae2-001dd80c4b75</x:t>
        </x:is>
      </x:c>
      <x:c r="B3931" s="2" t="inlineStr">
        <x:is>
          <x:t xml:space="preserve">enJnOedwwNSpju9kzIryayaAMuvBtCMeDpBcldjfK6HykKp9peQM674MhthxcHZjFTqcS62MZyO1kUltGtdCNg==</x:t>
        </x:is>
      </x:c>
      <x:c r="C3931" s="3">
        <x:v>45832.6733564815</x:v>
      </x:c>
      <x:c r="D3931" s="4" t="inlineStr">
        <x:is>
          <x:t xml:space="preserve">96693</x:t>
        </x:is>
      </x:c>
      <x:c r="E3931" s="5" t="inlineStr">
        <x:is>
          <x:t xml:space="preserve">[96693] Bright &amp; Co LLC</x:t>
        </x:is>
      </x:c>
      <x:c r="F3931" s="6" t="inlineStr">
        <x:is>
          <x:t xml:space="preserve">FA-92638</x:t>
        </x:is>
      </x:c>
      <x:c r="G3931" s="7"/>
      <x:c r="H3931" s="8"/>
      <x:c r="I3931" s="9"/>
      <x:c r="J3931" s="10" t="inlineStr">
        <x:is>
          <x:t xml:space="preserve">[96693] Bright &amp; Co LLC</x:t>
        </x:is>
      </x:c>
      <x:c r="K3931" s="11">
        <x:v>45743.4665509259</x:v>
      </x:c>
      <x:c r="L3931" s="12" t="inlineStr">
        <x:is>
          <x:t xml:space="preserve">Mark Graveline</x:t>
        </x:is>
      </x:c>
    </x:row>
    <x:row r="3932" hidden="0">
      <x:c r="A3932" s="1" t="inlineStr">
        <x:is>
          <x:t xml:space="preserve">5d8148ca-1d0b-f011-bae2-001dd80c4b75</x:t>
        </x:is>
      </x:c>
      <x:c r="B3932" s="2" t="inlineStr">
        <x:is>
          <x:t xml:space="preserve">NtUOLa+qmRCBXgiiD3KnlZruvl8F65RNLjXxnxuTbUDUcVlop48FAx+IXSpinfpzSq8yAe8dLBcvU8jK7LEFnw==</x:t>
        </x:is>
      </x:c>
      <x:c r="C3932" s="3">
        <x:v>45832.6733564815</x:v>
      </x:c>
      <x:c r="D3932" s="4" t="inlineStr">
        <x:is>
          <x:t xml:space="preserve">5807</x:t>
        </x:is>
      </x:c>
      <x:c r="E3932" s="5" t="inlineStr">
        <x:is>
          <x:t xml:space="preserve">[5807] NC DOA DISTRIBUTION WAREHOUSE</x:t>
        </x:is>
      </x:c>
      <x:c r="F3932" s="6" t="inlineStr">
        <x:is>
          <x:t xml:space="preserve">RA-5807D</x:t>
        </x:is>
      </x:c>
      <x:c r="G3932" s="7"/>
      <x:c r="H3932" s="8"/>
      <x:c r="I3932" s="9"/>
      <x:c r="J3932" s="10" t="inlineStr">
        <x:is>
          <x:t xml:space="preserve">[5807] NC DOA DISTRIBUTION WAREHOUSE</x:t>
        </x:is>
      </x:c>
      <x:c r="K3932" s="11">
        <x:v>45743.4665509259</x:v>
      </x:c>
      <x:c r="L3932" s="12" t="inlineStr">
        <x:is>
          <x:t xml:space="preserve">Mark Graveline</x:t>
        </x:is>
      </x:c>
    </x:row>
    <x:row r="3933" hidden="0">
      <x:c r="A3933" s="1" t="inlineStr">
        <x:is>
          <x:t xml:space="preserve">7984adcb-1d0b-f011-bae2-001dd802df30</x:t>
        </x:is>
      </x:c>
      <x:c r="B3933" s="2" t="inlineStr">
        <x:is>
          <x:t xml:space="preserve">6aUlsR20V0XLLjzQ1JrjKTbA3cPqnOS/MeoPTOsFW2VFLrI59dUStHfxQpGp90hwcBZbHqh6tFWzA2G2SgXalg==</x:t>
        </x:is>
      </x:c>
      <x:c r="C3933" s="3">
        <x:v>45832.6733564815</x:v>
      </x:c>
      <x:c r="D3933" s="4" t="inlineStr">
        <x:is>
          <x:t xml:space="preserve">96948</x:t>
        </x:is>
      </x:c>
      <x:c r="E3933" s="5" t="inlineStr">
        <x:is>
          <x:t xml:space="preserve">[96948] Addison One 15 Waste Oil Spill</x:t>
        </x:is>
      </x:c>
      <x:c r="F3933" s="6" t="inlineStr">
        <x:is>
          <x:t xml:space="preserve">MO-88906</x:t>
        </x:is>
      </x:c>
      <x:c r="G3933" s="7"/>
      <x:c r="H3933" s="8"/>
      <x:c r="I3933" s="9"/>
      <x:c r="J3933" s="10" t="inlineStr">
        <x:is>
          <x:t xml:space="preserve">[96948] Addison One 15 Waste Oil Spill</x:t>
        </x:is>
      </x:c>
      <x:c r="K3933" s="11">
        <x:v>45743.4665393519</x:v>
      </x:c>
      <x:c r="L3933" s="12" t="inlineStr">
        <x:is>
          <x:t xml:space="preserve">Mark Graveline</x:t>
        </x:is>
      </x:c>
    </x:row>
    <x:row r="3934" hidden="0">
      <x:c r="A3934" s="1" t="inlineStr">
        <x:is>
          <x:t xml:space="preserve">84323eca-1d0b-f011-bae2-001dd80649eb</x:t>
        </x:is>
      </x:c>
      <x:c r="B3934" s="2" t="inlineStr">
        <x:is>
          <x:t xml:space="preserve">73mQUbPU1tMIVpVtK2tllYwOHtUfkBcD3biN8ZwnnN44UjZSTHHtF51Gm5HemJ3xBl97JDHHQNuI4EsZ0mky0Q==</x:t>
        </x:is>
      </x:c>
      <x:c r="C3934" s="3">
        <x:v>45832.6733564815</x:v>
      </x:c>
      <x:c r="D3934" s="4" t="inlineStr">
        <x:is>
          <x:t xml:space="preserve">96801</x:t>
        </x:is>
      </x:c>
      <x:c r="E3934" s="5" t="inlineStr">
        <x:is>
          <x:t xml:space="preserve">[96801] excavator diesel release</x:t>
        </x:is>
      </x:c>
      <x:c r="F3934" s="6" t="inlineStr">
        <x:is>
          <x:t xml:space="preserve">MO-88887</x:t>
        </x:is>
      </x:c>
      <x:c r="G3934" s="7"/>
      <x:c r="H3934" s="8"/>
      <x:c r="I3934" s="9"/>
      <x:c r="J3934" s="10" t="inlineStr">
        <x:is>
          <x:t xml:space="preserve">[96801] excavator diesel release</x:t>
        </x:is>
      </x:c>
      <x:c r="K3934" s="11">
        <x:v>45743.4665393519</x:v>
      </x:c>
      <x:c r="L3934" s="12" t="inlineStr">
        <x:is>
          <x:t xml:space="preserve">Mark Graveline</x:t>
        </x:is>
      </x:c>
    </x:row>
    <x:row r="3935" hidden="0">
      <x:c r="A3935" s="1" t="inlineStr">
        <x:is>
          <x:t xml:space="preserve">32007fcb-1d0b-f011-bae2-001dd8086c87</x:t>
        </x:is>
      </x:c>
      <x:c r="B3935" s="2" t="inlineStr">
        <x:is>
          <x:t xml:space="preserve">zbptL8idHgweUVmDosJwmPWp5srFGi65Sy39uBccP9xGEAVSKNJEaAH/rDWzzuf1G25f5QyxYJhvHHf/gNGHvw==</x:t>
        </x:is>
      </x:c>
      <x:c r="C3935" s="3">
        <x:v>45832.6733564815</x:v>
      </x:c>
      <x:c r="D3935" s="4" t="inlineStr">
        <x:is>
          <x:t xml:space="preserve">96987</x:t>
        </x:is>
      </x:c>
      <x:c r="E3935" s="5" t="inlineStr">
        <x:is>
          <x:t xml:space="preserve">[96987] James River Equipment</x:t>
        </x:is>
      </x:c>
      <x:c r="F3935" s="6" t="inlineStr">
        <x:is>
          <x:t xml:space="preserve">FA-96050</x:t>
        </x:is>
      </x:c>
      <x:c r="G3935" s="7"/>
      <x:c r="H3935" s="8"/>
      <x:c r="I3935" s="9"/>
      <x:c r="J3935" s="10" t="inlineStr">
        <x:is>
          <x:t xml:space="preserve">[96987] James River Equipment</x:t>
        </x:is>
      </x:c>
      <x:c r="K3935" s="11">
        <x:v>45743.4665393519</x:v>
      </x:c>
      <x:c r="L3935" s="12" t="inlineStr">
        <x:is>
          <x:t xml:space="preserve">Mark Graveline</x:t>
        </x:is>
      </x:c>
    </x:row>
    <x:row r="3936" hidden="0">
      <x:c r="A3936" s="1" t="inlineStr">
        <x:is>
          <x:t xml:space="preserve">2e323eca-1d0b-f011-bae2-001dd80649eb</x:t>
        </x:is>
      </x:c>
      <x:c r="B3936" s="2" t="inlineStr">
        <x:is>
          <x:t xml:space="preserve">yv8z8zuEyUo+s7zItWtWTocFmWU9VAQO/n4St8AcHv8I7it8tqhCp9lvCHvejbv9fbqftaNxWgN7u5YFIp4TBg==</x:t>
        </x:is>
      </x:c>
      <x:c r="C3936" s="3">
        <x:v>45832.6733564815</x:v>
      </x:c>
      <x:c r="D3936" s="4" t="inlineStr">
        <x:is>
          <x:t xml:space="preserve">86178</x:t>
        </x:is>
      </x:c>
      <x:c r="E3936" s="5" t="inlineStr">
        <x:is>
          <x:t xml:space="preserve">[86178] BRIDGER MOTORS</x:t>
        </x:is>
      </x:c>
      <x:c r="F3936" s="6" t="inlineStr">
        <x:is>
          <x:t xml:space="preserve">FA-86178</x:t>
        </x:is>
      </x:c>
      <x:c r="G3936" s="7"/>
      <x:c r="H3936" s="8"/>
      <x:c r="I3936" s="9"/>
      <x:c r="J3936" s="10" t="inlineStr">
        <x:is>
          <x:t xml:space="preserve">[86178] BRIDGER MOTORS</x:t>
        </x:is>
      </x:c>
      <x:c r="K3936" s="11">
        <x:v>45743.4665277778</x:v>
      </x:c>
      <x:c r="L3936" s="12" t="inlineStr">
        <x:is>
          <x:t xml:space="preserve">Mark Graveline</x:t>
        </x:is>
      </x:c>
    </x:row>
    <x:row r="3937" hidden="0">
      <x:c r="A3937" s="1" t="inlineStr">
        <x:is>
          <x:t xml:space="preserve">c3a444c9-1d0b-f011-bae2-001dd8064fb1</x:t>
        </x:is>
      </x:c>
      <x:c r="B3937" s="2" t="inlineStr">
        <x:is>
          <x:t xml:space="preserve">0QmFdaru5wruz0YnXJ1K2d8UOR9drlEi116TA0oLUeAQyWca9Z3MSzmhh2KZT6bt6feskwgfPORew0/lUe/xrA==</x:t>
        </x:is>
      </x:c>
      <x:c r="C3937" s="3">
        <x:v>45832.6733680556</x:v>
      </x:c>
      <x:c r="D3937" s="4" t="inlineStr">
        <x:is>
          <x:t xml:space="preserve">86169</x:t>
        </x:is>
      </x:c>
      <x:c r="E3937" s="5" t="inlineStr">
        <x:is>
          <x:t xml:space="preserve">[86169] JIMMY DEAN FOODS</x:t>
        </x:is>
      </x:c>
      <x:c r="F3937" s="6" t="inlineStr">
        <x:is>
          <x:t xml:space="preserve">WI-86169</x:t>
        </x:is>
      </x:c>
      <x:c r="G3937" s="7"/>
      <x:c r="H3937" s="8"/>
      <x:c r="I3937" s="9"/>
      <x:c r="J3937" s="10" t="inlineStr">
        <x:is>
          <x:t xml:space="preserve">[86169] JIMMY DEAN FOODS</x:t>
        </x:is>
      </x:c>
      <x:c r="K3937" s="11">
        <x:v>45743.4665162037</x:v>
      </x:c>
      <x:c r="L3937" s="12" t="inlineStr">
        <x:is>
          <x:t xml:space="preserve">Mark Graveline</x:t>
        </x:is>
      </x:c>
    </x:row>
    <x:row r="3938" hidden="0">
      <x:c r="A3938" s="1" t="inlineStr">
        <x:is>
          <x:t xml:space="preserve">91ff7ecb-1d0b-f011-bae2-001dd8086c87</x:t>
        </x:is>
      </x:c>
      <x:c r="B3938" s="2" t="inlineStr">
        <x:is>
          <x:t xml:space="preserve">M61cJNAMbATClN8L9AZSDM1sX2Mp8VQPk1cbdWxNsQONyCmZ/9zqklhg0YiqK/co7bAzdas47cgc534QsYhoIQ==</x:t>
        </x:is>
      </x:c>
      <x:c r="C3938" s="3">
        <x:v>45832.6733680556</x:v>
      </x:c>
      <x:c r="D3938" s="4" t="inlineStr">
        <x:is>
          <x:t xml:space="preserve">86068</x:t>
        </x:is>
      </x:c>
      <x:c r="E3938" s="5" t="inlineStr">
        <x:is>
          <x:t xml:space="preserve">[86068] UNIQUE TENDER CARE</x:t>
        </x:is>
      </x:c>
      <x:c r="F3938" s="6" t="inlineStr">
        <x:is>
          <x:t xml:space="preserve">WI-86068</x:t>
        </x:is>
      </x:c>
      <x:c r="G3938" s="7"/>
      <x:c r="H3938" s="8"/>
      <x:c r="I3938" s="9"/>
      <x:c r="J3938" s="10" t="inlineStr">
        <x:is>
          <x:t xml:space="preserve">[86068] UNIQUE TENDER CARE</x:t>
        </x:is>
      </x:c>
      <x:c r="K3938" s="11">
        <x:v>45743.4665162037</x:v>
      </x:c>
      <x:c r="L3938" s="12" t="inlineStr">
        <x:is>
          <x:t xml:space="preserve">Mark Graveline</x:t>
        </x:is>
      </x:c>
    </x:row>
    <x:row r="3939" hidden="0">
      <x:c r="A3939" s="1" t="inlineStr">
        <x:is>
          <x:t xml:space="preserve">ec7e48ca-1d0b-f011-bae2-001dd80c4b75</x:t>
        </x:is>
      </x:c>
      <x:c r="B3939" s="2" t="inlineStr">
        <x:is>
          <x:t xml:space="preserve">jKyjb+OfWzqj83gsaj/rG5ColAnlCssDd1AiPIQd6dQxFnifgOKSBonl53sUbarpdWUFbVgCrLIMJDtnfv5vlA==</x:t>
        </x:is>
      </x:c>
      <x:c r="C3939" s="3">
        <x:v>45832.6733680556</x:v>
      </x:c>
      <x:c r="D3939" s="4" t="inlineStr">
        <x:is>
          <x:t xml:space="preserve">86928</x:t>
        </x:is>
      </x:c>
      <x:c r="E3939" s="5" t="inlineStr">
        <x:is>
          <x:t xml:space="preserve">[86928] Hayes residence former ast site</x:t>
        </x:is>
      </x:c>
      <x:c r="F3939" s="6" t="inlineStr">
        <x:is>
          <x:t xml:space="preserve">WI-86928</x:t>
        </x:is>
      </x:c>
      <x:c r="G3939" s="7"/>
      <x:c r="H3939" s="8"/>
      <x:c r="I3939" s="9"/>
      <x:c r="J3939" s="10" t="inlineStr">
        <x:is>
          <x:t xml:space="preserve">[86928] Hayes residence former ast site</x:t>
        </x:is>
      </x:c>
      <x:c r="K3939" s="11">
        <x:v>45743.4665162037</x:v>
      </x:c>
      <x:c r="L3939" s="12" t="inlineStr">
        <x:is>
          <x:t xml:space="preserve">Mark Graveline</x:t>
        </x:is>
      </x:c>
    </x:row>
    <x:row r="3940" hidden="0">
      <x:c r="A3940" s="1" t="inlineStr">
        <x:is>
          <x:t xml:space="preserve">30a444c9-1d0b-f011-bae2-001dd8064fb1</x:t>
        </x:is>
      </x:c>
      <x:c r="B3940" s="2" t="inlineStr">
        <x:is>
          <x:t xml:space="preserve">9ih8nmz7pv69nsF1HF2RxmUOhrJQw0xc18TCIEBbOpe5QF8h9/BolNXrLYzc87/WDbqBrvLWR0T7hjDU67d3lg==</x:t>
        </x:is>
      </x:c>
      <x:c r="C3940" s="3">
        <x:v>45832.6733680556</x:v>
      </x:c>
      <x:c r="D3940" s="4" t="inlineStr">
        <x:is>
          <x:t xml:space="preserve">86357</x:t>
        </x:is>
      </x:c>
      <x:c r="E3940" s="5" t="inlineStr">
        <x:is>
          <x:t xml:space="preserve">[86357] AIR NATIONAL GUARD</x:t>
        </x:is>
      </x:c>
      <x:c r="F3940" s="6" t="inlineStr">
        <x:is>
          <x:t xml:space="preserve">MO-86357</x:t>
        </x:is>
      </x:c>
      <x:c r="G3940" s="7"/>
      <x:c r="H3940" s="8"/>
      <x:c r="I3940" s="9"/>
      <x:c r="J3940" s="10" t="inlineStr">
        <x:is>
          <x:t xml:space="preserve">[86357] AIR NATIONAL GUARD</x:t>
        </x:is>
      </x:c>
      <x:c r="K3940" s="11">
        <x:v>45743.4664930556</x:v>
      </x:c>
      <x:c r="L3940" s="12" t="inlineStr">
        <x:is>
          <x:t xml:space="preserve">Mark Graveline</x:t>
        </x:is>
      </x:c>
    </x:row>
    <x:row r="3941" hidden="0">
      <x:c r="A3941" s="1" t="inlineStr">
        <x:is>
          <x:t xml:space="preserve">0aeb45c4-1d0b-f011-bae2-001dd80649eb</x:t>
        </x:is>
      </x:c>
      <x:c r="B3941" s="2" t="inlineStr">
        <x:is>
          <x:t xml:space="preserve">cKlmFZNMzcCnXidb7YcaOzFsHi2/ieowKk+YUei8RuRhY8qhqkQWWFO7+Hqpt7yY6RIi/POIJJ4U2f0WacOEYw==</x:t>
        </x:is>
      </x:c>
      <x:c r="C3941" s="3">
        <x:v>45832.6733680556</x:v>
      </x:c>
      <x:c r="D3941" s="4" t="inlineStr">
        <x:is>
          <x:t xml:space="preserve">96916</x:t>
        </x:is>
      </x:c>
      <x:c r="E3941" s="5" t="inlineStr">
        <x:is>
          <x:t xml:space="preserve">[96916] 426 Brookhill AST</x:t>
        </x:is>
      </x:c>
      <x:c r="F3941" s="6" t="inlineStr">
        <x:is>
          <x:t xml:space="preserve">MO-88902</x:t>
        </x:is>
      </x:c>
      <x:c r="G3941" s="7"/>
      <x:c r="H3941" s="8"/>
      <x:c r="I3941" s="9"/>
      <x:c r="J3941" s="10" t="inlineStr">
        <x:is>
          <x:t xml:space="preserve">[96916] 426 Brookhill AST</x:t>
        </x:is>
      </x:c>
      <x:c r="K3941" s="11">
        <x:v>45743.4664699074</x:v>
      </x:c>
      <x:c r="L3941" s="12" t="inlineStr">
        <x:is>
          <x:t xml:space="preserve">Mark Graveline</x:t>
        </x:is>
      </x:c>
    </x:row>
    <x:row r="3942" hidden="0">
      <x:c r="A3942" s="1" t="inlineStr">
        <x:is>
          <x:t xml:space="preserve">24f141c4-1d0b-f011-bae2-001dd80c4b75</x:t>
        </x:is>
      </x:c>
      <x:c r="B3942" s="2" t="inlineStr">
        <x:is>
          <x:t xml:space="preserve">xDZiyTHVXpjRFBXFa+ta0LzUVHreqsNMRvk72E3Ak1to9sc6As0l2ePYqPfxr9d6COK9eOindus2DC4hB1W05w==</x:t>
        </x:is>
      </x:c>
      <x:c r="C3942" s="3">
        <x:v>45832.6733680556</x:v>
      </x:c>
      <x:c r="D3942" s="4" t="inlineStr">
        <x:is>
          <x:t xml:space="preserve">91031</x:t>
        </x:is>
      </x:c>
      <x:c r="E3942" s="5" t="inlineStr">
        <x:is>
          <x:t xml:space="preserve">[91031] RACO, INC.</x:t>
        </x:is>
      </x:c>
      <x:c r="F3942" s="6" t="inlineStr">
        <x:is>
          <x:t xml:space="preserve">MO-88182</x:t>
        </x:is>
      </x:c>
      <x:c r="G3942" s="7"/>
      <x:c r="H3942" s="8"/>
      <x:c r="I3942" s="9"/>
      <x:c r="J3942" s="10" t="inlineStr">
        <x:is>
          <x:t xml:space="preserve">[91031] RACO, INC.</x:t>
        </x:is>
      </x:c>
      <x:c r="K3942" s="11">
        <x:v>45743.4664699074</x:v>
      </x:c>
      <x:c r="L3942" s="12" t="inlineStr">
        <x:is>
          <x:t xml:space="preserve">Mark Graveline</x:t>
        </x:is>
      </x:c>
    </x:row>
    <x:row r="3943" hidden="0">
      <x:c r="A3943" s="1" t="inlineStr">
        <x:is>
          <x:t xml:space="preserve">537d48ca-1d0b-f011-bae2-001dd80c4b75</x:t>
        </x:is>
      </x:c>
      <x:c r="B3943" s="2" t="inlineStr">
        <x:is>
          <x:t xml:space="preserve">1o7/hAuiM+iyiGzsYY0FRZbt0+CB8T8vpRKe9IZV+5mPFdwpMlTdFWqnj+STmjIyT+TfYEr+Etky0nWXhsfj6A==</x:t>
        </x:is>
      </x:c>
      <x:c r="C3943" s="3">
        <x:v>45832.6733680556</x:v>
      </x:c>
      <x:c r="D3943" s="4" t="inlineStr">
        <x:is>
          <x:t xml:space="preserve">96969</x:t>
        </x:is>
      </x:c>
      <x:c r="E3943" s="5" t="inlineStr">
        <x:is>
          <x:t xml:space="preserve">[96969] AES Soil Treatment Facility</x:t>
        </x:is>
      </x:c>
      <x:c r="F3943" s="6" t="inlineStr">
        <x:is>
          <x:t xml:space="preserve">WS-96288</x:t>
        </x:is>
      </x:c>
      <x:c r="G3943" s="7"/>
      <x:c r="H3943" s="8"/>
      <x:c r="I3943" s="9"/>
      <x:c r="J3943" s="10" t="inlineStr">
        <x:is>
          <x:t xml:space="preserve">[96969] AES Soil Treatment Facility</x:t>
        </x:is>
      </x:c>
      <x:c r="K3943" s="11">
        <x:v>45743.4664699074</x:v>
      </x:c>
      <x:c r="L3943" s="12" t="inlineStr">
        <x:is>
          <x:t xml:space="preserve">Mark Graveline</x:t>
        </x:is>
      </x:c>
    </x:row>
    <x:row r="3944" hidden="0">
      <x:c r="A3944" s="1" t="inlineStr">
        <x:is>
          <x:t xml:space="preserve">e4729ac4-1d0b-f011-bae2-001dd803fda3</x:t>
        </x:is>
      </x:c>
      <x:c r="B3944" s="2" t="inlineStr">
        <x:is>
          <x:t xml:space="preserve">4hjnWgaIl9dTILOKVUyh0rp//iEDXenmPSWWfmuFlif1WsfLl7H2j43qSwQEOmQoytnk3I96+GV3CdYXCpbqNw==</x:t>
        </x:is>
      </x:c>
      <x:c r="C3944" s="3">
        <x:v>45832.6733796296</x:v>
      </x:c>
      <x:c r="D3944" s="4" t="inlineStr">
        <x:is>
          <x:t xml:space="preserve">86917</x:t>
        </x:is>
      </x:c>
      <x:c r="E3944" s="5" t="inlineStr">
        <x:is>
          <x:t xml:space="preserve">[86917] RENTAL SERVICE CORPORATION</x:t>
        </x:is>
      </x:c>
      <x:c r="F3944" s="6" t="inlineStr">
        <x:is>
          <x:t xml:space="preserve">MO-86917</x:t>
        </x:is>
      </x:c>
      <x:c r="G3944" s="7"/>
      <x:c r="H3944" s="8"/>
      <x:c r="I3944" s="9"/>
      <x:c r="J3944" s="10" t="inlineStr">
        <x:is>
          <x:t xml:space="preserve">[86917] RENTAL SERVICE CORPORATION</x:t>
        </x:is>
      </x:c>
      <x:c r="K3944" s="11">
        <x:v>45743.4664583333</x:v>
      </x:c>
      <x:c r="L3944" s="12" t="inlineStr">
        <x:is>
          <x:t xml:space="preserve">Mark Graveline</x:t>
        </x:is>
      </x:c>
    </x:row>
    <x:row r="3945" hidden="0">
      <x:c r="A3945" s="1" t="inlineStr">
        <x:is>
          <x:t xml:space="preserve">1ac067c5-1d0b-f011-bae2-001dd8086c87</x:t>
        </x:is>
      </x:c>
      <x:c r="B3945" s="2" t="inlineStr">
        <x:is>
          <x:t xml:space="preserve">JLj5RqtXi6HNfyPm/8ApamcVEVJFBZSH+x0bb66FW5VH32N8BgPVRUJ+m4xsW4jsL7smwAfkEKHJIzDpSIqIxA==</x:t>
        </x:is>
      </x:c>
      <x:c r="C3945" s="3">
        <x:v>45832.6733796296</x:v>
      </x:c>
      <x:c r="D3945" s="4" t="inlineStr">
        <x:is>
          <x:t xml:space="preserve">86039</x:t>
        </x:is>
      </x:c>
      <x:c r="E3945" s="5" t="inlineStr">
        <x:is>
          <x:t xml:space="preserve">[86039] DIVERSIFIED ENERGY - WALLACE</x:t>
        </x:is>
      </x:c>
      <x:c r="F3945" s="6" t="inlineStr">
        <x:is>
          <x:t xml:space="preserve">WI-86039</x:t>
        </x:is>
      </x:c>
      <x:c r="G3945" s="7"/>
      <x:c r="H3945" s="8"/>
      <x:c r="I3945" s="9"/>
      <x:c r="J3945" s="10" t="inlineStr">
        <x:is>
          <x:t xml:space="preserve">[86039] DIVERSIFIED ENERGY - WALLACE</x:t>
        </x:is>
      </x:c>
      <x:c r="K3945" s="11">
        <x:v>45743.4664583333</x:v>
      </x:c>
      <x:c r="L3945" s="12" t="inlineStr">
        <x:is>
          <x:t xml:space="preserve">Mark Graveline</x:t>
        </x:is>
      </x:c>
    </x:row>
    <x:row r="3946" hidden="0">
      <x:c r="A3946" s="1" t="inlineStr">
        <x:is>
          <x:t xml:space="preserve">ebf041c4-1d0b-f011-bae2-001dd80c4b75</x:t>
        </x:is>
      </x:c>
      <x:c r="B3946" s="2" t="inlineStr">
        <x:is>
          <x:t xml:space="preserve">KHfMXB82E7nu3pYv0KwNvrA0sbrFIVq3+o2lPiXhT3Tg44YSvI69F4FiOdwVhlQTdPt9ElZqqhlR3D15Pr5HYA==</x:t>
        </x:is>
      </x:c>
      <x:c r="C3946" s="3">
        <x:v>45832.6733796296</x:v>
      </x:c>
      <x:c r="D3946" s="4" t="inlineStr">
        <x:is>
          <x:t xml:space="preserve">96770</x:t>
        </x:is>
      </x:c>
      <x:c r="E3946" s="5" t="inlineStr">
        <x:is>
          <x:t xml:space="preserve">[96770] REC's Empire Diesel Spill</x:t>
        </x:is>
      </x:c>
      <x:c r="F3946" s="6" t="inlineStr">
        <x:is>
          <x:t xml:space="preserve">WS-96220</x:t>
        </x:is>
      </x:c>
      <x:c r="G3946" s="7"/>
      <x:c r="H3946" s="8"/>
      <x:c r="I3946" s="9"/>
      <x:c r="J3946" s="10" t="inlineStr">
        <x:is>
          <x:t xml:space="preserve">[96770] REC's Empire Diesel Spill</x:t>
        </x:is>
      </x:c>
      <x:c r="K3946" s="11">
        <x:v>45743.4664583333</x:v>
      </x:c>
      <x:c r="L3946" s="12" t="inlineStr">
        <x:is>
          <x:t xml:space="preserve">Mark Graveline</x:t>
        </x:is>
      </x:c>
    </x:row>
    <x:row r="3947" hidden="0">
      <x:c r="A3947" s="1" t="inlineStr">
        <x:is>
          <x:t xml:space="preserve">898520c4-1d0b-f011-bae2-001dd80645d7</x:t>
        </x:is>
      </x:c>
      <x:c r="B3947" s="2" t="inlineStr">
        <x:is>
          <x:t xml:space="preserve">KDNRz2TAkk67QPLO9TkTB6wWED6dXzzSmKW91Hq/ZwxPdWrjfN+dnMPzjCHIpXJqWGmDC+Oo1X1ALlLYoie5IA==</x:t>
        </x:is>
      </x:c>
      <x:c r="C3947" s="3">
        <x:v>45832.6733796296</x:v>
      </x:c>
      <x:c r="D3947" s="4" t="inlineStr">
        <x:is>
          <x:t xml:space="preserve">95501</x:t>
        </x:is>
      </x:c>
      <x:c r="E3947" s="5" t="inlineStr">
        <x:is>
          <x:t xml:space="preserve">[95501] MIDLAND TRUCKING SPILL - BENAJA RD</x:t>
        </x:is>
      </x:c>
      <x:c r="F3947" s="6" t="inlineStr">
        <x:is>
          <x:t xml:space="preserve">WS-88598</x:t>
        </x:is>
      </x:c>
      <x:c r="G3947" s="7"/>
      <x:c r="H3947" s="8"/>
      <x:c r="I3947" s="9"/>
      <x:c r="J3947" s="10" t="inlineStr">
        <x:is>
          <x:t xml:space="preserve">[95501] MIDLAND TRUCKING SPILL - BENAJA RD</x:t>
        </x:is>
      </x:c>
      <x:c r="K3947" s="11">
        <x:v>45743.4664467593</x:v>
      </x:c>
      <x:c r="L3947" s="12" t="inlineStr">
        <x:is>
          <x:t xml:space="preserve">Mark Graveline</x:t>
        </x:is>
      </x:c>
    </x:row>
    <x:row r="3948" hidden="0">
      <x:c r="A3948" s="1" t="inlineStr">
        <x:is>
          <x:t xml:space="preserve">d2ea45c4-1d0b-f011-bae2-001dd80649eb</x:t>
        </x:is>
      </x:c>
      <x:c r="B3948" s="2" t="inlineStr">
        <x:is>
          <x:t xml:space="preserve">w//RX9BZbl6XI3IO3iwPkq0MSm8Vc2FXFlXE7lCuINZUeHQQ7mWDDKRDHzRwasJExorf8W8RIwUvIo34T6PsHg==</x:t>
        </x:is>
      </x:c>
      <x:c r="C3948" s="3">
        <x:v>45832.6733796296</x:v>
      </x:c>
      <x:c r="D3948" s="4" t="inlineStr">
        <x:is>
          <x:t xml:space="preserve">86386</x:t>
        </x:is>
      </x:c>
      <x:c r="E3948" s="5" t="inlineStr">
        <x:is>
          <x:t xml:space="preserve">[86386] CHURCH BUS SPILL-HWY 56</x:t>
        </x:is>
      </x:c>
      <x:c r="F3948" s="6" t="inlineStr">
        <x:is>
          <x:t xml:space="preserve">RA-86386</x:t>
        </x:is>
      </x:c>
      <x:c r="G3948" s="7"/>
      <x:c r="H3948" s="8"/>
      <x:c r="I3948" s="9"/>
      <x:c r="J3948" s="10" t="inlineStr">
        <x:is>
          <x:t xml:space="preserve">[86386] CHURCH BUS SPILL-HWY 56</x:t>
        </x:is>
      </x:c>
      <x:c r="K3948" s="11">
        <x:v>45743.4664467593</x:v>
      </x:c>
      <x:c r="L3948" s="12" t="inlineStr">
        <x:is>
          <x:t xml:space="preserve">Mark Graveline</x:t>
        </x:is>
      </x:c>
    </x:row>
    <x:row r="3949" hidden="0">
      <x:c r="A3949" s="1" t="inlineStr">
        <x:is>
          <x:t xml:space="preserve">41ed49c3-1d0b-f011-bae2-001dd8064fb1</x:t>
        </x:is>
      </x:c>
      <x:c r="B3949" s="2" t="inlineStr">
        <x:is>
          <x:t xml:space="preserve">N8x1EFApRD7HOkbRJhH14d1IwyqPH5viucOze3kKIVjz1UwfTOLnRTI1Q8nGgaMoz1RDCP/dwdIlFxFKQR2KSg==</x:t>
        </x:is>
      </x:c>
      <x:c r="C3949" s="3">
        <x:v>45832.6733796296</x:v>
      </x:c>
      <x:c r="D3949" s="4" t="inlineStr">
        <x:is>
          <x:t xml:space="preserve">86078</x:t>
        </x:is>
      </x:c>
      <x:c r="E3949" s="5" t="inlineStr">
        <x:is>
          <x:t xml:space="preserve">[86078] RDU FUEL STORAGE</x:t>
        </x:is>
      </x:c>
      <x:c r="F3949" s="6" t="inlineStr">
        <x:is>
          <x:t xml:space="preserve">RA-86078</x:t>
        </x:is>
      </x:c>
      <x:c r="G3949" s="7"/>
      <x:c r="H3949" s="8"/>
      <x:c r="I3949" s="9"/>
      <x:c r="J3949" s="10" t="inlineStr">
        <x:is>
          <x:t xml:space="preserve">[86078] RDU FUEL STORAGE</x:t>
        </x:is>
      </x:c>
      <x:c r="K3949" s="11">
        <x:v>45743.4664467593</x:v>
      </x:c>
      <x:c r="L3949" s="12" t="inlineStr">
        <x:is>
          <x:t xml:space="preserve">Mark Graveline</x:t>
        </x:is>
      </x:c>
    </x:row>
    <x:row r="3950" hidden="0">
      <x:c r="A3950" s="1" t="inlineStr">
        <x:is>
          <x:t xml:space="preserve">efef41c4-1d0b-f011-bae2-001dd80c4b75</x:t>
        </x:is>
      </x:c>
      <x:c r="B3950" s="2" t="inlineStr">
        <x:is>
          <x:t xml:space="preserve">NI0TKR1jTvRyXIF7wE2RqKDcXpXEolPSoxyQv9ChCQ9DXrtkBdzg5zeGQyy5hK0+DJG4QO/JUYMqf5kfrvGwzw==</x:t>
        </x:is>
      </x:c>
      <x:c r="C3950" s="3">
        <x:v>45832.6733912037</x:v>
      </x:c>
      <x:c r="D3950" s="4" t="inlineStr">
        <x:is>
          <x:t xml:space="preserve">86339</x:t>
        </x:is>
      </x:c>
      <x:c r="E3950" s="5" t="inlineStr">
        <x:is>
          <x:t xml:space="preserve">[86339] HONEYCUTT CONTRACTORS OIL SPILL</x:t>
        </x:is>
      </x:c>
      <x:c r="F3950" s="6" t="inlineStr">
        <x:is>
          <x:t xml:space="preserve">AS-86339</x:t>
        </x:is>
      </x:c>
      <x:c r="G3950" s="7"/>
      <x:c r="H3950" s="8"/>
      <x:c r="I3950" s="9"/>
      <x:c r="J3950" s="10" t="inlineStr">
        <x:is>
          <x:t xml:space="preserve">[86339] HONEYCUTT CONTRACTORS OIL SPILL</x:t>
        </x:is>
      </x:c>
      <x:c r="K3950" s="11">
        <x:v>45743.4664351852</x:v>
      </x:c>
      <x:c r="L3950" s="12" t="inlineStr">
        <x:is>
          <x:t xml:space="preserve">Mark Graveline</x:t>
        </x:is>
      </x:c>
    </x:row>
    <x:row r="3951" hidden="0">
      <x:c r="A3951" s="1" t="inlineStr">
        <x:is>
          <x:t xml:space="preserve">a197cdc5-1d0b-f011-bae2-001dd8036df1</x:t>
        </x:is>
      </x:c>
      <x:c r="B3951" s="2" t="inlineStr">
        <x:is>
          <x:t xml:space="preserve">aDa3AmRx4YnR6nKo3qs3vlMvg87H2LEvAIO01WsxIoSw1ELWcS/7BfFAbadYF8AzOwKbhd/fzgz/aybGfy9g5A==</x:t>
        </x:is>
      </x:c>
      <x:c r="C3951" s="3">
        <x:v>45832.6733912037</x:v>
      </x:c>
      <x:c r="D3951" s="4" t="inlineStr">
        <x:is>
          <x:t xml:space="preserve">96795</x:t>
        </x:is>
      </x:c>
      <x:c r="E3951" s="5" t="inlineStr">
        <x:is>
          <x:t xml:space="preserve">[96795] CLI Transport LP, (Sheetz)</x:t>
        </x:is>
      </x:c>
      <x:c r="F3951" s="6" t="inlineStr">
        <x:is>
          <x:t xml:space="preserve">FA-92655</x:t>
        </x:is>
      </x:c>
      <x:c r="G3951" s="7"/>
      <x:c r="H3951" s="8"/>
      <x:c r="I3951" s="9"/>
      <x:c r="J3951" s="10" t="inlineStr">
        <x:is>
          <x:t xml:space="preserve">[96795] CLI Transport LP, (Sheetz)</x:t>
        </x:is>
      </x:c>
      <x:c r="K3951" s="11">
        <x:v>45743.4664236111</x:v>
      </x:c>
      <x:c r="L3951" s="12" t="inlineStr">
        <x:is>
          <x:t xml:space="preserve">Mark Graveline</x:t>
        </x:is>
      </x:c>
    </x:row>
    <x:row r="3952" hidden="0">
      <x:c r="A3952" s="1" t="inlineStr">
        <x:is>
          <x:t xml:space="preserve">b5ed04c5-1d0b-f011-bae2-001dd8086906</x:t>
        </x:is>
      </x:c>
      <x:c r="B3952" s="2" t="inlineStr">
        <x:is>
          <x:t xml:space="preserve">Sq+ZSfwTxK7CMBFqXQg5WjM4VLmeDf85FnfFqhDdztOlpJB5fdN7CQmLseGXQZdWB06u3KCP17D73vifhqdDfg==</x:t>
        </x:is>
      </x:c>
      <x:c r="C3952" s="3">
        <x:v>45832.6733912037</x:v>
      </x:c>
      <x:c r="D3952" s="4" t="inlineStr">
        <x:is>
          <x:t xml:space="preserve">96590</x:t>
        </x:is>
      </x:c>
      <x:c r="E3952" s="5" t="inlineStr">
        <x:is>
          <x:t xml:space="preserve">[96590] 433 overlook road extension</x:t>
        </x:is>
      </x:c>
      <x:c r="F3952" s="6" t="inlineStr">
        <x:is>
          <x:t xml:space="preserve">AS-88514</x:t>
        </x:is>
      </x:c>
      <x:c r="G3952" s="7"/>
      <x:c r="H3952" s="8"/>
      <x:c r="I3952" s="9"/>
      <x:c r="J3952" s="10" t="inlineStr">
        <x:is>
          <x:t xml:space="preserve">[96590] 433 overlook road extension</x:t>
        </x:is>
      </x:c>
      <x:c r="K3952" s="11">
        <x:v>45743.4664236111</x:v>
      </x:c>
      <x:c r="L3952" s="12" t="inlineStr">
        <x:is>
          <x:t xml:space="preserve">Mark Graveline</x:t>
        </x:is>
      </x:c>
    </x:row>
    <x:row r="3953" hidden="0">
      <x:c r="A3953" s="1" t="inlineStr">
        <x:is>
          <x:t xml:space="preserve">a08320c4-1d0b-f011-bae2-001dd80645d7</x:t>
        </x:is>
      </x:c>
      <x:c r="B3953" s="2" t="inlineStr">
        <x:is>
          <x:t xml:space="preserve">te4OV7dxd4SOa68M25bntBJwJ4fd8QRTbavYnwx3oRtT6dkHoqX17cPrAaFcKe/feFYwcGynRIeBvyiIht1pkg==</x:t>
        </x:is>
      </x:c>
      <x:c r="C3953" s="3">
        <x:v>45832.6733912037</x:v>
      </x:c>
      <x:c r="D3953" s="4" t="inlineStr">
        <x:is>
          <x:t xml:space="preserve">86269</x:t>
        </x:is>
      </x:c>
      <x:c r="E3953" s="5" t="inlineStr">
        <x:is>
          <x:t xml:space="preserve">[86269] ACE TRANSPORT</x:t>
        </x:is>
      </x:c>
      <x:c r="F3953" s="6" t="inlineStr">
        <x:is>
          <x:t xml:space="preserve">RA-86269</x:t>
        </x:is>
      </x:c>
      <x:c r="G3953" s="7"/>
      <x:c r="H3953" s="8"/>
      <x:c r="I3953" s="9"/>
      <x:c r="J3953" s="10" t="inlineStr">
        <x:is>
          <x:t xml:space="preserve">[86269] ACE TRANSPORT</x:t>
        </x:is>
      </x:c>
      <x:c r="K3953" s="11">
        <x:v>45743.466412037</x:v>
      </x:c>
      <x:c r="L3953" s="12" t="inlineStr">
        <x:is>
          <x:t xml:space="preserve">Mark Graveline</x:t>
        </x:is>
      </x:c>
    </x:row>
    <x:row r="3954" hidden="0">
      <x:c r="A3954" s="1" t="inlineStr">
        <x:is>
          <x:t xml:space="preserve">0cef41c4-1d0b-f011-bae2-001dd80c4b75</x:t>
        </x:is>
      </x:c>
      <x:c r="B3954" s="2" t="inlineStr">
        <x:is>
          <x:t xml:space="preserve">bsL+FqJISfxEzk/aU1MtYu/RWzVb6ZsroS5jy9UqEsLJnoNSoFYOwRGiYfNYS0qz71mocx/GMUXZzScG1/YaBw==</x:t>
        </x:is>
      </x:c>
      <x:c r="C3954" s="3">
        <x:v>45832.6733912037</x:v>
      </x:c>
      <x:c r="D3954" s="4" t="inlineStr">
        <x:is>
          <x:t xml:space="preserve">96947</x:t>
        </x:is>
      </x:c>
      <x:c r="E3954" s="5" t="inlineStr">
        <x:is>
          <x:t xml:space="preserve">[96947] 80g spill</x:t>
        </x:is>
      </x:c>
      <x:c r="F3954" s="6" t="inlineStr">
        <x:is>
          <x:t xml:space="preserve">AS-88565</x:t>
        </x:is>
      </x:c>
      <x:c r="G3954" s="7"/>
      <x:c r="H3954" s="8"/>
      <x:c r="I3954" s="9"/>
      <x:c r="J3954" s="10" t="inlineStr">
        <x:is>
          <x:t xml:space="preserve">[96947] 80g spill</x:t>
        </x:is>
      </x:c>
      <x:c r="K3954" s="11">
        <x:v>45743.466412037</x:v>
      </x:c>
      <x:c r="L3954" s="12" t="inlineStr">
        <x:is>
          <x:t xml:space="preserve">Mark Graveline</x:t>
        </x:is>
      </x:c>
    </x:row>
    <x:row r="3955" hidden="0">
      <x:c r="A3955" s="1" t="inlineStr">
        <x:is>
          <x:t xml:space="preserve">3e96cdc5-1d0b-f011-bae2-001dd8036df1</x:t>
        </x:is>
      </x:c>
      <x:c r="B3955" s="2" t="inlineStr">
        <x:is>
          <x:t xml:space="preserve">rQaH80djroyAObhuTSgBFUtf/o+etFHdOUiLmUBjdyxRxG60tnXwr6EPjqim7GOOv3NvfJJrebPXipbM7G9wcw==</x:t>
        </x:is>
      </x:c>
      <x:c r="C3955" s="3">
        <x:v>45832.6733912037</x:v>
      </x:c>
      <x:c r="D3955" s="4" t="inlineStr">
        <x:is>
          <x:t xml:space="preserve">96823</x:t>
        </x:is>
      </x:c>
      <x:c r="E3955" s="5" t="inlineStr">
        <x:is>
          <x:t xml:space="preserve">[96823] TransMontaigne-Selma South Terminal</x:t>
        </x:is>
      </x:c>
      <x:c r="F3955" s="6" t="inlineStr">
        <x:is>
          <x:t xml:space="preserve">WI-96008</x:t>
        </x:is>
      </x:c>
      <x:c r="G3955" s="7"/>
      <x:c r="H3955" s="8"/>
      <x:c r="I3955" s="9"/>
      <x:c r="J3955" s="10" t="inlineStr">
        <x:is>
          <x:t xml:space="preserve">[96823] TransMontaigne-Selma South Terminal</x:t>
        </x:is>
      </x:c>
      <x:c r="K3955" s="11">
        <x:v>45743.466400463</x:v>
      </x:c>
      <x:c r="L3955" s="12" t="inlineStr">
        <x:is>
          <x:t xml:space="preserve">Mark Graveline</x:t>
        </x:is>
      </x:c>
    </x:row>
    <x:row r="3956" hidden="0">
      <x:c r="A3956" s="1" t="inlineStr">
        <x:is>
          <x:t xml:space="preserve">6d8320c4-1d0b-f011-bae2-001dd80645d7</x:t>
        </x:is>
      </x:c>
      <x:c r="B3956" s="2" t="inlineStr">
        <x:is>
          <x:t xml:space="preserve">hD/niYgxjRMDJsmHo5UgtbMTrzOPeg7wv2EUDQLiG47ahFLvTs60Yj/194fvY6/iE593HkQDxK56ZAk46LmV/w==</x:t>
        </x:is>
      </x:c>
      <x:c r="C3956" s="3">
        <x:v>45832.6733912037</x:v>
      </x:c>
      <x:c r="D3956" s="4" t="inlineStr">
        <x:is>
          <x:t xml:space="preserve">96918</x:t>
        </x:is>
      </x:c>
      <x:c r="E3956" s="5" t="inlineStr">
        <x:is>
          <x:t xml:space="preserve">[96918] KOC Properties, LLC</x:t>
        </x:is>
      </x:c>
      <x:c r="F3956" s="6" t="inlineStr">
        <x:is>
          <x:t xml:space="preserve">WS-96270</x:t>
        </x:is>
      </x:c>
      <x:c r="G3956" s="7"/>
      <x:c r="H3956" s="8"/>
      <x:c r="I3956" s="9"/>
      <x:c r="J3956" s="10" t="inlineStr">
        <x:is>
          <x:t xml:space="preserve">[96918] KOC Properties, LLC</x:t>
        </x:is>
      </x:c>
      <x:c r="K3956" s="11">
        <x:v>45743.466400463</x:v>
      </x:c>
      <x:c r="L3956" s="12" t="inlineStr">
        <x:is>
          <x:t xml:space="preserve">Mark Graveline</x:t>
        </x:is>
      </x:c>
    </x:row>
    <x:row r="3957" hidden="0">
      <x:c r="A3957" s="1" t="inlineStr">
        <x:is>
          <x:t xml:space="preserve">85ec49c3-1d0b-f011-bae2-001dd8064fb1</x:t>
        </x:is>
      </x:c>
      <x:c r="B3957" s="2" t="inlineStr">
        <x:is>
          <x:t xml:space="preserve">P8FP3jZmVFF8b+rgNs3dHNQa9KWTHiw6ZkXb2YW3eEiVWl1R6l/5lPkvFVLNQWo84Z425X7CrEQfHwYsKYIMIg==</x:t>
        </x:is>
      </x:c>
      <x:c r="C3957" s="3">
        <x:v>45832.6733912037</x:v>
      </x:c>
      <x:c r="D3957" s="4" t="inlineStr">
        <x:is>
          <x:t xml:space="preserve">96941</x:t>
        </x:is>
      </x:c>
      <x:c r="E3957" s="5" t="inlineStr">
        <x:is>
          <x:t xml:space="preserve">[96941] d;'arrigo property</x:t>
        </x:is>
      </x:c>
      <x:c r="F3957" s="6" t="inlineStr">
        <x:is>
          <x:t xml:space="preserve">MO-88905</x:t>
        </x:is>
      </x:c>
      <x:c r="G3957" s="7"/>
      <x:c r="H3957" s="8"/>
      <x:c r="I3957" s="9"/>
      <x:c r="J3957" s="10" t="inlineStr">
        <x:is>
          <x:t xml:space="preserve">[96941] d;'arrigo property</x:t>
        </x:is>
      </x:c>
      <x:c r="K3957" s="11">
        <x:v>45743.466400463</x:v>
      </x:c>
      <x:c r="L3957" s="12" t="inlineStr">
        <x:is>
          <x:t xml:space="preserve">Mark Graveline</x:t>
        </x:is>
      </x:c>
    </x:row>
    <x:row r="3958" hidden="0">
      <x:c r="A3958" s="1" t="inlineStr">
        <x:is>
          <x:t xml:space="preserve">6a95cdc5-1d0b-f011-bae2-001dd8036df1</x:t>
        </x:is>
      </x:c>
      <x:c r="B3958" s="2" t="inlineStr">
        <x:is>
          <x:t xml:space="preserve">MqMY+ow4W7hFtBXz0XCxu+v71S4W23svt/MXueZlomZJXFJVqwGYXnIugSyslPTb+ilEYDVDAxJepKTyKythvw==</x:t>
        </x:is>
      </x:c>
      <x:c r="C3958" s="3">
        <x:v>45832.6733912037</x:v>
      </x:c>
      <x:c r="D3958" s="4" t="inlineStr">
        <x:is>
          <x:t xml:space="preserve">96498</x:t>
        </x:is>
      </x:c>
      <x:c r="E3958" s="5" t="inlineStr">
        <x:is>
          <x:t xml:space="preserve">[96498] Asphalt Paving Hydraulic Fluid Spill</x:t>
        </x:is>
      </x:c>
      <x:c r="F3958" s="6" t="inlineStr">
        <x:is>
          <x:t xml:space="preserve">WS-96117</x:t>
        </x:is>
      </x:c>
      <x:c r="G3958" s="7"/>
      <x:c r="H3958" s="8"/>
      <x:c r="I3958" s="9"/>
      <x:c r="J3958" s="10" t="inlineStr">
        <x:is>
          <x:t xml:space="preserve">[96498] Asphalt Paving Hydraulic Fluid Spill</x:t>
        </x:is>
      </x:c>
      <x:c r="K3958" s="11">
        <x:v>45743.4663888889</x:v>
      </x:c>
      <x:c r="L3958" s="12" t="inlineStr">
        <x:is>
          <x:t xml:space="preserve">Mark Graveline</x:t>
        </x:is>
      </x:c>
    </x:row>
    <x:row r="3959" hidden="0">
      <x:c r="A3959" s="1" t="inlineStr">
        <x:is>
          <x:t xml:space="preserve">25719ac4-1d0b-f011-bae2-001dd803fda3</x:t>
        </x:is>
      </x:c>
      <x:c r="B3959" s="2" t="inlineStr">
        <x:is>
          <x:t xml:space="preserve">kNhqu4BuZQJ2xEMuBAXqsxkgagUfDyzJlkbjE6b9WKCcESwV2MLkwnmXIoGw26pqheJe7qbbKn8SeXGrb7mT/w==</x:t>
        </x:is>
      </x:c>
      <x:c r="C3959" s="3">
        <x:v>45832.6733912037</x:v>
      </x:c>
      <x:c r="D3959" s="4" t="inlineStr">
        <x:is>
          <x:t xml:space="preserve">86166</x:t>
        </x:is>
      </x:c>
      <x:c r="E3959" s="5" t="inlineStr">
        <x:is>
          <x:t xml:space="preserve">[86166] BALFOUR QUARRY #2 FILE MISSING</x:t>
        </x:is>
      </x:c>
      <x:c r="F3959" s="6" t="inlineStr">
        <x:is>
          <x:t xml:space="preserve">MO-86166</x:t>
        </x:is>
      </x:c>
      <x:c r="G3959" s="7"/>
      <x:c r="H3959" s="8"/>
      <x:c r="I3959" s="9"/>
      <x:c r="J3959" s="10" t="inlineStr">
        <x:is>
          <x:t xml:space="preserve">[86166] BALFOUR QUARRY #2 FILE MISSING</x:t>
        </x:is>
      </x:c>
      <x:c r="K3959" s="11">
        <x:v>45743.4663888889</x:v>
      </x:c>
      <x:c r="L3959" s="12" t="inlineStr">
        <x:is>
          <x:t xml:space="preserve">Mark Graveline</x:t>
        </x:is>
      </x:c>
    </x:row>
    <x:row r="3960" hidden="0">
      <x:c r="A3960" s="1" t="inlineStr">
        <x:is>
          <x:t xml:space="preserve">4dffbcbf-1d0b-f011-bae2-001dd802df30</x:t>
        </x:is>
      </x:c>
      <x:c r="B3960" s="2" t="inlineStr">
        <x:is>
          <x:t xml:space="preserve">ZGNTRIJGhm+Y+lMMqfS+BXD5ufpizfRabR3R0UOXiNhG+lDTAemzFTDP0zRMEFu6OZv62WYQ0ernMbzJrVo0Bg==</x:t>
        </x:is>
      </x:c>
      <x:c r="C3960" s="3">
        <x:v>45832.6734027778</x:v>
      </x:c>
      <x:c r="D3960" s="4" t="inlineStr">
        <x:is>
          <x:t xml:space="preserve">96893</x:t>
        </x:is>
      </x:c>
      <x:c r="E3960" s="5" t="inlineStr">
        <x:is>
          <x:t xml:space="preserve">[96893] Burlington Shrine Club</x:t>
        </x:is>
      </x:c>
      <x:c r="F3960" s="6" t="inlineStr">
        <x:is>
          <x:t xml:space="preserve">WS-96262</x:t>
        </x:is>
      </x:c>
      <x:c r="G3960" s="7"/>
      <x:c r="H3960" s="8"/>
      <x:c r="I3960" s="9"/>
      <x:c r="J3960" s="10" t="inlineStr">
        <x:is>
          <x:t xml:space="preserve">[96893] Burlington Shrine Club</x:t>
        </x:is>
      </x:c>
      <x:c r="K3960" s="11">
        <x:v>45743.4663773148</x:v>
      </x:c>
      <x:c r="L3960" s="12" t="inlineStr">
        <x:is>
          <x:t xml:space="preserve">Mark Graveline</x:t>
        </x:is>
      </x:c>
    </x:row>
    <x:row r="3961" hidden="0">
      <x:c r="A3961" s="1" t="inlineStr">
        <x:is>
          <x:t xml:space="preserve">d0e945c4-1d0b-f011-bae2-001dd80649eb</x:t>
        </x:is>
      </x:c>
      <x:c r="B3961" s="2" t="inlineStr">
        <x:is>
          <x:t xml:space="preserve">q+FycJFKAI4C8ttz8Ty2+O8uy/9gAZyegmx28USDmGhQJsgj6YDEZbmncXfovzAgSNepl1wGaif3hIIoFW3FLA==</x:t>
        </x:is>
      </x:c>
      <x:c r="C3961" s="3">
        <x:v>45832.6734953704</x:v>
      </x:c>
      <x:c r="D3961" s="4" t="inlineStr">
        <x:is>
          <x:t xml:space="preserve">86112</x:t>
        </x:is>
      </x:c>
      <x:c r="E3961" s="5" t="inlineStr">
        <x:is>
          <x:t xml:space="preserve">[86112] WALLACE PROPERTY</x:t>
        </x:is>
      </x:c>
      <x:c r="F3961" s="6" t="inlineStr">
        <x:is>
          <x:t xml:space="preserve">MO-86112</x:t>
        </x:is>
      </x:c>
      <x:c r="G3961" s="7"/>
      <x:c r="H3961" s="8"/>
      <x:c r="I3961" s="9"/>
      <x:c r="J3961" s="10" t="inlineStr">
        <x:is>
          <x:t xml:space="preserve">[86112] WALLACE PROPERTY</x:t>
        </x:is>
      </x:c>
      <x:c r="K3961" s="11">
        <x:v>45743.4663773148</x:v>
      </x:c>
      <x:c r="L3961" s="12" t="inlineStr">
        <x:is>
          <x:t xml:space="preserve">Mark Graveline</x:t>
        </x:is>
      </x:c>
    </x:row>
    <x:row r="3962" hidden="0">
      <x:c r="A3962" s="1" t="inlineStr">
        <x:is>
          <x:t xml:space="preserve">bd4cb8c3-1d0b-f011-bae2-001dd808648d</x:t>
        </x:is>
      </x:c>
      <x:c r="B3962" s="2" t="inlineStr">
        <x:is>
          <x:t xml:space="preserve">Ff+FQjN+tqeOUWk7Y2pKH3a/kOlH1/Nv9GNwqWFq4SfODrqz95HinnXSRRnxPGetiuFT3TNhszxuh4bVVSHV1g==</x:t>
        </x:is>
      </x:c>
      <x:c r="C3962" s="3">
        <x:v>45832.6735069444</x:v>
      </x:c>
      <x:c r="D3962" s="4" t="inlineStr">
        <x:is>
          <x:t xml:space="preserve">92458</x:t>
        </x:is>
      </x:c>
      <x:c r="E3962" s="5" t="inlineStr">
        <x:is>
          <x:t xml:space="preserve">[92458] Marston Covia Mining Plant</x:t>
        </x:is>
      </x:c>
      <x:c r="F3962" s="6" t="inlineStr">
        <x:is>
          <x:t xml:space="preserve">FA-92449</x:t>
        </x:is>
      </x:c>
      <x:c r="G3962" s="7"/>
      <x:c r="H3962" s="8"/>
      <x:c r="I3962" s="9"/>
      <x:c r="J3962" s="10" t="inlineStr">
        <x:is>
          <x:t xml:space="preserve">[92458] Marston Covia Mining Plant</x:t>
        </x:is>
      </x:c>
      <x:c r="K3962" s="11">
        <x:v>45743.4663773148</x:v>
      </x:c>
      <x:c r="L3962" s="12" t="inlineStr">
        <x:is>
          <x:t xml:space="preserve">Mark Graveline</x:t>
        </x:is>
      </x:c>
    </x:row>
    <x:row r="3963" hidden="0">
      <x:c r="A3963" s="1" t="inlineStr">
        <x:is>
          <x:t xml:space="preserve">46ac0cbf-1d0b-f011-bae2-001dd8086906</x:t>
        </x:is>
      </x:c>
      <x:c r="B3963" s="2" t="inlineStr">
        <x:is>
          <x:t xml:space="preserve">/IbwDg8TPCWIorHsqSHAk9KJUmTdTrJEnZT1boEcLzYTw4/aUc9sWImANwS/05U8SoIjd5g+MxPQvoPOmP1TQw==</x:t>
        </x:is>
      </x:c>
      <x:c r="C3963" s="3">
        <x:v>45832.6735069444</x:v>
      </x:c>
      <x:c r="D3963" s="4" t="inlineStr">
        <x:is>
          <x:t xml:space="preserve">96135</x:t>
        </x:is>
      </x:c>
      <x:c r="E3963" s="5" t="inlineStr">
        <x:is>
          <x:t xml:space="preserve">[96135] A&amp;A Logistics Diesel Spill</x:t>
        </x:is>
      </x:c>
      <x:c r="F3963" s="6" t="inlineStr">
        <x:is>
          <x:t xml:space="preserve">WS-96105</x:t>
        </x:is>
      </x:c>
      <x:c r="G3963" s="7"/>
      <x:c r="H3963" s="8"/>
      <x:c r="I3963" s="9"/>
      <x:c r="J3963" s="10" t="inlineStr">
        <x:is>
          <x:t xml:space="preserve">[96135] A&amp;A Logistics Diesel Spill</x:t>
        </x:is>
      </x:c>
      <x:c r="K3963" s="11">
        <x:v>45743.4663657407</x:v>
      </x:c>
      <x:c r="L3963" s="12" t="inlineStr">
        <x:is>
          <x:t xml:space="preserve">Mark Graveline</x:t>
        </x:is>
      </x:c>
    </x:row>
    <x:row r="3964" hidden="0">
      <x:c r="A3964" s="1" t="inlineStr">
        <x:is>
          <x:t xml:space="preserve">fba24dbe-1d0b-f011-bae2-001dd80649eb</x:t>
        </x:is>
      </x:c>
      <x:c r="B3964" s="2" t="inlineStr">
        <x:is>
          <x:t xml:space="preserve">Urt5E7GRwTlcwN17f5Vpq4TbuaZF5OyrE2gqiwMLR2Fe8UN6CtRgzzzii0auPlm3ocoD7k8hKUsZ7kzN9JSWfg==</x:t>
        </x:is>
      </x:c>
      <x:c r="C3964" s="3">
        <x:v>45832.6735300926</x:v>
      </x:c>
      <x:c r="D3964" s="4" t="inlineStr">
        <x:is>
          <x:t xml:space="preserve">90162</x:t>
        </x:is>
      </x:c>
      <x:c r="E3964" s="5" t="inlineStr">
        <x:is>
          <x:t xml:space="preserve">[90162] Proposed Rooms to Go</x:t>
        </x:is>
      </x:c>
      <x:c r="F3964" s="6" t="inlineStr">
        <x:is>
          <x:t xml:space="preserve">FA-88342</x:t>
        </x:is>
      </x:c>
      <x:c r="G3964" s="7"/>
      <x:c r="H3964" s="8"/>
      <x:c r="I3964" s="9"/>
      <x:c r="J3964" s="10" t="inlineStr">
        <x:is>
          <x:t xml:space="preserve">[90162] Proposed Rooms to Go</x:t>
        </x:is>
      </x:c>
      <x:c r="K3964" s="11">
        <x:v>45743.4663425926</x:v>
      </x:c>
      <x:c r="L3964" s="12" t="inlineStr">
        <x:is>
          <x:t xml:space="preserve">Mark Graveline</x:t>
        </x:is>
      </x:c>
    </x:row>
    <x:row r="3965" hidden="0">
      <x:c r="A3965" s="1" t="inlineStr">
        <x:is>
          <x:t xml:space="preserve">7eea49c3-1d0b-f011-bae2-001dd8064fb1</x:t>
        </x:is>
      </x:c>
      <x:c r="B3965" s="2" t="inlineStr">
        <x:is>
          <x:t xml:space="preserve">FM8jDBXwStGhs745Y7PBt/2qQa3uBoHAuaV51XaJCGVRtJYqYLGrNiy24o7Jxl7GeJ8jE/INX5e6hGQKblLyiw==</x:t>
        </x:is>
      </x:c>
      <x:c r="C3965" s="3">
        <x:v>45832.6735300926</x:v>
      </x:c>
      <x:c r="D3965" s="4" t="inlineStr">
        <x:is>
          <x:t xml:space="preserve">96489</x:t>
        </x:is>
      </x:c>
      <x:c r="E3965" s="5" t="inlineStr">
        <x:is>
          <x:t xml:space="preserve">[96489] Christopher Hargis Dump Truck Accident</x:t>
        </x:is>
      </x:c>
      <x:c r="F3965" s="6" t="inlineStr">
        <x:is>
          <x:t xml:space="preserve">WI-95976</x:t>
        </x:is>
      </x:c>
      <x:c r="G3965" s="7"/>
      <x:c r="H3965" s="8"/>
      <x:c r="I3965" s="9"/>
      <x:c r="J3965" s="10" t="inlineStr">
        <x:is>
          <x:t xml:space="preserve">[96489] Christopher Hargis Dump Truck Accident</x:t>
        </x:is>
      </x:c>
      <x:c r="K3965" s="11">
        <x:v>45743.4663425926</x:v>
      </x:c>
      <x:c r="L3965" s="12" t="inlineStr">
        <x:is>
          <x:t xml:space="preserve">Mark Graveline</x:t>
        </x:is>
      </x:c>
    </x:row>
    <x:row r="3966" hidden="0">
      <x:c r="A3966" s="1" t="inlineStr">
        <x:is>
          <x:t xml:space="preserve">c79951bd-1d0b-f011-bae2-001dd8064fb1</x:t>
        </x:is>
      </x:c>
      <x:c r="B3966" s="2" t="inlineStr">
        <x:is>
          <x:t xml:space="preserve">nouXZY6FtGrgU+aFw6vBvf+yp+5ZLvQniwcVjEAgjuEt6tNqs3dipAiwbq0StaCYricdLlp8L2zBNIisalyFYA==</x:t>
        </x:is>
      </x:c>
      <x:c r="C3966" s="3">
        <x:v>45832.6735300926</x:v>
      </x:c>
      <x:c r="D3966" s="4" t="inlineStr">
        <x:is>
          <x:t xml:space="preserve">95872</x:t>
        </x:is>
      </x:c>
      <x:c r="E3966" s="5" t="inlineStr">
        <x:is>
          <x:t xml:space="preserve">[95872] FedEx Ground Spill</x:t>
        </x:is>
      </x:c>
      <x:c r="F3966" s="6" t="inlineStr">
        <x:is>
          <x:t xml:space="preserve">RA-92872</x:t>
        </x:is>
      </x:c>
      <x:c r="G3966" s="7"/>
      <x:c r="H3966" s="8"/>
      <x:c r="I3966" s="9"/>
      <x:c r="J3966" s="10" t="inlineStr">
        <x:is>
          <x:t xml:space="preserve">[95872] FedEx Ground Spill</x:t>
        </x:is>
      </x:c>
      <x:c r="K3966" s="11">
        <x:v>45743.4663310185</x:v>
      </x:c>
      <x:c r="L3966" s="12" t="inlineStr">
        <x:is>
          <x:t xml:space="preserve">Mark Graveline</x:t>
        </x:is>
      </x:c>
    </x:row>
    <x:row r="3967" hidden="0">
      <x:c r="A3967" s="1" t="inlineStr">
        <x:is>
          <x:t xml:space="preserve">5afebcbf-1d0b-f011-bae2-001dd802df30</x:t>
        </x:is>
      </x:c>
      <x:c r="B3967" s="2" t="inlineStr">
        <x:is>
          <x:t xml:space="preserve">PGMriPQzRETQg8qPu+J+yQnJB+9bc4yCor6dXbkGTh0c4wx4XGEUf1VkSve0pnfc4wrM+pTJI1Qnv0DEjYi3Zw==</x:t>
        </x:is>
      </x:c>
      <x:c r="C3967" s="3">
        <x:v>45832.6735300926</x:v>
      </x:c>
      <x:c r="D3967" s="4" t="inlineStr">
        <x:is>
          <x:t xml:space="preserve">94299</x:t>
        </x:is>
      </x:c>
      <x:c r="E3967" s="5" t="inlineStr">
        <x:is>
          <x:t xml:space="preserve">[94299] usmc camp lejeune mag 29</x:t>
        </x:is>
      </x:c>
      <x:c r="F3967" s="6" t="inlineStr">
        <x:is>
          <x:t xml:space="preserve">WI-88478</x:t>
        </x:is>
      </x:c>
      <x:c r="G3967" s="7"/>
      <x:c r="H3967" s="8"/>
      <x:c r="I3967" s="9"/>
      <x:c r="J3967" s="10" t="inlineStr">
        <x:is>
          <x:t xml:space="preserve">[94299] usmc camp lejeune mag 29</x:t>
        </x:is>
      </x:c>
      <x:c r="K3967" s="11">
        <x:v>45743.4663194444</x:v>
      </x:c>
      <x:c r="L3967" s="12" t="inlineStr">
        <x:is>
          <x:t xml:space="preserve">Mark Graveline</x:t>
        </x:is>
      </x:c>
    </x:row>
    <x:row r="3968" hidden="0">
      <x:c r="A3968" s="1" t="inlineStr">
        <x:is>
          <x:t xml:space="preserve">cbab0cbf-1d0b-f011-bae2-001dd8086906</x:t>
        </x:is>
      </x:c>
      <x:c r="B3968" s="2" t="inlineStr">
        <x:is>
          <x:t xml:space="preserve">Kakm9wmLqieyeBDSzVULosgrfxVLs5BhJwXiai2kugnYRD1COrNYRYUSzkzjmE2b+xlHOQXxthvd6q2OJCu2TQ==</x:t>
        </x:is>
      </x:c>
      <x:c r="C3968" s="3">
        <x:v>45832.6735300926</x:v>
      </x:c>
      <x:c r="D3968" s="4" t="inlineStr">
        <x:is>
          <x:t xml:space="preserve">96911</x:t>
        </x:is>
      </x:c>
      <x:c r="E3968" s="5" t="inlineStr">
        <x:is>
          <x:t xml:space="preserve">[96911] King Charles Rd Spill</x:t>
        </x:is>
      </x:c>
      <x:c r="F3968" s="6" t="inlineStr">
        <x:is>
          <x:t xml:space="preserve">RA-92986</x:t>
        </x:is>
      </x:c>
      <x:c r="G3968" s="7"/>
      <x:c r="H3968" s="8"/>
      <x:c r="I3968" s="9"/>
      <x:c r="J3968" s="10" t="inlineStr">
        <x:is>
          <x:t xml:space="preserve">[96911] King Charles Rd Spill</x:t>
        </x:is>
      </x:c>
      <x:c r="K3968" s="11">
        <x:v>45743.4663194444</x:v>
      </x:c>
      <x:c r="L3968" s="12" t="inlineStr">
        <x:is>
          <x:t xml:space="preserve">Mark Graveline</x:t>
        </x:is>
      </x:c>
    </x:row>
    <x:row r="3969" hidden="0">
      <x:c r="A3969" s="1" t="inlineStr">
        <x:is>
          <x:t xml:space="preserve">c1ae49be-1d0b-f011-bae2-001dd80c4b75</x:t>
        </x:is>
      </x:c>
      <x:c r="B3969" s="2" t="inlineStr">
        <x:is>
          <x:t xml:space="preserve">Lt0HCpg7NdKPS5BFQjAgtX0IwmHOpqOcDMGncUpeoHzI98smWhr3ejZCVPJ0DQwmmrQOK5MVdtoP/ljXeylsfw==</x:t>
        </x:is>
      </x:c>
      <x:c r="C3969" s="3">
        <x:v>45832.6735300926</x:v>
      </x:c>
      <x:c r="D3969" s="4" t="inlineStr">
        <x:is>
          <x:t xml:space="preserve">96137</x:t>
        </x:is>
      </x:c>
      <x:c r="E3969" s="5" t="inlineStr">
        <x:is>
          <x:t xml:space="preserve">[96137] Covenant Transport Diesel Spill</x:t>
        </x:is>
      </x:c>
      <x:c r="F3969" s="6" t="inlineStr">
        <x:is>
          <x:t xml:space="preserve">WS-96106</x:t>
        </x:is>
      </x:c>
      <x:c r="G3969" s="7"/>
      <x:c r="H3969" s="8"/>
      <x:c r="I3969" s="9"/>
      <x:c r="J3969" s="10" t="inlineStr">
        <x:is>
          <x:t xml:space="preserve">[96137] Covenant Transport Diesel Spill</x:t>
        </x:is>
      </x:c>
      <x:c r="K3969" s="11">
        <x:v>45743.4663194444</x:v>
      </x:c>
      <x:c r="L3969" s="12" t="inlineStr">
        <x:is>
          <x:t xml:space="preserve">Mark Graveline</x:t>
        </x:is>
      </x:c>
    </x:row>
    <x:row r="3970" hidden="0">
      <x:c r="A3970" s="1" t="inlineStr">
        <x:is>
          <x:t xml:space="preserve">5d9951bd-1d0b-f011-bae2-001dd8064fb1</x:t>
        </x:is>
      </x:c>
      <x:c r="B3970" s="2" t="inlineStr">
        <x:is>
          <x:t xml:space="preserve">/NC4BpQLYCfV2D8uhsBjNvGmPkZ/zkEyPFKbXpTYWGVDxG+sDJcQDGileNU40Oh/PbMHlT/96Q1u/SznKAB7kg==</x:t>
        </x:is>
      </x:c>
      <x:c r="C3970" s="3">
        <x:v>45832.6735300926</x:v>
      </x:c>
      <x:c r="D3970" s="4" t="inlineStr">
        <x:is>
          <x:t xml:space="preserve">96769</x:t>
        </x:is>
      </x:c>
      <x:c r="E3970" s="5" t="inlineStr">
        <x:is>
          <x:t xml:space="preserve">[96769] EDA Transport Diesel Spill</x:t>
        </x:is>
      </x:c>
      <x:c r="F3970" s="6" t="inlineStr">
        <x:is>
          <x:t xml:space="preserve">WS-96219</x:t>
        </x:is>
      </x:c>
      <x:c r="G3970" s="7"/>
      <x:c r="H3970" s="8"/>
      <x:c r="I3970" s="9"/>
      <x:c r="J3970" s="10" t="inlineStr">
        <x:is>
          <x:t xml:space="preserve">[96769] EDA Transport Diesel Spill</x:t>
        </x:is>
      </x:c>
      <x:c r="K3970" s="11">
        <x:v>45743.4663078704</x:v>
      </x:c>
      <x:c r="L3970" s="12" t="inlineStr">
        <x:is>
          <x:t xml:space="preserve">Mark Graveline</x:t>
        </x:is>
      </x:c>
    </x:row>
    <x:row r="3971" hidden="0">
      <x:c r="A3971" s="1" t="inlineStr">
        <x:is>
          <x:t xml:space="preserve">860ac0bd-1d0b-f011-bae2-001dd808648d</x:t>
        </x:is>
      </x:c>
      <x:c r="B3971" s="2" t="inlineStr">
        <x:is>
          <x:t xml:space="preserve">1tPVCtvO8gA2FT8rYlY/ImNQ2aPOhoP4aCCCSXRiw9076M+QhWAaeZ4qChkrdMoHFJz1AW+uGajH0YYIIhzRdA==</x:t>
        </x:is>
      </x:c>
      <x:c r="C3971" s="3">
        <x:v>45832.6735416667</x:v>
      </x:c>
      <x:c r="D3971" s="4" t="inlineStr">
        <x:is>
          <x:t xml:space="preserve">96931</x:t>
        </x:is>
      </x:c>
      <x:c r="E3971" s="5" t="inlineStr">
        <x:is>
          <x:t xml:space="preserve">[96931] M&amp;W release</x:t>
        </x:is>
      </x:c>
      <x:c r="F3971" s="6" t="inlineStr">
        <x:is>
          <x:t xml:space="preserve">WI-96044</x:t>
        </x:is>
      </x:c>
      <x:c r="G3971" s="7"/>
      <x:c r="H3971" s="8"/>
      <x:c r="I3971" s="9"/>
      <x:c r="J3971" s="10" t="inlineStr">
        <x:is>
          <x:t xml:space="preserve">[96931] M&amp;W release</x:t>
        </x:is>
      </x:c>
      <x:c r="K3971" s="11">
        <x:v>45743.4662962963</x:v>
      </x:c>
      <x:c r="L3971" s="12" t="inlineStr">
        <x:is>
          <x:t xml:space="preserve">Mark Graveline</x:t>
        </x:is>
      </x:c>
    </x:row>
    <x:row r="3972" hidden="0">
      <x:c r="A3972" s="1" t="inlineStr">
        <x:is>
          <x:t xml:space="preserve">9b4ed5bf-1d0b-f011-bae2-001dd8036df1</x:t>
        </x:is>
      </x:c>
      <x:c r="B3972" s="2" t="inlineStr">
        <x:is>
          <x:t xml:space="preserve">spCbcq/akQCTZCMdtQAzpEWcBx1+PHixKODRAZhsVOMOL2vN8aiOmWdzv4w4GOKrTdd4fAJJIdS+nPSuP/iYgQ==</x:t>
        </x:is>
      </x:c>
      <x:c r="C3972" s="3">
        <x:v>45832.6735416667</x:v>
      </x:c>
      <x:c r="D3972" s="4" t="inlineStr">
        <x:is>
          <x:t xml:space="preserve">86283</x:t>
        </x:is>
      </x:c>
      <x:c r="E3972" s="5" t="inlineStr">
        <x:is>
          <x:t xml:space="preserve">[86283] GHOST TOWN</x:t>
        </x:is>
      </x:c>
      <x:c r="F3972" s="6" t="inlineStr">
        <x:is>
          <x:t xml:space="preserve">AS-86283</x:t>
        </x:is>
      </x:c>
      <x:c r="G3972" s="7"/>
      <x:c r="H3972" s="8"/>
      <x:c r="I3972" s="9"/>
      <x:c r="J3972" s="10" t="inlineStr">
        <x:is>
          <x:t xml:space="preserve">[86283] GHOST TOWN</x:t>
        </x:is>
      </x:c>
      <x:c r="K3972" s="11">
        <x:v>45743.4662847222</x:v>
      </x:c>
      <x:c r="L3972" s="12" t="inlineStr">
        <x:is>
          <x:t xml:space="preserve">Mark Graveline</x:t>
        </x:is>
      </x:c>
    </x:row>
    <x:row r="3973" hidden="0">
      <x:c r="A3973" s="1" t="inlineStr">
        <x:is>
          <x:t xml:space="preserve">274fd5bf-1d0b-f011-bae2-001dd8036df1</x:t>
        </x:is>
      </x:c>
      <x:c r="B3973" s="2" t="inlineStr">
        <x:is>
          <x:t xml:space="preserve">mPv/UnxZbQDup2pLQHk88pUWR+cbCu+Cs3Bf8Tjhhr3d2CqzjFQmxzcd0RcppUV+LDiCoM2D5YLsBE9cSvAbjA==</x:t>
        </x:is>
      </x:c>
      <x:c r="C3973" s="3">
        <x:v>45832.6735416667</x:v>
      </x:c>
      <x:c r="D3973" s="4" t="inlineStr">
        <x:is>
          <x:t xml:space="preserve">96874</x:t>
        </x:is>
      </x:c>
      <x:c r="E3973" s="5" t="inlineStr">
        <x:is>
          <x:t xml:space="preserve">[96874] Pilot Transport</x:t>
        </x:is>
      </x:c>
      <x:c r="F3973" s="6" t="inlineStr">
        <x:is>
          <x:t xml:space="preserve">MO-88894</x:t>
        </x:is>
      </x:c>
      <x:c r="G3973" s="7"/>
      <x:c r="H3973" s="8"/>
      <x:c r="I3973" s="9"/>
      <x:c r="J3973" s="10" t="inlineStr">
        <x:is>
          <x:t xml:space="preserve">[96874] Pilot Transport</x:t>
        </x:is>
      </x:c>
      <x:c r="K3973" s="11">
        <x:v>45743.4662847222</x:v>
      </x:c>
      <x:c r="L3973" s="12" t="inlineStr">
        <x:is>
          <x:t xml:space="preserve">Mark Graveline</x:t>
        </x:is>
      </x:c>
    </x:row>
    <x:row r="3974" hidden="0">
      <x:c r="A3974" s="1" t="inlineStr">
        <x:is>
          <x:t xml:space="preserve">712fa2be-1d0b-f011-bae2-001dd803fda3</x:t>
        </x:is>
      </x:c>
      <x:c r="B3974" s="2" t="inlineStr">
        <x:is>
          <x:t xml:space="preserve">COrIgPpePD7JNgaib5yyGOfDCvOOqwt7CPC2v0akRoxMzTb3fBazP0jh4hpbsDfePB80eww4oLDGVh4j/OdFrg==</x:t>
        </x:is>
      </x:c>
      <x:c r="C3974" s="3">
        <x:v>45832.6735416667</x:v>
      </x:c>
      <x:c r="D3974" s="4" t="inlineStr">
        <x:is>
          <x:t xml:space="preserve">86305</x:t>
        </x:is>
      </x:c>
      <x:c r="E3974" s="5" t="inlineStr">
        <x:is>
          <x:t xml:space="preserve">[86305] PLANTATION PIPELINE - WILKINSON</x:t>
        </x:is>
      </x:c>
      <x:c r="F3974" s="6" t="inlineStr">
        <x:is>
          <x:t xml:space="preserve">MO-86305</x:t>
        </x:is>
      </x:c>
      <x:c r="G3974" s="7"/>
      <x:c r="H3974" s="8"/>
      <x:c r="I3974" s="9"/>
      <x:c r="J3974" s="10" t="inlineStr">
        <x:is>
          <x:t xml:space="preserve">[86305] PLANTATION PIPELINE - WILKINSON</x:t>
        </x:is>
      </x:c>
      <x:c r="K3974" s="11">
        <x:v>45743.4662847222</x:v>
      </x:c>
      <x:c r="L3974" s="12" t="inlineStr">
        <x:is>
          <x:t xml:space="preserve">Mark Graveline</x:t>
        </x:is>
      </x:c>
    </x:row>
    <x:row r="3975" hidden="0">
      <x:c r="A3975" s="1" t="inlineStr">
        <x:is>
          <x:t xml:space="preserve">52a24dbe-1d0b-f011-bae2-001dd80649eb</x:t>
        </x:is>
      </x:c>
      <x:c r="B3975" s="2" t="inlineStr">
        <x:is>
          <x:t xml:space="preserve">NM7W4VlBQ7tUTsRerWXmAAzepY0A1e13cQk+ciOezlA5rpRheZ6BK4MKf105v/CCPVSPN83ZdguRGVUDA+QIEg==</x:t>
        </x:is>
      </x:c>
      <x:c r="C3975" s="3">
        <x:v>45832.6735416667</x:v>
      </x:c>
      <x:c r="D3975" s="4" t="inlineStr">
        <x:is>
          <x:t xml:space="preserve">86268</x:t>
        </x:is>
      </x:c>
      <x:c r="E3975" s="5" t="inlineStr">
        <x:is>
          <x:t xml:space="preserve">[86268] NORTHERN ORANGE CENTER</x:t>
        </x:is>
      </x:c>
      <x:c r="F3975" s="6" t="inlineStr">
        <x:is>
          <x:t xml:space="preserve">RA-86268</x:t>
        </x:is>
      </x:c>
      <x:c r="G3975" s="7"/>
      <x:c r="H3975" s="8"/>
      <x:c r="I3975" s="9"/>
      <x:c r="J3975" s="10" t="inlineStr">
        <x:is>
          <x:t xml:space="preserve">[86268] NORTHERN ORANGE CENTER</x:t>
        </x:is>
      </x:c>
      <x:c r="K3975" s="11">
        <x:v>45743.4662847222</x:v>
      </x:c>
      <x:c r="L3975" s="12" t="inlineStr">
        <x:is>
          <x:t xml:space="preserve">Mark Graveline</x:t>
        </x:is>
      </x:c>
    </x:row>
    <x:row r="3976" hidden="0">
      <x:c r="A3976" s="1" t="inlineStr">
        <x:is>
          <x:t xml:space="preserve">19dcb8be-1d0b-f011-bae2-001dd80be47d</x:t>
        </x:is>
      </x:c>
      <x:c r="B3976" s="2" t="inlineStr">
        <x:is>
          <x:t xml:space="preserve">jI+NNemsDio8FwL8xYPsHgFUDx5VlslB/++AisXstH2n/QnEpPfOWUMv0uotMJbJvCCf8Ce/ywhOuf+4jr/1ig==</x:t>
        </x:is>
      </x:c>
      <x:c r="C3976" s="3">
        <x:v>45832.6735416667</x:v>
      </x:c>
      <x:c r="D3976" s="4" t="inlineStr">
        <x:is>
          <x:t xml:space="preserve">96134</x:t>
        </x:is>
      </x:c>
      <x:c r="E3976" s="5" t="inlineStr">
        <x:is>
          <x:t xml:space="preserve">[96134] Church Bros Grading Diesel Spill</x:t>
        </x:is>
      </x:c>
      <x:c r="F3976" s="6" t="inlineStr">
        <x:is>
          <x:t xml:space="preserve">WS-96102</x:t>
        </x:is>
      </x:c>
      <x:c r="G3976" s="7"/>
      <x:c r="H3976" s="8"/>
      <x:c r="I3976" s="9"/>
      <x:c r="J3976" s="10" t="inlineStr">
        <x:is>
          <x:t xml:space="preserve">[96134] Church Bros Grading Diesel Spill</x:t>
        </x:is>
      </x:c>
      <x:c r="K3976" s="11">
        <x:v>45743.4662847222</x:v>
      </x:c>
      <x:c r="L3976" s="12" t="inlineStr">
        <x:is>
          <x:t xml:space="preserve">Mark Graveline</x:t>
        </x:is>
      </x:c>
    </x:row>
    <x:row r="3977" hidden="0">
      <x:c r="A3977" s="1" t="inlineStr">
        <x:is>
          <x:t xml:space="preserve">ccac49be-1d0b-f011-bae2-001dd80c4b75</x:t>
        </x:is>
      </x:c>
      <x:c r="B3977" s="2" t="inlineStr">
        <x:is>
          <x:t xml:space="preserve">05T00dYbGk2l7bITdmlCCdiYY+i1GfKc5gP0WERgfXvEX5BmQTevtV7swDSIKzKolwkXXObNb+PCEf8hRebhIQ==</x:t>
        </x:is>
      </x:c>
      <x:c r="C3977" s="3">
        <x:v>45832.6735416667</x:v>
      </x:c>
      <x:c r="D3977" s="4" t="inlineStr">
        <x:is>
          <x:t xml:space="preserve">86355</x:t>
        </x:is>
      </x:c>
      <x:c r="E3977" s="5" t="inlineStr">
        <x:is>
          <x:t xml:space="preserve">[86355] PEACOCK TRUCKING</x:t>
        </x:is>
      </x:c>
      <x:c r="F3977" s="6" t="inlineStr">
        <x:is>
          <x:t xml:space="preserve">FA-86355</x:t>
        </x:is>
      </x:c>
      <x:c r="G3977" s="7"/>
      <x:c r="H3977" s="8"/>
      <x:c r="I3977" s="9"/>
      <x:c r="J3977" s="10" t="inlineStr">
        <x:is>
          <x:t xml:space="preserve">[86355] PEACOCK TRUCKING</x:t>
        </x:is>
      </x:c>
      <x:c r="K3977" s="11">
        <x:v>45743.4662847222</x:v>
      </x:c>
      <x:c r="L3977" s="12" t="inlineStr">
        <x:is>
          <x:t xml:space="preserve">Mark Graveline</x:t>
        </x:is>
      </x:c>
    </x:row>
    <x:row r="3978" hidden="0">
      <x:c r="A3978" s="1" t="inlineStr">
        <x:is>
          <x:t xml:space="preserve">284ed5bf-1d0b-f011-bae2-001dd8036df1</x:t>
        </x:is>
      </x:c>
      <x:c r="B3978" s="2" t="inlineStr">
        <x:is>
          <x:t xml:space="preserve">lM5FdwpfCHJi9q0c9a+Fry3fZY8SF6Wpk6KUhnfg/eEsOX+3Ib4cQoHaT5dBq+JBth1H86D6q9o/W+Rs9JE0Ng==</x:t>
        </x:is>
      </x:c>
      <x:c r="C3978" s="3">
        <x:v>45832.6735416667</x:v>
      </x:c>
      <x:c r="D3978" s="4" t="inlineStr">
        <x:is>
          <x:t xml:space="preserve">86110</x:t>
        </x:is>
      </x:c>
      <x:c r="E3978" s="5" t="inlineStr">
        <x:is>
          <x:t xml:space="preserve">[86110] HAMILL RESIDENCE (DANA)</x:t>
        </x:is>
      </x:c>
      <x:c r="F3978" s="6" t="inlineStr">
        <x:is>
          <x:t xml:space="preserve">WA-86110</x:t>
        </x:is>
      </x:c>
      <x:c r="G3978" s="7"/>
      <x:c r="H3978" s="8"/>
      <x:c r="I3978" s="9"/>
      <x:c r="J3978" s="10" t="inlineStr">
        <x:is>
          <x:t xml:space="preserve">[86110] HAMILL RESIDENCE (DANA)</x:t>
        </x:is>
      </x:c>
      <x:c r="K3978" s="11">
        <x:v>45743.4662731482</x:v>
      </x:c>
      <x:c r="L3978" s="12" t="inlineStr">
        <x:is>
          <x:t xml:space="preserve">Mark Graveline</x:t>
        </x:is>
      </x:c>
    </x:row>
    <x:row r="3979" hidden="0">
      <x:c r="A3979" s="1" t="inlineStr">
        <x:is>
          <x:t xml:space="preserve">37ab0cbf-1d0b-f011-bae2-001dd8086906</x:t>
        </x:is>
      </x:c>
      <x:c r="B3979" s="2" t="inlineStr">
        <x:is>
          <x:t xml:space="preserve">wybNSCJ4TK/fxWJPlfS3NOpz0Yg43km+jITeAaL6vTM7d96BlhF8984+YJyfNwkkVemMpk689Tk9AzIXCuyR0w==</x:t>
        </x:is>
      </x:c>
      <x:c r="C3979" s="3">
        <x:v>45832.6735416667</x:v>
      </x:c>
      <x:c r="D3979" s="4" t="inlineStr">
        <x:is>
          <x:t xml:space="preserve">96848</x:t>
        </x:is>
      </x:c>
      <x:c r="E3979" s="5" t="inlineStr">
        <x:is>
          <x:t xml:space="preserve">[96848] Cingular Wireless PCS</x:t>
        </x:is>
      </x:c>
      <x:c r="F3979" s="6" t="inlineStr">
        <x:is>
          <x:t xml:space="preserve">MO-88891</x:t>
        </x:is>
      </x:c>
      <x:c r="G3979" s="7"/>
      <x:c r="H3979" s="8"/>
      <x:c r="I3979" s="9"/>
      <x:c r="J3979" s="10" t="inlineStr">
        <x:is>
          <x:t xml:space="preserve">[96848] Cingular Wireless PCS</x:t>
        </x:is>
      </x:c>
      <x:c r="K3979" s="11">
        <x:v>45743.4662731482</x:v>
      </x:c>
      <x:c r="L3979" s="12" t="inlineStr">
        <x:is>
          <x:t xml:space="preserve">Mark Graveline</x:t>
        </x:is>
      </x:c>
    </x:row>
    <x:row r="3980" hidden="0">
      <x:c r="A3980" s="1" t="inlineStr">
        <x:is>
          <x:t xml:space="preserve">004ed5bf-1d0b-f011-bae2-001dd8036df1</x:t>
        </x:is>
      </x:c>
      <x:c r="B3980" s="2" t="inlineStr">
        <x:is>
          <x:t xml:space="preserve">vuRd7LoLnwgCrPZhgF9WmQi4DnpbYZLgO/bb8g8zpT+93a+ou6aMwcYwZBUIqmSjLVp5cheSnwkC/4b7Pxzgww==</x:t>
        </x:is>
      </x:c>
      <x:c r="C3980" s="3">
        <x:v>45832.6735532407</x:v>
      </x:c>
      <x:c r="D3980" s="4" t="inlineStr">
        <x:is>
          <x:t xml:space="preserve">91183</x:t>
        </x:is>
      </x:c>
      <x:c r="E3980" s="5" t="inlineStr">
        <x:is>
          <x:t xml:space="preserve">[91183] GDL Bulk Plant - Operations</x:t>
        </x:is>
      </x:c>
      <x:c r="F3980" s="6" t="inlineStr">
        <x:is>
          <x:t xml:space="preserve">MO-88353</x:t>
        </x:is>
      </x:c>
      <x:c r="G3980" s="7"/>
      <x:c r="H3980" s="8"/>
      <x:c r="I3980" s="9"/>
      <x:c r="J3980" s="10" t="inlineStr">
        <x:is>
          <x:t xml:space="preserve">[91183] GDL Bulk Plant - Operations</x:t>
        </x:is>
      </x:c>
      <x:c r="K3980" s="11">
        <x:v>45743.4662615741</x:v>
      </x:c>
      <x:c r="L3980" s="12" t="inlineStr">
        <x:is>
          <x:t xml:space="preserve">Mark Graveline</x:t>
        </x:is>
      </x:c>
    </x:row>
    <x:row r="3981" hidden="0">
      <x:c r="A3981" s="1" t="inlineStr">
        <x:is>
          <x:t xml:space="preserve">e108c0bd-1d0b-f011-bae2-001dd808648d</x:t>
        </x:is>
      </x:c>
      <x:c r="B3981" s="2" t="inlineStr">
        <x:is>
          <x:t xml:space="preserve">7OT/0+RyNMbGy7F0i5+T8PXhT+aAcVHkTxSt6/673G5hXGbq+RfRH8znz8DBRUKYeIVOzqEpBPUO1wU0AbyDvA==</x:t>
        </x:is>
      </x:c>
      <x:c r="C3981" s="3">
        <x:v>45832.6735648148</x:v>
      </x:c>
      <x:c r="D3981" s="4" t="inlineStr">
        <x:is>
          <x:t xml:space="preserve">96786</x:t>
        </x:is>
      </x:c>
      <x:c r="E3981" s="5" t="inlineStr">
        <x:is>
          <x:t xml:space="preserve">[96786] On-Time Freight Diesel Spill</x:t>
        </x:is>
      </x:c>
      <x:c r="F3981" s="6" t="inlineStr">
        <x:is>
          <x:t xml:space="preserve">WS-96227</x:t>
        </x:is>
      </x:c>
      <x:c r="G3981" s="7"/>
      <x:c r="H3981" s="8"/>
      <x:c r="I3981" s="9"/>
      <x:c r="J3981" s="10" t="inlineStr">
        <x:is>
          <x:t xml:space="preserve">[96786] On-Time Freight Diesel Spill</x:t>
        </x:is>
      </x:c>
      <x:c r="K3981" s="11">
        <x:v>45743.46625</x:v>
      </x:c>
      <x:c r="L3981" s="12" t="inlineStr">
        <x:is>
          <x:t xml:space="preserve">Mark Graveline</x:t>
        </x:is>
      </x:c>
    </x:row>
    <x:row r="3982" hidden="0">
      <x:c r="A3982" s="1" t="inlineStr">
        <x:is>
          <x:t xml:space="preserve">710addb9-1d0b-f011-bae2-001dd8036df1</x:t>
        </x:is>
      </x:c>
      <x:c r="B3982" s="2" t="inlineStr">
        <x:is>
          <x:t xml:space="preserve">ZU/0ZmlJ7NoK3l0JSs/ojBJ7L+IKe+aQovHv4jpIH1rKnkJSbTspFeazk/GrQ/z3q9RjIGTbbZpvKCp/TGTTug==</x:t>
        </x:is>
      </x:c>
      <x:c r="C3982" s="3">
        <x:v>45832.6735648148</x:v>
      </x:c>
      <x:c r="D3982" s="4" t="inlineStr">
        <x:is>
          <x:t xml:space="preserve">94300</x:t>
        </x:is>
      </x:c>
      <x:c r="E3982" s="5" t="inlineStr">
        <x:is>
          <x:t xml:space="preserve">[94300] usmc camp lejeune bldg 1919</x:t>
        </x:is>
      </x:c>
      <x:c r="F3982" s="6" t="inlineStr">
        <x:is>
          <x:t xml:space="preserve">WI-88479</x:t>
        </x:is>
      </x:c>
      <x:c r="G3982" s="7"/>
      <x:c r="H3982" s="8"/>
      <x:c r="I3982" s="9"/>
      <x:c r="J3982" s="10" t="inlineStr">
        <x:is>
          <x:t xml:space="preserve">[94300] usmc camp lejeune bldg 1919</x:t>
        </x:is>
      </x:c>
      <x:c r="K3982" s="11">
        <x:v>45743.4662384259</x:v>
      </x:c>
      <x:c r="L3982" s="12" t="inlineStr">
        <x:is>
          <x:t xml:space="preserve">Mark Graveline</x:t>
        </x:is>
      </x:c>
    </x:row>
    <x:row r="3983" hidden="0">
      <x:c r="A3983" s="1" t="inlineStr">
        <x:is>
          <x:t xml:space="preserve">b04cfcbb-1d0b-f011-bae2-001dd80a81a5</x:t>
        </x:is>
      </x:c>
      <x:c r="B3983" s="2" t="inlineStr">
        <x:is>
          <x:t xml:space="preserve">9j+ofV3CDWvPvagNTC0i9jX3D8pHKs3OCCEsKezDb8+/oWhxn0wHGf+M438rxrTSmi4U32g4pW97zHgUXPl2iQ==</x:t>
        </x:is>
      </x:c>
      <x:c r="C3983" s="3">
        <x:v>45832.6735648148</x:v>
      </x:c>
      <x:c r="D3983" s="4" t="inlineStr">
        <x:is>
          <x:t xml:space="preserve">95129</x:t>
        </x:is>
      </x:c>
      <x:c r="E3983" s="5" t="inlineStr">
        <x:is>
          <x:t xml:space="preserve">[95129] DUKE ENERGY MINERAL OIL SPILL</x:t>
        </x:is>
      </x:c>
      <x:c r="F3983" s="6" t="inlineStr">
        <x:is>
          <x:t xml:space="preserve">WS-88278</x:t>
        </x:is>
      </x:c>
      <x:c r="G3983" s="7"/>
      <x:c r="H3983" s="8"/>
      <x:c r="I3983" s="9"/>
      <x:c r="J3983" s="10" t="inlineStr">
        <x:is>
          <x:t xml:space="preserve">[95129] DUKE ENERGY MINERAL OIL SPILL</x:t>
        </x:is>
      </x:c>
      <x:c r="K3983" s="11">
        <x:v>45743.4662384259</x:v>
      </x:c>
      <x:c r="L3983" s="12" t="inlineStr">
        <x:is>
          <x:t xml:space="preserve">Mark Graveline</x:t>
        </x:is>
      </x:c>
    </x:row>
    <x:row r="3984" hidden="0">
      <x:c r="A3984" s="1" t="inlineStr">
        <x:is>
          <x:t xml:space="preserve">8c6a14b9-1d0b-f011-bae2-001dd8086906</x:t>
        </x:is>
      </x:c>
      <x:c r="B3984" s="2" t="inlineStr">
        <x:is>
          <x:t xml:space="preserve">YWyU9Fz9oN6O8fIiVum+dCe5RV/hbW8weJUWXcVdOTJFM+DF/dVLfjD/Z/qhNA546jUqBmfUBkn6jEZW1lO1xg==</x:t>
        </x:is>
      </x:c>
      <x:c r="C3984" s="3">
        <x:v>45832.6735648148</x:v>
      </x:c>
      <x:c r="D3984" s="4" t="inlineStr">
        <x:is>
          <x:t xml:space="preserve">95875</x:t>
        </x:is>
      </x:c>
      <x:c r="E3984" s="5" t="inlineStr">
        <x:is>
          <x:t xml:space="preserve">[95875] Eagle Transport Oil Spill</x:t>
        </x:is>
      </x:c>
      <x:c r="F3984" s="6" t="inlineStr">
        <x:is>
          <x:t xml:space="preserve">WS-96025</x:t>
        </x:is>
      </x:c>
      <x:c r="G3984" s="7"/>
      <x:c r="H3984" s="8"/>
      <x:c r="I3984" s="9"/>
      <x:c r="J3984" s="10" t="inlineStr">
        <x:is>
          <x:t xml:space="preserve">[95875] Eagle Transport Oil Spill</x:t>
        </x:is>
      </x:c>
      <x:c r="K3984" s="11">
        <x:v>45743.4662152778</x:v>
      </x:c>
      <x:c r="L3984" s="12" t="inlineStr">
        <x:is>
          <x:t xml:space="preserve">Mark Graveline</x:t>
        </x:is>
      </x:c>
    </x:row>
    <x:row r="3985" hidden="0">
      <x:c r="A3985" s="1" t="inlineStr">
        <x:is>
          <x:t xml:space="preserve">c06a14b9-1d0b-f011-bae2-001dd8086906</x:t>
        </x:is>
      </x:c>
      <x:c r="B3985" s="2" t="inlineStr">
        <x:is>
          <x:t xml:space="preserve">vtzOSCMBRxZfSeZxpnGX7HwShb1d8xvRJniEgn96gyL66W4BXLSCEIwfXKnHRZURsy9s+l3BqGq4tpjYXYhaWg==</x:t>
        </x:is>
      </x:c>
      <x:c r="C3985" s="3">
        <x:v>45832.6735763889</x:v>
      </x:c>
      <x:c r="D3985" s="4" t="inlineStr">
        <x:is>
          <x:t xml:space="preserve">91181</x:t>
        </x:is>
      </x:c>
      <x:c r="E3985" s="5" t="inlineStr">
        <x:is>
          <x:t xml:space="preserve">[91181] R and L Carriers</x:t>
        </x:is>
      </x:c>
      <x:c r="F3985" s="6" t="inlineStr">
        <x:is>
          <x:t xml:space="preserve">MO-88351</x:t>
        </x:is>
      </x:c>
      <x:c r="G3985" s="7"/>
      <x:c r="H3985" s="8"/>
      <x:c r="I3985" s="9"/>
      <x:c r="J3985" s="10" t="inlineStr">
        <x:is>
          <x:t xml:space="preserve">[91181] R and L Carriers</x:t>
        </x:is>
      </x:c>
      <x:c r="K3985" s="11">
        <x:v>45743.4662152778</x:v>
      </x:c>
      <x:c r="L3985" s="12" t="inlineStr">
        <x:is>
          <x:t xml:space="preserve">Mark Graveline</x:t>
        </x:is>
      </x:c>
    </x:row>
    <x:row r="3986" hidden="0">
      <x:c r="A3986" s="1" t="inlineStr">
        <x:is>
          <x:t xml:space="preserve">f98ca7b8-1d0b-f011-bae2-001dd803fda3</x:t>
        </x:is>
      </x:c>
      <x:c r="B3986" s="2" t="inlineStr">
        <x:is>
          <x:t xml:space="preserve">6BPB4GRvaUuPG/Y1Zvns23mKEmiT6aniOE6H3DXWI23Cvt6r4x+mR71/JrBDyYcjRt/afSih4HiFYIxd2i6bUw==</x:t>
        </x:is>
      </x:c>
      <x:c r="C3986" s="3">
        <x:v>45832.6735763889</x:v>
      </x:c>
      <x:c r="D3986" s="4" t="inlineStr">
        <x:is>
          <x:t xml:space="preserve">95927</x:t>
        </x:is>
      </x:c>
      <x:c r="E3986" s="5" t="inlineStr">
        <x:is>
          <x:t xml:space="preserve">[95927] EL Trucking Release</x:t>
        </x:is>
      </x:c>
      <x:c r="F3986" s="6" t="inlineStr">
        <x:is>
          <x:t xml:space="preserve">FA-92579</x:t>
        </x:is>
      </x:c>
      <x:c r="G3986" s="7"/>
      <x:c r="H3986" s="8"/>
      <x:c r="I3986" s="9"/>
      <x:c r="J3986" s="10" t="inlineStr">
        <x:is>
          <x:t xml:space="preserve">[95927] EL Trucking Release</x:t>
        </x:is>
      </x:c>
      <x:c r="K3986" s="11">
        <x:v>45743.4662037037</x:v>
      </x:c>
      <x:c r="L3986" s="12" t="inlineStr">
        <x:is>
          <x:t xml:space="preserve">Mark Graveline</x:t>
        </x:is>
      </x:c>
    </x:row>
    <x:row r="3987" hidden="0">
      <x:c r="A3987" s="1" t="inlineStr">
        <x:is>
          <x:t xml:space="preserve">e85b55b8-1d0b-f011-bae2-001dd80649eb</x:t>
        </x:is>
      </x:c>
      <x:c r="B3987" s="2" t="inlineStr">
        <x:is>
          <x:t xml:space="preserve">LKF/UxQHawzWbcg6ljcDm06bJTDQT4LjDCsjKfPC7t56xuEkqdg5SePPagS5mNkGyVqyE9zeiZHAdiulHjvC2A==</x:t>
        </x:is>
      </x:c>
      <x:c r="C3987" s="3">
        <x:v>45832.6735763889</x:v>
      </x:c>
      <x:c r="D3987" s="4" t="inlineStr">
        <x:is>
          <x:t xml:space="preserve">96892</x:t>
        </x:is>
      </x:c>
      <x:c r="E3987" s="5" t="inlineStr">
        <x:is>
          <x:t xml:space="preserve">[96892] Ted Green Spill</x:t>
        </x:is>
      </x:c>
      <x:c r="F3987" s="6" t="inlineStr">
        <x:is>
          <x:t xml:space="preserve">RA-92984</x:t>
        </x:is>
      </x:c>
      <x:c r="G3987" s="7"/>
      <x:c r="H3987" s="8"/>
      <x:c r="I3987" s="9"/>
      <x:c r="J3987" s="10" t="inlineStr">
        <x:is>
          <x:t xml:space="preserve">[96892] Ted Green Spill</x:t>
        </x:is>
      </x:c>
      <x:c r="K3987" s="11">
        <x:v>45743.4662037037</x:v>
      </x:c>
      <x:c r="L3987" s="12" t="inlineStr">
        <x:is>
          <x:t xml:space="preserve">Mark Graveline</x:t>
        </x:is>
      </x:c>
    </x:row>
    <x:row r="3988" hidden="0">
      <x:c r="A3988" s="1" t="inlineStr">
        <x:is>
          <x:t xml:space="preserve">7a98c0b8-1d0b-f011-bae2-001dd80be47d</x:t>
        </x:is>
      </x:c>
      <x:c r="B3988" s="2" t="inlineStr">
        <x:is>
          <x:t xml:space="preserve">am3rxkwbqUp6+Kfb+4zItoLwjKonLMYhqkIm+iamqvBViJXiI451OMtx58V0mZF657rpya/nZbhLD+wTU8kRww==</x:t>
        </x:is>
      </x:c>
      <x:c r="C3988" s="3">
        <x:v>45832.6735763889</x:v>
      </x:c>
      <x:c r="D3988" s="4" t="inlineStr">
        <x:is>
          <x:t xml:space="preserve">97224</x:t>
        </x:is>
      </x:c>
      <x:c r="E3988" s="5" t="inlineStr">
        <x:is>
          <x:t xml:space="preserve">[97224] diesel spill</x:t>
        </x:is>
      </x:c>
      <x:c r="F3988" s="6" t="inlineStr">
        <x:is>
          <x:t xml:space="preserve">MO-88965</x:t>
        </x:is>
      </x:c>
      <x:c r="G3988" s="7"/>
      <x:c r="H3988" s="8"/>
      <x:c r="I3988" s="9"/>
      <x:c r="J3988" s="10" t="inlineStr">
        <x:is>
          <x:t xml:space="preserve">[97224] diesel spill</x:t>
        </x:is>
      </x:c>
      <x:c r="K3988" s="11">
        <x:v>45743.4662037037</x:v>
      </x:c>
      <x:c r="L3988" s="12" t="inlineStr">
        <x:is>
          <x:t xml:space="preserve">Mark Graveline</x:t>
        </x:is>
      </x:c>
    </x:row>
    <x:row r="3989" hidden="0">
      <x:c r="A3989" s="1" t="inlineStr">
        <x:is>
          <x:t xml:space="preserve">516b51b8-1d0b-f011-bae2-001dd80c4b75</x:t>
        </x:is>
      </x:c>
      <x:c r="B3989" s="2" t="inlineStr">
        <x:is>
          <x:t xml:space="preserve">3gCePW0KZCV8bXOpVTlYZ4QqoxpUj9FT1Y/nIYj9oz8pemyJ/HdEja0tO4bEr5cozu0F2jnf79ajw1T4O4H2fA==</x:t>
        </x:is>
      </x:c>
      <x:c r="C3989" s="3">
        <x:v>45832.6735763889</x:v>
      </x:c>
      <x:c r="D3989" s="4" t="inlineStr">
        <x:is>
          <x:t xml:space="preserve">91182</x:t>
        </x:is>
      </x:c>
      <x:c r="E3989" s="5" t="inlineStr">
        <x:is>
          <x:t xml:space="preserve">[91182] MAGNA COMPOSITES</x:t>
        </x:is>
      </x:c>
      <x:c r="F3989" s="6" t="inlineStr">
        <x:is>
          <x:t xml:space="preserve">MO-88284</x:t>
        </x:is>
      </x:c>
      <x:c r="G3989" s="7"/>
      <x:c r="H3989" s="8"/>
      <x:c r="I3989" s="9"/>
      <x:c r="J3989" s="10" t="inlineStr">
        <x:is>
          <x:t xml:space="preserve">[91182] MAGNA COMPOSITES</x:t>
        </x:is>
      </x:c>
      <x:c r="K3989" s="11">
        <x:v>45743.4662037037</x:v>
      </x:c>
      <x:c r="L3989" s="12" t="inlineStr">
        <x:is>
          <x:t xml:space="preserve">Mark Graveline</x:t>
        </x:is>
      </x:c>
    </x:row>
    <x:row r="3990" hidden="0">
      <x:c r="A3990" s="1" t="inlineStr">
        <x:is>
          <x:t xml:space="preserve">555359b7-1d0b-f011-bae2-001dd8064fb1</x:t>
        </x:is>
      </x:c>
      <x:c r="B3990" s="2" t="inlineStr">
        <x:is>
          <x:t xml:space="preserve">k8N7hr1e9lBkYRcZp33v0O9IO3AzaYJqn9x6smO9LSD6UtmzGiNvrAGKM/+wAAVexPKos5NbZYhGmTPt0JFwqg==</x:t>
        </x:is>
      </x:c>
      <x:c r="C3990" s="3">
        <x:v>45832.6735763889</x:v>
      </x:c>
      <x:c r="D3990" s="4" t="inlineStr">
        <x:is>
          <x:t xml:space="preserve">3470</x:t>
        </x:is>
      </x:c>
      <x:c r="E3990" s="5" t="inlineStr">
        <x:is>
          <x:t xml:space="preserve">[3470] CLIMATE CONTROL COMPANY (HEATCRAFT)</x:t>
        </x:is>
      </x:c>
      <x:c r="F3990" s="6" t="inlineStr">
        <x:is>
          <x:t xml:space="preserve">WI-3470</x:t>
        </x:is>
      </x:c>
      <x:c r="G3990" s="7"/>
      <x:c r="H3990" s="8"/>
      <x:c r="I3990" s="9"/>
      <x:c r="J3990" s="10" t="inlineStr">
        <x:is>
          <x:t xml:space="preserve">[3470] CLIMATE CONTROL COMPANY (HEATCRAFT)</x:t>
        </x:is>
      </x:c>
      <x:c r="K3990" s="11">
        <x:v>45743.4661921296</x:v>
      </x:c>
      <x:c r="L3990" s="12" t="inlineStr">
        <x:is>
          <x:t xml:space="preserve">Mark Graveline</x:t>
        </x:is>
      </x:c>
    </x:row>
    <x:row r="3991" hidden="0">
      <x:c r="A3991" s="1" t="inlineStr">
        <x:is>
          <x:t xml:space="preserve">0298c0b8-1d0b-f011-bae2-001dd80be47d</x:t>
        </x:is>
      </x:c>
      <x:c r="B3991" s="2" t="inlineStr">
        <x:is>
          <x:t xml:space="preserve">l7ufU/jfNQfDdCqDS/d1TLmM7lQpoYmdhfGue1W23jovNkoISL9JrIJ9NU/1WCcJcqsIOSMA0rGYeSDGEPwvug==</x:t>
        </x:is>
      </x:c>
      <x:c r="C3991" s="3">
        <x:v>45832.6735763889</x:v>
      </x:c>
      <x:c r="D3991" s="4" t="inlineStr">
        <x:is>
          <x:t xml:space="preserve">95960</x:t>
        </x:is>
      </x:c>
      <x:c r="E3991" s="5" t="inlineStr">
        <x:is>
          <x:t xml:space="preserve">[95960] LETT'S TREE SERVICE HYDRAULIC OIL RELEASE</x:t>
        </x:is>
      </x:c>
      <x:c r="F3991" s="6" t="inlineStr">
        <x:is>
          <x:t xml:space="preserve">FA-92568</x:t>
        </x:is>
      </x:c>
      <x:c r="G3991" s="7"/>
      <x:c r="H3991" s="8"/>
      <x:c r="I3991" s="9"/>
      <x:c r="J3991" s="10" t="inlineStr">
        <x:is>
          <x:t xml:space="preserve">[95960] LETT'S TREE SERVICE HYDRAULIC OIL RELEASE</x:t>
        </x:is>
      </x:c>
      <x:c r="K3991" s="11">
        <x:v>45743.4661921296</x:v>
      </x:c>
      <x:c r="L3991" s="12" t="inlineStr">
        <x:is>
          <x:t xml:space="preserve">Mark Graveline</x:t>
        </x:is>
      </x:c>
    </x:row>
    <x:row r="3992" hidden="0">
      <x:c r="A3992" s="1" t="inlineStr">
        <x:is>
          <x:t xml:space="preserve">26bbc4b9-1d0b-f011-bae2-001dd802df30</x:t>
        </x:is>
      </x:c>
      <x:c r="B3992" s="2" t="inlineStr">
        <x:is>
          <x:t xml:space="preserve">UCGIqxZxa55lHnIs4OjBuqOB3Gi1ITVyvaFOjNT1tCH9BpkSDxXQxsOcAx5jOh89FNgVgf/P7XlcDiUGz7h64w==</x:t>
        </x:is>
      </x:c>
      <x:c r="C3992" s="3">
        <x:v>45832.673587963</x:v>
      </x:c>
      <x:c r="D3992" s="4" t="inlineStr">
        <x:is>
          <x:t xml:space="preserve">8548</x:t>
        </x:is>
      </x:c>
      <x:c r="E3992" s="5" t="inlineStr">
        <x:is>
          <x:t xml:space="preserve">[8548] HILLTOP 66</x:t>
        </x:is>
      </x:c>
      <x:c r="F3992" s="6" t="inlineStr">
        <x:is>
          <x:t xml:space="preserve">MO-8548D</x:t>
        </x:is>
      </x:c>
      <x:c r="G3992" s="7"/>
      <x:c r="H3992" s="8"/>
      <x:c r="I3992" s="9"/>
      <x:c r="J3992" s="10" t="inlineStr">
        <x:is>
          <x:t xml:space="preserve">[8548] HILLTOP 66</x:t>
        </x:is>
      </x:c>
      <x:c r="K3992" s="11">
        <x:v>45743.4661689815</x:v>
      </x:c>
      <x:c r="L3992" s="12" t="inlineStr">
        <x:is>
          <x:t xml:space="preserve">Mark Graveline</x:t>
        </x:is>
      </x:c>
    </x:row>
    <x:row r="3993" hidden="0">
      <x:c r="A3993" s="1" t="inlineStr">
        <x:is>
          <x:t xml:space="preserve">24f82fb8-1d0b-f011-bae2-001dd80645d7</x:t>
        </x:is>
      </x:c>
      <x:c r="B3993" s="2" t="inlineStr">
        <x:is>
          <x:t xml:space="preserve">z0IqptXmPxPhAPs/yeYrM4kzpvFudLj5FP5slcjYsxm8FbKgk9BMww5tcAipmpr4Fw+UYRDkz38eFJm49D8SYQ==</x:t>
        </x:is>
      </x:c>
      <x:c r="C3993" s="3">
        <x:v>45832.673587963</x:v>
      </x:c>
      <x:c r="D3993" s="4" t="inlineStr">
        <x:is>
          <x:t xml:space="preserve">86547</x:t>
        </x:is>
      </x:c>
      <x:c r="E3993" s="5" t="inlineStr">
        <x:is>
          <x:t xml:space="preserve">[86547] BOC GASES</x:t>
        </x:is>
      </x:c>
      <x:c r="F3993" s="6" t="inlineStr">
        <x:is>
          <x:t xml:space="preserve">RA-86547</x:t>
        </x:is>
      </x:c>
      <x:c r="G3993" s="7"/>
      <x:c r="H3993" s="8"/>
      <x:c r="I3993" s="9"/>
      <x:c r="J3993" s="10" t="inlineStr">
        <x:is>
          <x:t xml:space="preserve">[86547] BOC GASES</x:t>
        </x:is>
      </x:c>
      <x:c r="K3993" s="11">
        <x:v>45743.4661689815</x:v>
      </x:c>
      <x:c r="L3993" s="12" t="inlineStr">
        <x:is>
          <x:t xml:space="preserve">Mark Graveline</x:t>
        </x:is>
      </x:c>
    </x:row>
    <x:row r="3994" hidden="0">
      <x:c r="A3994" s="1" t="inlineStr">
        <x:is>
          <x:t xml:space="preserve">2cf82fb8-1d0b-f011-bae2-001dd80645d7</x:t>
        </x:is>
      </x:c>
      <x:c r="B3994" s="2" t="inlineStr">
        <x:is>
          <x:t xml:space="preserve">i+OQcNfc60fdB9JhKS6/mQ8Kgxjw/+u9A+OhR3bDt/3+IU4kE137lChluHBtmApVCDb+i9K9sD313hNF1TCMjw==</x:t>
        </x:is>
      </x:c>
      <x:c r="C3994" s="3">
        <x:v>45832.673587963</x:v>
      </x:c>
      <x:c r="D3994" s="4" t="inlineStr">
        <x:is>
          <x:t xml:space="preserve">95307</x:t>
        </x:is>
      </x:c>
      <x:c r="E3994" s="5" t="inlineStr">
        <x:is>
          <x:t xml:space="preserve">[95307] CARGO TRANSPORTERS OIL SPILL</x:t>
        </x:is>
      </x:c>
      <x:c r="F3994" s="6" t="inlineStr">
        <x:is>
          <x:t xml:space="preserve">WS-88473</x:t>
        </x:is>
      </x:c>
      <x:c r="G3994" s="7"/>
      <x:c r="H3994" s="8"/>
      <x:c r="I3994" s="9"/>
      <x:c r="J3994" s="10" t="inlineStr">
        <x:is>
          <x:t xml:space="preserve">[95307] CARGO TRANSPORTERS OIL SPILL</x:t>
        </x:is>
      </x:c>
      <x:c r="K3994" s="11">
        <x:v>45743.4661689815</x:v>
      </x:c>
      <x:c r="L3994" s="12" t="inlineStr">
        <x:is>
          <x:t xml:space="preserve">Mark Graveline</x:t>
        </x:is>
      </x:c>
    </x:row>
    <x:row r="3995" hidden="0">
      <x:c r="A3995" s="1" t="inlineStr">
        <x:is>
          <x:t xml:space="preserve">707172b9-1d0b-f011-bae2-001dd8086c87</x:t>
        </x:is>
      </x:c>
      <x:c r="B3995" s="2" t="inlineStr">
        <x:is>
          <x:t xml:space="preserve">o0s9QcLyFioYln1ATba4gxhB20TOefRh+eLzpIgZ7LKLd5dvemfB/cc+F7fNwr3Rg1LIvaHvMglb8kv52nEgFA==</x:t>
        </x:is>
      </x:c>
      <x:c r="C3995" s="3">
        <x:v>45832.673587963</x:v>
      </x:c>
      <x:c r="D3995" s="4" t="inlineStr">
        <x:is>
          <x:t xml:space="preserve">86094</x:t>
        </x:is>
      </x:c>
      <x:c r="E3995" s="5" t="inlineStr">
        <x:is>
          <x:t xml:space="preserve">[86094] NORFOLK SOUTHERN RAILWAY AST RELEASE</x:t>
        </x:is>
      </x:c>
      <x:c r="F3995" s="6" t="inlineStr">
        <x:is>
          <x:t xml:space="preserve">AS-86094</x:t>
        </x:is>
      </x:c>
      <x:c r="G3995" s="7"/>
      <x:c r="H3995" s="8"/>
      <x:c r="I3995" s="9"/>
      <x:c r="J3995" s="10" t="inlineStr">
        <x:is>
          <x:t xml:space="preserve">[86094] NORFOLK SOUTHERN RAILWAY AST RELEASE</x:t>
        </x:is>
      </x:c>
      <x:c r="K3995" s="11">
        <x:v>45743.4661689815</x:v>
      </x:c>
      <x:c r="L3995" s="12" t="inlineStr">
        <x:is>
          <x:t xml:space="preserve">Mark Graveline</x:t>
        </x:is>
      </x:c>
    </x:row>
    <x:row r="3996" hidden="0">
      <x:c r="A3996" s="1" t="inlineStr">
        <x:is>
          <x:t xml:space="preserve">70bac4b9-1d0b-f011-bae2-001dd802df30</x:t>
        </x:is>
      </x:c>
      <x:c r="B3996" s="2" t="inlineStr">
        <x:is>
          <x:t xml:space="preserve">SzgZiQnrdjoELKOILG4XMDEygyYwuYIpE1ln2ikKw+xgy8pMcNfF7sPmbZaGqao3aBBFHDWyIdrQAyNV06MJew==</x:t>
        </x:is>
      </x:c>
      <x:c r="C3996" s="3">
        <x:v>45832.673587963</x:v>
      </x:c>
      <x:c r="D3996" s="4" t="inlineStr">
        <x:is>
          <x:t xml:space="preserve">95028</x:t>
        </x:is>
      </x:c>
      <x:c r="E3996" s="5" t="inlineStr">
        <x:is>
          <x:t xml:space="preserve">[95028] TRIPLE K TRANSPORT</x:t>
        </x:is>
      </x:c>
      <x:c r="F3996" s="6" t="inlineStr">
        <x:is>
          <x:t xml:space="preserve">WS-88157</x:t>
        </x:is>
      </x:c>
      <x:c r="G3996" s="7"/>
      <x:c r="H3996" s="8"/>
      <x:c r="I3996" s="9"/>
      <x:c r="J3996" s="10" t="inlineStr">
        <x:is>
          <x:t xml:space="preserve">[95028] TRIPLE K TRANSPORT</x:t>
        </x:is>
      </x:c>
      <x:c r="K3996" s="11">
        <x:v>45743.4661574074</x:v>
      </x:c>
      <x:c r="L3996" s="12" t="inlineStr">
        <x:is>
          <x:t xml:space="preserve">Mark Graveline</x:t>
        </x:is>
      </x:c>
    </x:row>
    <x:row r="3997" hidden="0">
      <x:c r="A3997" s="1" t="inlineStr">
        <x:is>
          <x:t xml:space="preserve">f28ba7b8-1d0b-f011-bae2-001dd803fda3</x:t>
        </x:is>
      </x:c>
      <x:c r="B3997" s="2" t="inlineStr">
        <x:is>
          <x:t xml:space="preserve">odj4/7KMBGc93OvZLG1//I9xlHxo62t4d/igjlW1/IhIM5KBD6cVRUdHeiTpAyespH9BELu2U5M+1NBtKQgGrA==</x:t>
        </x:is>
      </x:c>
      <x:c r="C3997" s="3">
        <x:v>45832.673587963</x:v>
      </x:c>
      <x:c r="D3997" s="4" t="inlineStr">
        <x:is>
          <x:t xml:space="preserve">96555</x:t>
        </x:is>
      </x:c>
      <x:c r="E3997" s="5" t="inlineStr">
        <x:is>
          <x:t xml:space="preserve">[96555] Carmax</x:t>
        </x:is>
      </x:c>
      <x:c r="F3997" s="6" t="inlineStr">
        <x:is>
          <x:t xml:space="preserve">MO-88858</x:t>
        </x:is>
      </x:c>
      <x:c r="G3997" s="7"/>
      <x:c r="H3997" s="8"/>
      <x:c r="I3997" s="9"/>
      <x:c r="J3997" s="10" t="inlineStr">
        <x:is>
          <x:t xml:space="preserve">[96555] Carmax</x:t>
        </x:is>
      </x:c>
      <x:c r="K3997" s="11">
        <x:v>45743.4661574074</x:v>
      </x:c>
      <x:c r="L3997" s="12" t="inlineStr">
        <x:is>
          <x:t xml:space="preserve">Mark Graveline</x:t>
        </x:is>
      </x:c>
    </x:row>
    <x:row r="3998" hidden="0">
      <x:c r="A3998" s="1" t="inlineStr">
        <x:is>
          <x:t xml:space="preserve">925a55b8-1d0b-f011-bae2-001dd80649eb</x:t>
        </x:is>
      </x:c>
      <x:c r="B3998" s="2" t="inlineStr">
        <x:is>
          <x:t xml:space="preserve">i1CgEjkGHiHu01MyxnRr1Rw1Pf42DOIAxGvjb24wRtg2DNsrDUNDHQ+ekRBESybBfXuW6ZU8AADzwOTCNw7mgA==</x:t>
        </x:is>
      </x:c>
      <x:c r="C3998" s="3">
        <x:v>45832.673587963</x:v>
      </x:c>
      <x:c r="D3998" s="4" t="inlineStr">
        <x:is>
          <x:t xml:space="preserve">86539</x:t>
        </x:is>
      </x:c>
      <x:c r="E3998" s="5" t="inlineStr">
        <x:is>
          <x:t xml:space="preserve">[86539] QUEENSCAPE LANDSCAPING</x:t>
        </x:is>
      </x:c>
      <x:c r="F3998" s="6" t="inlineStr">
        <x:is>
          <x:t xml:space="preserve">RA-86539</x:t>
        </x:is>
      </x:c>
      <x:c r="G3998" s="7"/>
      <x:c r="H3998" s="8"/>
      <x:c r="I3998" s="9"/>
      <x:c r="J3998" s="10" t="inlineStr">
        <x:is>
          <x:t xml:space="preserve">[86539] QUEENSCAPE LANDSCAPING</x:t>
        </x:is>
      </x:c>
      <x:c r="K3998" s="11">
        <x:v>45743.4661574074</x:v>
      </x:c>
      <x:c r="L3998" s="12" t="inlineStr">
        <x:is>
          <x:t xml:space="preserve">Mark Graveline</x:t>
        </x:is>
      </x:c>
    </x:row>
    <x:row r="3999" hidden="0">
      <x:c r="A3999" s="1" t="inlineStr">
        <x:is>
          <x:t xml:space="preserve">709fc0b7-1d0b-f011-bae2-001dd808648d</x:t>
        </x:is>
      </x:c>
      <x:c r="B3999" s="2" t="inlineStr">
        <x:is>
          <x:t xml:space="preserve">BOFH7+C/pFLUZXmqaGSonxNHTspiNX+ld/XHBBjvROwUpD2PtQPrXTHbhnkl10UV9AD6QW3bG8hTPEK+BqW+gQ==</x:t>
        </x:is>
      </x:c>
      <x:c r="C3999" s="3">
        <x:v>45832.673587963</x:v>
      </x:c>
      <x:c r="D3999" s="4" t="inlineStr">
        <x:is>
          <x:t xml:space="preserve">96140</x:t>
        </x:is>
      </x:c>
      <x:c r="E3999" s="5" t="inlineStr">
        <x:is>
          <x:t xml:space="preserve">[96140] Norfolk Southern</x:t>
        </x:is>
      </x:c>
      <x:c r="F3999" s="6" t="inlineStr">
        <x:is>
          <x:t xml:space="preserve">MO-88842</x:t>
        </x:is>
      </x:c>
      <x:c r="G3999" s="7"/>
      <x:c r="H3999" s="8"/>
      <x:c r="I3999" s="9"/>
      <x:c r="J3999" s="10" t="inlineStr">
        <x:is>
          <x:t xml:space="preserve">[96140] Norfolk Southern</x:t>
        </x:is>
      </x:c>
      <x:c r="K3999" s="11">
        <x:v>45743.4661574074</x:v>
      </x:c>
      <x:c r="L3999" s="12" t="inlineStr">
        <x:is>
          <x:t xml:space="preserve">Mark Graveline</x:t>
        </x:is>
      </x:c>
    </x:row>
    <x:row r="4000" hidden="0">
      <x:c r="A4000" s="1" t="inlineStr">
        <x:is>
          <x:t xml:space="preserve">4c7172b9-1d0b-f011-bae2-001dd8086c87</x:t>
        </x:is>
      </x:c>
      <x:c r="B4000" s="2" t="inlineStr">
        <x:is>
          <x:t xml:space="preserve">QjSbhlwLwATvSFoAWZiIzeVEIlXxwYRONHwQWmBaSlAYcAOa7uSwLuaKa2tCS11z+DlZRVYoNzSCSAuVtrbyoA==</x:t>
        </x:is>
      </x:c>
      <x:c r="C4000" s="3">
        <x:v>45832.673587963</x:v>
      </x:c>
      <x:c r="D4000" s="4" t="inlineStr">
        <x:is>
          <x:t xml:space="preserve">4067</x:t>
        </x:is>
      </x:c>
      <x:c r="E4000" s="5" t="inlineStr">
        <x:is>
          <x:t xml:space="preserve">[4067] CPCC (file missing)</x:t>
        </x:is>
      </x:c>
      <x:c r="F4000" s="6" t="inlineStr">
        <x:is>
          <x:t xml:space="preserve">MO-88162</x:t>
        </x:is>
      </x:c>
      <x:c r="G4000" s="7"/>
      <x:c r="H4000" s="8"/>
      <x:c r="I4000" s="9"/>
      <x:c r="J4000" s="10" t="inlineStr">
        <x:is>
          <x:t xml:space="preserve">[4067] CPCC (file missing)</x:t>
        </x:is>
      </x:c>
      <x:c r="K4000" s="11">
        <x:v>45743.4661574074</x:v>
      </x:c>
      <x:c r="L4000" s="12" t="inlineStr">
        <x:is>
          <x:t xml:space="preserve">Mark Graveline</x:t>
        </x:is>
      </x:c>
    </x:row>
    <x:row r="4001" hidden="0">
      <x:c r="A4001" s="1" t="inlineStr">
        <x:is>
          <x:t xml:space="preserve">0a6951b8-1d0b-f011-bae2-001dd80c4b75</x:t>
        </x:is>
      </x:c>
      <x:c r="B4001" s="2" t="inlineStr">
        <x:is>
          <x:t xml:space="preserve">6mMf62PYQErzOh+qnP/xfb5moqXmUo7C/OqAl4v1+aOTxA4FcDDDhpkxtms1akyUxdRousITeEUNDTZtZWAAZQ==</x:t>
        </x:is>
      </x:c>
      <x:c r="C4001" s="3">
        <x:v>45832.673587963</x:v>
      </x:c>
      <x:c r="D4001" s="4" t="inlineStr">
        <x:is>
          <x:t xml:space="preserve">92570</x:t>
        </x:is>
      </x:c>
      <x:c r="E4001" s="5" t="inlineStr">
        <x:is>
          <x:t xml:space="preserve">[92570] AMS Enterprises Property</x:t>
        </x:is>
      </x:c>
      <x:c r="F4001" s="6" t="inlineStr">
        <x:is>
          <x:t xml:space="preserve">RA-92598</x:t>
        </x:is>
      </x:c>
      <x:c r="G4001" s="7"/>
      <x:c r="H4001" s="8"/>
      <x:c r="I4001" s="9"/>
      <x:c r="J4001" s="10" t="inlineStr">
        <x:is>
          <x:t xml:space="preserve">[92570] AMS Enterprises Property</x:t>
        </x:is>
      </x:c>
      <x:c r="K4001" s="11">
        <x:v>45743.4661574074</x:v>
      </x:c>
      <x:c r="L4001" s="12" t="inlineStr">
        <x:is>
          <x:t xml:space="preserve">Mark Graveline</x:t>
        </x:is>
      </x:c>
    </x:row>
    <x:row r="4002" hidden="0">
      <x:c r="A4002" s="1" t="inlineStr">
        <x:is>
          <x:t xml:space="preserve">4b6914b9-1d0b-f011-bae2-001dd8086906</x:t>
        </x:is>
      </x:c>
      <x:c r="B4002" s="2" t="inlineStr">
        <x:is>
          <x:t xml:space="preserve">+UcJGljg05wwsCQUIPPYGHGdSK99LBy1aA4QpuODuma25TMhNTOP+pbDkaaEYCMaP1OKN8/+aS2v+SqL66o55Q==</x:t>
        </x:is>
      </x:c>
      <x:c r="C4002" s="3">
        <x:v>45832.673587963</x:v>
      </x:c>
      <x:c r="D4002" s="4" t="inlineStr">
        <x:is>
          <x:t xml:space="preserve">87521</x:t>
        </x:is>
      </x:c>
      <x:c r="E4002" s="5" t="inlineStr">
        <x:is>
          <x:t xml:space="preserve">[87521] Coat America Transformer oil Spill</x:t>
        </x:is>
      </x:c>
      <x:c r="F4002" s="6" t="inlineStr">
        <x:is>
          <x:t xml:space="preserve">AS-87521</x:t>
        </x:is>
      </x:c>
      <x:c r="G4002" s="7"/>
      <x:c r="H4002" s="8"/>
      <x:c r="I4002" s="9"/>
      <x:c r="J4002" s="10" t="inlineStr">
        <x:is>
          <x:t xml:space="preserve">[87521] Coat America Transformer oil Spill</x:t>
        </x:is>
      </x:c>
      <x:c r="K4002" s="11">
        <x:v>45743.4661458333</x:v>
      </x:c>
      <x:c r="L4002" s="12" t="inlineStr">
        <x:is>
          <x:t xml:space="preserve">Mark Graveline</x:t>
        </x:is>
      </x:c>
    </x:row>
    <x:row r="4003" hidden="0">
      <x:c r="A4003" s="1" t="inlineStr">
        <x:is>
          <x:t xml:space="preserve">620d04b6-1d0b-f011-bae2-001dd80a81a5</x:t>
        </x:is>
      </x:c>
      <x:c r="B4003" s="2" t="inlineStr">
        <x:is>
          <x:t xml:space="preserve">A6jmrhLXycdqI3O+63wVck+qx/iME9Tg1BF28hulSKjT62ixJYhBZwiW4GXxIcLF7b6WeFez96+4ezChEcTcYg==</x:t>
        </x:is>
      </x:c>
      <x:c r="C4003" s="3">
        <x:v>45832.673587963</x:v>
      </x:c>
      <x:c r="D4003" s="4" t="inlineStr">
        <x:is>
          <x:t xml:space="preserve">95880</x:t>
        </x:is>
      </x:c>
      <x:c r="E4003" s="5" t="inlineStr">
        <x:is>
          <x:t xml:space="preserve">[95880] 107 Palmer Rd Dumping Complaint</x:t>
        </x:is>
      </x:c>
      <x:c r="F4003" s="6" t="inlineStr">
        <x:is>
          <x:t xml:space="preserve">WA-89323</x:t>
        </x:is>
      </x:c>
      <x:c r="G4003" s="7"/>
      <x:c r="H4003" s="8"/>
      <x:c r="I4003" s="9"/>
      <x:c r="J4003" s="10" t="inlineStr">
        <x:is>
          <x:t xml:space="preserve">[95880] 107 Palmer Rd Dumping Complaint</x:t>
        </x:is>
      </x:c>
      <x:c r="K4003" s="11">
        <x:v>45743.4661458333</x:v>
      </x:c>
      <x:c r="L4003" s="12" t="inlineStr">
        <x:is>
          <x:t xml:space="preserve">Mark Graveline</x:t>
        </x:is>
      </x:c>
    </x:row>
    <x:row r="4004" hidden="0">
      <x:c r="A4004" s="1" t="inlineStr">
        <x:is>
          <x:t xml:space="preserve">630d04b6-1d0b-f011-bae2-001dd80a81a5</x:t>
        </x:is>
      </x:c>
      <x:c r="B4004" s="2" t="inlineStr">
        <x:is>
          <x:t xml:space="preserve">7qwNuOpf1liv6VNoTWi8uaUiXbZXFlORYVVrIJPT8kbqP3iD43P8Ve4g0VKNk2CsJ4J1u8j/ot0cZP8XrwgTdQ==</x:t>
        </x:is>
      </x:c>
      <x:c r="C4004" s="3">
        <x:v>45832.673587963</x:v>
      </x:c>
      <x:c r="D4004" s="4" t="inlineStr">
        <x:is>
          <x:t xml:space="preserve">95568</x:t>
        </x:is>
      </x:c>
      <x:c r="E4004" s="5" t="inlineStr">
        <x:is>
          <x:t xml:space="preserve">[95568] DUKE ENERGY HYDRUALIC RELEASE</x:t>
        </x:is>
      </x:c>
      <x:c r="F4004" s="6" t="inlineStr">
        <x:is>
          <x:t xml:space="preserve">WS-95796</x:t>
        </x:is>
      </x:c>
      <x:c r="G4004" s="7"/>
      <x:c r="H4004" s="8"/>
      <x:c r="I4004" s="9"/>
      <x:c r="J4004" s="10" t="inlineStr">
        <x:is>
          <x:t xml:space="preserve">[95568] DUKE ENERGY HYDRUALIC RELEASE</x:t>
        </x:is>
      </x:c>
      <x:c r="K4004" s="11">
        <x:v>45743.4661458333</x:v>
      </x:c>
      <x:c r="L4004" s="12" t="inlineStr">
        <x:is>
          <x:t xml:space="preserve">Mark Graveline</x:t>
        </x:is>
      </x:c>
    </x:row>
    <x:row r="4005" hidden="0">
      <x:c r="A4005" s="1" t="inlineStr">
        <x:is>
          <x:t xml:space="preserve">b90d04b6-1d0b-f011-bae2-001dd80a81a5</x:t>
        </x:is>
      </x:c>
      <x:c r="B4005" s="2" t="inlineStr">
        <x:is>
          <x:t xml:space="preserve">8vkjf3kjHVayxZfZUICVXuvg1oKT+ms93e/oXYK9gJSebSWPYuZzByUNLqK43x+oVf/bFkNFEdkak/paYyR3bA==</x:t>
        </x:is>
      </x:c>
      <x:c r="C4005" s="3">
        <x:v>45832.673587963</x:v>
      </x:c>
      <x:c r="D4005" s="4" t="inlineStr">
        <x:is>
          <x:t xml:space="preserve">96520</x:t>
        </x:is>
      </x:c>
      <x:c r="E4005" s="5" t="inlineStr">
        <x:is>
          <x:t xml:space="preserve">[96520] RONNIE MABE LOGGING SPILL</x:t>
        </x:is>
      </x:c>
      <x:c r="F4005" s="6" t="inlineStr">
        <x:is>
          <x:t xml:space="preserve">WS-96127</x:t>
        </x:is>
      </x:c>
      <x:c r="G4005" s="7"/>
      <x:c r="H4005" s="8"/>
      <x:c r="I4005" s="9"/>
      <x:c r="J4005" s="10" t="inlineStr">
        <x:is>
          <x:t xml:space="preserve">[96520] RONNIE MABE LOGGING SPILL</x:t>
        </x:is>
      </x:c>
      <x:c r="K4005" s="11">
        <x:v>45743.4661458333</x:v>
      </x:c>
      <x:c r="L4005" s="12" t="inlineStr">
        <x:is>
          <x:t xml:space="preserve">Mark Graveline</x:t>
        </x:is>
      </x:c>
    </x:row>
    <x:row r="4006" hidden="0">
      <x:c r="A4006" s="1" t="inlineStr">
        <x:is>
          <x:t xml:space="preserve">faf62fb8-1d0b-f011-bae2-001dd80645d7</x:t>
        </x:is>
      </x:c>
      <x:c r="B4006" s="2" t="inlineStr">
        <x:is>
          <x:t xml:space="preserve">0PeuNgX7fqBvL3FeQ5m/2QKSeTchM+vYMs+G9+PhiZcWacsRyoz03uh73RdNRWUMHadGKNhgjTEm7b3kYG2RHg==</x:t>
        </x:is>
      </x:c>
      <x:c r="C4006" s="3">
        <x:v>45832.673599537</x:v>
      </x:c>
      <x:c r="D4006" s="4"/>
      <x:c r="E4006" s="5" t="inlineStr">
        <x:is>
          <x:t xml:space="preserve">WALTER L. ADAMS RESIDENCE</x:t>
        </x:is>
      </x:c>
      <x:c r="F4006" s="6" t="inlineStr">
        <x:is>
          <x:t xml:space="preserve">WA-89229</x:t>
        </x:is>
      </x:c>
      <x:c r="G4006" s="7"/>
      <x:c r="H4006" s="8"/>
      <x:c r="I4006" s="9"/>
      <x:c r="J4006" s="10" t="inlineStr">
        <x:is>
          <x:t xml:space="preserve">WALTER L. ADAMS RESIDENCE</x:t>
        </x:is>
      </x:c>
      <x:c r="K4006" s="11">
        <x:v>45743.4661342593</x:v>
      </x:c>
      <x:c r="L4006" s="12" t="inlineStr">
        <x:is>
          <x:t xml:space="preserve">Mark Graveline</x:t>
        </x:is>
      </x:c>
    </x:row>
    <x:row r="4007" hidden="0">
      <x:c r="A4007" s="1" t="inlineStr">
        <x:is>
          <x:t xml:space="preserve">692a1cb3-1d0b-f011-bae2-001dd8086906</x:t>
        </x:is>
      </x:c>
      <x:c r="B4007" s="2" t="inlineStr">
        <x:is>
          <x:t xml:space="preserve">icgjfibjjn1OpnVX2FILxiG6MRAHzR5la2F9E2/Gw4+6U4W3EYSte7pTF9pCsIih+aLqL1O817XpRAoAnJeTmw==</x:t>
        </x:is>
      </x:c>
      <x:c r="C4007" s="3">
        <x:v>45832.673599537</x:v>
      </x:c>
      <x:c r="D4007" s="4" t="inlineStr">
        <x:is>
          <x:t xml:space="preserve">3341</x:t>
        </x:is>
      </x:c>
      <x:c r="E4007" s="5" t="inlineStr">
        <x:is>
          <x:t xml:space="preserve">[3341] PETROLEUM WORLD-PINEOLA</x:t>
        </x:is>
      </x:c>
      <x:c r="F4007" s="6" t="inlineStr">
        <x:is>
          <x:t xml:space="preserve">AS-3341D</x:t>
        </x:is>
      </x:c>
      <x:c r="G4007" s="7"/>
      <x:c r="H4007" s="8"/>
      <x:c r="I4007" s="9"/>
      <x:c r="J4007" s="10" t="inlineStr">
        <x:is>
          <x:t xml:space="preserve">[3341] PETROLEUM WORLD-PINEOLA</x:t>
        </x:is>
      </x:c>
      <x:c r="K4007" s="11">
        <x:v>45743.4661342593</x:v>
      </x:c>
      <x:c r="L4007" s="12" t="inlineStr">
        <x:is>
          <x:t xml:space="preserve">Mark Graveline</x:t>
        </x:is>
      </x:c>
    </x:row>
    <x:row r="4008" hidden="0">
      <x:c r="A4008" s="1" t="inlineStr">
        <x:is>
          <x:t xml:space="preserve">190d04b6-1d0b-f011-bae2-001dd80a81a5</x:t>
        </x:is>
      </x:c>
      <x:c r="B4008" s="2" t="inlineStr">
        <x:is>
          <x:t xml:space="preserve">m9b0Styd+ro8HCai0Y+TYZ4B687tSqoDL4n2MYYG/aYWNBHCIqqbWBK9fkkKiRT+w6A8HemWfHt3sn4zRYZy2Q==</x:t>
        </x:is>
      </x:c>
      <x:c r="C4008" s="3">
        <x:v>45832.673599537</x:v>
      </x:c>
      <x:c r="D4008" s="4" t="inlineStr">
        <x:is>
          <x:t xml:space="preserve">86543</x:t>
        </x:is>
      </x:c>
      <x:c r="E4008" s="5" t="inlineStr">
        <x:is>
          <x:t xml:space="preserve">[86543] MULLS SERVICE STATION</x:t>
        </x:is>
      </x:c>
      <x:c r="F4008" s="6" t="inlineStr">
        <x:is>
          <x:t xml:space="preserve">MO-86543</x:t>
        </x:is>
      </x:c>
      <x:c r="G4008" s="7"/>
      <x:c r="H4008" s="8"/>
      <x:c r="I4008" s="9"/>
      <x:c r="J4008" s="10" t="inlineStr">
        <x:is>
          <x:t xml:space="preserve">[86543] MULLS SERVICE STATION</x:t>
        </x:is>
      </x:c>
      <x:c r="K4008" s="11">
        <x:v>45743.4661342593</x:v>
      </x:c>
      <x:c r="L4008" s="12" t="inlineStr">
        <x:is>
          <x:t xml:space="preserve">Mark Graveline</x:t>
        </x:is>
      </x:c>
    </x:row>
    <x:row r="4009" hidden="0">
      <x:c r="A4009" s="1" t="inlineStr">
        <x:is>
          <x:t xml:space="preserve">655159b7-1d0b-f011-bae2-001dd8064fb1</x:t>
        </x:is>
      </x:c>
      <x:c r="B4009" s="2" t="inlineStr">
        <x:is>
          <x:t xml:space="preserve">Zm6/8Gd0LZrsYbx8eH1aqdjubJM3JOt5xpTs8eNoBv/ea4wG2dKoQdYNiTUWNwTVypq8LC1ap6Hgy7/Xuwn8yg==</x:t>
        </x:is>
      </x:c>
      <x:c r="C4009" s="3">
        <x:v>45832.673599537</x:v>
      </x:c>
      <x:c r="D4009" s="4" t="inlineStr">
        <x:is>
          <x:t xml:space="preserve">3466</x:t>
        </x:is>
      </x:c>
      <x:c r="E4009" s="5" t="inlineStr">
        <x:is>
          <x:t xml:space="preserve">[3466] ALLIGATOR TIMBER COMPANY</x:t>
        </x:is>
      </x:c>
      <x:c r="F4009" s="6" t="inlineStr">
        <x:is>
          <x:t xml:space="preserve">WA-3466</x:t>
        </x:is>
      </x:c>
      <x:c r="G4009" s="7"/>
      <x:c r="H4009" s="8"/>
      <x:c r="I4009" s="9"/>
      <x:c r="J4009" s="10" t="inlineStr">
        <x:is>
          <x:t xml:space="preserve">[3466] ALLIGATOR TIMBER COMPANY</x:t>
        </x:is>
      </x:c>
      <x:c r="K4009" s="11">
        <x:v>45743.4661111111</x:v>
      </x:c>
      <x:c r="L4009" s="12" t="inlineStr">
        <x:is>
          <x:t xml:space="preserve">Mark Graveline</x:t>
        </x:is>
      </x:c>
    </x:row>
    <x:row r="4010" hidden="0">
      <x:c r="A4010" s="1" t="inlineStr">
        <x:is>
          <x:t xml:space="preserve">100c04b6-1d0b-f011-bae2-001dd80a81a5</x:t>
        </x:is>
      </x:c>
      <x:c r="B4010" s="2" t="inlineStr">
        <x:is>
          <x:t xml:space="preserve">ekeYpGEozIE+vhswd5nl+RazY3Z2zM5kj8tEXqNm0g1v0DLQ8JSGNiIeP7QXZaxT/g9J6KN/LBDBAA7XaCxz0A==</x:t>
        </x:is>
      </x:c>
      <x:c r="C4010" s="3">
        <x:v>45832.673599537</x:v>
      </x:c>
      <x:c r="D4010" s="4" t="inlineStr">
        <x:is>
          <x:t xml:space="preserve">86544</x:t>
        </x:is>
      </x:c>
      <x:c r="E4010" s="5" t="inlineStr">
        <x:is>
          <x:t xml:space="preserve">[86544] ROADWAY EXPRESS</x:t>
        </x:is>
      </x:c>
      <x:c r="F4010" s="6" t="inlineStr">
        <x:is>
          <x:t xml:space="preserve">RA-86544</x:t>
        </x:is>
      </x:c>
      <x:c r="G4010" s="7"/>
      <x:c r="H4010" s="8"/>
      <x:c r="I4010" s="9"/>
      <x:c r="J4010" s="10" t="inlineStr">
        <x:is>
          <x:t xml:space="preserve">[86544] ROADWAY EXPRESS</x:t>
        </x:is>
      </x:c>
      <x:c r="K4010" s="11">
        <x:v>45743.4661111111</x:v>
      </x:c>
      <x:c r="L4010" s="12" t="inlineStr">
        <x:is>
          <x:t xml:space="preserve">Mark Graveline</x:t>
        </x:is>
      </x:c>
    </x:row>
    <x:row r="4011" hidden="0">
      <x:c r="A4011" s="1" t="inlineStr">
        <x:is>
          <x:t xml:space="preserve">65c856b2-1d0b-f011-bae2-001dd80c4b75</x:t>
        </x:is>
      </x:c>
      <x:c r="B4011" s="2" t="inlineStr">
        <x:is>
          <x:t xml:space="preserve">wdpOn1MxCmqpElSLZAOvYP6Xx29KKQfgkAOi1Mz4pMNVU04ZlK34s3tvkNKYROG4P8JX24KsOHVB8ma6BfrAYA==</x:t>
        </x:is>
      </x:c>
      <x:c r="C4011" s="3">
        <x:v>45832.673599537</x:v>
      </x:c>
      <x:c r="D4011" s="4" t="inlineStr">
        <x:is>
          <x:t xml:space="preserve">96903</x:t>
        </x:is>
      </x:c>
      <x:c r="E4011" s="5" t="inlineStr">
        <x:is>
          <x:t xml:space="preserve">[96903] Carthage 115kV Substation</x:t>
        </x:is>
      </x:c>
      <x:c r="F4011" s="6" t="inlineStr">
        <x:is>
          <x:t xml:space="preserve">FA-92672</x:t>
        </x:is>
      </x:c>
      <x:c r="G4011" s="7"/>
      <x:c r="H4011" s="8"/>
      <x:c r="I4011" s="9"/>
      <x:c r="J4011" s="10" t="inlineStr">
        <x:is>
          <x:t xml:space="preserve">[96903] Carthage 115kV Substation</x:t>
        </x:is>
      </x:c>
      <x:c r="K4011" s="11">
        <x:v>45743.4661111111</x:v>
      </x:c>
      <x:c r="L4011" s="12" t="inlineStr">
        <x:is>
          <x:t xml:space="preserve">Mark Graveline</x:t>
        </x:is>
      </x:c>
    </x:row>
    <x:row r="4012" hidden="0">
      <x:c r="A4012" s="1" t="inlineStr">
        <x:is>
          <x:t xml:space="preserve">7bc856b2-1d0b-f011-bae2-001dd80c4b75</x:t>
        </x:is>
      </x:c>
      <x:c r="B4012" s="2" t="inlineStr">
        <x:is>
          <x:t xml:space="preserve">l+9duO7Wbfmdh7mikbkrA8TOKb2umt0Pi6dff3Pm0+I232xT+npaZ6UJPeNPsT/cVzD/SSHBa0bcbysZCV+r0Q==</x:t>
        </x:is>
      </x:c>
      <x:c r="C4012" s="3">
        <x:v>45832.6736342593</x:v>
      </x:c>
      <x:c r="D4012" s="4" t="inlineStr">
        <x:is>
          <x:t xml:space="preserve">3875</x:t>
        </x:is>
      </x:c>
      <x:c r="E4012" s="5" t="inlineStr">
        <x:is>
          <x:t xml:space="preserve">[3875] DUKE POWER CO. RIVERBEND III</x:t>
        </x:is>
      </x:c>
      <x:c r="F4012" s="6" t="inlineStr">
        <x:is>
          <x:t xml:space="preserve">MO-3875</x:t>
        </x:is>
      </x:c>
      <x:c r="G4012" s="7"/>
      <x:c r="H4012" s="8"/>
      <x:c r="I4012" s="9"/>
      <x:c r="J4012" s="10" t="inlineStr">
        <x:is>
          <x:t xml:space="preserve">[3875] DUKE POWER CO. RIVERBEND III</x:t>
        </x:is>
      </x:c>
      <x:c r="K4012" s="11">
        <x:v>45743.4661111111</x:v>
      </x:c>
      <x:c r="L4012" s="12" t="inlineStr">
        <x:is>
          <x:t xml:space="preserve">Mark Graveline</x:t>
        </x:is>
      </x:c>
    </x:row>
    <x:row r="4013" hidden="0">
      <x:c r="A4013" s="1" t="inlineStr">
        <x:is>
          <x:t xml:space="preserve">4f291cb3-1d0b-f011-bae2-001dd8086906</x:t>
        </x:is>
      </x:c>
      <x:c r="B4013" s="2" t="inlineStr">
        <x:is>
          <x:t xml:space="preserve">xfRXDJarxy6K4kImWjr40BLfGSps9KadzBvUQcFMYoQsd9Jsv8wF3Tmv0Y3PQ77Zk8foIGAa7Y62AGRFpL07IA==</x:t>
        </x:is>
      </x:c>
      <x:c r="C4013" s="3">
        <x:v>45832.6736342593</x:v>
      </x:c>
      <x:c r="D4013" s="4" t="inlineStr">
        <x:is>
          <x:t xml:space="preserve">96117</x:t>
        </x:is>
      </x:c>
      <x:c r="E4013" s="5" t="inlineStr">
        <x:is>
          <x:t xml:space="preserve">[96117] Varner Electric Gasoline Spill</x:t>
        </x:is>
      </x:c>
      <x:c r="F4013" s="6" t="inlineStr">
        <x:is>
          <x:t xml:space="preserve">WS-96097</x:t>
        </x:is>
      </x:c>
      <x:c r="G4013" s="7"/>
      <x:c r="H4013" s="8"/>
      <x:c r="I4013" s="9"/>
      <x:c r="J4013" s="10" t="inlineStr">
        <x:is>
          <x:t xml:space="preserve">[96117] Varner Electric Gasoline Spill</x:t>
        </x:is>
      </x:c>
      <x:c r="K4013" s="11">
        <x:v>45743.466099537</x:v>
      </x:c>
      <x:c r="L4013" s="12" t="inlineStr">
        <x:is>
          <x:t xml:space="preserve">Mark Graveline</x:t>
        </x:is>
      </x:c>
    </x:row>
    <x:row r="4014" hidden="0">
      <x:c r="A4014" s="1" t="inlineStr">
        <x:is>
          <x:t xml:space="preserve">64291cb3-1d0b-f011-bae2-001dd8086906</x:t>
        </x:is>
      </x:c>
      <x:c r="B4014" s="2" t="inlineStr">
        <x:is>
          <x:t xml:space="preserve">dAMy2UfdOJSimP/Z95g34TBC02smOB3y6wgfQ3QIvXQg/v+JpqdfFv94RkVZNBbgy6raozv2kxNIhVy1tgaD6g==</x:t>
        </x:is>
      </x:c>
      <x:c r="C4014" s="3">
        <x:v>45832.6736342593</x:v>
      </x:c>
      <x:c r="D4014" s="4" t="inlineStr">
        <x:is>
          <x:t xml:space="preserve">96961</x:t>
        </x:is>
      </x:c>
      <x:c r="E4014" s="5" t="inlineStr">
        <x:is>
          <x:t xml:space="preserve">[96961] Bradshaw Construction</x:t>
        </x:is>
      </x:c>
      <x:c r="F4014" s="6" t="inlineStr">
        <x:is>
          <x:t xml:space="preserve">MO-88909</x:t>
        </x:is>
      </x:c>
      <x:c r="G4014" s="7"/>
      <x:c r="H4014" s="8"/>
      <x:c r="I4014" s="9"/>
      <x:c r="J4014" s="10" t="inlineStr">
        <x:is>
          <x:t xml:space="preserve">[96961] Bradshaw Construction</x:t>
        </x:is>
      </x:c>
      <x:c r="K4014" s="11">
        <x:v>45743.466099537</x:v>
      </x:c>
      <x:c r="L4014" s="12" t="inlineStr">
        <x:is>
          <x:t xml:space="preserve">Mark Graveline</x:t>
        </x:is>
      </x:c>
    </x:row>
    <x:row r="4015" hidden="0">
      <x:c r="A4015" s="1" t="inlineStr">
        <x:is>
          <x:t xml:space="preserve">5e0b04b6-1d0b-f011-bae2-001dd80a81a5</x:t>
        </x:is>
      </x:c>
      <x:c r="B4015" s="2" t="inlineStr">
        <x:is>
          <x:t xml:space="preserve">Gq9weebw4hirU3hTOKkoGC5aESOC77yR+XTXZzIx/HjFrZVDykgttBS/6qrzLwYU5iLUOh8ajcyFYoMQSpHxuw==</x:t>
        </x:is>
      </x:c>
      <x:c r="C4015" s="3">
        <x:v>45832.6736458333</x:v>
      </x:c>
      <x:c r="D4015" s="4" t="inlineStr">
        <x:is>
          <x:t xml:space="preserve">97262</x:t>
        </x:is>
      </x:c>
      <x:c r="E4015" s="5" t="inlineStr">
        <x:is>
          <x:t xml:space="preserve">[97262] NEMA, Inc.</x:t>
        </x:is>
      </x:c>
      <x:c r="F4015" s="6" t="inlineStr">
        <x:is>
          <x:t xml:space="preserve">MO-88972</x:t>
        </x:is>
      </x:c>
      <x:c r="G4015" s="7"/>
      <x:c r="H4015" s="8"/>
      <x:c r="I4015" s="9"/>
      <x:c r="J4015" s="10" t="inlineStr">
        <x:is>
          <x:t xml:space="preserve">[97262] NEMA, Inc.</x:t>
        </x:is>
      </x:c>
      <x:c r="K4015" s="11">
        <x:v>45743.466099537</x:v>
      </x:c>
      <x:c r="L4015" s="12" t="inlineStr">
        <x:is>
          <x:t xml:space="preserve">Mark Graveline</x:t>
        </x:is>
      </x:c>
    </x:row>
    <x:row r="4016" hidden="0">
      <x:c r="A4016" s="1" t="inlineStr">
        <x:is>
          <x:t xml:space="preserve">c0b337b2-1d0b-f011-bae2-001dd80645d7</x:t>
        </x:is>
      </x:c>
      <x:c r="B4016" s="2" t="inlineStr">
        <x:is>
          <x:t xml:space="preserve">1bBO4VfamJE4j/6CO7uL1yhrqLqPMtjQ3YglpaDUAeyxqQLNJoF+Xqywb3zyEhcfFu8vmEcxwM4YnQzTZIhb7A==</x:t>
        </x:is>
      </x:c>
      <x:c r="C4016" s="3">
        <x:v>45832.6736458333</x:v>
      </x:c>
      <x:c r="D4016" s="4" t="inlineStr">
        <x:is>
          <x:t xml:space="preserve">5009</x:t>
        </x:is>
      </x:c>
      <x:c r="E4016" s="5" t="inlineStr">
        <x:is>
          <x:t xml:space="preserve">[5009] L. M. NELSON OIL CO.</x:t>
        </x:is>
      </x:c>
      <x:c r="F4016" s="6" t="inlineStr">
        <x:is>
          <x:t xml:space="preserve">WS-5009D</x:t>
        </x:is>
      </x:c>
      <x:c r="G4016" s="7"/>
      <x:c r="H4016" s="8"/>
      <x:c r="I4016" s="9"/>
      <x:c r="J4016" s="10" t="inlineStr">
        <x:is>
          <x:t xml:space="preserve">[5009] L. M. NELSON OIL CO.</x:t>
        </x:is>
      </x:c>
      <x:c r="K4016" s="11">
        <x:v>45743.466087963</x:v>
      </x:c>
      <x:c r="L4016" s="12" t="inlineStr">
        <x:is>
          <x:t xml:space="preserve">Mark Graveline</x:t>
        </x:is>
      </x:c>
    </x:row>
    <x:row r="4017" hidden="0">
      <x:c r="A4017" s="1" t="inlineStr">
        <x:is>
          <x:t xml:space="preserve">c5b337b2-1d0b-f011-bae2-001dd80645d7</x:t>
        </x:is>
      </x:c>
      <x:c r="B4017" s="2" t="inlineStr">
        <x:is>
          <x:t xml:space="preserve">n2xJbh8QMiycJYGmQythYzGQsEz81eAC8RBxfLXa/OdmO9I/epwHSwK9Xgh6P0r5i7oby7oTyu0T7zLd59uQvQ==</x:t>
        </x:is>
      </x:c>
      <x:c r="C4017" s="3">
        <x:v>45832.6736458333</x:v>
      </x:c>
      <x:c r="D4017" s="4" t="inlineStr">
        <x:is>
          <x:t xml:space="preserve">96591</x:t>
        </x:is>
      </x:c>
      <x:c r="E4017" s="5" t="inlineStr">
        <x:is>
          <x:t xml:space="preserve">[96591] DM International Diesel Spill</x:t>
        </x:is>
      </x:c>
      <x:c r="F4017" s="6" t="inlineStr">
        <x:is>
          <x:t xml:space="preserve">WS-96143</x:t>
        </x:is>
      </x:c>
      <x:c r="G4017" s="7"/>
      <x:c r="H4017" s="8"/>
      <x:c r="I4017" s="9"/>
      <x:c r="J4017" s="10" t="inlineStr">
        <x:is>
          <x:t xml:space="preserve">[96591] DM International Diesel Spill</x:t>
        </x:is>
      </x:c>
      <x:c r="K4017" s="11">
        <x:v>45743.466087963</x:v>
      </x:c>
      <x:c r="L4017" s="12" t="inlineStr">
        <x:is>
          <x:t xml:space="preserve">Mark Graveline</x:t>
        </x:is>
      </x:c>
    </x:row>
    <x:row r="4018" hidden="0">
      <x:c r="A4018" s="1" t="inlineStr">
        <x:is>
          <x:t xml:space="preserve">c94f58b2-1d0b-f011-bae2-001dd80649eb</x:t>
        </x:is>
      </x:c>
      <x:c r="B4018" s="2" t="inlineStr">
        <x:is>
          <x:t xml:space="preserve">wMGtvTXjqkG265d5WAebNcZGtWeEGqNGh0yWDHzucpVPT2vJkxOc1r+bU2DW8OtuAEgEd/Yw9bgDkonJ1YUliQ==</x:t>
        </x:is>
      </x:c>
      <x:c r="C4018" s="3">
        <x:v>45832.6736458333</x:v>
      </x:c>
      <x:c r="D4018" s="4" t="inlineStr">
        <x:is>
          <x:t xml:space="preserve">97035</x:t>
        </x:is>
      </x:c>
      <x:c r="E4018" s="5" t="inlineStr">
        <x:is>
          <x:t xml:space="preserve">[97035] Motor Oil Release</x:t>
        </x:is>
      </x:c>
      <x:c r="F4018" s="6" t="inlineStr">
        <x:is>
          <x:t xml:space="preserve">WS-96308</x:t>
        </x:is>
      </x:c>
      <x:c r="G4018" s="7"/>
      <x:c r="H4018" s="8"/>
      <x:c r="I4018" s="9"/>
      <x:c r="J4018" s="10" t="inlineStr">
        <x:is>
          <x:t xml:space="preserve">[97035] Motor Oil Release</x:t>
        </x:is>
      </x:c>
      <x:c r="K4018" s="11">
        <x:v>45743.466087963</x:v>
      </x:c>
      <x:c r="L4018" s="12" t="inlineStr">
        <x:is>
          <x:t xml:space="preserve">Mark Graveline</x:t>
        </x:is>
      </x:c>
    </x:row>
    <x:row r="4019" hidden="0">
      <x:c r="A4019" s="1" t="inlineStr">
        <x:is>
          <x:t xml:space="preserve">048457b1-1d0b-f011-bae2-001dd8064fb1</x:t>
        </x:is>
      </x:c>
      <x:c r="B4019" s="2" t="inlineStr">
        <x:is>
          <x:t xml:space="preserve">9DSDMVncOOclx7NW6DNuA+JY7t4pCRy+doMvSuXJCGn6h6BAK2HHnUuoWiTFD5DIcZ0dQM+klrOWxVvOESG9oA==</x:t>
        </x:is>
      </x:c>
      <x:c r="C4019" s="3">
        <x:v>45832.6736458333</x:v>
      </x:c>
      <x:c r="D4019" s="4" t="inlineStr">
        <x:is>
          <x:t xml:space="preserve">85919</x:t>
        </x:is>
      </x:c>
      <x:c r="E4019" s="5" t="inlineStr">
        <x:is>
          <x:t xml:space="preserve">[85919] RIGGS TRUCK ACCIDENT</x:t>
        </x:is>
      </x:c>
      <x:c r="F4019" s="6" t="inlineStr">
        <x:is>
          <x:t xml:space="preserve">WA-85919</x:t>
        </x:is>
      </x:c>
      <x:c r="G4019" s="7"/>
      <x:c r="H4019" s="8"/>
      <x:c r="I4019" s="9"/>
      <x:c r="J4019" s="10" t="inlineStr">
        <x:is>
          <x:t xml:space="preserve">[85919] RIGGS TRUCK ACCIDENT</x:t>
        </x:is>
      </x:c>
      <x:c r="K4019" s="11">
        <x:v>45743.466087963</x:v>
      </x:c>
      <x:c r="L4019" s="12" t="inlineStr">
        <x:is>
          <x:t xml:space="preserve">Mark Graveline</x:t>
        </x:is>
      </x:c>
    </x:row>
    <x:row r="4020" hidden="0">
      <x:c r="A4020" s="1" t="inlineStr">
        <x:is>
          <x:t xml:space="preserve">70f9c5b1-1d0b-f011-bae2-001dd808648d</x:t>
        </x:is>
      </x:c>
      <x:c r="B4020" s="2" t="inlineStr">
        <x:is>
          <x:t xml:space="preserve">2BUa5PCBzHjcHq0tBvkdreOCxZXxxgVpqiDMpuW3UHopUoZRva4atJ/WhAcA6LNruwbmK63I0kFD7AZ/ol6i8Q==</x:t>
        </x:is>
      </x:c>
      <x:c r="C4020" s="3">
        <x:v>45832.6736458333</x:v>
      </x:c>
      <x:c r="D4020" s="4" t="inlineStr">
        <x:is>
          <x:t xml:space="preserve">91186</x:t>
        </x:is>
      </x:c>
      <x:c r="E4020" s="5" t="inlineStr">
        <x:is>
          <x:t xml:space="preserve">[91186] WASTE MANAGEMENT</x:t>
        </x:is>
      </x:c>
      <x:c r="F4020" s="6" t="inlineStr">
        <x:is>
          <x:t xml:space="preserve">MO-88358</x:t>
        </x:is>
      </x:c>
      <x:c r="G4020" s="7"/>
      <x:c r="H4020" s="8"/>
      <x:c r="I4020" s="9"/>
      <x:c r="J4020" s="10" t="inlineStr">
        <x:is>
          <x:t xml:space="preserve">[91186] WASTE MANAGEMENT</x:t>
        </x:is>
      </x:c>
      <x:c r="K4020" s="11">
        <x:v>45743.466087963</x:v>
      </x:c>
      <x:c r="L4020" s="12" t="inlineStr">
        <x:is>
          <x:t xml:space="preserve">Mark Graveline</x:t>
        </x:is>
      </x:c>
    </x:row>
    <x:row r="4021" hidden="0">
      <x:c r="A4021" s="1" t="inlineStr">
        <x:is>
          <x:t xml:space="preserve">5e6975b3-1d0b-f011-bae2-001dd8086c87</x:t>
        </x:is>
      </x:c>
      <x:c r="B4021" s="2" t="inlineStr">
        <x:is>
          <x:t xml:space="preserve">tI6xHGtShv9cnZzY9jbxl8m3A8QqZtz3GRSQ+/HkJG3ugfTey7AExRZ/4XqrrMdgBEzx62ipaffGeis2RPMilw==</x:t>
        </x:is>
      </x:c>
      <x:c r="C4021" s="3">
        <x:v>45832.6736458333</x:v>
      </x:c>
      <x:c r="D4021" s="4" t="inlineStr">
        <x:is>
          <x:t xml:space="preserve">96623</x:t>
        </x:is>
      </x:c>
      <x:c r="E4021" s="5" t="inlineStr">
        <x:is>
          <x:t xml:space="preserve">[96623] Salem Parkway West Diesel Spill</x:t>
        </x:is>
      </x:c>
      <x:c r="F4021" s="6" t="inlineStr">
        <x:is>
          <x:t xml:space="preserve">WS-96150</x:t>
        </x:is>
      </x:c>
      <x:c r="G4021" s="7"/>
      <x:c r="H4021" s="8"/>
      <x:c r="I4021" s="9"/>
      <x:c r="J4021" s="10" t="inlineStr">
        <x:is>
          <x:t xml:space="preserve">[96623] Salem Parkway West Diesel Spill</x:t>
        </x:is>
      </x:c>
      <x:c r="K4021" s="11">
        <x:v>45743.466087963</x:v>
      </x:c>
      <x:c r="L4021" s="12" t="inlineStr">
        <x:is>
          <x:t xml:space="preserve">Mark Graveline</x:t>
        </x:is>
      </x:c>
    </x:row>
    <x:row r="4022" hidden="0">
      <x:c r="A4022" s="1" t="inlineStr">
        <x:is>
          <x:t xml:space="preserve">bcc756b2-1d0b-f011-bae2-001dd80c4b75</x:t>
        </x:is>
      </x:c>
      <x:c r="B4022" s="2" t="inlineStr">
        <x:is>
          <x:t xml:space="preserve">klmZwza5Mt5RqUaqc8IzwSOc370gDowZLPKLsYhP9cU7EFNqZnUFzjVVS2f4xmIyQ3QbfVTeLHv+jz9iGeurEg==</x:t>
        </x:is>
      </x:c>
      <x:c r="C4022" s="3">
        <x:v>45832.6736458333</x:v>
      </x:c>
      <x:c r="D4022" s="4" t="inlineStr">
        <x:is>
          <x:t xml:space="preserve">96613</x:t>
        </x:is>
      </x:c>
      <x:c r="E4022" s="5" t="inlineStr">
        <x:is>
          <x:t xml:space="preserve">[96613] Gaines and Company</x:t>
        </x:is>
      </x:c>
      <x:c r="F4022" s="6" t="inlineStr">
        <x:is>
          <x:t xml:space="preserve">RA-92946</x:t>
        </x:is>
      </x:c>
      <x:c r="G4022" s="7"/>
      <x:c r="H4022" s="8"/>
      <x:c r="I4022" s="9"/>
      <x:c r="J4022" s="10" t="inlineStr">
        <x:is>
          <x:t xml:space="preserve">[96613] Gaines and Company</x:t>
        </x:is>
      </x:c>
      <x:c r="K4022" s="11">
        <x:v>45743.466087963</x:v>
      </x:c>
      <x:c r="L4022" s="12" t="inlineStr">
        <x:is>
          <x:t xml:space="preserve">Mark Graveline</x:t>
        </x:is>
      </x:c>
    </x:row>
    <x:row r="4023" hidden="0">
      <x:c r="A4023" s="1" t="inlineStr">
        <x:is>
          <x:t xml:space="preserve">de78ccb3-1d0b-f011-bae2-001dd802df30</x:t>
        </x:is>
      </x:c>
      <x:c r="B4023" s="2" t="inlineStr">
        <x:is>
          <x:t xml:space="preserve">rlQG3BAMP0bkORBClF9e86Q9J+Dhube4qQvHjHJehnx1MaC1CII8nt9acJDpSBy+fp4PTuWjwGGTRMqspRdQlg==</x:t>
        </x:is>
      </x:c>
      <x:c r="C4023" s="3">
        <x:v>45832.6736458333</x:v>
      </x:c>
      <x:c r="D4023" s="4" t="inlineStr">
        <x:is>
          <x:t xml:space="preserve">94043</x:t>
        </x:is>
      </x:c>
      <x:c r="E4023" s="5" t="inlineStr">
        <x:is>
          <x:t xml:space="preserve">[94043] USMC Turbo Shaft Engine Test Cell Fac (499)</x:t>
        </x:is>
      </x:c>
      <x:c r="F4023" s="6" t="inlineStr">
        <x:is>
          <x:t xml:space="preserve">WI-88158</x:t>
        </x:is>
      </x:c>
      <x:c r="G4023" s="7"/>
      <x:c r="H4023" s="8"/>
      <x:c r="I4023" s="9"/>
      <x:c r="J4023" s="10" t="inlineStr">
        <x:is>
          <x:t xml:space="preserve">[94043] USMC Turbo Shaft Engine Test Cell Fac (499)</x:t>
        </x:is>
      </x:c>
      <x:c r="K4023" s="11">
        <x:v>45743.4660763889</x:v>
      </x:c>
      <x:c r="L4023" s="12" t="inlineStr">
        <x:is>
          <x:t xml:space="preserve">Mark Graveline</x:t>
        </x:is>
      </x:c>
    </x:row>
    <x:row r="4024" hidden="0">
      <x:c r="A4024" s="1" t="inlineStr">
        <x:is>
          <x:t xml:space="preserve">d199ddb3-1d0b-f011-bae2-001dd8036df1</x:t>
        </x:is>
      </x:c>
      <x:c r="B4024" s="2" t="inlineStr">
        <x:is>
          <x:t xml:space="preserve">2gQBvk7dfDBdzPtL1NgOhGdIXGnva7ZwrXsZsoJab5lzc8jYniF1nOxQv2bogiKvfui/ENgPHSsAJbto2gWl3w==</x:t>
        </x:is>
      </x:c>
      <x:c r="C4024" s="3">
        <x:v>45832.6736458333</x:v>
      </x:c>
      <x:c r="D4024" s="4" t="inlineStr">
        <x:is>
          <x:t xml:space="preserve">95835</x:t>
        </x:is>
      </x:c>
      <x:c r="E4024" s="5" t="inlineStr">
        <x:is>
          <x:t xml:space="preserve">[95835] Dedicated Systems Diesel Spill</x:t>
        </x:is>
      </x:c>
      <x:c r="F4024" s="6" t="inlineStr">
        <x:is>
          <x:t xml:space="preserve">WS-96010</x:t>
        </x:is>
      </x:c>
      <x:c r="G4024" s="7"/>
      <x:c r="H4024" s="8"/>
      <x:c r="I4024" s="9"/>
      <x:c r="J4024" s="10" t="inlineStr">
        <x:is>
          <x:t xml:space="preserve">[95835] Dedicated Systems Diesel Spill</x:t>
        </x:is>
      </x:c>
      <x:c r="K4024" s="11">
        <x:v>45743.4660763889</x:v>
      </x:c>
      <x:c r="L4024" s="12" t="inlineStr">
        <x:is>
          <x:t xml:space="preserve">Mark Graveline</x:t>
        </x:is>
      </x:c>
    </x:row>
    <x:row r="4025" hidden="0">
      <x:c r="A4025" s="1" t="inlineStr">
        <x:is>
          <x:t xml:space="preserve">57f9c5b1-1d0b-f011-bae2-001dd808648d</x:t>
        </x:is>
      </x:c>
      <x:c r="B4025" s="2" t="inlineStr">
        <x:is>
          <x:t xml:space="preserve">cnzyKD0HgZ/+h8TOLkQkIZs+FP1VwxgT/SeIK57H+2Npa/xnGIzC7HQGLZBEDZjZjr9/Q9y1Obmg/CG7ZQ37pQ==</x:t>
        </x:is>
      </x:c>
      <x:c r="C4025" s="3">
        <x:v>45832.6736574074</x:v>
      </x:c>
      <x:c r="D4025" s="4" t="inlineStr">
        <x:is>
          <x:t xml:space="preserve">95998</x:t>
        </x:is>
      </x:c>
      <x:c r="E4025" s="5" t="inlineStr">
        <x:is>
          <x:t xml:space="preserve">[95998] Little River Gas Comp. Spill</x:t>
        </x:is>
      </x:c>
      <x:c r="F4025" s="6" t="inlineStr">
        <x:is>
          <x:t xml:space="preserve">RA-92897</x:t>
        </x:is>
      </x:c>
      <x:c r="G4025" s="7"/>
      <x:c r="H4025" s="8"/>
      <x:c r="I4025" s="9"/>
      <x:c r="J4025" s="10" t="inlineStr">
        <x:is>
          <x:t xml:space="preserve">[95998] Little River Gas Comp. Spill</x:t>
        </x:is>
      </x:c>
      <x:c r="K4025" s="11">
        <x:v>45743.4660763889</x:v>
      </x:c>
      <x:c r="L4025" s="12" t="inlineStr">
        <x:is>
          <x:t xml:space="preserve">Mark Graveline</x:t>
        </x:is>
      </x:c>
    </x:row>
    <x:row r="4026" hidden="0">
      <x:c r="A4026" s="1" t="inlineStr">
        <x:is>
          <x:t xml:space="preserve">7078ccb3-1d0b-f011-bae2-001dd802df30</x:t>
        </x:is>
      </x:c>
      <x:c r="B4026" s="2" t="inlineStr">
        <x:is>
          <x:t xml:space="preserve">69D115lPG28ygW/5UEFJ2gRw4lnxjLWASA0gsy+GOweJoQE0IpqO1/Yowzslg+oZAsy10WE6bXO/W9carV7Dww==</x:t>
        </x:is>
      </x:c>
      <x:c r="C4026" s="3">
        <x:v>45832.6736574074</x:v>
      </x:c>
      <x:c r="D4026" s="4" t="inlineStr">
        <x:is>
          <x:t xml:space="preserve">95132</x:t>
        </x:is>
      </x:c>
      <x:c r="E4026" s="5" t="inlineStr">
        <x:is>
          <x:t xml:space="preserve">[95132] MOUNTAIN OIL COMPANY</x:t>
        </x:is>
      </x:c>
      <x:c r="F4026" s="6" t="inlineStr">
        <x:is>
          <x:t xml:space="preserve">WS-88279</x:t>
        </x:is>
      </x:c>
      <x:c r="G4026" s="7"/>
      <x:c r="H4026" s="8"/>
      <x:c r="I4026" s="9"/>
      <x:c r="J4026" s="10" t="inlineStr">
        <x:is>
          <x:t xml:space="preserve">[95132] MOUNTAIN OIL COMPANY</x:t>
        </x:is>
      </x:c>
      <x:c r="K4026" s="11">
        <x:v>45743.4660648148</x:v>
      </x:c>
      <x:c r="L4026" s="12" t="inlineStr">
        <x:is>
          <x:t xml:space="preserve">Mark Graveline</x:t>
        </x:is>
      </x:c>
    </x:row>
    <x:row r="4027" hidden="0">
      <x:c r="A4027" s="1" t="inlineStr">
        <x:is>
          <x:t xml:space="preserve">7e78ccb3-1d0b-f011-bae2-001dd802df30</x:t>
        </x:is>
      </x:c>
      <x:c r="B4027" s="2" t="inlineStr">
        <x:is>
          <x:t xml:space="preserve">UcCrNxZ3XqjBAhHSq0QKEqhqhSWSJvO2TXjsz+ZOcg12B7Ufet/2n9qBioOcXVbLqJaXh6WVYuKYmWvameIYIA==</x:t>
        </x:is>
      </x:c>
      <x:c r="C4027" s="3">
        <x:v>45832.6736574074</x:v>
      </x:c>
      <x:c r="D4027" s="4" t="inlineStr">
        <x:is>
          <x:t xml:space="preserve">95846</x:t>
        </x:is>
      </x:c>
      <x:c r="E4027" s="5" t="inlineStr">
        <x:is>
          <x:t xml:space="preserve">[95846] Chase DeLane Kiser Gas Spill</x:t>
        </x:is>
      </x:c>
      <x:c r="F4027" s="6" t="inlineStr">
        <x:is>
          <x:t xml:space="preserve">WS-96014</x:t>
        </x:is>
      </x:c>
      <x:c r="G4027" s="7"/>
      <x:c r="H4027" s="8"/>
      <x:c r="I4027" s="9"/>
      <x:c r="J4027" s="10" t="inlineStr">
        <x:is>
          <x:t xml:space="preserve">[95846] Chase DeLane Kiser Gas Spill</x:t>
        </x:is>
      </x:c>
      <x:c r="K4027" s="11">
        <x:v>45743.4660648148</x:v>
      </x:c>
      <x:c r="L4027" s="12" t="inlineStr">
        <x:is>
          <x:t xml:space="preserve">Mark Graveline</x:t>
        </x:is>
      </x:c>
    </x:row>
    <x:row r="4028" hidden="0">
      <x:c r="A4028" s="1" t="inlineStr">
        <x:is>
          <x:t xml:space="preserve">674aafb2-1d0b-f011-bae2-001dd803fda3</x:t>
        </x:is>
      </x:c>
      <x:c r="B4028" s="2" t="inlineStr">
        <x:is>
          <x:t xml:space="preserve">+KVh+h8/QPfxoYQAzB3kHA1lA9VjFTvrsIsHU3qXyxPy4TJ5m3bG31n8ZsKuUp+aeGa0wfH2069g1TDYgv+3tA==</x:t>
        </x:is>
      </x:c>
      <x:c r="C4028" s="3">
        <x:v>45832.6736574074</x:v>
      </x:c>
      <x:c r="D4028" s="4" t="inlineStr">
        <x:is>
          <x:t xml:space="preserve">86150</x:t>
        </x:is>
      </x:c>
      <x:c r="E4028" s="5" t="inlineStr">
        <x:is>
          <x:t xml:space="preserve">[86150] DEW TRANSPORT COMPANY</x:t>
        </x:is>
      </x:c>
      <x:c r="F4028" s="6" t="inlineStr">
        <x:is>
          <x:t xml:space="preserve">WI-86150</x:t>
        </x:is>
      </x:c>
      <x:c r="G4028" s="7"/>
      <x:c r="H4028" s="8"/>
      <x:c r="I4028" s="9"/>
      <x:c r="J4028" s="10" t="inlineStr">
        <x:is>
          <x:t xml:space="preserve">[86150] DEW TRANSPORT COMPANY</x:t>
        </x:is>
      </x:c>
      <x:c r="K4028" s="11">
        <x:v>45743.4660648148</x:v>
      </x:c>
      <x:c r="L4028" s="12" t="inlineStr">
        <x:is>
          <x:t xml:space="preserve">Mark Graveline</x:t>
        </x:is>
      </x:c>
    </x:row>
    <x:row r="4029" hidden="0">
      <x:c r="A4029" s="1" t="inlineStr">
        <x:is>
          <x:t xml:space="preserve">ecb237b2-1d0b-f011-bae2-001dd80645d7</x:t>
        </x:is>
      </x:c>
      <x:c r="B4029" s="2" t="inlineStr">
        <x:is>
          <x:t xml:space="preserve">xQ2fkIaU5EQZuGGJDVqvL9FJdBV5NlNxdWaAjM/Rz9eevrWc2yjBNTjCZOVQ6g57F9ik1nYZZTsPStbIQajH1g==</x:t>
        </x:is>
      </x:c>
      <x:c r="C4029" s="3">
        <x:v>45832.6736574074</x:v>
      </x:c>
      <x:c r="D4029" s="4" t="inlineStr">
        <x:is>
          <x:t xml:space="preserve">86209</x:t>
        </x:is>
      </x:c>
      <x:c r="E4029" s="5" t="inlineStr">
        <x:is>
          <x:t xml:space="preserve">[86209] VILLAGE MOTOR WERKS</x:t>
        </x:is>
      </x:c>
      <x:c r="F4029" s="6" t="inlineStr">
        <x:is>
          <x:t xml:space="preserve">RA-86209</x:t>
        </x:is>
      </x:c>
      <x:c r="G4029" s="7"/>
      <x:c r="H4029" s="8"/>
      <x:c r="I4029" s="9"/>
      <x:c r="J4029" s="10" t="inlineStr">
        <x:is>
          <x:t xml:space="preserve">[86209] VILLAGE MOTOR WERKS</x:t>
        </x:is>
      </x:c>
      <x:c r="K4029" s="11">
        <x:v>45743.4660648148</x:v>
      </x:c>
      <x:c r="L4029" s="12" t="inlineStr">
        <x:is>
          <x:t xml:space="preserve">Mark Graveline</x:t>
        </x:is>
      </x:c>
    </x:row>
    <x:row r="4030" hidden="0">
      <x:c r="A4030" s="1" t="inlineStr">
        <x:is>
          <x:t xml:space="preserve">0f4f58b2-1d0b-f011-bae2-001dd80649eb</x:t>
        </x:is>
      </x:c>
      <x:c r="B4030" s="2" t="inlineStr">
        <x:is>
          <x:t xml:space="preserve">3uNv3WEqfxjvec/CcftBKVBxmBnskNPKleHsxoldfLVCGrSlGQuJbYEsroiOM3SpD7+tehmYUeb2uu6kbAHCzw==</x:t>
        </x:is>
      </x:c>
      <x:c r="C4030" s="3">
        <x:v>45832.6736574074</x:v>
      </x:c>
      <x:c r="D4030" s="4" t="inlineStr">
        <x:is>
          <x:t xml:space="preserve">95755</x:t>
        </x:is>
      </x:c>
      <x:c r="E4030" s="5" t="inlineStr">
        <x:is>
          <x:t xml:space="preserve">[95755] Loggerhead Farm Diesel Spill</x:t>
        </x:is>
      </x:c>
      <x:c r="F4030" s="6" t="inlineStr">
        <x:is>
          <x:t xml:space="preserve">WS-95981</x:t>
        </x:is>
      </x:c>
      <x:c r="G4030" s="7"/>
      <x:c r="H4030" s="8"/>
      <x:c r="I4030" s="9"/>
      <x:c r="J4030" s="10" t="inlineStr">
        <x:is>
          <x:t xml:space="preserve">[95755] Loggerhead Farm Diesel Spill</x:t>
        </x:is>
      </x:c>
      <x:c r="K4030" s="11">
        <x:v>45743.4660648148</x:v>
      </x:c>
      <x:c r="L4030" s="12" t="inlineStr">
        <x:is>
          <x:t xml:space="preserve">Mark Graveline</x:t>
        </x:is>
      </x:c>
    </x:row>
    <x:row r="4031" hidden="0">
      <x:c r="A4031" s="1" t="inlineStr">
        <x:is>
          <x:t xml:space="preserve">04f9c5b1-1d0b-f011-bae2-001dd808648d</x:t>
        </x:is>
      </x:c>
      <x:c r="B4031" s="2" t="inlineStr">
        <x:is>
          <x:t xml:space="preserve">z/FrEJbQFagx/UChy95Br4eeu8RuaiLyrEvA6T/+nJyuj35+DdU5BYSbS20RRqeSFBxfhl61LOgxY5Nnw/v0EQ==</x:t>
        </x:is>
      </x:c>
      <x:c r="C4031" s="3">
        <x:v>45832.6736574074</x:v>
      </x:c>
      <x:c r="D4031" s="4" t="inlineStr">
        <x:is>
          <x:t xml:space="preserve">97032</x:t>
        </x:is>
      </x:c>
      <x:c r="E4031" s="5" t="inlineStr">
        <x:is>
          <x:t xml:space="preserve">[97032] berry's container service diesel spill</x:t>
        </x:is>
      </x:c>
      <x:c r="F4031" s="6" t="inlineStr">
        <x:is>
          <x:t xml:space="preserve">MO-88922</x:t>
        </x:is>
      </x:c>
      <x:c r="G4031" s="7"/>
      <x:c r="H4031" s="8"/>
      <x:c r="I4031" s="9"/>
      <x:c r="J4031" s="10" t="inlineStr">
        <x:is>
          <x:t xml:space="preserve">[97032] berry's container service diesel spill</x:t>
        </x:is>
      </x:c>
      <x:c r="K4031" s="11">
        <x:v>45743.4660648148</x:v>
      </x:c>
      <x:c r="L4031" s="12" t="inlineStr">
        <x:is>
          <x:t xml:space="preserve">Mark Graveline</x:t>
        </x:is>
      </x:c>
    </x:row>
    <x:row r="4032" hidden="0">
      <x:c r="A4032" s="1" t="inlineStr">
        <x:is>
          <x:t xml:space="preserve">724fc8b2-1d0b-f011-bae2-001dd80be47d</x:t>
        </x:is>
      </x:c>
      <x:c r="B4032" s="2" t="inlineStr">
        <x:is>
          <x:t xml:space="preserve">aB8jPggQbgMNpACXEy598DHUM9+Ohyr3UbJWcIiH5aB4uHoBzvuhvR8OvmeNWmHvSvAYOBhLSNw1I2gP3Nc/gA==</x:t>
        </x:is>
      </x:c>
      <x:c r="C4032" s="3">
        <x:v>45832.6736574074</x:v>
      </x:c>
      <x:c r="D4032" s="4" t="inlineStr">
        <x:is>
          <x:t xml:space="preserve">96038</x:t>
        </x:is>
      </x:c>
      <x:c r="E4032" s="5" t="inlineStr">
        <x:is>
          <x:t xml:space="preserve">[96038] ACC Property Colonial AST Diesel Release</x:t>
        </x:is>
      </x:c>
      <x:c r="F4032" s="6" t="inlineStr">
        <x:is>
          <x:t xml:space="preserve">WI-95963</x:t>
        </x:is>
      </x:c>
      <x:c r="G4032" s="7"/>
      <x:c r="H4032" s="8"/>
      <x:c r="I4032" s="9"/>
      <x:c r="J4032" s="10" t="inlineStr">
        <x:is>
          <x:t xml:space="preserve">[96038] ACC Property Colonial AST Diesel Release</x:t>
        </x:is>
      </x:c>
      <x:c r="K4032" s="11">
        <x:v>45743.4660648148</x:v>
      </x:c>
      <x:c r="L4032" s="12" t="inlineStr">
        <x:is>
          <x:t xml:space="preserve">Mark Graveline</x:t>
        </x:is>
      </x:c>
    </x:row>
    <x:row r="4033" hidden="0">
      <x:c r="A4033" s="1" t="inlineStr">
        <x:is>
          <x:t xml:space="preserve">8a77ccb3-1d0b-f011-bae2-001dd802df30</x:t>
        </x:is>
      </x:c>
      <x:c r="B4033" s="2" t="inlineStr">
        <x:is>
          <x:t xml:space="preserve">H3LoortnKEnvmp/PuwmWsiixy5qTJ7opfXAQod2W4rUlRuiAK1c8MHJ5RIm+S+nC6Q+z7/Ol5FHX9GXr/eCGUA==</x:t>
        </x:is>
      </x:c>
      <x:c r="C4033" s="3">
        <x:v>45832.6736574074</x:v>
      </x:c>
      <x:c r="D4033" s="4" t="inlineStr">
        <x:is>
          <x:t xml:space="preserve">96906</x:t>
        </x:is>
      </x:c>
      <x:c r="E4033" s="5" t="inlineStr">
        <x:is>
          <x:t xml:space="preserve">[96906] Holden Brothers, LLC Property</x:t>
        </x:is>
      </x:c>
      <x:c r="F4033" s="6" t="inlineStr">
        <x:is>
          <x:t xml:space="preserve">WS-96266</x:t>
        </x:is>
      </x:c>
      <x:c r="G4033" s="7"/>
      <x:c r="H4033" s="8"/>
      <x:c r="I4033" s="9"/>
      <x:c r="J4033" s="10" t="inlineStr">
        <x:is>
          <x:t xml:space="preserve">[96906] Holden Brothers, LLC Property</x:t>
        </x:is>
      </x:c>
      <x:c r="K4033" s="11">
        <x:v>45743.4660532407</x:v>
      </x:c>
      <x:c r="L4033" s="12" t="inlineStr">
        <x:is>
          <x:t xml:space="preserve">Mark Graveline</x:t>
        </x:is>
      </x:c>
    </x:row>
    <x:row r="4034" hidden="0">
      <x:c r="A4034" s="1" t="inlineStr">
        <x:is>
          <x:t xml:space="preserve">64b237b2-1d0b-f011-bae2-001dd80645d7</x:t>
        </x:is>
      </x:c>
      <x:c r="B4034" s="2" t="inlineStr">
        <x:is>
          <x:t xml:space="preserve">GXHUxcXCOW/2ZwLQk/HpfFxJhm1aQSon+m0E6OkAVoyumUTPDKeWN4hNgHZRDXvAU+1CUQHJ6bOSSuEDsGMrBw==</x:t>
        </x:is>
      </x:c>
      <x:c r="C4034" s="3">
        <x:v>45832.6736574074</x:v>
      </x:c>
      <x:c r="D4034" s="4" t="inlineStr">
        <x:is>
          <x:t xml:space="preserve">94165</x:t>
        </x:is>
      </x:c>
      <x:c r="E4034" s="5" t="inlineStr">
        <x:is>
          <x:t xml:space="preserve">[94165] O &amp; M trucking</x:t>
        </x:is>
      </x:c>
      <x:c r="F4034" s="6" t="inlineStr">
        <x:is>
          <x:t xml:space="preserve">WI-88301</x:t>
        </x:is>
      </x:c>
      <x:c r="G4034" s="7"/>
      <x:c r="H4034" s="8"/>
      <x:c r="I4034" s="9"/>
      <x:c r="J4034" s="10" t="inlineStr">
        <x:is>
          <x:t xml:space="preserve">[94165] O &amp; M trucking</x:t>
        </x:is>
      </x:c>
      <x:c r="K4034" s="11">
        <x:v>45743.4660532407</x:v>
      </x:c>
      <x:c r="L4034" s="12" t="inlineStr">
        <x:is>
          <x:t xml:space="preserve">Mark Graveline</x:t>
        </x:is>
      </x:c>
    </x:row>
    <x:row r="4035" hidden="0">
      <x:c r="A4035" s="1" t="inlineStr">
        <x:is>
          <x:t xml:space="preserve">3e8357b1-1d0b-f011-bae2-001dd8064fb1</x:t>
        </x:is>
      </x:c>
      <x:c r="B4035" s="2" t="inlineStr">
        <x:is>
          <x:t xml:space="preserve">IBAkYj8QZQPDtPqtvrEMbParNFqsMFXCc/tDXJqKLMrguYWdp+ijB8wSdRfkMtKoXFuwWR6GnoLwmAM3Dugb4Q==</x:t>
        </x:is>
      </x:c>
      <x:c r="C4035" s="3">
        <x:v>45832.6736574074</x:v>
      </x:c>
      <x:c r="D4035" s="4" t="inlineStr">
        <x:is>
          <x:t xml:space="preserve">96079</x:t>
        </x:is>
      </x:c>
      <x:c r="E4035" s="5" t="inlineStr">
        <x:is>
          <x:t xml:space="preserve">[96079] 7-Eleven- Burlington, Proposed</x:t>
        </x:is>
      </x:c>
      <x:c r="F4035" s="6" t="inlineStr">
        <x:is>
          <x:t xml:space="preserve">WS-96089</x:t>
        </x:is>
      </x:c>
      <x:c r="G4035" s="7"/>
      <x:c r="H4035" s="8"/>
      <x:c r="I4035" s="9"/>
      <x:c r="J4035" s="10" t="inlineStr">
        <x:is>
          <x:t xml:space="preserve">[96079] 7-Eleven- Burlington, Proposed</x:t>
        </x:is>
      </x:c>
      <x:c r="K4035" s="11">
        <x:v>45743.4660532407</x:v>
      </x:c>
      <x:c r="L4035" s="12" t="inlineStr">
        <x:is>
          <x:t xml:space="preserve">Mark Graveline</x:t>
        </x:is>
      </x:c>
    </x:row>
    <x:row r="4036" hidden="0">
      <x:c r="A4036" s="1" t="inlineStr">
        <x:is>
          <x:t xml:space="preserve">faa704b0-1d0b-f011-bae2-001dd80a81a5</x:t>
        </x:is>
      </x:c>
      <x:c r="B4036" s="2" t="inlineStr">
        <x:is>
          <x:t xml:space="preserve">8h2eEdjFUVOn/eIySoHdMV4J4gt5kxlvlywx9RSRfn3e91JvmO6+7P8z81ZOFqJ5q0+heJsd+z3lgzN2MjknGg==</x:t>
        </x:is>
      </x:c>
      <x:c r="C4036" s="3">
        <x:v>45832.6736574074</x:v>
      </x:c>
      <x:c r="D4036" s="4" t="inlineStr">
        <x:is>
          <x:t xml:space="preserve">85775</x:t>
        </x:is>
      </x:c>
      <x:c r="E4036" s="5" t="inlineStr">
        <x:is>
          <x:t xml:space="preserve">[85775] WHITE BROTHERS, INC. (FORMER)</x:t>
        </x:is>
      </x:c>
      <x:c r="F4036" s="6" t="inlineStr">
        <x:is>
          <x:t xml:space="preserve">WA-85775</x:t>
        </x:is>
      </x:c>
      <x:c r="G4036" s="7"/>
      <x:c r="H4036" s="8"/>
      <x:c r="I4036" s="9"/>
      <x:c r="J4036" s="10" t="inlineStr">
        <x:is>
          <x:t xml:space="preserve">[85775] WHITE BROTHERS, INC. (FORMER)</x:t>
        </x:is>
      </x:c>
      <x:c r="K4036" s="11">
        <x:v>45743.4660532407</x:v>
      </x:c>
      <x:c r="L4036" s="12" t="inlineStr">
        <x:is>
          <x:t xml:space="preserve">Mark Graveline</x:t>
        </x:is>
      </x:c>
    </x:row>
    <x:row r="4037" hidden="0">
      <x:c r="A4037" s="1" t="inlineStr">
        <x:is>
          <x:t xml:space="preserve">624fc8b2-1d0b-f011-bae2-001dd80be47d</x:t>
        </x:is>
      </x:c>
      <x:c r="B4037" s="2" t="inlineStr">
        <x:is>
          <x:t xml:space="preserve">jVm8Ok8RLNFwr0m1geTJnzsvl5yc1ZhVjHTDb+h1T58/z5TfyzifSnZtZFyxP2+76g7zyiaKFffyebVcgcytGA==</x:t>
        </x:is>
      </x:c>
      <x:c r="C4037" s="3">
        <x:v>45832.6736574074</x:v>
      </x:c>
      <x:c r="D4037" s="4" t="inlineStr">
        <x:is>
          <x:t xml:space="preserve">85784</x:t>
        </x:is>
      </x:c>
      <x:c r="E4037" s="5" t="inlineStr">
        <x:is>
          <x:t xml:space="preserve">[85784] Complaint NEW DIXIE OIL 10th St TEXACO</x:t>
        </x:is>
      </x:c>
      <x:c r="F4037" s="6" t="inlineStr">
        <x:is>
          <x:t xml:space="preserve">RA-85784</x:t>
        </x:is>
      </x:c>
      <x:c r="G4037" s="7"/>
      <x:c r="H4037" s="8"/>
      <x:c r="I4037" s="9"/>
      <x:c r="J4037" s="10" t="inlineStr">
        <x:is>
          <x:t xml:space="preserve">[85784] Complaint NEW DIXIE OIL 10th St TEXACO</x:t>
        </x:is>
      </x:c>
      <x:c r="K4037" s="11">
        <x:v>45743.4660532407</x:v>
      </x:c>
      <x:c r="L4037" s="12" t="inlineStr">
        <x:is>
          <x:t xml:space="preserve">Mark Graveline</x:t>
        </x:is>
      </x:c>
    </x:row>
    <x:row r="4038" hidden="0">
      <x:c r="A4038" s="1" t="inlineStr">
        <x:is>
          <x:t xml:space="preserve">d7c556b2-1d0b-f011-bae2-001dd80c4b75</x:t>
        </x:is>
      </x:c>
      <x:c r="B4038" s="2" t="inlineStr">
        <x:is>
          <x:t xml:space="preserve">pip148dEw40NvWAnwnL5HOB2Mx0DELKGCUO0bhOCUWXNjmKLYg/cT1Uusoy51cmN6GP0TvNwkDNDOmI0aeFO8w==</x:t>
        </x:is>
      </x:c>
      <x:c r="C4038" s="3">
        <x:v>45832.6736574074</x:v>
      </x:c>
      <x:c r="D4038" s="4" t="inlineStr">
        <x:is>
          <x:t xml:space="preserve">3458</x:t>
        </x:is>
      </x:c>
      <x:c r="E4038" s="5" t="inlineStr">
        <x:is>
          <x:t xml:space="preserve">[3458] FRANK HOLLIFIELD RESIDENCE</x:t>
        </x:is>
      </x:c>
      <x:c r="F4038" s="6" t="inlineStr">
        <x:is>
          <x:t xml:space="preserve">AS-3458D</x:t>
        </x:is>
      </x:c>
      <x:c r="G4038" s="7"/>
      <x:c r="H4038" s="8"/>
      <x:c r="I4038" s="9"/>
      <x:c r="J4038" s="10" t="inlineStr">
        <x:is>
          <x:t xml:space="preserve">[3458] FRANK HOLLIFIELD RESIDENCE</x:t>
        </x:is>
      </x:c>
      <x:c r="K4038" s="11">
        <x:v>45743.4660532407</x:v>
      </x:c>
      <x:c r="L4038" s="12" t="inlineStr">
        <x:is>
          <x:t xml:space="preserve">Mark Graveline</x:t>
        </x:is>
      </x:c>
    </x:row>
    <x:row r="4039" hidden="0">
      <x:c r="A4039" s="1" t="inlineStr">
        <x:is>
          <x:t xml:space="preserve">8377ccb3-1d0b-f011-bae2-001dd802df30</x:t>
        </x:is>
      </x:c>
      <x:c r="B4039" s="2" t="inlineStr">
        <x:is>
          <x:t xml:space="preserve">AKhl3sF1xm6eGmC5F0DcCsPKaE+bmuva2tC0N1hUMR958zeRgNO/ATu/FltWZz5xjSrwHF6enYLxDpo6ol5hvw==</x:t>
        </x:is>
      </x:c>
      <x:c r="C4039" s="3">
        <x:v>45832.6736574074</x:v>
      </x:c>
      <x:c r="D4039" s="4" t="inlineStr">
        <x:is>
          <x:t xml:space="preserve">86426</x:t>
        </x:is>
      </x:c>
      <x:c r="E4039" s="5" t="inlineStr">
        <x:is>
          <x:t xml:space="preserve">[86426] SANTARO HOT MIX ASPHALT PLANT</x:t>
        </x:is>
      </x:c>
      <x:c r="F4039" s="6" t="inlineStr">
        <x:is>
          <x:t xml:space="preserve">WS-86426</x:t>
        </x:is>
      </x:c>
      <x:c r="G4039" s="7"/>
      <x:c r="H4039" s="8"/>
      <x:c r="I4039" s="9"/>
      <x:c r="J4039" s="10" t="inlineStr">
        <x:is>
          <x:t xml:space="preserve">[86426] SANTARO HOT MIX ASPHALT PLANT</x:t>
        </x:is>
      </x:c>
      <x:c r="K4039" s="11">
        <x:v>45743.4660416667</x:v>
      </x:c>
      <x:c r="L4039" s="12" t="inlineStr">
        <x:is>
          <x:t xml:space="preserve">Mark Graveline</x:t>
        </x:is>
      </x:c>
    </x:row>
    <x:row r="4040" hidden="0">
      <x:c r="A4040" s="1" t="inlineStr">
        <x:is>
          <x:t xml:space="preserve">e38257b1-1d0b-f011-bae2-001dd8064fb1</x:t>
        </x:is>
      </x:c>
      <x:c r="B4040" s="2" t="inlineStr">
        <x:is>
          <x:t xml:space="preserve">21eXCratVJEGCBSKiCyfaFTk4UaRX7aiNTXUfgRXknG2auRNibNa01q3D7THdVUo1wtf90+98sKVgs7Fe6z7/A==</x:t>
        </x:is>
      </x:c>
      <x:c r="C4040" s="3">
        <x:v>45832.6736689815</x:v>
      </x:c>
      <x:c r="D4040" s="4" t="inlineStr">
        <x:is>
          <x:t xml:space="preserve">8391</x:t>
        </x:is>
      </x:c>
      <x:c r="E4040" s="5" t="inlineStr">
        <x:is>
          <x:t xml:space="preserve">[8391] FORMER EXXON TERMINAL</x:t>
        </x:is>
      </x:c>
      <x:c r="F4040" s="6" t="inlineStr">
        <x:is>
          <x:t xml:space="preserve">MO-8391D</x:t>
        </x:is>
      </x:c>
      <x:c r="G4040" s="7"/>
      <x:c r="H4040" s="8"/>
      <x:c r="I4040" s="9"/>
      <x:c r="J4040" s="10" t="inlineStr">
        <x:is>
          <x:t xml:space="preserve">[8391] FORMER EXXON TERMINAL</x:t>
        </x:is>
      </x:c>
      <x:c r="K4040" s="11">
        <x:v>45743.4660416667</x:v>
      </x:c>
      <x:c r="L4040" s="12" t="inlineStr">
        <x:is>
          <x:t xml:space="preserve">Mark Graveline</x:t>
        </x:is>
      </x:c>
    </x:row>
    <x:row r="4041" hidden="0">
      <x:c r="A4041" s="1" t="inlineStr">
        <x:is>
          <x:t xml:space="preserve">ed6875b3-1d0b-f011-bae2-001dd8086c87</x:t>
        </x:is>
      </x:c>
      <x:c r="B4041" s="2" t="inlineStr">
        <x:is>
          <x:t xml:space="preserve">kab/fwH1O+6/y+IodTQI532ZlEF4Z7sdzajC1fJIp1094KLWNeo7c0FF441f5R4VUdJbjk/cbPmkUlCpHSH6tA==</x:t>
        </x:is>
      </x:c>
      <x:c r="C4041" s="3">
        <x:v>45832.6736689815</x:v>
      </x:c>
      <x:c r="D4041" s="4" t="inlineStr">
        <x:is>
          <x:t xml:space="preserve">85829</x:t>
        </x:is>
      </x:c>
      <x:c r="E4041" s="5" t="inlineStr">
        <x:is>
          <x:t xml:space="preserve">[85829] 1056 BURKE STREET</x:t>
        </x:is>
      </x:c>
      <x:c r="F4041" s="6" t="inlineStr">
        <x:is>
          <x:t xml:space="preserve">WS-85829</x:t>
        </x:is>
      </x:c>
      <x:c r="G4041" s="7"/>
      <x:c r="H4041" s="8"/>
      <x:c r="I4041" s="9"/>
      <x:c r="J4041" s="10" t="inlineStr">
        <x:is>
          <x:t xml:space="preserve">[85829] 1056 BURKE STREET</x:t>
        </x:is>
      </x:c>
      <x:c r="K4041" s="11">
        <x:v>45743.4660416667</x:v>
      </x:c>
      <x:c r="L4041" s="12" t="inlineStr">
        <x:is>
          <x:t xml:space="preserve">Mark Graveline</x:t>
        </x:is>
      </x:c>
    </x:row>
    <x:row r="4042" hidden="0">
      <x:c r="A4042" s="1" t="inlineStr">
        <x:is>
          <x:t xml:space="preserve">0d4fc8b2-1d0b-f011-bae2-001dd80be47d</x:t>
        </x:is>
      </x:c>
      <x:c r="B4042" s="2" t="inlineStr">
        <x:is>
          <x:t xml:space="preserve">F762/4d//YfJakLS5ApLEbrxeFsMWxxYyKnUx+3U9P8ttxXgRSQOUZgNOB9Dl4NSe1PBb9Grx5z35ivOvnGIfg==</x:t>
        </x:is>
      </x:c>
      <x:c r="C4042" s="3">
        <x:v>45832.6736805556</x:v>
      </x:c>
      <x:c r="D4042" s="4" t="inlineStr">
        <x:is>
          <x:t xml:space="preserve">96634</x:t>
        </x:is>
      </x:c>
      <x:c r="E4042" s="5" t="inlineStr">
        <x:is>
          <x:t xml:space="preserve">[96634] Wayne Farms-Diesel Spill-B</x:t>
        </x:is>
      </x:c>
      <x:c r="F4042" s="6" t="inlineStr">
        <x:is>
          <x:t xml:space="preserve">WS-96162</x:t>
        </x:is>
      </x:c>
      <x:c r="G4042" s="7"/>
      <x:c r="H4042" s="8"/>
      <x:c r="I4042" s="9"/>
      <x:c r="J4042" s="10" t="inlineStr">
        <x:is>
          <x:t xml:space="preserve">[96634] Wayne Farms-Diesel Spill-B</x:t>
        </x:is>
      </x:c>
      <x:c r="K4042" s="11">
        <x:v>45743.4660416667</x:v>
      </x:c>
      <x:c r="L4042" s="12" t="inlineStr">
        <x:is>
          <x:t xml:space="preserve">Mark Graveline</x:t>
        </x:is>
      </x:c>
    </x:row>
    <x:row r="4043" hidden="0">
      <x:c r="A4043" s="1" t="inlineStr">
        <x:is>
          <x:t xml:space="preserve">beb137b2-1d0b-f011-bae2-001dd80645d7</x:t>
        </x:is>
      </x:c>
      <x:c r="B4043" s="2" t="inlineStr">
        <x:is>
          <x:t xml:space="preserve">1t88L1DiccVr1i1uzqvWtBhmkzFpErTUkzIxQpAM/FvFqErvm3UvPiBW+8CFXIY6hyohrgeIqKiRk43h+Nvsvw==</x:t>
        </x:is>
      </x:c>
      <x:c r="C4043" s="3">
        <x:v>45832.6736805556</x:v>
      </x:c>
      <x:c r="D4043" s="4" t="inlineStr">
        <x:is>
          <x:t xml:space="preserve">85822</x:t>
        </x:is>
      </x:c>
      <x:c r="E4043" s="5" t="inlineStr">
        <x:is>
          <x:t xml:space="preserve">[85822] WILCO TRAVEL PLAZA</x:t>
        </x:is>
      </x:c>
      <x:c r="F4043" s="6" t="inlineStr">
        <x:is>
          <x:t xml:space="preserve">WS-85822</x:t>
        </x:is>
      </x:c>
      <x:c r="G4043" s="7"/>
      <x:c r="H4043" s="8"/>
      <x:c r="I4043" s="9"/>
      <x:c r="J4043" s="10" t="inlineStr">
        <x:is>
          <x:t xml:space="preserve">[85822] WILCO TRAVEL PLAZA</x:t>
        </x:is>
      </x:c>
      <x:c r="K4043" s="11">
        <x:v>45743.4660300926</x:v>
      </x:c>
      <x:c r="L4043" s="12" t="inlineStr">
        <x:is>
          <x:t xml:space="preserve">Mark Graveline</x:t>
        </x:is>
      </x:c>
    </x:row>
    <x:row r="4044" hidden="0">
      <x:c r="A4044" s="1" t="inlineStr">
        <x:is>
          <x:t xml:space="preserve">054e58b2-1d0b-f011-bae2-001dd80649eb</x:t>
        </x:is>
      </x:c>
      <x:c r="B4044" s="2" t="inlineStr">
        <x:is>
          <x:t xml:space="preserve">bfQmV2GI8E1iLIMJC6fubKXSfqFbFtVlEhVgQBRE6H4scdfRrStankgIAw1EOaB1zr3mdlt8x+fuFsdZCy6C+A==</x:t>
        </x:is>
      </x:c>
      <x:c r="C4044" s="3">
        <x:v>45832.6736805556</x:v>
      </x:c>
      <x:c r="D4044" s="4" t="inlineStr">
        <x:is>
          <x:t xml:space="preserve">92364</x:t>
        </x:is>
      </x:c>
      <x:c r="E4044" s="5" t="inlineStr">
        <x:is>
          <x:t xml:space="preserve">[92364] McDuffie, James - Property</x:t>
        </x:is>
      </x:c>
      <x:c r="F4044" s="6" t="inlineStr">
        <x:is>
          <x:t xml:space="preserve">RA-92386</x:t>
        </x:is>
      </x:c>
      <x:c r="G4044" s="7"/>
      <x:c r="H4044" s="8"/>
      <x:c r="I4044" s="9"/>
      <x:c r="J4044" s="10" t="inlineStr">
        <x:is>
          <x:t xml:space="preserve">[92364] McDuffie, James - Property</x:t>
        </x:is>
      </x:c>
      <x:c r="K4044" s="11">
        <x:v>45743.4660300926</x:v>
      </x:c>
      <x:c r="L4044" s="12" t="inlineStr">
        <x:is>
          <x:t xml:space="preserve">Mark Graveline</x:t>
        </x:is>
      </x:c>
    </x:row>
    <x:row r="4045" hidden="0">
      <x:c r="A4045" s="1" t="inlineStr">
        <x:is>
          <x:t xml:space="preserve">c28257b1-1d0b-f011-bae2-001dd8064fb1</x:t>
        </x:is>
      </x:c>
      <x:c r="B4045" s="2" t="inlineStr">
        <x:is>
          <x:t xml:space="preserve">hJZMyI3qTjjGeTWUKkwiAd223y2810q5RTOKG9UYaZoWLLfOLPkIY7ZNZ39VIjEM3NmaE0v1mANpEMFr+ewwBA==</x:t>
        </x:is>
      </x:c>
      <x:c r="C4045" s="3">
        <x:v>45832.6736921296</x:v>
      </x:c>
      <x:c r="D4045" s="4" t="inlineStr">
        <x:is>
          <x:t xml:space="preserve">95864</x:t>
        </x:is>
      </x:c>
      <x:c r="E4045" s="5" t="inlineStr">
        <x:is>
          <x:t xml:space="preserve">[95864] Bostrom Ford Soil Excavation</x:t>
        </x:is>
      </x:c>
      <x:c r="F4045" s="6" t="inlineStr">
        <x:is>
          <x:t xml:space="preserve">RA-92868</x:t>
        </x:is>
      </x:c>
      <x:c r="G4045" s="7"/>
      <x:c r="H4045" s="8"/>
      <x:c r="I4045" s="9"/>
      <x:c r="J4045" s="10" t="inlineStr">
        <x:is>
          <x:t xml:space="preserve">[95864] Bostrom Ford Soil Excavation</x:t>
        </x:is>
      </x:c>
      <x:c r="K4045" s="11">
        <x:v>45743.4660300926</x:v>
      </x:c>
      <x:c r="L4045" s="12" t="inlineStr">
        <x:is>
          <x:t xml:space="preserve">Mark Graveline</x:t>
        </x:is>
      </x:c>
    </x:row>
    <x:row r="4046" hidden="0">
      <x:c r="A4046" s="1" t="inlineStr">
        <x:is>
          <x:t xml:space="preserve">c84d58b2-1d0b-f011-bae2-001dd80649eb</x:t>
        </x:is>
      </x:c>
      <x:c r="B4046" s="2" t="inlineStr">
        <x:is>
          <x:t xml:space="preserve">yuRwSoRHwNOFpxsSorHlnxy7icR31b0ct+Yw5q3FQkzTMwJlesXVxMZ3RZvY4FuovJthTaxEvLF5K0sNR48k+w==</x:t>
        </x:is>
      </x:c>
      <x:c r="C4046" s="3">
        <x:v>45832.6736921296</x:v>
      </x:c>
      <x:c r="D4046" s="4" t="inlineStr">
        <x:is>
          <x:t xml:space="preserve">96132</x:t>
        </x:is>
      </x:c>
      <x:c r="E4046" s="5" t="inlineStr">
        <x:is>
          <x:t xml:space="preserve">[96132] APC Motor Oil Spill</x:t>
        </x:is>
      </x:c>
      <x:c r="F4046" s="6" t="inlineStr">
        <x:is>
          <x:t xml:space="preserve">WS-96103</x:t>
        </x:is>
      </x:c>
      <x:c r="G4046" s="7"/>
      <x:c r="H4046" s="8"/>
      <x:c r="I4046" s="9"/>
      <x:c r="J4046" s="10" t="inlineStr">
        <x:is>
          <x:t xml:space="preserve">[96132] APC Motor Oil Spill</x:t>
        </x:is>
      </x:c>
      <x:c r="K4046" s="11">
        <x:v>45743.4660185185</x:v>
      </x:c>
      <x:c r="L4046" s="12" t="inlineStr">
        <x:is>
          <x:t xml:space="preserve">Mark Graveline</x:t>
        </x:is>
      </x:c>
    </x:row>
    <x:row r="4047" hidden="0">
      <x:c r="A4047" s="1" t="inlineStr">
        <x:is>
          <x:t xml:space="preserve">0446b2ac-1d0b-f011-bae2-001dd803fda3</x:t>
        </x:is>
      </x:c>
      <x:c r="B4047" s="2" t="inlineStr">
        <x:is>
          <x:t xml:space="preserve">hKlwTVAq1YpN7K5C2R2FL1RHkmblcUP5E3qUa81dSwbgJKT3CRx5MVXVuwwTJGVckYGMcO3XFFu+E6wZlM0ocw==</x:t>
        </x:is>
      </x:c>
      <x:c r="C4047" s="3">
        <x:v>45832.6736921296</x:v>
      </x:c>
      <x:c r="D4047" s="4" t="inlineStr">
        <x:is>
          <x:t xml:space="preserve">95933</x:t>
        </x:is>
      </x:c>
      <x:c r="E4047" s="5" t="inlineStr">
        <x:is>
          <x:t xml:space="preserve">[95933] Reinhart Food Service Diesel Fuel Spill</x:t>
        </x:is>
      </x:c>
      <x:c r="F4047" s="6" t="inlineStr">
        <x:is>
          <x:t xml:space="preserve">WI-88670</x:t>
        </x:is>
      </x:c>
      <x:c r="G4047" s="7"/>
      <x:c r="H4047" s="8"/>
      <x:c r="I4047" s="9"/>
      <x:c r="J4047" s="10" t="inlineStr">
        <x:is>
          <x:t xml:space="preserve">[95933] Reinhart Food Service Diesel Fuel Spill</x:t>
        </x:is>
      </x:c>
      <x:c r="K4047" s="11">
        <x:v>45743.4659953704</x:v>
      </x:c>
      <x:c r="L4047" s="12" t="inlineStr">
        <x:is>
          <x:t xml:space="preserve">Mark Graveline</x:t>
        </x:is>
      </x:c>
    </x:row>
    <x:row r="4048" hidden="0">
      <x:c r="A4048" s="1" t="inlineStr">
        <x:is>
          <x:t xml:space="preserve">220b3dac-1d0b-f011-bae2-001dd80645d7</x:t>
        </x:is>
      </x:c>
      <x:c r="B4048" s="2" t="inlineStr">
        <x:is>
          <x:t xml:space="preserve">McCjoy8IAAEzqN9wthmRevnT7hJfes3+W2FIriF1Gs5LNZrvc7FwGbsQ7gVuLQy3XwK4lmUAcywY1sTE2vPKJQ==</x:t>
        </x:is>
      </x:c>
      <x:c r="C4048" s="3">
        <x:v>45832.6736921296</x:v>
      </x:c>
      <x:c r="D4048" s="4" t="inlineStr">
        <x:is>
          <x:t xml:space="preserve">94302</x:t>
        </x:is>
      </x:c>
      <x:c r="E4048" s="5" t="inlineStr">
        <x:is>
          <x:t xml:space="preserve">[94302] Republic Services</x:t>
        </x:is>
      </x:c>
      <x:c r="F4048" s="6" t="inlineStr">
        <x:is>
          <x:t xml:space="preserve">WI-88480</x:t>
        </x:is>
      </x:c>
      <x:c r="G4048" s="7"/>
      <x:c r="H4048" s="8"/>
      <x:c r="I4048" s="9"/>
      <x:c r="J4048" s="10" t="inlineStr">
        <x:is>
          <x:t xml:space="preserve">[94302] Republic Services</x:t>
        </x:is>
      </x:c>
      <x:c r="K4048" s="11">
        <x:v>45743.4659953704</x:v>
      </x:c>
      <x:c r="L4048" s="12" t="inlineStr">
        <x:is>
          <x:t xml:space="preserve">Mark Graveline</x:t>
        </x:is>
      </x:c>
    </x:row>
    <x:row r="4049" hidden="0">
      <x:c r="A4049" s="1" t="inlineStr">
        <x:is>
          <x:t xml:space="preserve">8a8257b1-1d0b-f011-bae2-001dd8064fb1</x:t>
        </x:is>
      </x:c>
      <x:c r="B4049" s="2" t="inlineStr">
        <x:is>
          <x:t xml:space="preserve">u7JFnic0AO2PSMf+C/cV6dBVvRPUKwK1MWiuTwDl+4Xw4DXfVL8DSaAtpLZ3OqfKnlUL/eVzuNS/LXNUjcdimw==</x:t>
        </x:is>
      </x:c>
      <x:c r="C4049" s="3">
        <x:v>45832.6736921296</x:v>
      </x:c>
      <x:c r="D4049" s="4" t="inlineStr">
        <x:is>
          <x:t xml:space="preserve">86548</x:t>
        </x:is>
      </x:c>
      <x:c r="E4049" s="5" t="inlineStr">
        <x:is>
          <x:t xml:space="preserve">[86548] DUDE INC</x:t>
        </x:is>
      </x:c>
      <x:c r="F4049" s="6" t="inlineStr">
        <x:is>
          <x:t xml:space="preserve">MO-86548</x:t>
        </x:is>
      </x:c>
      <x:c r="G4049" s="7"/>
      <x:c r="H4049" s="8"/>
      <x:c r="I4049" s="9"/>
      <x:c r="J4049" s="10" t="inlineStr">
        <x:is>
          <x:t xml:space="preserve">[86548] DUDE INC</x:t>
        </x:is>
      </x:c>
      <x:c r="K4049" s="11">
        <x:v>45743.4659953704</x:v>
      </x:c>
      <x:c r="L4049" s="12" t="inlineStr">
        <x:is>
          <x:t xml:space="preserve">Mark Graveline</x:t>
        </x:is>
      </x:c>
    </x:row>
    <x:row r="4050" hidden="0">
      <x:c r="A4050" s="1" t="inlineStr">
        <x:is>
          <x:t xml:space="preserve">8e8257b1-1d0b-f011-bae2-001dd8064fb1</x:t>
        </x:is>
      </x:c>
      <x:c r="B4050" s="2" t="inlineStr">
        <x:is>
          <x:t xml:space="preserve">d3zG5dKOTQ1LaZrPzBUxb26zYaZzYSFWKU+v6lQssa+jsXF4KHHKykzdIvgivDwXsQ9QbBanR6q0rC1sUjfvkw==</x:t>
        </x:is>
      </x:c>
      <x:c r="C4050" s="3">
        <x:v>45832.6736921296</x:v>
      </x:c>
      <x:c r="D4050" s="4" t="inlineStr">
        <x:is>
          <x:t xml:space="preserve">85793</x:t>
        </x:is>
      </x:c>
      <x:c r="E4050" s="5" t="inlineStr">
        <x:is>
          <x:t xml:space="preserve">[85793] DURHAM SIGNAL AND SIGN SHOP</x:t>
        </x:is>
      </x:c>
      <x:c r="F4050" s="6" t="inlineStr">
        <x:is>
          <x:t xml:space="preserve">RA-85793</x:t>
        </x:is>
      </x:c>
      <x:c r="G4050" s="7"/>
      <x:c r="H4050" s="8"/>
      <x:c r="I4050" s="9"/>
      <x:c r="J4050" s="10" t="inlineStr">
        <x:is>
          <x:t xml:space="preserve">[85793] DURHAM SIGNAL AND SIGN SHOP</x:t>
        </x:is>
      </x:c>
      <x:c r="K4050" s="11">
        <x:v>45743.4659953704</x:v>
      </x:c>
      <x:c r="L4050" s="12" t="inlineStr">
        <x:is>
          <x:t xml:space="preserve">Mark Graveline</x:t>
        </x:is>
      </x:c>
    </x:row>
    <x:row r="4051" hidden="0">
      <x:c r="A4051" s="1" t="inlineStr">
        <x:is>
          <x:t xml:space="preserve">ee267dad-1d0b-f011-bae2-001dd8086c87</x:t>
        </x:is>
      </x:c>
      <x:c r="B4051" s="2" t="inlineStr">
        <x:is>
          <x:t xml:space="preserve">KqlWJLGogFsGSB+JduA20zXUA0SaMq4xn3RPbk1OtuS7cVwanECZCFW1P46g1oIfV+VpCI3ToGDGWdMk+O/RKw==</x:t>
        </x:is>
      </x:c>
      <x:c r="C4051" s="3">
        <x:v>45832.6737037037</x:v>
      </x:c>
      <x:c r="D4051" s="4" t="inlineStr">
        <x:is>
          <x:t xml:space="preserve">8374</x:t>
        </x:is>
      </x:c>
      <x:c r="E4051" s="5" t="inlineStr">
        <x:is>
          <x:t xml:space="preserve">[8374] PRAXAIR</x:t>
        </x:is>
      </x:c>
      <x:c r="F4051" s="6" t="inlineStr">
        <x:is>
          <x:t xml:space="preserve">WI-8374</x:t>
        </x:is>
      </x:c>
      <x:c r="G4051" s="7"/>
      <x:c r="H4051" s="8"/>
      <x:c r="I4051" s="9"/>
      <x:c r="J4051" s="10" t="inlineStr">
        <x:is>
          <x:t xml:space="preserve">[8374] PRAXAIR</x:t>
        </x:is>
      </x:c>
      <x:c r="K4051" s="11">
        <x:v>45743.4659953704</x:v>
      </x:c>
      <x:c r="L4051" s="12" t="inlineStr">
        <x:is>
          <x:t xml:space="preserve">Mark Graveline</x:t>
        </x:is>
      </x:c>
    </x:row>
    <x:row r="4052" hidden="0">
      <x:c r="A4052" s="1" t="inlineStr">
        <x:is>
          <x:t xml:space="preserve">d80a3dac-1d0b-f011-bae2-001dd80645d7</x:t>
        </x:is>
      </x:c>
      <x:c r="B4052" s="2" t="inlineStr">
        <x:is>
          <x:t xml:space="preserve">v4EINK18pjzjZ/V/pdy9fnhDsdsY/rr2VY+h2WdmFgcG3s68b2dVYrTi3wCXO8y5LhVfFrfvBEDIBeOF4dUZyw==</x:t>
        </x:is>
      </x:c>
      <x:c r="C4052" s="3">
        <x:v>45832.6737037037</x:v>
      </x:c>
      <x:c r="D4052" s="4" t="inlineStr">
        <x:is>
          <x:t xml:space="preserve">96018</x:t>
        </x:is>
      </x:c>
      <x:c r="E4052" s="5" t="inlineStr">
        <x:is>
          <x:t xml:space="preserve">[96018] Womack Grocery</x:t>
        </x:is>
      </x:c>
      <x:c r="F4052" s="6" t="inlineStr">
        <x:is>
          <x:t xml:space="preserve">FA-92591</x:t>
        </x:is>
      </x:c>
      <x:c r="G4052" s="7"/>
      <x:c r="H4052" s="8"/>
      <x:c r="I4052" s="9"/>
      <x:c r="J4052" s="10" t="inlineStr">
        <x:is>
          <x:t xml:space="preserve">[96018] Womack Grocery</x:t>
        </x:is>
      </x:c>
      <x:c r="K4052" s="11">
        <x:v>45743.4659837963</x:v>
      </x:c>
      <x:c r="L4052" s="12" t="inlineStr">
        <x:is>
          <x:t xml:space="preserve">Mark Graveline</x:t>
        </x:is>
      </x:c>
    </x:row>
    <x:row r="4053" hidden="0">
      <x:c r="A4053" s="1" t="inlineStr">
        <x:is>
          <x:t xml:space="preserve">0e8621ad-1d0b-f011-bae2-001dd8086906</x:t>
        </x:is>
      </x:c>
      <x:c r="B4053" s="2" t="inlineStr">
        <x:is>
          <x:t xml:space="preserve">6hO2OpWr5sLPH+MjYa8diOK2q7bhVN4TXM571cxa4TWKdLO1oISWn8THNQKg2VEh61reZ9V4nrBiLKSRphEczQ==</x:t>
        </x:is>
      </x:c>
      <x:c r="C4053" s="3">
        <x:v>45832.6737037037</x:v>
      </x:c>
      <x:c r="D4053" s="4" t="inlineStr">
        <x:is>
          <x:t xml:space="preserve">95922</x:t>
        </x:is>
      </x:c>
      <x:c r="E4053" s="5" t="inlineStr">
        <x:is>
          <x:t xml:space="preserve">[95922] Wolf Laurel Maintenance Facility</x:t>
        </x:is>
      </x:c>
      <x:c r="F4053" s="6" t="inlineStr">
        <x:is>
          <x:t xml:space="preserve">AS-88479</x:t>
        </x:is>
      </x:c>
      <x:c r="G4053" s="7"/>
      <x:c r="H4053" s="8"/>
      <x:c r="I4053" s="9"/>
      <x:c r="J4053" s="10" t="inlineStr">
        <x:is>
          <x:t xml:space="preserve">[95922] Wolf Laurel Maintenance Facility</x:t>
        </x:is>
      </x:c>
      <x:c r="K4053" s="11">
        <x:v>45743.4659837963</x:v>
      </x:c>
      <x:c r="L4053" s="12" t="inlineStr">
        <x:is>
          <x:t xml:space="preserve">Mark Graveline</x:t>
        </x:is>
      </x:c>
    </x:row>
    <x:row r="4054" hidden="0">
      <x:c r="A4054" s="1" t="inlineStr">
        <x:is>
          <x:t xml:space="preserve">d345b2ac-1d0b-f011-bae2-001dd803fda3</x:t>
        </x:is>
      </x:c>
      <x:c r="B4054" s="2" t="inlineStr">
        <x:is>
          <x:t xml:space="preserve">g9VUdVdNIzQ7WuBDJlSycgtcSNlivda0xXV3ZodHflCNHPVO5ETQdlJ8IbPF6wyW+n5cpOiaybPfcZueiuORNg==</x:t>
        </x:is>
      </x:c>
      <x:c r="C4054" s="3">
        <x:v>45832.6737037037</x:v>
      </x:c>
      <x:c r="D4054" s="4" t="inlineStr">
        <x:is>
          <x:t xml:space="preserve">93332</x:t>
        </x:is>
      </x:c>
      <x:c r="E4054" s="5" t="inlineStr">
        <x:is>
          <x:t xml:space="preserve">[93332] Schneider National Hookerton Spill</x:t>
        </x:is>
      </x:c>
      <x:c r="F4054" s="6" t="inlineStr">
        <x:is>
          <x:t xml:space="preserve">WA-89194</x:t>
        </x:is>
      </x:c>
      <x:c r="G4054" s="7"/>
      <x:c r="H4054" s="8"/>
      <x:c r="I4054" s="9"/>
      <x:c r="J4054" s="10" t="inlineStr">
        <x:is>
          <x:t xml:space="preserve">[93332] Schneider National Hookerton Spill</x:t>
        </x:is>
      </x:c>
      <x:c r="K4054" s="11">
        <x:v>45743.4659722222</x:v>
      </x:c>
      <x:c r="L4054" s="12" t="inlineStr">
        <x:is>
          <x:t xml:space="preserve">Mark Graveline</x:t>
        </x:is>
      </x:c>
    </x:row>
    <x:row r="4055" hidden="0">
      <x:c r="A4055" s="1" t="inlineStr">
        <x:is>
          <x:t xml:space="preserve">f51858ab-1d0b-f011-bae2-001dd8064fb1</x:t>
        </x:is>
      </x:c>
      <x:c r="B4055" s="2" t="inlineStr">
        <x:is>
          <x:t xml:space="preserve">lMhZHG+kUtTx7sF946iO0ZDNdNSkTm7UAUdvkx0MXh6G03oVS1ZcEMgbA2BqoIbMmq4h/SakYAsgWMieU0oLew==</x:t>
        </x:is>
      </x:c>
      <x:c r="C4055" s="3">
        <x:v>45832.6737037037</x:v>
      </x:c>
      <x:c r="D4055" s="4" t="inlineStr">
        <x:is>
          <x:t xml:space="preserve">96635</x:t>
        </x:is>
      </x:c>
      <x:c r="E4055" s="5" t="inlineStr">
        <x:is>
          <x:t xml:space="preserve">[96635] Kordun Express-Diesel Spill</x:t>
        </x:is>
      </x:c>
      <x:c r="F4055" s="6" t="inlineStr">
        <x:is>
          <x:t xml:space="preserve">WS-96163</x:t>
        </x:is>
      </x:c>
      <x:c r="G4055" s="7"/>
      <x:c r="H4055" s="8"/>
      <x:c r="I4055" s="9"/>
      <x:c r="J4055" s="10" t="inlineStr">
        <x:is>
          <x:t xml:space="preserve">[96635] Kordun Express-Diesel Spill</x:t>
        </x:is>
      </x:c>
      <x:c r="K4055" s="11">
        <x:v>45743.4659722222</x:v>
      </x:c>
      <x:c r="L4055" s="12" t="inlineStr">
        <x:is>
          <x:t xml:space="preserve">Mark Graveline</x:t>
        </x:is>
      </x:c>
    </x:row>
    <x:row r="4056" hidden="0">
      <x:c r="A4056" s="1" t="inlineStr">
        <x:is>
          <x:t xml:space="preserve">021958ab-1d0b-f011-bae2-001dd8064fb1</x:t>
        </x:is>
      </x:c>
      <x:c r="B4056" s="2" t="inlineStr">
        <x:is>
          <x:t xml:space="preserve">5yMf6u3CoaNPFytMxT3D1xSTbp+d2Fw2Gh4eQscRiClai3I4wFfc4ghskEF16NzAKNbsuYxNU87GOUIzzRnWLg==</x:t>
        </x:is>
      </x:c>
      <x:c r="C4056" s="3">
        <x:v>45832.6737037037</x:v>
      </x:c>
      <x:c r="D4056" s="4" t="inlineStr">
        <x:is>
          <x:t xml:space="preserve">94042</x:t>
        </x:is>
      </x:c>
      <x:c r="E4056" s="5" t="inlineStr">
        <x:is>
          <x:t xml:space="preserve">[94042] triple t spill</x:t>
        </x:is>
      </x:c>
      <x:c r="F4056" s="6" t="inlineStr">
        <x:is>
          <x:t xml:space="preserve">WI-88157</x:t>
        </x:is>
      </x:c>
      <x:c r="G4056" s="7"/>
      <x:c r="H4056" s="8"/>
      <x:c r="I4056" s="9"/>
      <x:c r="J4056" s="10" t="inlineStr">
        <x:is>
          <x:t xml:space="preserve">[94042] triple t spill</x:t>
        </x:is>
      </x:c>
      <x:c r="K4056" s="11">
        <x:v>45743.4659722222</x:v>
      </x:c>
      <x:c r="L4056" s="12" t="inlineStr">
        <x:is>
          <x:t xml:space="preserve">Mark Graveline</x:t>
        </x:is>
      </x:c>
    </x:row>
    <x:row r="4057" hidden="0">
      <x:c r="A4057" s="1" t="inlineStr">
        <x:is>
          <x:t xml:space="preserve">3ab9aeab-1d0b-f011-bae2-001dd808648d</x:t>
        </x:is>
      </x:c>
      <x:c r="B4057" s="2" t="inlineStr">
        <x:is>
          <x:t xml:space="preserve">IxTPSnZSKX8peWXuJWiX2DwFW/NijNewjx+JphBKUYqfEpnPbTJ1uS7i3EQZ32NVFeo2t2sFT7CyqVUgw8MyIA==</x:t>
        </x:is>
      </x:c>
      <x:c r="C4057" s="3">
        <x:v>45832.6737037037</x:v>
      </x:c>
      <x:c r="D4057" s="4" t="inlineStr">
        <x:is>
          <x:t xml:space="preserve">91175</x:t>
        </x:is>
      </x:c>
      <x:c r="E4057" s="5" t="inlineStr">
        <x:is>
          <x:t xml:space="preserve">[91175] Oakhaven Trailer Park</x:t>
        </x:is>
      </x:c>
      <x:c r="F4057" s="6" t="inlineStr">
        <x:is>
          <x:t xml:space="preserve">MO-88345</x:t>
        </x:is>
      </x:c>
      <x:c r="G4057" s="7"/>
      <x:c r="H4057" s="8"/>
      <x:c r="I4057" s="9"/>
      <x:c r="J4057" s="10" t="inlineStr">
        <x:is>
          <x:t xml:space="preserve">[91175] Oakhaven Trailer Park</x:t>
        </x:is>
      </x:c>
      <x:c r="K4057" s="11">
        <x:v>45743.4659722222</x:v>
      </x:c>
      <x:c r="L4057" s="12" t="inlineStr">
        <x:is>
          <x:t xml:space="preserve">Mark Graveline</x:t>
        </x:is>
      </x:c>
    </x:row>
    <x:row r="4058" hidden="0">
      <x:c r="A4058" s="1" t="inlineStr">
        <x:is>
          <x:t xml:space="preserve">be8521ad-1d0b-f011-bae2-001dd8086906</x:t>
        </x:is>
      </x:c>
      <x:c r="B4058" s="2" t="inlineStr">
        <x:is>
          <x:t xml:space="preserve">PFurmyqelzF1C1MJmpDD8zRsQ8CSVwqGJXRiAmL3HwLu1Og9wKhH/lxX0XzzdbaC5cOTcg59B3cafnEr04xa8Q==</x:t>
        </x:is>
      </x:c>
      <x:c r="C4058" s="3">
        <x:v>45832.6737037037</x:v>
      </x:c>
      <x:c r="D4058" s="4" t="inlineStr">
        <x:is>
          <x:t xml:space="preserve">95885</x:t>
        </x:is>
      </x:c>
      <x:c r="E4058" s="5" t="inlineStr">
        <x:is>
          <x:t xml:space="preserve">[95885] Tap Root Dairy</x:t>
        </x:is>
      </x:c>
      <x:c r="F4058" s="6" t="inlineStr">
        <x:is>
          <x:t xml:space="preserve">AS-88475</x:t>
        </x:is>
      </x:c>
      <x:c r="G4058" s="7"/>
      <x:c r="H4058" s="8"/>
      <x:c r="I4058" s="9"/>
      <x:c r="J4058" s="10" t="inlineStr">
        <x:is>
          <x:t xml:space="preserve">[95885] Tap Root Dairy</x:t>
        </x:is>
      </x:c>
      <x:c r="K4058" s="11">
        <x:v>45743.4659722222</x:v>
      </x:c>
      <x:c r="L4058" s="12" t="inlineStr">
        <x:is>
          <x:t xml:space="preserve">Mark Graveline</x:t>
        </x:is>
      </x:c>
    </x:row>
    <x:row r="4059" hidden="0">
      <x:c r="A4059" s="1" t="inlineStr">
        <x:is>
          <x:t xml:space="preserve">60a8cdac-1d0b-f011-bae2-001dd80be47d</x:t>
        </x:is>
      </x:c>
      <x:c r="B4059" s="2" t="inlineStr">
        <x:is>
          <x:t xml:space="preserve">zpMGFqrKF+It1k0bJKoD3caYMmlRuRvhLNnD2mGUxG1xuJSyINK+2DJ+rSyVflFOXqmY2rkeqtNluUquO9jpPw==</x:t>
        </x:is>
      </x:c>
      <x:c r="C4059" s="3">
        <x:v>45832.6737152778</x:v>
      </x:c>
      <x:c r="D4059" s="4" t="inlineStr">
        <x:is>
          <x:t xml:space="preserve">95754</x:t>
        </x:is>
      </x:c>
      <x:c r="E4059" s="5" t="inlineStr">
        <x:is>
          <x:t xml:space="preserve">[95754] Trident Trucking Motor Oil Spill</x:t>
        </x:is>
      </x:c>
      <x:c r="F4059" s="6" t="inlineStr">
        <x:is>
          <x:t xml:space="preserve">WS-95980</x:t>
        </x:is>
      </x:c>
      <x:c r="G4059" s="7"/>
      <x:c r="H4059" s="8"/>
      <x:c r="I4059" s="9"/>
      <x:c r="J4059" s="10" t="inlineStr">
        <x:is>
          <x:t xml:space="preserve">[95754] Trident Trucking Motor Oil Spill</x:t>
        </x:is>
      </x:c>
      <x:c r="K4059" s="11">
        <x:v>45743.4659722222</x:v>
      </x:c>
      <x:c r="L4059" s="12" t="inlineStr">
        <x:is>
          <x:t xml:space="preserve">Mark Graveline</x:t>
        </x:is>
      </x:c>
    </x:row>
    <x:row r="4060" hidden="0">
      <x:c r="A4060" s="1" t="inlineStr">
        <x:is>
          <x:t xml:space="preserve">a0855eac-1d0b-f011-bae2-001dd80c4b75</x:t>
        </x:is>
      </x:c>
      <x:c r="B4060" s="2" t="inlineStr">
        <x:is>
          <x:t xml:space="preserve">Xt5t4HI5iNrrutrXjkYYDvsDy35I3uUS+6+dB8kj1s2h4cqOlcwA/CNYzb09Uj3vZGs2AwaRGzJRdccsPMFh4A==</x:t>
        </x:is>
      </x:c>
      <x:c r="C4060" s="3">
        <x:v>45832.6737152778</x:v>
      </x:c>
      <x:c r="D4060" s="4" t="inlineStr">
        <x:is>
          <x:t xml:space="preserve">95753</x:t>
        </x:is>
      </x:c>
      <x:c r="E4060" s="5" t="inlineStr">
        <x:is>
          <x:t xml:space="preserve">[95753] Roland Logistics Diesel Spill</x:t>
        </x:is>
      </x:c>
      <x:c r="F4060" s="6" t="inlineStr">
        <x:is>
          <x:t xml:space="preserve">WS-95979</x:t>
        </x:is>
      </x:c>
      <x:c r="G4060" s="7"/>
      <x:c r="H4060" s="8"/>
      <x:c r="I4060" s="9"/>
      <x:c r="J4060" s="10" t="inlineStr">
        <x:is>
          <x:t xml:space="preserve">[95753] Roland Logistics Diesel Spill</x:t>
        </x:is>
      </x:c>
      <x:c r="K4060" s="11">
        <x:v>45743.4659722222</x:v>
      </x:c>
      <x:c r="L4060" s="12" t="inlineStr">
        <x:is>
          <x:t xml:space="preserve">Mark Graveline</x:t>
        </x:is>
      </x:c>
    </x:row>
    <x:row r="4061" hidden="0">
      <x:c r="A4061" s="1" t="inlineStr">
        <x:is>
          <x:t xml:space="preserve">f370cfad-1d0b-f011-bae2-001dd802df30</x:t>
        </x:is>
      </x:c>
      <x:c r="B4061" s="2" t="inlineStr">
        <x:is>
          <x:t xml:space="preserve">LTSit0Pcj6+2bVayatnqTcLzMp5IcDJeej2iIjHWvM+QVX1meE/CcNlBXzrSfRCbFeT6ZI78YvOIL7CIFpsQwQ==</x:t>
        </x:is>
      </x:c>
      <x:c r="C4061" s="3">
        <x:v>45832.6737152778</x:v>
      </x:c>
      <x:c r="D4061" s="4" t="inlineStr">
        <x:is>
          <x:t xml:space="preserve">86114</x:t>
        </x:is>
      </x:c>
      <x:c r="E4061" s="5" t="inlineStr">
        <x:is>
          <x:t xml:space="preserve">[86114] CAROLINA FREIGHT AST (FORMER)</x:t>
        </x:is>
      </x:c>
      <x:c r="F4061" s="6" t="inlineStr">
        <x:is>
          <x:t xml:space="preserve">MO-86114</x:t>
        </x:is>
      </x:c>
      <x:c r="G4061" s="7"/>
      <x:c r="H4061" s="8"/>
      <x:c r="I4061" s="9"/>
      <x:c r="J4061" s="10" t="inlineStr">
        <x:is>
          <x:t xml:space="preserve">[86114] CAROLINA FREIGHT AST (FORMER)</x:t>
        </x:is>
      </x:c>
      <x:c r="K4061" s="11">
        <x:v>45743.4659606482</x:v>
      </x:c>
      <x:c r="L4061" s="12" t="inlineStr">
        <x:is>
          <x:t xml:space="preserve">Mark Graveline</x:t>
        </x:is>
      </x:c>
    </x:row>
    <x:row r="4062" hidden="0">
      <x:c r="A4062" s="1" t="inlineStr">
        <x:is>
          <x:t xml:space="preserve">98b8aeab-1d0b-f011-bae2-001dd808648d</x:t>
        </x:is>
      </x:c>
      <x:c r="B4062" s="2" t="inlineStr">
        <x:is>
          <x:t xml:space="preserve">N4sfG6/vwZh5GjktbEoUmQ2j/ufpOcjvl5UJxtP/OiKuTchSD30oTEKF1tWYPBt90IO//1oft8DdAh3bPS7rcQ==</x:t>
        </x:is>
      </x:c>
      <x:c r="C4062" s="3">
        <x:v>45832.6737152778</x:v>
      </x:c>
      <x:c r="D4062" s="4" t="inlineStr">
        <x:is>
          <x:t xml:space="preserve">95407</x:t>
        </x:is>
      </x:c>
      <x:c r="E4062" s="5" t="inlineStr">
        <x:is>
          <x:t xml:space="preserve">[95407] HAECO HANGER CONSTRUCTION</x:t>
        </x:is>
      </x:c>
      <x:c r="F4062" s="6" t="inlineStr">
        <x:is>
          <x:t xml:space="preserve">WS-88581</x:t>
        </x:is>
      </x:c>
      <x:c r="G4062" s="7"/>
      <x:c r="H4062" s="8"/>
      <x:c r="I4062" s="9"/>
      <x:c r="J4062" s="10" t="inlineStr">
        <x:is>
          <x:t xml:space="preserve">[95407] HAECO HANGER CONSTRUCTION</x:t>
        </x:is>
      </x:c>
      <x:c r="K4062" s="11">
        <x:v>45743.4659606482</x:v>
      </x:c>
      <x:c r="L4062" s="12" t="inlineStr">
        <x:is>
          <x:t xml:space="preserve">Mark Graveline</x:t>
        </x:is>
      </x:c>
    </x:row>
    <x:row r="4063" hidden="0">
      <x:c r="A4063" s="1" t="inlineStr">
        <x:is>
          <x:t xml:space="preserve">e58421ad-1d0b-f011-bae2-001dd8086906</x:t>
        </x:is>
      </x:c>
      <x:c r="B4063" s="2" t="inlineStr">
        <x:is>
          <x:t xml:space="preserve">12VOjGwL3TobExRDj14peSTE/vXAO70MmaJDYXQ++4lPoz5BYKspTPkMxenWZuR9eu3V99WFF0AlvxQcxjEVVA==</x:t>
        </x:is>
      </x:c>
      <x:c r="C4063" s="3">
        <x:v>45832.6737152778</x:v>
      </x:c>
      <x:c r="D4063" s="4" t="inlineStr">
        <x:is>
          <x:t xml:space="preserve">97253</x:t>
        </x:is>
      </x:c>
      <x:c r="E4063" s="5" t="inlineStr">
        <x:is>
          <x:t xml:space="preserve">[97253] TIDEWATER TRANSIT TANKER SPILL</x:t>
        </x:is>
      </x:c>
      <x:c r="F4063" s="6" t="inlineStr">
        <x:is>
          <x:t xml:space="preserve">WA-93062</x:t>
        </x:is>
      </x:c>
      <x:c r="G4063" s="7"/>
      <x:c r="H4063" s="8"/>
      <x:c r="I4063" s="9"/>
      <x:c r="J4063" s="10" t="inlineStr">
        <x:is>
          <x:t xml:space="preserve">[97253] TIDEWATER TRANSIT TANKER SPILL</x:t>
        </x:is>
      </x:c>
      <x:c r="K4063" s="11">
        <x:v>45743.4659490741</x:v>
      </x:c>
      <x:c r="L4063" s="12" t="inlineStr">
        <x:is>
          <x:t xml:space="preserve">Mark Graveline</x:t>
        </x:is>
      </x:c>
    </x:row>
    <x:row r="4064" hidden="0">
      <x:c r="A4064" s="1" t="inlineStr">
        <x:is>
          <x:t xml:space="preserve">0070cfad-1d0b-f011-bae2-001dd802df30</x:t>
        </x:is>
      </x:c>
      <x:c r="B4064" s="2" t="inlineStr">
        <x:is>
          <x:t xml:space="preserve">ym5zmaLvBsFfZQagtJZHgJaz+mOPaGOYdvmb8Eg9F8vw2hALNL4LafdBjKI3UtjTRFQ/dFLFESukGNDBoyjICw==</x:t>
        </x:is>
      </x:c>
      <x:c r="C4064" s="3">
        <x:v>45832.6737268519</x:v>
      </x:c>
      <x:c r="D4064" s="4" t="inlineStr">
        <x:is>
          <x:t xml:space="preserve">96103</x:t>
        </x:is>
      </x:c>
      <x:c r="E4064" s="5" t="inlineStr">
        <x:is>
          <x:t xml:space="preserve">[96103] CTT TRANSPORT LLC ACCIDENT</x:t>
        </x:is>
      </x:c>
      <x:c r="F4064" s="6" t="inlineStr">
        <x:is>
          <x:t xml:space="preserve">WA-92920</x:t>
        </x:is>
      </x:c>
      <x:c r="G4064" s="7"/>
      <x:c r="H4064" s="8"/>
      <x:c r="I4064" s="9"/>
      <x:c r="J4064" s="10" t="inlineStr">
        <x:is>
          <x:t xml:space="preserve">[96103] CTT TRANSPORT LLC ACCIDENT</x:t>
        </x:is>
      </x:c>
      <x:c r="K4064" s="11">
        <x:v>45743.4659375</x:v>
      </x:c>
      <x:c r="L4064" s="12" t="inlineStr">
        <x:is>
          <x:t xml:space="preserve">Mark Graveline</x:t>
        </x:is>
      </x:c>
    </x:row>
    <x:row r="4065" hidden="0">
      <x:c r="A4065" s="1" t="inlineStr">
        <x:is>
          <x:t xml:space="preserve">f744b2ac-1d0b-f011-bae2-001dd803fda3</x:t>
        </x:is>
      </x:c>
      <x:c r="B4065" s="2" t="inlineStr">
        <x:is>
          <x:t xml:space="preserve">4mJrJk6v+RKmmDJu5x/CXlbMhYnz7ypFbW6Fsg9VVD0WqayLqsnAIzyBTqmLocOHCfe2eg6cWSAgWW3kOV6XXg==</x:t>
        </x:is>
      </x:c>
      <x:c r="C4065" s="3">
        <x:v>45832.6737384259</x:v>
      </x:c>
      <x:c r="D4065" s="4" t="inlineStr">
        <x:is>
          <x:t xml:space="preserve">85469</x:t>
        </x:is>
      </x:c>
      <x:c r="E4065" s="5" t="inlineStr">
        <x:is>
          <x:t xml:space="preserve">[85469] CARL HALL RESIDENCE</x:t>
        </x:is>
      </x:c>
      <x:c r="F4065" s="6" t="inlineStr">
        <x:is>
          <x:t xml:space="preserve">WI-85469</x:t>
        </x:is>
      </x:c>
      <x:c r="G4065" s="7"/>
      <x:c r="H4065" s="8"/>
      <x:c r="I4065" s="9"/>
      <x:c r="J4065" s="10" t="inlineStr">
        <x:is>
          <x:t xml:space="preserve">[85469] CARL HALL RESIDENCE</x:t>
        </x:is>
      </x:c>
      <x:c r="K4065" s="11">
        <x:v>45743.4659375</x:v>
      </x:c>
      <x:c r="L4065" s="12" t="inlineStr">
        <x:is>
          <x:t xml:space="preserve">Mark Graveline</x:t>
        </x:is>
      </x:c>
    </x:row>
    <x:row r="4066" hidden="0">
      <x:c r="A4066" s="1" t="inlineStr">
        <x:is>
          <x:t xml:space="preserve">781858ab-1d0b-f011-bae2-001dd8064fb1</x:t>
        </x:is>
      </x:c>
      <x:c r="B4066" s="2" t="inlineStr">
        <x:is>
          <x:t xml:space="preserve">lvpWtpO0GPYuCd/SFXLs1DwncOgkfhx1Z2EwAehIOnHNNG3IIJL9m565p3snB7TGbfL4cgpf9puRdwyJdIVjOw==</x:t>
        </x:is>
      </x:c>
      <x:c r="C4066" s="3">
        <x:v>45832.6737615741</x:v>
      </x:c>
      <x:c r="D4066" s="4" t="inlineStr">
        <x:is>
          <x:t xml:space="preserve">95847</x:t>
        </x:is>
      </x:c>
      <x:c r="E4066" s="5" t="inlineStr">
        <x:is>
          <x:t xml:space="preserve">[95847] Strimbu Diesel Spill</x:t>
        </x:is>
      </x:c>
      <x:c r="F4066" s="6" t="inlineStr">
        <x:is>
          <x:t xml:space="preserve">WS-96015</x:t>
        </x:is>
      </x:c>
      <x:c r="G4066" s="7"/>
      <x:c r="H4066" s="8"/>
      <x:c r="I4066" s="9"/>
      <x:c r="J4066" s="10" t="inlineStr">
        <x:is>
          <x:t xml:space="preserve">[95847] Strimbu Diesel Spill</x:t>
        </x:is>
      </x:c>
      <x:c r="K4066" s="11">
        <x:v>45743.4659375</x:v>
      </x:c>
      <x:c r="L4066" s="12" t="inlineStr">
        <x:is>
          <x:t xml:space="preserve">Mark Graveline</x:t>
        </x:is>
      </x:c>
    </x:row>
    <x:row r="4067" hidden="0">
      <x:c r="A4067" s="1" t="inlineStr">
        <x:is>
          <x:t xml:space="preserve">7b1858ab-1d0b-f011-bae2-001dd8064fb1</x:t>
        </x:is>
      </x:c>
      <x:c r="B4067" s="2" t="inlineStr">
        <x:is>
          <x:t xml:space="preserve">Kcm9QtDn8EwrUX1RMlsVMGmlTYoOSgFx4OpUhCLLWXTXT5hls3nPsCaefYRvck23NqPItOSX7x4FF4JP9jTLBA==</x:t>
        </x:is>
      </x:c>
      <x:c r="C4067" s="3">
        <x:v>45832.6737615741</x:v>
      </x:c>
      <x:c r="D4067" s="4" t="inlineStr">
        <x:is>
          <x:t xml:space="preserve">85867</x:t>
        </x:is>
      </x:c>
      <x:c r="E4067" s="5" t="inlineStr">
        <x:is>
          <x:t xml:space="preserve">[85867] UNIVERSAL INSURANCE TRUCK ACCIDENT</x:t>
        </x:is>
      </x:c>
      <x:c r="F4067" s="6" t="inlineStr">
        <x:is>
          <x:t xml:space="preserve">WS-85867</x:t>
        </x:is>
      </x:c>
      <x:c r="G4067" s="7"/>
      <x:c r="H4067" s="8"/>
      <x:c r="I4067" s="9"/>
      <x:c r="J4067" s="10" t="inlineStr">
        <x:is>
          <x:t xml:space="preserve">[85867] UNIVERSAL INSURANCE TRUCK ACCIDENT</x:t>
        </x:is>
      </x:c>
      <x:c r="K4067" s="11">
        <x:v>45743.4659375</x:v>
      </x:c>
      <x:c r="L4067" s="12" t="inlineStr">
        <x:is>
          <x:t xml:space="preserve">Mark Graveline</x:t>
        </x:is>
      </x:c>
    </x:row>
    <x:row r="4068" hidden="0">
      <x:c r="A4068" s="1" t="inlineStr">
        <x:is>
          <x:t xml:space="preserve">e4257dad-1d0b-f011-bae2-001dd8086c87</x:t>
        </x:is>
      </x:c>
      <x:c r="B4068" s="2" t="inlineStr">
        <x:is>
          <x:t xml:space="preserve">wfffdGACA/PNAOc63t1t2D6chYeZ7sz1B5ajiFPAlvQteB4gsALZKPfLUsUEevayw+iy0nY0nSx2OQc1TjXgkw==</x:t>
        </x:is>
      </x:c>
      <x:c r="C4068" s="3">
        <x:v>45832.6737615741</x:v>
      </x:c>
      <x:c r="D4068" s="4" t="inlineStr">
        <x:is>
          <x:t xml:space="preserve">87838</x:t>
        </x:is>
      </x:c>
      <x:c r="E4068" s="5" t="inlineStr">
        <x:is>
          <x:t xml:space="preserve">[87838] LINCOLNTON BONDED WAREHOUSE</x:t>
        </x:is>
      </x:c>
      <x:c r="F4068" s="6" t="inlineStr">
        <x:is>
          <x:t xml:space="preserve">MO-87838</x:t>
        </x:is>
      </x:c>
      <x:c r="G4068" s="7"/>
      <x:c r="H4068" s="8"/>
      <x:c r="I4068" s="9"/>
      <x:c r="J4068" s="10" t="inlineStr">
        <x:is>
          <x:t xml:space="preserve">[87838] LINCOLNTON BONDED WAREHOUSE</x:t>
        </x:is>
      </x:c>
      <x:c r="K4068" s="11">
        <x:v>45743.4659375</x:v>
      </x:c>
      <x:c r="L4068" s="12" t="inlineStr">
        <x:is>
          <x:t xml:space="preserve">Mark Graveline</x:t>
        </x:is>
      </x:c>
    </x:row>
    <x:row r="4069" hidden="0">
      <x:c r="A4069" s="1" t="inlineStr">
        <x:is>
          <x:t xml:space="preserve">08a7cdac-1d0b-f011-bae2-001dd80be47d</x:t>
        </x:is>
      </x:c>
      <x:c r="B4069" s="2" t="inlineStr">
        <x:is>
          <x:t xml:space="preserve">NjwWKlAbk9NM0A78NsK65OtwiW4TaykBvkWsHGW8WfZsWxJd2AShcgdlBlR+OOsOgulZVt2bWefmfFiwbYe04Q==</x:t>
        </x:is>
      </x:c>
      <x:c r="C4069" s="3">
        <x:v>45832.6737615741</x:v>
      </x:c>
      <x:c r="D4069" s="4" t="inlineStr">
        <x:is>
          <x:t xml:space="preserve">95901</x:t>
        </x:is>
      </x:c>
      <x:c r="E4069" s="5" t="inlineStr">
        <x:is>
          <x:t xml:space="preserve">[95901] Watauga River Oil Seep</x:t>
        </x:is>
      </x:c>
      <x:c r="F4069" s="6" t="inlineStr">
        <x:is>
          <x:t xml:space="preserve">WS-96031</x:t>
        </x:is>
      </x:c>
      <x:c r="G4069" s="7"/>
      <x:c r="H4069" s="8"/>
      <x:c r="I4069" s="9"/>
      <x:c r="J4069" s="10" t="inlineStr">
        <x:is>
          <x:t xml:space="preserve">[95901] Watauga River Oil Seep</x:t>
        </x:is>
      </x:c>
      <x:c r="K4069" s="11">
        <x:v>45743.4659375</x:v>
      </x:c>
      <x:c r="L4069" s="12" t="inlineStr">
        <x:is>
          <x:t xml:space="preserve">Mark Graveline</x:t>
        </x:is>
      </x:c>
    </x:row>
    <x:row r="4070" hidden="0">
      <x:c r="A4070" s="1" t="inlineStr">
        <x:is>
          <x:t xml:space="preserve">69835eac-1d0b-f011-bae2-001dd80c4b75</x:t>
        </x:is>
      </x:c>
      <x:c r="B4070" s="2" t="inlineStr">
        <x:is>
          <x:t xml:space="preserve">wjbPbbl22zKKdEDG9gHmrNwCQRmUOeZVP9cWvzU2V5QMILJ3OkpVVKkxPIFXpCVNnmS1lBhWPDhBlXeAdREooA==</x:t>
        </x:is>
      </x:c>
      <x:c r="C4070" s="3">
        <x:v>45832.6737615741</x:v>
      </x:c>
      <x:c r="D4070" s="4" t="inlineStr">
        <x:is>
          <x:t xml:space="preserve">95902</x:t>
        </x:is>
      </x:c>
      <x:c r="E4070" s="5" t="inlineStr">
        <x:is>
          <x:t xml:space="preserve">[95902] Fuel tanker I-26 accident MM 62</x:t>
        </x:is>
      </x:c>
      <x:c r="F4070" s="6" t="inlineStr">
        <x:is>
          <x:t xml:space="preserve">AS-88478</x:t>
        </x:is>
      </x:c>
      <x:c r="G4070" s="7"/>
      <x:c r="H4070" s="8"/>
      <x:c r="I4070" s="9"/>
      <x:c r="J4070" s="10" t="inlineStr">
        <x:is>
          <x:t xml:space="preserve">[95902] Fuel tanker I-26 accident MM 62</x:t>
        </x:is>
      </x:c>
      <x:c r="K4070" s="11">
        <x:v>45743.4659375</x:v>
      </x:c>
      <x:c r="L4070" s="12" t="inlineStr">
        <x:is>
          <x:t xml:space="preserve">Mark Graveline</x:t>
        </x:is>
      </x:c>
    </x:row>
    <x:row r="4071" hidden="0">
      <x:c r="A4071" s="1" t="inlineStr">
        <x:is>
          <x:t xml:space="preserve">99b851ac-1d0b-f011-bae2-001dd80649eb</x:t>
        </x:is>
      </x:c>
      <x:c r="B4071" s="2" t="inlineStr">
        <x:is>
          <x:t xml:space="preserve">mKCyJuHcijOktyR+e8AQ/1BmIcN7VPWRrXeh0WdniGggXfYoKYZfBp85DSccTipF/++bSSDpK3tF1awNzlOg4Q==</x:t>
        </x:is>
      </x:c>
      <x:c r="C4071" s="3">
        <x:v>45832.6737615741</x:v>
      </x:c>
      <x:c r="D4071" s="4" t="inlineStr">
        <x:is>
          <x:t xml:space="preserve">94163</x:t>
        </x:is>
      </x:c>
      <x:c r="E4071" s="5" t="inlineStr">
        <x:is>
          <x:t xml:space="preserve">[94163] T-N-T AUTO SALES</x:t>
        </x:is>
      </x:c>
      <x:c r="F4071" s="6" t="inlineStr">
        <x:is>
          <x:t xml:space="preserve">WI-88299</x:t>
        </x:is>
      </x:c>
      <x:c r="G4071" s="7"/>
      <x:c r="H4071" s="8"/>
      <x:c r="I4071" s="9"/>
      <x:c r="J4071" s="10" t="inlineStr">
        <x:is>
          <x:t xml:space="preserve">[94163] T-N-T AUTO SALES</x:t>
        </x:is>
      </x:c>
      <x:c r="K4071" s="11">
        <x:v>45743.4659259259</x:v>
      </x:c>
      <x:c r="L4071" s="12" t="inlineStr">
        <x:is>
          <x:t xml:space="preserve">Mark Graveline</x:t>
        </x:is>
      </x:c>
    </x:row>
    <x:row r="4072" hidden="0">
      <x:c r="A4072" s="1" t="inlineStr">
        <x:is>
          <x:t xml:space="preserve">cfb7aeab-1d0b-f011-bae2-001dd808648d</x:t>
        </x:is>
      </x:c>
      <x:c r="B4072" s="2" t="inlineStr">
        <x:is>
          <x:t xml:space="preserve">Cv1SVuu1CYCO9N+Z7RVWmC7pY0aF2bFfuWIe+xSuE0xnHwe7kj2xucx9hJNvhKGwfVWGORUVeniRCJwqiSgLiw==</x:t>
        </x:is>
      </x:c>
      <x:c r="C4072" s="3">
        <x:v>45832.6737731481</x:v>
      </x:c>
      <x:c r="D4072" s="4" t="inlineStr">
        <x:is>
          <x:t xml:space="preserve">95893</x:t>
        </x:is>
      </x:c>
      <x:c r="E4072" s="5" t="inlineStr">
        <x:is>
          <x:t xml:space="preserve">[95893] Smithfield Packing</x:t>
        </x:is>
      </x:c>
      <x:c r="F4072" s="6" t="inlineStr">
        <x:is>
          <x:t xml:space="preserve">FA-92571</x:t>
        </x:is>
      </x:c>
      <x:c r="G4072" s="7"/>
      <x:c r="H4072" s="8"/>
      <x:c r="I4072" s="9"/>
      <x:c r="J4072" s="10" t="inlineStr">
        <x:is>
          <x:t xml:space="preserve">[95893] Smithfield Packing</x:t>
        </x:is>
      </x:c>
      <x:c r="K4072" s="11">
        <x:v>45743.4659259259</x:v>
      </x:c>
      <x:c r="L4072" s="12" t="inlineStr">
        <x:is>
          <x:t xml:space="preserve">Mark Graveline</x:t>
        </x:is>
      </x:c>
    </x:row>
    <x:row r="4073" hidden="0">
      <x:c r="A4073" s="1" t="inlineStr">
        <x:is>
          <x:t xml:space="preserve">e18321ad-1d0b-f011-bae2-001dd8086906</x:t>
        </x:is>
      </x:c>
      <x:c r="B4073" s="2" t="inlineStr">
        <x:is>
          <x:t xml:space="preserve">/PeqHWim5EGSQvh1U4cOzEFS+mpKUF3HOJA8TmYFZN03COlsbVOSLD+bdzc+zuk2WkvlOXXkEwDy+BjGfH5OYw==</x:t>
        </x:is>
      </x:c>
      <x:c r="C4073" s="3">
        <x:v>45832.6737731481</x:v>
      </x:c>
      <x:c r="D4073" s="4" t="inlineStr">
        <x:is>
          <x:t xml:space="preserve">96628</x:t>
        </x:is>
      </x:c>
      <x:c r="E4073" s="5" t="inlineStr">
        <x:is>
          <x:t xml:space="preserve">[96628] 3M Industrial Mineral Products Division Spill</x:t>
        </x:is>
      </x:c>
      <x:c r="F4073" s="6" t="inlineStr">
        <x:is>
          <x:t xml:space="preserve">RA-92949</x:t>
        </x:is>
      </x:c>
      <x:c r="G4073" s="7"/>
      <x:c r="H4073" s="8"/>
      <x:c r="I4073" s="9"/>
      <x:c r="J4073" s="10" t="inlineStr">
        <x:is>
          <x:t xml:space="preserve">[96628] 3M Industrial Mineral Products Division Spill</x:t>
        </x:is>
      </x:c>
      <x:c r="K4073" s="11">
        <x:v>45743.4659259259</x:v>
      </x:c>
      <x:c r="L4073" s="12" t="inlineStr">
        <x:is>
          <x:t xml:space="preserve">Mark Graveline</x:t>
        </x:is>
      </x:c>
    </x:row>
    <x:row r="4074" hidden="0">
      <x:c r="A4074" s="1" t="inlineStr">
        <x:is>
          <x:t xml:space="preserve">7a257dad-1d0b-f011-bae2-001dd8086c87</x:t>
        </x:is>
      </x:c>
      <x:c r="B4074" s="2" t="inlineStr">
        <x:is>
          <x:t xml:space="preserve">XhQB46oexV754dKO7m25lccmbiE3Zf3lga8h+rd6pxjxv48kJ6KoLmItNDRSRhdXA4ywMZm8Kh55isCUhX6AIw==</x:t>
        </x:is>
      </x:c>
      <x:c r="C4074" s="3">
        <x:v>45832.6737731481</x:v>
      </x:c>
      <x:c r="D4074" s="4" t="inlineStr">
        <x:is>
          <x:t xml:space="preserve">85821</x:t>
        </x:is>
      </x:c>
      <x:c r="E4074" s="5" t="inlineStr">
        <x:is>
          <x:t xml:space="preserve">[85821] ACE, USA</x:t>
        </x:is>
      </x:c>
      <x:c r="F4074" s="6" t="inlineStr">
        <x:is>
          <x:t xml:space="preserve">WS-85821</x:t>
        </x:is>
      </x:c>
      <x:c r="G4074" s="7"/>
      <x:c r="H4074" s="8"/>
      <x:c r="I4074" s="9"/>
      <x:c r="J4074" s="10" t="inlineStr">
        <x:is>
          <x:t xml:space="preserve">[85821] ACE, USA</x:t>
        </x:is>
      </x:c>
      <x:c r="K4074" s="11">
        <x:v>45743.4659259259</x:v>
      </x:c>
      <x:c r="L4074" s="12" t="inlineStr">
        <x:is>
          <x:t xml:space="preserve">Mark Graveline</x:t>
        </x:is>
      </x:c>
    </x:row>
    <x:row r="4075" hidden="0">
      <x:c r="A4075" s="1" t="inlineStr">
        <x:is>
          <x:t xml:space="preserve">b6a6cdac-1d0b-f011-bae2-001dd80be47d</x:t>
        </x:is>
      </x:c>
      <x:c r="B4075" s="2" t="inlineStr">
        <x:is>
          <x:t xml:space="preserve">Af5/Vx0MNKcPdDagpXUVwXnLx4N/es7Kp7Ra6pOPNhwSHPv/tEMq6ph3qqhcO0hvlKUry/ijw/HMFacoby3LiA==</x:t>
        </x:is>
      </x:c>
      <x:c r="C4075" s="3">
        <x:v>45832.6737731481</x:v>
      </x:c>
      <x:c r="D4075" s="4" t="inlineStr">
        <x:is>
          <x:t xml:space="preserve">85770</x:t>
        </x:is>
      </x:c>
      <x:c r="E4075" s="5" t="inlineStr">
        <x:is>
          <x:t xml:space="preserve">[85770] AG INDUSTRIES WAREHOUSE</x:t>
        </x:is>
      </x:c>
      <x:c r="F4075" s="6" t="inlineStr">
        <x:is>
          <x:t xml:space="preserve">AS-85770</x:t>
        </x:is>
      </x:c>
      <x:c r="G4075" s="7"/>
      <x:c r="H4075" s="8"/>
      <x:c r="I4075" s="9"/>
      <x:c r="J4075" s="10" t="inlineStr">
        <x:is>
          <x:t xml:space="preserve">[85770] AG INDUSTRIES WAREHOUSE</x:t>
        </x:is>
      </x:c>
      <x:c r="K4075" s="11">
        <x:v>45743.4659259259</x:v>
      </x:c>
      <x:c r="L4075" s="12" t="inlineStr">
        <x:is>
          <x:t xml:space="preserve">Mark Graveline</x:t>
        </x:is>
      </x:c>
    </x:row>
    <x:row r="4076" hidden="0">
      <x:c r="A4076" s="1" t="inlineStr">
        <x:is>
          <x:t xml:space="preserve">45835eac-1d0b-f011-bae2-001dd80c4b75</x:t>
        </x:is>
      </x:c>
      <x:c r="B4076" s="2" t="inlineStr">
        <x:is>
          <x:t xml:space="preserve">Dzt/jfoLbs2g06BHlHuu8YHS8zJzPFJBgxDhdFaIRP0G1P0q4xfHYeEe9cICCcl6c7nlTA9fWKQhxQtkvjslrw==</x:t>
        </x:is>
      </x:c>
      <x:c r="C4076" s="3">
        <x:v>45832.6737731481</x:v>
      </x:c>
      <x:c r="D4076" s="4" t="inlineStr">
        <x:is>
          <x:t xml:space="preserve">86442</x:t>
        </x:is>
      </x:c>
      <x:c r="E4076" s="5" t="inlineStr">
        <x:is>
          <x:t xml:space="preserve">[86442] 2036 SOUTH TRYON STREET</x:t>
        </x:is>
      </x:c>
      <x:c r="F4076" s="6" t="inlineStr">
        <x:is>
          <x:t xml:space="preserve">MO-86442</x:t>
        </x:is>
      </x:c>
      <x:c r="G4076" s="7"/>
      <x:c r="H4076" s="8"/>
      <x:c r="I4076" s="9"/>
      <x:c r="J4076" s="10" t="inlineStr">
        <x:is>
          <x:t xml:space="preserve">[86442] 2036 SOUTH TRYON STREET</x:t>
        </x:is>
      </x:c>
      <x:c r="K4076" s="11">
        <x:v>45743.4659259259</x:v>
      </x:c>
      <x:c r="L4076" s="12" t="inlineStr">
        <x:is>
          <x:t xml:space="preserve">Mark Graveline</x:t>
        </x:is>
      </x:c>
    </x:row>
    <x:row r="4077" hidden="0">
      <x:c r="A4077" s="1" t="inlineStr">
        <x:is>
          <x:t xml:space="preserve">aa8321ad-1d0b-f011-bae2-001dd8086906</x:t>
        </x:is>
      </x:c>
      <x:c r="B4077" s="2" t="inlineStr">
        <x:is>
          <x:t xml:space="preserve">YXWvGvUNMEZNUomUwbRORAph7t+6ynFLE7jDnCp3gc7rC+xeJIRL2YxWOlfth3DEgMWuyKDg6Sfm+Lt2CPEXAw==</x:t>
        </x:is>
      </x:c>
      <x:c r="C4077" s="3">
        <x:v>45832.6737847222</x:v>
      </x:c>
      <x:c r="D4077" s="4" t="inlineStr">
        <x:is>
          <x:t xml:space="preserve">95736</x:t>
        </x:is>
      </x:c>
      <x:c r="E4077" s="5" t="inlineStr">
        <x:is>
          <x:t xml:space="preserve">[95736] Darrah Oil Spill, Alisha</x:t>
        </x:is>
      </x:c>
      <x:c r="F4077" s="6" t="inlineStr">
        <x:is>
          <x:t xml:space="preserve">WS-95977</x:t>
        </x:is>
      </x:c>
      <x:c r="G4077" s="7"/>
      <x:c r="H4077" s="8"/>
      <x:c r="I4077" s="9"/>
      <x:c r="J4077" s="10" t="inlineStr">
        <x:is>
          <x:t xml:space="preserve">[95736] Darrah Oil Spill, Alisha</x:t>
        </x:is>
      </x:c>
      <x:c r="K4077" s="11">
        <x:v>45743.4659143519</x:v>
      </x:c>
      <x:c r="L4077" s="12" t="inlineStr">
        <x:is>
          <x:t xml:space="preserve">Mark Graveline</x:t>
        </x:is>
      </x:c>
    </x:row>
    <x:row r="4078" hidden="0">
      <x:c r="A4078" s="1" t="inlineStr">
        <x:is>
          <x:t xml:space="preserve">ba8321ad-1d0b-f011-bae2-001dd8086906</x:t>
        </x:is>
      </x:c>
      <x:c r="B4078" s="2" t="inlineStr">
        <x:is>
          <x:t xml:space="preserve">8bLKvMocke2HL8nUwKDQ06OoFFZ1vDJIjakWBhYhwN+BJNe6s2f67gvsVOYYmQrc8XVqVlKOST17/NxrYGmPug==</x:t>
        </x:is>
      </x:c>
      <x:c r="C4078" s="3">
        <x:v>45832.6737962963</x:v>
      </x:c>
      <x:c r="D4078" s="4" t="inlineStr">
        <x:is>
          <x:t xml:space="preserve">91184</x:t>
        </x:is>
      </x:c>
      <x:c r="E4078" s="5" t="inlineStr">
        <x:is>
          <x:t xml:space="preserve">[91184] Cardinal Glass</x:t>
        </x:is>
      </x:c>
      <x:c r="F4078" s="6" t="inlineStr">
        <x:is>
          <x:t xml:space="preserve">MO-88354</x:t>
        </x:is>
      </x:c>
      <x:c r="G4078" s="7"/>
      <x:c r="H4078" s="8"/>
      <x:c r="I4078" s="9"/>
      <x:c r="J4078" s="10" t="inlineStr">
        <x:is>
          <x:t xml:space="preserve">[91184] Cardinal Glass</x:t>
        </x:is>
      </x:c>
      <x:c r="K4078" s="11">
        <x:v>45743.4659143519</x:v>
      </x:c>
      <x:c r="L4078" s="12" t="inlineStr">
        <x:is>
          <x:t xml:space="preserve">Mark Graveline</x:t>
        </x:is>
      </x:c>
    </x:row>
    <x:row r="4079" hidden="0">
      <x:c r="A4079" s="1" t="inlineStr">
        <x:is>
          <x:t xml:space="preserve">ab825eac-1d0b-f011-bae2-001dd80c4b75</x:t>
        </x:is>
      </x:c>
      <x:c r="B4079" s="2" t="inlineStr">
        <x:is>
          <x:t xml:space="preserve">Gj3D+neC912jH6L8ZFbt55XaugcMQisPJr8p12aVytjBKVBciNZReZMlKoH4Q3No8l0ycEkHYbdWprWlnEh36A==</x:t>
        </x:is>
      </x:c>
      <x:c r="C4079" s="3">
        <x:v>45832.6737962963</x:v>
      </x:c>
      <x:c r="D4079" s="4" t="inlineStr">
        <x:is>
          <x:t xml:space="preserve">85628</x:t>
        </x:is>
      </x:c>
      <x:c r="E4079" s="5" t="inlineStr">
        <x:is>
          <x:t xml:space="preserve">[85628] BURLINGTON/ALAMANCE AIRPORT</x:t>
        </x:is>
      </x:c>
      <x:c r="F4079" s="6" t="inlineStr">
        <x:is>
          <x:t xml:space="preserve">WS-85628</x:t>
        </x:is>
      </x:c>
      <x:c r="G4079" s="7"/>
      <x:c r="H4079" s="8"/>
      <x:c r="I4079" s="9"/>
      <x:c r="J4079" s="10" t="inlineStr">
        <x:is>
          <x:t xml:space="preserve">[85628] BURLINGTON/ALAMANCE AIRPORT</x:t>
        </x:is>
      </x:c>
      <x:c r="K4079" s="11">
        <x:v>45743.4659143519</x:v>
      </x:c>
      <x:c r="L4079" s="12" t="inlineStr">
        <x:is>
          <x:t xml:space="preserve">Mark Graveline</x:t>
        </x:is>
      </x:c>
    </x:row>
    <x:row r="4080" hidden="0">
      <x:c r="A4080" s="1" t="inlineStr">
        <x:is>
          <x:t xml:space="preserve">d84ae8a7-1d0b-f011-bae2-001dd8036df1</x:t>
        </x:is>
      </x:c>
      <x:c r="B4080" s="2" t="inlineStr">
        <x:is>
          <x:t xml:space="preserve">O558Q8EfAMHBl207zhcX3tddQ+u8Q76IBMQCg3KvU797/8QOlQsxidKA613I7rndVWYWrFOenyxeU1s2Kbw4BQ==</x:t>
        </x:is>
      </x:c>
      <x:c r="C4080" s="3">
        <x:v>45832.6737962963</x:v>
      </x:c>
      <x:c r="D4080" s="4" t="inlineStr">
        <x:is>
          <x:t xml:space="preserve">85589</x:t>
        </x:is>
      </x:c>
      <x:c r="E4080" s="5" t="inlineStr">
        <x:is>
          <x:t xml:space="preserve">[85589] EBM LIMITED</x:t>
        </x:is>
      </x:c>
      <x:c r="F4080" s="6" t="inlineStr">
        <x:is>
          <x:t xml:space="preserve">WS-85589</x:t>
        </x:is>
      </x:c>
      <x:c r="G4080" s="7"/>
      <x:c r="H4080" s="8"/>
      <x:c r="I4080" s="9"/>
      <x:c r="J4080" s="10" t="inlineStr">
        <x:is>
          <x:t xml:space="preserve">[85589] EBM LIMITED</x:t>
        </x:is>
      </x:c>
      <x:c r="K4080" s="11">
        <x:v>45743.4659027778</x:v>
      </x:c>
      <x:c r="L4080" s="12" t="inlineStr">
        <x:is>
          <x:t xml:space="preserve">Mark Graveline</x:t>
        </x:is>
      </x:c>
    </x:row>
    <x:row r="4081" hidden="0">
      <x:c r="A4081" s="1" t="inlineStr">
        <x:is>
          <x:t xml:space="preserve">044be8a7-1d0b-f011-bae2-001dd8036df1</x:t>
        </x:is>
      </x:c>
      <x:c r="B4081" s="2" t="inlineStr">
        <x:is>
          <x:t xml:space="preserve">suD4ZZVi9Y0d5xz8+db9HURBdQI3hdxitZ4Zh4HRIRTaN6R6lNPjhggBNNKGqMdHmjxkajOkPezTS4LEv+Y8BA==</x:t>
        </x:is>
      </x:c>
      <x:c r="C4081" s="3">
        <x:v>45832.6737962963</x:v>
      </x:c>
      <x:c r="D4081" s="4" t="inlineStr">
        <x:is>
          <x:t xml:space="preserve">96001</x:t>
        </x:is>
      </x:c>
      <x:c r="E4081" s="5" t="inlineStr">
        <x:is>
          <x:t xml:space="preserve">[96001] mwcs-20 sixcon release-stacy</x:t>
        </x:is>
      </x:c>
      <x:c r="F4081" s="6" t="inlineStr">
        <x:is>
          <x:t xml:space="preserve">WI-95966</x:t>
        </x:is>
      </x:c>
      <x:c r="G4081" s="7"/>
      <x:c r="H4081" s="8"/>
      <x:c r="I4081" s="9"/>
      <x:c r="J4081" s="10" t="inlineStr">
        <x:is>
          <x:t xml:space="preserve">[96001] mwcs-20 sixcon release-stacy</x:t>
        </x:is>
      </x:c>
      <x:c r="K4081" s="11">
        <x:v>45743.4659027778</x:v>
      </x:c>
      <x:c r="L4081" s="12" t="inlineStr">
        <x:is>
          <x:t xml:space="preserve">Mark Graveline</x:t>
        </x:is>
      </x:c>
    </x:row>
    <x:row r="4082" hidden="0">
      <x:c r="A4082" s="1" t="inlineStr">
        <x:is>
          <x:t xml:space="preserve">f01758ab-1d0b-f011-bae2-001dd8064fb1</x:t>
        </x:is>
      </x:c>
      <x:c r="B4082" s="2" t="inlineStr">
        <x:is>
          <x:t xml:space="preserve">ZiVXBpeM6akVAL1p61BicYqUSNEr+LmoLrXGI3NWKGyCN7FnKgjPb6ZXcYQme1jNOpggfqBzy3JNcabmQchC4Q==</x:t>
        </x:is>
      </x:c>
      <x:c r="C4082" s="3">
        <x:v>45832.6737962963</x:v>
      </x:c>
      <x:c r="D4082" s="4" t="inlineStr">
        <x:is>
          <x:t xml:space="preserve">95811</x:t>
        </x:is>
      </x:c>
      <x:c r="E4082" s="5" t="inlineStr">
        <x:is>
          <x:t xml:space="preserve">[95811] Dominion Energy Spill</x:t>
        </x:is>
      </x:c>
      <x:c r="F4082" s="6" t="inlineStr">
        <x:is>
          <x:t xml:space="preserve">RA-92858</x:t>
        </x:is>
      </x:c>
      <x:c r="G4082" s="7"/>
      <x:c r="H4082" s="8"/>
      <x:c r="I4082" s="9"/>
      <x:c r="J4082" s="10" t="inlineStr">
        <x:is>
          <x:t xml:space="preserve">[95811] Dominion Energy Spill</x:t>
        </x:is>
      </x:c>
      <x:c r="K4082" s="11">
        <x:v>45743.4659027778</x:v>
      </x:c>
      <x:c r="L4082" s="12" t="inlineStr">
        <x:is>
          <x:t xml:space="preserve">Mark Graveline</x:t>
        </x:is>
      </x:c>
    </x:row>
    <x:row r="4083" hidden="0">
      <x:c r="A4083" s="1" t="inlineStr">
        <x:is>
          <x:t xml:space="preserve">d6b6aeab-1d0b-f011-bae2-001dd808648d</x:t>
        </x:is>
      </x:c>
      <x:c r="B4083" s="2" t="inlineStr">
        <x:is>
          <x:t xml:space="preserve">kF875C2vrcNlfBskcwqrmd+h93bYxclI0rik3yHVL8T1VSZPbskGcTZnm1tcU8s6R2vHx4/Tb91pb0YSA9StgA==</x:t>
        </x:is>
      </x:c>
      <x:c r="C4083" s="3">
        <x:v>45832.6738078704</x:v>
      </x:c>
      <x:c r="D4083" s="4" t="inlineStr">
        <x:is>
          <x:t xml:space="preserve">94167</x:t>
        </x:is>
      </x:c>
      <x:c r="E4083" s="5" t="inlineStr">
        <x:is>
          <x:t xml:space="preserve">[94167] Brunswick County Water Treatment Plant 211</x:t>
        </x:is>
      </x:c>
      <x:c r="F4083" s="6" t="inlineStr">
        <x:is>
          <x:t xml:space="preserve">WI-88304</x:t>
        </x:is>
      </x:c>
      <x:c r="G4083" s="7"/>
      <x:c r="H4083" s="8"/>
      <x:c r="I4083" s="9"/>
      <x:c r="J4083" s="10" t="inlineStr">
        <x:is>
          <x:t xml:space="preserve">[94167] Brunswick County Water Treatment Plant 211</x:t>
        </x:is>
      </x:c>
      <x:c r="K4083" s="11">
        <x:v>45743.4659027778</x:v>
      </x:c>
      <x:c r="L4083" s="12" t="inlineStr">
        <x:is>
          <x:t xml:space="preserve">Mark Graveline</x:t>
        </x:is>
      </x:c>
    </x:row>
    <x:row r="4084" hidden="0">
      <x:c r="A4084" s="1" t="inlineStr">
        <x:is>
          <x:t xml:space="preserve">82b6aeab-1d0b-f011-bae2-001dd808648d</x:t>
        </x:is>
      </x:c>
      <x:c r="B4084" s="2" t="inlineStr">
        <x:is>
          <x:t xml:space="preserve">qqbxpLQ4lIfiVRirB4ytEdjvA92jOXqIZBUkL2hFOuVKtnPBa4oNh5Rb50iOOBKtywAtkBEIjWBmAo3AWEF5fg==</x:t>
        </x:is>
      </x:c>
      <x:c r="C4084" s="3">
        <x:v>45832.6738078704</x:v>
      </x:c>
      <x:c r="D4084" s="4" t="inlineStr">
        <x:is>
          <x:t xml:space="preserve">95737</x:t>
        </x:is>
      </x:c>
      <x:c r="E4084" s="5" t="inlineStr">
        <x:is>
          <x:t xml:space="preserve">[95737] SSS LOGGING DIESEL SPILL</x:t>
        </x:is>
      </x:c>
      <x:c r="F4084" s="6" t="inlineStr">
        <x:is>
          <x:t xml:space="preserve">MO-88775</x:t>
        </x:is>
      </x:c>
      <x:c r="G4084" s="7"/>
      <x:c r="H4084" s="8"/>
      <x:c r="I4084" s="9"/>
      <x:c r="J4084" s="10" t="inlineStr">
        <x:is>
          <x:t xml:space="preserve">[95737] SSS LOGGING DIESEL SPILL</x:t>
        </x:is>
      </x:c>
      <x:c r="K4084" s="11">
        <x:v>45743.4658912037</x:v>
      </x:c>
      <x:c r="L4084" s="12" t="inlineStr">
        <x:is>
          <x:t xml:space="preserve">Mark Graveline</x:t>
        </x:is>
      </x:c>
    </x:row>
    <x:row r="4085" hidden="0">
      <x:c r="A4085" s="1" t="inlineStr">
        <x:is>
          <x:t xml:space="preserve">088282a7-1d0b-f011-bae2-001dd8086c87</x:t>
        </x:is>
      </x:c>
      <x:c r="B4085" s="2" t="inlineStr">
        <x:is>
          <x:t xml:space="preserve">62OgPHjM6g2Skaw98ZlSkjASLpNeRQuz4r+wOwus7DbWuWOwknw9QONRPWmnOvdmGrQGfRKfc/v1kdEUJGAHyg==</x:t>
        </x:is>
      </x:c>
      <x:c r="C4085" s="3">
        <x:v>45832.6738078704</x:v>
      </x:c>
      <x:c r="D4085" s="4" t="inlineStr">
        <x:is>
          <x:t xml:space="preserve">95924</x:t>
        </x:is>
      </x:c>
      <x:c r="E4085" s="5" t="inlineStr">
        <x:is>
          <x:t xml:space="preserve">[95924] Lightship Transport Diesel Spill</x:t>
        </x:is>
      </x:c>
      <x:c r="F4085" s="6" t="inlineStr">
        <x:is>
          <x:t xml:space="preserve">WS-96040</x:t>
        </x:is>
      </x:c>
      <x:c r="G4085" s="7"/>
      <x:c r="H4085" s="8"/>
      <x:c r="I4085" s="9"/>
      <x:c r="J4085" s="10" t="inlineStr">
        <x:is>
          <x:t xml:space="preserve">[95924] Lightship Transport Diesel Spill</x:t>
        </x:is>
      </x:c>
      <x:c r="K4085" s="11">
        <x:v>45743.4658912037</x:v>
      </x:c>
      <x:c r="L4085" s="12" t="inlineStr">
        <x:is>
          <x:t xml:space="preserve">Mark Graveline</x:t>
        </x:is>
      </x:c>
    </x:row>
    <x:row r="4086" hidden="0">
      <x:c r="A4086" s="1" t="inlineStr">
        <x:is>
          <x:t xml:space="preserve">c8ae54a6-1d0b-f011-bae2-001dd80649eb</x:t>
        </x:is>
      </x:c>
      <x:c r="B4086" s="2" t="inlineStr">
        <x:is>
          <x:t xml:space="preserve">B/dCF2+WSJ77OZ0XdHrBy/K3fNidhDSAtI8kY15jZj27Nn0g7aTkdbGIHaSY8rQJZWi1yFgur8usbrLuyA0GGQ==</x:t>
        </x:is>
      </x:c>
      <x:c r="C4086" s="3">
        <x:v>45832.6738078704</x:v>
      </x:c>
      <x:c r="D4086" s="4" t="inlineStr">
        <x:is>
          <x:t xml:space="preserve">95618</x:t>
        </x:is>
      </x:c>
      <x:c r="E4086" s="5" t="inlineStr">
        <x:is>
          <x:t xml:space="preserve">[95618] J&amp;M LOGGING MOTOR OIL SPILL</x:t>
        </x:is>
      </x:c>
      <x:c r="F4086" s="6" t="inlineStr">
        <x:is>
          <x:t xml:space="preserve">WS-95848</x:t>
        </x:is>
      </x:c>
      <x:c r="G4086" s="7"/>
      <x:c r="H4086" s="8"/>
      <x:c r="I4086" s="9"/>
      <x:c r="J4086" s="10" t="inlineStr">
        <x:is>
          <x:t xml:space="preserve">[95618] J&amp;M LOGGING MOTOR OIL SPILL</x:t>
        </x:is>
      </x:c>
      <x:c r="K4086" s="11">
        <x:v>45743.4658796296</x:v>
      </x:c>
      <x:c r="L4086" s="12" t="inlineStr">
        <x:is>
          <x:t xml:space="preserve">Mark Graveline</x:t>
        </x:is>
      </x:c>
    </x:row>
    <x:row r="4087" hidden="0">
      <x:c r="A4087" s="1" t="inlineStr">
        <x:is>
          <x:t xml:space="preserve">e2e126a7-1d0b-f011-bae2-001dd8086906</x:t>
        </x:is>
      </x:c>
      <x:c r="B4087" s="2" t="inlineStr">
        <x:is>
          <x:t xml:space="preserve">Zir6vvV5QQpjh8PI4/ivb9iVLuGbFGKaMCS9tSw7Y56CQY9sCagwb9xgCqaP5lScYR8Nmov4oRdwA46FFSgXzg==</x:t>
        </x:is>
      </x:c>
      <x:c r="C4087" s="3">
        <x:v>45832.6738078704</x:v>
      </x:c>
      <x:c r="D4087" s="4" t="inlineStr">
        <x:is>
          <x:t xml:space="preserve">91176</x:t>
        </x:is>
      </x:c>
      <x:c r="E4087" s="5" t="inlineStr">
        <x:is>
          <x:t xml:space="preserve">[91176] ASF Intermodals</x:t>
        </x:is>
      </x:c>
      <x:c r="F4087" s="6" t="inlineStr">
        <x:is>
          <x:t xml:space="preserve">MO-88346</x:t>
        </x:is>
      </x:c>
      <x:c r="G4087" s="7"/>
      <x:c r="H4087" s="8"/>
      <x:c r="I4087" s="9"/>
      <x:c r="J4087" s="10" t="inlineStr">
        <x:is>
          <x:t xml:space="preserve">[91176] ASF Intermodals</x:t>
        </x:is>
      </x:c>
      <x:c r="K4087" s="11">
        <x:v>45743.4658796296</x:v>
      </x:c>
      <x:c r="L4087" s="12" t="inlineStr">
        <x:is>
          <x:t xml:space="preserve">Mark Graveline</x:t>
        </x:is>
      </x:c>
    </x:row>
    <x:row r="4088" hidden="0">
      <x:c r="A4088" s="1" t="inlineStr">
        <x:is>
          <x:t xml:space="preserve">a08182a7-1d0b-f011-bae2-001dd8086c87</x:t>
        </x:is>
      </x:c>
      <x:c r="B4088" s="2" t="inlineStr">
        <x:is>
          <x:t xml:space="preserve">60mNQNKOU4uj3HqScX0YNNcuKl7wE+qzKX8xcDLMFEF4zRGfpAsoM8bW5KoyN42SjQ6l68dWzdDA0w0wQfseaQ==</x:t>
        </x:is>
      </x:c>
      <x:c r="C4088" s="3">
        <x:v>45832.6738078704</x:v>
      </x:c>
      <x:c r="D4088" s="4" t="inlineStr">
        <x:is>
          <x:t xml:space="preserve">95682</x:t>
        </x:is>
      </x:c>
      <x:c r="E4088" s="5" t="inlineStr">
        <x:is>
          <x:t xml:space="preserve">[95682] BEVERLY HILLS UNITED CHURCH OF CHRIST</x:t>
        </x:is>
      </x:c>
      <x:c r="F4088" s="6" t="inlineStr">
        <x:is>
          <x:t xml:space="preserve">WS-95921</x:t>
        </x:is>
      </x:c>
      <x:c r="G4088" s="7"/>
      <x:c r="H4088" s="8"/>
      <x:c r="I4088" s="9"/>
      <x:c r="J4088" s="10" t="inlineStr">
        <x:is>
          <x:t xml:space="preserve">[95682] BEVERLY HILLS UNITED CHURCH OF CHRIST</x:t>
        </x:is>
      </x:c>
      <x:c r="K4088" s="11">
        <x:v>45743.4658796296</x:v>
      </x:c>
      <x:c r="L4088" s="12" t="inlineStr">
        <x:is>
          <x:t xml:space="preserve">Mark Graveline</x:t>
        </x:is>
      </x:c>
    </x:row>
    <x:row r="4089" hidden="0">
      <x:c r="A4089" s="1" t="inlineStr">
        <x:is>
          <x:t xml:space="preserve">744766a6-1d0b-f011-bae2-001dd80c4b75</x:t>
        </x:is>
      </x:c>
      <x:c r="B4089" s="2" t="inlineStr">
        <x:is>
          <x:t xml:space="preserve">kALoPsLEdw+/KbbcaqBHMA3r92wiWhR61brcPuKEJ9kAUfup2W8QEc+PbH1BhAypKPlF4PFh9IZdo6SapDT1Qg==</x:t>
        </x:is>
      </x:c>
      <x:c r="C4089" s="3">
        <x:v>45832.6738078704</x:v>
      </x:c>
      <x:c r="D4089" s="4" t="inlineStr">
        <x:is>
          <x:t xml:space="preserve">95660</x:t>
        </x:is>
      </x:c>
      <x:c r="E4089" s="5" t="inlineStr">
        <x:is>
          <x:t xml:space="preserve">[95660] FINISH LINE TRUCKING DIESEL SPILL</x:t>
        </x:is>
      </x:c>
      <x:c r="F4089" s="6" t="inlineStr">
        <x:is>
          <x:t xml:space="preserve">WS-95899</x:t>
        </x:is>
      </x:c>
      <x:c r="G4089" s="7"/>
      <x:c r="H4089" s="8"/>
      <x:c r="I4089" s="9"/>
      <x:c r="J4089" s="10" t="inlineStr">
        <x:is>
          <x:t xml:space="preserve">[95660] FINISH LINE TRUCKING DIESEL SPILL</x:t>
        </x:is>
      </x:c>
      <x:c r="K4089" s="11">
        <x:v>45743.4658796296</x:v>
      </x:c>
      <x:c r="L4089" s="12" t="inlineStr">
        <x:is>
          <x:t xml:space="preserve">Mark Graveline</x:t>
        </x:is>
      </x:c>
    </x:row>
    <x:row r="4090" hidden="0">
      <x:c r="A4090" s="1" t="inlineStr">
        <x:is>
          <x:t xml:space="preserve">7b4766a6-1d0b-f011-bae2-001dd80c4b75</x:t>
        </x:is>
      </x:c>
      <x:c r="B4090" s="2" t="inlineStr">
        <x:is>
          <x:t xml:space="preserve">jYY+TSnOyK2UQ5KOZb6HSh5kbB4HCSQU7inKNTwgmu6Te74t///9YdBQEYCOPDnnzsKUL8idimGDrxTqsQ5MbQ==</x:t>
        </x:is>
      </x:c>
      <x:c r="C4090" s="3">
        <x:v>45832.6738078704</x:v>
      </x:c>
      <x:c r="D4090" s="4" t="inlineStr">
        <x:is>
          <x:t xml:space="preserve">95751</x:t>
        </x:is>
      </x:c>
      <x:c r="E4090" s="5" t="inlineStr">
        <x:is>
          <x:t xml:space="preserve">[95751] PERDUE AGRIBUSINESS GRAIN  LLC  (DRUMS)</x:t>
        </x:is>
      </x:c>
      <x:c r="F4090" s="6" t="inlineStr">
        <x:is>
          <x:t xml:space="preserve">WA-89305</x:t>
        </x:is>
      </x:c>
      <x:c r="G4090" s="7"/>
      <x:c r="H4090" s="8"/>
      <x:c r="I4090" s="9"/>
      <x:c r="J4090" s="10" t="inlineStr">
        <x:is>
          <x:t xml:space="preserve">[95751] PERDUE AGRIBUSINESS GRAIN  LLC  (DRUMS)</x:t>
        </x:is>
      </x:c>
      <x:c r="K4090" s="11">
        <x:v>45743.4658796296</x:v>
      </x:c>
      <x:c r="L4090" s="12" t="inlineStr">
        <x:is>
          <x:t xml:space="preserve">Mark Graveline</x:t>
        </x:is>
      </x:c>
    </x:row>
    <x:row r="4091" hidden="0">
      <x:c r="A4091" s="1" t="inlineStr">
        <x:is>
          <x:t xml:space="preserve">fb2ed7a7-1d0b-f011-bae2-001dd802df30</x:t>
        </x:is>
      </x:c>
      <x:c r="B4091" s="2" t="inlineStr">
        <x:is>
          <x:t xml:space="preserve">APxMfTBIkuaXNwOPq6Wzjen9BNuYcH8INAq/l1n3G+oQ45lHEuPIhrIg6XnH8IGOmsxmRvPy5LgPkVej9jo7WQ==</x:t>
        </x:is>
      </x:c>
      <x:c r="C4091" s="3">
        <x:v>45832.6738194444</x:v>
      </x:c>
      <x:c r="D4091" s="4" t="inlineStr">
        <x:is>
          <x:t xml:space="preserve">85602</x:t>
        </x:is>
      </x:c>
      <x:c r="E4091" s="5" t="inlineStr">
        <x:is>
          <x:t xml:space="preserve">[85602] WHITEVILLE OIL COMPANY BULK PLANT</x:t>
        </x:is>
      </x:c>
      <x:c r="F4091" s="6" t="inlineStr">
        <x:is>
          <x:t xml:space="preserve">WI-85602</x:t>
        </x:is>
      </x:c>
      <x:c r="G4091" s="7"/>
      <x:c r="H4091" s="8"/>
      <x:c r="I4091" s="9"/>
      <x:c r="J4091" s="10" t="inlineStr">
        <x:is>
          <x:t xml:space="preserve">[85602] WHITEVILLE OIL COMPANY BULK PLANT</x:t>
        </x:is>
      </x:c>
      <x:c r="K4091" s="11">
        <x:v>45743.4658680556</x:v>
      </x:c>
      <x:c r="L4091" s="12" t="inlineStr">
        <x:is>
          <x:t xml:space="preserve">Mark Graveline</x:t>
        </x:is>
      </x:c>
    </x:row>
    <x:row r="4092" hidden="0">
      <x:c r="A4092" s="1" t="inlineStr">
        <x:is>
          <x:t xml:space="preserve">351758ab-1d0b-f011-bae2-001dd8064fb1</x:t>
        </x:is>
      </x:c>
      <x:c r="B4092" s="2" t="inlineStr">
        <x:is>
          <x:t xml:space="preserve">w4GiFlEfldigKq3rBA+EjnTHKhnYrGQGV6njw/ZIZCSD13atZLY/o6u4HRYwRYgHeNtVKhLbUQQ2+ajxQ4GROw==</x:t>
        </x:is>
      </x:c>
      <x:c r="C4092" s="3">
        <x:v>45832.6738194444</x:v>
      </x:c>
      <x:c r="D4092" s="4" t="inlineStr">
        <x:is>
          <x:t xml:space="preserve">95723</x:t>
        </x:is>
      </x:c>
      <x:c r="E4092" s="5" t="inlineStr">
        <x:is>
          <x:t xml:space="preserve">[95723] City of GSBO-Hydraulic Fluid Spill</x:t>
        </x:is>
      </x:c>
      <x:c r="F4092" s="6" t="inlineStr">
        <x:is>
          <x:t xml:space="preserve">WS-95968</x:t>
        </x:is>
      </x:c>
      <x:c r="G4092" s="7"/>
      <x:c r="H4092" s="8"/>
      <x:c r="I4092" s="9"/>
      <x:c r="J4092" s="10" t="inlineStr">
        <x:is>
          <x:t xml:space="preserve">[95723] City of GSBO-Hydraulic Fluid Spill</x:t>
        </x:is>
      </x:c>
      <x:c r="K4092" s="11">
        <x:v>45743.4658680556</x:v>
      </x:c>
      <x:c r="L4092" s="12" t="inlineStr">
        <x:is>
          <x:t xml:space="preserve">Mark Graveline</x:t>
        </x:is>
      </x:c>
    </x:row>
    <x:row r="4093" hidden="0">
      <x:c r="A4093" s="1" t="inlineStr">
        <x:is>
          <x:t xml:space="preserve">5775b6a5-1d0b-f011-bae2-001dd808648d</x:t>
        </x:is>
      </x:c>
      <x:c r="B4093" s="2" t="inlineStr">
        <x:is>
          <x:t xml:space="preserve">xWGsJRjTwPrHvmybH7rD7IIYRdze170WtuVSr18IHD7txTyjda3nG15Ecp8Eyv+3C9v1jlzeFuf3bQCKCr+2hg==</x:t>
        </x:is>
      </x:c>
      <x:c r="C4093" s="3">
        <x:v>45832.6738194444</x:v>
      </x:c>
      <x:c r="D4093" s="4" t="inlineStr">
        <x:is>
          <x:t xml:space="preserve">95688</x:t>
        </x:is>
      </x:c>
      <x:c r="E4093" s="5" t="inlineStr">
        <x:is>
          <x:t xml:space="preserve">[95688] PH TRUCKING DIESEL SPILL</x:t>
        </x:is>
      </x:c>
      <x:c r="F4093" s="6" t="inlineStr">
        <x:is>
          <x:t xml:space="preserve">WS-95930</x:t>
        </x:is>
      </x:c>
      <x:c r="G4093" s="7"/>
      <x:c r="H4093" s="8"/>
      <x:c r="I4093" s="9"/>
      <x:c r="J4093" s="10" t="inlineStr">
        <x:is>
          <x:t xml:space="preserve">[95688] PH TRUCKING DIESEL SPILL</x:t>
        </x:is>
      </x:c>
      <x:c r="K4093" s="11">
        <x:v>45743.4658680556</x:v>
      </x:c>
      <x:c r="L4093" s="12" t="inlineStr">
        <x:is>
          <x:t xml:space="preserve">Mark Graveline</x:t>
        </x:is>
      </x:c>
    </x:row>
    <x:row r="4094" hidden="0">
      <x:c r="A4094" s="1" t="inlineStr">
        <x:is>
          <x:t xml:space="preserve">7f2ed7a7-1d0b-f011-bae2-001dd802df30</x:t>
        </x:is>
      </x:c>
      <x:c r="B4094" s="2" t="inlineStr">
        <x:is>
          <x:t xml:space="preserve">cmfjvvFwyu09VJgec5rtuK+EWsbU8aEtPV7/H0jCQVqQwAuKa00BxBocKZuvtNVJPysIN2JCvQrAkRnfVUuSZw==</x:t>
        </x:is>
      </x:c>
      <x:c r="C4094" s="3">
        <x:v>45832.6738194444</x:v>
      </x:c>
      <x:c r="D4094" s="4" t="inlineStr">
        <x:is>
          <x:t xml:space="preserve">96099</x:t>
        </x:is>
      </x:c>
      <x:c r="E4094" s="5" t="inlineStr">
        <x:is>
          <x:t xml:space="preserve">[96099] Nurtien Prestrip Fuel Island - Diesel</x:t>
        </x:is>
      </x:c>
      <x:c r="F4094" s="6" t="inlineStr">
        <x:is>
          <x:t xml:space="preserve">WA-92917</x:t>
        </x:is>
      </x:c>
      <x:c r="G4094" s="7"/>
      <x:c r="H4094" s="8"/>
      <x:c r="I4094" s="9"/>
      <x:c r="J4094" s="10" t="inlineStr">
        <x:is>
          <x:t xml:space="preserve">[96099] Nurtien Prestrip Fuel Island - Diesel</x:t>
        </x:is>
      </x:c>
      <x:c r="K4094" s="11">
        <x:v>45743.4658564815</x:v>
      </x:c>
      <x:c r="L4094" s="12" t="inlineStr">
        <x:is>
          <x:t xml:space="preserve">Mark Graveline</x:t>
        </x:is>
      </x:c>
    </x:row>
    <x:row r="4095" hidden="0">
      <x:c r="A4095" s="1" t="inlineStr">
        <x:is>
          <x:t xml:space="preserve">0375b6a5-1d0b-f011-bae2-001dd808648d</x:t>
        </x:is>
      </x:c>
      <x:c r="B4095" s="2" t="inlineStr">
        <x:is>
          <x:t xml:space="preserve">/VU7B/YFBFxIGaM/oYEXznxmF2u6qVgCGQqUsB/HnQENcryw8ICODVEBsABxJCrScwwcf0i8cLe/IgwiouP+RA==</x:t>
        </x:is>
      </x:c>
      <x:c r="C4095" s="3">
        <x:v>45832.6738194444</x:v>
      </x:c>
      <x:c r="D4095" s="4" t="inlineStr">
        <x:is>
          <x:t xml:space="preserve">85636</x:t>
        </x:is>
      </x:c>
      <x:c r="E4095" s="5" t="inlineStr">
        <x:is>
          <x:t xml:space="preserve">[85636] MARSHALL PROPERTY, PAT</x:t>
        </x:is>
      </x:c>
      <x:c r="F4095" s="6" t="inlineStr">
        <x:is>
          <x:t xml:space="preserve">WS-85636</x:t>
        </x:is>
      </x:c>
      <x:c r="G4095" s="7"/>
      <x:c r="H4095" s="8"/>
      <x:c r="I4095" s="9"/>
      <x:c r="J4095" s="10" t="inlineStr">
        <x:is>
          <x:t xml:space="preserve">[85636] MARSHALL PROPERTY, PAT</x:t>
        </x:is>
      </x:c>
      <x:c r="K4095" s="11">
        <x:v>45743.4658564815</x:v>
      </x:c>
      <x:c r="L4095" s="12" t="inlineStr">
        <x:is>
          <x:t xml:space="preserve">Mark Graveline</x:t>
        </x:is>
      </x:c>
    </x:row>
    <x:row r="4096" hidden="0">
      <x:c r="A4096" s="1" t="inlineStr">
        <x:is>
          <x:t xml:space="preserve">0f2ed7a7-1d0b-f011-bae2-001dd802df30</x:t>
        </x:is>
      </x:c>
      <x:c r="B4096" s="2" t="inlineStr">
        <x:is>
          <x:t xml:space="preserve">4gfYtdpwjScA6rvMh4SkkqkqN6hvyRwjurg6AGi6BdsQwHU705m3gJj3V7/5bjmkE6N4NbBrWHtMtNguj69icA==</x:t>
        </x:is>
      </x:c>
      <x:c r="C4096" s="3">
        <x:v>45832.6738194444</x:v>
      </x:c>
      <x:c r="D4096" s="4" t="inlineStr">
        <x:is>
          <x:t xml:space="preserve">95816</x:t>
        </x:is>
      </x:c>
      <x:c r="E4096" s="5" t="inlineStr">
        <x:is>
          <x:t xml:space="preserve">[95816] 509 Deans Street W Spill</x:t>
        </x:is>
      </x:c>
      <x:c r="F4096" s="6" t="inlineStr">
        <x:is>
          <x:t xml:space="preserve">RA-92861</x:t>
        </x:is>
      </x:c>
      <x:c r="G4096" s="7"/>
      <x:c r="H4096" s="8"/>
      <x:c r="I4096" s="9"/>
      <x:c r="J4096" s="10" t="inlineStr">
        <x:is>
          <x:t xml:space="preserve">[95816] 509 Deans Street W Spill</x:t>
        </x:is>
      </x:c>
      <x:c r="K4096" s="11">
        <x:v>45743.4658449074</x:v>
      </x:c>
      <x:c r="L4096" s="12" t="inlineStr">
        <x:is>
          <x:t xml:space="preserve">Mark Graveline</x:t>
        </x:is>
      </x:c>
    </x:row>
    <x:row r="4097" hidden="0">
      <x:c r="A4097" s="1" t="inlineStr">
        <x:is>
          <x:t xml:space="preserve">b047e8a7-1d0b-f011-bae2-001dd8036df1</x:t>
        </x:is>
      </x:c>
      <x:c r="B4097" s="2" t="inlineStr">
        <x:is>
          <x:t xml:space="preserve">VunQxrQxCVSc8WWyU9nVCP9MVAaC2QBt8vjYQnsUJ2uqxxtp+hrB1YGZ0L+SVCm2aNDbzP9qsOznjUEAXm8KlQ==</x:t>
        </x:is>
      </x:c>
      <x:c r="C4097" s="3">
        <x:v>45832.6738310185</x:v>
      </x:c>
      <x:c r="D4097" s="4" t="inlineStr">
        <x:is>
          <x:t xml:space="preserve">95565</x:t>
        </x:is>
      </x:c>
      <x:c r="E4097" s="5" t="inlineStr">
        <x:is>
          <x:t xml:space="preserve">[95565] FERGUSON ENTERPRISES SPILL</x:t>
        </x:is>
      </x:c>
      <x:c r="F4097" s="6" t="inlineStr">
        <x:is>
          <x:t xml:space="preserve">WS-88793</x:t>
        </x:is>
      </x:c>
      <x:c r="G4097" s="7"/>
      <x:c r="H4097" s="8"/>
      <x:c r="I4097" s="9"/>
      <x:c r="J4097" s="10" t="inlineStr">
        <x:is>
          <x:t xml:space="preserve">[95565] FERGUSON ENTERPRISES SPILL</x:t>
        </x:is>
      </x:c>
      <x:c r="K4097" s="11">
        <x:v>45743.4658449074</x:v>
      </x:c>
      <x:c r="L4097" s="12" t="inlineStr">
        <x:is>
          <x:t xml:space="preserve">Mark Graveline</x:t>
        </x:is>
      </x:c>
    </x:row>
    <x:row r="4098" hidden="0">
      <x:c r="A4098" s="1" t="inlineStr">
        <x:is>
          <x:t xml:space="preserve">a04466a6-1d0b-f011-bae2-001dd80c4b75</x:t>
        </x:is>
      </x:c>
      <x:c r="B4098" s="2" t="inlineStr">
        <x:is>
          <x:t xml:space="preserve">0EKE0Yy8bl+29UUdm9FBLqmHmROi5r2Z/knfGm2zzmrPSZp1DPCy3cCJzU2C5KjED1LgwlznCzPY4pw/IqphuQ==</x:t>
        </x:is>
      </x:c>
      <x:c r="C4098" s="3">
        <x:v>45832.6738310185</x:v>
      </x:c>
      <x:c r="D4098" s="4" t="inlineStr">
        <x:is>
          <x:t xml:space="preserve">85598</x:t>
        </x:is>
      </x:c>
      <x:c r="E4098" s="5" t="inlineStr">
        <x:is>
          <x:t xml:space="preserve">[85598] VELMA SILVER RESIDENCE</x:t>
        </x:is>
      </x:c>
      <x:c r="F4098" s="6" t="inlineStr">
        <x:is>
          <x:t xml:space="preserve">RA-85598</x:t>
        </x:is>
      </x:c>
      <x:c r="G4098" s="7"/>
      <x:c r="H4098" s="8"/>
      <x:c r="I4098" s="9"/>
      <x:c r="J4098" s="10" t="inlineStr">
        <x:is>
          <x:t xml:space="preserve">[85598] VELMA SILVER RESIDENCE</x:t>
        </x:is>
      </x:c>
      <x:c r="K4098" s="11">
        <x:v>45743.4658449074</x:v>
      </x:c>
      <x:c r="L4098" s="12" t="inlineStr">
        <x:is>
          <x:t xml:space="preserve">Mark Graveline</x:t>
        </x:is>
      </x:c>
    </x:row>
    <x:row r="4099" hidden="0">
      <x:c r="A4099" s="1" t="inlineStr">
        <x:is>
          <x:t xml:space="preserve">9546e8a7-1d0b-f011-bae2-001dd8036df1</x:t>
        </x:is>
      </x:c>
      <x:c r="B4099" s="2" t="inlineStr">
        <x:is>
          <x:t xml:space="preserve">HVo/7rvEiKi/Eq530EZ6nAwX/4UOzLKiqFjs1osG+0bwAikw5IgO+f6RnSfLF6Bt2bQcL1+DVqAdd5gbFgrgWg==</x:t>
        </x:is>
      </x:c>
      <x:c r="C4099" s="3">
        <x:v>45832.6738310185</x:v>
      </x:c>
      <x:c r="D4099" s="4"/>
      <x:c r="E4099" s="5" t="inlineStr">
        <x:is>
          <x:t xml:space="preserve">DOMINION POWER - LIVERMAN WAREHOUSE</x:t>
        </x:is>
      </x:c>
      <x:c r="F4099" s="6" t="inlineStr">
        <x:is>
          <x:t xml:space="preserve">WA-89096</x:t>
        </x:is>
      </x:c>
      <x:c r="G4099" s="7"/>
      <x:c r="H4099" s="8"/>
      <x:c r="I4099" s="9"/>
      <x:c r="J4099" s="10" t="inlineStr">
        <x:is>
          <x:t xml:space="preserve">DOMINION POWER - LIVERMAN WAREHOUSE</x:t>
        </x:is>
      </x:c>
      <x:c r="K4099" s="11">
        <x:v>45743.4658333333</x:v>
      </x:c>
      <x:c r="L4099" s="12" t="inlineStr">
        <x:is>
          <x:t xml:space="preserve">Mark Graveline</x:t>
        </x:is>
      </x:c>
    </x:row>
    <x:row r="4100" hidden="0">
      <x:c r="A4100" s="1" t="inlineStr">
        <x:is>
          <x:t xml:space="preserve">c246e8a7-1d0b-f011-bae2-001dd8036df1</x:t>
        </x:is>
      </x:c>
      <x:c r="B4100" s="2" t="inlineStr">
        <x:is>
          <x:t xml:space="preserve">f8N0tpe7nZdnb/6ZjArrS4vb0YLmmYp35EjdmDd+HDDwYqxCUZp3jRPZdWI/pp/caomscqdq/UK0u3ZAsTTlWQ==</x:t>
        </x:is>
      </x:c>
      <x:c r="C4100" s="3">
        <x:v>45832.6738310185</x:v>
      </x:c>
      <x:c r="D4100" s="4" t="inlineStr">
        <x:is>
          <x:t xml:space="preserve">95450</x:t>
        </x:is>
      </x:c>
      <x:c r="E4100" s="5" t="inlineStr">
        <x:is>
          <x:t xml:space="preserve">[95450] DECKER TRUCK LINE DIESEL SPILL</x:t>
        </x:is>
      </x:c>
      <x:c r="F4100" s="6" t="inlineStr">
        <x:is>
          <x:t xml:space="preserve">WS-88633</x:t>
        </x:is>
      </x:c>
      <x:c r="G4100" s="7"/>
      <x:c r="H4100" s="8"/>
      <x:c r="I4100" s="9"/>
      <x:c r="J4100" s="10" t="inlineStr">
        <x:is>
          <x:t xml:space="preserve">[95450] DECKER TRUCK LINE DIESEL SPILL</x:t>
        </x:is>
      </x:c>
      <x:c r="K4100" s="11">
        <x:v>45743.4658333333</x:v>
      </x:c>
      <x:c r="L4100" s="12" t="inlineStr">
        <x:is>
          <x:t xml:space="preserve">Mark Graveline</x:t>
        </x:is>
      </x:c>
    </x:row>
    <x:row r="4101" hidden="0">
      <x:c r="A4101" s="1" t="inlineStr">
        <x:is>
          <x:t xml:space="preserve">e146e8a7-1d0b-f011-bae2-001dd8036df1</x:t>
        </x:is>
      </x:c>
      <x:c r="B4101" s="2" t="inlineStr">
        <x:is>
          <x:t xml:space="preserve">6lslN5Z3swOzuICn7Qau6UapDsoS/8kFZTj0+WjFz4dVFpuW7KKkcertNgocGnc2X51yk4+qg65g4hehHiHJFg==</x:t>
        </x:is>
      </x:c>
      <x:c r="C4101" s="3">
        <x:v>45832.6738310185</x:v>
      </x:c>
      <x:c r="D4101" s="4" t="inlineStr">
        <x:is>
          <x:t xml:space="preserve">95903</x:t>
        </x:is>
      </x:c>
      <x:c r="E4101" s="5" t="inlineStr">
        <x:is>
          <x:t xml:space="preserve">[95903] PSRC  BUS GARAGE - HEATING OIL AST</x:t>
        </x:is>
      </x:c>
      <x:c r="F4101" s="6" t="inlineStr">
        <x:is>
          <x:t xml:space="preserve">FA-92574</x:t>
        </x:is>
      </x:c>
      <x:c r="G4101" s="7"/>
      <x:c r="H4101" s="8"/>
      <x:c r="I4101" s="9"/>
      <x:c r="J4101" s="10" t="inlineStr">
        <x:is>
          <x:t xml:space="preserve">[95903] PSRC  BUS GARAGE - HEATING OIL AST</x:t>
        </x:is>
      </x:c>
      <x:c r="K4101" s="11">
        <x:v>45743.4658333333</x:v>
      </x:c>
      <x:c r="L4101" s="12" t="inlineStr">
        <x:is>
          <x:t xml:space="preserve">Mark Graveline</x:t>
        </x:is>
      </x:c>
    </x:row>
    <x:row r="4102" hidden="0">
      <x:c r="A4102" s="1" t="inlineStr">
        <x:is>
          <x:t xml:space="preserve">ea7f82a7-1d0b-f011-bae2-001dd8086c87</x:t>
        </x:is>
      </x:c>
      <x:c r="B4102" s="2" t="inlineStr">
        <x:is>
          <x:t xml:space="preserve">CS+UcDUU7Ag4yaz38KPyAKdxH5NikxFfSxw44kNwtFvXt4hPCUpzOgWJCNQVgu83kx9HgGzeaYTq5lAZ8YM30g==</x:t>
        </x:is>
      </x:c>
      <x:c r="C4102" s="3">
        <x:v>45832.6738310185</x:v>
      </x:c>
      <x:c r="D4102" s="4" t="inlineStr">
        <x:is>
          <x:t xml:space="preserve">95932</x:t>
        </x:is>
      </x:c>
      <x:c r="E4102" s="5" t="inlineStr">
        <x:is>
          <x:t xml:space="preserve">[95932] USMCAS CP B4226 AST RELEASE</x:t>
        </x:is>
      </x:c>
      <x:c r="F4102" s="6" t="inlineStr">
        <x:is>
          <x:t xml:space="preserve">WA-89326</x:t>
        </x:is>
      </x:c>
      <x:c r="G4102" s="7"/>
      <x:c r="H4102" s="8"/>
      <x:c r="I4102" s="9"/>
      <x:c r="J4102" s="10" t="inlineStr">
        <x:is>
          <x:t xml:space="preserve">[95932] USMCAS CP B4226 AST RELEASE</x:t>
        </x:is>
      </x:c>
      <x:c r="K4102" s="11">
        <x:v>45743.4658333333</x:v>
      </x:c>
      <x:c r="L4102" s="12" t="inlineStr">
        <x:is>
          <x:t xml:space="preserve">Mark Graveline</x:t>
        </x:is>
      </x:c>
    </x:row>
    <x:row r="4103" hidden="0">
      <x:c r="A4103" s="1" t="inlineStr">
        <x:is>
          <x:t xml:space="preserve">fd2cd7a7-1d0b-f011-bae2-001dd802df30</x:t>
        </x:is>
      </x:c>
      <x:c r="B4103" s="2" t="inlineStr">
        <x:is>
          <x:t xml:space="preserve">Y9XwQAjF3UADF8I5TRJT+tZOzytkkUt8/4YnjwS2sYijRVpjxbrbcspN3p9jONh7KvoP8YC6NtDP8vAk5jHzfQ==</x:t>
        </x:is>
      </x:c>
      <x:c r="C4103" s="3">
        <x:v>45832.6738310185</x:v>
      </x:c>
      <x:c r="D4103" s="4" t="inlineStr">
        <x:is>
          <x:t xml:space="preserve">95721</x:t>
        </x:is>
      </x:c>
      <x:c r="E4103" s="5" t="inlineStr">
        <x:is>
          <x:t xml:space="preserve">[95721] Magellan Terminal</x:t>
        </x:is>
      </x:c>
      <x:c r="F4103" s="6" t="inlineStr">
        <x:is>
          <x:t xml:space="preserve">WS-95965</x:t>
        </x:is>
      </x:c>
      <x:c r="G4103" s="7"/>
      <x:c r="H4103" s="8"/>
      <x:c r="I4103" s="9"/>
      <x:c r="J4103" s="10" t="inlineStr">
        <x:is>
          <x:t xml:space="preserve">[95721] Magellan Terminal</x:t>
        </x:is>
      </x:c>
      <x:c r="K4103" s="11">
        <x:v>45743.4658217593</x:v>
      </x:c>
      <x:c r="L4103" s="12" t="inlineStr">
        <x:is>
          <x:t xml:space="preserve">Mark Graveline</x:t>
        </x:is>
      </x:c>
    </x:row>
    <x:row r="4104" hidden="0">
      <x:c r="A4104" s="1" t="inlineStr">
        <x:is>
          <x:t xml:space="preserve">0160d5a6-1d0b-f011-bae2-001dd80be47d</x:t>
        </x:is>
      </x:c>
      <x:c r="B4104" s="2" t="inlineStr">
        <x:is>
          <x:t xml:space="preserve">vPnhuiBGVB18cpYrtY7UfACo8MtC/+nPwlIOzLACJylXHby1Z8dAxpMTDz6ABa6eLW83prLPBm2tdhPMDKtjLw==</x:t>
        </x:is>
      </x:c>
      <x:c r="C4104" s="3">
        <x:v>45832.6738541667</x:v>
      </x:c>
      <x:c r="D4104" s="4" t="inlineStr">
        <x:is>
          <x:t xml:space="preserve">85595</x:t>
        </x:is>
      </x:c>
      <x:c r="E4104" s="5" t="inlineStr">
        <x:is>
          <x:t xml:space="preserve">[85595] HONLEY CAROLINA TRANSPORT I-40</x:t>
        </x:is>
      </x:c>
      <x:c r="F4104" s="6" t="inlineStr">
        <x:is>
          <x:t xml:space="preserve">AS-85595</x:t>
        </x:is>
      </x:c>
      <x:c r="G4104" s="7"/>
      <x:c r="H4104" s="8"/>
      <x:c r="I4104" s="9"/>
      <x:c r="J4104" s="10" t="inlineStr">
        <x:is>
          <x:t xml:space="preserve">[85595] HONLEY CAROLINA TRANSPORT I-40</x:t>
        </x:is>
      </x:c>
      <x:c r="K4104" s="11">
        <x:v>45743.4658217593</x:v>
      </x:c>
      <x:c r="L4104" s="12" t="inlineStr">
        <x:is>
          <x:t xml:space="preserve">Mark Graveline</x:t>
        </x:is>
      </x:c>
    </x:row>
    <x:row r="4105" hidden="0">
      <x:c r="A4105" s="1" t="inlineStr">
        <x:is>
          <x:t xml:space="preserve">3645e8a7-1d0b-f011-bae2-001dd8036df1</x:t>
        </x:is>
      </x:c>
      <x:c r="B4105" s="2" t="inlineStr">
        <x:is>
          <x:t xml:space="preserve">KLk9x4LKJTOI9TuGuU3xjHOu9AAkzipfbUm6qFok97uskjbX5A+6ji7MzB+YbCAtBVVAuI9lBvKJPATtiEeJAA==</x:t>
        </x:is>
      </x:c>
      <x:c r="C4105" s="3">
        <x:v>45832.6738657407</x:v>
      </x:c>
      <x:c r="D4105" s="4" t="inlineStr">
        <x:is>
          <x:t xml:space="preserve">85221</x:t>
        </x:is>
      </x:c>
      <x:c r="E4105" s="5" t="inlineStr">
        <x:is>
          <x:t xml:space="preserve">[85221] STALEY RESIDENCE, WILLIAM</x:t>
        </x:is>
      </x:c>
      <x:c r="F4105" s="6" t="inlineStr">
        <x:is>
          <x:t xml:space="preserve">WS-85221</x:t>
        </x:is>
      </x:c>
      <x:c r="G4105" s="7"/>
      <x:c r="H4105" s="8"/>
      <x:c r="I4105" s="9"/>
      <x:c r="J4105" s="10" t="inlineStr">
        <x:is>
          <x:t xml:space="preserve">[85221] STALEY RESIDENCE, WILLIAM</x:t>
        </x:is>
      </x:c>
      <x:c r="K4105" s="11">
        <x:v>45743.4658101852</x:v>
      </x:c>
      <x:c r="L4105" s="12" t="inlineStr">
        <x:is>
          <x:t xml:space="preserve">Mark Graveline</x:t>
        </x:is>
      </x:c>
    </x:row>
    <x:row r="4106" hidden="0">
      <x:c r="A4106" s="1" t="inlineStr">
        <x:is>
          <x:t xml:space="preserve">c4fe3fa6-1d0b-f011-bae2-001dd80645d7</x:t>
        </x:is>
      </x:c>
      <x:c r="B4106" s="2" t="inlineStr">
        <x:is>
          <x:t xml:space="preserve">F2um+mBhoCxUPSTKS3Hz00xGMp30Tk2jkEAlRHge3V1YR/6hDaO2daBl0yfU+SR3QNRa+Tu3tYymTo6VqMB4aA==</x:t>
        </x:is>
      </x:c>
      <x:c r="C4106" s="3">
        <x:v>45832.6738657407</x:v>
      </x:c>
      <x:c r="D4106" s="4" t="inlineStr">
        <x:is>
          <x:t xml:space="preserve">8444</x:t>
        </x:is>
      </x:c>
      <x:c r="E4106" s="5" t="inlineStr">
        <x:is>
          <x:t xml:space="preserve">[8444] GAS BAR #6 (FORMER H.G. WINFIELD)</x:t>
        </x:is>
      </x:c>
      <x:c r="F4106" s="6" t="inlineStr">
        <x:is>
          <x:t xml:space="preserve">WA-8444</x:t>
        </x:is>
      </x:c>
      <x:c r="G4106" s="7"/>
      <x:c r="H4106" s="8"/>
      <x:c r="I4106" s="9"/>
      <x:c r="J4106" s="10" t="inlineStr">
        <x:is>
          <x:t xml:space="preserve">[8444] GAS BAR #6 (FORMER H.G. WINFIELD)</x:t>
        </x:is>
      </x:c>
      <x:c r="K4106" s="11">
        <x:v>45743.4658101852</x:v>
      </x:c>
      <x:c r="L4106" s="12" t="inlineStr">
        <x:is>
          <x:t xml:space="preserve">Mark Graveline</x:t>
        </x:is>
      </x:c>
    </x:row>
    <x:row r="4107" hidden="0">
      <x:c r="A4107" s="1" t="inlineStr">
        <x:is>
          <x:t xml:space="preserve">3fe126a7-1d0b-f011-bae2-001dd8086906</x:t>
        </x:is>
      </x:c>
      <x:c r="B4107" s="2" t="inlineStr">
        <x:is>
          <x:t xml:space="preserve">mI/vyQCeV4yYtkJEHJDRNB+8KqAeWxT1XB0e0K0C1IcL7cpMifhCTHOdQKweLyYfRKUvYozEH2NhbNjPlRHK/A==</x:t>
        </x:is>
      </x:c>
      <x:c r="C4107" s="3">
        <x:v>45832.6738773148</x:v>
      </x:c>
      <x:c r="D4107" s="4" t="inlineStr">
        <x:is>
          <x:t xml:space="preserve">96020</x:t>
        </x:is>
      </x:c>
      <x:c r="E4107" s="5" t="inlineStr">
        <x:is>
          <x:t xml:space="preserve">[96020] Former WC Richards II, Inc</x:t>
        </x:is>
      </x:c>
      <x:c r="F4107" s="6" t="inlineStr">
        <x:is>
          <x:t xml:space="preserve">FA-92592</x:t>
        </x:is>
      </x:c>
      <x:c r="G4107" s="7"/>
      <x:c r="H4107" s="8"/>
      <x:c r="I4107" s="9"/>
      <x:c r="J4107" s="10" t="inlineStr">
        <x:is>
          <x:t xml:space="preserve">[96020] Former WC Richards II, Inc</x:t>
        </x:is>
      </x:c>
      <x:c r="K4107" s="11">
        <x:v>45743.4658101852</x:v>
      </x:c>
      <x:c r="L4107" s="12" t="inlineStr">
        <x:is>
          <x:t xml:space="preserve">Mark Graveline</x:t>
        </x:is>
      </x:c>
    </x:row>
    <x:row r="4108" hidden="0">
      <x:c r="A4108" s="1" t="inlineStr">
        <x:is>
          <x:t xml:space="preserve">6e2614a4-1d0b-f011-bae2-001dd80a81a5</x:t>
        </x:is>
      </x:c>
      <x:c r="B4108" s="2" t="inlineStr">
        <x:is>
          <x:t xml:space="preserve">cUDlcew439NXKPbVGa2bOoSy9nQBDhO1W3pLEQRttqJLQy6O1jURdedibxC3CAdOnUDkJZ+WrwVgzLr6FM9oaw==</x:t>
        </x:is>
      </x:c>
      <x:c r="C4108" s="3">
        <x:v>45832.6738773148</x:v>
      </x:c>
      <x:c r="D4108" s="4" t="inlineStr">
        <x:is>
          <x:t xml:space="preserve">95928</x:t>
        </x:is>
      </x:c>
      <x:c r="E4108" s="5" t="inlineStr">
        <x:is>
          <x:t xml:space="preserve">[95928] usmc mcalf bogue b8083 sixcon tanks</x:t>
        </x:is>
      </x:c>
      <x:c r="F4108" s="6" t="inlineStr">
        <x:is>
          <x:t xml:space="preserve">WI-88669</x:t>
        </x:is>
      </x:c>
      <x:c r="G4108" s="7"/>
      <x:c r="H4108" s="8"/>
      <x:c r="I4108" s="9"/>
      <x:c r="J4108" s="10" t="inlineStr">
        <x:is>
          <x:t xml:space="preserve">[95928] usmc mcalf bogue b8083 sixcon tanks</x:t>
        </x:is>
      </x:c>
      <x:c r="K4108" s="11">
        <x:v>45743.4658101852</x:v>
      </x:c>
      <x:c r="L4108" s="12" t="inlineStr">
        <x:is>
          <x:t xml:space="preserve">Mark Graveline</x:t>
        </x:is>
      </x:c>
    </x:row>
    <x:row r="4109" hidden="0">
      <x:c r="A4109" s="1" t="inlineStr">
        <x:is>
          <x:t xml:space="preserve">386f5da5-1d0b-f011-bae2-001dd8064fb1</x:t>
        </x:is>
      </x:c>
      <x:c r="B4109" s="2" t="inlineStr">
        <x:is>
          <x:t xml:space="preserve">DvJT2hmRoqUdzBnirjOwAt/yjsp/xmD42+iyNCBAJHKv0cIFL9swkyVNt1moaTikdCx9m/JHkULRUZ+hOSQ6/w==</x:t>
        </x:is>
      </x:c>
      <x:c r="C4109" s="3">
        <x:v>45832.6738773148</x:v>
      </x:c>
      <x:c r="D4109" s="4" t="inlineStr">
        <x:is>
          <x:t xml:space="preserve">21550</x:t>
        </x:is>
      </x:c>
      <x:c r="E4109" s="5" t="inlineStr">
        <x:is>
          <x:t xml:space="preserve">[21550] BLYTHE CONSTRUCTION-CONCORD</x:t>
        </x:is>
      </x:c>
      <x:c r="F4109" s="6" t="inlineStr">
        <x:is>
          <x:t xml:space="preserve">MO-21550</x:t>
        </x:is>
      </x:c>
      <x:c r="G4109" s="7"/>
      <x:c r="H4109" s="8"/>
      <x:c r="I4109" s="9"/>
      <x:c r="J4109" s="10" t="inlineStr">
        <x:is>
          <x:t xml:space="preserve">[21550] BLYTHE CONSTRUCTION-CONCORD</x:t>
        </x:is>
      </x:c>
      <x:c r="K4109" s="11">
        <x:v>45743.4657986111</x:v>
      </x:c>
      <x:c r="L4109" s="12" t="inlineStr">
        <x:is>
          <x:t xml:space="preserve">Mark Graveline</x:t>
        </x:is>
      </x:c>
    </x:row>
    <x:row r="4110" hidden="0">
      <x:c r="A4110" s="1" t="inlineStr">
        <x:is>
          <x:t xml:space="preserve">496f5da5-1d0b-f011-bae2-001dd8064fb1</x:t>
        </x:is>
      </x:c>
      <x:c r="B4110" s="2" t="inlineStr">
        <x:is>
          <x:t xml:space="preserve">u6DQqZEozZVttwS+BCFy19CffaZwaVO4N8/jfCXFLqc4Huvy4QD++iLKnomt5Vn+FEd4S6uLnLAEJ4kCdh98tQ==</x:t>
        </x:is>
      </x:c>
      <x:c r="C4110" s="3">
        <x:v>45832.6738773148</x:v>
      </x:c>
      <x:c r="D4110" s="4" t="inlineStr">
        <x:is>
          <x:t xml:space="preserve">95074</x:t>
        </x:is>
      </x:c>
      <x:c r="E4110" s="5" t="inlineStr">
        <x:is>
          <x:t xml:space="preserve">[95074] SAXON PROPERTY</x:t>
        </x:is>
      </x:c>
      <x:c r="F4110" s="6" t="inlineStr">
        <x:is>
          <x:t xml:space="preserve">WS-88216</x:t>
        </x:is>
      </x:c>
      <x:c r="G4110" s="7"/>
      <x:c r="H4110" s="8"/>
      <x:c r="I4110" s="9"/>
      <x:c r="J4110" s="10" t="inlineStr">
        <x:is>
          <x:t xml:space="preserve">[95074] SAXON PROPERTY</x:t>
        </x:is>
      </x:c>
      <x:c r="K4110" s="11">
        <x:v>45743.4657986111</x:v>
      </x:c>
      <x:c r="L4110" s="12" t="inlineStr">
        <x:is>
          <x:t xml:space="preserve">Mark Graveline</x:t>
        </x:is>
      </x:c>
    </x:row>
    <x:row r="4111" hidden="0">
      <x:c r="A4111" s="1" t="inlineStr">
        <x:is>
          <x:t xml:space="preserve">cf73b6a5-1d0b-f011-bae2-001dd808648d</x:t>
        </x:is>
      </x:c>
      <x:c r="B4111" s="2" t="inlineStr">
        <x:is>
          <x:t xml:space="preserve">oCPdIrqr/gLsSgdhDLQ6RdqbxlsBt3RGRHA49OuwLSwgnZuY+KoKW5u1R8Vql/YExvCESiBTwwI+JlWi6TTj4A==</x:t>
        </x:is>
      </x:c>
      <x:c r="C4111" s="3">
        <x:v>45832.6738773148</x:v>
      </x:c>
      <x:c r="D4111" s="4" t="inlineStr">
        <x:is>
          <x:t xml:space="preserve">95956</x:t>
        </x:is>
      </x:c>
      <x:c r="E4111" s="5" t="inlineStr">
        <x:is>
          <x:t xml:space="preserve">[95956] Infinger</x:t>
        </x:is>
      </x:c>
      <x:c r="F4111" s="6" t="inlineStr">
        <x:is>
          <x:t xml:space="preserve">WI-95954</x:t>
        </x:is>
      </x:c>
      <x:c r="G4111" s="7"/>
      <x:c r="H4111" s="8"/>
      <x:c r="I4111" s="9"/>
      <x:c r="J4111" s="10" t="inlineStr">
        <x:is>
          <x:t xml:space="preserve">[95956] Infinger</x:t>
        </x:is>
      </x:c>
      <x:c r="K4111" s="11">
        <x:v>45743.465787037</x:v>
      </x:c>
      <x:c r="L4111" s="12" t="inlineStr">
        <x:is>
          <x:t xml:space="preserve">Mark Graveline</x:t>
        </x:is>
      </x:c>
    </x:row>
    <x:row r="4112" hidden="0">
      <x:c r="A4112" s="1" t="inlineStr">
        <x:is>
          <x:t xml:space="preserve">31665ca0-1d0b-f011-bae2-001dd80649eb</x:t>
        </x:is>
      </x:c>
      <x:c r="B4112" s="2" t="inlineStr">
        <x:is>
          <x:t xml:space="preserve">rMFASCEEvDE8FWMmLAEUTG0xJszXU7y+5eO2WYOPlRppefdvYWzVUPX6UCxLooSSltGDPANuc+VcV7vPvybf/g==</x:t>
        </x:is>
      </x:c>
      <x:c r="C4112" s="3">
        <x:v>45832.6738773148</x:v>
      </x:c>
      <x:c r="D4112" s="4" t="inlineStr">
        <x:is>
          <x:t xml:space="preserve">85766</x:t>
        </x:is>
      </x:c>
      <x:c r="E4112" s="5" t="inlineStr">
        <x:is>
          <x:t xml:space="preserve">[85766] NC GLOBAL TRANSPARK EDUCATION AND TRAINING CE</x:t>
        </x:is>
      </x:c>
      <x:c r="F4112" s="6" t="inlineStr">
        <x:is>
          <x:t xml:space="preserve">WA-85766</x:t>
        </x:is>
      </x:c>
      <x:c r="G4112" s="7"/>
      <x:c r="H4112" s="8"/>
      <x:c r="I4112" s="9"/>
      <x:c r="J4112" s="10" t="inlineStr">
        <x:is>
          <x:t xml:space="preserve">[85766] NC GLOBAL TRANSPARK EDUCATION AND TRAINING CE</x:t>
        </x:is>
      </x:c>
      <x:c r="K4112" s="11">
        <x:v>45743.4657638889</x:v>
      </x:c>
      <x:c r="L4112" s="12" t="inlineStr">
        <x:is>
          <x:t xml:space="preserve">Mark Graveline</x:t>
        </x:is>
      </x:c>
    </x:row>
    <x:row r="4113" hidden="0">
      <x:c r="A4113" s="1" t="inlineStr">
        <x:is>
          <x:t xml:space="preserve">51525da0-1d0b-f011-bae2-001dd80c4b75</x:t>
        </x:is>
      </x:c>
      <x:c r="B4113" s="2" t="inlineStr">
        <x:is>
          <x:t xml:space="preserve">3Q1SSTSPjCUI2Lw+OMK4t9Rw5+LKxzgb2UHY1694Y3wRh19/rT1VdYKO0Asd81gGPpjJDmkA1YaaIR3CAj1VZQ==</x:t>
        </x:is>
      </x:c>
      <x:c r="C4113" s="3">
        <x:v>45832.6738888889</x:v>
      </x:c>
      <x:c r="D4113" s="4" t="inlineStr">
        <x:is>
          <x:t xml:space="preserve">95077</x:t>
        </x:is>
      </x:c>
      <x:c r="E4113" s="5" t="inlineStr">
        <x:is>
          <x:t xml:space="preserve">[95077] BISCUITVILLE  (PROPOSED)</x:t>
        </x:is>
      </x:c>
      <x:c r="F4113" s="6" t="inlineStr">
        <x:is>
          <x:t xml:space="preserve">WS-88219</x:t>
        </x:is>
      </x:c>
      <x:c r="G4113" s="7"/>
      <x:c r="H4113" s="8"/>
      <x:c r="I4113" s="9"/>
      <x:c r="J4113" s="10" t="inlineStr">
        <x:is>
          <x:t xml:space="preserve">[95077] BISCUITVILLE  (PROPOSED)</x:t>
        </x:is>
      </x:c>
      <x:c r="K4113" s="11">
        <x:v>45743.4657638889</x:v>
      </x:c>
      <x:c r="L4113" s="12" t="inlineStr">
        <x:is>
          <x:t xml:space="preserve">Mark Graveline</x:t>
        </x:is>
      </x:c>
    </x:row>
    <x:row r="4114" hidden="0">
      <x:c r="A4114" s="1" t="inlineStr">
        <x:is>
          <x:t xml:space="preserve">0d535da0-1d0b-f011-bae2-001dd80c4b75</x:t>
        </x:is>
      </x:c>
      <x:c r="B4114" s="2" t="inlineStr">
        <x:is>
          <x:t xml:space="preserve">3aA8c9MMY3USUvHc4jH8J7U4uCNIGiqPRrOdbGLQdVUimaf72P8357+0dG7Omoi+ITBGD7RAIWOry1p92w/fYQ==</x:t>
        </x:is>
      </x:c>
      <x:c r="C4114" s="3">
        <x:v>45832.6738888889</x:v>
      </x:c>
      <x:c r="D4114" s="4" t="inlineStr">
        <x:is>
          <x:t xml:space="preserve">85209</x:t>
        </x:is>
      </x:c>
      <x:c r="E4114" s="5" t="inlineStr">
        <x:is>
          <x:t xml:space="preserve">[85209] NELLIE HEATH RESIDENCE</x:t>
        </x:is>
      </x:c>
      <x:c r="F4114" s="6" t="inlineStr">
        <x:is>
          <x:t xml:space="preserve">WA-85209</x:t>
        </x:is>
      </x:c>
      <x:c r="G4114" s="7"/>
      <x:c r="H4114" s="8"/>
      <x:c r="I4114" s="9"/>
      <x:c r="J4114" s="10" t="inlineStr">
        <x:is>
          <x:t xml:space="preserve">[85209] NELLIE HEATH RESIDENCE</x:t>
        </x:is>
      </x:c>
      <x:c r="K4114" s="11">
        <x:v>45743.4657638889</x:v>
      </x:c>
      <x:c r="L4114" s="12" t="inlineStr">
        <x:is>
          <x:t xml:space="preserve">Mark Graveline</x:t>
        </x:is>
      </x:c>
    </x:row>
    <x:row r="4115" hidden="0">
      <x:c r="A4115" s="1" t="inlineStr">
        <x:is>
          <x:t xml:space="preserve">ea60bfa0-1d0b-f011-bae2-001dd803fda3</x:t>
        </x:is>
      </x:c>
      <x:c r="B4115" s="2" t="inlineStr">
        <x:is>
          <x:t xml:space="preserve">7px3SO6swB8VwwWDgOfu+yfXlpmFyjW8Lny5BvJyp59PoPRZ0p4YUcIsbFA7xSsUF1M+zuWhdeddGvSCO2yVTA==</x:t>
        </x:is>
      </x:c>
      <x:c r="C4115" s="3">
        <x:v>45832.6738888889</x:v>
      </x:c>
      <x:c r="D4115" s="4" t="inlineStr">
        <x:is>
          <x:t xml:space="preserve">95865</x:t>
        </x:is>
      </x:c>
      <x:c r="E4115" s="5" t="inlineStr">
        <x:is>
          <x:t xml:space="preserve">[95865] Fontana Village Resort</x:t>
        </x:is>
      </x:c>
      <x:c r="F4115" s="6" t="inlineStr">
        <x:is>
          <x:t xml:space="preserve">AS-88472</x:t>
        </x:is>
      </x:c>
      <x:c r="G4115" s="7"/>
      <x:c r="H4115" s="8"/>
      <x:c r="I4115" s="9"/>
      <x:c r="J4115" s="10" t="inlineStr">
        <x:is>
          <x:t xml:space="preserve">[95865] Fontana Village Resort</x:t>
        </x:is>
      </x:c>
      <x:c r="K4115" s="11">
        <x:v>45743.4657523148</x:v>
      </x:c>
      <x:c r="L4115" s="12" t="inlineStr">
        <x:is>
          <x:t xml:space="preserve">Mark Graveline</x:t>
        </x:is>
      </x:c>
    </x:row>
    <x:row r="4116" hidden="0">
      <x:c r="A4116" s="1" t="inlineStr">
        <x:is>
          <x:t xml:space="preserve">27665ca0-1d0b-f011-bae2-001dd80649eb</x:t>
        </x:is>
      </x:c>
      <x:c r="B4116" s="2" t="inlineStr">
        <x:is>
          <x:t xml:space="preserve">I4R97W1ej8DMxcTux7Hz3Ny4VkWruWNcfMAASf/Lz2RSQub5vH2jrAU4Xg8x4R+c+kZLSvqElT7v/Bp3fBcdDw==</x:t>
        </x:is>
      </x:c>
      <x:c r="C4116" s="3">
        <x:v>45832.6738888889</x:v>
      </x:c>
      <x:c r="D4116" s="4" t="inlineStr">
        <x:is>
          <x:t xml:space="preserve">85621</x:t>
        </x:is>
      </x:c>
      <x:c r="E4116" s="5" t="inlineStr">
        <x:is>
          <x:t xml:space="preserve">[85621] Stalling Brothers, Inc. Tanker Spill</x:t>
        </x:is>
      </x:c>
      <x:c r="F4116" s="6" t="inlineStr">
        <x:is>
          <x:t xml:space="preserve">FA-85621</x:t>
        </x:is>
      </x:c>
      <x:c r="G4116" s="7"/>
      <x:c r="H4116" s="8"/>
      <x:c r="I4116" s="9"/>
      <x:c r="J4116" s="10" t="inlineStr">
        <x:is>
          <x:t xml:space="preserve">[85621] Stalling Brothers, Inc. Tanker Spill</x:t>
        </x:is>
      </x:c>
      <x:c r="K4116" s="11">
        <x:v>45743.4657523148</x:v>
      </x:c>
      <x:c r="L4116" s="12" t="inlineStr">
        <x:is>
          <x:t xml:space="preserve">Mark Graveline</x:t>
        </x:is>
      </x:c>
    </x:row>
    <x:row r="4117" hidden="0">
      <x:c r="A4117" s="1" t="inlineStr">
        <x:is>
          <x:t xml:space="preserve">0c525da0-1d0b-f011-bae2-001dd80c4b75</x:t>
        </x:is>
      </x:c>
      <x:c r="B4117" s="2" t="inlineStr">
        <x:is>
          <x:t xml:space="preserve">deYmqQ8hKlvOGYXVZrzf4/0XYtlgEqULjwyNN1QFn4qMGQzETGguVg9d6mzvCQoWyN2eqDQRka1enukN+vKHog==</x:t>
        </x:is>
      </x:c>
      <x:c r="C4117" s="3">
        <x:v>45832.6738888889</x:v>
      </x:c>
      <x:c r="D4117" s="4" t="inlineStr">
        <x:is>
          <x:t xml:space="preserve">95701</x:t>
        </x:is>
      </x:c>
      <x:c r="E4117" s="5" t="inlineStr">
        <x:is>
          <x:t xml:space="preserve">[95701] B&amp;B LOGISTICS DIESEL SPILL</x:t>
        </x:is>
      </x:c>
      <x:c r="F4117" s="6" t="inlineStr">
        <x:is>
          <x:t xml:space="preserve">WS-95942</x:t>
        </x:is>
      </x:c>
      <x:c r="G4117" s="7"/>
      <x:c r="H4117" s="8"/>
      <x:c r="I4117" s="9"/>
      <x:c r="J4117" s="10" t="inlineStr">
        <x:is>
          <x:t xml:space="preserve">[95701] B&amp;B LOGISTICS DIESEL SPILL</x:t>
        </x:is>
      </x:c>
      <x:c r="K4117" s="11">
        <x:v>45743.4657523148</x:v>
      </x:c>
      <x:c r="L4117" s="12" t="inlineStr">
        <x:is>
          <x:t xml:space="preserve">Mark Graveline</x:t>
        </x:is>
      </x:c>
    </x:row>
    <x:row r="4118" hidden="0">
      <x:c r="A4118" s="1" t="inlineStr">
        <x:is>
          <x:t xml:space="preserve">a860bfa0-1d0b-f011-bae2-001dd803fda3</x:t>
        </x:is>
      </x:c>
      <x:c r="B4118" s="2" t="inlineStr">
        <x:is>
          <x:t xml:space="preserve">kmplj7+8H41uTYzGjEMxQ0k0f4WTzXZQvXvCrcN5KpcLRNrl+H1VlKfd3s++gLTeCruigYekY7sAZBBi2oQDFA==</x:t>
        </x:is>
      </x:c>
      <x:c r="C4118" s="3">
        <x:v>45832.6738888889</x:v>
      </x:c>
      <x:c r="D4118" s="4" t="inlineStr">
        <x:is>
          <x:t xml:space="preserve">85371</x:t>
        </x:is>
      </x:c>
      <x:c r="E4118" s="5" t="inlineStr">
        <x:is>
          <x:t xml:space="preserve">[85371] LEIGH MOTOR COMPANY</x:t>
        </x:is>
      </x:c>
      <x:c r="F4118" s="6" t="inlineStr">
        <x:is>
          <x:t xml:space="preserve">WI-85371</x:t>
        </x:is>
      </x:c>
      <x:c r="G4118" s="7"/>
      <x:c r="H4118" s="8"/>
      <x:c r="I4118" s="9"/>
      <x:c r="J4118" s="10" t="inlineStr">
        <x:is>
          <x:t xml:space="preserve">[85371] LEIGH MOTOR COMPANY</x:t>
        </x:is>
      </x:c>
      <x:c r="K4118" s="11">
        <x:v>45743.4657407407</x:v>
      </x:c>
      <x:c r="L4118" s="12" t="inlineStr">
        <x:is>
          <x:t xml:space="preserve">Mark Graveline</x:t>
        </x:is>
      </x:c>
    </x:row>
    <x:row r="4119" hidden="0">
      <x:c r="A4119" s="1" t="inlineStr">
        <x:is>
          <x:t xml:space="preserve">08dc29a1-1d0b-f011-bae2-001dd8086906</x:t>
        </x:is>
      </x:c>
      <x:c r="B4119" s="2" t="inlineStr">
        <x:is>
          <x:t xml:space="preserve">UP1OJOxJEfFkC/bz/2ABUmVdAkGkhJq4VLv2YkyfO+Leuj5twECl/cn2qcqvkgn40ZK50gtwZd2DmyF5M3//fQ==</x:t>
        </x:is>
      </x:c>
      <x:c r="C4119" s="3">
        <x:v>45832.673912037</x:v>
      </x:c>
      <x:c r="D4119" s="4" t="inlineStr">
        <x:is>
          <x:t xml:space="preserve">95722</x:t>
        </x:is>
      </x:c>
      <x:c r="E4119" s="5" t="inlineStr">
        <x:is>
          <x:t xml:space="preserve">[95722] City of GSBO- Hydrualic Fluid Spill</x:t>
        </x:is>
      </x:c>
      <x:c r="F4119" s="6" t="inlineStr">
        <x:is>
          <x:t xml:space="preserve">WS-95967</x:t>
        </x:is>
      </x:c>
      <x:c r="G4119" s="7"/>
      <x:c r="H4119" s="8"/>
      <x:c r="I4119" s="9"/>
      <x:c r="J4119" s="10" t="inlineStr">
        <x:is>
          <x:t xml:space="preserve">[95722] City of GSBO- Hydrualic Fluid Spill</x:t>
        </x:is>
      </x:c>
      <x:c r="K4119" s="11">
        <x:v>45743.4657175926</x:v>
      </x:c>
      <x:c r="L4119" s="12" t="inlineStr">
        <x:is>
          <x:t xml:space="preserve">Mark Graveline</x:t>
        </x:is>
      </x:c>
    </x:row>
    <x:row r="4120" hidden="0">
      <x:c r="A4120" s="1" t="inlineStr">
        <x:is>
          <x:t xml:space="preserve">ee9cd0a1-1d0b-f011-bae2-001dd802df30</x:t>
        </x:is>
      </x:c>
      <x:c r="B4120" s="2" t="inlineStr">
        <x:is>
          <x:t xml:space="preserve">tEcADqL41YwbBXn1sGM/lr51OPzsjP+MDv/2a5b4kJz8duzqVk2A2aALvXvJ5UsFOZeocufYS1w2IihFNbacCA==</x:t>
        </x:is>
      </x:c>
      <x:c r="C4120" s="3">
        <x:v>45832.673912037</x:v>
      </x:c>
      <x:c r="D4120" s="4" t="inlineStr">
        <x:is>
          <x:t xml:space="preserve">95570</x:t>
        </x:is>
      </x:c>
      <x:c r="E4120" s="5" t="inlineStr">
        <x:is>
          <x:t xml:space="preserve">[95570] SPATCO DIESEL SPILL (Lewis Vanoy Property)</x:t>
        </x:is>
      </x:c>
      <x:c r="F4120" s="6" t="inlineStr">
        <x:is>
          <x:t xml:space="preserve">WS-88797</x:t>
        </x:is>
      </x:c>
      <x:c r="G4120" s="7"/>
      <x:c r="H4120" s="8"/>
      <x:c r="I4120" s="9"/>
      <x:c r="J4120" s="10" t="inlineStr">
        <x:is>
          <x:t xml:space="preserve">[95570] SPATCO DIESEL SPILL (Lewis Vanoy Property)</x:t>
        </x:is>
      </x:c>
      <x:c r="K4120" s="11">
        <x:v>45743.4657060185</x:v>
      </x:c>
      <x:c r="L4120" s="12" t="inlineStr">
        <x:is>
          <x:t xml:space="preserve">Mark Graveline</x:t>
        </x:is>
      </x:c>
    </x:row>
    <x:row r="4121" hidden="0">
      <x:c r="A4121" s="1" t="inlineStr">
        <x:is>
          <x:t xml:space="preserve">91b947a0-1d0b-f011-bae2-001dd80645d7</x:t>
        </x:is>
      </x:c>
      <x:c r="B4121" s="2" t="inlineStr">
        <x:is>
          <x:t xml:space="preserve">AefR9oL5WMyqQZqpg6U6yMTYTiJsy3LpsSJxVw0CwCHHwQc2IpZxan5MXZSEsz9etn2wJYnOnHkj7IiVn6zppA==</x:t>
        </x:is>
      </x:c>
      <x:c r="C4121" s="3">
        <x:v>45832.673912037</x:v>
      </x:c>
      <x:c r="D4121" s="4" t="inlineStr">
        <x:is>
          <x:t xml:space="preserve">85620</x:t>
        </x:is>
      </x:c>
      <x:c r="E4121" s="5" t="inlineStr">
        <x:is>
          <x:t xml:space="preserve">[85620] BUTLER WARNER GENERATING PLANT</x:t>
        </x:is>
      </x:c>
      <x:c r="F4121" s="6" t="inlineStr">
        <x:is>
          <x:t xml:space="preserve">FA-85620</x:t>
        </x:is>
      </x:c>
      <x:c r="G4121" s="7"/>
      <x:c r="H4121" s="8"/>
      <x:c r="I4121" s="9"/>
      <x:c r="J4121" s="10" t="inlineStr">
        <x:is>
          <x:t xml:space="preserve">[85620] BUTLER WARNER GENERATING PLANT</x:t>
        </x:is>
      </x:c>
      <x:c r="K4121" s="11">
        <x:v>45743.4657060185</x:v>
      </x:c>
      <x:c r="L4121" s="12" t="inlineStr">
        <x:is>
          <x:t xml:space="preserve">Mark Graveline</x:t>
        </x:is>
      </x:c>
    </x:row>
    <x:row r="4122" hidden="0">
      <x:c r="A4122" s="1" t="inlineStr">
        <x:is>
          <x:t xml:space="preserve">a90ab79f-1d0b-f011-bae2-001dd808648d</x:t>
        </x:is>
      </x:c>
      <x:c r="B4122" s="2" t="inlineStr">
        <x:is>
          <x:t xml:space="preserve">jVDtwQ3kaXH9C45YTUan+ubRhihMXbPY/rdwN1wQJQMqr0Upw5gQYhctMNjS4EerAGvXcIbHQ9eOkcGjL0fGVg==</x:t>
        </x:is>
      </x:c>
      <x:c r="C4122" s="3">
        <x:v>45832.673912037</x:v>
      </x:c>
      <x:c r="D4122" s="4" t="inlineStr">
        <x:is>
          <x:t xml:space="preserve">95441</x:t>
        </x:is>
      </x:c>
      <x:c r="E4122" s="5" t="inlineStr">
        <x:is>
          <x:t xml:space="preserve">[95441] CSX INTERMODAL DIESEL SPILL</x:t>
        </x:is>
      </x:c>
      <x:c r="F4122" s="6" t="inlineStr">
        <x:is>
          <x:t xml:space="preserve">WS-88623</x:t>
        </x:is>
      </x:c>
      <x:c r="G4122" s="7"/>
      <x:c r="H4122" s="8"/>
      <x:c r="I4122" s="9"/>
      <x:c r="J4122" s="10" t="inlineStr">
        <x:is>
          <x:t xml:space="preserve">[95441] CSX INTERMODAL DIESEL SPILL</x:t>
        </x:is>
      </x:c>
      <x:c r="K4122" s="11">
        <x:v>45743.4657060185</x:v>
      </x:c>
      <x:c r="L4122" s="12" t="inlineStr">
        <x:is>
          <x:t xml:space="preserve">Mark Graveline</x:t>
        </x:is>
      </x:c>
    </x:row>
    <x:row r="4123" hidden="0">
      <x:c r="A4123" s="1" t="inlineStr">
        <x:is>
          <x:t xml:space="preserve">68e41b9e-1d0b-f011-bae2-001dd80a81a5</x:t>
        </x:is>
      </x:c>
      <x:c r="B4123" s="2" t="inlineStr">
        <x:is>
          <x:t xml:space="preserve">bin0te2bWi9B+wYRulTIe2umKmACgxREdTmNGhwk7FsugYqYKL84m4bCkUL359+81vIDSjRfY3E0POmav/2JtA==</x:t>
        </x:is>
      </x:c>
      <x:c r="C4123" s="3">
        <x:v>45832.6739236111</x:v>
      </x:c>
      <x:c r="D4123" s="4" t="inlineStr">
        <x:is>
          <x:t xml:space="preserve">92196</x:t>
        </x:is>
      </x:c>
      <x:c r="E4123" s="5" t="inlineStr">
        <x:is>
          <x:t xml:space="preserve">[92196] Willco Hess Spill Site</x:t>
        </x:is>
      </x:c>
      <x:c r="F4123" s="6" t="inlineStr">
        <x:is>
          <x:t xml:space="preserve">RA-92207</x:t>
        </x:is>
      </x:c>
      <x:c r="G4123" s="7"/>
      <x:c r="H4123" s="8"/>
      <x:c r="I4123" s="9"/>
      <x:c r="J4123" s="10" t="inlineStr">
        <x:is>
          <x:t xml:space="preserve">[92196] Willco Hess Spill Site</x:t>
        </x:is>
      </x:c>
      <x:c r="K4123" s="11">
        <x:v>45743.4657060185</x:v>
      </x:c>
      <x:c r="L4123" s="12" t="inlineStr">
        <x:is>
          <x:t xml:space="preserve">Mark Graveline</x:t>
        </x:is>
      </x:c>
    </x:row>
    <x:row r="4124" hidden="0">
      <x:c r="A4124" s="1" t="inlineStr">
        <x:is>
          <x:t xml:space="preserve">e95fbfa0-1d0b-f011-bae2-001dd803fda3</x:t>
        </x:is>
      </x:c>
      <x:c r="B4124" s="2" t="inlineStr">
        <x:is>
          <x:t xml:space="preserve">YdZrs4/W/kFtRqaSA2MZ9usB+z6aOzRNZEh04MYPr0fB4RQqFGBN36+TMQdpiTGdGmx6J6xYrfHphF2YCgvj4w==</x:t>
        </x:is>
      </x:c>
      <x:c r="C4124" s="3">
        <x:v>45832.6739236111</x:v>
      </x:c>
      <x:c r="D4124" s="4" t="inlineStr">
        <x:is>
          <x:t xml:space="preserve">95729</x:t>
        </x:is>
      </x:c>
      <x:c r="E4124" s="5" t="inlineStr">
        <x:is>
          <x:t xml:space="preserve">[95729] QLW Logistics Diesel Spill</x:t>
        </x:is>
      </x:c>
      <x:c r="F4124" s="6" t="inlineStr">
        <x:is>
          <x:t xml:space="preserve">WS-95974</x:t>
        </x:is>
      </x:c>
      <x:c r="G4124" s="7"/>
      <x:c r="H4124" s="8"/>
      <x:c r="I4124" s="9"/>
      <x:c r="J4124" s="10" t="inlineStr">
        <x:is>
          <x:t xml:space="preserve">[95729] QLW Logistics Diesel Spill</x:t>
        </x:is>
      </x:c>
      <x:c r="K4124" s="11">
        <x:v>45743.4656944444</x:v>
      </x:c>
      <x:c r="L4124" s="12" t="inlineStr">
        <x:is>
          <x:t xml:space="preserve">Mark Graveline</x:t>
        </x:is>
      </x:c>
    </x:row>
    <x:row r="4125" hidden="0">
      <x:c r="A4125" s="1" t="inlineStr">
        <x:is>
          <x:t xml:space="preserve">62e41b9e-1d0b-f011-bae2-001dd80a81a5</x:t>
        </x:is>
      </x:c>
      <x:c r="B4125" s="2" t="inlineStr">
        <x:is>
          <x:t xml:space="preserve">vCWVoHXF7+jqGJ8U4cPgG3uvh5bCsXnJ9+eWygA1j/UEVGEbyAVfqK9QJzJkShJcNnyKBD5EwsAwFgB9KcMbMg==</x:t>
        </x:is>
      </x:c>
      <x:c r="C4125" s="3">
        <x:v>45832.6739236111</x:v>
      </x:c>
      <x:c r="D4125" s="4" t="inlineStr">
        <x:is>
          <x:t xml:space="preserve">85145</x:t>
        </x:is>
      </x:c>
      <x:c r="E4125" s="5" t="inlineStr">
        <x:is>
          <x:t xml:space="preserve">[85145] WATER WORKS</x:t>
        </x:is>
      </x:c>
      <x:c r="F4125" s="6" t="inlineStr">
        <x:is>
          <x:t xml:space="preserve">WA-85145</x:t>
        </x:is>
      </x:c>
      <x:c r="G4125" s="7"/>
      <x:c r="H4125" s="8"/>
      <x:c r="I4125" s="9"/>
      <x:c r="J4125" s="10" t="inlineStr">
        <x:is>
          <x:t xml:space="preserve">[85145] WATER WORKS</x:t>
        </x:is>
      </x:c>
      <x:c r="K4125" s="11">
        <x:v>45743.4656944444</x:v>
      </x:c>
      <x:c r="L4125" s="12" t="inlineStr">
        <x:is>
          <x:t xml:space="preserve">Mark Graveline</x:t>
        </x:is>
      </x:c>
    </x:row>
    <x:row r="4126" hidden="0">
      <x:c r="A4126" s="1" t="inlineStr">
        <x:is>
          <x:t xml:space="preserve">fab5daa0-1d0b-f011-bae2-001dd80be47d</x:t>
        </x:is>
      </x:c>
      <x:c r="B4126" s="2" t="inlineStr">
        <x:is>
          <x:t xml:space="preserve">Q07MjucvspFMDGd4Zz9HDAJIhPdsD6U10hNSy/ek/ue2tdSgrkIblUTDiq0wbAj/z4kchlkbfZanBOvjtgWLoQ==</x:t>
        </x:is>
      </x:c>
      <x:c r="C4126" s="3">
        <x:v>45832.6739236111</x:v>
      </x:c>
      <x:c r="D4126" s="4" t="inlineStr">
        <x:is>
          <x:t xml:space="preserve">95577</x:t>
        </x:is>
      </x:c>
      <x:c r="E4126" s="5" t="inlineStr">
        <x:is>
          <x:t xml:space="preserve">[95577] US FOODS DIESEL RELEASE</x:t>
        </x:is>
      </x:c>
      <x:c r="F4126" s="6" t="inlineStr">
        <x:is>
          <x:t xml:space="preserve">WS-95806</x:t>
        </x:is>
      </x:c>
      <x:c r="G4126" s="7"/>
      <x:c r="H4126" s="8"/>
      <x:c r="I4126" s="9"/>
      <x:c r="J4126" s="10" t="inlineStr">
        <x:is>
          <x:t xml:space="preserve">[95577] US FOODS DIESEL RELEASE</x:t>
        </x:is>
      </x:c>
      <x:c r="K4126" s="11">
        <x:v>45743.4656944444</x:v>
      </x:c>
      <x:c r="L4126" s="12" t="inlineStr">
        <x:is>
          <x:t xml:space="preserve">Mark Graveline</x:t>
        </x:is>
      </x:c>
    </x:row>
    <x:row r="4127" hidden="0">
      <x:c r="A4127" s="1" t="inlineStr">
        <x:is>
          <x:t xml:space="preserve">f7c8629f-1d0b-f011-bae2-001dd8064fb1</x:t>
        </x:is>
      </x:c>
      <x:c r="B4127" s="2" t="inlineStr">
        <x:is>
          <x:t xml:space="preserve">1qDPdxnoLunr5FJ7P7QnAGWdVWHFW0JI38wJfCW3sFgFDFw0cN3OoKUWP8MyiNur2i2jvH7JHc76mkSC1cEpHw==</x:t>
        </x:is>
      </x:c>
      <x:c r="C4127" s="3">
        <x:v>45832.6739236111</x:v>
      </x:c>
      <x:c r="D4127" s="4" t="inlineStr">
        <x:is>
          <x:t xml:space="preserve">95842</x:t>
        </x:is>
      </x:c>
      <x:c r="E4127" s="5" t="inlineStr">
        <x:is>
          <x:t xml:space="preserve">[95842] Satto Tire</x:t>
        </x:is>
      </x:c>
      <x:c r="F4127" s="6" t="inlineStr">
        <x:is>
          <x:t xml:space="preserve">MO-88800</x:t>
        </x:is>
      </x:c>
      <x:c r="G4127" s="7"/>
      <x:c r="H4127" s="8"/>
      <x:c r="I4127" s="9"/>
      <x:c r="J4127" s="10" t="inlineStr">
        <x:is>
          <x:t xml:space="preserve">[95842] Satto Tire</x:t>
        </x:is>
      </x:c>
      <x:c r="K4127" s="11">
        <x:v>45743.4656828704</x:v>
      </x:c>
      <x:c r="L4127" s="12" t="inlineStr">
        <x:is>
          <x:t xml:space="preserve">Mark Graveline</x:t>
        </x:is>
      </x:c>
    </x:row>
    <x:row r="4128" hidden="0">
      <x:c r="A4128" s="1" t="inlineStr">
        <x:is>
          <x:t xml:space="preserve">250ab79f-1d0b-f011-bae2-001dd808648d</x:t>
        </x:is>
      </x:c>
      <x:c r="B4128" s="2" t="inlineStr">
        <x:is>
          <x:t xml:space="preserve">xMAtUB1jP4zwAfSlBRd2RzceQCCcLstVF97fHDHW36I/veTLOefzmqzZzYxwQWMaBi1MyP1vw6Xe8aWZD6Mi2A==</x:t>
        </x:is>
      </x:c>
      <x:c r="C4128" s="3">
        <x:v>45832.6739236111</x:v>
      </x:c>
      <x:c r="D4128" s="4" t="inlineStr">
        <x:is>
          <x:t xml:space="preserve">95623</x:t>
        </x:is>
      </x:c>
      <x:c r="E4128" s="5" t="inlineStr">
        <x:is>
          <x:t xml:space="preserve">[95623] CIRCLE K#2701524</x:t>
        </x:is>
      </x:c>
      <x:c r="F4128" s="6" t="inlineStr">
        <x:is>
          <x:t xml:space="preserve">WS-95854</x:t>
        </x:is>
      </x:c>
      <x:c r="G4128" s="7"/>
      <x:c r="H4128" s="8"/>
      <x:c r="I4128" s="9"/>
      <x:c r="J4128" s="10" t="inlineStr">
        <x:is>
          <x:t xml:space="preserve">[95623] CIRCLE K#2701524</x:t>
        </x:is>
      </x:c>
      <x:c r="K4128" s="11">
        <x:v>45743.4656828704</x:v>
      </x:c>
      <x:c r="L4128" s="12" t="inlineStr">
        <x:is>
          <x:t xml:space="preserve">Mark Graveline</x:t>
        </x:is>
      </x:c>
    </x:row>
    <x:row r="4129" hidden="0">
      <x:c r="A4129" s="1" t="inlineStr">
        <x:is>
          <x:t xml:space="preserve">51e31b9e-1d0b-f011-bae2-001dd80a81a5</x:t>
        </x:is>
      </x:c>
      <x:c r="B4129" s="2" t="inlineStr">
        <x:is>
          <x:t xml:space="preserve">wOiwgL9rvbOOZ8jY+frPGfKpnDORhbtL9WLwIw68ytIAOa9LK6SowB8RJ5z7mfo3ecEXZARyqlTLUJGy2V7M3A==</x:t>
        </x:is>
      </x:c>
      <x:c r="C4129" s="3">
        <x:v>45832.6739236111</x:v>
      </x:c>
      <x:c r="D4129" s="4" t="inlineStr">
        <x:is>
          <x:t xml:space="preserve">93034</x:t>
        </x:is>
      </x:c>
      <x:c r="E4129" s="5" t="inlineStr">
        <x:is>
          <x:t xml:space="preserve">[93034] WILCOHESS WASHINGTON CO SPILL</x:t>
        </x:is>
      </x:c>
      <x:c r="F4129" s="6" t="inlineStr">
        <x:is>
          <x:t xml:space="preserve">WA-88844</x:t>
        </x:is>
      </x:c>
      <x:c r="G4129" s="7"/>
      <x:c r="H4129" s="8"/>
      <x:c r="I4129" s="9"/>
      <x:c r="J4129" s="10" t="inlineStr">
        <x:is>
          <x:t xml:space="preserve">[93034] WILCOHESS WASHINGTON CO SPILL</x:t>
        </x:is>
      </x:c>
      <x:c r="K4129" s="11">
        <x:v>45743.4656828704</x:v>
      </x:c>
      <x:c r="L4129" s="12" t="inlineStr">
        <x:is>
          <x:t xml:space="preserve">Mark Graveline</x:t>
        </x:is>
      </x:c>
    </x:row>
    <x:row r="4130" hidden="0">
      <x:c r="A4130" s="1" t="inlineStr">
        <x:is>
          <x:t xml:space="preserve">5f4d5da0-1d0b-f011-bae2-001dd80c4b75</x:t>
        </x:is>
      </x:c>
      <x:c r="B4130" s="2" t="inlineStr">
        <x:is>
          <x:t xml:space="preserve">J72bF626krhMx3kMBjbT5w/LBOj6eF5VGVXK5qPazidZNSiiuGcyl4hx979FmypIxUVaGLKHNYXnuvzIqX75/w==</x:t>
        </x:is>
      </x:c>
      <x:c r="C4130" s="3">
        <x:v>45832.6739236111</x:v>
      </x:c>
      <x:c r="D4130" s="4" t="inlineStr">
        <x:is>
          <x:t xml:space="preserve">85720</x:t>
        </x:is>
      </x:c>
      <x:c r="E4130" s="5" t="inlineStr">
        <x:is>
          <x:t xml:space="preserve">[85720] DURHAM AREA TRANSIT AUTHORITY</x:t>
        </x:is>
      </x:c>
      <x:c r="F4130" s="6" t="inlineStr">
        <x:is>
          <x:t xml:space="preserve">RA-85720</x:t>
        </x:is>
      </x:c>
      <x:c r="G4130" s="7"/>
      <x:c r="H4130" s="8"/>
      <x:c r="I4130" s="9"/>
      <x:c r="J4130" s="10" t="inlineStr">
        <x:is>
          <x:t xml:space="preserve">[85720] DURHAM AREA TRANSIT AUTHORITY</x:t>
        </x:is>
      </x:c>
      <x:c r="K4130" s="11">
        <x:v>45743.4656828704</x:v>
      </x:c>
      <x:c r="L4130" s="12" t="inlineStr">
        <x:is>
          <x:t xml:space="preserve">Mark Graveline</x:t>
        </x:is>
      </x:c>
    </x:row>
    <x:row r="4131" hidden="0">
      <x:c r="A4131" s="1" t="inlineStr">
        <x:is>
          <x:t xml:space="preserve">985ed89b-1d0b-f011-bae2-001dd802df30</x:t>
        </x:is>
      </x:c>
      <x:c r="B4131" s="2" t="inlineStr">
        <x:is>
          <x:t xml:space="preserve">BR6mp7DrlENCmTIcH0opQT3MRNXdrqjuxOP7u1P+t5gYH6LAXw5ZwIPj5NkxSX5cguFrLFkcF/vAqfTcLEZS0w==</x:t>
        </x:is>
      </x:c>
      <x:c r="C4131" s="3">
        <x:v>45832.6739351852</x:v>
      </x:c>
      <x:c r="D4131" s="4" t="inlineStr">
        <x:is>
          <x:t xml:space="preserve">85158</x:t>
        </x:is>
      </x:c>
      <x:c r="E4131" s="5" t="inlineStr">
        <x:is>
          <x:t xml:space="preserve">[85158] RANDOLPH ELECTRIC</x:t>
        </x:is>
      </x:c>
      <x:c r="F4131" s="6" t="inlineStr">
        <x:is>
          <x:t xml:space="preserve">WS-85158</x:t>
        </x:is>
      </x:c>
      <x:c r="G4131" s="7"/>
      <x:c r="H4131" s="8"/>
      <x:c r="I4131" s="9"/>
      <x:c r="J4131" s="10" t="inlineStr">
        <x:is>
          <x:t xml:space="preserve">[85158] RANDOLPH ELECTRIC</x:t>
        </x:is>
      </x:c>
      <x:c r="K4131" s="11">
        <x:v>45743.4656712963</x:v>
      </x:c>
      <x:c r="L4131" s="12" t="inlineStr">
        <x:is>
          <x:t xml:space="preserve">Mark Graveline</x:t>
        </x:is>
      </x:c>
    </x:row>
    <x:row r="4132" hidden="0">
      <x:c r="A4132" s="1" t="inlineStr">
        <x:is>
          <x:t xml:space="preserve">a05fbfa0-1d0b-f011-bae2-001dd803fda3</x:t>
        </x:is>
      </x:c>
      <x:c r="B4132" s="2" t="inlineStr">
        <x:is>
          <x:t xml:space="preserve">s/U4DFGUp+oWjT7i9sGGa3QjcJjiAxZ54LZCvUbmNKowfmr9N/7sfUQCv6wR5wKfzW9qNFhRfbA1tM6lyEkgsg==</x:t>
        </x:is>
      </x:c>
      <x:c r="C4132" s="3">
        <x:v>45832.6739351852</x:v>
      </x:c>
      <x:c r="D4132" s="4" t="inlineStr">
        <x:is>
          <x:t xml:space="preserve">95817</x:t>
        </x:is>
      </x:c>
      <x:c r="E4132" s="5" t="inlineStr">
        <x:is>
          <x:t xml:space="preserve">[95817] G &amp; M Express Loads Spill</x:t>
        </x:is>
      </x:c>
      <x:c r="F4132" s="6" t="inlineStr">
        <x:is>
          <x:t xml:space="preserve">RA-92862</x:t>
        </x:is>
      </x:c>
      <x:c r="G4132" s="7"/>
      <x:c r="H4132" s="8"/>
      <x:c r="I4132" s="9"/>
      <x:c r="J4132" s="10" t="inlineStr">
        <x:is>
          <x:t xml:space="preserve">[95817] G &amp; M Express Loads Spill</x:t>
        </x:is>
      </x:c>
      <x:c r="K4132" s="11">
        <x:v>45743.4656712963</x:v>
      </x:c>
      <x:c r="L4132" s="12" t="inlineStr">
        <x:is>
          <x:t xml:space="preserve">Mark Graveline</x:t>
        </x:is>
      </x:c>
    </x:row>
    <x:row r="4133" hidden="0">
      <x:c r="A4133" s="1" t="inlineStr">
        <x:is>
          <x:t xml:space="preserve">86f9919b-1d0b-f011-bae2-001dd8086c87</x:t>
        </x:is>
      </x:c>
      <x:c r="B4133" s="2" t="inlineStr">
        <x:is>
          <x:t xml:space="preserve">4G7AO3Fasq+Cs7m8korlIPMLrZCRM8ZZ9ca93+Wdb8sDjU8hQhWaHoe9l9JwxsyOf4PD3OiYbrlCuB/WXOhl4w==</x:t>
        </x:is>
      </x:c>
      <x:c r="C4133" s="3">
        <x:v>45832.6739351852</x:v>
      </x:c>
      <x:c r="D4133" s="4" t="inlineStr">
        <x:is>
          <x:t xml:space="preserve">85390</x:t>
        </x:is>
      </x:c>
      <x:c r="E4133" s="5" t="inlineStr">
        <x:is>
          <x:t xml:space="preserve">[85390] BALDWINS SALVAGE</x:t>
        </x:is>
      </x:c>
      <x:c r="F4133" s="6" t="inlineStr">
        <x:is>
          <x:t xml:space="preserve">AS-85390</x:t>
        </x:is>
      </x:c>
      <x:c r="G4133" s="7"/>
      <x:c r="H4133" s="8"/>
      <x:c r="I4133" s="9"/>
      <x:c r="J4133" s="10" t="inlineStr">
        <x:is>
          <x:t xml:space="preserve">[85390] BALDWINS SALVAGE</x:t>
        </x:is>
      </x:c>
      <x:c r="K4133" s="11">
        <x:v>45743.4656712963</x:v>
      </x:c>
      <x:c r="L4133" s="12" t="inlineStr">
        <x:is>
          <x:t xml:space="preserve">Mark Graveline</x:t>
        </x:is>
      </x:c>
    </x:row>
    <x:row r="4134" hidden="0">
      <x:c r="A4134" s="1" t="inlineStr">
        <x:is>
          <x:t xml:space="preserve">4ce31b9e-1d0b-f011-bae2-001dd80a81a5</x:t>
        </x:is>
      </x:c>
      <x:c r="B4134" s="2" t="inlineStr">
        <x:is>
          <x:t xml:space="preserve">ZWewtdyrDG05Ymw6yk2foDhVbRfpkit0eh+VuIGn7kjlucPZ7fquSdKlgmyDqcXFLsReM1tEWGF1xhE8cl8T6A==</x:t>
        </x:is>
      </x:c>
      <x:c r="C4134" s="3">
        <x:v>45832.6739351852</x:v>
      </x:c>
      <x:c r="D4134" s="4" t="inlineStr">
        <x:is>
          <x:t xml:space="preserve">93336</x:t>
        </x:is>
      </x:c>
      <x:c r="E4134" s="5" t="inlineStr">
        <x:is>
          <x:t xml:space="preserve">[93336] SALEM NATIONAL Leasing - Diesel Fuel Spill</x:t>
        </x:is>
      </x:c>
      <x:c r="F4134" s="6" t="inlineStr">
        <x:is>
          <x:t xml:space="preserve">WA-89205</x:t>
        </x:is>
      </x:c>
      <x:c r="G4134" s="7"/>
      <x:c r="H4134" s="8"/>
      <x:c r="I4134" s="9"/>
      <x:c r="J4134" s="10" t="inlineStr">
        <x:is>
          <x:t xml:space="preserve">[93336] SALEM NATIONAL Leasing - Diesel Fuel Spill</x:t>
        </x:is>
      </x:c>
      <x:c r="K4134" s="11">
        <x:v>45743.4656712963</x:v>
      </x:c>
      <x:c r="L4134" s="12" t="inlineStr">
        <x:is>
          <x:t xml:space="preserve">Mark Graveline</x:t>
        </x:is>
      </x:c>
    </x:row>
    <x:row r="4135" hidden="0">
      <x:c r="A4135" s="1" t="inlineStr">
        <x:is>
          <x:t xml:space="preserve">894c5da0-1d0b-f011-bae2-001dd80c4b75</x:t>
        </x:is>
      </x:c>
      <x:c r="B4135" s="2" t="inlineStr">
        <x:is>
          <x:t xml:space="preserve">T9xC7f3UNkmEz3bIj3E7i7B/UqTlbkElUGtYSzNU1EgDHokzIO0KYrCqTTX99Ae5bIsbODQy3i/1QvH230qtig==</x:t>
        </x:is>
      </x:c>
      <x:c r="C4135" s="3">
        <x:v>45832.6739351852</x:v>
      </x:c>
      <x:c r="D4135" s="4" t="inlineStr">
        <x:is>
          <x:t xml:space="preserve">85569</x:t>
        </x:is>
      </x:c>
      <x:c r="E4135" s="5" t="inlineStr">
        <x:is>
          <x:t xml:space="preserve">[85569] FOOD FAIR SITE</x:t>
        </x:is>
      </x:c>
      <x:c r="F4135" s="6" t="inlineStr">
        <x:is>
          <x:t xml:space="preserve">WS-85569</x:t>
        </x:is>
      </x:c>
      <x:c r="G4135" s="7"/>
      <x:c r="H4135" s="8"/>
      <x:c r="I4135" s="9"/>
      <x:c r="J4135" s="10" t="inlineStr">
        <x:is>
          <x:t xml:space="preserve">[85569] FOOD FAIR SITE</x:t>
        </x:is>
      </x:c>
      <x:c r="K4135" s="11">
        <x:v>45743.4656712963</x:v>
      </x:c>
      <x:c r="L4135" s="12" t="inlineStr">
        <x:is>
          <x:t xml:space="preserve">Mark Graveline</x:t>
        </x:is>
      </x:c>
    </x:row>
    <x:row r="4136" hidden="0">
      <x:c r="A4136" s="1" t="inlineStr">
        <x:is>
          <x:t xml:space="preserve">34e31b9e-1d0b-f011-bae2-001dd80a81a5</x:t>
        </x:is>
      </x:c>
      <x:c r="B4136" s="2" t="inlineStr">
        <x:is>
          <x:t xml:space="preserve">suHoIIKAVoH9jJoLVi6vy7CdvwZ5BieCC+kocHfdYAZnUbYsD3j3vcgAX8d3yT7ZMiZrtzSWMCkjgSDAZOxqZA==</x:t>
        </x:is>
      </x:c>
      <x:c r="C4136" s="3">
        <x:v>45832.6739351852</x:v>
      </x:c>
      <x:c r="D4136" s="4" t="inlineStr">
        <x:is>
          <x:t xml:space="preserve">85121</x:t>
        </x:is>
      </x:c>
      <x:c r="E4136" s="5" t="inlineStr">
        <x:is>
          <x:t xml:space="preserve">[85121] ODENS FISH AND OIL</x:t>
        </x:is>
      </x:c>
      <x:c r="F4136" s="6" t="inlineStr">
        <x:is>
          <x:t xml:space="preserve">WA-85121</x:t>
        </x:is>
      </x:c>
      <x:c r="G4136" s="7"/>
      <x:c r="H4136" s="8"/>
      <x:c r="I4136" s="9"/>
      <x:c r="J4136" s="10" t="inlineStr">
        <x:is>
          <x:t xml:space="preserve">[85121] ODENS FISH AND OIL</x:t>
        </x:is>
      </x:c>
      <x:c r="K4136" s="11">
        <x:v>45743.4656597222</x:v>
      </x:c>
      <x:c r="L4136" s="12" t="inlineStr">
        <x:is>
          <x:t xml:space="preserve">Mark Graveline</x:t>
        </x:is>
      </x:c>
    </x:row>
    <x:row r="4137" hidden="0">
      <x:c r="A4137" s="1" t="inlineStr">
        <x:is>
          <x:t xml:space="preserve">bc4b5da0-1d0b-f011-bae2-001dd80c4b75</x:t>
        </x:is>
      </x:c>
      <x:c r="B4137" s="2" t="inlineStr">
        <x:is>
          <x:t xml:space="preserve">RjFm1cJa706XDTsA/tIiyDXDPv1//hl2+SSOloUD2opHIODO+HSQeh/JrTVhB4raS5/PMwlU9rO3ZuvYKfGRjA==</x:t>
        </x:is>
      </x:c>
      <x:c r="C4137" s="3">
        <x:v>45832.6739351852</x:v>
      </x:c>
      <x:c r="D4137" s="4" t="inlineStr">
        <x:is>
          <x:t xml:space="preserve">95830</x:t>
        </x:is>
      </x:c>
      <x:c r="E4137" s="5" t="inlineStr">
        <x:is>
          <x:t xml:space="preserve">[95830] applewood industrial park</x:t>
        </x:is>
      </x:c>
      <x:c r="F4137" s="6" t="inlineStr">
        <x:is>
          <x:t xml:space="preserve">MO-88797</x:t>
        </x:is>
      </x:c>
      <x:c r="G4137" s="7"/>
      <x:c r="H4137" s="8"/>
      <x:c r="I4137" s="9"/>
      <x:c r="J4137" s="10" t="inlineStr">
        <x:is>
          <x:t xml:space="preserve">[95830] applewood industrial park</x:t>
        </x:is>
      </x:c>
      <x:c r="K4137" s="11">
        <x:v>45743.4656597222</x:v>
      </x:c>
      <x:c r="L4137" s="12" t="inlineStr">
        <x:is>
          <x:t xml:space="preserve">Mark Graveline</x:t>
        </x:is>
      </x:c>
    </x:row>
    <x:row r="4138" hidden="0">
      <x:c r="A4138" s="1" t="inlineStr">
        <x:is>
          <x:t xml:space="preserve">f408b79f-1d0b-f011-bae2-001dd808648d</x:t>
        </x:is>
      </x:c>
      <x:c r="B4138" s="2" t="inlineStr">
        <x:is>
          <x:t xml:space="preserve">Ry0VMOVB1iFnpUlF2QgCGS1iEaz7t08JVAbmPtP245QSPuOpUabk4iLTh4kjyZh1uBd4A2vgCEcgNGsd1kwRIQ==</x:t>
        </x:is>
      </x:c>
      <x:c r="C4138" s="3">
        <x:v>45832.6739351852</x:v>
      </x:c>
      <x:c r="D4138" s="4" t="inlineStr">
        <x:is>
          <x:t xml:space="preserve">93061</x:t>
        </x:is>
      </x:c>
      <x:c r="E4138" s="5" t="inlineStr">
        <x:is>
          <x:t xml:space="preserve">[93061] NCDOT TRENTON DIESEL SPILL</x:t>
        </x:is>
      </x:c>
      <x:c r="F4138" s="6" t="inlineStr">
        <x:is>
          <x:t xml:space="preserve">WA-88871</x:t>
        </x:is>
      </x:c>
      <x:c r="G4138" s="7"/>
      <x:c r="H4138" s="8"/>
      <x:c r="I4138" s="9"/>
      <x:c r="J4138" s="10" t="inlineStr">
        <x:is>
          <x:t xml:space="preserve">[93061] NCDOT TRENTON DIESEL SPILL</x:t>
        </x:is>
      </x:c>
      <x:c r="K4138" s="11">
        <x:v>45743.4656481482</x:v>
      </x:c>
      <x:c r="L4138" s="12" t="inlineStr">
        <x:is>
          <x:t xml:space="preserve">Mark Graveline</x:t>
        </x:is>
      </x:c>
    </x:row>
    <x:row r="4139" hidden="0">
      <x:c r="A4139" s="1" t="inlineStr">
        <x:is>
          <x:t xml:space="preserve">c45cd89b-1d0b-f011-bae2-001dd802df30</x:t>
        </x:is>
      </x:c>
      <x:c r="B4139" s="2" t="inlineStr">
        <x:is>
          <x:t xml:space="preserve">F5DExHpOYOERHU4RDZnLkHR3c1JopAXUeAKbgTBIpUxAMZxRDEpCx3IZTnhswCP0bbu6EFFh/cwjVKVHxhPWpw==</x:t>
        </x:is>
      </x:c>
      <x:c r="C4139" s="3">
        <x:v>45832.6739351852</x:v>
      </x:c>
      <x:c r="D4139" s="4" t="inlineStr">
        <x:is>
          <x:t xml:space="preserve">85172</x:t>
        </x:is>
      </x:c>
      <x:c r="E4139" s="5" t="inlineStr">
        <x:is>
          <x:t xml:space="preserve">[85172] PAW CREEK - HESS TERMINAL</x:t>
        </x:is>
      </x:c>
      <x:c r="F4139" s="6" t="inlineStr">
        <x:is>
          <x:t xml:space="preserve">MO-85172</x:t>
        </x:is>
      </x:c>
      <x:c r="G4139" s="7"/>
      <x:c r="H4139" s="8"/>
      <x:c r="I4139" s="9"/>
      <x:c r="J4139" s="10" t="inlineStr">
        <x:is>
          <x:t xml:space="preserve">[85172] PAW CREEK - HESS TERMINAL</x:t>
        </x:is>
      </x:c>
      <x:c r="K4139" s="11">
        <x:v>45743.4656365741</x:v>
      </x:c>
      <x:c r="L4139" s="12" t="inlineStr">
        <x:is>
          <x:t xml:space="preserve">Mark Graveline</x:t>
        </x:is>
      </x:c>
    </x:row>
    <x:row r="4140" hidden="0">
      <x:c r="A4140" s="1" t="inlineStr">
        <x:is>
          <x:t xml:space="preserve">f49b319b-1d0b-f011-bae2-001dd8086906</x:t>
        </x:is>
      </x:c>
      <x:c r="B4140" s="2" t="inlineStr">
        <x:is>
          <x:t xml:space="preserve">Kiw8Od/wz1tgKVaPnQQbX1dyzSZN6/vjLABndr9vTvqMjymuprrAMb9Eaj+HIYTceanV5Eulr8tDjymaKhHzAA==</x:t>
        </x:is>
      </x:c>
      <x:c r="C4140" s="3">
        <x:v>45832.6739351852</x:v>
      </x:c>
      <x:c r="D4140" s="4" t="inlineStr">
        <x:is>
          <x:t xml:space="preserve">95665</x:t>
        </x:is>
      </x:c>
      <x:c r="E4140" s="5" t="inlineStr">
        <x:is>
          <x:t xml:space="preserve">[95665] ISGETT DISTRUBUTORS-B</x:t>
        </x:is>
      </x:c>
      <x:c r="F4140" s="6" t="inlineStr">
        <x:is>
          <x:t xml:space="preserve">WS-95903</x:t>
        </x:is>
      </x:c>
      <x:c r="G4140" s="7"/>
      <x:c r="H4140" s="8"/>
      <x:c r="I4140" s="9"/>
      <x:c r="J4140" s="10" t="inlineStr">
        <x:is>
          <x:t xml:space="preserve">[95665] ISGETT DISTRUBUTORS-B</x:t>
        </x:is>
      </x:c>
      <x:c r="K4140" s="11">
        <x:v>45743.4656365741</x:v>
      </x:c>
      <x:c r="L4140" s="12" t="inlineStr">
        <x:is>
          <x:t xml:space="preserve">Mark Graveline</x:t>
        </x:is>
      </x:c>
    </x:row>
    <x:row r="4141" hidden="0">
      <x:c r="A4141" s="1" t="inlineStr">
        <x:is>
          <x:t xml:space="preserve">ecaddd9a-1d0b-f011-bae2-001dd80be47d</x:t>
        </x:is>
      </x:c>
      <x:c r="B4141" s="2" t="inlineStr">
        <x:is>
          <x:t xml:space="preserve">rsNa3YT+1/Zx992nqqvUOi5C06bGUpNHLX8UC5nKq86uu+ZCJutmJdf6OyuLWyrNIOpwFICcvDJittxIs6YnXw==</x:t>
        </x:is>
      </x:c>
      <x:c r="C4141" s="3">
        <x:v>45832.6739351852</x:v>
      </x:c>
      <x:c r="D4141" s="4" t="inlineStr">
        <x:is>
          <x:t xml:space="preserve">92747</x:t>
        </x:is>
      </x:c>
      <x:c r="E4141" s="5" t="inlineStr">
        <x:is>
          <x:t xml:space="preserve">[92747] Werner’s Enterprises Spill</x:t>
        </x:is>
      </x:c>
      <x:c r="F4141" s="6" t="inlineStr">
        <x:is>
          <x:t xml:space="preserve">RA-92777</x:t>
        </x:is>
      </x:c>
      <x:c r="G4141" s="7"/>
      <x:c r="H4141" s="8"/>
      <x:c r="I4141" s="9"/>
      <x:c r="J4141" s="10" t="inlineStr">
        <x:is>
          <x:t xml:space="preserve">[92747] Werner’s Enterprises Spill</x:t>
        </x:is>
      </x:c>
      <x:c r="K4141" s="11">
        <x:v>45743.4656365741</x:v>
      </x:c>
      <x:c r="L4141" s="12" t="inlineStr">
        <x:is>
          <x:t xml:space="preserve">Mark Graveline</x:t>
        </x:is>
      </x:c>
    </x:row>
    <x:row r="4142" hidden="0">
      <x:c r="A4142" s="1" t="inlineStr">
        <x:is>
          <x:t xml:space="preserve">4d0f659a-1d0b-f011-bae2-001dd80c4b75</x:t>
        </x:is>
      </x:c>
      <x:c r="B4142" s="2" t="inlineStr">
        <x:is>
          <x:t xml:space="preserve">gviyg5u1T3LYcO4f+TGBbWUPSXLCiD3bgPFUt3CHszcAa4TV6tF4WZaVwwk19Rvmvhu+uD3YSGAM7wwcfR9iug==</x:t>
        </x:is>
      </x:c>
      <x:c r="C4142" s="3">
        <x:v>45832.6739351852</x:v>
      </x:c>
      <x:c r="D4142" s="4" t="inlineStr">
        <x:is>
          <x:t xml:space="preserve">95693</x:t>
        </x:is>
      </x:c>
      <x:c r="E4142" s="5" t="inlineStr">
        <x:is>
          <x:t xml:space="preserve">[95693] COYOTE EXPRESS DIESEL SPILL</x:t>
        </x:is>
      </x:c>
      <x:c r="F4142" s="6" t="inlineStr">
        <x:is>
          <x:t xml:space="preserve">WS-95935</x:t>
        </x:is>
      </x:c>
      <x:c r="G4142" s="7"/>
      <x:c r="H4142" s="8"/>
      <x:c r="I4142" s="9"/>
      <x:c r="J4142" s="10" t="inlineStr">
        <x:is>
          <x:t xml:space="preserve">[95693] COYOTE EXPRESS DIESEL SPILL</x:t>
        </x:is>
      </x:c>
      <x:c r="K4142" s="11">
        <x:v>45743.4656365741</x:v>
      </x:c>
      <x:c r="L4142" s="12" t="inlineStr">
        <x:is>
          <x:t xml:space="preserve">Mark Graveline</x:t>
        </x:is>
      </x:c>
    </x:row>
    <x:row r="4143" hidden="0">
      <x:c r="A4143" s="1" t="inlineStr">
        <x:is>
          <x:t xml:space="preserve">31c8be99-1d0b-f011-bae2-001dd808648d</x:t>
        </x:is>
      </x:c>
      <x:c r="B4143" s="2" t="inlineStr">
        <x:is>
          <x:t xml:space="preserve">z8cXux+3COU8aLk7BBD0mVzWwY85imuTFqEzHTupMvyhBUTbR4fgdwoIKtEtb+N2wm1xovTFpwvlLER6HUFlSQ==</x:t>
        </x:is>
      </x:c>
      <x:c r="C4143" s="3">
        <x:v>45832.6739467593</x:v>
      </x:c>
      <x:c r="D4143" s="4" t="inlineStr">
        <x:is>
          <x:t xml:space="preserve">95694</x:t>
        </x:is>
      </x:c>
      <x:c r="E4143" s="5" t="inlineStr">
        <x:is>
          <x:t xml:space="preserve">[95694] MARK KERNS TRUCKING DIESEL SPILL</x:t>
        </x:is>
      </x:c>
      <x:c r="F4143" s="6" t="inlineStr">
        <x:is>
          <x:t xml:space="preserve">WS-95936</x:t>
        </x:is>
      </x:c>
      <x:c r="G4143" s="7"/>
      <x:c r="H4143" s="8"/>
      <x:c r="I4143" s="9"/>
      <x:c r="J4143" s="10" t="inlineStr">
        <x:is>
          <x:t xml:space="preserve">[95694] MARK KERNS TRUCKING DIESEL SPILL</x:t>
        </x:is>
      </x:c>
      <x:c r="K4143" s="11">
        <x:v>45743.465625</x:v>
      </x:c>
      <x:c r="L4143" s="12" t="inlineStr">
        <x:is>
          <x:t xml:space="preserve">Mark Graveline</x:t>
        </x:is>
      </x:c>
    </x:row>
    <x:row r="4144" hidden="0">
      <x:c r="A4144" s="1" t="inlineStr">
        <x:is>
          <x:t xml:space="preserve">dd9b319b-1d0b-f011-bae2-001dd8086906</x:t>
        </x:is>
      </x:c>
      <x:c r="B4144" s="2" t="inlineStr">
        <x:is>
          <x:t xml:space="preserve">1KWyooQVAyeTiEVEz56ai4/ccFsoLBqTdOc1mIhaLzYKWjbOooE+dSEQeZ9JyPFcMq2dmA12L6JEhgwuS8SSTQ==</x:t>
        </x:is>
      </x:c>
      <x:c r="C4144" s="3">
        <x:v>45832.6739467593</x:v>
      </x:c>
      <x:c r="D4144" s="4" t="inlineStr">
        <x:is>
          <x:t xml:space="preserve">85374</x:t>
        </x:is>
      </x:c>
      <x:c r="E4144" s="5" t="inlineStr">
        <x:is>
          <x:t xml:space="preserve">[85374] KENAN OIL SPILL</x:t>
        </x:is>
      </x:c>
      <x:c r="F4144" s="6" t="inlineStr">
        <x:is>
          <x:t xml:space="preserve">AS-85374</x:t>
        </x:is>
      </x:c>
      <x:c r="G4144" s="7"/>
      <x:c r="H4144" s="8"/>
      <x:c r="I4144" s="9"/>
      <x:c r="J4144" s="10" t="inlineStr">
        <x:is>
          <x:t xml:space="preserve">[85374] KENAN OIL SPILL</x:t>
        </x:is>
      </x:c>
      <x:c r="K4144" s="11">
        <x:v>45743.465625</x:v>
      </x:c>
      <x:c r="L4144" s="12" t="inlineStr">
        <x:is>
          <x:t xml:space="preserve">Mark Graveline</x:t>
        </x:is>
      </x:c>
    </x:row>
    <x:row r="4145" hidden="0">
      <x:c r="A4145" s="1" t="inlineStr">
        <x:is>
          <x:t xml:space="preserve">fcf8919b-1d0b-f011-bae2-001dd8086c87</x:t>
        </x:is>
      </x:c>
      <x:c r="B4145" s="2" t="inlineStr">
        <x:is>
          <x:t xml:space="preserve">NW3RejR72kwD2cEKFUxSp+p9HsaVsw2ZKZJDPXPgAUI6tzj4mw+iMOtA00Nv5r01ZtozfcJPh1fK8bXi5wKYlw==</x:t>
        </x:is>
      </x:c>
      <x:c r="C4145" s="3">
        <x:v>45832.6739467593</x:v>
      </x:c>
      <x:c r="D4145" s="4" t="inlineStr">
        <x:is>
          <x:t xml:space="preserve">95897</x:t>
        </x:is>
      </x:c>
      <x:c r="E4145" s="5" t="inlineStr">
        <x:is>
          <x:t xml:space="preserve">[95897] Mineral Oil Spill in Morganton, NC</x:t>
        </x:is>
      </x:c>
      <x:c r="F4145" s="6" t="inlineStr">
        <x:is>
          <x:t xml:space="preserve">AS-88477</x:t>
        </x:is>
      </x:c>
      <x:c r="G4145" s="7"/>
      <x:c r="H4145" s="8"/>
      <x:c r="I4145" s="9"/>
      <x:c r="J4145" s="10" t="inlineStr">
        <x:is>
          <x:t xml:space="preserve">[95897] Mineral Oil Spill in Morganton, NC</x:t>
        </x:is>
      </x:c>
      <x:c r="K4145" s="11">
        <x:v>45743.465625</x:v>
      </x:c>
      <x:c r="L4145" s="12" t="inlineStr">
        <x:is>
          <x:t xml:space="preserve">Mark Graveline</x:t>
        </x:is>
      </x:c>
    </x:row>
    <x:row r="4146" hidden="0">
      <x:c r="A4146" s="1" t="inlineStr">
        <x:is>
          <x:t xml:space="preserve">d1addd9a-1d0b-f011-bae2-001dd80be47d</x:t>
        </x:is>
      </x:c>
      <x:c r="B4146" s="2" t="inlineStr">
        <x:is>
          <x:t xml:space="preserve">FyeCXATWnq2eTIKX146P0KU7qqUKKeqQTMQFQ2o4NH9H+5Av1FmyoEac7uOFL62u9dWDSzxydJRN5zv39CDD0A==</x:t>
        </x:is>
      </x:c>
      <x:c r="C4146" s="3">
        <x:v>45832.6739467593</x:v>
      </x:c>
      <x:c r="D4146" s="4" t="inlineStr">
        <x:is>
          <x:t xml:space="preserve">85417</x:t>
        </x:is>
      </x:c>
      <x:c r="E4146" s="5" t="inlineStr">
        <x:is>
          <x:t xml:space="preserve">[85417] CHINA GROVE TEXTILES</x:t>
        </x:is>
      </x:c>
      <x:c r="F4146" s="6" t="inlineStr">
        <x:is>
          <x:t xml:space="preserve">MO-85417</x:t>
        </x:is>
      </x:c>
      <x:c r="G4146" s="7"/>
      <x:c r="H4146" s="8"/>
      <x:c r="I4146" s="9"/>
      <x:c r="J4146" s="10" t="inlineStr">
        <x:is>
          <x:t xml:space="preserve">[85417] CHINA GROVE TEXTILES</x:t>
        </x:is>
      </x:c>
      <x:c r="K4146" s="11">
        <x:v>45743.465625</x:v>
      </x:c>
      <x:c r="L4146" s="12" t="inlineStr">
        <x:is>
          <x:t xml:space="preserve">Mark Graveline</x:t>
        </x:is>
      </x:c>
    </x:row>
    <x:row r="4147" hidden="0">
      <x:c r="A4147" s="1" t="inlineStr">
        <x:is>
          <x:t xml:space="preserve">085bd89b-1d0b-f011-bae2-001dd802df30</x:t>
        </x:is>
      </x:c>
      <x:c r="B4147" s="2" t="inlineStr">
        <x:is>
          <x:t xml:space="preserve">G3xXsIoFbTf/4Q49MFsRl/YS3dUp642bCNUP5EkWx923AGCR1xeurYC8ReFfdrIQthPh/90Yl2zHcmpBhNH+ow==</x:t>
        </x:is>
      </x:c>
      <x:c r="C4147" s="3">
        <x:v>45832.6739467593</x:v>
      </x:c>
      <x:c r="D4147" s="4" t="inlineStr">
        <x:is>
          <x:t xml:space="preserve">95581</x:t>
        </x:is>
      </x:c>
      <x:c r="E4147" s="5" t="inlineStr">
        <x:is>
          <x:t xml:space="preserve">[95581] MCLANE CO. DIESEL SPILL</x:t>
        </x:is>
      </x:c>
      <x:c r="F4147" s="6" t="inlineStr">
        <x:is>
          <x:t xml:space="preserve">WS-95810</x:t>
        </x:is>
      </x:c>
      <x:c r="G4147" s="7"/>
      <x:c r="H4147" s="8"/>
      <x:c r="I4147" s="9"/>
      <x:c r="J4147" s="10" t="inlineStr">
        <x:is>
          <x:t xml:space="preserve">[95581] MCLANE CO. DIESEL SPILL</x:t>
        </x:is>
      </x:c>
      <x:c r="K4147" s="11">
        <x:v>45743.4656134259</x:v>
      </x:c>
      <x:c r="L4147" s="12" t="inlineStr">
        <x:is>
          <x:t xml:space="preserve">Mark Graveline</x:t>
        </x:is>
      </x:c>
    </x:row>
    <x:row r="4148" hidden="0">
      <x:c r="A4148" s="1" t="inlineStr">
        <x:is>
          <x:t xml:space="preserve">bf866a99-1d0b-f011-bae2-001dd8064fb1</x:t>
        </x:is>
      </x:c>
      <x:c r="B4148" s="2" t="inlineStr">
        <x:is>
          <x:t xml:space="preserve">Fnx6nToPONflapyXEgHYwDasSP+yIoYdDSIwfT6Iw7pLsiF/LzdWU/IO3hNxVm9A3SARv8kmEL8SeMecuwne6w==</x:t>
        </x:is>
      </x:c>
      <x:c r="C4148" s="3">
        <x:v>45832.6739467593</x:v>
      </x:c>
      <x:c r="D4148" s="4" t="inlineStr">
        <x:is>
          <x:t xml:space="preserve">95484</x:t>
        </x:is>
      </x:c>
      <x:c r="E4148" s="5" t="inlineStr">
        <x:is>
          <x:t xml:space="preserve">[95484] IMG TRUCKING DIESEL SPILL</x:t>
        </x:is>
      </x:c>
      <x:c r="F4148" s="6" t="inlineStr">
        <x:is>
          <x:t xml:space="preserve">WS-88691</x:t>
        </x:is>
      </x:c>
      <x:c r="G4148" s="7"/>
      <x:c r="H4148" s="8"/>
      <x:c r="I4148" s="9"/>
      <x:c r="J4148" s="10" t="inlineStr">
        <x:is>
          <x:t xml:space="preserve">[95484] IMG TRUCKING DIESEL SPILL</x:t>
        </x:is>
      </x:c>
      <x:c r="K4148" s="11">
        <x:v>45743.4655902778</x:v>
      </x:c>
      <x:c r="L4148" s="12" t="inlineStr">
        <x:is>
          <x:t xml:space="preserve">Mark Graveline</x:t>
        </x:is>
      </x:c>
    </x:row>
    <x:row r="4149" hidden="0">
      <x:c r="A4149" s="1" t="inlineStr">
        <x:is>
          <x:t xml:space="preserve">6b422198-1d0b-f011-bae2-001dd80a81a5</x:t>
        </x:is>
      </x:c>
      <x:c r="B4149" s="2" t="inlineStr">
        <x:is>
          <x:t xml:space="preserve">SPfoquIJUX+vKU1Mz0nKSQJDAJfw3vQISbd2QzGlBlxQsB41bi+4rpnvYijm3HlSES3DAlnVKmhE4CNhREU0zw==</x:t>
        </x:is>
      </x:c>
      <x:c r="C4149" s="3">
        <x:v>45832.6739467593</x:v>
      </x:c>
      <x:c r="D4149" s="4" t="inlineStr">
        <x:is>
          <x:t xml:space="preserve">95575</x:t>
        </x:is>
      </x:c>
      <x:c r="E4149" s="5" t="inlineStr">
        <x:is>
          <x:t xml:space="preserve">[95575] FHLMC-WEST LANE PROPERTY</x:t>
        </x:is>
      </x:c>
      <x:c r="F4149" s="6" t="inlineStr">
        <x:is>
          <x:t xml:space="preserve">WS-95801</x:t>
        </x:is>
      </x:c>
      <x:c r="G4149" s="7"/>
      <x:c r="H4149" s="8"/>
      <x:c r="I4149" s="9"/>
      <x:c r="J4149" s="10" t="inlineStr">
        <x:is>
          <x:t xml:space="preserve">[95575] FHLMC-WEST LANE PROPERTY</x:t>
        </x:is>
      </x:c>
      <x:c r="K4149" s="11">
        <x:v>45743.4655902778</x:v>
      </x:c>
      <x:c r="L4149" s="12" t="inlineStr">
        <x:is>
          <x:t xml:space="preserve">Mark Graveline</x:t>
        </x:is>
      </x:c>
    </x:row>
    <x:row r="4150" hidden="0">
      <x:c r="A4150" s="1" t="inlineStr">
        <x:is>
          <x:t xml:space="preserve">97422198-1d0b-f011-bae2-001dd80a81a5</x:t>
        </x:is>
      </x:c>
      <x:c r="B4150" s="2" t="inlineStr">
        <x:is>
          <x:t xml:space="preserve">F6AnawgNIfQVaWBMGB5YTmDvooBsY8iVSod/7BBKXHviS1p+Y2NrEZYEP0bhtBClpzbsRc33nqZ7y6xYEIK9WQ==</x:t>
        </x:is>
      </x:c>
      <x:c r="C4150" s="3">
        <x:v>45832.6739467593</x:v>
      </x:c>
      <x:c r="D4150" s="4" t="inlineStr">
        <x:is>
          <x:t xml:space="preserve">95645</x:t>
        </x:is>
      </x:c>
      <x:c r="E4150" s="5" t="inlineStr">
        <x:is>
          <x:t xml:space="preserve">[95645] PEACE TRANSPORT DIESEL SPILL</x:t>
        </x:is>
      </x:c>
      <x:c r="F4150" s="6" t="inlineStr">
        <x:is>
          <x:t xml:space="preserve">WS-95879</x:t>
        </x:is>
      </x:c>
      <x:c r="G4150" s="7"/>
      <x:c r="H4150" s="8"/>
      <x:c r="I4150" s="9"/>
      <x:c r="J4150" s="10" t="inlineStr">
        <x:is>
          <x:t xml:space="preserve">[95645] PEACE TRANSPORT DIESEL SPILL</x:t>
        </x:is>
      </x:c>
      <x:c r="K4150" s="11">
        <x:v>45743.4655902778</x:v>
      </x:c>
      <x:c r="L4150" s="12" t="inlineStr">
        <x:is>
          <x:t xml:space="preserve">Mark Graveline</x:t>
        </x:is>
      </x:c>
    </x:row>
    <x:row r="4151" hidden="0">
      <x:c r="A4151" s="1" t="inlineStr">
        <x:is>
          <x:t xml:space="preserve">deabdd9a-1d0b-f011-bae2-001dd80be47d</x:t>
        </x:is>
      </x:c>
      <x:c r="B4151" s="2" t="inlineStr">
        <x:is>
          <x:t xml:space="preserve">IHbZ4LwYthL4HzQWtM6E5DnHgG/jPDUnjb5kZh6RrakCLQcQlcBNXAuVnNNje4YLxgGnN+p2A1VSXzTVfyM8iA==</x:t>
        </x:is>
      </x:c>
      <x:c r="C4151" s="3">
        <x:v>45832.6739583333</x:v>
      </x:c>
      <x:c r="D4151" s="4" t="inlineStr">
        <x:is>
          <x:t xml:space="preserve">95408</x:t>
        </x:is>
      </x:c>
      <x:c r="E4151" s="5" t="inlineStr">
        <x:is>
          <x:t xml:space="preserve">[95408] PAYNE PROPERTY, JUNIOR</x:t>
        </x:is>
      </x:c>
      <x:c r="F4151" s="6" t="inlineStr">
        <x:is>
          <x:t xml:space="preserve">WS-88582</x:t>
        </x:is>
      </x:c>
      <x:c r="G4151" s="7"/>
      <x:c r="H4151" s="8"/>
      <x:c r="I4151" s="9"/>
      <x:c r="J4151" s="10" t="inlineStr">
        <x:is>
          <x:t xml:space="preserve">[95408] PAYNE PROPERTY, JUNIOR</x:t>
        </x:is>
      </x:c>
      <x:c r="K4151" s="11">
        <x:v>45743.4655902778</x:v>
      </x:c>
      <x:c r="L4151" s="12" t="inlineStr">
        <x:is>
          <x:t xml:space="preserve">Mark Graveline</x:t>
        </x:is>
      </x:c>
    </x:row>
    <x:row r="4152" hidden="0">
      <x:c r="A4152" s="1" t="inlineStr">
        <x:is>
          <x:t xml:space="preserve">4a59d89b-1d0b-f011-bae2-001dd802df30</x:t>
        </x:is>
      </x:c>
      <x:c r="B4152" s="2" t="inlineStr">
        <x:is>
          <x:t xml:space="preserve">ptmMimxOqMGIpINoajO70jCObnek7PO7CiY70JG/qV+0muvbYmBUstgU954na5KmnoXNaYbkWs0RH6gyQyDSGQ==</x:t>
        </x:is>
      </x:c>
      <x:c r="C4152" s="3">
        <x:v>45832.6739814815</x:v>
      </x:c>
      <x:c r="D4152" s="4" t="inlineStr">
        <x:is>
          <x:t xml:space="preserve">95563</x:t>
        </x:is>
      </x:c>
      <x:c r="E4152" s="5" t="inlineStr">
        <x:is>
          <x:t xml:space="preserve">[95563] AAA COOPER DIESEL RELEASE</x:t>
        </x:is>
      </x:c>
      <x:c r="F4152" s="6" t="inlineStr">
        <x:is>
          <x:t xml:space="preserve">WS-88791</x:t>
        </x:is>
      </x:c>
      <x:c r="G4152" s="7"/>
      <x:c r="H4152" s="8"/>
      <x:c r="I4152" s="9"/>
      <x:c r="J4152" s="10" t="inlineStr">
        <x:is>
          <x:t xml:space="preserve">[95563] AAA COOPER DIESEL RELEASE</x:t>
        </x:is>
      </x:c>
      <x:c r="K4152" s="11">
        <x:v>45743.4655787037</x:v>
      </x:c>
      <x:c r="L4152" s="12" t="inlineStr">
        <x:is>
          <x:t xml:space="preserve">Mark Graveline</x:t>
        </x:is>
      </x:c>
    </x:row>
    <x:row r="4153" hidden="0">
      <x:c r="A4153" s="1" t="inlineStr">
        <x:is>
          <x:t xml:space="preserve">06cbeb9b-1d0b-f011-bae2-001dd8036df1</x:t>
        </x:is>
      </x:c>
      <x:c r="B4153" s="2" t="inlineStr">
        <x:is>
          <x:t xml:space="preserve">iEx6syvNfdsZpq8NM0/PFaBLsBS4DImv1BlZYTpJJvtHiLiYdePj+/5wz+q9XRO/6jnTY2XIbCeI2q1omuhIbg==</x:t>
        </x:is>
      </x:c>
      <x:c r="C4153" s="3">
        <x:v>45832.6739814815</x:v>
      </x:c>
      <x:c r="D4153" s="4" t="inlineStr">
        <x:is>
          <x:t xml:space="preserve">92776</x:t>
        </x:is>
      </x:c>
      <x:c r="E4153" s="5" t="inlineStr">
        <x:is>
          <x:t xml:space="preserve">[92776] Former Scott Wyatt Property</x:t>
        </x:is>
      </x:c>
      <x:c r="F4153" s="6" t="inlineStr">
        <x:is>
          <x:t xml:space="preserve">RA-92806</x:t>
        </x:is>
      </x:c>
      <x:c r="G4153" s="7"/>
      <x:c r="H4153" s="8"/>
      <x:c r="I4153" s="9"/>
      <x:c r="J4153" s="10" t="inlineStr">
        <x:is>
          <x:t xml:space="preserve">[92776] Former Scott Wyatt Property</x:t>
        </x:is>
      </x:c>
      <x:c r="K4153" s="11">
        <x:v>45743.4655787037</x:v>
      </x:c>
      <x:c r="L4153" s="12" t="inlineStr">
        <x:is>
          <x:t xml:space="preserve">Mark Graveline</x:t>
        </x:is>
      </x:c>
    </x:row>
    <x:row r="4154" hidden="0">
      <x:c r="A4154" s="1" t="inlineStr">
        <x:is>
          <x:t xml:space="preserve">c31ec79a-1d0b-f011-bae2-001dd803fda3</x:t>
        </x:is>
      </x:c>
      <x:c r="B4154" s="2" t="inlineStr">
        <x:is>
          <x:t xml:space="preserve">FH4pQkzZeN3o5Wn7Uv9REGQqIzCY20TlPfFk9E8vahfiALiZ2PZ8e8z1t02svh/OBaJ7VXA8xVie5urSTjQkjA==</x:t>
        </x:is>
      </x:c>
      <x:c r="C4154" s="3">
        <x:v>45832.6739814815</x:v>
      </x:c>
      <x:c r="D4154" s="4" t="inlineStr">
        <x:is>
          <x:t xml:space="preserve">95552</x:t>
        </x:is>
      </x:c>
      <x:c r="E4154" s="5" t="inlineStr">
        <x:is>
          <x:t xml:space="preserve">[95552] NC NAT. GUARD-HP ARM.-E</x:t>
        </x:is>
      </x:c>
      <x:c r="F4154" s="6" t="inlineStr">
        <x:is>
          <x:t xml:space="preserve">WS-88774</x:t>
        </x:is>
      </x:c>
      <x:c r="G4154" s="7"/>
      <x:c r="H4154" s="8"/>
      <x:c r="I4154" s="9"/>
      <x:c r="J4154" s="10" t="inlineStr">
        <x:is>
          <x:t xml:space="preserve">[95552] NC NAT. GUARD-HP ARM.-E</x:t>
        </x:is>
      </x:c>
      <x:c r="K4154" s="11">
        <x:v>45743.4655787037</x:v>
      </x:c>
      <x:c r="L4154" s="12" t="inlineStr">
        <x:is>
          <x:t xml:space="preserve">Mark Graveline</x:t>
        </x:is>
      </x:c>
    </x:row>
    <x:row r="4155" hidden="0">
      <x:c r="A4155" s="1" t="inlineStr">
        <x:is>
          <x:t xml:space="preserve">24724f9a-1d0b-f011-bae2-001dd80645d7</x:t>
        </x:is>
      </x:c>
      <x:c r="B4155" s="2" t="inlineStr">
        <x:is>
          <x:t xml:space="preserve">APTVVZdmGNCGWv/c/AuiMX1tUFfXoYyBUaDqrym7Rc5FocCHczdVu2fwK4nsOS0uSpPKzBrsI4K8Blihjqb1Yw==</x:t>
        </x:is>
      </x:c>
      <x:c r="C4155" s="3">
        <x:v>45832.6739814815</x:v>
      </x:c>
      <x:c r="D4155" s="4" t="inlineStr">
        <x:is>
          <x:t xml:space="preserve">96815</x:t>
        </x:is>
      </x:c>
      <x:c r="E4155" s="5" t="inlineStr">
        <x:is>
          <x:t xml:space="preserve">[96815] Riverfront Hospitality Property</x:t>
        </x:is>
      </x:c>
      <x:c r="F4155" s="6" t="inlineStr">
        <x:is>
          <x:t xml:space="preserve">WA-92988</x:t>
        </x:is>
      </x:c>
      <x:c r="G4155" s="7"/>
      <x:c r="H4155" s="8"/>
      <x:c r="I4155" s="9"/>
      <x:c r="J4155" s="10" t="inlineStr">
        <x:is>
          <x:t xml:space="preserve">[96815] Riverfront Hospitality Property</x:t>
        </x:is>
      </x:c>
      <x:c r="K4155" s="11">
        <x:v>45743.4655787037</x:v>
      </x:c>
      <x:c r="L4155" s="12" t="inlineStr">
        <x:is>
          <x:t xml:space="preserve">Mark Graveline</x:t>
        </x:is>
      </x:c>
    </x:row>
    <x:row r="4156" hidden="0">
      <x:c r="A4156" s="1" t="inlineStr">
        <x:is>
          <x:t xml:space="preserve">0dba619a-1d0b-f011-bae2-001dd80649eb</x:t>
        </x:is>
      </x:c>
      <x:c r="B4156" s="2" t="inlineStr">
        <x:is>
          <x:t xml:space="preserve">6326itzSYDCRsumEB7BGu9MR3eh191WiVh6L1/f8UP20UatgfudGls2wGpNfOB2IQ9goBDqF4+Rnywe9w2N3Cg==</x:t>
        </x:is>
      </x:c>
      <x:c r="C4156" s="3">
        <x:v>45832.6739930556</x:v>
      </x:c>
      <x:c r="D4156" s="4" t="inlineStr">
        <x:is>
          <x:t xml:space="preserve">85581</x:t>
        </x:is>
      </x:c>
      <x:c r="E4156" s="5" t="inlineStr">
        <x:is>
          <x:t xml:space="preserve">[85581] BELLSOUTH TELECOMMUNICATIONS-SPINDALE</x:t>
        </x:is>
      </x:c>
      <x:c r="F4156" s="6" t="inlineStr">
        <x:is>
          <x:t xml:space="preserve">AS-85581</x:t>
        </x:is>
      </x:c>
      <x:c r="G4156" s="7"/>
      <x:c r="H4156" s="8"/>
      <x:c r="I4156" s="9"/>
      <x:c r="J4156" s="10" t="inlineStr">
        <x:is>
          <x:t xml:space="preserve">[85581] BELLSOUTH TELECOMMUNICATIONS-SPINDALE</x:t>
        </x:is>
      </x:c>
      <x:c r="K4156" s="11">
        <x:v>45743.4655671296</x:v>
      </x:c>
      <x:c r="L4156" s="12" t="inlineStr">
        <x:is>
          <x:t xml:space="preserve">Mark Graveline</x:t>
        </x:is>
      </x:c>
    </x:row>
    <x:row r="4157" hidden="0">
      <x:c r="A4157" s="1" t="inlineStr">
        <x:is>
          <x:t xml:space="preserve">17ba619a-1d0b-f011-bae2-001dd80649eb</x:t>
        </x:is>
      </x:c>
      <x:c r="B4157" s="2" t="inlineStr">
        <x:is>
          <x:t xml:space="preserve">Pb7GR/bV7mAC+5Hz1J+NrSV2lcEVBqfiJNve3NHpToRcDqQcAE3vAicrQQyb/PdEtlV6TBgzsMFoC5V8doJIHA==</x:t>
        </x:is>
      </x:c>
      <x:c r="C4157" s="3">
        <x:v>45832.6739930556</x:v>
      </x:c>
      <x:c r="D4157" s="4" t="inlineStr">
        <x:is>
          <x:t xml:space="preserve">95676</x:t>
        </x:is>
      </x:c>
      <x:c r="E4157" s="5" t="inlineStr">
        <x:is>
          <x:t xml:space="preserve">[95676] SAIA TRASPORTATION DIESEL SPILL</x:t>
        </x:is>
      </x:c>
      <x:c r="F4157" s="6" t="inlineStr">
        <x:is>
          <x:t xml:space="preserve">WS-95915</x:t>
        </x:is>
      </x:c>
      <x:c r="G4157" s="7"/>
      <x:c r="H4157" s="8"/>
      <x:c r="I4157" s="9"/>
      <x:c r="J4157" s="10" t="inlineStr">
        <x:is>
          <x:t xml:space="preserve">[95676] SAIA TRASPORTATION DIESEL SPILL</x:t>
        </x:is>
      </x:c>
      <x:c r="K4157" s="11">
        <x:v>45743.4655671296</x:v>
      </x:c>
      <x:c r="L4157" s="12" t="inlineStr">
        <x:is>
          <x:t xml:space="preserve">Mark Graveline</x:t>
        </x:is>
      </x:c>
    </x:row>
    <x:row r="4158" hidden="0">
      <x:c r="A4158" s="1" t="inlineStr">
        <x:is>
          <x:t xml:space="preserve">6bc6be99-1d0b-f011-bae2-001dd808648d</x:t>
        </x:is>
      </x:c>
      <x:c r="B4158" s="2" t="inlineStr">
        <x:is>
          <x:t xml:space="preserve">x/HUSPNf5RB9mwc2FfwbDEGaeLyZx9IL5xQIhRamhnw8rACokaUqru83duHraErdFBrljUNQQ0C/tPz6TbFccw==</x:t>
        </x:is>
      </x:c>
      <x:c r="C4158" s="3">
        <x:v>45832.6739930556</x:v>
      </x:c>
      <x:c r="D4158" s="4" t="inlineStr">
        <x:is>
          <x:t xml:space="preserve">95661</x:t>
        </x:is>
      </x:c>
      <x:c r="E4158" s="5" t="inlineStr">
        <x:is>
          <x:t xml:space="preserve">[95661] NORMAN PROPERTY, CHARLES F.</x:t>
        </x:is>
      </x:c>
      <x:c r="F4158" s="6" t="inlineStr">
        <x:is>
          <x:t xml:space="preserve">WS-95890</x:t>
        </x:is>
      </x:c>
      <x:c r="G4158" s="7"/>
      <x:c r="H4158" s="8"/>
      <x:c r="I4158" s="9"/>
      <x:c r="J4158" s="10" t="inlineStr">
        <x:is>
          <x:t xml:space="preserve">[95661] NORMAN PROPERTY, CHARLES F.</x:t>
        </x:is>
      </x:c>
      <x:c r="K4158" s="11">
        <x:v>45743.4655671296</x:v>
      </x:c>
      <x:c r="L4158" s="12" t="inlineStr">
        <x:is>
          <x:t xml:space="preserve">Mark Graveline</x:t>
        </x:is>
      </x:c>
    </x:row>
    <x:row r="4159" hidden="0">
      <x:c r="A4159" s="1" t="inlineStr">
        <x:is>
          <x:t xml:space="preserve">eb9a319b-1d0b-f011-bae2-001dd8086906</x:t>
        </x:is>
      </x:c>
      <x:c r="B4159" s="2" t="inlineStr">
        <x:is>
          <x:t xml:space="preserve">pujo7vFpYYvM/BXF8LmsvV05zzhIDBTgJ02UWKgxEefrPXGJUHYugmrJddS+G1EQ2z9c0iqEtgzdLiD7pfyX2w==</x:t>
        </x:is>
      </x:c>
      <x:c r="C4159" s="3">
        <x:v>45832.6739930556</x:v>
      </x:c>
      <x:c r="D4159" s="4" t="inlineStr">
        <x:is>
          <x:t xml:space="preserve">95726</x:t>
        </x:is>
      </x:c>
      <x:c r="E4159" s="5" t="inlineStr">
        <x:is>
          <x:t xml:space="preserve">[95726] Hutchens Property, Brandon B.</x:t>
        </x:is>
      </x:c>
      <x:c r="F4159" s="6" t="inlineStr">
        <x:is>
          <x:t xml:space="preserve">WS-95971</x:t>
        </x:is>
      </x:c>
      <x:c r="G4159" s="7"/>
      <x:c r="H4159" s="8"/>
      <x:c r="I4159" s="9"/>
      <x:c r="J4159" s="10" t="inlineStr">
        <x:is>
          <x:t xml:space="preserve">[95726] Hutchens Property, Brandon B.</x:t>
        </x:is>
      </x:c>
      <x:c r="K4159" s="11">
        <x:v>45743.4655671296</x:v>
      </x:c>
      <x:c r="L4159" s="12" t="inlineStr">
        <x:is>
          <x:t xml:space="preserve">Mark Graveline</x:t>
        </x:is>
      </x:c>
    </x:row>
    <x:row r="4160" hidden="0">
      <x:c r="A4160" s="1" t="inlineStr">
        <x:is>
          <x:t xml:space="preserve">0d9b319b-1d0b-f011-bae2-001dd8086906</x:t>
        </x:is>
      </x:c>
      <x:c r="B4160" s="2" t="inlineStr">
        <x:is>
          <x:t xml:space="preserve">BgQwCd8NPMwlyUzK0IMDgu16xKfa8DNvQtXfAiSYbIeekFDcwXyZGGdZoNkiT+diDIRRJegUgY1iKbnguM0ODg==</x:t>
        </x:is>
      </x:c>
      <x:c r="C4160" s="3">
        <x:v>45832.6739930556</x:v>
      </x:c>
      <x:c r="D4160" s="4" t="inlineStr">
        <x:is>
          <x:t xml:space="preserve">95559</x:t>
        </x:is>
      </x:c>
      <x:c r="E4160" s="5" t="inlineStr">
        <x:is>
          <x:t xml:space="preserve">[95559] WF DAVIE MEDICAL CENTER</x:t>
        </x:is>
      </x:c>
      <x:c r="F4160" s="6" t="inlineStr">
        <x:is>
          <x:t xml:space="preserve">WS-88782</x:t>
        </x:is>
      </x:c>
      <x:c r="G4160" s="7"/>
      <x:c r="H4160" s="8"/>
      <x:c r="I4160" s="9"/>
      <x:c r="J4160" s="10" t="inlineStr">
        <x:is>
          <x:t xml:space="preserve">[95559] WF DAVIE MEDICAL CENTER</x:t>
        </x:is>
      </x:c>
      <x:c r="K4160" s="11">
        <x:v>45743.4655671296</x:v>
      </x:c>
      <x:c r="L4160" s="12" t="inlineStr">
        <x:is>
          <x:t xml:space="preserve">Mark Graveline</x:t>
        </x:is>
      </x:c>
    </x:row>
    <x:row r="4161" hidden="0">
      <x:c r="A4161" s="1" t="inlineStr">
        <x:is>
          <x:t xml:space="preserve">25f8919b-1d0b-f011-bae2-001dd8086c87</x:t>
        </x:is>
      </x:c>
      <x:c r="B4161" s="2" t="inlineStr">
        <x:is>
          <x:t xml:space="preserve">/9UI1+xAJ1xk4VdRTGTRgZ89Y5S0L1DiqASG1863bCF9HAQQ2JV4aCwQF16rbDjTis5Pc8SQ447ukqUMTFMhTQ==</x:t>
        </x:is>
      </x:c>
      <x:c r="C4161" s="3">
        <x:v>45832.6739930556</x:v>
      </x:c>
      <x:c r="D4161" s="4" t="inlineStr">
        <x:is>
          <x:t xml:space="preserve">95809</x:t>
        </x:is>
      </x:c>
      <x:c r="E4161" s="5" t="inlineStr">
        <x:is>
          <x:t xml:space="preserve">[95809] Former Foltz Concrete</x:t>
        </x:is>
      </x:c>
      <x:c r="F4161" s="6" t="inlineStr">
        <x:is>
          <x:t xml:space="preserve">WS-96001</x:t>
        </x:is>
      </x:c>
      <x:c r="G4161" s="7"/>
      <x:c r="H4161" s="8"/>
      <x:c r="I4161" s="9"/>
      <x:c r="J4161" s="10" t="inlineStr">
        <x:is>
          <x:t xml:space="preserve">[95809] Former Foltz Concrete</x:t>
        </x:is>
      </x:c>
      <x:c r="K4161" s="11">
        <x:v>45743.4655671296</x:v>
      </x:c>
      <x:c r="L4161" s="12" t="inlineStr">
        <x:is>
          <x:t xml:space="preserve">Mark Graveline</x:t>
        </x:is>
      </x:c>
    </x:row>
    <x:row r="4162" hidden="0">
      <x:c r="A4162" s="1" t="inlineStr">
        <x:is>
          <x:t xml:space="preserve">11422198-1d0b-f011-bae2-001dd80a81a5</x:t>
        </x:is>
      </x:c>
      <x:c r="B4162" s="2" t="inlineStr">
        <x:is>
          <x:t xml:space="preserve">WQsYp/GkaHHaMEvVXGT+/ruMZ8Ke2PpI+U3yzuLgiFJh/K02ElGKSBAim+/TaVo40Tk3BiLYiGcUA5+o6HeQUA==</x:t>
        </x:is>
      </x:c>
      <x:c r="C4162" s="3">
        <x:v>45832.6739930556</x:v>
      </x:c>
      <x:c r="D4162" s="4"/>
      <x:c r="E4162" s="5" t="inlineStr">
        <x:is>
          <x:t xml:space="preserve">SAMARCAND TRAINING ACADEMY</x:t>
        </x:is>
      </x:c>
      <x:c r="F4162" s="6" t="inlineStr">
        <x:is>
          <x:t xml:space="preserve">FA-92520</x:t>
        </x:is>
      </x:c>
      <x:c r="G4162" s="7"/>
      <x:c r="H4162" s="8"/>
      <x:c r="I4162" s="9"/>
      <x:c r="J4162" s="10" t="inlineStr">
        <x:is>
          <x:t xml:space="preserve">SAMARCAND TRAINING ACADEMY</x:t>
        </x:is>
      </x:c>
      <x:c r="K4162" s="11">
        <x:v>45743.4655671296</x:v>
      </x:c>
      <x:c r="L4162" s="12" t="inlineStr">
        <x:is>
          <x:t xml:space="preserve">Mark Graveline</x:t>
        </x:is>
      </x:c>
    </x:row>
    <x:row r="4163" hidden="0">
      <x:c r="A4163" s="1" t="inlineStr">
        <x:is>
          <x:t xml:space="preserve">f2412198-1d0b-f011-bae2-001dd80a81a5</x:t>
        </x:is>
      </x:c>
      <x:c r="B4163" s="2" t="inlineStr">
        <x:is>
          <x:t xml:space="preserve">fcwm8zmfzC85ojhtqh4GlE87gpp+nq5ZnQtvHLo+Zbn7bVsewOSqKyngPH7dfiLBVCD115vkmlSj/0/Qp4g1Vg==</x:t>
        </x:is>
      </x:c>
      <x:c r="C4163" s="3">
        <x:v>45832.6739930556</x:v>
      </x:c>
      <x:c r="D4163" s="4" t="inlineStr">
        <x:is>
          <x:t xml:space="preserve">21551</x:t>
        </x:is>
      </x:c>
      <x:c r="E4163" s="5" t="inlineStr">
        <x:is>
          <x:t xml:space="preserve">[21551] 6</x:t>
        </x:is>
      </x:c>
      <x:c r="F4163" s="6" t="inlineStr">
        <x:is>
          <x:t xml:space="preserve">RA-21551</x:t>
        </x:is>
      </x:c>
      <x:c r="G4163" s="7"/>
      <x:c r="H4163" s="8"/>
      <x:c r="I4163" s="9"/>
      <x:c r="J4163" s="10" t="inlineStr">
        <x:is>
          <x:t xml:space="preserve">[21551] 6</x:t>
        </x:is>
      </x:c>
      <x:c r="K4163" s="11">
        <x:v>45743.4655555556</x:v>
      </x:c>
      <x:c r="L4163" s="12" t="inlineStr">
        <x:is>
          <x:t xml:space="preserve">Mark Graveline</x:t>
        </x:is>
      </x:c>
    </x:row>
    <x:row r="4164" hidden="0">
      <x:c r="A4164" s="1" t="inlineStr">
        <x:is>
          <x:t xml:space="preserve">d919e095-1d0b-f011-bae2-001dd802df30</x:t>
        </x:is>
      </x:c>
      <x:c r="B4164" s="2" t="inlineStr">
        <x:is>
          <x:t xml:space="preserve">k6y7ZC/sNUN/xukuk4t6wpPTq60nV3CV3EtDR6uPMnt4rurfw1Rl9QlBStQ2LzVNgNhF2XxkSA1N/EiEhP5nQQ==</x:t>
        </x:is>
      </x:c>
      <x:c r="C4164" s="3">
        <x:v>45832.6739930556</x:v>
      </x:c>
      <x:c r="D4164" s="4" t="inlineStr">
        <x:is>
          <x:t xml:space="preserve">95599</x:t>
        </x:is>
      </x:c>
      <x:c r="E4164" s="5" t="inlineStr">
        <x:is>
          <x:t xml:space="preserve">[95599] MCCALL PROPERTY, CHARLES</x:t>
        </x:is>
      </x:c>
      <x:c r="F4164" s="6" t="inlineStr">
        <x:is>
          <x:t xml:space="preserve">WS-95828</x:t>
        </x:is>
      </x:c>
      <x:c r="G4164" s="7"/>
      <x:c r="H4164" s="8"/>
      <x:c r="I4164" s="9"/>
      <x:c r="J4164" s="10" t="inlineStr">
        <x:is>
          <x:t xml:space="preserve">[95599] MCCALL PROPERTY, CHARLES</x:t>
        </x:is>
      </x:c>
      <x:c r="K4164" s="11">
        <x:v>45743.4655439815</x:v>
      </x:c>
      <x:c r="L4164" s="12" t="inlineStr">
        <x:is>
          <x:t xml:space="preserve">Mark Graveline</x:t>
        </x:is>
      </x:c>
    </x:row>
    <x:row r="4165" hidden="0">
      <x:c r="A4165" s="1" t="inlineStr">
        <x:is>
          <x:t xml:space="preserve">b9dfce94-1d0b-f011-bae2-001dd803fda3</x:t>
        </x:is>
      </x:c>
      <x:c r="B4165" s="2" t="inlineStr">
        <x:is>
          <x:t xml:space="preserve">HMbrQ8rE6TPcQ6mFWLesiZTjIlGSYEofOvjmGHnaSsX43PtOCtbJXGIX4D94WUjkGaJcnoCpanLSewDF/LPrnQ==</x:t>
        </x:is>
      </x:c>
      <x:c r="C4165" s="3">
        <x:v>45832.6739930556</x:v>
      </x:c>
      <x:c r="D4165" s="4" t="inlineStr">
        <x:is>
          <x:t xml:space="preserve">85134</x:t>
        </x:is>
      </x:c>
      <x:c r="E4165" s="5" t="inlineStr">
        <x:is>
          <x:t xml:space="preserve">[85134] HICKORY AIRPORT BURN PITS</x:t>
        </x:is>
      </x:c>
      <x:c r="F4165" s="6" t="inlineStr">
        <x:is>
          <x:t xml:space="preserve">MO-85134</x:t>
        </x:is>
      </x:c>
      <x:c r="G4165" s="7"/>
      <x:c r="H4165" s="8"/>
      <x:c r="I4165" s="9"/>
      <x:c r="J4165" s="10" t="inlineStr">
        <x:is>
          <x:t xml:space="preserve">[85134] HICKORY AIRPORT BURN PITS</x:t>
        </x:is>
      </x:c>
      <x:c r="K4165" s="11">
        <x:v>45743.4655439815</x:v>
      </x:c>
      <x:c r="L4165" s="12" t="inlineStr">
        <x:is>
          <x:t xml:space="preserve">Mark Graveline</x:t>
        </x:is>
      </x:c>
    </x:row>
    <x:row r="4166" hidden="0">
      <x:c r="A4166" s="1" t="inlineStr">
        <x:is>
          <x:t xml:space="preserve">a55d3995-1d0b-f011-bae2-001dd8086906</x:t>
        </x:is>
      </x:c>
      <x:c r="B4166" s="2" t="inlineStr">
        <x:is>
          <x:t xml:space="preserve">D7RvXYdQ4afvVbosljVApWM8Yexfha9q3UTosVrV5cGAyRrnnXogY9CwW/XFJI/fqWuCfcak8bKEmnfTyAxiZw==</x:t>
        </x:is>
      </x:c>
      <x:c r="C4166" s="3">
        <x:v>45832.6739930556</x:v>
      </x:c>
      <x:c r="D4166" s="4" t="inlineStr">
        <x:is>
          <x:t xml:space="preserve">93259</x:t>
        </x:is>
      </x:c>
      <x:c r="E4166" s="5" t="inlineStr">
        <x:is>
          <x:t xml:space="preserve">[93259] EAST COAST EQUIPMENT</x:t>
        </x:is>
      </x:c>
      <x:c r="F4166" s="6" t="inlineStr">
        <x:is>
          <x:t xml:space="preserve">WA-89100</x:t>
        </x:is>
      </x:c>
      <x:c r="G4166" s="7"/>
      <x:c r="H4166" s="8"/>
      <x:c r="I4166" s="9"/>
      <x:c r="J4166" s="10" t="inlineStr">
        <x:is>
          <x:t xml:space="preserve">[93259] EAST COAST EQUIPMENT</x:t>
        </x:is>
      </x:c>
      <x:c r="K4166" s="11">
        <x:v>45743.4655439815</x:v>
      </x:c>
      <x:c r="L4166" s="12" t="inlineStr">
        <x:is>
          <x:t xml:space="preserve">Mark Graveline</x:t>
        </x:is>
      </x:c>
    </x:row>
    <x:row r="4167" hidden="0">
      <x:c r="A4167" s="1" t="inlineStr">
        <x:is>
          <x:t xml:space="preserve">686b6a94-1d0b-f011-bae2-001dd80c4b75</x:t>
        </x:is>
      </x:c>
      <x:c r="B4167" s="2" t="inlineStr">
        <x:is>
          <x:t xml:space="preserve">RC/HtyowGJlJXx8tMPfXzHaeTTTdCD44MxnNaR9YJ3MYpTZYKBzR8bLTK++pbvAiM3Xhbh46km8sRoYTKIh6wA==</x:t>
        </x:is>
      </x:c>
      <x:c r="C4167" s="3">
        <x:v>45832.6739930556</x:v>
      </x:c>
      <x:c r="D4167" s="4" t="inlineStr">
        <x:is>
          <x:t xml:space="preserve">96518</x:t>
        </x:is>
      </x:c>
      <x:c r="E4167" s="5" t="inlineStr">
        <x:is>
          <x:t xml:space="preserve">[96518] NCVA Locomotive fuel tank release</x:t>
        </x:is>
      </x:c>
      <x:c r="F4167" s="6" t="inlineStr">
        <x:is>
          <x:t xml:space="preserve">WA-92942</x:t>
        </x:is>
      </x:c>
      <x:c r="G4167" s="7"/>
      <x:c r="H4167" s="8"/>
      <x:c r="I4167" s="9"/>
      <x:c r="J4167" s="10" t="inlineStr">
        <x:is>
          <x:t xml:space="preserve">[96518] NCVA Locomotive fuel tank release</x:t>
        </x:is>
      </x:c>
      <x:c r="K4167" s="11">
        <x:v>45743.4655439815</x:v>
      </x:c>
      <x:c r="L4167" s="12" t="inlineStr">
        <x:is>
          <x:t xml:space="preserve">Mark Graveline</x:t>
        </x:is>
      </x:c>
    </x:row>
    <x:row r="4168" hidden="0">
      <x:c r="A4168" s="1" t="inlineStr">
        <x:is>
          <x:t xml:space="preserve">0123f195-1d0b-f011-bae2-001dd8036df1</x:t>
        </x:is>
      </x:c>
      <x:c r="B4168" s="2" t="inlineStr">
        <x:is>
          <x:t xml:space="preserve">R7N1hQxwwb8RWfEzv/4DbMFH2uVjL2ecnKX2wF7c7uW5DOFAlYNPJgXYiyeA/O0wSaPtESoRZwe+QTwWsR2QYg==</x:t>
        </x:is>
      </x:c>
      <x:c r="C4168" s="3">
        <x:v>45832.6739930556</x:v>
      </x:c>
      <x:c r="D4168" s="4" t="inlineStr">
        <x:is>
          <x:t xml:space="preserve">95642</x:t>
        </x:is>
      </x:c>
      <x:c r="E4168" s="5" t="inlineStr">
        <x:is>
          <x:t xml:space="preserve">[95642] FAITH FARMS GRADING &amp; HAULING DIESEL SPILL</x:t>
        </x:is>
      </x:c>
      <x:c r="F4168" s="6" t="inlineStr">
        <x:is>
          <x:t xml:space="preserve">WS-95875</x:t>
        </x:is>
      </x:c>
      <x:c r="G4168" s="7"/>
      <x:c r="H4168" s="8"/>
      <x:c r="I4168" s="9"/>
      <x:c r="J4168" s="10" t="inlineStr">
        <x:is>
          <x:t xml:space="preserve">[95642] FAITH FARMS GRADING &amp; HAULING DIESEL SPILL</x:t>
        </x:is>
      </x:c>
      <x:c r="K4168" s="11">
        <x:v>45743.4655324074</x:v>
      </x:c>
      <x:c r="L4168" s="12" t="inlineStr">
        <x:is>
          <x:t xml:space="preserve">Mark Graveline</x:t>
        </x:is>
      </x:c>
    </x:row>
    <x:row r="4169" hidden="0">
      <x:c r="A4169" s="1" t="inlineStr">
        <x:is>
          <x:t xml:space="preserve">e2846a99-1d0b-f011-bae2-001dd8064fb1</x:t>
        </x:is>
      </x:c>
      <x:c r="B4169" s="2" t="inlineStr">
        <x:is>
          <x:t xml:space="preserve">pIDK+GC6sVbvvwrTwXqTyiwGES7Rh6kX3iM/SbbASQV1z5Ap5uAroYydBA6ZrLLx1BAHy/Vuvmcztekg0eG7pA==</x:t>
        </x:is>
      </x:c>
      <x:c r="C4169" s="3">
        <x:v>45832.6739930556</x:v>
      </x:c>
      <x:c r="D4169" s="4" t="inlineStr">
        <x:is>
          <x:t xml:space="preserve">96817</x:t>
        </x:is>
      </x:c>
      <x:c r="E4169" s="5" t="inlineStr">
        <x:is>
          <x:t xml:space="preserve">[96817] Lemons Release</x:t>
        </x:is>
      </x:c>
      <x:c r="F4169" s="6" t="inlineStr">
        <x:is>
          <x:t xml:space="preserve">FA-96005</x:t>
        </x:is>
      </x:c>
      <x:c r="G4169" s="7"/>
      <x:c r="H4169" s="8"/>
      <x:c r="I4169" s="9"/>
      <x:c r="J4169" s="10" t="inlineStr">
        <x:is>
          <x:t xml:space="preserve">[96817] Lemons Release</x:t>
        </x:is>
      </x:c>
      <x:c r="K4169" s="11">
        <x:v>45743.4655324074</x:v>
      </x:c>
      <x:c r="L4169" s="12" t="inlineStr">
        <x:is>
          <x:t xml:space="preserve">Mark Graveline</x:t>
        </x:is>
      </x:c>
    </x:row>
    <x:row r="4170" hidden="0">
      <x:c r="A4170" s="1" t="inlineStr">
        <x:is>
          <x:t xml:space="preserve">b2c5be99-1d0b-f011-bae2-001dd808648d</x:t>
        </x:is>
      </x:c>
      <x:c r="B4170" s="2" t="inlineStr">
        <x:is>
          <x:t xml:space="preserve">8PwN8cH8UOZD17CmYKv81rJlqIbCTgzg0EZi21emiS1cWpvfXk3lku+sOfqLyMYAQzcrCjWVgbF7kOLquuhJbA==</x:t>
        </x:is>
      </x:c>
      <x:c r="C4170" s="3">
        <x:v>45832.6740046296</x:v>
      </x:c>
      <x:c r="D4170" s="4" t="inlineStr">
        <x:is>
          <x:t xml:space="preserve">85773</x:t>
        </x:is>
      </x:c>
      <x:c r="E4170" s="5" t="inlineStr">
        <x:is>
          <x:t xml:space="preserve">[85773] WOODYS FARM</x:t>
        </x:is>
      </x:c>
      <x:c r="F4170" s="6" t="inlineStr">
        <x:is>
          <x:t xml:space="preserve">AS-85773</x:t>
        </x:is>
      </x:c>
      <x:c r="G4170" s="7"/>
      <x:c r="H4170" s="8"/>
      <x:c r="I4170" s="9"/>
      <x:c r="J4170" s="10" t="inlineStr">
        <x:is>
          <x:t xml:space="preserve">[85773] WOODYS FARM</x:t>
        </x:is>
      </x:c>
      <x:c r="K4170" s="11">
        <x:v>45743.4655324074</x:v>
      </x:c>
      <x:c r="L4170" s="12" t="inlineStr">
        <x:is>
          <x:t xml:space="preserve">Mark Graveline</x:t>
        </x:is>
      </x:c>
    </x:row>
    <x:row r="4171" hidden="0">
      <x:c r="A4171" s="1" t="inlineStr">
        <x:is>
          <x:t xml:space="preserve">0218e095-1d0b-f011-bae2-001dd802df30</x:t>
        </x:is>
      </x:c>
      <x:c r="B4171" s="2" t="inlineStr">
        <x:is>
          <x:t xml:space="preserve">AzKnoPrziANrzQhSQQO7TLu8j+2nxNwr4NIkUcN0FZdNvpKVmhHApxg+Zehu5Qj5ocWUTfWLQ8gvBTUq7hK50Q==</x:t>
        </x:is>
      </x:c>
      <x:c r="C4171" s="3">
        <x:v>45832.6740046296</x:v>
      </x:c>
      <x:c r="D4171" s="4" t="inlineStr">
        <x:is>
          <x:t xml:space="preserve">95517</x:t>
        </x:is>
      </x:c>
      <x:c r="E4171" s="5" t="inlineStr">
        <x:is>
          <x:t xml:space="preserve">[95517] HUTTIG BUILDING PRODUCTS DIESEL SPILL</x:t>
        </x:is>
      </x:c>
      <x:c r="F4171" s="6" t="inlineStr">
        <x:is>
          <x:t xml:space="preserve">WS-88729</x:t>
        </x:is>
      </x:c>
      <x:c r="G4171" s="7"/>
      <x:c r="H4171" s="8"/>
      <x:c r="I4171" s="9"/>
      <x:c r="J4171" s="10" t="inlineStr">
        <x:is>
          <x:t xml:space="preserve">[95517] HUTTIG BUILDING PRODUCTS DIESEL SPILL</x:t>
        </x:is>
      </x:c>
      <x:c r="K4171" s="11">
        <x:v>45743.4655208333</x:v>
      </x:c>
      <x:c r="L4171" s="12" t="inlineStr">
        <x:is>
          <x:t xml:space="preserve">Mark Graveline</x:t>
        </x:is>
      </x:c>
    </x:row>
    <x:row r="4172" hidden="0">
      <x:c r="A4172" s="1" t="inlineStr">
        <x:is>
          <x:t xml:space="preserve">f9ea5f94-1d0b-f011-bae2-001dd80649eb</x:t>
        </x:is>
      </x:c>
      <x:c r="B4172" s="2" t="inlineStr">
        <x:is>
          <x:t xml:space="preserve">CLvGRyjpN4sxF+L3eThTzA3WjRZkobFsSj05K605iiRo4uXOunGha75TgVb6Fittrettqxqj54j5jm+SBmG2wg==</x:t>
        </x:is>
      </x:c>
      <x:c r="C4172" s="3">
        <x:v>45832.6740046296</x:v>
      </x:c>
      <x:c r="D4172" s="4" t="inlineStr">
        <x:is>
          <x:t xml:space="preserve">95549</x:t>
        </x:is>
      </x:c>
      <x:c r="E4172" s="5" t="inlineStr">
        <x:is>
          <x:t xml:space="preserve">[95549] RADO &amp; DAVIDS TRUCKING DIESEL SPILL</x:t>
        </x:is>
      </x:c>
      <x:c r="F4172" s="6" t="inlineStr">
        <x:is>
          <x:t xml:space="preserve">WS-88770</x:t>
        </x:is>
      </x:c>
      <x:c r="G4172" s="7"/>
      <x:c r="H4172" s="8"/>
      <x:c r="I4172" s="9"/>
      <x:c r="J4172" s="10" t="inlineStr">
        <x:is>
          <x:t xml:space="preserve">[95549] RADO &amp; DAVIDS TRUCKING DIESEL SPILL</x:t>
        </x:is>
      </x:c>
      <x:c r="K4172" s="11">
        <x:v>45743.4655208333</x:v>
      </x:c>
      <x:c r="L4172" s="12" t="inlineStr">
        <x:is>
          <x:t xml:space="preserve">Mark Graveline</x:t>
        </x:is>
      </x:c>
    </x:row>
    <x:row r="4173" hidden="0">
      <x:c r="A4173" s="1" t="inlineStr">
        <x:is>
          <x:t xml:space="preserve">f2dddb94-1d0b-f011-bae2-001dd80be47d</x:t>
        </x:is>
      </x:c>
      <x:c r="B4173" s="2" t="inlineStr">
        <x:is>
          <x:t xml:space="preserve">dLcMbx4rogucIlrsNvsTD4hpiZ+w0VJbR6Y+bCpLGO+5zwM/VSny9V/JEnwWt6zKJDlDOhjirfTBBIrPmwZ8VA==</x:t>
        </x:is>
      </x:c>
      <x:c r="C4173" s="3">
        <x:v>45832.6740046296</x:v>
      </x:c>
      <x:c r="D4173" s="4" t="inlineStr">
        <x:is>
          <x:t xml:space="preserve">95631</x:t>
        </x:is>
      </x:c>
      <x:c r="E4173" s="5" t="inlineStr">
        <x:is>
          <x:t xml:space="preserve">[95631] HILCO DIESEL RELEASE</x:t>
        </x:is>
      </x:c>
      <x:c r="F4173" s="6" t="inlineStr">
        <x:is>
          <x:t xml:space="preserve">WS-95863</x:t>
        </x:is>
      </x:c>
      <x:c r="G4173" s="7"/>
      <x:c r="H4173" s="8"/>
      <x:c r="I4173" s="9"/>
      <x:c r="J4173" s="10" t="inlineStr">
        <x:is>
          <x:t xml:space="preserve">[95631] HILCO DIESEL RELEASE</x:t>
        </x:is>
      </x:c>
      <x:c r="K4173" s="11">
        <x:v>45743.4655208333</x:v>
      </x:c>
      <x:c r="L4173" s="12" t="inlineStr">
        <x:is>
          <x:t xml:space="preserve">Mark Graveline</x:t>
        </x:is>
      </x:c>
    </x:row>
    <x:row r="4174" hidden="0">
      <x:c r="A4174" s="1" t="inlineStr">
        <x:is>
          <x:t xml:space="preserve">11dedb94-1d0b-f011-bae2-001dd80be47d</x:t>
        </x:is>
      </x:c>
      <x:c r="B4174" s="2" t="inlineStr">
        <x:is>
          <x:t xml:space="preserve">zZDkCka21Xq2PrRqbg6CSEAV+4dvmJ9NaVQor1Y+pps5XdKuQAHMoLkwc6+s/BD0zGeRq7XCrfyozf+xa8SWIQ==</x:t>
        </x:is>
      </x:c>
      <x:c r="C4174" s="3">
        <x:v>45832.6740046296</x:v>
      </x:c>
      <x:c r="D4174" s="4" t="inlineStr">
        <x:is>
          <x:t xml:space="preserve">85570</x:t>
        </x:is>
      </x:c>
      <x:c r="E4174" s="5" t="inlineStr">
        <x:is>
          <x:t xml:space="preserve">[85570] WALKERTOWN VOLUNTEER FIRE DEPARTMENT</x:t>
        </x:is>
      </x:c>
      <x:c r="F4174" s="6" t="inlineStr">
        <x:is>
          <x:t xml:space="preserve">WS-85570</x:t>
        </x:is>
      </x:c>
      <x:c r="G4174" s="7"/>
      <x:c r="H4174" s="8"/>
      <x:c r="I4174" s="9"/>
      <x:c r="J4174" s="10" t="inlineStr">
        <x:is>
          <x:t xml:space="preserve">[85570] WALKERTOWN VOLUNTEER FIRE DEPARTMENT</x:t>
        </x:is>
      </x:c>
      <x:c r="K4174" s="11">
        <x:v>45743.4655208333</x:v>
      </x:c>
      <x:c r="L4174" s="12" t="inlineStr">
        <x:is>
          <x:t xml:space="preserve">Mark Graveline</x:t>
        </x:is>
      </x:c>
    </x:row>
    <x:row r="4175" hidden="0">
      <x:c r="A4175" s="1" t="inlineStr">
        <x:is>
          <x:t xml:space="preserve">8b2d5794-1d0b-f011-bae2-001dd80645d7</x:t>
        </x:is>
      </x:c>
      <x:c r="B4175" s="2" t="inlineStr">
        <x:is>
          <x:t xml:space="preserve">f8/GBOvrcAt8iVWMYk2P9rzUfAsu1l5uSU7XWLgmaCZgkDf4HRqje70K0rk2Io1jVb06b3hmPF1EHH/dO2uNtg==</x:t>
        </x:is>
      </x:c>
      <x:c r="C4175" s="3">
        <x:v>45832.6740046296</x:v>
      </x:c>
      <x:c r="D4175" s="4" t="inlineStr">
        <x:is>
          <x:t xml:space="preserve">92203</x:t>
        </x:is>
      </x:c>
      <x:c r="E4175" s="5" t="inlineStr">
        <x:is>
          <x:t xml:space="preserve">[92203] QVC Site</x:t>
        </x:is>
      </x:c>
      <x:c r="F4175" s="6" t="inlineStr">
        <x:is>
          <x:t xml:space="preserve">RA-92215</x:t>
        </x:is>
      </x:c>
      <x:c r="G4175" s="7"/>
      <x:c r="H4175" s="8"/>
      <x:c r="I4175" s="9"/>
      <x:c r="J4175" s="10" t="inlineStr">
        <x:is>
          <x:t xml:space="preserve">[92203] QVC Site</x:t>
        </x:is>
      </x:c>
      <x:c r="K4175" s="11">
        <x:v>45743.4655092593</x:v>
      </x:c>
      <x:c r="L4175" s="12" t="inlineStr">
        <x:is>
          <x:t xml:space="preserve">Mark Graveline</x:t>
        </x:is>
      </x:c>
    </x:row>
    <x:row r="4176" hidden="0">
      <x:c r="A4176" s="1" t="inlineStr">
        <x:is>
          <x:t xml:space="preserve">0c437293-1d0b-f011-bae2-001dd8064fb1</x:t>
        </x:is>
      </x:c>
      <x:c r="B4176" s="2" t="inlineStr">
        <x:is>
          <x:t xml:space="preserve">U6vSyo1FM2pLNJet1ZhoJv3wwVdaQJEzqvgiL0LQDzAJWkDAnAMJjZ1RNhUpmBe6/uGE/UmFItAzytXS/uyeZQ==</x:t>
        </x:is>
      </x:c>
      <x:c r="C4176" s="3">
        <x:v>45832.6740046296</x:v>
      </x:c>
      <x:c r="D4176" s="4" t="inlineStr">
        <x:is>
          <x:t xml:space="preserve">85680</x:t>
        </x:is>
      </x:c>
      <x:c r="E4176" s="5" t="inlineStr">
        <x:is>
          <x:t xml:space="preserve">[85680] JOYCE FOODS, INC.</x:t>
        </x:is>
      </x:c>
      <x:c r="F4176" s="6" t="inlineStr">
        <x:is>
          <x:t xml:space="preserve">WA-85680</x:t>
        </x:is>
      </x:c>
      <x:c r="G4176" s="7"/>
      <x:c r="H4176" s="8"/>
      <x:c r="I4176" s="9"/>
      <x:c r="J4176" s="10" t="inlineStr">
        <x:is>
          <x:t xml:space="preserve">[85680] JOYCE FOODS, INC.</x:t>
        </x:is>
      </x:c>
      <x:c r="K4176" s="11">
        <x:v>45743.4655092593</x:v>
      </x:c>
      <x:c r="L4176" s="12" t="inlineStr">
        <x:is>
          <x:t xml:space="preserve">Mark Graveline</x:t>
        </x:is>
      </x:c>
    </x:row>
    <x:row r="4177" hidden="0">
      <x:c r="A4177" s="1" t="inlineStr">
        <x:is>
          <x:t xml:space="preserve">2d437293-1d0b-f011-bae2-001dd8064fb1</x:t>
        </x:is>
      </x:c>
      <x:c r="B4177" s="2" t="inlineStr">
        <x:is>
          <x:t xml:space="preserve">ftL6AQAkIM9kyIQGx788lTAKLhKdwcW/tGBpb3LmxR6zHuuxD3g2G4boEUKLSNMiD7FN1yBvMGmZsv0AbCvI6w==</x:t>
        </x:is>
      </x:c>
      <x:c r="C4177" s="3">
        <x:v>45832.6740046296</x:v>
      </x:c>
      <x:c r="D4177" s="4" t="inlineStr">
        <x:is>
          <x:t xml:space="preserve">14817</x:t>
        </x:is>
      </x:c>
      <x:c r="E4177" s="5" t="inlineStr">
        <x:is>
          <x:t xml:space="preserve">[14817] VUE LEE RESIDENCE</x:t>
        </x:is>
      </x:c>
      <x:c r="F4177" s="6" t="inlineStr">
        <x:is>
          <x:t xml:space="preserve">AS-14817</x:t>
        </x:is>
      </x:c>
      <x:c r="G4177" s="7"/>
      <x:c r="H4177" s="8"/>
      <x:c r="I4177" s="9"/>
      <x:c r="J4177" s="10" t="inlineStr">
        <x:is>
          <x:t xml:space="preserve">[14817] VUE LEE RESIDENCE</x:t>
        </x:is>
      </x:c>
      <x:c r="K4177" s="11">
        <x:v>45743.4655092593</x:v>
      </x:c>
      <x:c r="L4177" s="12" t="inlineStr">
        <x:is>
          <x:t xml:space="preserve">Mark Graveline</x:t>
        </x:is>
      </x:c>
    </x:row>
    <x:row r="4178" hidden="0">
      <x:c r="A4178" s="1" t="inlineStr">
        <x:is>
          <x:t xml:space="preserve">90f19495-1d0b-f011-bae2-001dd8086c87</x:t>
        </x:is>
      </x:c>
      <x:c r="B4178" s="2" t="inlineStr">
        <x:is>
          <x:t xml:space="preserve">eFq3/Z5rvvLcUfynbdCi4rxHa6pOQh5EG1hqF5pgSG4+Z1IWWwn3GjWL+/AAP8my4eYgAoqNyZUHqA2TbkjWyQ==</x:t>
        </x:is>
      </x:c>
      <x:c r="C4178" s="3">
        <x:v>45832.6740046296</x:v>
      </x:c>
      <x:c r="D4178" s="4" t="inlineStr">
        <x:is>
          <x:t xml:space="preserve">3886</x:t>
        </x:is>
      </x:c>
      <x:c r="E4178" s="5" t="inlineStr">
        <x:is>
          <x:t xml:space="preserve">[3886] MONROE MUNICIPAL SERVICES CENTER</x:t>
        </x:is>
      </x:c>
      <x:c r="F4178" s="6" t="inlineStr">
        <x:is>
          <x:t xml:space="preserve">MO-3886D</x:t>
        </x:is>
      </x:c>
      <x:c r="G4178" s="7"/>
      <x:c r="H4178" s="8"/>
      <x:c r="I4178" s="9"/>
      <x:c r="J4178" s="10" t="inlineStr">
        <x:is>
          <x:t xml:space="preserve">[3886] MONROE MUNICIPAL SERVICES CENTER</x:t>
        </x:is>
      </x:c>
      <x:c r="K4178" s="11">
        <x:v>45743.4655092593</x:v>
      </x:c>
      <x:c r="L4178" s="12" t="inlineStr">
        <x:is>
          <x:t xml:space="preserve">Mark Graveline</x:t>
        </x:is>
      </x:c>
    </x:row>
    <x:row r="4179" hidden="0">
      <x:c r="A4179" s="1" t="inlineStr">
        <x:is>
          <x:t xml:space="preserve">fbdcdb94-1d0b-f011-bae2-001dd80be47d</x:t>
        </x:is>
      </x:c>
      <x:c r="B4179" s="2" t="inlineStr">
        <x:is>
          <x:t xml:space="preserve">43gavEbD/0aLmoo8JLimTEtgymWjxThFzxuNQe/WPDqoLFcVLP/duIdhJT9c2pbXDxyd8ztBYJ+4QasTQHnY6Q==</x:t>
        </x:is>
      </x:c>
      <x:c r="C4179" s="3">
        <x:v>45832.6740162037</x:v>
      </x:c>
      <x:c r="D4179" s="4" t="inlineStr">
        <x:is>
          <x:t xml:space="preserve">85167</x:t>
        </x:is>
      </x:c>
      <x:c r="E4179" s="5" t="inlineStr">
        <x:is>
          <x:t xml:space="preserve">[85167] NATIONAL PARTITIONS &amp; INTERIORS (FORMER)</x:t>
        </x:is>
      </x:c>
      <x:c r="F4179" s="6" t="inlineStr">
        <x:is>
          <x:t xml:space="preserve">MO-85167</x:t>
        </x:is>
      </x:c>
      <x:c r="G4179" s="7"/>
      <x:c r="H4179" s="8"/>
      <x:c r="I4179" s="9"/>
      <x:c r="J4179" s="10" t="inlineStr">
        <x:is>
          <x:t xml:space="preserve">[85167] NATIONAL PARTITIONS &amp; INTERIORS (FORMER)</x:t>
        </x:is>
      </x:c>
      <x:c r="K4179" s="11">
        <x:v>45743.4655092593</x:v>
      </x:c>
      <x:c r="L4179" s="12" t="inlineStr">
        <x:is>
          <x:t xml:space="preserve">Mark Graveline</x:t>
        </x:is>
      </x:c>
    </x:row>
    <x:row r="4180" hidden="0">
      <x:c r="A4180" s="1" t="inlineStr">
        <x:is>
          <x:t xml:space="preserve">65dddb94-1d0b-f011-bae2-001dd80be47d</x:t>
        </x:is>
      </x:c>
      <x:c r="B4180" s="2" t="inlineStr">
        <x:is>
          <x:t xml:space="preserve">+Jxgjurt0FhQQtDVtXzEm0PdP6n46OX1OGuazY1fGOe+Qmy5XMbtQoCEcK4N+XWbAEpDzwDwmcSPRFIDG7eFiA==</x:t>
        </x:is>
      </x:c>
      <x:c r="C4180" s="3">
        <x:v>45832.6740277778</x:v>
      </x:c>
      <x:c r="D4180" s="4" t="inlineStr">
        <x:is>
          <x:t xml:space="preserve">85459</x:t>
        </x:is>
      </x:c>
      <x:c r="E4180" s="5" t="inlineStr">
        <x:is>
          <x:t xml:space="preserve">[85459] ORRISON PROPERTY</x:t>
        </x:is>
      </x:c>
      <x:c r="F4180" s="6" t="inlineStr">
        <x:is>
          <x:t xml:space="preserve">AS-85459</x:t>
        </x:is>
      </x:c>
      <x:c r="G4180" s="7"/>
      <x:c r="H4180" s="8"/>
      <x:c r="I4180" s="9"/>
      <x:c r="J4180" s="10" t="inlineStr">
        <x:is>
          <x:t xml:space="preserve">[85459] ORRISON PROPERTY</x:t>
        </x:is>
      </x:c>
      <x:c r="K4180" s="11">
        <x:v>45743.4655092593</x:v>
      </x:c>
      <x:c r="L4180" s="12" t="inlineStr">
        <x:is>
          <x:t xml:space="preserve">Mark Graveline</x:t>
        </x:is>
      </x:c>
    </x:row>
    <x:row r="4181" hidden="0">
      <x:c r="A4181" s="1" t="inlineStr">
        <x:is>
          <x:t xml:space="preserve">4221f195-1d0b-f011-bae2-001dd8036df1</x:t>
        </x:is>
      </x:c>
      <x:c r="B4181" s="2" t="inlineStr">
        <x:is>
          <x:t xml:space="preserve">AKGLb26nStYqwULoRZOH9beEljvWSNSEioKxV5FCSoJZ/0YFwtsl9u0CIzhCH1f427MH4Uvk7sPjBjnDSUd1+g==</x:t>
        </x:is>
      </x:c>
      <x:c r="C4181" s="3">
        <x:v>45832.6740277778</x:v>
      </x:c>
      <x:c r="D4181" s="4" t="inlineStr">
        <x:is>
          <x:t xml:space="preserve">21573</x:t>
        </x:is>
      </x:c>
      <x:c r="E4181" s="5" t="inlineStr">
        <x:is>
          <x:t xml:space="preserve">[21573] HARVEY OIL CO. TRUCK WRECK</x:t>
        </x:is>
      </x:c>
      <x:c r="F4181" s="6" t="inlineStr">
        <x:is>
          <x:t xml:space="preserve">WA-21573</x:t>
        </x:is>
      </x:c>
      <x:c r="G4181" s="7"/>
      <x:c r="H4181" s="8"/>
      <x:c r="I4181" s="9"/>
      <x:c r="J4181" s="10" t="inlineStr">
        <x:is>
          <x:t xml:space="preserve">[21573] HARVEY OIL CO. TRUCK WRECK</x:t>
        </x:is>
      </x:c>
      <x:c r="K4181" s="11">
        <x:v>45743.4654976852</x:v>
      </x:c>
      <x:c r="L4181" s="12" t="inlineStr">
        <x:is>
          <x:t xml:space="preserve">Mark Graveline</x:t>
        </x:is>
      </x:c>
    </x:row>
    <x:row r="4182" hidden="0">
      <x:c r="A4182" s="1" t="inlineStr">
        <x:is>
          <x:t xml:space="preserve">ecdece94-1d0b-f011-bae2-001dd803fda3</x:t>
        </x:is>
      </x:c>
      <x:c r="B4182" s="2" t="inlineStr">
        <x:is>
          <x:t xml:space="preserve">xnvfB6jvIIhNKEDdYwSmR4o55AhmGR+DfPlM1wHmadr5/vZnkvnZVHu/PxlC9lY+EzAQ1Zmllh7pqAtRlxp/Zg==</x:t>
        </x:is>
      </x:c>
      <x:c r="C4182" s="3">
        <x:v>45832.6740393518</x:v>
      </x:c>
      <x:c r="D4182" s="4" t="inlineStr">
        <x:is>
          <x:t xml:space="preserve">85635</x:t>
        </x:is>
      </x:c>
      <x:c r="E4182" s="5" t="inlineStr">
        <x:is>
          <x:t xml:space="preserve">[85635] CULP WEAVING</x:t>
        </x:is>
      </x:c>
      <x:c r="F4182" s="6" t="inlineStr">
        <x:is>
          <x:t xml:space="preserve">WS-85635</x:t>
        </x:is>
      </x:c>
      <x:c r="G4182" s="7"/>
      <x:c r="H4182" s="8"/>
      <x:c r="I4182" s="9"/>
      <x:c r="J4182" s="10" t="inlineStr">
        <x:is>
          <x:t xml:space="preserve">[85635] CULP WEAVING</x:t>
        </x:is>
      </x:c>
      <x:c r="K4182" s="11">
        <x:v>45743.4654861111</x:v>
      </x:c>
      <x:c r="L4182" s="12" t="inlineStr">
        <x:is>
          <x:t xml:space="preserve">Mark Graveline</x:t>
        </x:is>
      </x:c>
    </x:row>
    <x:row r="4183" hidden="0">
      <x:c r="A4183" s="1" t="inlineStr">
        <x:is>
          <x:t xml:space="preserve">0cea5f94-1d0b-f011-bae2-001dd80649eb</x:t>
        </x:is>
      </x:c>
      <x:c r="B4183" s="2" t="inlineStr">
        <x:is>
          <x:t xml:space="preserve">hRvmYo2IeLcNL3fXwxgTyyjS3cohagqHGzs+PLwMv73JYR9yZVIawulnM7WBmnCl21CsdbBnzWCK0jPkIkikVQ==</x:t>
        </x:is>
      </x:c>
      <x:c r="C4183" s="3">
        <x:v>45832.6740393518</x:v>
      </x:c>
      <x:c r="D4183" s="4" t="inlineStr">
        <x:is>
          <x:t xml:space="preserve">85077</x:t>
        </x:is>
      </x:c>
      <x:c r="E4183" s="5" t="inlineStr">
        <x:is>
          <x:t xml:space="preserve">[85077] VENCOR REHAB CENTER OF GRAHAM</x:t>
        </x:is>
      </x:c>
      <x:c r="F4183" s="6" t="inlineStr">
        <x:is>
          <x:t xml:space="preserve">WS-85077</x:t>
        </x:is>
      </x:c>
      <x:c r="G4183" s="7"/>
      <x:c r="H4183" s="8"/>
      <x:c r="I4183" s="9"/>
      <x:c r="J4183" s="10" t="inlineStr">
        <x:is>
          <x:t xml:space="preserve">[85077] VENCOR REHAB CENTER OF GRAHAM</x:t>
        </x:is>
      </x:c>
      <x:c r="K4183" s="11">
        <x:v>45743.465474537</x:v>
      </x:c>
      <x:c r="L4183" s="12" t="inlineStr">
        <x:is>
          <x:t xml:space="preserve">Mark Graveline</x:t>
        </x:is>
      </x:c>
    </x:row>
    <x:row r="4184" hidden="0">
      <x:c r="A4184" s="1" t="inlineStr">
        <x:is>
          <x:t xml:space="preserve">a85a3995-1d0b-f011-bae2-001dd8086906</x:t>
        </x:is>
      </x:c>
      <x:c r="B4184" s="2" t="inlineStr">
        <x:is>
          <x:t xml:space="preserve">okmDKvUhEKeyV5GLQzAQs2UUrHG624wpc4SZgefd5qRUJgd0qyvHCUQByhCrTyX4jfDat2mChsDM5G6Gd4XKKQ==</x:t>
        </x:is>
      </x:c>
      <x:c r="C4184" s="3">
        <x:v>45832.6740393518</x:v>
      </x:c>
      <x:c r="D4184" s="4" t="inlineStr">
        <x:is>
          <x:t xml:space="preserve">85565</x:t>
        </x:is>
      </x:c>
      <x:c r="E4184" s="5" t="inlineStr">
        <x:is>
          <x:t xml:space="preserve">[85565] DAVENPORT FORD LINCOLN MERCURY</x:t>
        </x:is>
      </x:c>
      <x:c r="F4184" s="6" t="inlineStr">
        <x:is>
          <x:t xml:space="preserve">WA-85565</x:t>
        </x:is>
      </x:c>
      <x:c r="G4184" s="7"/>
      <x:c r="H4184" s="8"/>
      <x:c r="I4184" s="9"/>
      <x:c r="J4184" s="10" t="inlineStr">
        <x:is>
          <x:t xml:space="preserve">[85565] DAVENPORT FORD LINCOLN MERCURY</x:t>
        </x:is>
      </x:c>
      <x:c r="K4184" s="11">
        <x:v>45743.465474537</x:v>
      </x:c>
      <x:c r="L4184" s="12" t="inlineStr">
        <x:is>
          <x:t xml:space="preserve">Mark Graveline</x:t>
        </x:is>
      </x:c>
    </x:row>
    <x:row r="4185" hidden="0">
      <x:c r="A4185" s="1" t="inlineStr">
        <x:is>
          <x:t xml:space="preserve">4adece94-1d0b-f011-bae2-001dd803fda3</x:t>
        </x:is>
      </x:c>
      <x:c r="B4185" s="2" t="inlineStr">
        <x:is>
          <x:t xml:space="preserve">vbQxyQBtaEnue/bGbMiJkd8KkN/01VAIFxDFlajvUC9KjDRA4UUXUIG6KQ2jzDnxxeYa83+/DdLtX+zFYgUUbQ==</x:t>
        </x:is>
      </x:c>
      <x:c r="C4185" s="3">
        <x:v>45832.6740393518</x:v>
      </x:c>
      <x:c r="D4185" s="4" t="inlineStr">
        <x:is>
          <x:t xml:space="preserve">95720</x:t>
        </x:is>
      </x:c>
      <x:c r="E4185" s="5" t="inlineStr">
        <x:is>
          <x:t xml:space="preserve">[95720] Toledo-Hernandnez Property, Jose</x:t>
        </x:is>
      </x:c>
      <x:c r="F4185" s="6" t="inlineStr">
        <x:is>
          <x:t xml:space="preserve">WS-95964</x:t>
        </x:is>
      </x:c>
      <x:c r="G4185" s="7"/>
      <x:c r="H4185" s="8"/>
      <x:c r="I4185" s="9"/>
      <x:c r="J4185" s="10" t="inlineStr">
        <x:is>
          <x:t xml:space="preserve">[95720] Toledo-Hernandnez Property, Jose</x:t>
        </x:is>
      </x:c>
      <x:c r="K4185" s="11">
        <x:v>45743.465462963</x:v>
      </x:c>
      <x:c r="L4185" s="12" t="inlineStr">
        <x:is>
          <x:t xml:space="preserve">Mark Graveline</x:t>
        </x:is>
      </x:c>
    </x:row>
    <x:row r="4186" hidden="0">
      <x:c r="A4186" s="1" t="inlineStr">
        <x:is>
          <x:t xml:space="preserve">eae95f94-1d0b-f011-bae2-001dd80649eb</x:t>
        </x:is>
      </x:c>
      <x:c r="B4186" s="2" t="inlineStr">
        <x:is>
          <x:t xml:space="preserve">uvU70fEXSAiF0gILJvWTiYJDi4BeVKFs5KLcUW5g9KPlM4fOFq3kkIpa74pXmCSW8mU/qwilq6AvAre1nuDTHQ==</x:t>
        </x:is>
      </x:c>
      <x:c r="C4186" s="3">
        <x:v>45832.6740393518</x:v>
      </x:c>
      <x:c r="D4186" s="4" t="inlineStr">
        <x:is>
          <x:t xml:space="preserve">85071</x:t>
        </x:is>
      </x:c>
      <x:c r="E4186" s="5" t="inlineStr">
        <x:is>
          <x:t xml:space="preserve">[85071] ORMOND CONVENIENCE MART</x:t>
        </x:is>
      </x:c>
      <x:c r="F4186" s="6" t="inlineStr">
        <x:is>
          <x:t xml:space="preserve">FA-85071</x:t>
        </x:is>
      </x:c>
      <x:c r="G4186" s="7"/>
      <x:c r="H4186" s="8"/>
      <x:c r="I4186" s="9"/>
      <x:c r="J4186" s="10" t="inlineStr">
        <x:is>
          <x:t xml:space="preserve">[85071] ORMOND CONVENIENCE MART</x:t>
        </x:is>
      </x:c>
      <x:c r="K4186" s="11">
        <x:v>45743.465462963</x:v>
      </x:c>
      <x:c r="L4186" s="12" t="inlineStr">
        <x:is>
          <x:t xml:space="preserve">Mark Graveline</x:t>
        </x:is>
      </x:c>
    </x:row>
    <x:row r="4187" hidden="0">
      <x:c r="A4187" s="1" t="inlineStr">
        <x:is>
          <x:t xml:space="preserve">acdadb94-1d0b-f011-bae2-001dd80be47d</x:t>
        </x:is>
      </x:c>
      <x:c r="B4187" s="2" t="inlineStr">
        <x:is>
          <x:t xml:space="preserve">B6A98IFYU42i4AODpVKT+F2HoaNAoB6AlYBdf2N0kVoyd6kRCxzEY7Gp6JTlpvU4lcPk1RXINRM9m3gwRmo8GQ==</x:t>
        </x:is>
      </x:c>
      <x:c r="C4187" s="3">
        <x:v>45832.6740393518</x:v>
      </x:c>
      <x:c r="D4187" s="4" t="inlineStr">
        <x:is>
          <x:t xml:space="preserve">85074</x:t>
        </x:is>
      </x:c>
      <x:c r="E4187" s="5" t="inlineStr">
        <x:is>
          <x:t xml:space="preserve">[85074] CAROLINA MOTOR FREIGHT-FORMER</x:t>
        </x:is>
      </x:c>
      <x:c r="F4187" s="6" t="inlineStr">
        <x:is>
          <x:t xml:space="preserve">MO-85074</x:t>
        </x:is>
      </x:c>
      <x:c r="G4187" s="7"/>
      <x:c r="H4187" s="8"/>
      <x:c r="I4187" s="9"/>
      <x:c r="J4187" s="10" t="inlineStr">
        <x:is>
          <x:t xml:space="preserve">[85074] CAROLINA MOTOR FREIGHT-FORMER</x:t>
        </x:is>
      </x:c>
      <x:c r="K4187" s="11">
        <x:v>45743.465462963</x:v>
      </x:c>
      <x:c r="L4187" s="12" t="inlineStr">
        <x:is>
          <x:t xml:space="preserve">Mark Graveline</x:t>
        </x:is>
      </x:c>
    </x:row>
    <x:row r="4188" hidden="0">
      <x:c r="A4188" s="1" t="inlineStr">
        <x:is>
          <x:t xml:space="preserve">74e95f94-1d0b-f011-bae2-001dd80649eb</x:t>
        </x:is>
      </x:c>
      <x:c r="B4188" s="2" t="inlineStr">
        <x:is>
          <x:t xml:space="preserve">G94zIY/Q83u2Avn2wLgwOsoCnqpzbWOAZbcr9QD34L6EWOyxo2/QUV2mRwR/FoyQopzWrhizyqwWNAfup//DXQ==</x:t>
        </x:is>
      </x:c>
      <x:c r="C4188" s="3">
        <x:v>45832.6740393518</x:v>
      </x:c>
      <x:c r="D4188" s="4" t="inlineStr">
        <x:is>
          <x:t xml:space="preserve">92135</x:t>
        </x:is>
      </x:c>
      <x:c r="E4188" s="5" t="inlineStr">
        <x:is>
          <x:t xml:space="preserve">[92135] Livas Residential AST</x:t>
        </x:is>
      </x:c>
      <x:c r="F4188" s="6" t="inlineStr">
        <x:is>
          <x:t xml:space="preserve">RA-92142</x:t>
        </x:is>
      </x:c>
      <x:c r="G4188" s="7"/>
      <x:c r="H4188" s="8"/>
      <x:c r="I4188" s="9"/>
      <x:c r="J4188" s="10" t="inlineStr">
        <x:is>
          <x:t xml:space="preserve">[92135] Livas Residential AST</x:t>
        </x:is>
      </x:c>
      <x:c r="K4188" s="11">
        <x:v>45743.4654513889</x:v>
      </x:c>
      <x:c r="L4188" s="12" t="inlineStr">
        <x:is>
          <x:t xml:space="preserve">Mark Graveline</x:t>
        </x:is>
      </x:c>
    </x:row>
    <x:row r="4189" hidden="0">
      <x:c r="A4189" s="1" t="inlineStr">
        <x:is>
          <x:t xml:space="preserve">41417293-1d0b-f011-bae2-001dd8064fb1</x:t>
        </x:is>
      </x:c>
      <x:c r="B4189" s="2" t="inlineStr">
        <x:is>
          <x:t xml:space="preserve">FPGpUeCV6NK3Ff7OKbjmsyp5PJgnGgSNe4NRzmH1fWbbsU366iv20Y6tBdyUQX79gqO72LE31wGJ77H5dSPz7Q==</x:t>
        </x:is>
      </x:c>
      <x:c r="C4189" s="3">
        <x:v>45832.6740393518</x:v>
      </x:c>
      <x:c r="D4189" s="4" t="inlineStr">
        <x:is>
          <x:t xml:space="preserve">95583</x:t>
        </x:is>
      </x:c>
      <x:c r="E4189" s="5" t="inlineStr">
        <x:is>
          <x:t xml:space="preserve">[95583] MCLANE FOOD SERVICE DIESEL SPILL</x:t>
        </x:is>
      </x:c>
      <x:c r="F4189" s="6" t="inlineStr">
        <x:is>
          <x:t xml:space="preserve">WS-95812</x:t>
        </x:is>
      </x:c>
      <x:c r="G4189" s="7"/>
      <x:c r="H4189" s="8"/>
      <x:c r="I4189" s="9"/>
      <x:c r="J4189" s="10" t="inlineStr">
        <x:is>
          <x:t xml:space="preserve">[95583] MCLANE FOOD SERVICE DIESEL SPILL</x:t>
        </x:is>
      </x:c>
      <x:c r="K4189" s="11">
        <x:v>45743.4654513889</x:v>
      </x:c>
      <x:c r="L4189" s="12" t="inlineStr">
        <x:is>
          <x:t xml:space="preserve">Mark Graveline</x:t>
        </x:is>
      </x:c>
    </x:row>
    <x:row r="4190" hidden="0">
      <x:c r="A4190" s="1" t="inlineStr">
        <x:is>
          <x:t xml:space="preserve">8bef9495-1d0b-f011-bae2-001dd8086c87</x:t>
        </x:is>
      </x:c>
      <x:c r="B4190" s="2" t="inlineStr">
        <x:is>
          <x:t xml:space="preserve">rRXxY0p60wM8iLEXRPrCZh7VSK7heUJekZfxYKmeEXmfsgxPh7x6DJ/oQlwlyskym5D8kB8OJQ9LIgOpGQyaVg==</x:t>
        </x:is>
      </x:c>
      <x:c r="C4190" s="3">
        <x:v>45832.6740393518</x:v>
      </x:c>
      <x:c r="D4190" s="4" t="inlineStr">
        <x:is>
          <x:t xml:space="preserve">92751</x:t>
        </x:is>
      </x:c>
      <x:c r="E4190" s="5" t="inlineStr">
        <x:is>
          <x:t xml:space="preserve">[92751] Spainhour Release</x:t>
        </x:is>
      </x:c>
      <x:c r="F4190" s="6" t="inlineStr">
        <x:is>
          <x:t xml:space="preserve">RA-92782</x:t>
        </x:is>
      </x:c>
      <x:c r="G4190" s="7"/>
      <x:c r="H4190" s="8"/>
      <x:c r="I4190" s="9"/>
      <x:c r="J4190" s="10" t="inlineStr">
        <x:is>
          <x:t xml:space="preserve">[92751] Spainhour Release</x:t>
        </x:is>
      </x:c>
      <x:c r="K4190" s="11">
        <x:v>45743.4654513889</x:v>
      </x:c>
      <x:c r="L4190" s="12" t="inlineStr">
        <x:is>
          <x:t xml:space="preserve">Mark Graveline</x:t>
        </x:is>
      </x:c>
    </x:row>
    <x:row r="4191" hidden="0">
      <x:c r="A4191" s="1" t="inlineStr">
        <x:is>
          <x:t xml:space="preserve">15022992-1d0b-f011-bae2-001dd80a81a5</x:t>
        </x:is>
      </x:c>
      <x:c r="B4191" s="2" t="inlineStr">
        <x:is>
          <x:t xml:space="preserve">EihTYaUhrHSWwKKZtSzipGZTGqPtgNPU7LPk54Uwe/ivFuiFStjYDn37DThWvmrZ72JYUrqpqN1aSs0zm2vqww==</x:t>
        </x:is>
      </x:c>
      <x:c r="C4191" s="3">
        <x:v>45832.6740509259</x:v>
      </x:c>
      <x:c r="D4191" s="4" t="inlineStr">
        <x:is>
          <x:t xml:space="preserve">85497</x:t>
        </x:is>
      </x:c>
      <x:c r="E4191" s="5" t="inlineStr">
        <x:is>
          <x:t xml:space="preserve">[85497] DURHAM WATER RECLAMATION FACILITY</x:t>
        </x:is>
      </x:c>
      <x:c r="F4191" s="6" t="inlineStr">
        <x:is>
          <x:t xml:space="preserve">RA-85497</x:t>
        </x:is>
      </x:c>
      <x:c r="G4191" s="7"/>
      <x:c r="H4191" s="8"/>
      <x:c r="I4191" s="9"/>
      <x:c r="J4191" s="10" t="inlineStr">
        <x:is>
          <x:t xml:space="preserve">[85497] DURHAM WATER RECLAMATION FACILITY</x:t>
        </x:is>
      </x:c>
      <x:c r="K4191" s="11">
        <x:v>45743.4654513889</x:v>
      </x:c>
      <x:c r="L4191" s="12" t="inlineStr">
        <x:is>
          <x:t xml:space="preserve">Mark Graveline</x:t>
        </x:is>
      </x:c>
    </x:row>
    <x:row r="4192" hidden="0">
      <x:c r="A4192" s="1" t="inlineStr">
        <x:is>
          <x:t xml:space="preserve">8e593995-1d0b-f011-bae2-001dd8086906</x:t>
        </x:is>
      </x:c>
      <x:c r="B4192" s="2" t="inlineStr">
        <x:is>
          <x:t xml:space="preserve">BtQ/HcDjgZSAqV01xAUMXwR81HcMFwR7zP/3uLsr1b0PQk9W5P7nouQeh7wz8Sl/IqbogpEGcq37CYHgwdXbMg==</x:t>
        </x:is>
      </x:c>
      <x:c r="C4192" s="3">
        <x:v>45832.6740509259</x:v>
      </x:c>
      <x:c r="D4192" s="4" t="inlineStr">
        <x:is>
          <x:t xml:space="preserve">95627</x:t>
        </x:is>
      </x:c>
      <x:c r="E4192" s="5" t="inlineStr">
        <x:is>
          <x:t xml:space="preserve">[95627] AMERICAN MIDWEST TRANS.</x:t>
        </x:is>
      </x:c>
      <x:c r="F4192" s="6" t="inlineStr">
        <x:is>
          <x:t xml:space="preserve">WS-95859</x:t>
        </x:is>
      </x:c>
      <x:c r="G4192" s="7"/>
      <x:c r="H4192" s="8"/>
      <x:c r="I4192" s="9"/>
      <x:c r="J4192" s="10" t="inlineStr">
        <x:is>
          <x:t xml:space="preserve">[95627] AMERICAN MIDWEST TRANS.</x:t>
        </x:is>
      </x:c>
      <x:c r="K4192" s="11">
        <x:v>45743.4654398148</x:v>
      </x:c>
      <x:c r="L4192" s="12" t="inlineStr">
        <x:is>
          <x:t xml:space="preserve">Mark Graveline</x:t>
        </x:is>
      </x:c>
    </x:row>
    <x:row r="4193" hidden="0">
      <x:c r="A4193" s="1" t="inlineStr">
        <x:is>
          <x:t xml:space="preserve">7d012992-1d0b-f011-bae2-001dd80a81a5</x:t>
        </x:is>
      </x:c>
      <x:c r="B4193" s="2" t="inlineStr">
        <x:is>
          <x:t xml:space="preserve">5borTAf1eWUJeZrFeC+O0XjJuLlsV3Vl+L88LjjdEN5YHnAXwnGnyTeqZmEJzDHFSDY+zRv1sJzneoNZIcfH3g==</x:t>
        </x:is>
      </x:c>
      <x:c r="C4193" s="3">
        <x:v>45832.6740509259</x:v>
      </x:c>
      <x:c r="D4193" s="4" t="inlineStr">
        <x:is>
          <x:t xml:space="preserve">92124</x:t>
        </x:is>
      </x:c>
      <x:c r="E4193" s="5" t="inlineStr">
        <x:is>
          <x:t xml:space="preserve">[92124] 1009 Main St. Property</x:t>
        </x:is>
      </x:c>
      <x:c r="F4193" s="6" t="inlineStr">
        <x:is>
          <x:t xml:space="preserve">RA-92131</x:t>
        </x:is>
      </x:c>
      <x:c r="G4193" s="7"/>
      <x:c r="H4193" s="8"/>
      <x:c r="I4193" s="9"/>
      <x:c r="J4193" s="10" t="inlineStr">
        <x:is>
          <x:t xml:space="preserve">[92124] 1009 Main St. Property</x:t>
        </x:is>
      </x:c>
      <x:c r="K4193" s="11">
        <x:v>45743.4654398148</x:v>
      </x:c>
      <x:c r="L4193" s="12" t="inlineStr">
        <x:is>
          <x:t xml:space="preserve">Mark Graveline</x:t>
        </x:is>
      </x:c>
    </x:row>
    <x:row r="4194" hidden="0">
      <x:c r="A4194" s="1" t="inlineStr">
        <x:is>
          <x:t xml:space="preserve">7dd9db94-1d0b-f011-bae2-001dd80be47d</x:t>
        </x:is>
      </x:c>
      <x:c r="B4194" s="2" t="inlineStr">
        <x:is>
          <x:t xml:space="preserve">VqT60e5JmVLVkzfE1nKKLnR5CH4IEl/7EJfQOgZQdoPvy/QMDwjsHjfT5/b2pLoHfHfQM2XCOyJBfEfvSwsZXw==</x:t>
        </x:is>
      </x:c>
      <x:c r="C4194" s="3">
        <x:v>45832.6740509259</x:v>
      </x:c>
      <x:c r="D4194" s="4" t="inlineStr">
        <x:is>
          <x:t xml:space="preserve">4037</x:t>
        </x:is>
      </x:c>
      <x:c r="E4194" s="5" t="inlineStr">
        <x:is>
          <x:t xml:space="preserve">[4037] HAPPY HERMANS CONVENIENCE STORE (SEE COMMENTS</x:t>
        </x:is>
      </x:c>
      <x:c r="F4194" s="6" t="inlineStr">
        <x:is>
          <x:t xml:space="preserve">RA-4037D</x:t>
        </x:is>
      </x:c>
      <x:c r="G4194" s="7"/>
      <x:c r="H4194" s="8"/>
      <x:c r="I4194" s="9"/>
      <x:c r="J4194" s="10" t="inlineStr">
        <x:is>
          <x:t xml:space="preserve">[4037] HAPPY HERMANS CONVENIENCE STORE (SEE COMMENTS</x:t>
        </x:is>
      </x:c>
      <x:c r="K4194" s="11">
        <x:v>45743.4654398148</x:v>
      </x:c>
      <x:c r="L4194" s="12" t="inlineStr">
        <x:is>
          <x:t xml:space="preserve">Mark Graveline</x:t>
        </x:is>
      </x:c>
    </x:row>
    <x:row r="4195" hidden="0">
      <x:c r="A4195" s="1" t="inlineStr">
        <x:is>
          <x:t xml:space="preserve">5e9fd68e-1d0b-f011-bae2-001dd803fda3</x:t>
        </x:is>
      </x:c>
      <x:c r="B4195" s="2" t="inlineStr">
        <x:is>
          <x:t xml:space="preserve">2cJMqYZewQOWEidect2PplJEhCnXbE6V6C9tqA6LNafDn1SdfrvFe8nW/9gT0JEvm7LlDj221fbODOEY9lzZTw==</x:t>
        </x:is>
      </x:c>
      <x:c r="C4195" s="3">
        <x:v>45832.6740509259</x:v>
      </x:c>
      <x:c r="D4195" s="4" t="inlineStr">
        <x:is>
          <x:t xml:space="preserve">85422</x:t>
        </x:is>
      </x:c>
      <x:c r="E4195" s="5" t="inlineStr">
        <x:is>
          <x:t xml:space="preserve">[85422] WATTS FARM CENTER</x:t>
        </x:is>
      </x:c>
      <x:c r="F4195" s="6" t="inlineStr">
        <x:is>
          <x:t xml:space="preserve">WI-85422</x:t>
        </x:is>
      </x:c>
      <x:c r="G4195" s="7"/>
      <x:c r="H4195" s="8"/>
      <x:c r="I4195" s="9"/>
      <x:c r="J4195" s="10" t="inlineStr">
        <x:is>
          <x:t xml:space="preserve">[85422] WATTS FARM CENTER</x:t>
        </x:is>
      </x:c>
      <x:c r="K4195" s="11">
        <x:v>45743.4654282407</x:v>
      </x:c>
      <x:c r="L4195" s="12" t="inlineStr">
        <x:is>
          <x:t xml:space="preserve">Mark Graveline</x:t>
        </x:is>
      </x:c>
    </x:row>
    <x:row r="4196" hidden="0">
      <x:c r="A4196" s="1" t="inlineStr">
        <x:is>
          <x:t xml:space="preserve">7f9fd68e-1d0b-f011-bae2-001dd803fda3</x:t>
        </x:is>
      </x:c>
      <x:c r="B4196" s="2" t="inlineStr">
        <x:is>
          <x:t xml:space="preserve">xSrvQ9JQRrlzXR4YqUC9iVM+81jKQ+HFo97BRixADiYez/onBsejKJz85nEpoDxCqIMY8+tB2jJ8bA06JczZUQ==</x:t>
        </x:is>
      </x:c>
      <x:c r="C4196" s="3">
        <x:v>45832.6740509259</x:v>
      </x:c>
      <x:c r="D4196" s="4" t="inlineStr">
        <x:is>
          <x:t xml:space="preserve">85063</x:t>
        </x:is>
      </x:c>
      <x:c r="E4196" s="5" t="inlineStr">
        <x:is>
          <x:t xml:space="preserve">[85063] PRICE RESIDENCE</x:t>
        </x:is>
      </x:c>
      <x:c r="F4196" s="6" t="inlineStr">
        <x:is>
          <x:t xml:space="preserve">MO-85063</x:t>
        </x:is>
      </x:c>
      <x:c r="G4196" s="7"/>
      <x:c r="H4196" s="8"/>
      <x:c r="I4196" s="9"/>
      <x:c r="J4196" s="10" t="inlineStr">
        <x:is>
          <x:t xml:space="preserve">[85063] PRICE RESIDENCE</x:t>
        </x:is>
      </x:c>
      <x:c r="K4196" s="11">
        <x:v>45743.4654282407</x:v>
      </x:c>
      <x:c r="L4196" s="12" t="inlineStr">
        <x:is>
          <x:t xml:space="preserve">Mark Graveline</x:t>
        </x:is>
      </x:c>
    </x:row>
    <x:row r="4197" hidden="0">
      <x:c r="A4197" s="1" t="inlineStr">
        <x:is>
          <x:t xml:space="preserve">4e99e38e-1d0b-f011-bae2-001dd80be47d</x:t>
        </x:is>
      </x:c>
      <x:c r="B4197" s="2" t="inlineStr">
        <x:is>
          <x:t xml:space="preserve">wPwLHHgU9KGjubPxzlpHTg28DFm9a7KMsi1eaFWSDyH/uG5zJQokN8EU2anmZun2YKczYY06tyTMb/O3qD+XTg==</x:t>
        </x:is>
      </x:c>
      <x:c r="C4197" s="3">
        <x:v>45832.6740509259</x:v>
      </x:c>
      <x:c r="D4197" s="4" t="inlineStr">
        <x:is>
          <x:t xml:space="preserve">96745</x:t>
        </x:is>
      </x:c>
      <x:c r="E4197" s="5" t="inlineStr">
        <x:is>
          <x:t xml:space="preserve">[96745] Hutchens Petroleum</x:t>
        </x:is>
      </x:c>
      <x:c r="F4197" s="6" t="inlineStr">
        <x:is>
          <x:t xml:space="preserve">RA-92966</x:t>
        </x:is>
      </x:c>
      <x:c r="G4197" s="7"/>
      <x:c r="H4197" s="8"/>
      <x:c r="I4197" s="9"/>
      <x:c r="J4197" s="10" t="inlineStr">
        <x:is>
          <x:t xml:space="preserve">[96745] Hutchens Petroleum</x:t>
        </x:is>
      </x:c>
      <x:c r="K4197" s="11">
        <x:v>45743.4654282407</x:v>
      </x:c>
      <x:c r="L4197" s="12" t="inlineStr">
        <x:is>
          <x:t xml:space="preserve">Mark Graveline</x:t>
        </x:is>
      </x:c>
    </x:row>
    <x:row r="4198" hidden="0">
      <x:c r="A4198" s="1" t="inlineStr">
        <x:is>
          <x:t xml:space="preserve">7299e38e-1d0b-f011-bae2-001dd80be47d</x:t>
        </x:is>
      </x:c>
      <x:c r="B4198" s="2" t="inlineStr">
        <x:is>
          <x:t xml:space="preserve">ubwLiZnMtAS11imGQnzFs+u0SlCEV8q/5oPp0bwxLaRtn652bAZH4fISaLIKjVRQYj0NSlJr9He6qZbg//buUg==</x:t>
        </x:is>
      </x:c>
      <x:c r="C4198" s="3">
        <x:v>45832.6740509259</x:v>
      </x:c>
      <x:c r="D4198" s="4" t="inlineStr">
        <x:is>
          <x:t xml:space="preserve">95620</x:t>
        </x:is>
      </x:c>
      <x:c r="E4198" s="5" t="inlineStr">
        <x:is>
          <x:t xml:space="preserve">[95620] FAMILY DOLLAR PROPERTY</x:t>
        </x:is>
      </x:c>
      <x:c r="F4198" s="6" t="inlineStr">
        <x:is>
          <x:t xml:space="preserve">WS-95850</x:t>
        </x:is>
      </x:c>
      <x:c r="G4198" s="7"/>
      <x:c r="H4198" s="8"/>
      <x:c r="I4198" s="9"/>
      <x:c r="J4198" s="10" t="inlineStr">
        <x:is>
          <x:t xml:space="preserve">[95620] FAMILY DOLLAR PROPERTY</x:t>
        </x:is>
      </x:c>
      <x:c r="K4198" s="11">
        <x:v>45743.4654282407</x:v>
      </x:c>
      <x:c r="L4198" s="12" t="inlineStr">
        <x:is>
          <x:t xml:space="preserve">Mark Graveline</x:t>
        </x:is>
      </x:c>
    </x:row>
    <x:row r="4199" hidden="0">
      <x:c r="A4199" s="1" t="inlineStr">
        <x:is>
          <x:t xml:space="preserve">0873e58f-1d0b-f011-bae2-001dd802df30</x:t>
        </x:is>
      </x:c>
      <x:c r="B4199" s="2" t="inlineStr">
        <x:is>
          <x:t xml:space="preserve">NTqQmpJ0GP7r15nS8CwG7I7G1TT9WazKjQD+mz0T+FZYyVVbpwu/tgsHJiFoQg6IKI8oA4heHpLgT00bvSJJmg==</x:t>
        </x:is>
      </x:c>
      <x:c r="C4199" s="3">
        <x:v>45832.6740509259</x:v>
      </x:c>
      <x:c r="D4199" s="4" t="inlineStr">
        <x:is>
          <x:t xml:space="preserve">95550</x:t>
        </x:is>
      </x:c>
      <x:c r="E4199" s="5" t="inlineStr">
        <x:is>
          <x:t xml:space="preserve">[95550] KIRK CARRIERS TANKER SPILL</x:t>
        </x:is>
      </x:c>
      <x:c r="F4199" s="6" t="inlineStr">
        <x:is>
          <x:t xml:space="preserve">WS-88772</x:t>
        </x:is>
      </x:c>
      <x:c r="G4199" s="7"/>
      <x:c r="H4199" s="8"/>
      <x:c r="I4199" s="9"/>
      <x:c r="J4199" s="10" t="inlineStr">
        <x:is>
          <x:t xml:space="preserve">[95550] KIRK CARRIERS TANKER SPILL</x:t>
        </x:is>
      </x:c>
      <x:c r="K4199" s="11">
        <x:v>45743.4654166667</x:v>
      </x:c>
      <x:c r="L4199" s="12" t="inlineStr">
        <x:is>
          <x:t xml:space="preserve">Mark Graveline</x:t>
        </x:is>
      </x:c>
    </x:row>
    <x:row r="4200" hidden="0">
      <x:c r="A4200" s="1" t="inlineStr">
        <x:is>
          <x:t xml:space="preserve">209fd68e-1d0b-f011-bae2-001dd803fda3</x:t>
        </x:is>
      </x:c>
      <x:c r="B4200" s="2" t="inlineStr">
        <x:is>
          <x:t xml:space="preserve">2vCoUeST4RONdQ4b8BRg/l/3UeoDMAy5g0reTJMsMdhaN2SFJ5fQKVA9VPkMUbPrUrix0ab//5iTecBq3gUUFw==</x:t>
        </x:is>
      </x:c>
      <x:c r="C4200" s="3">
        <x:v>45832.6740509259</x:v>
      </x:c>
      <x:c r="D4200" s="4" t="inlineStr">
        <x:is>
          <x:t xml:space="preserve">95697</x:t>
        </x:is>
      </x:c>
      <x:c r="E4200" s="5" t="inlineStr">
        <x:is>
          <x:t xml:space="preserve">[95697] PANERA BREAD DIESEL SPILL</x:t>
        </x:is>
      </x:c>
      <x:c r="F4200" s="6" t="inlineStr">
        <x:is>
          <x:t xml:space="preserve">WS-95939</x:t>
        </x:is>
      </x:c>
      <x:c r="G4200" s="7"/>
      <x:c r="H4200" s="8"/>
      <x:c r="I4200" s="9"/>
      <x:c r="J4200" s="10" t="inlineStr">
        <x:is>
          <x:t xml:space="preserve">[95697] PANERA BREAD DIESEL SPILL</x:t>
        </x:is>
      </x:c>
      <x:c r="K4200" s="11">
        <x:v>45743.4654166667</x:v>
      </x:c>
      <x:c r="L4200" s="12" t="inlineStr">
        <x:is>
          <x:t xml:space="preserve">Mark Graveline</x:t>
        </x:is>
      </x:c>
    </x:row>
    <x:row r="4201" hidden="0">
      <x:c r="A4201" s="1" t="inlineStr">
        <x:is>
          <x:t xml:space="preserve">4682c693-1d0b-f011-bae2-001dd808648d</x:t>
        </x:is>
      </x:c>
      <x:c r="B4201" s="2" t="inlineStr">
        <x:is>
          <x:t xml:space="preserve">cMBWxjeotGJ6cwyLuaFFo+ttGURS6Kcr/uV/qkmZHDWJxmJIzqnZ9IZRMi2hA+zVIMrOUx4PPAL6LqAxwOcF7g==</x:t>
        </x:is>
      </x:c>
      <x:c r="C4201" s="3">
        <x:v>45832.6740509259</x:v>
      </x:c>
      <x:c r="D4201" s="4" t="inlineStr">
        <x:is>
          <x:t xml:space="preserve">92572</x:t>
        </x:is>
      </x:c>
      <x:c r="E4201" s="5" t="inlineStr">
        <x:is>
          <x:t xml:space="preserve">[92572] SWING TRANSPORTATION SPILL</x:t>
        </x:is>
      </x:c>
      <x:c r="F4201" s="6" t="inlineStr">
        <x:is>
          <x:t xml:space="preserve">RA-92600</x:t>
        </x:is>
      </x:c>
      <x:c r="G4201" s="7"/>
      <x:c r="H4201" s="8"/>
      <x:c r="I4201" s="9"/>
      <x:c r="J4201" s="10" t="inlineStr">
        <x:is>
          <x:t xml:space="preserve">[92572] SWING TRANSPORTATION SPILL</x:t>
        </x:is>
      </x:c>
      <x:c r="K4201" s="11">
        <x:v>45743.4654166667</x:v>
      </x:c>
      <x:c r="L4201" s="12" t="inlineStr">
        <x:is>
          <x:t xml:space="preserve">Mark Graveline</x:t>
        </x:is>
      </x:c>
    </x:row>
    <x:row r="4202" hidden="0">
      <x:c r="A4202" s="1" t="inlineStr">
        <x:is>
          <x:t xml:space="preserve">7c4d9a8f-1d0b-f011-bae2-001dd8086c87</x:t>
        </x:is>
      </x:c>
      <x:c r="B4202" s="2" t="inlineStr">
        <x:is>
          <x:t xml:space="preserve">OTLwb48TuExyzoTYOAnh4v1f3LnzEwpDw3IrMtFGYRSgnfqyF35o7eaO+9MbNPy9Dh2AWRLvX2aDxI1iu911Jw==</x:t>
        </x:is>
      </x:c>
      <x:c r="C4202" s="3">
        <x:v>45832.6740509259</x:v>
      </x:c>
      <x:c r="D4202" s="4" t="inlineStr">
        <x:is>
          <x:t xml:space="preserve">96882</x:t>
        </x:is>
      </x:c>
      <x:c r="E4202" s="5" t="inlineStr">
        <x:is>
          <x:t xml:space="preserve">[96882] 200 walmart drive diesel fuel release</x:t>
        </x:is>
      </x:c>
      <x:c r="F4202" s="6" t="inlineStr">
        <x:is>
          <x:t xml:space="preserve">AS-88553</x:t>
        </x:is>
      </x:c>
      <x:c r="G4202" s="7"/>
      <x:c r="H4202" s="8"/>
      <x:c r="I4202" s="9"/>
      <x:c r="J4202" s="10" t="inlineStr">
        <x:is>
          <x:t xml:space="preserve">[96882] 200 walmart drive diesel fuel release</x:t>
        </x:is>
      </x:c>
      <x:c r="K4202" s="11">
        <x:v>45743.4654166667</x:v>
      </x:c>
      <x:c r="L4202" s="12" t="inlineStr">
        <x:is>
          <x:t xml:space="preserve">Mark Graveline</x:t>
        </x:is>
      </x:c>
    </x:row>
    <x:row r="4203" hidden="0">
      <x:c r="A4203" s="1" t="inlineStr">
        <x:is>
          <x:t xml:space="preserve">34002992-1d0b-f011-bae2-001dd80a81a5</x:t>
        </x:is>
      </x:c>
      <x:c r="B4203" s="2" t="inlineStr">
        <x:is>
          <x:t xml:space="preserve">GTM24I7s906TXUH14wlwZNthj9442VymbMO0i5Wh5O5oN0CHLUHj57PTwxJef3/9dB4yOHd2g3MPPf+4NYzCEg==</x:t>
        </x:is>
      </x:c>
      <x:c r="C4203" s="3">
        <x:v>45832.6740509259</x:v>
      </x:c>
      <x:c r="D4203" s="4" t="inlineStr">
        <x:is>
          <x:t xml:space="preserve">92634</x:t>
        </x:is>
      </x:c>
      <x:c r="E4203" s="5" t="inlineStr">
        <x:is>
          <x:t xml:space="preserve">[92634] Dominion Energy Mineral Oil Release</x:t>
        </x:is>
      </x:c>
      <x:c r="F4203" s="6" t="inlineStr">
        <x:is>
          <x:t xml:space="preserve">RA-92661</x:t>
        </x:is>
      </x:c>
      <x:c r="G4203" s="7"/>
      <x:c r="H4203" s="8"/>
      <x:c r="I4203" s="9"/>
      <x:c r="J4203" s="10" t="inlineStr">
        <x:is>
          <x:t xml:space="preserve">[92634] Dominion Energy Mineral Oil Release</x:t>
        </x:is>
      </x:c>
      <x:c r="K4203" s="11">
        <x:v>45743.4654166667</x:v>
      </x:c>
      <x:c r="L4203" s="12" t="inlineStr">
        <x:is>
          <x:t xml:space="preserve">Mark Graveline</x:t>
        </x:is>
      </x:c>
    </x:row>
    <x:row r="4204" hidden="0">
      <x:c r="A4204" s="1" t="inlineStr">
        <x:is>
          <x:t xml:space="preserve">07e65e8e-1d0b-f011-bae2-001dd80645d7</x:t>
        </x:is>
      </x:c>
      <x:c r="B4204" s="2" t="inlineStr">
        <x:is>
          <x:t xml:space="preserve">q1tALeCJYMZNvK035S/LPnooeQVMsqmNSGsTeN38ieyyiIwREaJ6grt3j9NgxBGj41VxKtJHYXx0hMjEPAcT+A==</x:t>
        </x:is>
      </x:c>
      <x:c r="C4204" s="3">
        <x:v>45832.6740625</x:v>
      </x:c>
      <x:c r="D4204" s="4" t="inlineStr">
        <x:is>
          <x:t xml:space="preserve">20780</x:t>
        </x:is>
      </x:c>
      <x:c r="E4204" s="5" t="inlineStr">
        <x:is>
          <x:t xml:space="preserve">[20780] GATES COUNTY SCHOOLS-TS COOPER ELEMENTARY</x:t>
        </x:is>
      </x:c>
      <x:c r="F4204" s="6" t="inlineStr">
        <x:is>
          <x:t xml:space="preserve">WA-20780</x:t>
        </x:is>
      </x:c>
      <x:c r="G4204" s="7"/>
      <x:c r="H4204" s="8"/>
      <x:c r="I4204" s="9"/>
      <x:c r="J4204" s="10" t="inlineStr">
        <x:is>
          <x:t xml:space="preserve">[20780] GATES COUNTY SCHOOLS-TS COOPER ELEMENTARY</x:t>
        </x:is>
      </x:c>
      <x:c r="K4204" s="11">
        <x:v>45743.4654050926</x:v>
      </x:c>
      <x:c r="L4204" s="12" t="inlineStr">
        <x:is>
          <x:t xml:space="preserve">Mark Graveline</x:t>
        </x:is>
      </x:c>
    </x:row>
    <x:row r="4205" hidden="0">
      <x:c r="A4205" s="1" t="inlineStr">
        <x:is>
          <x:t xml:space="preserve">ee41ce8d-1d0b-f011-bae2-001dd808648d</x:t>
        </x:is>
      </x:c>
      <x:c r="B4205" s="2" t="inlineStr">
        <x:is>
          <x:t xml:space="preserve">WNbmq95qvcj8ecTYEbnYeaVKH3Tqt3ozI5iXFLRhferRgR2kg5ooEovMUFrULO2Q+QNJuJjqVqD4wQjXyYp2+w==</x:t>
        </x:is>
      </x:c>
      <x:c r="C4205" s="3">
        <x:v>45832.6740625</x:v>
      </x:c>
      <x:c r="D4205" s="4" t="inlineStr">
        <x:is>
          <x:t xml:space="preserve">95626</x:t>
        </x:is>
      </x:c>
      <x:c r="E4205" s="5" t="inlineStr">
        <x:is>
          <x:t xml:space="preserve">[95626] STEADFAST TRUCKING DIESEL SPILL</x:t>
        </x:is>
      </x:c>
      <x:c r="F4205" s="6" t="inlineStr">
        <x:is>
          <x:t xml:space="preserve">WS-95858</x:t>
        </x:is>
      </x:c>
      <x:c r="G4205" s="7"/>
      <x:c r="H4205" s="8"/>
      <x:c r="I4205" s="9"/>
      <x:c r="J4205" s="10" t="inlineStr">
        <x:is>
          <x:t xml:space="preserve">[95626] STEADFAST TRUCKING DIESEL SPILL</x:t>
        </x:is>
      </x:c>
      <x:c r="K4205" s="11">
        <x:v>45743.4654050926</x:v>
      </x:c>
      <x:c r="L4205" s="12" t="inlineStr">
        <x:is>
          <x:t xml:space="preserve">Mark Graveline</x:t>
        </x:is>
      </x:c>
    </x:row>
    <x:row r="4206" hidden="0">
      <x:c r="A4206" s="1" t="inlineStr">
        <x:is>
          <x:t xml:space="preserve">e21a418f-1d0b-f011-bae2-001dd8086906</x:t>
        </x:is>
      </x:c>
      <x:c r="B4206" s="2" t="inlineStr">
        <x:is>
          <x:t xml:space="preserve">SbBUMh+T/XaB8sd8d1hshN5lfS1eIYCpA9fT6TcdYlEHV0zj/Yq6tbzUwNdYi/fRNgykMlHJijdt7AB3Qv6V4Q==</x:t>
        </x:is>
      </x:c>
      <x:c r="C4206" s="3">
        <x:v>45832.6740625</x:v>
      </x:c>
      <x:c r="D4206" s="4" t="inlineStr">
        <x:is>
          <x:t xml:space="preserve">93060</x:t>
        </x:is>
      </x:c>
      <x:c r="E4206" s="5" t="inlineStr">
        <x:is>
          <x:t xml:space="preserve">[93060] JOHNNY  A SAWYER RESIDENCE</x:t>
        </x:is>
      </x:c>
      <x:c r="F4206" s="6" t="inlineStr">
        <x:is>
          <x:t xml:space="preserve">WA-88867</x:t>
        </x:is>
      </x:c>
      <x:c r="G4206" s="7"/>
      <x:c r="H4206" s="8"/>
      <x:c r="I4206" s="9"/>
      <x:c r="J4206" s="10" t="inlineStr">
        <x:is>
          <x:t xml:space="preserve">[93060] JOHNNY  A SAWYER RESIDENCE</x:t>
        </x:is>
      </x:c>
      <x:c r="K4206" s="11">
        <x:v>45743.4654050926</x:v>
      </x:c>
      <x:c r="L4206" s="12" t="inlineStr">
        <x:is>
          <x:t xml:space="preserve">Mark Graveline</x:t>
        </x:is>
      </x:c>
    </x:row>
    <x:row r="4207" hidden="0">
      <x:c r="A4207" s="1" t="inlineStr">
        <x:is>
          <x:t xml:space="preserve">aaff2892-1d0b-f011-bae2-001dd80a81a5</x:t>
        </x:is>
      </x:c>
      <x:c r="B4207" s="2" t="inlineStr">
        <x:is>
          <x:t xml:space="preserve">FWxHiYeoEy1ENDSh3EG3GT++0emkI2Bc+VP0X6gcC5y3e46BqwfOF3yA5RbMpjweXyDZb4fKviboVqWGyHLG/Q==</x:t>
        </x:is>
      </x:c>
      <x:c r="C4207" s="3">
        <x:v>45832.6740625</x:v>
      </x:c>
      <x:c r="D4207" s="4" t="inlineStr">
        <x:is>
          <x:t xml:space="preserve">92428</x:t>
        </x:is>
      </x:c>
      <x:c r="E4207" s="5" t="inlineStr">
        <x:is>
          <x:t xml:space="preserve">[92428] H.T. Hackney US 421 Diesel Fuel Release</x:t>
        </x:is>
      </x:c>
      <x:c r="F4207" s="6" t="inlineStr">
        <x:is>
          <x:t xml:space="preserve">FA-88465</x:t>
        </x:is>
      </x:c>
      <x:c r="G4207" s="7"/>
      <x:c r="H4207" s="8"/>
      <x:c r="I4207" s="9"/>
      <x:c r="J4207" s="10" t="inlineStr">
        <x:is>
          <x:t xml:space="preserve">[92428] H.T. Hackney US 421 Diesel Fuel Release</x:t>
        </x:is>
      </x:c>
      <x:c r="K4207" s="11">
        <x:v>45743.4654050926</x:v>
      </x:c>
      <x:c r="L4207" s="12" t="inlineStr">
        <x:is>
          <x:t xml:space="preserve">Mark Graveline</x:t>
        </x:is>
      </x:c>
    </x:row>
    <x:row r="4208" hidden="0">
      <x:c r="A4208" s="1" t="inlineStr">
        <x:is>
          <x:t xml:space="preserve">e3e55e8e-1d0b-f011-bae2-001dd80645d7</x:t>
        </x:is>
      </x:c>
      <x:c r="B4208" s="2" t="inlineStr">
        <x:is>
          <x:t xml:space="preserve">aFKInnKZ/xuVU05PReZ9ukTWnoVTyScZ+pJ2fjpvGsOci1i0yN3r3WqLYd/Jq6GeYE6tY+JRTcASV7bc7kjVSg==</x:t>
        </x:is>
      </x:c>
      <x:c r="C4208" s="3">
        <x:v>45832.6740625</x:v>
      </x:c>
      <x:c r="D4208" s="4" t="inlineStr">
        <x:is>
          <x:t xml:space="preserve">92636</x:t>
        </x:is>
      </x:c>
      <x:c r="E4208" s="5" t="inlineStr">
        <x:is>
          <x:t xml:space="preserve">[92636] Nu-Way Transportation Spill</x:t>
        </x:is>
      </x:c>
      <x:c r="F4208" s="6" t="inlineStr">
        <x:is>
          <x:t xml:space="preserve">RA-92663</x:t>
        </x:is>
      </x:c>
      <x:c r="G4208" s="7"/>
      <x:c r="H4208" s="8"/>
      <x:c r="I4208" s="9"/>
      <x:c r="J4208" s="10" t="inlineStr">
        <x:is>
          <x:t xml:space="preserve">[92636] Nu-Way Transportation Spill</x:t>
        </x:is>
      </x:c>
      <x:c r="K4208" s="11">
        <x:v>45743.4653935185</x:v>
      </x:c>
      <x:c r="L4208" s="12" t="inlineStr">
        <x:is>
          <x:t xml:space="preserve">Mark Graveline</x:t>
        </x:is>
      </x:c>
    </x:row>
    <x:row r="4209" hidden="0">
      <x:c r="A4209" s="1" t="inlineStr">
        <x:is>
          <x:t xml:space="preserve">e7e55e8e-1d0b-f011-bae2-001dd80645d7</x:t>
        </x:is>
      </x:c>
      <x:c r="B4209" s="2" t="inlineStr">
        <x:is>
          <x:t xml:space="preserve">36tRn3smaUL5Gm4nnN6PZu7RF7Rf4mXIBqIvk5De3Wm1Pz32rWBidxkSsyteEAdvdIEUQ2ZFuhFy0V2uAnb+2g==</x:t>
        </x:is>
      </x:c>
      <x:c r="C4209" s="3">
        <x:v>45832.6740625</x:v>
      </x:c>
      <x:c r="D4209" s="4" t="inlineStr">
        <x:is>
          <x:t xml:space="preserve">92752</x:t>
        </x:is>
      </x:c>
      <x:c r="E4209" s="5" t="inlineStr">
        <x:is>
          <x:t xml:space="preserve">[92752] R &amp; L Carriers Release</x:t>
        </x:is>
      </x:c>
      <x:c r="F4209" s="6" t="inlineStr">
        <x:is>
          <x:t xml:space="preserve">RA-92783</x:t>
        </x:is>
      </x:c>
      <x:c r="G4209" s="7"/>
      <x:c r="H4209" s="8"/>
      <x:c r="I4209" s="9"/>
      <x:c r="J4209" s="10" t="inlineStr">
        <x:is>
          <x:t xml:space="preserve">[92752] R &amp; L Carriers Release</x:t>
        </x:is>
      </x:c>
      <x:c r="K4209" s="11">
        <x:v>45743.4653935185</x:v>
      </x:c>
      <x:c r="L4209" s="12" t="inlineStr">
        <x:is>
          <x:t xml:space="preserve">Mark Graveline</x:t>
        </x:is>
      </x:c>
    </x:row>
    <x:row r="4210" hidden="0">
      <x:c r="A4210" s="1" t="inlineStr">
        <x:is>
          <x:t xml:space="preserve">bb9a778d-1d0b-f011-bae2-001dd8064fb1</x:t>
        </x:is>
      </x:c>
      <x:c r="B4210" s="2" t="inlineStr">
        <x:is>
          <x:t xml:space="preserve">N/A1sszO9vd+CQGYJgvbgbo5/rertxyM6Hh2oZ+1knEk/qRdoTks7MQS66iowjjHoT4FDasc+Yv6mlfzuQmWRg==</x:t>
        </x:is>
      </x:c>
      <x:c r="C4210" s="3">
        <x:v>45832.6740625</x:v>
      </x:c>
      <x:c r="D4210" s="4" t="inlineStr">
        <x:is>
          <x:t xml:space="preserve">95518</x:t>
        </x:is>
      </x:c>
      <x:c r="E4210" s="5" t="inlineStr">
        <x:is>
          <x:t xml:space="preserve">[95518] BOYD BROS TRANS DIESEL SPILL</x:t>
        </x:is>
      </x:c>
      <x:c r="F4210" s="6" t="inlineStr">
        <x:is>
          <x:t xml:space="preserve">WS-88730</x:t>
        </x:is>
      </x:c>
      <x:c r="G4210" s="7"/>
      <x:c r="H4210" s="8"/>
      <x:c r="I4210" s="9"/>
      <x:c r="J4210" s="10" t="inlineStr">
        <x:is>
          <x:t xml:space="preserve">[95518] BOYD BROS TRANS DIESEL SPILL</x:t>
        </x:is>
      </x:c>
      <x:c r="K4210" s="11">
        <x:v>45743.4653935185</x:v>
      </x:c>
      <x:c r="L4210" s="12" t="inlineStr">
        <x:is>
          <x:t xml:space="preserve">Mark Graveline</x:t>
        </x:is>
      </x:c>
    </x:row>
    <x:row r="4211" hidden="0">
      <x:c r="A4211" s="1" t="inlineStr">
        <x:is>
          <x:t xml:space="preserve">ae41ce8d-1d0b-f011-bae2-001dd808648d</x:t>
        </x:is>
      </x:c>
      <x:c r="B4211" s="2" t="inlineStr">
        <x:is>
          <x:t xml:space="preserve">C19guVlWmS8t65vCXK9xXOmcovNx369LkjNgJYLhCpBfAwimwWoVj7cVNoS/T5edh7dMnGOYBzO1CSYF9HeA+Q==</x:t>
        </x:is>
      </x:c>
      <x:c r="C4211" s="3">
        <x:v>45832.6740625</x:v>
      </x:c>
      <x:c r="D4211" s="4" t="inlineStr">
        <x:is>
          <x:t xml:space="preserve">4019</x:t>
        </x:is>
      </x:c>
      <x:c r="E4211" s="5" t="inlineStr">
        <x:is>
          <x:t xml:space="preserve">[4019] OLD BULLDOG TRUCKING</x:t>
        </x:is>
      </x:c>
      <x:c r="F4211" s="6" t="inlineStr">
        <x:is>
          <x:t xml:space="preserve">FA-4019D</x:t>
        </x:is>
      </x:c>
      <x:c r="G4211" s="7"/>
      <x:c r="H4211" s="8"/>
      <x:c r="I4211" s="9"/>
      <x:c r="J4211" s="10" t="inlineStr">
        <x:is>
          <x:t xml:space="preserve">[4019] OLD BULLDOG TRUCKING</x:t>
        </x:is>
      </x:c>
      <x:c r="K4211" s="11">
        <x:v>45743.4653935185</x:v>
      </x:c>
      <x:c r="L4211" s="12" t="inlineStr">
        <x:is>
          <x:t xml:space="preserve">Mark Graveline</x:t>
        </x:is>
      </x:c>
    </x:row>
    <x:row r="4212" hidden="0">
      <x:c r="A4212" s="1" t="inlineStr">
        <x:is>
          <x:t xml:space="preserve">704c9a8f-1d0b-f011-bae2-001dd8086c87</x:t>
        </x:is>
      </x:c>
      <x:c r="B4212" s="2" t="inlineStr">
        <x:is>
          <x:t xml:space="preserve">CpF0sYZohjtqGJx9JJ9zzsg2xWiP3qCMGPCVdiZMmk301GiNdh/Vj5EdabR4exm17frCYP9nFceU0C85xXa3ow==</x:t>
        </x:is>
      </x:c>
      <x:c r="C4212" s="3">
        <x:v>45832.6740625</x:v>
      </x:c>
      <x:c r="D4212" s="4" t="inlineStr">
        <x:is>
          <x:t xml:space="preserve">22200</x:t>
        </x:is>
      </x:c>
      <x:c r="E4212" s="5" t="inlineStr">
        <x:is>
          <x:t xml:space="preserve">[22200] ECONOMY GRINDING</x:t>
        </x:is>
      </x:c>
      <x:c r="F4212" s="6" t="inlineStr">
        <x:is>
          <x:t xml:space="preserve">MO-22200</x:t>
        </x:is>
      </x:c>
      <x:c r="G4212" s="7"/>
      <x:c r="H4212" s="8"/>
      <x:c r="I4212" s="9"/>
      <x:c r="J4212" s="10" t="inlineStr">
        <x:is>
          <x:t xml:space="preserve">[22200] ECONOMY GRINDING</x:t>
        </x:is>
      </x:c>
      <x:c r="K4212" s="11">
        <x:v>45743.4653935185</x:v>
      </x:c>
      <x:c r="L4212" s="12" t="inlineStr">
        <x:is>
          <x:t xml:space="preserve">Mark Graveline</x:t>
        </x:is>
      </x:c>
    </x:row>
    <x:row r="4213" hidden="0">
      <x:c r="A4213" s="1" t="inlineStr">
        <x:is>
          <x:t xml:space="preserve">8fff2892-1d0b-f011-bae2-001dd80a81a5</x:t>
        </x:is>
      </x:c>
      <x:c r="B4213" s="2" t="inlineStr">
        <x:is>
          <x:t xml:space="preserve">jkLO7EUMpUd+KD6z5vZtjKKXounpMbm+Iil3XjpgfzvkXaSuFWrB16DW+L4R4yw+48HhLWK7cjE3oJJVzVQrKg==</x:t>
        </x:is>
      </x:c>
      <x:c r="C4213" s="3">
        <x:v>45832.6740740741</x:v>
      </x:c>
      <x:c r="D4213" s="4" t="inlineStr">
        <x:is>
          <x:t xml:space="preserve">21663</x:t>
        </x:is>
      </x:c>
      <x:c r="E4213" s="5" t="inlineStr">
        <x:is>
          <x:t xml:space="preserve">[21663] PLANTATION PIPELINE - OAK HOLLOW</x:t>
        </x:is>
      </x:c>
      <x:c r="F4213" s="6" t="inlineStr">
        <x:is>
          <x:t xml:space="preserve">WS-21663</x:t>
        </x:is>
      </x:c>
      <x:c r="G4213" s="7"/>
      <x:c r="H4213" s="8"/>
      <x:c r="I4213" s="9"/>
      <x:c r="J4213" s="10" t="inlineStr">
        <x:is>
          <x:t xml:space="preserve">[21663] PLANTATION PIPELINE - OAK HOLLOW</x:t>
        </x:is>
      </x:c>
      <x:c r="K4213" s="11">
        <x:v>45743.4653935185</x:v>
      </x:c>
      <x:c r="L4213" s="12" t="inlineStr">
        <x:is>
          <x:t xml:space="preserve">Mark Graveline</x:t>
        </x:is>
      </x:c>
    </x:row>
    <x:row r="4214" hidden="0">
      <x:c r="A4214" s="1" t="inlineStr">
        <x:is>
          <x:t xml:space="preserve">e296e38e-1d0b-f011-bae2-001dd80be47d</x:t>
        </x:is>
      </x:c>
      <x:c r="B4214" s="2" t="inlineStr">
        <x:is>
          <x:t xml:space="preserve">HxE1TzQIu02Sj0kFABxG/JVWECvE1uMJ2zmndcZ2CGlDpM5Zdf7WRYyCnfFVeYN5jjRNr0oqyAdZ37kqjebVdg==</x:t>
        </x:is>
      </x:c>
      <x:c r="C4214" s="3">
        <x:v>45832.6740856481</x:v>
      </x:c>
      <x:c r="D4214" s="4" t="inlineStr">
        <x:is>
          <x:t xml:space="preserve">85206</x:t>
        </x:is>
      </x:c>
      <x:c r="E4214" s="5" t="inlineStr">
        <x:is>
          <x:t xml:space="preserve">[85206] EASTERN FUELS - EDENTON BULK PLANT</x:t>
        </x:is>
      </x:c>
      <x:c r="F4214" s="6" t="inlineStr">
        <x:is>
          <x:t xml:space="preserve">WA-85206</x:t>
        </x:is>
      </x:c>
      <x:c r="G4214" s="7"/>
      <x:c r="H4214" s="8"/>
      <x:c r="I4214" s="9"/>
      <x:c r="J4214" s="10" t="inlineStr">
        <x:is>
          <x:t xml:space="preserve">[85206] EASTERN FUELS - EDENTON BULK PLANT</x:t>
        </x:is>
      </x:c>
      <x:c r="K4214" s="11">
        <x:v>45743.4653935185</x:v>
      </x:c>
      <x:c r="L4214" s="12" t="inlineStr">
        <x:is>
          <x:t xml:space="preserve">Mark Graveline</x:t>
        </x:is>
      </x:c>
    </x:row>
    <x:row r="4215" hidden="0">
      <x:c r="A4215" s="1" t="inlineStr">
        <x:is>
          <x:t xml:space="preserve">1f27728e-1d0b-f011-bae2-001dd80c4b75</x:t>
        </x:is>
      </x:c>
      <x:c r="B4215" s="2" t="inlineStr">
        <x:is>
          <x:t xml:space="preserve">bCFHTAiyVHrWbeJ5Tr7tt3iP1Bh6+QXC75RlpVo6GmcVsddXX5qaWx4Hz4kz5vVrD9vBij7qKKY15lzdt9+/Bg==</x:t>
        </x:is>
      </x:c>
      <x:c r="C4215" s="3">
        <x:v>45832.6740856481</x:v>
      </x:c>
      <x:c r="D4215" s="4" t="inlineStr">
        <x:is>
          <x:t xml:space="preserve">96525</x:t>
        </x:is>
      </x:c>
      <x:c r="E4215" s="5" t="inlineStr">
        <x:is>
          <x:t xml:space="preserve">[96525] OUTLAW TRUCKING LLC</x:t>
        </x:is>
      </x:c>
      <x:c r="F4215" s="6" t="inlineStr">
        <x:is>
          <x:t xml:space="preserve">WA-92943</x:t>
        </x:is>
      </x:c>
      <x:c r="G4215" s="7"/>
      <x:c r="H4215" s="8"/>
      <x:c r="I4215" s="9"/>
      <x:c r="J4215" s="10" t="inlineStr">
        <x:is>
          <x:t xml:space="preserve">[96525] OUTLAW TRUCKING LLC</x:t>
        </x:is>
      </x:c>
      <x:c r="K4215" s="11">
        <x:v>45743.4653935185</x:v>
      </x:c>
      <x:c r="L4215" s="12" t="inlineStr">
        <x:is>
          <x:t xml:space="preserve">Mark Graveline</x:t>
        </x:is>
      </x:c>
    </x:row>
    <x:row r="4216" hidden="0">
      <x:c r="A4216" s="1" t="inlineStr">
        <x:is>
          <x:t xml:space="preserve">1b41ce8d-1d0b-f011-bae2-001dd808648d</x:t>
        </x:is>
      </x:c>
      <x:c r="B4216" s="2" t="inlineStr">
        <x:is>
          <x:t xml:space="preserve">vcCSp0m5v9rx/Cm8DZNZAVJbS8+u5r7HWpH8cez78KgqjhcASY+0axFGAYh9bmcoz9WvB5prZloNAUhN88pNyA==</x:t>
        </x:is>
      </x:c>
      <x:c r="C4216" s="3">
        <x:v>45832.6740856481</x:v>
      </x:c>
      <x:c r="D4216" s="4" t="inlineStr">
        <x:is>
          <x:t xml:space="preserve">21546</x:t>
        </x:is>
      </x:c>
      <x:c r="E4216" s="5" t="inlineStr">
        <x:is>
          <x:t xml:space="preserve">[21546] THORNE RESIDENCE</x:t>
        </x:is>
      </x:c>
      <x:c r="F4216" s="6" t="inlineStr">
        <x:is>
          <x:t xml:space="preserve">AS-21546</x:t>
        </x:is>
      </x:c>
      <x:c r="G4216" s="7"/>
      <x:c r="H4216" s="8"/>
      <x:c r="I4216" s="9"/>
      <x:c r="J4216" s="10" t="inlineStr">
        <x:is>
          <x:t xml:space="preserve">[21546] THORNE RESIDENCE</x:t>
        </x:is>
      </x:c>
      <x:c r="K4216" s="11">
        <x:v>45743.4653819444</x:v>
      </x:c>
      <x:c r="L4216" s="12" t="inlineStr">
        <x:is>
          <x:t xml:space="preserve">Mark Graveline</x:t>
        </x:is>
      </x:c>
    </x:row>
    <x:row r="4217" hidden="0">
      <x:c r="A4217" s="1" t="inlineStr">
        <x:is>
          <x:t xml:space="preserve">4cff2892-1d0b-f011-bae2-001dd80a81a5</x:t>
        </x:is>
      </x:c>
      <x:c r="B4217" s="2" t="inlineStr">
        <x:is>
          <x:t xml:space="preserve">x13eeZx4mcWUyWLdVf70pJem9vvM1pAFce9MiCL+gELvatt9gQ/QI12DS6i0rS05Av0ZaIG9A6U+Nma46LOkTQ==</x:t>
        </x:is>
      </x:c>
      <x:c r="C4217" s="3">
        <x:v>45832.6740856481</x:v>
      </x:c>
      <x:c r="D4217" s="4" t="inlineStr">
        <x:is>
          <x:t xml:space="preserve">85140</x:t>
        </x:is>
      </x:c>
      <x:c r="E4217" s="5" t="inlineStr">
        <x:is>
          <x:t xml:space="preserve">[85140] BRUNSWICK COUNTY SCHOOL BUS GARAGE OIL SPILL</x:t>
        </x:is>
      </x:c>
      <x:c r="F4217" s="6" t="inlineStr">
        <x:is>
          <x:t xml:space="preserve">WI-85140</x:t>
        </x:is>
      </x:c>
      <x:c r="G4217" s="7"/>
      <x:c r="H4217" s="8"/>
      <x:c r="I4217" s="9"/>
      <x:c r="J4217" s="10" t="inlineStr">
        <x:is>
          <x:t xml:space="preserve">[85140] BRUNSWICK COUNTY SCHOOL BUS GARAGE OIL SPILL</x:t>
        </x:is>
      </x:c>
      <x:c r="K4217" s="11">
        <x:v>45743.4653819444</x:v>
      </x:c>
      <x:c r="L4217" s="12" t="inlineStr">
        <x:is>
          <x:t xml:space="preserve">Mark Graveline</x:t>
        </x:is>
      </x:c>
    </x:row>
    <x:row r="4218" hidden="0">
      <x:c r="A4218" s="1" t="inlineStr">
        <x:is>
          <x:t xml:space="preserve">bf40ce8d-1d0b-f011-bae2-001dd808648d</x:t>
        </x:is>
      </x:c>
      <x:c r="B4218" s="2" t="inlineStr">
        <x:is>
          <x:t xml:space="preserve">4LVAbLG49GDkuQ/tJUuS0fwKfYxRn4VBdn7eswyquV+xFkUNSkGOibzqBtdy2h1WmULmH9D6r4MF18BUuoCY1A==</x:t>
        </x:is>
      </x:c>
      <x:c r="C4218" s="3">
        <x:v>45832.6740972222</x:v>
      </x:c>
      <x:c r="D4218" s="4" t="inlineStr">
        <x:is>
          <x:t xml:space="preserve">85070</x:t>
        </x:is>
      </x:c>
      <x:c r="E4218" s="5" t="inlineStr">
        <x:is>
          <x:t xml:space="preserve">[85070] MCCLURES PROPERTY</x:t>
        </x:is>
      </x:c>
      <x:c r="F4218" s="6" t="inlineStr">
        <x:is>
          <x:t xml:space="preserve">AS-85070</x:t>
        </x:is>
      </x:c>
      <x:c r="G4218" s="7"/>
      <x:c r="H4218" s="8"/>
      <x:c r="I4218" s="9"/>
      <x:c r="J4218" s="10" t="inlineStr">
        <x:is>
          <x:t xml:space="preserve">[85070] MCCLURES PROPERTY</x:t>
        </x:is>
      </x:c>
      <x:c r="K4218" s="11">
        <x:v>45743.4653703704</x:v>
      </x:c>
      <x:c r="L4218" s="12" t="inlineStr">
        <x:is>
          <x:t xml:space="preserve">Mark Graveline</x:t>
        </x:is>
      </x:c>
    </x:row>
    <x:row r="4219" hidden="0">
      <x:c r="A4219" s="1" t="inlineStr">
        <x:is>
          <x:t xml:space="preserve">dd40ce8d-1d0b-f011-bae2-001dd808648d</x:t>
        </x:is>
      </x:c>
      <x:c r="B4219" s="2" t="inlineStr">
        <x:is>
          <x:t xml:space="preserve">fWBr11XnoUlAoPj0YQOIJYA+xV7bABF17ToTLQGUzaQHrAQ4EEjr5IyT0xXOGtNool8mRX6qTWrGwZyXUp5RYQ==</x:t>
        </x:is>
      </x:c>
      <x:c r="C4219" s="3">
        <x:v>45832.6740972222</x:v>
      </x:c>
      <x:c r="D4219" s="4" t="inlineStr">
        <x:is>
          <x:t xml:space="preserve">95573</x:t>
        </x:is>
      </x:c>
      <x:c r="E4219" s="5" t="inlineStr">
        <x:is>
          <x:t xml:space="preserve">[95573] DRIVE LINK SERVICES DIESEL SPILL</x:t>
        </x:is>
      </x:c>
      <x:c r="F4219" s="6" t="inlineStr">
        <x:is>
          <x:t xml:space="preserve">WS-95799</x:t>
        </x:is>
      </x:c>
      <x:c r="G4219" s="7"/>
      <x:c r="H4219" s="8"/>
      <x:c r="I4219" s="9"/>
      <x:c r="J4219" s="10" t="inlineStr">
        <x:is>
          <x:t xml:space="preserve">[95573] DRIVE LINK SERVICES DIESEL SPILL</x:t>
        </x:is>
      </x:c>
      <x:c r="K4219" s="11">
        <x:v>45743.4653703704</x:v>
      </x:c>
      <x:c r="L4219" s="12" t="inlineStr">
        <x:is>
          <x:t xml:space="preserve">Mark Graveline</x:t>
        </x:is>
      </x:c>
    </x:row>
    <x:row r="4220" hidden="0">
      <x:c r="A4220" s="1" t="inlineStr">
        <x:is>
          <x:t xml:space="preserve">0041ce8d-1d0b-f011-bae2-001dd808648d</x:t>
        </x:is>
      </x:c>
      <x:c r="B4220" s="2" t="inlineStr">
        <x:is>
          <x:t xml:space="preserve">zHmBxQhzmhLBkbwNAehrkOc2NkB7SsDgNUbFOXDgTtV/szugtGDi6p6M/Co6f6HKI7A8Oc4wAQACtafAqOQuLw==</x:t>
        </x:is>
      </x:c>
      <x:c r="C4220" s="3">
        <x:v>45832.6740972222</x:v>
      </x:c>
      <x:c r="D4220" s="4" t="inlineStr">
        <x:is>
          <x:t xml:space="preserve">21120</x:t>
        </x:is>
      </x:c>
      <x:c r="E4220" s="5" t="inlineStr">
        <x:is>
          <x:t xml:space="preserve">[21120] FRANKLIN WWTP</x:t>
        </x:is>
      </x:c>
      <x:c r="F4220" s="6" t="inlineStr">
        <x:is>
          <x:t xml:space="preserve">MO-21120</x:t>
        </x:is>
      </x:c>
      <x:c r="G4220" s="7"/>
      <x:c r="H4220" s="8"/>
      <x:c r="I4220" s="9"/>
      <x:c r="J4220" s="10" t="inlineStr">
        <x:is>
          <x:t xml:space="preserve">[21120] FRANKLIN WWTP</x:t>
        </x:is>
      </x:c>
      <x:c r="K4220" s="11">
        <x:v>45743.4653703704</x:v>
      </x:c>
      <x:c r="L4220" s="12" t="inlineStr">
        <x:is>
          <x:t xml:space="preserve">Mark Graveline</x:t>
        </x:is>
      </x:c>
    </x:row>
    <x:row r="4221" hidden="0">
      <x:c r="A4221" s="1" t="inlineStr">
        <x:is>
          <x:t xml:space="preserve">e019418f-1d0b-f011-bae2-001dd8086906</x:t>
        </x:is>
      </x:c>
      <x:c r="B4221" s="2" t="inlineStr">
        <x:is>
          <x:t xml:space="preserve">xG2bvSmJbEvL7K9n817x4xCxyIa1J73pbnunnrKFQ5r6FG5Aca2sic2jzUD7t082ZG84pLWxJ2fMi/fEUnqM7g==</x:t>
        </x:is>
      </x:c>
      <x:c r="C4221" s="3">
        <x:v>45832.6741087963</x:v>
      </x:c>
      <x:c r="D4221" s="4" t="inlineStr">
        <x:is>
          <x:t xml:space="preserve">92753</x:t>
        </x:is>
      </x:c>
      <x:c r="E4221" s="5" t="inlineStr">
        <x:is>
          <x:t xml:space="preserve">[92753] The Lakes Dr. Hydraulic</x:t>
        </x:is>
      </x:c>
      <x:c r="F4221" s="6" t="inlineStr">
        <x:is>
          <x:t xml:space="preserve">RA-92784</x:t>
        </x:is>
      </x:c>
      <x:c r="G4221" s="7"/>
      <x:c r="H4221" s="8"/>
      <x:c r="I4221" s="9"/>
      <x:c r="J4221" s="10" t="inlineStr">
        <x:is>
          <x:t xml:space="preserve">[92753] The Lakes Dr. Hydraulic</x:t>
        </x:is>
      </x:c>
      <x:c r="K4221" s="11">
        <x:v>45743.4653703704</x:v>
      </x:c>
      <x:c r="L4221" s="12" t="inlineStr">
        <x:is>
          <x:t xml:space="preserve">Mark Graveline</x:t>
        </x:is>
      </x:c>
    </x:row>
    <x:row r="4222" hidden="0">
      <x:c r="A4222" s="1" t="inlineStr">
        <x:is>
          <x:t xml:space="preserve">dc25728e-1d0b-f011-bae2-001dd80c4b75</x:t>
        </x:is>
      </x:c>
      <x:c r="B4222" s="2" t="inlineStr">
        <x:is>
          <x:t xml:space="preserve">F6dvI9TFBHatEYlWN1zkdGcvHjvqTdbcLjPRZRJ4jRbeaqhf8+NFJ2tyvlhiKL/prcFuECqTnHkPHTwE7M5bUA==</x:t>
        </x:is>
      </x:c>
      <x:c r="C4222" s="3">
        <x:v>45832.6741087963</x:v>
      </x:c>
      <x:c r="D4222" s="4" t="inlineStr">
        <x:is>
          <x:t xml:space="preserve">95594</x:t>
        </x:is>
      </x:c>
      <x:c r="E4222" s="5" t="inlineStr">
        <x:is>
          <x:t xml:space="preserve">[95594] BARTOS DIESEL SPILL</x:t>
        </x:is>
      </x:c>
      <x:c r="F4222" s="6" t="inlineStr">
        <x:is>
          <x:t xml:space="preserve">WS-95824</x:t>
        </x:is>
      </x:c>
      <x:c r="G4222" s="7"/>
      <x:c r="H4222" s="8"/>
      <x:c r="I4222" s="9"/>
      <x:c r="J4222" s="10" t="inlineStr">
        <x:is>
          <x:t xml:space="preserve">[95594] BARTOS DIESEL SPILL</x:t>
        </x:is>
      </x:c>
      <x:c r="K4222" s="11">
        <x:v>45743.4653703704</x:v>
      </x:c>
      <x:c r="L4222" s="12" t="inlineStr">
        <x:is>
          <x:t xml:space="preserve">Mark Graveline</x:t>
        </x:is>
      </x:c>
    </x:row>
    <x:row r="4223" hidden="0">
      <x:c r="A4223" s="1" t="inlineStr">
        <x:is>
          <x:t xml:space="preserve">d19cd68e-1d0b-f011-bae2-001dd803fda3</x:t>
        </x:is>
      </x:c>
      <x:c r="B4223" s="2" t="inlineStr">
        <x:is>
          <x:t xml:space="preserve">G+sIw2GtKS+8jfct0kHUHWKS1BLk2YyW6Bi1vaAl641g77mj2t8jAZv6SwcAp2wlexbxlJ7aAZO1voW6tLHoug==</x:t>
        </x:is>
      </x:c>
      <x:c r="C4223" s="3">
        <x:v>45832.6741087963</x:v>
      </x:c>
      <x:c r="D4223" s="4" t="inlineStr">
        <x:is>
          <x:t xml:space="preserve">4030</x:t>
        </x:is>
      </x:c>
      <x:c r="E4223" s="5" t="inlineStr">
        <x:is>
          <x:t xml:space="preserve">[4030] NC DOA PARKING DECK 1</x:t>
        </x:is>
      </x:c>
      <x:c r="F4223" s="6" t="inlineStr">
        <x:is>
          <x:t xml:space="preserve">RA-4030D</x:t>
        </x:is>
      </x:c>
      <x:c r="G4223" s="7"/>
      <x:c r="H4223" s="8"/>
      <x:c r="I4223" s="9"/>
      <x:c r="J4223" s="10" t="inlineStr">
        <x:is>
          <x:t xml:space="preserve">[4030] NC DOA PARKING DECK 1</x:t>
        </x:is>
      </x:c>
      <x:c r="K4223" s="11">
        <x:v>45743.4653587963</x:v>
      </x:c>
      <x:c r="L4223" s="12" t="inlineStr">
        <x:is>
          <x:t xml:space="preserve">Mark Graveline</x:t>
        </x:is>
      </x:c>
    </x:row>
    <x:row r="4224" hidden="0">
      <x:c r="A4224" s="1" t="inlineStr">
        <x:is>
          <x:t xml:space="preserve">86a2678e-1d0b-f011-bae2-001dd80649eb</x:t>
        </x:is>
      </x:c>
      <x:c r="B4224" s="2" t="inlineStr">
        <x:is>
          <x:t xml:space="preserve">3WN6C4nz08bXVnnS/oAOKM/HcsBt5PXTB0V/0CrI7mS6CY0UBRqJ1+/LgHDGeIdfncN8C1SBUxN+OmW86iYApQ==</x:t>
        </x:is>
      </x:c>
      <x:c r="C4224" s="3">
        <x:v>45832.6741087963</x:v>
      </x:c>
      <x:c r="D4224" s="4" t="inlineStr">
        <x:is>
          <x:t xml:space="preserve">95628</x:t>
        </x:is>
      </x:c>
      <x:c r="E4224" s="5" t="inlineStr">
        <x:is>
          <x:t xml:space="preserve">[95628] WESTERN EXPRESS DIESEL RELEASE</x:t>
        </x:is>
      </x:c>
      <x:c r="F4224" s="6" t="inlineStr">
        <x:is>
          <x:t xml:space="preserve">WS-95861</x:t>
        </x:is>
      </x:c>
      <x:c r="G4224" s="7"/>
      <x:c r="H4224" s="8"/>
      <x:c r="I4224" s="9"/>
      <x:c r="J4224" s="10" t="inlineStr">
        <x:is>
          <x:t xml:space="preserve">[95628] WESTERN EXPRESS DIESEL RELEASE</x:t>
        </x:is>
      </x:c>
      <x:c r="K4224" s="11">
        <x:v>45743.4653587963</x:v>
      </x:c>
      <x:c r="L4224" s="12" t="inlineStr">
        <x:is>
          <x:t xml:space="preserve">Mark Graveline</x:t>
        </x:is>
      </x:c>
    </x:row>
    <x:row r="4225" hidden="0">
      <x:c r="A4225" s="1" t="inlineStr">
        <x:is>
          <x:t xml:space="preserve">6b40ce8d-1d0b-f011-bae2-001dd808648d</x:t>
        </x:is>
      </x:c>
      <x:c r="B4225" s="2" t="inlineStr">
        <x:is>
          <x:t xml:space="preserve">CKSz7x4KfIhGHMa+65Gbyo9aXnBGedY2R4ayYv+lph2UMpW8qB+bpMY6Ly//va1I7qHdr52kjCOosOEBxgY1AQ==</x:t>
        </x:is>
      </x:c>
      <x:c r="C4225" s="3">
        <x:v>45832.6741087963</x:v>
      </x:c>
      <x:c r="D4225" s="4" t="inlineStr">
        <x:is>
          <x:t xml:space="preserve">95580</x:t>
        </x:is>
      </x:c>
      <x:c r="E4225" s="5" t="inlineStr">
        <x:is>
          <x:t xml:space="preserve">[95580] LANDAIR TRANSPORT DIESEL SPILL</x:t>
        </x:is>
      </x:c>
      <x:c r="F4225" s="6" t="inlineStr">
        <x:is>
          <x:t xml:space="preserve">WS-95809</x:t>
        </x:is>
      </x:c>
      <x:c r="G4225" s="7"/>
      <x:c r="H4225" s="8"/>
      <x:c r="I4225" s="9"/>
      <x:c r="J4225" s="10" t="inlineStr">
        <x:is>
          <x:t xml:space="preserve">[95580] LANDAIR TRANSPORT DIESEL SPILL</x:t>
        </x:is>
      </x:c>
      <x:c r="K4225" s="11">
        <x:v>45743.4653587963</x:v>
      </x:c>
      <x:c r="L4225" s="12" t="inlineStr">
        <x:is>
          <x:t xml:space="preserve">Mark Graveline</x:t>
        </x:is>
      </x:c>
    </x:row>
    <x:row r="4226" hidden="0">
      <x:c r="A4226" s="1" t="inlineStr">
        <x:is>
          <x:t xml:space="preserve">a05f2e8c-1d0b-f011-bae2-001dd80a81a5</x:t>
        </x:is>
      </x:c>
      <x:c r="B4226" s="2" t="inlineStr">
        <x:is>
          <x:t xml:space="preserve">PQBr5URe8e5ZIk1AZ5weEVpu0BVx1ke7BmoVCdPhWxlH9VY25k7ZGevMNsTO/yYvnte9C8OcRB/hvzZ8Jf73pw==</x:t>
        </x:is>
      </x:c>
      <x:c r="C4226" s="3">
        <x:v>45832.6741087963</x:v>
      </x:c>
      <x:c r="D4226" s="4" t="inlineStr">
        <x:is>
          <x:t xml:space="preserve">95342</x:t>
        </x:is>
      </x:c>
      <x:c r="E4226" s="5" t="inlineStr">
        <x:is>
          <x:t xml:space="preserve">[95342] LEXINGTON HOME BRANDS</x:t>
        </x:is>
      </x:c>
      <x:c r="F4226" s="6" t="inlineStr">
        <x:is>
          <x:t xml:space="preserve">WS-88510</x:t>
        </x:is>
      </x:c>
      <x:c r="G4226" s="7"/>
      <x:c r="H4226" s="8"/>
      <x:c r="I4226" s="9"/>
      <x:c r="J4226" s="10" t="inlineStr">
        <x:is>
          <x:t xml:space="preserve">[95342] LEXINGTON HOME BRANDS</x:t>
        </x:is>
      </x:c>
      <x:c r="K4226" s="11">
        <x:v>45743.4653587963</x:v>
      </x:c>
      <x:c r="L4226" s="12" t="inlineStr">
        <x:is>
          <x:t xml:space="preserve">Mark Graveline</x:t>
        </x:is>
      </x:c>
    </x:row>
    <x:row r="4227" hidden="0">
      <x:c r="A4227" s="1" t="inlineStr">
        <x:is>
          <x:t xml:space="preserve">5ad8f88f-1d0b-f011-bae2-001dd8036df1</x:t>
        </x:is>
      </x:c>
      <x:c r="B4227" s="2" t="inlineStr">
        <x:is>
          <x:t xml:space="preserve">w5e0JTMzYF2b6+KZlEwyUunLlWcH8WrHrHtx2iTSPx3HTzFhVDAuZrrJw6Yk5wbcvf/IFJcLUsLdhjiH0TpDPQ==</x:t>
        </x:is>
      </x:c>
      <x:c r="C4227" s="3">
        <x:v>45832.6741087963</x:v>
      </x:c>
      <x:c r="D4227" s="4" t="inlineStr">
        <x:is>
          <x:t xml:space="preserve">18671</x:t>
        </x:is>
      </x:c>
      <x:c r="E4227" s="5" t="inlineStr">
        <x:is>
          <x:t xml:space="preserve">[18671] S &amp; S LOGGING CO. SPILL</x:t>
        </x:is>
      </x:c>
      <x:c r="F4227" s="6" t="inlineStr">
        <x:is>
          <x:t xml:space="preserve">AS-18671</x:t>
        </x:is>
      </x:c>
      <x:c r="G4227" s="7"/>
      <x:c r="H4227" s="8"/>
      <x:c r="I4227" s="9"/>
      <x:c r="J4227" s="10" t="inlineStr">
        <x:is>
          <x:t xml:space="preserve">[18671] S &amp; S LOGGING CO. SPILL</x:t>
        </x:is>
      </x:c>
      <x:c r="K4227" s="11">
        <x:v>45743.4653472222</x:v>
      </x:c>
      <x:c r="L4227" s="12" t="inlineStr">
        <x:is>
          <x:t xml:space="preserve">Mark Graveline</x:t>
        </x:is>
      </x:c>
    </x:row>
    <x:row r="4228" hidden="0">
      <x:c r="A4228" s="1" t="inlineStr">
        <x:is>
          <x:t xml:space="preserve">9a9cd68e-1d0b-f011-bae2-001dd803fda3</x:t>
        </x:is>
      </x:c>
      <x:c r="B4228" s="2" t="inlineStr">
        <x:is>
          <x:t xml:space="preserve">iYs7JW0wuX8cwl9GrrGQCg1FH52YCmtROMJnKKpJaN/osriSQSH8b5NGvK4HGPVyZzEqKmeQbl1BK/vScpWaNg==</x:t>
        </x:is>
      </x:c>
      <x:c r="C4228" s="3">
        <x:v>45832.6741087963</x:v>
      </x:c>
      <x:c r="D4228" s="4" t="inlineStr">
        <x:is>
          <x:t xml:space="preserve">21638</x:t>
        </x:is>
      </x:c>
      <x:c r="E4228" s="5" t="inlineStr">
        <x:is>
          <x:t xml:space="preserve">[21638] PANTRY #3130</x:t>
        </x:is>
      </x:c>
      <x:c r="F4228" s="6" t="inlineStr">
        <x:is>
          <x:t xml:space="preserve">WI-21638</x:t>
        </x:is>
      </x:c>
      <x:c r="G4228" s="7"/>
      <x:c r="H4228" s="8"/>
      <x:c r="I4228" s="9"/>
      <x:c r="J4228" s="10" t="inlineStr">
        <x:is>
          <x:t xml:space="preserve">[21638] PANTRY #3130</x:t>
        </x:is>
      </x:c>
      <x:c r="K4228" s="11">
        <x:v>45743.4653472222</x:v>
      </x:c>
      <x:c r="L4228" s="12" t="inlineStr">
        <x:is>
          <x:t xml:space="preserve">Mark Graveline</x:t>
        </x:is>
      </x:c>
    </x:row>
    <x:row r="4229" hidden="0">
      <x:c r="A4229" s="1" t="inlineStr">
        <x:is>
          <x:t xml:space="preserve">16e55e8e-1d0b-f011-bae2-001dd80645d7</x:t>
        </x:is>
      </x:c>
      <x:c r="B4229" s="2" t="inlineStr">
        <x:is>
          <x:t xml:space="preserve">hocQRfCkvnKb857icm6FgomtMNDPqTK/QAZQpMAUlydAmggDXHj0DK35DQuTCxk7iuegpo+IKVCFLxOsUyux1g==</x:t>
        </x:is>
      </x:c>
      <x:c r="C4229" s="3">
        <x:v>45832.6741087963</x:v>
      </x:c>
      <x:c r="D4229" s="4" t="inlineStr">
        <x:is>
          <x:t xml:space="preserve">92212</x:t>
        </x:is>
      </x:c>
      <x:c r="E4229" s="5" t="inlineStr">
        <x:is>
          <x:t xml:space="preserve">[92212] Robins Residence</x:t>
        </x:is>
      </x:c>
      <x:c r="F4229" s="6" t="inlineStr">
        <x:is>
          <x:t xml:space="preserve">RA-92225</x:t>
        </x:is>
      </x:c>
      <x:c r="G4229" s="7"/>
      <x:c r="H4229" s="8"/>
      <x:c r="I4229" s="9"/>
      <x:c r="J4229" s="10" t="inlineStr">
        <x:is>
          <x:t xml:space="preserve">[92212] Robins Residence</x:t>
        </x:is>
      </x:c>
      <x:c r="K4229" s="11">
        <x:v>45743.4653472222</x:v>
      </x:c>
      <x:c r="L4229" s="12" t="inlineStr">
        <x:is>
          <x:t xml:space="preserve">Mark Graveline</x:t>
        </x:is>
      </x:c>
    </x:row>
    <x:row r="4230" hidden="0">
      <x:c r="A4230" s="1" t="inlineStr">
        <x:is>
          <x:t xml:space="preserve">9f94e38e-1d0b-f011-bae2-001dd80be47d</x:t>
        </x:is>
      </x:c>
      <x:c r="B4230" s="2" t="inlineStr">
        <x:is>
          <x:t xml:space="preserve">vp5yiS5ILfSKkPbV7o5pCVpmcjqOmnD76nyemhHx3dlX/u6SfMIQYnJnsEjfYeW19jA4/AYWrBqxDjJODHBOlQ==</x:t>
        </x:is>
      </x:c>
      <x:c r="C4230" s="3">
        <x:v>45832.6741087963</x:v>
      </x:c>
      <x:c r="D4230" s="4" t="inlineStr">
        <x:is>
          <x:t xml:space="preserve">95637</x:t>
        </x:is>
      </x:c>
      <x:c r="E4230" s="5" t="inlineStr">
        <x:is>
          <x:t xml:space="preserve">[95637] XPO TRUCKING SPILL</x:t>
        </x:is>
      </x:c>
      <x:c r="F4230" s="6" t="inlineStr">
        <x:is>
          <x:t xml:space="preserve">WS-95869</x:t>
        </x:is>
      </x:c>
      <x:c r="G4230" s="7"/>
      <x:c r="H4230" s="8"/>
      <x:c r="I4230" s="9"/>
      <x:c r="J4230" s="10" t="inlineStr">
        <x:is>
          <x:t xml:space="preserve">[95637] XPO TRUCKING SPILL</x:t>
        </x:is>
      </x:c>
      <x:c r="K4230" s="11">
        <x:v>45743.4653472222</x:v>
      </x:c>
      <x:c r="L4230" s="12" t="inlineStr">
        <x:is>
          <x:t xml:space="preserve">Mark Graveline</x:t>
        </x:is>
      </x:c>
    </x:row>
    <x:row r="4231" hidden="0">
      <x:c r="A4231" s="1" t="inlineStr">
        <x:is>
          <x:t xml:space="preserve">349cd68e-1d0b-f011-bae2-001dd803fda3</x:t>
        </x:is>
      </x:c>
      <x:c r="B4231" s="2" t="inlineStr">
        <x:is>
          <x:t xml:space="preserve">m4kmbGHqQOUWMBK9TOD2LztdHHkXzdjGqR5AUNvpZBI58VjnOxHB1+5THp6/k8M7Zb89ymm5Cd/2pcZIBNELQA==</x:t>
        </x:is>
      </x:c>
      <x:c r="C4231" s="3">
        <x:v>45832.6741087963</x:v>
      </x:c>
      <x:c r="D4231" s="4" t="inlineStr">
        <x:is>
          <x:t xml:space="preserve">95546</x:t>
        </x:is>
      </x:c>
      <x:c r="E4231" s="5" t="inlineStr">
        <x:is>
          <x:t xml:space="preserve">[95546] VAUGHN BASSETT DIESEL SPILL</x:t>
        </x:is>
      </x:c>
      <x:c r="F4231" s="6" t="inlineStr">
        <x:is>
          <x:t xml:space="preserve">WS-88765</x:t>
        </x:is>
      </x:c>
      <x:c r="G4231" s="7"/>
      <x:c r="H4231" s="8"/>
      <x:c r="I4231" s="9"/>
      <x:c r="J4231" s="10" t="inlineStr">
        <x:is>
          <x:t xml:space="preserve">[95546] VAUGHN BASSETT DIESEL SPILL</x:t>
        </x:is>
      </x:c>
      <x:c r="K4231" s="11">
        <x:v>45743.4653356482</x:v>
      </x:c>
      <x:c r="L4231" s="12" t="inlineStr">
        <x:is>
          <x:t xml:space="preserve">Mark Graveline</x:t>
        </x:is>
      </x:c>
    </x:row>
    <x:row r="4232" hidden="0">
      <x:c r="A4232" s="1" t="inlineStr">
        <x:is>
          <x:t xml:space="preserve">ac499a8f-1d0b-f011-bae2-001dd8086c87</x:t>
        </x:is>
      </x:c>
      <x:c r="B4232" s="2" t="inlineStr">
        <x:is>
          <x:t xml:space="preserve">G5Twe6O8s5WMgqfIx+HbJ59wEkqHYYm60EuOrUyuSuK0iXoTWywTN/LqVx6rqjX3h9tT9Ne+XV+sqQ/ZNcr1uQ==</x:t>
        </x:is>
      </x:c>
      <x:c r="C4232" s="3">
        <x:v>45832.6741087963</x:v>
      </x:c>
      <x:c r="D4232" s="4" t="inlineStr">
        <x:is>
          <x:t xml:space="preserve">3863</x:t>
        </x:is>
      </x:c>
      <x:c r="E4232" s="5" t="inlineStr">
        <x:is>
          <x:t xml:space="preserve">[3863] ELLENBORO-PETRO WORLD GAS SPL</x:t>
        </x:is>
      </x:c>
      <x:c r="F4232" s="6" t="inlineStr">
        <x:is>
          <x:t xml:space="preserve">AS-3863D</x:t>
        </x:is>
      </x:c>
      <x:c r="G4232" s="7"/>
      <x:c r="H4232" s="8"/>
      <x:c r="I4232" s="9"/>
      <x:c r="J4232" s="10" t="inlineStr">
        <x:is>
          <x:t xml:space="preserve">[3863] ELLENBORO-PETRO WORLD GAS SPL</x:t>
        </x:is>
      </x:c>
      <x:c r="K4232" s="11">
        <x:v>45743.4653356482</x:v>
      </x:c>
      <x:c r="L4232" s="12" t="inlineStr">
        <x:is>
          <x:t xml:space="preserve">Mark Graveline</x:t>
        </x:is>
      </x:c>
    </x:row>
    <x:row r="4233" hidden="0">
      <x:c r="A4233" s="1" t="inlineStr">
        <x:is>
          <x:t xml:space="preserve">c3a1678e-1d0b-f011-bae2-001dd80649eb</x:t>
        </x:is>
      </x:c>
      <x:c r="B4233" s="2" t="inlineStr">
        <x:is>
          <x:t xml:space="preserve">uracnTGR7Y8Ve9tNbFr4SgqUttWCwiYslnFo0xMjIJJ1FwRBzpdi82AaljbpPyRrM3YzkxryEibejLPYREPJgg==</x:t>
        </x:is>
      </x:c>
      <x:c r="C4233" s="3">
        <x:v>45832.6741203704</x:v>
      </x:c>
      <x:c r="D4233" s="4" t="inlineStr">
        <x:is>
          <x:t xml:space="preserve">21647</x:t>
        </x:is>
      </x:c>
      <x:c r="E4233" s="5" t="inlineStr">
        <x:is>
          <x:t xml:space="preserve">[21647] ED KELLY PLAZA</x:t>
        </x:is>
      </x:c>
      <x:c r="F4233" s="6" t="inlineStr">
        <x:is>
          <x:t xml:space="preserve">WS-88308</x:t>
        </x:is>
      </x:c>
      <x:c r="G4233" s="7"/>
      <x:c r="H4233" s="8"/>
      <x:c r="I4233" s="9"/>
      <x:c r="J4233" s="10" t="inlineStr">
        <x:is>
          <x:t xml:space="preserve">[21647] ED KELLY PLAZA</x:t>
        </x:is>
      </x:c>
      <x:c r="K4233" s="11">
        <x:v>45743.4653240741</x:v>
      </x:c>
      <x:c r="L4233" s="12" t="inlineStr">
        <x:is>
          <x:t xml:space="preserve">Mark Graveline</x:t>
        </x:is>
      </x:c>
    </x:row>
    <x:row r="4234" hidden="0">
      <x:c r="A4234" s="1" t="inlineStr">
        <x:is>
          <x:t xml:space="preserve">cea26688-1d0b-f011-bae2-001dd80645d7</x:t>
        </x:is>
      </x:c>
      <x:c r="B4234" s="2" t="inlineStr">
        <x:is>
          <x:t xml:space="preserve">dP7O5EjrzyFb5AzLuclMRC5XqVOLKaaBXx51Hz6SWzbigLYlErmt1Iy3PYT9YKPVkY8SOT6s+gcvUp6GeH0ZNA==</x:t>
        </x:is>
      </x:c>
      <x:c r="C4234" s="3">
        <x:v>45832.6741203704</x:v>
      </x:c>
      <x:c r="D4234" s="4" t="inlineStr">
        <x:is>
          <x:t xml:space="preserve">95513</x:t>
        </x:is>
      </x:c>
      <x:c r="E4234" s="5" t="inlineStr">
        <x:is>
          <x:t xml:space="preserve">[95513] CAROLINA DRY HEAT</x:t>
        </x:is>
      </x:c>
      <x:c r="F4234" s="6" t="inlineStr">
        <x:is>
          <x:t xml:space="preserve">WS-88722</x:t>
        </x:is>
      </x:c>
      <x:c r="G4234" s="7"/>
      <x:c r="H4234" s="8"/>
      <x:c r="I4234" s="9"/>
      <x:c r="J4234" s="10" t="inlineStr">
        <x:is>
          <x:t xml:space="preserve">[95513] CAROLINA DRY HEAT</x:t>
        </x:is>
      </x:c>
      <x:c r="K4234" s="11">
        <x:v>45743.4653009259</x:v>
      </x:c>
      <x:c r="L4234" s="12" t="inlineStr">
        <x:is>
          <x:t xml:space="preserve">Mark Graveline</x:t>
        </x:is>
      </x:c>
    </x:row>
    <x:row r="4235" hidden="0">
      <x:c r="A4235" s="1" t="inlineStr">
        <x:is>
          <x:t xml:space="preserve">fe3ece8d-1d0b-f011-bae2-001dd808648d</x:t>
        </x:is>
      </x:c>
      <x:c r="B4235" s="2" t="inlineStr">
        <x:is>
          <x:t xml:space="preserve">g/8er+GUQFwY1tQfv9u/5SxGqNJi2fHlb/9pktwmV0bCoh9ymWvj81jbG41TI5f5e4AK2w7HanGETKyA8M3Rlg==</x:t>
        </x:is>
      </x:c>
      <x:c r="C4235" s="3">
        <x:v>45832.6741203704</x:v>
      </x:c>
      <x:c r="D4235" s="4" t="inlineStr">
        <x:is>
          <x:t xml:space="preserve">86623</x:t>
        </x:is>
      </x:c>
      <x:c r="E4235" s="5" t="inlineStr">
        <x:is>
          <x:t xml:space="preserve">[86623] NECESSARY OIL COMPANY SPILL AT MAYMEAD CONSTR</x:t>
        </x:is>
      </x:c>
      <x:c r="F4235" s="6" t="inlineStr">
        <x:is>
          <x:t xml:space="preserve">WS-86623</x:t>
        </x:is>
      </x:c>
      <x:c r="G4235" s="7"/>
      <x:c r="H4235" s="8"/>
      <x:c r="I4235" s="9"/>
      <x:c r="J4235" s="10" t="inlineStr">
        <x:is>
          <x:t xml:space="preserve">[86623] NECESSARY OIL COMPANY SPILL AT MAYMEAD CONSTR</x:t>
        </x:is>
      </x:c>
      <x:c r="K4235" s="11">
        <x:v>45743.4653009259</x:v>
      </x:c>
      <x:c r="L4235" s="12" t="inlineStr">
        <x:is>
          <x:t xml:space="preserve">Mark Graveline</x:t>
        </x:is>
      </x:c>
    </x:row>
    <x:row r="4236" hidden="0">
      <x:c r="A4236" s="1" t="inlineStr">
        <x:is>
          <x:t xml:space="preserve">9830ed89-1d0b-f011-bae2-001dd802df30</x:t>
        </x:is>
      </x:c>
      <x:c r="B4236" s="2" t="inlineStr">
        <x:is>
          <x:t xml:space="preserve">J7ruNWNejFTfwryqdA+voXckeLK6gk/1PGRckKApszBFWB8pwMaKEiwVYN9nNrYq6tiM95vXUX/MeMluleH9MQ==</x:t>
        </x:is>
      </x:c>
      <x:c r="C4236" s="3">
        <x:v>45832.6741203704</x:v>
      </x:c>
      <x:c r="D4236" s="4" t="inlineStr">
        <x:is>
          <x:t xml:space="preserve">95424</x:t>
        </x:is>
      </x:c>
      <x:c r="E4236" s="5" t="inlineStr">
        <x:is>
          <x:t xml:space="preserve">[95424] UNITED TRANSMISSIONS</x:t>
        </x:is>
      </x:c>
      <x:c r="F4236" s="6" t="inlineStr">
        <x:is>
          <x:t xml:space="preserve">WS-88604</x:t>
        </x:is>
      </x:c>
      <x:c r="G4236" s="7"/>
      <x:c r="H4236" s="8"/>
      <x:c r="I4236" s="9"/>
      <x:c r="J4236" s="10" t="inlineStr">
        <x:is>
          <x:t xml:space="preserve">[95424] UNITED TRANSMISSIONS</x:t>
        </x:is>
      </x:c>
      <x:c r="K4236" s="11">
        <x:v>45743.4652893519</x:v>
      </x:c>
      <x:c r="L4236" s="12" t="inlineStr">
        <x:is>
          <x:t xml:space="preserve">Mark Graveline</x:t>
        </x:is>
      </x:c>
    </x:row>
    <x:row r="4237" hidden="0">
      <x:c r="A4237" s="1" t="inlineStr">
        <x:is>
          <x:t xml:space="preserve">e194008a-1d0b-f011-bae2-001dd8036df1</x:t>
        </x:is>
      </x:c>
      <x:c r="B4237" s="2" t="inlineStr">
        <x:is>
          <x:t xml:space="preserve">k+ORGzgaODima/FDS+DFVCjPAkE6LE3LbePeFJY5V58+L+PqwybWZE5ZdTwMFGgfe5kX5Xbv3w1J2lS9h69atw==</x:t>
        </x:is>
      </x:c>
      <x:c r="C4237" s="3">
        <x:v>45832.6741203704</x:v>
      </x:c>
      <x:c r="D4237" s="4" t="inlineStr">
        <x:is>
          <x:t xml:space="preserve">95516</x:t>
        </x:is>
      </x:c>
      <x:c r="E4237" s="5" t="inlineStr">
        <x:is>
          <x:t xml:space="preserve">[95516] MACKIE PROPERTY, FRANCES</x:t>
        </x:is>
      </x:c>
      <x:c r="F4237" s="6" t="inlineStr">
        <x:is>
          <x:t xml:space="preserve">WS-88727</x:t>
        </x:is>
      </x:c>
      <x:c r="G4237" s="7"/>
      <x:c r="H4237" s="8"/>
      <x:c r="I4237" s="9"/>
      <x:c r="J4237" s="10" t="inlineStr">
        <x:is>
          <x:t xml:space="preserve">[95516] MACKIE PROPERTY, FRANCES</x:t>
        </x:is>
      </x:c>
      <x:c r="K4237" s="11">
        <x:v>45743.4652893519</x:v>
      </x:c>
      <x:c r="L4237" s="12" t="inlineStr">
        <x:is>
          <x:t xml:space="preserve">Mark Graveline</x:t>
        </x:is>
      </x:c>
    </x:row>
    <x:row r="4238" hidden="0">
      <x:c r="A4238" s="1" t="inlineStr">
        <x:is>
          <x:t xml:space="preserve">755cde88-1d0b-f011-bae2-001dd803fda3</x:t>
        </x:is>
      </x:c>
      <x:c r="B4238" s="2" t="inlineStr">
        <x:is>
          <x:t xml:space="preserve">uqf+w+UtDpZHQAt4NTu2fCQNUWhLur/L8wI5vq7PrdMzfcRs+c8kCOsv2h4dSQg8O1iQMVQUI43m9zt7QasClg==</x:t>
        </x:is>
      </x:c>
      <x:c r="C4238" s="3">
        <x:v>45832.6741319444</x:v>
      </x:c>
      <x:c r="D4238" s="4" t="inlineStr">
        <x:is>
          <x:t xml:space="preserve">95520</x:t>
        </x:is>
      </x:c>
      <x:c r="E4238" s="5" t="inlineStr">
        <x:is>
          <x:t xml:space="preserve">[95520] CARMAX #7278</x:t>
        </x:is>
      </x:c>
      <x:c r="F4238" s="6" t="inlineStr">
        <x:is>
          <x:t xml:space="preserve">WS-88732</x:t>
        </x:is>
      </x:c>
      <x:c r="G4238" s="7"/>
      <x:c r="H4238" s="8"/>
      <x:c r="I4238" s="9"/>
      <x:c r="J4238" s="10" t="inlineStr">
        <x:is>
          <x:t xml:space="preserve">[95520] CARMAX #7278</x:t>
        </x:is>
      </x:c>
      <x:c r="K4238" s="11">
        <x:v>45743.4652893519</x:v>
      </x:c>
      <x:c r="L4238" s="12" t="inlineStr">
        <x:is>
          <x:t xml:space="preserve">Mark Graveline</x:t>
        </x:is>
      </x:c>
    </x:row>
    <x:row r="4239" hidden="0">
      <x:c r="A4239" s="1" t="inlineStr">
        <x:is>
          <x:t xml:space="preserve">68a26688-1d0b-f011-bae2-001dd80645d7</x:t>
        </x:is>
      </x:c>
      <x:c r="B4239" s="2" t="inlineStr">
        <x:is>
          <x:t xml:space="preserve">ZmvSqjZh3NQezdi1KjPSiGZCVvEUyuF7yDE/iS4iX17fXSFYFUhMn0hJtMRTfVzJBuoYs+YT5uI1vCIsuQokIg==</x:t>
        </x:is>
      </x:c>
      <x:c r="C4239" s="3">
        <x:v>45832.6741319444</x:v>
      </x:c>
      <x:c r="D4239" s="4" t="inlineStr">
        <x:is>
          <x:t xml:space="preserve">95388</x:t>
        </x:is>
      </x:c>
      <x:c r="E4239" s="5" t="inlineStr">
        <x:is>
          <x:t xml:space="preserve">[95388] KEY RISK BUILDING</x:t>
        </x:is>
      </x:c>
      <x:c r="F4239" s="6" t="inlineStr">
        <x:is>
          <x:t xml:space="preserve">WS-88558</x:t>
        </x:is>
      </x:c>
      <x:c r="G4239" s="7"/>
      <x:c r="H4239" s="8"/>
      <x:c r="I4239" s="9"/>
      <x:c r="J4239" s="10" t="inlineStr">
        <x:is>
          <x:t xml:space="preserve">[95388] KEY RISK BUILDING</x:t>
        </x:is>
      </x:c>
      <x:c r="K4239" s="11">
        <x:v>45743.4652893519</x:v>
      </x:c>
      <x:c r="L4239" s="12" t="inlineStr">
        <x:is>
          <x:t xml:space="preserve">Mark Graveline</x:t>
        </x:is>
      </x:c>
    </x:row>
    <x:row r="4240" hidden="0">
      <x:c r="A4240" s="1" t="inlineStr">
        <x:is>
          <x:t xml:space="preserve">74a26688-1d0b-f011-bae2-001dd80645d7</x:t>
        </x:is>
      </x:c>
      <x:c r="B4240" s="2" t="inlineStr">
        <x:is>
          <x:t xml:space="preserve">hwcfom+P/s22RtyoEMZEwEdGjgsRSEGuACaw6OEoMT8IdaYpfutz/T76gWibWScBxm9Artl+i+j7uDYz4L0w0g==</x:t>
        </x:is>
      </x:c>
      <x:c r="C4240" s="3">
        <x:v>45832.6741550926</x:v>
      </x:c>
      <x:c r="D4240" s="4" t="inlineStr">
        <x:is>
          <x:t xml:space="preserve">96879</x:t>
        </x:is>
      </x:c>
      <x:c r="E4240" s="5" t="inlineStr">
        <x:is>
          <x:t xml:space="preserve">[96879] shell station/mountain energy</x:t>
        </x:is>
      </x:c>
      <x:c r="F4240" s="6" t="inlineStr">
        <x:is>
          <x:t xml:space="preserve">AS-88557</x:t>
        </x:is>
      </x:c>
      <x:c r="G4240" s="7"/>
      <x:c r="H4240" s="8"/>
      <x:c r="I4240" s="9"/>
      <x:c r="J4240" s="10" t="inlineStr">
        <x:is>
          <x:t xml:space="preserve">[96879] shell station/mountain energy</x:t>
        </x:is>
      </x:c>
      <x:c r="K4240" s="11">
        <x:v>45743.4652893519</x:v>
      </x:c>
      <x:c r="L4240" s="12" t="inlineStr">
        <x:is>
          <x:t xml:space="preserve">Mark Graveline</x:t>
        </x:is>
      </x:c>
    </x:row>
    <x:row r="4241" hidden="0">
      <x:c r="A4241" s="1" t="inlineStr">
        <x:is>
          <x:t xml:space="preserve">93a26688-1d0b-f011-bae2-001dd80645d7</x:t>
        </x:is>
      </x:c>
      <x:c r="B4241" s="2" t="inlineStr">
        <x:is>
          <x:t xml:space="preserve">YwnpjK/InsmEZJTuKAqfWfOfFAsq8aEZzaIeJUNb+ZLTo9JLmUg5immlc7XGH38+5RInZdVfQDKRks+xTHGU3Q==</x:t>
        </x:is>
      </x:c>
      <x:c r="C4241" s="3">
        <x:v>45832.6741550926</x:v>
      </x:c>
      <x:c r="D4241" s="4" t="inlineStr">
        <x:is>
          <x:t xml:space="preserve">92095</x:t>
        </x:is>
      </x:c>
      <x:c r="E4241" s="5" t="inlineStr">
        <x:is>
          <x:t xml:space="preserve">[92095] Yeargan Road Property</x:t>
        </x:is>
      </x:c>
      <x:c r="F4241" s="6" t="inlineStr">
        <x:is>
          <x:t xml:space="preserve">RA-92101</x:t>
        </x:is>
      </x:c>
      <x:c r="G4241" s="7"/>
      <x:c r="H4241" s="8"/>
      <x:c r="I4241" s="9"/>
      <x:c r="J4241" s="10" t="inlineStr">
        <x:is>
          <x:t xml:space="preserve">[92095] Yeargan Road Property</x:t>
        </x:is>
      </x:c>
      <x:c r="K4241" s="11">
        <x:v>45743.4652893519</x:v>
      </x:c>
      <x:c r="L4241" s="12" t="inlineStr">
        <x:is>
          <x:t xml:space="preserve">Mark Graveline</x:t>
        </x:is>
      </x:c>
    </x:row>
    <x:row r="4242" hidden="0">
      <x:c r="A4242" s="1" t="inlineStr">
        <x:is>
          <x:t xml:space="preserve">295b6f88-1d0b-f011-bae2-001dd80649eb</x:t>
        </x:is>
      </x:c>
      <x:c r="B4242" s="2" t="inlineStr">
        <x:is>
          <x:t xml:space="preserve">a6erRqpOIsqfZgnABLBiXMIvecA3aAt9bXj1ceBk1q+ceUFEhUXTMN8hNdp4Z3vZyaAyoBXH7JF/4sdsD+CSKw==</x:t>
        </x:is>
      </x:c>
      <x:c r="C4242" s="3">
        <x:v>45832.6741550926</x:v>
      </x:c>
      <x:c r="D4242" s="4" t="inlineStr">
        <x:is>
          <x:t xml:space="preserve">20732</x:t>
        </x:is>
      </x:c>
      <x:c r="E4242" s="5" t="inlineStr">
        <x:is>
          <x:t xml:space="preserve">[20732] CUPBOARD #2-AST</x:t>
        </x:is>
      </x:c>
      <x:c r="F4242" s="6" t="inlineStr">
        <x:is>
          <x:t xml:space="preserve">WS-20732</x:t>
        </x:is>
      </x:c>
      <x:c r="G4242" s="7"/>
      <x:c r="H4242" s="8"/>
      <x:c r="I4242" s="9"/>
      <x:c r="J4242" s="10" t="inlineStr">
        <x:is>
          <x:t xml:space="preserve">[20732] CUPBOARD #2-AST</x:t>
        </x:is>
      </x:c>
      <x:c r="K4242" s="11">
        <x:v>45743.4652893519</x:v>
      </x:c>
      <x:c r="L4242" s="12" t="inlineStr">
        <x:is>
          <x:t xml:space="preserve">Mark Graveline</x:t>
        </x:is>
      </x:c>
    </x:row>
    <x:row r="4243" hidden="0">
      <x:c r="A4243" s="1" t="inlineStr">
        <x:is>
          <x:t xml:space="preserve">535b6f88-1d0b-f011-bae2-001dd80649eb</x:t>
        </x:is>
      </x:c>
      <x:c r="B4243" s="2" t="inlineStr">
        <x:is>
          <x:t xml:space="preserve">zO8AvjB3vSE7XG/HdPVHibtaTSWxbnEnhjUvmdFFNtUGmoquuTs+L06mQhDnDJMePCgcMF6Vsnxtz7a2h//xRg==</x:t>
        </x:is>
      </x:c>
      <x:c r="C4243" s="3">
        <x:v>45832.6741550926</x:v>
      </x:c>
      <x:c r="D4243" s="4" t="inlineStr">
        <x:is>
          <x:t xml:space="preserve">92094</x:t>
        </x:is>
      </x:c>
      <x:c r="E4243" s="5" t="inlineStr">
        <x:is>
          <x:t xml:space="preserve">[92094] DPS Holton Community Center</x:t>
        </x:is>
      </x:c>
      <x:c r="F4243" s="6" t="inlineStr">
        <x:is>
          <x:t xml:space="preserve">RA-92100</x:t>
        </x:is>
      </x:c>
      <x:c r="G4243" s="7"/>
      <x:c r="H4243" s="8"/>
      <x:c r="I4243" s="9"/>
      <x:c r="J4243" s="10" t="inlineStr">
        <x:is>
          <x:t xml:space="preserve">[92094] DPS Holton Community Center</x:t>
        </x:is>
      </x:c>
      <x:c r="K4243" s="11">
        <x:v>45743.4652893519</x:v>
      </x:c>
      <x:c r="L4243" s="12" t="inlineStr">
        <x:is>
          <x:t xml:space="preserve">Mark Graveline</x:t>
        </x:is>
      </x:c>
    </x:row>
    <x:row r="4244" hidden="0">
      <x:c r="A4244" s="1" t="inlineStr">
        <x:is>
          <x:t xml:space="preserve">81a06e87-1d0b-f011-bae2-001dd8064fb1</x:t>
        </x:is>
      </x:c>
      <x:c r="B4244" s="2" t="inlineStr">
        <x:is>
          <x:t xml:space="preserve">vZIfnsOf0A4vgrO8SHwpZ+d0m4ePRFCXXQzBCVO+ExQwhNDRlgWrwye5jEQAONJXx7FEonJrR3E+Mh3EdNNqKA==</x:t>
        </x:is>
      </x:c>
      <x:c r="C4244" s="3">
        <x:v>45832.6741550926</x:v>
      </x:c>
      <x:c r="D4244" s="4" t="inlineStr">
        <x:is>
          <x:t xml:space="preserve">85095</x:t>
        </x:is>
      </x:c>
      <x:c r="E4244" s="5" t="inlineStr">
        <x:is>
          <x:t xml:space="preserve">[85095] NC TRANSPORTATION MUSEUM</x:t>
        </x:is>
      </x:c>
      <x:c r="F4244" s="6" t="inlineStr">
        <x:is>
          <x:t xml:space="preserve">MO-85095</x:t>
        </x:is>
      </x:c>
      <x:c r="G4244" s="7"/>
      <x:c r="H4244" s="8"/>
      <x:c r="I4244" s="9"/>
      <x:c r="J4244" s="10" t="inlineStr">
        <x:is>
          <x:t xml:space="preserve">[85095] NC TRANSPORTATION MUSEUM</x:t>
        </x:is>
      </x:c>
      <x:c r="K4244" s="11">
        <x:v>45743.4652893519</x:v>
      </x:c>
      <x:c r="L4244" s="12" t="inlineStr">
        <x:is>
          <x:t xml:space="preserve">Mark Graveline</x:t>
        </x:is>
      </x:c>
    </x:row>
    <x:row r="4245" hidden="0">
      <x:c r="A4245" s="1" t="inlineStr">
        <x:is>
          <x:t xml:space="preserve">b093008a-1d0b-f011-bae2-001dd8036df1</x:t>
        </x:is>
      </x:c>
      <x:c r="B4245" s="2" t="inlineStr">
        <x:is>
          <x:t xml:space="preserve">gxBlSZoRyapDmHKfAsFi/EPPPqHJ85OGrSF4rIJBm7BI9HEd3fDKlpDzpCWuPUMgp6UrKCVzLa9OkhKyk5H0AQ==</x:t>
        </x:is>
      </x:c>
      <x:c r="C4245" s="3">
        <x:v>45832.6741550926</x:v>
      </x:c>
      <x:c r="D4245" s="4" t="inlineStr">
        <x:is>
          <x:t xml:space="preserve">21961</x:t>
        </x:is>
      </x:c>
      <x:c r="E4245" s="5" t="inlineStr">
        <x:is>
          <x:t xml:space="preserve">[21961] CROWDER RESIDENCE, CHARLES</x:t>
        </x:is>
      </x:c>
      <x:c r="F4245" s="6" t="inlineStr">
        <x:is>
          <x:t xml:space="preserve">WS-21961</x:t>
        </x:is>
      </x:c>
      <x:c r="G4245" s="7"/>
      <x:c r="H4245" s="8"/>
      <x:c r="I4245" s="9"/>
      <x:c r="J4245" s="10" t="inlineStr">
        <x:is>
          <x:t xml:space="preserve">[21961] CROWDER RESIDENCE, CHARLES</x:t>
        </x:is>
      </x:c>
      <x:c r="K4245" s="11">
        <x:v>45743.4652777778</x:v>
      </x:c>
      <x:c r="L4245" s="12" t="inlineStr">
        <x:is>
          <x:t xml:space="preserve">Mark Graveline</x:t>
        </x:is>
      </x:c>
    </x:row>
    <x:row r="4246" hidden="0">
      <x:c r="A4246" s="1" t="inlineStr">
        <x:is>
          <x:t xml:space="preserve">955bde88-1d0b-f011-bae2-001dd803fda3</x:t>
        </x:is>
      </x:c>
      <x:c r="B4246" s="2" t="inlineStr">
        <x:is>
          <x:t xml:space="preserve">zkk8ccULDgq98RS6aZptFlul/oPjzl0xkqcOZasG+UvJW/bpUpAz71G5za5Efb5AnuHTZw+iyJ6dHDYLtt9KFQ==</x:t>
        </x:is>
      </x:c>
      <x:c r="C4246" s="3">
        <x:v>45832.6741666667</x:v>
      </x:c>
      <x:c r="D4246" s="4" t="inlineStr">
        <x:is>
          <x:t xml:space="preserve">87258</x:t>
        </x:is>
      </x:c>
      <x:c r="E4246" s="5" t="inlineStr">
        <x:is>
          <x:t xml:space="preserve">[87258] Aallied Die Casting Company</x:t>
        </x:is>
      </x:c>
      <x:c r="F4246" s="6" t="inlineStr">
        <x:is>
          <x:t xml:space="preserve">AS-87258</x:t>
        </x:is>
      </x:c>
      <x:c r="G4246" s="7"/>
      <x:c r="H4246" s="8"/>
      <x:c r="I4246" s="9"/>
      <x:c r="J4246" s="10" t="inlineStr">
        <x:is>
          <x:t xml:space="preserve">[87258] Aallied Die Casting Company</x:t>
        </x:is>
      </x:c>
      <x:c r="K4246" s="11">
        <x:v>45743.4652662037</x:v>
      </x:c>
      <x:c r="L4246" s="12" t="inlineStr">
        <x:is>
          <x:t xml:space="preserve">Mark Graveline</x:t>
        </x:is>
      </x:c>
    </x:row>
    <x:row r="4247" hidden="0">
      <x:c r="A4247" s="1" t="inlineStr">
        <x:is>
          <x:t xml:space="preserve">d4fdd587-1d0b-f011-bae2-001dd808648d</x:t>
        </x:is>
      </x:c>
      <x:c r="B4247" s="2" t="inlineStr">
        <x:is>
          <x:t xml:space="preserve">9JrA4uGKXP80ttZ5vfUPxbmYRNWZCVJwIv8gm8y69PbdNekHx8+BmzFB2UCwwsNtLSfPR6Du/pwwu+mJEMXtlA==</x:t>
        </x:is>
      </x:c>
      <x:c r="C4247" s="3">
        <x:v>45832.6741666667</x:v>
      </x:c>
      <x:c r="D4247" s="4" t="inlineStr">
        <x:is>
          <x:t xml:space="preserve">92204</x:t>
        </x:is>
      </x:c>
      <x:c r="E4247" s="5" t="inlineStr">
        <x:is>
          <x:t xml:space="preserve">[92204] brooks property (virginia)</x:t>
        </x:is>
      </x:c>
      <x:c r="F4247" s="6" t="inlineStr">
        <x:is>
          <x:t xml:space="preserve">RA-92216</x:t>
        </x:is>
      </x:c>
      <x:c r="G4247" s="7"/>
      <x:c r="H4247" s="8"/>
      <x:c r="I4247" s="9"/>
      <x:c r="J4247" s="10" t="inlineStr">
        <x:is>
          <x:t xml:space="preserve">[92204] brooks property (virginia)</x:t>
        </x:is>
      </x:c>
      <x:c r="K4247" s="11">
        <x:v>45743.4652662037</x:v>
      </x:c>
      <x:c r="L4247" s="12" t="inlineStr">
        <x:is>
          <x:t xml:space="preserve">Mark Graveline</x:t>
        </x:is>
      </x:c>
    </x:row>
    <x:row r="4248" hidden="0">
      <x:c r="A4248" s="1" t="inlineStr">
        <x:is>
          <x:t xml:space="preserve">9da06688-1d0b-f011-bae2-001dd80645d7</x:t>
        </x:is>
      </x:c>
      <x:c r="B4248" s="2" t="inlineStr">
        <x:is>
          <x:t xml:space="preserve">YCyGikNY5/m6bwcAAdDdzb44KJLzekMp5DCKsaTNISEDEocaL9krjGjVHNkQvdvVfQiuMHa7P+KYQFHNvrgV/Q==</x:t>
        </x:is>
      </x:c>
      <x:c r="C4248" s="3">
        <x:v>45832.6741666667</x:v>
      </x:c>
      <x:c r="D4248" s="4" t="inlineStr">
        <x:is>
          <x:t xml:space="preserve">95486</x:t>
        </x:is>
      </x:c>
      <x:c r="E4248" s="5" t="inlineStr">
        <x:is>
          <x:t xml:space="preserve">[95486] MILLWOOD TRANSPORT DIESEL SPILL</x:t>
        </x:is>
      </x:c>
      <x:c r="F4248" s="6" t="inlineStr">
        <x:is>
          <x:t xml:space="preserve">WS-88693</x:t>
        </x:is>
      </x:c>
      <x:c r="G4248" s="7"/>
      <x:c r="H4248" s="8"/>
      <x:c r="I4248" s="9"/>
      <x:c r="J4248" s="10" t="inlineStr">
        <x:is>
          <x:t xml:space="preserve">[95486] MILLWOOD TRANSPORT DIESEL SPILL</x:t>
        </x:is>
      </x:c>
      <x:c r="K4248" s="11">
        <x:v>45743.4652546296</x:v>
      </x:c>
      <x:c r="L4248" s="12" t="inlineStr">
        <x:is>
          <x:t xml:space="preserve">Mark Graveline</x:t>
        </x:is>
      </x:c>
    </x:row>
    <x:row r="4249" hidden="0">
      <x:c r="A4249" s="1" t="inlineStr">
        <x:is>
          <x:t xml:space="preserve">e7a06688-1d0b-f011-bae2-001dd80645d7</x:t>
        </x:is>
      </x:c>
      <x:c r="B4249" s="2" t="inlineStr">
        <x:is>
          <x:t xml:space="preserve">L/5v7JRn8PUyK7dzsxj/K7ne53/517fFTCwIMr37Uk14w33Vj5+n95vulARFnd8Nt/GPsPe8gujh8svXjwTeXw==</x:t>
        </x:is>
      </x:c>
      <x:c r="C4249" s="3">
        <x:v>45832.6741666667</x:v>
      </x:c>
      <x:c r="D4249" s="4" t="inlineStr">
        <x:is>
          <x:t xml:space="preserve">86401</x:t>
        </x:is>
      </x:c>
      <x:c r="E4249" s="5" t="inlineStr">
        <x:is>
          <x:t xml:space="preserve">[86401] P.J. TIRE &amp; DIESEL FACILITY</x:t>
        </x:is>
      </x:c>
      <x:c r="F4249" s="6" t="inlineStr">
        <x:is>
          <x:t xml:space="preserve">MO-86401</x:t>
        </x:is>
      </x:c>
      <x:c r="G4249" s="7"/>
      <x:c r="H4249" s="8"/>
      <x:c r="I4249" s="9"/>
      <x:c r="J4249" s="10" t="inlineStr">
        <x:is>
          <x:t xml:space="preserve">[86401] P.J. TIRE &amp; DIESEL FACILITY</x:t>
        </x:is>
      </x:c>
      <x:c r="K4249" s="11">
        <x:v>45743.4652546296</x:v>
      </x:c>
      <x:c r="L4249" s="12" t="inlineStr">
        <x:is>
          <x:t xml:space="preserve">Mark Graveline</x:t>
        </x:is>
      </x:c>
    </x:row>
    <x:row r="4250" hidden="0">
      <x:c r="A4250" s="1" t="inlineStr">
        <x:is>
          <x:t xml:space="preserve">785a6f88-1d0b-f011-bae2-001dd80649eb</x:t>
        </x:is>
      </x:c>
      <x:c r="B4250" s="2" t="inlineStr">
        <x:is>
          <x:t xml:space="preserve">DLb1qLSstn4kXdiZs/eEqL8GJL78I1AG6K1V+kdJPwqv2iyhWsUDR9jX2WG8qNSoJx8vFSeY0IxdwMmzNTiXfA==</x:t>
        </x:is>
      </x:c>
      <x:c r="C4250" s="3">
        <x:v>45832.6741666667</x:v>
      </x:c>
      <x:c r="D4250" s="4" t="inlineStr">
        <x:is>
          <x:t xml:space="preserve">21517</x:t>
        </x:is>
      </x:c>
      <x:c r="E4250" s="5" t="inlineStr">
        <x:is>
          <x:t xml:space="preserve">[21517] VANCEBURG READY MIX</x:t>
        </x:is>
      </x:c>
      <x:c r="F4250" s="6" t="inlineStr">
        <x:is>
          <x:t xml:space="preserve">RA-21517</x:t>
        </x:is>
      </x:c>
      <x:c r="G4250" s="7"/>
      <x:c r="H4250" s="8"/>
      <x:c r="I4250" s="9"/>
      <x:c r="J4250" s="10" t="inlineStr">
        <x:is>
          <x:t xml:space="preserve">[21517] VANCEBURG READY MIX</x:t>
        </x:is>
      </x:c>
      <x:c r="K4250" s="11">
        <x:v>45743.4652546296</x:v>
      </x:c>
      <x:c r="L4250" s="12" t="inlineStr">
        <x:is>
          <x:t xml:space="preserve">Mark Graveline</x:t>
        </x:is>
      </x:c>
    </x:row>
    <x:row r="4251" hidden="0">
      <x:c r="A4251" s="1" t="inlineStr">
        <x:is>
          <x:t xml:space="preserve">86fdd587-1d0b-f011-bae2-001dd808648d</x:t>
        </x:is>
      </x:c>
      <x:c r="B4251" s="2" t="inlineStr">
        <x:is>
          <x:t xml:space="preserve">Ku7hkIxhhCU6fBJDGtHmU09w+j29x1GV0nMWE4dqJ5d4hCYq5zuk/Z6/xeoEvdeKd69h75aPYhjh64ecXHeVbQ==</x:t>
        </x:is>
      </x:c>
      <x:c r="C4251" s="3">
        <x:v>45832.6741666667</x:v>
      </x:c>
      <x:c r="D4251" s="4" t="inlineStr">
        <x:is>
          <x:t xml:space="preserve">21603</x:t>
        </x:is>
      </x:c>
      <x:c r="E4251" s="5" t="inlineStr">
        <x:is>
          <x:t xml:space="preserve">[21603] REGAL KNITTING</x:t>
        </x:is>
      </x:c>
      <x:c r="F4251" s="6" t="inlineStr">
        <x:is>
          <x:t xml:space="preserve">MO-21603</x:t>
        </x:is>
      </x:c>
      <x:c r="G4251" s="7"/>
      <x:c r="H4251" s="8"/>
      <x:c r="I4251" s="9"/>
      <x:c r="J4251" s="10" t="inlineStr">
        <x:is>
          <x:t xml:space="preserve">[21603] REGAL KNITTING</x:t>
        </x:is>
      </x:c>
      <x:c r="K4251" s="11">
        <x:v>45743.4652546296</x:v>
      </x:c>
      <x:c r="L4251" s="12" t="inlineStr">
        <x:is>
          <x:t xml:space="preserve">Mark Graveline</x:t>
        </x:is>
      </x:c>
    </x:row>
    <x:row r="4252" hidden="0">
      <x:c r="A4252" s="1" t="inlineStr">
        <x:is>
          <x:t xml:space="preserve">89d84889-1d0b-f011-bae2-001dd8086906</x:t>
        </x:is>
      </x:c>
      <x:c r="B4252" s="2" t="inlineStr">
        <x:is>
          <x:t xml:space="preserve">RUhVjDJvoiUcDYlPnRZozCzapd4mWSZIHhB1sqfhqfAmRqTRMRSBEdRL6e/cridEwC9bnsCO8JITxbZpxVVyww==</x:t>
        </x:is>
      </x:c>
      <x:c r="C4252" s="3">
        <x:v>45832.6741666667</x:v>
      </x:c>
      <x:c r="D4252" s="4" t="inlineStr">
        <x:is>
          <x:t xml:space="preserve">95380</x:t>
        </x:is>
      </x:c>
      <x:c r="E4252" s="5" t="inlineStr">
        <x:is>
          <x:t xml:space="preserve">[95380] OH WHAT A BLESSING</x:t>
        </x:is>
      </x:c>
      <x:c r="F4252" s="6" t="inlineStr">
        <x:is>
          <x:t xml:space="preserve">WS-88551</x:t>
        </x:is>
      </x:c>
      <x:c r="G4252" s="7"/>
      <x:c r="H4252" s="8"/>
      <x:c r="I4252" s="9"/>
      <x:c r="J4252" s="10" t="inlineStr">
        <x:is>
          <x:t xml:space="preserve">[95380] OH WHAT A BLESSING</x:t>
        </x:is>
      </x:c>
      <x:c r="K4252" s="11">
        <x:v>45743.4652546296</x:v>
      </x:c>
      <x:c r="L4252" s="12" t="inlineStr">
        <x:is>
          <x:t xml:space="preserve">Mark Graveline</x:t>
        </x:is>
      </x:c>
    </x:row>
    <x:row r="4253" hidden="0">
      <x:c r="A4253" s="1" t="inlineStr">
        <x:is>
          <x:t xml:space="preserve">47e37988-1d0b-f011-bae2-001dd80c4b75</x:t>
        </x:is>
      </x:c>
      <x:c r="B4253" s="2" t="inlineStr">
        <x:is>
          <x:t xml:space="preserve">KBJIv9RYnWiSayWT+YK8s0p6Lwo02LhTkujMhOpKCm6AUBDlyCu+DEoksMpERryto5m3YB+QMi2uGXBTGvew2A==</x:t>
        </x:is>
      </x:c>
      <x:c r="C4253" s="3">
        <x:v>45832.6741666667</x:v>
      </x:c>
      <x:c r="D4253" s="4" t="inlineStr">
        <x:is>
          <x:t xml:space="preserve">95451</x:t>
        </x:is>
      </x:c>
      <x:c r="E4253" s="5" t="inlineStr">
        <x:is>
          <x:t xml:space="preserve">[95451] HAGAN TRUCKING DIESEL SPILL</x:t>
        </x:is>
      </x:c>
      <x:c r="F4253" s="6" t="inlineStr">
        <x:is>
          <x:t xml:space="preserve">WS-88634</x:t>
        </x:is>
      </x:c>
      <x:c r="G4253" s="7"/>
      <x:c r="H4253" s="8"/>
      <x:c r="I4253" s="9"/>
      <x:c r="J4253" s="10" t="inlineStr">
        <x:is>
          <x:t xml:space="preserve">[95451] HAGAN TRUCKING DIESEL SPILL</x:t>
        </x:is>
      </x:c>
      <x:c r="K4253" s="11">
        <x:v>45743.4652546296</x:v>
      </x:c>
      <x:c r="L4253" s="12" t="inlineStr">
        <x:is>
          <x:t xml:space="preserve">Mark Graveline</x:t>
        </x:is>
      </x:c>
    </x:row>
    <x:row r="4254" hidden="0">
      <x:c r="A4254" s="1" t="inlineStr">
        <x:is>
          <x:t xml:space="preserve">dd2eed89-1d0b-f011-bae2-001dd802df30</x:t>
        </x:is>
      </x:c>
      <x:c r="B4254" s="2" t="inlineStr">
        <x:is>
          <x:t xml:space="preserve">a/x+8M5DBgou8IPQ8pb22oXfWc9U0oBQ1ErF15JOB7WdG2BZVDd/29zxJE2eEMAvftT2veAbTwbL1klQDyYY6Q==</x:t>
        </x:is>
      </x:c>
      <x:c r="C4254" s="3">
        <x:v>45832.6741666667</x:v>
      </x:c>
      <x:c r="D4254" s="4" t="inlineStr">
        <x:is>
          <x:t xml:space="preserve">92158</x:t>
        </x:is>
      </x:c>
      <x:c r="E4254" s="5" t="inlineStr">
        <x:is>
          <x:t xml:space="preserve">[92158] St Gobain containers</x:t>
        </x:is>
      </x:c>
      <x:c r="F4254" s="6" t="inlineStr">
        <x:is>
          <x:t xml:space="preserve">RA-92168</x:t>
        </x:is>
      </x:c>
      <x:c r="G4254" s="7"/>
      <x:c r="H4254" s="8"/>
      <x:c r="I4254" s="9"/>
      <x:c r="J4254" s="10" t="inlineStr">
        <x:is>
          <x:t xml:space="preserve">[92158] St Gobain containers</x:t>
        </x:is>
      </x:c>
      <x:c r="K4254" s="11">
        <x:v>45743.4652430556</x:v>
      </x:c>
      <x:c r="L4254" s="12" t="inlineStr">
        <x:is>
          <x:t xml:space="preserve">Mark Graveline</x:t>
        </x:is>
      </x:c>
    </x:row>
    <x:row r="4255" hidden="0">
      <x:c r="A4255" s="1" t="inlineStr">
        <x:is>
          <x:t xml:space="preserve">fe2eed89-1d0b-f011-bae2-001dd802df30</x:t>
        </x:is>
      </x:c>
      <x:c r="B4255" s="2" t="inlineStr">
        <x:is>
          <x:t xml:space="preserve">TI9qbbKWXZrjXuXvzQUtKFuD6byCo7NeQHXoK/D5YDnof6O+Sm2iKZzGYmzZmKwWbQkri3dpXY61cW2reGcnYQ==</x:t>
        </x:is>
      </x:c>
      <x:c r="C4255" s="3">
        <x:v>45832.6741666667</x:v>
      </x:c>
      <x:c r="D4255" s="4" t="inlineStr">
        <x:is>
          <x:t xml:space="preserve">92209</x:t>
        </x:is>
      </x:c>
      <x:c r="E4255" s="5" t="inlineStr">
        <x:is>
          <x:t xml:space="preserve">[92209] Environmental Products &amp; Services of Vermont</x:t>
        </x:is>
      </x:c>
      <x:c r="F4255" s="6" t="inlineStr">
        <x:is>
          <x:t xml:space="preserve">RA-92221</x:t>
        </x:is>
      </x:c>
      <x:c r="G4255" s="7"/>
      <x:c r="H4255" s="8"/>
      <x:c r="I4255" s="9"/>
      <x:c r="J4255" s="10" t="inlineStr">
        <x:is>
          <x:t xml:space="preserve">[92209] Environmental Products &amp; Services of Vermont</x:t>
        </x:is>
      </x:c>
      <x:c r="K4255" s="11">
        <x:v>45743.4652430556</x:v>
      </x:c>
      <x:c r="L4255" s="12" t="inlineStr">
        <x:is>
          <x:t xml:space="preserve">Mark Graveline</x:t>
        </x:is>
      </x:c>
    </x:row>
    <x:row r="4256" hidden="0">
      <x:c r="A4256" s="1" t="inlineStr">
        <x:is>
          <x:t xml:space="preserve">36a49f89-1d0b-f011-bae2-001dd8086c87</x:t>
        </x:is>
      </x:c>
      <x:c r="B4256" s="2" t="inlineStr">
        <x:is>
          <x:t xml:space="preserve">AAPLIYFexOhW2V9BzHM6Y+YEi3cycA32T4S5Uy72/mhCTYYgvNAsyOURuj1hdiemPRwL5ISRLA/Xs2IIpdqPJw==</x:t>
        </x:is>
      </x:c>
      <x:c r="C4256" s="3">
        <x:v>45832.6741666667</x:v>
      </x:c>
      <x:c r="D4256" s="4" t="inlineStr">
        <x:is>
          <x:t xml:space="preserve">95325</x:t>
        </x:is>
      </x:c>
      <x:c r="E4256" s="5" t="inlineStr">
        <x:is>
          <x:t xml:space="preserve">[95325] SCHOTT TRANSP. DIESEL SPILL</x:t>
        </x:is>
      </x:c>
      <x:c r="F4256" s="6" t="inlineStr">
        <x:is>
          <x:t xml:space="preserve">WS-88490</x:t>
        </x:is>
      </x:c>
      <x:c r="G4256" s="7"/>
      <x:c r="H4256" s="8"/>
      <x:c r="I4256" s="9"/>
      <x:c r="J4256" s="10" t="inlineStr">
        <x:is>
          <x:t xml:space="preserve">[95325] SCHOTT TRANSP. DIESEL SPILL</x:t>
        </x:is>
      </x:c>
      <x:c r="K4256" s="11">
        <x:v>45743.4652430556</x:v>
      </x:c>
      <x:c r="L4256" s="12" t="inlineStr">
        <x:is>
          <x:t xml:space="preserve">Mark Graveline</x:t>
        </x:is>
      </x:c>
    </x:row>
    <x:row r="4257" hidden="0">
      <x:c r="A4257" s="1" t="inlineStr">
        <x:is>
          <x:t xml:space="preserve">13e27988-1d0b-f011-bae2-001dd80c4b75</x:t>
        </x:is>
      </x:c>
      <x:c r="B4257" s="2" t="inlineStr">
        <x:is>
          <x:t xml:space="preserve">5GdBbJNpDPLygG4hKMiR2HSCOwbN4RC9KiiOIIeFPYPDoU9r6OGGkOCrbd3nV4Tufd7m20oJo/Ff726CsApgjg==</x:t>
        </x:is>
      </x:c>
      <x:c r="C4257" s="3">
        <x:v>45832.6741666667</x:v>
      </x:c>
      <x:c r="D4257" s="4" t="inlineStr">
        <x:is>
          <x:t xml:space="preserve">92066</x:t>
        </x:is>
      </x:c>
      <x:c r="E4257" s="5" t="inlineStr">
        <x:is>
          <x:t xml:space="preserve">[92066] Speight Property</x:t>
        </x:is>
      </x:c>
      <x:c r="F4257" s="6" t="inlineStr">
        <x:is>
          <x:t xml:space="preserve">RA-92073</x:t>
        </x:is>
      </x:c>
      <x:c r="G4257" s="7"/>
      <x:c r="H4257" s="8"/>
      <x:c r="I4257" s="9"/>
      <x:c r="J4257" s="10" t="inlineStr">
        <x:is>
          <x:t xml:space="preserve">[92066] Speight Property</x:t>
        </x:is>
      </x:c>
      <x:c r="K4257" s="11">
        <x:v>45743.4652430556</x:v>
      </x:c>
      <x:c r="L4257" s="12" t="inlineStr">
        <x:is>
          <x:t xml:space="preserve">Mark Graveline</x:t>
        </x:is>
      </x:c>
    </x:row>
    <x:row r="4258" hidden="0">
      <x:c r="A4258" s="1" t="inlineStr">
        <x:is>
          <x:t xml:space="preserve">24e37988-1d0b-f011-bae2-001dd80c4b75</x:t>
        </x:is>
      </x:c>
      <x:c r="B4258" s="2" t="inlineStr">
        <x:is>
          <x:t xml:space="preserve">tTHO0CfpM/pMFVPyIVsduSi3odnjBkBTw5cyCJKJlp28PITnKaLMYYZl407sbipY8PFhaSZ4LpllvLuzNeJzUg==</x:t>
        </x:is>
      </x:c>
      <x:c r="C4258" s="3">
        <x:v>45832.6741782407</x:v>
      </x:c>
      <x:c r="D4258" s="4" t="inlineStr">
        <x:is>
          <x:t xml:space="preserve">21587</x:t>
        </x:is>
      </x:c>
      <x:c r="E4258" s="5" t="inlineStr">
        <x:is>
          <x:t xml:space="preserve">[21587] PROCTOR AND SCHWARTZ-B</x:t>
        </x:is>
      </x:c>
      <x:c r="F4258" s="6" t="inlineStr">
        <x:is>
          <x:t xml:space="preserve">WS-21587</x:t>
        </x:is>
      </x:c>
      <x:c r="G4258" s="7"/>
      <x:c r="H4258" s="8"/>
      <x:c r="I4258" s="9"/>
      <x:c r="J4258" s="10" t="inlineStr">
        <x:is>
          <x:t xml:space="preserve">[21587] PROCTOR AND SCHWARTZ-B</x:t>
        </x:is>
      </x:c>
      <x:c r="K4258" s="11">
        <x:v>45743.4652430556</x:v>
      </x:c>
      <x:c r="L4258" s="12" t="inlineStr">
        <x:is>
          <x:t xml:space="preserve">Mark Graveline</x:t>
        </x:is>
      </x:c>
    </x:row>
    <x:row r="4259" hidden="0">
      <x:c r="A4259" s="1" t="inlineStr">
        <x:is>
          <x:t xml:space="preserve">4fa06e87-1d0b-f011-bae2-001dd8064fb1</x:t>
        </x:is>
      </x:c>
      <x:c r="B4259" s="2" t="inlineStr">
        <x:is>
          <x:t xml:space="preserve">u2806maSa0fYD6sQdwVzw1eoD60vmRVI6nSEO9Z2K+0SPZiswbJewk3ZxQDncHybybZPxz/IvNvzJi30PigZ1w==</x:t>
        </x:is>
      </x:c>
      <x:c r="C4259" s="3">
        <x:v>45832.6741782407</x:v>
      </x:c>
      <x:c r="D4259" s="4" t="inlineStr">
        <x:is>
          <x:t xml:space="preserve">97264</x:t>
        </x:is>
      </x:c>
      <x:c r="E4259" s="5" t="inlineStr">
        <x:is>
          <x:t xml:space="preserve">[97264] Olive Branch Reserve, LLC</x:t>
        </x:is>
      </x:c>
      <x:c r="F4259" s="6" t="inlineStr">
        <x:is>
          <x:t xml:space="preserve">FA-96100</x:t>
        </x:is>
      </x:c>
      <x:c r="G4259" s="7"/>
      <x:c r="H4259" s="8"/>
      <x:c r="I4259" s="9"/>
      <x:c r="J4259" s="10" t="inlineStr">
        <x:is>
          <x:t xml:space="preserve">[97264] Olive Branch Reserve, LLC</x:t>
        </x:is>
      </x:c>
      <x:c r="K4259" s="11">
        <x:v>45743.4652314815</x:v>
      </x:c>
      <x:c r="L4259" s="12" t="inlineStr">
        <x:is>
          <x:t xml:space="preserve">Mark Graveline</x:t>
        </x:is>
      </x:c>
    </x:row>
    <x:row r="4260" hidden="0">
      <x:c r="A4260" s="1" t="inlineStr">
        <x:is>
          <x:t xml:space="preserve">cb4ceb88-1d0b-f011-bae2-001dd80be47d</x:t>
        </x:is>
      </x:c>
      <x:c r="B4260" s="2" t="inlineStr">
        <x:is>
          <x:t xml:space="preserve">ooPMo4ZEi1aWWtp0IYfAucE4yBpS8bunQw3fyz44rjwQgVK7H2aiBw8f9Wmez1VhDba+s53LIOkWc+6Z1YOTEQ==</x:t>
        </x:is>
      </x:c>
      <x:c r="C4260" s="3">
        <x:v>45832.6741782407</x:v>
      </x:c>
      <x:c r="D4260" s="4" t="inlineStr">
        <x:is>
          <x:t xml:space="preserve">96029</x:t>
        </x:is>
      </x:c>
      <x:c r="E4260" s="5" t="inlineStr">
        <x:is>
          <x:t xml:space="preserve">[96029] Johnson Pond Rd. Project Spill</x:t>
        </x:is>
      </x:c>
      <x:c r="F4260" s="6" t="inlineStr">
        <x:is>
          <x:t xml:space="preserve">RA-92902</x:t>
        </x:is>
      </x:c>
      <x:c r="G4260" s="7"/>
      <x:c r="H4260" s="8"/>
      <x:c r="I4260" s="9"/>
      <x:c r="J4260" s="10" t="inlineStr">
        <x:is>
          <x:t xml:space="preserve">[96029] Johnson Pond Rd. Project Spill</x:t>
        </x:is>
      </x:c>
      <x:c r="K4260" s="11">
        <x:v>45743.4652314815</x:v>
      </x:c>
      <x:c r="L4260" s="12" t="inlineStr">
        <x:is>
          <x:t xml:space="preserve">Mark Graveline</x:t>
        </x:is>
      </x:c>
    </x:row>
    <x:row r="4261" hidden="0">
      <x:c r="A4261" s="1" t="inlineStr">
        <x:is>
          <x:t xml:space="preserve">034deb88-1d0b-f011-bae2-001dd80be47d</x:t>
        </x:is>
      </x:c>
      <x:c r="B4261" s="2" t="inlineStr">
        <x:is>
          <x:t xml:space="preserve">ulQAGikbtozcptPdkLjLgbIoa1hPqyFz35D2T+jsGA8m0BcIJdHPKfFFuj6yJV774ylDPle+iuNoXzV8Lvf9Xg==</x:t>
        </x:is>
      </x:c>
      <x:c r="C4261" s="3">
        <x:v>45832.6741782407</x:v>
      </x:c>
      <x:c r="D4261" s="4" t="inlineStr">
        <x:is>
          <x:t xml:space="preserve">95391</x:t>
        </x:is>
      </x:c>
      <x:c r="E4261" s="5" t="inlineStr">
        <x:is>
          <x:t xml:space="preserve">[95391] FANNIE MAE-FERNDALE AVENUE</x:t>
        </x:is>
      </x:c>
      <x:c r="F4261" s="6" t="inlineStr">
        <x:is>
          <x:t xml:space="preserve">WS-88562</x:t>
        </x:is>
      </x:c>
      <x:c r="G4261" s="7"/>
      <x:c r="H4261" s="8"/>
      <x:c r="I4261" s="9"/>
      <x:c r="J4261" s="10" t="inlineStr">
        <x:is>
          <x:t xml:space="preserve">[95391] FANNIE MAE-FERNDALE AVENUE</x:t>
        </x:is>
      </x:c>
      <x:c r="K4261" s="11">
        <x:v>45743.4652314815</x:v>
      </x:c>
      <x:c r="L4261" s="12" t="inlineStr">
        <x:is>
          <x:t xml:space="preserve">Mark Graveline</x:t>
        </x:is>
      </x:c>
    </x:row>
    <x:row r="4262" hidden="0">
      <x:c r="A4262" s="1" t="inlineStr">
        <x:is>
          <x:t xml:space="preserve">f68f008a-1d0b-f011-bae2-001dd8036df1</x:t>
        </x:is>
      </x:c>
      <x:c r="B4262" s="2" t="inlineStr">
        <x:is>
          <x:t xml:space="preserve">Py3iI42IUvaj8++ow5mbg0BiDaJtU62oDt+dzHEcmZ8ISbUCcIOEea/PCdn8ZaigoZbJ7yO7h3Z2LBw4UhNmNQ==</x:t>
        </x:is>
      </x:c>
      <x:c r="C4262" s="3">
        <x:v>45832.6741782407</x:v>
      </x:c>
      <x:c r="D4262" s="4" t="inlineStr">
        <x:is>
          <x:t xml:space="preserve">92129</x:t>
        </x:is>
      </x:c>
      <x:c r="E4262" s="5" t="inlineStr">
        <x:is>
          <x:t xml:space="preserve">[92129] Duke Gift Properties, Inc.</x:t>
        </x:is>
      </x:c>
      <x:c r="F4262" s="6" t="inlineStr">
        <x:is>
          <x:t xml:space="preserve">RA-92136</x:t>
        </x:is>
      </x:c>
      <x:c r="G4262" s="7"/>
      <x:c r="H4262" s="8"/>
      <x:c r="I4262" s="9"/>
      <x:c r="J4262" s="10" t="inlineStr">
        <x:is>
          <x:t xml:space="preserve">[92129] Duke Gift Properties, Inc.</x:t>
        </x:is>
      </x:c>
      <x:c r="K4262" s="11">
        <x:v>45743.4652199074</x:v>
      </x:c>
      <x:c r="L4262" s="12" t="inlineStr">
        <x:is>
          <x:t xml:space="preserve">Mark Graveline</x:t>
        </x:is>
      </x:c>
    </x:row>
    <x:row r="4263" hidden="0">
      <x:c r="A4263" s="1" t="inlineStr">
        <x:is>
          <x:t xml:space="preserve">5c9f6688-1d0b-f011-bae2-001dd80645d7</x:t>
        </x:is>
      </x:c>
      <x:c r="B4263" s="2" t="inlineStr">
        <x:is>
          <x:t xml:space="preserve">nRSA5igK3a2J/bIlpkiXXhhQ67JezQg2eAvvQpXwKUjtCMnU09EZz8y1EQwnSbHTFte5T4NPtdVsaoUfcrQRCg==</x:t>
        </x:is>
      </x:c>
      <x:c r="C4263" s="3">
        <x:v>45832.6741782407</x:v>
      </x:c>
      <x:c r="D4263" s="4" t="inlineStr">
        <x:is>
          <x:t xml:space="preserve">96032</x:t>
        </x:is>
      </x:c>
      <x:c r="E4263" s="5" t="inlineStr">
        <x:is>
          <x:t xml:space="preserve">[96032] Leonard Aluminum Utility Buildings Spill</x:t>
        </x:is>
      </x:c>
      <x:c r="F4263" s="6" t="inlineStr">
        <x:is>
          <x:t xml:space="preserve">MO-88822</x:t>
        </x:is>
      </x:c>
      <x:c r="G4263" s="7"/>
      <x:c r="H4263" s="8"/>
      <x:c r="I4263" s="9"/>
      <x:c r="J4263" s="10" t="inlineStr">
        <x:is>
          <x:t xml:space="preserve">[96032] Leonard Aluminum Utility Buildings Spill</x:t>
        </x:is>
      </x:c>
      <x:c r="K4263" s="11">
        <x:v>45743.4652199074</x:v>
      </x:c>
      <x:c r="L4263" s="12" t="inlineStr">
        <x:is>
          <x:t xml:space="preserve">Mark Graveline</x:t>
        </x:is>
      </x:c>
    </x:row>
    <x:row r="4264" hidden="0">
      <x:c r="A4264" s="1" t="inlineStr">
        <x:is>
          <x:t xml:space="preserve">c0596f88-1d0b-f011-bae2-001dd80649eb</x:t>
        </x:is>
      </x:c>
      <x:c r="B4264" s="2" t="inlineStr">
        <x:is>
          <x:t xml:space="preserve">j/nFnhQYqO1szomJ1720azOcHxvrHeYbM7WPP3hTyZf5U2XJPr5w95J1uSqsIpOixOh4e0Y3dll1tgZLdG4uNw==</x:t>
        </x:is>
      </x:c>
      <x:c r="C4264" s="3">
        <x:v>45832.6741782407</x:v>
      </x:c>
      <x:c r="D4264" s="4" t="inlineStr">
        <x:is>
          <x:t xml:space="preserve">86404</x:t>
        </x:is>
      </x:c>
      <x:c r="E4264" s="5" t="inlineStr">
        <x:is>
          <x:t xml:space="preserve">[86404] SPRINGS ROAD SOLVENTS</x:t>
        </x:is>
      </x:c>
      <x:c r="F4264" s="6" t="inlineStr">
        <x:is>
          <x:t xml:space="preserve">MO-86404</x:t>
        </x:is>
      </x:c>
      <x:c r="G4264" s="7"/>
      <x:c r="H4264" s="8"/>
      <x:c r="I4264" s="9"/>
      <x:c r="J4264" s="10" t="inlineStr">
        <x:is>
          <x:t xml:space="preserve">[86404] SPRINGS ROAD SOLVENTS</x:t>
        </x:is>
      </x:c>
      <x:c r="K4264" s="11">
        <x:v>45743.4652199074</x:v>
      </x:c>
      <x:c r="L4264" s="12" t="inlineStr">
        <x:is>
          <x:t xml:space="preserve">Mark Graveline</x:t>
        </x:is>
      </x:c>
    </x:row>
    <x:row r="4265" hidden="0">
      <x:c r="A4265" s="1" t="inlineStr">
        <x:is>
          <x:t xml:space="preserve">cf596f88-1d0b-f011-bae2-001dd80649eb</x:t>
        </x:is>
      </x:c>
      <x:c r="B4265" s="2" t="inlineStr">
        <x:is>
          <x:t xml:space="preserve">QJwgeB366ZvPcBXHkpHkPnZG/x1fOwM5qsLpubJhUQg6thMiPKmgOVGsRFt59k85S5SlwPjxC+AbFzWmpxCbFw==</x:t>
        </x:is>
      </x:c>
      <x:c r="C4265" s="3">
        <x:v>45832.6741782407</x:v>
      </x:c>
      <x:c r="D4265" s="4" t="inlineStr">
        <x:is>
          <x:t xml:space="preserve">95309</x:t>
        </x:is>
      </x:c>
      <x:c r="E4265" s="5" t="inlineStr">
        <x:is>
          <x:t xml:space="preserve">[95309] FEDEX GROUND DIESEL SPILL</x:t>
        </x:is>
      </x:c>
      <x:c r="F4265" s="6" t="inlineStr">
        <x:is>
          <x:t xml:space="preserve">WS-88475</x:t>
        </x:is>
      </x:c>
      <x:c r="G4265" s="7"/>
      <x:c r="H4265" s="8"/>
      <x:c r="I4265" s="9"/>
      <x:c r="J4265" s="10" t="inlineStr">
        <x:is>
          <x:t xml:space="preserve">[95309] FEDEX GROUND DIESEL SPILL</x:t>
        </x:is>
      </x:c>
      <x:c r="K4265" s="11">
        <x:v>45743.4652199074</x:v>
      </x:c>
      <x:c r="L4265" s="12" t="inlineStr">
        <x:is>
          <x:t xml:space="preserve">Mark Graveline</x:t>
        </x:is>
      </x:c>
    </x:row>
    <x:row r="4266" hidden="0">
      <x:c r="A4266" s="1" t="inlineStr">
        <x:is>
          <x:t xml:space="preserve">e2a39f89-1d0b-f011-bae2-001dd8086c87</x:t>
        </x:is>
      </x:c>
      <x:c r="B4266" s="2" t="inlineStr">
        <x:is>
          <x:t xml:space="preserve">R0FTxQRoyDrjziLW2LGv4eju/T7XpGuwxlrJUt1wXZrTFKIAp4uQUTH/LfKPr73aKsFnrsPaSo8g808nDmCAtA==</x:t>
        </x:is>
      </x:c>
      <x:c r="C4266" s="3">
        <x:v>45832.6741898148</x:v>
      </x:c>
      <x:c r="D4266" s="4" t="inlineStr">
        <x:is>
          <x:t xml:space="preserve">92600</x:t>
        </x:is>
      </x:c>
      <x:c r="E4266" s="5" t="inlineStr">
        <x:is>
          <x:t xml:space="preserve">[92600] Double R United Spill</x:t>
        </x:is>
      </x:c>
      <x:c r="F4266" s="6" t="inlineStr">
        <x:is>
          <x:t xml:space="preserve">RA-92627</x:t>
        </x:is>
      </x:c>
      <x:c r="G4266" s="7"/>
      <x:c r="H4266" s="8"/>
      <x:c r="I4266" s="9"/>
      <x:c r="J4266" s="10" t="inlineStr">
        <x:is>
          <x:t xml:space="preserve">[92600] Double R United Spill</x:t>
        </x:is>
      </x:c>
      <x:c r="K4266" s="11">
        <x:v>45743.4652199074</x:v>
      </x:c>
      <x:c r="L4266" s="12" t="inlineStr">
        <x:is>
          <x:t xml:space="preserve">Mark Graveline</x:t>
        </x:is>
      </x:c>
    </x:row>
    <x:row r="4267" hidden="0">
      <x:c r="A4267" s="1" t="inlineStr">
        <x:is>
          <x:t xml:space="preserve">1c4f0884-1d0b-f011-bae2-001dd8036df1</x:t>
        </x:is>
      </x:c>
      <x:c r="B4267" s="2" t="inlineStr">
        <x:is>
          <x:t xml:space="preserve">DClRKeEcAClHuuwxS63YRtYJ78xrkzh913jaxUoVP9kbue6Ak18OTMbjeLB/eDxBVOULZoKuxdjAirDexVzEAQ==</x:t>
        </x:is>
      </x:c>
      <x:c r="C4267" s="3">
        <x:v>45832.674212963</x:v>
      </x:c>
      <x:c r="D4267" s="4" t="inlineStr">
        <x:is>
          <x:t xml:space="preserve">96024</x:t>
        </x:is>
      </x:c>
      <x:c r="E4267" s="5" t="inlineStr">
        <x:is>
          <x:t xml:space="preserve">[96024] Benfield Sanitation Diesel Spill</x:t>
        </x:is>
      </x:c>
      <x:c r="F4267" s="6" t="inlineStr">
        <x:is>
          <x:t xml:space="preserve">MO-88821</x:t>
        </x:is>
      </x:c>
      <x:c r="G4267" s="7"/>
      <x:c r="H4267" s="8"/>
      <x:c r="I4267" s="9"/>
      <x:c r="J4267" s="10" t="inlineStr">
        <x:is>
          <x:t xml:space="preserve">[96024] Benfield Sanitation Diesel Spill</x:t>
        </x:is>
      </x:c>
      <x:c r="K4267" s="11">
        <x:v>45743.4652083333</x:v>
      </x:c>
      <x:c r="L4267" s="12" t="inlineStr">
        <x:is>
          <x:t xml:space="preserve">Mark Graveline</x:t>
        </x:is>
      </x:c>
    </x:row>
    <x:row r="4268" hidden="0">
      <x:c r="A4268" s="1" t="inlineStr">
        <x:is>
          <x:t xml:space="preserve">a74f0884-1d0b-f011-bae2-001dd8036df1</x:t>
        </x:is>
      </x:c>
      <x:c r="B4268" s="2" t="inlineStr">
        <x:is>
          <x:t xml:space="preserve">8BnAuidUJ8+Z7aC8SrT68jiapXqwexhOT4q1qH8aZiZre3+auoOGgHWRmuJvKDJsclsHwHisu5jH/SSvh8YPCQ==</x:t>
        </x:is>
      </x:c>
      <x:c r="C4268" s="3">
        <x:v>45832.674212963</x:v>
      </x:c>
      <x:c r="D4268" s="4" t="inlineStr">
        <x:is>
          <x:t xml:space="preserve">21657</x:t>
        </x:is>
      </x:c>
      <x:c r="E4268" s="5" t="inlineStr">
        <x:is>
          <x:t xml:space="preserve">[21657] BLYTHE CONSTRUCTION-LOWESVILLE</x:t>
        </x:is>
      </x:c>
      <x:c r="F4268" s="6" t="inlineStr">
        <x:is>
          <x:t xml:space="preserve">MO-21657</x:t>
        </x:is>
      </x:c>
      <x:c r="G4268" s="7"/>
      <x:c r="H4268" s="8"/>
      <x:c r="I4268" s="9"/>
      <x:c r="J4268" s="10" t="inlineStr">
        <x:is>
          <x:t xml:space="preserve">[21657] BLYTHE CONSTRUCTION-LOWESVILLE</x:t>
        </x:is>
      </x:c>
      <x:c r="K4268" s="11">
        <x:v>45743.4652083333</x:v>
      </x:c>
      <x:c r="L4268" s="12" t="inlineStr">
        <x:is>
          <x:t xml:space="preserve">Mark Graveline</x:t>
        </x:is>
      </x:c>
    </x:row>
    <x:row r="4269" hidden="0">
      <x:c r="A4269" s="1" t="inlineStr">
        <x:is>
          <x:t xml:space="preserve">089a5083-1d0b-f011-bae2-001dd8086906</x:t>
        </x:is>
      </x:c>
      <x:c r="B4269" s="2" t="inlineStr">
        <x:is>
          <x:t xml:space="preserve">gfDHqRWoGGZqDGkI9v6Ud0/SMqs7LyNZNLk7NV8k4+eqrKSmUbslcagC1J3/VOyey45DiyGEF9US/Iu35YY0TA==</x:t>
        </x:is>
      </x:c>
      <x:c r="C4269" s="3">
        <x:v>45832.674212963</x:v>
      </x:c>
      <x:c r="D4269" s="4" t="inlineStr">
        <x:is>
          <x:t xml:space="preserve">95427</x:t>
        </x:is>
      </x:c>
      <x:c r="E4269" s="5" t="inlineStr">
        <x:is>
          <x:t xml:space="preserve">[95427] SIEMENS ENERGY DISEL SPILL</x:t>
        </x:is>
      </x:c>
      <x:c r="F4269" s="6" t="inlineStr">
        <x:is>
          <x:t xml:space="preserve">WS-88607</x:t>
        </x:is>
      </x:c>
      <x:c r="G4269" s="7"/>
      <x:c r="H4269" s="8"/>
      <x:c r="I4269" s="9"/>
      <x:c r="J4269" s="10" t="inlineStr">
        <x:is>
          <x:t xml:space="preserve">[95427] SIEMENS ENERGY DISEL SPILL</x:t>
        </x:is>
      </x:c>
      <x:c r="K4269" s="11">
        <x:v>45743.4652083333</x:v>
      </x:c>
      <x:c r="L4269" s="12" t="inlineStr">
        <x:is>
          <x:t xml:space="preserve">Mark Graveline</x:t>
        </x:is>
      </x:c>
    </x:row>
    <x:row r="4270" hidden="0">
      <x:c r="A4270" s="1" t="inlineStr">
        <x:is>
          <x:t xml:space="preserve">63d74889-1d0b-f011-bae2-001dd8086906</x:t>
        </x:is>
      </x:c>
      <x:c r="B4270" s="2" t="inlineStr">
        <x:is>
          <x:t xml:space="preserve">2EFczLp6Eh0UbxLdBZFEJwdAHJaszOkFEX1GrzfppkoPED5Wxm8p4MCLr8YZVdrPiNWt54LRNKWnRfAXACGziA==</x:t>
        </x:is>
      </x:c>
      <x:c r="C4270" s="3">
        <x:v>45832.674212963</x:v>
      </x:c>
      <x:c r="D4270" s="4" t="inlineStr">
        <x:is>
          <x:t xml:space="preserve">95453</x:t>
        </x:is>
      </x:c>
      <x:c r="E4270" s="5" t="inlineStr">
        <x:is>
          <x:t xml:space="preserve">[95453] TREXLER TRUCKING OIL SPILL</x:t>
        </x:is>
      </x:c>
      <x:c r="F4270" s="6" t="inlineStr">
        <x:is>
          <x:t xml:space="preserve">WS-88636</x:t>
        </x:is>
      </x:c>
      <x:c r="G4270" s="7"/>
      <x:c r="H4270" s="8"/>
      <x:c r="I4270" s="9"/>
      <x:c r="J4270" s="10" t="inlineStr">
        <x:is>
          <x:t xml:space="preserve">[95453] TREXLER TRUCKING OIL SPILL</x:t>
        </x:is>
      </x:c>
      <x:c r="K4270" s="11">
        <x:v>45743.4652083333</x:v>
      </x:c>
      <x:c r="L4270" s="12" t="inlineStr">
        <x:is>
          <x:t xml:space="preserve">Mark Graveline</x:t>
        </x:is>
      </x:c>
    </x:row>
    <x:row r="4271" hidden="0">
      <x:c r="A4271" s="1" t="inlineStr">
        <x:is>
          <x:t xml:space="preserve">f062a783-1d0b-f011-bae2-001dd8086c87</x:t>
        </x:is>
      </x:c>
      <x:c r="B4271" s="2" t="inlineStr">
        <x:is>
          <x:t xml:space="preserve">1s3o0MqdNLu0qM/+8mxh6TeZdMJ3z7cfWHUru1JQ4lwxRneqlucZYMQc+8hu2jjGg6icnNqBVKgCY7P4vKtCrw==</x:t>
        </x:is>
      </x:c>
      <x:c r="C4271" s="3">
        <x:v>45832.674212963</x:v>
      </x:c>
      <x:c r="D4271" s="4" t="inlineStr">
        <x:is>
          <x:t xml:space="preserve">97091</x:t>
        </x:is>
      </x:c>
      <x:c r="E4271" s="5" t="inlineStr">
        <x:is>
          <x:t xml:space="preserve">[97091] Enochville Fire and Rescue Station 49</x:t>
        </x:is>
      </x:c>
      <x:c r="F4271" s="6" t="inlineStr">
        <x:is>
          <x:t xml:space="preserve">MO-88939</x:t>
        </x:is>
      </x:c>
      <x:c r="G4271" s="7"/>
      <x:c r="H4271" s="8"/>
      <x:c r="I4271" s="9"/>
      <x:c r="J4271" s="10" t="inlineStr">
        <x:is>
          <x:t xml:space="preserve">[97091] Enochville Fire and Rescue Station 49</x:t>
        </x:is>
      </x:c>
      <x:c r="K4271" s="11">
        <x:v>45743.4652083333</x:v>
      </x:c>
      <x:c r="L4271" s="12" t="inlineStr">
        <x:is>
          <x:t xml:space="preserve">Mark Graveline</x:t>
        </x:is>
      </x:c>
    </x:row>
    <x:row r="4272" hidden="0">
      <x:c r="A4272" s="1" t="inlineStr">
        <x:is>
          <x:t xml:space="preserve">a55ade88-1d0b-f011-bae2-001dd803fda3</x:t>
        </x:is>
      </x:c>
      <x:c r="B4272" s="2" t="inlineStr">
        <x:is>
          <x:t xml:space="preserve">JuSo/PMFUkRLhS4WpCvjsRxMWpg2pTAOIvHIOPnSxOkuy22O5ioWcmU2oG/nuH2K/dUWHiXeaCkyCaXh+QhN3Q==</x:t>
        </x:is>
      </x:c>
      <x:c r="C4272" s="3">
        <x:v>45832.674212963</x:v>
      </x:c>
      <x:c r="D4272" s="4" t="inlineStr">
        <x:is>
          <x:t xml:space="preserve">19906</x:t>
        </x:is>
      </x:c>
      <x:c r="E4272" s="5" t="inlineStr">
        <x:is>
          <x:t xml:space="preserve">[19906] SOUTHERN STATES COOPERATIVE</x:t>
        </x:is>
      </x:c>
      <x:c r="F4272" s="6" t="inlineStr">
        <x:is>
          <x:t xml:space="preserve">WA-19906</x:t>
        </x:is>
      </x:c>
      <x:c r="G4272" s="7"/>
      <x:c r="H4272" s="8"/>
      <x:c r="I4272" s="9"/>
      <x:c r="J4272" s="10" t="inlineStr">
        <x:is>
          <x:t xml:space="preserve">[19906] SOUTHERN STATES COOPERATIVE</x:t>
        </x:is>
      </x:c>
      <x:c r="K4272" s="11">
        <x:v>45743.4651967593</x:v>
      </x:c>
      <x:c r="L4272" s="12" t="inlineStr">
        <x:is>
          <x:t xml:space="preserve">Mark Graveline</x:t>
        </x:is>
      </x:c>
    </x:row>
    <x:row r="4273" hidden="0">
      <x:c r="A4273" s="1" t="inlineStr">
        <x:is>
          <x:t xml:space="preserve">b09d6688-1d0b-f011-bae2-001dd80645d7</x:t>
        </x:is>
      </x:c>
      <x:c r="B4273" s="2" t="inlineStr">
        <x:is>
          <x:t xml:space="preserve">N57J/oWtXSxxy5+A8fcNJx2dM4OA36aTRbgGggYgWJ8xs3Mu4BsxM9Rk8drJ7g/nVUN8HPAciT7JdPkCFXRSpw==</x:t>
        </x:is>
      </x:c>
      <x:c r="C4273" s="3">
        <x:v>45832.674224537</x:v>
      </x:c>
      <x:c r="D4273" s="4" t="inlineStr">
        <x:is>
          <x:t xml:space="preserve">21499</x:t>
        </x:is>
      </x:c>
      <x:c r="E4273" s="5" t="inlineStr">
        <x:is>
          <x:t xml:space="preserve">[21499] SYDNEY DEVELOPMENT PROPERTY</x:t>
        </x:is>
      </x:c>
      <x:c r="F4273" s="6" t="inlineStr">
        <x:is>
          <x:t xml:space="preserve">WS-21499</x:t>
        </x:is>
      </x:c>
      <x:c r="G4273" s="7"/>
      <x:c r="H4273" s="8"/>
      <x:c r="I4273" s="9"/>
      <x:c r="J4273" s="10" t="inlineStr">
        <x:is>
          <x:t xml:space="preserve">[21499] SYDNEY DEVELOPMENT PROPERTY</x:t>
        </x:is>
      </x:c>
      <x:c r="K4273" s="11">
        <x:v>45743.4651967593</x:v>
      </x:c>
      <x:c r="L4273" s="12" t="inlineStr">
        <x:is>
          <x:t xml:space="preserve">Mark Graveline</x:t>
        </x:is>
      </x:c>
    </x:row>
    <x:row r="4274" hidden="0">
      <x:c r="A4274" s="1" t="inlineStr">
        <x:is>
          <x:t xml:space="preserve">5a596f88-1d0b-f011-bae2-001dd80649eb</x:t>
        </x:is>
      </x:c>
      <x:c r="B4274" s="2" t="inlineStr">
        <x:is>
          <x:t xml:space="preserve">e67SOVvyeQRRWl0zANdQOsPrqw31rdq4dlneTQkG+scUOJpT+ONnBqgPf/df5cXVIfqts9iwNvtmBJPcGvlYkw==</x:t>
        </x:is>
      </x:c>
      <x:c r="C4274" s="3">
        <x:v>45832.674224537</x:v>
      </x:c>
      <x:c r="D4274" s="4" t="inlineStr">
        <x:is>
          <x:t xml:space="preserve">20622</x:t>
        </x:is>
      </x:c>
      <x:c r="E4274" s="5" t="inlineStr">
        <x:is>
          <x:t xml:space="preserve">[20622] PAW CREEK - SOUTHEAST TANK 118 LINE</x:t>
        </x:is>
      </x:c>
      <x:c r="F4274" s="6" t="inlineStr">
        <x:is>
          <x:t xml:space="preserve">MO-20622</x:t>
        </x:is>
      </x:c>
      <x:c r="G4274" s="7"/>
      <x:c r="H4274" s="8"/>
      <x:c r="I4274" s="9"/>
      <x:c r="J4274" s="10" t="inlineStr">
        <x:is>
          <x:t xml:space="preserve">[20622] PAW CREEK - SOUTHEAST TANK 118 LINE</x:t>
        </x:is>
      </x:c>
      <x:c r="K4274" s="11">
        <x:v>45743.4651967593</x:v>
      </x:c>
      <x:c r="L4274" s="12" t="inlineStr">
        <x:is>
          <x:t xml:space="preserve">Mark Graveline</x:t>
        </x:is>
      </x:c>
    </x:row>
    <x:row r="4275" hidden="0">
      <x:c r="A4275" s="1" t="inlineStr">
        <x:is>
          <x:t xml:space="preserve">1da06e87-1d0b-f011-bae2-001dd8064fb1</x:t>
        </x:is>
      </x:c>
      <x:c r="B4275" s="2" t="inlineStr">
        <x:is>
          <x:t xml:space="preserve">ohoO+inBnfH6r4ooaekRAzQQERTHtu+hQLHojY9TxVYIqUFnGcrTxH5gn9/Fouu0/hHl16z+8OqKz80xtMCVtw==</x:t>
        </x:is>
      </x:c>
      <x:c r="C4275" s="3">
        <x:v>45832.674224537</x:v>
      </x:c>
      <x:c r="D4275" s="4" t="inlineStr">
        <x:is>
          <x:t xml:space="preserve">95774</x:t>
        </x:is>
      </x:c>
      <x:c r="E4275" s="5" t="inlineStr">
        <x:is>
          <x:t xml:space="preserve">[95774] UPS Diesel Spill</x:t>
        </x:is>
      </x:c>
      <x:c r="F4275" s="6" t="inlineStr">
        <x:is>
          <x:t xml:space="preserve">WS-95984</x:t>
        </x:is>
      </x:c>
      <x:c r="G4275" s="7"/>
      <x:c r="H4275" s="8"/>
      <x:c r="I4275" s="9"/>
      <x:c r="J4275" s="10" t="inlineStr">
        <x:is>
          <x:t xml:space="preserve">[95774] UPS Diesel Spill</x:t>
        </x:is>
      </x:c>
      <x:c r="K4275" s="11">
        <x:v>45743.4651967593</x:v>
      </x:c>
      <x:c r="L4275" s="12" t="inlineStr">
        <x:is>
          <x:t xml:space="preserve">Mark Graveline</x:t>
        </x:is>
      </x:c>
    </x:row>
    <x:row r="4276" hidden="0">
      <x:c r="A4276" s="1" t="inlineStr">
        <x:is>
          <x:t xml:space="preserve">c4995083-1d0b-f011-bae2-001dd8086906</x:t>
        </x:is>
      </x:c>
      <x:c r="B4276" s="2" t="inlineStr">
        <x:is>
          <x:t xml:space="preserve">Sy50MLY2GtX5UwDCALpZ0yWgxwH5l6ADiueyiOLEaMGAVO4lSZv+5TJ3Ag48KiK5O39jcrjURoGwCz2E7MgPQw==</x:t>
        </x:is>
      </x:c>
      <x:c r="C4276" s="3">
        <x:v>45832.674224537</x:v>
      </x:c>
      <x:c r="D4276" s="4" t="inlineStr">
        <x:is>
          <x:t xml:space="preserve">86766</x:t>
        </x:is>
      </x:c>
      <x:c r="E4276" s="5" t="inlineStr">
        <x:is>
          <x:t xml:space="preserve">[86766] PHILLIPS TRUCKING COMPANY</x:t>
        </x:is>
      </x:c>
      <x:c r="F4276" s="6" t="inlineStr">
        <x:is>
          <x:t xml:space="preserve">WA-86766</x:t>
        </x:is>
      </x:c>
      <x:c r="G4276" s="7"/>
      <x:c r="H4276" s="8"/>
      <x:c r="I4276" s="9"/>
      <x:c r="J4276" s="10" t="inlineStr">
        <x:is>
          <x:t xml:space="preserve">[86766] PHILLIPS TRUCKING COMPANY</x:t>
        </x:is>
      </x:c>
      <x:c r="K4276" s="11">
        <x:v>45743.4651967593</x:v>
      </x:c>
      <x:c r="L4276" s="12" t="inlineStr">
        <x:is>
          <x:t xml:space="preserve">Mark Graveline</x:t>
        </x:is>
      </x:c>
    </x:row>
    <x:row r="4277" hidden="0">
      <x:c r="A4277" s="1" t="inlineStr">
        <x:is>
          <x:t xml:space="preserve">81bb3386-1d0b-f011-bae2-001dd80a81a5</x:t>
        </x:is>
      </x:c>
      <x:c r="B4277" s="2" t="inlineStr">
        <x:is>
          <x:t xml:space="preserve">cioDrh2yODHtA/1NsLgtJoSh45ro2zcQZMlJqzBSk1adtHl4Slbld2R6XUrZcVivA3Y6gjhFBkI5MSFasNAbQA==</x:t>
        </x:is>
      </x:c>
      <x:c r="C4277" s="3">
        <x:v>45832.674224537</x:v>
      </x:c>
      <x:c r="D4277" s="4" t="inlineStr">
        <x:is>
          <x:t xml:space="preserve">21632</x:t>
        </x:is>
      </x:c>
      <x:c r="E4277" s="5" t="inlineStr">
        <x:is>
          <x:t xml:space="preserve">[21632] WOOTEN GROCERY</x:t>
        </x:is>
      </x:c>
      <x:c r="F4277" s="6" t="inlineStr">
        <x:is>
          <x:t xml:space="preserve">MO-21632</x:t>
        </x:is>
      </x:c>
      <x:c r="G4277" s="7"/>
      <x:c r="H4277" s="8"/>
      <x:c r="I4277" s="9"/>
      <x:c r="J4277" s="10" t="inlineStr">
        <x:is>
          <x:t xml:space="preserve">[21632] WOOTEN GROCERY</x:t>
        </x:is>
      </x:c>
      <x:c r="K4277" s="11">
        <x:v>45743.4651967593</x:v>
      </x:c>
      <x:c r="L4277" s="12" t="inlineStr">
        <x:is>
          <x:t xml:space="preserve">Mark Graveline</x:t>
        </x:is>
      </x:c>
    </x:row>
    <x:row r="4278" hidden="0">
      <x:c r="A4278" s="1" t="inlineStr">
        <x:is>
          <x:t xml:space="preserve">39e07988-1d0b-f011-bae2-001dd80c4b75</x:t>
        </x:is>
      </x:c>
      <x:c r="B4278" s="2" t="inlineStr">
        <x:is>
          <x:t xml:space="preserve">hHqjU/HlMgxABi91U9E92r5u/kLaW8d4oeXBQ9oZactBHHgujuNpJVeh2o0L/uDcxGxxZ3aDFJsPb14pDusEJQ==</x:t>
        </x:is>
      </x:c>
      <x:c r="C4278" s="3">
        <x:v>45832.674224537</x:v>
      </x:c>
      <x:c r="D4278" s="4" t="inlineStr">
        <x:is>
          <x:t xml:space="preserve">97088</x:t>
        </x:is>
      </x:c>
      <x:c r="E4278" s="5" t="inlineStr">
        <x:is>
          <x:t xml:space="preserve">[97088] Universal Environmental Services Oil Spill</x:t>
        </x:is>
      </x:c>
      <x:c r="F4278" s="6" t="inlineStr">
        <x:is>
          <x:t xml:space="preserve">WS-96320</x:t>
        </x:is>
      </x:c>
      <x:c r="G4278" s="7"/>
      <x:c r="H4278" s="8"/>
      <x:c r="I4278" s="9"/>
      <x:c r="J4278" s="10" t="inlineStr">
        <x:is>
          <x:t xml:space="preserve">[97088] Universal Environmental Services Oil Spill</x:t>
        </x:is>
      </x:c>
      <x:c r="K4278" s="11">
        <x:v>45743.4651967593</x:v>
      </x:c>
      <x:c r="L4278" s="12" t="inlineStr">
        <x:is>
          <x:t xml:space="preserve">Mark Graveline</x:t>
        </x:is>
      </x:c>
    </x:row>
    <x:row r="4279" hidden="0">
      <x:c r="A4279" s="1" t="inlineStr">
        <x:is>
          <x:t xml:space="preserve">8e995083-1d0b-f011-bae2-001dd8086906</x:t>
        </x:is>
      </x:c>
      <x:c r="B4279" s="2" t="inlineStr">
        <x:is>
          <x:t xml:space="preserve">QdzdVaBKmarRzT6Qjgb8QgyTHFwIoqkFBa+3k+/Qk3Gm0lulMno23EMqg4jcKRFg0cVgRpJi/lmil22OUY4POw==</x:t>
        </x:is>
      </x:c>
      <x:c r="C4279" s="3">
        <x:v>45832.674224537</x:v>
      </x:c>
      <x:c r="D4279" s="4" t="inlineStr">
        <x:is>
          <x:t xml:space="preserve">95319</x:t>
        </x:is>
      </x:c>
      <x:c r="E4279" s="5" t="inlineStr">
        <x:is>
          <x:t xml:space="preserve">[95319] UNITED NATIONAL FOODS-HWY 105</x:t>
        </x:is>
      </x:c>
      <x:c r="F4279" s="6" t="inlineStr">
        <x:is>
          <x:t xml:space="preserve">WS-88484</x:t>
        </x:is>
      </x:c>
      <x:c r="G4279" s="7"/>
      <x:c r="H4279" s="8"/>
      <x:c r="I4279" s="9"/>
      <x:c r="J4279" s="10" t="inlineStr">
        <x:is>
          <x:t xml:space="preserve">[95319] UNITED NATIONAL FOODS-HWY 105</x:t>
        </x:is>
      </x:c>
      <x:c r="K4279" s="11">
        <x:v>45743.4651851852</x:v>
      </x:c>
      <x:c r="L4279" s="12" t="inlineStr">
        <x:is>
          <x:t xml:space="preserve">Mark Graveline</x:t>
        </x:is>
      </x:c>
    </x:row>
    <x:row r="4280" hidden="0">
      <x:c r="A4280" s="1" t="inlineStr">
        <x:is>
          <x:t xml:space="preserve">5ef96b82-1d0b-f011-bae2-001dd80645d7</x:t>
        </x:is>
      </x:c>
      <x:c r="B4280" s="2" t="inlineStr">
        <x:is>
          <x:t xml:space="preserve">rFPDHOxkN9DJXcJd5gvbJzPqOBG2oxjeNcWubYlVs/RzlkeoX5MK2Yr516lfq7CmWstlQA/T1xEEBV7BxJoK1A==</x:t>
        </x:is>
      </x:c>
      <x:c r="C4280" s="3">
        <x:v>45832.674224537</x:v>
      </x:c>
      <x:c r="D4280" s="4" t="inlineStr">
        <x:is>
          <x:t xml:space="preserve">92050</x:t>
        </x:is>
      </x:c>
      <x:c r="E4280" s="5" t="inlineStr">
        <x:is>
          <x:t xml:space="preserve">[92050] CAROLINA TANK LINE RELEASE</x:t>
        </x:is>
      </x:c>
      <x:c r="F4280" s="6" t="inlineStr">
        <x:is>
          <x:t xml:space="preserve">RA-92056</x:t>
        </x:is>
      </x:c>
      <x:c r="G4280" s="7"/>
      <x:c r="H4280" s="8"/>
      <x:c r="I4280" s="9"/>
      <x:c r="J4280" s="10" t="inlineStr">
        <x:is>
          <x:t xml:space="preserve">[92050] CAROLINA TANK LINE RELEASE</x:t>
        </x:is>
      </x:c>
      <x:c r="K4280" s="11">
        <x:v>45743.4651736111</x:v>
      </x:c>
      <x:c r="L4280" s="12" t="inlineStr">
        <x:is>
          <x:t xml:space="preserve">Mark Graveline</x:t>
        </x:is>
      </x:c>
    </x:row>
    <x:row r="4281" hidden="0">
      <x:c r="A4281" s="1" t="inlineStr">
        <x:is>
          <x:t xml:space="preserve">99f96b82-1d0b-f011-bae2-001dd80645d7</x:t>
        </x:is>
      </x:c>
      <x:c r="B4281" s="2" t="inlineStr">
        <x:is>
          <x:t xml:space="preserve">THHWBDkmNzOwc8wdosqB9oxdWoWseogB8N0Hi3NQSlLmmg79bt0MSeZqtz7TkS/szfm6i256z6fWXSap2qxPdg==</x:t>
        </x:is>
      </x:c>
      <x:c r="C4281" s="3">
        <x:v>45832.674224537</x:v>
      </x:c>
      <x:c r="D4281" s="4" t="inlineStr">
        <x:is>
          <x:t xml:space="preserve">92208</x:t>
        </x:is>
      </x:c>
      <x:c r="E4281" s="5" t="inlineStr">
        <x:is>
          <x:t xml:space="preserve">[92208] Finch Residence</x:t>
        </x:is>
      </x:c>
      <x:c r="F4281" s="6" t="inlineStr">
        <x:is>
          <x:t xml:space="preserve">RA-92220</x:t>
        </x:is>
      </x:c>
      <x:c r="G4281" s="7"/>
      <x:c r="H4281" s="8"/>
      <x:c r="I4281" s="9"/>
      <x:c r="J4281" s="10" t="inlineStr">
        <x:is>
          <x:t xml:space="preserve">[92208] Finch Residence</x:t>
        </x:is>
      </x:c>
      <x:c r="K4281" s="11">
        <x:v>45743.4651736111</x:v>
      </x:c>
      <x:c r="L4281" s="12" t="inlineStr">
        <x:is>
          <x:t xml:space="preserve">Mark Graveline</x:t>
        </x:is>
      </x:c>
    </x:row>
    <x:row r="4282" hidden="0">
      <x:c r="A4282" s="1" t="inlineStr">
        <x:is>
          <x:t xml:space="preserve">124f7282-1d0b-f011-bae2-001dd80649eb</x:t>
        </x:is>
      </x:c>
      <x:c r="B4282" s="2" t="inlineStr">
        <x:is>
          <x:t xml:space="preserve">jwEkH6NWFkaKbIeU4QLmBdw/l41nawok7pjYiC2fVbTXNmhdl0HeBJ/8PawseN5Vf8dJnJDyxcVLRkzHvjeM+w==</x:t>
        </x:is>
      </x:c>
      <x:c r="C4282" s="3">
        <x:v>45832.674224537</x:v>
      </x:c>
      <x:c r="D4282" s="4" t="inlineStr">
        <x:is>
          <x:t xml:space="preserve">95485</x:t>
        </x:is>
      </x:c>
      <x:c r="E4282" s="5" t="inlineStr">
        <x:is>
          <x:t xml:space="preserve">[95485] TRIANGLE TRUCKING  SPILL</x:t>
        </x:is>
      </x:c>
      <x:c r="F4282" s="6" t="inlineStr">
        <x:is>
          <x:t xml:space="preserve">WS-88692</x:t>
        </x:is>
      </x:c>
      <x:c r="G4282" s="7"/>
      <x:c r="H4282" s="8"/>
      <x:c r="I4282" s="9"/>
      <x:c r="J4282" s="10" t="inlineStr">
        <x:is>
          <x:t xml:space="preserve">[95485] TRIANGLE TRUCKING  SPILL</x:t>
        </x:is>
      </x:c>
      <x:c r="K4282" s="11">
        <x:v>45743.4651736111</x:v>
      </x:c>
      <x:c r="L4282" s="12" t="inlineStr">
        <x:is>
          <x:t xml:space="preserve">Mark Graveline</x:t>
        </x:is>
      </x:c>
    </x:row>
    <x:row r="4283" hidden="0">
      <x:c r="A4283" s="1" t="inlineStr">
        <x:is>
          <x:t xml:space="preserve">a5ba3386-1d0b-f011-bae2-001dd80a81a5</x:t>
        </x:is>
      </x:c>
      <x:c r="B4283" s="2" t="inlineStr">
        <x:is>
          <x:t xml:space="preserve">HPEpYSnAVlCIUaq43zqYFijMOdGRjlOtG17us3vC3RiV7ch67p1UOudCIusrq1VVyGIsPC3Fc1qFl82nSoejLA==</x:t>
        </x:is>
      </x:c>
      <x:c r="C4283" s="3">
        <x:v>45832.674224537</x:v>
      </x:c>
      <x:c r="D4283" s="4" t="inlineStr">
        <x:is>
          <x:t xml:space="preserve">95237</x:t>
        </x:is>
      </x:c>
      <x:c r="E4283" s="5" t="inlineStr">
        <x:is>
          <x:t xml:space="preserve">[95237] RAMTEX YARNS &amp; FABRICS</x:t>
        </x:is>
      </x:c>
      <x:c r="F4283" s="6" t="inlineStr">
        <x:is>
          <x:t xml:space="preserve">WS-88396</x:t>
        </x:is>
      </x:c>
      <x:c r="G4283" s="7"/>
      <x:c r="H4283" s="8"/>
      <x:c r="I4283" s="9"/>
      <x:c r="J4283" s="10" t="inlineStr">
        <x:is>
          <x:t xml:space="preserve">[95237] RAMTEX YARNS &amp; FABRICS</x:t>
        </x:is>
      </x:c>
      <x:c r="K4283" s="11">
        <x:v>45743.4651736111</x:v>
      </x:c>
      <x:c r="L4283" s="12" t="inlineStr">
        <x:is>
          <x:t xml:space="preserve">Mark Graveline</x:t>
        </x:is>
      </x:c>
    </x:row>
    <x:row r="4284" hidden="0">
      <x:c r="A4284" s="1" t="inlineStr">
        <x:is>
          <x:t xml:space="preserve">aeba3386-1d0b-f011-bae2-001dd80a81a5</x:t>
        </x:is>
      </x:c>
      <x:c r="B4284" s="2" t="inlineStr">
        <x:is>
          <x:t xml:space="preserve">lncYzqL3PSWorHrUNcQ45m7qx2toB0LZighrE/hqqtpEE3aNJNPXBWNob1iP6BnCZ1TEWtkeU7T65k/GY7Mveg==</x:t>
        </x:is>
      </x:c>
      <x:c r="C4284" s="3">
        <x:v>45832.674224537</x:v>
      </x:c>
      <x:c r="D4284" s="4" t="inlineStr">
        <x:is>
          <x:t xml:space="preserve">86393</x:t>
        </x:is>
      </x:c>
      <x:c r="E4284" s="5" t="inlineStr">
        <x:is>
          <x:t xml:space="preserve">[86393] FORMER CAROLINA TIRE COMPANY #2965</x:t>
        </x:is>
      </x:c>
      <x:c r="F4284" s="6" t="inlineStr">
        <x:is>
          <x:t xml:space="preserve">AS-86393</x:t>
        </x:is>
      </x:c>
      <x:c r="G4284" s="7"/>
      <x:c r="H4284" s="8"/>
      <x:c r="I4284" s="9"/>
      <x:c r="J4284" s="10" t="inlineStr">
        <x:is>
          <x:t xml:space="preserve">[86393] FORMER CAROLINA TIRE COMPANY #2965</x:t>
        </x:is>
      </x:c>
      <x:c r="K4284" s="11">
        <x:v>45743.4651736111</x:v>
      </x:c>
      <x:c r="L4284" s="12" t="inlineStr">
        <x:is>
          <x:t xml:space="preserve">Mark Graveline</x:t>
        </x:is>
      </x:c>
    </x:row>
    <x:row r="4285" hidden="0">
      <x:c r="A4285" s="1" t="inlineStr">
        <x:is>
          <x:t xml:space="preserve">7db8e382-1d0b-f011-bae2-001dd803fda3</x:t>
        </x:is>
      </x:c>
      <x:c r="B4285" s="2" t="inlineStr">
        <x:is>
          <x:t xml:space="preserve">M+Xxreq1bR4z5vzLPzgs+445ehIZl9j2sUUeWR0gES1Ug0llPO/phttoSnsJlElZgM34/UVvtHlnzx5hOg1itw==</x:t>
        </x:is>
      </x:c>
      <x:c r="C4285" s="3">
        <x:v>45832.6742361111</x:v>
      </x:c>
      <x:c r="D4285" s="4" t="inlineStr">
        <x:is>
          <x:t xml:space="preserve">92187</x:t>
        </x:is>
      </x:c>
      <x:c r="E4285" s="5" t="inlineStr">
        <x:is>
          <x:t xml:space="preserve">[92187] Honeycutt Property</x:t>
        </x:is>
      </x:c>
      <x:c r="F4285" s="6" t="inlineStr">
        <x:is>
          <x:t xml:space="preserve">RA-92197</x:t>
        </x:is>
      </x:c>
      <x:c r="G4285" s="7"/>
      <x:c r="H4285" s="8"/>
      <x:c r="I4285" s="9"/>
      <x:c r="J4285" s="10" t="inlineStr">
        <x:is>
          <x:t xml:space="preserve">[92187] Honeycutt Property</x:t>
        </x:is>
      </x:c>
      <x:c r="K4285" s="11">
        <x:v>45743.465162037</x:v>
      </x:c>
      <x:c r="L4285" s="12" t="inlineStr">
        <x:is>
          <x:t xml:space="preserve">Mark Graveline</x:t>
        </x:is>
      </x:c>
    </x:row>
    <x:row r="4286" hidden="0">
      <x:c r="A4286" s="1" t="inlineStr">
        <x:is>
          <x:t xml:space="preserve">d5597681-1d0b-f011-bae2-001dd8064fb1</x:t>
        </x:is>
      </x:c>
      <x:c r="B4286" s="2" t="inlineStr">
        <x:is>
          <x:t xml:space="preserve">nHwtPTF72ud3Pqr/ibiBpLfGT5pSDjQ7/mhxKCIMyQsxL4iTyuVMm9bxql3M1cD08e+t/7YA61PhCdBhnWxlgg==</x:t>
        </x:is>
      </x:c>
      <x:c r="C4286" s="3">
        <x:v>45832.6742361111</x:v>
      </x:c>
      <x:c r="D4286" s="4" t="inlineStr">
        <x:is>
          <x:t xml:space="preserve">21616</x:t>
        </x:is>
      </x:c>
      <x:c r="E4286" s="5" t="inlineStr">
        <x:is>
          <x:t xml:space="preserve">[21616] SOUTHERN STATES - WILSON</x:t>
        </x:is>
      </x:c>
      <x:c r="F4286" s="6" t="inlineStr">
        <x:is>
          <x:t xml:space="preserve">RA-21616</x:t>
        </x:is>
      </x:c>
      <x:c r="G4286" s="7"/>
      <x:c r="H4286" s="8"/>
      <x:c r="I4286" s="9"/>
      <x:c r="J4286" s="10" t="inlineStr">
        <x:is>
          <x:t xml:space="preserve">[21616] SOUTHERN STATES - WILSON</x:t>
        </x:is>
      </x:c>
      <x:c r="K4286" s="11">
        <x:v>45743.465162037</x:v>
      </x:c>
      <x:c r="L4286" s="12" t="inlineStr">
        <x:is>
          <x:t xml:space="preserve">Mark Graveline</x:t>
        </x:is>
      </x:c>
    </x:row>
    <x:row r="4287" hidden="0">
      <x:c r="A4287" s="1" t="inlineStr">
        <x:is>
          <x:t xml:space="preserve">db597681-1d0b-f011-bae2-001dd8064fb1</x:t>
        </x:is>
      </x:c>
      <x:c r="B4287" s="2" t="inlineStr">
        <x:is>
          <x:t xml:space="preserve">/BlXvSTR+DT21MPFHFXRwCZn2XBUvBA8btnOsQiVKtI/biXfHh691jqSgKwhnxOsosNxxe8WwplLNOoMm4CTUg==</x:t>
        </x:is>
      </x:c>
      <x:c r="C4287" s="3">
        <x:v>45832.6742361111</x:v>
      </x:c>
      <x:c r="D4287" s="4" t="inlineStr">
        <x:is>
          <x:t xml:space="preserve">95480</x:t>
        </x:is>
      </x:c>
      <x:c r="E4287" s="5" t="inlineStr">
        <x:is>
          <x:t xml:space="preserve">[95480] PENNY LORD REV TRUST</x:t>
        </x:is>
      </x:c>
      <x:c r="F4287" s="6" t="inlineStr">
        <x:is>
          <x:t xml:space="preserve">WS-88676</x:t>
        </x:is>
      </x:c>
      <x:c r="G4287" s="7"/>
      <x:c r="H4287" s="8"/>
      <x:c r="I4287" s="9"/>
      <x:c r="J4287" s="10" t="inlineStr">
        <x:is>
          <x:t xml:space="preserve">[95480] PENNY LORD REV TRUST</x:t>
        </x:is>
      </x:c>
      <x:c r="K4287" s="11">
        <x:v>45743.465162037</x:v>
      </x:c>
      <x:c r="L4287" s="12" t="inlineStr">
        <x:is>
          <x:t xml:space="preserve">Mark Graveline</x:t>
        </x:is>
      </x:c>
    </x:row>
    <x:row r="4288" hidden="0">
      <x:c r="A4288" s="1" t="inlineStr">
        <x:is>
          <x:t xml:space="preserve">4e5adb81-1d0b-f011-bae2-001dd808648d</x:t>
        </x:is>
      </x:c>
      <x:c r="B4288" s="2" t="inlineStr">
        <x:is>
          <x:t xml:space="preserve">/eite9A23aecclJZbgOjyCqj5iakWIlp9OlguzdY5XJ7AdLs1wbFM2rJwFpNqLm4j09VQ67Syc7sj4lwSNdsoA==</x:t>
        </x:is>
      </x:c>
      <x:c r="C4288" s="3">
        <x:v>45832.6742361111</x:v>
      </x:c>
      <x:c r="D4288" s="4" t="inlineStr">
        <x:is>
          <x:t xml:space="preserve">92186</x:t>
        </x:is>
      </x:c>
      <x:c r="E4288" s="5" t="inlineStr">
        <x:is>
          <x:t xml:space="preserve">[92186] Trans Am Spill</x:t>
        </x:is>
      </x:c>
      <x:c r="F4288" s="6" t="inlineStr">
        <x:is>
          <x:t xml:space="preserve">RA-92196</x:t>
        </x:is>
      </x:c>
      <x:c r="G4288" s="7"/>
      <x:c r="H4288" s="8"/>
      <x:c r="I4288" s="9"/>
      <x:c r="J4288" s="10" t="inlineStr">
        <x:is>
          <x:t xml:space="preserve">[92186] Trans Am Spill</x:t>
        </x:is>
      </x:c>
      <x:c r="K4288" s="11">
        <x:v>45743.465162037</x:v>
      </x:c>
      <x:c r="L4288" s="12" t="inlineStr">
        <x:is>
          <x:t xml:space="preserve">Mark Graveline</x:t>
        </x:is>
      </x:c>
    </x:row>
    <x:row r="4289" hidden="0">
      <x:c r="A4289" s="1" t="inlineStr">
        <x:is>
          <x:t xml:space="preserve">d2985083-1d0b-f011-bae2-001dd8086906</x:t>
        </x:is>
      </x:c>
      <x:c r="B4289" s="2" t="inlineStr">
        <x:is>
          <x:t xml:space="preserve">8bk5jrjkeHLDBZ4/kB5JE7rGPPEMS48/b77GTZcHdVWltKlF/WxI6yTxAX4qjFJMVf3u7+7iBp5cfSGZFI5tnw==</x:t>
        </x:is>
      </x:c>
      <x:c r="C4289" s="3">
        <x:v>45832.6742361111</x:v>
      </x:c>
      <x:c r="D4289" s="4" t="inlineStr">
        <x:is>
          <x:t xml:space="preserve">95291</x:t>
        </x:is>
      </x:c>
      <x:c r="E4289" s="5" t="inlineStr">
        <x:is>
          <x:t xml:space="preserve">[95291] NCDOT DIESEL RELEASE</x:t>
        </x:is>
      </x:c>
      <x:c r="F4289" s="6" t="inlineStr">
        <x:is>
          <x:t xml:space="preserve">WS-88455</x:t>
        </x:is>
      </x:c>
      <x:c r="G4289" s="7"/>
      <x:c r="H4289" s="8"/>
      <x:c r="I4289" s="9"/>
      <x:c r="J4289" s="10" t="inlineStr">
        <x:is>
          <x:t xml:space="preserve">[95291] NCDOT DIESEL RELEASE</x:t>
        </x:is>
      </x:c>
      <x:c r="K4289" s="11">
        <x:v>45743.465162037</x:v>
      </x:c>
      <x:c r="L4289" s="12" t="inlineStr">
        <x:is>
          <x:t xml:space="preserve">Mark Graveline</x:t>
        </x:is>
      </x:c>
    </x:row>
    <x:row r="4290" hidden="0">
      <x:c r="A4290" s="1" t="inlineStr">
        <x:is>
          <x:t xml:space="preserve">0862a783-1d0b-f011-bae2-001dd8086c87</x:t>
        </x:is>
      </x:c>
      <x:c r="B4290" s="2" t="inlineStr">
        <x:is>
          <x:t xml:space="preserve">zk3shhQtEk2weS82Hd93z7wbDcZ/+gf8utAl52eJxXYzt8sl42J3Yb50xLyoNPmTMUqoMUWCb6T3eart8OppEg==</x:t>
        </x:is>
      </x:c>
      <x:c r="C4290" s="3">
        <x:v>45832.6742361111</x:v>
      </x:c>
      <x:c r="D4290" s="4" t="inlineStr">
        <x:is>
          <x:t xml:space="preserve">92262</x:t>
        </x:is>
      </x:c>
      <x:c r="E4290" s="5" t="inlineStr">
        <x:is>
          <x:t xml:space="preserve">[92262] Ruan Transp. Fuel Release</x:t>
        </x:is>
      </x:c>
      <x:c r="F4290" s="6" t="inlineStr">
        <x:is>
          <x:t xml:space="preserve">RA-92278</x:t>
        </x:is>
      </x:c>
      <x:c r="G4290" s="7"/>
      <x:c r="H4290" s="8"/>
      <x:c r="I4290" s="9"/>
      <x:c r="J4290" s="10" t="inlineStr">
        <x:is>
          <x:t xml:space="preserve">[92262] Ruan Transp. Fuel Release</x:t>
        </x:is>
      </x:c>
      <x:c r="K4290" s="11">
        <x:v>45743.465162037</x:v>
      </x:c>
      <x:c r="L4290" s="12" t="inlineStr">
        <x:is>
          <x:t xml:space="preserve">Mark Graveline</x:t>
        </x:is>
      </x:c>
    </x:row>
    <x:row r="4291" hidden="0">
      <x:c r="A4291" s="1" t="inlineStr">
        <x:is>
          <x:t xml:space="preserve">56ebf483-1d0b-f011-bae2-001dd802df30</x:t>
        </x:is>
      </x:c>
      <x:c r="B4291" s="2" t="inlineStr">
        <x:is>
          <x:t xml:space="preserve">bGjJL6gLKBYzUxZZSBcUBZTAPJhiOSYFb9WWCrB+qgjGtGYp0AUHtyRSgQekt4ME3xXCd5I9CAJdJvyLjtStHw==</x:t>
        </x:is>
      </x:c>
      <x:c r="C4291" s="3">
        <x:v>45832.6742361111</x:v>
      </x:c>
      <x:c r="D4291" s="4" t="inlineStr">
        <x:is>
          <x:t xml:space="preserve">92083</x:t>
        </x:is>
      </x:c>
      <x:c r="E4291" s="5" t="inlineStr">
        <x:is>
          <x:t xml:space="preserve">[92083] Johnson Property</x:t>
        </x:is>
      </x:c>
      <x:c r="F4291" s="6" t="inlineStr">
        <x:is>
          <x:t xml:space="preserve">RA-92090</x:t>
        </x:is>
      </x:c>
      <x:c r="G4291" s="7"/>
      <x:c r="H4291" s="8"/>
      <x:c r="I4291" s="9"/>
      <x:c r="J4291" s="10" t="inlineStr">
        <x:is>
          <x:t xml:space="preserve">[92083] Johnson Property</x:t>
        </x:is>
      </x:c>
      <x:c r="K4291" s="11">
        <x:v>45743.465150463</x:v>
      </x:c>
      <x:c r="L4291" s="12" t="inlineStr">
        <x:is>
          <x:t xml:space="preserve">Mark Graveline</x:t>
        </x:is>
      </x:c>
    </x:row>
    <x:row r="4292" hidden="0">
      <x:c r="A4292" s="1" t="inlineStr">
        <x:is>
          <x:t xml:space="preserve">09f86b82-1d0b-f011-bae2-001dd80645d7</x:t>
        </x:is>
      </x:c>
      <x:c r="B4292" s="2" t="inlineStr">
        <x:is>
          <x:t xml:space="preserve">zkQ9/BMBFArY5wZ1t4s4b9SbFZSI96XNQtAQymrmhzzfZtJC38MWNA5loKX1noXQR1HfgwygGpYaV48VcKRlxg==</x:t>
        </x:is>
      </x:c>
      <x:c r="C4292" s="3">
        <x:v>45832.6742361111</x:v>
      </x:c>
      <x:c r="D4292" s="4" t="inlineStr">
        <x:is>
          <x:t xml:space="preserve">95397</x:t>
        </x:is>
      </x:c>
      <x:c r="E4292" s="5" t="inlineStr">
        <x:is>
          <x:t xml:space="preserve">[95397] NORFOLK SOUTHERN SPENCER YARD-B</x:t>
        </x:is>
      </x:c>
      <x:c r="F4292" s="6" t="inlineStr">
        <x:is>
          <x:t xml:space="preserve">WS-88569</x:t>
        </x:is>
      </x:c>
      <x:c r="G4292" s="7"/>
      <x:c r="H4292" s="8"/>
      <x:c r="I4292" s="9"/>
      <x:c r="J4292" s="10" t="inlineStr">
        <x:is>
          <x:t xml:space="preserve">[95397] NORFOLK SOUTHERN SPENCER YARD-B</x:t>
        </x:is>
      </x:c>
      <x:c r="K4292" s="11">
        <x:v>45743.465150463</x:v>
      </x:c>
      <x:c r="L4292" s="12" t="inlineStr">
        <x:is>
          <x:t xml:space="preserve">Mark Graveline</x:t>
        </x:is>
      </x:c>
    </x:row>
    <x:row r="4293" hidden="0">
      <x:c r="A4293" s="1" t="inlineStr">
        <x:is>
          <x:t xml:space="preserve">e959db81-1d0b-f011-bae2-001dd808648d</x:t>
        </x:is>
      </x:c>
      <x:c r="B4293" s="2" t="inlineStr">
        <x:is>
          <x:t xml:space="preserve">GGC4p3RMARR0BxRmAv2RBk2o5eB+xaurvFawF8uC2yt+qaNwBpILqJHdt0IpDruPbPcpeI+FU4xyKdqVYTu4sA==</x:t>
        </x:is>
      </x:c>
      <x:c r="C4293" s="3">
        <x:v>45832.6742361111</x:v>
      </x:c>
      <x:c r="D4293" s="4" t="inlineStr">
        <x:is>
          <x:t xml:space="preserve">86400</x:t>
        </x:is>
      </x:c>
      <x:c r="E4293" s="5" t="inlineStr">
        <x:is>
          <x:t xml:space="preserve">[86400] GOODYEAR SERVICE CENTER</x:t>
        </x:is>
      </x:c>
      <x:c r="F4293" s="6" t="inlineStr">
        <x:is>
          <x:t xml:space="preserve">MO-86400</x:t>
        </x:is>
      </x:c>
      <x:c r="G4293" s="7"/>
      <x:c r="H4293" s="8"/>
      <x:c r="I4293" s="9"/>
      <x:c r="J4293" s="10" t="inlineStr">
        <x:is>
          <x:t xml:space="preserve">[86400] GOODYEAR SERVICE CENTER</x:t>
        </x:is>
      </x:c>
      <x:c r="K4293" s="11">
        <x:v>45743.465150463</x:v>
      </x:c>
      <x:c r="L4293" s="12" t="inlineStr">
        <x:is>
          <x:t xml:space="preserve">Mark Graveline</x:t>
        </x:is>
      </x:c>
    </x:row>
    <x:row r="4294" hidden="0">
      <x:c r="A4294" s="1" t="inlineStr">
        <x:is>
          <x:t xml:space="preserve">79985083-1d0b-f011-bae2-001dd8086906</x:t>
        </x:is>
      </x:c>
      <x:c r="B4294" s="2" t="inlineStr">
        <x:is>
          <x:t xml:space="preserve">ArSJ+t8Rsk+/qs58t1uMtOrW2kTSRKRLYR+qcNGvNOy573NniU9N0ICHn5JM4hkJLOllAKXmQEr0NaCKD3uv5Q==</x:t>
        </x:is>
      </x:c>
      <x:c r="C4294" s="3">
        <x:v>45832.6742361111</x:v>
      </x:c>
      <x:c r="D4294" s="4" t="inlineStr">
        <x:is>
          <x:t xml:space="preserve">95434</x:t>
        </x:is>
      </x:c>
      <x:c r="E4294" s="5" t="inlineStr">
        <x:is>
          <x:t xml:space="preserve">[95434] FEDEX GROUND DIESEL SPILL</x:t>
        </x:is>
      </x:c>
      <x:c r="F4294" s="6" t="inlineStr">
        <x:is>
          <x:t xml:space="preserve">WS-88616</x:t>
        </x:is>
      </x:c>
      <x:c r="G4294" s="7"/>
      <x:c r="H4294" s="8"/>
      <x:c r="I4294" s="9"/>
      <x:c r="J4294" s="10" t="inlineStr">
        <x:is>
          <x:t xml:space="preserve">[95434] FEDEX GROUND DIESEL SPILL</x:t>
        </x:is>
      </x:c>
      <x:c r="K4294" s="11">
        <x:v>45743.465150463</x:v>
      </x:c>
      <x:c r="L4294" s="12" t="inlineStr">
        <x:is>
          <x:t xml:space="preserve">Mark Graveline</x:t>
        </x:is>
      </x:c>
    </x:row>
    <x:row r="4295" hidden="0">
      <x:c r="A4295" s="1" t="inlineStr">
        <x:is>
          <x:t xml:space="preserve">c6f76b82-1d0b-f011-bae2-001dd80645d7</x:t>
        </x:is>
      </x:c>
      <x:c r="B4295" s="2" t="inlineStr">
        <x:is>
          <x:t xml:space="preserve">XEetCy7nzh5D/xbxUCLkWdVc9mQ096gPJhRQ4ybcDn1YwyqiFfiWxlGkW0WkJylV0NNfy8eCaI4S4i9X9qGCxw==</x:t>
        </x:is>
      </x:c>
      <x:c r="C4295" s="3">
        <x:v>45832.6742708333</x:v>
      </x:c>
      <x:c r="D4295" s="4" t="inlineStr">
        <x:is>
          <x:t xml:space="preserve">18855</x:t>
        </x:is>
      </x:c>
      <x:c r="E4295" s="5" t="inlineStr">
        <x:is>
          <x:t xml:space="preserve">[18855] NORFOLK SOUTHERN-HOT SPRINGS</x:t>
        </x:is>
      </x:c>
      <x:c r="F4295" s="6" t="inlineStr">
        <x:is>
          <x:t xml:space="preserve">AS-18855</x:t>
        </x:is>
      </x:c>
      <x:c r="G4295" s="7"/>
      <x:c r="H4295" s="8"/>
      <x:c r="I4295" s="9"/>
      <x:c r="J4295" s="10" t="inlineStr">
        <x:is>
          <x:t xml:space="preserve">[18855] NORFOLK SOUTHERN-HOT SPRINGS</x:t>
        </x:is>
      </x:c>
      <x:c r="K4295" s="11">
        <x:v>45743.4651388889</x:v>
      </x:c>
      <x:c r="L4295" s="12" t="inlineStr">
        <x:is>
          <x:t xml:space="preserve">Mark Graveline</x:t>
        </x:is>
      </x:c>
    </x:row>
    <x:row r="4296" hidden="0">
      <x:c r="A4296" s="1" t="inlineStr">
        <x:is>
          <x:t xml:space="preserve">ecf76b82-1d0b-f011-bae2-001dd80645d7</x:t>
        </x:is>
      </x:c>
      <x:c r="B4296" s="2" t="inlineStr">
        <x:is>
          <x:t xml:space="preserve">iJb0+EbSXODEB5r1qcT64vvQJE4k00Qc15TTdqJBrd++OtfROWUXpzv9RtXlP3RlfubPtbJ8ldF/UBBFmMTqNg==</x:t>
        </x:is>
      </x:c>
      <x:c r="C4296" s="3">
        <x:v>45832.6742708333</x:v>
      </x:c>
      <x:c r="D4296" s="4" t="inlineStr">
        <x:is>
          <x:t xml:space="preserve">92143</x:t>
        </x:is>
      </x:c>
      <x:c r="E4296" s="5" t="inlineStr">
        <x:is>
          <x:t xml:space="preserve">[92143] Yarborough / Barnes Property</x:t>
        </x:is>
      </x:c>
      <x:c r="F4296" s="6" t="inlineStr">
        <x:is>
          <x:t xml:space="preserve">RA-92150</x:t>
        </x:is>
      </x:c>
      <x:c r="G4296" s="7"/>
      <x:c r="H4296" s="8"/>
      <x:c r="I4296" s="9"/>
      <x:c r="J4296" s="10" t="inlineStr">
        <x:is>
          <x:t xml:space="preserve">[92143] Yarborough / Barnes Property</x:t>
        </x:is>
      </x:c>
      <x:c r="K4296" s="11">
        <x:v>45743.4651388889</x:v>
      </x:c>
      <x:c r="L4296" s="12" t="inlineStr">
        <x:is>
          <x:t xml:space="preserve">Mark Graveline</x:t>
        </x:is>
      </x:c>
    </x:row>
    <x:row r="4297" hidden="0">
      <x:c r="A4297" s="1" t="inlineStr">
        <x:is>
          <x:t xml:space="preserve">4861a783-1d0b-f011-bae2-001dd8086c87</x:t>
        </x:is>
      </x:c>
      <x:c r="B4297" s="2" t="inlineStr">
        <x:is>
          <x:t xml:space="preserve">MdUQCjuIk3z3d9lcYAfTULLe5v+R+l0osN3Su40Dh1WlE8Tng4c04RL4Y1U3oj1hxbVnN/Bo0ydHg6bmMLpxzQ==</x:t>
        </x:is>
      </x:c>
      <x:c r="C4297" s="3">
        <x:v>45832.6742708333</x:v>
      </x:c>
      <x:c r="D4297" s="4" t="inlineStr">
        <x:is>
          <x:t xml:space="preserve">95345</x:t>
        </x:is>
      </x:c>
      <x:c r="E4297" s="5" t="inlineStr">
        <x:is>
          <x:t xml:space="preserve">[95345] MABE TRUCKING CO.-DIESEL SPILL</x:t>
        </x:is>
      </x:c>
      <x:c r="F4297" s="6" t="inlineStr">
        <x:is>
          <x:t xml:space="preserve">WS-88515</x:t>
        </x:is>
      </x:c>
      <x:c r="G4297" s="7"/>
      <x:c r="H4297" s="8"/>
      <x:c r="I4297" s="9"/>
      <x:c r="J4297" s="10" t="inlineStr">
        <x:is>
          <x:t xml:space="preserve">[95345] MABE TRUCKING CO.-DIESEL SPILL</x:t>
        </x:is>
      </x:c>
      <x:c r="K4297" s="11">
        <x:v>45743.4651388889</x:v>
      </x:c>
      <x:c r="L4297" s="12" t="inlineStr">
        <x:is>
          <x:t xml:space="preserve">Mark Graveline</x:t>
        </x:is>
      </x:c>
    </x:row>
    <x:row r="4298" hidden="0">
      <x:c r="A4298" s="1" t="inlineStr">
        <x:is>
          <x:t xml:space="preserve">7061a783-1d0b-f011-bae2-001dd8086c87</x:t>
        </x:is>
      </x:c>
      <x:c r="B4298" s="2" t="inlineStr">
        <x:is>
          <x:t xml:space="preserve">eLWZMdEui7kmrbFM5DYE3sKFTEhk+qzm996qUCEYAhYxM5uOWh4SWg8y3qjyqicqAuRuBbgLwbZYe0Q+V830Yw==</x:t>
        </x:is>
      </x:c>
      <x:c r="C4298" s="3">
        <x:v>45832.6742708333</x:v>
      </x:c>
      <x:c r="D4298" s="4" t="inlineStr">
        <x:is>
          <x:t xml:space="preserve">86403</x:t>
        </x:is>
      </x:c>
      <x:c r="E4298" s="5" t="inlineStr">
        <x:is>
          <x:t xml:space="preserve">[86403] ALAMANCE MACHINE COMPANY - COLONIAL</x:t>
        </x:is>
      </x:c>
      <x:c r="F4298" s="6" t="inlineStr">
        <x:is>
          <x:t xml:space="preserve">WS-86403</x:t>
        </x:is>
      </x:c>
      <x:c r="G4298" s="7"/>
      <x:c r="H4298" s="8"/>
      <x:c r="I4298" s="9"/>
      <x:c r="J4298" s="10" t="inlineStr">
        <x:is>
          <x:t xml:space="preserve">[86403] ALAMANCE MACHINE COMPANY - COLONIAL</x:t>
        </x:is>
      </x:c>
      <x:c r="K4298" s="11">
        <x:v>45743.4651388889</x:v>
      </x:c>
      <x:c r="L4298" s="12" t="inlineStr">
        <x:is>
          <x:t xml:space="preserve">Mark Graveline</x:t>
        </x:is>
      </x:c>
    </x:row>
    <x:row r="4299" hidden="0">
      <x:c r="A4299" s="1" t="inlineStr">
        <x:is>
          <x:t xml:space="preserve">f87c3b80-1d0b-f011-bae2-001dd80a81a5</x:t>
        </x:is>
      </x:c>
      <x:c r="B4299" s="2" t="inlineStr">
        <x:is>
          <x:t xml:space="preserve">O9POC1/9kNBz3H4E2UDhnpmMzOJF7QgKFH9ewYD6bSkVpshr+i7SO0LQ8EPkzggppV8tlo4rMhQYZ8toW0B7Xw==</x:t>
        </x:is>
      </x:c>
      <x:c r="C4299" s="3">
        <x:v>45832.6742708333</x:v>
      </x:c>
      <x:c r="D4299" s="4" t="inlineStr">
        <x:is>
          <x:t xml:space="preserve">21119</x:t>
        </x:is>
      </x:c>
      <x:c r="E4299" s="5" t="inlineStr">
        <x:is>
          <x:t xml:space="preserve">[21119] LABELCRAFT INDUSTRIES SITE</x:t>
        </x:is>
      </x:c>
      <x:c r="F4299" s="6" t="inlineStr">
        <x:is>
          <x:t xml:space="preserve">MO-21119</x:t>
        </x:is>
      </x:c>
      <x:c r="G4299" s="7"/>
      <x:c r="H4299" s="8"/>
      <x:c r="I4299" s="9"/>
      <x:c r="J4299" s="10" t="inlineStr">
        <x:is>
          <x:t xml:space="preserve">[21119] LABELCRAFT INDUSTRIES SITE</x:t>
        </x:is>
      </x:c>
      <x:c r="K4299" s="11">
        <x:v>45743.4651388889</x:v>
      </x:c>
      <x:c r="L4299" s="12" t="inlineStr">
        <x:is>
          <x:t xml:space="preserve">Mark Graveline</x:t>
        </x:is>
      </x:c>
    </x:row>
    <x:row r="4300" hidden="0">
      <x:c r="A4300" s="1" t="inlineStr">
        <x:is>
          <x:t xml:space="preserve">6ca08182-1d0b-f011-bae2-001dd80c4b75</x:t>
        </x:is>
      </x:c>
      <x:c r="B4300" s="2" t="inlineStr">
        <x:is>
          <x:t xml:space="preserve">TFyKEwhH8aPNvJHRkMU/P7jWAsXth/KdDDGx0FAC72nHXiwgymg1qC3pV38+EwDzCi/bQZcKSuadjkCNjlA1zw==</x:t>
        </x:is>
      </x:c>
      <x:c r="C4300" s="3">
        <x:v>45832.6742708333</x:v>
      </x:c>
      <x:c r="D4300" s="4" t="inlineStr">
        <x:is>
          <x:t xml:space="preserve">95322</x:t>
        </x:is>
      </x:c>
      <x:c r="E4300" s="5" t="inlineStr">
        <x:is>
          <x:t xml:space="preserve">[95322] MEDDERS RESIDENCE, JOHNNIE</x:t>
        </x:is>
      </x:c>
      <x:c r="F4300" s="6" t="inlineStr">
        <x:is>
          <x:t xml:space="preserve">WS-88487</x:t>
        </x:is>
      </x:c>
      <x:c r="G4300" s="7"/>
      <x:c r="H4300" s="8"/>
      <x:c r="I4300" s="9"/>
      <x:c r="J4300" s="10" t="inlineStr">
        <x:is>
          <x:t xml:space="preserve">[95322] MEDDERS RESIDENCE, JOHNNIE</x:t>
        </x:is>
      </x:c>
      <x:c r="K4300" s="11">
        <x:v>45743.4651388889</x:v>
      </x:c>
      <x:c r="L4300" s="12" t="inlineStr">
        <x:is>
          <x:t xml:space="preserve">Mark Graveline</x:t>
        </x:is>
      </x:c>
    </x:row>
    <x:row r="4301" hidden="0">
      <x:c r="A4301" s="1" t="inlineStr">
        <x:is>
          <x:t xml:space="preserve">e8480884-1d0b-f011-bae2-001dd8036df1</x:t>
        </x:is>
      </x:c>
      <x:c r="B4301" s="2" t="inlineStr">
        <x:is>
          <x:t xml:space="preserve">XY5maKrP3xXppjk5SpAxAdajC026fysDC5YUI+2NNq+FFvRRjkr7O7znQQ8qvtEA0IEsQRF+OKzMP0gZhPxS1Q==</x:t>
        </x:is>
      </x:c>
      <x:c r="C4301" s="3">
        <x:v>45832.6742708333</x:v>
      </x:c>
      <x:c r="D4301" s="4" t="inlineStr">
        <x:is>
          <x:t xml:space="preserve">91050</x:t>
        </x:is>
      </x:c>
      <x:c r="E4301" s="5" t="inlineStr">
        <x:is>
          <x:t xml:space="preserve">[91050] CAROLINA OIL (BP)</x:t>
        </x:is>
      </x:c>
      <x:c r="F4301" s="6" t="inlineStr">
        <x:is>
          <x:t xml:space="preserve">MO-88205</x:t>
        </x:is>
      </x:c>
      <x:c r="G4301" s="7"/>
      <x:c r="H4301" s="8"/>
      <x:c r="I4301" s="9"/>
      <x:c r="J4301" s="10" t="inlineStr">
        <x:is>
          <x:t xml:space="preserve">[91050] CAROLINA OIL (BP)</x:t>
        </x:is>
      </x:c>
      <x:c r="K4301" s="11">
        <x:v>45743.4651273148</x:v>
      </x:c>
      <x:c r="L4301" s="12" t="inlineStr">
        <x:is>
          <x:t xml:space="preserve">Mark Graveline</x:t>
        </x:is>
      </x:c>
    </x:row>
    <x:row r="4302" hidden="0">
      <x:c r="A4302" s="1" t="inlineStr">
        <x:is>
          <x:t xml:space="preserve">26597681-1d0b-f011-bae2-001dd8064fb1</x:t>
        </x:is>
      </x:c>
      <x:c r="B4302" s="2" t="inlineStr">
        <x:is>
          <x:t xml:space="preserve">NOuI0JtUp+NXa2VMcsdKumV4vC5TgeVbpKHXB4s149TfUVOc086ye/m3AxZpmLZZNXjL7t1ZwAC4xhhDh/MTWA==</x:t>
        </x:is>
      </x:c>
      <x:c r="C4302" s="3">
        <x:v>45832.6742824074</x:v>
      </x:c>
      <x:c r="D4302" s="4" t="inlineStr">
        <x:is>
          <x:t xml:space="preserve">92077</x:t>
        </x:is>
      </x:c>
      <x:c r="E4302" s="5" t="inlineStr">
        <x:is>
          <x:t xml:space="preserve">[92077] US EPA – Release of Non-PCBs oil</x:t>
        </x:is>
      </x:c>
      <x:c r="F4302" s="6" t="inlineStr">
        <x:is>
          <x:t xml:space="preserve">RA-92084</x:t>
        </x:is>
      </x:c>
      <x:c r="G4302" s="7"/>
      <x:c r="H4302" s="8"/>
      <x:c r="I4302" s="9"/>
      <x:c r="J4302" s="10" t="inlineStr">
        <x:is>
          <x:t xml:space="preserve">[92077] US EPA – Release of Non-PCBs oil</x:t>
        </x:is>
      </x:c>
      <x:c r="K4302" s="11">
        <x:v>45743.4651273148</x:v>
      </x:c>
      <x:c r="L4302" s="12" t="inlineStr">
        <x:is>
          <x:t xml:space="preserve">Mark Graveline</x:t>
        </x:is>
      </x:c>
    </x:row>
    <x:row r="4303" hidden="0">
      <x:c r="A4303" s="1" t="inlineStr">
        <x:is>
          <x:t xml:space="preserve">0207f382-1d0b-f011-bae2-001dd80be47d</x:t>
        </x:is>
      </x:c>
      <x:c r="B4303" s="2" t="inlineStr">
        <x:is>
          <x:t xml:space="preserve">bOhASBIzdRtY/SSUhiKHoYS7ZbvOZr9Rb7lmhxnvr+G3Lavqc0l6Q+j3pHpgPj/7vcQHsl5z7EM3qb2gf6UGWg==</x:t>
        </x:is>
      </x:c>
      <x:c r="C4303" s="3">
        <x:v>45832.6742824074</x:v>
      </x:c>
      <x:c r="D4303" s="4" t="inlineStr">
        <x:is>
          <x:t xml:space="preserve">85979</x:t>
        </x:is>
      </x:c>
      <x:c r="E4303" s="5" t="inlineStr">
        <x:is>
          <x:t xml:space="preserve">[85979] HATTERAS YACHTS</x:t>
        </x:is>
      </x:c>
      <x:c r="F4303" s="6" t="inlineStr">
        <x:is>
          <x:t xml:space="preserve">WA-85979</x:t>
        </x:is>
      </x:c>
      <x:c r="G4303" s="7"/>
      <x:c r="H4303" s="8"/>
      <x:c r="I4303" s="9"/>
      <x:c r="J4303" s="10" t="inlineStr">
        <x:is>
          <x:t xml:space="preserve">[85979] HATTERAS YACHTS</x:t>
        </x:is>
      </x:c>
      <x:c r="K4303" s="11">
        <x:v>45743.4651273148</x:v>
      </x:c>
      <x:c r="L4303" s="12" t="inlineStr">
        <x:is>
          <x:t xml:space="preserve">Mark Graveline</x:t>
        </x:is>
      </x:c>
    </x:row>
    <x:row r="4304" hidden="0">
      <x:c r="A4304" s="1" t="inlineStr">
        <x:is>
          <x:t xml:space="preserve">5eeaf483-1d0b-f011-bae2-001dd802df30</x:t>
        </x:is>
      </x:c>
      <x:c r="B4304" s="2" t="inlineStr">
        <x:is>
          <x:t xml:space="preserve">umBqC01RKq7/RCREPPoZ13IDeixG/jegr1EY2OoYuSjC67zTSN2Urwp4/koxuv+YLg2NWVXkpi12XU0pUcj5nA==</x:t>
        </x:is>
      </x:c>
      <x:c r="C4304" s="3">
        <x:v>45832.6742824074</x:v>
      </x:c>
      <x:c r="D4304" s="4" t="inlineStr">
        <x:is>
          <x:t xml:space="preserve">86398</x:t>
        </x:is>
      </x:c>
      <x:c r="E4304" s="5" t="inlineStr">
        <x:is>
          <x:t xml:space="preserve">[86398] POTTER TRANSPORT CO. SPILL - FULCHERS SEAFOOD</x:t>
        </x:is>
      </x:c>
      <x:c r="F4304" s="6" t="inlineStr">
        <x:is>
          <x:t xml:space="preserve">WA-86398</x:t>
        </x:is>
      </x:c>
      <x:c r="G4304" s="7"/>
      <x:c r="H4304" s="8"/>
      <x:c r="I4304" s="9"/>
      <x:c r="J4304" s="10" t="inlineStr">
        <x:is>
          <x:t xml:space="preserve">[86398] POTTER TRANSPORT CO. SPILL - FULCHERS SEAFOOD</x:t>
        </x:is>
      </x:c>
      <x:c r="K4304" s="11">
        <x:v>45743.4651157407</x:v>
      </x:c>
      <x:c r="L4304" s="12" t="inlineStr">
        <x:is>
          <x:t xml:space="preserve">Mark Graveline</x:t>
        </x:is>
      </x:c>
    </x:row>
    <x:row r="4305" hidden="0">
      <x:c r="A4305" s="1" t="inlineStr">
        <x:is>
          <x:t xml:space="preserve">f2587681-1d0b-f011-bae2-001dd8064fb1</x:t>
        </x:is>
      </x:c>
      <x:c r="B4305" s="2" t="inlineStr">
        <x:is>
          <x:t xml:space="preserve">qrdkwFD460m6SC68Krq197nTZbIgzpbN4ZtXB25jM8qTlhzOn0viR/fcujOUud2gmNYc1aDr1BAkn/gV4C/+2A==</x:t>
        </x:is>
      </x:c>
      <x:c r="C4305" s="3">
        <x:v>45832.6742824074</x:v>
      </x:c>
      <x:c r="D4305" s="4" t="inlineStr">
        <x:is>
          <x:t xml:space="preserve">18754</x:t>
        </x:is>
      </x:c>
      <x:c r="E4305" s="5" t="inlineStr">
        <x:is>
          <x:t xml:space="preserve">[18754] BEAN PROPERTY, JAMES</x:t>
        </x:is>
      </x:c>
      <x:c r="F4305" s="6" t="inlineStr">
        <x:is>
          <x:t xml:space="preserve">WS-18754</x:t>
        </x:is>
      </x:c>
      <x:c r="G4305" s="7"/>
      <x:c r="H4305" s="8"/>
      <x:c r="I4305" s="9"/>
      <x:c r="J4305" s="10" t="inlineStr">
        <x:is>
          <x:t xml:space="preserve">[18754] BEAN PROPERTY, JAMES</x:t>
        </x:is>
      </x:c>
      <x:c r="K4305" s="11">
        <x:v>45743.4651157407</x:v>
      </x:c>
      <x:c r="L4305" s="12" t="inlineStr">
        <x:is>
          <x:t xml:space="preserve">Mark Graveline</x:t>
        </x:is>
      </x:c>
    </x:row>
    <x:row r="4306" hidden="0">
      <x:c r="A4306" s="1" t="inlineStr">
        <x:is>
          <x:t xml:space="preserve">4658db81-1d0b-f011-bae2-001dd808648d</x:t>
        </x:is>
      </x:c>
      <x:c r="B4306" s="2" t="inlineStr">
        <x:is>
          <x:t xml:space="preserve">LVQ4ISxutXPw2bS4+HDg5Ku3z6jtlMYKR2O6If5OfI+aNArBY2dnQq4+DIsb2HijAOk18GGAuHXBeHh5FfBitw==</x:t>
        </x:is>
      </x:c>
      <x:c r="C4306" s="3">
        <x:v>45832.6742824074</x:v>
      </x:c>
      <x:c r="D4306" s="4" t="inlineStr">
        <x:is>
          <x:t xml:space="preserve">85503</x:t>
        </x:is>
      </x:c>
      <x:c r="E4306" s="5" t="inlineStr">
        <x:is>
          <x:t xml:space="preserve">[85503] BURGAW RECYCLING CENTER</x:t>
        </x:is>
      </x:c>
      <x:c r="F4306" s="6" t="inlineStr">
        <x:is>
          <x:t xml:space="preserve">WI-85503</x:t>
        </x:is>
      </x:c>
      <x:c r="G4306" s="7"/>
      <x:c r="H4306" s="8"/>
      <x:c r="I4306" s="9"/>
      <x:c r="J4306" s="10" t="inlineStr">
        <x:is>
          <x:t xml:space="preserve">[85503] BURGAW RECYCLING CENTER</x:t>
        </x:is>
      </x:c>
      <x:c r="K4306" s="11">
        <x:v>45743.4651157407</x:v>
      </x:c>
      <x:c r="L4306" s="12" t="inlineStr">
        <x:is>
          <x:t xml:space="preserve">Mark Graveline</x:t>
        </x:is>
      </x:c>
    </x:row>
    <x:row r="4307" hidden="0">
      <x:c r="A4307" s="1" t="inlineStr">
        <x:is>
          <x:t xml:space="preserve">7658db81-1d0b-f011-bae2-001dd808648d</x:t>
        </x:is>
      </x:c>
      <x:c r="B4307" s="2" t="inlineStr">
        <x:is>
          <x:t xml:space="preserve">DXZOrzWwW4lVDkp/ioKxWMGFGRWHRRWraVv6I06Q6I7z033N8MTx4izHjFNvr8+/QPXNBV7Uh4A7llAvtR9a4A==</x:t>
        </x:is>
      </x:c>
      <x:c r="C4307" s="3">
        <x:v>45832.6742824074</x:v>
      </x:c>
      <x:c r="D4307" s="4" t="inlineStr">
        <x:is>
          <x:t xml:space="preserve">86391</x:t>
        </x:is>
      </x:c>
      <x:c r="E4307" s="5" t="inlineStr">
        <x:is>
          <x:t xml:space="preserve">[86391] HIGH FALLS OIL - US 421 SOUTH SPILL</x:t>
        </x:is>
      </x:c>
      <x:c r="F4307" s="6" t="inlineStr">
        <x:is>
          <x:t xml:space="preserve">WS-86391</x:t>
        </x:is>
      </x:c>
      <x:c r="G4307" s="7"/>
      <x:c r="H4307" s="8"/>
      <x:c r="I4307" s="9"/>
      <x:c r="J4307" s="10" t="inlineStr">
        <x:is>
          <x:t xml:space="preserve">[86391] HIGH FALLS OIL - US 421 SOUTH SPILL</x:t>
        </x:is>
      </x:c>
      <x:c r="K4307" s="11">
        <x:v>45743.4651157407</x:v>
      </x:c>
      <x:c r="L4307" s="12" t="inlineStr">
        <x:is>
          <x:t xml:space="preserve">Mark Graveline</x:t>
        </x:is>
      </x:c>
    </x:row>
    <x:row r="4308" hidden="0">
      <x:c r="A4308" s="1" t="inlineStr">
        <x:is>
          <x:t xml:space="preserve">6660a783-1d0b-f011-bae2-001dd8086c87</x:t>
        </x:is>
      </x:c>
      <x:c r="B4308" s="2" t="inlineStr">
        <x:is>
          <x:t xml:space="preserve">HD0ZfvfMS3iNBK9vB/DrzpSlP1d7CGW2CUv38tUttA76bFRYjh03l/rIjKZDK/kQUfmBovtyXYNYddkdps+0+w==</x:t>
        </x:is>
      </x:c>
      <x:c r="C4308" s="3">
        <x:v>45832.6742824074</x:v>
      </x:c>
      <x:c r="D4308" s="4" t="inlineStr">
        <x:is>
          <x:t xml:space="preserve">95440</x:t>
        </x:is>
      </x:c>
      <x:c r="E4308" s="5" t="inlineStr">
        <x:is>
          <x:t xml:space="preserve">[95440] GOBBLER CONCRETE DIESEL SPILL</x:t>
        </x:is>
      </x:c>
      <x:c r="F4308" s="6" t="inlineStr">
        <x:is>
          <x:t xml:space="preserve">WS-88586</x:t>
        </x:is>
      </x:c>
      <x:c r="G4308" s="7"/>
      <x:c r="H4308" s="8"/>
      <x:c r="I4308" s="9"/>
      <x:c r="J4308" s="10" t="inlineStr">
        <x:is>
          <x:t xml:space="preserve">[95440] GOBBLER CONCRETE DIESEL SPILL</x:t>
        </x:is>
      </x:c>
      <x:c r="K4308" s="11">
        <x:v>45743.4651157407</x:v>
      </x:c>
      <x:c r="L4308" s="12" t="inlineStr">
        <x:is>
          <x:t xml:space="preserve">Mark Graveline</x:t>
        </x:is>
      </x:c>
    </x:row>
    <x:row r="4309" hidden="0">
      <x:c r="A4309" s="1" t="inlineStr">
        <x:is>
          <x:t xml:space="preserve">427c3b80-1d0b-f011-bae2-001dd80a81a5</x:t>
        </x:is>
      </x:c>
      <x:c r="B4309" s="2" t="inlineStr">
        <x:is>
          <x:t xml:space="preserve">FNiHGvZwHSEGDA89cxhxJ7C2+wib897A+X+4Ay346HL/5kt+NDVkcpULbN1Hv/OO6uIhywLf4QGDn612jmABcw==</x:t>
        </x:is>
      </x:c>
      <x:c r="C4309" s="3">
        <x:v>45832.6742824074</x:v>
      </x:c>
      <x:c r="D4309" s="4" t="inlineStr">
        <x:is>
          <x:t xml:space="preserve">92156</x:t>
        </x:is>
      </x:c>
      <x:c r="E4309" s="5" t="inlineStr">
        <x:is>
          <x:t xml:space="preserve">[92156] 119 Herbert Street</x:t>
        </x:is>
      </x:c>
      <x:c r="F4309" s="6" t="inlineStr">
        <x:is>
          <x:t xml:space="preserve">RA-92166</x:t>
        </x:is>
      </x:c>
      <x:c r="G4309" s="7"/>
      <x:c r="H4309" s="8"/>
      <x:c r="I4309" s="9"/>
      <x:c r="J4309" s="10" t="inlineStr">
        <x:is>
          <x:t xml:space="preserve">[92156] 119 Herbert Street</x:t>
        </x:is>
      </x:c>
      <x:c r="K4309" s="11">
        <x:v>45743.4651157407</x:v>
      </x:c>
      <x:c r="L4309" s="12" t="inlineStr">
        <x:is>
          <x:t xml:space="preserve">Mark Graveline</x:t>
        </x:is>
      </x:c>
    </x:row>
    <x:row r="4310" hidden="0">
      <x:c r="A4310" s="1" t="inlineStr">
        <x:is>
          <x:t xml:space="preserve">4b7c3b80-1d0b-f011-bae2-001dd80a81a5</x:t>
        </x:is>
      </x:c>
      <x:c r="B4310" s="2" t="inlineStr">
        <x:is>
          <x:t xml:space="preserve">Aynwzcqk/kcedQ9PltDlSHnBfaCsRTO7G9ibs2vDgHO7IVXYxVbB2HPJTKDRRvW6Xi/TC3x9iLpR5/wisMXZrQ==</x:t>
        </x:is>
      </x:c>
      <x:c r="C4310" s="3">
        <x:v>45832.6742824074</x:v>
      </x:c>
      <x:c r="D4310" s="4" t="inlineStr">
        <x:is>
          <x:t xml:space="preserve">86394</x:t>
        </x:is>
      </x:c>
      <x:c r="E4310" s="5" t="inlineStr">
        <x:is>
          <x:t xml:space="preserve">[86394] SERVCO - STATESVILLE AVE</x:t>
        </x:is>
      </x:c>
      <x:c r="F4310" s="6" t="inlineStr">
        <x:is>
          <x:t xml:space="preserve">MO-86394</x:t>
        </x:is>
      </x:c>
      <x:c r="G4310" s="7"/>
      <x:c r="H4310" s="8"/>
      <x:c r="I4310" s="9"/>
      <x:c r="J4310" s="10" t="inlineStr">
        <x:is>
          <x:t xml:space="preserve">[86394] SERVCO - STATESVILLE AVE</x:t>
        </x:is>
      </x:c>
      <x:c r="K4310" s="11">
        <x:v>45743.4651157407</x:v>
      </x:c>
      <x:c r="L4310" s="12" t="inlineStr">
        <x:is>
          <x:t xml:space="preserve">Mark Graveline</x:t>
        </x:is>
      </x:c>
    </x:row>
    <x:row r="4311" hidden="0">
      <x:c r="A4311" s="1" t="inlineStr">
        <x:is>
          <x:t xml:space="preserve">27eaf483-1d0b-f011-bae2-001dd802df30</x:t>
        </x:is>
      </x:c>
      <x:c r="B4311" s="2" t="inlineStr">
        <x:is>
          <x:t xml:space="preserve">UEqJO+NowhG6bGikVHwbKlNHfPQ/F1rQa8QnKWndN+uatGNpmeONI8Ekw3TRGjlY5F0Z3w06uUkBaq6tgCbbJA==</x:t>
        </x:is>
      </x:c>
      <x:c r="C4311" s="3">
        <x:v>45832.6742824074</x:v>
      </x:c>
      <x:c r="D4311" s="4" t="inlineStr">
        <x:is>
          <x:t xml:space="preserve">92139</x:t>
        </x:is>
      </x:c>
      <x:c r="E4311" s="5" t="inlineStr">
        <x:is>
          <x:t xml:space="preserve">[92139] Pullen Amusement Train Site</x:t>
        </x:is>
      </x:c>
      <x:c r="F4311" s="6" t="inlineStr">
        <x:is>
          <x:t xml:space="preserve">RA-92146</x:t>
        </x:is>
      </x:c>
      <x:c r="G4311" s="7"/>
      <x:c r="H4311" s="8"/>
      <x:c r="I4311" s="9"/>
      <x:c r="J4311" s="10" t="inlineStr">
        <x:is>
          <x:t xml:space="preserve">[92139] Pullen Amusement Train Site</x:t>
        </x:is>
      </x:c>
      <x:c r="K4311" s="11">
        <x:v>45743.4651041667</x:v>
      </x:c>
      <x:c r="L4311" s="12" t="inlineStr">
        <x:is>
          <x:t xml:space="preserve">Mark Graveline</x:t>
        </x:is>
      </x:c>
    </x:row>
    <x:row r="4312" hidden="0">
      <x:c r="A4312" s="1" t="inlineStr">
        <x:is>
          <x:t xml:space="preserve">9803107e-1d0b-f011-bae2-001dd8036df1</x:t>
        </x:is>
      </x:c>
      <x:c r="B4312" s="2" t="inlineStr">
        <x:is>
          <x:t xml:space="preserve">4v+HCRkRe62IpABcRCNkYoIfOuB5OSlSkuGxqKBHXwVVGc9ltOsFrxT7SdoNbFEgaoYAJEwG2mU8J7rZKN3W4Q==</x:t>
        </x:is>
      </x:c>
      <x:c r="C4312" s="3">
        <x:v>45832.6742939815</x:v>
      </x:c>
      <x:c r="D4312" s="4" t="inlineStr">
        <x:is>
          <x:t xml:space="preserve">86390</x:t>
        </x:is>
      </x:c>
      <x:c r="E4312" s="5" t="inlineStr">
        <x:is>
          <x:t xml:space="preserve">[86390] WEATHERCRAFT OUTDOOR FURNITURE (YORK-BROWN PR</x:t>
        </x:is>
      </x:c>
      <x:c r="F4312" s="6" t="inlineStr">
        <x:is>
          <x:t xml:space="preserve">WS-86390</x:t>
        </x:is>
      </x:c>
      <x:c r="G4312" s="7"/>
      <x:c r="H4312" s="8"/>
      <x:c r="I4312" s="9"/>
      <x:c r="J4312" s="10" t="inlineStr">
        <x:is>
          <x:t xml:space="preserve">[86390] WEATHERCRAFT OUTDOOR FURNITURE (YORK-BROWN PR</x:t>
        </x:is>
      </x:c>
      <x:c r="K4312" s="11">
        <x:v>45743.4651041667</x:v>
      </x:c>
      <x:c r="L4312" s="12" t="inlineStr">
        <x:is>
          <x:t xml:space="preserve">Mark Graveline</x:t>
        </x:is>
      </x:c>
    </x:row>
    <x:row r="4313" hidden="0">
      <x:c r="A4313" s="1" t="inlineStr">
        <x:is>
          <x:t xml:space="preserve">97b7e382-1d0b-f011-bae2-001dd803fda3</x:t>
        </x:is>
      </x:c>
      <x:c r="B4313" s="2" t="inlineStr">
        <x:is>
          <x:t xml:space="preserve">6H9p344VsPQYO3pSLVXAztbV2MEl9CUuF947kOx/7MLrjBHBctZBtPXJrcdueWRSxa3w/SSWEXZ5jQwGKZszIw==</x:t>
        </x:is>
      </x:c>
      <x:c r="C4313" s="3">
        <x:v>45832.6742939815</x:v>
      </x:c>
      <x:c r="D4313" s="4" t="inlineStr">
        <x:is>
          <x:t xml:space="preserve">92152</x:t>
        </x:is>
      </x:c>
      <x:c r="E4313" s="5" t="inlineStr">
        <x:is>
          <x:t xml:space="preserve">[92152] Heavner, James A. - Property</x:t>
        </x:is>
      </x:c>
      <x:c r="F4313" s="6" t="inlineStr">
        <x:is>
          <x:t xml:space="preserve">RA-92162</x:t>
        </x:is>
      </x:c>
      <x:c r="G4313" s="7"/>
      <x:c r="H4313" s="8"/>
      <x:c r="I4313" s="9"/>
      <x:c r="J4313" s="10" t="inlineStr">
        <x:is>
          <x:t xml:space="preserve">[92152] Heavner, James A. - Property</x:t>
        </x:is>
      </x:c>
      <x:c r="K4313" s="11">
        <x:v>45743.4651041667</x:v>
      </x:c>
      <x:c r="L4313" s="12" t="inlineStr">
        <x:is>
          <x:t xml:space="preserve">Mark Graveline</x:t>
        </x:is>
      </x:c>
    </x:row>
    <x:row r="4314" hidden="0">
      <x:c r="A4314" s="1" t="inlineStr">
        <x:is>
          <x:t xml:space="preserve">1a60a783-1d0b-f011-bae2-001dd8086c87</x:t>
        </x:is>
      </x:c>
      <x:c r="B4314" s="2" t="inlineStr">
        <x:is>
          <x:t xml:space="preserve">BRPUqx0hjQ+xLXmWNL+nDa4kN2YWGXkkvOwCBwg0dsmjdco+y0N1eXz+tAWTOVXyCA5wFJM3ZjZq0QAn8sQbQA==</x:t>
        </x:is>
      </x:c>
      <x:c r="C4314" s="3">
        <x:v>45832.6742939815</x:v>
      </x:c>
      <x:c r="D4314" s="4" t="inlineStr">
        <x:is>
          <x:t xml:space="preserve">86764</x:t>
        </x:is>
      </x:c>
      <x:c r="E4314" s="5" t="inlineStr">
        <x:is>
          <x:t xml:space="preserve">[86764] SOUTHSIDE TOWING FACILITY</x:t>
        </x:is>
      </x:c>
      <x:c r="F4314" s="6" t="inlineStr">
        <x:is>
          <x:t xml:space="preserve">WS-86764</x:t>
        </x:is>
      </x:c>
      <x:c r="G4314" s="7"/>
      <x:c r="H4314" s="8"/>
      <x:c r="I4314" s="9"/>
      <x:c r="J4314" s="10" t="inlineStr">
        <x:is>
          <x:t xml:space="preserve">[86764] SOUTHSIDE TOWING FACILITY</x:t>
        </x:is>
      </x:c>
      <x:c r="K4314" s="11">
        <x:v>45743.4651041667</x:v>
      </x:c>
      <x:c r="L4314" s="12" t="inlineStr">
        <x:is>
          <x:t xml:space="preserve">Mark Graveline</x:t>
        </x:is>
      </x:c>
    </x:row>
    <x:row r="4315" hidden="0">
      <x:c r="A4315" s="1" t="inlineStr">
        <x:is>
          <x:t xml:space="preserve">2c60a783-1d0b-f011-bae2-001dd8086c87</x:t>
        </x:is>
      </x:c>
      <x:c r="B4315" s="2" t="inlineStr">
        <x:is>
          <x:t xml:space="preserve">ODcLfCkO/3W3kIH4p82MNBV2DvJ8HA0dlRIIRhXItmwqpIlcJIkPX0gwsO3+IuZaEUOshbfhGjWLGi03eGzxHg==</x:t>
        </x:is>
      </x:c>
      <x:c r="C4315" s="3">
        <x:v>45832.6742939815</x:v>
      </x:c>
      <x:c r="D4315" s="4" t="inlineStr">
        <x:is>
          <x:t xml:space="preserve">92116</x:t>
        </x:is>
      </x:c>
      <x:c r="E4315" s="5" t="inlineStr">
        <x:is>
          <x:t xml:space="preserve">[92116] I-85N @ Mile Marker 196</x:t>
        </x:is>
      </x:c>
      <x:c r="F4315" s="6" t="inlineStr">
        <x:is>
          <x:t xml:space="preserve">RA-92123</x:t>
        </x:is>
      </x:c>
      <x:c r="G4315" s="7"/>
      <x:c r="H4315" s="8"/>
      <x:c r="I4315" s="9"/>
      <x:c r="J4315" s="10" t="inlineStr">
        <x:is>
          <x:t xml:space="preserve">[92116] I-85N @ Mile Marker 196</x:t>
        </x:is>
      </x:c>
      <x:c r="K4315" s="11">
        <x:v>45743.4651041667</x:v>
      </x:c>
      <x:c r="L4315" s="12" t="inlineStr">
        <x:is>
          <x:t xml:space="preserve">Mark Graveline</x:t>
        </x:is>
      </x:c>
    </x:row>
    <x:row r="4316" hidden="0">
      <x:c r="A4316" s="1" t="inlineStr">
        <x:is>
          <x:t xml:space="preserve">5660a783-1d0b-f011-bae2-001dd8086c87</x:t>
        </x:is>
      </x:c>
      <x:c r="B4316" s="2" t="inlineStr">
        <x:is>
          <x:t xml:space="preserve">CFsk1jNlUX3BalDBsghOAc7M81vcoWZNoplkFuD3etyxZJive/GpxV96OjMbuUiZvCF4JeuETBLecuEbDlKkOA==</x:t>
        </x:is>
      </x:c>
      <x:c r="C4316" s="3">
        <x:v>45832.6742939815</x:v>
      </x:c>
      <x:c r="D4316" s="4" t="inlineStr">
        <x:is>
          <x:t xml:space="preserve">86755</x:t>
        </x:is>
      </x:c>
      <x:c r="E4316" s="5" t="inlineStr">
        <x:is>
          <x:t xml:space="preserve">[86755] HOOVER ROAD</x:t>
        </x:is>
      </x:c>
      <x:c r="F4316" s="6" t="inlineStr">
        <x:is>
          <x:t xml:space="preserve">RA-86755</x:t>
        </x:is>
      </x:c>
      <x:c r="G4316" s="7"/>
      <x:c r="H4316" s="8"/>
      <x:c r="I4316" s="9"/>
      <x:c r="J4316" s="10" t="inlineStr">
        <x:is>
          <x:t xml:space="preserve">[86755] HOOVER ROAD</x:t>
        </x:is>
      </x:c>
      <x:c r="K4316" s="11">
        <x:v>45743.4651041667</x:v>
      </x:c>
      <x:c r="L4316" s="12" t="inlineStr">
        <x:is>
          <x:t xml:space="preserve">Mark Graveline</x:t>
        </x:is>
      </x:c>
    </x:row>
    <x:row r="4317" hidden="0">
      <x:c r="A4317" s="1" t="inlineStr">
        <x:is>
          <x:t xml:space="preserve">9f05f382-1d0b-f011-bae2-001dd80be47d</x:t>
        </x:is>
      </x:c>
      <x:c r="B4317" s="2" t="inlineStr">
        <x:is>
          <x:t xml:space="preserve">relJYx3zSoF7vlmcjijUQLI4c7+ek0LTn+TYYIMGK0DIWi+YKzniPZbbp3lLP6O+V/hF1rolPudg3TbiznewHg==</x:t>
        </x:is>
      </x:c>
      <x:c r="C4317" s="3">
        <x:v>45832.6742939815</x:v>
      </x:c>
      <x:c r="D4317" s="4" t="inlineStr">
        <x:is>
          <x:t xml:space="preserve">95292</x:t>
        </x:is>
      </x:c>
      <x:c r="E4317" s="5" t="inlineStr">
        <x:is>
          <x:t xml:space="preserve">[95292] PHILLIPS PROPERTY, TRACY</x:t>
        </x:is>
      </x:c>
      <x:c r="F4317" s="6" t="inlineStr">
        <x:is>
          <x:t xml:space="preserve">WS-88457</x:t>
        </x:is>
      </x:c>
      <x:c r="G4317" s="7"/>
      <x:c r="H4317" s="8"/>
      <x:c r="I4317" s="9"/>
      <x:c r="J4317" s="10" t="inlineStr">
        <x:is>
          <x:t xml:space="preserve">[95292] PHILLIPS PROPERTY, TRACY</x:t>
        </x:is>
      </x:c>
      <x:c r="K4317" s="11">
        <x:v>45743.4651041667</x:v>
      </x:c>
      <x:c r="L4317" s="12" t="inlineStr">
        <x:is>
          <x:t xml:space="preserve">Mark Graveline</x:t>
        </x:is>
      </x:c>
    </x:row>
    <x:row r="4318" hidden="0">
      <x:c r="A4318" s="1" t="inlineStr">
        <x:is>
          <x:t xml:space="preserve">5ab7e382-1d0b-f011-bae2-001dd803fda3</x:t>
        </x:is>
      </x:c>
      <x:c r="B4318" s="2" t="inlineStr">
        <x:is>
          <x:t xml:space="preserve">vD3aXxuYvPSoD9IcEmYPcjm6nMrutT4wXp3PRlosrh9lvF1e9FqE/Vivbc48LXPaqHs1bSolxFxH8c1ug3tc1w==</x:t>
        </x:is>
      </x:c>
      <x:c r="C4318" s="3">
        <x:v>45832.6742939815</x:v>
      </x:c>
      <x:c r="D4318" s="4" t="inlineStr">
        <x:is>
          <x:t xml:space="preserve">20446</x:t>
        </x:is>
      </x:c>
      <x:c r="E4318" s="5" t="inlineStr">
        <x:is>
          <x:t xml:space="preserve">[20446] FOREST HILL MEMORIAL PARK</x:t>
        </x:is>
      </x:c>
      <x:c r="F4318" s="6" t="inlineStr">
        <x:is>
          <x:t xml:space="preserve">WS-20446</x:t>
        </x:is>
      </x:c>
      <x:c r="G4318" s="7"/>
      <x:c r="H4318" s="8"/>
      <x:c r="I4318" s="9"/>
      <x:c r="J4318" s="10" t="inlineStr">
        <x:is>
          <x:t xml:space="preserve">[20446] FOREST HILL MEMORIAL PARK</x:t>
        </x:is>
      </x:c>
      <x:c r="K4318" s="11">
        <x:v>45743.4650925926</x:v>
      </x:c>
      <x:c r="L4318" s="12" t="inlineStr">
        <x:is>
          <x:t xml:space="preserve">Mark Graveline</x:t>
        </x:is>
      </x:c>
    </x:row>
    <x:row r="4319" hidden="0">
      <x:c r="A4319" s="1" t="inlineStr">
        <x:is>
          <x:t xml:space="preserve">95587681-1d0b-f011-bae2-001dd8064fb1</x:t>
        </x:is>
      </x:c>
      <x:c r="B4319" s="2" t="inlineStr">
        <x:is>
          <x:t xml:space="preserve">Po1lXXQFXjrRKahRGdM/U+dwRoDHNk7eNJoddLyNxjW4xPykUhgqb26cqUUqKUSZeXPAC6Kwk/j8YnzEUrPu6w==</x:t>
        </x:is>
      </x:c>
      <x:c r="C4319" s="3">
        <x:v>45832.6743171296</x:v>
      </x:c>
      <x:c r="D4319" s="4" t="inlineStr">
        <x:is>
          <x:t xml:space="preserve">92121</x:t>
        </x:is>
      </x:c>
      <x:c r="E4319" s="5" t="inlineStr">
        <x:is>
          <x:t xml:space="preserve">[92121] Mike Corner Store</x:t>
        </x:is>
      </x:c>
      <x:c r="F4319" s="6" t="inlineStr">
        <x:is>
          <x:t xml:space="preserve">RA-92128</x:t>
        </x:is>
      </x:c>
      <x:c r="G4319" s="7"/>
      <x:c r="H4319" s="8"/>
      <x:c r="I4319" s="9"/>
      <x:c r="J4319" s="10" t="inlineStr">
        <x:is>
          <x:t xml:space="preserve">[92121] Mike Corner Store</x:t>
        </x:is>
      </x:c>
      <x:c r="K4319" s="11">
        <x:v>45743.4650925926</x:v>
      </x:c>
      <x:c r="L4319" s="12" t="inlineStr">
        <x:is>
          <x:t xml:space="preserve">Mark Graveline</x:t>
        </x:is>
      </x:c>
    </x:row>
    <x:row r="4320" hidden="0">
      <x:c r="A4320" s="1" t="inlineStr">
        <x:is>
          <x:t xml:space="preserve">517b3b80-1d0b-f011-bae2-001dd80a81a5</x:t>
        </x:is>
      </x:c>
      <x:c r="B4320" s="2" t="inlineStr">
        <x:is>
          <x:t xml:space="preserve">VOOXgh0grjkrORuTkxdu1YNCb4wEC7h7cjTNi62EOC8ttrSwf7jHt8Fpnl0TRrHQDcAvRsoiStokKv4VZzSalA==</x:t>
        </x:is>
      </x:c>
      <x:c r="C4320" s="3">
        <x:v>45832.6743287037</x:v>
      </x:c>
      <x:c r="D4320" s="4" t="inlineStr">
        <x:is>
          <x:t xml:space="preserve">95404</x:t>
        </x:is>
      </x:c>
      <x:c r="E4320" s="5" t="inlineStr">
        <x:is>
          <x:t xml:space="preserve">[95404] USA TRUCK DEISEL RELEASE</x:t>
        </x:is>
      </x:c>
      <x:c r="F4320" s="6" t="inlineStr">
        <x:is>
          <x:t xml:space="preserve">WS-88578</x:t>
        </x:is>
      </x:c>
      <x:c r="G4320" s="7"/>
      <x:c r="H4320" s="8"/>
      <x:c r="I4320" s="9"/>
      <x:c r="J4320" s="10" t="inlineStr">
        <x:is>
          <x:t xml:space="preserve">[95404] USA TRUCK DEISEL RELEASE</x:t>
        </x:is>
      </x:c>
      <x:c r="K4320" s="11">
        <x:v>45743.4650925926</x:v>
      </x:c>
      <x:c r="L4320" s="12" t="inlineStr">
        <x:is>
          <x:t xml:space="preserve">Mark Graveline</x:t>
        </x:is>
      </x:c>
    </x:row>
    <x:row r="4321" hidden="0">
      <x:c r="A4321" s="1" t="inlineStr">
        <x:is>
          <x:t xml:space="preserve">b79d8182-1d0b-f011-bae2-001dd80c4b75</x:t>
        </x:is>
      </x:c>
      <x:c r="B4321" s="2" t="inlineStr">
        <x:is>
          <x:t xml:space="preserve">RRDYwt0Vsx6gs4zWH+jI8uoJJf1t0T+q7VqZXIrL5GndXq3gYM6EumtMS9KzQ7IR7NiLsjPoLRKyJvYYbuhnEw==</x:t>
        </x:is>
      </x:c>
      <x:c r="C4321" s="3">
        <x:v>45832.6743287037</x:v>
      </x:c>
      <x:c r="D4321" s="4" t="inlineStr">
        <x:is>
          <x:t xml:space="preserve">91044</x:t>
        </x:is>
      </x:c>
      <x:c r="E4321" s="5" t="inlineStr">
        <x:is>
          <x:t xml:space="preserve">[91044] SWIFT TRANSPORT TRUCK SPILL</x:t>
        </x:is>
      </x:c>
      <x:c r="F4321" s="6" t="inlineStr">
        <x:is>
          <x:t xml:space="preserve">MO-88196</x:t>
        </x:is>
      </x:c>
      <x:c r="G4321" s="7"/>
      <x:c r="H4321" s="8"/>
      <x:c r="I4321" s="9"/>
      <x:c r="J4321" s="10" t="inlineStr">
        <x:is>
          <x:t xml:space="preserve">[91044] SWIFT TRANSPORT TRUCK SPILL</x:t>
        </x:is>
      </x:c>
      <x:c r="K4321" s="11">
        <x:v>45743.4650925926</x:v>
      </x:c>
      <x:c r="L4321" s="12" t="inlineStr">
        <x:is>
          <x:t xml:space="preserve">Mark Graveline</x:t>
        </x:is>
      </x:c>
    </x:row>
    <x:row r="4322" hidden="0">
      <x:c r="A4322" s="1" t="inlineStr">
        <x:is>
          <x:t xml:space="preserve">73587681-1d0b-f011-bae2-001dd8064fb1</x:t>
        </x:is>
      </x:c>
      <x:c r="B4322" s="2" t="inlineStr">
        <x:is>
          <x:t xml:space="preserve">6FeUimIQuukmeAIXZ/VYoSOUDJp5o3wiztqfFnNft+WuFpNUcH8BHyEaXvOY2xARDcy98xN3/CeYeg/Wdoca8w==</x:t>
        </x:is>
      </x:c>
      <x:c r="C4322" s="3">
        <x:v>45832.6743402778</x:v>
      </x:c>
      <x:c r="D4322" s="4" t="inlineStr">
        <x:is>
          <x:t xml:space="preserve">95449</x:t>
        </x:is>
      </x:c>
      <x:c r="E4322" s="5" t="inlineStr">
        <x:is>
          <x:t xml:space="preserve">[95449] FRENETTE &amp; SON DIESEL SPILL</x:t>
        </x:is>
      </x:c>
      <x:c r="F4322" s="6" t="inlineStr">
        <x:is>
          <x:t xml:space="preserve">WS-88595</x:t>
        </x:is>
      </x:c>
      <x:c r="G4322" s="7"/>
      <x:c r="H4322" s="8"/>
      <x:c r="I4322" s="9"/>
      <x:c r="J4322" s="10" t="inlineStr">
        <x:is>
          <x:t xml:space="preserve">[95449] FRENETTE &amp; SON DIESEL SPILL</x:t>
        </x:is>
      </x:c>
      <x:c r="K4322" s="11">
        <x:v>45743.4650810185</x:v>
      </x:c>
      <x:c r="L4322" s="12" t="inlineStr">
        <x:is>
          <x:t xml:space="preserve">Mark Graveline</x:t>
        </x:is>
      </x:c>
    </x:row>
    <x:row r="4323" hidden="0">
      <x:c r="A4323" s="1" t="inlineStr">
        <x:is>
          <x:t xml:space="preserve">78587681-1d0b-f011-bae2-001dd8064fb1</x:t>
        </x:is>
      </x:c>
      <x:c r="B4323" s="2" t="inlineStr">
        <x:is>
          <x:t xml:space="preserve">+LafgEgorF1I8xWtYjVryq53RhuRstDnd0tZmiJ1pbPScZIaPN+xzq3FCFgiUGJjEbzkkWz/Px/sDLXzA6odGw==</x:t>
        </x:is>
      </x:c>
      <x:c r="C4323" s="3">
        <x:v>45832.6743402778</x:v>
      </x:c>
      <x:c r="D4323" s="4" t="inlineStr">
        <x:is>
          <x:t xml:space="preserve">95454</x:t>
        </x:is>
      </x:c>
      <x:c r="E4323" s="5" t="inlineStr">
        <x:is>
          <x:t xml:space="preserve">[95454] ABF DIESEL SPILL</x:t>
        </x:is>
      </x:c>
      <x:c r="F4323" s="6" t="inlineStr">
        <x:is>
          <x:t xml:space="preserve">WS-88637</x:t>
        </x:is>
      </x:c>
      <x:c r="G4323" s="7"/>
      <x:c r="H4323" s="8"/>
      <x:c r="I4323" s="9"/>
      <x:c r="J4323" s="10" t="inlineStr">
        <x:is>
          <x:t xml:space="preserve">[95454] ABF DIESEL SPILL</x:t>
        </x:is>
      </x:c>
      <x:c r="K4323" s="11">
        <x:v>45743.4650810185</x:v>
      </x:c>
      <x:c r="L4323" s="12" t="inlineStr">
        <x:is>
          <x:t xml:space="preserve">Mark Graveline</x:t>
        </x:is>
      </x:c>
    </x:row>
    <x:row r="4324" hidden="0">
      <x:c r="A4324" s="1" t="inlineStr">
        <x:is>
          <x:t xml:space="preserve">9f1eaf7d-1d0b-f011-bae2-001dd8086c87</x:t>
        </x:is>
      </x:c>
      <x:c r="B4324" s="2" t="inlineStr">
        <x:is>
          <x:t xml:space="preserve">KkXAXhc7kYUr4Jq9Dyeak/r6y9l6cQ4jmwaB9RCZwoAZ2rYoiMeDOccXMQXws8GJCvnsutW+rwf/BK82ZoxJTg==</x:t>
        </x:is>
      </x:c>
      <x:c r="C4324" s="3">
        <x:v>45832.6743402778</x:v>
      </x:c>
      <x:c r="D4324" s="4" t="inlineStr">
        <x:is>
          <x:t xml:space="preserve">95405</x:t>
        </x:is>
      </x:c>
      <x:c r="E4324" s="5" t="inlineStr">
        <x:is>
          <x:t xml:space="preserve">[95405] GILBARCO GAS TANK 9</x:t>
        </x:is>
      </x:c>
      <x:c r="F4324" s="6" t="inlineStr">
        <x:is>
          <x:t xml:space="preserve">WS-88579</x:t>
        </x:is>
      </x:c>
      <x:c r="G4324" s="7"/>
      <x:c r="H4324" s="8"/>
      <x:c r="I4324" s="9"/>
      <x:c r="J4324" s="10" t="inlineStr">
        <x:is>
          <x:t xml:space="preserve">[95405] GILBARCO GAS TANK 9</x:t>
        </x:is>
      </x:c>
      <x:c r="K4324" s="11">
        <x:v>45743.4650810185</x:v>
      </x:c>
      <x:c r="L4324" s="12" t="inlineStr">
        <x:is>
          <x:t xml:space="preserve">Mark Graveline</x:t>
        </x:is>
      </x:c>
    </x:row>
    <x:row r="4325" hidden="0">
      <x:c r="A4325" s="1" t="inlineStr">
        <x:is>
          <x:t xml:space="preserve">0f05f382-1d0b-f011-bae2-001dd80be47d</x:t>
        </x:is>
      </x:c>
      <x:c r="B4325" s="2" t="inlineStr">
        <x:is>
          <x:t xml:space="preserve">hIFqNcY+7tTMIUGxUe7/8KUuK2ty2lqRzFa59xyhfuIk6E4APcA12Wm4ZcvKp/MIrCC2o5EJHCtz2JGNxEXGbg==</x:t>
        </x:is>
      </x:c>
      <x:c r="C4325" s="3">
        <x:v>45832.6743402778</x:v>
      </x:c>
      <x:c r="D4325" s="4" t="inlineStr">
        <x:is>
          <x:t xml:space="preserve">85561</x:t>
        </x:is>
      </x:c>
      <x:c r="E4325" s="5" t="inlineStr">
        <x:is>
          <x:t xml:space="preserve">[85561] OLIVER RUBBER COMPANY - B</x:t>
        </x:is>
      </x:c>
      <x:c r="F4325" s="6" t="inlineStr">
        <x:is>
          <x:t xml:space="preserve">WS-85561</x:t>
        </x:is>
      </x:c>
      <x:c r="G4325" s="7"/>
      <x:c r="H4325" s="8"/>
      <x:c r="I4325" s="9"/>
      <x:c r="J4325" s="10" t="inlineStr">
        <x:is>
          <x:t xml:space="preserve">[85561] OLIVER RUBBER COMPANY - B</x:t>
        </x:is>
      </x:c>
      <x:c r="K4325" s="11">
        <x:v>45743.4650810185</x:v>
      </x:c>
      <x:c r="L4325" s="12" t="inlineStr">
        <x:is>
          <x:t xml:space="preserve">Mark Graveline</x:t>
        </x:is>
      </x:c>
    </x:row>
    <x:row r="4326" hidden="0">
      <x:c r="A4326" s="1" t="inlineStr">
        <x:is>
          <x:t xml:space="preserve">ec60f87c-1d0b-f011-bae2-001dd80be47d</x:t>
        </x:is>
      </x:c>
      <x:c r="B4326" s="2" t="inlineStr">
        <x:is>
          <x:t xml:space="preserve">tTzuUcD4Wi8riBsfqrMF3/j1nZOJoKuZCozecPGRyuu9+2dRqvWB0trd0WZ5tqFj6a8uOIB85HWculeCR6NraA==</x:t>
        </x:is>
      </x:c>
      <x:c r="C4326" s="3">
        <x:v>45832.6743402778</x:v>
      </x:c>
      <x:c r="D4326" s="4" t="inlineStr">
        <x:is>
          <x:t xml:space="preserve">13651</x:t>
        </x:is>
      </x:c>
      <x:c r="E4326" s="5" t="inlineStr">
        <x:is>
          <x:t xml:space="preserve">[13651] KMST - SELMA TERMINAL 3</x:t>
        </x:is>
      </x:c>
      <x:c r="F4326" s="6" t="inlineStr">
        <x:is>
          <x:t xml:space="preserve">FA-13651</x:t>
        </x:is>
      </x:c>
      <x:c r="G4326" s="7"/>
      <x:c r="H4326" s="8"/>
      <x:c r="I4326" s="9"/>
      <x:c r="J4326" s="10" t="inlineStr">
        <x:is>
          <x:t xml:space="preserve">[13651] KMST - SELMA TERMINAL 3</x:t>
        </x:is>
      </x:c>
      <x:c r="K4326" s="11">
        <x:v>45743.4650578704</x:v>
      </x:c>
      <x:c r="L4326" s="12" t="inlineStr">
        <x:is>
          <x:t xml:space="preserve">Mark Graveline</x:t>
        </x:is>
      </x:c>
    </x:row>
    <x:row r="4327" hidden="0">
      <x:c r="A4327" s="1" t="inlineStr">
        <x:is>
          <x:t xml:space="preserve">5ee7d87d-1d0b-f011-bae2-001dd802df30</x:t>
        </x:is>
      </x:c>
      <x:c r="B4327" s="2" t="inlineStr">
        <x:is>
          <x:t xml:space="preserve">ADCI5ovUjgrW7X54AaN1OuURAnEZmGYQdwkl0xP5x1W4lXVoHXwN9Hx4tWHmU8Qxhe6wJf11/tgha/ReiMwAUw==</x:t>
        </x:is>
      </x:c>
      <x:c r="C4327" s="3">
        <x:v>45832.6743402778</x:v>
      </x:c>
      <x:c r="D4327" s="4" t="inlineStr">
        <x:is>
          <x:t xml:space="preserve">21394</x:t>
        </x:is>
      </x:c>
      <x:c r="E4327" s="5" t="inlineStr">
        <x:is>
          <x:t xml:space="preserve">[21394] COLONIAL PIPELINE - OIL MANIFOLD</x:t>
        </x:is>
      </x:c>
      <x:c r="F4327" s="6" t="inlineStr">
        <x:is>
          <x:t xml:space="preserve">WS-21394</x:t>
        </x:is>
      </x:c>
      <x:c r="G4327" s="7"/>
      <x:c r="H4327" s="8"/>
      <x:c r="I4327" s="9"/>
      <x:c r="J4327" s="10" t="inlineStr">
        <x:is>
          <x:t xml:space="preserve">[21394] COLONIAL PIPELINE - OIL MANIFOLD</x:t>
        </x:is>
      </x:c>
      <x:c r="K4327" s="11">
        <x:v>45743.4650462963</x:v>
      </x:c>
      <x:c r="L4327" s="12" t="inlineStr">
        <x:is>
          <x:t xml:space="preserve">Mark Graveline</x:t>
        </x:is>
      </x:c>
    </x:row>
    <x:row r="4328" hidden="0">
      <x:c r="A4328" s="1" t="inlineStr">
        <x:is>
          <x:t xml:space="preserve">0ae7d87d-1d0b-f011-bae2-001dd802df30</x:t>
        </x:is>
      </x:c>
      <x:c r="B4328" s="2" t="inlineStr">
        <x:is>
          <x:t xml:space="preserve">qWY5zHdlxeIBstJA5cZ0X9Wou/ulDxhJlgW63o6N3mBVcChQOhn4e0a0VszFjD0JtKNDew7Ecef5abkYUtOEPw==</x:t>
        </x:is>
      </x:c>
      <x:c r="C4328" s="3">
        <x:v>45832.6743402778</x:v>
      </x:c>
      <x:c r="D4328" s="4" t="inlineStr">
        <x:is>
          <x:t xml:space="preserve">92145</x:t>
        </x:is>
      </x:c>
      <x:c r="E4328" s="5" t="inlineStr">
        <x:is>
          <x:t xml:space="preserve">[92145] Harris Nuclear Plant Turbine</x:t>
        </x:is>
      </x:c>
      <x:c r="F4328" s="6" t="inlineStr">
        <x:is>
          <x:t xml:space="preserve">RA-92154</x:t>
        </x:is>
      </x:c>
      <x:c r="G4328" s="7"/>
      <x:c r="H4328" s="8"/>
      <x:c r="I4328" s="9"/>
      <x:c r="J4328" s="10" t="inlineStr">
        <x:is>
          <x:t xml:space="preserve">[92145] Harris Nuclear Plant Turbine</x:t>
        </x:is>
      </x:c>
      <x:c r="K4328" s="11">
        <x:v>45743.4650347222</x:v>
      </x:c>
      <x:c r="L4328" s="12" t="inlineStr">
        <x:is>
          <x:t xml:space="preserve">Mark Graveline</x:t>
        </x:is>
      </x:c>
    </x:row>
    <x:row r="4329" hidden="0">
      <x:c r="A4329" s="1" t="inlineStr">
        <x:is>
          <x:t xml:space="preserve">ff783b80-1d0b-f011-bae2-001dd80a81a5</x:t>
        </x:is>
      </x:c>
      <x:c r="B4329" s="2" t="inlineStr">
        <x:is>
          <x:t xml:space="preserve">of6rF94AnzYK6C1HeGkEYhoKQOPi5NmKLktXcULEZn4Mypo9Kpou6d5rcpLm3GGAwGq6Xcj7HMu/Kr606nlKgA==</x:t>
        </x:is>
      </x:c>
      <x:c r="C4329" s="3">
        <x:v>45832.6743402778</x:v>
      </x:c>
      <x:c r="D4329" s="4" t="inlineStr">
        <x:is>
          <x:t xml:space="preserve">85480</x:t>
        </x:is>
      </x:c>
      <x:c r="E4329" s="5" t="inlineStr">
        <x:is>
          <x:t xml:space="preserve">[85480] RICKS AUTO SERVICE (CURRENTLY AUTO CENTER)</x:t>
        </x:is>
      </x:c>
      <x:c r="F4329" s="6" t="inlineStr">
        <x:is>
          <x:t xml:space="preserve">WI-85480</x:t>
        </x:is>
      </x:c>
      <x:c r="G4329" s="7"/>
      <x:c r="H4329" s="8"/>
      <x:c r="I4329" s="9"/>
      <x:c r="J4329" s="10" t="inlineStr">
        <x:is>
          <x:t xml:space="preserve">[85480] RICKS AUTO SERVICE (CURRENTLY AUTO CENTER)</x:t>
        </x:is>
      </x:c>
      <x:c r="K4329" s="11">
        <x:v>45743.4650347222</x:v>
      </x:c>
      <x:c r="L4329" s="12" t="inlineStr">
        <x:is>
          <x:t xml:space="preserve">Mark Graveline</x:t>
        </x:is>
      </x:c>
    </x:row>
    <x:row r="4330" hidden="0">
      <x:c r="A4330" s="1" t="inlineStr">
        <x:is>
          <x:t xml:space="preserve">a278eb7c-1d0b-f011-bae2-001dd803fda3</x:t>
        </x:is>
      </x:c>
      <x:c r="B4330" s="2" t="inlineStr">
        <x:is>
          <x:t xml:space="preserve">P0b7CP5nzsTqog/I5vGTqUOfCNZ5JeHGXUSLOh/8cBKlTT/yL2okIT8ZPK5rfLRVfX31LpSuCflwLymaUw3SHQ==</x:t>
        </x:is>
      </x:c>
      <x:c r="C4330" s="3">
        <x:v>45832.6743518518</x:v>
      </x:c>
      <x:c r="D4330" s="4" t="inlineStr">
        <x:is>
          <x:t xml:space="preserve">92063</x:t>
        </x:is>
      </x:c>
      <x:c r="E4330" s="5" t="inlineStr">
        <x:is>
          <x:t xml:space="preserve">[92063] Ingleside Grocery</x:t>
        </x:is>
      </x:c>
      <x:c r="F4330" s="6" t="inlineStr">
        <x:is>
          <x:t xml:space="preserve">RA-92070</x:t>
        </x:is>
      </x:c>
      <x:c r="G4330" s="7"/>
      <x:c r="H4330" s="8"/>
      <x:c r="I4330" s="9"/>
      <x:c r="J4330" s="10" t="inlineStr">
        <x:is>
          <x:t xml:space="preserve">[92063] Ingleside Grocery</x:t>
        </x:is>
      </x:c>
      <x:c r="K4330" s="11">
        <x:v>45743.4650231482</x:v>
      </x:c>
      <x:c r="L4330" s="12" t="inlineStr">
        <x:is>
          <x:t xml:space="preserve">Mark Graveline</x:t>
        </x:is>
      </x:c>
    </x:row>
    <x:row r="4331" hidden="0">
      <x:c r="A4331" s="1" t="inlineStr">
        <x:is>
          <x:t xml:space="preserve">99b1737c-1d0b-f011-bae2-001dd80645d7</x:t>
        </x:is>
      </x:c>
      <x:c r="B4331" s="2" t="inlineStr">
        <x:is>
          <x:t xml:space="preserve">5tUNGluUeCzjwhEkEIkBibPPf6BLKnCkYRHyAh1Pjndxy2juuGoxeSxvRPyk+rqNO+4jGDZjo6/+vvdMTcj71A==</x:t>
        </x:is>
      </x:c>
      <x:c r="C4331" s="3">
        <x:v>45832.6743518518</x:v>
      </x:c>
      <x:c r="D4331" s="4" t="inlineStr">
        <x:is>
          <x:t xml:space="preserve">21341</x:t>
        </x:is>
      </x:c>
      <x:c r="E4331" s="5" t="inlineStr">
        <x:is>
          <x:t xml:space="preserve">[21341] YELTONS GARAGE (FORMER)</x:t>
        </x:is>
      </x:c>
      <x:c r="F4331" s="6" t="inlineStr">
        <x:is>
          <x:t xml:space="preserve">AS-21341</x:t>
        </x:is>
      </x:c>
      <x:c r="G4331" s="7"/>
      <x:c r="H4331" s="8"/>
      <x:c r="I4331" s="9"/>
      <x:c r="J4331" s="10" t="inlineStr">
        <x:is>
          <x:t xml:space="preserve">[21341] YELTONS GARAGE (FORMER)</x:t>
        </x:is>
      </x:c>
      <x:c r="K4331" s="11">
        <x:v>45743.4650231482</x:v>
      </x:c>
      <x:c r="L4331" s="12" t="inlineStr">
        <x:is>
          <x:t xml:space="preserve">Mark Graveline</x:t>
        </x:is>
      </x:c>
    </x:row>
    <x:row r="4332" hidden="0">
      <x:c r="A4332" s="1" t="inlineStr">
        <x:is>
          <x:t xml:space="preserve">9528727b-1d0b-f011-bae2-001dd8064fb1</x:t>
        </x:is>
      </x:c>
      <x:c r="B4332" s="2" t="inlineStr">
        <x:is>
          <x:t xml:space="preserve">5k49b5xKCaepoYOcHLvi+zk2WpKgDp82tBT3lRco2RcBrhLDdL0iaQbX6JDhaopj1wX5/nBraEjaLtGTx9nSTA==</x:t>
        </x:is>
      </x:c>
      <x:c r="C4332" s="3">
        <x:v>45832.6743518518</x:v>
      </x:c>
      <x:c r="D4332" s="4" t="inlineStr">
        <x:is>
          <x:t xml:space="preserve">95920</x:t>
        </x:is>
      </x:c>
      <x:c r="E4332" s="5" t="inlineStr">
        <x:is>
          <x:t xml:space="preserve">[95920] Tru-Pak Moving Diesel Spill</x:t>
        </x:is>
      </x:c>
      <x:c r="F4332" s="6" t="inlineStr">
        <x:is>
          <x:t xml:space="preserve">WS-96038</x:t>
        </x:is>
      </x:c>
      <x:c r="G4332" s="7"/>
      <x:c r="H4332" s="8"/>
      <x:c r="I4332" s="9"/>
      <x:c r="J4332" s="10" t="inlineStr">
        <x:is>
          <x:t xml:space="preserve">[95920] Tru-Pak Moving Diesel Spill</x:t>
        </x:is>
      </x:c>
      <x:c r="K4332" s="11">
        <x:v>45743.4650115741</x:v>
      </x:c>
      <x:c r="L4332" s="12" t="inlineStr">
        <x:is>
          <x:t xml:space="preserve">Mark Graveline</x:t>
        </x:is>
      </x:c>
    </x:row>
    <x:row r="4333" hidden="0">
      <x:c r="A4333" s="1" t="inlineStr">
        <x:is>
          <x:t xml:space="preserve">ff5c897c-1d0b-f011-bae2-001dd80c4b75</x:t>
        </x:is>
      </x:c>
      <x:c r="B4333" s="2" t="inlineStr">
        <x:is>
          <x:t xml:space="preserve">RR+F3HKtg63+Jg7m8l3vLc7DYUaDCLfCePTjA5UrBMIQioW4U6TSllV7HwCULtUpNPzzw7tlZ+/u9qXcQ5yFXQ==</x:t>
        </x:is>
      </x:c>
      <x:c r="C4333" s="3">
        <x:v>45832.6743518518</x:v>
      </x:c>
      <x:c r="D4333" s="4" t="inlineStr">
        <x:is>
          <x:t xml:space="preserve">92628</x:t>
        </x:is>
      </x:c>
      <x:c r="E4333" s="5" t="inlineStr">
        <x:is>
          <x:t xml:space="preserve">[92628] Senter Site</x:t>
        </x:is>
      </x:c>
      <x:c r="F4333" s="6" t="inlineStr">
        <x:is>
          <x:t xml:space="preserve">RA-92655</x:t>
        </x:is>
      </x:c>
      <x:c r="G4333" s="7"/>
      <x:c r="H4333" s="8"/>
      <x:c r="I4333" s="9"/>
      <x:c r="J4333" s="10" t="inlineStr">
        <x:is>
          <x:t xml:space="preserve">[92628] Senter Site</x:t>
        </x:is>
      </x:c>
      <x:c r="K4333" s="11">
        <x:v>45743.4650115741</x:v>
      </x:c>
      <x:c r="L4333" s="12" t="inlineStr">
        <x:is>
          <x:t xml:space="preserve">Mark Graveline</x:t>
        </x:is>
      </x:c>
    </x:row>
    <x:row r="4334" hidden="0">
      <x:c r="A4334" s="1" t="inlineStr">
        <x:is>
          <x:t xml:space="preserve">8077eb7c-1d0b-f011-bae2-001dd803fda3</x:t>
        </x:is>
      </x:c>
      <x:c r="B4334" s="2" t="inlineStr">
        <x:is>
          <x:t xml:space="preserve">2MEb/BgOUsbaoTs75b77Ie4RiuE3fUWBMNr04EzTW/eS+057lP/3uArE39QmGMEKOwtbalNN6FxAB+5PzSyRCw==</x:t>
        </x:is>
      </x:c>
      <x:c r="C4334" s="3">
        <x:v>45832.6743518518</x:v>
      </x:c>
      <x:c r="D4334" s="4" t="inlineStr">
        <x:is>
          <x:t xml:space="preserve">95860</x:t>
        </x:is>
      </x:c>
      <x:c r="E4334" s="5" t="inlineStr">
        <x:is>
          <x:t xml:space="preserve">[95860] TriState Gunite of NJ Hydraulic Oil Spill</x:t>
        </x:is>
      </x:c>
      <x:c r="F4334" s="6" t="inlineStr">
        <x:is>
          <x:t xml:space="preserve">WS-96020</x:t>
        </x:is>
      </x:c>
      <x:c r="G4334" s="7"/>
      <x:c r="H4334" s="8"/>
      <x:c r="I4334" s="9"/>
      <x:c r="J4334" s="10" t="inlineStr">
        <x:is>
          <x:t xml:space="preserve">[95860] TriState Gunite of NJ Hydraulic Oil Spill</x:t>
        </x:is>
      </x:c>
      <x:c r="K4334" s="11">
        <x:v>45743.465</x:v>
      </x:c>
      <x:c r="L4334" s="12" t="inlineStr">
        <x:is>
          <x:t xml:space="preserve">Mark Graveline</x:t>
        </x:is>
      </x:c>
    </x:row>
    <x:row r="4335" hidden="0">
      <x:c r="A4335" s="1" t="inlineStr">
        <x:is>
          <x:t xml:space="preserve">3ab0737c-1d0b-f011-bae2-001dd80645d7</x:t>
        </x:is>
      </x:c>
      <x:c r="B4335" s="2" t="inlineStr">
        <x:is>
          <x:t xml:space="preserve">Foy/MPrSh+6tB/kIBmLSNmptJG5hY+NAYYlPMcBubLL1EYnOiWc+rhdnnl89/G1G5b25iqv0dkLdpTkuKRHvJQ==</x:t>
        </x:is>
      </x:c>
      <x:c r="C4335" s="3">
        <x:v>45832.6743518518</x:v>
      </x:c>
      <x:c r="D4335" s="4" t="inlineStr">
        <x:is>
          <x:t xml:space="preserve">95419</x:t>
        </x:is>
      </x:c>
      <x:c r="E4335" s="5" t="inlineStr">
        <x:is>
          <x:t xml:space="preserve">[95419] MAGELLAN-PUMP RELEASE</x:t>
        </x:is>
      </x:c>
      <x:c r="F4335" s="6" t="inlineStr">
        <x:is>
          <x:t xml:space="preserve">WS-88596</x:t>
        </x:is>
      </x:c>
      <x:c r="G4335" s="7"/>
      <x:c r="H4335" s="8"/>
      <x:c r="I4335" s="9"/>
      <x:c r="J4335" s="10" t="inlineStr">
        <x:is>
          <x:t xml:space="preserve">[95419] MAGELLAN-PUMP RELEASE</x:t>
        </x:is>
      </x:c>
      <x:c r="K4335" s="11">
        <x:v>45743.465</x:v>
      </x:c>
      <x:c r="L4335" s="12" t="inlineStr">
        <x:is>
          <x:t xml:space="preserve">Mark Graveline</x:t>
        </x:is>
      </x:c>
    </x:row>
    <x:row r="4336" hidden="0">
      <x:c r="A4336" s="1" t="inlineStr">
        <x:is>
          <x:t xml:space="preserve">3fe4d87d-1d0b-f011-bae2-001dd802df30</x:t>
        </x:is>
      </x:c>
      <x:c r="B4336" s="2" t="inlineStr">
        <x:is>
          <x:t xml:space="preserve">dnX5QFS6HDlkCrzTm3kuLpJXscKhXSEaDK6ECRMuCPvTpjGQGp1Wk7hIzmWNsG48ckQcM2EhKPU11lnxWNgxhQ==</x:t>
        </x:is>
      </x:c>
      <x:c r="C4336" s="3">
        <x:v>45832.6743865741</x:v>
      </x:c>
      <x:c r="D4336" s="4" t="inlineStr">
        <x:is>
          <x:t xml:space="preserve">19871</x:t>
        </x:is>
      </x:c>
      <x:c r="E4336" s="5" t="inlineStr">
        <x:is>
          <x:t xml:space="preserve">[19871] SMITH OIL COMPANY</x:t>
        </x:is>
      </x:c>
      <x:c r="F4336" s="6" t="inlineStr">
        <x:is>
          <x:t xml:space="preserve">WA-19871</x:t>
        </x:is>
      </x:c>
      <x:c r="G4336" s="7"/>
      <x:c r="H4336" s="8"/>
      <x:c r="I4336" s="9"/>
      <x:c r="J4336" s="10" t="inlineStr">
        <x:is>
          <x:t xml:space="preserve">[19871] SMITH OIL COMPANY</x:t>
        </x:is>
      </x:c>
      <x:c r="K4336" s="11">
        <x:v>45743.4649884259</x:v>
      </x:c>
      <x:c r="L4336" s="12" t="inlineStr">
        <x:is>
          <x:t xml:space="preserve">Mark Graveline</x:t>
        </x:is>
      </x:c>
    </x:row>
    <x:row r="4337" hidden="0">
      <x:c r="A4337" s="1" t="inlineStr">
        <x:is>
          <x:t xml:space="preserve">4f55587d-1d0b-f011-bae2-001dd8086906</x:t>
        </x:is>
      </x:c>
      <x:c r="B4337" s="2" t="inlineStr">
        <x:is>
          <x:t xml:space="preserve">GNdxtlY4PED6VkzlSN14K4wWvYbxYDYQA+qHqMmMS75TK0PAp427VcIXpxlxSZMLer2YTyCXsH++R0Vhsck+lA==</x:t>
        </x:is>
      </x:c>
      <x:c r="C4337" s="3">
        <x:v>45832.6743865741</x:v>
      </x:c>
      <x:c r="D4337" s="4" t="inlineStr">
        <x:is>
          <x:t xml:space="preserve">95273</x:t>
        </x:is>
      </x:c>
      <x:c r="E4337" s="5" t="inlineStr">
        <x:is>
          <x:t xml:space="preserve">[95273] FEDEX GROUND-DIESEL SPILL</x:t>
        </x:is>
      </x:c>
      <x:c r="F4337" s="6" t="inlineStr">
        <x:is>
          <x:t xml:space="preserve">WS-88434</x:t>
        </x:is>
      </x:c>
      <x:c r="G4337" s="7"/>
      <x:c r="H4337" s="8"/>
      <x:c r="I4337" s="9"/>
      <x:c r="J4337" s="10" t="inlineStr">
        <x:is>
          <x:t xml:space="preserve">[95273] FEDEX GROUND-DIESEL SPILL</x:t>
        </x:is>
      </x:c>
      <x:c r="K4337" s="11">
        <x:v>45743.4649884259</x:v>
      </x:c>
      <x:c r="L4337" s="12" t="inlineStr">
        <x:is>
          <x:t xml:space="preserve">Mark Graveline</x:t>
        </x:is>
      </x:c>
    </x:row>
    <x:row r="4338" hidden="0">
      <x:c r="A4338" s="1" t="inlineStr">
        <x:is>
          <x:t xml:space="preserve">c73b437a-1d0b-f011-bae2-001dd80a81a5</x:t>
        </x:is>
      </x:c>
      <x:c r="B4338" s="2" t="inlineStr">
        <x:is>
          <x:t xml:space="preserve">iNI0oPLIpQLq6uZeCRk6VD78DCyZRalzoEwGiMv6bmGLEvLcCVRnwpQNcYlJMBgfAxiEpRVDKFI/Dii0ObzOPg==</x:t>
        </x:is>
      </x:c>
      <x:c r="C4338" s="3">
        <x:v>45832.6743865741</x:v>
      </x:c>
      <x:c r="D4338" s="4" t="inlineStr">
        <x:is>
          <x:t xml:space="preserve">92005</x:t>
        </x:is>
      </x:c>
      <x:c r="E4338" s="5" t="inlineStr">
        <x:is>
          <x:t xml:space="preserve">[92005] PIEDMONT FORMS</x:t>
        </x:is>
      </x:c>
      <x:c r="F4338" s="6" t="inlineStr">
        <x:is>
          <x:t xml:space="preserve">RA-92005</x:t>
        </x:is>
      </x:c>
      <x:c r="G4338" s="7"/>
      <x:c r="H4338" s="8"/>
      <x:c r="I4338" s="9"/>
      <x:c r="J4338" s="10" t="inlineStr">
        <x:is>
          <x:t xml:space="preserve">[92005] PIEDMONT FORMS</x:t>
        </x:is>
      </x:c>
      <x:c r="K4338" s="11">
        <x:v>45743.4649768519</x:v>
      </x:c>
      <x:c r="L4338" s="12" t="inlineStr">
        <x:is>
          <x:t xml:space="preserve">Mark Graveline</x:t>
        </x:is>
      </x:c>
    </x:row>
    <x:row r="4339" hidden="0">
      <x:c r="A4339" s="1" t="inlineStr">
        <x:is>
          <x:t xml:space="preserve">90be8176-1d0b-f011-bae2-001dd80649eb</x:t>
        </x:is>
      </x:c>
      <x:c r="B4339" s="2" t="inlineStr">
        <x:is>
          <x:t xml:space="preserve">7QfIQvkiPxETpXJ9o4lWa06DWRihO8MMXl++e9sMmk4ZuDFW+UvD8z5+vUiGdPP+A3E4mT6Kxl953TvG3x67DQ==</x:t>
        </x:is>
      </x:c>
      <x:c r="C4339" s="3">
        <x:v>45832.6743981481</x:v>
      </x:c>
      <x:c r="D4339" s="4" t="inlineStr">
        <x:is>
          <x:t xml:space="preserve">92097</x:t>
        </x:is>
      </x:c>
      <x:c r="E4339" s="5" t="inlineStr">
        <x:is>
          <x:t xml:space="preserve">[92097] Woodward trucking spill</x:t>
        </x:is>
      </x:c>
      <x:c r="F4339" s="6" t="inlineStr">
        <x:is>
          <x:t xml:space="preserve">RA-92103</x:t>
        </x:is>
      </x:c>
      <x:c r="G4339" s="7"/>
      <x:c r="H4339" s="8"/>
      <x:c r="I4339" s="9"/>
      <x:c r="J4339" s="10" t="inlineStr">
        <x:is>
          <x:t xml:space="preserve">[92097] Woodward trucking spill</x:t>
        </x:is>
      </x:c>
      <x:c r="K4339" s="11">
        <x:v>45743.4649421296</x:v>
      </x:c>
      <x:c r="L4339" s="12" t="inlineStr">
        <x:is>
          <x:t xml:space="preserve">Mark Graveline</x:t>
        </x:is>
      </x:c>
    </x:row>
    <x:row r="4340" hidden="0">
      <x:c r="A4340" s="1" t="inlineStr">
        <x:is>
          <x:t xml:space="preserve">0c1d9176-1d0b-f011-bae2-001dd80c4b75</x:t>
        </x:is>
      </x:c>
      <x:c r="B4340" s="2" t="inlineStr">
        <x:is>
          <x:t xml:space="preserve">UnDEArD2tuaVrLllGfgnhDsxvxja+ViUKdMj/AYXvjhjnXS+13A/PIGY3823XkHNDLnT4M6/rqrFWds7y5DlJA==</x:t>
        </x:is>
      </x:c>
      <x:c r="C4340" s="3">
        <x:v>45832.6743981481</x:v>
      </x:c>
      <x:c r="D4340" s="4" t="inlineStr">
        <x:is>
          <x:t xml:space="preserve">18900</x:t>
        </x:is>
      </x:c>
      <x:c r="E4340" s="5" t="inlineStr">
        <x:is>
          <x:t xml:space="preserve">[18900] ROYSTER TRANSPORT CO., INC.</x:t>
        </x:is>
      </x:c>
      <x:c r="F4340" s="6" t="inlineStr">
        <x:is>
          <x:t xml:space="preserve">WI-18900</x:t>
        </x:is>
      </x:c>
      <x:c r="G4340" s="7"/>
      <x:c r="H4340" s="8"/>
      <x:c r="I4340" s="9"/>
      <x:c r="J4340" s="10" t="inlineStr">
        <x:is>
          <x:t xml:space="preserve">[18900] ROYSTER TRANSPORT CO., INC.</x:t>
        </x:is>
      </x:c>
      <x:c r="K4340" s="11">
        <x:v>45743.4649421296</x:v>
      </x:c>
      <x:c r="L4340" s="12" t="inlineStr">
        <x:is>
          <x:t xml:space="preserve">Mark Graveline</x:t>
        </x:is>
      </x:c>
    </x:row>
    <x:row r="4341" hidden="0">
      <x:c r="A4341" s="1" t="inlineStr">
        <x:is>
          <x:t xml:space="preserve">34e67975-1d0b-f011-bae2-001dd8064fb1</x:t>
        </x:is>
      </x:c>
      <x:c r="B4341" s="2" t="inlineStr">
        <x:is>
          <x:t xml:space="preserve">Y4O1pYBX0gqP/90UNv7CHWz67zrUunRHHWDPghH+ylkeiYJC0ZHHoQn8rpT0FETBN8wN+ddBdw9xx025B17wmA==</x:t>
        </x:is>
      </x:c>
      <x:c r="C4341" s="3">
        <x:v>45832.6743981481</x:v>
      </x:c>
      <x:c r="D4341" s="4" t="inlineStr">
        <x:is>
          <x:t xml:space="preserve">91231</x:t>
        </x:is>
      </x:c>
      <x:c r="E4341" s="5" t="inlineStr">
        <x:is>
          <x:t xml:space="preserve">[91231] SNYDER PAPER CORPORATION DIESEL SPILL</x:t>
        </x:is>
      </x:c>
      <x:c r="F4341" s="6" t="inlineStr">
        <x:is>
          <x:t xml:space="preserve">MO-88404</x:t>
        </x:is>
      </x:c>
      <x:c r="G4341" s="7"/>
      <x:c r="H4341" s="8"/>
      <x:c r="I4341" s="9"/>
      <x:c r="J4341" s="10" t="inlineStr">
        <x:is>
          <x:t xml:space="preserve">[91231] SNYDER PAPER CORPORATION DIESEL SPILL</x:t>
        </x:is>
      </x:c>
      <x:c r="K4341" s="11">
        <x:v>45743.4649305556</x:v>
      </x:c>
      <x:c r="L4341" s="12" t="inlineStr">
        <x:is>
          <x:t xml:space="preserve">Mark Graveline</x:t>
        </x:is>
      </x:c>
    </x:row>
    <x:row r="4342" hidden="0">
      <x:c r="A4342" s="1" t="inlineStr">
        <x:is>
          <x:t xml:space="preserve">7f35f376-1d0b-f011-bae2-001dd803fda3</x:t>
        </x:is>
      </x:c>
      <x:c r="B4342" s="2" t="inlineStr">
        <x:is>
          <x:t xml:space="preserve">LRQjUxzQsY+DrptVnr6qOZIZnejGMoGeTxxnmetvZX9u6t7FH3GuArlmh4gmqJrYo012xKFIg/ARwalMVMhfLw==</x:t>
        </x:is>
      </x:c>
      <x:c r="C4342" s="3">
        <x:v>45832.6743981481</x:v>
      </x:c>
      <x:c r="D4342" s="4" t="inlineStr">
        <x:is>
          <x:t xml:space="preserve">91049</x:t>
        </x:is>
      </x:c>
      <x:c r="E4342" s="5" t="inlineStr">
        <x:is>
          <x:t xml:space="preserve">[91049] WITHERS PROPERTY</x:t>
        </x:is>
      </x:c>
      <x:c r="F4342" s="6" t="inlineStr">
        <x:is>
          <x:t xml:space="preserve">MO-88204</x:t>
        </x:is>
      </x:c>
      <x:c r="G4342" s="7"/>
      <x:c r="H4342" s="8"/>
      <x:c r="I4342" s="9"/>
      <x:c r="J4342" s="10" t="inlineStr">
        <x:is>
          <x:t xml:space="preserve">[91049] WITHERS PROPERTY</x:t>
        </x:is>
      </x:c>
      <x:c r="K4342" s="11">
        <x:v>45743.4649189815</x:v>
      </x:c>
      <x:c r="L4342" s="12" t="inlineStr">
        <x:is>
          <x:t xml:space="preserve">Mark Graveline</x:t>
        </x:is>
      </x:c>
    </x:row>
    <x:row r="4343" hidden="0">
      <x:c r="A4343" s="1" t="inlineStr">
        <x:is>
          <x:t xml:space="preserve">c5e57975-1d0b-f011-bae2-001dd8064fb1</x:t>
        </x:is>
      </x:c>
      <x:c r="B4343" s="2" t="inlineStr">
        <x:is>
          <x:t xml:space="preserve">sYt9MljP6UQjkITE+z/XhWGaYCUMuFPaFJuLTIWNrGS+3fiCLd8Oid0FSTyCNryA2cJyP+XHuY9sIqV4/XLoBg==</x:t>
        </x:is>
      </x:c>
      <x:c r="C4343" s="3">
        <x:v>45832.6744097222</x:v>
      </x:c>
      <x:c r="D4343" s="4" t="inlineStr">
        <x:is>
          <x:t xml:space="preserve">19385</x:t>
        </x:is>
      </x:c>
      <x:c r="E4343" s="5" t="inlineStr">
        <x:is>
          <x:t xml:space="preserve">[19385] WILSON PROPERTY, WILLIAM</x:t>
        </x:is>
      </x:c>
      <x:c r="F4343" s="6" t="inlineStr">
        <x:is>
          <x:t xml:space="preserve">WS-19385</x:t>
        </x:is>
      </x:c>
      <x:c r="G4343" s="7"/>
      <x:c r="H4343" s="8"/>
      <x:c r="I4343" s="9"/>
      <x:c r="J4343" s="10" t="inlineStr">
        <x:is>
          <x:t xml:space="preserve">[19385] WILSON PROPERTY, WILLIAM</x:t>
        </x:is>
      </x:c>
      <x:c r="K4343" s="11">
        <x:v>45743.4649074074</x:v>
      </x:c>
      <x:c r="L4343" s="12" t="inlineStr">
        <x:is>
          <x:t xml:space="preserve">Mark Graveline</x:t>
        </x:is>
      </x:c>
    </x:row>
    <x:row r="4344" hidden="0">
      <x:c r="A4344" s="1" t="inlineStr">
        <x:is>
          <x:t xml:space="preserve">91fb4a74-1d0b-f011-bae2-001dd80a81a5</x:t>
        </x:is>
      </x:c>
      <x:c r="B4344" s="2" t="inlineStr">
        <x:is>
          <x:t xml:space="preserve">QNIWN1MPOhSC75Ls+8KFff2lWJSwtzvf54DMcktr/YX6SX4xUdaQ9SIJD+egEp+mO+K8taUCtfACkfhf6DD1DQ==</x:t>
        </x:is>
      </x:c>
      <x:c r="C4344" s="3">
        <x:v>45832.6744097222</x:v>
      </x:c>
      <x:c r="D4344" s="4" t="inlineStr">
        <x:is>
          <x:t xml:space="preserve">95120</x:t>
        </x:is>
      </x:c>
      <x:c r="E4344" s="5" t="inlineStr">
        <x:is>
          <x:t xml:space="preserve">[95120] SERV-U CORP. - HWY. 65 SPILL</x:t>
        </x:is>
      </x:c>
      <x:c r="F4344" s="6" t="inlineStr">
        <x:is>
          <x:t xml:space="preserve">WS-88268</x:t>
        </x:is>
      </x:c>
      <x:c r="G4344" s="7"/>
      <x:c r="H4344" s="8"/>
      <x:c r="I4344" s="9"/>
      <x:c r="J4344" s="10" t="inlineStr">
        <x:is>
          <x:t xml:space="preserve">[95120] SERV-U CORP. - HWY. 65 SPILL</x:t>
        </x:is>
      </x:c>
      <x:c r="K4344" s="11">
        <x:v>45743.4648842593</x:v>
      </x:c>
      <x:c r="L4344" s="12" t="inlineStr">
        <x:is>
          <x:t xml:space="preserve">Mark Graveline</x:t>
        </x:is>
      </x:c>
    </x:row>
    <x:row r="4345" hidden="0">
      <x:c r="A4345" s="1" t="inlineStr">
        <x:is>
          <x:t xml:space="preserve">d4e37975-1d0b-f011-bae2-001dd8064fb1</x:t>
        </x:is>
      </x:c>
      <x:c r="B4345" s="2" t="inlineStr">
        <x:is>
          <x:t xml:space="preserve">aQhdRtkvPnK83flFM96pdQkZrTc+FzXiQwuFv7HXdutnKTnGzheEPVg1o/vD/HhnZ0fEbAHVJ8pzBnZSamLMyQ==</x:t>
        </x:is>
      </x:c>
      <x:c r="C4345" s="3">
        <x:v>45832.6744097222</x:v>
      </x:c>
      <x:c r="D4345" s="4" t="inlineStr">
        <x:is>
          <x:t xml:space="preserve">91026</x:t>
        </x:is>
      </x:c>
      <x:c r="E4345" s="5" t="inlineStr">
        <x:is>
          <x:t xml:space="preserve">[91026] J &amp; T UTILITY CONSTRUCTION</x:t>
        </x:is>
      </x:c>
      <x:c r="F4345" s="6" t="inlineStr">
        <x:is>
          <x:t xml:space="preserve">MO-88159</x:t>
        </x:is>
      </x:c>
      <x:c r="G4345" s="7"/>
      <x:c r="H4345" s="8"/>
      <x:c r="I4345" s="9"/>
      <x:c r="J4345" s="10" t="inlineStr">
        <x:is>
          <x:t xml:space="preserve">[91026] J &amp; T UTILITY CONSTRUCTION</x:t>
        </x:is>
      </x:c>
      <x:c r="K4345" s="11">
        <x:v>45743.4648726852</x:v>
      </x:c>
      <x:c r="L4345" s="12" t="inlineStr">
        <x:is>
          <x:t xml:space="preserve">Mark Graveline</x:t>
        </x:is>
      </x:c>
    </x:row>
    <x:row r="4346" hidden="0">
      <x:c r="A4346" s="1" t="inlineStr">
        <x:is>
          <x:t xml:space="preserve">e39de371-1d0b-f011-bae2-001dd802df30</x:t>
        </x:is>
      </x:c>
      <x:c r="B4346" s="2" t="inlineStr">
        <x:is>
          <x:t xml:space="preserve">xMXYcEseIJ6L0RmV7vVAIssx7omeV8uoxUFu4pys9X2wWFF0W53+TBPiXdmrrVc8HgVRuGv7A7cgssWrG+LgiA==</x:t>
        </x:is>
      </x:c>
      <x:c r="C4346" s="3">
        <x:v>45832.6744097222</x:v>
      </x:c>
      <x:c r="D4346" s="4" t="inlineStr">
        <x:is>
          <x:t xml:space="preserve">95297</x:t>
        </x:is>
      </x:c>
      <x:c r="E4346" s="5" t="inlineStr">
        <x:is>
          <x:t xml:space="preserve">[95297] WAKE FOREST BAPT. MED CENTER</x:t>
        </x:is>
      </x:c>
      <x:c r="F4346" s="6" t="inlineStr">
        <x:is>
          <x:t xml:space="preserve">WS-88463</x:t>
        </x:is>
      </x:c>
      <x:c r="G4346" s="7"/>
      <x:c r="H4346" s="8"/>
      <x:c r="I4346" s="9"/>
      <x:c r="J4346" s="10" t="inlineStr">
        <x:is>
          <x:t xml:space="preserve">[95297] WAKE FOREST BAPT. MED CENTER</x:t>
        </x:is>
      </x:c>
      <x:c r="K4346" s="11">
        <x:v>45743.4648611111</x:v>
      </x:c>
      <x:c r="L4346" s="12" t="inlineStr">
        <x:is>
          <x:t xml:space="preserve">Mark Graveline</x:t>
        </x:is>
      </x:c>
    </x:row>
    <x:row r="4347" hidden="0">
      <x:c r="A4347" s="1" t="inlineStr">
        <x:is>
          <x:t xml:space="preserve">dabd8176-1d0b-f011-bae2-001dd80649eb</x:t>
        </x:is>
      </x:c>
      <x:c r="B4347" s="2" t="inlineStr">
        <x:is>
          <x:t xml:space="preserve">01ux2eKBdD18AK6pPbMfqe7R3CeMvAKAoW7VFVOdgvwKKkzUhjhc5sVL5gWM43hS34sJf2aOazIu+Vx3jpbDaw==</x:t>
        </x:is>
      </x:c>
      <x:c r="C4347" s="3">
        <x:v>45832.6744212963</x:v>
      </x:c>
      <x:c r="D4347" s="4" t="inlineStr">
        <x:is>
          <x:t xml:space="preserve">92009</x:t>
        </x:is>
      </x:c>
      <x:c r="E4347" s="5" t="inlineStr">
        <x:is>
          <x:t xml:space="preserve">[92009] Pomerantz Property (Amy)</x:t>
        </x:is>
      </x:c>
      <x:c r="F4347" s="6" t="inlineStr">
        <x:is>
          <x:t xml:space="preserve">RA-92009</x:t>
        </x:is>
      </x:c>
      <x:c r="G4347" s="7"/>
      <x:c r="H4347" s="8"/>
      <x:c r="I4347" s="9"/>
      <x:c r="J4347" s="10" t="inlineStr">
        <x:is>
          <x:t xml:space="preserve">[92009] Pomerantz Property (Amy)</x:t>
        </x:is>
      </x:c>
      <x:c r="K4347" s="11">
        <x:v>45743.4648611111</x:v>
      </x:c>
      <x:c r="L4347" s="12" t="inlineStr">
        <x:is>
          <x:t xml:space="preserve">Mark Graveline</x:t>
        </x:is>
      </x:c>
    </x:row>
    <x:row r="4348" hidden="0">
      <x:c r="A4348" s="1" t="inlineStr">
        <x:is>
          <x:t xml:space="preserve">5de37975-1d0b-f011-bae2-001dd8064fb1</x:t>
        </x:is>
      </x:c>
      <x:c r="B4348" s="2" t="inlineStr">
        <x:is>
          <x:t xml:space="preserve">2r09UXBmZTio+AunTuMWSfn2F4FpHK6WupZad1xGkcoMhCCLcScc27kVg0Q4W55FlXqKtwMZpZLnNuLvtjzFDw==</x:t>
        </x:is>
      </x:c>
      <x:c r="C4348" s="3">
        <x:v>45832.6744444444</x:v>
      </x:c>
      <x:c r="D4348" s="4" t="inlineStr">
        <x:is>
          <x:t xml:space="preserve">10422</x:t>
        </x:is>
      </x:c>
      <x:c r="E4348" s="5" t="inlineStr">
        <x:is>
          <x:t xml:space="preserve">[10422] BENETTON/U.S. COLORS INC.</x:t>
        </x:is>
      </x:c>
      <x:c r="F4348" s="6" t="inlineStr">
        <x:is>
          <x:t xml:space="preserve">RA-10422</x:t>
        </x:is>
      </x:c>
      <x:c r="G4348" s="7"/>
      <x:c r="H4348" s="8"/>
      <x:c r="I4348" s="9"/>
      <x:c r="J4348" s="10" t="inlineStr">
        <x:is>
          <x:t xml:space="preserve">[10422] BENETTON/U.S. COLORS INC.</x:t>
        </x:is>
      </x:c>
      <x:c r="K4348" s="11">
        <x:v>45743.4648611111</x:v>
      </x:c>
      <x:c r="L4348" s="12" t="inlineStr">
        <x:is>
          <x:t xml:space="preserve">Mark Graveline</x:t>
        </x:is>
      </x:c>
    </x:row>
    <x:row r="4349" hidden="0">
      <x:c r="A4349" s="1" t="inlineStr">
        <x:is>
          <x:t xml:space="preserve">45687b76-1d0b-f011-bae2-001dd80645d7</x:t>
        </x:is>
      </x:c>
      <x:c r="B4349" s="2" t="inlineStr">
        <x:is>
          <x:t xml:space="preserve">qqFk91aRtk3kuI8tZqrM53WdAxilwyh8R6TyzrshfjLHbUxQox8Xzc/RvOLSXDqlAx2H9h9/e97mIjm6UWmH4w==</x:t>
        </x:is>
      </x:c>
      <x:c r="C4349" s="3">
        <x:v>45832.6744444444</x:v>
      </x:c>
      <x:c r="D4349" s="4" t="inlineStr">
        <x:is>
          <x:t xml:space="preserve">95241</x:t>
        </x:is>
      </x:c>
      <x:c r="E4349" s="5" t="inlineStr">
        <x:is>
          <x:t xml:space="preserve">[95241] GOELST PROPERTY , FORMER</x:t>
        </x:is>
      </x:c>
      <x:c r="F4349" s="6" t="inlineStr">
        <x:is>
          <x:t xml:space="preserve">WS-88401</x:t>
        </x:is>
      </x:c>
      <x:c r="G4349" s="7"/>
      <x:c r="H4349" s="8"/>
      <x:c r="I4349" s="9"/>
      <x:c r="J4349" s="10" t="inlineStr">
        <x:is>
          <x:t xml:space="preserve">[95241] GOELST PROPERTY , FORMER</x:t>
        </x:is>
      </x:c>
      <x:c r="K4349" s="11">
        <x:v>45743.464849537</x:v>
      </x:c>
      <x:c r="L4349" s="12" t="inlineStr">
        <x:is>
          <x:t xml:space="preserve">Mark Graveline</x:t>
        </x:is>
      </x:c>
    </x:row>
    <x:row r="4350" hidden="0">
      <x:c r="A4350" s="1" t="inlineStr">
        <x:is>
          <x:t xml:space="preserve">3446ea70-1d0b-f011-bae2-001dd803fda3</x:t>
        </x:is>
      </x:c>
      <x:c r="B4350" s="2" t="inlineStr">
        <x:is>
          <x:t xml:space="preserve">I0UZV0AX+bks0mFedr+oIMXKtfZXh4/T1pgEeHy82LuwpqhswWEY7w4DZmQvxzcI4UlAccmaEHjkUdam8KOJKg==</x:t>
        </x:is>
      </x:c>
      <x:c r="C4350" s="3">
        <x:v>45832.6744560185</x:v>
      </x:c>
      <x:c r="D4350" s="4" t="inlineStr">
        <x:is>
          <x:t xml:space="preserve">95222</x:t>
        </x:is>
      </x:c>
      <x:c r="E4350" s="5" t="inlineStr">
        <x:is>
          <x:t xml:space="preserve">[95222] LAWSON PROPERTY</x:t>
        </x:is>
      </x:c>
      <x:c r="F4350" s="6" t="inlineStr">
        <x:is>
          <x:t xml:space="preserve">WS-88380</x:t>
        </x:is>
      </x:c>
      <x:c r="G4350" s="7"/>
      <x:c r="H4350" s="8"/>
      <x:c r="I4350" s="9"/>
      <x:c r="J4350" s="10" t="inlineStr">
        <x:is>
          <x:t xml:space="preserve">[95222] LAWSON PROPERTY</x:t>
        </x:is>
      </x:c>
      <x:c r="K4350" s="11">
        <x:v>45743.4648263889</x:v>
      </x:c>
      <x:c r="L4350" s="12" t="inlineStr">
        <x:is>
          <x:t xml:space="preserve">Mark Graveline</x:t>
        </x:is>
      </x:c>
    </x:row>
    <x:row r="4351" hidden="0">
      <x:c r="A4351" s="1" t="inlineStr">
        <x:is>
          <x:t xml:space="preserve">b7e17975-1d0b-f011-bae2-001dd8064fb1</x:t>
        </x:is>
      </x:c>
      <x:c r="B4351" s="2" t="inlineStr">
        <x:is>
          <x:t xml:space="preserve">tpztlXGHNmA2LSd90kYkpqdT2Vis2FGu6StilHEWIVLHycgLyO81vcKVPJEi6gUO1dI/WYcZRTAHfoJTLAEgWA==</x:t>
        </x:is>
      </x:c>
      <x:c r="C4351" s="3">
        <x:v>45832.6744675926</x:v>
      </x:c>
      <x:c r="D4351" s="4" t="inlineStr">
        <x:is>
          <x:t xml:space="preserve">20203</x:t>
        </x:is>
      </x:c>
      <x:c r="E4351" s="5" t="inlineStr">
        <x:is>
          <x:t xml:space="preserve">[20203] BENNETT UNIFORM</x:t>
        </x:is>
      </x:c>
      <x:c r="F4351" s="6" t="inlineStr">
        <x:is>
          <x:t xml:space="preserve">WS-20203</x:t>
        </x:is>
      </x:c>
      <x:c r="G4351" s="7"/>
      <x:c r="H4351" s="8"/>
      <x:c r="I4351" s="9"/>
      <x:c r="J4351" s="10" t="inlineStr">
        <x:is>
          <x:t xml:space="preserve">[20203] BENNETT UNIFORM</x:t>
        </x:is>
      </x:c>
      <x:c r="K4351" s="11">
        <x:v>45743.4648263889</x:v>
      </x:c>
      <x:c r="L4351" s="12" t="inlineStr">
        <x:is>
          <x:t xml:space="preserve">Mark Graveline</x:t>
        </x:is>
      </x:c>
    </x:row>
    <x:row r="4352" hidden="0">
      <x:c r="A4352" s="1" t="inlineStr">
        <x:is>
          <x:t xml:space="preserve">62f94a74-1d0b-f011-bae2-001dd80a81a5</x:t>
        </x:is>
      </x:c>
      <x:c r="B4352" s="2" t="inlineStr">
        <x:is>
          <x:t xml:space="preserve">/JlOPXzfvqOyf/wMsIkpMJfuXs7Sdj8hAQpsfIGnLs4YmrDcPc5lOetQTh53KBlrq4FfiaA8AoNLrL3n6qyTtA==</x:t>
        </x:is>
      </x:c>
      <x:c r="C4352" s="3">
        <x:v>45832.6744675926</x:v>
      </x:c>
      <x:c r="D4352" s="4" t="inlineStr">
        <x:is>
          <x:t xml:space="preserve">95267</x:t>
        </x:is>
      </x:c>
      <x:c r="E4352" s="5" t="inlineStr">
        <x:is>
          <x:t xml:space="preserve">[95267] COLONIAL PIPEINE - LEXINGTON STATION</x:t>
        </x:is>
      </x:c>
      <x:c r="F4352" s="6" t="inlineStr">
        <x:is>
          <x:t xml:space="preserve">WS-88428</x:t>
        </x:is>
      </x:c>
      <x:c r="G4352" s="7"/>
      <x:c r="H4352" s="8"/>
      <x:c r="I4352" s="9"/>
      <x:c r="J4352" s="10" t="inlineStr">
        <x:is>
          <x:t xml:space="preserve">[95267] COLONIAL PIPEINE - LEXINGTON STATION</x:t>
        </x:is>
      </x:c>
      <x:c r="K4352" s="11">
        <x:v>45743.4648263889</x:v>
      </x:c>
      <x:c r="L4352" s="12" t="inlineStr">
        <x:is>
          <x:t xml:space="preserve">Mark Graveline</x:t>
        </x:is>
      </x:c>
    </x:row>
    <x:row r="4353" hidden="0">
      <x:c r="A4353" s="1" t="inlineStr">
        <x:is>
          <x:t xml:space="preserve">946f1f72-1d0b-f011-bae2-001dd8036df1</x:t>
        </x:is>
      </x:c>
      <x:c r="B4353" s="2" t="inlineStr">
        <x:is>
          <x:t xml:space="preserve">W/pZqqZpYqB5c0BtoFaej/N7o4q77z6Q+bMQagnkkZ9MuYxkN/ISM7vLUxVvTe/5TFgHGf51/em9rPZTpYwMRA==</x:t>
        </x:is>
      </x:c>
      <x:c r="C4353" s="3">
        <x:v>45832.6744675926</x:v>
      </x:c>
      <x:c r="D4353" s="4" t="inlineStr">
        <x:is>
          <x:t xml:space="preserve">19860</x:t>
        </x:is>
      </x:c>
      <x:c r="E4353" s="5" t="inlineStr">
        <x:is>
          <x:t xml:space="preserve">[19860] MCCLUNG RENTAL HOUSE</x:t>
        </x:is>
      </x:c>
      <x:c r="F4353" s="6" t="inlineStr">
        <x:is>
          <x:t xml:space="preserve">AS-19860</x:t>
        </x:is>
      </x:c>
      <x:c r="G4353" s="7"/>
      <x:c r="H4353" s="8"/>
      <x:c r="I4353" s="9"/>
      <x:c r="J4353" s="10" t="inlineStr">
        <x:is>
          <x:t xml:space="preserve">[19860] MCCLUNG RENTAL HOUSE</x:t>
        </x:is>
      </x:c>
      <x:c r="K4353" s="11">
        <x:v>45743.4648032407</x:v>
      </x:c>
      <x:c r="L4353" s="12" t="inlineStr">
        <x:is>
          <x:t xml:space="preserve">Mark Graveline</x:t>
        </x:is>
      </x:c>
    </x:row>
    <x:row r="4354" hidden="0">
      <x:c r="A4354" s="1" t="inlineStr">
        <x:is>
          <x:t xml:space="preserve">c7da9870-1d0b-f011-bae2-001dd80c4b75</x:t>
        </x:is>
      </x:c>
      <x:c r="B4354" s="2" t="inlineStr">
        <x:is>
          <x:t xml:space="preserve">WP4JcMjgN7AnO/cv9Q+/imSZHlRz+sjby5jqnsNnInYCtmGFpa7KgI4LwxT4hay/nAOsUHbpnkr4yfagKDfxug==</x:t>
        </x:is>
      </x:c>
      <x:c r="C4354" s="3">
        <x:v>45832.6744675926</x:v>
      </x:c>
      <x:c r="D4354" s="4" t="inlineStr">
        <x:is>
          <x:t xml:space="preserve">92057</x:t>
        </x:is>
      </x:c>
      <x:c r="E4354" s="5" t="inlineStr">
        <x:is>
          <x:t xml:space="preserve">[92057] Tanker #5202 Overfill</x:t>
        </x:is>
      </x:c>
      <x:c r="F4354" s="6" t="inlineStr">
        <x:is>
          <x:t xml:space="preserve">RA-92064</x:t>
        </x:is>
      </x:c>
      <x:c r="G4354" s="7"/>
      <x:c r="H4354" s="8"/>
      <x:c r="I4354" s="9"/>
      <x:c r="J4354" s="10" t="inlineStr">
        <x:is>
          <x:t xml:space="preserve">[92057] Tanker #5202 Overfill</x:t>
        </x:is>
      </x:c>
      <x:c r="K4354" s="11">
        <x:v>45743.4648032407</x:v>
      </x:c>
      <x:c r="L4354" s="12" t="inlineStr">
        <x:is>
          <x:t xml:space="preserve">Mark Graveline</x:t>
        </x:is>
      </x:c>
    </x:row>
    <x:row r="4355" hidden="0">
      <x:c r="A4355" s="1" t="inlineStr">
        <x:is>
          <x:t xml:space="preserve">0a45ea70-1d0b-f011-bae2-001dd803fda3</x:t>
        </x:is>
      </x:c>
      <x:c r="B4355" s="2" t="inlineStr">
        <x:is>
          <x:t xml:space="preserve">W/HFlaHaQ0hQwzQbPOKRMz+092szsYW4HuK0PQ2IpiIFPbsoLIMvXxSg2Jg55NX8ujIJ9BYtwj7s/LJPqcQK/w==</x:t>
        </x:is>
      </x:c>
      <x:c r="C4355" s="3">
        <x:v>45832.6744675926</x:v>
      </x:c>
      <x:c r="D4355" s="4" t="inlineStr">
        <x:is>
          <x:t xml:space="preserve">95243</x:t>
        </x:is>
      </x:c>
      <x:c r="E4355" s="5" t="inlineStr">
        <x:is>
          <x:t xml:space="preserve">[95243] SUPER SERVICE-DIESEL SPILL</x:t>
        </x:is>
      </x:c>
      <x:c r="F4355" s="6" t="inlineStr">
        <x:is>
          <x:t xml:space="preserve">WS-88403</x:t>
        </x:is>
      </x:c>
      <x:c r="G4355" s="7"/>
      <x:c r="H4355" s="8"/>
      <x:c r="I4355" s="9"/>
      <x:c r="J4355" s="10" t="inlineStr">
        <x:is>
          <x:t xml:space="preserve">[95243] SUPER SERVICE-DIESEL SPILL</x:t>
        </x:is>
      </x:c>
      <x:c r="K4355" s="11">
        <x:v>45743.4647916667</x:v>
      </x:c>
      <x:c r="L4355" s="12" t="inlineStr">
        <x:is>
          <x:t xml:space="preserve">Mark Graveline</x:t>
        </x:is>
      </x:c>
    </x:row>
    <x:row r="4356" hidden="0">
      <x:c r="A4356" s="1" t="inlineStr">
        <x:is>
          <x:t xml:space="preserve">499ae371-1d0b-f011-bae2-001dd802df30</x:t>
        </x:is>
      </x:c>
      <x:c r="B4356" s="2" t="inlineStr">
        <x:is>
          <x:t xml:space="preserve">VcUA/GAxo2GtnWzFa0R2jF4e+ylQKI/z9F27PY5U9nekBdG2wo+dtpgGSJ2wcpaZvTM9DWJuOl9yWRNjHitDxw==</x:t>
        </x:is>
      </x:c>
      <x:c r="C4356" s="3">
        <x:v>45832.6744907407</x:v>
      </x:c>
      <x:c r="D4356" s="4" t="inlineStr">
        <x:is>
          <x:t xml:space="preserve">95071</x:t>
        </x:is>
      </x:c>
      <x:c r="E4356" s="5" t="inlineStr">
        <x:is>
          <x:t xml:space="preserve">[95071] G &amp; B TANKER-HWY 268</x:t>
        </x:is>
      </x:c>
      <x:c r="F4356" s="6" t="inlineStr">
        <x:is>
          <x:t xml:space="preserve">WS-88213</x:t>
        </x:is>
      </x:c>
      <x:c r="G4356" s="7"/>
      <x:c r="H4356" s="8"/>
      <x:c r="I4356" s="9"/>
      <x:c r="J4356" s="10" t="inlineStr">
        <x:is>
          <x:t xml:space="preserve">[95071] G &amp; B TANKER-HWY 268</x:t>
        </x:is>
      </x:c>
      <x:c r="K4356" s="11">
        <x:v>45743.4647800926</x:v>
      </x:c>
      <x:c r="L4356" s="12" t="inlineStr">
        <x:is>
          <x:t xml:space="preserve">Mark Graveline</x:t>
        </x:is>
      </x:c>
    </x:row>
    <x:row r="4357" hidden="0">
      <x:c r="A4357" s="1" t="inlineStr">
        <x:is>
          <x:t xml:space="preserve">0944ea70-1d0b-f011-bae2-001dd803fda3</x:t>
        </x:is>
      </x:c>
      <x:c r="B4357" s="2" t="inlineStr">
        <x:is>
          <x:t xml:space="preserve">M/K+c/dGk176JKTD4uyqJkfZuQ9vkhK94e30bGL3lcATZsq6eyhvEiZZJd6pfdKimIcmzQxAnQR7IAqBTmFp2Q==</x:t>
        </x:is>
      </x:c>
      <x:c r="C4357" s="3">
        <x:v>45832.6745023148</x:v>
      </x:c>
      <x:c r="D4357" s="4" t="inlineStr">
        <x:is>
          <x:t xml:space="preserve">16391</x:t>
        </x:is>
      </x:c>
      <x:c r="E4357" s="5" t="inlineStr">
        <x:is>
          <x:t xml:space="preserve">[16391] ALPHAGARY, CORP (file missing)</x:t>
        </x:is>
      </x:c>
      <x:c r="F4357" s="6" t="inlineStr">
        <x:is>
          <x:t xml:space="preserve">MO-16391</x:t>
        </x:is>
      </x:c>
      <x:c r="G4357" s="7"/>
      <x:c r="H4357" s="8"/>
      <x:c r="I4357" s="9"/>
      <x:c r="J4357" s="10" t="inlineStr">
        <x:is>
          <x:t xml:space="preserve">[16391] ALPHAGARY, CORP (file missing)</x:t>
        </x:is>
      </x:c>
      <x:c r="K4357" s="11">
        <x:v>45743.4647685185</x:v>
      </x:c>
      <x:c r="L4357" s="12" t="inlineStr">
        <x:is>
          <x:t xml:space="preserve">Mark Graveline</x:t>
        </x:is>
      </x:c>
    </x:row>
    <x:row r="4358" hidden="0">
      <x:c r="A4358" s="1" t="inlineStr">
        <x:is>
          <x:t xml:space="preserve">d89f816f-1d0b-f011-bae2-001dd8064fb1</x:t>
        </x:is>
      </x:c>
      <x:c r="B4358" s="2" t="inlineStr">
        <x:is>
          <x:t xml:space="preserve">pFYzPKsphfGWsh+4qCwmslib7bBj5QQlMg+seYbLyngKTXNULz4Y6LEJUziUTVLDf3AqPB7c5miryoTIOlmMWA==</x:t>
        </x:is>
      </x:c>
      <x:c r="C4358" s="3">
        <x:v>45832.6745023148</x:v>
      </x:c>
      <x:c r="D4358" s="4" t="inlineStr">
        <x:is>
          <x:t xml:space="preserve">91521</x:t>
        </x:is>
      </x:c>
      <x:c r="E4358" s="5" t="inlineStr">
        <x:is>
          <x:t xml:space="preserve">[91521] km trucking midwest spill</x:t>
        </x:is>
      </x:c>
      <x:c r="F4358" s="6" t="inlineStr">
        <x:is>
          <x:t xml:space="preserve">MO-88722</x:t>
        </x:is>
      </x:c>
      <x:c r="G4358" s="7"/>
      <x:c r="H4358" s="8"/>
      <x:c r="I4358" s="9"/>
      <x:c r="J4358" s="10" t="inlineStr">
        <x:is>
          <x:t xml:space="preserve">[91521] km trucking midwest spill</x:t>
        </x:is>
      </x:c>
      <x:c r="K4358" s="11">
        <x:v>45743.4647685185</x:v>
      </x:c>
      <x:c r="L4358" s="12" t="inlineStr">
        <x:is>
          <x:t xml:space="preserve">Mark Graveline</x:t>
        </x:is>
      </x:c>
    </x:row>
    <x:row r="4359" hidden="0">
      <x:c r="A4359" s="1" t="inlineStr">
        <x:is>
          <x:t xml:space="preserve">07148770-1d0b-f011-bae2-001dd80649eb</x:t>
        </x:is>
      </x:c>
      <x:c r="B4359" s="2" t="inlineStr">
        <x:is>
          <x:t xml:space="preserve">yFtE+uUEuTxp9Xc0f5N6ILqt65JCBJlBD60yHgTRrOxBgNvJU1cIrQaoRuF2GCQoYSO6Cet0D3zyImbkkwpcMQ==</x:t>
        </x:is>
      </x:c>
      <x:c r="C4359" s="3">
        <x:v>45832.6745023148</x:v>
      </x:c>
      <x:c r="D4359" s="4" t="inlineStr">
        <x:is>
          <x:t xml:space="preserve">96066</x:t>
        </x:is>
      </x:c>
      <x:c r="E4359" s="5" t="inlineStr">
        <x:is>
          <x:t xml:space="preserve">[96066] City of GSBO-Salt Barn</x:t>
        </x:is>
      </x:c>
      <x:c r="F4359" s="6" t="inlineStr">
        <x:is>
          <x:t xml:space="preserve">WS-96088</x:t>
        </x:is>
      </x:c>
      <x:c r="G4359" s="7"/>
      <x:c r="H4359" s="8"/>
      <x:c r="I4359" s="9"/>
      <x:c r="J4359" s="10" t="inlineStr">
        <x:is>
          <x:t xml:space="preserve">[96066] City of GSBO-Salt Barn</x:t>
        </x:is>
      </x:c>
      <x:c r="K4359" s="11">
        <x:v>45743.4647453704</x:v>
      </x:c>
      <x:c r="L4359" s="12" t="inlineStr">
        <x:is>
          <x:t xml:space="preserve">Mark Graveline</x:t>
        </x:is>
      </x:c>
    </x:row>
    <x:row r="4360" hidden="0">
      <x:c r="A4360" s="1" t="inlineStr">
        <x:is>
          <x:t xml:space="preserve">49bb526e-1d0b-f011-bae2-001dd80a81a5</x:t>
        </x:is>
      </x:c>
      <x:c r="B4360" s="2" t="inlineStr">
        <x:is>
          <x:t xml:space="preserve">bkBgGb6zPhGiTPII429RdlAP3dk1cQGheyRjKV2MkoTQko5PfGiGHickjFxsL7l9g9E+sN7sKuOY/iHMEJ9NYg==</x:t>
        </x:is>
      </x:c>
      <x:c r="C4360" s="3">
        <x:v>45832.6745023148</x:v>
      </x:c>
      <x:c r="D4360" s="4" t="inlineStr">
        <x:is>
          <x:t xml:space="preserve">18636</x:t>
        </x:is>
      </x:c>
      <x:c r="E4360" s="5" t="inlineStr">
        <x:is>
          <x:t xml:space="preserve">[18636] UNC-CH SURPLUS WAREHOUSE</x:t>
        </x:is>
      </x:c>
      <x:c r="F4360" s="6" t="inlineStr">
        <x:is>
          <x:t xml:space="preserve">RA-18636</x:t>
        </x:is>
      </x:c>
      <x:c r="G4360" s="7"/>
      <x:c r="H4360" s="8"/>
      <x:c r="I4360" s="9"/>
      <x:c r="J4360" s="10" t="inlineStr">
        <x:is>
          <x:t xml:space="preserve">[18636] UNC-CH SURPLUS WAREHOUSE</x:t>
        </x:is>
      </x:c>
      <x:c r="K4360" s="11">
        <x:v>45743.4647453704</x:v>
      </x:c>
      <x:c r="L4360" s="12" t="inlineStr">
        <x:is>
          <x:t xml:space="preserve">Mark Graveline</x:t>
        </x:is>
      </x:c>
    </x:row>
    <x:row r="4361" hidden="0">
      <x:c r="A4361" s="1" t="inlineStr">
        <x:is>
          <x:t xml:space="preserve">205ceb6b-1d0b-f011-bae2-001dd802df30</x:t>
        </x:is>
      </x:c>
      <x:c r="B4361" s="2" t="inlineStr">
        <x:is>
          <x:t xml:space="preserve">/aV1OaeqB3wCZp4MFKbqxnhx7VTtNojPcCiZ/AKtHWqIjrapdbWiMm+HJttvyKuUH4fOaMbiPDh8wYDKThm1ug==</x:t>
        </x:is>
      </x:c>
      <x:c r="C4361" s="3">
        <x:v>45832.6745023148</x:v>
      </x:c>
      <x:c r="D4361" s="4" t="inlineStr">
        <x:is>
          <x:t xml:space="preserve">92038</x:t>
        </x:is>
      </x:c>
      <x:c r="E4361" s="5" t="inlineStr">
        <x:is>
          <x:t xml:space="preserve">[92038] Creedmore Road Spill</x:t>
        </x:is>
      </x:c>
      <x:c r="F4361" s="6" t="inlineStr">
        <x:is>
          <x:t xml:space="preserve">RA-92046</x:t>
        </x:is>
      </x:c>
      <x:c r="G4361" s="7"/>
      <x:c r="H4361" s="8"/>
      <x:c r="I4361" s="9"/>
      <x:c r="J4361" s="10" t="inlineStr">
        <x:is>
          <x:t xml:space="preserve">[92038] Creedmore Road Spill</x:t>
        </x:is>
      </x:c>
      <x:c r="K4361" s="11">
        <x:v>45743.4647337963</x:v>
      </x:c>
      <x:c r="L4361" s="12" t="inlineStr">
        <x:is>
          <x:t xml:space="preserve">Mark Graveline</x:t>
        </x:is>
      </x:c>
    </x:row>
    <x:row r="4362" hidden="0">
      <x:c r="A4362" s="1" t="inlineStr">
        <x:is>
          <x:t xml:space="preserve">708fc16b-1d0b-f011-bae2-001dd8086c87</x:t>
        </x:is>
      </x:c>
      <x:c r="B4362" s="2" t="inlineStr">
        <x:is>
          <x:t xml:space="preserve">jGYEF6hSsAf+vrkevzfrXkWxH90kv1BP+M9Hhub2JHbyFHYRwlgsqwA8N8YwcdGOCNCNEfM8kAry5le5XGKR0A==</x:t>
        </x:is>
      </x:c>
      <x:c r="C4362" s="3">
        <x:v>45832.6745023148</x:v>
      </x:c>
      <x:c r="D4362" s="4" t="inlineStr">
        <x:is>
          <x:t xml:space="preserve">92164</x:t>
        </x:is>
      </x:c>
      <x:c r="E4362" s="5" t="inlineStr">
        <x:is>
          <x:t xml:space="preserve">[92164] O'Brien Property</x:t>
        </x:is>
      </x:c>
      <x:c r="F4362" s="6" t="inlineStr">
        <x:is>
          <x:t xml:space="preserve">RA-92174</x:t>
        </x:is>
      </x:c>
      <x:c r="G4362" s="7"/>
      <x:c r="H4362" s="8"/>
      <x:c r="I4362" s="9"/>
      <x:c r="J4362" s="10" t="inlineStr">
        <x:is>
          <x:t xml:space="preserve">[92164] O'Brien Property</x:t>
        </x:is>
      </x:c>
      <x:c r="K4362" s="11">
        <x:v>45743.4647222222</x:v>
      </x:c>
      <x:c r="L4362" s="12" t="inlineStr">
        <x:is>
          <x:t xml:space="preserve">Mark Graveline</x:t>
        </x:is>
      </x:c>
    </x:row>
    <x:row r="4363" hidden="0">
      <x:c r="A4363" s="1" t="inlineStr">
        <x:is>
          <x:t xml:space="preserve">e3b9526e-1d0b-f011-bae2-001dd80a81a5</x:t>
        </x:is>
      </x:c>
      <x:c r="B4363" s="2" t="inlineStr">
        <x:is>
          <x:t xml:space="preserve">A2had+HJ4K4oKb/bsJWmkZlbIPgaGZHxBca3Ir166TyHeeuL2Eb8uiZrAGmqo5ltH8iz+d46m4ZDTuB8FSkyRA==</x:t>
        </x:is>
      </x:c>
      <x:c r="C4363" s="3">
        <x:v>45832.6745023148</x:v>
      </x:c>
      <x:c r="D4363" s="4" t="inlineStr">
        <x:is>
          <x:t xml:space="preserve">18801</x:t>
        </x:is>
      </x:c>
      <x:c r="E4363" s="5" t="inlineStr">
        <x:is>
          <x:t xml:space="preserve">[18801] ERNIE DARBY OIL SPILL</x:t>
        </x:is>
      </x:c>
      <x:c r="F4363" s="6" t="inlineStr">
        <x:is>
          <x:t xml:space="preserve">WI-18801</x:t>
        </x:is>
      </x:c>
      <x:c r="G4363" s="7"/>
      <x:c r="H4363" s="8"/>
      <x:c r="I4363" s="9"/>
      <x:c r="J4363" s="10" t="inlineStr">
        <x:is>
          <x:t xml:space="preserve">[18801] ERNIE DARBY OIL SPILL</x:t>
        </x:is>
      </x:c>
      <x:c r="K4363" s="11">
        <x:v>45743.4647222222</x:v>
      </x:c>
      <x:c r="L4363" s="12" t="inlineStr">
        <x:is>
          <x:t xml:space="preserve">Mark Graveline</x:t>
        </x:is>
      </x:c>
    </x:row>
    <x:row r="4364" hidden="0">
      <x:c r="A4364" s="1" t="inlineStr">
        <x:is>
          <x:t xml:space="preserve">dddf8a6a-1d0b-f011-bae2-001dd80645d7</x:t>
        </x:is>
      </x:c>
      <x:c r="B4364" s="2" t="inlineStr">
        <x:is>
          <x:t xml:space="preserve">jWj4VYqdwYDP6QuWXp9TGgqlzF270BQHG/wgdtESvtargeA+Cof0uZgcQfwYScY2+C+IG2ASegkfWzpuIV2xnw==</x:t>
        </x:is>
      </x:c>
      <x:c r="C4364" s="3">
        <x:v>45832.6745023148</x:v>
      </x:c>
      <x:c r="D4364" s="4" t="inlineStr">
        <x:is>
          <x:t xml:space="preserve">18699</x:t>
        </x:is>
      </x:c>
      <x:c r="E4364" s="5" t="inlineStr">
        <x:is>
          <x:t xml:space="preserve">[18699] NC DOT - BRIDGE #83</x:t>
        </x:is>
      </x:c>
      <x:c r="F4364" s="6" t="inlineStr">
        <x:is>
          <x:t xml:space="preserve">WS-18699</x:t>
        </x:is>
      </x:c>
      <x:c r="G4364" s="7"/>
      <x:c r="H4364" s="8"/>
      <x:c r="I4364" s="9"/>
      <x:c r="J4364" s="10" t="inlineStr">
        <x:is>
          <x:t xml:space="preserve">[18699] NC DOT - BRIDGE #83</x:t>
        </x:is>
      </x:c>
      <x:c r="K4364" s="11">
        <x:v>45743.4647106481</x:v>
      </x:c>
      <x:c r="L4364" s="12" t="inlineStr">
        <x:is>
          <x:t xml:space="preserve">Mark Graveline</x:t>
        </x:is>
      </x:c>
    </x:row>
    <x:row r="4365" hidden="0">
      <x:c r="A4365" s="1" t="inlineStr">
        <x:is>
          <x:t xml:space="preserve">92260d6b-1d0b-f011-bae2-001dd80be47d</x:t>
        </x:is>
      </x:c>
      <x:c r="B4365" s="2" t="inlineStr">
        <x:is>
          <x:t xml:space="preserve">wcXe4il7Kr2PqIA+VSkiuvGALsyzB+j0LiZibGdErLGE+LfFZzQkL7IIZyExSLZlLOLDM40gbHeWhHusabJi3Q==</x:t>
        </x:is>
      </x:c>
      <x:c r="C4365" s="3">
        <x:v>45832.6745023148</x:v>
      </x:c>
      <x:c r="D4365" s="4" t="inlineStr">
        <x:is>
          <x:t xml:space="preserve">85973</x:t>
        </x:is>
      </x:c>
      <x:c r="E4365" s="5" t="inlineStr">
        <x:is>
          <x:t xml:space="preserve">[85973] 150 WINDY DRIVE</x:t>
        </x:is>
      </x:c>
      <x:c r="F4365" s="6" t="inlineStr">
        <x:is>
          <x:t xml:space="preserve">WS-85973</x:t>
        </x:is>
      </x:c>
      <x:c r="G4365" s="7"/>
      <x:c r="H4365" s="8"/>
      <x:c r="I4365" s="9"/>
      <x:c r="J4365" s="10" t="inlineStr">
        <x:is>
          <x:t xml:space="preserve">[85973] 150 WINDY DRIVE</x:t>
        </x:is>
      </x:c>
      <x:c r="K4365" s="11">
        <x:v>45743.4646990741</x:v>
      </x:c>
      <x:c r="L4365" s="12" t="inlineStr">
        <x:is>
          <x:t xml:space="preserve">Mark Graveline</x:t>
        </x:is>
      </x:c>
    </x:row>
    <x:row r="4366" hidden="0">
      <x:c r="A4366" s="1" t="inlineStr">
        <x:is>
          <x:t xml:space="preserve">0b926f6b-1d0b-f011-bae2-001dd8086906</x:t>
        </x:is>
      </x:c>
      <x:c r="B4366" s="2" t="inlineStr">
        <x:is>
          <x:t xml:space="preserve">rAZAxNPC18XMegRnqfqjdLb/lj6fsX20ZzlirFRmEb1fMNy3aJ9HvhS9BtyJ8GCtZ8/yDCsUo1SCHSGkt9+64w==</x:t>
        </x:is>
      </x:c>
      <x:c r="C4366" s="3">
        <x:v>45832.6745138889</x:v>
      </x:c>
      <x:c r="D4366" s="4" t="inlineStr">
        <x:is>
          <x:t xml:space="preserve">95775</x:t>
        </x:is>
      </x:c>
      <x:c r="E4366" s="5" t="inlineStr">
        <x:is>
          <x:t xml:space="preserve">[95775] MAC Papers Diesel Spill</x:t>
        </x:is>
      </x:c>
      <x:c r="F4366" s="6" t="inlineStr">
        <x:is>
          <x:t xml:space="preserve">WS-95985</x:t>
        </x:is>
      </x:c>
      <x:c r="G4366" s="7"/>
      <x:c r="H4366" s="8"/>
      <x:c r="I4366" s="9"/>
      <x:c r="J4366" s="10" t="inlineStr">
        <x:is>
          <x:t xml:space="preserve">[95775] MAC Papers Diesel Spill</x:t>
        </x:is>
      </x:c>
      <x:c r="K4366" s="11">
        <x:v>45743.4646643518</x:v>
      </x:c>
      <x:c r="L4366" s="12" t="inlineStr">
        <x:is>
          <x:t xml:space="preserve">Mark Graveline</x:t>
        </x:is>
      </x:c>
    </x:row>
    <x:row r="4367" hidden="0">
      <x:c r="A4367" s="1" t="inlineStr">
        <x:is>
          <x:t xml:space="preserve">b456eb6b-1d0b-f011-bae2-001dd802df30</x:t>
        </x:is>
      </x:c>
      <x:c r="B4367" s="2" t="inlineStr">
        <x:is>
          <x:t xml:space="preserve">3R18y4tYz2DKfRvt7QTvoTiY043J6srlQZ32BMCyiFssPn7aIhsOK1YT8FZfP/xWqZmsR4HacMadK+cPoZG4yQ==</x:t>
        </x:is>
      </x:c>
      <x:c r="C4367" s="3">
        <x:v>45832.6745138889</x:v>
      </x:c>
      <x:c r="D4367" s="4" t="inlineStr">
        <x:is>
          <x:t xml:space="preserve">95085</x:t>
        </x:is>
      </x:c>
      <x:c r="E4367" s="5" t="inlineStr">
        <x:is>
          <x:t xml:space="preserve">[95085] WILLIAMS GAS PIPELINE (NON-UST)</x:t>
        </x:is>
      </x:c>
      <x:c r="F4367" s="6" t="inlineStr">
        <x:is>
          <x:t xml:space="preserve">WS-88227</x:t>
        </x:is>
      </x:c>
      <x:c r="G4367" s="7"/>
      <x:c r="H4367" s="8"/>
      <x:c r="I4367" s="9"/>
      <x:c r="J4367" s="10" t="inlineStr">
        <x:is>
          <x:t xml:space="preserve">[95085] WILLIAMS GAS PIPELINE (NON-UST)</x:t>
        </x:is>
      </x:c>
      <x:c r="K4367" s="11">
        <x:v>45743.4646527778</x:v>
      </x:c>
      <x:c r="L4367" s="12" t="inlineStr">
        <x:is>
          <x:t xml:space="preserve">Mark Graveline</x:t>
        </x:is>
      </x:c>
    </x:row>
    <x:row r="4368" hidden="0">
      <x:c r="A4368" s="1" t="inlineStr">
        <x:is>
          <x:t xml:space="preserve">d7d09b6a-1d0b-f011-bae2-001dd80c4b75</x:t>
        </x:is>
      </x:c>
      <x:c r="B4368" s="2" t="inlineStr">
        <x:is>
          <x:t xml:space="preserve">ruT3I62i9RSTWAsLztskuv85vPdbPKjREfYD+/0TZPBGRadIR6/n9grXhOI7ya+BpbljUbnjJQUnOIeCdKRpdg==</x:t>
        </x:is>
      </x:c>
      <x:c r="C4368" s="3">
        <x:v>45832.6745138889</x:v>
      </x:c>
      <x:c r="D4368" s="4" t="inlineStr">
        <x:is>
          <x:t xml:space="preserve">95919</x:t>
        </x:is>
      </x:c>
      <x:c r="E4368" s="5" t="inlineStr">
        <x:is>
          <x:t xml:space="preserve">[95919] CK 2701935</x:t>
        </x:is>
      </x:c>
      <x:c r="F4368" s="6" t="inlineStr">
        <x:is>
          <x:t xml:space="preserve">MO-88810</x:t>
        </x:is>
      </x:c>
      <x:c r="G4368" s="7"/>
      <x:c r="H4368" s="8"/>
      <x:c r="I4368" s="9"/>
      <x:c r="J4368" s="10" t="inlineStr">
        <x:is>
          <x:t xml:space="preserve">[95919] CK 2701935</x:t>
        </x:is>
      </x:c>
      <x:c r="K4368" s="11">
        <x:v>45743.4646527778</x:v>
      </x:c>
      <x:c r="L4368" s="12" t="inlineStr">
        <x:is>
          <x:t xml:space="preserve">Mark Graveline</x:t>
        </x:is>
      </x:c>
    </x:row>
    <x:row r="4369" hidden="0">
      <x:c r="A4369" s="1" t="inlineStr">
        <x:is>
          <x:t xml:space="preserve">b19fef6a-1d0b-f011-bae2-001dd803fda3</x:t>
        </x:is>
      </x:c>
      <x:c r="B4369" s="2" t="inlineStr">
        <x:is>
          <x:t xml:space="preserve">Yl4OcTvBs0L7u/7kix093j7y+5w0Xc1Eww1Sd6UeF9bXyV0UKQwhn6CNyZDoy6uN9wh62MU/hStZ2fEbRApxAA==</x:t>
        </x:is>
      </x:c>
      <x:c r="C4369" s="3">
        <x:v>45832.6745138889</x:v>
      </x:c>
      <x:c r="D4369" s="4" t="inlineStr">
        <x:is>
          <x:t xml:space="preserve">85971</x:t>
        </x:is>
      </x:c>
      <x:c r="E4369" s="5" t="inlineStr">
        <x:is>
          <x:t xml:space="preserve">[85971] FEDEX</x:t>
        </x:is>
      </x:c>
      <x:c r="F4369" s="6" t="inlineStr">
        <x:is>
          <x:t xml:space="preserve">RA-85971</x:t>
        </x:is>
      </x:c>
      <x:c r="G4369" s="7"/>
      <x:c r="H4369" s="8"/>
      <x:c r="I4369" s="9"/>
      <x:c r="J4369" s="10" t="inlineStr">
        <x:is>
          <x:t xml:space="preserve">[85971] FEDEX</x:t>
        </x:is>
      </x:c>
      <x:c r="K4369" s="11">
        <x:v>45743.4646296296</x:v>
      </x:c>
      <x:c r="L4369" s="12" t="inlineStr">
        <x:is>
          <x:t xml:space="preserve">Mark Graveline</x:t>
        </x:is>
      </x:c>
    </x:row>
    <x:row r="4370" hidden="0">
      <x:c r="A4370" s="1" t="inlineStr">
        <x:is>
          <x:t xml:space="preserve">4bcc8e6a-1d0b-f011-bae2-001dd80649eb</x:t>
        </x:is>
      </x:c>
      <x:c r="B4370" s="2" t="inlineStr">
        <x:is>
          <x:t xml:space="preserve">y7ZCUMG0Ehypyg7PR/BufEF6ruQ+LiacmsNskPehXej3EY/eyyTRTDbT8fw69E93pQGsekJwotpMrtBBlRrjcQ==</x:t>
        </x:is>
      </x:c>
      <x:c r="C4370" s="3">
        <x:v>45832.6745138889</x:v>
      </x:c>
      <x:c r="D4370" s="4" t="inlineStr">
        <x:is>
          <x:t xml:space="preserve">95261</x:t>
        </x:is>
      </x:c>
      <x:c r="E4370" s="5" t="inlineStr">
        <x:is>
          <x:t xml:space="preserve">[95261] CONSOLIDATED CONTAINER CO.</x:t>
        </x:is>
      </x:c>
      <x:c r="F4370" s="6" t="inlineStr">
        <x:is>
          <x:t xml:space="preserve">WS-88421</x:t>
        </x:is>
      </x:c>
      <x:c r="G4370" s="7"/>
      <x:c r="H4370" s="8"/>
      <x:c r="I4370" s="9"/>
      <x:c r="J4370" s="10" t="inlineStr">
        <x:is>
          <x:t xml:space="preserve">[95261] CONSOLIDATED CONTAINER CO.</x:t>
        </x:is>
      </x:c>
      <x:c r="K4370" s="11">
        <x:v>45743.4646296296</x:v>
      </x:c>
      <x:c r="L4370" s="12" t="inlineStr">
        <x:is>
          <x:t xml:space="preserve">Mark Graveline</x:t>
        </x:is>
      </x:c>
    </x:row>
    <x:row r="4371" hidden="0">
      <x:c r="A4371" s="1" t="inlineStr">
        <x:is>
          <x:t xml:space="preserve">7f527765-1d0b-f011-bae2-001dd8086906</x:t>
        </x:is>
      </x:c>
      <x:c r="B4371" s="2" t="inlineStr">
        <x:is>
          <x:t xml:space="preserve">aMvwmWGPxljLKvbA/264ojiOk8XCa8xSWX1TJU3KtJvoggXFkyaka6o11RLc9a6VSV2nLb31tV7SnBXTFsKMXg==</x:t>
        </x:is>
      </x:c>
      <x:c r="C4371" s="3">
        <x:v>45832.6745138889</x:v>
      </x:c>
      <x:c r="D4371" s="4" t="inlineStr">
        <x:is>
          <x:t xml:space="preserve">94383</x:t>
        </x:is>
      </x:c>
      <x:c r="E4371" s="5" t="inlineStr">
        <x:is>
          <x:t xml:space="preserve">[94383] invista diesel release t-8200r</x:t>
        </x:is>
      </x:c>
      <x:c r="F4371" s="6" t="inlineStr">
        <x:is>
          <x:t xml:space="preserve">WI-88572</x:t>
        </x:is>
      </x:c>
      <x:c r="G4371" s="7"/>
      <x:c r="H4371" s="8"/>
      <x:c r="I4371" s="9"/>
      <x:c r="J4371" s="10" t="inlineStr">
        <x:is>
          <x:t xml:space="preserve">[94383] invista diesel release t-8200r</x:t>
        </x:is>
      </x:c>
      <x:c r="K4371" s="11">
        <x:v>45743.4646296296</x:v>
      </x:c>
      <x:c r="L4371" s="12" t="inlineStr">
        <x:is>
          <x:t xml:space="preserve">Mark Graveline</x:t>
        </x:is>
      </x:c>
    </x:row>
    <x:row r="4372" hidden="0">
      <x:c r="A4372" s="1" t="inlineStr">
        <x:is>
          <x:t xml:space="preserve">cd60f764-1d0b-f011-bae2-001dd803fda3</x:t>
        </x:is>
      </x:c>
      <x:c r="B4372" s="2" t="inlineStr">
        <x:is>
          <x:t xml:space="preserve">zFh5eF4xH8unhCQqWbRH91xrHbhUtVRZG2ILg4+HsXE3PNj07gJf65Q2ZOXHht/ub0S2U9sarKjZuR+IQH1BMA==</x:t>
        </x:is>
      </x:c>
      <x:c r="C4372" s="3">
        <x:v>45832.6745138889</x:v>
      </x:c>
      <x:c r="D4372" s="4" t="inlineStr">
        <x:is>
          <x:t xml:space="preserve">18628</x:t>
        </x:is>
      </x:c>
      <x:c r="E4372" s="5" t="inlineStr">
        <x:is>
          <x:t xml:space="preserve">[18628] BENCHMARK MATERIALS</x:t>
        </x:is>
      </x:c>
      <x:c r="F4372" s="6" t="inlineStr">
        <x:is>
          <x:t xml:space="preserve">RA-18628</x:t>
        </x:is>
      </x:c>
      <x:c r="G4372" s="7"/>
      <x:c r="H4372" s="8"/>
      <x:c r="I4372" s="9"/>
      <x:c r="J4372" s="10" t="inlineStr">
        <x:is>
          <x:t xml:space="preserve">[18628] BENCHMARK MATERIALS</x:t>
        </x:is>
      </x:c>
      <x:c r="K4372" s="11">
        <x:v>45743.4646180556</x:v>
      </x:c>
      <x:c r="L4372" s="12" t="inlineStr">
        <x:is>
          <x:t xml:space="preserve">Mark Graveline</x:t>
        </x:is>
      </x:c>
    </x:row>
    <x:row r="4373" hidden="0">
      <x:c r="A4373" s="1" t="inlineStr">
        <x:is>
          <x:t xml:space="preserve">47db8a6a-1d0b-f011-bae2-001dd80645d7</x:t>
        </x:is>
      </x:c>
      <x:c r="B4373" s="2" t="inlineStr">
        <x:is>
          <x:t xml:space="preserve">r5kWDAs8TFeCj4FkuXv2m73QhXiaFPPjeGwzxXySS4qy43jUv8Hciv41nl+IyEkt7X2HW1bZm7t/bxWM9ypYvw==</x:t>
        </x:is>
      </x:c>
      <x:c r="C4373" s="3">
        <x:v>45832.6745138889</x:v>
      </x:c>
      <x:c r="D4373" s="4" t="inlineStr">
        <x:is>
          <x:t xml:space="preserve">18426</x:t>
        </x:is>
      </x:c>
      <x:c r="E4373" s="5" t="inlineStr">
        <x:is>
          <x:t xml:space="preserve">[18426] FORMER G&amp;K ENTERPRISES, INC.</x:t>
        </x:is>
      </x:c>
      <x:c r="F4373" s="6" t="inlineStr">
        <x:is>
          <x:t xml:space="preserve">WI-18426</x:t>
        </x:is>
      </x:c>
      <x:c r="G4373" s="7"/>
      <x:c r="H4373" s="8"/>
      <x:c r="I4373" s="9"/>
      <x:c r="J4373" s="10" t="inlineStr">
        <x:is>
          <x:t xml:space="preserve">[18426] FORMER G&amp;K ENTERPRISES, INC.</x:t>
        </x:is>
      </x:c>
      <x:c r="K4373" s="11">
        <x:v>45743.4646180556</x:v>
      </x:c>
      <x:c r="L4373" s="12" t="inlineStr">
        <x:is>
          <x:t xml:space="preserve">Mark Graveline</x:t>
        </x:is>
      </x:c>
    </x:row>
    <x:row r="4374" hidden="0">
      <x:c r="A4374" s="1" t="inlineStr">
        <x:is>
          <x:t xml:space="preserve">05cc8e6a-1d0b-f011-bae2-001dd80649eb</x:t>
        </x:is>
      </x:c>
      <x:c r="B4374" s="2" t="inlineStr">
        <x:is>
          <x:t xml:space="preserve">uf7PO5mVd2tTBffNWTNR3Zf0BCMs/x02FkpX+l7apXX10d1QR1cZzQl13r217T9zA/HyXVlDQjuSczkEpC9L/Q==</x:t>
        </x:is>
      </x:c>
      <x:c r="C4374" s="3">
        <x:v>45832.6745138889</x:v>
      </x:c>
      <x:c r="D4374" s="4" t="inlineStr">
        <x:is>
          <x:t xml:space="preserve">95070</x:t>
        </x:is>
      </x:c>
      <x:c r="E4374" s="5" t="inlineStr">
        <x:is>
          <x:t xml:space="preserve">[95070] ARNETTE PROPERTY, GERALD</x:t>
        </x:is>
      </x:c>
      <x:c r="F4374" s="6" t="inlineStr">
        <x:is>
          <x:t xml:space="preserve">WS-88212</x:t>
        </x:is>
      </x:c>
      <x:c r="G4374" s="7"/>
      <x:c r="H4374" s="8"/>
      <x:c r="I4374" s="9"/>
      <x:c r="J4374" s="10" t="inlineStr">
        <x:is>
          <x:t xml:space="preserve">[95070] ARNETTE PROPERTY, GERALD</x:t>
        </x:is>
      </x:c>
      <x:c r="K4374" s="11">
        <x:v>45743.4646180556</x:v>
      </x:c>
      <x:c r="L4374" s="12" t="inlineStr">
        <x:is>
          <x:t xml:space="preserve">Mark Graveline</x:t>
        </x:is>
      </x:c>
    </x:row>
    <x:row r="4375" hidden="0">
      <x:c r="A4375" s="1" t="inlineStr">
        <x:is>
          <x:t xml:space="preserve">3b240d6b-1d0b-f011-bae2-001dd80be47d</x:t>
        </x:is>
      </x:c>
      <x:c r="B4375" s="2" t="inlineStr">
        <x:is>
          <x:t xml:space="preserve">sjivC1UNFg6YTEba3gpliI9Mh9UB9H6jLrsvUIIhRoKEkZL2JpPVEW+BFdGF/Z0SSGToBGYuCDRHdFYRgkablA==</x:t>
        </x:is>
      </x:c>
      <x:c r="C4375" s="3">
        <x:v>45832.674525463</x:v>
      </x:c>
      <x:c r="D4375" s="4" t="inlineStr">
        <x:is>
          <x:t xml:space="preserve">92551</x:t>
        </x:is>
      </x:c>
      <x:c r="E4375" s="5" t="inlineStr">
        <x:is>
          <x:t xml:space="preserve">[92551] Alabama Carriers Spill</x:t>
        </x:is>
      </x:c>
      <x:c r="F4375" s="6" t="inlineStr">
        <x:is>
          <x:t xml:space="preserve">RA-92578</x:t>
        </x:is>
      </x:c>
      <x:c r="G4375" s="7"/>
      <x:c r="H4375" s="8"/>
      <x:c r="I4375" s="9"/>
      <x:c r="J4375" s="10" t="inlineStr">
        <x:is>
          <x:t xml:space="preserve">[92551] Alabama Carriers Spill</x:t>
        </x:is>
      </x:c>
      <x:c r="K4375" s="11">
        <x:v>45743.4646180556</x:v>
      </x:c>
      <x:c r="L4375" s="12" t="inlineStr">
        <x:is>
          <x:t xml:space="preserve">Mark Graveline</x:t>
        </x:is>
      </x:c>
    </x:row>
    <x:row r="4376" hidden="0">
      <x:c r="A4376" s="1" t="inlineStr">
        <x:is>
          <x:t xml:space="preserve">53f58669-1d0b-f011-bae2-001dd8064fb1</x:t>
        </x:is>
      </x:c>
      <x:c r="B4376" s="2" t="inlineStr">
        <x:is>
          <x:t xml:space="preserve">kgVNTXlEbmnWe+6bRDH3o65tnLuKKEE9tGNP874lcanNar2MPkIrCTR0bfHBIoMBm5UOlnANCsA8P9qKvScDsg==</x:t>
        </x:is>
      </x:c>
      <x:c r="C4376" s="3">
        <x:v>45832.674525463</x:v>
      </x:c>
      <x:c r="D4376" s="4" t="inlineStr">
        <x:is>
          <x:t xml:space="preserve">16752</x:t>
        </x:is>
      </x:c>
      <x:c r="E4376" s="5" t="inlineStr">
        <x:is>
          <x:t xml:space="preserve">[16752] M.V. WINFREE &amp; SONS, INC.</x:t>
        </x:is>
      </x:c>
      <x:c r="F4376" s="6" t="inlineStr">
        <x:is>
          <x:t xml:space="preserve">WS-16752</x:t>
        </x:is>
      </x:c>
      <x:c r="G4376" s="7"/>
      <x:c r="H4376" s="8"/>
      <x:c r="I4376" s="9"/>
      <x:c r="J4376" s="10" t="inlineStr">
        <x:is>
          <x:t xml:space="preserve">[16752] M.V. WINFREE &amp; SONS, INC.</x:t>
        </x:is>
      </x:c>
      <x:c r="K4376" s="11">
        <x:v>45743.4646064815</x:v>
      </x:c>
      <x:c r="L4376" s="12" t="inlineStr">
        <x:is>
          <x:t xml:space="preserve">Mark Graveline</x:t>
        </x:is>
      </x:c>
    </x:row>
    <x:row r="4377" hidden="0">
      <x:c r="A4377" s="1" t="inlineStr">
        <x:is>
          <x:t xml:space="preserve">b0525368-1d0b-f011-bae2-001dd80a81a5</x:t>
        </x:is>
      </x:c>
      <x:c r="B4377" s="2" t="inlineStr">
        <x:is>
          <x:t xml:space="preserve">Z6GXgaZ2nqVdybu6ueuegoIM44n2ZeplLOgT8p/dcqxV3BzTkMtqtfyVd52nZpaqOcul1n0YypyqnUTUenkssw==</x:t>
        </x:is>
      </x:c>
      <x:c r="C4377" s="3">
        <x:v>45832.674525463</x:v>
      </x:c>
      <x:c r="D4377" s="4" t="inlineStr">
        <x:is>
          <x:t xml:space="preserve">86690</x:t>
        </x:is>
      </x:c>
      <x:c r="E4377" s="5" t="inlineStr">
        <x:is>
          <x:t xml:space="preserve">[86690] INTERNATIONAL PAPER-CAUSTIC AREA #6 FUEL OIL </x:t>
        </x:is>
      </x:c>
      <x:c r="F4377" s="6" t="inlineStr">
        <x:is>
          <x:t xml:space="preserve">WI-86690</x:t>
        </x:is>
      </x:c>
      <x:c r="G4377" s="7"/>
      <x:c r="H4377" s="8"/>
      <x:c r="I4377" s="9"/>
      <x:c r="J4377" s="10" t="inlineStr">
        <x:is>
          <x:t xml:space="preserve">[86690] INTERNATIONAL PAPER-CAUSTIC AREA #6 FUEL OIL </x:t>
        </x:is>
      </x:c>
      <x:c r="K4377" s="11">
        <x:v>45743.4646064815</x:v>
      </x:c>
      <x:c r="L4377" s="12" t="inlineStr">
        <x:is>
          <x:t xml:space="preserve">Mark Graveline</x:t>
        </x:is>
      </x:c>
    </x:row>
    <x:row r="4378" hidden="0">
      <x:c r="A4378" s="1" t="inlineStr">
        <x:is>
          <x:t xml:space="preserve">a8869664-1d0b-f011-bae2-001dd80649eb</x:t>
        </x:is>
      </x:c>
      <x:c r="B4378" s="2" t="inlineStr">
        <x:is>
          <x:t xml:space="preserve">1wbsRl3xesbTQztUI9elR/E02sQdi2/EBAs1jIQF6esi7NbQtucKOoXqhP5UIMT8DhyxoY9qgwHg7vMhBZ6Y+w==</x:t>
        </x:is>
      </x:c>
      <x:c r="C4378" s="3">
        <x:v>45832.674525463</x:v>
      </x:c>
      <x:c r="D4378" s="4" t="inlineStr">
        <x:is>
          <x:t xml:space="preserve">95653</x:t>
        </x:is>
      </x:c>
      <x:c r="E4378" s="5" t="inlineStr">
        <x:is>
          <x:t xml:space="preserve">[95653] SK HAULING DIESEL SPILL</x:t>
        </x:is>
      </x:c>
      <x:c r="F4378" s="6" t="inlineStr">
        <x:is>
          <x:t xml:space="preserve">WS-95888</x:t>
        </x:is>
      </x:c>
      <x:c r="G4378" s="7"/>
      <x:c r="H4378" s="8"/>
      <x:c r="I4378" s="9"/>
      <x:c r="J4378" s="10" t="inlineStr">
        <x:is>
          <x:t xml:space="preserve">[95653] SK HAULING DIESEL SPILL</x:t>
        </x:is>
      </x:c>
      <x:c r="K4378" s="11">
        <x:v>45743.4645949074</x:v>
      </x:c>
      <x:c r="L4378" s="12" t="inlineStr">
        <x:is>
          <x:t xml:space="preserve">Mark Graveline</x:t>
        </x:is>
      </x:c>
    </x:row>
    <x:row r="4379" hidden="0">
      <x:c r="A4379" s="1" t="inlineStr">
        <x:is>
          <x:t xml:space="preserve">6e515368-1d0b-f011-bae2-001dd80a81a5</x:t>
        </x:is>
      </x:c>
      <x:c r="B4379" s="2" t="inlineStr">
        <x:is>
          <x:t xml:space="preserve">3pzmGyJiJPjD57n+v1FFHc1nL/Pq77g89KXcGL2ayyb35jqofsUl14qG5CnwFJ1aCaBng0fuJKZ1iCWatLNCLw==</x:t>
        </x:is>
      </x:c>
      <x:c r="C4379" s="3">
        <x:v>45832.674525463</x:v>
      </x:c>
      <x:c r="D4379" s="4" t="inlineStr">
        <x:is>
          <x:t xml:space="preserve">91512</x:t>
        </x:is>
      </x:c>
      <x:c r="E4379" s="5" t="inlineStr">
        <x:is>
          <x:t xml:space="preserve">[91512] FEDEX DIESEL RELEASE</x:t>
        </x:is>
      </x:c>
      <x:c r="F4379" s="6" t="inlineStr">
        <x:is>
          <x:t xml:space="preserve">MO-88712</x:t>
        </x:is>
      </x:c>
      <x:c r="G4379" s="7"/>
      <x:c r="H4379" s="8"/>
      <x:c r="I4379" s="9"/>
      <x:c r="J4379" s="10" t="inlineStr">
        <x:is>
          <x:t xml:space="preserve">[91512] FEDEX DIESEL RELEASE</x:t>
        </x:is>
      </x:c>
      <x:c r="K4379" s="11">
        <x:v>45743.4645949074</x:v>
      </x:c>
      <x:c r="L4379" s="12" t="inlineStr">
        <x:is>
          <x:t xml:space="preserve">Mark Graveline</x:t>
        </x:is>
      </x:c>
    </x:row>
    <x:row r="4380" hidden="0">
      <x:c r="A4380" s="1" t="inlineStr">
        <x:is>
          <x:t xml:space="preserve">cd90a364-1d0b-f011-bae2-001dd80c4b75</x:t>
        </x:is>
      </x:c>
      <x:c r="B4380" s="2" t="inlineStr">
        <x:is>
          <x:t xml:space="preserve">9Ub1KBBjQXrH/KgWvtXWtDOTKrpZ7nA5tWTpP2rFSQOnHoXtzDGNpIwAp1tPrOjVj2TSRPWNKZHMO2RLEa2HJA==</x:t>
        </x:is>
      </x:c>
      <x:c r="C4380" s="3">
        <x:v>45832.674525463</x:v>
      </x:c>
      <x:c r="D4380" s="4" t="inlineStr">
        <x:is>
          <x:t xml:space="preserve">96680</x:t>
        </x:is>
      </x:c>
      <x:c r="E4380" s="5" t="inlineStr">
        <x:is>
          <x:t xml:space="preserve">[96680] Kirk Carriers, LLC Highway 74 Spill</x:t>
        </x:is>
      </x:c>
      <x:c r="F4380" s="6" t="inlineStr">
        <x:is>
          <x:t xml:space="preserve">FA-92635</x:t>
        </x:is>
      </x:c>
      <x:c r="G4380" s="7"/>
      <x:c r="H4380" s="8"/>
      <x:c r="I4380" s="9"/>
      <x:c r="J4380" s="10" t="inlineStr">
        <x:is>
          <x:t xml:space="preserve">[96680] Kirk Carriers, LLC Highway 74 Spill</x:t>
        </x:is>
      </x:c>
      <x:c r="K4380" s="11">
        <x:v>45743.4645949074</x:v>
      </x:c>
      <x:c r="L4380" s="12" t="inlineStr">
        <x:is>
          <x:t xml:space="preserve">Mark Graveline</x:t>
        </x:is>
      </x:c>
    </x:row>
    <x:row r="4381" hidden="0">
      <x:c r="A4381" s="1" t="inlineStr">
        <x:is>
          <x:t xml:space="preserve">e9de2e66-1d0b-f011-bae2-001dd8036df1</x:t>
        </x:is>
      </x:c>
      <x:c r="B4381" s="2" t="inlineStr">
        <x:is>
          <x:t xml:space="preserve">+VoYPXf6Gqzddk3YvFDL0pmfM7LvXp42bw5J2GMKVrzseHMwpQ6A2Tmpl9al7vR16h1Ji7XsqC98uEq6SUHvWQ==</x:t>
        </x:is>
      </x:c>
      <x:c r="C4381" s="3">
        <x:v>45832.674525463</x:v>
      </x:c>
      <x:c r="D4381" s="4" t="inlineStr">
        <x:is>
          <x:t xml:space="preserve">91051</x:t>
        </x:is>
      </x:c>
      <x:c r="E4381" s="5" t="inlineStr">
        <x:is>
          <x:t xml:space="preserve">[91051] PIEDMONT WAGON TRANSIT</x:t>
        </x:is>
      </x:c>
      <x:c r="F4381" s="6" t="inlineStr">
        <x:is>
          <x:t xml:space="preserve">MO-88206</x:t>
        </x:is>
      </x:c>
      <x:c r="G4381" s="7"/>
      <x:c r="H4381" s="8"/>
      <x:c r="I4381" s="9"/>
      <x:c r="J4381" s="10" t="inlineStr">
        <x:is>
          <x:t xml:space="preserve">[91051] PIEDMONT WAGON TRANSIT</x:t>
        </x:is>
      </x:c>
      <x:c r="K4381" s="11">
        <x:v>45743.4645833333</x:v>
      </x:c>
      <x:c r="L4381" s="12" t="inlineStr">
        <x:is>
          <x:t xml:space="preserve">Mark Graveline</x:t>
        </x:is>
      </x:c>
    </x:row>
    <x:row r="4382" hidden="0">
      <x:c r="A4382" s="1" t="inlineStr">
        <x:is>
          <x:t xml:space="preserve">f614f365-1d0b-f011-bae2-001dd802df30</x:t>
        </x:is>
      </x:c>
      <x:c r="B4382" s="2" t="inlineStr">
        <x:is>
          <x:t xml:space="preserve">0NYAzaEqI/wIGTMvtumREr+6sS4eI94ItSU/01VD8B6EeA2f2MGlhBRPlAs8vdlJXiYNGj0hAYDfqh59vX7e9w==</x:t>
        </x:is>
      </x:c>
      <x:c r="C4382" s="3">
        <x:v>45832.674525463</x:v>
      </x:c>
      <x:c r="D4382" s="4" t="inlineStr">
        <x:is>
          <x:t xml:space="preserve">18340</x:t>
        </x:is>
      </x:c>
      <x:c r="E4382" s="5" t="inlineStr">
        <x:is>
          <x:t xml:space="preserve">[18340] HENDRICK HONDA-FORMER</x:t>
        </x:is>
      </x:c>
      <x:c r="F4382" s="6" t="inlineStr">
        <x:is>
          <x:t xml:space="preserve">MO-88166</x:t>
        </x:is>
      </x:c>
      <x:c r="G4382" s="7"/>
      <x:c r="H4382" s="8"/>
      <x:c r="I4382" s="9"/>
      <x:c r="J4382" s="10" t="inlineStr">
        <x:is>
          <x:t xml:space="preserve">[18340] HENDRICK HONDA-FORMER</x:t>
        </x:is>
      </x:c>
      <x:c r="K4382" s="11">
        <x:v>45743.4645601852</x:v>
      </x:c>
      <x:c r="L4382" s="12" t="inlineStr">
        <x:is>
          <x:t xml:space="preserve">Mark Graveline</x:t>
        </x:is>
      </x:c>
    </x:row>
    <x:row r="4383" hidden="0">
      <x:c r="A4383" s="1" t="inlineStr">
        <x:is>
          <x:t xml:space="preserve">b85ff764-1d0b-f011-bae2-001dd803fda3</x:t>
        </x:is>
      </x:c>
      <x:c r="B4383" s="2" t="inlineStr">
        <x:is>
          <x:t xml:space="preserve">8YcDd4cLuIHiJVJywpNmyhi1hpPnjI7BAG1OtNa+WZciMXBCkIloxsylGghVJ8f1ImU3GBt80NPBDgwG0XDDHw==</x:t>
        </x:is>
      </x:c>
      <x:c r="C4383" s="3">
        <x:v>45832.674525463</x:v>
      </x:c>
      <x:c r="D4383" s="4" t="inlineStr">
        <x:is>
          <x:t xml:space="preserve">10453</x:t>
        </x:is>
      </x:c>
      <x:c r="E4383" s="5" t="inlineStr">
        <x:is>
          <x:t xml:space="preserve">[10453] CONE MILLS-HAYNES-BALE PRESS</x:t>
        </x:is>
      </x:c>
      <x:c r="F4383" s="6" t="inlineStr">
        <x:is>
          <x:t xml:space="preserve">AS-10453</x:t>
        </x:is>
      </x:c>
      <x:c r="G4383" s="7"/>
      <x:c r="H4383" s="8"/>
      <x:c r="I4383" s="9"/>
      <x:c r="J4383" s="10" t="inlineStr">
        <x:is>
          <x:t xml:space="preserve">[10453] CONE MILLS-HAYNES-BALE PRESS</x:t>
        </x:is>
      </x:c>
      <x:c r="K4383" s="11">
        <x:v>45743.4645601852</x:v>
      </x:c>
      <x:c r="L4383" s="12" t="inlineStr">
        <x:is>
          <x:t xml:space="preserve">Mark Graveline</x:t>
        </x:is>
      </x:c>
    </x:row>
    <x:row r="4384" hidden="0">
      <x:c r="A4384" s="1" t="inlineStr">
        <x:is>
          <x:t xml:space="preserve">c9f5ee63-1d0b-f011-bae2-001dd808648d</x:t>
        </x:is>
      </x:c>
      <x:c r="B4384" s="2" t="inlineStr">
        <x:is>
          <x:t xml:space="preserve">7ox0ucDhwb0vLsOa7FKPLGttoMkmddCBTzFtgzgISG00ojBJ60IzmYBovyiu2eTo0OGFhun2AaB/cUhoJfbPrg==</x:t>
        </x:is>
      </x:c>
      <x:c r="C4384" s="3">
        <x:v>45832.674525463</x:v>
      </x:c>
      <x:c r="D4384" s="4" t="inlineStr">
        <x:is>
          <x:t xml:space="preserve">18622</x:t>
        </x:is>
      </x:c>
      <x:c r="E4384" s="5" t="inlineStr">
        <x:is>
          <x:t xml:space="preserve">[18622] REX DAVIS RENTAL PROPERTY</x:t>
        </x:is>
      </x:c>
      <x:c r="F4384" s="6" t="inlineStr">
        <x:is>
          <x:t xml:space="preserve">AS-18622</x:t>
        </x:is>
      </x:c>
      <x:c r="G4384" s="7"/>
      <x:c r="H4384" s="8"/>
      <x:c r="I4384" s="9"/>
      <x:c r="J4384" s="10" t="inlineStr">
        <x:is>
          <x:t xml:space="preserve">[18622] REX DAVIS RENTAL PROPERTY</x:t>
        </x:is>
      </x:c>
      <x:c r="K4384" s="11">
        <x:v>45743.4645601852</x:v>
      </x:c>
      <x:c r="L4384" s="12" t="inlineStr">
        <x:is>
          <x:t xml:space="preserve">Mark Graveline</x:t>
        </x:is>
      </x:c>
    </x:row>
    <x:row r="4385" hidden="0">
      <x:c r="A4385" s="1" t="inlineStr">
        <x:is>
          <x:t xml:space="preserve">bc959264-1d0b-f011-bae2-001dd80645d7</x:t>
        </x:is>
      </x:c>
      <x:c r="B4385" s="2" t="inlineStr">
        <x:is>
          <x:t xml:space="preserve">mzsLHqQiDQc9K1igUrif9BT+O0NlhQ8tRn8l8LhUu55O80IfTpsrk1h6ObHam3/1vFBXDKR/MQgriEUfB4YpCQ==</x:t>
        </x:is>
      </x:c>
      <x:c r="C4385" s="3">
        <x:v>45832.674525463</x:v>
      </x:c>
      <x:c r="D4385" s="4" t="inlineStr">
        <x:is>
          <x:t xml:space="preserve">91502</x:t>
        </x:is>
      </x:c>
      <x:c r="E4385" s="5" t="inlineStr">
        <x:is>
          <x:t xml:space="preserve">[91502] DHL Supply</x:t>
        </x:is>
      </x:c>
      <x:c r="F4385" s="6" t="inlineStr">
        <x:is>
          <x:t xml:space="preserve">MO-88702</x:t>
        </x:is>
      </x:c>
      <x:c r="G4385" s="7"/>
      <x:c r="H4385" s="8"/>
      <x:c r="I4385" s="9"/>
      <x:c r="J4385" s="10" t="inlineStr">
        <x:is>
          <x:t xml:space="preserve">[91502] DHL Supply</x:t>
        </x:is>
      </x:c>
      <x:c r="K4385" s="11">
        <x:v>45743.4645486111</x:v>
      </x:c>
      <x:c r="L4385" s="12" t="inlineStr">
        <x:is>
          <x:t xml:space="preserve">Mark Graveline</x:t>
        </x:is>
      </x:c>
    </x:row>
    <x:row r="4386" hidden="0">
      <x:c r="A4386" s="1" t="inlineStr">
        <x:is>
          <x:t xml:space="preserve">6ff5ee63-1d0b-f011-bae2-001dd808648d</x:t>
        </x:is>
      </x:c>
      <x:c r="B4386" s="2" t="inlineStr">
        <x:is>
          <x:t xml:space="preserve">iFXNHlg9z9fH0AyQ6jcysXjVijhfNxayXa6J4chP7Q0Unf+/bczUL9nvIRCj/pmxyhmWBh84sOOefEu22SJV0A==</x:t>
        </x:is>
      </x:c>
      <x:c r="C4386" s="3">
        <x:v>45832.6745601852</x:v>
      </x:c>
      <x:c r="D4386" s="4" t="inlineStr">
        <x:is>
          <x:t xml:space="preserve">91048</x:t>
        </x:is>
      </x:c>
      <x:c r="E4386" s="5" t="inlineStr">
        <x:is>
          <x:t xml:space="preserve">[91048] JAMES LITTLE PROPERTY</x:t>
        </x:is>
      </x:c>
      <x:c r="F4386" s="6" t="inlineStr">
        <x:is>
          <x:t xml:space="preserve">MO-88200</x:t>
        </x:is>
      </x:c>
      <x:c r="G4386" s="7"/>
      <x:c r="H4386" s="8"/>
      <x:c r="I4386" s="9"/>
      <x:c r="J4386" s="10" t="inlineStr">
        <x:is>
          <x:t xml:space="preserve">[91048] JAMES LITTLE PROPERTY</x:t>
        </x:is>
      </x:c>
      <x:c r="K4386" s="11">
        <x:v>45743.4645486111</x:v>
      </x:c>
      <x:c r="L4386" s="12" t="inlineStr">
        <x:is>
          <x:t xml:space="preserve">Mark Graveline</x:t>
        </x:is>
      </x:c>
    </x:row>
    <x:row r="4387" hidden="0">
      <x:c r="A4387" s="1" t="inlineStr">
        <x:is>
          <x:t xml:space="preserve">dc507765-1d0b-f011-bae2-001dd8086906</x:t>
        </x:is>
      </x:c>
      <x:c r="B4387" s="2" t="inlineStr">
        <x:is>
          <x:t xml:space="preserve">ct9jfykF5AKR1a4ZBMe4r5FoT/BqdZ5qT1SZ3Wt2ept7DzIP8Gk6C8GRIoBGlX96QmHaeyW8JTy4yJeEpJRO2w==</x:t>
        </x:is>
      </x:c>
      <x:c r="C4387" s="3">
        <x:v>45832.6745601852</x:v>
      </x:c>
      <x:c r="D4387" s="4" t="inlineStr">
        <x:is>
          <x:t xml:space="preserve">96533</x:t>
        </x:is>
      </x:c>
      <x:c r="E4387" s="5" t="inlineStr">
        <x:is>
          <x:t xml:space="preserve">[96533] East Rosemary Street Parking Garage Spill</x:t>
        </x:is>
      </x:c>
      <x:c r="F4387" s="6" t="inlineStr">
        <x:is>
          <x:t xml:space="preserve">RA-92933</x:t>
        </x:is>
      </x:c>
      <x:c r="G4387" s="7"/>
      <x:c r="H4387" s="8"/>
      <x:c r="I4387" s="9"/>
      <x:c r="J4387" s="10" t="inlineStr">
        <x:is>
          <x:t xml:space="preserve">[96533] East Rosemary Street Parking Garage Spill</x:t>
        </x:is>
      </x:c>
      <x:c r="K4387" s="11">
        <x:v>45743.4645486111</x:v>
      </x:c>
      <x:c r="L4387" s="12" t="inlineStr">
        <x:is>
          <x:t xml:space="preserve">Mark Graveline</x:t>
        </x:is>
      </x:c>
    </x:row>
    <x:row r="4388" hidden="0">
      <x:c r="A4388" s="1" t="inlineStr">
        <x:is>
          <x:t xml:space="preserve">c3b25862-1d0b-f011-bae2-001dd80a81a5</x:t>
        </x:is>
      </x:c>
      <x:c r="B4388" s="2" t="inlineStr">
        <x:is>
          <x:t xml:space="preserve">wTYI5lIJnZ8XfzqcmqIJXGKuR0sMcuOyarCryW48YyaJ5ncAicbdTry25/EK64t2/utSIpWiIlx4HuUCxwVRCQ==</x:t>
        </x:is>
      </x:c>
      <x:c r="C4388" s="3">
        <x:v>45832.6745601852</x:v>
      </x:c>
      <x:c r="D4388" s="4" t="inlineStr">
        <x:is>
          <x:t xml:space="preserve">91563</x:t>
        </x:is>
      </x:c>
      <x:c r="E4388" s="5" t="inlineStr">
        <x:is>
          <x:t xml:space="preserve">[91563] B&amp;B TRANSPORT DIESEL SPILL</x:t>
        </x:is>
      </x:c>
      <x:c r="F4388" s="6" t="inlineStr">
        <x:is>
          <x:t xml:space="preserve">MO-88759</x:t>
        </x:is>
      </x:c>
      <x:c r="G4388" s="7"/>
      <x:c r="H4388" s="8"/>
      <x:c r="I4388" s="9"/>
      <x:c r="J4388" s="10" t="inlineStr">
        <x:is>
          <x:t xml:space="preserve">[91563] B&amp;B TRANSPORT DIESEL SPILL</x:t>
        </x:is>
      </x:c>
      <x:c r="K4388" s="11">
        <x:v>45743.4645486111</x:v>
      </x:c>
      <x:c r="L4388" s="12" t="inlineStr">
        <x:is>
          <x:t xml:space="preserve">Mark Graveline</x:t>
        </x:is>
      </x:c>
    </x:row>
    <x:row r="4389" hidden="0">
      <x:c r="A4389" s="1" t="inlineStr">
        <x:is>
          <x:t xml:space="preserve">ba8ea364-1d0b-f011-bae2-001dd80c4b75</x:t>
        </x:is>
      </x:c>
      <x:c r="B4389" s="2" t="inlineStr">
        <x:is>
          <x:t xml:space="preserve">Pz2fcxx04Dt6+7SlOhgq8eFqlC9Fj45OdxKqhAOeywjiCEis0b5YoiKFJrYzXlzL5Wkdwa1RyxK6eGPk6LBHLw==</x:t>
        </x:is>
      </x:c>
      <x:c r="C4389" s="3">
        <x:v>45832.6745601852</x:v>
      </x:c>
      <x:c r="D4389" s="4" t="inlineStr">
        <x:is>
          <x:t xml:space="preserve">17755</x:t>
        </x:is>
      </x:c>
      <x:c r="E4389" s="5" t="inlineStr">
        <x:is>
          <x:t xml:space="preserve">[17755] JACKSONLEA - OIL RELEASE</x:t>
        </x:is>
      </x:c>
      <x:c r="F4389" s="6" t="inlineStr">
        <x:is>
          <x:t xml:space="preserve">MO-17755</x:t>
        </x:is>
      </x:c>
      <x:c r="G4389" s="7"/>
      <x:c r="H4389" s="8"/>
      <x:c r="I4389" s="9"/>
      <x:c r="J4389" s="10" t="inlineStr">
        <x:is>
          <x:t xml:space="preserve">[17755] JACKSONLEA - OIL RELEASE</x:t>
        </x:is>
      </x:c>
      <x:c r="K4389" s="11">
        <x:v>45743.4645486111</x:v>
      </x:c>
      <x:c r="L4389" s="12" t="inlineStr">
        <x:is>
          <x:t xml:space="preserve">Mark Graveline</x:t>
        </x:is>
      </x:c>
    </x:row>
    <x:row r="4390" hidden="0">
      <x:c r="A4390" s="1" t="inlineStr">
        <x:is>
          <x:t xml:space="preserve">39949264-1d0b-f011-bae2-001dd80645d7</x:t>
        </x:is>
      </x:c>
      <x:c r="B4390" s="2" t="inlineStr">
        <x:is>
          <x:t xml:space="preserve">A62tMp9Hl9AfBmp1dRfoVxCfeGPzAplqN2m4Us9sT0zSkodtTVJn3qIOxGqZf7NXZNWQ4IB25hsSFuQcqqZ4qA==</x:t>
        </x:is>
      </x:c>
      <x:c r="C4390" s="3">
        <x:v>45832.6745717593</x:v>
      </x:c>
      <x:c r="D4390" s="4" t="inlineStr">
        <x:is>
          <x:t xml:space="preserve">95208</x:t>
        </x:is>
      </x:c>
      <x:c r="E4390" s="5" t="inlineStr">
        <x:is>
          <x:t xml:space="preserve">[95208] RIGGAN PROPERTY, TAMERA</x:t>
        </x:is>
      </x:c>
      <x:c r="F4390" s="6" t="inlineStr">
        <x:is>
          <x:t xml:space="preserve">WS-88368</x:t>
        </x:is>
      </x:c>
      <x:c r="G4390" s="7"/>
      <x:c r="H4390" s="8"/>
      <x:c r="I4390" s="9"/>
      <x:c r="J4390" s="10" t="inlineStr">
        <x:is>
          <x:t xml:space="preserve">[95208] RIGGAN PROPERTY, TAMERA</x:t>
        </x:is>
      </x:c>
      <x:c r="K4390" s="11">
        <x:v>45743.4645138889</x:v>
      </x:c>
      <x:c r="L4390" s="12" t="inlineStr">
        <x:is>
          <x:t xml:space="preserve">Mark Graveline</x:t>
        </x:is>
      </x:c>
    </x:row>
    <x:row r="4391" hidden="0">
      <x:c r="A4391" s="1" t="inlineStr">
        <x:is>
          <x:t xml:space="preserve">e08ca364-1d0b-f011-bae2-001dd80c4b75</x:t>
        </x:is>
      </x:c>
      <x:c r="B4391" s="2" t="inlineStr">
        <x:is>
          <x:t xml:space="preserve">XPOu/hV3Dx4X2dwp/nAQr1O1DaEVDkl1fJfAvcsbluM9F2QgO3COhj/b1jzj/bpqlS+dUyORYPKtZ+fRKrvFkQ==</x:t>
        </x:is>
      </x:c>
      <x:c r="C4391" s="3">
        <x:v>45832.6745717593</x:v>
      </x:c>
      <x:c r="D4391" s="4" t="inlineStr">
        <x:is>
          <x:t xml:space="preserve">10432</x:t>
        </x:is>
      </x:c>
      <x:c r="E4391" s="5" t="inlineStr">
        <x:is>
          <x:t xml:space="preserve">[10432] INDUSTRIAL ELECTRIC/HALE ENTPR</x:t>
        </x:is>
      </x:c>
      <x:c r="F4391" s="6" t="inlineStr">
        <x:is>
          <x:t xml:space="preserve">RA-10432</x:t>
        </x:is>
      </x:c>
      <x:c r="G4391" s="7"/>
      <x:c r="H4391" s="8"/>
      <x:c r="I4391" s="9"/>
      <x:c r="J4391" s="10" t="inlineStr">
        <x:is>
          <x:t xml:space="preserve">[10432] INDUSTRIAL ELECTRIC/HALE ENTPR</x:t>
        </x:is>
      </x:c>
      <x:c r="K4391" s="11">
        <x:v>45743.4645138889</x:v>
      </x:c>
      <x:c r="L4391" s="12" t="inlineStr">
        <x:is>
          <x:t xml:space="preserve">Mark Graveline</x:t>
        </x:is>
      </x:c>
    </x:row>
    <x:row r="4392" hidden="0">
      <x:c r="A4392" s="1" t="inlineStr">
        <x:is>
          <x:t xml:space="preserve">f9939264-1d0b-f011-bae2-001dd80645d7</x:t>
        </x:is>
      </x:c>
      <x:c r="B4392" s="2" t="inlineStr">
        <x:is>
          <x:t xml:space="preserve">9vTclTHcAoMqQ3X8LqHVisYyDvxDHCpsiymukOGkFKtsXAjEsqnAeRGkr8JhCwdpVXz9shae5lc8cdp5nh2Yvg==</x:t>
        </x:is>
      </x:c>
      <x:c r="C4392" s="3">
        <x:v>45832.6745717593</x:v>
      </x:c>
      <x:c r="D4392" s="4" t="inlineStr">
        <x:is>
          <x:t xml:space="preserve">95285</x:t>
        </x:is>
      </x:c>
      <x:c r="E4392" s="5" t="inlineStr">
        <x:is>
          <x:t xml:space="preserve">[95285] WHITESELL PROPERTY</x:t>
        </x:is>
      </x:c>
      <x:c r="F4392" s="6" t="inlineStr">
        <x:is>
          <x:t xml:space="preserve">WS-88449</x:t>
        </x:is>
      </x:c>
      <x:c r="G4392" s="7"/>
      <x:c r="H4392" s="8"/>
      <x:c r="I4392" s="9"/>
      <x:c r="J4392" s="10" t="inlineStr">
        <x:is>
          <x:t xml:space="preserve">[95285] WHITESELL PROPERTY</x:t>
        </x:is>
      </x:c>
      <x:c r="K4392" s="11">
        <x:v>45743.4645023148</x:v>
      </x:c>
      <x:c r="L4392" s="12" t="inlineStr">
        <x:is>
          <x:t xml:space="preserve">Mark Graveline</x:t>
        </x:is>
      </x:c>
    </x:row>
    <x:row r="4393" hidden="0">
      <x:c r="A4393" s="1" t="inlineStr">
        <x:is>
          <x:t xml:space="preserve">94f3ee63-1d0b-f011-bae2-001dd808648d</x:t>
        </x:is>
      </x:c>
      <x:c r="B4393" s="2" t="inlineStr">
        <x:is>
          <x:t xml:space="preserve">N5TWZZa1PDgsehHiV7pF0ZtV2jcRhccJkBRzprRombagqyudP/fL+4TW3xIjeVFdkWv2HNHM7/lJ2nQO9b+DGw==</x:t>
        </x:is>
      </x:c>
      <x:c r="C4393" s="3">
        <x:v>45832.6745717593</x:v>
      </x:c>
      <x:c r="D4393" s="4" t="inlineStr">
        <x:is>
          <x:t xml:space="preserve">95161</x:t>
        </x:is>
      </x:c>
      <x:c r="E4393" s="5" t="inlineStr">
        <x:is>
          <x:t xml:space="preserve">[95161] WERNER ENTERPRISES</x:t>
        </x:is>
      </x:c>
      <x:c r="F4393" s="6" t="inlineStr">
        <x:is>
          <x:t xml:space="preserve">WS-88318</x:t>
        </x:is>
      </x:c>
      <x:c r="G4393" s="7"/>
      <x:c r="H4393" s="8"/>
      <x:c r="I4393" s="9"/>
      <x:c r="J4393" s="10" t="inlineStr">
        <x:is>
          <x:t xml:space="preserve">[95161] WERNER ENTERPRISES</x:t>
        </x:is>
      </x:c>
      <x:c r="K4393" s="11">
        <x:v>45743.4645023148</x:v>
      </x:c>
      <x:c r="L4393" s="12" t="inlineStr">
        <x:is>
          <x:t xml:space="preserve">Mark Graveline</x:t>
        </x:is>
      </x:c>
    </x:row>
    <x:row r="4394" hidden="0">
      <x:c r="A4394" s="1" t="inlineStr">
        <x:is>
          <x:t xml:space="preserve">0273f85f-1d0b-f011-bae2-001dd802df30</x:t>
        </x:is>
      </x:c>
      <x:c r="B4394" s="2" t="inlineStr">
        <x:is>
          <x:t xml:space="preserve">cCk5MxdqNLti/9mbJy9wSCw47SS65NI7BxOeSh5H0lnn3Af26pnQmAzSMqRpbL2HKLGdxdcqrI6dL+N2XqICrw==</x:t>
        </x:is>
      </x:c>
      <x:c r="C4394" s="3">
        <x:v>45832.6745717593</x:v>
      </x:c>
      <x:c r="D4394" s="4" t="inlineStr">
        <x:is>
          <x:t xml:space="preserve">95168</x:t>
        </x:is>
      </x:c>
      <x:c r="E4394" s="5" t="inlineStr">
        <x:is>
          <x:t xml:space="preserve">[95168] REYNOLDS AUTOMOTIVE</x:t>
        </x:is>
      </x:c>
      <x:c r="F4394" s="6" t="inlineStr">
        <x:is>
          <x:t xml:space="preserve">WS-88326</x:t>
        </x:is>
      </x:c>
      <x:c r="G4394" s="7"/>
      <x:c r="H4394" s="8"/>
      <x:c r="I4394" s="9"/>
      <x:c r="J4394" s="10" t="inlineStr">
        <x:is>
          <x:t xml:space="preserve">[95168] REYNOLDS AUTOMOTIVE</x:t>
        </x:is>
      </x:c>
      <x:c r="K4394" s="11">
        <x:v>45743.4644907407</x:v>
      </x:c>
      <x:c r="L4394" s="12" t="inlineStr">
        <x:is>
          <x:t xml:space="preserve">Mark Graveline</x:t>
        </x:is>
      </x:c>
    </x:row>
    <x:row r="4395" hidden="0">
      <x:c r="A4395" s="1" t="inlineStr">
        <x:is>
          <x:t xml:space="preserve">88381a5f-1d0b-f011-bae2-001dd80be47d</x:t>
        </x:is>
      </x:c>
      <x:c r="B4395" s="2" t="inlineStr">
        <x:is>
          <x:t xml:space="preserve">/0holByyouNkzzpUuvWeaSYGNvVpKN2qAWdQFde1psLhq6DsRuzdhm3GjYjyVWec29qKauD8Yxxn6kNXPKeb9Q==</x:t>
        </x:is>
      </x:c>
      <x:c r="C4395" s="3">
        <x:v>45832.6745717593</x:v>
      </x:c>
      <x:c r="D4395" s="4" t="inlineStr">
        <x:is>
          <x:t xml:space="preserve">92342</x:t>
        </x:is>
      </x:c>
      <x:c r="E4395" s="5" t="inlineStr">
        <x:is>
          <x:t xml:space="preserve">[92342] TruGreen Diesel Spill</x:t>
        </x:is>
      </x:c>
      <x:c r="F4395" s="6" t="inlineStr">
        <x:is>
          <x:t xml:space="preserve">RA-92364</x:t>
        </x:is>
      </x:c>
      <x:c r="G4395" s="7"/>
      <x:c r="H4395" s="8"/>
      <x:c r="I4395" s="9"/>
      <x:c r="J4395" s="10" t="inlineStr">
        <x:is>
          <x:t xml:space="preserve">[92342] TruGreen Diesel Spill</x:t>
        </x:is>
      </x:c>
      <x:c r="K4395" s="11">
        <x:v>45743.4644907407</x:v>
      </x:c>
      <x:c r="L4395" s="12" t="inlineStr">
        <x:is>
          <x:t xml:space="preserve">Mark Graveline</x:t>
        </x:is>
      </x:c>
    </x:row>
    <x:row r="4396" hidden="0">
      <x:c r="A4396" s="1" t="inlineStr">
        <x:is>
          <x:t xml:space="preserve">ba381a5f-1d0b-f011-bae2-001dd80be47d</x:t>
        </x:is>
      </x:c>
      <x:c r="B4396" s="2" t="inlineStr">
        <x:is>
          <x:t xml:space="preserve">k/nXqEE8f5E32q6arlTe+A8L4fwYPbsSR6wUdyre6zPdnGpYwIhBWNjY9hSJoN2rhw4XaJZGrhGdRIP+iB7Ncg==</x:t>
        </x:is>
      </x:c>
      <x:c r="C4396" s="3">
        <x:v>45832.6745717593</x:v>
      </x:c>
      <x:c r="D4396" s="4" t="inlineStr">
        <x:is>
          <x:t xml:space="preserve">18332</x:t>
        </x:is>
      </x:c>
      <x:c r="E4396" s="5" t="inlineStr">
        <x:is>
          <x:t xml:space="preserve">[18332] PARKWAY CHEVROLET #3</x:t>
        </x:is>
      </x:c>
      <x:c r="F4396" s="6" t="inlineStr">
        <x:is>
          <x:t xml:space="preserve">AS-18332</x:t>
        </x:is>
      </x:c>
      <x:c r="G4396" s="7"/>
      <x:c r="H4396" s="8"/>
      <x:c r="I4396" s="9"/>
      <x:c r="J4396" s="10" t="inlineStr">
        <x:is>
          <x:t xml:space="preserve">[18332] PARKWAY CHEVROLET #3</x:t>
        </x:is>
      </x:c>
      <x:c r="K4396" s="11">
        <x:v>45743.4644907407</x:v>
      </x:c>
      <x:c r="L4396" s="12" t="inlineStr">
        <x:is>
          <x:t xml:space="preserve">Mark Graveline</x:t>
        </x:is>
      </x:c>
    </x:row>
    <x:row r="4397" hidden="0">
      <x:c r="A4397" s="1" t="inlineStr">
        <x:is>
          <x:t xml:space="preserve">a6f8f75e-1d0b-f011-bae2-001dd803fda3</x:t>
        </x:is>
      </x:c>
      <x:c r="B4397" s="2" t="inlineStr">
        <x:is>
          <x:t xml:space="preserve">chA9w2OnHR/ADYEQBOzg7Y+OKnDAGqH8Lrp9KW8/haHfb331kImFRYrcWyPRShRshcsXLW+85W2yQCX+G7AgoQ==</x:t>
        </x:is>
      </x:c>
      <x:c r="C4397" s="3">
        <x:v>45832.6745717593</x:v>
      </x:c>
      <x:c r="D4397" s="4" t="inlineStr">
        <x:is>
          <x:t xml:space="preserve">92547</x:t>
        </x:is>
      </x:c>
      <x:c r="E4397" s="5" t="inlineStr">
        <x:is>
          <x:t xml:space="preserve">[92547] Ward Trucking Terminal</x:t>
        </x:is>
      </x:c>
      <x:c r="F4397" s="6" t="inlineStr">
        <x:is>
          <x:t xml:space="preserve">RA-92574</x:t>
        </x:is>
      </x:c>
      <x:c r="G4397" s="7"/>
      <x:c r="H4397" s="8"/>
      <x:c r="I4397" s="9"/>
      <x:c r="J4397" s="10" t="inlineStr">
        <x:is>
          <x:t xml:space="preserve">[92547] Ward Trucking Terminal</x:t>
        </x:is>
      </x:c>
      <x:c r="K4397" s="11">
        <x:v>45743.4644560185</x:v>
      </x:c>
      <x:c r="L4397" s="12" t="inlineStr">
        <x:is>
          <x:t xml:space="preserve">Mark Graveline</x:t>
        </x:is>
      </x:c>
    </x:row>
    <x:row r="4398" hidden="0">
      <x:c r="A4398" s="1" t="inlineStr">
        <x:is>
          <x:t xml:space="preserve">6ff8f75e-1d0b-f011-bae2-001dd803fda3</x:t>
        </x:is>
      </x:c>
      <x:c r="B4398" s="2" t="inlineStr">
        <x:is>
          <x:t xml:space="preserve">yFXo+VI+hlJ3FlIg3kqs0j8ILm48bQ9YS7hSwVPlWYLfGZDA2zb8aB9zuw5DMgAxAZ9cWIa1C63NfY1LYbG+Iw==</x:t>
        </x:is>
      </x:c>
      <x:c r="C4398" s="3">
        <x:v>45832.6745717593</x:v>
      </x:c>
      <x:c r="D4398" s="4" t="inlineStr">
        <x:is>
          <x:t xml:space="preserve">95164</x:t>
        </x:is>
      </x:c>
      <x:c r="E4398" s="5" t="inlineStr">
        <x:is>
          <x:t xml:space="preserve">[95164] LYDALL THERMAL/ACOUSTICAL PLANT 3</x:t>
        </x:is>
      </x:c>
      <x:c r="F4398" s="6" t="inlineStr">
        <x:is>
          <x:t xml:space="preserve">WS-88322</x:t>
        </x:is>
      </x:c>
      <x:c r="G4398" s="7"/>
      <x:c r="H4398" s="8"/>
      <x:c r="I4398" s="9"/>
      <x:c r="J4398" s="10" t="inlineStr">
        <x:is>
          <x:t xml:space="preserve">[95164] LYDALL THERMAL/ACOUSTICAL PLANT 3</x:t>
        </x:is>
      </x:c>
      <x:c r="K4398" s="11">
        <x:v>45743.4644444444</x:v>
      </x:c>
      <x:c r="L4398" s="12" t="inlineStr">
        <x:is>
          <x:t xml:space="preserve">Mark Graveline</x:t>
        </x:is>
      </x:c>
    </x:row>
    <x:row r="4399" hidden="0">
      <x:c r="A4399" s="1" t="inlineStr">
        <x:is>
          <x:t xml:space="preserve">e13d9e5e-1d0b-f011-bae2-001dd80649eb</x:t>
        </x:is>
      </x:c>
      <x:c r="B4399" s="2" t="inlineStr">
        <x:is>
          <x:t xml:space="preserve">0RQ4LJSNmAjh6r1GLTS1kygvCiL0jLq78UTVUSda+l1W/GJGA91cMIrraj7FhqNFlQzz8y/XlOI5iK5dKdyJJw==</x:t>
        </x:is>
      </x:c>
      <x:c r="C4399" s="3">
        <x:v>45832.6745833333</x:v>
      </x:c>
      <x:c r="D4399" s="4" t="inlineStr">
        <x:is>
          <x:t xml:space="preserve">16379</x:t>
        </x:is>
      </x:c>
      <x:c r="E4399" s="5" t="inlineStr">
        <x:is>
          <x:t xml:space="preserve">[16379] NUNNALLY RESIDENCE</x:t>
        </x:is>
      </x:c>
      <x:c r="F4399" s="6" t="inlineStr">
        <x:is>
          <x:t xml:space="preserve">AS-16379</x:t>
        </x:is>
      </x:c>
      <x:c r="G4399" s="7"/>
      <x:c r="H4399" s="8"/>
      <x:c r="I4399" s="9"/>
      <x:c r="J4399" s="10" t="inlineStr">
        <x:is>
          <x:t xml:space="preserve">[16379] NUNNALLY RESIDENCE</x:t>
        </x:is>
      </x:c>
      <x:c r="K4399" s="11">
        <x:v>45743.4644444444</x:v>
      </x:c>
      <x:c r="L4399" s="12" t="inlineStr">
        <x:is>
          <x:t xml:space="preserve">Mark Graveline</x:t>
        </x:is>
      </x:c>
    </x:row>
    <x:row r="4400" hidden="0">
      <x:c r="A4400" s="1" t="inlineStr">
        <x:is>
          <x:t xml:space="preserve">6f933660-1d0b-f011-bae2-001dd8036df1</x:t>
        </x:is>
      </x:c>
      <x:c r="B4400" s="2" t="inlineStr">
        <x:is>
          <x:t xml:space="preserve">elDHRDggundRQMlVkiK1jB/Wn8pFS1IFhr33PxYsmRMgbn5PdAjRyvJ1v2KnqFnSBT/aB2pj0+xFgr7WeXBTNA==</x:t>
        </x:is>
      </x:c>
      <x:c r="C4400" s="3">
        <x:v>45832.6745833333</x:v>
      </x:c>
      <x:c r="D4400" s="4" t="inlineStr">
        <x:is>
          <x:t xml:space="preserve">18330</x:t>
        </x:is>
      </x:c>
      <x:c r="E4400" s="5" t="inlineStr">
        <x:is>
          <x:t xml:space="preserve">[18330] OVERDALE DRIVE SPILL</x:t>
        </x:is>
      </x:c>
      <x:c r="F4400" s="6" t="inlineStr">
        <x:is>
          <x:t xml:space="preserve">WS-18330</x:t>
        </x:is>
      </x:c>
      <x:c r="G4400" s="7"/>
      <x:c r="H4400" s="8"/>
      <x:c r="I4400" s="9"/>
      <x:c r="J4400" s="10" t="inlineStr">
        <x:is>
          <x:t xml:space="preserve">[18330] OVERDALE DRIVE SPILL</x:t>
        </x:is>
      </x:c>
      <x:c r="K4400" s="11">
        <x:v>45743.4644328704</x:v>
      </x:c>
      <x:c r="L4400" s="12" t="inlineStr">
        <x:is>
          <x:t xml:space="preserve">Mark Graveline</x:t>
        </x:is>
      </x:c>
    </x:row>
    <x:row r="4401" hidden="0">
      <x:c r="A4401" s="1" t="inlineStr">
        <x:is>
          <x:t xml:space="preserve">81351a5f-1d0b-f011-bae2-001dd80be47d</x:t>
        </x:is>
      </x:c>
      <x:c r="B4401" s="2" t="inlineStr">
        <x:is>
          <x:t xml:space="preserve">nYXPPLQgfwfuaYSWWsCDexwOO90jvjJqiYqv1OuAYW/H4VGhhTPiZoiWviMSaYY4OawsbyrmivlCALeEqDjlNQ==</x:t>
        </x:is>
      </x:c>
      <x:c r="C4401" s="3">
        <x:v>45832.6745833333</x:v>
      </x:c>
      <x:c r="D4401" s="4" t="inlineStr">
        <x:is>
          <x:t xml:space="preserve">91224</x:t>
        </x:is>
      </x:c>
      <x:c r="E4401" s="5" t="inlineStr">
        <x:is>
          <x:t xml:space="preserve">[91224] MAGNA COMPOSITES #2</x:t>
        </x:is>
      </x:c>
      <x:c r="F4401" s="6" t="inlineStr">
        <x:is>
          <x:t xml:space="preserve">MO-88397</x:t>
        </x:is>
      </x:c>
      <x:c r="G4401" s="7"/>
      <x:c r="H4401" s="8"/>
      <x:c r="I4401" s="9"/>
      <x:c r="J4401" s="10" t="inlineStr">
        <x:is>
          <x:t xml:space="preserve">[91224] MAGNA COMPOSITES #2</x:t>
        </x:is>
      </x:c>
      <x:c r="K4401" s="11">
        <x:v>45743.4644328704</x:v>
      </x:c>
      <x:c r="L4401" s="12" t="inlineStr">
        <x:is>
          <x:t xml:space="preserve">Mark Graveline</x:t>
        </x:is>
      </x:c>
    </x:row>
    <x:row r="4402" hidden="0">
      <x:c r="A4402" s="1" t="inlineStr">
        <x:is>
          <x:t xml:space="preserve">4e4cab5e-1d0b-f011-bae2-001dd80c4b75</x:t>
        </x:is>
      </x:c>
      <x:c r="B4402" s="2" t="inlineStr">
        <x:is>
          <x:t xml:space="preserve">lERdqYurDv24kyysR8RQL2zPVbdwd2RQE7YuEtBjVZ5SOYFmDJLnfGU3lcI6p69oyE6ofFNAMLxkx5eJNzsyaA==</x:t>
        </x:is>
      </x:c>
      <x:c r="C4402" s="3">
        <x:v>45832.6745833333</x:v>
      </x:c>
      <x:c r="D4402" s="4" t="inlineStr">
        <x:is>
          <x:t xml:space="preserve">87400</x:t>
        </x:is>
      </x:c>
      <x:c r="E4402" s="5" t="inlineStr">
        <x:is>
          <x:t xml:space="preserve">[87400] HALL, JAMES PROPERTY</x:t>
        </x:is>
      </x:c>
      <x:c r="F4402" s="6" t="inlineStr">
        <x:is>
          <x:t xml:space="preserve">RA-87400</x:t>
        </x:is>
      </x:c>
      <x:c r="G4402" s="7"/>
      <x:c r="H4402" s="8"/>
      <x:c r="I4402" s="9"/>
      <x:c r="J4402" s="10" t="inlineStr">
        <x:is>
          <x:t xml:space="preserve">[87400] HALL, JAMES PROPERTY</x:t>
        </x:is>
      </x:c>
      <x:c r="K4402" s="11">
        <x:v>45743.4644328704</x:v>
      </x:c>
      <x:c r="L4402" s="12" t="inlineStr">
        <x:is>
          <x:t xml:space="preserve">Mark Graveline</x:t>
        </x:is>
      </x:c>
    </x:row>
    <x:row r="4403" hidden="0">
      <x:c r="A4403" s="1" t="inlineStr">
        <x:is>
          <x:t xml:space="preserve">cc923660-1d0b-f011-bae2-001dd8036df1</x:t>
        </x:is>
      </x:c>
      <x:c r="B4403" s="2" t="inlineStr">
        <x:is>
          <x:t xml:space="preserve">BIylz4596kJkg9LCXWM7G5YvQrP2xhpkiSXW0g5anyV2V/J8pxI9T7acKaDahfyHH66BUfYTWnj8UNgik6ACXQ==</x:t>
        </x:is>
      </x:c>
      <x:c r="C4403" s="3">
        <x:v>45832.6745833333</x:v>
      </x:c>
      <x:c r="D4403" s="4" t="inlineStr">
        <x:is>
          <x:t xml:space="preserve">17557</x:t>
        </x:is>
      </x:c>
      <x:c r="E4403" s="5" t="inlineStr">
        <x:is>
          <x:t xml:space="preserve">[17557] BUCKNER RESIDENCE (KATHY)</x:t>
        </x:is>
      </x:c>
      <x:c r="F4403" s="6" t="inlineStr">
        <x:is>
          <x:t xml:space="preserve">AS-17557</x:t>
        </x:is>
      </x:c>
      <x:c r="G4403" s="7"/>
      <x:c r="H4403" s="8"/>
      <x:c r="I4403" s="9"/>
      <x:c r="J4403" s="10" t="inlineStr">
        <x:is>
          <x:t xml:space="preserve">[17557] BUCKNER RESIDENCE (KATHY)</x:t>
        </x:is>
      </x:c>
      <x:c r="K4403" s="11">
        <x:v>45743.4644212963</x:v>
      </x:c>
      <x:c r="L4403" s="12" t="inlineStr">
        <x:is>
          <x:t xml:space="preserve">Mark Graveline</x:t>
        </x:is>
      </x:c>
    </x:row>
    <x:row r="4404" hidden="0">
      <x:c r="A4404" s="1" t="inlineStr">
        <x:is>
          <x:t xml:space="preserve">cd923660-1d0b-f011-bae2-001dd8036df1</x:t>
        </x:is>
      </x:c>
      <x:c r="B4404" s="2" t="inlineStr">
        <x:is>
          <x:t xml:space="preserve">CymYOCl6TKWQqbrKbTNYosjGLzMMgpi0TjEE4z40bcHBflHo5IHHOcpQgDOAJz0AgyBT0XOc4YNN2p6xDJrcrA==</x:t>
        </x:is>
      </x:c>
      <x:c r="C4404" s="3">
        <x:v>45832.6745833333</x:v>
      </x:c>
      <x:c r="D4404" s="4" t="inlineStr">
        <x:is>
          <x:t xml:space="preserve">91024</x:t>
        </x:is>
      </x:c>
      <x:c r="E4404" s="5" t="inlineStr">
        <x:is>
          <x:t xml:space="preserve">[91024] PILGRIM'S PRIDE</x:t>
        </x:is>
      </x:c>
      <x:c r="F4404" s="6" t="inlineStr">
        <x:is>
          <x:t xml:space="preserve">MO-88157</x:t>
        </x:is>
      </x:c>
      <x:c r="G4404" s="7"/>
      <x:c r="H4404" s="8"/>
      <x:c r="I4404" s="9"/>
      <x:c r="J4404" s="10" t="inlineStr">
        <x:is>
          <x:t xml:space="preserve">[91024] PILGRIM'S PRIDE</x:t>
        </x:is>
      </x:c>
      <x:c r="K4404" s="11">
        <x:v>45743.4644212963</x:v>
      </x:c>
      <x:c r="L4404" s="12" t="inlineStr">
        <x:is>
          <x:t xml:space="preserve">Mark Graveline</x:t>
        </x:is>
      </x:c>
    </x:row>
    <x:row r="4405" hidden="0">
      <x:c r="A4405" s="1" t="inlineStr">
        <x:is>
          <x:t xml:space="preserve">bb3d9e5e-1d0b-f011-bae2-001dd80649eb</x:t>
        </x:is>
      </x:c>
      <x:c r="B4405" s="2" t="inlineStr">
        <x:is>
          <x:t xml:space="preserve">DRTBLMRtORebTea+EU6hOWPxWITaYCJUVsFu1vdSrnc7XD4RZBCMxkLuSn5lPu+1j4K7R01l/IcsiwE4npL8rA==</x:t>
        </x:is>
      </x:c>
      <x:c r="C4405" s="3">
        <x:v>45832.6745833333</x:v>
      </x:c>
      <x:c r="D4405" s="4" t="inlineStr">
        <x:is>
          <x:t xml:space="preserve">91326</x:t>
        </x:is>
      </x:c>
      <x:c r="E4405" s="5" t="inlineStr">
        <x:is>
          <x:t xml:space="preserve">[91326] COMMSCOPE - CATAWBA FACILITY</x:t>
        </x:is>
      </x:c>
      <x:c r="F4405" s="6" t="inlineStr">
        <x:is>
          <x:t xml:space="preserve">MO-88499</x:t>
        </x:is>
      </x:c>
      <x:c r="G4405" s="7"/>
      <x:c r="H4405" s="8"/>
      <x:c r="I4405" s="9"/>
      <x:c r="J4405" s="10" t="inlineStr">
        <x:is>
          <x:t xml:space="preserve">[91326] COMMSCOPE - CATAWBA FACILITY</x:t>
        </x:is>
      </x:c>
      <x:c r="K4405" s="11">
        <x:v>45743.4644212963</x:v>
      </x:c>
      <x:c r="L4405" s="12" t="inlineStr">
        <x:is>
          <x:t xml:space="preserve">Mark Graveline</x:t>
        </x:is>
      </x:c>
    </x:row>
    <x:row r="4406" hidden="0">
      <x:c r="A4406" s="1" t="inlineStr">
        <x:is>
          <x:t xml:space="preserve">973d9e5e-1d0b-f011-bae2-001dd80649eb</x:t>
        </x:is>
      </x:c>
      <x:c r="B4406" s="2" t="inlineStr">
        <x:is>
          <x:t xml:space="preserve">V5fpnGkWFAcycnPzKUCSwHXGWJczm7L2+y8T425M+0GNt40gtegQxK9CRyEYTAXzRn5wLamVtUOPmAnxaJ+xEA==</x:t>
        </x:is>
      </x:c>
      <x:c r="C4406" s="3">
        <x:v>45832.6745833333</x:v>
      </x:c>
      <x:c r="D4406" s="4" t="inlineStr">
        <x:is>
          <x:t xml:space="preserve">96814</x:t>
        </x:is>
      </x:c>
      <x:c r="E4406" s="5" t="inlineStr">
        <x:is>
          <x:t xml:space="preserve">[96814] carpenter property</x:t>
        </x:is>
      </x:c>
      <x:c r="F4406" s="6" t="inlineStr">
        <x:is>
          <x:t xml:space="preserve">MO-88888</x:t>
        </x:is>
      </x:c>
      <x:c r="G4406" s="7"/>
      <x:c r="H4406" s="8"/>
      <x:c r="I4406" s="9"/>
      <x:c r="J4406" s="10" t="inlineStr">
        <x:is>
          <x:t xml:space="preserve">[96814] carpenter property</x:t>
        </x:is>
      </x:c>
      <x:c r="K4406" s="11">
        <x:v>45743.4644097222</x:v>
      </x:c>
      <x:c r="L4406" s="12" t="inlineStr">
        <x:is>
          <x:t xml:space="preserve">Mark Graveline</x:t>
        </x:is>
      </x:c>
    </x:row>
    <x:row r="4407" hidden="0">
      <x:c r="A4407" s="1" t="inlineStr">
        <x:is>
          <x:t xml:space="preserve">8f428f5d-1d0b-f011-bae2-001dd8064fb1</x:t>
        </x:is>
      </x:c>
      <x:c r="B4407" s="2" t="inlineStr">
        <x:is>
          <x:t xml:space="preserve">H+dSTVHD17+K+tQ2CA6a25G/l23F1ODOY0sutRDXPIE17oQgEDZIk3SZMRI13cx0lDQqJHNs+iEVpw2AxXVPDA==</x:t>
        </x:is>
      </x:c>
      <x:c r="C4407" s="3">
        <x:v>45832.6745833333</x:v>
      </x:c>
      <x:c r="D4407" s="4" t="inlineStr">
        <x:is>
          <x:t xml:space="preserve">95785</x:t>
        </x:is>
      </x:c>
      <x:c r="E4407" s="5" t="inlineStr">
        <x:is>
          <x:t xml:space="preserve">[95785] Hafford Property (Kristen)</x:t>
        </x:is>
      </x:c>
      <x:c r="F4407" s="6" t="inlineStr">
        <x:is>
          <x:t xml:space="preserve">RA-92852</x:t>
        </x:is>
      </x:c>
      <x:c r="G4407" s="7"/>
      <x:c r="H4407" s="8"/>
      <x:c r="I4407" s="9"/>
      <x:c r="J4407" s="10" t="inlineStr">
        <x:is>
          <x:t xml:space="preserve">[95785] Hafford Property (Kristen)</x:t>
        </x:is>
      </x:c>
      <x:c r="K4407" s="11">
        <x:v>45743.4644097222</x:v>
      </x:c>
      <x:c r="L4407" s="12" t="inlineStr">
        <x:is>
          <x:t xml:space="preserve">Mark Graveline</x:t>
        </x:is>
      </x:c>
    </x:row>
    <x:row r="4408" hidden="0">
      <x:c r="A4408" s="1" t="inlineStr">
        <x:is>
          <x:t xml:space="preserve">12b1f65d-1d0b-f011-bae2-001dd808648d</x:t>
        </x:is>
      </x:c>
      <x:c r="B4408" s="2" t="inlineStr">
        <x:is>
          <x:t xml:space="preserve">Mo/52wcV1d64pZH43R2f1jno9VF9nFYrIFtGH8Rr/SOmw3WgedrEh9dSWZCQ7TRGZzLZa1EZwg012sNy0x2SLg==</x:t>
        </x:is>
      </x:c>
      <x:c r="C4408" s="3">
        <x:v>45832.6745833333</x:v>
      </x:c>
      <x:c r="D4408" s="4" t="inlineStr">
        <x:is>
          <x:t xml:space="preserve">91501</x:t>
        </x:is>
      </x:c>
      <x:c r="E4408" s="5" t="inlineStr">
        <x:is>
          <x:t xml:space="preserve">[91501] Uptime Truck</x:t>
        </x:is>
      </x:c>
      <x:c r="F4408" s="6" t="inlineStr">
        <x:is>
          <x:t xml:space="preserve">MO-88701</x:t>
        </x:is>
      </x:c>
      <x:c r="G4408" s="7"/>
      <x:c r="H4408" s="8"/>
      <x:c r="I4408" s="9"/>
      <x:c r="J4408" s="10" t="inlineStr">
        <x:is>
          <x:t xml:space="preserve">[91501] Uptime Truck</x:t>
        </x:is>
      </x:c>
      <x:c r="K4408" s="11">
        <x:v>45743.4644097222</x:v>
      </x:c>
      <x:c r="L4408" s="12" t="inlineStr">
        <x:is>
          <x:t xml:space="preserve">Mark Graveline</x:t>
        </x:is>
      </x:c>
    </x:row>
    <x:row r="4409" hidden="0">
      <x:c r="A4409" s="1" t="inlineStr">
        <x:is>
          <x:t xml:space="preserve">800f7f5f-1d0b-f011-bae2-001dd8086906</x:t>
        </x:is>
      </x:c>
      <x:c r="B4409" s="2" t="inlineStr">
        <x:is>
          <x:t xml:space="preserve">c6XdbMRZAbO6c9jisf+SJSnBZFbRDF+QTxX2p5WlhW4ZxsVa2bLmsF5ZMEoIdcwhvp97LsqWiUK8T4mMUOkWSg==</x:t>
        </x:is>
      </x:c>
      <x:c r="C4409" s="3">
        <x:v>45832.6745833333</x:v>
      </x:c>
      <x:c r="D4409" s="4" t="inlineStr">
        <x:is>
          <x:t xml:space="preserve">91510</x:t>
        </x:is>
      </x:c>
      <x:c r="E4409" s="5" t="inlineStr">
        <x:is>
          <x:t xml:space="preserve">[91510] Colonial  TANK 762 LINE</x:t>
        </x:is>
      </x:c>
      <x:c r="F4409" s="6" t="inlineStr">
        <x:is>
          <x:t xml:space="preserve">MO-88710</x:t>
        </x:is>
      </x:c>
      <x:c r="G4409" s="7"/>
      <x:c r="H4409" s="8"/>
      <x:c r="I4409" s="9"/>
      <x:c r="J4409" s="10" t="inlineStr">
        <x:is>
          <x:t xml:space="preserve">[91510] Colonial  TANK 762 LINE</x:t>
        </x:is>
      </x:c>
      <x:c r="K4409" s="11">
        <x:v>45743.4644097222</x:v>
      </x:c>
      <x:c r="L4409" s="12" t="inlineStr">
        <x:is>
          <x:t xml:space="preserve">Mark Graveline</x:t>
        </x:is>
      </x:c>
    </x:row>
    <x:row r="4410" hidden="0">
      <x:c r="A4410" s="1" t="inlineStr">
        <x:is>
          <x:t xml:space="preserve">a5dec95f-1d0b-f011-bae2-001dd8086c87</x:t>
        </x:is>
      </x:c>
      <x:c r="B4410" s="2" t="inlineStr">
        <x:is>
          <x:t xml:space="preserve">K7d1PJOHpZsWK1io+athfxXWqNrwBfSKFmCykChPQpQYzxyI0sxUYyaw64/NHLZuFLdvgBugTXyDdNc8b1oOwg==</x:t>
        </x:is>
      </x:c>
      <x:c r="C4410" s="3">
        <x:v>45832.6745833333</x:v>
      </x:c>
      <x:c r="D4410" s="4" t="inlineStr">
        <x:is>
          <x:t xml:space="preserve">95108</x:t>
        </x:is>
      </x:c>
      <x:c r="E4410" s="5" t="inlineStr">
        <x:is>
          <x:t xml:space="preserve">[95108] PENN ENGINEERING AND MFG.-B</x:t>
        </x:is>
      </x:c>
      <x:c r="F4410" s="6" t="inlineStr">
        <x:is>
          <x:t xml:space="preserve">WS-88255</x:t>
        </x:is>
      </x:c>
      <x:c r="G4410" s="7"/>
      <x:c r="H4410" s="8"/>
      <x:c r="I4410" s="9"/>
      <x:c r="J4410" s="10" t="inlineStr">
        <x:is>
          <x:t xml:space="preserve">[95108] PENN ENGINEERING AND MFG.-B</x:t>
        </x:is>
      </x:c>
      <x:c r="K4410" s="11">
        <x:v>45743.4644097222</x:v>
      </x:c>
      <x:c r="L4410" s="12" t="inlineStr">
        <x:is>
          <x:t xml:space="preserve">Mark Graveline</x:t>
        </x:is>
      </x:c>
    </x:row>
    <x:row r="4411" hidden="0">
      <x:c r="A4411" s="1" t="inlineStr">
        <x:is>
          <x:t xml:space="preserve">d0b0f65d-1d0b-f011-bae2-001dd808648d</x:t>
        </x:is>
      </x:c>
      <x:c r="B4411" s="2" t="inlineStr">
        <x:is>
          <x:t xml:space="preserve">Y5vwzoT00RRheuM6meTCqSI+TzGV1EslizDqM2qlnAn5VNzKpjWRxbytoeitoTpVK1gd2dHQTO7we3adE9oEwQ==</x:t>
        </x:is>
      </x:c>
      <x:c r="C4411" s="3">
        <x:v>45832.6745833333</x:v>
      </x:c>
      <x:c r="D4411" s="4" t="inlineStr">
        <x:is>
          <x:t xml:space="preserve">90197</x:t>
        </x:is>
      </x:c>
      <x:c r="E4411" s="5" t="inlineStr">
        <x:is>
          <x:t xml:space="preserve">[90197] RELIABLE TANK LINE DIESEL RELEASE</x:t>
        </x:is>
      </x:c>
      <x:c r="F4411" s="6" t="inlineStr">
        <x:is>
          <x:t xml:space="preserve">FA-88384</x:t>
        </x:is>
      </x:c>
      <x:c r="G4411" s="7"/>
      <x:c r="H4411" s="8"/>
      <x:c r="I4411" s="9"/>
      <x:c r="J4411" s="10" t="inlineStr">
        <x:is>
          <x:t xml:space="preserve">[90197] RELIABLE TANK LINE DIESEL RELEASE</x:t>
        </x:is>
      </x:c>
      <x:c r="K4411" s="11">
        <x:v>45743.4643981481</x:v>
      </x:c>
      <x:c r="L4411" s="12" t="inlineStr">
        <x:is>
          <x:t xml:space="preserve">Mark Graveline</x:t>
        </x:is>
      </x:c>
    </x:row>
    <x:row r="4412" hidden="0">
      <x:c r="A4412" s="1" t="inlineStr">
        <x:is>
          <x:t xml:space="preserve">a10e5e5c-1d0b-f011-bae2-001dd80a81a5</x:t>
        </x:is>
      </x:c>
      <x:c r="B4412" s="2" t="inlineStr">
        <x:is>
          <x:t xml:space="preserve">ZYB72TTolQHgmBzTwnMg2gOwoqOPJj7Ed7uQvHq4OMDcthEayLp+BdxthgSPOsLSMQiFRFYPUOpS0HE9xqU76Q==</x:t>
        </x:is>
      </x:c>
      <x:c r="C4412" s="3">
        <x:v>45832.6745833333</x:v>
      </x:c>
      <x:c r="D4412" s="4" t="inlineStr">
        <x:is>
          <x:t xml:space="preserve">15159</x:t>
        </x:is>
      </x:c>
      <x:c r="E4412" s="5" t="inlineStr">
        <x:is>
          <x:t xml:space="preserve">[15159] PAW CREEK - SOUTHEAST TERM #111</x:t>
        </x:is>
      </x:c>
      <x:c r="F4412" s="6" t="inlineStr">
        <x:is>
          <x:t xml:space="preserve">MO-15159</x:t>
        </x:is>
      </x:c>
      <x:c r="G4412" s="7"/>
      <x:c r="H4412" s="8"/>
      <x:c r="I4412" s="9"/>
      <x:c r="J4412" s="10" t="inlineStr">
        <x:is>
          <x:t xml:space="preserve">[15159] PAW CREEK - SOUTHEAST TERM #111</x:t>
        </x:is>
      </x:c>
      <x:c r="K4412" s="11">
        <x:v>45743.4643981481</x:v>
      </x:c>
      <x:c r="L4412" s="12" t="inlineStr">
        <x:is>
          <x:t xml:space="preserve">Mark Graveline</x:t>
        </x:is>
      </x:c>
    </x:row>
    <x:row r="4413" hidden="0">
      <x:c r="A4413" s="1" t="inlineStr">
        <x:is>
          <x:t xml:space="preserve">12b0f65d-1d0b-f011-bae2-001dd808648d</x:t>
        </x:is>
      </x:c>
      <x:c r="B4413" s="2" t="inlineStr">
        <x:is>
          <x:t xml:space="preserve">DPL0/UFQLSzdfu1PchtZJWTTb8HSYIHYK6XJHVohyAO1MZLeC1GD7RoylRfgLvUsAAFkxH5eBgfgc+XhAssUyg==</x:t>
        </x:is>
      </x:c>
      <x:c r="C4413" s="3">
        <x:v>45832.6745833333</x:v>
      </x:c>
      <x:c r="D4413" s="4" t="inlineStr">
        <x:is>
          <x:t xml:space="preserve">91227</x:t>
        </x:is>
      </x:c>
      <x:c r="E4413" s="5" t="inlineStr">
        <x:is>
          <x:t xml:space="preserve">[91227] Hazel Holmes Trucking</x:t>
        </x:is>
      </x:c>
      <x:c r="F4413" s="6" t="inlineStr">
        <x:is>
          <x:t xml:space="preserve">MO-88400</x:t>
        </x:is>
      </x:c>
      <x:c r="G4413" s="7"/>
      <x:c r="H4413" s="8"/>
      <x:c r="I4413" s="9"/>
      <x:c r="J4413" s="10" t="inlineStr">
        <x:is>
          <x:t xml:space="preserve">[91227] Hazel Holmes Trucking</x:t>
        </x:is>
      </x:c>
      <x:c r="K4413" s="11">
        <x:v>45743.4643865741</x:v>
      </x:c>
      <x:c r="L4413" s="12" t="inlineStr">
        <x:is>
          <x:t xml:space="preserve">Mark Graveline</x:t>
        </x:is>
      </x:c>
    </x:row>
    <x:row r="4414" hidden="0">
      <x:c r="A4414" s="1" t="inlineStr">
        <x:is>
          <x:t xml:space="preserve">cdf02159-1d0b-f011-bae2-001dd80be47d</x:t>
        </x:is>
      </x:c>
      <x:c r="B4414" s="2" t="inlineStr">
        <x:is>
          <x:t xml:space="preserve">EvEb+A4r4B8IHswHEXTu6X20BcFlbs8y54n4a7zG1+yU4ja5wqoq7AjQjfhahgJV1jKPAxDXJktfY7jpFNZh5A==</x:t>
        </x:is>
      </x:c>
      <x:c r="C4414" s="3">
        <x:v>45832.6745833333</x:v>
      </x:c>
      <x:c r="D4414" s="4" t="inlineStr">
        <x:is>
          <x:t xml:space="preserve">95185</x:t>
        </x:is>
      </x:c>
      <x:c r="E4414" s="5" t="inlineStr">
        <x:is>
          <x:t xml:space="preserve">[95185] US XPRESS DIESEL SPILL</x:t>
        </x:is>
      </x:c>
      <x:c r="F4414" s="6" t="inlineStr">
        <x:is>
          <x:t xml:space="preserve">WS-88342</x:t>
        </x:is>
      </x:c>
      <x:c r="G4414" s="7"/>
      <x:c r="H4414" s="8"/>
      <x:c r="I4414" s="9"/>
      <x:c r="J4414" s="10" t="inlineStr">
        <x:is>
          <x:t xml:space="preserve">[95185] US XPRESS DIESEL SPILL</x:t>
        </x:is>
      </x:c>
      <x:c r="K4414" s="11">
        <x:v>45743.4643865741</x:v>
      </x:c>
      <x:c r="L4414" s="12" t="inlineStr">
        <x:is>
          <x:t xml:space="preserve">Mark Graveline</x:t>
        </x:is>
      </x:c>
    </x:row>
    <x:row r="4415" hidden="0">
      <x:c r="A4415" s="1" t="inlineStr">
        <x:is>
          <x:t xml:space="preserve">08ea975e-1d0b-f011-bae2-001dd80645d7</x:t>
        </x:is>
      </x:c>
      <x:c r="B4415" s="2" t="inlineStr">
        <x:is>
          <x:t xml:space="preserve">JhHSYbRCOGcQnoBHA9MJe8kpHl3yofVG10L+4FM/rpN0/+OprQ4Taecq6F3zoQfHj+p8OM2qZ+G0rTiHRJnmvw==</x:t>
        </x:is>
      </x:c>
      <x:c r="C4415" s="3">
        <x:v>45832.6745949074</x:v>
      </x:c>
      <x:c r="D4415" s="4" t="inlineStr">
        <x:is>
          <x:t xml:space="preserve">91249</x:t>
        </x:is>
      </x:c>
      <x:c r="E4415" s="5" t="inlineStr">
        <x:is>
          <x:t xml:space="preserve">[91249] 929 Gracie Way</x:t>
        </x:is>
      </x:c>
      <x:c r="F4415" s="6" t="inlineStr">
        <x:is>
          <x:t xml:space="preserve">MO-88425</x:t>
        </x:is>
      </x:c>
      <x:c r="G4415" s="7"/>
      <x:c r="H4415" s="8"/>
      <x:c r="I4415" s="9"/>
      <x:c r="J4415" s="10" t="inlineStr">
        <x:is>
          <x:t xml:space="preserve">[91249] 929 Gracie Way</x:t>
        </x:is>
      </x:c>
      <x:c r="K4415" s="11">
        <x:v>45743.464375</x:v>
      </x:c>
      <x:c r="L4415" s="12" t="inlineStr">
        <x:is>
          <x:t xml:space="preserve">Mark Graveline</x:t>
        </x:is>
      </x:c>
    </x:row>
    <x:row r="4416" hidden="0">
      <x:c r="A4416" s="1" t="inlineStr">
        <x:is>
          <x:t xml:space="preserve">9cf02159-1d0b-f011-bae2-001dd80be47d</x:t>
        </x:is>
      </x:c>
      <x:c r="B4416" s="2" t="inlineStr">
        <x:is>
          <x:t xml:space="preserve">ahNji6r4BUuMN0MN5Jc1djOy9m90UYZxl/caQYEC4PyE3vl92+FdDqpcttGB6ezBQW26C/ATjcZJm1dWXg0guw==</x:t>
        </x:is>
      </x:c>
      <x:c r="C4416" s="3">
        <x:v>45832.6745949074</x:v>
      </x:c>
      <x:c r="D4416" s="4" t="inlineStr">
        <x:is>
          <x:t xml:space="preserve">91244</x:t>
        </x:is>
      </x:c>
      <x:c r="E4416" s="5" t="inlineStr">
        <x:is>
          <x:t xml:space="preserve">[91244] BRADLEY RESIDENCE</x:t>
        </x:is>
      </x:c>
      <x:c r="F4416" s="6" t="inlineStr">
        <x:is>
          <x:t xml:space="preserve">MO-88419</x:t>
        </x:is>
      </x:c>
      <x:c r="G4416" s="7"/>
      <x:c r="H4416" s="8"/>
      <x:c r="I4416" s="9"/>
      <x:c r="J4416" s="10" t="inlineStr">
        <x:is>
          <x:t xml:space="preserve">[91244] BRADLEY RESIDENCE</x:t>
        </x:is>
      </x:c>
      <x:c r="K4416" s="11">
        <x:v>45743.464375</x:v>
      </x:c>
      <x:c r="L4416" s="12" t="inlineStr">
        <x:is>
          <x:t xml:space="preserve">Mark Graveline</x:t>
        </x:is>
      </x:c>
    </x:row>
    <x:row r="4417" hidden="0">
      <x:c r="A4417" s="1" t="inlineStr">
        <x:is>
          <x:t xml:space="preserve">5ef7a558-1d0b-f011-bae2-001dd80649eb</x:t>
        </x:is>
      </x:c>
      <x:c r="B4417" s="2" t="inlineStr">
        <x:is>
          <x:t xml:space="preserve">wNqHvN22n8YfyUAeUTx37ybNyv7Q0gIMdYwn67oqGJaqr1RxradMabSjeYYHlFwi4N4m69I6tNHfOWvwz5xVSg==</x:t>
        </x:is>
      </x:c>
      <x:c r="C4417" s="3">
        <x:v>45832.6745949074</x:v>
      </x:c>
      <x:c r="D4417" s="4" t="inlineStr">
        <x:is>
          <x:t xml:space="preserve">87498</x:t>
        </x:is>
      </x:c>
      <x:c r="E4417" s="5" t="inlineStr">
        <x:is>
          <x:t xml:space="preserve">[87498] COASTAL CONTRACTORS DIESEL/FUEL OIL SPILL</x:t>
        </x:is>
      </x:c>
      <x:c r="F4417" s="6" t="inlineStr">
        <x:is>
          <x:t xml:space="preserve">WA-87498</x:t>
        </x:is>
      </x:c>
      <x:c r="G4417" s="7"/>
      <x:c r="H4417" s="8"/>
      <x:c r="I4417" s="9"/>
      <x:c r="J4417" s="10" t="inlineStr">
        <x:is>
          <x:t xml:space="preserve">[87498] COASTAL CONTRACTORS DIESEL/FUEL OIL SPILL</x:t>
        </x:is>
      </x:c>
      <x:c r="K4417" s="11">
        <x:v>45743.4643634259</x:v>
      </x:c>
      <x:c r="L4417" s="12" t="inlineStr">
        <x:is>
          <x:t xml:space="preserve">Mark Graveline</x:t>
        </x:is>
      </x:c>
    </x:row>
    <x:row r="4418" hidden="0">
      <x:c r="A4418" s="1" t="inlineStr">
        <x:is>
          <x:t xml:space="preserve">68439d58-1d0b-f011-bae2-001dd80645d7</x:t>
        </x:is>
      </x:c>
      <x:c r="B4418" s="2" t="inlineStr">
        <x:is>
          <x:t xml:space="preserve">ygyT8n4BVV5P4dkvAaKGfSnkDDZY0/mV6MeDaNExbNC5H+c1RFB6YhxErMw9UKQ5DHT1uJ28/uMTIqOAePi4Qg==</x:t>
        </x:is>
      </x:c>
      <x:c r="C4418" s="3">
        <x:v>45832.6745949074</x:v>
      </x:c>
      <x:c r="D4418" s="4" t="inlineStr">
        <x:is>
          <x:t xml:space="preserve">96055</x:t>
        </x:is>
      </x:c>
      <x:c r="E4418" s="5" t="inlineStr">
        <x:is>
          <x:t xml:space="preserve">[96055] NC-99 &amp; Railroad Bed Rd Spill</x:t>
        </x:is>
      </x:c>
      <x:c r="F4418" s="6" t="inlineStr">
        <x:is>
          <x:t xml:space="preserve">WA-92905</x:t>
        </x:is>
      </x:c>
      <x:c r="G4418" s="7"/>
      <x:c r="H4418" s="8"/>
      <x:c r="I4418" s="9"/>
      <x:c r="J4418" s="10" t="inlineStr">
        <x:is>
          <x:t xml:space="preserve">[96055] NC-99 &amp; Railroad Bed Rd Spill</x:t>
        </x:is>
      </x:c>
      <x:c r="K4418" s="11">
        <x:v>45743.4643518518</x:v>
      </x:c>
      <x:c r="L4418" s="12" t="inlineStr">
        <x:is>
          <x:t xml:space="preserve">Mark Graveline</x:t>
        </x:is>
      </x:c>
    </x:row>
    <x:row r="4419" hidden="0">
      <x:c r="A4419" s="1" t="inlineStr">
        <x:is>
          <x:t xml:space="preserve">839b9457-1d0b-f011-bae2-001dd8064fb1</x:t>
        </x:is>
      </x:c>
      <x:c r="B4419" s="2" t="inlineStr">
        <x:is>
          <x:t xml:space="preserve">lJZ5w2pfgHHyjzD+3PbLVTXKHbZnO4HSCBTFLcGFjLlJOLlkVeHABTSwHmatJPXjuj2XwI3zG7GRNu0wgUApKw==</x:t>
        </x:is>
      </x:c>
      <x:c r="C4419" s="3">
        <x:v>45832.6746064815</x:v>
      </x:c>
      <x:c r="D4419" s="4" t="inlineStr">
        <x:is>
          <x:t xml:space="preserve">95107</x:t>
        </x:is>
      </x:c>
      <x:c r="E4419" s="5" t="inlineStr">
        <x:is>
          <x:t xml:space="preserve">[95107] OMNISOURCE SE-SHREDDER FIRE</x:t>
        </x:is>
      </x:c>
      <x:c r="F4419" s="6" t="inlineStr">
        <x:is>
          <x:t xml:space="preserve">WS-88254</x:t>
        </x:is>
      </x:c>
      <x:c r="G4419" s="7"/>
      <x:c r="H4419" s="8"/>
      <x:c r="I4419" s="9"/>
      <x:c r="J4419" s="10" t="inlineStr">
        <x:is>
          <x:t xml:space="preserve">[95107] OMNISOURCE SE-SHREDDER FIRE</x:t>
        </x:is>
      </x:c>
      <x:c r="K4419" s="11">
        <x:v>45743.4643518518</x:v>
      </x:c>
      <x:c r="L4419" s="12" t="inlineStr">
        <x:is>
          <x:t xml:space="preserve">Mark Graveline</x:t>
        </x:is>
      </x:c>
    </x:row>
    <x:row r="4420" hidden="0">
      <x:c r="A4420" s="1" t="inlineStr">
        <x:is>
          <x:t xml:space="preserve">9dcf8659-1d0b-f011-bae2-001dd8086906</x:t>
        </x:is>
      </x:c>
      <x:c r="B4420" s="2" t="inlineStr">
        <x:is>
          <x:t xml:space="preserve">uyjKIgHY5yA4o8De16xwBy8kNqgKQNsQp5FI8c5fGo/ZH9lAO5xncvSaybB1xA6Or1hJTEmUmoEesZIKmcpJgw==</x:t>
        </x:is>
      </x:c>
      <x:c r="C4420" s="3">
        <x:v>45832.6746064815</x:v>
      </x:c>
      <x:c r="D4420" s="4" t="inlineStr">
        <x:is>
          <x:t xml:space="preserve">85527</x:t>
        </x:is>
      </x:c>
      <x:c r="E4420" s="5" t="inlineStr">
        <x:is>
          <x:t xml:space="preserve">[85527] SOUTH MIAMI BLVD.</x:t>
        </x:is>
      </x:c>
      <x:c r="F4420" s="6" t="inlineStr">
        <x:is>
          <x:t xml:space="preserve">RA-85527</x:t>
        </x:is>
      </x:c>
      <x:c r="G4420" s="7"/>
      <x:c r="H4420" s="8"/>
      <x:c r="I4420" s="9"/>
      <x:c r="J4420" s="10" t="inlineStr">
        <x:is>
          <x:t xml:space="preserve">[85527] SOUTH MIAMI BLVD.</x:t>
        </x:is>
      </x:c>
      <x:c r="K4420" s="11">
        <x:v>45743.4643518518</x:v>
      </x:c>
      <x:c r="L4420" s="12" t="inlineStr">
        <x:is>
          <x:t xml:space="preserve">Mark Graveline</x:t>
        </x:is>
      </x:c>
    </x:row>
    <x:row r="4421" hidden="0">
      <x:c r="A4421" s="1" t="inlineStr">
        <x:is>
          <x:t xml:space="preserve">3d4c3e5a-1d0b-f011-bae2-001dd8036df1</x:t>
        </x:is>
      </x:c>
      <x:c r="B4421" s="2" t="inlineStr">
        <x:is>
          <x:t xml:space="preserve">drrfpHmNjJNCVeARj2EVQVZ1qVAeB6v3snlfjrj9wo882Eha3phSmWP2x2N45duWmI1dKsRmen7Bi/WNlGbilw==</x:t>
        </x:is>
      </x:c>
      <x:c r="C4421" s="3">
        <x:v>45832.6746064815</x:v>
      </x:c>
      <x:c r="D4421" s="4" t="inlineStr">
        <x:is>
          <x:t xml:space="preserve">18156</x:t>
        </x:is>
      </x:c>
      <x:c r="E4421" s="5" t="inlineStr">
        <x:is>
          <x:t xml:space="preserve">[18156] S&amp;R PARTNERSHIP PROPERTY, BREW-THRU</x:t>
        </x:is>
      </x:c>
      <x:c r="F4421" s="6" t="inlineStr">
        <x:is>
          <x:t xml:space="preserve">WI-18156</x:t>
        </x:is>
      </x:c>
      <x:c r="G4421" s="7"/>
      <x:c r="H4421" s="8"/>
      <x:c r="I4421" s="9"/>
      <x:c r="J4421" s="10" t="inlineStr">
        <x:is>
          <x:t xml:space="preserve">[18156] S&amp;R PARTNERSHIP PROPERTY, BREW-THRU</x:t>
        </x:is>
      </x:c>
      <x:c r="K4421" s="11">
        <x:v>45743.4643402778</x:v>
      </x:c>
      <x:c r="L4421" s="12" t="inlineStr">
        <x:is>
          <x:t xml:space="preserve">Mark Graveline</x:t>
        </x:is>
      </x:c>
    </x:row>
    <x:row r="4422" hidden="0">
      <x:c r="A4422" s="1" t="inlineStr">
        <x:is>
          <x:t xml:space="preserve">790dfc57-1d0b-f011-bae2-001dd808648d</x:t>
        </x:is>
      </x:c>
      <x:c r="B4422" s="2" t="inlineStr">
        <x:is>
          <x:t xml:space="preserve">fYYzL+b1XrDl0jkE6xwr8A1XM1csSYs0Etpwjo8bwaN3Ulxtz2wRZEYskaXoYAu6emgSnL0e4HBlpMiu2xKHQg==</x:t>
        </x:is>
      </x:c>
      <x:c r="C4422" s="3">
        <x:v>45832.6746064815</x:v>
      </x:c>
      <x:c r="D4422" s="4" t="inlineStr">
        <x:is>
          <x:t xml:space="preserve">95782</x:t>
        </x:is>
      </x:c>
      <x:c r="E4422" s="5" t="inlineStr">
        <x:is>
          <x:t xml:space="preserve">[95782] werner enterprises spill</x:t>
        </x:is>
      </x:c>
      <x:c r="F4422" s="6" t="inlineStr">
        <x:is>
          <x:t xml:space="preserve">MO-88787</x:t>
        </x:is>
      </x:c>
      <x:c r="G4422" s="7"/>
      <x:c r="H4422" s="8"/>
      <x:c r="I4422" s="9"/>
      <x:c r="J4422" s="10" t="inlineStr">
        <x:is>
          <x:t xml:space="preserve">[95782] werner enterprises spill</x:t>
        </x:is>
      </x:c>
      <x:c r="K4422" s="11">
        <x:v>45743.4643402778</x:v>
      </x:c>
      <x:c r="L4422" s="12" t="inlineStr">
        <x:is>
          <x:t xml:space="preserve">Mark Graveline</x:t>
        </x:is>
      </x:c>
    </x:row>
    <x:row r="4423" hidden="0">
      <x:c r="A4423" s="1" t="inlineStr">
        <x:is>
          <x:t xml:space="preserve">240b5e5c-1d0b-f011-bae2-001dd80a81a5</x:t>
        </x:is>
      </x:c>
      <x:c r="B4423" s="2" t="inlineStr">
        <x:is>
          <x:t xml:space="preserve">PQ6Xqui9cy4AMrxkkEuZlfV06MW7abd2HHSuMV/aPGIRAfEFvzdRvWqAdo72xrGv+G3ABCB7aQN8o3XcBj6pGA==</x:t>
        </x:is>
      </x:c>
      <x:c r="C4423" s="3">
        <x:v>45832.6746064815</x:v>
      </x:c>
      <x:c r="D4423" s="4" t="inlineStr">
        <x:is>
          <x:t xml:space="preserve">96061</x:t>
        </x:is>
      </x:c>
      <x:c r="E4423" s="5" t="inlineStr">
        <x:is>
          <x:t xml:space="preserve">[96061] CSX TRANSPORTATION - LUMBERTON YARD</x:t>
        </x:is>
      </x:c>
      <x:c r="F4423" s="6" t="inlineStr">
        <x:is>
          <x:t xml:space="preserve">FA-92594</x:t>
        </x:is>
      </x:c>
      <x:c r="G4423" s="7"/>
      <x:c r="H4423" s="8"/>
      <x:c r="I4423" s="9"/>
      <x:c r="J4423" s="10" t="inlineStr">
        <x:is>
          <x:t xml:space="preserve">[96061] CSX TRANSPORTATION - LUMBERTON YARD</x:t>
        </x:is>
      </x:c>
      <x:c r="K4423" s="11">
        <x:v>45743.4643402778</x:v>
      </x:c>
      <x:c r="L4423" s="12" t="inlineStr">
        <x:is>
          <x:t xml:space="preserve">Mark Graveline</x:t>
        </x:is>
      </x:c>
    </x:row>
    <x:row r="4424" hidden="0">
      <x:c r="A4424" s="1" t="inlineStr">
        <x:is>
          <x:t xml:space="preserve">adf6a558-1d0b-f011-bae2-001dd80649eb</x:t>
        </x:is>
      </x:c>
      <x:c r="B4424" s="2" t="inlineStr">
        <x:is>
          <x:t xml:space="preserve">N7N7cfWbb/peVGKm4t01EUyX2pgqOc/lFpfHFsiKZcJkWulnXAq9C4RXg01e1MFy+I/l7Qj9SHzNCkccS6D6Cg==</x:t>
        </x:is>
      </x:c>
      <x:c r="C4424" s="3">
        <x:v>45832.6746064815</x:v>
      </x:c>
      <x:c r="D4424" s="4" t="inlineStr">
        <x:is>
          <x:t xml:space="preserve">95078</x:t>
        </x:is>
      </x:c>
      <x:c r="E4424" s="5" t="inlineStr">
        <x:is>
          <x:t xml:space="preserve">[95078] DUNLAP PROPERTY, MACK</x:t>
        </x:is>
      </x:c>
      <x:c r="F4424" s="6" t="inlineStr">
        <x:is>
          <x:t xml:space="preserve">WS-88220</x:t>
        </x:is>
      </x:c>
      <x:c r="G4424" s="7"/>
      <x:c r="H4424" s="8"/>
      <x:c r="I4424" s="9"/>
      <x:c r="J4424" s="10" t="inlineStr">
        <x:is>
          <x:t xml:space="preserve">[95078] DUNLAP PROPERTY, MACK</x:t>
        </x:is>
      </x:c>
      <x:c r="K4424" s="11">
        <x:v>45743.4643287037</x:v>
      </x:c>
      <x:c r="L4424" s="12" t="inlineStr">
        <x:is>
          <x:t xml:space="preserve">Mark Graveline</x:t>
        </x:is>
      </x:c>
    </x:row>
    <x:row r="4425" hidden="0">
      <x:c r="A4425" s="1" t="inlineStr">
        <x:is>
          <x:t xml:space="preserve">f39a9457-1d0b-f011-bae2-001dd8064fb1</x:t>
        </x:is>
      </x:c>
      <x:c r="B4425" s="2" t="inlineStr">
        <x:is>
          <x:t xml:space="preserve">RRopKOyLvWkFnw0DuBtnNu8lD5sT2OqFplAJA7Fy7E7o8WGs86wZ08OMyfTZ3vGzt6Miba6kJHrw43Q9yl8oiw==</x:t>
        </x:is>
      </x:c>
      <x:c r="C4425" s="3">
        <x:v>45832.6746180556</x:v>
      </x:c>
      <x:c r="D4425" s="4" t="inlineStr">
        <x:is>
          <x:t xml:space="preserve">17830</x:t>
        </x:is>
      </x:c>
      <x:c r="E4425" s="5" t="inlineStr">
        <x:is>
          <x:t xml:space="preserve">[17830] CRAVEN OIL COMPANY</x:t>
        </x:is>
      </x:c>
      <x:c r="F4425" s="6" t="inlineStr">
        <x:is>
          <x:t xml:space="preserve">WA-17830</x:t>
        </x:is>
      </x:c>
      <x:c r="G4425" s="7"/>
      <x:c r="H4425" s="8"/>
      <x:c r="I4425" s="9"/>
      <x:c r="J4425" s="10" t="inlineStr">
        <x:is>
          <x:t xml:space="preserve">[17830] CRAVEN OIL COMPANY</x:t>
        </x:is>
      </x:c>
      <x:c r="K4425" s="11">
        <x:v>45743.4643287037</x:v>
      </x:c>
      <x:c r="L4425" s="12" t="inlineStr">
        <x:is>
          <x:t xml:space="preserve">Mark Graveline</x:t>
        </x:is>
      </x:c>
    </x:row>
    <x:row r="4426" hidden="0">
      <x:c r="A4426" s="1" t="inlineStr">
        <x:is>
          <x:t xml:space="preserve">24cf8659-1d0b-f011-bae2-001dd8086906</x:t>
        </x:is>
      </x:c>
      <x:c r="B4426" s="2" t="inlineStr">
        <x:is>
          <x:t xml:space="preserve">IzskZaTtCOe4ljl6VO6Hl7zSsMEEclfJG50jrs7RR/M0asYzOcl+lcdXS96qqzVh+8J8jglx32RkUGRGmRnhMA==</x:t>
        </x:is>
      </x:c>
      <x:c r="C4426" s="3">
        <x:v>45832.6746180556</x:v>
      </x:c>
      <x:c r="D4426" s="4" t="inlineStr">
        <x:is>
          <x:t xml:space="preserve">95651</x:t>
        </x:is>
      </x:c>
      <x:c r="E4426" s="5" t="inlineStr">
        <x:is>
          <x:t xml:space="preserve">[95651] FOUST FARMS TRUCKING DIESEL SPILL</x:t>
        </x:is>
      </x:c>
      <x:c r="F4426" s="6" t="inlineStr">
        <x:is>
          <x:t xml:space="preserve">WS-95886</x:t>
        </x:is>
      </x:c>
      <x:c r="G4426" s="7"/>
      <x:c r="H4426" s="8"/>
      <x:c r="I4426" s="9"/>
      <x:c r="J4426" s="10" t="inlineStr">
        <x:is>
          <x:t xml:space="preserve">[95651] FOUST FARMS TRUCKING DIESEL SPILL</x:t>
        </x:is>
      </x:c>
      <x:c r="K4426" s="11">
        <x:v>45743.4643287037</x:v>
      </x:c>
      <x:c r="L4426" s="12" t="inlineStr">
        <x:is>
          <x:t xml:space="preserve">Mark Graveline</x:t>
        </x:is>
      </x:c>
    </x:row>
    <x:row r="4427" hidden="0">
      <x:c r="A4427" s="1" t="inlineStr">
        <x:is>
          <x:t xml:space="preserve">8d2c005a-1d0b-f011-bae2-001dd802df30</x:t>
        </x:is>
      </x:c>
      <x:c r="B4427" s="2" t="inlineStr">
        <x:is>
          <x:t xml:space="preserve">ry1uA+wVFgXfQDQlp/wa5t0nNoh2ii05wnAD5b4lK4QIePrTBejZUD56ZgmViwwdBYl8+cnrGc7eQoKPQrVzJw==</x:t>
        </x:is>
      </x:c>
      <x:c r="C4427" s="3">
        <x:v>45832.6746180556</x:v>
      </x:c>
      <x:c r="D4427" s="4" t="inlineStr">
        <x:is>
          <x:t xml:space="preserve">18126</x:t>
        </x:is>
      </x:c>
      <x:c r="E4427" s="5" t="inlineStr">
        <x:is>
          <x:t xml:space="preserve">[18126] COLONIAL PIPELINE-Distillate Side</x:t>
        </x:is>
      </x:c>
      <x:c r="F4427" s="6" t="inlineStr">
        <x:is>
          <x:t xml:space="preserve">WS-18126</x:t>
        </x:is>
      </x:c>
      <x:c r="G4427" s="7"/>
      <x:c r="H4427" s="8"/>
      <x:c r="I4427" s="9"/>
      <x:c r="J4427" s="10" t="inlineStr">
        <x:is>
          <x:t xml:space="preserve">[18126] COLONIAL PIPELINE-Distillate Side</x:t>
        </x:is>
      </x:c>
      <x:c r="K4427" s="11">
        <x:v>45743.4643171296</x:v>
      </x:c>
      <x:c r="L4427" s="12" t="inlineStr">
        <x:is>
          <x:t xml:space="preserve">Mark Graveline</x:t>
        </x:is>
      </x:c>
    </x:row>
    <x:row r="4428" hidden="0">
      <x:c r="A4428" s="1" t="inlineStr">
        <x:is>
          <x:t xml:space="preserve">0ab6ff58-1d0b-f011-bae2-001dd803fda3</x:t>
        </x:is>
      </x:c>
      <x:c r="B4428" s="2" t="inlineStr">
        <x:is>
          <x:t xml:space="preserve">fvCseqDLzf/SeU2+hKIi9lXqaO4+yN7jvhIR+Zu+s2dqRM2bbZ8DSrDxnCV2MZgG7h7WJ9o7p+0M7uat48X7Vg==</x:t>
        </x:is>
      </x:c>
      <x:c r="C4428" s="3">
        <x:v>45832.6746180556</x:v>
      </x:c>
      <x:c r="D4428" s="4" t="inlineStr">
        <x:is>
          <x:t xml:space="preserve">16735</x:t>
        </x:is>
      </x:c>
      <x:c r="E4428" s="5" t="inlineStr">
        <x:is>
          <x:t xml:space="preserve">[16735] PRAXAIR, INC.</x:t>
        </x:is>
      </x:c>
      <x:c r="F4428" s="6" t="inlineStr">
        <x:is>
          <x:t xml:space="preserve">WI-16735</x:t>
        </x:is>
      </x:c>
      <x:c r="G4428" s="7"/>
      <x:c r="H4428" s="8"/>
      <x:c r="I4428" s="9"/>
      <x:c r="J4428" s="10" t="inlineStr">
        <x:is>
          <x:t xml:space="preserve">[16735] PRAXAIR, INC.</x:t>
        </x:is>
      </x:c>
      <x:c r="K4428" s="11">
        <x:v>45743.4643171296</x:v>
      </x:c>
      <x:c r="L4428" s="12" t="inlineStr">
        <x:is>
          <x:t xml:space="preserve">Mark Graveline</x:t>
        </x:is>
      </x:c>
    </x:row>
    <x:row r="4429" hidden="0">
      <x:c r="A4429" s="1" t="inlineStr">
        <x:is>
          <x:t xml:space="preserve">79f6a558-1d0b-f011-bae2-001dd80649eb</x:t>
        </x:is>
      </x:c>
      <x:c r="B4429" s="2" t="inlineStr">
        <x:is>
          <x:t xml:space="preserve">ZlcIs7oM7YIL92ZU5xgKY7l6tFuEd/0F99Nv4hwwoQCdHH1G/m414A9PPfqe9LRjEHB/nDDJA7EXsThemz+8AA==</x:t>
        </x:is>
      </x:c>
      <x:c r="C4429" s="3">
        <x:v>45832.6746180556</x:v>
      </x:c>
      <x:c r="D4429" s="4" t="inlineStr">
        <x:is>
          <x:t xml:space="preserve">95783</x:t>
        </x:is>
      </x:c>
      <x:c r="E4429" s="5" t="inlineStr">
        <x:is>
          <x:t xml:space="preserve">[95783] Clark Oil Diesel Fuel Spill</x:t>
        </x:is>
      </x:c>
      <x:c r="F4429" s="6" t="inlineStr">
        <x:is>
          <x:t xml:space="preserve">WA-89306</x:t>
        </x:is>
      </x:c>
      <x:c r="G4429" s="7"/>
      <x:c r="H4429" s="8"/>
      <x:c r="I4429" s="9"/>
      <x:c r="J4429" s="10" t="inlineStr">
        <x:is>
          <x:t xml:space="preserve">[95783] Clark Oil Diesel Fuel Spill</x:t>
        </x:is>
      </x:c>
      <x:c r="K4429" s="11">
        <x:v>45743.4643171296</x:v>
      </x:c>
      <x:c r="L4429" s="12" t="inlineStr">
        <x:is>
          <x:t xml:space="preserve">Mark Graveline</x:t>
        </x:is>
      </x:c>
    </x:row>
    <x:row r="4430" hidden="0">
      <x:c r="A4430" s="1" t="inlineStr">
        <x:is>
          <x:t xml:space="preserve">c9ce8659-1d0b-f011-bae2-001dd8086906</x:t>
        </x:is>
      </x:c>
      <x:c r="B4430" s="2" t="inlineStr">
        <x:is>
          <x:t xml:space="preserve">adigUCRQZeN8rLyOXbvv45h/TXvhAge6YhwsZcsZL/eqOdDo01BIyHkVvzGnCivonUpK6fZUOYTvNX/ac6F/2Q==</x:t>
        </x:is>
      </x:c>
      <x:c r="C4430" s="3">
        <x:v>45832.6746180556</x:v>
      </x:c>
      <x:c r="D4430" s="4" t="inlineStr">
        <x:is>
          <x:t xml:space="preserve">17562</x:t>
        </x:is>
      </x:c>
      <x:c r="E4430" s="5" t="inlineStr">
        <x:is>
          <x:t xml:space="preserve">[17562] MITCHELLS FOOD MART/LONGS CONV</x:t>
        </x:is>
      </x:c>
      <x:c r="F4430" s="6" t="inlineStr">
        <x:is>
          <x:t xml:space="preserve">RA-17562</x:t>
        </x:is>
      </x:c>
      <x:c r="G4430" s="7"/>
      <x:c r="H4430" s="8"/>
      <x:c r="I4430" s="9"/>
      <x:c r="J4430" s="10" t="inlineStr">
        <x:is>
          <x:t xml:space="preserve">[17562] MITCHELLS FOOD MART/LONGS CONV</x:t>
        </x:is>
      </x:c>
      <x:c r="K4430" s="11">
        <x:v>45743.4643171296</x:v>
      </x:c>
      <x:c r="L4430" s="12" t="inlineStr">
        <x:is>
          <x:t xml:space="preserve">Mark Graveline</x:t>
        </x:is>
      </x:c>
    </x:row>
    <x:row r="4431" hidden="0">
      <x:c r="A4431" s="1" t="inlineStr">
        <x:is>
          <x:t xml:space="preserve">596e6356-1d0b-f011-bae2-001dd80a81a5</x:t>
        </x:is>
      </x:c>
      <x:c r="B4431" s="2" t="inlineStr">
        <x:is>
          <x:t xml:space="preserve">fdC96qfgVZRTCcxBE9zJ4wKytuAr3N2BFoK+6GyRTkmq/UqnDE5wjZoXEj0miwM7I98OIZfrP9THAGfbxwaKHQ==</x:t>
        </x:is>
      </x:c>
      <x:c r="C4431" s="3">
        <x:v>45832.6746180556</x:v>
      </x:c>
      <x:c r="D4431" s="4" t="inlineStr">
        <x:is>
          <x:t xml:space="preserve">87496</x:t>
        </x:is>
      </x:c>
      <x:c r="E4431" s="5" t="inlineStr">
        <x:is>
          <x:t xml:space="preserve">[87496] PETRO EXPRESS # 19</x:t>
        </x:is>
      </x:c>
      <x:c r="F4431" s="6" t="inlineStr">
        <x:is>
          <x:t xml:space="preserve">MO-87496</x:t>
        </x:is>
      </x:c>
      <x:c r="G4431" s="7"/>
      <x:c r="H4431" s="8"/>
      <x:c r="I4431" s="9"/>
      <x:c r="J4431" s="10" t="inlineStr">
        <x:is>
          <x:t xml:space="preserve">[87496] PETRO EXPRESS # 19</x:t>
        </x:is>
      </x:c>
      <x:c r="K4431" s="11">
        <x:v>45743.4643171296</x:v>
      </x:c>
      <x:c r="L4431" s="12" t="inlineStr">
        <x:is>
          <x:t xml:space="preserve">Mark Graveline</x:t>
        </x:is>
      </x:c>
    </x:row>
    <x:row r="4432" hidden="0">
      <x:c r="A4432" s="1" t="inlineStr">
        <x:is>
          <x:t xml:space="preserve">3aee2159-1d0b-f011-bae2-001dd80be47d</x:t>
        </x:is>
      </x:c>
      <x:c r="B4432" s="2" t="inlineStr">
        <x:is>
          <x:t xml:space="preserve">i9wEAjX4qKxynPpc5kaddKfGw3GQ8mQPiFX+kF605rpHGS17a4pc1RGQK7L+F2l5mCUSZZNmkNw9ax7yXebxEg==</x:t>
        </x:is>
      </x:c>
      <x:c r="C4432" s="3">
        <x:v>45832.6746180556</x:v>
      </x:c>
      <x:c r="D4432" s="4" t="inlineStr">
        <x:is>
          <x:t xml:space="preserve">95112</x:t>
        </x:is>
      </x:c>
      <x:c r="E4432" s="5" t="inlineStr">
        <x:is>
          <x:t xml:space="preserve">[95112] G &amp; B OIL CO. SPARTA-AST</x:t>
        </x:is>
      </x:c>
      <x:c r="F4432" s="6" t="inlineStr">
        <x:is>
          <x:t xml:space="preserve">WS-88260</x:t>
        </x:is>
      </x:c>
      <x:c r="G4432" s="7"/>
      <x:c r="H4432" s="8"/>
      <x:c r="I4432" s="9"/>
      <x:c r="J4432" s="10" t="inlineStr">
        <x:is>
          <x:t xml:space="preserve">[95112] G &amp; B OIL CO. SPARTA-AST</x:t>
        </x:is>
      </x:c>
      <x:c r="K4432" s="11">
        <x:v>45743.4643171296</x:v>
      </x:c>
      <x:c r="L4432" s="12" t="inlineStr">
        <x:is>
          <x:t xml:space="preserve">Mark Graveline</x:t>
        </x:is>
      </x:c>
    </x:row>
    <x:row r="4433" hidden="0">
      <x:c r="A4433" s="1" t="inlineStr">
        <x:is>
          <x:t xml:space="preserve">6709b358-1d0b-f011-bae2-001dd80c4b75</x:t>
        </x:is>
      </x:c>
      <x:c r="B4433" s="2" t="inlineStr">
        <x:is>
          <x:t xml:space="preserve">yiDvy9AcI7CMVkWW4vcNTGPhkL2xk9S5ZX8CLBjS4jBdwMHJbfRNnT706U+DhYo6T1ICsMbLHqJ96zMXTbpXhQ==</x:t>
        </x:is>
      </x:c>
      <x:c r="C4433" s="3">
        <x:v>45832.6746180556</x:v>
      </x:c>
      <x:c r="D4433" s="4" t="inlineStr">
        <x:is>
          <x:t xml:space="preserve">96669</x:t>
        </x:is>
      </x:c>
      <x:c r="E4433" s="5" t="inlineStr">
        <x:is>
          <x:t xml:space="preserve">[96669] LabCorp Corporate Office Diesel Spill</x:t>
        </x:is>
      </x:c>
      <x:c r="F4433" s="6" t="inlineStr">
        <x:is>
          <x:t xml:space="preserve">WS-96175</x:t>
        </x:is>
      </x:c>
      <x:c r="G4433" s="7"/>
      <x:c r="H4433" s="8"/>
      <x:c r="I4433" s="9"/>
      <x:c r="J4433" s="10" t="inlineStr">
        <x:is>
          <x:t xml:space="preserve">[96669] LabCorp Corporate Office Diesel Spill</x:t>
        </x:is>
      </x:c>
      <x:c r="K4433" s="11">
        <x:v>45743.4643171296</x:v>
      </x:c>
      <x:c r="L4433" s="12" t="inlineStr">
        <x:is>
          <x:t xml:space="preserve">Mark Graveline</x:t>
        </x:is>
      </x:c>
    </x:row>
    <x:row r="4434" hidden="0">
      <x:c r="A4434" s="1" t="inlineStr">
        <x:is>
          <x:t xml:space="preserve">0b429d58-1d0b-f011-bae2-001dd80645d7</x:t>
        </x:is>
      </x:c>
      <x:c r="B4434" s="2" t="inlineStr">
        <x:is>
          <x:t xml:space="preserve">mbcP3xsbP5IPjireqQeNtaXhcfDkpbJ956UMpSFmbfWLhyz25BdqNEBRJj4ZjSXDnHSTPJjO5foh9MiLJGuRrQ==</x:t>
        </x:is>
      </x:c>
      <x:c r="C4434" s="3">
        <x:v>45832.6746180556</x:v>
      </x:c>
      <x:c r="D4434" s="4" t="inlineStr">
        <x:is>
          <x:t xml:space="preserve">86689</x:t>
        </x:is>
      </x:c>
      <x:c r="E4434" s="5" t="inlineStr">
        <x:is>
          <x:t xml:space="preserve">[86689] DEXTER RESIDENCE</x:t>
        </x:is>
      </x:c>
      <x:c r="F4434" s="6" t="inlineStr">
        <x:is>
          <x:t xml:space="preserve">WA-86689</x:t>
        </x:is>
      </x:c>
      <x:c r="G4434" s="7"/>
      <x:c r="H4434" s="8"/>
      <x:c r="I4434" s="9"/>
      <x:c r="J4434" s="10" t="inlineStr">
        <x:is>
          <x:t xml:space="preserve">[86689] DEXTER RESIDENCE</x:t>
        </x:is>
      </x:c>
      <x:c r="K4434" s="11">
        <x:v>45743.4643055556</x:v>
      </x:c>
      <x:c r="L4434" s="12" t="inlineStr">
        <x:is>
          <x:t xml:space="preserve">Mark Graveline</x:t>
        </x:is>
      </x:c>
    </x:row>
    <x:row r="4435" hidden="0">
      <x:c r="A4435" s="1" t="inlineStr">
        <x:is>
          <x:t xml:space="preserve">17429d58-1d0b-f011-bae2-001dd80645d7</x:t>
        </x:is>
      </x:c>
      <x:c r="B4435" s="2" t="inlineStr">
        <x:is>
          <x:t xml:space="preserve">seYuESd99VNFsXUkvFYnLR8rzCtEJf1LDL8KqhHCyvczMJOkgroXVnnnReyaGCu8OWODVYCvX8PVl/4BQeIwBQ==</x:t>
        </x:is>
      </x:c>
      <x:c r="C4435" s="3">
        <x:v>45832.6746180556</x:v>
      </x:c>
      <x:c r="D4435" s="4" t="inlineStr">
        <x:is>
          <x:t xml:space="preserve">95415</x:t>
        </x:is>
      </x:c>
      <x:c r="E4435" s="5" t="inlineStr">
        <x:is>
          <x:t xml:space="preserve">[95415] SOVELCO MILLS, FORMER</x:t>
        </x:is>
      </x:c>
      <x:c r="F4435" s="6" t="inlineStr">
        <x:is>
          <x:t xml:space="preserve">WS-88592</x:t>
        </x:is>
      </x:c>
      <x:c r="G4435" s="7"/>
      <x:c r="H4435" s="8"/>
      <x:c r="I4435" s="9"/>
      <x:c r="J4435" s="10" t="inlineStr">
        <x:is>
          <x:t xml:space="preserve">[95415] SOVELCO MILLS, FORMER</x:t>
        </x:is>
      </x:c>
      <x:c r="K4435" s="11">
        <x:v>45743.4643055556</x:v>
      </x:c>
      <x:c r="L4435" s="12" t="inlineStr">
        <x:is>
          <x:t xml:space="preserve">Mark Graveline</x:t>
        </x:is>
      </x:c>
    </x:row>
    <x:row r="4436" hidden="0">
      <x:c r="A4436" s="1" t="inlineStr">
        <x:is>
          <x:t xml:space="preserve">7e0cfc57-1d0b-f011-bae2-001dd808648d</x:t>
        </x:is>
      </x:c>
      <x:c r="B4436" s="2" t="inlineStr">
        <x:is>
          <x:t xml:space="preserve">tB8MvVc0ZY34QVhbrr300U5Ek3y8d1NurB14UuIGHWc5gP6KlDShu6uvS0phCd1IgEorOU2llATXOJrKsRVP6A==</x:t>
        </x:is>
      </x:c>
      <x:c r="C4436" s="3">
        <x:v>45832.6746180556</x:v>
      </x:c>
      <x:c r="D4436" s="4" t="inlineStr">
        <x:is>
          <x:t xml:space="preserve">87492</x:t>
        </x:is>
      </x:c>
      <x:c r="E4436" s="5" t="inlineStr">
        <x:is>
          <x:t xml:space="preserve">[87492] TUGGLE DUGGINS LTD.</x:t>
        </x:is>
      </x:c>
      <x:c r="F4436" s="6" t="inlineStr">
        <x:is>
          <x:t xml:space="preserve">WS-87492</x:t>
        </x:is>
      </x:c>
      <x:c r="G4436" s="7"/>
      <x:c r="H4436" s="8"/>
      <x:c r="I4436" s="9"/>
      <x:c r="J4436" s="10" t="inlineStr">
        <x:is>
          <x:t xml:space="preserve">[87492] TUGGLE DUGGINS LTD.</x:t>
        </x:is>
      </x:c>
      <x:c r="K4436" s="11">
        <x:v>45743.4643055556</x:v>
      </x:c>
      <x:c r="L4436" s="12" t="inlineStr">
        <x:is>
          <x:t xml:space="preserve">Mark Graveline</x:t>
        </x:is>
      </x:c>
    </x:row>
    <x:row r="4437" hidden="0">
      <x:c r="A4437" s="1" t="inlineStr">
        <x:is>
          <x:t xml:space="preserve">1d2b005a-1d0b-f011-bae2-001dd802df30</x:t>
        </x:is>
      </x:c>
      <x:c r="B4437" s="2" t="inlineStr">
        <x:is>
          <x:t xml:space="preserve">Ee0lK7sewBSvaxdiovBIVfam963x1wAv0SvTAF1zfGnyjjTcdqeXJyqAJqMRivc2NkEGJ5d4DQwOZU2ZsEMtlg==</x:t>
        </x:is>
      </x:c>
      <x:c r="C4437" s="3">
        <x:v>45832.6746180556</x:v>
      </x:c>
      <x:c r="D4437" s="4" t="inlineStr">
        <x:is>
          <x:t xml:space="preserve">795</x:t>
        </x:is>
      </x:c>
      <x:c r="E4437" s="5" t="inlineStr">
        <x:is>
          <x:t xml:space="preserve">[795] RADIATOR SPECIALTY</x:t>
        </x:is>
      </x:c>
      <x:c r="F4437" s="6" t="inlineStr">
        <x:is>
          <x:t xml:space="preserve">MO-795</x:t>
        </x:is>
      </x:c>
      <x:c r="G4437" s="7"/>
      <x:c r="H4437" s="8"/>
      <x:c r="I4437" s="9"/>
      <x:c r="J4437" s="10" t="inlineStr">
        <x:is>
          <x:t xml:space="preserve">[795] RADIATOR SPECIALTY</x:t>
        </x:is>
      </x:c>
      <x:c r="K4437" s="11">
        <x:v>45743.4642939815</x:v>
      </x:c>
      <x:c r="L4437" s="12" t="inlineStr">
        <x:is>
          <x:t xml:space="preserve">Mark Graveline</x:t>
        </x:is>
      </x:c>
    </x:row>
    <x:row r="4438" hidden="0">
      <x:c r="A4438" s="1" t="inlineStr">
        <x:is>
          <x:t xml:space="preserve">d2419d58-1d0b-f011-bae2-001dd80645d7</x:t>
        </x:is>
      </x:c>
      <x:c r="B4438" s="2" t="inlineStr">
        <x:is>
          <x:t xml:space="preserve">Ts+emS+ZBkoaE7Z4BUokaaCzk6anVYiOs4bhDh2Dz8/vG96GdqRa9nHxgiYnZfK3yr/kAyh6cgT2Eyp2wFTUtw==</x:t>
        </x:is>
      </x:c>
      <x:c r="C4438" s="3">
        <x:v>45832.6746180556</x:v>
      </x:c>
      <x:c r="D4438" s="4" t="inlineStr">
        <x:is>
          <x:t xml:space="preserve">95416</x:t>
        </x:is>
      </x:c>
      <x:c r="E4438" s="5" t="inlineStr">
        <x:is>
          <x:t xml:space="preserve">[95416] COFFMAN CONST. DIESEL RELEASE</x:t>
        </x:is>
      </x:c>
      <x:c r="F4438" s="6" t="inlineStr">
        <x:is>
          <x:t xml:space="preserve">WS-88587</x:t>
        </x:is>
      </x:c>
      <x:c r="G4438" s="7"/>
      <x:c r="H4438" s="8"/>
      <x:c r="I4438" s="9"/>
      <x:c r="J4438" s="10" t="inlineStr">
        <x:is>
          <x:t xml:space="preserve">[95416] COFFMAN CONST. DIESEL RELEASE</x:t>
        </x:is>
      </x:c>
      <x:c r="K4438" s="11">
        <x:v>45743.4642939815</x:v>
      </x:c>
      <x:c r="L4438" s="12" t="inlineStr">
        <x:is>
          <x:t xml:space="preserve">Mark Graveline</x:t>
        </x:is>
      </x:c>
    </x:row>
    <x:row r="4439" hidden="0">
      <x:c r="A4439" s="1" t="inlineStr">
        <x:is>
          <x:t xml:space="preserve">2cce8659-1d0b-f011-bae2-001dd8086906</x:t>
        </x:is>
      </x:c>
      <x:c r="B4439" s="2" t="inlineStr">
        <x:is>
          <x:t xml:space="preserve">wnAiGmc38xa/+MUi+q1cQ4e1VQA0yIwhVq0ShdqEJm4tv+26F8bpEC1c/NyWwS4otiW6b3y1WCJQhe8PzAmJ4w==</x:t>
        </x:is>
      </x:c>
      <x:c r="C4439" s="3">
        <x:v>45832.6746180556</x:v>
      </x:c>
      <x:c r="D4439" s="4" t="inlineStr">
        <x:is>
          <x:t xml:space="preserve">95110</x:t>
        </x:is>
      </x:c>
      <x:c r="E4439" s="5" t="inlineStr">
        <x:is>
          <x:t xml:space="preserve">[95110] PROVIDENCE SPILL</x:t>
        </x:is>
      </x:c>
      <x:c r="F4439" s="6" t="inlineStr">
        <x:is>
          <x:t xml:space="preserve">WS-88258</x:t>
        </x:is>
      </x:c>
      <x:c r="G4439" s="7"/>
      <x:c r="H4439" s="8"/>
      <x:c r="I4439" s="9"/>
      <x:c r="J4439" s="10" t="inlineStr">
        <x:is>
          <x:t xml:space="preserve">[95110] PROVIDENCE SPILL</x:t>
        </x:is>
      </x:c>
      <x:c r="K4439" s="11">
        <x:v>45743.4642939815</x:v>
      </x:c>
      <x:c r="L4439" s="12" t="inlineStr">
        <x:is>
          <x:t xml:space="preserve">Mark Graveline</x:t>
        </x:is>
      </x:c>
    </x:row>
    <x:row r="4440" hidden="0">
      <x:c r="A4440" s="1" t="inlineStr">
        <x:is>
          <x:t xml:space="preserve">5eed2159-1d0b-f011-bae2-001dd80be47d</x:t>
        </x:is>
      </x:c>
      <x:c r="B4440" s="2" t="inlineStr">
        <x:is>
          <x:t xml:space="preserve">ycWgOtE1brIP7Ttf4Lp9SN5qOjAQblYCe5AXlmZmZryHFPupzwyiDBF+vsUzEs08gAKOeONRYzZHDSnqKiD8tg==</x:t>
        </x:is>
      </x:c>
      <x:c r="C4440" s="3">
        <x:v>45832.6746180556</x:v>
      </x:c>
      <x:c r="D4440" s="4" t="inlineStr">
        <x:is>
          <x:t xml:space="preserve">95174</x:t>
        </x:is>
      </x:c>
      <x:c r="E4440" s="5" t="inlineStr">
        <x:is>
          <x:t xml:space="preserve">[95174] COASTAL TRANSPORT FUEL SPILL</x:t>
        </x:is>
      </x:c>
      <x:c r="F4440" s="6" t="inlineStr">
        <x:is>
          <x:t xml:space="preserve">WS-88332</x:t>
        </x:is>
      </x:c>
      <x:c r="G4440" s="7"/>
      <x:c r="H4440" s="8"/>
      <x:c r="I4440" s="9"/>
      <x:c r="J4440" s="10" t="inlineStr">
        <x:is>
          <x:t xml:space="preserve">[95174] COASTAL TRANSPORT FUEL SPILL</x:t>
        </x:is>
      </x:c>
      <x:c r="K4440" s="11">
        <x:v>45743.4642824074</x:v>
      </x:c>
      <x:c r="L4440" s="12" t="inlineStr">
        <x:is>
          <x:t xml:space="preserve">Mark Graveline</x:t>
        </x:is>
      </x:c>
    </x:row>
    <x:row r="4441" hidden="0">
      <x:c r="A4441" s="1" t="inlineStr">
        <x:is>
          <x:t xml:space="preserve">3aef0754-1d0b-f011-bae2-001dd802df30</x:t>
        </x:is>
      </x:c>
      <x:c r="B4441" s="2" t="inlineStr">
        <x:is>
          <x:t xml:space="preserve">Kefu+Hl6myGVlN6ojh/BBacx9RtK1FWGBPaki/R/OkUO0PP4CEi+tvZfdeHSMJTg7v8dI3mfhTG8r43Jh1IRuQ==</x:t>
        </x:is>
      </x:c>
      <x:c r="C4441" s="3">
        <x:v>45832.6746296296</x:v>
      </x:c>
      <x:c r="D4441" s="4" t="inlineStr">
        <x:is>
          <x:t xml:space="preserve">95179</x:t>
        </x:is>
      </x:c>
      <x:c r="E4441" s="5" t="inlineStr">
        <x:is>
          <x:t xml:space="preserve">[95179] HALL RESIDENCE, IVAN</x:t>
        </x:is>
      </x:c>
      <x:c r="F4441" s="6" t="inlineStr">
        <x:is>
          <x:t xml:space="preserve">WS-88337</x:t>
        </x:is>
      </x:c>
      <x:c r="G4441" s="7"/>
      <x:c r="H4441" s="8"/>
      <x:c r="I4441" s="9"/>
      <x:c r="J4441" s="10" t="inlineStr">
        <x:is>
          <x:t xml:space="preserve">[95179] HALL RESIDENCE, IVAN</x:t>
        </x:is>
      </x:c>
      <x:c r="K4441" s="11">
        <x:v>45743.4642708333</x:v>
      </x:c>
      <x:c r="L4441" s="12" t="inlineStr">
        <x:is>
          <x:t xml:space="preserve">Mark Graveline</x:t>
        </x:is>
      </x:c>
    </x:row>
    <x:row r="4442" hidden="0">
      <x:c r="A4442" s="1" t="inlineStr">
        <x:is>
          <x:t xml:space="preserve">e4f5a558-1d0b-f011-bae2-001dd80649eb</x:t>
        </x:is>
      </x:c>
      <x:c r="B4442" s="2" t="inlineStr">
        <x:is>
          <x:t xml:space="preserve">VJmkpOeivBbrzlzo9oOhv9uVyikkQHI/dOClK+SX3jeIjEMcgYkIrqDMph8SNZthFKbYdRTcs2N2vzGuQN+nxQ==</x:t>
        </x:is>
      </x:c>
      <x:c r="C4442" s="3">
        <x:v>45832.6746296296</x:v>
      </x:c>
      <x:c r="D4442" s="4" t="inlineStr">
        <x:is>
          <x:t xml:space="preserve">89024</x:t>
        </x:is>
      </x:c>
      <x:c r="E4442" s="5" t="inlineStr">
        <x:is>
          <x:t xml:space="preserve">[89024] FUTURE WAL-MART SITE</x:t>
        </x:is>
      </x:c>
      <x:c r="F4442" s="6" t="inlineStr">
        <x:is>
          <x:t xml:space="preserve">AS-88184</x:t>
        </x:is>
      </x:c>
      <x:c r="G4442" s="7"/>
      <x:c r="H4442" s="8"/>
      <x:c r="I4442" s="9"/>
      <x:c r="J4442" s="10" t="inlineStr">
        <x:is>
          <x:t xml:space="preserve">[89024] FUTURE WAL-MART SITE</x:t>
        </x:is>
      </x:c>
      <x:c r="K4442" s="11">
        <x:v>45743.4642708333</x:v>
      </x:c>
      <x:c r="L4442" s="12" t="inlineStr">
        <x:is>
          <x:t xml:space="preserve">Mark Graveline</x:t>
        </x:is>
      </x:c>
    </x:row>
    <x:row r="4443" hidden="0">
      <x:c r="A4443" s="1" t="inlineStr">
        <x:is>
          <x:t xml:space="preserve">2f07b358-1d0b-f011-bae2-001dd80c4b75</x:t>
        </x:is>
      </x:c>
      <x:c r="B4443" s="2" t="inlineStr">
        <x:is>
          <x:t xml:space="preserve">EIyH3au4xJuAcZ/V/oPNa6BVfQpiJrHNtd+DRhF8Paql11Ian2ROiSaZQR1GY8eNUltIl09rQ2DEHLtMsINCWQ==</x:t>
        </x:is>
      </x:c>
      <x:c r="C4443" s="3">
        <x:v>45832.6746296296</x:v>
      </x:c>
      <x:c r="D4443" s="4" t="inlineStr">
        <x:is>
          <x:t xml:space="preserve">13640</x:t>
        </x:is>
      </x:c>
      <x:c r="E4443" s="5" t="inlineStr">
        <x:is>
          <x:t xml:space="preserve">[13640] SKYLINE PLASTICS SYSTEMS</x:t>
        </x:is>
      </x:c>
      <x:c r="F4443" s="6" t="inlineStr">
        <x:is>
          <x:t xml:space="preserve">AS-13640</x:t>
        </x:is>
      </x:c>
      <x:c r="G4443" s="7"/>
      <x:c r="H4443" s="8"/>
      <x:c r="I4443" s="9"/>
      <x:c r="J4443" s="10" t="inlineStr">
        <x:is>
          <x:t xml:space="preserve">[13640] SKYLINE PLASTICS SYSTEMS</x:t>
        </x:is>
      </x:c>
      <x:c r="K4443" s="11">
        <x:v>45743.4642708333</x:v>
      </x:c>
      <x:c r="L4443" s="12" t="inlineStr">
        <x:is>
          <x:t xml:space="preserve">Mark Graveline</x:t>
        </x:is>
      </x:c>
    </x:row>
    <x:row r="4444" hidden="0">
      <x:c r="A4444" s="1" t="inlineStr">
        <x:is>
          <x:t xml:space="preserve">6c2d8c53-1d0b-f011-bae2-001dd8086906</x:t>
        </x:is>
      </x:c>
      <x:c r="B4444" s="2" t="inlineStr">
        <x:is>
          <x:t xml:space="preserve">fLiLoIOkjxnTBkiXjQtrU8Hd4LpkbKP5AOTS5XfWfSRUkbMhvGEf9F9BSXtBDf0yD+JJ9yCAn28XPyJB4dIkmg==</x:t>
        </x:is>
      </x:c>
      <x:c r="C4444" s="3">
        <x:v>45832.6746296296</x:v>
      </x:c>
      <x:c r="D4444" s="4" t="inlineStr">
        <x:is>
          <x:t xml:space="preserve">92019</x:t>
        </x:is>
      </x:c>
      <x:c r="E4444" s="5" t="inlineStr">
        <x:is>
          <x:t xml:space="preserve">[92019] Woodcreek Tract A Barn</x:t>
        </x:is>
      </x:c>
      <x:c r="F4444" s="6" t="inlineStr">
        <x:is>
          <x:t xml:space="preserve">RA-92019</x:t>
        </x:is>
      </x:c>
      <x:c r="G4444" s="7"/>
      <x:c r="H4444" s="8"/>
      <x:c r="I4444" s="9"/>
      <x:c r="J4444" s="10" t="inlineStr">
        <x:is>
          <x:t xml:space="preserve">[92019] Woodcreek Tract A Barn</x:t>
        </x:is>
      </x:c>
      <x:c r="K4444" s="11">
        <x:v>45743.4642592593</x:v>
      </x:c>
      <x:c r="L4444" s="12" t="inlineStr">
        <x:is>
          <x:t xml:space="preserve">Mark Graveline</x:t>
        </x:is>
      </x:c>
    </x:row>
    <x:row r="4445" hidden="0">
      <x:c r="A4445" s="1" t="inlineStr">
        <x:is>
          <x:t xml:space="preserve">1fb0ad52-1d0b-f011-bae2-001dd80649eb</x:t>
        </x:is>
      </x:c>
      <x:c r="B4445" s="2" t="inlineStr">
        <x:is>
          <x:t xml:space="preserve">NLa6pIAtVE/d8A3/4UgNCI3ANq58E+I07DzW/WNAOTQj2/Z2FYkTPGi8+Hk1bNLv6dcNAPnfOKad56jrCyOGzg==</x:t>
        </x:is>
      </x:c>
      <x:c r="C4445" s="3">
        <x:v>45832.6746296296</x:v>
      </x:c>
      <x:c r="D4445" s="4" t="inlineStr">
        <x:is>
          <x:t xml:space="preserve">96732</x:t>
        </x:is>
      </x:c>
      <x:c r="E4445" s="5" t="inlineStr">
        <x:is>
          <x:t xml:space="preserve">[96732] G Works Automotive &amp; Tire</x:t>
        </x:is>
      </x:c>
      <x:c r="F4445" s="6" t="inlineStr">
        <x:is>
          <x:t xml:space="preserve">WA-92970</x:t>
        </x:is>
      </x:c>
      <x:c r="G4445" s="7"/>
      <x:c r="H4445" s="8"/>
      <x:c r="I4445" s="9"/>
      <x:c r="J4445" s="10" t="inlineStr">
        <x:is>
          <x:t xml:space="preserve">[96732] G Works Automotive &amp; Tire</x:t>
        </x:is>
      </x:c>
      <x:c r="K4445" s="11">
        <x:v>45743.4642476852</x:v>
      </x:c>
      <x:c r="L4445" s="12" t="inlineStr">
        <x:is>
          <x:t xml:space="preserve">Mark Graveline</x:t>
        </x:is>
      </x:c>
    </x:row>
    <x:row r="4446" hidden="0">
      <x:c r="A4446" s="1" t="inlineStr">
        <x:is>
          <x:t xml:space="preserve">0bec0754-1d0b-f011-bae2-001dd802df30</x:t>
        </x:is>
      </x:c>
      <x:c r="B4446" s="2" t="inlineStr">
        <x:is>
          <x:t xml:space="preserve">jiSg02CHh7AX4hj4mjqMqaHTFGmqux4qw907pqderNiqafz5EbdpicAjICVv/tAwfgc52gLjrez5DDPiM2rANg==</x:t>
        </x:is>
      </x:c>
      <x:c r="C4446" s="3">
        <x:v>45832.6746296296</x:v>
      </x:c>
      <x:c r="D4446" s="4" t="inlineStr">
        <x:is>
          <x:t xml:space="preserve">91551</x:t>
        </x:is>
      </x:c>
      <x:c r="E4446" s="5" t="inlineStr">
        <x:is>
          <x:t xml:space="preserve">[91551] PENSKE DIESEL SPILL</x:t>
        </x:is>
      </x:c>
      <x:c r="F4446" s="6" t="inlineStr">
        <x:is>
          <x:t xml:space="preserve">MO-88754</x:t>
        </x:is>
      </x:c>
      <x:c r="G4446" s="7"/>
      <x:c r="H4446" s="8"/>
      <x:c r="I4446" s="9"/>
      <x:c r="J4446" s="10" t="inlineStr">
        <x:is>
          <x:t xml:space="preserve">[91551] PENSKE DIESEL SPILL</x:t>
        </x:is>
      </x:c>
      <x:c r="K4446" s="11">
        <x:v>45743.4642361111</x:v>
      </x:c>
      <x:c r="L4446" s="12" t="inlineStr">
        <x:is>
          <x:t xml:space="preserve">Mark Graveline</x:t>
        </x:is>
      </x:c>
    </x:row>
    <x:row r="4447" hidden="0">
      <x:c r="A4447" s="1" t="inlineStr">
        <x:is>
          <x:t xml:space="preserve">f457d953-1d0b-f011-bae2-001dd8086c87</x:t>
        </x:is>
      </x:c>
      <x:c r="B4447" s="2" t="inlineStr">
        <x:is>
          <x:t xml:space="preserve">E1tbgupMXzEVuCbAVGJoP7J3j24Bl4kW1/yeLgsGmt6gXfJ3EL+B5VmWE8BB1s9y7MBRm68BQmDhojHEmH1LaQ==</x:t>
        </x:is>
      </x:c>
      <x:c r="C4447" s="3">
        <x:v>45832.6746296296</x:v>
      </x:c>
      <x:c r="D4447" s="4" t="inlineStr">
        <x:is>
          <x:t xml:space="preserve">95093</x:t>
        </x:is>
      </x:c>
      <x:c r="E4447" s="5" t="inlineStr">
        <x:is>
          <x:t xml:space="preserve">[95093] SPEARS RESIDENCE</x:t>
        </x:is>
      </x:c>
      <x:c r="F4447" s="6" t="inlineStr">
        <x:is>
          <x:t xml:space="preserve">WS-88235</x:t>
        </x:is>
      </x:c>
      <x:c r="G4447" s="7"/>
      <x:c r="H4447" s="8"/>
      <x:c r="I4447" s="9"/>
      <x:c r="J4447" s="10" t="inlineStr">
        <x:is>
          <x:t xml:space="preserve">[95093] SPEARS RESIDENCE</x:t>
        </x:is>
      </x:c>
      <x:c r="K4447" s="11">
        <x:v>45743.464224537</x:v>
      </x:c>
      <x:c r="L4447" s="12" t="inlineStr">
        <x:is>
          <x:t xml:space="preserve">Mark Graveline</x:t>
        </x:is>
      </x:c>
    </x:row>
    <x:row r="4448" hidden="0">
      <x:c r="A4448" s="1" t="inlineStr">
        <x:is>
          <x:t xml:space="preserve">cbc7ba52-1d0b-f011-bae2-001dd80c4b75</x:t>
        </x:is>
      </x:c>
      <x:c r="B4448" s="2" t="inlineStr">
        <x:is>
          <x:t xml:space="preserve">Qj5CxSeF/ys9JvoDX2CYyfT9bJxnKzlRMa1M0AW0aIrBHhGwndKJBhAclEan83Pe+1xo2ZZ96iWxEMBJR0tSVg==</x:t>
        </x:is>
      </x:c>
      <x:c r="C4448" s="3">
        <x:v>45832.6746296296</x:v>
      </x:c>
      <x:c r="D4448" s="4" t="inlineStr">
        <x:is>
          <x:t xml:space="preserve">92012</x:t>
        </x:is>
      </x:c>
      <x:c r="E4448" s="5" t="inlineStr">
        <x:is>
          <x:t xml:space="preserve">[92012] Pasty Hilliard Thompson Tract</x:t>
        </x:is>
      </x:c>
      <x:c r="F4448" s="6" t="inlineStr">
        <x:is>
          <x:t xml:space="preserve">RA-92012</x:t>
        </x:is>
      </x:c>
      <x:c r="G4448" s="7"/>
      <x:c r="H4448" s="8"/>
      <x:c r="I4448" s="9"/>
      <x:c r="J4448" s="10" t="inlineStr">
        <x:is>
          <x:t xml:space="preserve">[92012] Pasty Hilliard Thompson Tract</x:t>
        </x:is>
      </x:c>
      <x:c r="K4448" s="11">
        <x:v>45743.464224537</x:v>
      </x:c>
      <x:c r="L4448" s="12" t="inlineStr">
        <x:is>
          <x:t xml:space="preserve">Mark Graveline</x:t>
        </x:is>
      </x:c>
    </x:row>
    <x:row r="4449" hidden="0">
      <x:c r="A4449" s="1" t="inlineStr">
        <x:is>
          <x:t xml:space="preserve">f9740753-1d0b-f011-bae2-001dd803fda3</x:t>
        </x:is>
      </x:c>
      <x:c r="B4449" s="2" t="inlineStr">
        <x:is>
          <x:t xml:space="preserve">RH2F7eO29rY/cNTZJtK3SviYQG7e3WKqPDIwBAcFv9BcqzSZqTvcPk7RScqsIYlrWpdWuscLctiTXypgjM+0EA==</x:t>
        </x:is>
      </x:c>
      <x:c r="C4449" s="3">
        <x:v>45832.6746296296</x:v>
      </x:c>
      <x:c r="D4449" s="4" t="inlineStr">
        <x:is>
          <x:t xml:space="preserve">16749</x:t>
        </x:is>
      </x:c>
      <x:c r="E4449" s="5" t="inlineStr">
        <x:is>
          <x:t xml:space="preserve">[16749] CSX  LOCOMOTIVE SERVICE AREA</x:t>
        </x:is>
      </x:c>
      <x:c r="F4449" s="6" t="inlineStr">
        <x:is>
          <x:t xml:space="preserve">FA-16749</x:t>
        </x:is>
      </x:c>
      <x:c r="G4449" s="7"/>
      <x:c r="H4449" s="8"/>
      <x:c r="I4449" s="9"/>
      <x:c r="J4449" s="10" t="inlineStr">
        <x:is>
          <x:t xml:space="preserve">[16749] CSX  LOCOMOTIVE SERVICE AREA</x:t>
        </x:is>
      </x:c>
      <x:c r="K4449" s="11">
        <x:v>45743.464212963</x:v>
      </x:c>
      <x:c r="L4449" s="12" t="inlineStr">
        <x:is>
          <x:t xml:space="preserve">Mark Graveline</x:t>
        </x:is>
      </x:c>
    </x:row>
    <x:row r="4450" hidden="0">
      <x:c r="A4450" s="1" t="inlineStr">
        <x:is>
          <x:t xml:space="preserve">66cb9251-1d0b-f011-bae2-001dd8064fb1</x:t>
        </x:is>
      </x:c>
      <x:c r="B4450" s="2" t="inlineStr">
        <x:is>
          <x:t xml:space="preserve">ntC5DrtVroH2t6+RAUmOYJmWPIq+uW89qQ98ktbnY2V4zSVBeFp8YmCWB7vg95+p3sYtdbCM4huT6FWZhiwjDQ==</x:t>
        </x:is>
      </x:c>
      <x:c r="C4450" s="3">
        <x:v>45832.6746296296</x:v>
      </x:c>
      <x:c r="D4450" s="4" t="inlineStr">
        <x:is>
          <x:t xml:space="preserve">85558</x:t>
        </x:is>
      </x:c>
      <x:c r="E4450" s="5" t="inlineStr">
        <x:is>
          <x:t xml:space="preserve">[85558] A.J. FURR PROPERTY</x:t>
        </x:is>
      </x:c>
      <x:c r="F4450" s="6" t="inlineStr">
        <x:is>
          <x:t xml:space="preserve">MO-85558</x:t>
        </x:is>
      </x:c>
      <x:c r="G4450" s="7"/>
      <x:c r="H4450" s="8"/>
      <x:c r="I4450" s="9"/>
      <x:c r="J4450" s="10" t="inlineStr">
        <x:is>
          <x:t xml:space="preserve">[85558] A.J. FURR PROPERTY</x:t>
        </x:is>
      </x:c>
      <x:c r="K4450" s="11">
        <x:v>45743.464212963</x:v>
      </x:c>
      <x:c r="L4450" s="12" t="inlineStr">
        <x:is>
          <x:t xml:space="preserve">Mark Graveline</x:t>
        </x:is>
      </x:c>
    </x:row>
    <x:row r="4451" hidden="0">
      <x:c r="A4451" s="1" t="inlineStr">
        <x:is>
          <x:t xml:space="preserve">67cb9251-1d0b-f011-bae2-001dd8064fb1</x:t>
        </x:is>
      </x:c>
      <x:c r="B4451" s="2" t="inlineStr">
        <x:is>
          <x:t xml:space="preserve">2Mv9NPt1Fa75aXySOv8NCQpV/FR54mNOVJbdiwYVFozvkVW2ULOxiXaP9xsELZZHAmq0BHhz0sDKeWUY4nUj+Q==</x:t>
        </x:is>
      </x:c>
      <x:c r="C4451" s="3">
        <x:v>45832.6746296296</x:v>
      </x:c>
      <x:c r="D4451" s="4" t="inlineStr">
        <x:is>
          <x:t xml:space="preserve">13587</x:t>
        </x:is>
      </x:c>
      <x:c r="E4451" s="5" t="inlineStr">
        <x:is>
          <x:t xml:space="preserve">[13587] GUILFORD CO. - BUS GARAGE - B</x:t>
        </x:is>
      </x:c>
      <x:c r="F4451" s="6" t="inlineStr">
        <x:is>
          <x:t xml:space="preserve">WS-13587</x:t>
        </x:is>
      </x:c>
      <x:c r="G4451" s="7"/>
      <x:c r="H4451" s="8"/>
      <x:c r="I4451" s="9"/>
      <x:c r="J4451" s="10" t="inlineStr">
        <x:is>
          <x:t xml:space="preserve">[13587] GUILFORD CO. - BUS GARAGE - B</x:t>
        </x:is>
      </x:c>
      <x:c r="K4451" s="11">
        <x:v>45743.464212963</x:v>
      </x:c>
      <x:c r="L4451" s="12" t="inlineStr">
        <x:is>
          <x:t xml:space="preserve">Mark Graveline</x:t>
        </x:is>
      </x:c>
    </x:row>
    <x:row r="4452" hidden="0">
      <x:c r="A4452" s="1" t="inlineStr">
        <x:is>
          <x:t xml:space="preserve">72c90352-1d0b-f011-bae2-001dd808648d</x:t>
        </x:is>
      </x:c>
      <x:c r="B4452" s="2" t="inlineStr">
        <x:is>
          <x:t xml:space="preserve">7fZ0NF5mFTa22f//AGmtpItjxyRdmno0569h3YSuEE8czIi3W4U/rHbtf2PCiAkT0UWBTBJNHWKMeJa/XtgdOw==</x:t>
        </x:is>
      </x:c>
      <x:c r="C4452" s="3">
        <x:v>45832.6746296296</x:v>
      </x:c>
      <x:c r="D4452" s="4" t="inlineStr">
        <x:is>
          <x:t xml:space="preserve">5153</x:t>
        </x:is>
      </x:c>
      <x:c r="E4452" s="5" t="inlineStr">
        <x:is>
          <x:t xml:space="preserve">[5153] COLONIAL PIPELINE-Gasoline Side</x:t>
        </x:is>
      </x:c>
      <x:c r="F4452" s="6" t="inlineStr">
        <x:is>
          <x:t xml:space="preserve">WS-5153D</x:t>
        </x:is>
      </x:c>
      <x:c r="G4452" s="7"/>
      <x:c r="H4452" s="8"/>
      <x:c r="I4452" s="9"/>
      <x:c r="J4452" s="10" t="inlineStr">
        <x:is>
          <x:t xml:space="preserve">[5153] COLONIAL PIPELINE-Gasoline Side</x:t>
        </x:is>
      </x:c>
      <x:c r="K4452" s="11">
        <x:v>45743.464212963</x:v>
      </x:c>
      <x:c r="L4452" s="12" t="inlineStr">
        <x:is>
          <x:t xml:space="preserve">Mark Graveline</x:t>
        </x:is>
      </x:c>
    </x:row>
    <x:row r="4453" hidden="0">
      <x:c r="A4453" s="1" t="inlineStr">
        <x:is>
          <x:t xml:space="preserve">bd740753-1d0b-f011-bae2-001dd803fda3</x:t>
        </x:is>
      </x:c>
      <x:c r="B4453" s="2" t="inlineStr">
        <x:is>
          <x:t xml:space="preserve">ybaKNtsA5/tjPrQ9MRebUBvfJt9WnXWvGa/SFR9++aA3fp5NS86tRidegyG49cH4JvOn0hgbTiewPJMP7FDFJA==</x:t>
        </x:is>
      </x:c>
      <x:c r="C4453" s="3">
        <x:v>45832.6746412037</x:v>
      </x:c>
      <x:c r="D4453" s="4" t="inlineStr">
        <x:is>
          <x:t xml:space="preserve">95158</x:t>
        </x:is>
      </x:c>
      <x:c r="E4453" s="5" t="inlineStr">
        <x:is>
          <x:t xml:space="preserve">[95158] WSE TRANSPORTATION</x:t>
        </x:is>
      </x:c>
      <x:c r="F4453" s="6" t="inlineStr">
        <x:is>
          <x:t xml:space="preserve">WS-88315</x:t>
        </x:is>
      </x:c>
      <x:c r="G4453" s="7"/>
      <x:c r="H4453" s="8"/>
      <x:c r="I4453" s="9"/>
      <x:c r="J4453" s="10" t="inlineStr">
        <x:is>
          <x:t xml:space="preserve">[95158] WSE TRANSPORTATION</x:t>
        </x:is>
      </x:c>
      <x:c r="K4453" s="11">
        <x:v>45743.4642013889</x:v>
      </x:c>
      <x:c r="L4453" s="12" t="inlineStr">
        <x:is>
          <x:t xml:space="preserve">Mark Graveline</x:t>
        </x:is>
      </x:c>
    </x:row>
    <x:row r="4454" hidden="0">
      <x:c r="A4454" s="1" t="inlineStr">
        <x:is>
          <x:t xml:space="preserve">c4e80754-1d0b-f011-bae2-001dd802df30</x:t>
        </x:is>
      </x:c>
      <x:c r="B4454" s="2" t="inlineStr">
        <x:is>
          <x:t xml:space="preserve">Diun5zDkBJgLD4faqxC/2w6vqgk3jwq4ZmRMFCS3Q6cj+bq4VAAMwfSaImxONul+9VBm+F58S2Uwb928/Fvo0A==</x:t>
        </x:is>
      </x:c>
      <x:c r="C4454" s="3">
        <x:v>45832.6746412037</x:v>
      </x:c>
      <x:c r="D4454" s="4" t="inlineStr">
        <x:is>
          <x:t xml:space="preserve">92087</x:t>
        </x:is>
      </x:c>
      <x:c r="E4454" s="5" t="inlineStr">
        <x:is>
          <x:t xml:space="preserve">[92087] House, Harper H. - Property</x:t>
        </x:is>
      </x:c>
      <x:c r="F4454" s="6" t="inlineStr">
        <x:is>
          <x:t xml:space="preserve">RA-92094</x:t>
        </x:is>
      </x:c>
      <x:c r="G4454" s="7"/>
      <x:c r="H4454" s="8"/>
      <x:c r="I4454" s="9"/>
      <x:c r="J4454" s="10" t="inlineStr">
        <x:is>
          <x:t xml:space="preserve">[92087] House, Harper H. - Property</x:t>
        </x:is>
      </x:c>
      <x:c r="K4454" s="11">
        <x:v>45743.4641898148</x:v>
      </x:c>
      <x:c r="L4454" s="12" t="inlineStr">
        <x:is>
          <x:t xml:space="preserve">Mark Graveline</x:t>
        </x:is>
      </x:c>
    </x:row>
    <x:row r="4455" hidden="0">
      <x:c r="A4455" s="1" t="inlineStr">
        <x:is>
          <x:t xml:space="preserve">3aafad52-1d0b-f011-bae2-001dd80649eb</x:t>
        </x:is>
      </x:c>
      <x:c r="B4455" s="2" t="inlineStr">
        <x:is>
          <x:t xml:space="preserve">viMt8zK45LrebG+X+3WlZZVCX4/s6W1mNRzfBDLJXuqhAFTBl1AfxR8Y+ParxvPGkHQJGvJiRYP5om1k64ZfAg==</x:t>
        </x:is>
      </x:c>
      <x:c r="C4455" s="3">
        <x:v>45832.6746412037</x:v>
      </x:c>
      <x:c r="D4455" s="4" t="inlineStr">
        <x:is>
          <x:t xml:space="preserve">95226</x:t>
        </x:is>
      </x:c>
      <x:c r="E4455" s="5" t="inlineStr">
        <x:is>
          <x:t xml:space="preserve">[95226] DOLLAR GENERAL PROPERTY</x:t>
        </x:is>
      </x:c>
      <x:c r="F4455" s="6" t="inlineStr">
        <x:is>
          <x:t xml:space="preserve">WS-88384</x:t>
        </x:is>
      </x:c>
      <x:c r="G4455" s="7"/>
      <x:c r="H4455" s="8"/>
      <x:c r="I4455" s="9"/>
      <x:c r="J4455" s="10" t="inlineStr">
        <x:is>
          <x:t xml:space="preserve">[95226] DOLLAR GENERAL PROPERTY</x:t>
        </x:is>
      </x:c>
      <x:c r="K4455" s="11">
        <x:v>45743.4641898148</x:v>
      </x:c>
      <x:c r="L4455" s="12" t="inlineStr">
        <x:is>
          <x:t xml:space="preserve">Mark Graveline</x:t>
        </x:is>
      </x:c>
    </x:row>
    <x:row r="4456" hidden="0">
      <x:c r="A4456" s="1" t="inlineStr">
        <x:is>
          <x:t xml:space="preserve">872a6b50-1d0b-f011-bae2-001dd80a81a5</x:t>
        </x:is>
      </x:c>
      <x:c r="B4456" s="2" t="inlineStr">
        <x:is>
          <x:t xml:space="preserve">2ZPQPOKddTT76Qbcerc60Uqov1ssqEu14pZptX1n9nLYFovwI9t2Mx+0X985h5pHYUhgDv78b0m0YMQQ0Ib5Dg==</x:t>
        </x:is>
      </x:c>
      <x:c r="C4456" s="3">
        <x:v>45832.6746412037</x:v>
      </x:c>
      <x:c r="D4456" s="4" t="inlineStr">
        <x:is>
          <x:t xml:space="preserve">95162</x:t>
        </x:is>
      </x:c>
      <x:c r="E4456" s="5" t="inlineStr">
        <x:is>
          <x:t xml:space="preserve">[95162] FROELICH PROPERTY, HOWARD</x:t>
        </x:is>
      </x:c>
      <x:c r="F4456" s="6" t="inlineStr">
        <x:is>
          <x:t xml:space="preserve">WS-88319</x:t>
        </x:is>
      </x:c>
      <x:c r="G4456" s="7"/>
      <x:c r="H4456" s="8"/>
      <x:c r="I4456" s="9"/>
      <x:c r="J4456" s="10" t="inlineStr">
        <x:is>
          <x:t xml:space="preserve">[95162] FROELICH PROPERTY, HOWARD</x:t>
        </x:is>
      </x:c>
      <x:c r="K4456" s="11">
        <x:v>45743.4641898148</x:v>
      </x:c>
      <x:c r="L4456" s="12" t="inlineStr">
        <x:is>
          <x:t xml:space="preserve">Mark Graveline</x:t>
        </x:is>
      </x:c>
    </x:row>
    <x:row r="4457" hidden="0">
      <x:c r="A4457" s="1" t="inlineStr">
        <x:is>
          <x:t xml:space="preserve">f2aead52-1d0b-f011-bae2-001dd80649eb</x:t>
        </x:is>
      </x:c>
      <x:c r="B4457" s="2" t="inlineStr">
        <x:is>
          <x:t xml:space="preserve">5YAX+Jp2q70z6SI7MUNj08n4bCgCfDsOzSvagf5uTXu47A/IaFFhCr5ZUiBE+85Rz/wiJ9ktqZZKLPPP8EX2xw==</x:t>
        </x:is>
      </x:c>
      <x:c r="C4457" s="3">
        <x:v>45832.6746412037</x:v>
      </x:c>
      <x:c r="D4457" s="4" t="inlineStr">
        <x:is>
          <x:t xml:space="preserve">95126</x:t>
        </x:is>
      </x:c>
      <x:c r="E4457" s="5" t="inlineStr">
        <x:is>
          <x:t xml:space="preserve">[95126] WILLIAM PICKARD TRUCKING</x:t>
        </x:is>
      </x:c>
      <x:c r="F4457" s="6" t="inlineStr">
        <x:is>
          <x:t xml:space="preserve">WS-88273</x:t>
        </x:is>
      </x:c>
      <x:c r="G4457" s="7"/>
      <x:c r="H4457" s="8"/>
      <x:c r="I4457" s="9"/>
      <x:c r="J4457" s="10" t="inlineStr">
        <x:is>
          <x:t xml:space="preserve">[95126] WILLIAM PICKARD TRUCKING</x:t>
        </x:is>
      </x:c>
      <x:c r="K4457" s="11">
        <x:v>45743.4641782407</x:v>
      </x:c>
      <x:c r="L4457" s="12" t="inlineStr">
        <x:is>
          <x:t xml:space="preserve">Mark Graveline</x:t>
        </x:is>
      </x:c>
    </x:row>
    <x:row r="4458" hidden="0">
      <x:c r="A4458" s="1" t="inlineStr">
        <x:is>
          <x:t xml:space="preserve">f0c70352-1d0b-f011-bae2-001dd808648d</x:t>
        </x:is>
      </x:c>
      <x:c r="B4458" s="2" t="inlineStr">
        <x:is>
          <x:t xml:space="preserve">8yNCal7l/6AVQBBH2KQwcKKW9pbyOu4OXn5jeNT39fcr1+A/Eljk0Z4lIWh8ilBGnOYCNaP1Yon1mfZsyDwgXg==</x:t>
        </x:is>
      </x:c>
      <x:c r="C4458" s="3">
        <x:v>45832.6746412037</x:v>
      </x:c>
      <x:c r="D4458" s="4" t="inlineStr">
        <x:is>
          <x:t xml:space="preserve">91036</x:t>
        </x:is>
      </x:c>
      <x:c r="E4458" s="5" t="inlineStr">
        <x:is>
          <x:t xml:space="preserve">[91036] MULLIS OIL - BAREFOOT GLASS</x:t>
        </x:is>
      </x:c>
      <x:c r="F4458" s="6" t="inlineStr">
        <x:is>
          <x:t xml:space="preserve">MO-88188</x:t>
        </x:is>
      </x:c>
      <x:c r="G4458" s="7"/>
      <x:c r="H4458" s="8"/>
      <x:c r="I4458" s="9"/>
      <x:c r="J4458" s="10" t="inlineStr">
        <x:is>
          <x:t xml:space="preserve">[91036] MULLIS OIL - BAREFOOT GLASS</x:t>
        </x:is>
      </x:c>
      <x:c r="K4458" s="11">
        <x:v>45743.4641782407</x:v>
      </x:c>
      <x:c r="L4458" s="12" t="inlineStr">
        <x:is>
          <x:t xml:space="preserve">Mark Graveline</x:t>
        </x:is>
      </x:c>
    </x:row>
    <x:row r="4459" hidden="0">
      <x:c r="A4459" s="1" t="inlineStr">
        <x:is>
          <x:t xml:space="preserve">73e12453-1d0b-f011-bae2-001dd80be47d</x:t>
        </x:is>
      </x:c>
      <x:c r="B4459" s="2" t="inlineStr">
        <x:is>
          <x:t xml:space="preserve">Xnc7bOFm9RDnl5FacYQpipVzabrqYD+9o2D7dkEM80K4NH7s3Uav8l3QPfWBqdOHNC98WfYgClIgkjMgJA0Ghw==</x:t>
        </x:is>
      </x:c>
      <x:c r="C4459" s="3">
        <x:v>45832.6746412037</x:v>
      </x:c>
      <x:c r="D4459" s="4" t="inlineStr">
        <x:is>
          <x:t xml:space="preserve">86887</x:t>
        </x:is>
      </x:c>
      <x:c r="E4459" s="5" t="inlineStr">
        <x:is>
          <x:t xml:space="preserve">[86887] Palmer Residence</x:t>
        </x:is>
      </x:c>
      <x:c r="F4459" s="6" t="inlineStr">
        <x:is>
          <x:t xml:space="preserve">AS-86887</x:t>
        </x:is>
      </x:c>
      <x:c r="G4459" s="7"/>
      <x:c r="H4459" s="8"/>
      <x:c r="I4459" s="9"/>
      <x:c r="J4459" s="10" t="inlineStr">
        <x:is>
          <x:t xml:space="preserve">[86887] Palmer Residence</x:t>
        </x:is>
      </x:c>
      <x:c r="K4459" s="11">
        <x:v>45743.4641666667</x:v>
      </x:c>
      <x:c r="L4459" s="12" t="inlineStr">
        <x:is>
          <x:t xml:space="preserve">Mark Graveline</x:t>
        </x:is>
      </x:c>
    </x:row>
    <x:row r="4460" hidden="0">
      <x:c r="A4460" s="1" t="inlineStr">
        <x:is>
          <x:t xml:space="preserve">2e740753-1d0b-f011-bae2-001dd803fda3</x:t>
        </x:is>
      </x:c>
      <x:c r="B4460" s="2" t="inlineStr">
        <x:is>
          <x:t xml:space="preserve">SOq722WmaAnEV9JWvKjDkrdLXRBlk31ZsSECkBU9PLL/T3MC1KnM20lm36kmue0sdrgWV364oZVK5hUCXopwfg==</x:t>
        </x:is>
      </x:c>
      <x:c r="C4460" s="3">
        <x:v>45832.6746412037</x:v>
      </x:c>
      <x:c r="D4460" s="4" t="inlineStr">
        <x:is>
          <x:t xml:space="preserve">94233</x:t>
        </x:is>
      </x:c>
      <x:c r="E4460" s="5" t="inlineStr">
        <x:is>
          <x:t xml:space="preserve">[94233] John L. Reigel road-865, international paper</x:t>
        </x:is>
      </x:c>
      <x:c r="F4460" s="6" t="inlineStr">
        <x:is>
          <x:t xml:space="preserve">WI-88395</x:t>
        </x:is>
      </x:c>
      <x:c r="G4460" s="7"/>
      <x:c r="H4460" s="8"/>
      <x:c r="I4460" s="9"/>
      <x:c r="J4460" s="10" t="inlineStr">
        <x:is>
          <x:t xml:space="preserve">[94233] John L. Reigel road-865, international paper</x:t>
        </x:is>
      </x:c>
      <x:c r="K4460" s="11">
        <x:v>45743.4641550926</x:v>
      </x:c>
      <x:c r="L4460" s="12" t="inlineStr">
        <x:is>
          <x:t xml:space="preserve">Mark Graveline</x:t>
        </x:is>
      </x:c>
    </x:row>
    <x:row r="4461" hidden="0">
      <x:c r="A4461" s="1" t="inlineStr">
        <x:is>
          <x:t xml:space="preserve">c4faa452-1d0b-f011-bae2-001dd80645d7</x:t>
        </x:is>
      </x:c>
      <x:c r="B4461" s="2" t="inlineStr">
        <x:is>
          <x:t xml:space="preserve">7Ix1Z6puH5Y8wviw7QXhpK9mPArxKUpPuBUsw4pDKN/axk/8SBJO8o2e2x68LNJGdDhrGxwgZ87uc8mV6S+kKg==</x:t>
        </x:is>
      </x:c>
      <x:c r="C4461" s="3">
        <x:v>45832.6746412037</x:v>
      </x:c>
      <x:c r="D4461" s="4" t="inlineStr">
        <x:is>
          <x:t xml:space="preserve">95251</x:t>
        </x:is>
      </x:c>
      <x:c r="E4461" s="5" t="inlineStr">
        <x:is>
          <x:t xml:space="preserve">[95251] BELEW'S CREEK  OIL SPILL</x:t>
        </x:is>
      </x:c>
      <x:c r="F4461" s="6" t="inlineStr">
        <x:is>
          <x:t xml:space="preserve">WS-88411</x:t>
        </x:is>
      </x:c>
      <x:c r="G4461" s="7"/>
      <x:c r="H4461" s="8"/>
      <x:c r="I4461" s="9"/>
      <x:c r="J4461" s="10" t="inlineStr">
        <x:is>
          <x:t xml:space="preserve">[95251] BELEW'S CREEK  OIL SPILL</x:t>
        </x:is>
      </x:c>
      <x:c r="K4461" s="11">
        <x:v>45743.4641550926</x:v>
      </x:c>
      <x:c r="L4461" s="12" t="inlineStr">
        <x:is>
          <x:t xml:space="preserve">Mark Graveline</x:t>
        </x:is>
      </x:c>
    </x:row>
    <x:row r="4462" hidden="0">
      <x:c r="A4462" s="1" t="inlineStr">
        <x:is>
          <x:t xml:space="preserve">18ec934d-1d0b-f011-bae2-001dd8086906</x:t>
        </x:is>
      </x:c>
      <x:c r="B4462" s="2" t="inlineStr">
        <x:is>
          <x:t xml:space="preserve">dDhoB5rjbE44u9dSJd3/PJ4bI3wptOpOrYQTv3a62xkzy77gUgy17zBQpbiQrY1pDVSC3VrPJlPji+wK9zmZEg==</x:t>
        </x:is>
      </x:c>
      <x:c r="C4462" s="3">
        <x:v>45832.6746412037</x:v>
      </x:c>
      <x:c r="D4462" s="4" t="inlineStr">
        <x:is>
          <x:t xml:space="preserve">96735</x:t>
        </x:is>
      </x:c>
      <x:c r="E4462" s="5" t="inlineStr">
        <x:is>
          <x:t xml:space="preserve">[96735] friendly mart #10</x:t>
        </x:is>
      </x:c>
      <x:c r="F4462" s="6" t="inlineStr">
        <x:is>
          <x:t xml:space="preserve">WA-92971</x:t>
        </x:is>
      </x:c>
      <x:c r="G4462" s="7"/>
      <x:c r="H4462" s="8"/>
      <x:c r="I4462" s="9"/>
      <x:c r="J4462" s="10" t="inlineStr">
        <x:is>
          <x:t xml:space="preserve">[96735] friendly mart #10</x:t>
        </x:is>
      </x:c>
      <x:c r="K4462" s="11">
        <x:v>45743.4641550926</x:v>
      </x:c>
      <x:c r="L4462" s="12" t="inlineStr">
        <x:is>
          <x:t xml:space="preserve">Mark Graveline</x:t>
        </x:is>
      </x:c>
    </x:row>
    <x:row r="4463" hidden="0">
      <x:c r="A4463" s="1" t="inlineStr">
        <x:is>
          <x:t xml:space="preserve">e0cba04c-1d0b-f011-bae2-001dd80645d7</x:t>
        </x:is>
      </x:c>
      <x:c r="B4463" s="2" t="inlineStr">
        <x:is>
          <x:t xml:space="preserve">OM+jPjC1x2aamVcrUKYbd5hW0XL/mhJ3EnIvJyJ4mFYqk5KCyEhEOVf9Yc3GJkLdJPRN+e6rR9i5vOkIUMQq3w==</x:t>
        </x:is>
      </x:c>
      <x:c r="C4463" s="3">
        <x:v>45832.6746412037</x:v>
      </x:c>
      <x:c r="D4463" s="4" t="inlineStr">
        <x:is>
          <x:t xml:space="preserve">91246</x:t>
        </x:is>
      </x:c>
      <x:c r="E4463" s="5" t="inlineStr">
        <x:is>
          <x:t xml:space="preserve">[91246] UZB LOGISTICS</x:t>
        </x:is>
      </x:c>
      <x:c r="F4463" s="6" t="inlineStr">
        <x:is>
          <x:t xml:space="preserve">MO-88421</x:t>
        </x:is>
      </x:c>
      <x:c r="G4463" s="7"/>
      <x:c r="H4463" s="8"/>
      <x:c r="I4463" s="9"/>
      <x:c r="J4463" s="10" t="inlineStr">
        <x:is>
          <x:t xml:space="preserve">[91246] UZB LOGISTICS</x:t>
        </x:is>
      </x:c>
      <x:c r="K4463" s="11">
        <x:v>45743.4641435185</x:v>
      </x:c>
      <x:c r="L4463" s="12" t="inlineStr">
        <x:is>
          <x:t xml:space="preserve">Mark Graveline</x:t>
        </x:is>
      </x:c>
    </x:row>
    <x:row r="4464" hidden="0">
      <x:c r="A4464" s="1" t="inlineStr">
        <x:is>
          <x:t xml:space="preserve">92aead52-1d0b-f011-bae2-001dd80649eb</x:t>
        </x:is>
      </x:c>
      <x:c r="B4464" s="2" t="inlineStr">
        <x:is>
          <x:t xml:space="preserve">NgG42DAnaMeb5QQ3JnD2DUmXn0WAzEP0fb1ny7ccPuwAzEPMIXSsTtDADXrvB296gNWaPOeLGzFh+R06HCFAmA==</x:t>
        </x:is>
      </x:c>
      <x:c r="C4464" s="3">
        <x:v>45832.6746412037</x:v>
      </x:c>
      <x:c r="D4464" s="4" t="inlineStr">
        <x:is>
          <x:t xml:space="preserve">17643</x:t>
        </x:is>
      </x:c>
      <x:c r="E4464" s="5" t="inlineStr">
        <x:is>
          <x:t xml:space="preserve">[17643] GREAT GAS AND OIL CO./BULK STORAGE</x:t>
        </x:is>
      </x:c>
      <x:c r="F4464" s="6" t="inlineStr">
        <x:is>
          <x:t xml:space="preserve">WI-17643</x:t>
        </x:is>
      </x:c>
      <x:c r="G4464" s="7"/>
      <x:c r="H4464" s="8"/>
      <x:c r="I4464" s="9"/>
      <x:c r="J4464" s="10" t="inlineStr">
        <x:is>
          <x:t xml:space="preserve">[17643] GREAT GAS AND OIL CO./BULK STORAGE</x:t>
        </x:is>
      </x:c>
      <x:c r="K4464" s="11">
        <x:v>45743.4641435185</x:v>
      </x:c>
      <x:c r="L4464" s="12" t="inlineStr">
        <x:is>
          <x:t xml:space="preserve">Mark Graveline</x:t>
        </x:is>
      </x:c>
    </x:row>
    <x:row r="4465" hidden="0">
      <x:c r="A4465" s="1" t="inlineStr">
        <x:is>
          <x:t xml:space="preserve">1ac70352-1d0b-f011-bae2-001dd808648d</x:t>
        </x:is>
      </x:c>
      <x:c r="B4465" s="2" t="inlineStr">
        <x:is>
          <x:t xml:space="preserve">j0Um1n5SEEyAoZFakihHo3hvF7xp5oZxUgxwNCnK90c5x0aE5zntChpEfTdMYjXVL3TvLYRWtDsH9/Sfo7PRBw==</x:t>
        </x:is>
      </x:c>
      <x:c r="C4465" s="3">
        <x:v>45832.6746412037</x:v>
      </x:c>
      <x:c r="D4465" s="4" t="inlineStr">
        <x:is>
          <x:t xml:space="preserve">94225</x:t>
        </x:is>
      </x:c>
      <x:c r="E4465" s="5" t="inlineStr">
        <x:is>
          <x:t xml:space="preserve">[94225] MVC-spill - hwy 74/87</x:t>
        </x:is>
      </x:c>
      <x:c r="F4465" s="6" t="inlineStr">
        <x:is>
          <x:t xml:space="preserve">WI-88386</x:t>
        </x:is>
      </x:c>
      <x:c r="G4465" s="7"/>
      <x:c r="H4465" s="8"/>
      <x:c r="I4465" s="9"/>
      <x:c r="J4465" s="10" t="inlineStr">
        <x:is>
          <x:t xml:space="preserve">[94225] MVC-spill - hwy 74/87</x:t>
        </x:is>
      </x:c>
      <x:c r="K4465" s="11">
        <x:v>45743.4641435185</x:v>
      </x:c>
      <x:c r="L4465" s="12" t="inlineStr">
        <x:is>
          <x:t xml:space="preserve">Mark Graveline</x:t>
        </x:is>
      </x:c>
    </x:row>
    <x:row r="4466" hidden="0">
      <x:c r="A4466" s="1" t="inlineStr">
        <x:is>
          <x:t xml:space="preserve">c58cd74d-1d0b-f011-bae2-001dd8086c87</x:t>
        </x:is>
      </x:c>
      <x:c r="B4466" s="2" t="inlineStr">
        <x:is>
          <x:t xml:space="preserve">3yAnaxTlkDe4xogIcIFNXs7bqIh3DnJ0z1VLrZlJdcNw6jpZdw0OL/EFyt15Cmjg8XSK+WnpiyodZ5ukfAJQhQ==</x:t>
        </x:is>
      </x:c>
      <x:c r="C4466" s="3">
        <x:v>45832.6746412037</x:v>
      </x:c>
      <x:c r="D4466" s="4" t="inlineStr">
        <x:is>
          <x:t xml:space="preserve">91325</x:t>
        </x:is>
      </x:c>
      <x:c r="E4466" s="5" t="inlineStr">
        <x:is>
          <x:t xml:space="preserve">[91325] FOX PROPERTY</x:t>
        </x:is>
      </x:c>
      <x:c r="F4466" s="6" t="inlineStr">
        <x:is>
          <x:t xml:space="preserve">MO-88498</x:t>
        </x:is>
      </x:c>
      <x:c r="G4466" s="7"/>
      <x:c r="H4466" s="8"/>
      <x:c r="I4466" s="9"/>
      <x:c r="J4466" s="10" t="inlineStr">
        <x:is>
          <x:t xml:space="preserve">[91325] FOX PROPERTY</x:t>
        </x:is>
      </x:c>
      <x:c r="K4466" s="11">
        <x:v>45743.4641435185</x:v>
      </x:c>
      <x:c r="L4466" s="12" t="inlineStr">
        <x:is>
          <x:t xml:space="preserve">Mark Graveline</x:t>
        </x:is>
      </x:c>
    </x:row>
    <x:row r="4467" hidden="0">
      <x:c r="A4467" s="1" t="inlineStr">
        <x:is>
          <x:t xml:space="preserve">568cd74d-1d0b-f011-bae2-001dd8086c87</x:t>
        </x:is>
      </x:c>
      <x:c r="B4467" s="2" t="inlineStr">
        <x:is>
          <x:t xml:space="preserve">OJrtQrbKJqk1dxGcaM3dK3bJg8nCKZQRFzpgB2f9HPALc6CLtRm3StKXkHHr0UBRUhj0vbz8ExXB9vvZFFSm2A==</x:t>
        </x:is>
      </x:c>
      <x:c r="C4467" s="3">
        <x:v>45832.6746759259</x:v>
      </x:c>
      <x:c r="D4467" s="4" t="inlineStr">
        <x:is>
          <x:t xml:space="preserve">16222</x:t>
        </x:is>
      </x:c>
      <x:c r="E4467" s="5" t="inlineStr">
        <x:is>
          <x:t xml:space="preserve">[16222] BLOWING ROCK OIL COMPANY TERMINAL</x:t>
        </x:is>
      </x:c>
      <x:c r="F4467" s="6" t="inlineStr">
        <x:is>
          <x:t xml:space="preserve">WS-16222</x:t>
        </x:is>
      </x:c>
      <x:c r="G4467" s="7"/>
      <x:c r="H4467" s="8"/>
      <x:c r="I4467" s="9"/>
      <x:c r="J4467" s="10" t="inlineStr">
        <x:is>
          <x:t xml:space="preserve">[16222] BLOWING ROCK OIL COMPANY TERMINAL</x:t>
        </x:is>
      </x:c>
      <x:c r="K4467" s="11">
        <x:v>45743.4641203704</x:v>
      </x:c>
      <x:c r="L4467" s="12" t="inlineStr">
        <x:is>
          <x:t xml:space="preserve">Mark Graveline</x:t>
        </x:is>
      </x:c>
    </x:row>
    <x:row r="4468" hidden="0">
      <x:c r="A4468" s="1" t="inlineStr">
        <x:is>
          <x:t xml:space="preserve">64276b50-1d0b-f011-bae2-001dd80a81a5</x:t>
        </x:is>
      </x:c>
      <x:c r="B4468" s="2" t="inlineStr">
        <x:is>
          <x:t xml:space="preserve">Lu1XVCTEBb5LixAeesI67xiMxEBRZn3emJ34LXsKHIz6exEF2zSgqJdqzHPdul4OGjKmCOYbVnZP29L6PXxxSw==</x:t>
        </x:is>
      </x:c>
      <x:c r="C4468" s="3">
        <x:v>45832.6746759259</x:v>
      </x:c>
      <x:c r="D4468" s="4" t="inlineStr">
        <x:is>
          <x:t xml:space="preserve">85536</x:t>
        </x:is>
      </x:c>
      <x:c r="E4468" s="5" t="inlineStr">
        <x:is>
          <x:t xml:space="preserve">[85536] TRAVCO HOTELS</x:t>
        </x:is>
      </x:c>
      <x:c r="F4468" s="6" t="inlineStr">
        <x:is>
          <x:t xml:space="preserve">WS-85536</x:t>
        </x:is>
      </x:c>
      <x:c r="G4468" s="7"/>
      <x:c r="H4468" s="8"/>
      <x:c r="I4468" s="9"/>
      <x:c r="J4468" s="10" t="inlineStr">
        <x:is>
          <x:t xml:space="preserve">[85536] TRAVCO HOTELS</x:t>
        </x:is>
      </x:c>
      <x:c r="K4468" s="11">
        <x:v>45743.4641087963</x:v>
      </x:c>
      <x:c r="L4468" s="12" t="inlineStr">
        <x:is>
          <x:t xml:space="preserve">Mark Graveline</x:t>
        </x:is>
      </x:c>
    </x:row>
    <x:row r="4469" hidden="0">
      <x:c r="A4469" s="1" t="inlineStr">
        <x:is>
          <x:t xml:space="preserve">33d7274d-1d0b-f011-bae2-001dd80be47d</x:t>
        </x:is>
      </x:c>
      <x:c r="B4469" s="2" t="inlineStr">
        <x:is>
          <x:t xml:space="preserve">ptkF8a/eZG0+NlSj/7VT29XByi6AGBxl2sm4LSW0k1heXJ0APhs5vNrYLXeEMsfnQKR4zFsnMDVJVlR/A++BkA==</x:t>
        </x:is>
      </x:c>
      <x:c r="C4469" s="3">
        <x:v>45832.6746759259</x:v>
      </x:c>
      <x:c r="D4469" s="4" t="inlineStr">
        <x:is>
          <x:t xml:space="preserve">85535</x:t>
        </x:is>
      </x:c>
      <x:c r="E4469" s="5" t="inlineStr">
        <x:is>
          <x:t xml:space="preserve">[85535] GUILFORD COUNTY PRISON CAMP-SANDY RIDGE CENTE</x:t>
        </x:is>
      </x:c>
      <x:c r="F4469" s="6" t="inlineStr">
        <x:is>
          <x:t xml:space="preserve">WS-85535</x:t>
        </x:is>
      </x:c>
      <x:c r="G4469" s="7"/>
      <x:c r="H4469" s="8"/>
      <x:c r="I4469" s="9"/>
      <x:c r="J4469" s="10" t="inlineStr">
        <x:is>
          <x:t xml:space="preserve">[85535] GUILFORD COUNTY PRISON CAMP-SANDY RIDGE CENTE</x:t>
        </x:is>
      </x:c>
      <x:c r="K4469" s="11">
        <x:v>45743.4640972222</x:v>
      </x:c>
      <x:c r="L4469" s="12" t="inlineStr">
        <x:is>
          <x:t xml:space="preserve">Mark Graveline</x:t>
        </x:is>
      </x:c>
    </x:row>
    <x:row r="4470" hidden="0">
      <x:c r="A4470" s="1" t="inlineStr">
        <x:is>
          <x:t xml:space="preserve">d723984b-1d0b-f011-bae2-001dd8064fb1</x:t>
        </x:is>
      </x:c>
      <x:c r="B4470" s="2" t="inlineStr">
        <x:is>
          <x:t xml:space="preserve">IM+WXunb3bgGvkEJDK6W7Sg7BvjWDD5GDhCH+G/ir/2SCtA+/wYqOO452oPk7y/WKZshefFG+qNy6ReD0W8B6A==</x:t>
        </x:is>
      </x:c>
      <x:c r="C4470" s="3">
        <x:v>45832.6746759259</x:v>
      </x:c>
      <x:c r="D4470" s="4" t="inlineStr">
        <x:is>
          <x:t xml:space="preserve">95410</x:t>
        </x:is>
      </x:c>
      <x:c r="E4470" s="5" t="inlineStr">
        <x:is>
          <x:t xml:space="preserve">[95410] MERCHANT DISTRIBUTORS DIESEL SPILL</x:t>
        </x:is>
      </x:c>
      <x:c r="F4470" s="6" t="inlineStr">
        <x:is>
          <x:t xml:space="preserve">WS-88585</x:t>
        </x:is>
      </x:c>
      <x:c r="G4470" s="7"/>
      <x:c r="H4470" s="8"/>
      <x:c r="I4470" s="9"/>
      <x:c r="J4470" s="10" t="inlineStr">
        <x:is>
          <x:t xml:space="preserve">[95410] MERCHANT DISTRIBUTORS DIESEL SPILL</x:t>
        </x:is>
      </x:c>
      <x:c r="K4470" s="11">
        <x:v>45743.4640856481</x:v>
      </x:c>
      <x:c r="L4470" s="12" t="inlineStr">
        <x:is>
          <x:t xml:space="preserve">Mark Graveline</x:t>
        </x:is>
      </x:c>
    </x:row>
    <x:row r="4471" hidden="0">
      <x:c r="A4471" s="1" t="inlineStr">
        <x:is>
          <x:t xml:space="preserve">e5544b4e-1d0b-f011-bae2-001dd8036df1</x:t>
        </x:is>
      </x:c>
      <x:c r="B4471" s="2" t="inlineStr">
        <x:is>
          <x:t xml:space="preserve">0jfHZQXWkGZ7ER5C7oLtHHEV8LRNQmdW5Of8uQlI5BhHE79P1Wan9JfT8DupncEYdTZivWkYQP92RFjdSw44UA==</x:t>
        </x:is>
      </x:c>
      <x:c r="C4471" s="3">
        <x:v>45832.6746759259</x:v>
      </x:c>
      <x:c r="D4471" s="4" t="inlineStr">
        <x:is>
          <x:t xml:space="preserve">92090</x:t>
        </x:is>
      </x:c>
      <x:c r="E4471" s="5" t="inlineStr">
        <x:is>
          <x:t xml:space="preserve">[92090] Enfiedjian Property</x:t>
        </x:is>
      </x:c>
      <x:c r="F4471" s="6" t="inlineStr">
        <x:is>
          <x:t xml:space="preserve">RA-92096</x:t>
        </x:is>
      </x:c>
      <x:c r="G4471" s="7"/>
      <x:c r="H4471" s="8"/>
      <x:c r="I4471" s="9"/>
      <x:c r="J4471" s="10" t="inlineStr">
        <x:is>
          <x:t xml:space="preserve">[92090] Enfiedjian Property</x:t>
        </x:is>
      </x:c>
      <x:c r="K4471" s="11">
        <x:v>45743.4640625</x:v>
      </x:c>
      <x:c r="L4471" s="12" t="inlineStr">
        <x:is>
          <x:t xml:space="preserve">Mark Graveline</x:t>
        </x:is>
      </x:c>
    </x:row>
    <x:row r="4472" hidden="0">
      <x:c r="A4472" s="1" t="inlineStr">
        <x:is>
          <x:t xml:space="preserve">5b0c084d-1d0b-f011-bae2-001dd803fda3</x:t>
        </x:is>
      </x:c>
      <x:c r="B4472" s="2" t="inlineStr">
        <x:is>
          <x:t xml:space="preserve">2t4mAOqbzTiKYMWKzC1sSoO3dG9Xsc0EM0zovxSgLw+0u3MJ1bO62BTkvKKQgGrU6NjJyggWqJ2Q9QKRy2XlyA==</x:t>
        </x:is>
      </x:c>
      <x:c r="C4472" s="3">
        <x:v>45832.6746759259</x:v>
      </x:c>
      <x:c r="D4472" s="4" t="inlineStr">
        <x:is>
          <x:t xml:space="preserve">95915</x:t>
        </x:is>
      </x:c>
      <x:c r="E4472" s="5" t="inlineStr">
        <x:is>
          <x:t xml:space="preserve">[95915] HILCO Transport Spill</x:t>
        </x:is>
      </x:c>
      <x:c r="F4472" s="6" t="inlineStr">
        <x:is>
          <x:t xml:space="preserve">RA-92879</x:t>
        </x:is>
      </x:c>
      <x:c r="G4472" s="7"/>
      <x:c r="H4472" s="8"/>
      <x:c r="I4472" s="9"/>
      <x:c r="J4472" s="10" t="inlineStr">
        <x:is>
          <x:t xml:space="preserve">[95915] HILCO Transport Spill</x:t>
        </x:is>
      </x:c>
      <x:c r="K4472" s="11">
        <x:v>45743.4640625</x:v>
      </x:c>
      <x:c r="L4472" s="12" t="inlineStr">
        <x:is>
          <x:t xml:space="preserve">Mark Graveline</x:t>
        </x:is>
      </x:c>
    </x:row>
    <x:row r="4473" hidden="0">
      <x:c r="A4473" s="1" t="inlineStr">
        <x:is>
          <x:t xml:space="preserve">b7840b4c-1d0b-f011-bae2-001dd808648d</x:t>
        </x:is>
      </x:c>
      <x:c r="B4473" s="2" t="inlineStr">
        <x:is>
          <x:t xml:space="preserve">C3vgtZSLn0hYv+zDa18dqgvrTel+xMACCFsQBgu6yGU+cTh6jdvhVmYimnvmXGL+tQ1OV3gyYG5f/EekBFRzRA==</x:t>
        </x:is>
      </x:c>
      <x:c r="C4473" s="3">
        <x:v>45832.6746875</x:v>
      </x:c>
      <x:c r="D4473" s="4" t="inlineStr">
        <x:is>
          <x:t xml:space="preserve">91071</x:t>
        </x:is>
      </x:c>
      <x:c r="E4473" s="5" t="inlineStr">
        <x:is>
          <x:t xml:space="preserve">[91071] CONTINENTAL TIRE WASH RACK</x:t>
        </x:is>
      </x:c>
      <x:c r="F4473" s="6" t="inlineStr">
        <x:is>
          <x:t xml:space="preserve">MO-88230</x:t>
        </x:is>
      </x:c>
      <x:c r="G4473" s="7"/>
      <x:c r="H4473" s="8"/>
      <x:c r="I4473" s="9"/>
      <x:c r="J4473" s="10" t="inlineStr">
        <x:is>
          <x:t xml:space="preserve">[91071] CONTINENTAL TIRE WASH RACK</x:t>
        </x:is>
      </x:c>
      <x:c r="K4473" s="11">
        <x:v>45743.4640625</x:v>
      </x:c>
      <x:c r="L4473" s="12" t="inlineStr">
        <x:is>
          <x:t xml:space="preserve">Mark Graveline</x:t>
        </x:is>
      </x:c>
    </x:row>
    <x:row r="4474" hidden="0">
      <x:c r="A4474" s="1" t="inlineStr">
        <x:is>
          <x:t xml:space="preserve">b20e5348-1d0b-f011-bae2-001dd8036df1</x:t>
        </x:is>
      </x:c>
      <x:c r="B4474" s="2" t="inlineStr">
        <x:is>
          <x:t xml:space="preserve">kF06l1FgqAL5xm7LhP2izNykoYJcgZ2CRtVy1cMrx688eoYsHgUuA0QblV+8LvVoMzyeRrxbCu31OtJTt4IIPw==</x:t>
        </x:is>
      </x:c>
      <x:c r="C4474" s="3">
        <x:v>45832.6746875</x:v>
      </x:c>
      <x:c r="D4474" s="4" t="inlineStr">
        <x:is>
          <x:t xml:space="preserve">96727</x:t>
        </x:is>
      </x:c>
      <x:c r="E4474" s="5" t="inlineStr">
        <x:is>
          <x:t xml:space="preserve">[96727] marshall steam station diesel spill</x:t>
        </x:is>
      </x:c>
      <x:c r="F4474" s="6" t="inlineStr">
        <x:is>
          <x:t xml:space="preserve">MO-88879</x:t>
        </x:is>
      </x:c>
      <x:c r="G4474" s="7"/>
      <x:c r="H4474" s="8"/>
      <x:c r="I4474" s="9"/>
      <x:c r="J4474" s="10" t="inlineStr">
        <x:is>
          <x:t xml:space="preserve">[96727] marshall steam station diesel spill</x:t>
        </x:is>
      </x:c>
      <x:c r="K4474" s="11">
        <x:v>45743.4640509259</x:v>
      </x:c>
      <x:c r="L4474" s="12" t="inlineStr">
        <x:is>
          <x:t xml:space="preserve">Mark Graveline</x:t>
        </x:is>
      </x:c>
    </x:row>
    <x:row r="4475" hidden="0">
      <x:c r="A4475" s="1" t="inlineStr">
        <x:is>
          <x:t xml:space="preserve">4e68b54c-1d0b-f011-bae2-001dd80649eb</x:t>
        </x:is>
      </x:c>
      <x:c r="B4475" s="2" t="inlineStr">
        <x:is>
          <x:t xml:space="preserve">R4wDIwCMNneKI486MfATuzcd2t3LLFwsmq1LTTQlYHlGionnxkeyNtf8dTMt73yMKhS08HPUiXnQrRGgUirhPA==</x:t>
        </x:is>
      </x:c>
      <x:c r="C4475" s="3">
        <x:v>45832.6746875</x:v>
      </x:c>
      <x:c r="D4475" s="4" t="inlineStr">
        <x:is>
          <x:t xml:space="preserve">85533</x:t>
        </x:is>
      </x:c>
      <x:c r="E4475" s="5" t="inlineStr">
        <x:is>
          <x:t xml:space="preserve">[85533] EAST COUNCIL STREET</x:t>
        </x:is>
      </x:c>
      <x:c r="F4475" s="6" t="inlineStr">
        <x:is>
          <x:t xml:space="preserve">MO-85533</x:t>
        </x:is>
      </x:c>
      <x:c r="G4475" s="7"/>
      <x:c r="H4475" s="8"/>
      <x:c r="I4475" s="9"/>
      <x:c r="J4475" s="10" t="inlineStr">
        <x:is>
          <x:t xml:space="preserve">[85533] EAST COUNCIL STREET</x:t>
        </x:is>
      </x:c>
      <x:c r="K4475" s="11">
        <x:v>45743.4640509259</x:v>
      </x:c>
      <x:c r="L4475" s="12" t="inlineStr">
        <x:is>
          <x:t xml:space="preserve">Mark Graveline</x:t>
        </x:is>
      </x:c>
    </x:row>
    <x:row r="4476" hidden="0">
      <x:c r="A4476" s="1" t="inlineStr">
        <x:is>
          <x:t xml:space="preserve">84e9724a-1d0b-f011-bae2-001dd80a81a5</x:t>
        </x:is>
      </x:c>
      <x:c r="B4476" s="2" t="inlineStr">
        <x:is>
          <x:t xml:space="preserve">zqNUdZtjB+hyZc2FHR2kI61gTqp946XrnF/phRflX+71FCuRqe36aXsTl8hf6HR0GiN3PEZI2Bp0ugoKdSn1uw==</x:t>
        </x:is>
      </x:c>
      <x:c r="C4476" s="3">
        <x:v>45832.6746875</x:v>
      </x:c>
      <x:c r="D4476" s="4" t="inlineStr">
        <x:is>
          <x:t xml:space="preserve">91059</x:t>
        </x:is>
      </x:c>
      <x:c r="E4476" s="5" t="inlineStr">
        <x:is>
          <x:t xml:space="preserve">[91059] DUKE POWER HICKORY GARAGE</x:t>
        </x:is>
      </x:c>
      <x:c r="F4476" s="6" t="inlineStr">
        <x:is>
          <x:t xml:space="preserve">MO-88215</x:t>
        </x:is>
      </x:c>
      <x:c r="G4476" s="7"/>
      <x:c r="H4476" s="8"/>
      <x:c r="I4476" s="9"/>
      <x:c r="J4476" s="10" t="inlineStr">
        <x:is>
          <x:t xml:space="preserve">[91059] DUKE POWER HICKORY GARAGE</x:t>
        </x:is>
      </x:c>
      <x:c r="K4476" s="11">
        <x:v>45743.4640393518</x:v>
      </x:c>
      <x:c r="L4476" s="12" t="inlineStr">
        <x:is>
          <x:t xml:space="preserve">Mark Graveline</x:t>
        </x:is>
      </x:c>
    </x:row>
    <x:row r="4477" hidden="0">
      <x:c r="A4477" s="1" t="inlineStr">
        <x:is>
          <x:t xml:space="preserve">a9e9724a-1d0b-f011-bae2-001dd80a81a5</x:t>
        </x:is>
      </x:c>
      <x:c r="B4477" s="2" t="inlineStr">
        <x:is>
          <x:t xml:space="preserve">O4mMZ+hGVVduzbDqkktxhQV8ilfK785F+ayIiq2zkPqWTQMWRN2wfwFKLrWs7fIPPVeGzZklWwqicEmzAQNleg==</x:t>
        </x:is>
      </x:c>
      <x:c r="C4477" s="3">
        <x:v>45832.6746875</x:v>
      </x:c>
      <x:c r="D4477" s="4" t="inlineStr">
        <x:is>
          <x:t xml:space="preserve">95159</x:t>
        </x:is>
      </x:c>
      <x:c r="E4477" s="5" t="inlineStr">
        <x:is>
          <x:t xml:space="preserve">[95159] ABB GREENSBORO-COMPRESSOR</x:t>
        </x:is>
      </x:c>
      <x:c r="F4477" s="6" t="inlineStr">
        <x:is>
          <x:t xml:space="preserve">WS-88316</x:t>
        </x:is>
      </x:c>
      <x:c r="G4477" s="7"/>
      <x:c r="H4477" s="8"/>
      <x:c r="I4477" s="9"/>
      <x:c r="J4477" s="10" t="inlineStr">
        <x:is>
          <x:t xml:space="preserve">[95159] ABB GREENSBORO-COMPRESSOR</x:t>
        </x:is>
      </x:c>
      <x:c r="K4477" s="11">
        <x:v>45743.4640393518</x:v>
      </x:c>
      <x:c r="L4477" s="12" t="inlineStr">
        <x:is>
          <x:t xml:space="preserve">Mark Graveline</x:t>
        </x:is>
      </x:c>
    </x:row>
    <x:row r="4478" hidden="0">
      <x:c r="A4478" s="1" t="inlineStr">
        <x:is>
          <x:t xml:space="preserve">abaa9b47-1d0b-f011-bae2-001dd8086906</x:t>
        </x:is>
      </x:c>
      <x:c r="B4478" s="2" t="inlineStr">
        <x:is>
          <x:t xml:space="preserve">ePRIaPUF5HzXf3tmDN6eWR3gyKmD/UyjaxW/fX4t0t8S0NCJ7HOza+o3Kh18SLf+HqLdgBOCzT0PSoyuS4cypQ==</x:t>
        </x:is>
      </x:c>
      <x:c r="C4478" s="3">
        <x:v>45832.6746875</x:v>
      </x:c>
      <x:c r="D4478" s="4" t="inlineStr">
        <x:is>
          <x:t xml:space="preserve">91219</x:t>
        </x:is>
      </x:c>
      <x:c r="E4478" s="5" t="inlineStr">
        <x:is>
          <x:t xml:space="preserve">[91219] Bost Equipment</x:t>
        </x:is>
      </x:c>
      <x:c r="F4478" s="6" t="inlineStr">
        <x:is>
          <x:t xml:space="preserve">MO-88392</x:t>
        </x:is>
      </x:c>
      <x:c r="G4478" s="7"/>
      <x:c r="H4478" s="8"/>
      <x:c r="I4478" s="9"/>
      <x:c r="J4478" s="10" t="inlineStr">
        <x:is>
          <x:t xml:space="preserve">[91219] Bost Equipment</x:t>
        </x:is>
      </x:c>
      <x:c r="K4478" s="11">
        <x:v>45743.4640277778</x:v>
      </x:c>
      <x:c r="L4478" s="12" t="inlineStr">
        <x:is>
          <x:t xml:space="preserve">Mark Graveline</x:t>
        </x:is>
      </x:c>
    </x:row>
    <x:row r="4479" hidden="0">
      <x:c r="A4479" s="1" t="inlineStr">
        <x:is>
          <x:t xml:space="preserve">0f441346-1d0b-f011-bae2-001dd808648d</x:t>
        </x:is>
      </x:c>
      <x:c r="B4479" s="2" t="inlineStr">
        <x:is>
          <x:t xml:space="preserve">/Bt4mh42oCj7YhyHxLGBt4gwrO7YVJomIHReuOR5EY9YmTb8Eqz/gS20udKQ4t2R16bggZHaPkLyB/o+ekoI8g==</x:t>
        </x:is>
      </x:c>
      <x:c r="C4479" s="3">
        <x:v>45832.6746875</x:v>
      </x:c>
      <x:c r="D4479" s="4" t="inlineStr">
        <x:is>
          <x:t xml:space="preserve">13842</x:t>
        </x:is>
      </x:c>
      <x:c r="E4479" s="5" t="inlineStr">
        <x:is>
          <x:t xml:space="preserve">[13842] ROGER RENTAL CO.</x:t>
        </x:is>
      </x:c>
      <x:c r="F4479" s="6" t="inlineStr">
        <x:is>
          <x:t xml:space="preserve">WS-13842</x:t>
        </x:is>
      </x:c>
      <x:c r="G4479" s="7"/>
      <x:c r="H4479" s="8"/>
      <x:c r="I4479" s="9"/>
      <x:c r="J4479" s="10" t="inlineStr">
        <x:is>
          <x:t xml:space="preserve">[13842] ROGER RENTAL CO.</x:t>
        </x:is>
      </x:c>
      <x:c r="K4479" s="11">
        <x:v>45743.4640162037</x:v>
      </x:c>
      <x:c r="L4479" s="12" t="inlineStr">
        <x:is>
          <x:t xml:space="preserve">Mark Graveline</x:t>
        </x:is>
      </x:c>
    </x:row>
    <x:row r="4480" hidden="0">
      <x:c r="A4480" s="1" t="inlineStr">
        <x:is>
          <x:t xml:space="preserve">8fdc0d48-1d0b-f011-bae2-001dd802df30</x:t>
        </x:is>
      </x:c>
      <x:c r="B4480" s="2" t="inlineStr">
        <x:is>
          <x:t xml:space="preserve">qFHWZ8WkNtsDXhu1bTtUKPeICpsjDsbstW1eD5+1IxFk/DIzqBWZcXX2EK0isk1iOai8v+qKq6bZpBYtJQ3CuQ==</x:t>
        </x:is>
      </x:c>
      <x:c r="C4480" s="3">
        <x:v>45832.6746875</x:v>
      </x:c>
      <x:c r="D4480" s="4" t="inlineStr">
        <x:is>
          <x:t xml:space="preserve">15130</x:t>
        </x:is>
      </x:c>
      <x:c r="E4480" s="5" t="inlineStr">
        <x:is>
          <x:t xml:space="preserve">[15130] STONE RESIDENCE, HELEN</x:t>
        </x:is>
      </x:c>
      <x:c r="F4480" s="6" t="inlineStr">
        <x:is>
          <x:t xml:space="preserve">WS-15130</x:t>
        </x:is>
      </x:c>
      <x:c r="G4480" s="7"/>
      <x:c r="H4480" s="8"/>
      <x:c r="I4480" s="9"/>
      <x:c r="J4480" s="10" t="inlineStr">
        <x:is>
          <x:t xml:space="preserve">[15130] STONE RESIDENCE, HELEN</x:t>
        </x:is>
      </x:c>
      <x:c r="K4480" s="11">
        <x:v>45743.4640046296</x:v>
      </x:c>
      <x:c r="L4480" s="12" t="inlineStr">
        <x:is>
          <x:t xml:space="preserve">Mark Graveline</x:t>
        </x:is>
      </x:c>
    </x:row>
    <x:row r="4481" hidden="0">
      <x:c r="A4481" s="1" t="inlineStr">
        <x:is>
          <x:t xml:space="preserve">460d5348-1d0b-f011-bae2-001dd8036df1</x:t>
        </x:is>
      </x:c>
      <x:c r="B4481" s="2" t="inlineStr">
        <x:is>
          <x:t xml:space="preserve">7NM4EjhHXykU2HY9t+BtHNuBIIw+wM0mZhEnC5UMzg+hGQxkZsZUFU7nUFPOGJK5lLPZlJdQUC4ZqaQb3Fwe1w==</x:t>
        </x:is>
      </x:c>
      <x:c r="C4481" s="3">
        <x:v>45832.6746875</x:v>
      </x:c>
      <x:c r="D4481" s="4" t="inlineStr">
        <x:is>
          <x:t xml:space="preserve">96578</x:t>
        </x:is>
      </x:c>
      <x:c r="E4481" s="5" t="inlineStr">
        <x:is>
          <x:t xml:space="preserve">[96578] T. Watts, LLC Tractor Trailer Accident</x:t>
        </x:is>
      </x:c>
      <x:c r="F4481" s="6" t="inlineStr">
        <x:is>
          <x:t xml:space="preserve">WI-88649</x:t>
        </x:is>
      </x:c>
      <x:c r="G4481" s="7"/>
      <x:c r="H4481" s="8"/>
      <x:c r="I4481" s="9"/>
      <x:c r="J4481" s="10" t="inlineStr">
        <x:is>
          <x:t xml:space="preserve">[96578] T. Watts, LLC Tractor Trailer Accident</x:t>
        </x:is>
      </x:c>
      <x:c r="K4481" s="11">
        <x:v>45743.4640046296</x:v>
      </x:c>
      <x:c r="L4481" s="12" t="inlineStr">
        <x:is>
          <x:t xml:space="preserve">Mark Graveline</x:t>
        </x:is>
      </x:c>
    </x:row>
    <x:row r="4482" hidden="0">
      <x:c r="A4482" s="1" t="inlineStr">
        <x:is>
          <x:t xml:space="preserve">cd431346-1d0b-f011-bae2-001dd808648d</x:t>
        </x:is>
      </x:c>
      <x:c r="B4482" s="2" t="inlineStr">
        <x:is>
          <x:t xml:space="preserve">M9erYSu7i5C4SkeLuybxsC2NY9kp8PLWmGYEL2tsrM160mglKxPuQPCykizjKtsaIj2NAi7mrrkDDIA7CsQIIg==</x:t>
        </x:is>
      </x:c>
      <x:c r="C4482" s="3">
        <x:v>45832.6746875</x:v>
      </x:c>
      <x:c r="D4482" s="4" t="inlineStr">
        <x:is>
          <x:t xml:space="preserve">91053</x:t>
        </x:is>
      </x:c>
      <x:c r="E4482" s="5" t="inlineStr">
        <x:is>
          <x:t xml:space="preserve">[91053] FUTURE  AUTOBELL - INDIAN TRAIL</x:t>
        </x:is>
      </x:c>
      <x:c r="F4482" s="6" t="inlineStr">
        <x:is>
          <x:t xml:space="preserve">MO-88208</x:t>
        </x:is>
      </x:c>
      <x:c r="G4482" s="7"/>
      <x:c r="H4482" s="8"/>
      <x:c r="I4482" s="9"/>
      <x:c r="J4482" s="10" t="inlineStr">
        <x:is>
          <x:t xml:space="preserve">[91053] FUTURE  AUTOBELL - INDIAN TRAIL</x:t>
        </x:is>
      </x:c>
      <x:c r="K4482" s="11">
        <x:v>45743.4640046296</x:v>
      </x:c>
      <x:c r="L4482" s="12" t="inlineStr">
        <x:is>
          <x:t xml:space="preserve">Mark Graveline</x:t>
        </x:is>
      </x:c>
    </x:row>
    <x:row r="4483" hidden="0">
      <x:c r="A4483" s="1" t="inlineStr">
        <x:is>
          <x:t xml:space="preserve">c043ca46-1d0b-f011-bae2-001dd80c4b75</x:t>
        </x:is>
      </x:c>
      <x:c r="B4483" s="2" t="inlineStr">
        <x:is>
          <x:t xml:space="preserve">EuijwMl4u5UYVQxo9J+qoLy8fgsyArBf57QqDlirqfTF3TH71SsdchmsSRU7A0bremIzAMbYC75baH6HRTWvfA==</x:t>
        </x:is>
      </x:c>
      <x:c r="C4483" s="3">
        <x:v>45832.6746875</x:v>
      </x:c>
      <x:c r="D4483" s="4" t="inlineStr">
        <x:is>
          <x:t xml:space="preserve">95533</x:t>
        </x:is>
      </x:c>
      <x:c r="E4483" s="5" t="inlineStr">
        <x:is>
          <x:t xml:space="preserve">[95533] CITY OF GSBO-TAC RELEASE</x:t>
        </x:is>
      </x:c>
      <x:c r="F4483" s="6" t="inlineStr">
        <x:is>
          <x:t xml:space="preserve">WS-88752</x:t>
        </x:is>
      </x:c>
      <x:c r="G4483" s="7"/>
      <x:c r="H4483" s="8"/>
      <x:c r="I4483" s="9"/>
      <x:c r="J4483" s="10" t="inlineStr">
        <x:is>
          <x:t xml:space="preserve">[95533] CITY OF GSBO-TAC RELEASE</x:t>
        </x:is>
      </x:c>
      <x:c r="K4483" s="11">
        <x:v>45743.4640046296</x:v>
      </x:c>
      <x:c r="L4483" s="12" t="inlineStr">
        <x:is>
          <x:t xml:space="preserve">Mark Graveline</x:t>
        </x:is>
      </x:c>
    </x:row>
    <x:row r="4484" hidden="0">
      <x:c r="A4484" s="1" t="inlineStr">
        <x:is>
          <x:t xml:space="preserve">87db0d48-1d0b-f011-bae2-001dd802df30</x:t>
        </x:is>
      </x:c>
      <x:c r="B4484" s="2" t="inlineStr">
        <x:is>
          <x:t xml:space="preserve">BWDuEvblKUlpAa/Yhfrs+MzE0XB2EXBnENmRjdP6xSpa2y7dsx9XDxAg5KkEwq8kbEYg9EVT+9UweCDxZAAWoQ==</x:t>
        </x:is>
      </x:c>
      <x:c r="C4484" s="3">
        <x:v>45832.6746990741</x:v>
      </x:c>
      <x:c r="D4484" s="4" t="inlineStr">
        <x:is>
          <x:t xml:space="preserve">94396</x:t>
        </x:is>
      </x:c>
      <x:c r="E4484" s="5" t="inlineStr">
        <x:is>
          <x:t xml:space="preserve">[94396] cantuck ROAD RECYCLING CENTER</x:t>
        </x:is>
      </x:c>
      <x:c r="F4484" s="6" t="inlineStr">
        <x:is>
          <x:t xml:space="preserve">WI-88587</x:t>
        </x:is>
      </x:c>
      <x:c r="G4484" s="7"/>
      <x:c r="H4484" s="8"/>
      <x:c r="I4484" s="9"/>
      <x:c r="J4484" s="10" t="inlineStr">
        <x:is>
          <x:t xml:space="preserve">[94396] cantuck ROAD RECYCLING CENTER</x:t>
        </x:is>
      </x:c>
      <x:c r="K4484" s="11">
        <x:v>45743.4639930556</x:v>
      </x:c>
      <x:c r="L4484" s="12" t="inlineStr">
        <x:is>
          <x:t xml:space="preserve">Mark Graveline</x:t>
        </x:is>
      </x:c>
    </x:row>
    <x:row r="4485" hidden="0">
      <x:c r="A4485" s="1" t="inlineStr">
        <x:is>
          <x:t xml:space="preserve">a2db0d48-1d0b-f011-bae2-001dd802df30</x:t>
        </x:is>
      </x:c>
      <x:c r="B4485" s="2" t="inlineStr">
        <x:is>
          <x:t xml:space="preserve">rfxKlU2wBd7gqvuVi1E0YDUUqOQG0xqDvjvnpbPEdMm5t5R8d6UG19oBJVsyC9eFFykJH0uhHC4G90IEiSUFDw==</x:t>
        </x:is>
      </x:c>
      <x:c r="C4485" s="3">
        <x:v>45832.6746990741</x:v>
      </x:c>
      <x:c r="D4485" s="4" t="inlineStr">
        <x:is>
          <x:t xml:space="preserve">91225</x:t>
        </x:is>
      </x:c>
      <x:c r="E4485" s="5" t="inlineStr">
        <x:is>
          <x:t xml:space="preserve">[91225] C&amp;D SALVAGE</x:t>
        </x:is>
      </x:c>
      <x:c r="F4485" s="6" t="inlineStr">
        <x:is>
          <x:t xml:space="preserve">MO-88398</x:t>
        </x:is>
      </x:c>
      <x:c r="G4485" s="7"/>
      <x:c r="H4485" s="8"/>
      <x:c r="I4485" s="9"/>
      <x:c r="J4485" s="10" t="inlineStr">
        <x:is>
          <x:t xml:space="preserve">[91225] C&amp;D SALVAGE</x:t>
        </x:is>
      </x:c>
      <x:c r="K4485" s="11">
        <x:v>45743.4639930556</x:v>
      </x:c>
      <x:c r="L4485" s="12" t="inlineStr">
        <x:is>
          <x:t xml:space="preserve">Mark Graveline</x:t>
        </x:is>
      </x:c>
    </x:row>
    <x:row r="4486" hidden="0">
      <x:c r="A4486" s="1" t="inlineStr">
        <x:is>
          <x:t xml:space="preserve">c6349a46-1d0b-f011-bae2-001dd80645d7</x:t>
        </x:is>
      </x:c>
      <x:c r="B4486" s="2" t="inlineStr">
        <x:is>
          <x:t xml:space="preserve">KLqaOAiOOlgPY7sXcW02nX1U3EWJ6CPgBXeeprYRzul5OX+QMN++ZBgk+VeV4+sb0Bv/TAB8zpVZ9SucVfEu8w==</x:t>
        </x:is>
      </x:c>
      <x:c r="C4486" s="3">
        <x:v>45832.6746990741</x:v>
      </x:c>
      <x:c r="D4486" s="4" t="inlineStr">
        <x:is>
          <x:t xml:space="preserve">15759</x:t>
        </x:is>
      </x:c>
      <x:c r="E4486" s="5" t="inlineStr">
        <x:is>
          <x:t xml:space="preserve">[15759] SPANCO</x:t>
        </x:is>
      </x:c>
      <x:c r="F4486" s="6" t="inlineStr">
        <x:is>
          <x:t xml:space="preserve">MO-15759</x:t>
        </x:is>
      </x:c>
      <x:c r="G4486" s="7"/>
      <x:c r="H4486" s="8"/>
      <x:c r="I4486" s="9"/>
      <x:c r="J4486" s="10" t="inlineStr">
        <x:is>
          <x:t xml:space="preserve">[15759] SPANCO</x:t>
        </x:is>
      </x:c>
      <x:c r="K4486" s="11">
        <x:v>45743.4639930556</x:v>
      </x:c>
      <x:c r="L4486" s="12" t="inlineStr">
        <x:is>
          <x:t xml:space="preserve">Mark Graveline</x:t>
        </x:is>
      </x:c>
    </x:row>
    <x:row r="4487" hidden="0">
      <x:c r="A4487" s="1" t="inlineStr">
        <x:is>
          <x:t xml:space="preserve">e721bd46-1d0b-f011-bae2-001dd80649eb</x:t>
        </x:is>
      </x:c>
      <x:c r="B4487" s="2" t="inlineStr">
        <x:is>
          <x:t xml:space="preserve">om8WJUOxtLYHdElk4QQZDChjfcoFPXzZjVw/Gj3q0jNZHpA4ADuaDUFux2KT3XmWKOJSh+vI/CAEZyed2iTO9A==</x:t>
        </x:is>
      </x:c>
      <x:c r="C4487" s="3">
        <x:v>45832.6746990741</x:v>
      </x:c>
      <x:c r="D4487" s="4" t="inlineStr">
        <x:is>
          <x:t xml:space="preserve">95137</x:t>
        </x:is>
      </x:c>
      <x:c r="E4487" s="5" t="inlineStr">
        <x:is>
          <x:t xml:space="preserve">[95137] BUEL DIESEL FUEL  RELEASE</x:t>
        </x:is>
      </x:c>
      <x:c r="F4487" s="6" t="inlineStr">
        <x:is>
          <x:t xml:space="preserve">WS-88285</x:t>
        </x:is>
      </x:c>
      <x:c r="G4487" s="7"/>
      <x:c r="H4487" s="8"/>
      <x:c r="I4487" s="9"/>
      <x:c r="J4487" s="10" t="inlineStr">
        <x:is>
          <x:t xml:space="preserve">[95137] BUEL DIESEL FUEL  RELEASE</x:t>
        </x:is>
      </x:c>
      <x:c r="K4487" s="11">
        <x:v>45743.4639930556</x:v>
      </x:c>
      <x:c r="L4487" s="12" t="inlineStr">
        <x:is>
          <x:t xml:space="preserve">Mark Graveline</x:t>
        </x:is>
      </x:c>
    </x:row>
    <x:row r="4488" hidden="0">
      <x:c r="A4488" s="1" t="inlineStr">
        <x:is>
          <x:t xml:space="preserve">25aa9b47-1d0b-f011-bae2-001dd8086906</x:t>
        </x:is>
      </x:c>
      <x:c r="B4488" s="2" t="inlineStr">
        <x:is>
          <x:t xml:space="preserve">UBowW8jSNbj33bo3AvMB9LcXpzsG2JCkHgV+No6JxTRqLsQPWTXduuHsFTepkj3BmcdZyk6kdEmoBk7XBt70zA==</x:t>
        </x:is>
      </x:c>
      <x:c r="C4488" s="3">
        <x:v>45832.6746990741</x:v>
      </x:c>
      <x:c r="D4488" s="4" t="inlineStr">
        <x:is>
          <x:t xml:space="preserve">16714</x:t>
        </x:is>
      </x:c>
      <x:c r="E4488" s="5" t="inlineStr">
        <x:is>
          <x:t xml:space="preserve">[16714] GREENE PROPERTY, DAYLON</x:t>
        </x:is>
      </x:c>
      <x:c r="F4488" s="6" t="inlineStr">
        <x:is>
          <x:t xml:space="preserve">RA-16714</x:t>
        </x:is>
      </x:c>
      <x:c r="G4488" s="7"/>
      <x:c r="H4488" s="8"/>
      <x:c r="I4488" s="9"/>
      <x:c r="J4488" s="10" t="inlineStr">
        <x:is>
          <x:t xml:space="preserve">[16714] GREENE PROPERTY, DAYLON</x:t>
        </x:is>
      </x:c>
      <x:c r="K4488" s="11">
        <x:v>45743.4639930556</x:v>
      </x:c>
      <x:c r="L4488" s="12" t="inlineStr">
        <x:is>
          <x:t xml:space="preserve">Mark Graveline</x:t>
        </x:is>
      </x:c>
    </x:row>
    <x:row r="4489" hidden="0">
      <x:c r="A4489" s="1" t="inlineStr">
        <x:is>
          <x:t xml:space="preserve">b2a99b47-1d0b-f011-bae2-001dd8086906</x:t>
        </x:is>
      </x:c>
      <x:c r="B4489" s="2" t="inlineStr">
        <x:is>
          <x:t xml:space="preserve">UB9XkDNfzKXjM/7VlSCm/UMS6Zr3fpD505nRCRvPS8cmAzEmEU7ziCJZu0srmAycxfRS7oZBbswpLq8uMnvXlw==</x:t>
        </x:is>
      </x:c>
      <x:c r="C4489" s="3">
        <x:v>45832.6746990741</x:v>
      </x:c>
      <x:c r="D4489" s="4" t="inlineStr">
        <x:is>
          <x:t xml:space="preserve">16049</x:t>
        </x:is>
      </x:c>
      <x:c r="E4489" s="5" t="inlineStr">
        <x:is>
          <x:t xml:space="preserve">[16049] LYNN MCDANIEL PROPERTY</x:t>
        </x:is>
      </x:c>
      <x:c r="F4489" s="6" t="inlineStr">
        <x:is>
          <x:t xml:space="preserve">AS-16049</x:t>
        </x:is>
      </x:c>
      <x:c r="G4489" s="7"/>
      <x:c r="H4489" s="8"/>
      <x:c r="I4489" s="9"/>
      <x:c r="J4489" s="10" t="inlineStr">
        <x:is>
          <x:t xml:space="preserve">[16049] LYNN MCDANIEL PROPERTY</x:t>
        </x:is>
      </x:c>
      <x:c r="K4489" s="11">
        <x:v>45743.4639814815</x:v>
      </x:c>
      <x:c r="L4489" s="12" t="inlineStr">
        <x:is>
          <x:t xml:space="preserve">Mark Graveline</x:t>
        </x:is>
      </x:c>
    </x:row>
    <x:row r="4490" hidden="0">
      <x:c r="A4490" s="1" t="inlineStr">
        <x:is>
          <x:t xml:space="preserve">8fab7a44-1d0b-f011-bae2-001dd80a81a5</x:t>
        </x:is>
      </x:c>
      <x:c r="B4490" s="2" t="inlineStr">
        <x:is>
          <x:t xml:space="preserve">2WruUS6pR2UfF99s0+Bqy4lS1frJaxmswKQxItZfJWCgurLlbHo0H1TONZ5+TgpWLjQJYSvotFn3xGYk7rRZ0g==</x:t>
        </x:is>
      </x:c>
      <x:c r="C4490" s="3">
        <x:v>45832.6746990741</x:v>
      </x:c>
      <x:c r="D4490" s="4" t="inlineStr">
        <x:is>
          <x:t xml:space="preserve">90177</x:t>
        </x:is>
      </x:c>
      <x:c r="E4490" s="5" t="inlineStr">
        <x:is>
          <x:t xml:space="preserve">[90177] Bill Patterson Trucking Spill</x:t>
        </x:is>
      </x:c>
      <x:c r="F4490" s="6" t="inlineStr">
        <x:is>
          <x:t xml:space="preserve">FA-88358</x:t>
        </x:is>
      </x:c>
      <x:c r="G4490" s="7"/>
      <x:c r="H4490" s="8"/>
      <x:c r="I4490" s="9"/>
      <x:c r="J4490" s="10" t="inlineStr">
        <x:is>
          <x:t xml:space="preserve">[90177] Bill Patterson Trucking Spill</x:t>
        </x:is>
      </x:c>
      <x:c r="K4490" s="11">
        <x:v>45743.4639814815</x:v>
      </x:c>
      <x:c r="L4490" s="12" t="inlineStr">
        <x:is>
          <x:t xml:space="preserve">Mark Graveline</x:t>
        </x:is>
      </x:c>
    </x:row>
    <x:row r="4491" hidden="0">
      <x:c r="A4491" s="1" t="inlineStr">
        <x:is>
          <x:t xml:space="preserve">deda0d48-1d0b-f011-bae2-001dd802df30</x:t>
        </x:is>
      </x:c>
      <x:c r="B4491" s="2" t="inlineStr">
        <x:is>
          <x:t xml:space="preserve">9Sioo5ggO44rFNu5SkqnCKQJXZdGXzZQkj3Vr9OmfrDsFB/bK0yuh8tL9pKymDa13q2OjjmpSpVI0eSTSXv60w==</x:t>
        </x:is>
      </x:c>
      <x:c r="C4491" s="3">
        <x:v>45832.6746990741</x:v>
      </x:c>
      <x:c r="D4491" s="4" t="inlineStr">
        <x:is>
          <x:t xml:space="preserve">95142</x:t>
        </x:is>
      </x:c>
      <x:c r="E4491" s="5" t="inlineStr">
        <x:is>
          <x:t xml:space="preserve">[95142] AKZO-NOBEL COATINGS-AST</x:t>
        </x:is>
      </x:c>
      <x:c r="F4491" s="6" t="inlineStr">
        <x:is>
          <x:t xml:space="preserve">WS-88295</x:t>
        </x:is>
      </x:c>
      <x:c r="G4491" s="7"/>
      <x:c r="H4491" s="8"/>
      <x:c r="I4491" s="9"/>
      <x:c r="J4491" s="10" t="inlineStr">
        <x:is>
          <x:t xml:space="preserve">[95142] AKZO-NOBEL COATINGS-AST</x:t>
        </x:is>
      </x:c>
      <x:c r="K4491" s="11">
        <x:v>45743.4639699074</x:v>
      </x:c>
      <x:c r="L4491" s="12" t="inlineStr">
        <x:is>
          <x:t xml:space="preserve">Mark Graveline</x:t>
        </x:is>
      </x:c>
    </x:row>
    <x:row r="4492" hidden="0">
      <x:c r="A4492" s="1" t="inlineStr">
        <x:is>
          <x:t xml:space="preserve">3721bd46-1d0b-f011-bae2-001dd80649eb</x:t>
        </x:is>
      </x:c>
      <x:c r="B4492" s="2" t="inlineStr">
        <x:is>
          <x:t xml:space="preserve">MLsbVy93uxQtfyqMDRszKv7G18KvE2xWG2a1Gt/wqhUIiH6pZYBE3TDYBmPuGLJaP30HydhWuvM1XM0m+8E89g==</x:t>
        </x:is>
      </x:c>
      <x:c r="C4492" s="3">
        <x:v>45832.6746990741</x:v>
      </x:c>
      <x:c r="D4492" s="4" t="inlineStr">
        <x:is>
          <x:t xml:space="preserve">96063</x:t>
        </x:is>
      </x:c>
      <x:c r="E4492" s="5" t="inlineStr">
        <x:is>
          <x:t xml:space="preserve">[96063] Jumbo Logistics Deisel Spill</x:t>
        </x:is>
      </x:c>
      <x:c r="F4492" s="6" t="inlineStr">
        <x:is>
          <x:t xml:space="preserve">WS-96087</x:t>
        </x:is>
      </x:c>
      <x:c r="G4492" s="7"/>
      <x:c r="H4492" s="8"/>
      <x:c r="I4492" s="9"/>
      <x:c r="J4492" s="10" t="inlineStr">
        <x:is>
          <x:t xml:space="preserve">[96063] Jumbo Logistics Deisel Spill</x:t>
        </x:is>
      </x:c>
      <x:c r="K4492" s="11">
        <x:v>45743.4639583333</x:v>
      </x:c>
      <x:c r="L4492" s="12" t="inlineStr">
        <x:is>
          <x:t xml:space="preserve">Mark Graveline</x:t>
        </x:is>
      </x:c>
    </x:row>
    <x:row r="4493" hidden="0">
      <x:c r="A4493" s="1" t="inlineStr">
        <x:is>
          <x:t xml:space="preserve">dc799d45-1d0b-f011-bae2-001dd8064fb1</x:t>
        </x:is>
      </x:c>
      <x:c r="B4493" s="2" t="inlineStr">
        <x:is>
          <x:t xml:space="preserve">JJTTFuNTZRuMhNhONaSGhq/givD4+pmlrhPZhcK7urkt09YDoNYLNEoaXEMAY0zXKcvDjPNWj4ckl/lnt3bi3w==</x:t>
        </x:is>
      </x:c>
      <x:c r="C4493" s="3">
        <x:v>45832.6746990741</x:v>
      </x:c>
      <x:c r="D4493" s="4" t="inlineStr">
        <x:is>
          <x:t xml:space="preserve">96057</x:t>
        </x:is>
      </x:c>
      <x:c r="E4493" s="5" t="inlineStr">
        <x:is>
          <x:t xml:space="preserve">[96057] Lowrey Livestock Diesel Spill</x:t>
        </x:is>
      </x:c>
      <x:c r="F4493" s="6" t="inlineStr">
        <x:is>
          <x:t xml:space="preserve">WS-96084</x:t>
        </x:is>
      </x:c>
      <x:c r="G4493" s="7"/>
      <x:c r="H4493" s="8"/>
      <x:c r="I4493" s="9"/>
      <x:c r="J4493" s="10" t="inlineStr">
        <x:is>
          <x:t xml:space="preserve">[96057] Lowrey Livestock Diesel Spill</x:t>
        </x:is>
      </x:c>
      <x:c r="K4493" s="11">
        <x:v>45743.4639583333</x:v>
      </x:c>
      <x:c r="L4493" s="12" t="inlineStr">
        <x:is>
          <x:t xml:space="preserve">Mark Graveline</x:t>
        </x:is>
      </x:c>
    </x:row>
    <x:row r="4494" hidden="0">
      <x:c r="A4494" s="1" t="inlineStr">
        <x:is>
          <x:t xml:space="preserve">eb799d45-1d0b-f011-bae2-001dd8064fb1</x:t>
        </x:is>
      </x:c>
      <x:c r="B4494" s="2" t="inlineStr">
        <x:is>
          <x:t xml:space="preserve">Wnw/OFg+Prz3fBAMDJXHd7cLMd0UglyfCaKOOsj1HjL9TRV1hMjbobZD1C9BL0ecQdhheGnTshgD2FocQCNNFA==</x:t>
        </x:is>
      </x:c>
      <x:c r="C4494" s="3">
        <x:v>45832.6746990741</x:v>
      </x:c>
      <x:c r="D4494" s="4" t="inlineStr">
        <x:is>
          <x:t xml:space="preserve">91363</x:t>
        </x:is>
      </x:c>
      <x:c r="E4494" s="5" t="inlineStr">
        <x:is>
          <x:t xml:space="preserve">[91363] AAMCO</x:t>
        </x:is>
      </x:c>
      <x:c r="F4494" s="6" t="inlineStr">
        <x:is>
          <x:t xml:space="preserve">MO-88538</x:t>
        </x:is>
      </x:c>
      <x:c r="G4494" s="7"/>
      <x:c r="H4494" s="8"/>
      <x:c r="I4494" s="9"/>
      <x:c r="J4494" s="10" t="inlineStr">
        <x:is>
          <x:t xml:space="preserve">[91363] AAMCO</x:t>
        </x:is>
      </x:c>
      <x:c r="K4494" s="11">
        <x:v>45743.4639583333</x:v>
      </x:c>
      <x:c r="L4494" s="12" t="inlineStr">
        <x:is>
          <x:t xml:space="preserve">Mark Graveline</x:t>
        </x:is>
      </x:c>
    </x:row>
    <x:row r="4495" hidden="0">
      <x:c r="A4495" s="1" t="inlineStr">
        <x:is>
          <x:t xml:space="preserve">8b41ca46-1d0b-f011-bae2-001dd80c4b75</x:t>
        </x:is>
      </x:c>
      <x:c r="B4495" s="2" t="inlineStr">
        <x:is>
          <x:t xml:space="preserve">hhB9L6F0xsVHfgDTTL5d2+KphavKBOvwmd8HAeaq+7RUwATGvQGKynMEnz1S2HjTqCdPGuSi8lXL8IW7SGP/NQ==</x:t>
        </x:is>
      </x:c>
      <x:c r="C4495" s="3">
        <x:v>45832.6746990741</x:v>
      </x:c>
      <x:c r="D4495" s="4" t="inlineStr">
        <x:is>
          <x:t xml:space="preserve">15094</x:t>
        </x:is>
      </x:c>
      <x:c r="E4495" s="5" t="inlineStr">
        <x:is>
          <x:t xml:space="preserve">[15094] BETTY DAVIS PROPERTY-SPILL</x:t>
        </x:is>
      </x:c>
      <x:c r="F4495" s="6" t="inlineStr">
        <x:is>
          <x:t xml:space="preserve">AS-15094</x:t>
        </x:is>
      </x:c>
      <x:c r="G4495" s="7"/>
      <x:c r="H4495" s="8"/>
      <x:c r="I4495" s="9"/>
      <x:c r="J4495" s="10" t="inlineStr">
        <x:is>
          <x:t xml:space="preserve">[15094] BETTY DAVIS PROPERTY-SPILL</x:t>
        </x:is>
      </x:c>
      <x:c r="K4495" s="11">
        <x:v>45743.4639583333</x:v>
      </x:c>
      <x:c r="L4495" s="12" t="inlineStr">
        <x:is>
          <x:t xml:space="preserve">Mark Graveline</x:t>
        </x:is>
      </x:c>
    </x:row>
    <x:row r="4496" hidden="0">
      <x:c r="A4496" s="1" t="inlineStr">
        <x:is>
          <x:t xml:space="preserve">1ecc0f47-1d0b-f011-bae2-001dd803fda3</x:t>
        </x:is>
      </x:c>
      <x:c r="B4496" s="2" t="inlineStr">
        <x:is>
          <x:t xml:space="preserve">fQNkaxBPO65TDU75U1ef26uPiv3dOHGxrVfnvzYy+7d5p2WAYg4At2S46bO6m+6XQb9aCF4LBRKa3Mufhk8oFg==</x:t>
        </x:is>
      </x:c>
      <x:c r="C4496" s="3">
        <x:v>45832.6746990741</x:v>
      </x:c>
      <x:c r="D4496" s="4" t="inlineStr">
        <x:is>
          <x:t xml:space="preserve">91477</x:t>
        </x:is>
      </x:c>
      <x:c r="E4496" s="5" t="inlineStr">
        <x:is>
          <x:t xml:space="preserve">[91477] chapman residence</x:t>
        </x:is>
      </x:c>
      <x:c r="F4496" s="6" t="inlineStr">
        <x:is>
          <x:t xml:space="preserve">MO-88675</x:t>
        </x:is>
      </x:c>
      <x:c r="G4496" s="7"/>
      <x:c r="H4496" s="8"/>
      <x:c r="I4496" s="9"/>
      <x:c r="J4496" s="10" t="inlineStr">
        <x:is>
          <x:t xml:space="preserve">[91477] chapman residence</x:t>
        </x:is>
      </x:c>
      <x:c r="K4496" s="11">
        <x:v>45743.4639467593</x:v>
      </x:c>
      <x:c r="L4496" s="12" t="inlineStr">
        <x:is>
          <x:t xml:space="preserve">Mark Graveline</x:t>
        </x:is>
      </x:c>
    </x:row>
    <x:row r="4497" hidden="0">
      <x:c r="A4497" s="1" t="inlineStr">
        <x:is>
          <x:t xml:space="preserve">8b339a46-1d0b-f011-bae2-001dd80645d7</x:t>
        </x:is>
      </x:c>
      <x:c r="B4497" s="2" t="inlineStr">
        <x:is>
          <x:t xml:space="preserve">U6tLVVXSDxs7EfzjADLzR+lZHt7XUJUN3l/cT3HFMDpZKs4tOSSVJ6ZQlE1s7juXtMPTvq3O01EnJP9cgZbxGw==</x:t>
        </x:is>
      </x:c>
      <x:c r="C4497" s="3">
        <x:v>45832.6746990741</x:v>
      </x:c>
      <x:c r="D4497" s="4" t="inlineStr">
        <x:is>
          <x:t xml:space="preserve">15000</x:t>
        </x:is>
      </x:c>
      <x:c r="E4497" s="5" t="inlineStr">
        <x:is>
          <x:t xml:space="preserve">[15000] MCCALL GRADING</x:t>
        </x:is>
      </x:c>
      <x:c r="F4497" s="6" t="inlineStr">
        <x:is>
          <x:t xml:space="preserve">AS-15000</x:t>
        </x:is>
      </x:c>
      <x:c r="G4497" s="7"/>
      <x:c r="H4497" s="8"/>
      <x:c r="I4497" s="9"/>
      <x:c r="J4497" s="10" t="inlineStr">
        <x:is>
          <x:t xml:space="preserve">[15000] MCCALL GRADING</x:t>
        </x:is>
      </x:c>
      <x:c r="K4497" s="11">
        <x:v>45743.4639467593</x:v>
      </x:c>
      <x:c r="L4497" s="12" t="inlineStr">
        <x:is>
          <x:t xml:space="preserve">Mark Graveline</x:t>
        </x:is>
      </x:c>
    </x:row>
    <x:row r="4498" hidden="0">
      <x:c r="A4498" s="1" t="inlineStr">
        <x:is>
          <x:t xml:space="preserve">c1ca2a47-1d0b-f011-bae2-001dd80be47d</x:t>
        </x:is>
      </x:c>
      <x:c r="B4498" s="2" t="inlineStr">
        <x:is>
          <x:t xml:space="preserve">emB6WFSr2LmSs/XX1Rj0IBWJbySjB2Mn50Y+69fCBG779GR84jMFIy5dDk7NPwYD5wJa0OtR73/hm7kEpRnVpA==</x:t>
        </x:is>
      </x:c>
      <x:c r="C4498" s="3">
        <x:v>45832.6746990741</x:v>
      </x:c>
      <x:c r="D4498" s="4" t="inlineStr">
        <x:is>
          <x:t xml:space="preserve">91483</x:t>
        </x:is>
      </x:c>
      <x:c r="E4498" s="5" t="inlineStr">
        <x:is>
          <x:t xml:space="preserve">[91483] US XPRESS MOTOR OIL RELEASE</x:t>
        </x:is>
      </x:c>
      <x:c r="F4498" s="6" t="inlineStr">
        <x:is>
          <x:t xml:space="preserve">MO-88682</x:t>
        </x:is>
      </x:c>
      <x:c r="G4498" s="7"/>
      <x:c r="H4498" s="8"/>
      <x:c r="I4498" s="9"/>
      <x:c r="J4498" s="10" t="inlineStr">
        <x:is>
          <x:t xml:space="preserve">[91483] US XPRESS MOTOR OIL RELEASE</x:t>
        </x:is>
      </x:c>
      <x:c r="K4498" s="11">
        <x:v>45743.4639467593</x:v>
      </x:c>
      <x:c r="L4498" s="12" t="inlineStr">
        <x:is>
          <x:t xml:space="preserve">Mark Graveline</x:t>
        </x:is>
      </x:c>
    </x:row>
    <x:row r="4499" hidden="0">
      <x:c r="A4499" s="1" t="inlineStr">
        <x:is>
          <x:t xml:space="preserve">b3c92a47-1d0b-f011-bae2-001dd80be47d</x:t>
        </x:is>
      </x:c>
      <x:c r="B4499" s="2" t="inlineStr">
        <x:is>
          <x:t xml:space="preserve">LxpkvqDklUGOHSOFQJ8WTGpLzOyojogtNfK84sS46DkgLnjgPE60o68Qh3wN9lm+IwD/FnU+SFLdFXxHczfr/g==</x:t>
        </x:is>
      </x:c>
      <x:c r="C4499" s="3">
        <x:v>45832.6747106481</x:v>
      </x:c>
      <x:c r="D4499" s="4" t="inlineStr">
        <x:is>
          <x:t xml:space="preserve">95228</x:t>
        </x:is>
      </x:c>
      <x:c r="E4499" s="5" t="inlineStr">
        <x:is>
          <x:t xml:space="preserve">[95228] BROOKS FURNITURE DIESEL SPILL</x:t>
        </x:is>
      </x:c>
      <x:c r="F4499" s="6" t="inlineStr">
        <x:is>
          <x:t xml:space="preserve">WS-88386</x:t>
        </x:is>
      </x:c>
      <x:c r="G4499" s="7"/>
      <x:c r="H4499" s="8"/>
      <x:c r="I4499" s="9"/>
      <x:c r="J4499" s="10" t="inlineStr">
        <x:is>
          <x:t xml:space="preserve">[95228] BROOKS FURNITURE DIESEL SPILL</x:t>
        </x:is>
      </x:c>
      <x:c r="K4499" s="11">
        <x:v>45743.4639351852</x:v>
      </x:c>
      <x:c r="L4499" s="12" t="inlineStr">
        <x:is>
          <x:t xml:space="preserve">Mark Graveline</x:t>
        </x:is>
      </x:c>
    </x:row>
    <x:row r="4500" hidden="0">
      <x:c r="A4500" s="1" t="inlineStr">
        <x:is>
          <x:t xml:space="preserve">6e3ee241-1d0b-f011-bae2-001dd8086c87</x:t>
        </x:is>
      </x:c>
      <x:c r="B4500" s="2" t="inlineStr">
        <x:is>
          <x:t xml:space="preserve">OWSydHfrEbU3VvqVyMLZ14XijlS6vP0Vv5EiFhASP+AEm4CrXY+UZCkmoPew5AhsBbpGyKfQ/CEGMxW6K5uHiQ==</x:t>
        </x:is>
      </x:c>
      <x:c r="C4500" s="3">
        <x:v>45832.6747106481</x:v>
      </x:c>
      <x:c r="D4500" s="4"/>
      <x:c r="E4500" s="5" t="inlineStr">
        <x:is>
          <x:t xml:space="preserve">Continental Tire former #6 AST</x:t>
        </x:is>
      </x:c>
      <x:c r="F4500" s="6" t="inlineStr">
        <x:is>
          <x:t xml:space="preserve">MO-88254</x:t>
        </x:is>
      </x:c>
      <x:c r="G4500" s="7"/>
      <x:c r="H4500" s="8"/>
      <x:c r="I4500" s="9"/>
      <x:c r="J4500" s="10" t="inlineStr">
        <x:is>
          <x:t xml:space="preserve">Continental Tire former #6 AST</x:t>
        </x:is>
      </x:c>
      <x:c r="K4500" s="11">
        <x:v>45743.4639236111</x:v>
      </x:c>
      <x:c r="L4500" s="12" t="inlineStr">
        <x:is>
          <x:t xml:space="preserve">Mark Graveline</x:t>
        </x:is>
      </x:c>
    </x:row>
    <x:row r="4501" hidden="0">
      <x:c r="A4501" s="1" t="inlineStr">
        <x:is>
          <x:t xml:space="preserve">703ee241-1d0b-f011-bae2-001dd8086c87</x:t>
        </x:is>
      </x:c>
      <x:c r="B4501" s="2" t="inlineStr">
        <x:is>
          <x:t xml:space="preserve">GCls6GJEmQEaqnxT11ABJC5fl9xajjcUdmeMy6Nm4q2CKh/lO3aUwhglqHtN+OUbUmBUTxNfnxAI2R5pd0xG8w==</x:t>
        </x:is>
      </x:c>
      <x:c r="C4501" s="3">
        <x:v>45832.6747106481</x:v>
      </x:c>
      <x:c r="D4501" s="4" t="inlineStr">
        <x:is>
          <x:t xml:space="preserve">95913</x:t>
        </x:is>
      </x:c>
      <x:c r="E4501" s="5" t="inlineStr">
        <x:is>
          <x:t xml:space="preserve">[95913] UPS Freight Diesel Spill</x:t>
        </x:is>
      </x:c>
      <x:c r="F4501" s="6" t="inlineStr">
        <x:is>
          <x:t xml:space="preserve">WS-96037</x:t>
        </x:is>
      </x:c>
      <x:c r="G4501" s="7"/>
      <x:c r="H4501" s="8"/>
      <x:c r="I4501" s="9"/>
      <x:c r="J4501" s="10" t="inlineStr">
        <x:is>
          <x:t xml:space="preserve">[95913] UPS Freight Diesel Spill</x:t>
        </x:is>
      </x:c>
      <x:c r="K4501" s="11">
        <x:v>45743.4639236111</x:v>
      </x:c>
      <x:c r="L4501" s="12" t="inlineStr">
        <x:is>
          <x:t xml:space="preserve">Mark Graveline</x:t>
        </x:is>
      </x:c>
    </x:row>
    <x:row r="4502" hidden="0">
      <x:c r="A4502" s="1" t="inlineStr">
        <x:is>
          <x:t xml:space="preserve">0940ca46-1d0b-f011-bae2-001dd80c4b75</x:t>
        </x:is>
      </x:c>
      <x:c r="B4502" s="2" t="inlineStr">
        <x:is>
          <x:t xml:space="preserve">7m37k1dmYCl0Hw55WcSr67uDl2aTZNp6QQ41T6k0litEwXtrvYpbJkpmFbmwEr0pdHvz2dAxVz5HYzAX/R0LrQ==</x:t>
        </x:is>
      </x:c>
      <x:c r="C4502" s="3">
        <x:v>45832.6747106481</x:v>
      </x:c>
      <x:c r="D4502" s="4" t="inlineStr">
        <x:is>
          <x:t xml:space="preserve">91556</x:t>
        </x:is>
      </x:c>
      <x:c r="E4502" s="5" t="inlineStr">
        <x:is>
          <x:t xml:space="preserve">[91556] BELL FARM ROAD RELEASE</x:t>
        </x:is>
      </x:c>
      <x:c r="F4502" s="6" t="inlineStr">
        <x:is>
          <x:t xml:space="preserve">MO-88760</x:t>
        </x:is>
      </x:c>
      <x:c r="G4502" s="7"/>
      <x:c r="H4502" s="8"/>
      <x:c r="I4502" s="9"/>
      <x:c r="J4502" s="10" t="inlineStr">
        <x:is>
          <x:t xml:space="preserve">[91556] BELL FARM ROAD RELEASE</x:t>
        </x:is>
      </x:c>
      <x:c r="K4502" s="11">
        <x:v>45743.4639236111</x:v>
      </x:c>
      <x:c r="L4502" s="12" t="inlineStr">
        <x:is>
          <x:t xml:space="preserve">Mark Graveline</x:t>
        </x:is>
      </x:c>
    </x:row>
    <x:row r="4503" hidden="0">
      <x:c r="A4503" s="1" t="inlineStr">
        <x:is>
          <x:t xml:space="preserve">b5361342-1d0b-f011-bae2-001dd802df30</x:t>
        </x:is>
      </x:c>
      <x:c r="B4503" s="2" t="inlineStr">
        <x:is>
          <x:t xml:space="preserve">OG21X6K+D0o5Thfs4phiKSDFiDXjpxs4hXT9FWmigRI5hX6sE0277i7MeofhavlOLYffSIg91uCG4eoKxxOr3A==</x:t>
        </x:is>
      </x:c>
      <x:c r="C4503" s="3">
        <x:v>45832.6747106481</x:v>
      </x:c>
      <x:c r="D4503" s="4" t="inlineStr">
        <x:is>
          <x:t xml:space="preserve">91475</x:t>
        </x:is>
      </x:c>
      <x:c r="E4503" s="5" t="inlineStr">
        <x:is>
          <x:t xml:space="preserve">[91475] PRO PALLETS DIESEL RELEASE</x:t>
        </x:is>
      </x:c>
      <x:c r="F4503" s="6" t="inlineStr">
        <x:is>
          <x:t xml:space="preserve">MO-88672</x:t>
        </x:is>
      </x:c>
      <x:c r="G4503" s="7"/>
      <x:c r="H4503" s="8"/>
      <x:c r="I4503" s="9"/>
      <x:c r="J4503" s="10" t="inlineStr">
        <x:is>
          <x:t xml:space="preserve">[91475] PRO PALLETS DIESEL RELEASE</x:t>
        </x:is>
      </x:c>
      <x:c r="K4503" s="11">
        <x:v>45743.463912037</x:v>
      </x:c>
      <x:c r="L4503" s="12" t="inlineStr">
        <x:is>
          <x:t xml:space="preserve">Mark Graveline</x:t>
        </x:is>
      </x:c>
    </x:row>
    <x:row r="4504" hidden="0">
      <x:c r="A4504" s="1" t="inlineStr">
        <x:is>
          <x:t xml:space="preserve">9fc25a42-1d0b-f011-bae2-001dd8036df1</x:t>
        </x:is>
      </x:c>
      <x:c r="B4504" s="2" t="inlineStr">
        <x:is>
          <x:t xml:space="preserve">5+W4J2nAcwv4Wv65Dn/v4btzbBNF8JvNXaPuvQazJJuh2ZFYBgAx3J4hHLZlAtj6yvwIpJ7MBfNwZU4CSb3U+g==</x:t>
        </x:is>
      </x:c>
      <x:c r="C4504" s="3">
        <x:v>45832.6747106481</x:v>
      </x:c>
      <x:c r="D4504" s="4" t="inlineStr">
        <x:is>
          <x:t xml:space="preserve">94400</x:t>
        </x:is>
      </x:c>
      <x:c r="E4504" s="5" t="inlineStr">
        <x:is>
          <x:t xml:space="preserve">[94400] Lookout Ford Oil Spill</x:t>
        </x:is>
      </x:c>
      <x:c r="F4504" s="6" t="inlineStr">
        <x:is>
          <x:t xml:space="preserve">WI-88593</x:t>
        </x:is>
      </x:c>
      <x:c r="G4504" s="7"/>
      <x:c r="H4504" s="8"/>
      <x:c r="I4504" s="9"/>
      <x:c r="J4504" s="10" t="inlineStr">
        <x:is>
          <x:t xml:space="preserve">[94400] Lookout Ford Oil Spill</x:t>
        </x:is>
      </x:c>
      <x:c r="K4504" s="11">
        <x:v>45743.463912037</x:v>
      </x:c>
      <x:c r="L4504" s="12" t="inlineStr">
        <x:is>
          <x:t xml:space="preserve">Mark Graveline</x:t>
        </x:is>
      </x:c>
    </x:row>
    <x:row r="4505" hidden="0">
      <x:c r="A4505" s="1" t="inlineStr">
        <x:is>
          <x:t xml:space="preserve">f2a77a44-1d0b-f011-bae2-001dd80a81a5</x:t>
        </x:is>
      </x:c>
      <x:c r="B4505" s="2" t="inlineStr">
        <x:is>
          <x:t xml:space="preserve">DJ0IHicuokdQqYGoeqUA2mawWnX7VpPUYaFSAvGgJQB5gj2KkbAkt6L5DHN2KF5KxHk/TzRW0Q528z1akIdIfQ==</x:t>
        </x:is>
      </x:c>
      <x:c r="C4505" s="3">
        <x:v>45832.6747106481</x:v>
      </x:c>
      <x:c r="D4505" s="4" t="inlineStr">
        <x:is>
          <x:t xml:space="preserve">91462</x:t>
        </x:is>
      </x:c>
      <x:c r="E4505" s="5" t="inlineStr">
        <x:is>
          <x:t xml:space="preserve">[91462] TMC DIESEL SPILL</x:t>
        </x:is>
      </x:c>
      <x:c r="F4505" s="6" t="inlineStr">
        <x:is>
          <x:t xml:space="preserve">MO-88656</x:t>
        </x:is>
      </x:c>
      <x:c r="G4505" s="7"/>
      <x:c r="H4505" s="8"/>
      <x:c r="I4505" s="9"/>
      <x:c r="J4505" s="10" t="inlineStr">
        <x:is>
          <x:t xml:space="preserve">[91462] TMC DIESEL SPILL</x:t>
        </x:is>
      </x:c>
      <x:c r="K4505" s="11">
        <x:v>45743.463912037</x:v>
      </x:c>
      <x:c r="L4505" s="12" t="inlineStr">
        <x:is>
          <x:t xml:space="preserve">Mark Graveline</x:t>
        </x:is>
      </x:c>
    </x:row>
    <x:row r="4506" hidden="0">
      <x:c r="A4506" s="1" t="inlineStr">
        <x:is>
          <x:t xml:space="preserve">6bc25a42-1d0b-f011-bae2-001dd8036df1</x:t>
        </x:is>
      </x:c>
      <x:c r="B4506" s="2" t="inlineStr">
        <x:is>
          <x:t xml:space="preserve">lMC+O3jXr7OoogUBlmxfsuERtrP43nEBWCeOj8FR8ZKmNgcT2guPQunzjE+DOAwrhizNHLrd2Hod7YZrSF+Cyg==</x:t>
        </x:is>
      </x:c>
      <x:c r="C4506" s="3">
        <x:v>45832.6747222222</x:v>
      </x:c>
      <x:c r="D4506" s="4" t="inlineStr">
        <x:is>
          <x:t xml:space="preserve">94428</x:t>
        </x:is>
      </x:c>
      <x:c r="E4506" s="5" t="inlineStr">
        <x:is>
          <x:t xml:space="preserve">[94428] Harkers Island Fishing Center</x:t>
        </x:is>
      </x:c>
      <x:c r="F4506" s="6" t="inlineStr">
        <x:is>
          <x:t xml:space="preserve">WI-88628</x:t>
        </x:is>
      </x:c>
      <x:c r="G4506" s="7"/>
      <x:c r="H4506" s="8"/>
      <x:c r="I4506" s="9"/>
      <x:c r="J4506" s="10" t="inlineStr">
        <x:is>
          <x:t xml:space="preserve">[94428] Harkers Island Fishing Center</x:t>
        </x:is>
      </x:c>
      <x:c r="K4506" s="11">
        <x:v>45743.463900463</x:v>
      </x:c>
      <x:c r="L4506" s="12" t="inlineStr">
        <x:is>
          <x:t xml:space="preserve">Mark Graveline</x:t>
        </x:is>
      </x:c>
    </x:row>
    <x:row r="4507" hidden="0">
      <x:c r="A4507" s="1" t="inlineStr">
        <x:is>
          <x:t xml:space="preserve">6d011b40-1d0b-f011-bae2-001dd808648d</x:t>
        </x:is>
      </x:c>
      <x:c r="B4507" s="2" t="inlineStr">
        <x:is>
          <x:t xml:space="preserve">35Z9UO2WqpZ/RAsuFYqv9NpYE1qoUQLVt/AuNbxwjr4FIKP++qrd1H4vh9ICEntLU0TordiajzecSJbTKN+8Fw==</x:t>
        </x:is>
      </x:c>
      <x:c r="C4507" s="3">
        <x:v>45832.6747222222</x:v>
      </x:c>
      <x:c r="D4507" s="4" t="inlineStr">
        <x:is>
          <x:t xml:space="preserve">91123</x:t>
        </x:is>
      </x:c>
      <x:c r="E4507" s="5" t="inlineStr">
        <x:is>
          <x:t xml:space="preserve">[91123] Duke transformer release (file missing)</x:t>
        </x:is>
      </x:c>
      <x:c r="F4507" s="6" t="inlineStr">
        <x:is>
          <x:t xml:space="preserve">MO-88287</x:t>
        </x:is>
      </x:c>
      <x:c r="G4507" s="7"/>
      <x:c r="H4507" s="8"/>
      <x:c r="I4507" s="9"/>
      <x:c r="J4507" s="10" t="inlineStr">
        <x:is>
          <x:t xml:space="preserve">[91123] Duke transformer release (file missing)</x:t>
        </x:is>
      </x:c>
      <x:c r="K4507" s="11">
        <x:v>45743.463900463</x:v>
      </x:c>
      <x:c r="L4507" s="12" t="inlineStr">
        <x:is>
          <x:t xml:space="preserve">Mark Graveline</x:t>
        </x:is>
      </x:c>
    </x:row>
    <x:row r="4508" hidden="0">
      <x:c r="A4508" s="1" t="inlineStr">
        <x:is>
          <x:t xml:space="preserve">2e3ee241-1d0b-f011-bae2-001dd8086c87</x:t>
        </x:is>
      </x:c>
      <x:c r="B4508" s="2" t="inlineStr">
        <x:is>
          <x:t xml:space="preserve">4Yp9Ds5jV2bUrYI6rFPeF3EqUUwV87YDU6Aetwzb7QNVtXNjDjMHIUPc8LvbEsO/MwtS786JEee1Ti550Q9lcA==</x:t>
        </x:is>
      </x:c>
      <x:c r="C4508" s="3">
        <x:v>45832.6747222222</x:v>
      </x:c>
      <x:c r="D4508" s="4" t="inlineStr">
        <x:is>
          <x:t xml:space="preserve">91362</x:t>
        </x:is>
      </x:c>
      <x:c r="E4508" s="5" t="inlineStr">
        <x:is>
          <x:t xml:space="preserve">[91362] NCDOT BR70</x:t>
        </x:is>
      </x:c>
      <x:c r="F4508" s="6" t="inlineStr">
        <x:is>
          <x:t xml:space="preserve">MO-88537</x:t>
        </x:is>
      </x:c>
      <x:c r="G4508" s="7"/>
      <x:c r="H4508" s="8"/>
      <x:c r="I4508" s="9"/>
      <x:c r="J4508" s="10" t="inlineStr">
        <x:is>
          <x:t xml:space="preserve">[91362] NCDOT BR70</x:t>
        </x:is>
      </x:c>
      <x:c r="K4508" s="11">
        <x:v>45743.463900463</x:v>
      </x:c>
      <x:c r="L4508" s="12" t="inlineStr">
        <x:is>
          <x:t xml:space="preserve">Mark Graveline</x:t>
        </x:is>
      </x:c>
    </x:row>
    <x:row r="4509" hidden="0">
      <x:c r="A4509" s="1" t="inlineStr">
        <x:is>
          <x:t xml:space="preserve">a2a77a44-1d0b-f011-bae2-001dd80a81a5</x:t>
        </x:is>
      </x:c>
      <x:c r="B4509" s="2" t="inlineStr">
        <x:is>
          <x:t xml:space="preserve">Qup12c7ozhm5w/8wqPAtiU6sNoy8E7/GkdSum+vBGmBXpcuhDZ+xqERKMS68BEZg1wknVxRe2xDClY3thtKUVg==</x:t>
        </x:is>
      </x:c>
      <x:c r="C4509" s="3">
        <x:v>45832.6747222222</x:v>
      </x:c>
      <x:c r="D4509" s="4" t="inlineStr">
        <x:is>
          <x:t xml:space="preserve">94390</x:t>
        </x:is>
      </x:c>
      <x:c r="E4509" s="5" t="inlineStr">
        <x:is>
          <x:t xml:space="preserve">[94390] DUKE ENERGY - 2700 N. COLLEGE ROAD</x:t>
        </x:is>
      </x:c>
      <x:c r="F4509" s="6" t="inlineStr">
        <x:is>
          <x:t xml:space="preserve">WI-88580</x:t>
        </x:is>
      </x:c>
      <x:c r="G4509" s="7"/>
      <x:c r="H4509" s="8"/>
      <x:c r="I4509" s="9"/>
      <x:c r="J4509" s="10" t="inlineStr">
        <x:is>
          <x:t xml:space="preserve">[94390] DUKE ENERGY - 2700 N. COLLEGE ROAD</x:t>
        </x:is>
      </x:c>
      <x:c r="K4509" s="11">
        <x:v>45743.463900463</x:v>
      </x:c>
      <x:c r="L4509" s="12" t="inlineStr">
        <x:is>
          <x:t xml:space="preserve">Mark Graveline</x:t>
        </x:is>
      </x:c>
    </x:row>
    <x:row r="4510" hidden="0">
      <x:c r="A4510" s="1" t="inlineStr">
        <x:is>
          <x:t xml:space="preserve">45863241-1d0b-f011-bae2-001dd80be47d</x:t>
        </x:is>
      </x:c>
      <x:c r="B4510" s="2" t="inlineStr">
        <x:is>
          <x:t xml:space="preserve">f9pusXAfyetA3SBM+cbK00NDMi0UWh/Jalmorwp/lWSYXWIJbuVo0gpHkWNrxVh4ptmrzVffz4tpGdtftAG3Pg==</x:t>
        </x:is>
      </x:c>
      <x:c r="C4510" s="3">
        <x:v>45832.6747222222</x:v>
      </x:c>
      <x:c r="D4510" s="4" t="inlineStr">
        <x:is>
          <x:t xml:space="preserve">95230</x:t>
        </x:is>
      </x:c>
      <x:c r="E4510" s="5" t="inlineStr">
        <x:is>
          <x:t xml:space="preserve">[95230] CULP WEAVING PLANT , FORMER</x:t>
        </x:is>
      </x:c>
      <x:c r="F4510" s="6" t="inlineStr">
        <x:is>
          <x:t xml:space="preserve">WS-88388</x:t>
        </x:is>
      </x:c>
      <x:c r="G4510" s="7"/>
      <x:c r="H4510" s="8"/>
      <x:c r="I4510" s="9"/>
      <x:c r="J4510" s="10" t="inlineStr">
        <x:is>
          <x:t xml:space="preserve">[95230] CULP WEAVING PLANT , FORMER</x:t>
        </x:is>
      </x:c>
      <x:c r="K4510" s="11">
        <x:v>45743.463900463</x:v>
      </x:c>
      <x:c r="L4510" s="12" t="inlineStr">
        <x:is>
          <x:t xml:space="preserve">Mark Graveline</x:t>
        </x:is>
      </x:c>
    </x:row>
    <x:row r="4511" hidden="0">
      <x:c r="A4511" s="1" t="inlineStr">
        <x:is>
          <x:t xml:space="preserve">01011b40-1d0b-f011-bae2-001dd808648d</x:t>
        </x:is>
      </x:c>
      <x:c r="B4511" s="2" t="inlineStr">
        <x:is>
          <x:t xml:space="preserve">bWM077C67erBdS7f3yZ75uUfZLE+pkqY8pEleJpy+HlykT5ZpYEvwBSMnJ3r053jDF5UlGuhIi/NQYjM8PTTnQ==</x:t>
        </x:is>
      </x:c>
      <x:c r="C4511" s="3">
        <x:v>45832.6747222222</x:v>
      </x:c>
      <x:c r="D4511" s="4" t="inlineStr">
        <x:is>
          <x:t xml:space="preserve">91470</x:t>
        </x:is>
      </x:c>
      <x:c r="E4511" s="5" t="inlineStr">
        <x:is>
          <x:t xml:space="preserve">[91470] TRAYWICK TRUCKING</x:t>
        </x:is>
      </x:c>
      <x:c r="F4511" s="6" t="inlineStr">
        <x:is>
          <x:t xml:space="preserve">MO-88664</x:t>
        </x:is>
      </x:c>
      <x:c r="G4511" s="7"/>
      <x:c r="H4511" s="8"/>
      <x:c r="I4511" s="9"/>
      <x:c r="J4511" s="10" t="inlineStr">
        <x:is>
          <x:t xml:space="preserve">[91470] TRAYWICK TRUCKING</x:t>
        </x:is>
      </x:c>
      <x:c r="K4511" s="11">
        <x:v>45743.4638888889</x:v>
      </x:c>
      <x:c r="L4511" s="12" t="inlineStr">
        <x:is>
          <x:t xml:space="preserve">Mark Graveline</x:t>
        </x:is>
      </x:c>
    </x:row>
    <x:row r="4512" hidden="0">
      <x:c r="A4512" s="1" t="inlineStr">
        <x:is>
          <x:t xml:space="preserve">3669a341-1d0b-f011-bae2-001dd8086906</x:t>
        </x:is>
      </x:c>
      <x:c r="B4512" s="2" t="inlineStr">
        <x:is>
          <x:t xml:space="preserve">RUKJIRw6NUE6SJeSAv4/Vqg0CLDglp/FamDQoUPsp0Ab3pkoqem3OoHxBliJdhjGd+CROfzjzDQN1EgkJG0xHQ==</x:t>
        </x:is>
      </x:c>
      <x:c r="C4512" s="3">
        <x:v>45832.6747222222</x:v>
      </x:c>
      <x:c r="D4512" s="4" t="inlineStr">
        <x:is>
          <x:t xml:space="preserve">13815</x:t>
        </x:is>
      </x:c>
      <x:c r="E4512" s="5" t="inlineStr">
        <x:is>
          <x:t xml:space="preserve">[13815] PERQUIMANS CO. SCHOOL BUS GARAGE</x:t>
        </x:is>
      </x:c>
      <x:c r="F4512" s="6" t="inlineStr">
        <x:is>
          <x:t xml:space="preserve">WA-13815</x:t>
        </x:is>
      </x:c>
      <x:c r="G4512" s="7"/>
      <x:c r="H4512" s="8"/>
      <x:c r="I4512" s="9"/>
      <x:c r="J4512" s="10" t="inlineStr">
        <x:is>
          <x:t xml:space="preserve">[13815] PERQUIMANS CO. SCHOOL BUS GARAGE</x:t>
        </x:is>
      </x:c>
      <x:c r="K4512" s="11">
        <x:v>45743.4638888889</x:v>
      </x:c>
      <x:c r="L4512" s="12" t="inlineStr">
        <x:is>
          <x:t xml:space="preserve">Mark Graveline</x:t>
        </x:is>
      </x:c>
    </x:row>
    <x:row r="4513" hidden="0">
      <x:c r="A4513" s="1" t="inlineStr">
        <x:is>
          <x:t xml:space="preserve">3816c040-1d0b-f011-bae2-001dd80649eb</x:t>
        </x:is>
      </x:c>
      <x:c r="B4513" s="2" t="inlineStr">
        <x:is>
          <x:t xml:space="preserve">Bq5DNS532/1/QkXJ5Dt+VTawtL434ETc9bMMlSstrINX6S3D17O9HtG7tADyU+n0qKYI1xqIIsMOwgvKH71SPw==</x:t>
        </x:is>
      </x:c>
      <x:c r="C4513" s="3">
        <x:v>45832.6748611111</x:v>
      </x:c>
      <x:c r="D4513" s="4" t="inlineStr">
        <x:is>
          <x:t xml:space="preserve">15067</x:t>
        </x:is>
      </x:c>
      <x:c r="E4513" s="5" t="inlineStr">
        <x:is>
          <x:t xml:space="preserve">[15067] MORGAN DRIVE-AWAY, INC.</x:t>
        </x:is>
      </x:c>
      <x:c r="F4513" s="6" t="inlineStr">
        <x:is>
          <x:t xml:space="preserve">RA-15067</x:t>
        </x:is>
      </x:c>
      <x:c r="G4513" s="7"/>
      <x:c r="H4513" s="8"/>
      <x:c r="I4513" s="9"/>
      <x:c r="J4513" s="10" t="inlineStr">
        <x:is>
          <x:t xml:space="preserve">[15067] MORGAN DRIVE-AWAY, INC.</x:t>
        </x:is>
      </x:c>
      <x:c r="K4513" s="11">
        <x:v>45743.4638773148</x:v>
      </x:c>
      <x:c r="L4513" s="12" t="inlineStr">
        <x:is>
          <x:t xml:space="preserve">Mark Graveline</x:t>
        </x:is>
      </x:c>
    </x:row>
    <x:row r="4514" hidden="0">
      <x:c r="A4514" s="1" t="inlineStr">
        <x:is>
          <x:t xml:space="preserve">0b3ee241-1d0b-f011-bae2-001dd8086c87</x:t>
        </x:is>
      </x:c>
      <x:c r="B4514" s="2" t="inlineStr">
        <x:is>
          <x:t xml:space="preserve">ub0S6jCAWaTDDqOJU4kvtskOHwZ90GymiVwZ6bnF69W/uhcmvNbiNVhHSPgo2Q/BJcElc5V5l7hTnnrSr7chPw==</x:t>
        </x:is>
      </x:c>
      <x:c r="C4514" s="3">
        <x:v>45832.6748611111</x:v>
      </x:c>
      <x:c r="D4514" s="4" t="inlineStr">
        <x:is>
          <x:t xml:space="preserve">13874</x:t>
        </x:is>
      </x:c>
      <x:c r="E4514" s="5" t="inlineStr">
        <x:is>
          <x:t xml:space="preserve">[13874] HIGH POINT CHEMICAL</x:t>
        </x:is>
      </x:c>
      <x:c r="F4514" s="6" t="inlineStr">
        <x:is>
          <x:t xml:space="preserve">WS-13874</x:t>
        </x:is>
      </x:c>
      <x:c r="G4514" s="7"/>
      <x:c r="H4514" s="8"/>
      <x:c r="I4514" s="9"/>
      <x:c r="J4514" s="10" t="inlineStr">
        <x:is>
          <x:t xml:space="preserve">[13874] HIGH POINT CHEMICAL</x:t>
        </x:is>
      </x:c>
      <x:c r="K4514" s="11">
        <x:v>45743.4638773148</x:v>
      </x:c>
      <x:c r="L4514" s="12" t="inlineStr">
        <x:is>
          <x:t xml:space="preserve">Mark Graveline</x:t>
        </x:is>
      </x:c>
    </x:row>
    <x:row r="4515" hidden="0">
      <x:c r="A4515" s="1" t="inlineStr">
        <x:is>
          <x:t xml:space="preserve">38c15a42-1d0b-f011-bae2-001dd8036df1</x:t>
        </x:is>
      </x:c>
      <x:c r="B4515" s="2" t="inlineStr">
        <x:is>
          <x:t xml:space="preserve">NfF1FX3S/De1XuyXOB31G/cDFUe36HSfdup3DNAIBN09amkX7Bys4Jp/ZvlHsfQQQS68ZV/+4R58J2yGMmn1Sw==</x:t>
        </x:is>
      </x:c>
      <x:c r="C4515" s="3">
        <x:v>45832.6748611111</x:v>
      </x:c>
      <x:c r="D4515" s="4" t="inlineStr">
        <x:is>
          <x:t xml:space="preserve">91468</x:t>
        </x:is>
      </x:c>
      <x:c r="E4515" s="5" t="inlineStr">
        <x:is>
          <x:t xml:space="preserve">[91468] Sikes Mill Road Spill</x:t>
        </x:is>
      </x:c>
      <x:c r="F4515" s="6" t="inlineStr">
        <x:is>
          <x:t xml:space="preserve">MO-88662</x:t>
        </x:is>
      </x:c>
      <x:c r="G4515" s="7"/>
      <x:c r="H4515" s="8"/>
      <x:c r="I4515" s="9"/>
      <x:c r="J4515" s="10" t="inlineStr">
        <x:is>
          <x:t xml:space="preserve">[91468] Sikes Mill Road Spill</x:t>
        </x:is>
      </x:c>
      <x:c r="K4515" s="11">
        <x:v>45743.4638657407</x:v>
      </x:c>
      <x:c r="L4515" s="12" t="inlineStr">
        <x:is>
          <x:t xml:space="preserve">Mark Graveline</x:t>
        </x:is>
      </x:c>
    </x:row>
    <x:row r="4516" hidden="0">
      <x:c r="A4516" s="1" t="inlineStr">
        <x:is>
          <x:t xml:space="preserve">e9ff1a40-1d0b-f011-bae2-001dd808648d</x:t>
        </x:is>
      </x:c>
      <x:c r="B4516" s="2" t="inlineStr">
        <x:is>
          <x:t xml:space="preserve">tCRZEL+roJsgwzD23E9cwWugy2WQtKGYEEZGCSv+iwOdAoTnn6NaPoLUgNglozrbmkL73/ho2fMNXRFVcr4EeA==</x:t>
        </x:is>
      </x:c>
      <x:c r="C4516" s="3">
        <x:v>45832.6748611111</x:v>
      </x:c>
      <x:c r="D4516" s="4" t="inlineStr">
        <x:is>
          <x:t xml:space="preserve">13655</x:t>
        </x:is>
      </x:c>
      <x:c r="E4516" s="5" t="inlineStr">
        <x:is>
          <x:t xml:space="preserve">[13655] OWENS, SHIELA RES - COUCH OIL</x:t>
        </x:is>
      </x:c>
      <x:c r="F4516" s="6" t="inlineStr">
        <x:is>
          <x:t xml:space="preserve">RA-13655</x:t>
        </x:is>
      </x:c>
      <x:c r="G4516" s="7"/>
      <x:c r="H4516" s="8"/>
      <x:c r="I4516" s="9"/>
      <x:c r="J4516" s="10" t="inlineStr">
        <x:is>
          <x:t xml:space="preserve">[13655] OWENS, SHIELA RES - COUCH OIL</x:t>
        </x:is>
      </x:c>
      <x:c r="K4516" s="11">
        <x:v>45743.4638657407</x:v>
      </x:c>
      <x:c r="L4516" s="12" t="inlineStr">
        <x:is>
          <x:t xml:space="preserve">Mark Graveline</x:t>
        </x:is>
      </x:c>
    </x:row>
    <x:row r="4517" hidden="0">
      <x:c r="A4517" s="1" t="inlineStr">
        <x:is>
          <x:t xml:space="preserve">e2843241-1d0b-f011-bae2-001dd80be47d</x:t>
        </x:is>
      </x:c>
      <x:c r="B4517" s="2" t="inlineStr">
        <x:is>
          <x:t xml:space="preserve">cMz2K8R0B5g1xME8IlbY8teR9OZ3OJ4O4tHjHrOAWjsN5fOq0JtFyi1cR59bsIlal1sxp9hGud7gnlyxd/nsiw==</x:t>
        </x:is>
      </x:c>
      <x:c r="C4517" s="3">
        <x:v>45832.6748611111</x:v>
      </x:c>
      <x:c r="D4517" s="4" t="inlineStr">
        <x:is>
          <x:t xml:space="preserve">96642</x:t>
        </x:is>
      </x:c>
      <x:c r="E4517" s="5" t="inlineStr">
        <x:is>
          <x:t xml:space="preserve">[96642] pure freight-diesel spill</x:t>
        </x:is>
      </x:c>
      <x:c r="F4517" s="6" t="inlineStr">
        <x:is>
          <x:t xml:space="preserve">WS-96166</x:t>
        </x:is>
      </x:c>
      <x:c r="G4517" s="7"/>
      <x:c r="H4517" s="8"/>
      <x:c r="I4517" s="9"/>
      <x:c r="J4517" s="10" t="inlineStr">
        <x:is>
          <x:t xml:space="preserve">[96642] pure freight-diesel spill</x:t>
        </x:is>
      </x:c>
      <x:c r="K4517" s="11">
        <x:v>45743.4638657407</x:v>
      </x:c>
      <x:c r="L4517" s="12" t="inlineStr">
        <x:is>
          <x:t xml:space="preserve">Mark Graveline</x:t>
        </x:is>
      </x:c>
    </x:row>
    <x:row r="4518" hidden="0">
      <x:c r="A4518" s="1" t="inlineStr">
        <x:is>
          <x:t xml:space="preserve">8601ef40-1d0b-f011-bae2-001dd803fda3</x:t>
        </x:is>
      </x:c>
      <x:c r="B4518" s="2" t="inlineStr">
        <x:is>
          <x:t xml:space="preserve">gIasQhL+15OuQbV5ueo6n8RTamw46Cuq50QskbhuResLmMsbjs1eEnijdaoDN5uzVZwduw3bngiCOSfgRWLYzQ==</x:t>
        </x:is>
      </x:c>
      <x:c r="C4518" s="3">
        <x:v>45832.6748611111</x:v>
      </x:c>
      <x:c r="D4518" s="4" t="inlineStr">
        <x:is>
          <x:t xml:space="preserve">95124</x:t>
        </x:is>
      </x:c>
      <x:c r="E4518" s="5" t="inlineStr">
        <x:is>
          <x:t xml:space="preserve">[95124] WAYNE FARMS TRUCK SPILL</x:t>
        </x:is>
      </x:c>
      <x:c r="F4518" s="6" t="inlineStr">
        <x:is>
          <x:t xml:space="preserve">WS-88271</x:t>
        </x:is>
      </x:c>
      <x:c r="G4518" s="7"/>
      <x:c r="H4518" s="8"/>
      <x:c r="I4518" s="9"/>
      <x:c r="J4518" s="10" t="inlineStr">
        <x:is>
          <x:t xml:space="preserve">[95124] WAYNE FARMS TRUCK SPILL</x:t>
        </x:is>
      </x:c>
      <x:c r="K4518" s="11">
        <x:v>45743.4638541667</x:v>
      </x:c>
      <x:c r="L4518" s="12" t="inlineStr">
        <x:is>
          <x:t xml:space="preserve">Mark Graveline</x:t>
        </x:is>
      </x:c>
    </x:row>
    <x:row r="4519" hidden="0">
      <x:c r="A4519" s="1" t="inlineStr">
        <x:is>
          <x:t xml:space="preserve">9c15c040-1d0b-f011-bae2-001dd80649eb</x:t>
        </x:is>
      </x:c>
      <x:c r="B4519" s="2" t="inlineStr">
        <x:is>
          <x:t xml:space="preserve">PF73B9LrZB6bKZXyltn/KLIvvBgQWRKlHpFnu4SNdJOKGHY+6LrYJfinFUi5Id5lDCBcoMtOd0d+QY6MI6DKHQ==</x:t>
        </x:is>
      </x:c>
      <x:c r="C4519" s="3">
        <x:v>45832.6748726852</x:v>
      </x:c>
      <x:c r="D4519" s="4" t="inlineStr">
        <x:is>
          <x:t xml:space="preserve">13703</x:t>
        </x:is>
      </x:c>
      <x:c r="E4519" s="5" t="inlineStr">
        <x:is>
          <x:t xml:space="preserve">[13703] HINKLES</x:t>
        </x:is>
      </x:c>
      <x:c r="F4519" s="6" t="inlineStr">
        <x:is>
          <x:t xml:space="preserve">WS-13703</x:t>
        </x:is>
      </x:c>
      <x:c r="G4519" s="7"/>
      <x:c r="H4519" s="8"/>
      <x:c r="I4519" s="9"/>
      <x:c r="J4519" s="10" t="inlineStr">
        <x:is>
          <x:t xml:space="preserve">[13703] HINKLES</x:t>
        </x:is>
      </x:c>
      <x:c r="K4519" s="11">
        <x:v>45743.4638541667</x:v>
      </x:c>
      <x:c r="L4519" s="12" t="inlineStr">
        <x:is>
          <x:t xml:space="preserve">Mark Graveline</x:t>
        </x:is>
      </x:c>
    </x:row>
    <x:row r="4520" hidden="0">
      <x:c r="A4520" s="1" t="inlineStr">
        <x:is>
          <x:t xml:space="preserve">519ecf40-1d0b-f011-bae2-001dd80c4b75</x:t>
        </x:is>
      </x:c>
      <x:c r="B4520" s="2" t="inlineStr">
        <x:is>
          <x:t xml:space="preserve">HQ7kdHic3dO0lJFceF4GtotvGKG8KpUJX1TX5kxF5pedw4//EVdr/CFK1eg6VWwTZH2hYElmVFTDjqN29Jewpg==</x:t>
        </x:is>
      </x:c>
      <x:c r="C4520" s="3">
        <x:v>45832.6748726852</x:v>
      </x:c>
      <x:c r="D4520" s="4" t="inlineStr">
        <x:is>
          <x:t xml:space="preserve">94393</x:t>
        </x:is>
      </x:c>
      <x:c r="E4520" s="5" t="inlineStr">
        <x:is>
          <x:t xml:space="preserve">[94393] Milton Parker Trucking-Diesel Fuel Spill</x:t>
        </x:is>
      </x:c>
      <x:c r="F4520" s="6" t="inlineStr">
        <x:is>
          <x:t xml:space="preserve">WI-88584</x:t>
        </x:is>
      </x:c>
      <x:c r="G4520" s="7"/>
      <x:c r="H4520" s="8"/>
      <x:c r="I4520" s="9"/>
      <x:c r="J4520" s="10" t="inlineStr">
        <x:is>
          <x:t xml:space="preserve">[94393] Milton Parker Trucking-Diesel Fuel Spill</x:t>
        </x:is>
      </x:c>
      <x:c r="K4520" s="11">
        <x:v>45743.4638541667</x:v>
      </x:c>
      <x:c r="L4520" s="12" t="inlineStr">
        <x:is>
          <x:t xml:space="preserve">Mark Graveline</x:t>
        </x:is>
      </x:c>
    </x:row>
    <x:row r="4521" hidden="0">
      <x:c r="A4521" s="1" t="inlineStr">
        <x:is>
          <x:t xml:space="preserve">f9c05a42-1d0b-f011-bae2-001dd8036df1</x:t>
        </x:is>
      </x:c>
      <x:c r="B4521" s="2" t="inlineStr">
        <x:is>
          <x:t xml:space="preserve">x6glTSHMVKEPh2UgrrCbxKiKxIwoqFeX/0VujpWuN12DteLuXXuC9vw0EuOMyRTBk+81vmt6eUvtGaYYWs4/FA==</x:t>
        </x:is>
      </x:c>
      <x:c r="C4521" s="3">
        <x:v>45832.6748726852</x:v>
      </x:c>
      <x:c r="D4521" s="4" t="inlineStr">
        <x:is>
          <x:t xml:space="preserve">94406</x:t>
        </x:is>
      </x:c>
      <x:c r="E4521" s="5" t="inlineStr">
        <x:is>
          <x:t xml:space="preserve">[94406] Atlantic Veneer Corp</x:t>
        </x:is>
      </x:c>
      <x:c r="F4521" s="6" t="inlineStr">
        <x:is>
          <x:t xml:space="preserve">WI-88603</x:t>
        </x:is>
      </x:c>
      <x:c r="G4521" s="7"/>
      <x:c r="H4521" s="8"/>
      <x:c r="I4521" s="9"/>
      <x:c r="J4521" s="10" t="inlineStr">
        <x:is>
          <x:t xml:space="preserve">[94406] Atlantic Veneer Corp</x:t>
        </x:is>
      </x:c>
      <x:c r="K4521" s="11">
        <x:v>45743.4638425926</x:v>
      </x:c>
      <x:c r="L4521" s="12" t="inlineStr">
        <x:is>
          <x:t xml:space="preserve">Mark Graveline</x:t>
        </x:is>
      </x:c>
    </x:row>
    <x:row r="4522" hidden="0">
      <x:c r="A4522" s="1" t="inlineStr">
        <x:is>
          <x:t xml:space="preserve">c33de241-1d0b-f011-bae2-001dd8086c87</x:t>
        </x:is>
      </x:c>
      <x:c r="B4522" s="2" t="inlineStr">
        <x:is>
          <x:t xml:space="preserve">/3OfuOmlJ9msIbO7TuCH37T9wiO9r+vTBaMz9o7N97jLQoajn/cOBC3Rzf7p0WzCx8uwOAWrVzEgCNvDuCLOfg==</x:t>
        </x:is>
      </x:c>
      <x:c r="C4522" s="3">
        <x:v>45832.6748842593</x:v>
      </x:c>
      <x:c r="D4522" s="4" t="inlineStr">
        <x:is>
          <x:t xml:space="preserve">13947</x:t>
        </x:is>
      </x:c>
      <x:c r="E4522" s="5" t="inlineStr">
        <x:is>
          <x:t xml:space="preserve">[13947] CHARTER APPALACHIAN HALL</x:t>
        </x:is>
      </x:c>
      <x:c r="F4522" s="6" t="inlineStr">
        <x:is>
          <x:t xml:space="preserve">AS-13947</x:t>
        </x:is>
      </x:c>
      <x:c r="G4522" s="7"/>
      <x:c r="H4522" s="8"/>
      <x:c r="I4522" s="9"/>
      <x:c r="J4522" s="10" t="inlineStr">
        <x:is>
          <x:t xml:space="preserve">[13947] CHARTER APPALACHIAN HALL</x:t>
        </x:is>
      </x:c>
      <x:c r="K4522" s="11">
        <x:v>45743.4638425926</x:v>
      </x:c>
      <x:c r="L4522" s="12" t="inlineStr">
        <x:is>
          <x:t xml:space="preserve">Mark Graveline</x:t>
        </x:is>
      </x:c>
    </x:row>
    <x:row r="4523" hidden="0">
      <x:c r="A4523" s="1" t="inlineStr">
        <x:is>
          <x:t xml:space="preserve">30f66c3e-1d0b-f011-bae2-001dd80a81a5</x:t>
        </x:is>
      </x:c>
      <x:c r="B4523" s="2" t="inlineStr">
        <x:is>
          <x:t xml:space="preserve">5JpAv88198HP/2wb02asLsxMEeCKhq8G5IwrzrAjSp7S63Cnyfg6EauOAyzT8/jpMaYpbyu8J41VBO9KXJYJ6g==</x:t>
        </x:is>
      </x:c>
      <x:c r="C4523" s="3">
        <x:v>45832.6748958333</x:v>
      </x:c>
      <x:c r="D4523" s="4" t="inlineStr">
        <x:is>
          <x:t xml:space="preserve">95032</x:t>
        </x:is>
      </x:c>
      <x:c r="E4523" s="5" t="inlineStr">
        <x:is>
          <x:t xml:space="preserve">[95032] MT AIRY AIRCRAFT ACCIDENT</x:t>
        </x:is>
      </x:c>
      <x:c r="F4523" s="6" t="inlineStr">
        <x:is>
          <x:t xml:space="preserve">WS-88168</x:t>
        </x:is>
      </x:c>
      <x:c r="G4523" s="7"/>
      <x:c r="H4523" s="8"/>
      <x:c r="I4523" s="9"/>
      <x:c r="J4523" s="10" t="inlineStr">
        <x:is>
          <x:t xml:space="preserve">[95032] MT AIRY AIRCRAFT ACCIDENT</x:t>
        </x:is>
      </x:c>
      <x:c r="K4523" s="11">
        <x:v>45743.4638425926</x:v>
      </x:c>
      <x:c r="L4523" s="12" t="inlineStr">
        <x:is>
          <x:t xml:space="preserve">Mark Graveline</x:t>
        </x:is>
      </x:c>
    </x:row>
    <x:row r="4524" hidden="0">
      <x:c r="A4524" s="1" t="inlineStr">
        <x:is>
          <x:t xml:space="preserve">6a9dcf40-1d0b-f011-bae2-001dd80c4b75</x:t>
        </x:is>
      </x:c>
      <x:c r="B4524" s="2" t="inlineStr">
        <x:is>
          <x:t xml:space="preserve">30u/GHq0vEUuD8Y2BlDx2eZkApANakF/jrjWXB8WUTiBNLEHx2p59L39r0IFnz7knnrORTaTxEDSuqT7g0tPCQ==</x:t>
        </x:is>
      </x:c>
      <x:c r="C4524" s="3">
        <x:v>45832.6748958333</x:v>
      </x:c>
      <x:c r="D4524" s="4" t="inlineStr">
        <x:is>
          <x:t xml:space="preserve">94425</x:t>
        </x:is>
      </x:c>
      <x:c r="E4524" s="5" t="inlineStr">
        <x:is>
          <x:t xml:space="preserve">[94425] Lynwood Edwards Trucking Spill</x:t>
        </x:is>
      </x:c>
      <x:c r="F4524" s="6" t="inlineStr">
        <x:is>
          <x:t xml:space="preserve">WI-88624</x:t>
        </x:is>
      </x:c>
      <x:c r="G4524" s="7"/>
      <x:c r="H4524" s="8"/>
      <x:c r="I4524" s="9"/>
      <x:c r="J4524" s="10" t="inlineStr">
        <x:is>
          <x:t xml:space="preserve">[94425] Lynwood Edwards Trucking Spill</x:t>
        </x:is>
      </x:c>
      <x:c r="K4524" s="11">
        <x:v>45743.4638425926</x:v>
      </x:c>
      <x:c r="L4524" s="12" t="inlineStr">
        <x:is>
          <x:t xml:space="preserve">Mark Graveline</x:t>
        </x:is>
      </x:c>
    </x:row>
    <x:row r="4525" hidden="0">
      <x:c r="A4525" s="1" t="inlineStr">
        <x:is>
          <x:t xml:space="preserve">2a331342-1d0b-f011-bae2-001dd802df30</x:t>
        </x:is>
      </x:c>
      <x:c r="B4525" s="2" t="inlineStr">
        <x:is>
          <x:t xml:space="preserve">w1dCvr/ffIF41LGHGX8Pjtich6ECDtOdujJ9W1Z8j9xnTG66ZLvonqYb8UmFGZMzkg0/km6V5/t4JXUYh3Uddg==</x:t>
        </x:is>
      </x:c>
      <x:c r="C4525" s="3">
        <x:v>45832.6748958333</x:v>
      </x:c>
      <x:c r="D4525" s="4" t="inlineStr">
        <x:is>
          <x:t xml:space="preserve">91469</x:t>
        </x:is>
      </x:c>
      <x:c r="E4525" s="5" t="inlineStr">
        <x:is>
          <x:t xml:space="preserve">[91469] HOWARD PROPERTY</x:t>
        </x:is>
      </x:c>
      <x:c r="F4525" s="6" t="inlineStr">
        <x:is>
          <x:t xml:space="preserve">MO-88663</x:t>
        </x:is>
      </x:c>
      <x:c r="G4525" s="7"/>
      <x:c r="H4525" s="8"/>
      <x:c r="I4525" s="9"/>
      <x:c r="J4525" s="10" t="inlineStr">
        <x:is>
          <x:t xml:space="preserve">[91469] HOWARD PROPERTY</x:t>
        </x:is>
      </x:c>
      <x:c r="K4525" s="11">
        <x:v>45743.4638310185</x:v>
      </x:c>
      <x:c r="L4525" s="12" t="inlineStr">
        <x:is>
          <x:t xml:space="preserve">Mark Graveline</x:t>
        </x:is>
      </x:c>
    </x:row>
    <x:row r="4526" hidden="0">
      <x:c r="A4526" s="1" t="inlineStr">
        <x:is>
          <x:t xml:space="preserve">eceda140-1d0b-f011-bae2-001dd80645d7</x:t>
        </x:is>
      </x:c>
      <x:c r="B4526" s="2" t="inlineStr">
        <x:is>
          <x:t xml:space="preserve">rxq+5DjYYejMKfO8LHSH50v7OvdhxMWjS0WMZoEriHSHa8i8CgIxv0So/DezgkAuELq6PH3GRPvbreaN+AI3pQ==</x:t>
        </x:is>
      </x:c>
      <x:c r="C4526" s="3">
        <x:v>45832.6748958333</x:v>
      </x:c>
      <x:c r="D4526" s="4" t="inlineStr">
        <x:is>
          <x:t xml:space="preserve">92071</x:t>
        </x:is>
      </x:c>
      <x:c r="E4526" s="5" t="inlineStr">
        <x:is>
          <x:t xml:space="preserve">[92071] Whitaker Property</x:t>
        </x:is>
      </x:c>
      <x:c r="F4526" s="6" t="inlineStr">
        <x:is>
          <x:t xml:space="preserve">RA-92078</x:t>
        </x:is>
      </x:c>
      <x:c r="G4526" s="7"/>
      <x:c r="H4526" s="8"/>
      <x:c r="I4526" s="9"/>
      <x:c r="J4526" s="10" t="inlineStr">
        <x:is>
          <x:t xml:space="preserve">[92071] Whitaker Property</x:t>
        </x:is>
      </x:c>
      <x:c r="K4526" s="11">
        <x:v>45743.4638310185</x:v>
      </x:c>
      <x:c r="L4526" s="12" t="inlineStr">
        <x:is>
          <x:t xml:space="preserve">Mark Graveline</x:t>
        </x:is>
      </x:c>
    </x:row>
    <x:row r="4527" hidden="0">
      <x:c r="A4527" s="1" t="inlineStr">
        <x:is>
          <x:t xml:space="preserve">cf833241-1d0b-f011-bae2-001dd80be47d</x:t>
        </x:is>
      </x:c>
      <x:c r="B4527" s="2" t="inlineStr">
        <x:is>
          <x:t xml:space="preserve">/7IisCfayeFHFLHeE+kG5N+yBt8+evMH/5bFQJdE2S3ykPwKCKiIaYGo2/2t51LMrEXEYyiaXVIn5braKJpIOA==</x:t>
        </x:is>
      </x:c>
      <x:c r="C4527" s="3">
        <x:v>45832.6748958333</x:v>
      </x:c>
      <x:c r="D4527" s="4" t="inlineStr">
        <x:is>
          <x:t xml:space="preserve">13909</x:t>
        </x:is>
      </x:c>
      <x:c r="E4527" s="5" t="inlineStr">
        <x:is>
          <x:t xml:space="preserve">[13909] NC DOT - ASTROLINE</x:t>
        </x:is>
      </x:c>
      <x:c r="F4527" s="6" t="inlineStr">
        <x:is>
          <x:t xml:space="preserve">WS-13909</x:t>
        </x:is>
      </x:c>
      <x:c r="G4527" s="7"/>
      <x:c r="H4527" s="8"/>
      <x:c r="I4527" s="9"/>
      <x:c r="J4527" s="10" t="inlineStr">
        <x:is>
          <x:t xml:space="preserve">[13909] NC DOT - ASTROLINE</x:t>
        </x:is>
      </x:c>
      <x:c r="K4527" s="11">
        <x:v>45743.4638310185</x:v>
      </x:c>
      <x:c r="L4527" s="12" t="inlineStr">
        <x:is>
          <x:t xml:space="preserve">Mark Graveline</x:t>
        </x:is>
      </x:c>
    </x:row>
    <x:row r="4528" hidden="0">
      <x:c r="A4528" s="1" t="inlineStr">
        <x:is>
          <x:t xml:space="preserve">e8833241-1d0b-f011-bae2-001dd80be47d</x:t>
        </x:is>
      </x:c>
      <x:c r="B4528" s="2" t="inlineStr">
        <x:is>
          <x:t xml:space="preserve">9IcW3cHDNs85EDFEMtelTqE3jIgjD/R7sGYFEwZkx1AQHpu+wWNAWnCnPx81oOtOdZFXJ/sGd15Nrz+qATY0GQ==</x:t>
        </x:is>
      </x:c>
      <x:c r="C4528" s="3">
        <x:v>45832.6748958333</x:v>
      </x:c>
      <x:c r="D4528" s="4" t="inlineStr">
        <x:is>
          <x:t xml:space="preserve">91068</x:t>
        </x:is>
      </x:c>
      <x:c r="E4528" s="5" t="inlineStr">
        <x:is>
          <x:t xml:space="preserve">[91068] Whisnant Oil Company</x:t>
        </x:is>
      </x:c>
      <x:c r="F4528" s="6" t="inlineStr">
        <x:is>
          <x:t xml:space="preserve">MO-88227</x:t>
        </x:is>
      </x:c>
      <x:c r="G4528" s="7"/>
      <x:c r="H4528" s="8"/>
      <x:c r="I4528" s="9"/>
      <x:c r="J4528" s="10" t="inlineStr">
        <x:is>
          <x:t xml:space="preserve">[91068] Whisnant Oil Company</x:t>
        </x:is>
      </x:c>
      <x:c r="K4528" s="11">
        <x:v>45743.4638310185</x:v>
      </x:c>
      <x:c r="L4528" s="12" t="inlineStr">
        <x:is>
          <x:t xml:space="preserve">Mark Graveline</x:t>
        </x:is>
      </x:c>
    </x:row>
    <x:row r="4529" hidden="0">
      <x:c r="A4529" s="1" t="inlineStr">
        <x:is>
          <x:t xml:space="preserve">c59ccf40-1d0b-f011-bae2-001dd80c4b75</x:t>
        </x:is>
      </x:c>
      <x:c r="B4529" s="2" t="inlineStr">
        <x:is>
          <x:t xml:space="preserve">GZqhykdkvcjsPIJhBKm2hVtCFOYT2+vdHM86SAwyNNUoI1FSnRUbWZki6rtzgbglklnQeO3BRILk+tf48IVwcw==</x:t>
        </x:is>
      </x:c>
      <x:c r="C4529" s="3">
        <x:v>45832.6748958333</x:v>
      </x:c>
      <x:c r="D4529" s="4" t="inlineStr">
        <x:is>
          <x:t xml:space="preserve">91350</x:t>
        </x:is>
      </x:c>
      <x:c r="E4529" s="5" t="inlineStr">
        <x:is>
          <x:t xml:space="preserve">[91350] SWIFT TRANSPORTATION</x:t>
        </x:is>
      </x:c>
      <x:c r="F4529" s="6" t="inlineStr">
        <x:is>
          <x:t xml:space="preserve">MO-88524</x:t>
        </x:is>
      </x:c>
      <x:c r="G4529" s="7"/>
      <x:c r="H4529" s="8"/>
      <x:c r="I4529" s="9"/>
      <x:c r="J4529" s="10" t="inlineStr">
        <x:is>
          <x:t xml:space="preserve">[91350] SWIFT TRANSPORTATION</x:t>
        </x:is>
      </x:c>
      <x:c r="K4529" s="11">
        <x:v>45743.4638310185</x:v>
      </x:c>
      <x:c r="L4529" s="12" t="inlineStr">
        <x:is>
          <x:t xml:space="preserve">Mark Graveline</x:t>
        </x:is>
      </x:c>
    </x:row>
    <x:row r="4530" hidden="0">
      <x:c r="A4530" s="1" t="inlineStr">
        <x:is>
          <x:t xml:space="preserve">6c01ef40-1d0b-f011-bae2-001dd803fda3</x:t>
        </x:is>
      </x:c>
      <x:c r="B4530" s="2" t="inlineStr">
        <x:is>
          <x:t xml:space="preserve">oH1VNcmHRLC8LPZIc8Lp34U3uQIaR7HcH/vZdyI9ENXs7v3DFDnmPEXeza8Evpm1U4qPwQ0q3Wtkp72E52jhcw==</x:t>
        </x:is>
      </x:c>
      <x:c r="C4530" s="3">
        <x:v>45832.6749074074</x:v>
      </x:c>
      <x:c r="D4530" s="4" t="inlineStr">
        <x:is>
          <x:t xml:space="preserve">13415</x:t>
        </x:is>
      </x:c>
      <x:c r="E4530" s="5" t="inlineStr">
        <x:is>
          <x:t xml:space="preserve">[13415] HUTTIG SASH AND DOOR CO (IHSB)</x:t>
        </x:is>
      </x:c>
      <x:c r="F4530" s="6" t="inlineStr">
        <x:is>
          <x:t xml:space="preserve">MO-13415</x:t>
        </x:is>
      </x:c>
      <x:c r="G4530" s="7"/>
      <x:c r="H4530" s="8"/>
      <x:c r="I4530" s="9"/>
      <x:c r="J4530" s="10" t="inlineStr">
        <x:is>
          <x:t xml:space="preserve">[13415] HUTTIG SASH AND DOOR CO (IHSB)</x:t>
        </x:is>
      </x:c>
      <x:c r="K4530" s="11">
        <x:v>45743.4638194444</x:v>
      </x:c>
      <x:c r="L4530" s="12" t="inlineStr">
        <x:is>
          <x:t xml:space="preserve">Mark Graveline</x:t>
        </x:is>
      </x:c>
    </x:row>
    <x:row r="4531" hidden="0">
      <x:c r="A4531" s="1" t="inlineStr">
        <x:is>
          <x:t xml:space="preserve">0315c040-1d0b-f011-bae2-001dd80649eb</x:t>
        </x:is>
      </x:c>
      <x:c r="B4531" s="2" t="inlineStr">
        <x:is>
          <x:t xml:space="preserve">FAPVYMYximFnPvaC6SnfI6yioQMqHJfIpEWQL+d57aXSTSACQtm8/e1QFFZMJ5VEwcswBz586G48qMIKdnfvng==</x:t>
        </x:is>
      </x:c>
      <x:c r="C4531" s="3">
        <x:v>45832.6749074074</x:v>
      </x:c>
      <x:c r="D4531" s="4" t="inlineStr">
        <x:is>
          <x:t xml:space="preserve">94405</x:t>
        </x:is>
      </x:c>
      <x:c r="E4531" s="5" t="inlineStr">
        <x:is>
          <x:t xml:space="preserve">[94405] usmc camp lejeune container 239 release</x:t>
        </x:is>
      </x:c>
      <x:c r="F4531" s="6" t="inlineStr">
        <x:is>
          <x:t xml:space="preserve">WI-88601</x:t>
        </x:is>
      </x:c>
      <x:c r="G4531" s="7"/>
      <x:c r="H4531" s="8"/>
      <x:c r="I4531" s="9"/>
      <x:c r="J4531" s="10" t="inlineStr">
        <x:is>
          <x:t xml:space="preserve">[94405] usmc camp lejeune container 239 release</x:t>
        </x:is>
      </x:c>
      <x:c r="K4531" s="11">
        <x:v>45743.4638078704</x:v>
      </x:c>
      <x:c r="L4531" s="12" t="inlineStr">
        <x:is>
          <x:t xml:space="preserve">Mark Graveline</x:t>
        </x:is>
      </x:c>
    </x:row>
    <x:row r="4532" hidden="0">
      <x:c r="A4532" s="1" t="inlineStr">
        <x:is>
          <x:t xml:space="preserve">d8c4a83b-1d0b-f011-bae2-001dd8086906</x:t>
        </x:is>
      </x:c>
      <x:c r="B4532" s="2" t="inlineStr">
        <x:is>
          <x:t xml:space="preserve">TiHUblY0rTQyy8kmlYdYgaoelybrVmgOCLsjEXcZY02D4iGhh9f7Ej3vUrCB5pvEBa5f1L3be5SDi/MAeB/pEw==</x:t>
        </x:is>
      </x:c>
      <x:c r="C4532" s="3">
        <x:v>45832.6749074074</x:v>
      </x:c>
      <x:c r="D4532" s="4" t="inlineStr">
        <x:is>
          <x:t xml:space="preserve">15026</x:t>
        </x:is>
      </x:c>
      <x:c r="E4532" s="5" t="inlineStr">
        <x:is>
          <x:t xml:space="preserve">[15026] BETTY DAVIS PROPERTY-LEAK</x:t>
        </x:is>
      </x:c>
      <x:c r="F4532" s="6" t="inlineStr">
        <x:is>
          <x:t xml:space="preserve">AS-15026</x:t>
        </x:is>
      </x:c>
      <x:c r="G4532" s="7"/>
      <x:c r="H4532" s="8"/>
      <x:c r="I4532" s="9"/>
      <x:c r="J4532" s="10" t="inlineStr">
        <x:is>
          <x:t xml:space="preserve">[15026] BETTY DAVIS PROPERTY-LEAK</x:t>
        </x:is>
      </x:c>
      <x:c r="K4532" s="11">
        <x:v>45743.4638078704</x:v>
      </x:c>
      <x:c r="L4532" s="12" t="inlineStr">
        <x:is>
          <x:t xml:space="preserve">Mark Graveline</x:t>
        </x:is>
      </x:c>
    </x:row>
    <x:row r="4533" hidden="0">
      <x:c r="A4533" s="1" t="inlineStr">
        <x:is>
          <x:t xml:space="preserve">dac4a83b-1d0b-f011-bae2-001dd8086906</x:t>
        </x:is>
      </x:c>
      <x:c r="B4533" s="2" t="inlineStr">
        <x:is>
          <x:t xml:space="preserve">4t80Mgy9son2BxJMo82WI4uePoRQu5XUEC+Ytw6HymxsDw3Pcup3NFF8oWJ3g1F9h4M94aTHlhS7X+YuaFZ+Bw==</x:t>
        </x:is>
      </x:c>
      <x:c r="C4533" s="3">
        <x:v>45832.6749074074</x:v>
      </x:c>
      <x:c r="D4533" s="4" t="inlineStr">
        <x:is>
          <x:t xml:space="preserve">86135</x:t>
        </x:is>
      </x:c>
      <x:c r="E4533" s="5" t="inlineStr">
        <x:is>
          <x:t xml:space="preserve">[86135] PAW CREEK - PHIBRO (VALERO) SLOP RELEASE</x:t>
        </x:is>
      </x:c>
      <x:c r="F4533" s="6" t="inlineStr">
        <x:is>
          <x:t xml:space="preserve">MO-86135</x:t>
        </x:is>
      </x:c>
      <x:c r="G4533" s="7"/>
      <x:c r="H4533" s="8"/>
      <x:c r="I4533" s="9"/>
      <x:c r="J4533" s="10" t="inlineStr">
        <x:is>
          <x:t xml:space="preserve">[86135] PAW CREEK - PHIBRO (VALERO) SLOP RELEASE</x:t>
        </x:is>
      </x:c>
      <x:c r="K4533" s="11">
        <x:v>45743.4638078704</x:v>
      </x:c>
      <x:c r="L4533" s="12" t="inlineStr">
        <x:is>
          <x:t xml:space="preserve">Mark Graveline</x:t>
        </x:is>
      </x:c>
    </x:row>
    <x:row r="4534" hidden="0">
      <x:c r="A4534" s="1" t="inlineStr">
        <x:is>
          <x:t xml:space="preserve">fa3e3a3b-1d0b-f011-bae2-001dd80be47d</x:t>
        </x:is>
      </x:c>
      <x:c r="B4534" s="2" t="inlineStr">
        <x:is>
          <x:t xml:space="preserve">YS45q/ZwGqAFN07T7Zjf2Ucf9maZbHogtHtRQeuRWqra3MyKYjq3uFnWRFhcQWiL9BgIzepxG+aSFhsZGm0+UA==</x:t>
        </x:is>
      </x:c>
      <x:c r="C4534" s="3">
        <x:v>45832.6749074074</x:v>
      </x:c>
      <x:c r="D4534" s="4" t="inlineStr">
        <x:is>
          <x:t xml:space="preserve">96618</x:t>
        </x:is>
      </x:c>
      <x:c r="E4534" s="5" t="inlineStr">
        <x:is>
          <x:t xml:space="preserve">[96618] Fresh Point Carolina</x:t>
        </x:is>
      </x:c>
      <x:c r="F4534" s="6" t="inlineStr">
        <x:is>
          <x:t xml:space="preserve">MO-88864</x:t>
        </x:is>
      </x:c>
      <x:c r="G4534" s="7"/>
      <x:c r="H4534" s="8"/>
      <x:c r="I4534" s="9"/>
      <x:c r="J4534" s="10" t="inlineStr">
        <x:is>
          <x:t xml:space="preserve">[96618] Fresh Point Carolina</x:t>
        </x:is>
      </x:c>
      <x:c r="K4534" s="11">
        <x:v>45743.4637962963</x:v>
      </x:c>
      <x:c r="L4534" s="12" t="inlineStr">
        <x:is>
          <x:t xml:space="preserve">Mark Graveline</x:t>
        </x:is>
      </x:c>
    </x:row>
    <x:row r="4535" hidden="0">
      <x:c r="A4535" s="1" t="inlineStr">
        <x:is>
          <x:t xml:space="preserve">f56dc53a-1d0b-f011-bae2-001dd80649eb</x:t>
        </x:is>
      </x:c>
      <x:c r="B4535" s="2" t="inlineStr">
        <x:is>
          <x:t xml:space="preserve">6wxYuVbXGXJxZx2yFF6kbAb8YH+U2GvVyhtFKv8L8+3taIRo3R6vZY9zjoPIkcQT+Gjbtx/t4D7ROVvK2tz5+g==</x:t>
        </x:is>
      </x:c>
      <x:c r="C4535" s="3">
        <x:v>45832.6749074074</x:v>
      </x:c>
      <x:c r="D4535" s="4"/>
      <x:c r="E4535" s="5" t="inlineStr">
        <x:is>
          <x:t xml:space="preserve">Randall Cress Property</x:t>
        </x:is>
      </x:c>
      <x:c r="F4535" s="6" t="inlineStr">
        <x:is>
          <x:t xml:space="preserve">FA-88486</x:t>
        </x:is>
      </x:c>
      <x:c r="G4535" s="7"/>
      <x:c r="H4535" s="8"/>
      <x:c r="I4535" s="9"/>
      <x:c r="J4535" s="10" t="inlineStr">
        <x:is>
          <x:t xml:space="preserve">Randall Cress Property</x:t>
        </x:is>
      </x:c>
      <x:c r="K4535" s="11">
        <x:v>45743.4637847222</x:v>
      </x:c>
      <x:c r="L4535" s="12" t="inlineStr">
        <x:is>
          <x:t xml:space="preserve">Mark Graveline</x:t>
        </x:is>
      </x:c>
    </x:row>
    <x:row r="4536" hidden="0">
      <x:c r="A4536" s="1" t="inlineStr">
        <x:is>
          <x:t xml:space="preserve">b9bc223a-1d0b-f011-bae2-001dd808648d</x:t>
        </x:is>
      </x:c>
      <x:c r="B4536" s="2" t="inlineStr">
        <x:is>
          <x:t xml:space="preserve">RRTWAkxMvt7PjxN1aGQ4WBmk1NUTgh3GpmG55aFoGokmlIkmn66oO5Ir2yhSc0QvmSjER11LaZ8f47LjjkzYug==</x:t>
        </x:is>
      </x:c>
      <x:c r="C4536" s="3">
        <x:v>45832.6749074074</x:v>
      </x:c>
      <x:c r="D4536" s="4" t="inlineStr">
        <x:is>
          <x:t xml:space="preserve">13073</x:t>
        </x:is>
      </x:c>
      <x:c r="E4536" s="5" t="inlineStr">
        <x:is>
          <x:t xml:space="preserve">[13073] MORRIS MARINA-K.KAMPS &amp; FERRY SERV.</x:t>
        </x:is>
      </x:c>
      <x:c r="F4536" s="6" t="inlineStr">
        <x:is>
          <x:t xml:space="preserve">WI-13073</x:t>
        </x:is>
      </x:c>
      <x:c r="G4536" s="7"/>
      <x:c r="H4536" s="8"/>
      <x:c r="I4536" s="9"/>
      <x:c r="J4536" s="10" t="inlineStr">
        <x:is>
          <x:t xml:space="preserve">[13073] MORRIS MARINA-K.KAMPS &amp; FERRY SERV.</x:t>
        </x:is>
      </x:c>
      <x:c r="K4536" s="11">
        <x:v>45743.4637847222</x:v>
      </x:c>
      <x:c r="L4536" s="12" t="inlineStr">
        <x:is>
          <x:t xml:space="preserve">Mark Graveline</x:t>
        </x:is>
      </x:c>
    </x:row>
    <x:row r="4537" hidden="0">
      <x:c r="A4537" s="1" t="inlineStr">
        <x:is>
          <x:t xml:space="preserve">7e98e73b-1d0b-f011-bae2-001dd8086c87</x:t>
        </x:is>
      </x:c>
      <x:c r="B4537" s="2" t="inlineStr">
        <x:is>
          <x:t xml:space="preserve">lFh1CgZqSsvEl2E4C+Xhpdhjvy/Y1IcnAmQxFw38Y53gdw8iWlfK+OgOHV8/ONjSNhn1c35OtwPz/k0hHYnGhQ==</x:t>
        </x:is>
      </x:c>
      <x:c r="C4537" s="3">
        <x:v>45832.6749074074</x:v>
      </x:c>
      <x:c r="D4537" s="4" t="inlineStr">
        <x:is>
          <x:t xml:space="preserve">91472</x:t>
        </x:is>
      </x:c>
      <x:c r="E4537" s="5" t="inlineStr">
        <x:is>
          <x:t xml:space="preserve">[91472] FBO TRUCKING SPILL</x:t>
        </x:is>
      </x:c>
      <x:c r="F4537" s="6" t="inlineStr">
        <x:is>
          <x:t xml:space="preserve">MO-88665</x:t>
        </x:is>
      </x:c>
      <x:c r="G4537" s="7"/>
      <x:c r="H4537" s="8"/>
      <x:c r="I4537" s="9"/>
      <x:c r="J4537" s="10" t="inlineStr">
        <x:is>
          <x:t xml:space="preserve">[91472] FBO TRUCKING SPILL</x:t>
        </x:is>
      </x:c>
      <x:c r="K4537" s="11">
        <x:v>45743.4637847222</x:v>
      </x:c>
      <x:c r="L4537" s="12" t="inlineStr">
        <x:is>
          <x:t xml:space="preserve">Mark Graveline</x:t>
        </x:is>
      </x:c>
    </x:row>
    <x:row r="4538" hidden="0">
      <x:c r="A4538" s="1" t="inlineStr">
        <x:is>
          <x:t xml:space="preserve">9998e73b-1d0b-f011-bae2-001dd8086c87</x:t>
        </x:is>
      </x:c>
      <x:c r="B4538" s="2" t="inlineStr">
        <x:is>
          <x:t xml:space="preserve">hbQUyyqZGskXoXV38gsogHEaH/9RC7srG9PcwA58hwyJ3RwFf2KKd825DbHlebADdm16yUitsFXHesSKCbyyBw==</x:t>
        </x:is>
      </x:c>
      <x:c r="C4538" s="3">
        <x:v>45832.6749074074</x:v>
      </x:c>
      <x:c r="D4538" s="4" t="inlineStr">
        <x:is>
          <x:t xml:space="preserve">91129</x:t>
        </x:is>
      </x:c>
      <x:c r="E4538" s="5" t="inlineStr">
        <x:is>
          <x:t xml:space="preserve">[91129] UNITED OIL TANKER SPILL</x:t>
        </x:is>
      </x:c>
      <x:c r="F4538" s="6" t="inlineStr">
        <x:is>
          <x:t xml:space="preserve">MO-88293</x:t>
        </x:is>
      </x:c>
      <x:c r="G4538" s="7"/>
      <x:c r="H4538" s="8"/>
      <x:c r="I4538" s="9"/>
      <x:c r="J4538" s="10" t="inlineStr">
        <x:is>
          <x:t xml:space="preserve">[91129] UNITED OIL TANKER SPILL</x:t>
        </x:is>
      </x:c>
      <x:c r="K4538" s="11">
        <x:v>45743.4637847222</x:v>
      </x:c>
      <x:c r="L4538" s="12" t="inlineStr">
        <x:is>
          <x:t xml:space="preserve">Mark Graveline</x:t>
        </x:is>
      </x:c>
    </x:row>
    <x:row r="4539" hidden="0">
      <x:c r="A4539" s="1" t="inlineStr">
        <x:is>
          <x:t xml:space="preserve">a5f31a3c-1d0b-f011-bae2-001dd802df30</x:t>
        </x:is>
      </x:c>
      <x:c r="B4539" s="2" t="inlineStr">
        <x:is>
          <x:t xml:space="preserve">tmzpFk5l5H5QRLeG+nmISI7GaPNxFRWbpaP26D1rIPftUIExQa3cdK7Gl9Y61RHuW8QNZb3DSGRkNNDEKZuSqg==</x:t>
        </x:is>
      </x:c>
      <x:c r="C4539" s="3">
        <x:v>45832.6749189815</x:v>
      </x:c>
      <x:c r="D4539" s="4" t="inlineStr">
        <x:is>
          <x:t xml:space="preserve">91352</x:t>
        </x:is>
      </x:c>
      <x:c r="E4539" s="5" t="inlineStr">
        <x:is>
          <x:t xml:space="preserve">[91352] Rae Road Project 2</x:t>
        </x:is>
      </x:c>
      <x:c r="F4539" s="6" t="inlineStr">
        <x:is>
          <x:t xml:space="preserve">MO-88526</x:t>
        </x:is>
      </x:c>
      <x:c r="G4539" s="7"/>
      <x:c r="H4539" s="8"/>
      <x:c r="I4539" s="9"/>
      <x:c r="J4539" s="10" t="inlineStr">
        <x:is>
          <x:t xml:space="preserve">[91352] Rae Road Project 2</x:t>
        </x:is>
      </x:c>
      <x:c r="K4539" s="11">
        <x:v>45743.4637731481</x:v>
      </x:c>
      <x:c r="L4539" s="12" t="inlineStr">
        <x:is>
          <x:t xml:space="preserve">Mark Graveline</x:t>
        </x:is>
      </x:c>
    </x:row>
    <x:row r="4540" hidden="0">
      <x:c r="A4540" s="1" t="inlineStr">
        <x:is>
          <x:t xml:space="preserve">cdf31a3c-1d0b-f011-bae2-001dd802df30</x:t>
        </x:is>
      </x:c>
      <x:c r="B4540" s="2" t="inlineStr">
        <x:is>
          <x:t xml:space="preserve">FCMqvSTfk8yUKulYYYEHi05018b4oZ/vL+gJP+0YqqeMBcG5cYeOLK7upt7Ihm+0X1gWjtmcQycEd95dHNVYcA==</x:t>
        </x:is>
      </x:c>
      <x:c r="C4540" s="3">
        <x:v>45832.6749189815</x:v>
      </x:c>
      <x:c r="D4540" s="4" t="inlineStr">
        <x:is>
          <x:t xml:space="preserve">13150</x:t>
        </x:is>
      </x:c>
      <x:c r="E4540" s="5" t="inlineStr">
        <x:is>
          <x:t xml:space="preserve">[13150] 1085 VALLEY DR OIL INCIDENT</x:t>
        </x:is>
      </x:c>
      <x:c r="F4540" s="6" t="inlineStr">
        <x:is>
          <x:t xml:space="preserve">WI-13150</x:t>
        </x:is>
      </x:c>
      <x:c r="G4540" s="7"/>
      <x:c r="H4540" s="8"/>
      <x:c r="I4540" s="9"/>
      <x:c r="J4540" s="10" t="inlineStr">
        <x:is>
          <x:t xml:space="preserve">[13150] 1085 VALLEY DR OIL INCIDENT</x:t>
        </x:is>
      </x:c>
      <x:c r="K4540" s="11">
        <x:v>45743.4637731481</x:v>
      </x:c>
      <x:c r="L4540" s="12" t="inlineStr">
        <x:is>
          <x:t xml:space="preserve">Mark Graveline</x:t>
        </x:is>
      </x:c>
    </x:row>
    <x:row r="4541" hidden="0">
      <x:c r="A4541" s="1" t="inlineStr">
        <x:is>
          <x:t xml:space="preserve">def31a3c-1d0b-f011-bae2-001dd802df30</x:t>
        </x:is>
      </x:c>
      <x:c r="B4541" s="2" t="inlineStr">
        <x:is>
          <x:t xml:space="preserve">RQb4CvQzYawDBdd0Rgm6t3OW8CK+sWdBZddMTja85/GTq+v4j2WcFL1CxiLOLA6sEWbGzzg/nP53dIREFTAxkg==</x:t>
        </x:is>
      </x:c>
      <x:c r="C4541" s="3">
        <x:v>45832.6749189815</x:v>
      </x:c>
      <x:c r="D4541" s="4" t="inlineStr">
        <x:is>
          <x:t xml:space="preserve">94392</x:t>
        </x:is>
      </x:c>
      <x:c r="E4541" s="5" t="inlineStr">
        <x:is>
          <x:t xml:space="preserve">[94392] muneer triesh &amp; yazeed khateele</x:t>
        </x:is>
      </x:c>
      <x:c r="F4541" s="6" t="inlineStr">
        <x:is>
          <x:t xml:space="preserve">WI-88583</x:t>
        </x:is>
      </x:c>
      <x:c r="G4541" s="7"/>
      <x:c r="H4541" s="8"/>
      <x:c r="I4541" s="9"/>
      <x:c r="J4541" s="10" t="inlineStr">
        <x:is>
          <x:t xml:space="preserve">[94392] muneer triesh &amp; yazeed khateele</x:t>
        </x:is>
      </x:c>
      <x:c r="K4541" s="11">
        <x:v>45743.4637731481</x:v>
      </x:c>
      <x:c r="L4541" s="12" t="inlineStr">
        <x:is>
          <x:t xml:space="preserve">Mark Graveline</x:t>
        </x:is>
      </x:c>
    </x:row>
    <x:row r="4542" hidden="0">
      <x:c r="A4542" s="1" t="inlineStr">
        <x:is>
          <x:t xml:space="preserve">914f5b3c-1d0b-f011-bae2-001dd8036df1</x:t>
        </x:is>
      </x:c>
      <x:c r="B4542" s="2" t="inlineStr">
        <x:is>
          <x:t xml:space="preserve">QvUPruGvxDhru3hwgwJ4CWumDl5hOc1g5HxQ3bIYLmMKqATdbQexpJcL3FlkwGHEOlx9UXkmNzXh0KovnWwviQ==</x:t>
        </x:is>
      </x:c>
      <x:c r="C4542" s="3">
        <x:v>45832.6749189815</x:v>
      </x:c>
      <x:c r="D4542" s="4" t="inlineStr">
        <x:is>
          <x:t xml:space="preserve">94355</x:t>
        </x:is>
      </x:c>
      <x:c r="E4542" s="5" t="inlineStr">
        <x:is>
          <x:t xml:space="preserve">[94355] solo foods compressor oil spill</x:t>
        </x:is>
      </x:c>
      <x:c r="F4542" s="6" t="inlineStr">
        <x:is>
          <x:t xml:space="preserve">WI-88541</x:t>
        </x:is>
      </x:c>
      <x:c r="G4542" s="7"/>
      <x:c r="H4542" s="8"/>
      <x:c r="I4542" s="9"/>
      <x:c r="J4542" s="10" t="inlineStr">
        <x:is>
          <x:t xml:space="preserve">[94355] solo foods compressor oil spill</x:t>
        </x:is>
      </x:c>
      <x:c r="K4542" s="11">
        <x:v>45743.4637731481</x:v>
      </x:c>
      <x:c r="L4542" s="12" t="inlineStr">
        <x:is>
          <x:t xml:space="preserve">Mark Graveline</x:t>
        </x:is>
      </x:c>
    </x:row>
    <x:row r="4543" hidden="0">
      <x:c r="A4543" s="1" t="inlineStr">
        <x:is>
          <x:t xml:space="preserve">0cbc223a-1d0b-f011-bae2-001dd808648d</x:t>
        </x:is>
      </x:c>
      <x:c r="B4543" s="2" t="inlineStr">
        <x:is>
          <x:t xml:space="preserve">0S3yeg/yQoh5gpavcCYBN4/rwSJ+39QOcYd/845WxoHew37JQ1urf8NffnxzTXNJl0lJKw5YIx6korO8p1S1gQ==</x:t>
        </x:is>
      </x:c>
      <x:c r="C4543" s="3">
        <x:v>45832.6749189815</x:v>
      </x:c>
      <x:c r="D4543" s="4" t="inlineStr">
        <x:is>
          <x:t xml:space="preserve">90155</x:t>
        </x:is>
      </x:c>
      <x:c r="E4543" s="5" t="inlineStr">
        <x:is>
          <x:t xml:space="preserve">[90155] NCDOT - Barefoot Property</x:t>
        </x:is>
      </x:c>
      <x:c r="F4543" s="6" t="inlineStr">
        <x:is>
          <x:t xml:space="preserve">FA-88334</x:t>
        </x:is>
      </x:c>
      <x:c r="G4543" s="7"/>
      <x:c r="H4543" s="8"/>
      <x:c r="I4543" s="9"/>
      <x:c r="J4543" s="10" t="inlineStr">
        <x:is>
          <x:t xml:space="preserve">[90155] NCDOT - Barefoot Property</x:t>
        </x:is>
      </x:c>
      <x:c r="K4543" s="11">
        <x:v>45743.4637731481</x:v>
      </x:c>
      <x:c r="L4543" s="12" t="inlineStr">
        <x:is>
          <x:t xml:space="preserve">Mark Graveline</x:t>
        </x:is>
      </x:c>
    </x:row>
    <x:row r="4544" hidden="0">
      <x:c r="A4544" s="1" t="inlineStr">
        <x:is>
          <x:t xml:space="preserve">e75cd73a-1d0b-f011-bae2-001dd80c4b75</x:t>
        </x:is>
      </x:c>
      <x:c r="B4544" s="2" t="inlineStr">
        <x:is>
          <x:t xml:space="preserve">/F87imFzH6B0QJC0kK0j/uBHXV4EwRcDyXb15yVKI5pDkBQHDK6pqoWHurzp6lJipIMv0Oh/a71gIlmgLj+1MA==</x:t>
        </x:is>
      </x:c>
      <x:c r="C4544" s="3">
        <x:v>45832.6749189815</x:v>
      </x:c>
      <x:c r="D4544" s="4" t="inlineStr">
        <x:is>
          <x:t xml:space="preserve">89247</x:t>
        </x:is>
      </x:c>
      <x:c r="E4544" s="5" t="inlineStr">
        <x:is>
          <x:t xml:space="preserve">[89247] KSM Castings</x:t>
        </x:is>
      </x:c>
      <x:c r="F4544" s="6" t="inlineStr">
        <x:is>
          <x:t xml:space="preserve">AS-88410</x:t>
        </x:is>
      </x:c>
      <x:c r="G4544" s="7"/>
      <x:c r="H4544" s="8"/>
      <x:c r="I4544" s="9"/>
      <x:c r="J4544" s="10" t="inlineStr">
        <x:is>
          <x:t xml:space="preserve">[89247] KSM Castings</x:t>
        </x:is>
      </x:c>
      <x:c r="K4544" s="11">
        <x:v>45743.4637731481</x:v>
      </x:c>
      <x:c r="L4544" s="12" t="inlineStr">
        <x:is>
          <x:t xml:space="preserve">Mark Graveline</x:t>
        </x:is>
      </x:c>
    </x:row>
    <x:row r="4545" hidden="0">
      <x:c r="A4545" s="1" t="inlineStr">
        <x:is>
          <x:t xml:space="preserve">7df31a3c-1d0b-f011-bae2-001dd802df30</x:t>
        </x:is>
      </x:c>
      <x:c r="B4545" s="2" t="inlineStr">
        <x:is>
          <x:t xml:space="preserve">H1StOZS50vz99mz3zhGyQ23A+ZPQWDzSBXqxFT/HppCmLfPrsaNfyahv6yITUBiE0kMuKYn8U7wilqU/NO9rYQ==</x:t>
        </x:is>
      </x:c>
      <x:c r="C4545" s="3">
        <x:v>45832.6749189815</x:v>
      </x:c>
      <x:c r="D4545" s="4" t="inlineStr">
        <x:is>
          <x:t xml:space="preserve">94376</x:t>
        </x:is>
      </x:c>
      <x:c r="E4545" s="5" t="inlineStr">
        <x:is>
          <x:t xml:space="preserve">[94376] Parcel Behind Stevenson Mazda</x:t>
        </x:is>
      </x:c>
      <x:c r="F4545" s="6" t="inlineStr">
        <x:is>
          <x:t xml:space="preserve">WI-88564</x:t>
        </x:is>
      </x:c>
      <x:c r="G4545" s="7"/>
      <x:c r="H4545" s="8"/>
      <x:c r="I4545" s="9"/>
      <x:c r="J4545" s="10" t="inlineStr">
        <x:is>
          <x:t xml:space="preserve">[94376] Parcel Behind Stevenson Mazda</x:t>
        </x:is>
      </x:c>
      <x:c r="K4545" s="11">
        <x:v>45743.4637615741</x:v>
      </x:c>
      <x:c r="L4545" s="12" t="inlineStr">
        <x:is>
          <x:t xml:space="preserve">Mark Graveline</x:t>
        </x:is>
      </x:c>
    </x:row>
    <x:row r="4546" hidden="0">
      <x:c r="A4546" s="1" t="inlineStr">
        <x:is>
          <x:t xml:space="preserve">85f31a3c-1d0b-f011-bae2-001dd802df30</x:t>
        </x:is>
      </x:c>
      <x:c r="B4546" s="2" t="inlineStr">
        <x:is>
          <x:t xml:space="preserve">gHvyrhQR7ntBo3QjYHvLMYtioQsHX2ZiauzlZLZ9n5mPZ2MAwraHlGXqPqbnMF4VH2ldX475ZtUsND6p4MVMBw==</x:t>
        </x:is>
      </x:c>
      <x:c r="C4546" s="3">
        <x:v>45832.6749189815</x:v>
      </x:c>
      <x:c r="D4546" s="4" t="inlineStr">
        <x:is>
          <x:t xml:space="preserve">95122</x:t>
        </x:is>
      </x:c>
      <x:c r="E4546" s="5" t="inlineStr">
        <x:is>
          <x:t xml:space="preserve">[95122] WINSTON-SALEM, CITY of ASPHALT YARD</x:t>
        </x:is>
      </x:c>
      <x:c r="F4546" s="6" t="inlineStr">
        <x:is>
          <x:t xml:space="preserve">WS-88269</x:t>
        </x:is>
      </x:c>
      <x:c r="G4546" s="7"/>
      <x:c r="H4546" s="8"/>
      <x:c r="I4546" s="9"/>
      <x:c r="J4546" s="10" t="inlineStr">
        <x:is>
          <x:t xml:space="preserve">[95122] WINSTON-SALEM, CITY of ASPHALT YARD</x:t>
        </x:is>
      </x:c>
      <x:c r="K4546" s="11">
        <x:v>45743.4637615741</x:v>
      </x:c>
      <x:c r="L4546" s="12" t="inlineStr">
        <x:is>
          <x:t xml:space="preserve">Mark Graveline</x:t>
        </x:is>
      </x:c>
    </x:row>
    <x:row r="4547" hidden="0">
      <x:c r="A4547" s="1" t="inlineStr">
        <x:is>
          <x:t xml:space="preserve">53c4a83b-1d0b-f011-bae2-001dd8086906</x:t>
        </x:is>
      </x:c>
      <x:c r="B4547" s="2" t="inlineStr">
        <x:is>
          <x:t xml:space="preserve">mWlza/SNb9UKYYx+yJZ+77Drd64vz9u9kvL1ryuawTMacX8Up9cK8TcaHvbDBIzf9K15ehlgMdQRar3mw4HS5A==</x:t>
        </x:is>
      </x:c>
      <x:c r="C4547" s="3">
        <x:v>45832.6749189815</x:v>
      </x:c>
      <x:c r="D4547" s="4" t="inlineStr">
        <x:is>
          <x:t xml:space="preserve">13446</x:t>
        </x:is>
      </x:c>
      <x:c r="E4547" s="5" t="inlineStr">
        <x:is>
          <x:t xml:space="preserve">[13446] GOLDEN STATE FOODS</x:t>
        </x:is>
      </x:c>
      <x:c r="F4547" s="6" t="inlineStr">
        <x:is>
          <x:t xml:space="preserve">WS-13446</x:t>
        </x:is>
      </x:c>
      <x:c r="G4547" s="7"/>
      <x:c r="H4547" s="8"/>
      <x:c r="I4547" s="9"/>
      <x:c r="J4547" s="10" t="inlineStr">
        <x:is>
          <x:t xml:space="preserve">[13446] GOLDEN STATE FOODS</x:t>
        </x:is>
      </x:c>
      <x:c r="K4547" s="11">
        <x:v>45743.4637615741</x:v>
      </x:c>
      <x:c r="L4547" s="12" t="inlineStr">
        <x:is>
          <x:t xml:space="preserve">Mark Graveline</x:t>
        </x:is>
      </x:c>
    </x:row>
    <x:row r="4548" hidden="0">
      <x:c r="A4548" s="1" t="inlineStr">
        <x:is>
          <x:t xml:space="preserve">063e3a3b-1d0b-f011-bae2-001dd80be47d</x:t>
        </x:is>
      </x:c>
      <x:c r="B4548" s="2" t="inlineStr">
        <x:is>
          <x:t xml:space="preserve">5IUjy6CvO5DwJPIJLrkPGwH5ZV8AHZ3cPLYglVpGdG5BlMEjF+LgYe8NWDKSQbV//PBcrRsdy1CoLxc8bxGafQ==</x:t>
        </x:is>
      </x:c>
      <x:c r="C4548" s="3">
        <x:v>45832.6749189815</x:v>
      </x:c>
      <x:c r="D4548" s="4" t="inlineStr">
        <x:is>
          <x:t xml:space="preserve">91359</x:t>
        </x:is>
      </x:c>
      <x:c r="E4548" s="5" t="inlineStr">
        <x:is>
          <x:t xml:space="preserve">[91359] landstar DIESEL FUEL RELEASE</x:t>
        </x:is>
      </x:c>
      <x:c r="F4548" s="6" t="inlineStr">
        <x:is>
          <x:t xml:space="preserve">MO-88534</x:t>
        </x:is>
      </x:c>
      <x:c r="G4548" s="7"/>
      <x:c r="H4548" s="8"/>
      <x:c r="I4548" s="9"/>
      <x:c r="J4548" s="10" t="inlineStr">
        <x:is>
          <x:t xml:space="preserve">[91359] landstar DIESEL FUEL RELEASE</x:t>
        </x:is>
      </x:c>
      <x:c r="K4548" s="11">
        <x:v>45743.4637615741</x:v>
      </x:c>
      <x:c r="L4548" s="12" t="inlineStr">
        <x:is>
          <x:t xml:space="preserve">Mark Graveline</x:t>
        </x:is>
      </x:c>
    </x:row>
    <x:row r="4549" hidden="0">
      <x:c r="A4549" s="1" t="inlineStr">
        <x:is>
          <x:t xml:space="preserve">a5c1f63a-1d0b-f011-bae2-001dd803fda3</x:t>
        </x:is>
      </x:c>
      <x:c r="B4549" s="2" t="inlineStr">
        <x:is>
          <x:t xml:space="preserve">WJyoKfXpxE1uYforXhBADfwfrX29dYJ9iUPqHr0I2yjzDdqTRWndUXQfFom4RPpRllApxuupd+zsyFHX2G4epg==</x:t>
        </x:is>
      </x:c>
      <x:c r="C4549" s="3">
        <x:v>45832.6749189815</x:v>
      </x:c>
      <x:c r="D4549" s="4" t="inlineStr">
        <x:is>
          <x:t xml:space="preserve">14994</x:t>
        </x:is>
      </x:c>
      <x:c r="E4549" s="5" t="inlineStr">
        <x:is>
          <x:t xml:space="preserve">[14994] PAW CREEK - COLONIAL TANK #750</x:t>
        </x:is>
      </x:c>
      <x:c r="F4549" s="6" t="inlineStr">
        <x:is>
          <x:t xml:space="preserve">MO-14994</x:t>
        </x:is>
      </x:c>
      <x:c r="G4549" s="7"/>
      <x:c r="H4549" s="8"/>
      <x:c r="I4549" s="9"/>
      <x:c r="J4549" s="10" t="inlineStr">
        <x:is>
          <x:t xml:space="preserve">[14994] PAW CREEK - COLONIAL TANK #750</x:t>
        </x:is>
      </x:c>
      <x:c r="K4549" s="11">
        <x:v>45743.46375</x:v>
      </x:c>
      <x:c r="L4549" s="12" t="inlineStr">
        <x:is>
          <x:t xml:space="preserve">Mark Graveline</x:t>
        </x:is>
      </x:c>
    </x:row>
    <x:row r="4550" hidden="0">
      <x:c r="A4550" s="1" t="inlineStr">
        <x:is>
          <x:t xml:space="preserve">eb97e73b-1d0b-f011-bae2-001dd8086c87</x:t>
        </x:is>
      </x:c>
      <x:c r="B4550" s="2" t="inlineStr">
        <x:is>
          <x:t xml:space="preserve">dU/OLg8oSe1FdEKucwf0xtwe1sxZxZHdBe3qAjt7VCJzDo59HKz6eCrN/riDww1zNUfrTIBmuYZ1t+AD9ZVQIA==</x:t>
        </x:is>
      </x:c>
      <x:c r="C4550" s="3">
        <x:v>45832.6749189815</x:v>
      </x:c>
      <x:c r="D4550" s="4" t="inlineStr">
        <x:is>
          <x:t xml:space="preserve">95045</x:t>
        </x:is>
      </x:c>
      <x:c r="E4550" s="5" t="inlineStr">
        <x:is>
          <x:t xml:space="preserve">[95045] DOC/DOT-STOKES COUNTY</x:t>
        </x:is>
      </x:c>
      <x:c r="F4550" s="6" t="inlineStr">
        <x:is>
          <x:t xml:space="preserve">WS-88186</x:t>
        </x:is>
      </x:c>
      <x:c r="G4550" s="7"/>
      <x:c r="H4550" s="8"/>
      <x:c r="I4550" s="9"/>
      <x:c r="J4550" s="10" t="inlineStr">
        <x:is>
          <x:t xml:space="preserve">[95045] DOC/DOT-STOKES COUNTY</x:t>
        </x:is>
      </x:c>
      <x:c r="K4550" s="11">
        <x:v>45743.46375</x:v>
      </x:c>
      <x:c r="L4550" s="12" t="inlineStr">
        <x:is>
          <x:t xml:space="preserve">Mark Graveline</x:t>
        </x:is>
      </x:c>
    </x:row>
    <x:row r="4551" hidden="0">
      <x:c r="A4551" s="1" t="inlineStr">
        <x:is>
          <x:t xml:space="preserve">9ea8a93a-1d0b-f011-bae2-001dd80645d7</x:t>
        </x:is>
      </x:c>
      <x:c r="B4551" s="2" t="inlineStr">
        <x:is>
          <x:t xml:space="preserve">iJeBzps+uS9slrl7r40gMdsKBtGpdWb+GE2AW4pQq6z/IYMFRqLEdtt/6MtLTiEGa1bKj2Zpir74DHFbPJv8lg==</x:t>
        </x:is>
      </x:c>
      <x:c r="C4551" s="3">
        <x:v>45832.6749305556</x:v>
      </x:c>
      <x:c r="D4551" s="4" t="inlineStr">
        <x:is>
          <x:t xml:space="preserve">13326</x:t>
        </x:is>
      </x:c>
      <x:c r="E4551" s="5" t="inlineStr">
        <x:is>
          <x:t xml:space="preserve">[13326] SLANINKA PROPERTY KEROSENE INCIDENT</x:t>
        </x:is>
      </x:c>
      <x:c r="F4551" s="6" t="inlineStr">
        <x:is>
          <x:t xml:space="preserve">WI-13326</x:t>
        </x:is>
      </x:c>
      <x:c r="G4551" s="7"/>
      <x:c r="H4551" s="8"/>
      <x:c r="I4551" s="9"/>
      <x:c r="J4551" s="10" t="inlineStr">
        <x:is>
          <x:t xml:space="preserve">[13326] SLANINKA PROPERTY KEROSENE INCIDENT</x:t>
        </x:is>
      </x:c>
      <x:c r="K4551" s="11">
        <x:v>45743.4637384259</x:v>
      </x:c>
      <x:c r="L4551" s="12" t="inlineStr">
        <x:is>
          <x:t xml:space="preserve">Mark Graveline</x:t>
        </x:is>
      </x:c>
    </x:row>
    <x:row r="4552" hidden="0">
      <x:c r="A4552" s="1" t="inlineStr">
        <x:is>
          <x:t xml:space="preserve">852ba839-1d0b-f011-bae2-001dd8064fb1</x:t>
        </x:is>
      </x:c>
      <x:c r="B4552" s="2" t="inlineStr">
        <x:is>
          <x:t xml:space="preserve">oWrX7DTjfhOJvsWytStwMz6xtp9psq2wIOkQJ7yUlymQ0o+9UamYz+/vcdkjHSGOvT8JZHIHh+5DRCbkYlU+kA==</x:t>
        </x:is>
      </x:c>
      <x:c r="C4552" s="3">
        <x:v>45832.6749305556</x:v>
      </x:c>
      <x:c r="D4552" s="4" t="inlineStr">
        <x:is>
          <x:t xml:space="preserve">94374</x:t>
        </x:is>
      </x:c>
      <x:c r="E4552" s="5" t="inlineStr">
        <x:is>
          <x:t xml:space="preserve">[94374] GE Hitachi</x:t>
        </x:is>
      </x:c>
      <x:c r="F4552" s="6" t="inlineStr">
        <x:is>
          <x:t xml:space="preserve">WI-88563</x:t>
        </x:is>
      </x:c>
      <x:c r="G4552" s="7"/>
      <x:c r="H4552" s="8"/>
      <x:c r="I4552" s="9"/>
      <x:c r="J4552" s="10" t="inlineStr">
        <x:is>
          <x:t xml:space="preserve">[94374] GE Hitachi</x:t>
        </x:is>
      </x:c>
      <x:c r="K4552" s="11">
        <x:v>45743.4637384259</x:v>
      </x:c>
      <x:c r="L4552" s="12" t="inlineStr">
        <x:is>
          <x:t xml:space="preserve">Mark Graveline</x:t>
        </x:is>
      </x:c>
    </x:row>
    <x:row r="4553" hidden="0">
      <x:c r="A4553" s="1" t="inlineStr">
        <x:is>
          <x:t xml:space="preserve">0ec1f63a-1d0b-f011-bae2-001dd803fda3</x:t>
        </x:is>
      </x:c>
      <x:c r="B4553" s="2" t="inlineStr">
        <x:is>
          <x:t xml:space="preserve">PSkMjwf3ro9EGxGt78ANbymSqijP03b7Sxrrd4s1WcwWE0BlIrQRf7g5X8yJBXCWN7HJOnNR8Ykix3DOdJdx3Q==</x:t>
        </x:is>
      </x:c>
      <x:c r="C4553" s="3">
        <x:v>45832.6749652778</x:v>
      </x:c>
      <x:c r="D4553" s="4" t="inlineStr">
        <x:is>
          <x:t xml:space="preserve">91357</x:t>
        </x:is>
      </x:c>
      <x:c r="E4553" s="5" t="inlineStr">
        <x:is>
          <x:t xml:space="preserve">[91357] emergency response</x:t>
        </x:is>
      </x:c>
      <x:c r="F4553" s="6" t="inlineStr">
        <x:is>
          <x:t xml:space="preserve">MO-88532</x:t>
        </x:is>
      </x:c>
      <x:c r="G4553" s="7"/>
      <x:c r="H4553" s="8"/>
      <x:c r="I4553" s="9"/>
      <x:c r="J4553" s="10" t="inlineStr">
        <x:is>
          <x:t xml:space="preserve">[91357] emergency response</x:t>
        </x:is>
      </x:c>
      <x:c r="K4553" s="11">
        <x:v>45743.4637268518</x:v>
      </x:c>
      <x:c r="L4553" s="12" t="inlineStr">
        <x:is>
          <x:t xml:space="preserve">Mark Graveline</x:t>
        </x:is>
      </x:c>
    </x:row>
    <x:row r="4554" hidden="0">
      <x:c r="A4554" s="1" t="inlineStr">
        <x:is>
          <x:t xml:space="preserve">e36cc53a-1d0b-f011-bae2-001dd80649eb</x:t>
        </x:is>
      </x:c>
      <x:c r="B4554" s="2" t="inlineStr">
        <x:is>
          <x:t xml:space="preserve">6BaLUAxbzDmBuFe9b2O9DyDaxd16uC7p+FZXqok9auSuA4d9/tjtU6ujYkxDHzFTo9lT/JFzJ/VRDa8IDibYIA==</x:t>
        </x:is>
      </x:c>
      <x:c r="C4554" s="3">
        <x:v>45832.6749652778</x:v>
      </x:c>
      <x:c r="D4554" s="4" t="inlineStr">
        <x:is>
          <x:t xml:space="preserve">94398</x:t>
        </x:is>
      </x:c>
      <x:c r="E4554" s="5" t="inlineStr">
        <x:is>
          <x:t xml:space="preserve">[94398] Ezzell Trucking Incident</x:t>
        </x:is>
      </x:c>
      <x:c r="F4554" s="6" t="inlineStr">
        <x:is>
          <x:t xml:space="preserve">WI-88591</x:t>
        </x:is>
      </x:c>
      <x:c r="G4554" s="7"/>
      <x:c r="H4554" s="8"/>
      <x:c r="I4554" s="9"/>
      <x:c r="J4554" s="10" t="inlineStr">
        <x:is>
          <x:t xml:space="preserve">[94398] Ezzell Trucking Incident</x:t>
        </x:is>
      </x:c>
      <x:c r="K4554" s="11">
        <x:v>45743.4637268518</x:v>
      </x:c>
      <x:c r="L4554" s="12" t="inlineStr">
        <x:is>
          <x:t xml:space="preserve">Mark Graveline</x:t>
        </x:is>
      </x:c>
    </x:row>
    <x:row r="4555" hidden="0">
      <x:c r="A4555" s="1" t="inlineStr">
        <x:is>
          <x:t xml:space="preserve">20f11a3c-1d0b-f011-bae2-001dd802df30</x:t>
        </x:is>
      </x:c>
      <x:c r="B4555" s="2" t="inlineStr">
        <x:is>
          <x:t xml:space="preserve">jdDrpD9nVZq487lnAjnRxkOoegwWFa/dc41AL2/8cbGppPNpBcnZ+O/kjbNcG8yYCf3WYcjX1rzpl0civ5JErw==</x:t>
        </x:is>
      </x:c>
      <x:c r="C4555" s="3">
        <x:v>45832.6749768518</x:v>
      </x:c>
      <x:c r="D4555" s="4" t="inlineStr">
        <x:is>
          <x:t xml:space="preserve">91010</x:t>
        </x:is>
      </x:c>
      <x:c r="E4555" s="5" t="inlineStr">
        <x:is>
          <x:t xml:space="preserve">[91010] AIR NATIONAL GUARD-STANLY CO</x:t>
        </x:is>
      </x:c>
      <x:c r="F4555" s="6" t="inlineStr">
        <x:is>
          <x:t xml:space="preserve">MO-88136</x:t>
        </x:is>
      </x:c>
      <x:c r="G4555" s="7"/>
      <x:c r="H4555" s="8"/>
      <x:c r="I4555" s="9"/>
      <x:c r="J4555" s="10" t="inlineStr">
        <x:is>
          <x:t xml:space="preserve">[91010] AIR NATIONAL GUARD-STANLY CO</x:t>
        </x:is>
      </x:c>
      <x:c r="K4555" s="11">
        <x:v>45743.4637152778</x:v>
      </x:c>
      <x:c r="L4555" s="12" t="inlineStr">
        <x:is>
          <x:t xml:space="preserve">Mark Graveline</x:t>
        </x:is>
      </x:c>
    </x:row>
    <x:row r="4556" hidden="0">
      <x:c r="A4556" s="1" t="inlineStr">
        <x:is>
          <x:t xml:space="preserve">6497e73b-1d0b-f011-bae2-001dd8086c87</x:t>
        </x:is>
      </x:c>
      <x:c r="B4556" s="2" t="inlineStr">
        <x:is>
          <x:t xml:space="preserve">D25h52YBZN+eNjTdYbtufEeD88T+R17asnrnfYSgh9/f6LZVQNczWqWh1KbrNI57uXM7tTZpcWIWpCClgt1xqQ==</x:t>
        </x:is>
      </x:c>
      <x:c r="C4556" s="3">
        <x:v>45832.6749768518</x:v>
      </x:c>
      <x:c r="D4556" s="4" t="inlineStr">
        <x:is>
          <x:t xml:space="preserve">13654</x:t>
        </x:is>
      </x:c>
      <x:c r="E4556" s="5" t="inlineStr">
        <x:is>
          <x:t xml:space="preserve">[13654] JIFFY LUBE-1221 NC54 E (DR)</x:t>
        </x:is>
      </x:c>
      <x:c r="F4556" s="6" t="inlineStr">
        <x:is>
          <x:t xml:space="preserve">RA-13654</x:t>
        </x:is>
      </x:c>
      <x:c r="G4556" s="7"/>
      <x:c r="H4556" s="8"/>
      <x:c r="I4556" s="9"/>
      <x:c r="J4556" s="10" t="inlineStr">
        <x:is>
          <x:t xml:space="preserve">[13654] JIFFY LUBE-1221 NC54 E (DR)</x:t>
        </x:is>
      </x:c>
      <x:c r="K4556" s="11">
        <x:v>45743.4637152778</x:v>
      </x:c>
      <x:c r="L4556" s="12" t="inlineStr">
        <x:is>
          <x:t xml:space="preserve">Mark Graveline</x:t>
        </x:is>
      </x:c>
    </x:row>
    <x:row r="4557" hidden="0">
      <x:c r="A4557" s="1" t="inlineStr">
        <x:is>
          <x:t xml:space="preserve">a3086336-1d0b-f011-bae2-001dd8036df1</x:t>
        </x:is>
      </x:c>
      <x:c r="B4557" s="2" t="inlineStr">
        <x:is>
          <x:t xml:space="preserve">zXw7ryVG3npgQb85/CJUvEsN2Nr6RSpyFu6yrMe8B/dEjtDfFHCBScqVlmJCS3NF4Ph3HMfdJkzpENR6MLPTzw==</x:t>
        </x:is>
      </x:c>
      <x:c r="C4557" s="3">
        <x:v>45832.6749768518</x:v>
      </x:c>
      <x:c r="D4557" s="4" t="inlineStr">
        <x:is>
          <x:t xml:space="preserve">14355</x:t>
        </x:is>
      </x:c>
      <x:c r="E4557" s="5" t="inlineStr">
        <x:is>
          <x:t xml:space="preserve">[14355] TORRINGTON COMPANY-OIL SPILL</x:t>
        </x:is>
      </x:c>
      <x:c r="F4557" s="6" t="inlineStr">
        <x:is>
          <x:t xml:space="preserve">AS-14355</x:t>
        </x:is>
      </x:c>
      <x:c r="G4557" s="7"/>
      <x:c r="H4557" s="8"/>
      <x:c r="I4557" s="9"/>
      <x:c r="J4557" s="10" t="inlineStr">
        <x:is>
          <x:t xml:space="preserve">[14355] TORRINGTON COMPANY-OIL SPILL</x:t>
        </x:is>
      </x:c>
      <x:c r="K4557" s="11">
        <x:v>45743.4637037037</x:v>
      </x:c>
      <x:c r="L4557" s="12" t="inlineStr">
        <x:is>
          <x:t xml:space="preserve">Mark Graveline</x:t>
        </x:is>
      </x:c>
    </x:row>
    <x:row r="4558" hidden="0">
      <x:c r="A4558" s="1" t="inlineStr">
        <x:is>
          <x:t xml:space="preserve">6dba223a-1d0b-f011-bae2-001dd808648d</x:t>
        </x:is>
      </x:c>
      <x:c r="B4558" s="2" t="inlineStr">
        <x:is>
          <x:t xml:space="preserve">D3Z9O9hwFRFmeJg050WkPqpvuetmUVph7zWaM06/sNDZ7BY8mDV8NhMKy9jEzLlQhetY/R1hRqgoEadtcKgylg==</x:t>
        </x:is>
      </x:c>
      <x:c r="C4558" s="3">
        <x:v>45832.6749768518</x:v>
      </x:c>
      <x:c r="D4558" s="4" t="inlineStr">
        <x:is>
          <x:t xml:space="preserve">91369</x:t>
        </x:is>
      </x:c>
      <x:c r="E4558" s="5" t="inlineStr">
        <x:is>
          <x:t xml:space="preserve">[91369] ABT Metals</x:t>
        </x:is>
      </x:c>
      <x:c r="F4558" s="6" t="inlineStr">
        <x:is>
          <x:t xml:space="preserve">MO-88545</x:t>
        </x:is>
      </x:c>
      <x:c r="G4558" s="7"/>
      <x:c r="H4558" s="8"/>
      <x:c r="I4558" s="9"/>
      <x:c r="J4558" s="10" t="inlineStr">
        <x:is>
          <x:t xml:space="preserve">[91369] ABT Metals</x:t>
        </x:is>
      </x:c>
      <x:c r="K4558" s="11">
        <x:v>45743.4637037037</x:v>
      </x:c>
      <x:c r="L4558" s="12" t="inlineStr">
        <x:is>
          <x:t xml:space="preserve">Mark Graveline</x:t>
        </x:is>
      </x:c>
    </x:row>
    <x:row r="4559" hidden="0">
      <x:c r="A4559" s="1" t="inlineStr">
        <x:is>
          <x:t xml:space="preserve">5d97e73b-1d0b-f011-bae2-001dd8086c87</x:t>
        </x:is>
      </x:c>
      <x:c r="B4559" s="2" t="inlineStr">
        <x:is>
          <x:t xml:space="preserve">DzvdAa8FBnIEvS8jaWkwwAGt8HlyL2JWAlGT4kZ8KhOcyWTyf3V+8Z8bLfT/0jCz1lBP1Pr4OdqrApPb96uhzA==</x:t>
        </x:is>
      </x:c>
      <x:c r="C4559" s="3">
        <x:v>45832.6749768518</x:v>
      </x:c>
      <x:c r="D4559" s="4" t="inlineStr">
        <x:is>
          <x:t xml:space="preserve">13542</x:t>
        </x:is>
      </x:c>
      <x:c r="E4559" s="5" t="inlineStr">
        <x:is>
          <x:t xml:space="preserve">[13542] PILOT MILLS SITE (GRAIMARK)</x:t>
        </x:is>
      </x:c>
      <x:c r="F4559" s="6" t="inlineStr">
        <x:is>
          <x:t xml:space="preserve">RA-13542</x:t>
        </x:is>
      </x:c>
      <x:c r="G4559" s="7"/>
      <x:c r="H4559" s="8"/>
      <x:c r="I4559" s="9"/>
      <x:c r="J4559" s="10" t="inlineStr">
        <x:is>
          <x:t xml:space="preserve">[13542] PILOT MILLS SITE (GRAIMARK)</x:t>
        </x:is>
      </x:c>
      <x:c r="K4559" s="11">
        <x:v>45743.4637037037</x:v>
      </x:c>
      <x:c r="L4559" s="12" t="inlineStr">
        <x:is>
          <x:t xml:space="preserve">Mark Graveline</x:t>
        </x:is>
      </x:c>
    </x:row>
    <x:row r="4560" hidden="0">
      <x:c r="A4560" s="1" t="inlineStr">
        <x:is>
          <x:t xml:space="preserve">0da7a93a-1d0b-f011-bae2-001dd80645d7</x:t>
        </x:is>
      </x:c>
      <x:c r="B4560" s="2" t="inlineStr">
        <x:is>
          <x:t xml:space="preserve">Yj2kPTROL/F1mPMyuxt/WO0Kdapr3ktEkbJsS8sUPmof1IrmwXbJjEzAzueg8vcc2p7KxabtdufDIdbxz3MC6g==</x:t>
        </x:is>
      </x:c>
      <x:c r="C4560" s="3">
        <x:v>45832.6749768518</x:v>
      </x:c>
      <x:c r="D4560" s="4" t="inlineStr">
        <x:is>
          <x:t xml:space="preserve">13475</x:t>
        </x:is>
      </x:c>
      <x:c r="E4560" s="5" t="inlineStr">
        <x:is>
          <x:t xml:space="preserve">[13475] J &amp; P SALVAGE</x:t>
        </x:is>
      </x:c>
      <x:c r="F4560" s="6" t="inlineStr">
        <x:is>
          <x:t xml:space="preserve">WA-13475</x:t>
        </x:is>
      </x:c>
      <x:c r="G4560" s="7"/>
      <x:c r="H4560" s="8"/>
      <x:c r="I4560" s="9"/>
      <x:c r="J4560" s="10" t="inlineStr">
        <x:is>
          <x:t xml:space="preserve">[13475] J &amp; P SALVAGE</x:t>
        </x:is>
      </x:c>
      <x:c r="K4560" s="11">
        <x:v>45743.4636921296</x:v>
      </x:c>
      <x:c r="L4560" s="12" t="inlineStr">
        <x:is>
          <x:t xml:space="preserve">Mark Graveline</x:t>
        </x:is>
      </x:c>
    </x:row>
    <x:row r="4561" hidden="0">
      <x:c r="A4561" s="1" t="inlineStr">
        <x:is>
          <x:t xml:space="preserve">1cba223a-1d0b-f011-bae2-001dd808648d</x:t>
        </x:is>
      </x:c>
      <x:c r="B4561" s="2" t="inlineStr">
        <x:is>
          <x:t xml:space="preserve">0wxeHMC0XKE4lJ+Xo6tMgBlTlinc88LAM54iAHzRcXePVUyndmG2k7VWzTkGb+yi94im29iwDdqP9FGBRm74Lw==</x:t>
        </x:is>
      </x:c>
      <x:c r="C4561" s="3">
        <x:v>45832.6749768518</x:v>
      </x:c>
      <x:c r="D4561" s="4" t="inlineStr">
        <x:is>
          <x:t xml:space="preserve">12752</x:t>
        </x:is>
      </x:c>
      <x:c r="E4561" s="5" t="inlineStr">
        <x:is>
          <x:t xml:space="preserve">[12752] ATLANTIC ELEMENTARY SCHOOL</x:t>
        </x:is>
      </x:c>
      <x:c r="F4561" s="6" t="inlineStr">
        <x:is>
          <x:t xml:space="preserve">WI-12752</x:t>
        </x:is>
      </x:c>
      <x:c r="G4561" s="7"/>
      <x:c r="H4561" s="8"/>
      <x:c r="I4561" s="9"/>
      <x:c r="J4561" s="10" t="inlineStr">
        <x:is>
          <x:t xml:space="preserve">[12752] ATLANTIC ELEMENTARY SCHOOL</x:t>
        </x:is>
      </x:c>
      <x:c r="K4561" s="11">
        <x:v>45743.4636921296</x:v>
      </x:c>
      <x:c r="L4561" s="12" t="inlineStr">
        <x:is>
          <x:t xml:space="preserve">Mark Graveline</x:t>
        </x:is>
      </x:c>
    </x:row>
    <x:row r="4562" hidden="0">
      <x:c r="A4562" s="1" t="inlineStr">
        <x:is>
          <x:t xml:space="preserve">9158d73a-1d0b-f011-bae2-001dd80c4b75</x:t>
        </x:is>
      </x:c>
      <x:c r="B4562" s="2" t="inlineStr">
        <x:is>
          <x:t xml:space="preserve">5OmcIEHzAsqn0RjCYhZ9IMjz4QevNw3ijixdO4EHlqxd7qCBMqNG0vd+srgWmy/AjtAyxRq+48xeqre7brr2gw==</x:t>
        </x:is>
      </x:c>
      <x:c r="C4562" s="3">
        <x:v>45832.6749768518</x:v>
      </x:c>
      <x:c r="D4562" s="4" t="inlineStr">
        <x:is>
          <x:t xml:space="preserve">14410</x:t>
        </x:is>
      </x:c>
      <x:c r="E4562" s="5" t="inlineStr">
        <x:is>
          <x:t xml:space="preserve">[14410] RENAISSANCE MILLS PROPERTY</x:t>
        </x:is>
      </x:c>
      <x:c r="F4562" s="6" t="inlineStr">
        <x:is>
          <x:t xml:space="preserve">MO-14410</x:t>
        </x:is>
      </x:c>
      <x:c r="G4562" s="7"/>
      <x:c r="H4562" s="8"/>
      <x:c r="I4562" s="9"/>
      <x:c r="J4562" s="10" t="inlineStr">
        <x:is>
          <x:t xml:space="preserve">[14410] RENAISSANCE MILLS PROPERTY</x:t>
        </x:is>
      </x:c>
      <x:c r="K4562" s="11">
        <x:v>45743.4636921296</x:v>
      </x:c>
      <x:c r="L4562" s="12" t="inlineStr">
        <x:is>
          <x:t xml:space="preserve">Mark Graveline</x:t>
        </x:is>
      </x:c>
    </x:row>
    <x:row r="4563" hidden="0">
      <x:c r="A4563" s="1" t="inlineStr">
        <x:is>
          <x:t xml:space="preserve">7b03af34-1d0b-f011-bae2-001dd80645d7</x:t>
        </x:is>
      </x:c>
      <x:c r="B4563" s="2" t="inlineStr">
        <x:is>
          <x:t xml:space="preserve">Vza8RVcqw7owfyfLykL82O5WqzUUjDQzama+ShkDqy6xnJ3eJEPkv3YJGBZfWb1VcIfbXxf78QWyKdfb9pLyYA==</x:t>
        </x:is>
      </x:c>
      <x:c r="C4563" s="3">
        <x:v>45832.6749768518</x:v>
      </x:c>
      <x:c r="D4563" s="4" t="inlineStr">
        <x:is>
          <x:t xml:space="preserve">91000</x:t>
        </x:is>
      </x:c>
      <x:c r="E4563" s="5" t="inlineStr">
        <x:is>
          <x:t xml:space="preserve">[91000] LINFORS GOODYEAR</x:t>
        </x:is>
      </x:c>
      <x:c r="F4563" s="6" t="inlineStr">
        <x:is>
          <x:t xml:space="preserve">MO-88119</x:t>
        </x:is>
      </x:c>
      <x:c r="G4563" s="7"/>
      <x:c r="H4563" s="8"/>
      <x:c r="I4563" s="9"/>
      <x:c r="J4563" s="10" t="inlineStr">
        <x:is>
          <x:t xml:space="preserve">[91000] LINFORS GOODYEAR</x:t>
        </x:is>
      </x:c>
      <x:c r="K4563" s="11">
        <x:v>45743.4636805556</x:v>
      </x:c>
      <x:c r="L4563" s="12" t="inlineStr">
        <x:is>
          <x:t xml:space="preserve">Mark Graveline</x:t>
        </x:is>
      </x:c>
    </x:row>
    <x:row r="4564" hidden="0">
      <x:c r="A4564" s="1" t="inlineStr">
        <x:is>
          <x:t xml:space="preserve">2c2aa839-1d0b-f011-bae2-001dd8064fb1</x:t>
        </x:is>
      </x:c>
      <x:c r="B4564" s="2" t="inlineStr">
        <x:is>
          <x:t xml:space="preserve">QKwrRqB35h458G53+XJqpLrBMWEx2o6WhMpG6WiORs0NBXX3MzVGYT/nPUeSlrDJCiGsH4/3SuKhdDbMHWD61Q==</x:t>
        </x:is>
      </x:c>
      <x:c r="C4564" s="3">
        <x:v>45832.6749768518</x:v>
      </x:c>
      <x:c r="D4564" s="4" t="inlineStr">
        <x:is>
          <x:t xml:space="preserve">91011</x:t>
        </x:is>
      </x:c>
      <x:c r="E4564" s="5" t="inlineStr">
        <x:is>
          <x:t xml:space="preserve">[91011] GENE BRANNON DRY CLEANING</x:t>
        </x:is>
      </x:c>
      <x:c r="F4564" s="6" t="inlineStr">
        <x:is>
          <x:t xml:space="preserve">MO-88137</x:t>
        </x:is>
      </x:c>
      <x:c r="G4564" s="7"/>
      <x:c r="H4564" s="8"/>
      <x:c r="I4564" s="9"/>
      <x:c r="J4564" s="10" t="inlineStr">
        <x:is>
          <x:t xml:space="preserve">[91011] GENE BRANNON DRY CLEANING</x:t>
        </x:is>
      </x:c>
      <x:c r="K4564" s="11">
        <x:v>45743.4636805556</x:v>
      </x:c>
      <x:c r="L4564" s="12" t="inlineStr">
        <x:is>
          <x:t xml:space="preserve">Mark Graveline</x:t>
        </x:is>
      </x:c>
    </x:row>
    <x:row r="4565" hidden="0">
      <x:c r="A4565" s="1" t="inlineStr">
        <x:is>
          <x:t xml:space="preserve">99f94135-1d0b-f011-bae2-001dd80be47d</x:t>
        </x:is>
      </x:c>
      <x:c r="B4565" s="2" t="inlineStr">
        <x:is>
          <x:t xml:space="preserve">p8GJvWjs7a1Wmnon45daRJ4hvtjUEh5xMWg4LcKiURSRbUH6fBMr9aqjIeTracBSse6hpAsLYF2uZ72au8rHew==</x:t>
        </x:is>
      </x:c>
      <x:c r="C4565" s="3">
        <x:v>45832.6749884259</x:v>
      </x:c>
      <x:c r="D4565" s="4" t="inlineStr">
        <x:is>
          <x:t xml:space="preserve">90220</x:t>
        </x:is>
      </x:c>
      <x:c r="E4565" s="5" t="inlineStr">
        <x:is>
          <x:t xml:space="preserve">[90220] NSRC Selma Yard</x:t>
        </x:is>
      </x:c>
      <x:c r="F4565" s="6" t="inlineStr">
        <x:is>
          <x:t xml:space="preserve">FA-88410</x:t>
        </x:is>
      </x:c>
      <x:c r="G4565" s="7"/>
      <x:c r="H4565" s="8"/>
      <x:c r="I4565" s="9"/>
      <x:c r="J4565" s="10" t="inlineStr">
        <x:is>
          <x:t xml:space="preserve">[90220] NSRC Selma Yard</x:t>
        </x:is>
      </x:c>
      <x:c r="K4565" s="11">
        <x:v>45743.4636805556</x:v>
      </x:c>
      <x:c r="L4565" s="12" t="inlineStr">
        <x:is>
          <x:t xml:space="preserve">Mark Graveline</x:t>
        </x:is>
      </x:c>
    </x:row>
    <x:row r="4566" hidden="0">
      <x:c r="A4566" s="1" t="inlineStr">
        <x:is>
          <x:t xml:space="preserve">33b02236-1d0b-f011-bae2-001dd802df30</x:t>
        </x:is>
      </x:c>
      <x:c r="B4566" s="2" t="inlineStr">
        <x:is>
          <x:t xml:space="preserve">gIdaid8MBfcstSfEX2HeWTPNbq14lGJU2jdWUJyPxA9ylP0Ja+6OvlFvJC0h0e04AlHhvjnjS3jPfcO6XNP5rg==</x:t>
        </x:is>
      </x:c>
      <x:c r="C4566" s="3">
        <x:v>45832.6749884259</x:v>
      </x:c>
      <x:c r="D4566" s="4" t="inlineStr">
        <x:is>
          <x:t xml:space="preserve">91060</x:t>
        </x:is>
      </x:c>
      <x:c r="E4566" s="5" t="inlineStr">
        <x:is>
          <x:t xml:space="preserve">[91060] HICKORY WIRE</x:t>
        </x:is>
      </x:c>
      <x:c r="F4566" s="6" t="inlineStr">
        <x:is>
          <x:t xml:space="preserve">MO-88216</x:t>
        </x:is>
      </x:c>
      <x:c r="G4566" s="7"/>
      <x:c r="H4566" s="8"/>
      <x:c r="I4566" s="9"/>
      <x:c r="J4566" s="10" t="inlineStr">
        <x:is>
          <x:t xml:space="preserve">[91060] HICKORY WIRE</x:t>
        </x:is>
      </x:c>
      <x:c r="K4566" s="11">
        <x:v>45743.4636689815</x:v>
      </x:c>
      <x:c r="L4566" s="12" t="inlineStr">
        <x:is>
          <x:t xml:space="preserve">Mark Graveline</x:t>
        </x:is>
      </x:c>
    </x:row>
    <x:row r="4567" hidden="0">
      <x:c r="A4567" s="1" t="inlineStr">
        <x:is>
          <x:t xml:space="preserve">14086336-1d0b-f011-bae2-001dd8036df1</x:t>
        </x:is>
      </x:c>
      <x:c r="B4567" s="2" t="inlineStr">
        <x:is>
          <x:t xml:space="preserve">U8k6GZQt7QabDh5QJF46m5nW99D9RxEQ/B2nyK1+YZv2UAa5qyAa0xTdA0xXLldCyctR9GiUqG8FHE3eOHffiQ==</x:t>
        </x:is>
      </x:c>
      <x:c r="C4567" s="3">
        <x:v>45832.6749884259</x:v>
      </x:c>
      <x:c r="D4567" s="4" t="inlineStr">
        <x:is>
          <x:t xml:space="preserve">95978</x:t>
        </x:is>
      </x:c>
      <x:c r="E4567" s="5" t="inlineStr">
        <x:is>
          <x:t xml:space="preserve">[95978] Nash County Landfill Spill</x:t>
        </x:is>
      </x:c>
      <x:c r="F4567" s="6" t="inlineStr">
        <x:is>
          <x:t xml:space="preserve">RA-92892</x:t>
        </x:is>
      </x:c>
      <x:c r="G4567" s="7"/>
      <x:c r="H4567" s="8"/>
      <x:c r="I4567" s="9"/>
      <x:c r="J4567" s="10" t="inlineStr">
        <x:is>
          <x:t xml:space="preserve">[95978] Nash County Landfill Spill</x:t>
        </x:is>
      </x:c>
      <x:c r="K4567" s="11">
        <x:v>45743.4636689815</x:v>
      </x:c>
      <x:c r="L4567" s="12" t="inlineStr">
        <x:is>
          <x:t xml:space="preserve">Mark Graveline</x:t>
        </x:is>
      </x:c>
    </x:row>
    <x:row r="4568" hidden="0">
      <x:c r="A4568" s="1" t="inlineStr">
        <x:is>
          <x:t xml:space="preserve">1203af34-1d0b-f011-bae2-001dd80645d7</x:t>
        </x:is>
      </x:c>
      <x:c r="B4568" s="2" t="inlineStr">
        <x:is>
          <x:t xml:space="preserve">mUGHuRZkfi6JyFGofbAA7zriWCiLg/F1ZgZ7r+B13p3y+eXHZ/cq/NKy1+2DlFlG+s5oGq46mcg6E0XWoVR08A==</x:t>
        </x:is>
      </x:c>
      <x:c r="C4568" s="3">
        <x:v>45832.6749884259</x:v>
      </x:c>
      <x:c r="D4568" s="4"/>
      <x:c r="E4568" s="5" t="inlineStr">
        <x:is>
          <x:t xml:space="preserve">AHEARN  RESIDENCE</x:t>
        </x:is>
      </x:c>
      <x:c r="F4568" s="6" t="inlineStr">
        <x:is>
          <x:t xml:space="preserve">WA-89031</x:t>
        </x:is>
      </x:c>
      <x:c r="G4568" s="7"/>
      <x:c r="H4568" s="8"/>
      <x:c r="I4568" s="9"/>
      <x:c r="J4568" s="10" t="inlineStr">
        <x:is>
          <x:t xml:space="preserve">AHEARN  RESIDENCE</x:t>
        </x:is>
      </x:c>
      <x:c r="K4568" s="11">
        <x:v>45743.4636689815</x:v>
      </x:c>
      <x:c r="L4568" s="12" t="inlineStr">
        <x:is>
          <x:t xml:space="preserve">Mark Graveline</x:t>
        </x:is>
      </x:c>
    </x:row>
    <x:row r="4569" hidden="0">
      <x:c r="A4569" s="1" t="inlineStr">
        <x:is>
          <x:t xml:space="preserve">1803af34-1d0b-f011-bae2-001dd80645d7</x:t>
        </x:is>
      </x:c>
      <x:c r="B4569" s="2" t="inlineStr">
        <x:is>
          <x:t xml:space="preserve">A15ECkhpjkGH5W7DFEMbxP/Qm9VOba52L5EkpWpH4ngT+0Tanr+FZ3Q0rIN+rWcb522jPbaKPkheLYl1gqikTQ==</x:t>
        </x:is>
      </x:c>
      <x:c r="C4569" s="3">
        <x:v>45832.6749884259</x:v>
      </x:c>
      <x:c r="D4569" s="4" t="inlineStr">
        <x:is>
          <x:t xml:space="preserve">13422</x:t>
        </x:is>
      </x:c>
      <x:c r="E4569" s="5" t="inlineStr">
        <x:is>
          <x:t xml:space="preserve">[13422] CRAVEN REGIONAL MEDICAL CENTER</x:t>
        </x:is>
      </x:c>
      <x:c r="F4569" s="6" t="inlineStr">
        <x:is>
          <x:t xml:space="preserve">WA-13422</x:t>
        </x:is>
      </x:c>
      <x:c r="G4569" s="7"/>
      <x:c r="H4569" s="8"/>
      <x:c r="I4569" s="9"/>
      <x:c r="J4569" s="10" t="inlineStr">
        <x:is>
          <x:t xml:space="preserve">[13422] CRAVEN REGIONAL MEDICAL CENTER</x:t>
        </x:is>
      </x:c>
      <x:c r="K4569" s="11">
        <x:v>45743.4636689815</x:v>
      </x:c>
      <x:c r="L4569" s="12" t="inlineStr">
        <x:is>
          <x:t xml:space="preserve">Mark Graveline</x:t>
        </x:is>
      </x:c>
    </x:row>
    <x:row r="4570" hidden="0">
      <x:c r="A4570" s="1" t="inlineStr">
        <x:is>
          <x:t xml:space="preserve">557a2a34-1d0b-f011-bae2-001dd808648d</x:t>
        </x:is>
      </x:c>
      <x:c r="B4570" s="2" t="inlineStr">
        <x:is>
          <x:t xml:space="preserve">BIwDedGWZGYHY3erEHj6UvuHmPFidQ5QrJDG9ODp47FDLT4n31efBK4F0apjRGU/kYIolqGAYzfTNenVE2NAvg==</x:t>
        </x:is>
      </x:c>
      <x:c r="C4570" s="3">
        <x:v>45832.6749884259</x:v>
      </x:c>
      <x:c r="D4570" s="4" t="inlineStr">
        <x:is>
          <x:t xml:space="preserve">92231</x:t>
        </x:is>
      </x:c>
      <x:c r="E4570" s="5" t="inlineStr">
        <x:is>
          <x:t xml:space="preserve">[92231] Creedmoor Fuel and Service</x:t>
        </x:is>
      </x:c>
      <x:c r="F4570" s="6" t="inlineStr">
        <x:is>
          <x:t xml:space="preserve">RA-92244</x:t>
        </x:is>
      </x:c>
      <x:c r="G4570" s="7"/>
      <x:c r="H4570" s="8"/>
      <x:c r="I4570" s="9"/>
      <x:c r="J4570" s="10" t="inlineStr">
        <x:is>
          <x:t xml:space="preserve">[92231] Creedmoor Fuel and Service</x:t>
        </x:is>
      </x:c>
      <x:c r="K4570" s="11">
        <x:v>45743.4636689815</x:v>
      </x:c>
      <x:c r="L4570" s="12" t="inlineStr">
        <x:is>
          <x:t xml:space="preserve">Mark Graveline</x:t>
        </x:is>
      </x:c>
    </x:row>
    <x:row r="4571" hidden="0">
      <x:c r="A4571" s="1" t="inlineStr">
        <x:is>
          <x:t xml:space="preserve">a9b9223a-1d0b-f011-bae2-001dd808648d</x:t>
        </x:is>
      </x:c>
      <x:c r="B4571" s="2" t="inlineStr">
        <x:is>
          <x:t xml:space="preserve">A2fsyJ34sjjsgIjs0t093KmfQT2UtJX8uIJHnqh/wnilQ9Odlfr6hz+caICnY22mkzVV5qwHIhDneQ6jaYPhSw==</x:t>
        </x:is>
      </x:c>
      <x:c r="C4571" s="3">
        <x:v>45832.6749884259</x:v>
      </x:c>
      <x:c r="D4571" s="4" t="inlineStr">
        <x:is>
          <x:t xml:space="preserve">85119</x:t>
        </x:is>
      </x:c>
      <x:c r="E4571" s="5" t="inlineStr">
        <x:is>
          <x:t xml:space="preserve">[85119] L.B. ONE INC. / FORMER WOODCOCK OIL COMPANY</x:t>
        </x:is>
      </x:c>
      <x:c r="F4571" s="6" t="inlineStr">
        <x:is>
          <x:t xml:space="preserve">WI-85119</x:t>
        </x:is>
      </x:c>
      <x:c r="G4571" s="7"/>
      <x:c r="H4571" s="8"/>
      <x:c r="I4571" s="9"/>
      <x:c r="J4571" s="10" t="inlineStr">
        <x:is>
          <x:t xml:space="preserve">[85119] L.B. ONE INC. / FORMER WOODCOCK OIL COMPANY</x:t>
        </x:is>
      </x:c>
      <x:c r="K4571" s="11">
        <x:v>45743.4636689815</x:v>
      </x:c>
      <x:c r="L4571" s="12" t="inlineStr">
        <x:is>
          <x:t xml:space="preserve">Mark Graveline</x:t>
        </x:is>
      </x:c>
    </x:row>
    <x:row r="4572" hidden="0">
      <x:c r="A4572" s="1" t="inlineStr">
        <x:is>
          <x:t xml:space="preserve">62b17438-1d0b-f011-bae2-001dd80a81a5</x:t>
        </x:is>
      </x:c>
      <x:c r="B4572" s="2" t="inlineStr">
        <x:is>
          <x:t xml:space="preserve">xbgrNt8eyh8eIA4HOOY3kkFu7Y0BotFwhk+igEN/3gK2q1aK/yCkL17oQ8zAfem+CVl2MWzx6j2Bu2KjBwDT3g==</x:t>
        </x:is>
      </x:c>
      <x:c r="C4572" s="3">
        <x:v>45832.6749884259</x:v>
      </x:c>
      <x:c r="D4572" s="4" t="inlineStr">
        <x:is>
          <x:t xml:space="preserve">13844</x:t>
        </x:is>
      </x:c>
      <x:c r="E4572" s="5" t="inlineStr">
        <x:is>
          <x:t xml:space="preserve">[13844] DUKE POWER VAULT</x:t>
        </x:is>
      </x:c>
      <x:c r="F4572" s="6" t="inlineStr">
        <x:is>
          <x:t xml:space="preserve">WS-88314</x:t>
        </x:is>
      </x:c>
      <x:c r="G4572" s="7"/>
      <x:c r="H4572" s="8"/>
      <x:c r="I4572" s="9"/>
      <x:c r="J4572" s="10" t="inlineStr">
        <x:is>
          <x:t xml:space="preserve">[13844] DUKE POWER VAULT</x:t>
        </x:is>
      </x:c>
      <x:c r="K4572" s="11">
        <x:v>45743.4636689815</x:v>
      </x:c>
      <x:c r="L4572" s="12" t="inlineStr">
        <x:is>
          <x:t xml:space="preserve">Mark Graveline</x:t>
        </x:is>
      </x:c>
    </x:row>
    <x:row r="4573" hidden="0">
      <x:c r="A4573" s="1" t="inlineStr">
        <x:is>
          <x:t xml:space="preserve">68b17438-1d0b-f011-bae2-001dd80a81a5</x:t>
        </x:is>
      </x:c>
      <x:c r="B4573" s="2" t="inlineStr">
        <x:is>
          <x:t xml:space="preserve">TP4aYvDyBa3hjG/KbnKMIbd2LK5SxncDU21MBYU+HH+DitWUOy+RK81vBw0IhKXsBuo/1Gg2A3xc5pD5nZtDyA==</x:t>
        </x:is>
      </x:c>
      <x:c r="C4573" s="3">
        <x:v>45832.6749884259</x:v>
      </x:c>
      <x:c r="D4573" s="4" t="inlineStr">
        <x:is>
          <x:t xml:space="preserve">89184</x:t>
        </x:is>
      </x:c>
      <x:c r="E4573" s="5" t="inlineStr">
        <x:is>
          <x:t xml:space="preserve">[89184] STAT Diesel Spill</x:t>
        </x:is>
      </x:c>
      <x:c r="F4573" s="6" t="inlineStr">
        <x:is>
          <x:t xml:space="preserve">AS-88347</x:t>
        </x:is>
      </x:c>
      <x:c r="G4573" s="7"/>
      <x:c r="H4573" s="8"/>
      <x:c r="I4573" s="9"/>
      <x:c r="J4573" s="10" t="inlineStr">
        <x:is>
          <x:t xml:space="preserve">[89184] STAT Diesel Spill</x:t>
        </x:is>
      </x:c>
      <x:c r="K4573" s="11">
        <x:v>45743.4636689815</x:v>
      </x:c>
      <x:c r="L4573" s="12" t="inlineStr">
        <x:is>
          <x:t xml:space="preserve">Mark Graveline</x:t>
        </x:is>
      </x:c>
    </x:row>
    <x:row r="4574" hidden="0">
      <x:c r="A4574" s="1" t="inlineStr">
        <x:is>
          <x:t xml:space="preserve">a625cd34-1d0b-f011-bae2-001dd80649eb</x:t>
        </x:is>
      </x:c>
      <x:c r="B4574" s="2" t="inlineStr">
        <x:is>
          <x:t xml:space="preserve">n6Lg6infGWpNqylASzbd9J9pa49o1U33xCPTvFPEs5e12lOVTlqBpvJY399Sr2nrVmhjP2tiO6bAQyna1fyPOA==</x:t>
        </x:is>
      </x:c>
      <x:c r="C4574" s="3">
        <x:v>45832.6749884259</x:v>
      </x:c>
      <x:c r="D4574" s="4" t="inlineStr">
        <x:is>
          <x:t xml:space="preserve">95613</x:t>
        </x:is>
      </x:c>
      <x:c r="E4574" s="5" t="inlineStr">
        <x:is>
          <x:t xml:space="preserve">[95613] STATE CONSTRUCTION PROPERTY</x:t>
        </x:is>
      </x:c>
      <x:c r="F4574" s="6" t="inlineStr">
        <x:is>
          <x:t xml:space="preserve">WS-95842</x:t>
        </x:is>
      </x:c>
      <x:c r="G4574" s="7"/>
      <x:c r="H4574" s="8"/>
      <x:c r="I4574" s="9"/>
      <x:c r="J4574" s="10" t="inlineStr">
        <x:is>
          <x:t xml:space="preserve">[95613] STATE CONSTRUCTION PROPERTY</x:t>
        </x:is>
      </x:c>
      <x:c r="K4574" s="11">
        <x:v>45743.4636574074</x:v>
      </x:c>
      <x:c r="L4574" s="12" t="inlineStr">
        <x:is>
          <x:t xml:space="preserve">Mark Graveline</x:t>
        </x:is>
      </x:c>
    </x:row>
    <x:row r="4575" hidden="0">
      <x:c r="A4575" s="1" t="inlineStr">
        <x:is>
          <x:t xml:space="preserve">dd82ad33-1d0b-f011-bae2-001dd8064fb1</x:t>
        </x:is>
      </x:c>
      <x:c r="B4575" s="2" t="inlineStr">
        <x:is>
          <x:t xml:space="preserve">iOAyTSeY7b4H9ESpJhiHEr0RX7u5Hw7V66oNezXSvIA0dQhjaQmD8Gxm9tIt2RAcyJz5+hHErVfUE/qZQsPM7g==</x:t>
        </x:is>
      </x:c>
      <x:c r="C4575" s="3">
        <x:v>45832.675</x:v>
      </x:c>
      <x:c r="D4575" s="4"/>
      <x:c r="E4575" s="5" t="inlineStr">
        <x:is>
          <x:t xml:space="preserve">Evergreen Products Petroleum Release</x:t>
        </x:is>
      </x:c>
      <x:c r="F4575" s="6" t="inlineStr">
        <x:is>
          <x:t xml:space="preserve">WI-88629</x:t>
        </x:is>
      </x:c>
      <x:c r="G4575" s="7"/>
      <x:c r="H4575" s="8"/>
      <x:c r="I4575" s="9"/>
      <x:c r="J4575" s="10" t="inlineStr">
        <x:is>
          <x:t xml:space="preserve">Evergreen Products Petroleum Release</x:t>
        </x:is>
      </x:c>
      <x:c r="K4575" s="11">
        <x:v>45743.4636574074</x:v>
      </x:c>
      <x:c r="L4575" s="12" t="inlineStr">
        <x:is>
          <x:t xml:space="preserve">Mark Graveline</x:t>
        </x:is>
      </x:c>
    </x:row>
    <x:row r="4576" hidden="0">
      <x:c r="A4576" s="1" t="inlineStr">
        <x:is>
          <x:t xml:space="preserve">f482ad33-1d0b-f011-bae2-001dd8064fb1</x:t>
        </x:is>
      </x:c>
      <x:c r="B4576" s="2" t="inlineStr">
        <x:is>
          <x:t xml:space="preserve">RjjHpweKmYT9nHeeXKvrWJFTPJ2awSEtnJKEZJ785RJDHH8RgkB/xzuDeRH43lnbk9U8lmz0767MvUY7Hahc1A==</x:t>
        </x:is>
      </x:c>
      <x:c r="C4576" s="3">
        <x:v>45832.6750115741</x:v>
      </x:c>
      <x:c r="D4576" s="4" t="inlineStr">
        <x:is>
          <x:t xml:space="preserve">90240</x:t>
        </x:is>
      </x:c>
      <x:c r="E4576" s="5" t="inlineStr">
        <x:is>
          <x:t xml:space="preserve">[90240] EJ Pope Spill</x:t>
        </x:is>
      </x:c>
      <x:c r="F4576" s="6" t="inlineStr">
        <x:is>
          <x:t xml:space="preserve">FA-88436</x:t>
        </x:is>
      </x:c>
      <x:c r="G4576" s="7"/>
      <x:c r="H4576" s="8"/>
      <x:c r="I4576" s="9"/>
      <x:c r="J4576" s="10" t="inlineStr">
        <x:is>
          <x:t xml:space="preserve">[90240] EJ Pope Spill</x:t>
        </x:is>
      </x:c>
      <x:c r="K4576" s="11">
        <x:v>45743.4636574074</x:v>
      </x:c>
      <x:c r="L4576" s="12" t="inlineStr">
        <x:is>
          <x:t xml:space="preserve">Mark Graveline</x:t>
        </x:is>
      </x:c>
    </x:row>
    <x:row r="4577" hidden="0">
      <x:c r="A4577" s="1" t="inlineStr">
        <x:is>
          <x:t xml:space="preserve">297a2a34-1d0b-f011-bae2-001dd808648d</x:t>
        </x:is>
      </x:c>
      <x:c r="B4577" s="2" t="inlineStr">
        <x:is>
          <x:t xml:space="preserve">1QBakQ225CG9GUZXe5VvxXHXXt/mkWxEzGeRO0GF40rqaHT5mMYglXCUhqgBiaD6ruOia8GP9x2+R9CwRApy4g==</x:t>
        </x:is>
      </x:c>
      <x:c r="C4577" s="3">
        <x:v>45832.6750115741</x:v>
      </x:c>
      <x:c r="D4577" s="4" t="inlineStr">
        <x:is>
          <x:t xml:space="preserve">92221</x:t>
        </x:is>
      </x:c>
      <x:c r="E4577" s="5" t="inlineStr">
        <x:is>
          <x:t xml:space="preserve">[92221] C. F. Cloninger Trucking Spill Site</x:t>
        </x:is>
      </x:c>
      <x:c r="F4577" s="6" t="inlineStr">
        <x:is>
          <x:t xml:space="preserve">RA-92234</x:t>
        </x:is>
      </x:c>
      <x:c r="G4577" s="7"/>
      <x:c r="H4577" s="8"/>
      <x:c r="I4577" s="9"/>
      <x:c r="J4577" s="10" t="inlineStr">
        <x:is>
          <x:t xml:space="preserve">[92221] C. F. Cloninger Trucking Spill Site</x:t>
        </x:is>
      </x:c>
      <x:c r="K4577" s="11">
        <x:v>45743.4636574074</x:v>
      </x:c>
      <x:c r="L4577" s="12" t="inlineStr">
        <x:is>
          <x:t xml:space="preserve">Mark Graveline</x:t>
        </x:is>
      </x:c>
    </x:row>
    <x:row r="4578" hidden="0">
      <x:c r="A4578" s="1" t="inlineStr">
        <x:is>
          <x:t xml:space="preserve">7d83b035-1d0b-f011-bae2-001dd8086906</x:t>
        </x:is>
      </x:c>
      <x:c r="B4578" s="2" t="inlineStr">
        <x:is>
          <x:t xml:space="preserve">orHjHs/hfyO4IDUyKMR4PyD8Qn+UkaOfGIqXy1Erw+56rdoPNZJsfNMMAn/ajTprSJFXa/V/Jsdjv3ki6spX4g==</x:t>
        </x:is>
      </x:c>
      <x:c r="C4578" s="3">
        <x:v>45832.6750115741</x:v>
      </x:c>
      <x:c r="D4578" s="4" t="inlineStr">
        <x:is>
          <x:t xml:space="preserve">14457</x:t>
        </x:is>
      </x:c>
      <x:c r="E4578" s="5" t="inlineStr">
        <x:is>
          <x:t xml:space="preserve">[14457] R.W. JONES SEAFOOD CO. SPILLS</x:t>
        </x:is>
      </x:c>
      <x:c r="F4578" s="6" t="inlineStr">
        <x:is>
          <x:t xml:space="preserve">WI-14457</x:t>
        </x:is>
      </x:c>
      <x:c r="G4578" s="7"/>
      <x:c r="H4578" s="8"/>
      <x:c r="I4578" s="9"/>
      <x:c r="J4578" s="10" t="inlineStr">
        <x:is>
          <x:t xml:space="preserve">[14457] R.W. JONES SEAFOOD CO. SPILLS</x:t>
        </x:is>
      </x:c>
      <x:c r="K4578" s="11">
        <x:v>45743.4636574074</x:v>
      </x:c>
      <x:c r="L4578" s="12" t="inlineStr">
        <x:is>
          <x:t xml:space="preserve">Mark Graveline</x:t>
        </x:is>
      </x:c>
    </x:row>
    <x:row r="4579" hidden="0">
      <x:c r="A4579" s="1" t="inlineStr">
        <x:is>
          <x:t xml:space="preserve">81b07438-1d0b-f011-bae2-001dd80a81a5</x:t>
        </x:is>
      </x:c>
      <x:c r="B4579" s="2" t="inlineStr">
        <x:is>
          <x:t xml:space="preserve">UCSUiUfAuaAJD74BFEp28ENV8lWbXDBm5aPO6G2iLkaf/tC7t+Y98W5xzG5fh2xquLtQpnG/zuknvXKU3xF8Eg==</x:t>
        </x:is>
      </x:c>
      <x:c r="C4579" s="3">
        <x:v>45832.6750115741</x:v>
      </x:c>
      <x:c r="D4579" s="4" t="inlineStr">
        <x:is>
          <x:t xml:space="preserve">13674</x:t>
        </x:is>
      </x:c>
      <x:c r="E4579" s="5" t="inlineStr">
        <x:is>
          <x:t xml:space="preserve">[13674] PAW CREEK - MOUNT HOLLY ROAD</x:t>
        </x:is>
      </x:c>
      <x:c r="F4579" s="6" t="inlineStr">
        <x:is>
          <x:t xml:space="preserve">MO-13674</x:t>
        </x:is>
      </x:c>
      <x:c r="G4579" s="7"/>
      <x:c r="H4579" s="8"/>
      <x:c r="I4579" s="9"/>
      <x:c r="J4579" s="10" t="inlineStr">
        <x:is>
          <x:t xml:space="preserve">[13674] PAW CREEK - MOUNT HOLLY ROAD</x:t>
        </x:is>
      </x:c>
      <x:c r="K4579" s="11">
        <x:v>45743.4636574074</x:v>
      </x:c>
      <x:c r="L4579" s="12" t="inlineStr">
        <x:is>
          <x:t xml:space="preserve">Mark Graveline</x:t>
        </x:is>
      </x:c>
    </x:row>
    <x:row r="4580" hidden="0">
      <x:c r="A4580" s="1" t="inlineStr">
        <x:is>
          <x:t xml:space="preserve">6702af34-1d0b-f011-bae2-001dd80645d7</x:t>
        </x:is>
      </x:c>
      <x:c r="B4580" s="2" t="inlineStr">
        <x:is>
          <x:t xml:space="preserve">OEmjt+LHD5MKE8qTfNm/4iYVtX9s6fOTe7yT2K0HxZvPgzKlAr/w4IdhC/V9W6+wResFWClL/qfPAz82QMR9EQ==</x:t>
        </x:is>
      </x:c>
      <x:c r="C4580" s="3">
        <x:v>45832.6750115741</x:v>
      </x:c>
      <x:c r="D4580" s="4" t="inlineStr">
        <x:is>
          <x:t xml:space="preserve">91299</x:t>
        </x:is>
      </x:c>
      <x:c r="E4580" s="5" t="inlineStr">
        <x:is>
          <x:t xml:space="preserve">[91299] Penske Truck Spill</x:t>
        </x:is>
      </x:c>
      <x:c r="F4580" s="6" t="inlineStr">
        <x:is>
          <x:t xml:space="preserve">MO-88473</x:t>
        </x:is>
      </x:c>
      <x:c r="G4580" s="7"/>
      <x:c r="H4580" s="8"/>
      <x:c r="I4580" s="9"/>
      <x:c r="J4580" s="10" t="inlineStr">
        <x:is>
          <x:t xml:space="preserve">[91299] Penske Truck Spill</x:t>
        </x:is>
      </x:c>
      <x:c r="K4580" s="11">
        <x:v>45743.4636458333</x:v>
      </x:c>
      <x:c r="L4580" s="12" t="inlineStr">
        <x:is>
          <x:t xml:space="preserve">Mark Graveline</x:t>
        </x:is>
      </x:c>
    </x:row>
    <x:row r="4581" hidden="0">
      <x:c r="A4581" s="1" t="inlineStr">
        <x:is>
          <x:t xml:space="preserve">68b07438-1d0b-f011-bae2-001dd80a81a5</x:t>
        </x:is>
      </x:c>
      <x:c r="B4581" s="2" t="inlineStr">
        <x:is>
          <x:t xml:space="preserve">Pl/3ZDgnl+0WwGSd7OHVR5L/4sbHn3/eRL6/LowcOLDQipQKndoJQ778u/dHgChfxP1MpzXIT2XJ+kf3+GlqYw==</x:t>
        </x:is>
      </x:c>
      <x:c r="C4581" s="3">
        <x:v>45832.6750231481</x:v>
      </x:c>
      <x:c r="D4581" s="4" t="inlineStr">
        <x:is>
          <x:t xml:space="preserve">20340</x:t>
        </x:is>
      </x:c>
      <x:c r="E4581" s="5" t="inlineStr">
        <x:is>
          <x:t xml:space="preserve">[20340] OWENS PROPERTY, MARSHALL</x:t>
        </x:is>
      </x:c>
      <x:c r="F4581" s="6" t="inlineStr">
        <x:is>
          <x:t xml:space="preserve">WS-20340</x:t>
        </x:is>
      </x:c>
      <x:c r="G4581" s="7"/>
      <x:c r="H4581" s="8"/>
      <x:c r="I4581" s="9"/>
      <x:c r="J4581" s="10" t="inlineStr">
        <x:is>
          <x:t xml:space="preserve">[20340] OWENS PROPERTY, MARSHALL</x:t>
        </x:is>
      </x:c>
      <x:c r="K4581" s="11">
        <x:v>45743.4636458333</x:v>
      </x:c>
      <x:c r="L4581" s="12" t="inlineStr">
        <x:is>
          <x:t xml:space="preserve">Mark Graveline</x:t>
        </x:is>
      </x:c>
    </x:row>
    <x:row r="4582" hidden="0">
      <x:c r="A4582" s="1" t="inlineStr">
        <x:is>
          <x:t xml:space="preserve">43bcf934-1d0b-f011-bae2-001dd803fda3</x:t>
        </x:is>
      </x:c>
      <x:c r="B4582" s="2" t="inlineStr">
        <x:is>
          <x:t xml:space="preserve">1Y1LgRK0niLFcMcWZl81Vznu62xjSnCYRYfh/hogfR/vqXbDifHdylLHt2ob1tuDQOIdQwJh0SJhKeXpouXZnA==</x:t>
        </x:is>
      </x:c>
      <x:c r="C4582" s="3">
        <x:v>45832.6750231481</x:v>
      </x:c>
      <x:c r="D4582" s="4" t="inlineStr">
        <x:is>
          <x:t xml:space="preserve">95965</x:t>
        </x:is>
      </x:c>
      <x:c r="E4582" s="5" t="inlineStr">
        <x:is>
          <x:t xml:space="preserve">[95965] Beheler Trucking Incident</x:t>
        </x:is>
      </x:c>
      <x:c r="F4582" s="6" t="inlineStr">
        <x:is>
          <x:t xml:space="preserve">WI-95958</x:t>
        </x:is>
      </x:c>
      <x:c r="G4582" s="7"/>
      <x:c r="H4582" s="8"/>
      <x:c r="I4582" s="9"/>
      <x:c r="J4582" s="10" t="inlineStr">
        <x:is>
          <x:t xml:space="preserve">[95965] Beheler Trucking Incident</x:t>
        </x:is>
      </x:c>
      <x:c r="K4582" s="11">
        <x:v>45743.4636342593</x:v>
      </x:c>
      <x:c r="L4582" s="12" t="inlineStr">
        <x:is>
          <x:t xml:space="preserve">Mark Graveline</x:t>
        </x:is>
      </x:c>
    </x:row>
    <x:row r="4583" hidden="0">
      <x:c r="A4583" s="1" t="inlineStr">
        <x:is>
          <x:t xml:space="preserve">8a82ad33-1d0b-f011-bae2-001dd8064fb1</x:t>
        </x:is>
      </x:c>
      <x:c r="B4583" s="2" t="inlineStr">
        <x:is>
          <x:t xml:space="preserve">W8l3hP4dU3b+6eT0jYq7e4RuRTcER4V/Pkqb6od3QlcPDaqPEyW2Kl9C6PUCb6xrYgPHaExo5ar1ZodXwJ0x2w==</x:t>
        </x:is>
      </x:c>
      <x:c r="C4583" s="3">
        <x:v>45832.6750231481</x:v>
      </x:c>
      <x:c r="D4583" s="4" t="inlineStr">
        <x:is>
          <x:t xml:space="preserve">13057</x:t>
        </x:is>
      </x:c>
      <x:c r="E4583" s="5" t="inlineStr">
        <x:is>
          <x:t xml:space="preserve">[13057] CONCRETE SERVICE - INDIAN TRAIL</x:t>
        </x:is>
      </x:c>
      <x:c r="F4583" s="6" t="inlineStr">
        <x:is>
          <x:t xml:space="preserve">MO-13057</x:t>
        </x:is>
      </x:c>
      <x:c r="G4583" s="7"/>
      <x:c r="H4583" s="8"/>
      <x:c r="I4583" s="9"/>
      <x:c r="J4583" s="10" t="inlineStr">
        <x:is>
          <x:t xml:space="preserve">[13057] CONCRETE SERVICE - INDIAN TRAIL</x:t>
        </x:is>
      </x:c>
      <x:c r="K4583" s="11">
        <x:v>45743.4636342593</x:v>
      </x:c>
      <x:c r="L4583" s="12" t="inlineStr">
        <x:is>
          <x:t xml:space="preserve">Mark Graveline</x:t>
        </x:is>
      </x:c>
    </x:row>
    <x:row r="4584" hidden="0">
      <x:c r="A4584" s="1" t="inlineStr">
        <x:is>
          <x:t xml:space="preserve">2c066336-1d0b-f011-bae2-001dd8036df1</x:t>
        </x:is>
      </x:c>
      <x:c r="B4584" s="2" t="inlineStr">
        <x:is>
          <x:t xml:space="preserve">iVKnvU/b+RoD7wtNy1ZSmgn5Zz8cnajw4wq8kVxJixSiVo11L1yl6p+oVu0cjSURucSaGfXG9aCqqQ6dPlQs3Q==</x:t>
        </x:is>
      </x:c>
      <x:c r="C4584" s="3">
        <x:v>45832.6750231481</x:v>
      </x:c>
      <x:c r="D4584" s="4" t="inlineStr">
        <x:is>
          <x:t xml:space="preserve">91012</x:t>
        </x:is>
      </x:c>
      <x:c r="E4584" s="5" t="inlineStr">
        <x:is>
          <x:t xml:space="preserve">[91012] KELLERS TRANSMISSION SPILL</x:t>
        </x:is>
      </x:c>
      <x:c r="F4584" s="6" t="inlineStr">
        <x:is>
          <x:t xml:space="preserve">MO-88138</x:t>
        </x:is>
      </x:c>
      <x:c r="G4584" s="7"/>
      <x:c r="H4584" s="8"/>
      <x:c r="I4584" s="9"/>
      <x:c r="J4584" s="10" t="inlineStr">
        <x:is>
          <x:t xml:space="preserve">[91012] KELLERS TRANSMISSION SPILL</x:t>
        </x:is>
      </x:c>
      <x:c r="K4584" s="11">
        <x:v>45743.4636226852</x:v>
      </x:c>
      <x:c r="L4584" s="12" t="inlineStr">
        <x:is>
          <x:t xml:space="preserve">Mark Graveline</x:t>
        </x:is>
      </x:c>
    </x:row>
    <x:row r="4585" hidden="0">
      <x:c r="A4585" s="1" t="inlineStr">
        <x:is>
          <x:t xml:space="preserve">09bcf934-1d0b-f011-bae2-001dd803fda3</x:t>
        </x:is>
      </x:c>
      <x:c r="B4585" s="2" t="inlineStr">
        <x:is>
          <x:t xml:space="preserve">gqeRefmQWn5dU1w4AKxuGQ8ri0zIsjtgAozzNypUR70ZT1c3h3l2jLzdy3yqxlbHowEx+UTcuqh6d1RN2XbbpQ==</x:t>
        </x:is>
      </x:c>
      <x:c r="C4585" s="3">
        <x:v>45832.6750231481</x:v>
      </x:c>
      <x:c r="D4585" s="4" t="inlineStr">
        <x:is>
          <x:t xml:space="preserve">95470</x:t>
        </x:is>
      </x:c>
      <x:c r="E4585" s="5" t="inlineStr">
        <x:is>
          <x:t xml:space="preserve">[95470] SHORE OIL FACILITY</x:t>
        </x:is>
      </x:c>
      <x:c r="F4585" s="6" t="inlineStr">
        <x:is>
          <x:t xml:space="preserve">WS-88656</x:t>
        </x:is>
      </x:c>
      <x:c r="G4585" s="7"/>
      <x:c r="H4585" s="8"/>
      <x:c r="I4585" s="9"/>
      <x:c r="J4585" s="10" t="inlineStr">
        <x:is>
          <x:t xml:space="preserve">[95470] SHORE OIL FACILITY</x:t>
        </x:is>
      </x:c>
      <x:c r="K4585" s="11">
        <x:v>45743.4636226852</x:v>
      </x:c>
      <x:c r="L4585" s="12" t="inlineStr">
        <x:is>
          <x:t xml:space="preserve">Mark Graveline</x:t>
        </x:is>
      </x:c>
    </x:row>
    <x:row r="4586" hidden="0">
      <x:c r="A4586" s="1" t="inlineStr">
        <x:is>
          <x:t xml:space="preserve">6382ad33-1d0b-f011-bae2-001dd8064fb1</x:t>
        </x:is>
      </x:c>
      <x:c r="B4586" s="2" t="inlineStr">
        <x:is>
          <x:t xml:space="preserve">3jcAmlljuxSnkDhvn6NtFMjOWQi9eYZqFIXuZQeK4EDq8sdwFpwtJkpH37H9F6I7iYA9N5YQ9e7hPP1bSi8O1g==</x:t>
        </x:is>
      </x:c>
      <x:c r="C4586" s="3">
        <x:v>45832.6750231481</x:v>
      </x:c>
      <x:c r="D4586" s="4" t="inlineStr">
        <x:is>
          <x:t xml:space="preserve">91001</x:t>
        </x:is>
      </x:c>
      <x:c r="E4586" s="5" t="inlineStr">
        <x:is>
          <x:t xml:space="preserve">[91001] BUNKER HILL EXXON</x:t>
        </x:is>
      </x:c>
      <x:c r="F4586" s="6" t="inlineStr">
        <x:is>
          <x:t xml:space="preserve">MO-88120</x:t>
        </x:is>
      </x:c>
      <x:c r="G4586" s="7"/>
      <x:c r="H4586" s="8"/>
      <x:c r="I4586" s="9"/>
      <x:c r="J4586" s="10" t="inlineStr">
        <x:is>
          <x:t xml:space="preserve">[91001] BUNKER HILL EXXON</x:t>
        </x:is>
      </x:c>
      <x:c r="K4586" s="11">
        <x:v>45743.4636226852</x:v>
      </x:c>
      <x:c r="L4586" s="12" t="inlineStr">
        <x:is>
          <x:t xml:space="preserve">Mark Graveline</x:t>
        </x:is>
      </x:c>
    </x:row>
    <x:row r="4587" hidden="0">
      <x:c r="A4587" s="1" t="inlineStr">
        <x:is>
          <x:t xml:space="preserve">5454ef35-1d0b-f011-bae2-001dd8086c87</x:t>
        </x:is>
      </x:c>
      <x:c r="B4587" s="2" t="inlineStr">
        <x:is>
          <x:t xml:space="preserve">ErmPosft7O2EVZ43ZUc9LUss8cOaOehJ5dURtZ4SVYfYwGsJ3S2Mf1mmrYM5h5xS19AB6hrV++rI4Vi3rweukg==</x:t>
        </x:is>
      </x:c>
      <x:c r="C4587" s="3">
        <x:v>45832.6750231481</x:v>
      </x:c>
      <x:c r="D4587" s="4" t="inlineStr">
        <x:is>
          <x:t xml:space="preserve">13818</x:t>
        </x:is>
      </x:c>
      <x:c r="E4587" s="5" t="inlineStr">
        <x:is>
          <x:t xml:space="preserve">[13818] YAUPON EXXON</x:t>
        </x:is>
      </x:c>
      <x:c r="F4587" s="6" t="inlineStr">
        <x:is>
          <x:t xml:space="preserve">WI-13818</x:t>
        </x:is>
      </x:c>
      <x:c r="G4587" s="7"/>
      <x:c r="H4587" s="8"/>
      <x:c r="I4587" s="9"/>
      <x:c r="J4587" s="10" t="inlineStr">
        <x:is>
          <x:t xml:space="preserve">[13818] YAUPON EXXON</x:t>
        </x:is>
      </x:c>
      <x:c r="K4587" s="11">
        <x:v>45743.4636226852</x:v>
      </x:c>
      <x:c r="L4587" s="12" t="inlineStr">
        <x:is>
          <x:t xml:space="preserve">Mark Graveline</x:t>
        </x:is>
      </x:c>
    </x:row>
    <x:row r="4588" hidden="0">
      <x:c r="A4588" s="1" t="inlineStr">
        <x:is>
          <x:t xml:space="preserve">b900af34-1d0b-f011-bae2-001dd80645d7</x:t>
        </x:is>
      </x:c>
      <x:c r="B4588" s="2" t="inlineStr">
        <x:is>
          <x:t xml:space="preserve">NtIUdiNBlWG+GZoRj5WHVRi+m7JRAodvODYW/mt+0fWfCIEFm1aHea5QT7moMkjrlErTOahJwyu0NukloOlqew==</x:t>
        </x:is>
      </x:c>
      <x:c r="C4588" s="3">
        <x:v>45832.6750231481</x:v>
      </x:c>
      <x:c r="D4588" s="4" t="inlineStr">
        <x:is>
          <x:t xml:space="preserve">11668</x:t>
        </x:is>
      </x:c>
      <x:c r="E4588" s="5" t="inlineStr">
        <x:is>
          <x:t xml:space="preserve">[11668] CARVER PROPERTY</x:t>
        </x:is>
      </x:c>
      <x:c r="F4588" s="6" t="inlineStr">
        <x:is>
          <x:t xml:space="preserve">RA-11668</x:t>
        </x:is>
      </x:c>
      <x:c r="G4588" s="7"/>
      <x:c r="H4588" s="8"/>
      <x:c r="I4588" s="9"/>
      <x:c r="J4588" s="10" t="inlineStr">
        <x:is>
          <x:t xml:space="preserve">[11668] CARVER PROPERTY</x:t>
        </x:is>
      </x:c>
      <x:c r="K4588" s="11">
        <x:v>45743.4636111111</x:v>
      </x:c>
      <x:c r="L4588" s="12" t="inlineStr">
        <x:is>
          <x:t xml:space="preserve">Mark Graveline</x:t>
        </x:is>
      </x:c>
    </x:row>
    <x:row r="4589" hidden="0">
      <x:c r="A4589" s="1" t="inlineStr">
        <x:is>
          <x:t xml:space="preserve">6abf6a30-1d0b-f011-bae2-001dd8036df1</x:t>
        </x:is>
      </x:c>
      <x:c r="B4589" s="2" t="inlineStr">
        <x:is>
          <x:t xml:space="preserve">YzWpsCR/hyz/D1CmvrpH+Dr9kDZ83WxftwI1n47/lwtrSGbmjxpelSZ3oCLJLq+ZqZ7WiTYDLARAmfODDXVl3Q==</x:t>
        </x:is>
      </x:c>
      <x:c r="C4589" s="3">
        <x:v>45832.6750231481</x:v>
      </x:c>
      <x:c r="D4589" s="4" t="inlineStr">
        <x:is>
          <x:t xml:space="preserve">87547</x:t>
        </x:is>
      </x:c>
      <x:c r="E4589" s="5" t="inlineStr">
        <x:is>
          <x:t xml:space="preserve">[87547] PROVIDENT DEVELOPMENT</x:t>
        </x:is>
      </x:c>
      <x:c r="F4589" s="6" t="inlineStr">
        <x:is>
          <x:t xml:space="preserve">MO-88172</x:t>
        </x:is>
      </x:c>
      <x:c r="G4589" s="7"/>
      <x:c r="H4589" s="8"/>
      <x:c r="I4589" s="9"/>
      <x:c r="J4589" s="10" t="inlineStr">
        <x:is>
          <x:t xml:space="preserve">[87547] PROVIDENT DEVELOPMENT</x:t>
        </x:is>
      </x:c>
      <x:c r="K4589" s="11">
        <x:v>45743.463599537</x:v>
      </x:c>
      <x:c r="L4589" s="12" t="inlineStr">
        <x:is>
          <x:t xml:space="preserve">Mark Graveline</x:t>
        </x:is>
      </x:c>
    </x:row>
    <x:row r="4590" hidden="0">
      <x:c r="A4590" s="1" t="inlineStr">
        <x:is>
          <x:t xml:space="preserve">fe53ef35-1d0b-f011-bae2-001dd8086c87</x:t>
        </x:is>
      </x:c>
      <x:c r="B4590" s="2" t="inlineStr">
        <x:is>
          <x:t xml:space="preserve">oXYRAdt87fV1UxthLV06/hyyCPuve0jYiU07ABAf5nPxj+WMvCGmtMYgEECh11hJoPDNHb1c1kNcAycU7epiyg==</x:t>
        </x:is>
      </x:c>
      <x:c r="C4590" s="3">
        <x:v>45832.6750231481</x:v>
      </x:c>
      <x:c r="D4590" s="4" t="inlineStr">
        <x:is>
          <x:t xml:space="preserve">92226</x:t>
        </x:is>
      </x:c>
      <x:c r="E4590" s="5" t="inlineStr">
        <x:is>
          <x:t xml:space="preserve">[92226] Crop Prod. Services</x:t>
        </x:is>
      </x:c>
      <x:c r="F4590" s="6" t="inlineStr">
        <x:is>
          <x:t xml:space="preserve">RA-92239</x:t>
        </x:is>
      </x:c>
      <x:c r="G4590" s="7"/>
      <x:c r="H4590" s="8"/>
      <x:c r="I4590" s="9"/>
      <x:c r="J4590" s="10" t="inlineStr">
        <x:is>
          <x:t xml:space="preserve">[92226] Crop Prod. Services</x:t>
        </x:is>
      </x:c>
      <x:c r="K4590" s="11">
        <x:v>45743.463599537</x:v>
      </x:c>
      <x:c r="L4590" s="12" t="inlineStr">
        <x:is>
          <x:t xml:space="preserve">Mark Graveline</x:t>
        </x:is>
      </x:c>
    </x:row>
    <x:row r="4591" hidden="0">
      <x:c r="A4591" s="1" t="inlineStr">
        <x:is>
          <x:t xml:space="preserve">f8be6a30-1d0b-f011-bae2-001dd8036df1</x:t>
        </x:is>
      </x:c>
      <x:c r="B4591" s="2" t="inlineStr">
        <x:is>
          <x:t xml:space="preserve">dHlpGUP5Fnf4moavFsSIoEE34chd0FwT8hf38pxxo9vrmUlIuV/l5eOa/ITVe7rHYuudJghm1zvZ2TnjKTizqA==</x:t>
        </x:is>
      </x:c>
      <x:c r="C4591" s="3">
        <x:v>45832.6750231481</x:v>
      </x:c>
      <x:c r="D4591" s="4" t="inlineStr">
        <x:is>
          <x:t xml:space="preserve">11132</x:t>
        </x:is>
      </x:c>
      <x:c r="E4591" s="5" t="inlineStr">
        <x:is>
          <x:t xml:space="preserve">[11132] BREVARD FIRE TRAINING GROUND</x:t>
        </x:is>
      </x:c>
      <x:c r="F4591" s="6" t="inlineStr">
        <x:is>
          <x:t xml:space="preserve">AS-11132</x:t>
        </x:is>
      </x:c>
      <x:c r="G4591" s="7"/>
      <x:c r="H4591" s="8"/>
      <x:c r="I4591" s="9"/>
      <x:c r="J4591" s="10" t="inlineStr">
        <x:is>
          <x:t xml:space="preserve">[11132] BREVARD FIRE TRAINING GROUND</x:t>
        </x:is>
      </x:c>
      <x:c r="K4591" s="11">
        <x:v>45743.463587963</x:v>
      </x:c>
      <x:c r="L4591" s="12" t="inlineStr">
        <x:is>
          <x:t xml:space="preserve">Mark Graveline</x:t>
        </x:is>
      </x:c>
    </x:row>
    <x:row r="4592" hidden="0">
      <x:c r="A4592" s="1" t="inlineStr">
        <x:is>
          <x:t xml:space="preserve">1124cd34-1d0b-f011-bae2-001dd80649eb</x:t>
        </x:is>
      </x:c>
      <x:c r="B4592" s="2" t="inlineStr">
        <x:is>
          <x:t xml:space="preserve">HkBf3eKdn4U0FsFMPzubKvx3Csy9LxsbKGI7QUEg+GYENXtPK/v3sY9D+7nI6gxFwK0rlu3uAlKQgtcMScleLA==</x:t>
        </x:is>
      </x:c>
      <x:c r="C4592" s="3">
        <x:v>45832.6750347222</x:v>
      </x:c>
      <x:c r="D4592" s="4" t="inlineStr">
        <x:is>
          <x:t xml:space="preserve">95974</x:t>
        </x:is>
      </x:c>
      <x:c r="E4592" s="5" t="inlineStr">
        <x:is>
          <x:t xml:space="preserve">[95974] Farrington Well</x:t>
        </x:is>
      </x:c>
      <x:c r="F4592" s="6" t="inlineStr">
        <x:is>
          <x:t xml:space="preserve">MO-88816</x:t>
        </x:is>
      </x:c>
      <x:c r="G4592" s="7"/>
      <x:c r="H4592" s="8"/>
      <x:c r="I4592" s="9"/>
      <x:c r="J4592" s="10" t="inlineStr">
        <x:is>
          <x:t xml:space="preserve">[95974] Farrington Well</x:t>
        </x:is>
      </x:c>
      <x:c r="K4592" s="11">
        <x:v>45743.463587963</x:v>
      </x:c>
      <x:c r="L4592" s="12" t="inlineStr">
        <x:is>
          <x:t xml:space="preserve">Mark Graveline</x:t>
        </x:is>
      </x:c>
    </x:row>
    <x:row r="4593" hidden="0">
      <x:c r="A4593" s="1" t="inlineStr">
        <x:is>
          <x:t xml:space="preserve">4b17df34-1d0b-f011-bae2-001dd80c4b75</x:t>
        </x:is>
      </x:c>
      <x:c r="B4593" s="2" t="inlineStr">
        <x:is>
          <x:t xml:space="preserve">zz05jTFdr9izDIguKt/yq/c4L4kSpEeM8j87uwkpS0u5GE0L9h2EJRSvWuqGRPzaENzz3K3+hXN3IKcD6W2GqA==</x:t>
        </x:is>
      </x:c>
      <x:c r="C4593" s="3">
        <x:v>45832.6750347222</x:v>
      </x:c>
      <x:c r="D4593" s="4" t="inlineStr">
        <x:is>
          <x:t xml:space="preserve">13270</x:t>
        </x:is>
      </x:c>
      <x:c r="E4593" s="5" t="inlineStr">
        <x:is>
          <x:t xml:space="preserve">[13270] LINDA BAKER TRUCKING CO.</x:t>
        </x:is>
      </x:c>
      <x:c r="F4593" s="6" t="inlineStr">
        <x:is>
          <x:t xml:space="preserve">WI-13270</x:t>
        </x:is>
      </x:c>
      <x:c r="G4593" s="7"/>
      <x:c r="H4593" s="8"/>
      <x:c r="I4593" s="9"/>
      <x:c r="J4593" s="10" t="inlineStr">
        <x:is>
          <x:t xml:space="preserve">[13270] LINDA BAKER TRUCKING CO.</x:t>
        </x:is>
      </x:c>
      <x:c r="K4593" s="11">
        <x:v>45743.463587963</x:v>
      </x:c>
      <x:c r="L4593" s="12" t="inlineStr">
        <x:is>
          <x:t xml:space="preserve">Mark Graveline</x:t>
        </x:is>
      </x:c>
    </x:row>
    <x:row r="4594" hidden="0">
      <x:c r="A4594" s="1" t="inlineStr">
        <x:is>
          <x:t xml:space="preserve">0024cd34-1d0b-f011-bae2-001dd80649eb</x:t>
        </x:is>
      </x:c>
      <x:c r="B4594" s="2" t="inlineStr">
        <x:is>
          <x:t xml:space="preserve">RdNLexP490GiimwA7owLlPuAytL1D8VfW4heaazdVQczfyo1eTlsLvODyTazm2BqzVx2I1ysIrlUCffs6W7cXQ==</x:t>
        </x:is>
      </x:c>
      <x:c r="C4594" s="3">
        <x:v>45832.6750347222</x:v>
      </x:c>
      <x:c r="D4594" s="4" t="inlineStr">
        <x:is>
          <x:t xml:space="preserve">92202</x:t>
        </x:is>
      </x:c>
      <x:c r="E4594" s="5" t="inlineStr">
        <x:is>
          <x:t xml:space="preserve">[92202] Person County Group Homes</x:t>
        </x:is>
      </x:c>
      <x:c r="F4594" s="6" t="inlineStr">
        <x:is>
          <x:t xml:space="preserve">RA-92214</x:t>
        </x:is>
      </x:c>
      <x:c r="G4594" s="7"/>
      <x:c r="H4594" s="8"/>
      <x:c r="I4594" s="9"/>
      <x:c r="J4594" s="10" t="inlineStr">
        <x:is>
          <x:t xml:space="preserve">[92202] Person County Group Homes</x:t>
        </x:is>
      </x:c>
      <x:c r="K4594" s="11">
        <x:v>45743.4635763889</x:v>
      </x:c>
      <x:c r="L4594" s="12" t="inlineStr">
        <x:is>
          <x:t xml:space="preserve">Mark Graveline</x:t>
        </x:is>
      </x:c>
    </x:row>
    <x:row r="4595" hidden="0">
      <x:c r="A4595" s="1" t="inlineStr">
        <x:is>
          <x:t xml:space="preserve">9442b82f-1d0b-f011-bae2-001dd8086906</x:t>
        </x:is>
      </x:c>
      <x:c r="B4595" s="2" t="inlineStr">
        <x:is>
          <x:t xml:space="preserve">E4EagnUeqsznE/WxpXaC2IjWFi4EuTV/yFJmJCJ2I/LhG+n5q9CelrrVAdaJSOK8GVgq7HvsSYRlt8Yd7k0yDQ==</x:t>
        </x:is>
      </x:c>
      <x:c r="C4595" s="3">
        <x:v>45832.6750347222</x:v>
      </x:c>
      <x:c r="D4595" s="4" t="inlineStr">
        <x:is>
          <x:t xml:space="preserve">19135</x:t>
        </x:is>
      </x:c>
      <x:c r="E4595" s="5" t="inlineStr">
        <x:is>
          <x:t xml:space="preserve">[19135] C.C. DICKSON #2</x:t>
        </x:is>
      </x:c>
      <x:c r="F4595" s="6" t="inlineStr">
        <x:is>
          <x:t xml:space="preserve">MO-19135</x:t>
        </x:is>
      </x:c>
      <x:c r="G4595" s="7"/>
      <x:c r="H4595" s="8"/>
      <x:c r="I4595" s="9"/>
      <x:c r="J4595" s="10" t="inlineStr">
        <x:is>
          <x:t xml:space="preserve">[19135] C.C. DICKSON #2</x:t>
        </x:is>
      </x:c>
      <x:c r="K4595" s="11">
        <x:v>45743.4635763889</x:v>
      </x:c>
      <x:c r="L4595" s="12" t="inlineStr">
        <x:is>
          <x:t xml:space="preserve">Mark Graveline</x:t>
        </x:is>
      </x:c>
    </x:row>
    <x:row r="4596" hidden="0">
      <x:c r="A4596" s="1" t="inlineStr">
        <x:is>
          <x:t xml:space="preserve">6bb3492f-1d0b-f011-bae2-001dd80be47d</x:t>
        </x:is>
      </x:c>
      <x:c r="B4596" s="2" t="inlineStr">
        <x:is>
          <x:t xml:space="preserve">aMIp3ZYUyy7WzdpAMlG5eHMxKNZjTPWKVvBaCnUwcgEYovwj3/IY876ml+szPQTsEGqVYnZR2fcJHOtJiLZgfA==</x:t>
        </x:is>
      </x:c>
      <x:c r="C4596" s="3">
        <x:v>45832.6750347222</x:v>
      </x:c>
      <x:c r="D4596" s="4" t="inlineStr">
        <x:is>
          <x:t xml:space="preserve">90035</x:t>
        </x:is>
      </x:c>
      <x:c r="E4596" s="5" t="inlineStr">
        <x:is>
          <x:t xml:space="preserve">[90035] CSX Train Derailment</x:t>
        </x:is>
      </x:c>
      <x:c r="F4596" s="6" t="inlineStr">
        <x:is>
          <x:t xml:space="preserve">FA-88167</x:t>
        </x:is>
      </x:c>
      <x:c r="G4596" s="7"/>
      <x:c r="H4596" s="8"/>
      <x:c r="I4596" s="9"/>
      <x:c r="J4596" s="10" t="inlineStr">
        <x:is>
          <x:t xml:space="preserve">[90035] CSX Train Derailment</x:t>
        </x:is>
      </x:c>
      <x:c r="K4596" s="11">
        <x:v>45743.4635648148</x:v>
      </x:c>
      <x:c r="L4596" s="12" t="inlineStr">
        <x:is>
          <x:t xml:space="preserve">Mark Graveline</x:t>
        </x:is>
      </x:c>
    </x:row>
    <x:row r="4597" hidden="0">
      <x:c r="A4597" s="1" t="inlineStr">
        <x:is>
          <x:t xml:space="preserve">1016df34-1d0b-f011-bae2-001dd80c4b75</x:t>
        </x:is>
      </x:c>
      <x:c r="B4597" s="2" t="inlineStr">
        <x:is>
          <x:t xml:space="preserve">3ZdpxVSVMZDZlinS6wCM7dclcRKetcRu/6qi0K0Zi3dMRAILLuDDregfmLGt1eiaCx90M/Pvl/n48vkTnpgqig==</x:t>
        </x:is>
      </x:c>
      <x:c r="C4597" s="3">
        <x:v>45832.6750347222</x:v>
      </x:c>
      <x:c r="D4597" s="4" t="inlineStr">
        <x:is>
          <x:t xml:space="preserve">89164</x:t>
        </x:is>
      </x:c>
      <x:c r="E4597" s="5" t="inlineStr">
        <x:is>
          <x:t xml:space="preserve">[89164] crescent communitites llc</x:t>
        </x:is>
      </x:c>
      <x:c r="F4597" s="6" t="inlineStr">
        <x:is>
          <x:t xml:space="preserve">AS-88328</x:t>
        </x:is>
      </x:c>
      <x:c r="G4597" s="7"/>
      <x:c r="H4597" s="8"/>
      <x:c r="I4597" s="9"/>
      <x:c r="J4597" s="10" t="inlineStr">
        <x:is>
          <x:t xml:space="preserve">[89164] crescent communitites llc</x:t>
        </x:is>
      </x:c>
      <x:c r="K4597" s="11">
        <x:v>45743.4635648148</x:v>
      </x:c>
      <x:c r="L4597" s="12" t="inlineStr">
        <x:is>
          <x:t xml:space="preserve">Mark Graveline</x:t>
        </x:is>
      </x:c>
    </x:row>
    <x:row r="4598" hidden="0">
      <x:c r="A4598" s="1" t="inlineStr">
        <x:is>
          <x:t xml:space="preserve">6dbd6a30-1d0b-f011-bae2-001dd8036df1</x:t>
        </x:is>
      </x:c>
      <x:c r="B4598" s="2" t="inlineStr">
        <x:is>
          <x:t xml:space="preserve">npXpsWY+shiu2FpquZroGGG3aVXifP6A8VApCdJds4cIWK9HpUQ4PywCaLduzjKbBfMHXVANZJ7LohleVuF+qA==</x:t>
        </x:is>
      </x:c>
      <x:c r="C4598" s="3">
        <x:v>45832.6750347222</x:v>
      </x:c>
      <x:c r="D4598" s="4" t="inlineStr">
        <x:is>
          <x:t xml:space="preserve">13389</x:t>
        </x:is>
      </x:c>
      <x:c r="E4598" s="5" t="inlineStr">
        <x:is>
          <x:t xml:space="preserve">[13389] CLAYTON OIL CO.-CITGO</x:t>
        </x:is>
      </x:c>
      <x:c r="F4598" s="6" t="inlineStr">
        <x:is>
          <x:t xml:space="preserve">FA-13389</x:t>
        </x:is>
      </x:c>
      <x:c r="G4598" s="7"/>
      <x:c r="H4598" s="8"/>
      <x:c r="I4598" s="9"/>
      <x:c r="J4598" s="10" t="inlineStr">
        <x:is>
          <x:t xml:space="preserve">[13389] CLAYTON OIL CO.-CITGO</x:t>
        </x:is>
      </x:c>
      <x:c r="K4598" s="11">
        <x:v>45743.4635532407</x:v>
      </x:c>
      <x:c r="L4598" s="12" t="inlineStr">
        <x:is>
          <x:t xml:space="preserve">Mark Graveline</x:t>
        </x:is>
      </x:c>
    </x:row>
    <x:row r="4599" hidden="0">
      <x:c r="A4599" s="1" t="inlineStr">
        <x:is>
          <x:t xml:space="preserve">a4717c32-1d0b-f011-bae2-001dd80a81a5</x:t>
        </x:is>
      </x:c>
      <x:c r="B4599" s="2" t="inlineStr">
        <x:is>
          <x:t xml:space="preserve">txNahXviX0bAb4kdqvAiK7fYgvt3I5C53IIpF8zGzG8nXPA9wpsd1o/Y62UhE3jDPAC2kKVSiYdZ91Wyxzdwcg==</x:t>
        </x:is>
      </x:c>
      <x:c r="C4599" s="3">
        <x:v>45832.6750347222</x:v>
      </x:c>
      <x:c r="D4599" s="4" t="inlineStr">
        <x:is>
          <x:t xml:space="preserve">87270</x:t>
        </x:is>
      </x:c>
      <x:c r="E4599" s="5" t="inlineStr">
        <x:is>
          <x:t xml:space="preserve">[87270] PATON PROPERTY (FORMER)</x:t>
        </x:is>
      </x:c>
      <x:c r="F4599" s="6" t="inlineStr">
        <x:is>
          <x:t xml:space="preserve">RA-87270</x:t>
        </x:is>
      </x:c>
      <x:c r="G4599" s="7"/>
      <x:c r="H4599" s="8"/>
      <x:c r="I4599" s="9"/>
      <x:c r="J4599" s="10" t="inlineStr">
        <x:is>
          <x:t xml:space="preserve">[87270] PATON PROPERTY (FORMER)</x:t>
        </x:is>
      </x:c>
      <x:c r="K4599" s="11">
        <x:v>45743.4635416667</x:v>
      </x:c>
      <x:c r="L4599" s="12" t="inlineStr">
        <x:is>
          <x:t xml:space="preserve">Mark Graveline</x:t>
        </x:is>
      </x:c>
    </x:row>
    <x:row r="4600" hidden="0">
      <x:c r="A4600" s="1" t="inlineStr">
        <x:is>
          <x:t xml:space="preserve">bc0a2830-1d0b-f011-bae2-001dd802df30</x:t>
        </x:is>
      </x:c>
      <x:c r="B4600" s="2" t="inlineStr">
        <x:is>
          <x:t xml:space="preserve">ltBRe2ANjYTJrTNa1R1Vx7xODXACRykgAEvL68eq41LCzuigzKIPx9qWCrV3yCKs54zAqsCXpLlybF0IWPzmuw==</x:t>
        </x:is>
      </x:c>
      <x:c r="C4600" s="3">
        <x:v>45832.6750347222</x:v>
      </x:c>
      <x:c r="D4600" s="4" t="inlineStr">
        <x:is>
          <x:t xml:space="preserve">95979</x:t>
        </x:is>
      </x:c>
      <x:c r="E4600" s="5" t="inlineStr">
        <x:is>
          <x:t xml:space="preserve">[95979] Powell's Tire and Axle Diesel Spill</x:t>
        </x:is>
      </x:c>
      <x:c r="F4600" s="6" t="inlineStr">
        <x:is>
          <x:t xml:space="preserve">WS-96057</x:t>
        </x:is>
      </x:c>
      <x:c r="G4600" s="7"/>
      <x:c r="H4600" s="8"/>
      <x:c r="I4600" s="9"/>
      <x:c r="J4600" s="10" t="inlineStr">
        <x:is>
          <x:t xml:space="preserve">[95979] Powell's Tire and Axle Diesel Spill</x:t>
        </x:is>
      </x:c>
      <x:c r="K4600" s="11">
        <x:v>45743.4635300926</x:v>
      </x:c>
      <x:c r="L4600" s="12" t="inlineStr">
        <x:is>
          <x:t xml:space="preserve">Mark Graveline</x:t>
        </x:is>
      </x:c>
    </x:row>
    <x:row r="4601" hidden="0">
      <x:c r="A4601" s="1" t="inlineStr">
        <x:is>
          <x:t xml:space="preserve">ddbdb62e-1d0b-f011-bae2-001dd80645d7</x:t>
        </x:is>
      </x:c>
      <x:c r="B4601" s="2" t="inlineStr">
        <x:is>
          <x:t xml:space="preserve">Tu+fqZ4fdwDb1agu4Dyo907muv8op/b8Kxwd3Y5ghvyZp0u9dH1qcYFVOslrnMQ3PjTe1QUS7I3oyuXNJqfjiw==</x:t>
        </x:is>
      </x:c>
      <x:c r="C4601" s="3">
        <x:v>45832.6750462963</x:v>
      </x:c>
      <x:c r="D4601" s="4" t="inlineStr">
        <x:is>
          <x:t xml:space="preserve">12983</x:t>
        </x:is>
      </x:c>
      <x:c r="E4601" s="5" t="inlineStr">
        <x:is>
          <x:t xml:space="preserve">[12983] IBM</x:t>
        </x:is>
      </x:c>
      <x:c r="F4601" s="6" t="inlineStr">
        <x:is>
          <x:t xml:space="preserve">MO-88167</x:t>
        </x:is>
      </x:c>
      <x:c r="G4601" s="7"/>
      <x:c r="H4601" s="8"/>
      <x:c r="I4601" s="9"/>
      <x:c r="J4601" s="10" t="inlineStr">
        <x:is>
          <x:t xml:space="preserve">[12983] IBM</x:t>
        </x:is>
      </x:c>
      <x:c r="K4601" s="11">
        <x:v>45743.4635300926</x:v>
      </x:c>
      <x:c r="L4601" s="12" t="inlineStr">
        <x:is>
          <x:t xml:space="preserve">Mark Graveline</x:t>
        </x:is>
      </x:c>
    </x:row>
    <x:row r="4602" hidden="0">
      <x:c r="A4602" s="1" t="inlineStr">
        <x:is>
          <x:t xml:space="preserve">47518a2d-1d0b-f011-bae2-001dd8064fb1</x:t>
        </x:is>
      </x:c>
      <x:c r="B4602" s="2" t="inlineStr">
        <x:is>
          <x:t xml:space="preserve">rg5yEBIi190itbdAHWatCsZ6HsCJZfqtYzzrz2wN4Fabc5hAeLoG0ZUuyfU/h0C2H1qqBFC6KFAqxm+DZj8wpA==</x:t>
        </x:is>
      </x:c>
      <x:c r="C4602" s="3">
        <x:v>45832.6750462963</x:v>
      </x:c>
      <x:c r="D4602" s="4" t="inlineStr">
        <x:is>
          <x:t xml:space="preserve">89038</x:t>
        </x:is>
      </x:c>
      <x:c r="E4602" s="5" t="inlineStr">
        <x:is>
          <x:t xml:space="preserve">[89038] HUDGINS TIRE &amp; SERVICE CENTER</x:t>
        </x:is>
      </x:c>
      <x:c r="F4602" s="6" t="inlineStr">
        <x:is>
          <x:t xml:space="preserve">AS-88199</x:t>
        </x:is>
      </x:c>
      <x:c r="G4602" s="7"/>
      <x:c r="H4602" s="8"/>
      <x:c r="I4602" s="9"/>
      <x:c r="J4602" s="10" t="inlineStr">
        <x:is>
          <x:t xml:space="preserve">[89038] HUDGINS TIRE &amp; SERVICE CENTER</x:t>
        </x:is>
      </x:c>
      <x:c r="K4602" s="11">
        <x:v>45743.4635300926</x:v>
      </x:c>
      <x:c r="L4602" s="12" t="inlineStr">
        <x:is>
          <x:t xml:space="preserve">Mark Graveline</x:t>
        </x:is>
      </x:c>
    </x:row>
    <x:row r="4603" hidden="0">
      <x:c r="A4603" s="1" t="inlineStr">
        <x:is>
          <x:t xml:space="preserve">6ab1492f-1d0b-f011-bae2-001dd80be47d</x:t>
        </x:is>
      </x:c>
      <x:c r="B4603" s="2" t="inlineStr">
        <x:is>
          <x:t xml:space="preserve">imDa1cNKVv2nbD3CTpVg9TsPmiwU1FsX8oSehgE4p7BP97Hav6VlxD9PcURsANrh0xOpdQCsVSXmZNl5XEOfdw==</x:t>
        </x:is>
      </x:c>
      <x:c r="C4603" s="3">
        <x:v>45832.6750462963</x:v>
      </x:c>
      <x:c r="D4603" s="4" t="inlineStr">
        <x:is>
          <x:t xml:space="preserve">89113</x:t>
        </x:is>
      </x:c>
      <x:c r="E4603" s="5" t="inlineStr">
        <x:is>
          <x:t xml:space="preserve">[89113] Morrow Paint &amp; Body</x:t>
        </x:is>
      </x:c>
      <x:c r="F4603" s="6" t="inlineStr">
        <x:is>
          <x:t xml:space="preserve">AS-88276</x:t>
        </x:is>
      </x:c>
      <x:c r="G4603" s="7"/>
      <x:c r="H4603" s="8"/>
      <x:c r="I4603" s="9"/>
      <x:c r="J4603" s="10" t="inlineStr">
        <x:is>
          <x:t xml:space="preserve">[89113] Morrow Paint &amp; Body</x:t>
        </x:is>
      </x:c>
      <x:c r="K4603" s="11">
        <x:v>45743.4635300926</x:v>
      </x:c>
      <x:c r="L4603" s="12" t="inlineStr">
        <x:is>
          <x:t xml:space="preserve">Mark Graveline</x:t>
        </x:is>
      </x:c>
    </x:row>
    <x:row r="4604" hidden="0">
      <x:c r="A4604" s="1" t="inlineStr">
        <x:is>
          <x:t xml:space="preserve">2bbc6a30-1d0b-f011-bae2-001dd8036df1</x:t>
        </x:is>
      </x:c>
      <x:c r="B4604" s="2" t="inlineStr">
        <x:is>
          <x:t xml:space="preserve">3S4hO3+ndp4/ynHx5KA1qrTZ2SlQIXI7aIyk4M1wkf+wb1PtzU0n+X5+uRoaOsISkjXltLhsCl4QzPtSp+MVGQ==</x:t>
        </x:is>
      </x:c>
      <x:c r="C4604" s="3">
        <x:v>45832.6750462963</x:v>
      </x:c>
      <x:c r="D4604" s="4" t="inlineStr">
        <x:is>
          <x:t xml:space="preserve">89106</x:t>
        </x:is>
      </x:c>
      <x:c r="E4604" s="5" t="inlineStr">
        <x:is>
          <x:t xml:space="preserve">[89106] BLUE RIDGE PANELING</x:t>
        </x:is>
      </x:c>
      <x:c r="F4604" s="6" t="inlineStr">
        <x:is>
          <x:t xml:space="preserve">AS-88268</x:t>
        </x:is>
      </x:c>
      <x:c r="G4604" s="7"/>
      <x:c r="H4604" s="8"/>
      <x:c r="I4604" s="9"/>
      <x:c r="J4604" s="10" t="inlineStr">
        <x:is>
          <x:t xml:space="preserve">[89106] BLUE RIDGE PANELING</x:t>
        </x:is>
      </x:c>
      <x:c r="K4604" s="11">
        <x:v>45743.4635185185</x:v>
      </x:c>
      <x:c r="L4604" s="12" t="inlineStr">
        <x:is>
          <x:t xml:space="preserve">Mark Graveline</x:t>
        </x:is>
      </x:c>
    </x:row>
    <x:row r="4605" hidden="0">
      <x:c r="A4605" s="1" t="inlineStr">
        <x:is>
          <x:t xml:space="preserve">4187ed2f-1d0b-f011-bae2-001dd8086c87</x:t>
        </x:is>
      </x:c>
      <x:c r="B4605" s="2" t="inlineStr">
        <x:is>
          <x:t xml:space="preserve">Yt9RB+GjhACj2keeHnSxTaa5occhyuse0VpX96jbAXPRbWaV3rfXGlYSAZDo+BrKMeDyFBCCsiByuL9RQ09KFA==</x:t>
        </x:is>
      </x:c>
      <x:c r="C4605" s="3">
        <x:v>45832.6750462963</x:v>
      </x:c>
      <x:c r="D4605" s="4" t="inlineStr">
        <x:is>
          <x:t xml:space="preserve">95476</x:t>
        </x:is>
      </x:c>
      <x:c r="E4605" s="5" t="inlineStr">
        <x:is>
          <x:t xml:space="preserve">[95476] LAWSON DIESEL SPILL</x:t>
        </x:is>
      </x:c>
      <x:c r="F4605" s="6" t="inlineStr">
        <x:is>
          <x:t xml:space="preserve">WS-88668</x:t>
        </x:is>
      </x:c>
      <x:c r="G4605" s="7"/>
      <x:c r="H4605" s="8"/>
      <x:c r="I4605" s="9"/>
      <x:c r="J4605" s="10" t="inlineStr">
        <x:is>
          <x:t xml:space="preserve">[95476] LAWSON DIESEL SPILL</x:t>
        </x:is>
      </x:c>
      <x:c r="K4605" s="11">
        <x:v>45743.4635185185</x:v>
      </x:c>
      <x:c r="L4605" s="12" t="inlineStr">
        <x:is>
          <x:t xml:space="preserve">Mark Graveline</x:t>
        </x:is>
      </x:c>
    </x:row>
    <x:row r="4606" hidden="0">
      <x:c r="A4606" s="1" t="inlineStr">
        <x:is>
          <x:t xml:space="preserve">c7082830-1d0b-f011-bae2-001dd802df30</x:t>
        </x:is>
      </x:c>
      <x:c r="B4606" s="2" t="inlineStr">
        <x:is>
          <x:t xml:space="preserve">8o1uCawPkgaKyie1C4qCA5lH1P4+ZW0b0HWQY2QgzLi3S/afO2JVcdxjE6Wcp1LSd5LuZav4xozvqk3VAmo6Jg==</x:t>
        </x:is>
      </x:c>
      <x:c r="C4606" s="3">
        <x:v>45832.6750694444</x:v>
      </x:c>
      <x:c r="D4606" s="4" t="inlineStr">
        <x:is>
          <x:t xml:space="preserve">92105</x:t>
        </x:is>
      </x:c>
      <x:c r="E4606" s="5" t="inlineStr">
        <x:is>
          <x:t xml:space="preserve">[92105] Super Service Spill Site</x:t>
        </x:is>
      </x:c>
      <x:c r="F4606" s="6" t="inlineStr">
        <x:is>
          <x:t xml:space="preserve">RA-92111</x:t>
        </x:is>
      </x:c>
      <x:c r="G4606" s="7"/>
      <x:c r="H4606" s="8"/>
      <x:c r="I4606" s="9"/>
      <x:c r="J4606" s="10" t="inlineStr">
        <x:is>
          <x:t xml:space="preserve">[92105] Super Service Spill Site</x:t>
        </x:is>
      </x:c>
      <x:c r="K4606" s="11">
        <x:v>45743.4634953704</x:v>
      </x:c>
      <x:c r="L4606" s="12" t="inlineStr">
        <x:is>
          <x:t xml:space="preserve">Mark Graveline</x:t>
        </x:is>
      </x:c>
    </x:row>
    <x:row r="4607" hidden="0">
      <x:c r="A4607" s="1" t="inlineStr">
        <x:is>
          <x:t xml:space="preserve">fd86ed2f-1d0b-f011-bae2-001dd8086c87</x:t>
        </x:is>
      </x:c>
      <x:c r="B4607" s="2" t="inlineStr">
        <x:is>
          <x:t xml:space="preserve">Zn2I/ENsBJeZHEOjhCW6vEVorOG7HXkGcghjSAOsC1zy9YGbu6J5HENLBscmqqHBIGqpPKc+eMgiU/PSFz4fIw==</x:t>
        </x:is>
      </x:c>
      <x:c r="C4607" s="3">
        <x:v>45832.6750694444</x:v>
      </x:c>
      <x:c r="D4607" s="4" t="inlineStr">
        <x:is>
          <x:t xml:space="preserve">87549</x:t>
        </x:is>
      </x:c>
      <x:c r="E4607" s="5" t="inlineStr">
        <x:is>
          <x:t xml:space="preserve">[87549] Hallsboro Highway 74 Diesel Release</x:t>
        </x:is>
      </x:c>
      <x:c r="F4607" s="6" t="inlineStr">
        <x:is>
          <x:t xml:space="preserve">WI-87549</x:t>
        </x:is>
      </x:c>
      <x:c r="G4607" s="7"/>
      <x:c r="H4607" s="8"/>
      <x:c r="I4607" s="9"/>
      <x:c r="J4607" s="10" t="inlineStr">
        <x:is>
          <x:t xml:space="preserve">[87549] Hallsboro Highway 74 Diesel Release</x:t>
        </x:is>
      </x:c>
      <x:c r="K4607" s="11">
        <x:v>45743.4634953704</x:v>
      </x:c>
      <x:c r="L4607" s="12" t="inlineStr">
        <x:is>
          <x:t xml:space="preserve">Mark Graveline</x:t>
        </x:is>
      </x:c>
    </x:row>
    <x:row r="4608" hidden="0">
      <x:c r="A4608" s="1" t="inlineStr">
        <x:is>
          <x:t xml:space="preserve">f533842c-1d0b-f011-bae2-001dd80a81a5</x:t>
        </x:is>
      </x:c>
      <x:c r="B4608" s="2" t="inlineStr">
        <x:is>
          <x:t xml:space="preserve">n0Vx4o8wL/uq9kCIJrXSeAKo9an9lMaXORBQ4vAMNRrDpf/KtT+R9IhRAMVrz2NkpjosBhy3pkEo8d2mBUPQfA==</x:t>
        </x:is>
      </x:c>
      <x:c r="C4608" s="3">
        <x:v>45832.6750694444</x:v>
      </x:c>
      <x:c r="D4608" s="4" t="inlineStr">
        <x:is>
          <x:t xml:space="preserve">95477</x:t>
        </x:is>
      </x:c>
      <x:c r="E4608" s="5" t="inlineStr">
        <x:is>
          <x:t xml:space="preserve">[95477] B &amp; M SEPTIC TRANFORMER OIL SPILL</x:t>
        </x:is>
      </x:c>
      <x:c r="F4608" s="6" t="inlineStr">
        <x:is>
          <x:t xml:space="preserve">WS-88669</x:t>
        </x:is>
      </x:c>
      <x:c r="G4608" s="7"/>
      <x:c r="H4608" s="8"/>
      <x:c r="I4608" s="9"/>
      <x:c r="J4608" s="10" t="inlineStr">
        <x:is>
          <x:t xml:space="preserve">[95477] B &amp; M SEPTIC TRANFORMER OIL SPILL</x:t>
        </x:is>
      </x:c>
      <x:c r="K4608" s="11">
        <x:v>45743.4634953704</x:v>
      </x:c>
      <x:c r="L4608" s="12" t="inlineStr">
        <x:is>
          <x:t xml:space="preserve">Mark Graveline</x:t>
        </x:is>
      </x:c>
    </x:row>
    <x:row r="4609" hidden="0">
      <x:c r="A4609" s="1" t="inlineStr">
        <x:is>
          <x:t xml:space="preserve">07d5e62e-1d0b-f011-bae2-001dd80c4b75</x:t>
        </x:is>
      </x:c>
      <x:c r="B4609" s="2" t="inlineStr">
        <x:is>
          <x:t xml:space="preserve">J1iO5dtmT0xyQsWmLhy3i+PM6zokI2b++o+Lju4J35sooxAr477lUVoZqhgcjCr7EOYpC102yTzayPz/76tlFA==</x:t>
        </x:is>
      </x:c>
      <x:c r="C4609" s="3">
        <x:v>45832.6750694444</x:v>
      </x:c>
      <x:c r="D4609" s="4" t="inlineStr">
        <x:is>
          <x:t xml:space="preserve">90246</x:t>
        </x:is>
      </x:c>
      <x:c r="E4609" s="5" t="inlineStr">
        <x:is>
          <x:t xml:space="preserve">[90246] Atlantic and Western Railway</x:t>
        </x:is>
      </x:c>
      <x:c r="F4609" s="6" t="inlineStr">
        <x:is>
          <x:t xml:space="preserve">FA-88443</x:t>
        </x:is>
      </x:c>
      <x:c r="G4609" s="7"/>
      <x:c r="H4609" s="8"/>
      <x:c r="I4609" s="9"/>
      <x:c r="J4609" s="10" t="inlineStr">
        <x:is>
          <x:t xml:space="preserve">[90246] Atlantic and Western Railway</x:t>
        </x:is>
      </x:c>
      <x:c r="K4609" s="11">
        <x:v>45743.4634837963</x:v>
      </x:c>
      <x:c r="L4609" s="12" t="inlineStr">
        <x:is>
          <x:t xml:space="preserve">Mark Graveline</x:t>
        </x:is>
      </x:c>
    </x:row>
    <x:row r="4610" hidden="0">
      <x:c r="A4610" s="1" t="inlineStr">
        <x:is>
          <x:t xml:space="preserve">a052fa2e-1d0b-f011-bae2-001dd803fda3</x:t>
        </x:is>
      </x:c>
      <x:c r="B4610" s="2" t="inlineStr">
        <x:is>
          <x:t xml:space="preserve">7ZOnlu92bfNy5jmzh1jIrdog6/P7XDgCRStbzwsv8hSSDtHxpjAWOcwETgZ0scbIg+JLuYWdqWG77RF5XSXrfg==</x:t>
        </x:is>
      </x:c>
      <x:c r="C4610" s="3">
        <x:v>45832.6750694444</x:v>
      </x:c>
      <x:c r="D4610" s="4" t="inlineStr">
        <x:is>
          <x:t xml:space="preserve">91205</x:t>
        </x:is>
      </x:c>
      <x:c r="E4610" s="5" t="inlineStr">
        <x:is>
          <x:t xml:space="preserve">[91205] K&amp;C AUTO SALVAGE</x:t>
        </x:is>
      </x:c>
      <x:c r="F4610" s="6" t="inlineStr">
        <x:is>
          <x:t xml:space="preserve">MO-88377</x:t>
        </x:is>
      </x:c>
      <x:c r="G4610" s="7"/>
      <x:c r="H4610" s="8"/>
      <x:c r="I4610" s="9"/>
      <x:c r="J4610" s="10" t="inlineStr">
        <x:is>
          <x:t xml:space="preserve">[91205] K&amp;C AUTO SALVAGE</x:t>
        </x:is>
      </x:c>
      <x:c r="K4610" s="11">
        <x:v>45743.4634722222</x:v>
      </x:c>
      <x:c r="L4610" s="12" t="inlineStr">
        <x:is>
          <x:t xml:space="preserve">Mark Graveline</x:t>
        </x:is>
      </x:c>
    </x:row>
    <x:row r="4611" hidden="0">
      <x:c r="A4611" s="1" t="inlineStr">
        <x:is>
          <x:t xml:space="preserve">3b079e2e-1d0b-f011-bae2-001dd80649eb</x:t>
        </x:is>
      </x:c>
      <x:c r="B4611" s="2" t="inlineStr">
        <x:is>
          <x:t xml:space="preserve">km4qDxHUkjp4lJow4zITue8eNjatgjKtIkB/3ZPKlpXCcJTVvsRiMeXukIQWnUyP7uS9FpaoIHiBhMiwqIN5XA==</x:t>
        </x:is>
      </x:c>
      <x:c r="C4611" s="3">
        <x:v>45832.6750694444</x:v>
      </x:c>
      <x:c r="D4611" s="4" t="inlineStr">
        <x:is>
          <x:t xml:space="preserve">92227</x:t>
        </x:is>
      </x:c>
      <x:c r="E4611" s="5" t="inlineStr">
        <x:is>
          <x:t xml:space="preserve">[92227] D. Carlyle Adams, Jr. - Property</x:t>
        </x:is>
      </x:c>
      <x:c r="F4611" s="6" t="inlineStr">
        <x:is>
          <x:t xml:space="preserve">RA-92240</x:t>
        </x:is>
      </x:c>
      <x:c r="G4611" s="7"/>
      <x:c r="H4611" s="8"/>
      <x:c r="I4611" s="9"/>
      <x:c r="J4611" s="10" t="inlineStr">
        <x:is>
          <x:t xml:space="preserve">[92227] D. Carlyle Adams, Jr. - Property</x:t>
        </x:is>
      </x:c>
      <x:c r="K4611" s="11">
        <x:v>45743.4634722222</x:v>
      </x:c>
      <x:c r="L4611" s="12" t="inlineStr">
        <x:is>
          <x:t xml:space="preserve">Mark Graveline</x:t>
        </x:is>
      </x:c>
    </x:row>
    <x:row r="4612" hidden="0">
      <x:c r="A4612" s="1" t="inlineStr">
        <x:is>
          <x:t xml:space="preserve">af062b2a-1d0b-f011-bae2-001dd802df30</x:t>
        </x:is>
      </x:c>
      <x:c r="B4612" s="2" t="inlineStr">
        <x:is>
          <x:t xml:space="preserve">ajuJv1wvVd7j5FlluPbdykI0pDyD/nWCLbns1WjyqwaAgQGPSCggKaxUxhRcxVJd3PxNLDA2EbDtJQxERYv+XA==</x:t>
        </x:is>
      </x:c>
      <x:c r="C4612" s="3">
        <x:v>45832.6750694444</x:v>
      </x:c>
      <x:c r="D4612" s="4" t="inlineStr">
        <x:is>
          <x:t xml:space="preserve">95471</x:t>
        </x:is>
      </x:c>
      <x:c r="E4612" s="5" t="inlineStr">
        <x:is>
          <x:t xml:space="preserve">[95471] SPEEDWAY #7929</x:t>
        </x:is>
      </x:c>
      <x:c r="F4612" s="6" t="inlineStr">
        <x:is>
          <x:t xml:space="preserve">WS-88659</x:t>
        </x:is>
      </x:c>
      <x:c r="G4612" s="7"/>
      <x:c r="H4612" s="8"/>
      <x:c r="I4612" s="9"/>
      <x:c r="J4612" s="10" t="inlineStr">
        <x:is>
          <x:t xml:space="preserve">[95471] SPEEDWAY #7929</x:t>
        </x:is>
      </x:c>
      <x:c r="K4612" s="11">
        <x:v>45743.4634606481</x:v>
      </x:c>
      <x:c r="L4612" s="12" t="inlineStr">
        <x:is>
          <x:t xml:space="preserve">Mark Graveline</x:t>
        </x:is>
      </x:c>
    </x:row>
    <x:row r="4613" hidden="0">
      <x:c r="A4613" s="1" t="inlineStr">
        <x:is>
          <x:t xml:space="preserve">f5ae6d2a-1d0b-f011-bae2-001dd8036df1</x:t>
        </x:is>
      </x:c>
      <x:c r="B4613" s="2" t="inlineStr">
        <x:is>
          <x:t xml:space="preserve">L8305+dj9hvoFvBwce9Ca/p+6Xeveur7mXYXSe45FVE48HHrpXMGiFXdlpdDbIvNFEKQSON8XUmG7klkKyjKwA==</x:t>
        </x:is>
      </x:c>
      <x:c r="C4613" s="3">
        <x:v>45832.6750694444</x:v>
      </x:c>
      <x:c r="D4613" s="4" t="inlineStr">
        <x:is>
          <x:t xml:space="preserve">90206</x:t>
        </x:is>
      </x:c>
      <x:c r="E4613" s="5" t="inlineStr">
        <x:is>
          <x:t xml:space="preserve">[90206] A-Bishop Towing &amp; Recovery</x:t>
        </x:is>
      </x:c>
      <x:c r="F4613" s="6" t="inlineStr">
        <x:is>
          <x:t xml:space="preserve">FA-88397</x:t>
        </x:is>
      </x:c>
      <x:c r="G4613" s="7"/>
      <x:c r="H4613" s="8"/>
      <x:c r="I4613" s="9"/>
      <x:c r="J4613" s="10" t="inlineStr">
        <x:is>
          <x:t xml:space="preserve">[90206] A-Bishop Towing &amp; Recovery</x:t>
        </x:is>
      </x:c>
      <x:c r="K4613" s="11">
        <x:v>45743.4634606481</x:v>
      </x:c>
      <x:c r="L4613" s="12" t="inlineStr">
        <x:is>
          <x:t xml:space="preserve">Mark Graveline</x:t>
        </x:is>
      </x:c>
    </x:row>
    <x:row r="4614" hidden="0">
      <x:c r="A4614" s="1" t="inlineStr">
        <x:is>
          <x:t xml:space="preserve">6bbbb62e-1d0b-f011-bae2-001dd80645d7</x:t>
        </x:is>
      </x:c>
      <x:c r="B4614" s="2" t="inlineStr">
        <x:is>
          <x:t xml:space="preserve">lGGsh7kZY0YjdpRUPgz/tSwu9/o35Hsy44g4BTF7Q/pJOxMOIRWMT2IybhX3XV6v2pTpb0Gvcc31mxpafZQVkw==</x:t>
        </x:is>
      </x:c>
      <x:c r="C4614" s="3">
        <x:v>45832.6750694444</x:v>
      </x:c>
      <x:c r="D4614" s="4" t="inlineStr">
        <x:is>
          <x:t xml:space="preserve">91090</x:t>
        </x:is>
      </x:c>
      <x:c r="E4614" s="5" t="inlineStr">
        <x:is>
          <x:t xml:space="preserve">[91090] WILLIAMS/LUSK PROPERTY</x:t>
        </x:is>
      </x:c>
      <x:c r="F4614" s="6" t="inlineStr">
        <x:is>
          <x:t xml:space="preserve">MO-88251</x:t>
        </x:is>
      </x:c>
      <x:c r="G4614" s="7"/>
      <x:c r="H4614" s="8"/>
      <x:c r="I4614" s="9"/>
      <x:c r="J4614" s="10" t="inlineStr">
        <x:is>
          <x:t xml:space="preserve">[91090] WILLIAMS/LUSK PROPERTY</x:t>
        </x:is>
      </x:c>
      <x:c r="K4614" s="11">
        <x:v>45743.4634606481</x:v>
      </x:c>
      <x:c r="L4614" s="12" t="inlineStr">
        <x:is>
          <x:t xml:space="preserve">Mark Graveline</x:t>
        </x:is>
      </x:c>
    </x:row>
    <x:row r="4615" hidden="0">
      <x:c r="A4615" s="1" t="inlineStr">
        <x:is>
          <x:t xml:space="preserve">23062b2a-1d0b-f011-bae2-001dd802df30</x:t>
        </x:is>
      </x:c>
      <x:c r="B4615" s="2" t="inlineStr">
        <x:is>
          <x:t xml:space="preserve">UnPoBNemU8+ZENFMEWQ3ljkIx+cqbHZD9wDh8Tq06LyfhfwIP6Ckfi1ZMSs4p41X4Bi2gqh6MAcwWO3l1/lgEQ==</x:t>
        </x:is>
      </x:c>
      <x:c r="C4615" s="3">
        <x:v>45832.6750810185</x:v>
      </x:c>
      <x:c r="D4615" s="4" t="inlineStr">
        <x:is>
          <x:t xml:space="preserve">12621</x:t>
        </x:is>
      </x:c>
      <x:c r="E4615" s="5" t="inlineStr">
        <x:is>
          <x:t xml:space="preserve">[12621] MOUNTAIN PRODUCE</x:t>
        </x:is>
      </x:c>
      <x:c r="F4615" s="6" t="inlineStr">
        <x:is>
          <x:t xml:space="preserve">AS-12621</x:t>
        </x:is>
      </x:c>
      <x:c r="G4615" s="7"/>
      <x:c r="H4615" s="8"/>
      <x:c r="I4615" s="9"/>
      <x:c r="J4615" s="10" t="inlineStr">
        <x:is>
          <x:t xml:space="preserve">[12621] MOUNTAIN PRODUCE</x:t>
        </x:is>
      </x:c>
      <x:c r="K4615" s="11">
        <x:v>45743.4634490741</x:v>
      </x:c>
      <x:c r="L4615" s="12" t="inlineStr">
        <x:is>
          <x:t xml:space="preserve">Mark Graveline</x:t>
        </x:is>
      </x:c>
    </x:row>
    <x:row r="4616" hidden="0">
      <x:c r="A4616" s="1" t="inlineStr">
        <x:is>
          <x:t xml:space="preserve">ea140229-1d0b-f011-bae2-001dd803fda3</x:t>
        </x:is>
      </x:c>
      <x:c r="B4616" s="2" t="inlineStr">
        <x:is>
          <x:t xml:space="preserve">qLSDLTT2b1h3u0NdLBCz0SHnbyIc9Nl8LvUHxdCLI+b9tWZbnF4bkVjqOVov5LHiqKZGdXQj8nV9LBavC7K5Xw==</x:t>
        </x:is>
      </x:c>
      <x:c r="C4616" s="3">
        <x:v>45832.6750810185</x:v>
      </x:c>
      <x:c r="D4616" s="4" t="inlineStr">
        <x:is>
          <x:t xml:space="preserve">87970</x:t>
        </x:is>
      </x:c>
      <x:c r="E4616" s="5" t="inlineStr">
        <x:is>
          <x:t xml:space="preserve">[87970] ROXBORO STREET RESIDENCE (2612)</x:t>
        </x:is>
      </x:c>
      <x:c r="F4616" s="6" t="inlineStr">
        <x:is>
          <x:t xml:space="preserve">RA-87970</x:t>
        </x:is>
      </x:c>
      <x:c r="G4616" s="7"/>
      <x:c r="H4616" s="8"/>
      <x:c r="I4616" s="9"/>
      <x:c r="J4616" s="10" t="inlineStr">
        <x:is>
          <x:t xml:space="preserve">[87970] ROXBORO STREET RESIDENCE (2612)</x:t>
        </x:is>
      </x:c>
      <x:c r="K4616" s="11">
        <x:v>45743.4634490741</x:v>
      </x:c>
      <x:c r="L4616" s="12" t="inlineStr">
        <x:is>
          <x:t xml:space="preserve">Mark Graveline</x:t>
        </x:is>
      </x:c>
    </x:row>
    <x:row r="4617" hidden="0">
      <x:c r="A4617" s="1" t="inlineStr">
        <x:is>
          <x:t xml:space="preserve">6a9fbd29-1d0b-f011-bae2-001dd8086906</x:t>
        </x:is>
      </x:c>
      <x:c r="B4617" s="2" t="inlineStr">
        <x:is>
          <x:t xml:space="preserve">Spu24xncWH6XFIT6iplSSL4PbTO4RCZXSMmS2hmQUtVjf5jjVjU4WmSQMK1sjsFdoKy5x1TwocMkvrt4gHGGxg==</x:t>
        </x:is>
      </x:c>
      <x:c r="C4617" s="3">
        <x:v>45832.6750810185</x:v>
      </x:c>
      <x:c r="D4617" s="4" t="inlineStr">
        <x:is>
          <x:t xml:space="preserve">11148</x:t>
        </x:is>
      </x:c>
      <x:c r="E4617" s="5" t="inlineStr">
        <x:is>
          <x:t xml:space="preserve">[11148] NCDOT ASPHALT SITE #12 / BOGGS</x:t>
        </x:is>
      </x:c>
      <x:c r="F4617" s="6" t="inlineStr">
        <x:is>
          <x:t xml:space="preserve">MO-11148</x:t>
        </x:is>
      </x:c>
      <x:c r="G4617" s="7"/>
      <x:c r="H4617" s="8"/>
      <x:c r="I4617" s="9"/>
      <x:c r="J4617" s="10" t="inlineStr">
        <x:is>
          <x:t xml:space="preserve">[11148] NCDOT ASPHALT SITE #12 / BOGGS</x:t>
        </x:is>
      </x:c>
      <x:c r="K4617" s="11">
        <x:v>45743.4634490741</x:v>
      </x:c>
      <x:c r="L4617" s="12" t="inlineStr">
        <x:is>
          <x:t xml:space="preserve">Mark Graveline</x:t>
        </x:is>
      </x:c>
    </x:row>
    <x:row r="4618" hidden="0">
      <x:c r="A4618" s="1" t="inlineStr">
        <x:is>
          <x:t xml:space="preserve">7eae6d2a-1d0b-f011-bae2-001dd8036df1</x:t>
        </x:is>
      </x:c>
      <x:c r="B4618" s="2" t="inlineStr">
        <x:is>
          <x:t xml:space="preserve">t9LX/wyb0XxSv6/dCz56yEZtx989uUvMgfXoHEiJ9GGbLrfBbUBBS+VbqQUcDd0KuJB63ir35FJl/LZXKK+1/Q==</x:t>
        </x:is>
      </x:c>
      <x:c r="C4618" s="3">
        <x:v>45832.6750810185</x:v>
      </x:c>
      <x:c r="D4618" s="4" t="inlineStr">
        <x:is>
          <x:t xml:space="preserve">11131</x:t>
        </x:is>
      </x:c>
      <x:c r="E4618" s="5" t="inlineStr">
        <x:is>
          <x:t xml:space="preserve">[11131] DIETZ MOTOR LINES</x:t>
        </x:is>
      </x:c>
      <x:c r="F4618" s="6" t="inlineStr">
        <x:is>
          <x:t xml:space="preserve">AS-11131</x:t>
        </x:is>
      </x:c>
      <x:c r="G4618" s="7"/>
      <x:c r="H4618" s="8"/>
      <x:c r="I4618" s="9"/>
      <x:c r="J4618" s="10" t="inlineStr">
        <x:is>
          <x:t xml:space="preserve">[11131] DIETZ MOTOR LINES</x:t>
        </x:is>
      </x:c>
      <x:c r="K4618" s="11">
        <x:v>45743.4634375</x:v>
      </x:c>
      <x:c r="L4618" s="12" t="inlineStr">
        <x:is>
          <x:t xml:space="preserve">Mark Graveline</x:t>
        </x:is>
      </x:c>
    </x:row>
    <x:row r="4619" hidden="0">
      <x:c r="A4619" s="1" t="inlineStr">
        <x:is>
          <x:t xml:space="preserve">ebe1f229-1d0b-f011-bae2-001dd8086c87</x:t>
        </x:is>
      </x:c>
      <x:c r="B4619" s="2" t="inlineStr">
        <x:is>
          <x:t xml:space="preserve">aXJuSU+Aoc0mNcaMgXKILvow6rZZpZvlQiibKyxIpkpW0kYWJnyma0502mk4B1S1FnqqINzOMV2uXH520VME0A==</x:t>
        </x:is>
      </x:c>
      <x:c r="C4619" s="3">
        <x:v>45832.6750810185</x:v>
      </x:c>
      <x:c r="D4619" s="4" t="inlineStr">
        <x:is>
          <x:t xml:space="preserve">86635</x:t>
        </x:is>
      </x:c>
      <x:c r="E4619" s="5" t="inlineStr">
        <x:is>
          <x:t xml:space="preserve">[86635] MOTSU, LOCOMOTIVE REPAIR SHOP/WASH RACK</x:t>
        </x:is>
      </x:c>
      <x:c r="F4619" s="6" t="inlineStr">
        <x:is>
          <x:t xml:space="preserve">WI-86635</x:t>
        </x:is>
      </x:c>
      <x:c r="G4619" s="7"/>
      <x:c r="H4619" s="8"/>
      <x:c r="I4619" s="9"/>
      <x:c r="J4619" s="10" t="inlineStr">
        <x:is>
          <x:t xml:space="preserve">[86635] MOTSU, LOCOMOTIVE REPAIR SHOP/WASH RACK</x:t>
        </x:is>
      </x:c>
      <x:c r="K4619" s="11">
        <x:v>45743.4634375</x:v>
      </x:c>
      <x:c r="L4619" s="12" t="inlineStr">
        <x:is>
          <x:t xml:space="preserve">Mark Graveline</x:t>
        </x:is>
      </x:c>
    </x:row>
    <x:row r="4620" hidden="0">
      <x:c r="A4620" s="1" t="inlineStr">
        <x:is>
          <x:t xml:space="preserve">0379be28-1d0b-f011-bae2-001dd80645d7</x:t>
        </x:is>
      </x:c>
      <x:c r="B4620" s="2" t="inlineStr">
        <x:is>
          <x:t xml:space="preserve">lXvZFjuK5HDc6Dq54ppu8H7u1rvJFFflF+kQEC3Mf5Zy5u5UgOrmy5ie3+8BJcPZV+j1QWY19ArxdLkWAfHGHA==</x:t>
        </x:is>
      </x:c>
      <x:c r="C4620" s="3">
        <x:v>45832.6750810185</x:v>
      </x:c>
      <x:c r="D4620" s="4" t="inlineStr">
        <x:is>
          <x:t xml:space="preserve">91314</x:t>
        </x:is>
      </x:c>
      <x:c r="E4620" s="5" t="inlineStr">
        <x:is>
          <x:t xml:space="preserve">[91314] SALEM LEASING DIESEL SPILL</x:t>
        </x:is>
      </x:c>
      <x:c r="F4620" s="6" t="inlineStr">
        <x:is>
          <x:t xml:space="preserve">MO-88487</x:t>
        </x:is>
      </x:c>
      <x:c r="G4620" s="7"/>
      <x:c r="H4620" s="8"/>
      <x:c r="I4620" s="9"/>
      <x:c r="J4620" s="10" t="inlineStr">
        <x:is>
          <x:t xml:space="preserve">[91314] SALEM LEASING DIESEL SPILL</x:t>
        </x:is>
      </x:c>
      <x:c r="K4620" s="11">
        <x:v>45743.4634259259</x:v>
      </x:c>
      <x:c r="L4620" s="12" t="inlineStr">
        <x:is>
          <x:t xml:space="preserve">Mark Graveline</x:t>
        </x:is>
      </x:c>
    </x:row>
    <x:row r="4621" hidden="0">
      <x:c r="A4621" s="1" t="inlineStr">
        <x:is>
          <x:t xml:space="preserve">0879be28-1d0b-f011-bae2-001dd80645d7</x:t>
        </x:is>
      </x:c>
      <x:c r="B4621" s="2" t="inlineStr">
        <x:is>
          <x:t xml:space="preserve">fDfFBQUN5FYEbb0G/d0F3Xk4P9tx6P+Q+802H3495kv1PYRf36hGEeUlS2fiNUifHQfjYfWGpnPm/dUVfq5lcg==</x:t>
        </x:is>
      </x:c>
      <x:c r="C4621" s="3">
        <x:v>45832.6750810185</x:v>
      </x:c>
      <x:c r="D4621" s="4" t="inlineStr">
        <x:is>
          <x:t xml:space="preserve">13043</x:t>
        </x:is>
      </x:c>
      <x:c r="E4621" s="5" t="inlineStr">
        <x:is>
          <x:t xml:space="preserve">[13043] THE AFA CORPORATION</x:t>
        </x:is>
      </x:c>
      <x:c r="F4621" s="6" t="inlineStr">
        <x:is>
          <x:t xml:space="preserve">AS-13043</x:t>
        </x:is>
      </x:c>
      <x:c r="G4621" s="7"/>
      <x:c r="H4621" s="8"/>
      <x:c r="I4621" s="9"/>
      <x:c r="J4621" s="10" t="inlineStr">
        <x:is>
          <x:t xml:space="preserve">[13043] THE AFA CORPORATION</x:t>
        </x:is>
      </x:c>
      <x:c r="K4621" s="11">
        <x:v>45743.4634259259</x:v>
      </x:c>
      <x:c r="L4621" s="12" t="inlineStr">
        <x:is>
          <x:t xml:space="preserve">Mark Graveline</x:t>
        </x:is>
      </x:c>
    </x:row>
    <x:row r="4622" hidden="0">
      <x:c r="A4622" s="1" t="inlineStr">
        <x:is>
          <x:t xml:space="preserve">4479be28-1d0b-f011-bae2-001dd80645d7</x:t>
        </x:is>
      </x:c>
      <x:c r="B4622" s="2" t="inlineStr">
        <x:is>
          <x:t xml:space="preserve">EzyaABRRfkgPhZUuYxr5QOV9ADd9aHly005X3SFeGsirJS7NbKp7HRklxe6bX74f8TG68suQFV8zflOv/bAbpQ==</x:t>
        </x:is>
      </x:c>
      <x:c r="C4622" s="3">
        <x:v>45832.6750810185</x:v>
      </x:c>
      <x:c r="D4622" s="4" t="inlineStr">
        <x:is>
          <x:t xml:space="preserve">91307</x:t>
        </x:is>
      </x:c>
      <x:c r="E4622" s="5" t="inlineStr">
        <x:is>
          <x:t xml:space="preserve">[91307] CHAMPION HOME BUILDER REL</x:t>
        </x:is>
      </x:c>
      <x:c r="F4622" s="6" t="inlineStr">
        <x:is>
          <x:t xml:space="preserve">MO-88480</x:t>
        </x:is>
      </x:c>
      <x:c r="G4622" s="7"/>
      <x:c r="H4622" s="8"/>
      <x:c r="I4622" s="9"/>
      <x:c r="J4622" s="10" t="inlineStr">
        <x:is>
          <x:t xml:space="preserve">[91307] CHAMPION HOME BUILDER REL</x:t>
        </x:is>
      </x:c>
      <x:c r="K4622" s="11">
        <x:v>45743.4634259259</x:v>
      </x:c>
      <x:c r="L4622" s="12" t="inlineStr">
        <x:is>
          <x:t xml:space="preserve">Mark Graveline</x:t>
        </x:is>
      </x:c>
    </x:row>
    <x:row r="4623" hidden="0">
      <x:c r="A4623" s="1" t="inlineStr">
        <x:is>
          <x:t xml:space="preserve">a50c9227-1d0b-f011-bae2-001dd8064fb1</x:t>
        </x:is>
      </x:c>
      <x:c r="B4623" s="2" t="inlineStr">
        <x:is>
          <x:t xml:space="preserve">qE9unSN+lHTG1FheMnvecUqfLGfPQ5uqeWJO0AMZwcts/9fnS+5WL0Lclsnqd/9dVOQyjsQwmVEIUEOBsEWJZg==</x:t>
        </x:is>
      </x:c>
      <x:c r="C4623" s="3">
        <x:v>45832.6750810185</x:v>
      </x:c>
      <x:c r="D4623" s="4" t="inlineStr">
        <x:is>
          <x:t xml:space="preserve">12950</x:t>
        </x:is>
      </x:c>
      <x:c r="E4623" s="5" t="inlineStr">
        <x:is>
          <x:t xml:space="preserve">[12950] PONTON RESIDENCE</x:t>
        </x:is>
      </x:c>
      <x:c r="F4623" s="6" t="inlineStr">
        <x:is>
          <x:t xml:space="preserve">RA-12950</x:t>
        </x:is>
      </x:c>
      <x:c r="G4623" s="7"/>
      <x:c r="H4623" s="8"/>
      <x:c r="I4623" s="9"/>
      <x:c r="J4623" s="10" t="inlineStr">
        <x:is>
          <x:t xml:space="preserve">[12950] PONTON RESIDENCE</x:t>
        </x:is>
      </x:c>
      <x:c r="K4623" s="11">
        <x:v>45743.4634259259</x:v>
      </x:c>
      <x:c r="L4623" s="12" t="inlineStr">
        <x:is>
          <x:t xml:space="preserve">Mark Graveline</x:t>
        </x:is>
      </x:c>
    </x:row>
    <x:row r="4624" hidden="0">
      <x:c r="A4624" s="1" t="inlineStr">
        <x:is>
          <x:t xml:space="preserve">fe9ebd29-1d0b-f011-bae2-001dd8086906</x:t>
        </x:is>
      </x:c>
      <x:c r="B4624" s="2" t="inlineStr">
        <x:is>
          <x:t xml:space="preserve">C/S3hxg3MhfKthRxcz1uVORhulRyoYDA35WG+Nu3/vqODSja/07XdbGnIGHbPEqbc0kNEJpGuqh5gJoj2vEGhA==</x:t>
        </x:is>
      </x:c>
      <x:c r="C4624" s="3">
        <x:v>45832.6750810185</x:v>
      </x:c>
      <x:c r="D4624" s="4" t="inlineStr">
        <x:is>
          <x:t xml:space="preserve">95657</x:t>
        </x:is>
      </x:c>
      <x:c r="E4624" s="5" t="inlineStr">
        <x:is>
          <x:t xml:space="preserve">[95657] RICK MABE GRADING DIESEL SPILL</x:t>
        </x:is>
      </x:c>
      <x:c r="F4624" s="6" t="inlineStr">
        <x:is>
          <x:t xml:space="preserve">WS-95895</x:t>
        </x:is>
      </x:c>
      <x:c r="G4624" s="7"/>
      <x:c r="H4624" s="8"/>
      <x:c r="I4624" s="9"/>
      <x:c r="J4624" s="10" t="inlineStr">
        <x:is>
          <x:t xml:space="preserve">[95657] RICK MABE GRADING DIESEL SPILL</x:t>
        </x:is>
      </x:c>
      <x:c r="K4624" s="11">
        <x:v>45743.4634259259</x:v>
      </x:c>
      <x:c r="L4624" s="12" t="inlineStr">
        <x:is>
          <x:t xml:space="preserve">Mark Graveline</x:t>
        </x:is>
      </x:c>
    </x:row>
    <x:row r="4625" hidden="0">
      <x:c r="A4625" s="1" t="inlineStr">
        <x:is>
          <x:t xml:space="preserve">73a74c29-1d0b-f011-bae2-001dd80be47d</x:t>
        </x:is>
      </x:c>
      <x:c r="B4625" s="2" t="inlineStr">
        <x:is>
          <x:t xml:space="preserve">oMD57liS/oFF9S+/iyHRzMmZ3xVA1F+JTL9Do8c8pR/BF6fJXZWOxlNTE0UwkciidBsktuoa18hIFaisOqJ9gQ==</x:t>
        </x:is>
      </x:c>
      <x:c r="C4625" s="3">
        <x:v>45832.6750925926</x:v>
      </x:c>
      <x:c r="D4625" s="4" t="inlineStr">
        <x:is>
          <x:t xml:space="preserve">95808</x:t>
        </x:is>
      </x:c>
      <x:c r="E4625" s="5" t="inlineStr">
        <x:is>
          <x:t xml:space="preserve">[95808] Zeigler Residence</x:t>
        </x:is>
      </x:c>
      <x:c r="F4625" s="6" t="inlineStr">
        <x:is>
          <x:t xml:space="preserve">AS-88467</x:t>
        </x:is>
      </x:c>
      <x:c r="G4625" s="7"/>
      <x:c r="H4625" s="8"/>
      <x:c r="I4625" s="9"/>
      <x:c r="J4625" s="10" t="inlineStr">
        <x:is>
          <x:t xml:space="preserve">[95808] Zeigler Residence</x:t>
        </x:is>
      </x:c>
      <x:c r="K4625" s="11">
        <x:v>45743.4634259259</x:v>
      </x:c>
      <x:c r="L4625" s="12" t="inlineStr">
        <x:is>
          <x:t xml:space="preserve">Mark Graveline</x:t>
        </x:is>
      </x:c>
    </x:row>
    <x:row r="4626" hidden="0">
      <x:c r="A4626" s="1" t="inlineStr">
        <x:is>
          <x:t xml:space="preserve">9cc0a528-1d0b-f011-bae2-001dd80649eb</x:t>
        </x:is>
      </x:c>
      <x:c r="B4626" s="2" t="inlineStr">
        <x:is>
          <x:t xml:space="preserve">jitqcvxdOfW0w6k6IbTKsKywvihuF6RFWqV9nzzpI5+irdmx5SkpijEP1pV593ReHnJwhVY9OM0qWGrWOCIlxA==</x:t>
        </x:is>
      </x:c>
      <x:c r="C4626" s="3">
        <x:v>45832.6750925926</x:v>
      </x:c>
      <x:c r="D4626" s="4" t="inlineStr">
        <x:is>
          <x:t xml:space="preserve">95976</x:t>
        </x:is>
      </x:c>
      <x:c r="E4626" s="5" t="inlineStr">
        <x:is>
          <x:t xml:space="preserve">[95976] Old Lake Road - 13018</x:t>
        </x:is>
      </x:c>
      <x:c r="F4626" s="6" t="inlineStr">
        <x:is>
          <x:t xml:space="preserve">WI-95962</x:t>
        </x:is>
      </x:c>
      <x:c r="G4626" s="7"/>
      <x:c r="H4626" s="8"/>
      <x:c r="I4626" s="9"/>
      <x:c r="J4626" s="10" t="inlineStr">
        <x:is>
          <x:t xml:space="preserve">[95976] Old Lake Road - 13018</x:t>
        </x:is>
      </x:c>
      <x:c r="K4626" s="11">
        <x:v>45743.4634143518</x:v>
      </x:c>
      <x:c r="L4626" s="12" t="inlineStr">
        <x:is>
          <x:t xml:space="preserve">Mark Graveline</x:t>
        </x:is>
      </x:c>
    </x:row>
    <x:row r="4627" hidden="0">
      <x:c r="A4627" s="1" t="inlineStr">
        <x:is>
          <x:t xml:space="preserve">9d0c9227-1d0b-f011-bae2-001dd8064fb1</x:t>
        </x:is>
      </x:c>
      <x:c r="B4627" s="2" t="inlineStr">
        <x:is>
          <x:t xml:space="preserve">BRkDPRUHqp++ClCjjEm1d0aMcdzlqgTT4UkwSn7PRVQHfqNNnQTQQac8ykvfzF5hmKJLJSVYoHbqOITewoMYCw==</x:t>
        </x:is>
      </x:c>
      <x:c r="C4627" s="3">
        <x:v>45832.6750925926</x:v>
      </x:c>
      <x:c r="D4627" s="4" t="inlineStr">
        <x:is>
          <x:t xml:space="preserve">86628</x:t>
        </x:is>
      </x:c>
      <x:c r="E4627" s="5" t="inlineStr">
        <x:is>
          <x:t xml:space="preserve">[86628] GO CART TRACK</x:t>
        </x:is>
      </x:c>
      <x:c r="F4627" s="6" t="inlineStr">
        <x:is>
          <x:t xml:space="preserve">MO-86628</x:t>
        </x:is>
      </x:c>
      <x:c r="G4627" s="7"/>
      <x:c r="H4627" s="8"/>
      <x:c r="I4627" s="9"/>
      <x:c r="J4627" s="10" t="inlineStr">
        <x:is>
          <x:t xml:space="preserve">[86628] GO CART TRACK</x:t>
        </x:is>
      </x:c>
      <x:c r="K4627" s="11">
        <x:v>45743.4634143518</x:v>
      </x:c>
      <x:c r="L4627" s="12" t="inlineStr">
        <x:is>
          <x:t xml:space="preserve">Mark Graveline</x:t>
        </x:is>
      </x:c>
    </x:row>
    <x:row r="4628" hidden="0">
      <x:c r="A4628" s="1" t="inlineStr">
        <x:is>
          <x:t xml:space="preserve">dbac6d2a-1d0b-f011-bae2-001dd8036df1</x:t>
        </x:is>
      </x:c>
      <x:c r="B4628" s="2" t="inlineStr">
        <x:is>
          <x:t xml:space="preserve">N+f+qrp3qA+KxSq2kPdEiUTBcK2a4tHfMiRdBGirdsYx6hfyVhmARD+suPrJnzcFDWDrUFTsZedT90QpmqnNnQ==</x:t>
        </x:is>
      </x:c>
      <x:c r="C4628" s="3">
        <x:v>45832.6750925926</x:v>
      </x:c>
      <x:c r="D4628" s="4" t="inlineStr">
        <x:is>
          <x:t xml:space="preserve">92218</x:t>
        </x:is>
      </x:c>
      <x:c r="E4628" s="5" t="inlineStr">
        <x:is>
          <x:t xml:space="preserve">[92218] DellMoore LLC Property Release</x:t>
        </x:is>
      </x:c>
      <x:c r="F4628" s="6" t="inlineStr">
        <x:is>
          <x:t xml:space="preserve">RA-92231</x:t>
        </x:is>
      </x:c>
      <x:c r="G4628" s="7"/>
      <x:c r="H4628" s="8"/>
      <x:c r="I4628" s="9"/>
      <x:c r="J4628" s="10" t="inlineStr">
        <x:is>
          <x:t xml:space="preserve">[92218] DellMoore LLC Property Release</x:t>
        </x:is>
      </x:c>
      <x:c r="K4628" s="11">
        <x:v>45743.4633912037</x:v>
      </x:c>
      <x:c r="L4628" s="12" t="inlineStr">
        <x:is>
          <x:t xml:space="preserve">Mark Graveline</x:t>
        </x:is>
      </x:c>
    </x:row>
    <x:row r="4629" hidden="0">
      <x:c r="A4629" s="1" t="inlineStr">
        <x:is>
          <x:t xml:space="preserve">20120229-1d0b-f011-bae2-001dd803fda3</x:t>
        </x:is>
      </x:c>
      <x:c r="B4629" s="2" t="inlineStr">
        <x:is>
          <x:t xml:space="preserve">pJLGwq8WIEiG260jw8YFv2KOMjXZQ3IkXPEvPnHciwRa5bEO3ikji/Ui5haE/yIY/1HSe6JpG0sKbBwWCGpRSg==</x:t>
        </x:is>
      </x:c>
      <x:c r="C4629" s="3">
        <x:v>45832.6750925926</x:v>
      </x:c>
      <x:c r="D4629" s="4" t="inlineStr">
        <x:is>
          <x:t xml:space="preserve">12943</x:t>
        </x:is>
      </x:c>
      <x:c r="E4629" s="5" t="inlineStr">
        <x:is>
          <x:t xml:space="preserve">[12943] RANDY EDWARDS RESIDENCE</x:t>
        </x:is>
      </x:c>
      <x:c r="F4629" s="6" t="inlineStr">
        <x:is>
          <x:t xml:space="preserve">AS-12943</x:t>
        </x:is>
      </x:c>
      <x:c r="G4629" s="7"/>
      <x:c r="H4629" s="8"/>
      <x:c r="I4629" s="9"/>
      <x:c r="J4629" s="10" t="inlineStr">
        <x:is>
          <x:t xml:space="preserve">[12943] RANDY EDWARDS RESIDENCE</x:t>
        </x:is>
      </x:c>
      <x:c r="K4629" s="11">
        <x:v>45743.4633796296</x:v>
      </x:c>
      <x:c r="L4629" s="12" t="inlineStr">
        <x:is>
          <x:t xml:space="preserve">Mark Graveline</x:t>
        </x:is>
      </x:c>
    </x:row>
    <x:row r="4630" hidden="0">
      <x:c r="A4630" s="1" t="inlineStr">
        <x:is>
          <x:t xml:space="preserve">d876be28-1d0b-f011-bae2-001dd80645d7</x:t>
        </x:is>
      </x:c>
      <x:c r="B4630" s="2" t="inlineStr">
        <x:is>
          <x:t xml:space="preserve">qrkWvYu2bWRrh5MX/SN6hNq7B6htLMmIljmsEMGdN43A7TRtMEtd08oP+pp4ypv+6ssJqrtcK58eR617nM4UFA==</x:t>
        </x:is>
      </x:c>
      <x:c r="C4630" s="3">
        <x:v>45832.6750925926</x:v>
      </x:c>
      <x:c r="D4630" s="4" t="inlineStr">
        <x:is>
          <x:t xml:space="preserve">90216</x:t>
        </x:is>
      </x:c>
      <x:c r="E4630" s="5" t="inlineStr">
        <x:is>
          <x:t xml:space="preserve">[90216] Swift Transport Diesel Spill</x:t>
        </x:is>
      </x:c>
      <x:c r="F4630" s="6" t="inlineStr">
        <x:is>
          <x:t xml:space="preserve">FA-88407</x:t>
        </x:is>
      </x:c>
      <x:c r="G4630" s="7"/>
      <x:c r="H4630" s="8"/>
      <x:c r="I4630" s="9"/>
      <x:c r="J4630" s="10" t="inlineStr">
        <x:is>
          <x:t xml:space="preserve">[90216] Swift Transport Diesel Spill</x:t>
        </x:is>
      </x:c>
      <x:c r="K4630" s="11">
        <x:v>45743.4633796296</x:v>
      </x:c>
      <x:c r="L4630" s="12" t="inlineStr">
        <x:is>
          <x:t xml:space="preserve">Mark Graveline</x:t>
        </x:is>
      </x:c>
    </x:row>
    <x:row r="4631" hidden="0">
      <x:c r="A4631" s="1" t="inlineStr">
        <x:is>
          <x:t xml:space="preserve">eee0f229-1d0b-f011-bae2-001dd8086c87</x:t>
        </x:is>
      </x:c>
      <x:c r="B4631" s="2" t="inlineStr">
        <x:is>
          <x:t xml:space="preserve">D1zV1e7yb31WF/fSAorMWp0kp0h2hpyIAZpmAZEmUW0gV738tapvNL3M5kHB+9B70VWfLQL/0ib3k+WGcn7JyQ==</x:t>
        </x:is>
      </x:c>
      <x:c r="C4631" s="3">
        <x:v>45832.6750925926</x:v>
      </x:c>
      <x:c r="D4631" s="4" t="inlineStr">
        <x:is>
          <x:t xml:space="preserve">11065</x:t>
        </x:is>
      </x:c>
      <x:c r="E4631" s="5" t="inlineStr">
        <x:is>
          <x:t xml:space="preserve">[11065] CHAMPION-SITE 12-EQUIP. SHOP</x:t>
        </x:is>
      </x:c>
      <x:c r="F4631" s="6" t="inlineStr">
        <x:is>
          <x:t xml:space="preserve">AS-11065</x:t>
        </x:is>
      </x:c>
      <x:c r="G4631" s="7"/>
      <x:c r="H4631" s="8"/>
      <x:c r="I4631" s="9"/>
      <x:c r="J4631" s="10" t="inlineStr">
        <x:is>
          <x:t xml:space="preserve">[11065] CHAMPION-SITE 12-EQUIP. SHOP</x:t>
        </x:is>
      </x:c>
      <x:c r="K4631" s="11">
        <x:v>45743.4633796296</x:v>
      </x:c>
      <x:c r="L4631" s="12" t="inlineStr">
        <x:is>
          <x:t xml:space="preserve">Mark Graveline</x:t>
        </x:is>
      </x:c>
    </x:row>
    <x:row r="4632" hidden="0">
      <x:c r="A4632" s="1" t="inlineStr">
        <x:is>
          <x:t xml:space="preserve">5493ee28-1d0b-f011-bae2-001dd80c4b75</x:t>
        </x:is>
      </x:c>
      <x:c r="B4632" s="2" t="inlineStr">
        <x:is>
          <x:t xml:space="preserve">t0QgUCclgl6NjjXEgiNyAnPcpRi1r5V7rpo0x7q1uOYzEwgbcQZeHsugyUClEEOtTIiZOhrZAhblCbg0kWE/RA==</x:t>
        </x:is>
      </x:c>
      <x:c r="C4632" s="3">
        <x:v>45832.6750925926</x:v>
      </x:c>
      <x:c r="D4632" s="4" t="inlineStr">
        <x:is>
          <x:t xml:space="preserve">96754</x:t>
        </x:is>
      </x:c>
      <x:c r="E4632" s="5" t="inlineStr">
        <x:is>
          <x:t xml:space="preserve">[96754] McDowell Square Dumping</x:t>
        </x:is>
      </x:c>
      <x:c r="F4632" s="6" t="inlineStr">
        <x:is>
          <x:t xml:space="preserve">AS-88537</x:t>
        </x:is>
      </x:c>
      <x:c r="G4632" s="7"/>
      <x:c r="H4632" s="8"/>
      <x:c r="I4632" s="9"/>
      <x:c r="J4632" s="10" t="inlineStr">
        <x:is>
          <x:t xml:space="preserve">[96754] McDowell Square Dumping</x:t>
        </x:is>
      </x:c>
      <x:c r="K4632" s="11">
        <x:v>45743.4633680556</x:v>
      </x:c>
      <x:c r="L4632" s="12" t="inlineStr">
        <x:is>
          <x:t xml:space="preserve">Mark Graveline</x:t>
        </x:is>
      </x:c>
    </x:row>
    <x:row r="4633" hidden="0">
      <x:c r="A4633" s="1" t="inlineStr">
        <x:is>
          <x:t xml:space="preserve">82c33224-1d0b-f011-bae2-001dd802df30</x:t>
        </x:is>
      </x:c>
      <x:c r="B4633" s="2" t="inlineStr">
        <x:is>
          <x:t xml:space="preserve">XWNBsTzmPY9C57DtkQjdDVo/OL2hBatjRmlesKLdAg7MrS+kRbgTMGNStVlUnh1vGZ3JC2mxA559wNqTNkVgdA==</x:t>
        </x:is>
      </x:c>
      <x:c r="C4633" s="3">
        <x:v>45832.6750925926</x:v>
      </x:c>
      <x:c r="D4633" s="4" t="inlineStr">
        <x:is>
          <x:t xml:space="preserve">10717</x:t>
        </x:is>
      </x:c>
      <x:c r="E4633" s="5" t="inlineStr">
        <x:is>
          <x:t xml:space="preserve">[10717] usmc camp lejeune site 30</x:t>
        </x:is>
      </x:c>
      <x:c r="F4633" s="6" t="inlineStr">
        <x:is>
          <x:t xml:space="preserve">WI-88397</x:t>
        </x:is>
      </x:c>
      <x:c r="G4633" s="7"/>
      <x:c r="H4633" s="8"/>
      <x:c r="I4633" s="9"/>
      <x:c r="J4633" s="10" t="inlineStr">
        <x:is>
          <x:t xml:space="preserve">[10717] usmc camp lejeune site 30</x:t>
        </x:is>
      </x:c>
      <x:c r="K4633" s="11">
        <x:v>45743.4633564815</x:v>
      </x:c>
      <x:c r="L4633" s="12" t="inlineStr">
        <x:is>
          <x:t xml:space="preserve">Mark Graveline</x:t>
        </x:is>
      </x:c>
    </x:row>
    <x:row r="4634" hidden="0">
      <x:c r="A4634" s="1" t="inlineStr">
        <x:is>
          <x:t xml:space="preserve">ca9dbd29-1d0b-f011-bae2-001dd8086906</x:t>
        </x:is>
      </x:c>
      <x:c r="B4634" s="2" t="inlineStr">
        <x:is>
          <x:t xml:space="preserve">D41F0EXQjJs61PqxOcwrx+Yr3FxiI9uXz9QCyIidjeF1aoyQymTccBe5cp+bgLYsSZUzoKbFi2exNdGzU1tu2Q==</x:t>
        </x:is>
      </x:c>
      <x:c r="C4634" s="3">
        <x:v>45832.6750925926</x:v>
      </x:c>
      <x:c r="D4634" s="4" t="inlineStr">
        <x:is>
          <x:t xml:space="preserve">12682</x:t>
        </x:is>
      </x:c>
      <x:c r="E4634" s="5" t="inlineStr">
        <x:is>
          <x:t xml:space="preserve">[12682] CREWS PROPERTY, TED</x:t>
        </x:is>
      </x:c>
      <x:c r="F4634" s="6" t="inlineStr">
        <x:is>
          <x:t xml:space="preserve">WS-12682</x:t>
        </x:is>
      </x:c>
      <x:c r="G4634" s="7"/>
      <x:c r="H4634" s="8"/>
      <x:c r="I4634" s="9"/>
      <x:c r="J4634" s="10" t="inlineStr">
        <x:is>
          <x:t xml:space="preserve">[12682] CREWS PROPERTY, TED</x:t>
        </x:is>
      </x:c>
      <x:c r="K4634" s="11">
        <x:v>45743.4633564815</x:v>
      </x:c>
      <x:c r="L4634" s="12" t="inlineStr">
        <x:is>
          <x:t xml:space="preserve">Mark Graveline</x:t>
        </x:is>
      </x:c>
    </x:row>
    <x:row r="4635" hidden="0">
      <x:c r="A4635" s="1" t="inlineStr">
        <x:is>
          <x:t xml:space="preserve">4791ee28-1d0b-f011-bae2-001dd80c4b75</x:t>
        </x:is>
      </x:c>
      <x:c r="B4635" s="2" t="inlineStr">
        <x:is>
          <x:t xml:space="preserve">3vXyZk0C6yfE07azdBYL3PswHelkVdXi5ZFQ4vUa9CNABu3yNpKwrwO2MEXxE2CZoY39Oi1eN3k700KWHcHIOQ==</x:t>
        </x:is>
      </x:c>
      <x:c r="C4635" s="3">
        <x:v>45832.6751041667</x:v>
      </x:c>
      <x:c r="D4635" s="4" t="inlineStr">
        <x:is>
          <x:t xml:space="preserve">95804</x:t>
        </x:is>
      </x:c>
      <x:c r="E4635" s="5" t="inlineStr">
        <x:is>
          <x:t xml:space="preserve">[95804] select tire pro</x:t>
        </x:is>
      </x:c>
      <x:c r="F4635" s="6" t="inlineStr">
        <x:is>
          <x:t xml:space="preserve">MO-88791</x:t>
        </x:is>
      </x:c>
      <x:c r="G4635" s="7"/>
      <x:c r="H4635" s="8"/>
      <x:c r="I4635" s="9"/>
      <x:c r="J4635" s="10" t="inlineStr">
        <x:is>
          <x:t xml:space="preserve">[95804] select tire pro</x:t>
        </x:is>
      </x:c>
      <x:c r="K4635" s="11">
        <x:v>45743.4633449074</x:v>
      </x:c>
      <x:c r="L4635" s="12" t="inlineStr">
        <x:is>
          <x:t xml:space="preserve">Mark Graveline</x:t>
        </x:is>
      </x:c>
    </x:row>
    <x:row r="4636" hidden="0">
      <x:c r="A4636" s="1" t="inlineStr">
        <x:is>
          <x:t xml:space="preserve">81007324-1d0b-f011-bae2-001dd8036df1</x:t>
        </x:is>
      </x:c>
      <x:c r="B4636" s="2" t="inlineStr">
        <x:is>
          <x:t xml:space="preserve">qD7MFqWli9gr1QEDlAF/naSwBoIhE9Dy7tqip/lG8webWsjPF9Oq37U+JkTYsApXeVTy5PXVUVwf9djU7Jd9GA==</x:t>
        </x:is>
      </x:c>
      <x:c r="C4636" s="3">
        <x:v>45832.6751041667</x:v>
      </x:c>
      <x:c r="D4636" s="4" t="inlineStr">
        <x:is>
          <x:t xml:space="preserve">89189</x:t>
        </x:is>
      </x:c>
      <x:c r="E4636" s="5" t="inlineStr">
        <x:is>
          <x:t xml:space="preserve">[89189] Valley Proteins - I-40 Spill</x:t>
        </x:is>
      </x:c>
      <x:c r="F4636" s="6" t="inlineStr">
        <x:is>
          <x:t xml:space="preserve">AS-88352</x:t>
        </x:is>
      </x:c>
      <x:c r="G4636" s="7"/>
      <x:c r="H4636" s="8"/>
      <x:c r="I4636" s="9"/>
      <x:c r="J4636" s="10" t="inlineStr">
        <x:is>
          <x:t xml:space="preserve">[89189] Valley Proteins - I-40 Spill</x:t>
        </x:is>
      </x:c>
      <x:c r="K4636" s="11">
        <x:v>45743.4633333333</x:v>
      </x:c>
      <x:c r="L4636" s="12" t="inlineStr">
        <x:is>
          <x:t xml:space="preserve">Mark Graveline</x:t>
        </x:is>
      </x:c>
    </x:row>
    <x:row r="4637" hidden="0">
      <x:c r="A4637" s="1" t="inlineStr">
        <x:is>
          <x:t xml:space="preserve">088e8926-1d0b-f011-bae2-001dd80a81a5</x:t>
        </x:is>
      </x:c>
      <x:c r="B4637" s="2" t="inlineStr">
        <x:is>
          <x:t xml:space="preserve">QX3HiFAAaIMFEHXZ6dpaXiPNZc0iZisRw3IfaM8j47YQB/JtGJh7jgGPEonZ7YsoMl8px6IR/RW0HoQ7WwcF9g==</x:t>
        </x:is>
      </x:c>
      <x:c r="C4637" s="3">
        <x:v>45832.6751041667</x:v>
      </x:c>
      <x:c r="D4637" s="4" t="inlineStr">
        <x:is>
          <x:t xml:space="preserve">95281</x:t>
        </x:is>
      </x:c>
      <x:c r="E4637" s="5" t="inlineStr">
        <x:is>
          <x:t xml:space="preserve">[95281] BOLMER PROPERTY, JONATHAN</x:t>
        </x:is>
      </x:c>
      <x:c r="F4637" s="6" t="inlineStr">
        <x:is>
          <x:t xml:space="preserve">WS-88444</x:t>
        </x:is>
      </x:c>
      <x:c r="G4637" s="7"/>
      <x:c r="H4637" s="8"/>
      <x:c r="I4637" s="9"/>
      <x:c r="J4637" s="10" t="inlineStr">
        <x:is>
          <x:t xml:space="preserve">[95281] BOLMER PROPERTY, JONATHAN</x:t>
        </x:is>
      </x:c>
      <x:c r="K4637" s="11">
        <x:v>45743.4633333333</x:v>
      </x:c>
      <x:c r="L4637" s="12" t="inlineStr">
        <x:is>
          <x:t xml:space="preserve">Mark Graveline</x:t>
        </x:is>
      </x:c>
    </x:row>
    <x:row r="4638" hidden="0">
      <x:c r="A4638" s="1" t="inlineStr">
        <x:is>
          <x:t xml:space="preserve">16625423-1d0b-f011-bae2-001dd80be47d</x:t>
        </x:is>
      </x:c>
      <x:c r="B4638" s="2" t="inlineStr">
        <x:is>
          <x:t xml:space="preserve">EU9c5Ylnr7X6FnycPkiAfMeKXbsDhJ6sOCkY+WyIfw+H23tZeNdb8y1AHGL7/Rn9EQldCBSZx3hc9ssnwddlrw==</x:t>
        </x:is>
      </x:c>
      <x:c r="C4638" s="3">
        <x:v>45832.6751041667</x:v>
      </x:c>
      <x:c r="D4638" s="4" t="inlineStr">
        <x:is>
          <x:t xml:space="preserve">94311</x:t>
        </x:is>
      </x:c>
      <x:c r="E4638" s="5" t="inlineStr">
        <x:is>
          <x:t xml:space="preserve">[94311] Trott Property</x:t>
        </x:is>
      </x:c>
      <x:c r="F4638" s="6" t="inlineStr">
        <x:is>
          <x:t xml:space="preserve">WI-88491</x:t>
        </x:is>
      </x:c>
      <x:c r="G4638" s="7"/>
      <x:c r="H4638" s="8"/>
      <x:c r="I4638" s="9"/>
      <x:c r="J4638" s="10" t="inlineStr">
        <x:is>
          <x:t xml:space="preserve">[94311] Trott Property</x:t>
        </x:is>
      </x:c>
      <x:c r="K4638" s="11">
        <x:v>45743.4633333333</x:v>
      </x:c>
      <x:c r="L4638" s="12" t="inlineStr">
        <x:is>
          <x:t xml:space="preserve">Mark Graveline</x:t>
        </x:is>
      </x:c>
    </x:row>
    <x:row r="4639" hidden="0">
      <x:c r="A4639" s="1" t="inlineStr">
        <x:is>
          <x:t xml:space="preserve">ccd0c322-1d0b-f011-bae2-001dd80645d7</x:t>
        </x:is>
      </x:c>
      <x:c r="B4639" s="2" t="inlineStr">
        <x:is>
          <x:t xml:space="preserve">ZMcinzcgGFTvi0+tFNyBAvBaniDlqKLrKOKmlCOXxxK/xMPyn61snEJ46LOZbaDlP9dMqg0DC/3/hzL7JNuU8w==</x:t>
        </x:is>
      </x:c>
      <x:c r="C4639" s="3">
        <x:v>45832.6751041667</x:v>
      </x:c>
      <x:c r="D4639" s="4" t="inlineStr">
        <x:is>
          <x:t xml:space="preserve">91145</x:t>
        </x:is>
      </x:c>
      <x:c r="E4639" s="5" t="inlineStr">
        <x:is>
          <x:t xml:space="preserve">[91145] CSX - MINERAL SPRINGS</x:t>
        </x:is>
      </x:c>
      <x:c r="F4639" s="6" t="inlineStr">
        <x:is>
          <x:t xml:space="preserve">MO-88312</x:t>
        </x:is>
      </x:c>
      <x:c r="G4639" s="7"/>
      <x:c r="H4639" s="8"/>
      <x:c r="I4639" s="9"/>
      <x:c r="J4639" s="10" t="inlineStr">
        <x:is>
          <x:t xml:space="preserve">[91145] CSX - MINERAL SPRINGS</x:t>
        </x:is>
      </x:c>
      <x:c r="K4639" s="11">
        <x:v>45743.4633101852</x:v>
      </x:c>
      <x:c r="L4639" s="12" t="inlineStr">
        <x:is>
          <x:t xml:space="preserve">Mark Graveline</x:t>
        </x:is>
      </x:c>
    </x:row>
    <x:row r="4640" hidden="0">
      <x:c r="A4640" s="1" t="inlineStr">
        <x:is>
          <x:t xml:space="preserve">ea8c8926-1d0b-f011-bae2-001dd80a81a5</x:t>
        </x:is>
      </x:c>
      <x:c r="B4640" s="2" t="inlineStr">
        <x:is>
          <x:t xml:space="preserve">yLxiAZ4S9HeIPyX/Y0/zT4OKnfGGgnyfbrRc5WoDvLjrwJvj89g7jDzz4OKl12zGW6utJHby3vmOpO79h2I7gA==</x:t>
        </x:is>
      </x:c>
      <x:c r="C4640" s="3">
        <x:v>45832.6751157407</x:v>
      </x:c>
      <x:c r="D4640" s="4" t="inlineStr">
        <x:is>
          <x:t xml:space="preserve">86634</x:t>
        </x:is>
      </x:c>
      <x:c r="E4640" s="5" t="inlineStr">
        <x:is>
          <x:t xml:space="preserve">[86634] MOTSU, STEVEDORE MAINTENANCE SHOP</x:t>
        </x:is>
      </x:c>
      <x:c r="F4640" s="6" t="inlineStr">
        <x:is>
          <x:t xml:space="preserve">WI-86634</x:t>
        </x:is>
      </x:c>
      <x:c r="G4640" s="7"/>
      <x:c r="H4640" s="8"/>
      <x:c r="I4640" s="9"/>
      <x:c r="J4640" s="10" t="inlineStr">
        <x:is>
          <x:t xml:space="preserve">[86634] MOTSU, STEVEDORE MAINTENANCE SHOP</x:t>
        </x:is>
      </x:c>
      <x:c r="K4640" s="11">
        <x:v>45743.4633101852</x:v>
      </x:c>
      <x:c r="L4640" s="12" t="inlineStr">
        <x:is>
          <x:t xml:space="preserve">Mark Graveline</x:t>
        </x:is>
      </x:c>
    </x:row>
    <x:row r="4641" hidden="0">
      <x:c r="A4641" s="1" t="inlineStr">
        <x:is>
          <x:t xml:space="preserve">587aad22-1d0b-f011-bae2-001dd80649eb</x:t>
        </x:is>
      </x:c>
      <x:c r="B4641" s="2" t="inlineStr">
        <x:is>
          <x:t xml:space="preserve">kpVyzzWKDqhsYs26riwh/PJyrKxbgSnUkmLm+3kmJ4PDFeszlCSl1atUPRNBvgGXeu2njEea8qavFM757egpiA==</x:t>
        </x:is>
      </x:c>
      <x:c r="C4641" s="3">
        <x:v>45832.6751157407</x:v>
      </x:c>
      <x:c r="D4641" s="4" t="inlineStr">
        <x:is>
          <x:t xml:space="preserve">95805</x:t>
        </x:is>
      </x:c>
      <x:c r="E4641" s="5" t="inlineStr">
        <x:is>
          <x:t xml:space="preserve">[95805] Three Bros.Trucking and Constr. Diesel Spill</x:t>
        </x:is>
      </x:c>
      <x:c r="F4641" s="6" t="inlineStr">
        <x:is>
          <x:t xml:space="preserve">WS-95997</x:t>
        </x:is>
      </x:c>
      <x:c r="G4641" s="7"/>
      <x:c r="H4641" s="8"/>
      <x:c r="I4641" s="9"/>
      <x:c r="J4641" s="10" t="inlineStr">
        <x:is>
          <x:t xml:space="preserve">[95805] Three Bros.Trucking and Constr. Diesel Spill</x:t>
        </x:is>
      </x:c>
      <x:c r="K4641" s="11">
        <x:v>45743.4632986111</x:v>
      </x:c>
      <x:c r="L4641" s="12" t="inlineStr">
        <x:is>
          <x:t xml:space="preserve">Mark Graveline</x:t>
        </x:is>
      </x:c>
    </x:row>
    <x:row r="4642" hidden="0">
      <x:c r="A4642" s="1" t="inlineStr">
        <x:is>
          <x:t xml:space="preserve">87605423-1d0b-f011-bae2-001dd80be47d</x:t>
        </x:is>
      </x:c>
      <x:c r="B4642" s="2" t="inlineStr">
        <x:is>
          <x:t xml:space="preserve">sDAGwG5/lWhPYob/Tm4Yj/iIdorTf/ydewX4E7z8meQR1VkFRgQcyFADEDkhMlYWRQZMzMwL9UxiA02iJ/aeFA==</x:t>
        </x:is>
      </x:c>
      <x:c r="C4642" s="3">
        <x:v>45832.6751157407</x:v>
      </x:c>
      <x:c r="D4642" s="4" t="inlineStr">
        <x:is>
          <x:t xml:space="preserve">86483</x:t>
        </x:is>
      </x:c>
      <x:c r="E4642" s="5" t="inlineStr">
        <x:is>
          <x:t xml:space="preserve">[86483] FAA QRL AIR ROUTE SURVEILLANCE RADAR SITE</x:t>
        </x:is>
      </x:c>
      <x:c r="F4642" s="6" t="inlineStr">
        <x:is>
          <x:t xml:space="preserve">FA-86483</x:t>
        </x:is>
      </x:c>
      <x:c r="G4642" s="7"/>
      <x:c r="H4642" s="8"/>
      <x:c r="I4642" s="9"/>
      <x:c r="J4642" s="10" t="inlineStr">
        <x:is>
          <x:t xml:space="preserve">[86483] FAA QRL AIR ROUTE SURVEILLANCE RADAR SITE</x:t>
        </x:is>
      </x:c>
      <x:c r="K4642" s="11">
        <x:v>45743.4632986111</x:v>
      </x:c>
      <x:c r="L4642" s="12" t="inlineStr">
        <x:is>
          <x:t xml:space="preserve">Mark Graveline</x:t>
        </x:is>
      </x:c>
    </x:row>
    <x:row r="4643" hidden="0">
      <x:c r="A4643" s="1" t="inlineStr">
        <x:is>
          <x:t xml:space="preserve">05d0c322-1d0b-f011-bae2-001dd80645d7</x:t>
        </x:is>
      </x:c>
      <x:c r="B4643" s="2" t="inlineStr">
        <x:is>
          <x:t xml:space="preserve">j0mMOcIOu1RVLIeMFh+f2TKIf85XYYRcLURHP3QNV2reLlnOPhgWOCM3ocSIEy8mcDK7z+nw5R/t2q6OXSLlbw==</x:t>
        </x:is>
      </x:c>
      <x:c r="C4643" s="3">
        <x:v>45832.6751273148</x:v>
      </x:c>
      <x:c r="D4643" s="4" t="inlineStr">
        <x:is>
          <x:t xml:space="preserve">94348</x:t>
        </x:is>
      </x:c>
      <x:c r="E4643" s="5" t="inlineStr">
        <x:is>
          <x:t xml:space="preserve">[94348] pender co school transportation facility spill</x:t>
        </x:is>
      </x:c>
      <x:c r="F4643" s="6" t="inlineStr">
        <x:is>
          <x:t xml:space="preserve">WI-88534</x:t>
        </x:is>
      </x:c>
      <x:c r="G4643" s="7"/>
      <x:c r="H4643" s="8"/>
      <x:c r="I4643" s="9"/>
      <x:c r="J4643" s="10" t="inlineStr">
        <x:is>
          <x:t xml:space="preserve">[94348] pender co school transportation facility spill</x:t>
        </x:is>
      </x:c>
      <x:c r="K4643" s="11">
        <x:v>45743.463287037</x:v>
      </x:c>
      <x:c r="L4643" s="12" t="inlineStr">
        <x:is>
          <x:t xml:space="preserve">Mark Graveline</x:t>
        </x:is>
      </x:c>
    </x:row>
    <x:row r="4644" hidden="0">
      <x:c r="A4644" s="1" t="inlineStr">
        <x:is>
          <x:t xml:space="preserve">8ec59921-1d0b-f011-bae2-001dd8064fb1</x:t>
        </x:is>
      </x:c>
      <x:c r="B4644" s="2" t="inlineStr">
        <x:is>
          <x:t xml:space="preserve">cSuItB/obqw3/n7gFFg8I9dOB0iwl9p6YYTHQKCpFY9lEsXgUhgMGDYVaK5aUSPxSEcerBoAj3WwC32DCx3XIA==</x:t>
        </x:is>
      </x:c>
      <x:c r="C4644" s="3">
        <x:v>45832.6751273148</x:v>
      </x:c>
      <x:c r="D4644" s="4" t="inlineStr">
        <x:is>
          <x:t xml:space="preserve">95934</x:t>
        </x:is>
      </x:c>
      <x:c r="E4644" s="5" t="inlineStr">
        <x:is>
          <x:t xml:space="preserve">[95934] FedEx Ground Diesel Spill</x:t>
        </x:is>
      </x:c>
      <x:c r="F4644" s="6" t="inlineStr">
        <x:is>
          <x:t xml:space="preserve">WS-96042</x:t>
        </x:is>
      </x:c>
      <x:c r="G4644" s="7"/>
      <x:c r="H4644" s="8"/>
      <x:c r="I4644" s="9"/>
      <x:c r="J4644" s="10" t="inlineStr">
        <x:is>
          <x:t xml:space="preserve">[95934] FedEx Ground Diesel Spill</x:t>
        </x:is>
      </x:c>
      <x:c r="K4644" s="11">
        <x:v>45743.463287037</x:v>
      </x:c>
      <x:c r="L4644" s="12" t="inlineStr">
        <x:is>
          <x:t xml:space="preserve">Mark Graveline</x:t>
        </x:is>
      </x:c>
    </x:row>
    <x:row r="4645" hidden="0">
      <x:c r="A4645" s="1" t="inlineStr">
        <x:is>
          <x:t xml:space="preserve">34605423-1d0b-f011-bae2-001dd80be47d</x:t>
        </x:is>
      </x:c>
      <x:c r="B4645" s="2" t="inlineStr">
        <x:is>
          <x:t xml:space="preserve">jnHlH904z6IU7sJcoIcqk6l/JOF/QQQ++Vh63QWb/cR9zE/pta9XpRyrR4ODTkHHI8lxqxyXJ+0VJERervxp4Q==</x:t>
        </x:is>
      </x:c>
      <x:c r="C4645" s="3">
        <x:v>45832.6751273148</x:v>
      </x:c>
      <x:c r="D4645" s="4" t="inlineStr">
        <x:is>
          <x:t xml:space="preserve">91446</x:t>
        </x:is>
      </x:c>
      <x:c r="E4645" s="5" t="inlineStr">
        <x:is>
          <x:t xml:space="preserve">[91446] WHITE TIRE CENTER</x:t>
        </x:is>
      </x:c>
      <x:c r="F4645" s="6" t="inlineStr">
        <x:is>
          <x:t xml:space="preserve">MO-88637</x:t>
        </x:is>
      </x:c>
      <x:c r="G4645" s="7"/>
      <x:c r="H4645" s="8"/>
      <x:c r="I4645" s="9"/>
      <x:c r="J4645" s="10" t="inlineStr">
        <x:is>
          <x:t xml:space="preserve">[91446] WHITE TIRE CENTER</x:t>
        </x:is>
      </x:c>
      <x:c r="K4645" s="11">
        <x:v>45743.463287037</x:v>
      </x:c>
      <x:c r="L4645" s="12" t="inlineStr">
        <x:is>
          <x:t xml:space="preserve">Mark Graveline</x:t>
        </x:is>
      </x:c>
    </x:row>
    <x:row r="4646" hidden="0">
      <x:c r="A4646" s="1" t="inlineStr">
        <x:is>
          <x:t xml:space="preserve">eafe7224-1d0b-f011-bae2-001dd8036df1</x:t>
        </x:is>
      </x:c>
      <x:c r="B4646" s="2" t="inlineStr">
        <x:is>
          <x:t xml:space="preserve">ZSwidsVt3e/4FcPsrDI0tasK6NhI+JrLozD7W1DLtMglbINO2trrVo/jMN6og4JrIhklaODgiReyq+yhNXH2XQ==</x:t>
        </x:is>
      </x:c>
      <x:c r="C4646" s="3">
        <x:v>45832.6751273148</x:v>
      </x:c>
      <x:c r="D4646" s="4" t="inlineStr">
        <x:is>
          <x:t xml:space="preserve">92229</x:t>
        </x:is>
      </x:c>
      <x:c r="E4646" s="5" t="inlineStr">
        <x:is>
          <x:t xml:space="preserve">[92229] Interstate Brands</x:t>
        </x:is>
      </x:c>
      <x:c r="F4646" s="6" t="inlineStr">
        <x:is>
          <x:t xml:space="preserve">RA-92242</x:t>
        </x:is>
      </x:c>
      <x:c r="G4646" s="7"/>
      <x:c r="H4646" s="8"/>
      <x:c r="I4646" s="9"/>
      <x:c r="J4646" s="10" t="inlineStr">
        <x:is>
          <x:t xml:space="preserve">[92229] Interstate Brands</x:t>
        </x:is>
      </x:c>
      <x:c r="K4646" s="11">
        <x:v>45743.463275463</x:v>
      </x:c>
      <x:c r="L4646" s="12" t="inlineStr">
        <x:is>
          <x:t xml:space="preserve">Mark Graveline</x:t>
        </x:is>
      </x:c>
    </x:row>
    <x:row r="4647" hidden="0">
      <x:c r="A4647" s="1" t="inlineStr">
        <x:is>
          <x:t xml:space="preserve">49ff7224-1d0b-f011-bae2-001dd8036df1</x:t>
        </x:is>
      </x:c>
      <x:c r="B4647" s="2" t="inlineStr">
        <x:is>
          <x:t xml:space="preserve">sqpzbnrMEY2A6pbaNT3S5iLZRlcKBMlW8KgjqlTkqmWTL39CVFir6ATPY07TguYHRljMr5WQfzih1AT0rrPUTg==</x:t>
        </x:is>
      </x:c>
      <x:c r="C4647" s="3">
        <x:v>45832.6751273148</x:v>
      </x:c>
      <x:c r="D4647" s="4" t="inlineStr">
        <x:is>
          <x:t xml:space="preserve">91442</x:t>
        </x:is>
      </x:c>
      <x:c r="E4647" s="5" t="inlineStr">
        <x:is>
          <x:t xml:space="preserve">[91442] HOT Z Tanker Spill</x:t>
        </x:is>
      </x:c>
      <x:c r="F4647" s="6" t="inlineStr">
        <x:is>
          <x:t xml:space="preserve">MO-88631</x:t>
        </x:is>
      </x:c>
      <x:c r="G4647" s="7"/>
      <x:c r="H4647" s="8"/>
      <x:c r="I4647" s="9"/>
      <x:c r="J4647" s="10" t="inlineStr">
        <x:is>
          <x:t xml:space="preserve">[91442] HOT Z Tanker Spill</x:t>
        </x:is>
      </x:c>
      <x:c r="K4647" s="11">
        <x:v>45743.463275463</x:v>
      </x:c>
      <x:c r="L4647" s="12" t="inlineStr">
        <x:is>
          <x:t xml:space="preserve">Mark Graveline</x:t>
        </x:is>
      </x:c>
    </x:row>
    <x:row r="4648" hidden="0">
      <x:c r="A4648" s="1" t="inlineStr">
        <x:is>
          <x:t xml:space="preserve">0ac59921-1d0b-f011-bae2-001dd8064fb1</x:t>
        </x:is>
      </x:c>
      <x:c r="B4648" s="2" t="inlineStr">
        <x:is>
          <x:t xml:space="preserve">F9tu3jFgqlj/lrEpRK2omRo50jhtC6O2k1e6XWV/swG7DAObkPJPgKZi8c+qBLaBBGkJncEQdyEw3I4xBSa43w==</x:t>
        </x:is>
      </x:c>
      <x:c r="C4648" s="3">
        <x:v>45832.6751273148</x:v>
      </x:c>
      <x:c r="D4648" s="4" t="inlineStr">
        <x:is>
          <x:t xml:space="preserve">13987</x:t>
        </x:is>
      </x:c>
      <x:c r="E4648" s="5" t="inlineStr">
        <x:is>
          <x:t xml:space="preserve">[13987] MILLS LP GAS &amp; OIL CO.</x:t>
        </x:is>
      </x:c>
      <x:c r="F4648" s="6" t="inlineStr">
        <x:is>
          <x:t xml:space="preserve">MO-13987</x:t>
        </x:is>
      </x:c>
      <x:c r="G4648" s="7"/>
      <x:c r="H4648" s="8"/>
      <x:c r="I4648" s="9"/>
      <x:c r="J4648" s="10" t="inlineStr">
        <x:is>
          <x:t xml:space="preserve">[13987] MILLS LP GAS &amp; OIL CO.</x:t>
        </x:is>
      </x:c>
      <x:c r="K4648" s="11">
        <x:v>45743.463275463</x:v>
      </x:c>
      <x:c r="L4648" s="12" t="inlineStr">
        <x:is>
          <x:t xml:space="preserve">Mark Graveline</x:t>
        </x:is>
      </x:c>
    </x:row>
    <x:row r="4649" hidden="0">
      <x:c r="A4649" s="1" t="inlineStr">
        <x:is>
          <x:t xml:space="preserve">64c49921-1d0b-f011-bae2-001dd8064fb1</x:t>
        </x:is>
      </x:c>
      <x:c r="B4649" s="2" t="inlineStr">
        <x:is>
          <x:t xml:space="preserve">U6m29MJCSWtoU2sL9Qk5ohshbZ4GZmwN3V1lk8TDhyGbirFc3Wdi55nwvcjVsw7I9hd89QcyVx5ic5t77lUZDA==</x:t>
        </x:is>
      </x:c>
      <x:c r="C4649" s="3">
        <x:v>45832.6751273148</x:v>
      </x:c>
      <x:c r="D4649" s="4" t="inlineStr">
        <x:is>
          <x:t xml:space="preserve">15548</x:t>
        </x:is>
      </x:c>
      <x:c r="E4649" s="5" t="inlineStr">
        <x:is>
          <x:t xml:space="preserve">[15548] BOBBITT RESIDENCE</x:t>
        </x:is>
      </x:c>
      <x:c r="F4649" s="6" t="inlineStr">
        <x:is>
          <x:t xml:space="preserve">RA-15548</x:t>
        </x:is>
      </x:c>
      <x:c r="G4649" s="7"/>
      <x:c r="H4649" s="8"/>
      <x:c r="I4649" s="9"/>
      <x:c r="J4649" s="10" t="inlineStr">
        <x:is>
          <x:t xml:space="preserve">[15548] BOBBITT RESIDENCE</x:t>
        </x:is>
      </x:c>
      <x:c r="K4649" s="11">
        <x:v>45743.4632523148</x:v>
      </x:c>
      <x:c r="L4649" s="12" t="inlineStr">
        <x:is>
          <x:t xml:space="preserve">Mark Graveline</x:t>
        </x:is>
      </x:c>
    </x:row>
    <x:row r="4650" hidden="0">
      <x:c r="A4650" s="1" t="inlineStr">
        <x:is>
          <x:t xml:space="preserve">9ad8f523-1d0b-f011-bae2-001dd8086c87</x:t>
        </x:is>
      </x:c>
      <x:c r="B4650" s="2" t="inlineStr">
        <x:is>
          <x:t xml:space="preserve">g+Eq8RPJfmKeCUpNRplCUNMPAOQdaAX1wGCq5v8yGYDpwdVxaI1FdD+6ahgwFWVCKPUbq/zXM2KPcOe8H80yyQ==</x:t>
        </x:is>
      </x:c>
      <x:c r="C4650" s="3">
        <x:v>45832.6751273148</x:v>
      </x:c>
      <x:c r="D4650" s="4" t="inlineStr">
        <x:is>
          <x:t xml:space="preserve">94229</x:t>
        </x:is>
      </x:c>
      <x:c r="E4650" s="5" t="inlineStr">
        <x:is>
          <x:t xml:space="preserve">[94229] Belville Commons</x:t>
        </x:is>
      </x:c>
      <x:c r="F4650" s="6" t="inlineStr">
        <x:is>
          <x:t xml:space="preserve">WI-88391</x:t>
        </x:is>
      </x:c>
      <x:c r="G4650" s="7"/>
      <x:c r="H4650" s="8"/>
      <x:c r="I4650" s="9"/>
      <x:c r="J4650" s="10" t="inlineStr">
        <x:is>
          <x:t xml:space="preserve">[94229] Belville Commons</x:t>
        </x:is>
      </x:c>
      <x:c r="K4650" s="11">
        <x:v>45743.4632523148</x:v>
      </x:c>
      <x:c r="L4650" s="12" t="inlineStr">
        <x:is>
          <x:t xml:space="preserve">Mark Graveline</x:t>
        </x:is>
      </x:c>
    </x:row>
    <x:row r="4651" hidden="0">
      <x:c r="A4651" s="1" t="inlineStr">
        <x:is>
          <x:t xml:space="preserve">ae5e5423-1d0b-f011-bae2-001dd80be47d</x:t>
        </x:is>
      </x:c>
      <x:c r="B4651" s="2" t="inlineStr">
        <x:is>
          <x:t xml:space="preserve">GshmEE/xLUO5leZ8bNsJ0JzdqHADH8XzsWKezzeG1HCAd9KOKsL9zHLNrvV00meTfADGZxo7k7c9VYPRP80wsg==</x:t>
        </x:is>
      </x:c>
      <x:c r="C4651" s="3">
        <x:v>45832.6751273148</x:v>
      </x:c>
      <x:c r="D4651" s="4" t="inlineStr">
        <x:is>
          <x:t xml:space="preserve">92035</x:t>
        </x:is>
      </x:c>
      <x:c r="E4651" s="5" t="inlineStr">
        <x:is>
          <x:t xml:space="preserve">[92035] Amerisource-Bergan Facility</x:t>
        </x:is>
      </x:c>
      <x:c r="F4651" s="6" t="inlineStr">
        <x:is>
          <x:t xml:space="preserve">RA-92042</x:t>
        </x:is>
      </x:c>
      <x:c r="G4651" s="7"/>
      <x:c r="H4651" s="8"/>
      <x:c r="I4651" s="9"/>
      <x:c r="J4651" s="10" t="inlineStr">
        <x:is>
          <x:t xml:space="preserve">[92035] Amerisource-Bergan Facility</x:t>
        </x:is>
      </x:c>
      <x:c r="K4651" s="11">
        <x:v>45743.4632523148</x:v>
      </x:c>
      <x:c r="L4651" s="12" t="inlineStr">
        <x:is>
          <x:t xml:space="preserve">Mark Graveline</x:t>
        </x:is>
      </x:c>
    </x:row>
    <x:row r="4652" hidden="0">
      <x:c r="A4652" s="1" t="inlineStr">
        <x:is>
          <x:t xml:space="preserve">5ad00923-1d0b-f011-bae2-001dd803fda3</x:t>
        </x:is>
      </x:c>
      <x:c r="B4652" s="2" t="inlineStr">
        <x:is>
          <x:t xml:space="preserve">0b4v42SAEOB1Skm55C8BKhHe2mi4D/s0I3nvrnl95eTfiamGF7yI+J4RT9BB6gA0siTGYf/6Np0cS5d4gQbCZg==</x:t>
        </x:is>
      </x:c>
      <x:c r="C4652" s="3">
        <x:v>45832.6751273148</x:v>
      </x:c>
      <x:c r="D4652" s="4" t="inlineStr">
        <x:is>
          <x:t xml:space="preserve">94316</x:t>
        </x:is>
      </x:c>
      <x:c r="E4652" s="5" t="inlineStr">
        <x:is>
          <x:t xml:space="preserve">[94316] MVC-hwy 74 and hwy 84 Riegelwood</x:t>
        </x:is>
      </x:c>
      <x:c r="F4652" s="6" t="inlineStr">
        <x:is>
          <x:t xml:space="preserve">WI-88496</x:t>
        </x:is>
      </x:c>
      <x:c r="G4652" s="7"/>
      <x:c r="H4652" s="8"/>
      <x:c r="I4652" s="9"/>
      <x:c r="J4652" s="10" t="inlineStr">
        <x:is>
          <x:t xml:space="preserve">[94316] MVC-hwy 74 and hwy 84 Riegelwood</x:t>
        </x:is>
      </x:c>
      <x:c r="K4652" s="11">
        <x:v>45743.4632407407</x:v>
      </x:c>
      <x:c r="L4652" s="12" t="inlineStr">
        <x:is>
          <x:t xml:space="preserve">Mark Graveline</x:t>
        </x:is>
      </x:c>
    </x:row>
    <x:row r="4653" hidden="0">
      <x:c r="A4653" s="1" t="inlineStr">
        <x:is>
          <x:t xml:space="preserve">f1cf0923-1d0b-f011-bae2-001dd803fda3</x:t>
        </x:is>
      </x:c>
      <x:c r="B4653" s="2" t="inlineStr">
        <x:is>
          <x:t xml:space="preserve">F5z8QTaZd/a6puEbvph+9rTlVubje/WQr9xnWFtYf4XZnu/s4sb5CoBvIBI/r1+xMtx++FFcMiLBbhYqVhGiJQ==</x:t>
        </x:is>
      </x:c>
      <x:c r="C4653" s="3">
        <x:v>45832.6751273148</x:v>
      </x:c>
      <x:c r="D4653" s="4" t="inlineStr">
        <x:is>
          <x:t xml:space="preserve">92100</x:t>
        </x:is>
      </x:c>
      <x:c r="E4653" s="5" t="inlineStr">
        <x:is>
          <x:t xml:space="preserve">[92100] Fay Street Spill</x:t>
        </x:is>
      </x:c>
      <x:c r="F4653" s="6" t="inlineStr">
        <x:is>
          <x:t xml:space="preserve">RA-92106</x:t>
        </x:is>
      </x:c>
      <x:c r="G4653" s="7"/>
      <x:c r="H4653" s="8"/>
      <x:c r="I4653" s="9"/>
      <x:c r="J4653" s="10" t="inlineStr">
        <x:is>
          <x:t xml:space="preserve">[92100] Fay Street Spill</x:t>
        </x:is>
      </x:c>
      <x:c r="K4653" s="11">
        <x:v>45743.4632291667</x:v>
      </x:c>
      <x:c r="L4653" s="12" t="inlineStr">
        <x:is>
          <x:t xml:space="preserve">Mark Graveline</x:t>
        </x:is>
      </x:c>
    </x:row>
    <x:row r="4654" hidden="0">
      <x:c r="A4654" s="1" t="inlineStr">
        <x:is>
          <x:t xml:space="preserve">6090111d-1d0b-f011-bae2-001dd803fda3</x:t>
        </x:is>
      </x:c>
      <x:c r="B4654" s="2" t="inlineStr">
        <x:is>
          <x:t xml:space="preserve">8s1ye9PW7TbrDbQn9fkNAmb3+N6Ht8fVQh+ZRmRTxEDHR9KqUGRHcPPQ81lNXOZvbHkCgDUZLqsiygrTQubdJQ==</x:t>
        </x:is>
      </x:c>
      <x:c r="C4654" s="3">
        <x:v>45832.6751388889</x:v>
      </x:c>
      <x:c r="D4654" s="4" t="inlineStr">
        <x:is>
          <x:t xml:space="preserve">12079</x:t>
        </x:is>
      </x:c>
      <x:c r="E4654" s="5" t="inlineStr">
        <x:is>
          <x:t xml:space="preserve">[12079] SHULL TRUCKING CO.</x:t>
        </x:is>
      </x:c>
      <x:c r="F4654" s="6" t="inlineStr">
        <x:is>
          <x:t xml:space="preserve">AS-12079</x:t>
        </x:is>
      </x:c>
      <x:c r="G4654" s="7"/>
      <x:c r="H4654" s="8"/>
      <x:c r="I4654" s="9"/>
      <x:c r="J4654" s="10" t="inlineStr">
        <x:is>
          <x:t xml:space="preserve">[12079] SHULL TRUCKING CO.</x:t>
        </x:is>
      </x:c>
      <x:c r="K4654" s="11">
        <x:v>45743.4632175926</x:v>
      </x:c>
      <x:c r="L4654" s="12" t="inlineStr">
        <x:is>
          <x:t xml:space="preserve">Mark Graveline</x:t>
        </x:is>
      </x:c>
    </x:row>
    <x:row r="4655" hidden="0">
      <x:c r="A4655" s="1" t="inlineStr">
        <x:is>
          <x:t xml:space="preserve">6a8ecb1c-1d0b-f011-bae2-001dd80645d7</x:t>
        </x:is>
      </x:c>
      <x:c r="B4655" s="2" t="inlineStr">
        <x:is>
          <x:t xml:space="preserve">wvEIOrPlEITyF1x35sTBE4RDjxkDMJm1AlcMMQsYnxLvhxMIWKvks6vsK299j1VhX1gCT7Vf3ysNq0aB8Vmilg==</x:t>
        </x:is>
      </x:c>
      <x:c r="C4655" s="3">
        <x:v>45832.6751388889</x:v>
      </x:c>
      <x:c r="D4655" s="4" t="inlineStr">
        <x:is>
          <x:t xml:space="preserve">95277</x:t>
        </x:is>
      </x:c>
      <x:c r="E4655" s="5" t="inlineStr">
        <x:is>
          <x:t xml:space="preserve">[95277] MOREY ENTERPRISE SPILL</x:t>
        </x:is>
      </x:c>
      <x:c r="F4655" s="6" t="inlineStr">
        <x:is>
          <x:t xml:space="preserve">WS-88440</x:t>
        </x:is>
      </x:c>
      <x:c r="G4655" s="7"/>
      <x:c r="H4655" s="8"/>
      <x:c r="I4655" s="9"/>
      <x:c r="J4655" s="10" t="inlineStr">
        <x:is>
          <x:t xml:space="preserve">[95277] MOREY ENTERPRISE SPILL</x:t>
        </x:is>
      </x:c>
      <x:c r="K4655" s="11">
        <x:v>45743.4632175926</x:v>
      </x:c>
      <x:c r="L4655" s="12" t="inlineStr">
        <x:is>
          <x:t xml:space="preserve">Mark Graveline</x:t>
        </x:is>
      </x:c>
    </x:row>
    <x:row r="4656" hidden="0">
      <x:c r="A4656" s="1" t="inlineStr">
        <x:is>
          <x:t xml:space="preserve">f68dcb1c-1d0b-f011-bae2-001dd80645d7</x:t>
        </x:is>
      </x:c>
      <x:c r="B4656" s="2" t="inlineStr">
        <x:is>
          <x:t xml:space="preserve">YQH+9cFrjtdUYwVF+0qaijJu3hhbBR2Q78ZN8UH2l4JMZIq0QkNRYzbl+4GfkN3iifHFrbZDYABvWkNsMMWfUA==</x:t>
        </x:is>
      </x:c>
      <x:c r="C4656" s="3">
        <x:v>45832.6751388889</x:v>
      </x:c>
      <x:c r="D4656" s="4" t="inlineStr">
        <x:is>
          <x:t xml:space="preserve">97145</x:t>
        </x:is>
      </x:c>
      <x:c r="E4656" s="5" t="inlineStr">
        <x:is>
          <x:t xml:space="preserve">[97145] Reeb Millwork Corp. Spill</x:t>
        </x:is>
      </x:c>
      <x:c r="F4656" s="6" t="inlineStr">
        <x:is>
          <x:t xml:space="preserve">WS-96347</x:t>
        </x:is>
      </x:c>
      <x:c r="G4656" s="7"/>
      <x:c r="H4656" s="8"/>
      <x:c r="I4656" s="9"/>
      <x:c r="J4656" s="10" t="inlineStr">
        <x:is>
          <x:t xml:space="preserve">[97145] Reeb Millwork Corp. Spill</x:t>
        </x:is>
      </x:c>
      <x:c r="K4656" s="11">
        <x:v>45743.4632060185</x:v>
      </x:c>
      <x:c r="L4656" s="12" t="inlineStr">
        <x:is>
          <x:t xml:space="preserve">Mark Graveline</x:t>
        </x:is>
      </x:c>
    </x:row>
    <x:row r="4657" hidden="0">
      <x:c r="A4657" s="1" t="inlineStr">
        <x:is>
          <x:t xml:space="preserve">c78f111d-1d0b-f011-bae2-001dd803fda3</x:t>
        </x:is>
      </x:c>
      <x:c r="B4657" s="2" t="inlineStr">
        <x:is>
          <x:t xml:space="preserve">/TQdrCGyyisJq0zRtSnVQwUURAF4SAZq/9D9TqwS6oukGR2YtF5vCnOgr/ONXl8Ty5KtDbGisQrmzkX4JIRpZw==</x:t>
        </x:is>
      </x:c>
      <x:c r="C4657" s="3">
        <x:v>45832.6751388889</x:v>
      </x:c>
      <x:c r="D4657" s="4" t="inlineStr">
        <x:is>
          <x:t xml:space="preserve">87467</x:t>
        </x:is>
      </x:c>
      <x:c r="E4657" s="5" t="inlineStr">
        <x:is>
          <x:t xml:space="preserve">[87467] RYDER TRUCK RENTAL FACILITY</x:t>
        </x:is>
      </x:c>
      <x:c r="F4657" s="6" t="inlineStr">
        <x:is>
          <x:t xml:space="preserve">WS-87467</x:t>
        </x:is>
      </x:c>
      <x:c r="G4657" s="7"/>
      <x:c r="H4657" s="8"/>
      <x:c r="I4657" s="9"/>
      <x:c r="J4657" s="10" t="inlineStr">
        <x:is>
          <x:t xml:space="preserve">[87467] RYDER TRUCK RENTAL FACILITY</x:t>
        </x:is>
      </x:c>
      <x:c r="K4657" s="11">
        <x:v>45743.4631828704</x:v>
      </x:c>
      <x:c r="L4657" s="12" t="inlineStr">
        <x:is>
          <x:t xml:space="preserve">Mark Graveline</x:t>
        </x:is>
      </x:c>
    </x:row>
    <x:row r="4658" hidden="0">
      <x:c r="A4658" s="1" t="inlineStr">
        <x:is>
          <x:t xml:space="preserve">3233b51c-1d0b-f011-bae2-001dd80649eb</x:t>
        </x:is>
      </x:c>
      <x:c r="B4658" s="2" t="inlineStr">
        <x:is>
          <x:t xml:space="preserve">PPqNCc5yO/Vt+geEjCYwYD4PQnYUmONoBFIMBrpNwF5ybOj2iUo+E9MZbqf+tvljLWCZPxNf/r7ZRTIK2L4ZkA==</x:t>
        </x:is>
      </x:c>
      <x:c r="C4658" s="3">
        <x:v>45832.6751388889</x:v>
      </x:c>
      <x:c r="D4658" s="4" t="inlineStr">
        <x:is>
          <x:t xml:space="preserve">94420</x:t>
        </x:is>
      </x:c>
      <x:c r="E4658" s="5" t="inlineStr">
        <x:is>
          <x:t xml:space="preserve">[94420] powell brothers tote spill</x:t>
        </x:is>
      </x:c>
      <x:c r="F4658" s="6" t="inlineStr">
        <x:is>
          <x:t xml:space="preserve">WI-88620</x:t>
        </x:is>
      </x:c>
      <x:c r="G4658" s="7"/>
      <x:c r="H4658" s="8"/>
      <x:c r="I4658" s="9"/>
      <x:c r="J4658" s="10" t="inlineStr">
        <x:is>
          <x:t xml:space="preserve">[94420] powell brothers tote spill</x:t>
        </x:is>
      </x:c>
      <x:c r="K4658" s="11">
        <x:v>45743.4631828704</x:v>
      </x:c>
      <x:c r="L4658" s="12" t="inlineStr">
        <x:is>
          <x:t xml:space="preserve">Mark Graveline</x:t>
        </x:is>
      </x:c>
    </x:row>
    <x:row r="4659" hidden="0">
      <x:c r="A4659" s="1" t="inlineStr">
        <x:is>
          <x:t xml:space="preserve">cd579a1b-1d0b-f011-bae2-001dd8064fb1</x:t>
        </x:is>
      </x:c>
      <x:c r="B4659" s="2" t="inlineStr">
        <x:is>
          <x:t xml:space="preserve">2Jb65yLtzQVbs202+XpyKsFJCZmI3otBRTwt5yU17KehQqHBkm2AElWpbBJ/boo9WHq6xyfpxjdsB9CkATwd1w==</x:t>
        </x:is>
      </x:c>
      <x:c r="C4659" s="3">
        <x:v>45832.6751388889</x:v>
      </x:c>
      <x:c r="D4659" s="4" t="inlineStr">
        <x:is>
          <x:t xml:space="preserve">8002</x:t>
        </x:is>
      </x:c>
      <x:c r="E4659" s="5" t="inlineStr">
        <x:is>
          <x:t xml:space="preserve">[8002] CAROLINA TELE &amp; TELEGRAPH</x:t>
        </x:is>
      </x:c>
      <x:c r="F4659" s="6" t="inlineStr">
        <x:is>
          <x:t xml:space="preserve">RA-8002D</x:t>
        </x:is>
      </x:c>
      <x:c r="G4659" s="7"/>
      <x:c r="H4659" s="8"/>
      <x:c r="I4659" s="9"/>
      <x:c r="J4659" s="10" t="inlineStr">
        <x:is>
          <x:t xml:space="preserve">[8002] CAROLINA TELE &amp; TELEGRAPH</x:t>
        </x:is>
      </x:c>
      <x:c r="K4659" s="11">
        <x:v>45743.4631828704</x:v>
      </x:c>
      <x:c r="L4659" s="12" t="inlineStr">
        <x:is>
          <x:t xml:space="preserve">Mark Graveline</x:t>
        </x:is>
      </x:c>
    </x:row>
    <x:row r="4660" hidden="0">
      <x:c r="A4660" s="1" t="inlineStr">
        <x:is>
          <x:t xml:space="preserve">d3579a1b-1d0b-f011-bae2-001dd8064fb1</x:t>
        </x:is>
      </x:c>
      <x:c r="B4660" s="2" t="inlineStr">
        <x:is>
          <x:t xml:space="preserve">urbY1vNSaw+hzg7xhsVMUweER0478yXn39nHOpwkdjZXB8mzb3O/OMdaRHWiifTSK6b7kSfJ8p9O7ChwasAa7Q==</x:t>
        </x:is>
      </x:c>
      <x:c r="C4660" s="3">
        <x:v>45832.6751388889</x:v>
      </x:c>
      <x:c r="D4660" s="4" t="inlineStr">
        <x:is>
          <x:t xml:space="preserve">97134</x:t>
        </x:is>
      </x:c>
      <x:c r="E4660" s="5" t="inlineStr">
        <x:is>
          <x:t xml:space="preserve">[97134] Penske Truck Leasing Diesel Spill</x:t>
        </x:is>
      </x:c>
      <x:c r="F4660" s="6" t="inlineStr">
        <x:is>
          <x:t xml:space="preserve">WS-96343</x:t>
        </x:is>
      </x:c>
      <x:c r="G4660" s="7"/>
      <x:c r="H4660" s="8"/>
      <x:c r="I4660" s="9"/>
      <x:c r="J4660" s="10" t="inlineStr">
        <x:is>
          <x:t xml:space="preserve">[97134] Penske Truck Leasing Diesel Spill</x:t>
        </x:is>
      </x:c>
      <x:c r="K4660" s="11">
        <x:v>45743.4631828704</x:v>
      </x:c>
      <x:c r="L4660" s="12" t="inlineStr">
        <x:is>
          <x:t xml:space="preserve">Mark Graveline</x:t>
        </x:is>
      </x:c>
    </x:row>
    <x:row r="4661" hidden="0">
      <x:c r="A4661" s="1" t="inlineStr">
        <x:is>
          <x:t xml:space="preserve">1b33b51c-1d0b-f011-bae2-001dd80649eb</x:t>
        </x:is>
      </x:c>
      <x:c r="B4661" s="2" t="inlineStr">
        <x:is>
          <x:t xml:space="preserve">z1qr5LUmMKlVC7rLwIpMlWxAy3T1EyRyhjFll8U3daxj62+D+FE+sj3bGAtvdnnC9vyTiTBsAnx7YZYdpUmqOw==</x:t>
        </x:is>
      </x:c>
      <x:c r="C4661" s="3">
        <x:v>45832.6751388889</x:v>
      </x:c>
      <x:c r="D4661" s="4" t="inlineStr">
        <x:is>
          <x:t xml:space="preserve">92609</x:t>
        </x:is>
      </x:c>
      <x:c r="E4661" s="5" t="inlineStr">
        <x:is>
          <x:t xml:space="preserve">[92609] Lenoir Street - City of Raleigh Spill</x:t>
        </x:is>
      </x:c>
      <x:c r="F4661" s="6" t="inlineStr">
        <x:is>
          <x:t xml:space="preserve">RA-92637</x:t>
        </x:is>
      </x:c>
      <x:c r="G4661" s="7"/>
      <x:c r="H4661" s="8"/>
      <x:c r="I4661" s="9"/>
      <x:c r="J4661" s="10" t="inlineStr">
        <x:is>
          <x:t xml:space="preserve">[92609] Lenoir Street - City of Raleigh Spill</x:t>
        </x:is>
      </x:c>
      <x:c r="K4661" s="11">
        <x:v>45743.4631712963</x:v>
      </x:c>
      <x:c r="L4661" s="12" t="inlineStr">
        <x:is>
          <x:t xml:space="preserve">Mark Graveline</x:t>
        </x:is>
      </x:c>
    </x:row>
    <x:row r="4662" hidden="0">
      <x:c r="A4662" s="1" t="inlineStr">
        <x:is>
          <x:t xml:space="preserve">9132fb1d-1d0b-f011-bae2-001dd8086c87</x:t>
        </x:is>
      </x:c>
      <x:c r="B4662" s="2" t="inlineStr">
        <x:is>
          <x:t xml:space="preserve">YJZg6XwogTstjaFjrwLCJWcsTULsv0LkWVzv0cW+BNKYMC1TXlwt7dRZNeLcbeqA8uXzcZDMyQQu08y8Lkdwjg==</x:t>
        </x:is>
      </x:c>
      <x:c r="C4662" s="3">
        <x:v>45832.6751388889</x:v>
      </x:c>
      <x:c r="D4662" s="4" t="inlineStr">
        <x:is>
          <x:t xml:space="preserve">91148</x:t>
        </x:is>
      </x:c>
      <x:c r="E4662" s="5" t="inlineStr">
        <x:is>
          <x:t xml:space="preserve">[91148] MAIDEN HWY ACCIDENT SPILL</x:t>
        </x:is>
      </x:c>
      <x:c r="F4662" s="6" t="inlineStr">
        <x:is>
          <x:t xml:space="preserve">MO-88315</x:t>
        </x:is>
      </x:c>
      <x:c r="G4662" s="7"/>
      <x:c r="H4662" s="8"/>
      <x:c r="I4662" s="9"/>
      <x:c r="J4662" s="10" t="inlineStr">
        <x:is>
          <x:t xml:space="preserve">[91148] MAIDEN HWY ACCIDENT SPILL</x:t>
        </x:is>
      </x:c>
      <x:c r="K4662" s="11">
        <x:v>45743.4631597222</x:v>
      </x:c>
      <x:c r="L4662" s="12" t="inlineStr">
        <x:is>
          <x:t xml:space="preserve">Mark Graveline</x:t>
        </x:is>
      </x:c>
    </x:row>
    <x:row r="4663" hidden="0">
      <x:c r="A4663" s="1" t="inlineStr">
        <x:is>
          <x:t xml:space="preserve">f457361c-1d0b-f011-bae2-001dd808648d</x:t>
        </x:is>
      </x:c>
      <x:c r="B4663" s="2" t="inlineStr">
        <x:is>
          <x:t xml:space="preserve">nxxWYUtP4f0PNr17ec5F648wSDAha7gvg4qKfLt8MDyB7OnnDCbTf7CLIHwNBeeWTcegwkV0P97EGRFl7FVlAA==</x:t>
        </x:is>
      </x:c>
      <x:c r="C4663" s="3">
        <x:v>45832.6751388889</x:v>
      </x:c>
      <x:c r="D4663" s="4" t="inlineStr">
        <x:is>
          <x:t xml:space="preserve">90171</x:t>
        </x:is>
      </x:c>
      <x:c r="E4663" s="5" t="inlineStr">
        <x:is>
          <x:t xml:space="preserve">[90171] E-70 Auto Parts &amp; Salvage</x:t>
        </x:is>
      </x:c>
      <x:c r="F4663" s="6" t="inlineStr">
        <x:is>
          <x:t xml:space="preserve">FA-88322</x:t>
        </x:is>
      </x:c>
      <x:c r="G4663" s="7"/>
      <x:c r="H4663" s="8"/>
      <x:c r="I4663" s="9"/>
      <x:c r="J4663" s="10" t="inlineStr">
        <x:is>
          <x:t xml:space="preserve">[90171] E-70 Auto Parts &amp; Salvage</x:t>
        </x:is>
      </x:c>
      <x:c r="K4663" s="11">
        <x:v>45743.4631481481</x:v>
      </x:c>
      <x:c r="L4663" s="12" t="inlineStr">
        <x:is>
          <x:t xml:space="preserve">Mark Graveline</x:t>
        </x:is>
      </x:c>
    </x:row>
    <x:row r="4664" hidden="0">
      <x:c r="A4664" s="1" t="inlineStr">
        <x:is>
          <x:t xml:space="preserve">567a3a1e-1d0b-f011-bae2-001dd802df30</x:t>
        </x:is>
      </x:c>
      <x:c r="B4664" s="2" t="inlineStr">
        <x:is>
          <x:t xml:space="preserve">avb8PQzOFJxHW4U3lksj3MzFap3acKpZoHKILmp5//6tD4FHdWZgvYt6sikMnfVmgjlsz+KjaBqHT0Q/BIvH2A==</x:t>
        </x:is>
      </x:c>
      <x:c r="C4664" s="3">
        <x:v>45832.675150463</x:v>
      </x:c>
      <x:c r="D4664" s="4" t="inlineStr">
        <x:is>
          <x:t xml:space="preserve">86518</x:t>
        </x:is>
      </x:c>
      <x:c r="E4664" s="5" t="inlineStr">
        <x:is>
          <x:t xml:space="preserve">[86518] STEGALL OIL COMPANY</x:t>
        </x:is>
      </x:c>
      <x:c r="F4664" s="6" t="inlineStr">
        <x:is>
          <x:t xml:space="preserve">MO-86518</x:t>
        </x:is>
      </x:c>
      <x:c r="G4664" s="7"/>
      <x:c r="H4664" s="8"/>
      <x:c r="I4664" s="9"/>
      <x:c r="J4664" s="10" t="inlineStr">
        <x:is>
          <x:t xml:space="preserve">[86518] STEGALL OIL COMPANY</x:t>
        </x:is>
      </x:c>
      <x:c r="K4664" s="11">
        <x:v>45743.4631365741</x:v>
      </x:c>
      <x:c r="L4664" s="12" t="inlineStr">
        <x:is>
          <x:t xml:space="preserve">Mark Graveline</x:t>
        </x:is>
      </x:c>
    </x:row>
    <x:row r="4665" hidden="0">
      <x:c r="A4665" s="1" t="inlineStr">
        <x:is>
          <x:t xml:space="preserve">473d4218-1d0b-f011-bae2-001dd802df30</x:t>
        </x:is>
      </x:c>
      <x:c r="B4665" s="2" t="inlineStr">
        <x:is>
          <x:t xml:space="preserve">r4+S0qPsn9C2nqrPiYh35pf0/XLfDOF0R6fe0Sc7T2ym+jJiJrMQdjFHkVSj2bs/2FSybk1TMcrg6gfw7/IPPg==</x:t>
        </x:is>
      </x:c>
      <x:c r="C4665" s="3">
        <x:v>45832.675150463</x:v>
      </x:c>
      <x:c r="D4665" s="4" t="inlineStr">
        <x:is>
          <x:t xml:space="preserve">94268</x:t>
        </x:is>
      </x:c>
      <x:c r="E4665" s="5" t="inlineStr">
        <x:is>
          <x:t xml:space="preserve">[94268] Murphy-Brown Warsaw Mill</x:t>
        </x:is>
      </x:c>
      <x:c r="F4665" s="6" t="inlineStr">
        <x:is>
          <x:t xml:space="preserve">WI-88436</x:t>
        </x:is>
      </x:c>
      <x:c r="G4665" s="7"/>
      <x:c r="H4665" s="8"/>
      <x:c r="I4665" s="9"/>
      <x:c r="J4665" s="10" t="inlineStr">
        <x:is>
          <x:t xml:space="preserve">[94268] Murphy-Brown Warsaw Mill</x:t>
        </x:is>
      </x:c>
      <x:c r="K4665" s="11">
        <x:v>45743.463125</x:v>
      </x:c>
      <x:c r="L4665" s="12" t="inlineStr">
        <x:is>
          <x:t xml:space="preserve">Mark Graveline</x:t>
        </x:is>
      </x:c>
    </x:row>
    <x:row r="4666" hidden="0">
      <x:c r="A4666" s="1" t="inlineStr">
        <x:is>
          <x:t xml:space="preserve">3a8acb1c-1d0b-f011-bae2-001dd80645d7</x:t>
        </x:is>
      </x:c>
      <x:c r="B4666" s="2" t="inlineStr">
        <x:is>
          <x:t xml:space="preserve">e3/Pp+13I/Vqa2Gfp/4LYIxsQsSFGJ3zVkkvJ5GpDcAmgQPnPXnkZpIccdUgp5PTfw2bia5kwwLNFZ7YHP14Uw==</x:t>
        </x:is>
      </x:c>
      <x:c r="C4666" s="3">
        <x:v>45832.675150463</x:v>
      </x:c>
      <x:c r="D4666" s="4" t="inlineStr">
        <x:is>
          <x:t xml:space="preserve">87466</x:t>
        </x:is>
      </x:c>
      <x:c r="E4666" s="5" t="inlineStr">
        <x:is>
          <x:t xml:space="preserve">[87466] RDU PIPELINE SPILL-2005</x:t>
        </x:is>
      </x:c>
      <x:c r="F4666" s="6" t="inlineStr">
        <x:is>
          <x:t xml:space="preserve">RA-87466</x:t>
        </x:is>
      </x:c>
      <x:c r="G4666" s="7"/>
      <x:c r="H4666" s="8"/>
      <x:c r="I4666" s="9"/>
      <x:c r="J4666" s="10" t="inlineStr">
        <x:is>
          <x:t xml:space="preserve">[87466] RDU PIPELINE SPILL-2005</x:t>
        </x:is>
      </x:c>
      <x:c r="K4666" s="11">
        <x:v>45743.463125</x:v>
      </x:c>
      <x:c r="L4666" s="12" t="inlineStr">
        <x:is>
          <x:t xml:space="preserve">Mark Graveline</x:t>
        </x:is>
      </x:c>
    </x:row>
    <x:row r="4667" hidden="0">
      <x:c r="A4667" s="1" t="inlineStr">
        <x:is>
          <x:t xml:space="preserve">e753571d-1d0b-f011-bae2-001dd80be47d</x:t>
        </x:is>
      </x:c>
      <x:c r="B4667" s="2" t="inlineStr">
        <x:is>
          <x:t xml:space="preserve">vkpePvZ0PYnccFX7uMti834cBCrwdfF1cqtakYT6baUWykzl91YAhAxxTQO5WBjArHgDgEGgz/Swfe/djxOPhw==</x:t>
        </x:is>
      </x:c>
      <x:c r="C4667" s="3">
        <x:v>45832.675150463</x:v>
      </x:c>
      <x:c r="D4667" s="4" t="inlineStr">
        <x:is>
          <x:t xml:space="preserve">97170</x:t>
        </x:is>
      </x:c>
      <x:c r="E4667" s="5" t="inlineStr">
        <x:is>
          <x:t xml:space="preserve">[97170] CR Kairi Trucking</x:t>
        </x:is>
      </x:c>
      <x:c r="F4667" s="6" t="inlineStr">
        <x:is>
          <x:t xml:space="preserve">MO-88957</x:t>
        </x:is>
      </x:c>
      <x:c r="G4667" s="7"/>
      <x:c r="H4667" s="8"/>
      <x:c r="I4667" s="9"/>
      <x:c r="J4667" s="10" t="inlineStr">
        <x:is>
          <x:t xml:space="preserve">[97170] CR Kairi Trucking</x:t>
        </x:is>
      </x:c>
      <x:c r="K4667" s="11">
        <x:v>45743.463125</x:v>
      </x:c>
      <x:c r="L4667" s="12" t="inlineStr">
        <x:is>
          <x:t xml:space="preserve">Mark Graveline</x:t>
        </x:is>
      </x:c>
    </x:row>
    <x:row r="4668" hidden="0">
      <x:c r="A4668" s="1" t="inlineStr">
        <x:is>
          <x:t xml:space="preserve">8e54571d-1d0b-f011-bae2-001dd80be47d</x:t>
        </x:is>
      </x:c>
      <x:c r="B4668" s="2" t="inlineStr">
        <x:is>
          <x:t xml:space="preserve">6ZlU1zTcle9XMH1wCi4wASUOiTvO8Idz323PBO78JQicqRfsLdwEj3Cq0lgbqjBo8/CGNagEMOxPB55jBhr1VQ==</x:t>
        </x:is>
      </x:c>
      <x:c r="C4668" s="3">
        <x:v>45832.675150463</x:v>
      </x:c>
      <x:c r="D4668" s="4" t="inlineStr">
        <x:is>
          <x:t xml:space="preserve">94209</x:t>
        </x:is>
      </x:c>
      <x:c r="E4668" s="5" t="inlineStr">
        <x:is>
          <x:t xml:space="preserve">[94209] usmc camp lejeune bldg rr-49</x:t>
        </x:is>
      </x:c>
      <x:c r="F4668" s="6" t="inlineStr">
        <x:is>
          <x:t xml:space="preserve">WI-88366</x:t>
        </x:is>
      </x:c>
      <x:c r="G4668" s="7"/>
      <x:c r="H4668" s="8"/>
      <x:c r="I4668" s="9"/>
      <x:c r="J4668" s="10" t="inlineStr">
        <x:is>
          <x:t xml:space="preserve">[94209] usmc camp lejeune bldg rr-49</x:t>
        </x:is>
      </x:c>
      <x:c r="K4668" s="11">
        <x:v>45743.463125</x:v>
      </x:c>
      <x:c r="L4668" s="12" t="inlineStr">
        <x:is>
          <x:t xml:space="preserve">Mark Graveline</x:t>
        </x:is>
      </x:c>
    </x:row>
    <x:row r="4669" hidden="0">
      <x:c r="A4669" s="1" t="inlineStr">
        <x:is>
          <x:t xml:space="preserve">5fbeef1c-1d0b-f011-bae2-001dd80c4b75</x:t>
        </x:is>
      </x:c>
      <x:c r="B4669" s="2" t="inlineStr">
        <x:is>
          <x:t xml:space="preserve">FVimEgtm+cUmBIfNrcaED7k2SCGvSCeTltFjvQOvAkFDMmDC/aoCQPFzCEzVhV+4IBaN/ysLTH847qlVUOcEYA==</x:t>
        </x:is>
      </x:c>
      <x:c r="C4669" s="3">
        <x:v>45832.675150463</x:v>
      </x:c>
      <x:c r="D4669" s="4" t="inlineStr">
        <x:is>
          <x:t xml:space="preserve">94331</x:t>
        </x:is>
      </x:c>
      <x:c r="E4669" s="5" t="inlineStr">
        <x:is>
          <x:t xml:space="preserve">[94331] usmc camp lejeune building 1841</x:t>
        </x:is>
      </x:c>
      <x:c r="F4669" s="6" t="inlineStr">
        <x:is>
          <x:t xml:space="preserve">WI-88513</x:t>
        </x:is>
      </x:c>
      <x:c r="G4669" s="7"/>
      <x:c r="H4669" s="8"/>
      <x:c r="I4669" s="9"/>
      <x:c r="J4669" s="10" t="inlineStr">
        <x:is>
          <x:t xml:space="preserve">[94331] usmc camp lejeune building 1841</x:t>
        </x:is>
      </x:c>
      <x:c r="K4669" s="11">
        <x:v>45743.463125</x:v>
      </x:c>
      <x:c r="L4669" s="12" t="inlineStr">
        <x:is>
          <x:t xml:space="preserve">Mark Graveline</x:t>
        </x:is>
      </x:c>
    </x:row>
    <x:row r="4670" hidden="0">
      <x:c r="A4670" s="1" t="inlineStr">
        <x:is>
          <x:t xml:space="preserve">60beef1c-1d0b-f011-bae2-001dd80c4b75</x:t>
        </x:is>
      </x:c>
      <x:c r="B4670" s="2" t="inlineStr">
        <x:is>
          <x:t xml:space="preserve">ymMb9E87b0k6yZTxV0kqO4EyuoPy0zGuuNqAn4j9H7/pF4iTTGr5HJlVtLeiWefz+XR/2t8J+Q4VT8zm1qL51Q==</x:t>
        </x:is>
      </x:c>
      <x:c r="C4670" s="3">
        <x:v>45832.675150463</x:v>
      </x:c>
      <x:c r="D4670" s="4" t="inlineStr">
        <x:is>
          <x:t xml:space="preserve">91179</x:t>
        </x:is>
      </x:c>
      <x:c r="E4670" s="5" t="inlineStr">
        <x:is>
          <x:t xml:space="preserve">[91179] M &amp; D TRANSPORTATION</x:t>
        </x:is>
      </x:c>
      <x:c r="F4670" s="6" t="inlineStr">
        <x:is>
          <x:t xml:space="preserve">MO-88349</x:t>
        </x:is>
      </x:c>
      <x:c r="G4670" s="7"/>
      <x:c r="H4670" s="8"/>
      <x:c r="I4670" s="9"/>
      <x:c r="J4670" s="10" t="inlineStr">
        <x:is>
          <x:t xml:space="preserve">[91179] M &amp; D TRANSPORTATION</x:t>
        </x:is>
      </x:c>
      <x:c r="K4670" s="11">
        <x:v>45743.463125</x:v>
      </x:c>
      <x:c r="L4670" s="12" t="inlineStr">
        <x:is>
          <x:t xml:space="preserve">Mark Graveline</x:t>
        </x:is>
      </x:c>
    </x:row>
    <x:row r="4671" hidden="0">
      <x:c r="A4671" s="1" t="inlineStr">
        <x:is>
          <x:t xml:space="preserve">8dbeef1c-1d0b-f011-bae2-001dd80c4b75</x:t>
        </x:is>
      </x:c>
      <x:c r="B4671" s="2" t="inlineStr">
        <x:is>
          <x:t xml:space="preserve">t3iXdPUnIe7ZwnzemMiu24Qka6U04UDz5VYjXxmja/YXurBfhBjAGGCJoWD/pk+MSfyjjof4E3dor7JO7JJuLg==</x:t>
        </x:is>
      </x:c>
      <x:c r="C4671" s="3">
        <x:v>45832.675150463</x:v>
      </x:c>
      <x:c r="D4671" s="4" t="inlineStr">
        <x:is>
          <x:t xml:space="preserve">91157</x:t>
        </x:is>
      </x:c>
      <x:c r="E4671" s="5" t="inlineStr">
        <x:is>
          <x:t xml:space="preserve">[91157] KNIGHT TRANSPORTATION</x:t>
        </x:is>
      </x:c>
      <x:c r="F4671" s="6" t="inlineStr">
        <x:is>
          <x:t xml:space="preserve">MO-88324</x:t>
        </x:is>
      </x:c>
      <x:c r="G4671" s="7"/>
      <x:c r="H4671" s="8"/>
      <x:c r="I4671" s="9"/>
      <x:c r="J4671" s="10" t="inlineStr">
        <x:is>
          <x:t xml:space="preserve">[91157] KNIGHT TRANSPORTATION</x:t>
        </x:is>
      </x:c>
      <x:c r="K4671" s="11">
        <x:v>45743.463125</x:v>
      </x:c>
      <x:c r="L4671" s="12" t="inlineStr">
        <x:is>
          <x:t xml:space="preserve">Mark Graveline</x:t>
        </x:is>
      </x:c>
    </x:row>
    <x:row r="4672" hidden="0">
      <x:c r="A4672" s="1" t="inlineStr">
        <x:is>
          <x:t xml:space="preserve">263c4218-1d0b-f011-bae2-001dd802df30</x:t>
        </x:is>
      </x:c>
      <x:c r="B4672" s="2" t="inlineStr">
        <x:is>
          <x:t xml:space="preserve">uagmWqAV4RYigTt3nG4D3MId0ZVuMQPfO+gfPV/OVwx21OpT7zio9W5Ngbd7YS+rmGDwP3kd/NgpQhc+eLcoBQ==</x:t>
        </x:is>
      </x:c>
      <x:c r="C4672" s="3">
        <x:v>45832.675150463</x:v>
      </x:c>
      <x:c r="D4672" s="4" t="inlineStr">
        <x:is>
          <x:t xml:space="preserve">95656</x:t>
        </x:is>
      </x:c>
      <x:c r="E4672" s="5" t="inlineStr">
        <x:is>
          <x:t xml:space="preserve">[95656] SEC AUTO TRANSPORT DIESEL SPILL</x:t>
        </x:is>
      </x:c>
      <x:c r="F4672" s="6" t="inlineStr">
        <x:is>
          <x:t xml:space="preserve">WS-95894</x:t>
        </x:is>
      </x:c>
      <x:c r="G4672" s="7"/>
      <x:c r="H4672" s="8"/>
      <x:c r="I4672" s="9"/>
      <x:c r="J4672" s="10" t="inlineStr">
        <x:is>
          <x:t xml:space="preserve">[95656] SEC AUTO TRANSPORT DIESEL SPILL</x:t>
        </x:is>
      </x:c>
      <x:c r="K4672" s="11">
        <x:v>45743.4631134259</x:v>
      </x:c>
      <x:c r="L4672" s="12" t="inlineStr">
        <x:is>
          <x:t xml:space="preserve">Mark Graveline</x:t>
        </x:is>
      </x:c>
    </x:row>
    <x:row r="4673" hidden="0">
      <x:c r="A4673" s="1" t="inlineStr">
        <x:is>
          <x:t xml:space="preserve">ae3c4218-1d0b-f011-bae2-001dd802df30</x:t>
        </x:is>
      </x:c>
      <x:c r="B4673" s="2" t="inlineStr">
        <x:is>
          <x:t xml:space="preserve">r1P0Sur9nn5dJMQv2GwqO6eH3E74cvdayg7NjzxCi5IaPYDMUvLWdEpWwMV5eha1hFzT8b9qsDlQwHYrOEyyXQ==</x:t>
        </x:is>
      </x:c>
      <x:c r="C4673" s="3">
        <x:v>45832.675150463</x:v>
      </x:c>
      <x:c r="D4673" s="4" t="inlineStr">
        <x:is>
          <x:t xml:space="preserve">91037</x:t>
        </x:is>
      </x:c>
      <x:c r="E4673" s="5" t="inlineStr">
        <x:is>
          <x:t xml:space="preserve">[91037] ROEHL TRANSPORT TRUCK SPILL</x:t>
        </x:is>
      </x:c>
      <x:c r="F4673" s="6" t="inlineStr">
        <x:is>
          <x:t xml:space="preserve">MO-88189</x:t>
        </x:is>
      </x:c>
      <x:c r="G4673" s="7"/>
      <x:c r="H4673" s="8"/>
      <x:c r="I4673" s="9"/>
      <x:c r="J4673" s="10" t="inlineStr">
        <x:is>
          <x:t xml:space="preserve">[91037] ROEHL TRANSPORT TRUCK SPILL</x:t>
        </x:is>
      </x:c>
      <x:c r="K4673" s="11">
        <x:v>45743.4631134259</x:v>
      </x:c>
      <x:c r="L4673" s="12" t="inlineStr">
        <x:is>
          <x:t xml:space="preserve">Mark Graveline</x:t>
        </x:is>
      </x:c>
    </x:row>
    <x:row r="4674" hidden="0">
      <x:c r="A4674" s="1" t="inlineStr">
        <x:is>
          <x:t xml:space="preserve">b70d991a-1d0b-f011-bae2-001dd80a81a5</x:t>
        </x:is>
      </x:c>
      <x:c r="B4674" s="2" t="inlineStr">
        <x:is>
          <x:t xml:space="preserve">y3w83hi9F6YG14gSZWqYtyv7+tN8h+u1a/KD088m3TK/mJpAxuxZKIO0fa9UPnuZE9eMrVlXcJ/OHXMlmS1rmA==</x:t>
        </x:is>
      </x:c>
      <x:c r="C4674" s="3">
        <x:v>45832.675150463</x:v>
      </x:c>
      <x:c r="D4674" s="4" t="inlineStr">
        <x:is>
          <x:t xml:space="preserve">87149</x:t>
        </x:is>
      </x:c>
      <x:c r="E4674" s="5" t="inlineStr">
        <x:is>
          <x:t xml:space="preserve">[87149] PROPOSED STABUCKS PROPERTY</x:t>
        </x:is>
      </x:c>
      <x:c r="F4674" s="6" t="inlineStr">
        <x:is>
          <x:t xml:space="preserve">MO-87149</x:t>
        </x:is>
      </x:c>
      <x:c r="G4674" s="7"/>
      <x:c r="H4674" s="8"/>
      <x:c r="I4674" s="9"/>
      <x:c r="J4674" s="10" t="inlineStr">
        <x:is>
          <x:t xml:space="preserve">[87149] PROPOSED STABUCKS PROPERTY</x:t>
        </x:is>
      </x:c>
      <x:c r="K4674" s="11">
        <x:v>45743.4631134259</x:v>
      </x:c>
      <x:c r="L4674" s="12" t="inlineStr">
        <x:is>
          <x:t xml:space="preserve">Mark Graveline</x:t>
        </x:is>
      </x:c>
    </x:row>
    <x:row r="4675" hidden="0">
      <x:c r="A4675" s="1" t="inlineStr">
        <x:is>
          <x:t xml:space="preserve">953b4218-1d0b-f011-bae2-001dd802df30</x:t>
        </x:is>
      </x:c>
      <x:c r="B4675" s="2" t="inlineStr">
        <x:is>
          <x:t xml:space="preserve">EREGXpatWu2zrxelFgfjXKMJWrK6DmT74lUw0W4MvnGe77yHNzI49k7WzriAkiMs6vjWBaWjDf4QLcZdIIg3aA==</x:t>
        </x:is>
      </x:c>
      <x:c r="C4675" s="3">
        <x:v>45832.675150463</x:v>
      </x:c>
      <x:c r="D4675" s="4" t="inlineStr">
        <x:is>
          <x:t xml:space="preserve">11095</x:t>
        </x:is>
      </x:c>
      <x:c r="E4675" s="5" t="inlineStr">
        <x:is>
          <x:t xml:space="preserve">[11095] TENNECO PACKAGING (PACKAING CORP OF AM.)</x:t>
        </x:is>
      </x:c>
      <x:c r="F4675" s="6" t="inlineStr">
        <x:is>
          <x:t xml:space="preserve">MO-11095</x:t>
        </x:is>
      </x:c>
      <x:c r="G4675" s="7"/>
      <x:c r="H4675" s="8"/>
      <x:c r="I4675" s="9"/>
      <x:c r="J4675" s="10" t="inlineStr">
        <x:is>
          <x:t xml:space="preserve">[11095] TENNECO PACKAGING (PACKAING CORP OF AM.)</x:t>
        </x:is>
      </x:c>
      <x:c r="K4675" s="11">
        <x:v>45743.4631018518</x:v>
      </x:c>
      <x:c r="L4675" s="12" t="inlineStr">
        <x:is>
          <x:t xml:space="preserve">Mark Graveline</x:t>
        </x:is>
      </x:c>
    </x:row>
    <x:row r="4676" hidden="0">
      <x:c r="A4676" s="1" t="inlineStr">
        <x:is>
          <x:t xml:space="preserve">9d8e111d-1d0b-f011-bae2-001dd803fda3</x:t>
        </x:is>
      </x:c>
      <x:c r="B4676" s="2" t="inlineStr">
        <x:is>
          <x:t xml:space="preserve">+6MPe4uJ3Aom92WRgKOhX4zlPAcT2tK7j2s/KCERBgdGhjrqCHPzF7Umi6oqIq02QyEjTH7W27MIjK+qH8jUqg==</x:t>
        </x:is>
      </x:c>
      <x:c r="C4676" s="3">
        <x:v>45832.675150463</x:v>
      </x:c>
      <x:c r="D4676" s="4" t="inlineStr">
        <x:is>
          <x:t xml:space="preserve">92033</x:t>
        </x:is>
      </x:c>
      <x:c r="E4676" s="5" t="inlineStr">
        <x:is>
          <x:t xml:space="preserve">[92033] Weary Supply</x:t>
        </x:is>
      </x:c>
      <x:c r="F4676" s="6" t="inlineStr">
        <x:is>
          <x:t xml:space="preserve">RA-92039</x:t>
        </x:is>
      </x:c>
      <x:c r="G4676" s="7"/>
      <x:c r="H4676" s="8"/>
      <x:c r="I4676" s="9"/>
      <x:c r="J4676" s="10" t="inlineStr">
        <x:is>
          <x:t xml:space="preserve">[92033] Weary Supply</x:t>
        </x:is>
      </x:c>
      <x:c r="K4676" s="11">
        <x:v>45743.4631018518</x:v>
      </x:c>
      <x:c r="L4676" s="12" t="inlineStr">
        <x:is>
          <x:t xml:space="preserve">Mark Graveline</x:t>
        </x:is>
      </x:c>
    </x:row>
    <x:row r="4677" hidden="0">
      <x:c r="A4677" s="1" t="inlineStr">
        <x:is>
          <x:t xml:space="preserve">cc115f17-1d0b-f011-bae2-001dd80be47d</x:t>
        </x:is>
      </x:c>
      <x:c r="B4677" s="2" t="inlineStr">
        <x:is>
          <x:t xml:space="preserve">nPEgijryivqypXQeL5AsOcRQXHimsrIIOpWVKUaFPkd4kLgo/Ip4BbNmPGfOKUvAlN9YdFREUUUy6r0pzuktIw==</x:t>
        </x:is>
      </x:c>
      <x:c r="C4677" s="3">
        <x:v>45832.675150463</x:v>
      </x:c>
      <x:c r="D4677" s="4" t="inlineStr">
        <x:is>
          <x:t xml:space="preserve">90170</x:t>
        </x:is>
      </x:c>
      <x:c r="E4677" s="5" t="inlineStr">
        <x:is>
          <x:t xml:space="preserve">[90170] Hope Mills Transformer Spill</x:t>
        </x:is>
      </x:c>
      <x:c r="F4677" s="6" t="inlineStr">
        <x:is>
          <x:t xml:space="preserve">FA-88353</x:t>
        </x:is>
      </x:c>
      <x:c r="G4677" s="7"/>
      <x:c r="H4677" s="8"/>
      <x:c r="I4677" s="9"/>
      <x:c r="J4677" s="10" t="inlineStr">
        <x:is>
          <x:t xml:space="preserve">[90170] Hope Mills Transformer Spill</x:t>
        </x:is>
      </x:c>
      <x:c r="K4677" s="11">
        <x:v>45743.4630902778</x:v>
      </x:c>
      <x:c r="L4677" s="12" t="inlineStr">
        <x:is>
          <x:t xml:space="preserve">Mark Graveline</x:t>
        </x:is>
      </x:c>
    </x:row>
    <x:row r="4678" hidden="0">
      <x:c r="A4678" s="1" t="inlineStr">
        <x:is>
          <x:t xml:space="preserve">ea8d0018-1d0b-f011-bae2-001dd8086c87</x:t>
        </x:is>
      </x:c>
      <x:c r="B4678" s="2" t="inlineStr">
        <x:is>
          <x:t xml:space="preserve">hC89chpY+p0uqIl402LIHddlQDHppTduxS5Mrm3bnIFKFb6Pcj5rmno2DRIgaef6Mkulfs6g4gzSLzgLBYhyIQ==</x:t>
        </x:is>
      </x:c>
      <x:c r="C4678" s="3">
        <x:v>45832.675162037</x:v>
      </x:c>
      <x:c r="D4678" s="4" t="inlineStr">
        <x:is>
          <x:t xml:space="preserve">94214</x:t>
        </x:is>
      </x:c>
      <x:c r="E4678" s="5" t="inlineStr">
        <x:is>
          <x:t xml:space="preserve">[94214] Shallotte Marine spill</x:t>
        </x:is>
      </x:c>
      <x:c r="F4678" s="6" t="inlineStr">
        <x:is>
          <x:t xml:space="preserve">WI-88372</x:t>
        </x:is>
      </x:c>
      <x:c r="G4678" s="7"/>
      <x:c r="H4678" s="8"/>
      <x:c r="I4678" s="9"/>
      <x:c r="J4678" s="10" t="inlineStr">
        <x:is>
          <x:t xml:space="preserve">[94214] Shallotte Marine spill</x:t>
        </x:is>
      </x:c>
      <x:c r="K4678" s="11">
        <x:v>45743.4630787037</x:v>
      </x:c>
      <x:c r="L4678" s="12" t="inlineStr">
        <x:is>
          <x:t xml:space="preserve">Mark Graveline</x:t>
        </x:is>
      </x:c>
    </x:row>
    <x:row r="4679" hidden="0">
      <x:c r="A4679" s="1" t="inlineStr">
        <x:is>
          <x:t xml:space="preserve">7478d217-1d0b-f011-bae2-001dd8086906</x:t>
        </x:is>
      </x:c>
      <x:c r="B4679" s="2" t="inlineStr">
        <x:is>
          <x:t xml:space="preserve">w011DHro9TWjAhbpImUeke/gJU2h2mNdZWEhi+cicxyRcQ064mNeMm/8fd+oWKUMBqhDRsX/+7t+JCdN1nKpuA==</x:t>
        </x:is>
      </x:c>
      <x:c r="C4679" s="3">
        <x:v>45832.675162037</x:v>
      </x:c>
      <x:c r="D4679" s="4" t="inlineStr">
        <x:is>
          <x:t xml:space="preserve">91028</x:t>
        </x:is>
      </x:c>
      <x:c r="E4679" s="5" t="inlineStr">
        <x:is>
          <x:t xml:space="preserve">[91028] ABC STORE</x:t>
        </x:is>
      </x:c>
      <x:c r="F4679" s="6" t="inlineStr">
        <x:is>
          <x:t xml:space="preserve">MO-88161</x:t>
        </x:is>
      </x:c>
      <x:c r="G4679" s="7"/>
      <x:c r="H4679" s="8"/>
      <x:c r="I4679" s="9"/>
      <x:c r="J4679" s="10" t="inlineStr">
        <x:is>
          <x:t xml:space="preserve">[91028] ABC STORE</x:t>
        </x:is>
      </x:c>
      <x:c r="K4679" s="11">
        <x:v>45743.4630671296</x:v>
      </x:c>
      <x:c r="L4679" s="12" t="inlineStr">
        <x:is>
          <x:t xml:space="preserve">Mark Graveline</x:t>
        </x:is>
      </x:c>
    </x:row>
    <x:row r="4680" hidden="0">
      <x:c r="A4680" s="1" t="inlineStr">
        <x:is>
          <x:t xml:space="preserve">ac8d0018-1d0b-f011-bae2-001dd8086c87</x:t>
        </x:is>
      </x:c>
      <x:c r="B4680" s="2" t="inlineStr">
        <x:is>
          <x:t xml:space="preserve">wRO0ER/VAZix6U7ZsgWQ9U3t6stHSHydsVR5gQSGXxYkwIk0SwSIE1qAPuCpN4gclgw2BOkGXMtgXTlbgVavrg==</x:t>
        </x:is>
      </x:c>
      <x:c r="C4680" s="3">
        <x:v>45832.6751736111</x:v>
      </x:c>
      <x:c r="D4680" s="4" t="inlineStr">
        <x:is>
          <x:t xml:space="preserve">97157</x:t>
        </x:is>
      </x:c>
      <x:c r="E4680" s="5" t="inlineStr">
        <x:is>
          <x:t xml:space="preserve">[97157] Gentry property</x:t>
        </x:is>
      </x:c>
      <x:c r="F4680" s="6" t="inlineStr">
        <x:is>
          <x:t xml:space="preserve">AS-97051</x:t>
        </x:is>
      </x:c>
      <x:c r="G4680" s="7"/>
      <x:c r="H4680" s="8"/>
      <x:c r="I4680" s="9"/>
      <x:c r="J4680" s="10" t="inlineStr">
        <x:is>
          <x:t xml:space="preserve">[97157] Gentry property</x:t>
        </x:is>
      </x:c>
      <x:c r="K4680" s="11">
        <x:v>45743.4630671296</x:v>
      </x:c>
      <x:c r="L4680" s="12" t="inlineStr">
        <x:is>
          <x:t xml:space="preserve">Mark Graveline</x:t>
        </x:is>
      </x:c>
    </x:row>
    <x:row r="4681" hidden="0">
      <x:c r="A4681" s="1" t="inlineStr">
        <x:is>
          <x:t xml:space="preserve">ad8d0018-1d0b-f011-bae2-001dd8086c87</x:t>
        </x:is>
      </x:c>
      <x:c r="B4681" s="2" t="inlineStr">
        <x:is>
          <x:t xml:space="preserve">fgX4W5dgfZOOg7uvW0dTEdTLqOhrfVy9M1sfSQZx4R/Gm49RydVPLVRoGIfk5FUx28AognySuV3AE1gIG0pNRQ==</x:t>
        </x:is>
      </x:c>
      <x:c r="C4681" s="3">
        <x:v>45832.6751736111</x:v>
      </x:c>
      <x:c r="D4681" s="4" t="inlineStr">
        <x:is>
          <x:t xml:space="preserve">94189</x:t>
        </x:is>
      </x:c>
      <x:c r="E4681" s="5" t="inlineStr">
        <x:is>
          <x:t xml:space="preserve">[94189] International Paper Carolina King Building</x:t>
        </x:is>
      </x:c>
      <x:c r="F4681" s="6" t="inlineStr">
        <x:is>
          <x:t xml:space="preserve">WI-88335</x:t>
        </x:is>
      </x:c>
      <x:c r="G4681" s="7"/>
      <x:c r="H4681" s="8"/>
      <x:c r="I4681" s="9"/>
      <x:c r="J4681" s="10" t="inlineStr">
        <x:is>
          <x:t xml:space="preserve">[94189] International Paper Carolina King Building</x:t>
        </x:is>
      </x:c>
      <x:c r="K4681" s="11">
        <x:v>45743.4630671296</x:v>
      </x:c>
      <x:c r="L4681" s="12" t="inlineStr">
        <x:is>
          <x:t xml:space="preserve">Mark Graveline</x:t>
        </x:is>
      </x:c>
    </x:row>
    <x:row r="4682" hidden="0">
      <x:c r="A4682" s="1" t="inlineStr">
        <x:is>
          <x:t xml:space="preserve">338d0018-1d0b-f011-bae2-001dd8086c87</x:t>
        </x:is>
      </x:c>
      <x:c r="B4682" s="2" t="inlineStr">
        <x:is>
          <x:t xml:space="preserve">w1w5JJSzs1QBgh7j77O1bmulF/2PKRXJ+uiSJhk77LrXOLRjFsKrHUNF6Ez+5mSIlJQ5lKXrcvSpxPdakvq29w==</x:t>
        </x:is>
      </x:c>
      <x:c r="C4682" s="3">
        <x:v>45832.7386805556</x:v>
      </x:c>
      <x:c r="D4682" s="4" t="inlineStr">
        <x:is>
          <x:t xml:space="preserve">97121</x:t>
        </x:is>
      </x:c>
      <x:c r="E4682" s="5" t="inlineStr">
        <x:is>
          <x:t xml:space="preserve">[97121] NTM Properties, LLC Property</x:t>
        </x:is>
      </x:c>
      <x:c r="F4682" s="6" t="inlineStr">
        <x:is>
          <x:t xml:space="preserve">WS-96335</x:t>
        </x:is>
      </x:c>
      <x:c r="G4682" s="7"/>
      <x:c r="H4682" s="8"/>
      <x:c r="I4682" s="9"/>
      <x:c r="J4682" s="10" t="inlineStr">
        <x:is>
          <x:t xml:space="preserve">[97121] NTM Properties, LLC Property</x:t>
        </x:is>
      </x:c>
      <x:c r="K4682" s="11">
        <x:v>45743.4630555556</x:v>
      </x:c>
      <x:c r="L4682" s="12" t="inlineStr">
        <x:is>
          <x:t xml:space="preserve">Mark Graveline</x:t>
        </x:is>
      </x:c>
    </x:row>
    <x:row r="4683" hidden="0">
      <x:c r="A4683" s="1" t="inlineStr">
        <x:is>
          <x:t xml:space="preserve">0c82ce16-1d0b-f011-bae2-001dd80645d7</x:t>
        </x:is>
      </x:c>
      <x:c r="B4683" s="2" t="inlineStr">
        <x:is>
          <x:t xml:space="preserve">/nDutS5mIxxnKV0fNlO9jrNOehv2eplC7qzS5WtrkrTjSckKRsHR5XT3TvPnILgJN5UStuaiBHBQyxaT9SH7jw==</x:t>
        </x:is>
      </x:c>
      <x:c r="C4683" s="3">
        <x:v>45832.6751851852</x:v>
      </x:c>
      <x:c r="D4683" s="4" t="inlineStr">
        <x:is>
          <x:t xml:space="preserve">92102</x:t>
        </x:is>
      </x:c>
      <x:c r="E4683" s="5" t="inlineStr">
        <x:is>
          <x:t xml:space="preserve">[92102] Westridge Shopping Ctr</x:t>
        </x:is>
      </x:c>
      <x:c r="F4683" s="6" t="inlineStr">
        <x:is>
          <x:t xml:space="preserve">RA-92108</x:t>
        </x:is>
      </x:c>
      <x:c r="G4683" s="7"/>
      <x:c r="H4683" s="8"/>
      <x:c r="I4683" s="9"/>
      <x:c r="J4683" s="10" t="inlineStr">
        <x:is>
          <x:t xml:space="preserve">[92102] Westridge Shopping Ctr</x:t>
        </x:is>
      </x:c>
      <x:c r="K4683" s="11">
        <x:v>45743.4630439815</x:v>
      </x:c>
      <x:c r="L4683" s="12" t="inlineStr">
        <x:is>
          <x:t xml:space="preserve">Mark Graveline</x:t>
        </x:is>
      </x:c>
    </x:row>
    <x:row r="4684" hidden="0">
      <x:c r="A4684" s="1" t="inlineStr">
        <x:is>
          <x:t xml:space="preserve">8b598512-1d0b-f011-bae2-001dd8036df1</x:t>
        </x:is>
      </x:c>
      <x:c r="B4684" s="2" t="inlineStr">
        <x:is>
          <x:t xml:space="preserve">8UaGJ2g19+nvKAQSdCkyHAcRZu8o0NySoARDBVvN4G/BqHmDHONqFGzqRMCaQtid3iZjTxweqZgaLE1HK4mk7g==</x:t>
        </x:is>
      </x:c>
      <x:c r="C4684" s="3">
        <x:v>45832.6751851852</x:v>
      </x:c>
      <x:c r="D4684" s="4" t="inlineStr">
        <x:is>
          <x:t xml:space="preserve">91086</x:t>
        </x:is>
      </x:c>
      <x:c r="E4684" s="5" t="inlineStr">
        <x:is>
          <x:t xml:space="preserve">[91086] 1100 BRAWLEY SCHOOL ROAD</x:t>
        </x:is>
      </x:c>
      <x:c r="F4684" s="6" t="inlineStr">
        <x:is>
          <x:t xml:space="preserve">MO-88247</x:t>
        </x:is>
      </x:c>
      <x:c r="G4684" s="7"/>
      <x:c r="H4684" s="8"/>
      <x:c r="I4684" s="9"/>
      <x:c r="J4684" s="10" t="inlineStr">
        <x:is>
          <x:t xml:space="preserve">[91086] 1100 BRAWLEY SCHOOL ROAD</x:t>
        </x:is>
      </x:c>
      <x:c r="K4684" s="11">
        <x:v>45743.4630092593</x:v>
      </x:c>
      <x:c r="L4684" s="12" t="inlineStr">
        <x:is>
          <x:t xml:space="preserve">Mark Graveline</x:t>
        </x:is>
      </x:c>
    </x:row>
    <x:row r="4685" hidden="0">
      <x:c r="A4685" s="1" t="inlineStr">
        <x:is>
          <x:t xml:space="preserve">50259615-1d0b-f011-bae2-001dd8064fb1</x:t>
        </x:is>
      </x:c>
      <x:c r="B4685" s="2" t="inlineStr">
        <x:is>
          <x:t xml:space="preserve">hzZ8iZtApY3ESarhQNtaEH8o+rS9Ylljutj0NKEL9SrBXuzG7mCAmsp7/TlfI9EruU+YGk/gJ0J9xeppYFT+bA==</x:t>
        </x:is>
      </x:c>
      <x:c r="C4685" s="3">
        <x:v>45832.6751851852</x:v>
      </x:c>
      <x:c r="D4685" s="4" t="inlineStr">
        <x:is>
          <x:t xml:space="preserve">91207</x:t>
        </x:is>
      </x:c>
      <x:c r="E4685" s="5" t="inlineStr">
        <x:is>
          <x:t xml:space="preserve">[91207] GOLD HILL PLANE CRASH SITE</x:t>
        </x:is>
      </x:c>
      <x:c r="F4685" s="6" t="inlineStr">
        <x:is>
          <x:t xml:space="preserve">MO-88379</x:t>
        </x:is>
      </x:c>
      <x:c r="G4685" s="7"/>
      <x:c r="H4685" s="8"/>
      <x:c r="I4685" s="9"/>
      <x:c r="J4685" s="10" t="inlineStr">
        <x:is>
          <x:t xml:space="preserve">[91207] GOLD HILL PLANE CRASH SITE</x:t>
        </x:is>
      </x:c>
      <x:c r="K4685" s="11">
        <x:v>45743.4630092593</x:v>
      </x:c>
      <x:c r="L4685" s="12" t="inlineStr">
        <x:is>
          <x:t xml:space="preserve">Mark Graveline</x:t>
        </x:is>
      </x:c>
    </x:row>
    <x:row r="4686" hidden="0">
      <x:c r="A4686" s="1" t="inlineStr">
        <x:is>
          <x:t xml:space="preserve">b8ed3616-1d0b-f011-bae2-001dd808648d</x:t>
        </x:is>
      </x:c>
      <x:c r="B4686" s="2" t="inlineStr">
        <x:is>
          <x:t xml:space="preserve">H6ImBqMDkFWbIcG5EgoLZmED9+Rq+q1OHCeLzDbOs/uhdViHAhQx+Su1GxNdomxrcMXUN5VHa+JKYg9quk0bNw==</x:t>
        </x:is>
      </x:c>
      <x:c r="C4686" s="3">
        <x:v>45832.6751851852</x:v>
      </x:c>
      <x:c r="D4686" s="4" t="inlineStr">
        <x:is>
          <x:t xml:space="preserve">86083</x:t>
        </x:is>
      </x:c>
      <x:c r="E4686" s="5" t="inlineStr">
        <x:is>
          <x:t xml:space="preserve">[86083] THOMAS PRINCE AST</x:t>
        </x:is>
      </x:c>
      <x:c r="F4686" s="6" t="inlineStr">
        <x:is>
          <x:t xml:space="preserve">WS-86083</x:t>
        </x:is>
      </x:c>
      <x:c r="G4686" s="7"/>
      <x:c r="H4686" s="8"/>
      <x:c r="I4686" s="9"/>
      <x:c r="J4686" s="10" t="inlineStr">
        <x:is>
          <x:t xml:space="preserve">[86083] THOMAS PRINCE AST</x:t>
        </x:is>
      </x:c>
      <x:c r="K4686" s="11">
        <x:v>45743.4630092593</x:v>
      </x:c>
      <x:c r="L4686" s="12" t="inlineStr">
        <x:is>
          <x:t xml:space="preserve">Mark Graveline</x:t>
        </x:is>
      </x:c>
    </x:row>
    <x:row r="4687" hidden="0">
      <x:c r="A4687" s="1" t="inlineStr">
        <x:is>
          <x:t xml:space="preserve">5477d217-1d0b-f011-bae2-001dd8086906</x:t>
        </x:is>
      </x:c>
      <x:c r="B4687" s="2" t="inlineStr">
        <x:is>
          <x:t xml:space="preserve">b45dTvYxaPgQVffxYAH1KjvboaVv/tevIJThInQc9twVpDdTnFA5Tkd5giodwU37sGoKYAssOA8aGxJMq4LLjw==</x:t>
        </x:is>
      </x:c>
      <x:c r="C4687" s="3">
        <x:v>45832.6751851852</x:v>
      </x:c>
      <x:c r="D4687" s="4" t="inlineStr">
        <x:is>
          <x:t xml:space="preserve">94278</x:t>
        </x:is>
      </x:c>
      <x:c r="E4687" s="5" t="inlineStr">
        <x:is>
          <x:t xml:space="preserve">[94278] usmc camp lejeune knox landing 2015 release</x:t>
        </x:is>
      </x:c>
      <x:c r="F4687" s="6" t="inlineStr">
        <x:is>
          <x:t xml:space="preserve">WI-88454</x:t>
        </x:is>
      </x:c>
      <x:c r="G4687" s="7"/>
      <x:c r="H4687" s="8"/>
      <x:c r="I4687" s="9"/>
      <x:c r="J4687" s="10" t="inlineStr">
        <x:is>
          <x:t xml:space="preserve">[94278] usmc camp lejeune knox landing 2015 release</x:t>
        </x:is>
      </x:c>
      <x:c r="K4687" s="11">
        <x:v>45743.4630092593</x:v>
      </x:c>
      <x:c r="L4687" s="12" t="inlineStr">
        <x:is>
          <x:t xml:space="preserve">Mark Graveline</x:t>
        </x:is>
      </x:c>
    </x:row>
    <x:row r="4688" hidden="0">
      <x:c r="A4688" s="1" t="inlineStr">
        <x:is>
          <x:t xml:space="preserve">142fe916-1d0b-f011-bae2-001dd80c4b75</x:t>
        </x:is>
      </x:c>
      <x:c r="B4688" s="2" t="inlineStr">
        <x:is>
          <x:t xml:space="preserve">Pnl3IW4ngdauzCvllvElMHv3cXTMEdbW4T+xydlos7kP4fZvuJDPk1W77OqnEfsloVp9A7dSPm/vgHKuA2JaYQ==</x:t>
        </x:is>
      </x:c>
      <x:c r="C4688" s="3">
        <x:v>45832.6751851852</x:v>
      </x:c>
      <x:c r="D4688" s="4" t="inlineStr">
        <x:is>
          <x:t xml:space="preserve">85939</x:t>
        </x:is>
      </x:c>
      <x:c r="E4688" s="5" t="inlineStr">
        <x:is>
          <x:t xml:space="preserve">[85939] AMOCO FABRICS AND FIBERS</x:t>
        </x:is>
      </x:c>
      <x:c r="F4688" s="6" t="inlineStr">
        <x:is>
          <x:t xml:space="preserve">RA-85939</x:t>
        </x:is>
      </x:c>
      <x:c r="G4688" s="7"/>
      <x:c r="H4688" s="8"/>
      <x:c r="I4688" s="9"/>
      <x:c r="J4688" s="10" t="inlineStr">
        <x:is>
          <x:t xml:space="preserve">[85939] AMOCO FABRICS AND FIBERS</x:t>
        </x:is>
      </x:c>
      <x:c r="K4688" s="11">
        <x:v>45743.4630092593</x:v>
      </x:c>
      <x:c r="L4688" s="12" t="inlineStr">
        <x:is>
          <x:t xml:space="preserve">Mark Graveline</x:t>
        </x:is>
      </x:c>
    </x:row>
    <x:row r="4689" hidden="0">
      <x:c r="A4689" s="1" t="inlineStr">
        <x:is>
          <x:t xml:space="preserve">dee63612-1d0b-f011-bae2-001dd802df30</x:t>
        </x:is>
      </x:c>
      <x:c r="B4689" s="2" t="inlineStr">
        <x:is>
          <x:t xml:space="preserve">eLPAqcJkEpxsEOevYdhRGYzOkh0JQNcSAXu9EF+TUcAFwn+JIjxUkxhhG/pXRXhoTWwTWWlAsBRzXcNeHHldmw==</x:t>
        </x:is>
      </x:c>
      <x:c r="C4689" s="3">
        <x:v>45832.6751851852</x:v>
      </x:c>
      <x:c r="D4689" s="4" t="inlineStr">
        <x:is>
          <x:t xml:space="preserve">85486</x:t>
        </x:is>
      </x:c>
      <x:c r="E4689" s="5" t="inlineStr">
        <x:is>
          <x:t xml:space="preserve">[85486] AMERICAN PROTEINS, INC.</x:t>
        </x:is>
      </x:c>
      <x:c r="F4689" s="6" t="inlineStr">
        <x:is>
          <x:t xml:space="preserve">WI-85486</x:t>
        </x:is>
      </x:c>
      <x:c r="G4689" s="7"/>
      <x:c r="H4689" s="8"/>
      <x:c r="I4689" s="9"/>
      <x:c r="J4689" s="10" t="inlineStr">
        <x:is>
          <x:t xml:space="preserve">[85486] AMERICAN PROTEINS, INC.</x:t>
        </x:is>
      </x:c>
      <x:c r="K4689" s="11">
        <x:v>45743.4629976852</x:v>
      </x:c>
      <x:c r="L4689" s="12" t="inlineStr">
        <x:is>
          <x:t xml:space="preserve">Mark Graveline</x:t>
        </x:is>
      </x:c>
    </x:row>
    <x:row r="4690" hidden="0">
      <x:c r="A4690" s="1" t="inlineStr">
        <x:is>
          <x:t xml:space="preserve">d8e70512-1d0b-f011-bae2-001dd8086c87</x:t>
        </x:is>
      </x:c>
      <x:c r="B4690" s="2" t="inlineStr">
        <x:is>
          <x:t xml:space="preserve">FKiZEma3PbxWksoe1viXsmM7tO/4eo7g3djv2ckD1vYIaHAspEIjfS2jJAVolKQDnUqbDStDUMI08fnDTy1vPw==</x:t>
        </x:is>
      </x:c>
      <x:c r="C4690" s="3">
        <x:v>45832.6751851852</x:v>
      </x:c>
      <x:c r="D4690" s="4" t="inlineStr">
        <x:is>
          <x:t xml:space="preserve">85962</x:t>
        </x:is>
      </x:c>
      <x:c r="E4690" s="5" t="inlineStr">
        <x:is>
          <x:t xml:space="preserve">[85962] FORMER PAXTON TIRE</x:t>
        </x:is>
      </x:c>
      <x:c r="F4690" s="6" t="inlineStr">
        <x:is>
          <x:t xml:space="preserve">MO-85962</x:t>
        </x:is>
      </x:c>
      <x:c r="G4690" s="7"/>
      <x:c r="H4690" s="8"/>
      <x:c r="I4690" s="9"/>
      <x:c r="J4690" s="10" t="inlineStr">
        <x:is>
          <x:t xml:space="preserve">[85962] FORMER PAXTON TIRE</x:t>
        </x:is>
      </x:c>
      <x:c r="K4690" s="11">
        <x:v>45743.4629976852</x:v>
      </x:c>
      <x:c r="L4690" s="12" t="inlineStr">
        <x:is>
          <x:t xml:space="preserve">Mark Graveline</x:t>
        </x:is>
      </x:c>
    </x:row>
    <x:row r="4691" hidden="0">
      <x:c r="A4691" s="1" t="inlineStr">
        <x:is>
          <x:t xml:space="preserve">afcda014-1d0b-f011-bae2-001dd80a81a5</x:t>
        </x:is>
      </x:c>
      <x:c r="B4691" s="2" t="inlineStr">
        <x:is>
          <x:t xml:space="preserve">3z8boeOuDp2/Gee7llQl0WJ/5GuAQxZpBD0zs8jiTYmAMqm2Jv1IxWwnjYUBIqJj2pL+7FOdcM6c9yK6shRAVw==</x:t>
        </x:is>
      </x:c>
      <x:c r="C4691" s="3">
        <x:v>45832.6751851852</x:v>
      </x:c>
      <x:c r="D4691" s="4" t="inlineStr">
        <x:is>
          <x:t xml:space="preserve">96791</x:t>
        </x:is>
      </x:c>
      <x:c r="E4691" s="5" t="inlineStr">
        <x:is>
          <x:t xml:space="preserve">[96791] Hurricane Fleet</x:t>
        </x:is>
      </x:c>
      <x:c r="F4691" s="6" t="inlineStr">
        <x:is>
          <x:t xml:space="preserve">WI-96001</x:t>
        </x:is>
      </x:c>
      <x:c r="G4691" s="7"/>
      <x:c r="H4691" s="8"/>
      <x:c r="I4691" s="9"/>
      <x:c r="J4691" s="10" t="inlineStr">
        <x:is>
          <x:t xml:space="preserve">[96791] Hurricane Fleet</x:t>
        </x:is>
      </x:c>
      <x:c r="K4691" s="11">
        <x:v>45743.4629976852</x:v>
      </x:c>
      <x:c r="L4691" s="12" t="inlineStr">
        <x:is>
          <x:t xml:space="preserve">Mark Graveline</x:t>
        </x:is>
      </x:c>
    </x:row>
    <x:row r="4692" hidden="0">
      <x:c r="A4692" s="1" t="inlineStr">
        <x:is>
          <x:t xml:space="preserve">9cb0a216-1d0b-f011-bae2-001dd80649eb</x:t>
        </x:is>
      </x:c>
      <x:c r="B4692" s="2" t="inlineStr">
        <x:is>
          <x:t xml:space="preserve">jVJHPrxKWBiaSlPGDGtGrG17oI0WJ0ShLYNsGjqwyLLvoYc/VPkoUTUoUyJti+OFfxOkXqtxqKR11DR9aNk7cg==</x:t>
        </x:is>
      </x:c>
      <x:c r="C4692" s="3">
        <x:v>45832.6751851852</x:v>
      </x:c>
      <x:c r="D4692" s="4" t="inlineStr">
        <x:is>
          <x:t xml:space="preserve">7533</x:t>
        </x:is>
      </x:c>
      <x:c r="E4692" s="5" t="inlineStr">
        <x:is>
          <x:t xml:space="preserve">[7533] HIGH POINT, CITY OF - RUSSELL ST.</x:t>
        </x:is>
      </x:c>
      <x:c r="F4692" s="6" t="inlineStr">
        <x:is>
          <x:t xml:space="preserve">WS-7533D</x:t>
        </x:is>
      </x:c>
      <x:c r="G4692" s="7"/>
      <x:c r="H4692" s="8"/>
      <x:c r="I4692" s="9"/>
      <x:c r="J4692" s="10" t="inlineStr">
        <x:is>
          <x:t xml:space="preserve">[7533] HIGH POINT, CITY OF - RUSSELL ST.</x:t>
        </x:is>
      </x:c>
      <x:c r="K4692" s="11">
        <x:v>45743.4629861111</x:v>
      </x:c>
      <x:c r="L4692" s="12" t="inlineStr">
        <x:is>
          <x:t xml:space="preserve">Mark Graveline</x:t>
        </x:is>
      </x:c>
    </x:row>
    <x:row r="4693" hidden="0">
      <x:c r="A4693" s="1" t="inlineStr">
        <x:is>
          <x:t xml:space="preserve">aae9cb11-1d0b-f011-bae2-001dd8086906</x:t>
        </x:is>
      </x:c>
      <x:c r="B4693" s="2" t="inlineStr">
        <x:is>
          <x:t xml:space="preserve">68dGrb1kjZdmILWFysrDYc6lE4laBlu0I4ZdwDKWvICMSHAoN3hY3s2UBESr+kfdCPOCuVtuXpMD3U67n49U7A==</x:t>
        </x:is>
      </x:c>
      <x:c r="C4693" s="3">
        <x:v>45832.6751967593</x:v>
      </x:c>
      <x:c r="D4693" s="4" t="inlineStr">
        <x:is>
          <x:t xml:space="preserve">97083</x:t>
        </x:is>
      </x:c>
      <x:c r="E4693" s="5" t="inlineStr">
        <x:is>
          <x:t xml:space="preserve">[97083] Mooresville Oil</x:t>
        </x:is>
      </x:c>
      <x:c r="F4693" s="6" t="inlineStr">
        <x:is>
          <x:t xml:space="preserve">MO-88937</x:t>
        </x:is>
      </x:c>
      <x:c r="G4693" s="7"/>
      <x:c r="H4693" s="8"/>
      <x:c r="I4693" s="9"/>
      <x:c r="J4693" s="10" t="inlineStr">
        <x:is>
          <x:t xml:space="preserve">[97083] Mooresville Oil</x:t>
        </x:is>
      </x:c>
      <x:c r="K4693" s="11">
        <x:v>45743.462974537</x:v>
      </x:c>
      <x:c r="L4693" s="12" t="inlineStr">
        <x:is>
          <x:t xml:space="preserve">Mark Graveline</x:t>
        </x:is>
      </x:c>
    </x:row>
    <x:row r="4694" hidden="0">
      <x:c r="A4694" s="1" t="inlineStr">
        <x:is>
          <x:t xml:space="preserve">88e70512-1d0b-f011-bae2-001dd8086c87</x:t>
        </x:is>
      </x:c>
      <x:c r="B4694" s="2" t="inlineStr">
        <x:is>
          <x:t xml:space="preserve">3goyDFBnhjwrq+d256EeNKKQytPIlZ63nLTUUqPHL66HTptZgBkL1xGfkl+y/ECHMOA6eGYlRHYQKKzguwjoUw==</x:t>
        </x:is>
      </x:c>
      <x:c r="C4694" s="3">
        <x:v>45832.6751967593</x:v>
      </x:c>
      <x:c r="D4694" s="4" t="inlineStr">
        <x:is>
          <x:t xml:space="preserve">6809</x:t>
        </x:is>
      </x:c>
      <x:c r="E4694" s="5" t="inlineStr">
        <x:is>
          <x:t xml:space="preserve">[6809] FIRST STOP FOOD STORE #1</x:t>
        </x:is>
      </x:c>
      <x:c r="F4694" s="6" t="inlineStr">
        <x:is>
          <x:t xml:space="preserve">WI-6809</x:t>
        </x:is>
      </x:c>
      <x:c r="G4694" s="7"/>
      <x:c r="H4694" s="8"/>
      <x:c r="I4694" s="9"/>
      <x:c r="J4694" s="10" t="inlineStr">
        <x:is>
          <x:t xml:space="preserve">[6809] FIRST STOP FOOD STORE #1</x:t>
        </x:is>
      </x:c>
      <x:c r="K4694" s="11">
        <x:v>45743.462974537</x:v>
      </x:c>
      <x:c r="L4694" s="12" t="inlineStr">
        <x:is>
          <x:t xml:space="preserve">Mark Graveline</x:t>
        </x:is>
      </x:c>
    </x:row>
    <x:row r="4695" hidden="0">
      <x:c r="A4695" s="1" t="inlineStr">
        <x:is>
          <x:t xml:space="preserve">49cca014-1d0b-f011-bae2-001dd80a81a5</x:t>
        </x:is>
      </x:c>
      <x:c r="B4695" s="2" t="inlineStr">
        <x:is>
          <x:t xml:space="preserve">VHv2mRFNrT/7kbFsWSpkcoqHlh2+3q7JalTgDpDkT+cf+f7KNo1Zt4RyZZ7+5zSNG05BhXaFo99bGa2f4jh3KQ==</x:t>
        </x:is>
      </x:c>
      <x:c r="C4695" s="3">
        <x:v>45832.6751967593</x:v>
      </x:c>
      <x:c r="D4695" s="4" t="inlineStr">
        <x:is>
          <x:t xml:space="preserve">94295</x:t>
        </x:is>
      </x:c>
      <x:c r="E4695" s="5" t="inlineStr">
        <x:is>
          <x:t xml:space="preserve">[94295] usmc camp lejeune skeet range ditch</x:t>
        </x:is>
      </x:c>
      <x:c r="F4695" s="6" t="inlineStr">
        <x:is>
          <x:t xml:space="preserve">WI-88474</x:t>
        </x:is>
      </x:c>
      <x:c r="G4695" s="7"/>
      <x:c r="H4695" s="8"/>
      <x:c r="I4695" s="9"/>
      <x:c r="J4695" s="10" t="inlineStr">
        <x:is>
          <x:t xml:space="preserve">[94295] usmc camp lejeune skeet range ditch</x:t>
        </x:is>
      </x:c>
      <x:c r="K4695" s="11">
        <x:v>45743.462974537</x:v>
      </x:c>
      <x:c r="L4695" s="12" t="inlineStr">
        <x:is>
          <x:t xml:space="preserve">Mark Graveline</x:t>
        </x:is>
      </x:c>
    </x:row>
    <x:row r="4696" hidden="0">
      <x:c r="A4696" s="1" t="inlineStr">
        <x:is>
          <x:t xml:space="preserve">2ecca014-1d0b-f011-bae2-001dd80a81a5</x:t>
        </x:is>
      </x:c>
      <x:c r="B4696" s="2" t="inlineStr">
        <x:is>
          <x:t xml:space="preserve">3NvUG/KpMB8QCLebBxszguDm6VOvAoc/8b2aY7xivDalRCLaAOLiwsHPDWo2ygZCnSFJtQfXTMuCjsgxow2Qgg==</x:t>
        </x:is>
      </x:c>
      <x:c r="C4696" s="3">
        <x:v>45832.6751967593</x:v>
      </x:c>
      <x:c r="D4696" s="4" t="inlineStr">
        <x:is>
          <x:t xml:space="preserve">91156</x:t>
        </x:is>
      </x:c>
      <x:c r="E4696" s="5" t="inlineStr">
        <x:is>
          <x:t xml:space="preserve">[91156] LINDE GASES ACCIDENT</x:t>
        </x:is>
      </x:c>
      <x:c r="F4696" s="6" t="inlineStr">
        <x:is>
          <x:t xml:space="preserve">MO-88323</x:t>
        </x:is>
      </x:c>
      <x:c r="G4696" s="7"/>
      <x:c r="H4696" s="8"/>
      <x:c r="I4696" s="9"/>
      <x:c r="J4696" s="10" t="inlineStr">
        <x:is>
          <x:t xml:space="preserve">[91156] LINDE GASES ACCIDENT</x:t>
        </x:is>
      </x:c>
      <x:c r="K4696" s="11">
        <x:v>45743.462962963</x:v>
      </x:c>
      <x:c r="L4696" s="12" t="inlineStr">
        <x:is>
          <x:t xml:space="preserve">Mark Graveline</x:t>
        </x:is>
      </x:c>
    </x:row>
    <x:row r="4697" hidden="0">
      <x:c r="A4697" s="1" t="inlineStr">
        <x:is>
          <x:t xml:space="preserve">8dfa0d11-1d0b-f011-bae2-001dd803fda3</x:t>
        </x:is>
      </x:c>
      <x:c r="B4697" s="2" t="inlineStr">
        <x:is>
          <x:t xml:space="preserve">FWSVrCLFvJffXKuekyDrbX+Feb2k9GSdZIW+/NmhzuY9ouZ0NW2mpDuG2Y6DvgK9xZcft3vmpa1QVTdDwDqEXA==</x:t>
        </x:is>
      </x:c>
      <x:c r="C4697" s="3">
        <x:v>45832.6751967593</x:v>
      </x:c>
      <x:c r="D4697" s="4" t="inlineStr">
        <x:is>
          <x:t xml:space="preserve">97119</x:t>
        </x:is>
      </x:c>
      <x:c r="E4697" s="5" t="inlineStr">
        <x:is>
          <x:t xml:space="preserve">[97119] 3128 Neuse Rd Vehicular Accident</x:t>
        </x:is>
      </x:c>
      <x:c r="F4697" s="6" t="inlineStr">
        <x:is>
          <x:t xml:space="preserve">WA-93036</x:t>
        </x:is>
      </x:c>
      <x:c r="G4697" s="7"/>
      <x:c r="H4697" s="8"/>
      <x:c r="I4697" s="9"/>
      <x:c r="J4697" s="10" t="inlineStr">
        <x:is>
          <x:t xml:space="preserve">[97119] 3128 Neuse Rd Vehicular Accident</x:t>
        </x:is>
      </x:c>
      <x:c r="K4697" s="11">
        <x:v>45743.4629513889</x:v>
      </x:c>
      <x:c r="L4697" s="12" t="inlineStr">
        <x:is>
          <x:t xml:space="preserve">Mark Graveline</x:t>
        </x:is>
      </x:c>
    </x:row>
    <x:row r="4698" hidden="0">
      <x:c r="A4698" s="1" t="inlineStr">
        <x:is>
          <x:t xml:space="preserve">106baa10-1d0b-f011-bae2-001dd80649eb</x:t>
        </x:is>
      </x:c>
      <x:c r="B4698" s="2" t="inlineStr">
        <x:is>
          <x:t xml:space="preserve">JHA7JeBRQX+jnzWyHII9B0k4/MtAg+qM68CBgUpnYb2/smerDKbU7Ex8qDzfECvw7Ysi1PBHGNvd6CzTQkNHZA==</x:t>
        </x:is>
      </x:c>
      <x:c r="C4698" s="3">
        <x:v>45832.6751967593</x:v>
      </x:c>
      <x:c r="D4698" s="4" t="inlineStr">
        <x:is>
          <x:t xml:space="preserve">97112</x:t>
        </x:is>
      </x:c>
      <x:c r="E4698" s="5" t="inlineStr">
        <x:is>
          <x:t xml:space="preserve">[97112] Rico Trucking</x:t>
        </x:is>
      </x:c>
      <x:c r="F4698" s="6" t="inlineStr">
        <x:is>
          <x:t xml:space="preserve">WS-96333</x:t>
        </x:is>
      </x:c>
      <x:c r="G4698" s="7"/>
      <x:c r="H4698" s="8"/>
      <x:c r="I4698" s="9"/>
      <x:c r="J4698" s="10" t="inlineStr">
        <x:is>
          <x:t xml:space="preserve">[97112] Rico Trucking</x:t>
        </x:is>
      </x:c>
      <x:c r="K4698" s="11">
        <x:v>45743.4629513889</x:v>
      </x:c>
      <x:c r="L4698" s="12" t="inlineStr">
        <x:is>
          <x:t xml:space="preserve">Mark Graveline</x:t>
        </x:is>
      </x:c>
    </x:row>
    <x:row r="4699" hidden="0">
      <x:c r="A4699" s="1" t="inlineStr">
        <x:is>
          <x:t xml:space="preserve">346baa10-1d0b-f011-bae2-001dd80649eb</x:t>
        </x:is>
      </x:c>
      <x:c r="B4699" s="2" t="inlineStr">
        <x:is>
          <x:t xml:space="preserve">ERg1T5uYlENsieF4OiA5cUzwLoFBRu6hH7B4LktNyBYbAInA4E7e8FEn7mDg5Kou0sgLFJUp3UW2y5QbZMePwA==</x:t>
        </x:is>
      </x:c>
      <x:c r="C4699" s="3">
        <x:v>45832.6751967593</x:v>
      </x:c>
      <x:c r="D4699" s="4" t="inlineStr">
        <x:is>
          <x:t xml:space="preserve">87446</x:t>
        </x:is>
      </x:c>
      <x:c r="E4699" s="5" t="inlineStr">
        <x:is>
          <x:t xml:space="preserve">[87446] Richardson's Citgo</x:t>
        </x:is>
      </x:c>
      <x:c r="F4699" s="6" t="inlineStr">
        <x:is>
          <x:t xml:space="preserve">FA-87446</x:t>
        </x:is>
      </x:c>
      <x:c r="G4699" s="7"/>
      <x:c r="H4699" s="8"/>
      <x:c r="I4699" s="9"/>
      <x:c r="J4699" s="10" t="inlineStr">
        <x:is>
          <x:t xml:space="preserve">[87446] Richardson's Citgo</x:t>
        </x:is>
      </x:c>
      <x:c r="K4699" s="11">
        <x:v>45743.4629513889</x:v>
      </x:c>
      <x:c r="L4699" s="12" t="inlineStr">
        <x:is>
          <x:t xml:space="preserve">Mark Graveline</x:t>
        </x:is>
      </x:c>
    </x:row>
    <x:row r="4700" hidden="0">
      <x:c r="A4700" s="1" t="inlineStr">
        <x:is>
          <x:t xml:space="preserve">1ead3e10-1d0b-f011-bae2-001dd808648d</x:t>
        </x:is>
      </x:c>
      <x:c r="B4700" s="2" t="inlineStr">
        <x:is>
          <x:t xml:space="preserve">10fICeRHox10XaPyoTxw2ZUQYVLxjcc+0CyhuXgG0rNVJI+gMu2wFjt2fE2Pffe9ZteOA19WuYhUJqOSCerk2A==</x:t>
        </x:is>
      </x:c>
      <x:c r="C4700" s="3">
        <x:v>45832.6751967593</x:v>
      </x:c>
      <x:c r="D4700" s="4" t="inlineStr">
        <x:is>
          <x:t xml:space="preserve">90173</x:t>
        </x:is>
      </x:c>
      <x:c r="E4700" s="5" t="inlineStr">
        <x:is>
          <x:t xml:space="preserve">[90173] PROGRESSIVE TRANSPORT, INC</x:t>
        </x:is>
      </x:c>
      <x:c r="F4700" s="6" t="inlineStr">
        <x:is>
          <x:t xml:space="preserve">FA-88355</x:t>
        </x:is>
      </x:c>
      <x:c r="G4700" s="7"/>
      <x:c r="H4700" s="8"/>
      <x:c r="I4700" s="9"/>
      <x:c r="J4700" s="10" t="inlineStr">
        <x:is>
          <x:t xml:space="preserve">[90173] PROGRESSIVE TRANSPORT, INC</x:t>
        </x:is>
      </x:c>
      <x:c r="K4700" s="11">
        <x:v>45743.4629513889</x:v>
      </x:c>
      <x:c r="L4700" s="12" t="inlineStr">
        <x:is>
          <x:t xml:space="preserve">Mark Graveline</x:t>
        </x:is>
      </x:c>
    </x:row>
    <x:row r="4701" hidden="0">
      <x:c r="A4701" s="1" t="inlineStr">
        <x:is>
          <x:t xml:space="preserve">a6cba014-1d0b-f011-bae2-001dd80a81a5</x:t>
        </x:is>
      </x:c>
      <x:c r="B4701" s="2" t="inlineStr">
        <x:is>
          <x:t xml:space="preserve">LT1S8AyhLeyYrWWGVE/SvCBz+TGIAYNdIhJVUc9MEYzfKlg/1F94niHJ33l12O1BFLp/gtDo+zWgQVHAosbsVg==</x:t>
        </x:is>
      </x:c>
      <x:c r="C4701" s="3">
        <x:v>45832.6751967593</x:v>
      </x:c>
      <x:c r="D4701" s="4" t="inlineStr">
        <x:is>
          <x:t xml:space="preserve">96760</x:t>
        </x:is>
      </x:c>
      <x:c r="E4701" s="5" t="inlineStr">
        <x:is>
          <x:t xml:space="preserve">[96760] FOOD LION DISTRIBUTION CENTER 4</x:t>
        </x:is>
      </x:c>
      <x:c r="F4701" s="6" t="inlineStr">
        <x:is>
          <x:t xml:space="preserve">FA-92650</x:t>
        </x:is>
      </x:c>
      <x:c r="G4701" s="7"/>
      <x:c r="H4701" s="8"/>
      <x:c r="I4701" s="9"/>
      <x:c r="J4701" s="10" t="inlineStr">
        <x:is>
          <x:t xml:space="preserve">[96760] FOOD LION DISTRIBUTION CENTER 4</x:t>
        </x:is>
      </x:c>
      <x:c r="K4701" s="11">
        <x:v>45743.4629513889</x:v>
      </x:c>
      <x:c r="L4701" s="12" t="inlineStr">
        <x:is>
          <x:t xml:space="preserve">Mark Graveline</x:t>
        </x:is>
      </x:c>
    </x:row>
    <x:row r="4702" hidden="0">
      <x:c r="A4702" s="1" t="inlineStr">
        <x:is>
          <x:t xml:space="preserve">22e9cb11-1d0b-f011-bae2-001dd8086906</x:t>
        </x:is>
      </x:c>
      <x:c r="B4702" s="2" t="inlineStr">
        <x:is>
          <x:t xml:space="preserve">aAlKuWGBwpYNSu8gM2x9BN8/JC3ItxP8LFZG8Z4H6OkGVzCv0frQhG/xKhVF6ZklKdBMPq5vXFt3jo5T05Wl0Q==</x:t>
        </x:is>
      </x:c>
      <x:c r="C4702" s="3">
        <x:v>45832.6751967593</x:v>
      </x:c>
      <x:c r="D4702" s="4" t="inlineStr">
        <x:is>
          <x:t xml:space="preserve">90195</x:t>
        </x:is>
      </x:c>
      <x:c r="E4702" s="5" t="inlineStr">
        <x:is>
          <x:t xml:space="preserve">[90195] REGINA TRANSPORT ACCIDENT</x:t>
        </x:is>
      </x:c>
      <x:c r="F4702" s="6" t="inlineStr">
        <x:is>
          <x:t xml:space="preserve">FA-88380</x:t>
        </x:is>
      </x:c>
      <x:c r="G4702" s="7"/>
      <x:c r="H4702" s="8"/>
      <x:c r="I4702" s="9"/>
      <x:c r="J4702" s="10" t="inlineStr">
        <x:is>
          <x:t xml:space="preserve">[90195] REGINA TRANSPORT ACCIDENT</x:t>
        </x:is>
      </x:c>
      <x:c r="K4702" s="11">
        <x:v>45743.4629398148</x:v>
      </x:c>
      <x:c r="L4702" s="12" t="inlineStr">
        <x:is>
          <x:t xml:space="preserve">Mark Graveline</x:t>
        </x:is>
      </x:c>
    </x:row>
    <x:row r="4703" hidden="0">
      <x:c r="A4703" s="1" t="inlineStr">
        <x:is>
          <x:t xml:space="preserve">1cfa0d11-1d0b-f011-bae2-001dd803fda3</x:t>
        </x:is>
      </x:c>
      <x:c r="B4703" s="2" t="inlineStr">
        <x:is>
          <x:t xml:space="preserve">Pcd10Y34/SiuwMfmQKUUBhDMwZv1O3Y9zpQI+uJcRcjgfLDUaTTNlntX6AOci8kHF8QUcV2a0J2bhz+uJbTAPg==</x:t>
        </x:is>
      </x:c>
      <x:c r="C4703" s="3">
        <x:v>45832.6752083333</x:v>
      </x:c>
      <x:c r="D4703" s="4" t="inlineStr">
        <x:is>
          <x:t xml:space="preserve">97018</x:t>
        </x:is>
      </x:c>
      <x:c r="E4703" s="5" t="inlineStr">
        <x:is>
          <x:t xml:space="preserve">[97018] Carter Property (Conrad)</x:t>
        </x:is>
      </x:c>
      <x:c r="F4703" s="6" t="inlineStr">
        <x:is>
          <x:t xml:space="preserve">MO-88917</x:t>
        </x:is>
      </x:c>
      <x:c r="G4703" s="7"/>
      <x:c r="H4703" s="8"/>
      <x:c r="I4703" s="9"/>
      <x:c r="J4703" s="10" t="inlineStr">
        <x:is>
          <x:t xml:space="preserve">[97018] Carter Property (Conrad)</x:t>
        </x:is>
      </x:c>
      <x:c r="K4703" s="11">
        <x:v>45743.4629166667</x:v>
      </x:c>
      <x:c r="L4703" s="12" t="inlineStr">
        <x:is>
          <x:t xml:space="preserve">Mark Graveline</x:t>
        </x:is>
      </x:c>
    </x:row>
    <x:row r="4704" hidden="0">
      <x:c r="A4704" s="1" t="inlineStr">
        <x:is>
          <x:t xml:space="preserve">a13cd610-1d0b-f011-bae2-001dd80645d7</x:t>
        </x:is>
      </x:c>
      <x:c r="B4704" s="2" t="inlineStr">
        <x:is>
          <x:t xml:space="preserve">Zi0vusDIzwHnTjxceosJTNKHPNAzHQtPrmVryAWA9kwcrqzRL+FhA24PSemiLLBT9Db/67e1lXZYIIgPHvdN8w==</x:t>
        </x:is>
      </x:c>
      <x:c r="C4704" s="3">
        <x:v>45832.6752083333</x:v>
      </x:c>
      <x:c r="D4704" s="4" t="inlineStr">
        <x:is>
          <x:t xml:space="preserve">91136</x:t>
        </x:is>
      </x:c>
      <x:c r="E4704" s="5" t="inlineStr">
        <x:is>
          <x:t xml:space="preserve">[91136] MT ULLA H.O. RELEASE</x:t>
        </x:is>
      </x:c>
      <x:c r="F4704" s="6" t="inlineStr">
        <x:is>
          <x:t xml:space="preserve">MO-88300</x:t>
        </x:is>
      </x:c>
      <x:c r="G4704" s="7"/>
      <x:c r="H4704" s="8"/>
      <x:c r="I4704" s="9"/>
      <x:c r="J4704" s="10" t="inlineStr">
        <x:is>
          <x:t xml:space="preserve">[91136] MT ULLA H.O. RELEASE</x:t>
        </x:is>
      </x:c>
      <x:c r="K4704" s="11">
        <x:v>45743.4629166667</x:v>
      </x:c>
      <x:c r="L4704" s="12" t="inlineStr">
        <x:is>
          <x:t xml:space="preserve">Mark Graveline</x:t>
        </x:is>
      </x:c>
    </x:row>
    <x:row r="4705" hidden="0">
      <x:c r="A4705" s="1" t="inlineStr">
        <x:is>
          <x:t xml:space="preserve">b23cd610-1d0b-f011-bae2-001dd80645d7</x:t>
        </x:is>
      </x:c>
      <x:c r="B4705" s="2" t="inlineStr">
        <x:is>
          <x:t xml:space="preserve">mfCnELMYnWghn9PW93W9aCGHhZ2R9LYAE1bcei91JROFWxJ1SD71xTDGoAPQm29+/AkIM3FHICvx47cBbm3gbQ==</x:t>
        </x:is>
      </x:c>
      <x:c r="C4705" s="3">
        <x:v>45832.6752083333</x:v>
      </x:c>
      <x:c r="D4705" s="4" t="inlineStr">
        <x:is>
          <x:t xml:space="preserve">90148</x:t>
        </x:is>
      </x:c>
      <x:c r="E4705" s="5" t="inlineStr">
        <x:is>
          <x:t xml:space="preserve">[90148] LATIUM METALS DIESEL RELEASE</x:t>
        </x:is>
      </x:c>
      <x:c r="F4705" s="6" t="inlineStr">
        <x:is>
          <x:t xml:space="preserve">FA-88324</x:t>
        </x:is>
      </x:c>
      <x:c r="G4705" s="7"/>
      <x:c r="H4705" s="8"/>
      <x:c r="I4705" s="9"/>
      <x:c r="J4705" s="10" t="inlineStr">
        <x:is>
          <x:t xml:space="preserve">[90148] LATIUM METALS DIESEL RELEASE</x:t>
        </x:is>
      </x:c>
      <x:c r="K4705" s="11">
        <x:v>45743.4629166667</x:v>
      </x:c>
      <x:c r="L4705" s="12" t="inlineStr">
        <x:is>
          <x:t xml:space="preserve">Mark Graveline</x:t>
        </x:is>
      </x:c>
    </x:row>
    <x:row r="4706" hidden="0">
      <x:c r="A4706" s="1" t="inlineStr">
        <x:is>
          <x:t xml:space="preserve">81df9d0f-1d0b-f011-bae2-001dd8064fb1</x:t>
        </x:is>
      </x:c>
      <x:c r="B4706" s="2" t="inlineStr">
        <x:is>
          <x:t xml:space="preserve">gL5zIBgx9pvabx125VzkMqzM1bE504pF44CeFc5eUHfJJG66F5UN7HEy0vIvATtVBQqyYU0N6RvphfKcpakmAw==</x:t>
        </x:is>
      </x:c>
      <x:c r="C4706" s="3">
        <x:v>45832.6752083333</x:v>
      </x:c>
      <x:c r="D4706" s="4" t="inlineStr">
        <x:is>
          <x:t xml:space="preserve">89300</x:t>
        </x:is>
      </x:c>
      <x:c r="E4706" s="5" t="inlineStr">
        <x:is>
          <x:t xml:space="preserve">[89300] penske diesel release</x:t>
        </x:is>
      </x:c>
      <x:c r="F4706" s="6" t="inlineStr">
        <x:is>
          <x:t xml:space="preserve">AS-88459</x:t>
        </x:is>
      </x:c>
      <x:c r="G4706" s="7"/>
      <x:c r="H4706" s="8"/>
      <x:c r="I4706" s="9"/>
      <x:c r="J4706" s="10" t="inlineStr">
        <x:is>
          <x:t xml:space="preserve">[89300] penske diesel release</x:t>
        </x:is>
      </x:c>
      <x:c r="K4706" s="11">
        <x:v>45743.4629166667</x:v>
      </x:c>
      <x:c r="L4706" s="12" t="inlineStr">
        <x:is>
          <x:t xml:space="preserve">Mark Graveline</x:t>
        </x:is>
      </x:c>
    </x:row>
    <x:row r="4707" hidden="0">
      <x:c r="A4707" s="1" t="inlineStr">
        <x:is>
          <x:t xml:space="preserve">e53bd610-1d0b-f011-bae2-001dd80645d7</x:t>
        </x:is>
      </x:c>
      <x:c r="B4707" s="2" t="inlineStr">
        <x:is>
          <x:t xml:space="preserve">e/0TpLSSDKJcZsYBpGEHq9l+rNyDfGag859vRFdKYQg0Qw5Y+D/gbXAaZjYHkJ45CFLVW9gAOSXkb7IROAACgQ==</x:t>
        </x:is>
      </x:c>
      <x:c r="C4707" s="3">
        <x:v>45832.6752083333</x:v>
      </x:c>
      <x:c r="D4707" s="4" t="inlineStr">
        <x:is>
          <x:t xml:space="preserve">91023</x:t>
        </x:is>
      </x:c>
      <x:c r="E4707" s="5" t="inlineStr">
        <x:is>
          <x:t xml:space="preserve">[91023] PANTRY #3981</x:t>
        </x:is>
      </x:c>
      <x:c r="F4707" s="6" t="inlineStr">
        <x:is>
          <x:t xml:space="preserve">MO-88156</x:t>
        </x:is>
      </x:c>
      <x:c r="G4707" s="7"/>
      <x:c r="H4707" s="8"/>
      <x:c r="I4707" s="9"/>
      <x:c r="J4707" s="10" t="inlineStr">
        <x:is>
          <x:t xml:space="preserve">[91023] PANTRY #3981</x:t>
        </x:is>
      </x:c>
      <x:c r="K4707" s="11">
        <x:v>45743.4629050926</x:v>
      </x:c>
      <x:c r="L4707" s="12" t="inlineStr">
        <x:is>
          <x:t xml:space="preserve">Mark Graveline</x:t>
        </x:is>
      </x:c>
    </x:row>
    <x:row r="4708" hidden="0">
      <x:c r="A4708" s="1" t="inlineStr">
        <x:is>
          <x:t xml:space="preserve">336aaa10-1d0b-f011-bae2-001dd80649eb</x:t>
        </x:is>
      </x:c>
      <x:c r="B4708" s="2" t="inlineStr">
        <x:is>
          <x:t xml:space="preserve">UDr+VqR723DoS0Dk9sOso3Ro6lzsMuvA7mx1hamMwH2d2T4pX8jOIQPk/3Ma8mrwVwurMInFBkVEHfyViiXyYQ==</x:t>
        </x:is>
      </x:c>
      <x:c r="C4708" s="3">
        <x:v>45832.6752083333</x:v>
      </x:c>
      <x:c r="D4708" s="4" t="inlineStr">
        <x:is>
          <x:t xml:space="preserve">86595</x:t>
        </x:is>
      </x:c>
      <x:c r="E4708" s="5" t="inlineStr">
        <x:is>
          <x:t xml:space="preserve">[86595] ALLEN &amp; D PAVING CO., INC.</x:t>
        </x:is>
      </x:c>
      <x:c r="F4708" s="6" t="inlineStr">
        <x:is>
          <x:t xml:space="preserve">WS-86595</x:t>
        </x:is>
      </x:c>
      <x:c r="G4708" s="7"/>
      <x:c r="H4708" s="8"/>
      <x:c r="I4708" s="9"/>
      <x:c r="J4708" s="10" t="inlineStr">
        <x:is>
          <x:t xml:space="preserve">[86595] ALLEN &amp; D PAVING CO., INC.</x:t>
        </x:is>
      </x:c>
      <x:c r="K4708" s="11">
        <x:v>45743.4628935185</x:v>
      </x:c>
      <x:c r="L4708" s="12" t="inlineStr">
        <x:is>
          <x:t xml:space="preserve">Mark Graveline</x:t>
        </x:is>
      </x:c>
    </x:row>
    <x:row r="4709" hidden="0">
      <x:c r="A4709" s="1" t="inlineStr">
        <x:is>
          <x:t xml:space="preserve">d0a93e10-1d0b-f011-bae2-001dd808648d</x:t>
        </x:is>
      </x:c>
      <x:c r="B4709" s="2" t="inlineStr">
        <x:is>
          <x:t xml:space="preserve">ak/sEROXZOj30a6+21X043iCUmTu59KTUGWvOpQPAvc7vhewoOj9zvlStlGrhPBuQSYHaSCwyvTGBM4GnmvqvA==</x:t>
        </x:is>
      </x:c>
      <x:c r="C4709" s="3">
        <x:v>45832.6752083333</x:v>
      </x:c>
      <x:c r="D4709" s="4" t="inlineStr">
        <x:is>
          <x:t xml:space="preserve">17352</x:t>
        </x:is>
      </x:c>
      <x:c r="E4709" s="5" t="inlineStr">
        <x:is>
          <x:t xml:space="preserve">[17352] ON THE WAY #6</x:t>
        </x:is>
      </x:c>
      <x:c r="F4709" s="6" t="inlineStr">
        <x:is>
          <x:t xml:space="preserve">WS-17352</x:t>
        </x:is>
      </x:c>
      <x:c r="G4709" s="7"/>
      <x:c r="H4709" s="8"/>
      <x:c r="I4709" s="9"/>
      <x:c r="J4709" s="10" t="inlineStr">
        <x:is>
          <x:t xml:space="preserve">[17352] ON THE WAY #6</x:t>
        </x:is>
      </x:c>
      <x:c r="K4709" s="11">
        <x:v>45743.4628935185</x:v>
      </x:c>
      <x:c r="L4709" s="12" t="inlineStr">
        <x:is>
          <x:t xml:space="preserve">Mark Graveline</x:t>
        </x:is>
      </x:c>
    </x:row>
    <x:row r="4710" hidden="0">
      <x:c r="A4710" s="1" t="inlineStr">
        <x:is>
          <x:t xml:space="preserve">66e8cb11-1d0b-f011-bae2-001dd8086906</x:t>
        </x:is>
      </x:c>
      <x:c r="B4710" s="2" t="inlineStr">
        <x:is>
          <x:t xml:space="preserve">mk4iTPfRwNf65dZgtr+T/441+aby0Z8DqYtb1geFNDhzTjkXsqR45Wgvz3TA1gi17jRLVa8q5PJheu+e71hKDw==</x:t>
        </x:is>
      </x:c>
      <x:c r="C4710" s="3">
        <x:v>45832.6752083333</x:v>
      </x:c>
      <x:c r="D4710" s="4" t="inlineStr">
        <x:is>
          <x:t xml:space="preserve">7576</x:t>
        </x:is>
      </x:c>
      <x:c r="E4710" s="5" t="inlineStr">
        <x:is>
          <x:t xml:space="preserve">[7576] HEND. PERIPHERAL VASCULAR LAB</x:t>
        </x:is>
      </x:c>
      <x:c r="F4710" s="6" t="inlineStr">
        <x:is>
          <x:t xml:space="preserve">AS-7576</x:t>
        </x:is>
      </x:c>
      <x:c r="G4710" s="7"/>
      <x:c r="H4710" s="8"/>
      <x:c r="I4710" s="9"/>
      <x:c r="J4710" s="10" t="inlineStr">
        <x:is>
          <x:t xml:space="preserve">[7576] HEND. PERIPHERAL VASCULAR LAB</x:t>
        </x:is>
      </x:c>
      <x:c r="K4710" s="11">
        <x:v>45743.4628935185</x:v>
      </x:c>
      <x:c r="L4710" s="12" t="inlineStr">
        <x:is>
          <x:t xml:space="preserve">Mark Graveline</x:t>
        </x:is>
      </x:c>
    </x:row>
    <x:row r="4711" hidden="0">
      <x:c r="A4711" s="1" t="inlineStr">
        <x:is>
          <x:t xml:space="preserve">6ee8cb11-1d0b-f011-bae2-001dd8086906</x:t>
        </x:is>
      </x:c>
      <x:c r="B4711" s="2" t="inlineStr">
        <x:is>
          <x:t xml:space="preserve">on3CeHXEjaLgk0dMgFt4o6CA2rKWKTNwiZYoXW86YmvDXIPauf5JmmOVBj5dSs3j0ZK8yYQSWdIxCPgBPap7kw==</x:t>
        </x:is>
      </x:c>
      <x:c r="C4711" s="3">
        <x:v>45832.6752083333</x:v>
      </x:c>
      <x:c r="D4711" s="4" t="inlineStr">
        <x:is>
          <x:t xml:space="preserve">91147</x:t>
        </x:is>
      </x:c>
      <x:c r="E4711" s="5" t="inlineStr">
        <x:is>
          <x:t xml:space="preserve">[91147] MARSHALL STEAM PLANT BOOSTER FANS</x:t>
        </x:is>
      </x:c>
      <x:c r="F4711" s="6" t="inlineStr">
        <x:is>
          <x:t xml:space="preserve">MO-88314</x:t>
        </x:is>
      </x:c>
      <x:c r="G4711" s="7"/>
      <x:c r="H4711" s="8"/>
      <x:c r="I4711" s="9"/>
      <x:c r="J4711" s="10" t="inlineStr">
        <x:is>
          <x:t xml:space="preserve">[91147] MARSHALL STEAM PLANT BOOSTER FANS</x:t>
        </x:is>
      </x:c>
      <x:c r="K4711" s="11">
        <x:v>45743.4628935185</x:v>
      </x:c>
      <x:c r="L4711" s="12" t="inlineStr">
        <x:is>
          <x:t xml:space="preserve">Mark Graveline</x:t>
        </x:is>
      </x:c>
    </x:row>
    <x:row r="4712" hidden="0">
      <x:c r="A4712" s="1" t="inlineStr">
        <x:is>
          <x:t xml:space="preserve">358da80e-1d0b-f011-bae2-001dd80a81a5</x:t>
        </x:is>
      </x:c>
      <x:c r="B4712" s="2" t="inlineStr">
        <x:is>
          <x:t xml:space="preserve">oz9JIjZYSXPK3S2FLDpG/aZbjx20ZRRDf3dfSDvivMUGslBuBHv1YZ90b5kg5GK3r4y+rsaBYq7RsZ2AEtgKag==</x:t>
        </x:is>
      </x:c>
      <x:c r="C4712" s="3">
        <x:v>45832.6752083333</x:v>
      </x:c>
      <x:c r="D4712" s="4" t="inlineStr">
        <x:is>
          <x:t xml:space="preserve">85485</x:t>
        </x:is>
      </x:c>
      <x:c r="E4712" s="5" t="inlineStr">
        <x:is>
          <x:t xml:space="preserve">[85485] JBS MECHANICL SERVICES, INC.</x:t>
        </x:is>
      </x:c>
      <x:c r="F4712" s="6" t="inlineStr">
        <x:is>
          <x:t xml:space="preserve">WI-85485</x:t>
        </x:is>
      </x:c>
      <x:c r="G4712" s="7"/>
      <x:c r="H4712" s="8"/>
      <x:c r="I4712" s="9"/>
      <x:c r="J4712" s="10" t="inlineStr">
        <x:is>
          <x:t xml:space="preserve">[85485] JBS MECHANICL SERVICES, INC.</x:t>
        </x:is>
      </x:c>
      <x:c r="K4712" s="11">
        <x:v>45743.4628935185</x:v>
      </x:c>
      <x:c r="L4712" s="12" t="inlineStr">
        <x:is>
          <x:t xml:space="preserve">Mark Graveline</x:t>
        </x:is>
      </x:c>
    </x:row>
    <x:row r="4713" hidden="0">
      <x:c r="A4713" s="1" t="inlineStr">
        <x:is>
          <x:t xml:space="preserve">b5646411-1d0b-f011-bae2-001dd80be47d</x:t>
        </x:is>
      </x:c>
      <x:c r="B4713" s="2" t="inlineStr">
        <x:is>
          <x:t xml:space="preserve">WGXMiJ3zAUm7FZs6jM2vZ6OKYAeiNyoQsNJahMfJJt2K60ix8imz8u6wF74hy7KsdRPrDjjfiISql3DaxwgEmA==</x:t>
        </x:is>
      </x:c>
      <x:c r="C4713" s="3">
        <x:v>45832.6752083333</x:v>
      </x:c>
      <x:c r="D4713" s="4" t="inlineStr">
        <x:is>
          <x:t xml:space="preserve">94244</x:t>
        </x:is>
      </x:c>
      <x:c r="E4713" s="5" t="inlineStr">
        <x:is>
          <x:t xml:space="preserve">[94244] Albert Ellis airport road-264( AVIS Rent a car)</x:t>
        </x:is>
      </x:c>
      <x:c r="F4713" s="6" t="inlineStr">
        <x:is>
          <x:t xml:space="preserve">WI-88409</x:t>
        </x:is>
      </x:c>
      <x:c r="G4713" s="7"/>
      <x:c r="H4713" s="8"/>
      <x:c r="I4713" s="9"/>
      <x:c r="J4713" s="10" t="inlineStr">
        <x:is>
          <x:t xml:space="preserve">[94244] Albert Ellis airport road-264( AVIS Rent a car)</x:t>
        </x:is>
      </x:c>
      <x:c r="K4713" s="11">
        <x:v>45743.4628935185</x:v>
      </x:c>
      <x:c r="L4713" s="12" t="inlineStr">
        <x:is>
          <x:t xml:space="preserve">Mark Graveline</x:t>
        </x:is>
      </x:c>
    </x:row>
    <x:row r="4714" hidden="0">
      <x:c r="A4714" s="1" t="inlineStr">
        <x:is>
          <x:t xml:space="preserve">6da23e0c-1d0b-f011-bae2-001dd802df30</x:t>
        </x:is>
      </x:c>
      <x:c r="B4714" s="2" t="inlineStr">
        <x:is>
          <x:t xml:space="preserve">xe6kkUWNNc31Cwt1HW/+6KK/nwSZ8CQePgIR0VCSd+iA1ohwDJGEmeMxDkyEWGnZil9L+VP54m0G9hxSF6SFaw==</x:t>
        </x:is>
      </x:c>
      <x:c r="C4714" s="3">
        <x:v>45832.6752083333</x:v>
      </x:c>
      <x:c r="D4714" s="4" t="inlineStr">
        <x:is>
          <x:t xml:space="preserve">91021</x:t>
        </x:is>
      </x:c>
      <x:c r="E4714" s="5" t="inlineStr">
        <x:is>
          <x:t xml:space="preserve">[91021] PENSKE TRUCK LEASING</x:t>
        </x:is>
      </x:c>
      <x:c r="F4714" s="6" t="inlineStr">
        <x:is>
          <x:t xml:space="preserve">MO-88150</x:t>
        </x:is>
      </x:c>
      <x:c r="G4714" s="7"/>
      <x:c r="H4714" s="8"/>
      <x:c r="I4714" s="9"/>
      <x:c r="J4714" s="10" t="inlineStr">
        <x:is>
          <x:t xml:space="preserve">[91021] PENSKE TRUCK LEASING</x:t>
        </x:is>
      </x:c>
      <x:c r="K4714" s="11">
        <x:v>45743.4628819444</x:v>
      </x:c>
      <x:c r="L4714" s="12" t="inlineStr">
        <x:is>
          <x:t xml:space="preserve">Mark Graveline</x:t>
        </x:is>
      </x:c>
    </x:row>
    <x:row r="4715" hidden="0">
      <x:c r="A4715" s="1" t="inlineStr">
        <x:is>
          <x:t xml:space="preserve">ca3ad610-1d0b-f011-bae2-001dd80645d7</x:t>
        </x:is>
      </x:c>
      <x:c r="B4715" s="2" t="inlineStr">
        <x:is>
          <x:t xml:space="preserve">DJ6ZIKeeqtWBpk34N9zqSJeCzfuIiOO3gPjoNFWJUzX5gjLug2Q22kCVxWmlOzQkI8aYkccpstP5e18Zj7VTvg==</x:t>
        </x:is>
      </x:c>
      <x:c r="C4715" s="3">
        <x:v>45832.6752083333</x:v>
      </x:c>
      <x:c r="D4715" s="4" t="inlineStr">
        <x:is>
          <x:t xml:space="preserve">86266</x:t>
        </x:is>
      </x:c>
      <x:c r="E4715" s="5" t="inlineStr">
        <x:is>
          <x:t xml:space="preserve">[86266] BELLSOUTH - SOUTH BLVD OFFICE</x:t>
        </x:is>
      </x:c>
      <x:c r="F4715" s="6" t="inlineStr">
        <x:is>
          <x:t xml:space="preserve">MO-86266</x:t>
        </x:is>
      </x:c>
      <x:c r="G4715" s="7"/>
      <x:c r="H4715" s="8"/>
      <x:c r="I4715" s="9"/>
      <x:c r="J4715" s="10" t="inlineStr">
        <x:is>
          <x:t xml:space="preserve">[86266] BELLSOUTH - SOUTH BLVD OFFICE</x:t>
        </x:is>
      </x:c>
      <x:c r="K4715" s="11">
        <x:v>45743.4628819444</x:v>
      </x:c>
      <x:c r="L4715" s="12" t="inlineStr">
        <x:is>
          <x:t xml:space="preserve">Mark Graveline</x:t>
        </x:is>
      </x:c>
    </x:row>
    <x:row r="4716" hidden="0">
      <x:c r="A4716" s="1" t="inlineStr">
        <x:is>
          <x:t xml:space="preserve">14a50d0c-1d0b-f011-bae2-001dd8086c87</x:t>
        </x:is>
      </x:c>
      <x:c r="B4716" s="2" t="inlineStr">
        <x:is>
          <x:t xml:space="preserve">51d4h+lX1KK7sCPD77fippYfQZzGblDT4KtAIk3d5yWS9ALXo1+sMzsUqZS6dOWwbAFqUAwRhw+n6/MgCLiQKw==</x:t>
        </x:is>
      </x:c>
      <x:c r="C4716" s="3">
        <x:v>45832.6752083333</x:v>
      </x:c>
      <x:c r="D4716" s="4" t="inlineStr">
        <x:is>
          <x:t xml:space="preserve">87240</x:t>
        </x:is>
      </x:c>
      <x:c r="E4716" s="5" t="inlineStr">
        <x:is>
          <x:t xml:space="preserve">[87240] BEACHAM PROPERTY (IHSB has it)</x:t>
        </x:is>
      </x:c>
      <x:c r="F4716" s="6" t="inlineStr">
        <x:is>
          <x:t xml:space="preserve">MO-87240</x:t>
        </x:is>
      </x:c>
      <x:c r="G4716" s="7"/>
      <x:c r="H4716" s="8"/>
      <x:c r="I4716" s="9"/>
      <x:c r="J4716" s="10" t="inlineStr">
        <x:is>
          <x:t xml:space="preserve">[87240] BEACHAM PROPERTY (IHSB has it)</x:t>
        </x:is>
      </x:c>
      <x:c r="K4716" s="11">
        <x:v>45743.4628819444</x:v>
      </x:c>
      <x:c r="L4716" s="12" t="inlineStr">
        <x:is>
          <x:t xml:space="preserve">Mark Graveline</x:t>
        </x:is>
      </x:c>
    </x:row>
    <x:row r="4717" hidden="0">
      <x:c r="A4717" s="1" t="inlineStr">
        <x:is>
          <x:t xml:space="preserve">188da80e-1d0b-f011-bae2-001dd80a81a5</x:t>
        </x:is>
      </x:c>
      <x:c r="B4717" s="2" t="inlineStr">
        <x:is>
          <x:t xml:space="preserve">fEY3A4XoZdy+Opo9uNRQVTk52nudv0xwaURE+z1BKoIknB8wpg2E0ZF1CsBEZRewgark2O4jKazGmS9duU//pA==</x:t>
        </x:is>
      </x:c>
      <x:c r="C4717" s="3">
        <x:v>45832.6752083333</x:v>
      </x:c>
      <x:c r="D4717" s="4" t="inlineStr">
        <x:is>
          <x:t xml:space="preserve">86006</x:t>
        </x:is>
      </x:c>
      <x:c r="E4717" s="5" t="inlineStr">
        <x:is>
          <x:t xml:space="preserve">[86006] SEALS CONSTRUCTION DIESEL SPILL SITE</x:t>
        </x:is>
      </x:c>
      <x:c r="F4717" s="6" t="inlineStr">
        <x:is>
          <x:t xml:space="preserve">WA-86006</x:t>
        </x:is>
      </x:c>
      <x:c r="G4717" s="7"/>
      <x:c r="H4717" s="8"/>
      <x:c r="I4717" s="9"/>
      <x:c r="J4717" s="10" t="inlineStr">
        <x:is>
          <x:t xml:space="preserve">[86006] SEALS CONSTRUCTION DIESEL SPILL SITE</x:t>
        </x:is>
      </x:c>
      <x:c r="K4717" s="11">
        <x:v>45743.4628819444</x:v>
      </x:c>
      <x:c r="L4717" s="12" t="inlineStr">
        <x:is>
          <x:t xml:space="preserve">Mark Graveline</x:t>
        </x:is>
      </x:c>
    </x:row>
    <x:row r="4718" hidden="0">
      <x:c r="A4718" s="1" t="inlineStr">
        <x:is>
          <x:t xml:space="preserve">47c4e910-1d0b-f011-bae2-001dd80c4b75</x:t>
        </x:is>
      </x:c>
      <x:c r="B4718" s="2" t="inlineStr">
        <x:is>
          <x:t xml:space="preserve">UbHhE2PDEdTK5CLiebokMBESe2nWKbcaCohhCiagWV5tsKi+oIOnkihQXAmyBT79WGqV3UT/zhUdbBtbIepHmA==</x:t>
        </x:is>
      </x:c>
      <x:c r="C4718" s="3">
        <x:v>45832.6752083333</x:v>
      </x:c>
      <x:c r="D4718" s="4" t="inlineStr">
        <x:is>
          <x:t xml:space="preserve">89293</x:t>
        </x:is>
      </x:c>
      <x:c r="E4718" s="5" t="inlineStr">
        <x:is>
          <x:t xml:space="preserve">[89293] Palmer Blankenship-Engine Oil &amp; Diesel Spill</x:t>
        </x:is>
      </x:c>
      <x:c r="F4718" s="6" t="inlineStr">
        <x:is>
          <x:t xml:space="preserve">AS-88452</x:t>
        </x:is>
      </x:c>
      <x:c r="G4718" s="7"/>
      <x:c r="H4718" s="8"/>
      <x:c r="I4718" s="9"/>
      <x:c r="J4718" s="10" t="inlineStr">
        <x:is>
          <x:t xml:space="preserve">[89293] Palmer Blankenship-Engine Oil &amp; Diesel Spill</x:t>
        </x:is>
      </x:c>
      <x:c r="K4718" s="11">
        <x:v>45743.4628819444</x:v>
      </x:c>
      <x:c r="L4718" s="12" t="inlineStr">
        <x:is>
          <x:t xml:space="preserve">Mark Graveline</x:t>
        </x:is>
      </x:c>
    </x:row>
    <x:row r="4719" hidden="0">
      <x:c r="A4719" s="1" t="inlineStr">
        <x:is>
          <x:t xml:space="preserve">9a69aa10-1d0b-f011-bae2-001dd80649eb</x:t>
        </x:is>
      </x:c>
      <x:c r="B4719" s="2" t="inlineStr">
        <x:is>
          <x:t xml:space="preserve">pvOO4DezkCy7nvb4myeeh5xxfP4+TAgKBEK3Uk10Z1VnHVjHjZnq+zWe1i5zmyGo2f3o0Y3V+VN+t6dlD36RcA==</x:t>
        </x:is>
      </x:c>
      <x:c r="C4719" s="3">
        <x:v>45832.6752199074</x:v>
      </x:c>
      <x:c r="D4719" s="4" t="inlineStr">
        <x:is>
          <x:t xml:space="preserve">97101</x:t>
        </x:is>
      </x:c>
      <x:c r="E4719" s="5" t="inlineStr">
        <x:is>
          <x:t xml:space="preserve">[97101] Benton Trucking Motor Oil Spill</x:t>
        </x:is>
      </x:c>
      <x:c r="F4719" s="6" t="inlineStr">
        <x:is>
          <x:t xml:space="preserve">WS-96326</x:t>
        </x:is>
      </x:c>
      <x:c r="G4719" s="7"/>
      <x:c r="H4719" s="8"/>
      <x:c r="I4719" s="9"/>
      <x:c r="J4719" s="10" t="inlineStr">
        <x:is>
          <x:t xml:space="preserve">[97101] Benton Trucking Motor Oil Spill</x:t>
        </x:is>
      </x:c>
      <x:c r="K4719" s="11">
        <x:v>45743.4628703704</x:v>
      </x:c>
      <x:c r="L4719" s="12" t="inlineStr">
        <x:is>
          <x:t xml:space="preserve">Mark Graveline</x:t>
        </x:is>
      </x:c>
    </x:row>
    <x:row r="4720" hidden="0">
      <x:c r="A4720" s="1" t="inlineStr">
        <x:is>
          <x:t xml:space="preserve">37a93e10-1d0b-f011-bae2-001dd808648d</x:t>
        </x:is>
      </x:c>
      <x:c r="B4720" s="2" t="inlineStr">
        <x:is>
          <x:t xml:space="preserve">jl5kRuQaHRw4mno15RlZdPxSwk6OHWDg1Nu3Ly46AGzSwjCtpp1woKjv4H/AoAGLzhgYeoc1GTUJ5Al4OSBVQA==</x:t>
        </x:is>
      </x:c>
      <x:c r="C4720" s="3">
        <x:v>45832.6752199074</x:v>
      </x:c>
      <x:c r="D4720" s="4" t="inlineStr">
        <x:is>
          <x:t xml:space="preserve">94144</x:t>
        </x:is>
      </x:c>
      <x:c r="E4720" s="5" t="inlineStr">
        <x:is>
          <x:t xml:space="preserve">[94144] Waste Management of Carolinas Diesel Spill</x:t>
        </x:is>
      </x:c>
      <x:c r="F4720" s="6" t="inlineStr">
        <x:is>
          <x:t xml:space="preserve">WI-88272</x:t>
        </x:is>
      </x:c>
      <x:c r="G4720" s="7"/>
      <x:c r="H4720" s="8"/>
      <x:c r="I4720" s="9"/>
      <x:c r="J4720" s="10" t="inlineStr">
        <x:is>
          <x:t xml:space="preserve">[94144] Waste Management of Carolinas Diesel Spill</x:t>
        </x:is>
      </x:c>
      <x:c r="K4720" s="11">
        <x:v>45743.4628703704</x:v>
      </x:c>
      <x:c r="L4720" s="12" t="inlineStr">
        <x:is>
          <x:t xml:space="preserve">Mark Graveline</x:t>
        </x:is>
      </x:c>
    </x:row>
    <x:row r="4721" hidden="0">
      <x:c r="A4721" s="1" t="inlineStr">
        <x:is>
          <x:t xml:space="preserve">c9a8d30b-1d0b-f011-bae2-001dd8086906</x:t>
        </x:is>
      </x:c>
      <x:c r="B4721" s="2" t="inlineStr">
        <x:is>
          <x:t xml:space="preserve">XxQ7vmSi9o3yi7KNlaiW+McsSci9GMrCD/OFa+bYS/AIibV4Hc9e0o4KZYvcgdeQO8IdobTN+1e69CF/QNdM5A==</x:t>
        </x:is>
      </x:c>
      <x:c r="C4721" s="3">
        <x:v>45832.6752199074</x:v>
      </x:c>
      <x:c r="D4721" s="4" t="inlineStr">
        <x:is>
          <x:t xml:space="preserve">86616</x:t>
        </x:is>
      </x:c>
      <x:c r="E4721" s="5" t="inlineStr">
        <x:is>
          <x:t xml:space="preserve">[86616] R.D. BIGGS TRANSPORTATION</x:t>
        </x:is>
      </x:c>
      <x:c r="F4721" s="6" t="inlineStr">
        <x:is>
          <x:t xml:space="preserve">WA-86616</x:t>
        </x:is>
      </x:c>
      <x:c r="G4721" s="7"/>
      <x:c r="H4721" s="8"/>
      <x:c r="I4721" s="9"/>
      <x:c r="J4721" s="10" t="inlineStr">
        <x:is>
          <x:t xml:space="preserve">[86616] R.D. BIGGS TRANSPORTATION</x:t>
        </x:is>
      </x:c>
      <x:c r="K4721" s="11">
        <x:v>45743.4628703704</x:v>
      </x:c>
      <x:c r="L4721" s="12" t="inlineStr">
        <x:is>
          <x:t xml:space="preserve">Mark Graveline</x:t>
        </x:is>
      </x:c>
    </x:row>
    <x:row r="4722" hidden="0">
      <x:c r="A4722" s="1" t="inlineStr">
        <x:is>
          <x:t xml:space="preserve">945e670b-1d0b-f011-bae2-001dd80be47d</x:t>
        </x:is>
      </x:c>
      <x:c r="B4722" s="2" t="inlineStr">
        <x:is>
          <x:t xml:space="preserve">E6Mo83x7qCA8ChGPFXJRCxoNxS5HFtov5uVfVYcuZ/cUpkfTZLogyeKbmKMbIty9c3bfq/t8JaT6G2ezF1udvA==</x:t>
        </x:is>
      </x:c>
      <x:c r="C4722" s="3">
        <x:v>45832.6752199074</x:v>
      </x:c>
      <x:c r="D4722" s="4" t="inlineStr">
        <x:is>
          <x:t xml:space="preserve">94124</x:t>
        </x:is>
      </x:c>
      <x:c r="E4722" s="5" t="inlineStr">
        <x:is>
          <x:t xml:space="preserve">[94124] usmc camp lejeune taxiway echo stormwater</x:t>
        </x:is>
      </x:c>
      <x:c r="F4722" s="6" t="inlineStr">
        <x:is>
          <x:t xml:space="preserve">WI-88247</x:t>
        </x:is>
      </x:c>
      <x:c r="G4722" s="7"/>
      <x:c r="H4722" s="8"/>
      <x:c r="I4722" s="9"/>
      <x:c r="J4722" s="10" t="inlineStr">
        <x:is>
          <x:t xml:space="preserve">[94124] usmc camp lejeune taxiway echo stormwater</x:t>
        </x:is>
      </x:c>
      <x:c r="K4722" s="11">
        <x:v>45743.4628703704</x:v>
      </x:c>
      <x:c r="L4722" s="12" t="inlineStr">
        <x:is>
          <x:t xml:space="preserve">Mark Graveline</x:t>
        </x:is>
      </x:c>
    </x:row>
    <x:row r="4723" hidden="0">
      <x:c r="A4723" s="1" t="inlineStr">
        <x:is>
          <x:t xml:space="preserve">ca23b20a-1d0b-f011-bae2-001dd80649eb</x:t>
        </x:is>
      </x:c>
      <x:c r="B4723" s="2" t="inlineStr">
        <x:is>
          <x:t xml:space="preserve">RjBDfWYPcWWL95znacXWYUPtkT6B3KGgMBB81Rm2rUnWtXvOM4KqmwJ0kRWr2Q1WfRXHIfyH2Cia1GR0+sx/VA==</x:t>
        </x:is>
      </x:c>
      <x:c r="C4723" s="3">
        <x:v>45832.6752199074</x:v>
      </x:c>
      <x:c r="D4723" s="4" t="inlineStr">
        <x:is>
          <x:t xml:space="preserve">94274</x:t>
        </x:is>
      </x:c>
      <x:c r="E4723" s="5" t="inlineStr">
        <x:is>
          <x:t xml:space="preserve">[94274] usmc camp lejeune sm 177</x:t>
        </x:is>
      </x:c>
      <x:c r="F4723" s="6" t="inlineStr">
        <x:is>
          <x:t xml:space="preserve">WI-88452</x:t>
        </x:is>
      </x:c>
      <x:c r="G4723" s="7"/>
      <x:c r="H4723" s="8"/>
      <x:c r="I4723" s="9"/>
      <x:c r="J4723" s="10" t="inlineStr">
        <x:is>
          <x:t xml:space="preserve">[94274] usmc camp lejeune sm 177</x:t>
        </x:is>
      </x:c>
      <x:c r="K4723" s="11">
        <x:v>45743.4628587963</x:v>
      </x:c>
      <x:c r="L4723" s="12" t="inlineStr">
        <x:is>
          <x:t xml:space="preserve">Mark Graveline</x:t>
        </x:is>
      </x:c>
    </x:row>
    <x:row r="4724" hidden="0">
      <x:c r="A4724" s="1" t="inlineStr">
        <x:is>
          <x:t xml:space="preserve">f1a83e10-1d0b-f011-bae2-001dd808648d</x:t>
        </x:is>
      </x:c>
      <x:c r="B4724" s="2" t="inlineStr">
        <x:is>
          <x:t xml:space="preserve">czV/VbSvCez/jAVyB22vWRba+D7uvLZTU8BeZTN1P+Wrlm3sHdBkW/kl2NFUHocOtbCLVAt3XZignkU0L+nLaA==</x:t>
        </x:is>
      </x:c>
      <x:c r="C4724" s="3">
        <x:v>45832.6752199074</x:v>
      </x:c>
      <x:c r="D4724" s="4" t="inlineStr">
        <x:is>
          <x:t xml:space="preserve">86167</x:t>
        </x:is>
      </x:c>
      <x:c r="E4724" s="5" t="inlineStr">
        <x:is>
          <x:t xml:space="preserve">[86167] HALLSBORO INCIDENT</x:t>
        </x:is>
      </x:c>
      <x:c r="F4724" s="6" t="inlineStr">
        <x:is>
          <x:t xml:space="preserve">WI-86167</x:t>
        </x:is>
      </x:c>
      <x:c r="G4724" s="7"/>
      <x:c r="H4724" s="8"/>
      <x:c r="I4724" s="9"/>
      <x:c r="J4724" s="10" t="inlineStr">
        <x:is>
          <x:t xml:space="preserve">[86167] HALLSBORO INCIDENT</x:t>
        </x:is>
      </x:c>
      <x:c r="K4724" s="11">
        <x:v>45743.4628587963</x:v>
      </x:c>
      <x:c r="L4724" s="12" t="inlineStr">
        <x:is>
          <x:t xml:space="preserve">Mark Graveline</x:t>
        </x:is>
      </x:c>
    </x:row>
    <x:row r="4725" hidden="0">
      <x:c r="A4725" s="1" t="inlineStr">
        <x:is>
          <x:t xml:space="preserve">79a40d0c-1d0b-f011-bae2-001dd8086c87</x:t>
        </x:is>
      </x:c>
      <x:c r="B4725" s="2" t="inlineStr">
        <x:is>
          <x:t xml:space="preserve">7a868A+PC0vIivIM2Dq33lrw7H78EMxoaqOJsWIKcQWH6cLrcaz+mXdHYzw7QbyZOKl5XRDV6FfuocnG10tScA==</x:t>
        </x:is>
      </x:c>
      <x:c r="C4725" s="3">
        <x:v>45832.6752199074</x:v>
      </x:c>
      <x:c r="D4725" s="4" t="inlineStr">
        <x:is>
          <x:t xml:space="preserve">90112</x:t>
        </x:is>
      </x:c>
      <x:c r="E4725" s="5" t="inlineStr">
        <x:is>
          <x:t xml:space="preserve">[90112] TARTAN PLANT (PROGRESS)</x:t>
        </x:is>
      </x:c>
      <x:c r="F4725" s="6" t="inlineStr">
        <x:is>
          <x:t xml:space="preserve">FA-88272</x:t>
        </x:is>
      </x:c>
      <x:c r="G4725" s="7"/>
      <x:c r="H4725" s="8"/>
      <x:c r="I4725" s="9"/>
      <x:c r="J4725" s="10" t="inlineStr">
        <x:is>
          <x:t xml:space="preserve">[90112] TARTAN PLANT (PROGRESS)</x:t>
        </x:is>
      </x:c>
      <x:c r="K4725" s="11">
        <x:v>45743.4628587963</x:v>
      </x:c>
      <x:c r="L4725" s="12" t="inlineStr">
        <x:is>
          <x:t xml:space="preserve">Mark Graveline</x:t>
        </x:is>
      </x:c>
    </x:row>
    <x:row r="4726" hidden="0">
      <x:c r="A4726" s="1" t="inlineStr">
        <x:is>
          <x:t xml:space="preserve">e88ba80e-1d0b-f011-bae2-001dd80a81a5</x:t>
        </x:is>
      </x:c>
      <x:c r="B4726" s="2" t="inlineStr">
        <x:is>
          <x:t xml:space="preserve">sGt10343rGCOjanIpR5wGyKWXBZ6LgzRusakys7aD2CNvwPSzXsKD/fJ8oHqmUg6xSrxjjkTLIdYukHgP2XFwQ==</x:t>
        </x:is>
      </x:c>
      <x:c r="C4726" s="3">
        <x:v>45832.6752314815</x:v>
      </x:c>
      <x:c r="D4726" s="4" t="inlineStr">
        <x:is>
          <x:t xml:space="preserve">6356</x:t>
        </x:is>
      </x:c>
      <x:c r="E4726" s="5" t="inlineStr">
        <x:is>
          <x:t xml:space="preserve">[6356] DAN VAUGHN NURSERY</x:t>
        </x:is>
      </x:c>
      <x:c r="F4726" s="6" t="inlineStr">
        <x:is>
          <x:t xml:space="preserve">WS-6356D</x:t>
        </x:is>
      </x:c>
      <x:c r="G4726" s="7"/>
      <x:c r="H4726" s="8"/>
      <x:c r="I4726" s="9"/>
      <x:c r="J4726" s="10" t="inlineStr">
        <x:is>
          <x:t xml:space="preserve">[6356] DAN VAUGHN NURSERY</x:t>
        </x:is>
      </x:c>
      <x:c r="K4726" s="11">
        <x:v>45743.4628587963</x:v>
      </x:c>
      <x:c r="L4726" s="12" t="inlineStr">
        <x:is>
          <x:t xml:space="preserve">Mark Graveline</x:t>
        </x:is>
      </x:c>
    </x:row>
    <x:row r="4727" hidden="0">
      <x:c r="A4727" s="1" t="inlineStr">
        <x:is>
          <x:t xml:space="preserve">235bf40a-1d0b-f011-bae2-001dd803fda3</x:t>
        </x:is>
      </x:c>
      <x:c r="B4727" s="2" t="inlineStr">
        <x:is>
          <x:t xml:space="preserve">WpgSMTN7Z+r5YC7phSTXbFZ3SW6Hh4Tbae3yLiwu9TPkyzQ/nasXB0aqj6MY6d6+9YDAkxTqkj16Ko453cVbXw==</x:t>
        </x:is>
      </x:c>
      <x:c r="C4727" s="3">
        <x:v>45832.6752314815</x:v>
      </x:c>
      <x:c r="D4727" s="4" t="inlineStr">
        <x:is>
          <x:t xml:space="preserve">85032</x:t>
        </x:is>
      </x:c>
      <x:c r="E4727" s="5" t="inlineStr">
        <x:is>
          <x:t xml:space="preserve">[85032] HARRIS CORNERS</x:t>
        </x:is>
      </x:c>
      <x:c r="F4727" s="6" t="inlineStr">
        <x:is>
          <x:t xml:space="preserve">MO-85032</x:t>
        </x:is>
      </x:c>
      <x:c r="G4727" s="7"/>
      <x:c r="H4727" s="8"/>
      <x:c r="I4727" s="9"/>
      <x:c r="J4727" s="10" t="inlineStr">
        <x:is>
          <x:t xml:space="preserve">[85032] HARRIS CORNERS</x:t>
        </x:is>
      </x:c>
      <x:c r="K4727" s="11">
        <x:v>45743.4628472222</x:v>
      </x:c>
      <x:c r="L4727" s="12" t="inlineStr">
        <x:is>
          <x:t xml:space="preserve">Mark Graveline</x:t>
        </x:is>
      </x:c>
    </x:row>
    <x:row r="4728" hidden="0">
      <x:c r="A4728" s="1" t="inlineStr">
        <x:is>
          <x:t xml:space="preserve">4f8ba80e-1d0b-f011-bae2-001dd80a81a5</x:t>
        </x:is>
      </x:c>
      <x:c r="B4728" s="2" t="inlineStr">
        <x:is>
          <x:t xml:space="preserve">PZRt+IWaFwdc87GiP3M/gpglMrBjoS6zd5Hxl8Ia8avll/yVBkRBNb17uOKjPsp6PqTHnoL3gsC6A2vGXD77lQ==</x:t>
        </x:is>
      </x:c>
      <x:c r="C4728" s="3">
        <x:v>45832.6752314815</x:v>
      </x:c>
      <x:c r="D4728" s="4" t="inlineStr">
        <x:is>
          <x:t xml:space="preserve">96719</x:t>
        </x:is>
      </x:c>
      <x:c r="E4728" s="5" t="inlineStr">
        <x:is>
          <x:t xml:space="preserve">[96719] TransMontaigne Charlotte Terminal Valve Release</x:t>
        </x:is>
      </x:c>
      <x:c r="F4728" s="6" t="inlineStr">
        <x:is>
          <x:t xml:space="preserve">MO-88877</x:t>
        </x:is>
      </x:c>
      <x:c r="G4728" s="7"/>
      <x:c r="H4728" s="8"/>
      <x:c r="I4728" s="9"/>
      <x:c r="J4728" s="10" t="inlineStr">
        <x:is>
          <x:t xml:space="preserve">[96719] TransMontaigne Charlotte Terminal Valve Release</x:t>
        </x:is>
      </x:c>
      <x:c r="K4728" s="11">
        <x:v>45743.4628472222</x:v>
      </x:c>
      <x:c r="L4728" s="12" t="inlineStr">
        <x:is>
          <x:t xml:space="preserve">Mark Graveline</x:t>
        </x:is>
      </x:c>
    </x:row>
    <x:row r="4729" hidden="0">
      <x:c r="A4729" s="1" t="inlineStr">
        <x:is>
          <x:t xml:space="preserve">105d670b-1d0b-f011-bae2-001dd80be47d</x:t>
        </x:is>
      </x:c>
      <x:c r="B4729" s="2" t="inlineStr">
        <x:is>
          <x:t xml:space="preserve">7OeXmxQhpSI+dscLnY9VCiSXR0vdkBQPiWyby9lGPzPdSYlDN1CctWan35pwrh3jzslD4Hs0kwYaKOwCPp7Djg==</x:t>
        </x:is>
      </x:c>
      <x:c r="C4729" s="3">
        <x:v>45832.7386805556</x:v>
      </x:c>
      <x:c r="D4729" s="4" t="inlineStr">
        <x:is>
          <x:t xml:space="preserve">3265</x:t>
        </x:is>
      </x:c>
      <x:c r="E4729" s="5" t="inlineStr">
        <x:is>
          <x:t xml:space="preserve">[3265] WEBER,USA INCORP.</x:t>
        </x:is>
      </x:c>
      <x:c r="F4729" s="6" t="inlineStr">
        <x:is>
          <x:t xml:space="preserve">RA-3265D</x:t>
        </x:is>
      </x:c>
      <x:c r="G4729" s="7"/>
      <x:c r="H4729" s="8"/>
      <x:c r="I4729" s="9"/>
      <x:c r="J4729" s="10" t="inlineStr">
        <x:is>
          <x:t xml:space="preserve">[3265] WEBER,USA INCORP.</x:t>
        </x:is>
      </x:c>
      <x:c r="K4729" s="11">
        <x:v>45743.4628472222</x:v>
      </x:c>
      <x:c r="L4729" s="12" t="inlineStr">
        <x:is>
          <x:t xml:space="preserve">Mark Graveline</x:t>
        </x:is>
      </x:c>
    </x:row>
    <x:row r="4730" hidden="0">
      <x:c r="A4730" s="1" t="inlineStr">
        <x:is>
          <x:t xml:space="preserve">5a5d670b-1d0b-f011-bae2-001dd80be47d</x:t>
        </x:is>
      </x:c>
      <x:c r="B4730" s="2" t="inlineStr">
        <x:is>
          <x:t xml:space="preserve">DW4otH2GlFJmFnWNZ6a9QxVStX85SWd961SW2yQCCdQfhJs1rs3fKaMoSMvVsnAIkmpb/PNdpOD5D8Q84ZWP5Q==</x:t>
        </x:is>
      </x:c>
      <x:c r="C4730" s="3">
        <x:v>45832.6752314815</x:v>
      </x:c>
      <x:c r="D4730" s="4" t="inlineStr">
        <x:is>
          <x:t xml:space="preserve">89298</x:t>
        </x:is>
      </x:c>
      <x:c r="E4730" s="5" t="inlineStr">
        <x:is>
          <x:t xml:space="preserve">[89298] Ashling Morris LLC</x:t>
        </x:is>
      </x:c>
      <x:c r="F4730" s="6" t="inlineStr">
        <x:is>
          <x:t xml:space="preserve">AS-88457</x:t>
        </x:is>
      </x:c>
      <x:c r="G4730" s="7"/>
      <x:c r="H4730" s="8"/>
      <x:c r="I4730" s="9"/>
      <x:c r="J4730" s="10" t="inlineStr">
        <x:is>
          <x:t xml:space="preserve">[89298] Ashling Morris LLC</x:t>
        </x:is>
      </x:c>
      <x:c r="K4730" s="11">
        <x:v>45743.4628472222</x:v>
      </x:c>
      <x:c r="L4730" s="12" t="inlineStr">
        <x:is>
          <x:t xml:space="preserve">Mark Graveline</x:t>
        </x:is>
      </x:c>
    </x:row>
    <x:row r="4731" hidden="0">
      <x:c r="A4731" s="1" t="inlineStr">
        <x:is>
          <x:t xml:space="preserve">f386f10a-1d0b-f011-bae2-001dd80c4b75</x:t>
        </x:is>
      </x:c>
      <x:c r="B4731" s="2" t="inlineStr">
        <x:is>
          <x:t xml:space="preserve">VATJCyjVAN91QX0PbvKBQ1d4nTtL/YotBHvsGIlNqV+8glX6le5e5L8lfpRGJepythDUq1ggIyWRBx+7WXJ2UA==</x:t>
        </x:is>
      </x:c>
      <x:c r="C4731" s="3">
        <x:v>45832.6752314815</x:v>
      </x:c>
      <x:c r="D4731" s="4" t="inlineStr">
        <x:is>
          <x:t xml:space="preserve">94257</x:t>
        </x:is>
      </x:c>
      <x:c r="E4731" s="5" t="inlineStr">
        <x:is>
          <x:t xml:space="preserve">[94257] MVC-Mt. Misery Rd and Heirloom drive</x:t>
        </x:is>
      </x:c>
      <x:c r="F4731" s="6" t="inlineStr">
        <x:is>
          <x:t xml:space="preserve">WI-88425</x:t>
        </x:is>
      </x:c>
      <x:c r="G4731" s="7"/>
      <x:c r="H4731" s="8"/>
      <x:c r="I4731" s="9"/>
      <x:c r="J4731" s="10" t="inlineStr">
        <x:is>
          <x:t xml:space="preserve">[94257] MVC-Mt. Misery Rd and Heirloom drive</x:t>
        </x:is>
      </x:c>
      <x:c r="K4731" s="11">
        <x:v>45743.4628472222</x:v>
      </x:c>
      <x:c r="L4731" s="12" t="inlineStr">
        <x:is>
          <x:t xml:space="preserve">Mark Graveline</x:t>
        </x:is>
      </x:c>
    </x:row>
    <x:row r="4732" hidden="0">
      <x:c r="A4732" s="1" t="inlineStr">
        <x:is>
          <x:t xml:space="preserve">5d87f10a-1d0b-f011-bae2-001dd80c4b75</x:t>
        </x:is>
      </x:c>
      <x:c r="B4732" s="2" t="inlineStr">
        <x:is>
          <x:t xml:space="preserve">msScNBtUy2a6PkELmmiHGtbJ8Rsvg6wWNT7RRwsfg/4nMldKEIIyZwoDIunXzyaT3ErTHDvt4nPXNOagOVVocQ==</x:t>
        </x:is>
      </x:c>
      <x:c r="C4732" s="3">
        <x:v>45832.6752314815</x:v>
      </x:c>
      <x:c r="D4732" s="4" t="inlineStr">
        <x:is>
          <x:t xml:space="preserve">91079</x:t>
        </x:is>
      </x:c>
      <x:c r="E4732" s="5" t="inlineStr">
        <x:is>
          <x:t xml:space="preserve">[91079] O.L. PARKER &amp; SON GRADING</x:t>
        </x:is>
      </x:c>
      <x:c r="F4732" s="6" t="inlineStr">
        <x:is>
          <x:t xml:space="preserve">MO-88240</x:t>
        </x:is>
      </x:c>
      <x:c r="G4732" s="7"/>
      <x:c r="H4732" s="8"/>
      <x:c r="I4732" s="9"/>
      <x:c r="J4732" s="10" t="inlineStr">
        <x:is>
          <x:t xml:space="preserve">[91079] O.L. PARKER &amp; SON GRADING</x:t>
        </x:is>
      </x:c>
      <x:c r="K4732" s="11">
        <x:v>45743.4628472222</x:v>
      </x:c>
      <x:c r="L4732" s="12" t="inlineStr">
        <x:is>
          <x:t xml:space="preserve">Mark Graveline</x:t>
        </x:is>
      </x:c>
    </x:row>
    <x:row r="4733" hidden="0">
      <x:c r="A4733" s="1" t="inlineStr">
        <x:is>
          <x:t xml:space="preserve">2e23b20a-1d0b-f011-bae2-001dd80649eb</x:t>
        </x:is>
      </x:c>
      <x:c r="B4733" s="2" t="inlineStr">
        <x:is>
          <x:t xml:space="preserve">QVGgH8IbSGU2ZW5Nyv636la85BlniCEiv9RdH2PtTn59yGoBBzZcjbYb+6kzDhyyaWTsWMng0RRDFsjn0xevBQ==</x:t>
        </x:is>
      </x:c>
      <x:c r="C4733" s="3">
        <x:v>45832.6752314815</x:v>
      </x:c>
      <x:c r="D4733" s="4" t="inlineStr">
        <x:is>
          <x:t xml:space="preserve">94129</x:t>
        </x:is>
      </x:c>
      <x:c r="E4733" s="5" t="inlineStr">
        <x:is>
          <x:t xml:space="preserve">[94129] Coastal Beverage Hwy spill</x:t>
        </x:is>
      </x:c>
      <x:c r="F4733" s="6" t="inlineStr">
        <x:is>
          <x:t xml:space="preserve">WI-88254</x:t>
        </x:is>
      </x:c>
      <x:c r="G4733" s="7"/>
      <x:c r="H4733" s="8"/>
      <x:c r="I4733" s="9"/>
      <x:c r="J4733" s="10" t="inlineStr">
        <x:is>
          <x:t xml:space="preserve">[94129] Coastal Beverage Hwy spill</x:t>
        </x:is>
      </x:c>
      <x:c r="K4733" s="11">
        <x:v>45743.4628356481</x:v>
      </x:c>
      <x:c r="L4733" s="12" t="inlineStr">
        <x:is>
          <x:t xml:space="preserve">Mark Graveline</x:t>
        </x:is>
      </x:c>
    </x:row>
    <x:row r="4734" hidden="0">
      <x:c r="A4734" s="1" t="inlineStr">
        <x:is>
          <x:t xml:space="preserve">c65c670b-1d0b-f011-bae2-001dd80be47d</x:t>
        </x:is>
      </x:c>
      <x:c r="B4734" s="2" t="inlineStr">
        <x:is>
          <x:t xml:space="preserve">BcH3lglVenC50iQr/DFyYtSC0+89tq9WBaremyXSKPlg2OSfRjw5KOYUoYt5qeX/o6dpv4JLUgO1RnwiTu9W3Q==</x:t>
        </x:is>
      </x:c>
      <x:c r="C4734" s="3">
        <x:v>45832.6752430556</x:v>
      </x:c>
      <x:c r="D4734" s="4" t="inlineStr">
        <x:is>
          <x:t xml:space="preserve">94071</x:t>
        </x:is>
      </x:c>
      <x:c r="E4734" s="5" t="inlineStr">
        <x:is>
          <x:t xml:space="preserve">[94071] BELVEDERE MAINTENANCE FACILITY</x:t>
        </x:is>
      </x:c>
      <x:c r="F4734" s="6" t="inlineStr">
        <x:is>
          <x:t xml:space="preserve">WI-88189</x:t>
        </x:is>
      </x:c>
      <x:c r="G4734" s="7"/>
      <x:c r="H4734" s="8"/>
      <x:c r="I4734" s="9"/>
      <x:c r="J4734" s="10" t="inlineStr">
        <x:is>
          <x:t xml:space="preserve">[94071] BELVEDERE MAINTENANCE FACILITY</x:t>
        </x:is>
      </x:c>
      <x:c r="K4734" s="11">
        <x:v>45743.4628356481</x:v>
      </x:c>
      <x:c r="L4734" s="12" t="inlineStr">
        <x:is>
          <x:t xml:space="preserve">Mark Graveline</x:t>
        </x:is>
      </x:c>
    </x:row>
    <x:row r="4735" hidden="0">
      <x:c r="A4735" s="1" t="inlineStr">
        <x:is>
          <x:t xml:space="preserve">97f7dd0a-1d0b-f011-bae2-001dd80645d7</x:t>
        </x:is>
      </x:c>
      <x:c r="B4735" s="2" t="inlineStr">
        <x:is>
          <x:t xml:space="preserve">f40RKjoyvnfkYPYHGG2gWMau4tfz94DsmFoX7+ZZscH2HMQNIKHHLfh6jyAiHqEwzTNdHaT1tNipyOyTYxoLwg==</x:t>
        </x:is>
      </x:c>
      <x:c r="C4735" s="3">
        <x:v>45832.6752430556</x:v>
      </x:c>
      <x:c r="D4735" s="4" t="inlineStr">
        <x:is>
          <x:t xml:space="preserve">6685</x:t>
        </x:is>
      </x:c>
      <x:c r="E4735" s="5" t="inlineStr">
        <x:is>
          <x:t xml:space="preserve">[6685] BUILDERS TRANSPORT INC.</x:t>
        </x:is>
      </x:c>
      <x:c r="F4735" s="6" t="inlineStr">
        <x:is>
          <x:t xml:space="preserve">FA-6685</x:t>
        </x:is>
      </x:c>
      <x:c r="G4735" s="7"/>
      <x:c r="H4735" s="8"/>
      <x:c r="I4735" s="9"/>
      <x:c r="J4735" s="10" t="inlineStr">
        <x:is>
          <x:t xml:space="preserve">[6685] BUILDERS TRANSPORT INC.</x:t>
        </x:is>
      </x:c>
      <x:c r="K4735" s="11">
        <x:v>45743.4628240741</x:v>
      </x:c>
      <x:c r="L4735" s="12" t="inlineStr">
        <x:is>
          <x:t xml:space="preserve">Mark Graveline</x:t>
        </x:is>
      </x:c>
    </x:row>
    <x:row r="4736" hidden="0">
      <x:c r="A4736" s="1" t="inlineStr">
        <x:is>
          <x:t xml:space="preserve">a2f7dd0a-1d0b-f011-bae2-001dd80645d7</x:t>
        </x:is>
      </x:c>
      <x:c r="B4736" s="2" t="inlineStr">
        <x:is>
          <x:t xml:space="preserve">NuQxsV3VwyY/pKaOREhOKOYh10mS1FN68RHKc2JZ2FYHtjrmLPmxE7l0y/zjwwYiZNVIWCFd4GJAH2IsvQbXww==</x:t>
        </x:is>
      </x:c>
      <x:c r="C4736" s="3">
        <x:v>45832.6752430556</x:v>
      </x:c>
      <x:c r="D4736" s="4" t="inlineStr">
        <x:is>
          <x:t xml:space="preserve">86071</x:t>
        </x:is>
      </x:c>
      <x:c r="E4736" s="5" t="inlineStr">
        <x:is>
          <x:t xml:space="preserve">[86071] SERVCO GASTONIA - SOLVENTS</x:t>
        </x:is>
      </x:c>
      <x:c r="F4736" s="6" t="inlineStr">
        <x:is>
          <x:t xml:space="preserve">MO-86071</x:t>
        </x:is>
      </x:c>
      <x:c r="G4736" s="7"/>
      <x:c r="H4736" s="8"/>
      <x:c r="I4736" s="9"/>
      <x:c r="J4736" s="10" t="inlineStr">
        <x:is>
          <x:t xml:space="preserve">[86071] SERVCO GASTONIA - SOLVENTS</x:t>
        </x:is>
      </x:c>
      <x:c r="K4736" s="11">
        <x:v>45743.4628240741</x:v>
      </x:c>
      <x:c r="L4736" s="12" t="inlineStr">
        <x:is>
          <x:t xml:space="preserve">Mark Graveline</x:t>
        </x:is>
      </x:c>
    </x:row>
    <x:row r="4737" hidden="0">
      <x:c r="A4737" s="1" t="inlineStr">
        <x:is>
          <x:t xml:space="preserve">6b9aa509-1d0b-f011-bae2-001dd8064fb1</x:t>
        </x:is>
      </x:c>
      <x:c r="B4737" s="2" t="inlineStr">
        <x:is>
          <x:t xml:space="preserve">L7GCtnE2PdSVs0hT8mdoQSi6eVF4mzftPRz3Vwq+kWR6eMYYKEsM9d0ElGPJuLcwJLKJ1gvt+AYJskK3LiL2Bg==</x:t>
        </x:is>
      </x:c>
      <x:c r="C4737" s="3">
        <x:v>45832.6752430556</x:v>
      </x:c>
      <x:c r="D4737" s="4" t="inlineStr">
        <x:is>
          <x:t xml:space="preserve">91032</x:t>
        </x:is>
      </x:c>
      <x:c r="E4737" s="5" t="inlineStr">
        <x:is>
          <x:t xml:space="preserve">[91032] VIC ALAN MULLIS PROPERTY</x:t>
        </x:is>
      </x:c>
      <x:c r="F4737" s="6" t="inlineStr">
        <x:is>
          <x:t xml:space="preserve">MO-88184</x:t>
        </x:is>
      </x:c>
      <x:c r="G4737" s="7"/>
      <x:c r="H4737" s="8"/>
      <x:c r="I4737" s="9"/>
      <x:c r="J4737" s="10" t="inlineStr">
        <x:is>
          <x:t xml:space="preserve">[91032] VIC ALAN MULLIS PROPERTY</x:t>
        </x:is>
      </x:c>
      <x:c r="K4737" s="11">
        <x:v>45743.4628240741</x:v>
      </x:c>
      <x:c r="L4737" s="12" t="inlineStr">
        <x:is>
          <x:t xml:space="preserve">Mark Graveline</x:t>
        </x:is>
      </x:c>
    </x:row>
    <x:row r="4738" hidden="0">
      <x:c r="A4738" s="1" t="inlineStr">
        <x:is>
          <x:t xml:space="preserve">c98aa80e-1d0b-f011-bae2-001dd80a81a5</x:t>
        </x:is>
      </x:c>
      <x:c r="B4738" s="2" t="inlineStr">
        <x:is>
          <x:t xml:space="preserve">ADkW1J5VZILbhKrp55sdGEYfULFiDuRHfa8a6V1u0CuG0IIGlDiYLECAGvtWNAtWB2X4bd9QrWvzW+OWL0DaHg==</x:t>
        </x:is>
      </x:c>
      <x:c r="C4738" s="3">
        <x:v>45832.6752430556</x:v>
      </x:c>
      <x:c r="D4738" s="4" t="inlineStr">
        <x:is>
          <x:t xml:space="preserve">89291</x:t>
        </x:is>
      </x:c>
      <x:c r="E4738" s="5" t="inlineStr">
        <x:is>
          <x:t xml:space="preserve">[89291] Eckert Property (Donald &amp; Margaret)</x:t>
        </x:is>
      </x:c>
      <x:c r="F4738" s="6" t="inlineStr">
        <x:is>
          <x:t xml:space="preserve">AS-88450</x:t>
        </x:is>
      </x:c>
      <x:c r="G4738" s="7"/>
      <x:c r="H4738" s="8"/>
      <x:c r="I4738" s="9"/>
      <x:c r="J4738" s="10" t="inlineStr">
        <x:is>
          <x:t xml:space="preserve">[89291] Eckert Property (Donald &amp; Margaret)</x:t>
        </x:is>
      </x:c>
      <x:c r="K4738" s="11">
        <x:v>45743.4628240741</x:v>
      </x:c>
      <x:c r="L4738" s="12" t="inlineStr">
        <x:is>
          <x:t xml:space="preserve">Mark Graveline</x:t>
        </x:is>
      </x:c>
    </x:row>
    <x:row r="4739" hidden="0">
      <x:c r="A4739" s="1" t="inlineStr">
        <x:is>
          <x:t xml:space="preserve">7c5c670b-1d0b-f011-bae2-001dd80be47d</x:t>
        </x:is>
      </x:c>
      <x:c r="B4739" s="2" t="inlineStr">
        <x:is>
          <x:t xml:space="preserve">oBw1nCbn9bxqhHcWJki77yEMLQN1PyUd8jGjmSUYzesxI8SG8iXpTARqeSjL0m6WjZ2kFupRiBqY71xeiE7eaw==</x:t>
        </x:is>
      </x:c>
      <x:c r="C4739" s="3">
        <x:v>45832.6752430556</x:v>
      </x:c>
      <x:c r="D4739" s="4" t="inlineStr">
        <x:is>
          <x:t xml:space="preserve">85038</x:t>
        </x:is>
      </x:c>
      <x:c r="E4739" s="5" t="inlineStr">
        <x:is>
          <x:t xml:space="preserve">[85038] DOREENS GRILL (CARRY OUT DINER)</x:t>
        </x:is>
      </x:c>
      <x:c r="F4739" s="6" t="inlineStr">
        <x:is>
          <x:t xml:space="preserve">WS-85038</x:t>
        </x:is>
      </x:c>
      <x:c r="G4739" s="7"/>
      <x:c r="H4739" s="8"/>
      <x:c r="I4739" s="9"/>
      <x:c r="J4739" s="10" t="inlineStr">
        <x:is>
          <x:t xml:space="preserve">[85038] DOREENS GRILL (CARRY OUT DINER)</x:t>
        </x:is>
      </x:c>
      <x:c r="K4739" s="11">
        <x:v>45743.4628240741</x:v>
      </x:c>
      <x:c r="L4739" s="12" t="inlineStr">
        <x:is>
          <x:t xml:space="preserve">Mark Graveline</x:t>
        </x:is>
      </x:c>
    </x:row>
    <x:row r="4740" hidden="0">
      <x:c r="A4740" s="1" t="inlineStr">
        <x:is>
          <x:t xml:space="preserve">bc0a8d0c-1d0b-f011-bae2-001dd8036df1</x:t>
        </x:is>
      </x:c>
      <x:c r="B4740" s="2" t="inlineStr">
        <x:is>
          <x:t xml:space="preserve">61QdAvBqD+hGoGpOSgkrqvXBZ7K/bk9Dqja5//BCWNNhae9Svi1qTfGKd3E6Q2ojk+cUhbQF5B4QsVVB+tX87A==</x:t>
        </x:is>
      </x:c>
      <x:c r="C4740" s="3">
        <x:v>45832.6752430556</x:v>
      </x:c>
      <x:c r="D4740" s="4" t="inlineStr">
        <x:is>
          <x:t xml:space="preserve">5833</x:t>
        </x:is>
      </x:c>
      <x:c r="E4740" s="5" t="inlineStr">
        <x:is>
          <x:t xml:space="preserve">[5833] HOECHST CELANESE-SOU TEX</x:t>
        </x:is>
      </x:c>
      <x:c r="F4740" s="6" t="inlineStr">
        <x:is>
          <x:t xml:space="preserve">MO-5833D</x:t>
        </x:is>
      </x:c>
      <x:c r="G4740" s="7"/>
      <x:c r="H4740" s="8"/>
      <x:c r="I4740" s="9"/>
      <x:c r="J4740" s="10" t="inlineStr">
        <x:is>
          <x:t xml:space="preserve">[5833] HOECHST CELANESE-SOU TEX</x:t>
        </x:is>
      </x:c>
      <x:c r="K4740" s="11">
        <x:v>45743.4628125</x:v>
      </x:c>
      <x:c r="L4740" s="12" t="inlineStr">
        <x:is>
          <x:t xml:space="preserve">Mark Graveline</x:t>
        </x:is>
      </x:c>
    </x:row>
    <x:row r="4741" hidden="0">
      <x:c r="A4741" s="1" t="inlineStr">
        <x:is>
          <x:t xml:space="preserve">cc0a8d0c-1d0b-f011-bae2-001dd8036df1</x:t>
        </x:is>
      </x:c>
      <x:c r="B4741" s="2" t="inlineStr">
        <x:is>
          <x:t xml:space="preserve">JetTyCI4AIAoZWhWOGeVSGLFXzYoQD5gkYFvtwwTsEctFWSLyzUQrRG6qdGXCOQIqkX96hKQCzHkmnm2zyVe1A==</x:t>
        </x:is>
      </x:c>
      <x:c r="C4741" s="3">
        <x:v>45832.6752430556</x:v>
      </x:c>
      <x:c r="D4741" s="4" t="inlineStr">
        <x:is>
          <x:t xml:space="preserve">93367</x:t>
        </x:is>
      </x:c>
      <x:c r="E4741" s="5" t="inlineStr">
        <x:is>
          <x:t xml:space="preserve">[93367] Broadway Trucking Spill</x:t>
        </x:is>
      </x:c>
      <x:c r="F4741" s="6" t="inlineStr">
        <x:is>
          <x:t xml:space="preserve">WA-89240</x:t>
        </x:is>
      </x:c>
      <x:c r="G4741" s="7"/>
      <x:c r="H4741" s="8"/>
      <x:c r="I4741" s="9"/>
      <x:c r="J4741" s="10" t="inlineStr">
        <x:is>
          <x:t xml:space="preserve">[93367] Broadway Trucking Spill</x:t>
        </x:is>
      </x:c>
      <x:c r="K4741" s="11">
        <x:v>45743.4628125</x:v>
      </x:c>
      <x:c r="L4741" s="12" t="inlineStr">
        <x:is>
          <x:t xml:space="preserve">Mark Graveline</x:t>
        </x:is>
      </x:c>
    </x:row>
    <x:row r="4742" hidden="0">
      <x:c r="A4742" s="1" t="inlineStr">
        <x:is>
          <x:t xml:space="preserve">425af40a-1d0b-f011-bae2-001dd803fda3</x:t>
        </x:is>
      </x:c>
      <x:c r="B4742" s="2" t="inlineStr">
        <x:is>
          <x:t xml:space="preserve">L1/bKGMxsNa0uOQTaA1gcxMlP1oFrGJ8q6whD+HbmEOdxhMRNKa037ubgRQGeIfpggXPeAbop5r4921gi0pkBg==</x:t>
        </x:is>
      </x:c>
      <x:c r="C4742" s="3">
        <x:v>45832.6752430556</x:v>
      </x:c>
      <x:c r="D4742" s="4" t="inlineStr">
        <x:is>
          <x:t xml:space="preserve">92113</x:t>
        </x:is>
      </x:c>
      <x:c r="E4742" s="5" t="inlineStr">
        <x:is>
          <x:t xml:space="preserve">[92113] Progress Energy Mayo Plant</x:t>
        </x:is>
      </x:c>
      <x:c r="F4742" s="6" t="inlineStr">
        <x:is>
          <x:t xml:space="preserve">RA-92119</x:t>
        </x:is>
      </x:c>
      <x:c r="G4742" s="7"/>
      <x:c r="H4742" s="8"/>
      <x:c r="I4742" s="9"/>
      <x:c r="J4742" s="10" t="inlineStr">
        <x:is>
          <x:t xml:space="preserve">[92113] Progress Energy Mayo Plant</x:t>
        </x:is>
      </x:c>
      <x:c r="K4742" s="11">
        <x:v>45743.4628009259</x:v>
      </x:c>
      <x:c r="L4742" s="12" t="inlineStr">
        <x:is>
          <x:t xml:space="preserve">Mark Graveline</x:t>
        </x:is>
      </x:c>
    </x:row>
    <x:row r="4743" hidden="0">
      <x:c r="A4743" s="1" t="inlineStr">
        <x:is>
          <x:t xml:space="preserve">ca22b20a-1d0b-f011-bae2-001dd80649eb</x:t>
        </x:is>
      </x:c>
      <x:c r="B4743" s="2" t="inlineStr">
        <x:is>
          <x:t xml:space="preserve">ns7a5e7RmUbE66Mtu4M1IoyTb/zXtfWNo6xc6xgNtdqWjD2kbzXW2izeZhYprRSWOs7MLx51/MtIrlo2urWqXQ==</x:t>
        </x:is>
      </x:c>
      <x:c r="C4743" s="3">
        <x:v>45832.6752430556</x:v>
      </x:c>
      <x:c r="D4743" s="4" t="inlineStr">
        <x:is>
          <x:t xml:space="preserve">94080</x:t>
        </x:is>
      </x:c>
      <x:c r="E4743" s="5" t="inlineStr">
        <x:is>
          <x:t xml:space="preserve">[94080] usmc camp lejeune sr-10 spill</x:t>
        </x:is>
      </x:c>
      <x:c r="F4743" s="6" t="inlineStr">
        <x:is>
          <x:t xml:space="preserve">WI-88199</x:t>
        </x:is>
      </x:c>
      <x:c r="G4743" s="7"/>
      <x:c r="H4743" s="8"/>
      <x:c r="I4743" s="9"/>
      <x:c r="J4743" s="10" t="inlineStr">
        <x:is>
          <x:t xml:space="preserve">[94080] usmc camp lejeune sr-10 spill</x:t>
        </x:is>
      </x:c>
      <x:c r="K4743" s="11">
        <x:v>45743.4628009259</x:v>
      </x:c>
      <x:c r="L4743" s="12" t="inlineStr">
        <x:is>
          <x:t xml:space="preserve">Mark Graveline</x:t>
        </x:is>
      </x:c>
    </x:row>
    <x:row r="4744" hidden="0">
      <x:c r="A4744" s="1" t="inlineStr">
        <x:is>
          <x:t xml:space="preserve">44ecad08-1d0b-f011-bae2-001dd80a81a5</x:t>
        </x:is>
      </x:c>
      <x:c r="B4744" s="2" t="inlineStr">
        <x:is>
          <x:t xml:space="preserve">8akY+3i5oACN/0rGVCoeHYdHAIy9P8kPLffCflm7u5G0WtYGsrj4JOeBVopRRQUezltpAvSnOGv5kEuYSCm+cw==</x:t>
        </x:is>
      </x:c>
      <x:c r="C4744" s="3">
        <x:v>45832.6752430556</x:v>
      </x:c>
      <x:c r="D4744" s="4" t="inlineStr">
        <x:is>
          <x:t xml:space="preserve">94234</x:t>
        </x:is>
      </x:c>
      <x:c r="E4744" s="5" t="inlineStr">
        <x:is>
          <x:t xml:space="preserve">[94234] village drive - 97 (Taco Bell store 28406)</x:t>
        </x:is>
      </x:c>
      <x:c r="F4744" s="6" t="inlineStr">
        <x:is>
          <x:t xml:space="preserve">WI-88399</x:t>
        </x:is>
      </x:c>
      <x:c r="G4744" s="7"/>
      <x:c r="H4744" s="8"/>
      <x:c r="I4744" s="9"/>
      <x:c r="J4744" s="10" t="inlineStr">
        <x:is>
          <x:t xml:space="preserve">[94234] village drive - 97 (Taco Bell store 28406)</x:t>
        </x:is>
      </x:c>
      <x:c r="K4744" s="11">
        <x:v>45743.4628009259</x:v>
      </x:c>
      <x:c r="L4744" s="12" t="inlineStr">
        <x:is>
          <x:t xml:space="preserve">Mark Graveline</x:t>
        </x:is>
      </x:c>
    </x:row>
    <x:row r="4745" hidden="0">
      <x:c r="A4745" s="1" t="inlineStr">
        <x:is>
          <x:t xml:space="preserve">e55a670b-1d0b-f011-bae2-001dd80be47d</x:t>
        </x:is>
      </x:c>
      <x:c r="B4745" s="2" t="inlineStr">
        <x:is>
          <x:t xml:space="preserve">NcJr/W1oYqOtFk81vzXTDnd4RDyB9xX99vH1q/m/s4BkiflZA+t0QTbza6a1YFvfr0bmiM3vJHRAXaYPg/OfjA==</x:t>
        </x:is>
      </x:c>
      <x:c r="C4745" s="3">
        <x:v>45832.6752546296</x:v>
      </x:c>
      <x:c r="D4745" s="4" t="inlineStr">
        <x:is>
          <x:t xml:space="preserve">96688</x:t>
        </x:is>
      </x:c>
      <x:c r="E4745" s="5" t="inlineStr">
        <x:is>
          <x:t xml:space="preserve">[96688] Gaines and Company Diesel Release</x:t>
        </x:is>
      </x:c>
      <x:c r="F4745" s="6" t="inlineStr">
        <x:is>
          <x:t xml:space="preserve">RA-92960</x:t>
        </x:is>
      </x:c>
      <x:c r="G4745" s="7"/>
      <x:c r="H4745" s="8"/>
      <x:c r="I4745" s="9"/>
      <x:c r="J4745" s="10" t="inlineStr">
        <x:is>
          <x:t xml:space="preserve">[96688] Gaines and Company Diesel Release</x:t>
        </x:is>
      </x:c>
      <x:c r="K4745" s="11">
        <x:v>45743.4628009259</x:v>
      </x:c>
      <x:c r="L4745" s="12" t="inlineStr">
        <x:is>
          <x:t xml:space="preserve">Mark Graveline</x:t>
        </x:is>
      </x:c>
    </x:row>
    <x:row r="4746" hidden="0">
      <x:c r="A4746" s="1" t="inlineStr">
        <x:is>
          <x:t xml:space="preserve">ec5a670b-1d0b-f011-bae2-001dd80be47d</x:t>
        </x:is>
      </x:c>
      <x:c r="B4746" s="2" t="inlineStr">
        <x:is>
          <x:t xml:space="preserve">ppdQssQ4QCfYmkdRcozJbrU+xxvQxUg7z783PldcbFOtY7xBJ8pxGk11CyQcqFizjhtFtvtfnnr7WbfoHTocKQ==</x:t>
        </x:is>
      </x:c>
      <x:c r="C4746" s="3">
        <x:v>45832.6752546296</x:v>
      </x:c>
      <x:c r="D4746" s="4" t="inlineStr">
        <x:is>
          <x:t xml:space="preserve">90196</x:t>
        </x:is>
      </x:c>
      <x:c r="E4746" s="5" t="inlineStr">
        <x:is>
          <x:t xml:space="preserve">[90196] Cummins Atlantic Kenly</x:t>
        </x:is>
      </x:c>
      <x:c r="F4746" s="6" t="inlineStr">
        <x:is>
          <x:t xml:space="preserve">FA-88382</x:t>
        </x:is>
      </x:c>
      <x:c r="G4746" s="7"/>
      <x:c r="H4746" s="8"/>
      <x:c r="I4746" s="9"/>
      <x:c r="J4746" s="10" t="inlineStr">
        <x:is>
          <x:t xml:space="preserve">[90196] Cummins Atlantic Kenly</x:t>
        </x:is>
      </x:c>
      <x:c r="K4746" s="11">
        <x:v>45743.4628009259</x:v>
      </x:c>
      <x:c r="L4746" s="12" t="inlineStr">
        <x:is>
          <x:t xml:space="preserve">Mark Graveline</x:t>
        </x:is>
      </x:c>
    </x:row>
    <x:row r="4747" hidden="0">
      <x:c r="A4747" s="1" t="inlineStr">
        <x:is>
          <x:t xml:space="preserve">c69d3e0c-1d0b-f011-bae2-001dd802df30</x:t>
        </x:is>
      </x:c>
      <x:c r="B4747" s="2" t="inlineStr">
        <x:is>
          <x:t xml:space="preserve">Nsyfo0Yz9hjF6B6Kio2i+w8chWuEhRC/BXdmB0jLhQOtyG6RG/O3BUDZgyzykTVUgF5RWianYVVHcBGPZ5kNog==</x:t>
        </x:is>
      </x:c>
      <x:c r="C4747" s="3">
        <x:v>45832.6752546296</x:v>
      </x:c>
      <x:c r="D4747" s="4" t="inlineStr">
        <x:is>
          <x:t xml:space="preserve">92176</x:t>
        </x:is>
      </x:c>
      <x:c r="E4747" s="5" t="inlineStr">
        <x:is>
          <x:t xml:space="preserve">[92176] NC Nat.Guard - storm sewer</x:t>
        </x:is>
      </x:c>
      <x:c r="F4747" s="6" t="inlineStr">
        <x:is>
          <x:t xml:space="preserve">RA-92186</x:t>
        </x:is>
      </x:c>
      <x:c r="G4747" s="7"/>
      <x:c r="H4747" s="8"/>
      <x:c r="I4747" s="9"/>
      <x:c r="J4747" s="10" t="inlineStr">
        <x:is>
          <x:t xml:space="preserve">[92176] NC Nat.Guard - storm sewer</x:t>
        </x:is>
      </x:c>
      <x:c r="K4747" s="11">
        <x:v>45743.4627893519</x:v>
      </x:c>
      <x:c r="L4747" s="12" t="inlineStr">
        <x:is>
          <x:t xml:space="preserve">Mark Graveline</x:t>
        </x:is>
      </x:c>
    </x:row>
    <x:row r="4748" hidden="0">
      <x:c r="A4748" s="1" t="inlineStr">
        <x:is>
          <x:t xml:space="preserve">ca9d3e0c-1d0b-f011-bae2-001dd802df30</x:t>
        </x:is>
      </x:c>
      <x:c r="B4748" s="2" t="inlineStr">
        <x:is>
          <x:t xml:space="preserve">GmGDpvshr5aqnYhaOw1N044Pr8mVhovFRThn032Mgr42TOSDJWBYOvf+WfgJQUSj0+G79ip+5Mw3ZuRLaVh0Vg==</x:t>
        </x:is>
      </x:c>
      <x:c r="C4748" s="3">
        <x:v>45832.6752546296</x:v>
      </x:c>
      <x:c r="D4748" s="4" t="inlineStr">
        <x:is>
          <x:t xml:space="preserve">93385</x:t>
        </x:is>
      </x:c>
      <x:c r="E4748" s="5" t="inlineStr">
        <x:is>
          <x:t xml:space="preserve">[93385] STALLINGS FARM TRUCKING ACCIDENT</x:t>
        </x:is>
      </x:c>
      <x:c r="F4748" s="6" t="inlineStr">
        <x:is>
          <x:t xml:space="preserve">WA-89261</x:t>
        </x:is>
      </x:c>
      <x:c r="G4748" s="7"/>
      <x:c r="H4748" s="8"/>
      <x:c r="I4748" s="9"/>
      <x:c r="J4748" s="10" t="inlineStr">
        <x:is>
          <x:t xml:space="preserve">[93385] STALLINGS FARM TRUCKING ACCIDENT</x:t>
        </x:is>
      </x:c>
      <x:c r="K4748" s="11">
        <x:v>45743.4627893519</x:v>
      </x:c>
      <x:c r="L4748" s="12" t="inlineStr">
        <x:is>
          <x:t xml:space="preserve">Mark Graveline</x:t>
        </x:is>
      </x:c>
    </x:row>
    <x:row r="4749" hidden="0">
      <x:c r="A4749" s="1" t="inlineStr">
        <x:is>
          <x:t xml:space="preserve">c1f5dd0a-1d0b-f011-bae2-001dd80645d7</x:t>
        </x:is>
      </x:c>
      <x:c r="B4749" s="2" t="inlineStr">
        <x:is>
          <x:t xml:space="preserve">fFcz9ukGzazcCCLa4Y8wsGIy4cJIfVYIDwQujvoNaJDM4YMYmEbmdjVqRc6pfr4e+FwliMUmO6CMNSY524vpNQ==</x:t>
        </x:is>
      </x:c>
      <x:c r="C4749" s="3">
        <x:v>45832.6752546296</x:v>
      </x:c>
      <x:c r="D4749" s="4" t="inlineStr">
        <x:is>
          <x:t xml:space="preserve">89234</x:t>
        </x:is>
      </x:c>
      <x:c r="E4749" s="5" t="inlineStr">
        <x:is>
          <x:t xml:space="preserve">[89234] Courthouse Creek Road Diesel Fuel Spill</x:t>
        </x:is>
      </x:c>
      <x:c r="F4749" s="6" t="inlineStr">
        <x:is>
          <x:t xml:space="preserve">AS-88397</x:t>
        </x:is>
      </x:c>
      <x:c r="G4749" s="7"/>
      <x:c r="H4749" s="8"/>
      <x:c r="I4749" s="9"/>
      <x:c r="J4749" s="10" t="inlineStr">
        <x:is>
          <x:t xml:space="preserve">[89234] Courthouse Creek Road Diesel Fuel Spill</x:t>
        </x:is>
      </x:c>
      <x:c r="K4749" s="11">
        <x:v>45743.4627777778</x:v>
      </x:c>
      <x:c r="L4749" s="12" t="inlineStr">
        <x:is>
          <x:t xml:space="preserve">Mark Graveline</x:t>
        </x:is>
      </x:c>
    </x:row>
    <x:row r="4750" hidden="0">
      <x:c r="A4750" s="1" t="inlineStr">
        <x:is>
          <x:t xml:space="preserve">c8f5dd0a-1d0b-f011-bae2-001dd80645d7</x:t>
        </x:is>
      </x:c>
      <x:c r="B4750" s="2" t="inlineStr">
        <x:is>
          <x:t xml:space="preserve">KagwA2lmtOISIj19wPas6m3T75txH+eZByPe6Yx6mO1WM7Sd0Rjqd07figolNBhzT8VAG/ga8+6BPDBSJdCurQ==</x:t>
        </x:is>
      </x:c>
      <x:c r="C4750" s="3">
        <x:v>45832.6752546296</x:v>
      </x:c>
      <x:c r="D4750" s="4" t="inlineStr">
        <x:is>
          <x:t xml:space="preserve">90121</x:t>
        </x:is>
      </x:c>
      <x:c r="E4750" s="5" t="inlineStr">
        <x:is>
          <x:t xml:space="preserve">[90121] CCFTBR0100 - 21st CMP A-5957</x:t>
        </x:is>
      </x:c>
      <x:c r="F4750" s="6" t="inlineStr">
        <x:is>
          <x:t xml:space="preserve">FA-88287</x:t>
        </x:is>
      </x:c>
      <x:c r="G4750" s="7"/>
      <x:c r="H4750" s="8"/>
      <x:c r="I4750" s="9"/>
      <x:c r="J4750" s="10" t="inlineStr">
        <x:is>
          <x:t xml:space="preserve">[90121] CCFTBR0100 - 21st CMP A-5957</x:t>
        </x:is>
      </x:c>
      <x:c r="K4750" s="11">
        <x:v>45743.4627777778</x:v>
      </x:c>
      <x:c r="L4750" s="12" t="inlineStr">
        <x:is>
          <x:t xml:space="preserve">Mark Graveline</x:t>
        </x:is>
      </x:c>
    </x:row>
    <x:row r="4751" hidden="0">
      <x:c r="A4751" s="1" t="inlineStr">
        <x:is>
          <x:t xml:space="preserve">d4f5dd0a-1d0b-f011-bae2-001dd80645d7</x:t>
        </x:is>
      </x:c>
      <x:c r="B4751" s="2" t="inlineStr">
        <x:is>
          <x:t xml:space="preserve">NWI/IOx7CmEwzPI+RsIO7SQGFT8VUkdAiiYiXF+c7rUjSz0aC/UHpqe4p2XS0lk4wmO63ZkfwIiI/T/9qMa4Cg==</x:t>
        </x:is>
      </x:c>
      <x:c r="C4751" s="3">
        <x:v>45832.6752546296</x:v>
      </x:c>
      <x:c r="D4751" s="4" t="inlineStr">
        <x:is>
          <x:t xml:space="preserve">91138</x:t>
        </x:is>
      </x:c>
      <x:c r="E4751" s="5" t="inlineStr">
        <x:is>
          <x:t xml:space="preserve">[91138] Knight Transportation</x:t>
        </x:is>
      </x:c>
      <x:c r="F4751" s="6" t="inlineStr">
        <x:is>
          <x:t xml:space="preserve">MO-88303</x:t>
        </x:is>
      </x:c>
      <x:c r="G4751" s="7"/>
      <x:c r="H4751" s="8"/>
      <x:c r="I4751" s="9"/>
      <x:c r="J4751" s="10" t="inlineStr">
        <x:is>
          <x:t xml:space="preserve">[91138] Knight Transportation</x:t>
        </x:is>
      </x:c>
      <x:c r="K4751" s="11">
        <x:v>45743.4627777778</x:v>
      </x:c>
      <x:c r="L4751" s="12" t="inlineStr">
        <x:is>
          <x:t xml:space="preserve">Mark Graveline</x:t>
        </x:is>
      </x:c>
    </x:row>
    <x:row r="4752" hidden="0">
      <x:c r="A4752" s="1" t="inlineStr">
        <x:is>
          <x:t xml:space="preserve">8722b20a-1d0b-f011-bae2-001dd80649eb</x:t>
        </x:is>
      </x:c>
      <x:c r="B4752" s="2" t="inlineStr">
        <x:is>
          <x:t xml:space="preserve">dmT7CgOaMFi6iIrRwsdrRCCDp8MgXrU7Y/QHRBYLsJLThGNWfWs4XlFBvyGtZyZrBmdflRKW7NYefO78g6FbFg==</x:t>
        </x:is>
      </x:c>
      <x:c r="C4752" s="3">
        <x:v>45832.6752546296</x:v>
      </x:c>
      <x:c r="D4752" s="4" t="inlineStr">
        <x:is>
          <x:t xml:space="preserve">94103</x:t>
        </x:is>
      </x:c>
      <x:c r="E4752" s="5" t="inlineStr">
        <x:is>
          <x:t xml:space="preserve">[94103] usmc camp lejeune actus ppv site 4</x:t>
        </x:is>
      </x:c>
      <x:c r="F4752" s="6" t="inlineStr">
        <x:is>
          <x:t xml:space="preserve">WI-88225</x:t>
        </x:is>
      </x:c>
      <x:c r="G4752" s="7"/>
      <x:c r="H4752" s="8"/>
      <x:c r="I4752" s="9"/>
      <x:c r="J4752" s="10" t="inlineStr">
        <x:is>
          <x:t xml:space="preserve">[94103] usmc camp lejeune actus ppv site 4</x:t>
        </x:is>
      </x:c>
      <x:c r="K4752" s="11">
        <x:v>45743.4627777778</x:v>
      </x:c>
      <x:c r="L4752" s="12" t="inlineStr">
        <x:is>
          <x:t xml:space="preserve">Mark Graveline</x:t>
        </x:is>
      </x:c>
    </x:row>
    <x:row r="4753" hidden="0">
      <x:c r="A4753" s="1" t="inlineStr">
        <x:is>
          <x:t xml:space="preserve">b1a6d30b-1d0b-f011-bae2-001dd8086906</x:t>
        </x:is>
      </x:c>
      <x:c r="B4753" s="2" t="inlineStr">
        <x:is>
          <x:t xml:space="preserve">5f1lCwLh52MWbZ8cSnfuWDrK7k+kJh919tIK67Lra/uywcirCrPdRknGyxoRBRBT+j+VUEYLJfX6Nfa7vWoXoA==</x:t>
        </x:is>
      </x:c>
      <x:c r="C4753" s="3">
        <x:v>45832.6752546296</x:v>
      </x:c>
      <x:c r="D4753" s="4" t="inlineStr">
        <x:is>
          <x:t xml:space="preserve">85018</x:t>
        </x:is>
      </x:c>
      <x:c r="E4753" s="5" t="inlineStr">
        <x:is>
          <x:t xml:space="preserve">[85018] LOVE AND KOURI PROPERTIES</x:t>
        </x:is>
      </x:c>
      <x:c r="F4753" s="6" t="inlineStr">
        <x:is>
          <x:t xml:space="preserve">MO-85018</x:t>
        </x:is>
      </x:c>
      <x:c r="G4753" s="7"/>
      <x:c r="H4753" s="8"/>
      <x:c r="I4753" s="9"/>
      <x:c r="J4753" s="10" t="inlineStr">
        <x:is>
          <x:t xml:space="preserve">[85018] LOVE AND KOURI PROPERTIES</x:t>
        </x:is>
      </x:c>
      <x:c r="K4753" s="11">
        <x:v>45743.4627777778</x:v>
      </x:c>
      <x:c r="L4753" s="12" t="inlineStr">
        <x:is>
          <x:t xml:space="preserve">Mark Graveline</x:t>
        </x:is>
      </x:c>
    </x:row>
    <x:row r="4754" hidden="0">
      <x:c r="A4754" s="1" t="inlineStr">
        <x:is>
          <x:t xml:space="preserve">dc601506-1d0b-f011-bae2-001dd8086c87</x:t>
        </x:is>
      </x:c>
      <x:c r="B4754" s="2" t="inlineStr">
        <x:is>
          <x:t xml:space="preserve">Gny4Slt7vJ5BMkDSdYOAeZK13UBzF/8O+vL4aiBJKXOcIkBUycjPzAMIXalbGQb0TA6P/xw2Q3nph5loHXzRbA==</x:t>
        </x:is>
      </x:c>
      <x:c r="C4754" s="3">
        <x:v>45832.6752546296</x:v>
      </x:c>
      <x:c r="D4754" s="4" t="inlineStr">
        <x:is>
          <x:t xml:space="preserve">93346</x:t>
        </x:is>
      </x:c>
      <x:c r="E4754" s="5" t="inlineStr">
        <x:is>
          <x:t xml:space="preserve">[93346] DOMINION ENERGY TRNF Oil Spill</x:t>
        </x:is>
      </x:c>
      <x:c r="F4754" s="6" t="inlineStr">
        <x:is>
          <x:t xml:space="preserve">WA-89210</x:t>
        </x:is>
      </x:c>
      <x:c r="G4754" s="7"/>
      <x:c r="H4754" s="8"/>
      <x:c r="I4754" s="9"/>
      <x:c r="J4754" s="10" t="inlineStr">
        <x:is>
          <x:t xml:space="preserve">[93346] DOMINION ENERGY TRNF Oil Spill</x:t>
        </x:is>
      </x:c>
      <x:c r="K4754" s="11">
        <x:v>45743.4627777778</x:v>
      </x:c>
      <x:c r="L4754" s="12" t="inlineStr">
        <x:is>
          <x:t xml:space="preserve">Mark Graveline</x:t>
        </x:is>
      </x:c>
    </x:row>
    <x:row r="4755" hidden="0">
      <x:c r="A4755" s="1" t="inlineStr">
        <x:is>
          <x:t xml:space="preserve">34ebad08-1d0b-f011-bae2-001dd80a81a5</x:t>
        </x:is>
      </x:c>
      <x:c r="B4755" s="2" t="inlineStr">
        <x:is>
          <x:t xml:space="preserve">oZuLXY+mRbGomP1u9+u2nlH07vZYQTZt0OPjZiNPHYAfVjXUQ6JKfNT9vmGc6ynYmc55OtFc0sf/fsHh1Bkwvw==</x:t>
        </x:is>
      </x:c>
      <x:c r="C4755" s="3">
        <x:v>45832.6752546296</x:v>
      </x:c>
      <x:c r="D4755" s="4" t="inlineStr">
        <x:is>
          <x:t xml:space="preserve">85291</x:t>
        </x:is>
      </x:c>
      <x:c r="E4755" s="5" t="inlineStr">
        <x:is>
          <x:t xml:space="preserve">[85291] CHEMICAL CARTAGE</x:t>
        </x:is>
      </x:c>
      <x:c r="F4755" s="6" t="inlineStr">
        <x:is>
          <x:t xml:space="preserve">WI-85291</x:t>
        </x:is>
      </x:c>
      <x:c r="G4755" s="7"/>
      <x:c r="H4755" s="8"/>
      <x:c r="I4755" s="9"/>
      <x:c r="J4755" s="10" t="inlineStr">
        <x:is>
          <x:t xml:space="preserve">[85291] CHEMICAL CARTAGE</x:t>
        </x:is>
      </x:c>
      <x:c r="K4755" s="11">
        <x:v>45743.4627777778</x:v>
      </x:c>
      <x:c r="L4755" s="12" t="inlineStr">
        <x:is>
          <x:t xml:space="preserve">Mark Graveline</x:t>
        </x:is>
      </x:c>
    </x:row>
    <x:row r="4756" hidden="0">
      <x:c r="A4756" s="1" t="inlineStr">
        <x:is>
          <x:t xml:space="preserve">e858f40a-1d0b-f011-bae2-001dd803fda3</x:t>
        </x:is>
      </x:c>
      <x:c r="B4756" s="2" t="inlineStr">
        <x:is>
          <x:t xml:space="preserve">golBgBGD4/hcBS3BBgnouY5a61GxfvIDK/W9I4neKjXpAjOU5EBtq6aFnSUTmop6WQxNu252/VoTATfE99b1EA==</x:t>
        </x:is>
      </x:c>
      <x:c r="C4756" s="3">
        <x:v>45832.6752546296</x:v>
      </x:c>
      <x:c r="D4756" s="4" t="inlineStr">
        <x:is>
          <x:t xml:space="preserve">10519</x:t>
        </x:is>
      </x:c>
      <x:c r="E4756" s="5" t="inlineStr">
        <x:is>
          <x:t xml:space="preserve">[10519] RELIANCE ELEC.-WASTE OIL SPILL</x:t>
        </x:is>
      </x:c>
      <x:c r="F4756" s="6" t="inlineStr">
        <x:is>
          <x:t xml:space="preserve">AS-10519</x:t>
        </x:is>
      </x:c>
      <x:c r="G4756" s="7"/>
      <x:c r="H4756" s="8"/>
      <x:c r="I4756" s="9"/>
      <x:c r="J4756" s="10" t="inlineStr">
        <x:is>
          <x:t xml:space="preserve">[10519] RELIANCE ELEC.-WASTE OIL SPILL</x:t>
        </x:is>
      </x:c>
      <x:c r="K4756" s="11">
        <x:v>45743.4627662037</x:v>
      </x:c>
      <x:c r="L4756" s="12" t="inlineStr">
        <x:is>
          <x:t xml:space="preserve">Mark Graveline</x:t>
        </x:is>
      </x:c>
    </x:row>
    <x:row r="4757" hidden="0">
      <x:c r="A4757" s="1" t="inlineStr">
        <x:is>
          <x:t xml:space="preserve">b4f5dd0a-1d0b-f011-bae2-001dd80645d7</x:t>
        </x:is>
      </x:c>
      <x:c r="B4757" s="2" t="inlineStr">
        <x:is>
          <x:t xml:space="preserve">wIsvawo7JbIWoY5F5+7rXkC48njBtp0icBUhiLF1r1D+gz2hiP6JJmQKwDidwp0EY9twEZc037OQS+XGDPvysw==</x:t>
        </x:is>
      </x:c>
      <x:c r="C4757" s="3">
        <x:v>45832.6752546296</x:v>
      </x:c>
      <x:c r="D4757" s="4" t="inlineStr">
        <x:is>
          <x:t xml:space="preserve">85954</x:t>
        </x:is>
      </x:c>
      <x:c r="E4757" s="5" t="inlineStr">
        <x:is>
          <x:t xml:space="preserve">[85954] MANNS HARBOR MARINA</x:t>
        </x:is>
      </x:c>
      <x:c r="F4757" s="6" t="inlineStr">
        <x:is>
          <x:t xml:space="preserve">WA-85954</x:t>
        </x:is>
      </x:c>
      <x:c r="G4757" s="7"/>
      <x:c r="H4757" s="8"/>
      <x:c r="I4757" s="9"/>
      <x:c r="J4757" s="10" t="inlineStr">
        <x:is>
          <x:t xml:space="preserve">[85954] MANNS HARBOR MARINA</x:t>
        </x:is>
      </x:c>
      <x:c r="K4757" s="11">
        <x:v>45743.4627662037</x:v>
      </x:c>
      <x:c r="L4757" s="12" t="inlineStr">
        <x:is>
          <x:t xml:space="preserve">Mark Graveline</x:t>
        </x:is>
      </x:c>
    </x:row>
    <x:row r="4758" hidden="0">
      <x:c r="A4758" s="1" t="inlineStr">
        <x:is>
          <x:t xml:space="preserve">0999a509-1d0b-f011-bae2-001dd8064fb1</x:t>
        </x:is>
      </x:c>
      <x:c r="B4758" s="2" t="inlineStr">
        <x:is>
          <x:t xml:space="preserve">NWVCsOmJo2LpEvby3GhYyasant8BZD1Gob0RUeWCvjKtEi+6SZGkgRJ3zem+IuoRLVMCf14ruGii1abqZnioZg==</x:t>
        </x:is>
      </x:c>
      <x:c r="C4758" s="3">
        <x:v>45832.6752546296</x:v>
      </x:c>
      <x:c r="D4758" s="4" t="inlineStr">
        <x:is>
          <x:t xml:space="preserve">86354</x:t>
        </x:is>
      </x:c>
      <x:c r="E4758" s="5" t="inlineStr">
        <x:is>
          <x:t xml:space="preserve">[86354] DUKE POWER MARSHALL STEAM #2</x:t>
        </x:is>
      </x:c>
      <x:c r="F4758" s="6" t="inlineStr">
        <x:is>
          <x:t xml:space="preserve">MO-86354</x:t>
        </x:is>
      </x:c>
      <x:c r="G4758" s="7"/>
      <x:c r="H4758" s="8"/>
      <x:c r="I4758" s="9"/>
      <x:c r="J4758" s="10" t="inlineStr">
        <x:is>
          <x:t xml:space="preserve">[86354] DUKE POWER MARSHALL STEAM #2</x:t>
        </x:is>
      </x:c>
      <x:c r="K4758" s="11">
        <x:v>45743.4627662037</x:v>
      </x:c>
      <x:c r="L4758" s="12" t="inlineStr">
        <x:is>
          <x:t xml:space="preserve">Mark Graveline</x:t>
        </x:is>
      </x:c>
    </x:row>
    <x:row r="4759" hidden="0">
      <x:c r="A4759" s="1" t="inlineStr">
        <x:is>
          <x:t xml:space="preserve">2c99a509-1d0b-f011-bae2-001dd8064fb1</x:t>
        </x:is>
      </x:c>
      <x:c r="B4759" s="2" t="inlineStr">
        <x:is>
          <x:t xml:space="preserve">UNZ8czNIeiRKHRS5yNSuXNFn/G8J5hQQM0L72nNS6WqNxVEg6vE2edmXTfLpMX3eeammKo5ugU3duDVcaAOp8g==</x:t>
        </x:is>
      </x:c>
      <x:c r="C4759" s="3">
        <x:v>45832.6752546296</x:v>
      </x:c>
      <x:c r="D4759" s="4" t="inlineStr">
        <x:is>
          <x:t xml:space="preserve">85985</x:t>
        </x:is>
      </x:c>
      <x:c r="E4759" s="5" t="inlineStr">
        <x:is>
          <x:t xml:space="preserve">[85985] VULCAN MATERIALS - PINEVILLE QUARRY</x:t>
        </x:is>
      </x:c>
      <x:c r="F4759" s="6" t="inlineStr">
        <x:is>
          <x:t xml:space="preserve">MO-85985</x:t>
        </x:is>
      </x:c>
      <x:c r="G4759" s="7"/>
      <x:c r="H4759" s="8"/>
      <x:c r="I4759" s="9"/>
      <x:c r="J4759" s="10" t="inlineStr">
        <x:is>
          <x:t xml:space="preserve">[85985] VULCAN MATERIALS - PINEVILLE QUARRY</x:t>
        </x:is>
      </x:c>
      <x:c r="K4759" s="11">
        <x:v>45743.4627662037</x:v>
      </x:c>
      <x:c r="L4759" s="12" t="inlineStr">
        <x:is>
          <x:t xml:space="preserve">Mark Graveline</x:t>
        </x:is>
      </x:c>
    </x:row>
    <x:row r="4760" hidden="0">
      <x:c r="A4760" s="1" t="inlineStr">
        <x:is>
          <x:t xml:space="preserve">7e66460a-1d0b-f011-bae2-001dd808648d</x:t>
        </x:is>
      </x:c>
      <x:c r="B4760" s="2" t="inlineStr">
        <x:is>
          <x:t xml:space="preserve">kjytlwpfCeH+fQUlmxdIPfXPUtLZhWTzuv7BtMo08h/DfQrnIKlaJt5VjN799Q0VWz73xe2i8f5SWe0ix1O6tA==</x:t>
        </x:is>
      </x:c>
      <x:c r="C4760" s="3">
        <x:v>45832.6752662037</x:v>
      </x:c>
      <x:c r="D4760" s="4" t="inlineStr">
        <x:is>
          <x:t xml:space="preserve">90014</x:t>
        </x:is>
      </x:c>
      <x:c r="E4760" s="5" t="inlineStr">
        <x:is>
          <x:t xml:space="preserve">[90014] EDISTO CARRIERS WRECK</x:t>
        </x:is>
      </x:c>
      <x:c r="F4760" s="6" t="inlineStr">
        <x:is>
          <x:t xml:space="preserve">FA-88141</x:t>
        </x:is>
      </x:c>
      <x:c r="G4760" s="7"/>
      <x:c r="H4760" s="8"/>
      <x:c r="I4760" s="9"/>
      <x:c r="J4760" s="10" t="inlineStr">
        <x:is>
          <x:t xml:space="preserve">[90014] EDISTO CARRIERS WRECK</x:t>
        </x:is>
      </x:c>
      <x:c r="K4760" s="11">
        <x:v>45743.4627662037</x:v>
      </x:c>
      <x:c r="L4760" s="12" t="inlineStr">
        <x:is>
          <x:t xml:space="preserve">Mark Graveline</x:t>
        </x:is>
      </x:c>
    </x:row>
    <x:row r="4761" hidden="0">
      <x:c r="A4761" s="1" t="inlineStr">
        <x:is>
          <x:t xml:space="preserve">27eaad08-1d0b-f011-bae2-001dd80a81a5</x:t>
        </x:is>
      </x:c>
      <x:c r="B4761" s="2" t="inlineStr">
        <x:is>
          <x:t xml:space="preserve">SBZBc0p/OhPJTatm61akQBxBWJR0eAkw5NjebOgGwfI41UjkDD9ZgqWrf6/cS5pB2PScD8apx4YcBXeMqBfG0A==</x:t>
        </x:is>
      </x:c>
      <x:c r="C4761" s="3">
        <x:v>45832.6752662037</x:v>
      </x:c>
      <x:c r="D4761" s="4" t="inlineStr">
        <x:is>
          <x:t xml:space="preserve">86309</x:t>
        </x:is>
      </x:c>
      <x:c r="E4761" s="5" t="inlineStr">
        <x:is>
          <x:t xml:space="preserve">[86309] UNC/OLD SANITARY LANDFILL</x:t>
        </x:is>
      </x:c>
      <x:c r="F4761" s="6" t="inlineStr">
        <x:is>
          <x:t xml:space="preserve">RA-86309</x:t>
        </x:is>
      </x:c>
      <x:c r="G4761" s="7"/>
      <x:c r="H4761" s="8"/>
      <x:c r="I4761" s="9"/>
      <x:c r="J4761" s="10" t="inlineStr">
        <x:is>
          <x:t xml:space="preserve">[86309] UNC/OLD SANITARY LANDFILL</x:t>
        </x:is>
      </x:c>
      <x:c r="K4761" s="11">
        <x:v>45743.4627662037</x:v>
      </x:c>
      <x:c r="L4761" s="12" t="inlineStr">
        <x:is>
          <x:t xml:space="preserve">Mark Graveline</x:t>
        </x:is>
      </x:c>
    </x:row>
    <x:row r="4762" hidden="0">
      <x:c r="A4762" s="1" t="inlineStr">
        <x:is>
          <x:t xml:space="preserve">4659670b-1d0b-f011-bae2-001dd80be47d</x:t>
        </x:is>
      </x:c>
      <x:c r="B4762" s="2" t="inlineStr">
        <x:is>
          <x:t xml:space="preserve">MQobdX1wpuKLl94/ywW5JZta6NmZoXnYn6WgSYEzVIv5WLSBRqHL/mZ2q1Y2tIRuYDRmd6nS5YjFX6se9bJCeg==</x:t>
        </x:is>
      </x:c>
      <x:c r="C4762" s="3">
        <x:v>45832.6752662037</x:v>
      </x:c>
      <x:c r="D4762" s="4" t="inlineStr">
        <x:is>
          <x:t xml:space="preserve">89289</x:t>
        </x:is>
      </x:c>
      <x:c r="E4762" s="5" t="inlineStr">
        <x:is>
          <x:t xml:space="preserve">[89289] I-40 West Bound (MM 78)</x:t>
        </x:is>
      </x:c>
      <x:c r="F4762" s="6" t="inlineStr">
        <x:is>
          <x:t xml:space="preserve">AS-88448</x:t>
        </x:is>
      </x:c>
      <x:c r="G4762" s="7"/>
      <x:c r="H4762" s="8"/>
      <x:c r="I4762" s="9"/>
      <x:c r="J4762" s="10" t="inlineStr">
        <x:is>
          <x:t xml:space="preserve">[89289] I-40 West Bound (MM 78)</x:t>
        </x:is>
      </x:c>
      <x:c r="K4762" s="11">
        <x:v>45743.4627662037</x:v>
      </x:c>
      <x:c r="L4762" s="12" t="inlineStr">
        <x:is>
          <x:t xml:space="preserve">Mark Graveline</x:t>
        </x:is>
      </x:c>
    </x:row>
    <x:row r="4763" hidden="0">
      <x:c r="A4763" s="1" t="inlineStr">
        <x:is>
          <x:t xml:space="preserve">2e82f10a-1d0b-f011-bae2-001dd80c4b75</x:t>
        </x:is>
      </x:c>
      <x:c r="B4763" s="2" t="inlineStr">
        <x:is>
          <x:t xml:space="preserve">yBEQW7E0AMq8qGAGAx0I1hGYEs4XqFmq+E946D/zno7ui0B+C0OytfCXya2+uKzWziRdcKKT0XR3B2E78IuSiw==</x:t>
        </x:is>
      </x:c>
      <x:c r="C4763" s="3">
        <x:v>45832.6752662037</x:v>
      </x:c>
      <x:c r="D4763" s="4" t="inlineStr">
        <x:is>
          <x:t xml:space="preserve">94243</x:t>
        </x:is>
      </x:c>
      <x:c r="E4763" s="5" t="inlineStr">
        <x:is>
          <x:t xml:space="preserve">[94243] Spotted Sandpipper-115 (Lands End)</x:t>
        </x:is>
      </x:c>
      <x:c r="F4763" s="6" t="inlineStr">
        <x:is>
          <x:t xml:space="preserve">WI-88408</x:t>
        </x:is>
      </x:c>
      <x:c r="G4763" s="7"/>
      <x:c r="H4763" s="8"/>
      <x:c r="I4763" s="9"/>
      <x:c r="J4763" s="10" t="inlineStr">
        <x:is>
          <x:t xml:space="preserve">[94243] Spotted Sandpipper-115 (Lands End)</x:t>
        </x:is>
      </x:c>
      <x:c r="K4763" s="11">
        <x:v>45743.4627662037</x:v>
      </x:c>
      <x:c r="L4763" s="12" t="inlineStr">
        <x:is>
          <x:t xml:space="preserve">Mark Graveline</x:t>
        </x:is>
      </x:c>
    </x:row>
    <x:row r="4764" hidden="0">
      <x:c r="A4764" s="1" t="inlineStr">
        <x:is>
          <x:t xml:space="preserve">3682f10a-1d0b-f011-bae2-001dd80c4b75</x:t>
        </x:is>
      </x:c>
      <x:c r="B4764" s="2" t="inlineStr">
        <x:is>
          <x:t xml:space="preserve">3xcvH5qdzemzaEl+BTJ+vQvpbdVT6RI0Gs9M11q3wWkHjCFozQaQvL7cgCASGkkqc1m2BUPpiVofUT185mOynQ==</x:t>
        </x:is>
      </x:c>
      <x:c r="C4764" s="3">
        <x:v>45832.6752662037</x:v>
      </x:c>
      <x:c r="D4764" s="4" t="inlineStr">
        <x:is>
          <x:t xml:space="preserve">94142</x:t>
        </x:is>
      </x:c>
      <x:c r="E4764" s="5" t="inlineStr">
        <x:is>
          <x:t xml:space="preserve">[94142] 6841 Malpass Corner Property</x:t>
        </x:is>
      </x:c>
      <x:c r="F4764" s="6" t="inlineStr">
        <x:is>
          <x:t xml:space="preserve">WI-88270</x:t>
        </x:is>
      </x:c>
      <x:c r="G4764" s="7"/>
      <x:c r="H4764" s="8"/>
      <x:c r="I4764" s="9"/>
      <x:c r="J4764" s="10" t="inlineStr">
        <x:is>
          <x:t xml:space="preserve">[94142] 6841 Malpass Corner Property</x:t>
        </x:is>
      </x:c>
      <x:c r="K4764" s="11">
        <x:v>45743.4627662037</x:v>
      </x:c>
      <x:c r="L4764" s="12" t="inlineStr">
        <x:is>
          <x:t xml:space="preserve">Mark Graveline</x:t>
        </x:is>
      </x:c>
    </x:row>
    <x:row r="4765" hidden="0">
      <x:c r="A4765" s="1" t="inlineStr">
        <x:is>
          <x:t xml:space="preserve">a7601506-1d0b-f011-bae2-001dd8086c87</x:t>
        </x:is>
      </x:c>
      <x:c r="B4765" s="2" t="inlineStr">
        <x:is>
          <x:t xml:space="preserve">rrVAM2MT4ZbhBtKR85gGzVbObumAunh6txMjKr5Z1u7SEZ0CcOfWJoI72PVLERoCdM188XFIf2VjL5UU+BQxHg==</x:t>
        </x:is>
      </x:c>
      <x:c r="C4765" s="3">
        <x:v>45832.6752662037</x:v>
      </x:c>
      <x:c r="D4765" s="4" t="inlineStr">
        <x:is>
          <x:t xml:space="preserve">90178</x:t>
        </x:is>
      </x:c>
      <x:c r="E4765" s="5" t="inlineStr">
        <x:is>
          <x:t xml:space="preserve">[90178] McKoy Property Chop Shop</x:t>
        </x:is>
      </x:c>
      <x:c r="F4765" s="6" t="inlineStr">
        <x:is>
          <x:t xml:space="preserve">FA-88360</x:t>
        </x:is>
      </x:c>
      <x:c r="G4765" s="7"/>
      <x:c r="H4765" s="8"/>
      <x:c r="I4765" s="9"/>
      <x:c r="J4765" s="10" t="inlineStr">
        <x:is>
          <x:t xml:space="preserve">[90178] McKoy Property Chop Shop</x:t>
        </x:is>
      </x:c>
      <x:c r="K4765" s="11">
        <x:v>45743.4627546296</x:v>
      </x:c>
      <x:c r="L4765" s="12" t="inlineStr">
        <x:is>
          <x:t xml:space="preserve">Mark Graveline</x:t>
        </x:is>
      </x:c>
    </x:row>
    <x:row r="4766" hidden="0">
      <x:c r="A4766" s="1" t="inlineStr">
        <x:is>
          <x:t xml:space="preserve">06eaad08-1d0b-f011-bae2-001dd80a81a5</x:t>
        </x:is>
      </x:c>
      <x:c r="B4766" s="2" t="inlineStr">
        <x:is>
          <x:t xml:space="preserve">5cQ6DNkk+xAswKeaWE1fFHqTCrYB8Aw6eFEzAwMnViN8PeHUmU82x2BjyGdBymo2zbuumUJu7PtOJ90/0G3caQ==</x:t>
        </x:is>
      </x:c>
      <x:c r="C4766" s="3">
        <x:v>45832.6752662037</x:v>
      </x:c>
      <x:c r="D4766" s="4" t="inlineStr">
        <x:is>
          <x:t xml:space="preserve">90088</x:t>
        </x:is>
      </x:c>
      <x:c r="E4766" s="5" t="inlineStr">
        <x:is>
          <x:t xml:space="preserve">[90088] Wood Logging Spill</x:t>
        </x:is>
      </x:c>
      <x:c r="F4766" s="6" t="inlineStr">
        <x:is>
          <x:t xml:space="preserve">FA-88241</x:t>
        </x:is>
      </x:c>
      <x:c r="G4766" s="7"/>
      <x:c r="H4766" s="8"/>
      <x:c r="I4766" s="9"/>
      <x:c r="J4766" s="10" t="inlineStr">
        <x:is>
          <x:t xml:space="preserve">[90088] Wood Logging Spill</x:t>
        </x:is>
      </x:c>
      <x:c r="K4766" s="11">
        <x:v>45743.4627546296</x:v>
      </x:c>
      <x:c r="L4766" s="12" t="inlineStr">
        <x:is>
          <x:t xml:space="preserve">Mark Graveline</x:t>
        </x:is>
      </x:c>
    </x:row>
    <x:row r="4767" hidden="0">
      <x:c r="A4767" s="1" t="inlineStr">
        <x:is>
          <x:t xml:space="preserve">a55f4606-1d0b-f011-bae2-001dd802df30</x:t>
        </x:is>
      </x:c>
      <x:c r="B4767" s="2" t="inlineStr">
        <x:is>
          <x:t xml:space="preserve">5yTWWfk18lhEeIZGe5VIzgXMNR00z82Hi2BEfLZvu47J9Vt4buL6o/VgwD1PpiiBYjLkv9w4JvkgwgCTq6KVFA==</x:t>
        </x:is>
      </x:c>
      <x:c r="C4767" s="3">
        <x:v>45832.6752662037</x:v>
      </x:c>
      <x:c r="D4767" s="4" t="inlineStr">
        <x:is>
          <x:t xml:space="preserve">86033</x:t>
        </x:is>
      </x:c>
      <x:c r="E4767" s="5" t="inlineStr">
        <x:is>
          <x:t xml:space="preserve">[86033] SKYLAND DISTRIBUTING FACILITY</x:t>
        </x:is>
      </x:c>
      <x:c r="F4767" s="6" t="inlineStr">
        <x:is>
          <x:t xml:space="preserve">AS-86033</x:t>
        </x:is>
      </x:c>
      <x:c r="G4767" s="7"/>
      <x:c r="H4767" s="8"/>
      <x:c r="I4767" s="9"/>
      <x:c r="J4767" s="10" t="inlineStr">
        <x:is>
          <x:t xml:space="preserve">[86033] SKYLAND DISTRIBUTING FACILITY</x:t>
        </x:is>
      </x:c>
      <x:c r="K4767" s="11">
        <x:v>45743.4627430556</x:v>
      </x:c>
      <x:c r="L4767" s="12" t="inlineStr">
        <x:is>
          <x:t xml:space="preserve">Mark Graveline</x:t>
        </x:is>
      </x:c>
    </x:row>
    <x:row r="4768" hidden="0">
      <x:c r="A4768" s="1" t="inlineStr">
        <x:is>
          <x:t xml:space="preserve">b45f4606-1d0b-f011-bae2-001dd802df30</x:t>
        </x:is>
      </x:c>
      <x:c r="B4768" s="2" t="inlineStr">
        <x:is>
          <x:t xml:space="preserve">m3Gk0BPsbWxmoYWYbs1Xx9KG0F7JCvrd3ehag5VWkY3OenmAGwnpTwxm0BsWxYvp/GoqXhVDkV69WvIjb0dV4A==</x:t>
        </x:is>
      </x:c>
      <x:c r="C4768" s="3">
        <x:v>45832.6752662037</x:v>
      </x:c>
      <x:c r="D4768" s="4" t="inlineStr">
        <x:is>
          <x:t xml:space="preserve">94121</x:t>
        </x:is>
      </x:c>
      <x:c r="E4768" s="5" t="inlineStr">
        <x:is>
          <x:t xml:space="preserve">[94121] usmc camp lejeune fc 200 spill</x:t>
        </x:is>
      </x:c>
      <x:c r="F4768" s="6" t="inlineStr">
        <x:is>
          <x:t xml:space="preserve">WI-88244</x:t>
        </x:is>
      </x:c>
      <x:c r="G4768" s="7"/>
      <x:c r="H4768" s="8"/>
      <x:c r="I4768" s="9"/>
      <x:c r="J4768" s="10" t="inlineStr">
        <x:is>
          <x:t xml:space="preserve">[94121] usmc camp lejeune fc 200 spill</x:t>
        </x:is>
      </x:c>
      <x:c r="K4768" s="11">
        <x:v>45743.4627430556</x:v>
      </x:c>
      <x:c r="L4768" s="12" t="inlineStr">
        <x:is>
          <x:t xml:space="preserve">Mark Graveline</x:t>
        </x:is>
      </x:c>
    </x:row>
    <x:row r="4769" hidden="0">
      <x:c r="A4769" s="1" t="inlineStr">
        <x:is>
          <x:t xml:space="preserve">ba5f4606-1d0b-f011-bae2-001dd802df30</x:t>
        </x:is>
      </x:c>
      <x:c r="B4769" s="2" t="inlineStr">
        <x:is>
          <x:t xml:space="preserve">9AGpXujO49vTctYg50Mk57KUTa93HwjZ6GZzRrS0LpM+oy4uG2o79qNh56BRVNtqZHyB5Dy3OJDadRJ1tfG/mw==</x:t>
        </x:is>
      </x:c>
      <x:c r="C4769" s="3">
        <x:v>45832.6752662037</x:v>
      </x:c>
      <x:c r="D4769" s="4" t="inlineStr">
        <x:is>
          <x:t xml:space="preserve">91410</x:t>
        </x:is>
      </x:c>
      <x:c r="E4769" s="5" t="inlineStr">
        <x:is>
          <x:t xml:space="preserve">[91410] Auto Parts U Pull</x:t>
        </x:is>
      </x:c>
      <x:c r="F4769" s="6" t="inlineStr">
        <x:is>
          <x:t xml:space="preserve">MO-88589</x:t>
        </x:is>
      </x:c>
      <x:c r="G4769" s="7"/>
      <x:c r="H4769" s="8"/>
      <x:c r="I4769" s="9"/>
      <x:c r="J4769" s="10" t="inlineStr">
        <x:is>
          <x:t xml:space="preserve">[91410] Auto Parts U Pull</x:t>
        </x:is>
      </x:c>
      <x:c r="K4769" s="11">
        <x:v>45743.4627430556</x:v>
      </x:c>
      <x:c r="L4769" s="12" t="inlineStr">
        <x:is>
          <x:t xml:space="preserve">Mark Graveline</x:t>
        </x:is>
      </x:c>
    </x:row>
    <x:row r="4770" hidden="0">
      <x:c r="A4770" s="1" t="inlineStr">
        <x:is>
          <x:t xml:space="preserve">33d48806-1d0b-f011-bae2-001dd8036df1</x:t>
        </x:is>
      </x:c>
      <x:c r="B4770" s="2" t="inlineStr">
        <x:is>
          <x:t xml:space="preserve">b8rzD3QQctpperqmWtwMwi9qWh+t8jRSLcpHNnMu8KXO+4ocGYxaESUh5lnvJ6+s3AYgSYKORDJoqsvYzBWDyw==</x:t>
        </x:is>
      </x:c>
      <x:c r="C4770" s="3">
        <x:v>45832.6752662037</x:v>
      </x:c>
      <x:c r="D4770" s="4" t="inlineStr">
        <x:is>
          <x:t xml:space="preserve">91075</x:t>
        </x:is>
      </x:c>
      <x:c r="E4770" s="5" t="inlineStr">
        <x:is>
          <x:t xml:space="preserve">[91075] SHURTAPE</x:t>
        </x:is>
      </x:c>
      <x:c r="F4770" s="6" t="inlineStr">
        <x:is>
          <x:t xml:space="preserve">MO-88235</x:t>
        </x:is>
      </x:c>
      <x:c r="G4770" s="7"/>
      <x:c r="H4770" s="8"/>
      <x:c r="I4770" s="9"/>
      <x:c r="J4770" s="10" t="inlineStr">
        <x:is>
          <x:t xml:space="preserve">[91075] SHURTAPE</x:t>
        </x:is>
      </x:c>
      <x:c r="K4770" s="11">
        <x:v>45743.4627430556</x:v>
      </x:c>
      <x:c r="L4770" s="12" t="inlineStr">
        <x:is>
          <x:t xml:space="preserve">Mark Graveline</x:t>
        </x:is>
      </x:c>
    </x:row>
    <x:row r="4771" hidden="0">
      <x:c r="A4771" s="1" t="inlineStr">
        <x:is>
          <x:t xml:space="preserve">aed48806-1d0b-f011-bae2-001dd8036df1</x:t>
        </x:is>
      </x:c>
      <x:c r="B4771" s="2" t="inlineStr">
        <x:is>
          <x:t xml:space="preserve">fzcaCI16wRyG4nXCvbb1cbxeKEiYnhjp7agqeQltb+0ZScJQF1EJHMyclmheqfMWHEnjLerA3M8ftiyRXrKD0g==</x:t>
        </x:is>
      </x:c>
      <x:c r="C4771" s="3">
        <x:v>45832.6752662037</x:v>
      </x:c>
      <x:c r="D4771" s="4" t="inlineStr">
        <x:is>
          <x:t xml:space="preserve">85026</x:t>
        </x:is>
      </x:c>
      <x:c r="E4771" s="5" t="inlineStr">
        <x:is>
          <x:t xml:space="preserve">[85026] BUNN TIRE AST</x:t>
        </x:is>
      </x:c>
      <x:c r="F4771" s="6" t="inlineStr">
        <x:is>
          <x:t xml:space="preserve">MO-85026</x:t>
        </x:is>
      </x:c>
      <x:c r="G4771" s="7"/>
      <x:c r="H4771" s="8"/>
      <x:c r="I4771" s="9"/>
      <x:c r="J4771" s="10" t="inlineStr">
        <x:is>
          <x:t xml:space="preserve">[85026] BUNN TIRE AST</x:t>
        </x:is>
      </x:c>
      <x:c r="K4771" s="11">
        <x:v>45743.4627430556</x:v>
      </x:c>
      <x:c r="L4771" s="12" t="inlineStr">
        <x:is>
          <x:t xml:space="preserve">Mark Graveline</x:t>
        </x:is>
      </x:c>
    </x:row>
    <x:row r="4772" hidden="0">
      <x:c r="A4772" s="1" t="inlineStr">
        <x:is>
          <x:t xml:space="preserve">c819fc04-1d0b-f011-bae2-001dd803fda3</x:t>
        </x:is>
      </x:c>
      <x:c r="B4772" s="2" t="inlineStr">
        <x:is>
          <x:t xml:space="preserve">0VFR1Rk55ssFlL/KH9h1f8E9MOLuX5ZYJDCYLDdDFoQALXn2dxuQUzjbhUtD/pI1tCA0/F/cI5MwdLQztKPQxg==</x:t>
        </x:is>
      </x:c>
      <x:c r="C4772" s="3">
        <x:v>45832.6752662037</x:v>
      </x:c>
      <x:c r="D4772" s="4" t="inlineStr">
        <x:is>
          <x:t xml:space="preserve">96831</x:t>
        </x:is>
      </x:c>
      <x:c r="E4772" s="5" t="inlineStr">
        <x:is>
          <x:t xml:space="preserve">[96831] Benson truck fire</x:t>
        </x:is>
      </x:c>
      <x:c r="F4772" s="6" t="inlineStr">
        <x:is>
          <x:t xml:space="preserve">WI-96010</x:t>
        </x:is>
      </x:c>
      <x:c r="G4772" s="7"/>
      <x:c r="H4772" s="8"/>
      <x:c r="I4772" s="9"/>
      <x:c r="J4772" s="10" t="inlineStr">
        <x:is>
          <x:t xml:space="preserve">[96831] Benson truck fire</x:t>
        </x:is>
      </x:c>
      <x:c r="K4772" s="11">
        <x:v>45743.4627430556</x:v>
      </x:c>
      <x:c r="L4772" s="12" t="inlineStr">
        <x:is>
          <x:t xml:space="preserve">Mark Graveline</x:t>
        </x:is>
      </x:c>
    </x:row>
    <x:row r="4773" hidden="0">
      <x:c r="A4773" s="1" t="inlineStr">
        <x:is>
          <x:t xml:space="preserve">da7bb704-1d0b-f011-bae2-001dd80649eb</x:t>
        </x:is>
      </x:c>
      <x:c r="B4773" s="2" t="inlineStr">
        <x:is>
          <x:t xml:space="preserve">11psdKQmArzEDOu50KBfqNWh4Ux3zCcIxXSUmASAiTxsx+hWE6xjEhCWqXXrdAJMratrbweorNn+Hk4Zn6nV9w==</x:t>
        </x:is>
      </x:c>
      <x:c r="C4773" s="3">
        <x:v>45832.6752662037</x:v>
      </x:c>
      <x:c r="D4773" s="4" t="inlineStr">
        <x:is>
          <x:t xml:space="preserve">85935</x:t>
        </x:is>
      </x:c>
      <x:c r="E4773" s="5" t="inlineStr">
        <x:is>
          <x:t xml:space="preserve">[85935] ALLIANCE AGRONOMICS, FORMER</x:t>
        </x:is>
      </x:c>
      <x:c r="F4773" s="6" t="inlineStr">
        <x:is>
          <x:t xml:space="preserve">RA-85935</x:t>
        </x:is>
      </x:c>
      <x:c r="G4773" s="7"/>
      <x:c r="H4773" s="8"/>
      <x:c r="I4773" s="9"/>
      <x:c r="J4773" s="10" t="inlineStr">
        <x:is>
          <x:t xml:space="preserve">[85935] ALLIANCE AGRONOMICS, FORMER</x:t>
        </x:is>
      </x:c>
      <x:c r="K4773" s="11">
        <x:v>45743.4627430556</x:v>
      </x:c>
      <x:c r="L4773" s="12" t="inlineStr">
        <x:is>
          <x:t xml:space="preserve">Mark Graveline</x:t>
        </x:is>
      </x:c>
    </x:row>
    <x:row r="4774" hidden="0">
      <x:c r="A4774" s="1" t="inlineStr">
        <x:is>
          <x:t xml:space="preserve">7465460a-1d0b-f011-bae2-001dd808648d</x:t>
        </x:is>
      </x:c>
      <x:c r="B4774" s="2" t="inlineStr">
        <x:is>
          <x:t xml:space="preserve">7cv6Bfg/ANWWVfjhsm/JFrZWILw+h6oWUMLmxuRSuH/AYI+fOuYcRBHHAtKZC9tl9rhJh154SDtjBnWcxLaAyA==</x:t>
        </x:is>
      </x:c>
      <x:c r="C4774" s="3">
        <x:v>45832.6752662037</x:v>
      </x:c>
      <x:c r="D4774" s="4" t="inlineStr">
        <x:is>
          <x:t xml:space="preserve">86604</x:t>
        </x:is>
      </x:c>
      <x:c r="E4774" s="5" t="inlineStr">
        <x:is>
          <x:t xml:space="preserve">[86604] CORNER STORE</x:t>
        </x:is>
      </x:c>
      <x:c r="F4774" s="6" t="inlineStr">
        <x:is>
          <x:t xml:space="preserve">WI-86604</x:t>
        </x:is>
      </x:c>
      <x:c r="G4774" s="7"/>
      <x:c r="H4774" s="8"/>
      <x:c r="I4774" s="9"/>
      <x:c r="J4774" s="10" t="inlineStr">
        <x:is>
          <x:t xml:space="preserve">[86604] CORNER STORE</x:t>
        </x:is>
      </x:c>
      <x:c r="K4774" s="11">
        <x:v>45743.4627430556</x:v>
      </x:c>
      <x:c r="L4774" s="12" t="inlineStr">
        <x:is>
          <x:t xml:space="preserve">Mark Graveline</x:t>
        </x:is>
      </x:c>
    </x:row>
    <x:row r="4775" hidden="0">
      <x:c r="A4775" s="1" t="inlineStr">
        <x:is>
          <x:t xml:space="preserve">0367db05-1d0b-f011-bae2-001dd8086906</x:t>
        </x:is>
      </x:c>
      <x:c r="B4775" s="2" t="inlineStr">
        <x:is>
          <x:t xml:space="preserve">amka2qogxeQky/9e926yueih5X8C1kEedDiMBNJhyN9AJJZP8QX59DoNx58089nt1dwVSzilP1YC3bX6TTdnHg==</x:t>
        </x:is>
      </x:c>
      <x:c r="C4775" s="3">
        <x:v>45832.6752662037</x:v>
      </x:c>
      <x:c r="D4775" s="4" t="inlineStr">
        <x:is>
          <x:t xml:space="preserve">94091</x:t>
        </x:is>
      </x:c>
      <x:c r="E4775" s="5" t="inlineStr">
        <x:is>
          <x:t xml:space="preserve">[94091] usmc camp lejeune bldg TT-2586</x:t>
        </x:is>
      </x:c>
      <x:c r="F4775" s="6" t="inlineStr">
        <x:is>
          <x:t xml:space="preserve">WI-88212</x:t>
        </x:is>
      </x:c>
      <x:c r="G4775" s="7"/>
      <x:c r="H4775" s="8"/>
      <x:c r="I4775" s="9"/>
      <x:c r="J4775" s="10" t="inlineStr">
        <x:is>
          <x:t xml:space="preserve">[94091] usmc camp lejeune bldg TT-2586</x:t>
        </x:is>
      </x:c>
      <x:c r="K4775" s="11">
        <x:v>45743.4627430556</x:v>
      </x:c>
      <x:c r="L4775" s="12" t="inlineStr">
        <x:is>
          <x:t xml:space="preserve">Mark Graveline</x:t>
        </x:is>
      </x:c>
    </x:row>
    <x:row r="4776" hidden="0">
      <x:c r="A4776" s="1" t="inlineStr">
        <x:is>
          <x:t xml:space="preserve">1067db05-1d0b-f011-bae2-001dd8086906</x:t>
        </x:is>
      </x:c>
      <x:c r="B4776" s="2" t="inlineStr">
        <x:is>
          <x:t xml:space="preserve">kwMfh94Ely/HpgEIMWs6Yh8nJV5oqRlSee2x33gGY4nj6M09Von5sdkQuw3FeYRNwybw5g3/ZgJiwis9aM3mDQ==</x:t>
        </x:is>
      </x:c>
      <x:c r="C4776" s="3">
        <x:v>45832.6752662037</x:v>
      </x:c>
      <x:c r="D4776" s="4" t="inlineStr">
        <x:is>
          <x:t xml:space="preserve">94241</x:t>
        </x:is>
      </x:c>
      <x:c r="E4776" s="5" t="inlineStr">
        <x:is>
          <x:t xml:space="preserve">[94241] Arendell St-3913(Carteret Tire)</x:t>
        </x:is>
      </x:c>
      <x:c r="F4776" s="6" t="inlineStr">
        <x:is>
          <x:t xml:space="preserve">WI-88406</x:t>
        </x:is>
      </x:c>
      <x:c r="G4776" s="7"/>
      <x:c r="H4776" s="8"/>
      <x:c r="I4776" s="9"/>
      <x:c r="J4776" s="10" t="inlineStr">
        <x:is>
          <x:t xml:space="preserve">[94241] Arendell St-3913(Carteret Tire)</x:t>
        </x:is>
      </x:c>
      <x:c r="K4776" s="11">
        <x:v>45743.4627430556</x:v>
      </x:c>
      <x:c r="L4776" s="12" t="inlineStr">
        <x:is>
          <x:t xml:space="preserve">Mark Graveline</x:t>
        </x:is>
      </x:c>
    </x:row>
    <x:row r="4777" hidden="0">
      <x:c r="A4777" s="1" t="inlineStr">
        <x:is>
          <x:t xml:space="preserve">5047f904-1d0b-f011-bae2-001dd80c4b75</x:t>
        </x:is>
      </x:c>
      <x:c r="B4777" s="2" t="inlineStr">
        <x:is>
          <x:t xml:space="preserve">mgPmmP7LjbH2mxV4grGTkfY35xGKilrH6PgH1sH4jXsvMhrEiWm+K00RpzlAD1KBOzHem7vVC6mEqRAnQYAieg==</x:t>
        </x:is>
      </x:c>
      <x:c r="C4777" s="3">
        <x:v>45832.6752662037</x:v>
      </x:c>
      <x:c r="D4777" s="4" t="inlineStr">
        <x:is>
          <x:t xml:space="preserve">0</x:t>
        </x:is>
      </x:c>
      <x:c r="E4777" s="5" t="inlineStr">
        <x:is>
          <x:t xml:space="preserve">[0] BULOW PROPERTY</x:t>
        </x:is>
      </x:c>
      <x:c r="F4777" s="6" t="inlineStr">
        <x:is>
          <x:t xml:space="preserve">WA-89265</x:t>
        </x:is>
      </x:c>
      <x:c r="G4777" s="7"/>
      <x:c r="H4777" s="8"/>
      <x:c r="I4777" s="9"/>
      <x:c r="J4777" s="10" t="inlineStr">
        <x:is>
          <x:t xml:space="preserve">[0] BULOW PROPERTY</x:t>
        </x:is>
      </x:c>
      <x:c r="K4777" s="11">
        <x:v>45743.4627430556</x:v>
      </x:c>
      <x:c r="L4777" s="12" t="inlineStr">
        <x:is>
          <x:t xml:space="preserve">Mark Graveline</x:t>
        </x:is>
      </x:c>
    </x:row>
    <x:row r="4778" hidden="0">
      <x:c r="A4778" s="1" t="inlineStr">
        <x:is>
          <x:t xml:space="preserve">2f19fc04-1d0b-f011-bae2-001dd803fda3</x:t>
        </x:is>
      </x:c>
      <x:c r="B4778" s="2" t="inlineStr">
        <x:is>
          <x:t xml:space="preserve">5Kh0VK/w4OccTYbJLjj3Nffz78ZIklzCV4SO5f3xWuhCdGlvq3r1CD2FkgaGX9w0vMP/GCSKJdq/BGojlw73lg==</x:t>
        </x:is>
      </x:c>
      <x:c r="C4778" s="3">
        <x:v>45832.6752662037</x:v>
      </x:c>
      <x:c r="D4778" s="4" t="inlineStr">
        <x:is>
          <x:t xml:space="preserve">93388</x:t>
        </x:is>
      </x:c>
      <x:c r="E4778" s="5" t="inlineStr">
        <x:is>
          <x:t xml:space="preserve">[93388] Par 4 Properties</x:t>
        </x:is>
      </x:c>
      <x:c r="F4778" s="6" t="inlineStr">
        <x:is>
          <x:t xml:space="preserve">WA-89266</x:t>
        </x:is>
      </x:c>
      <x:c r="G4778" s="7"/>
      <x:c r="H4778" s="8"/>
      <x:c r="I4778" s="9"/>
      <x:c r="J4778" s="10" t="inlineStr">
        <x:is>
          <x:t xml:space="preserve">[93388] Par 4 Properties</x:t>
        </x:is>
      </x:c>
      <x:c r="K4778" s="11">
        <x:v>45743.4627314815</x:v>
      </x:c>
      <x:c r="L4778" s="12" t="inlineStr">
        <x:is>
          <x:t xml:space="preserve">Mark Graveline</x:t>
        </x:is>
      </x:c>
    </x:row>
    <x:row r="4779" hidden="0">
      <x:c r="A4779" s="1" t="inlineStr">
        <x:is>
          <x:t xml:space="preserve">4d601506-1d0b-f011-bae2-001dd8086c87</x:t>
        </x:is>
      </x:c>
      <x:c r="B4779" s="2" t="inlineStr">
        <x:is>
          <x:t xml:space="preserve">Ed8HlCoFg8reF1nxpqJ0p/qS2aF3uYxInccb9YK2shs3oN5GFLhAh5Av/Lt78rVTkI/ao/MaplIM9lt3OPVGbQ==</x:t>
        </x:is>
      </x:c>
      <x:c r="C4779" s="3">
        <x:v>45832.6752777778</x:v>
      </x:c>
      <x:c r="D4779" s="4" t="inlineStr">
        <x:is>
          <x:t xml:space="preserve">94236</x:t>
        </x:is>
      </x:c>
      <x:c r="E4779" s="5" t="inlineStr">
        <x:is>
          <x:t xml:space="preserve">[94236] Aero Services South (ILM)</x:t>
        </x:is>
      </x:c>
      <x:c r="F4779" s="6" t="inlineStr">
        <x:is>
          <x:t xml:space="preserve">WI-88401</x:t>
        </x:is>
      </x:c>
      <x:c r="G4779" s="7"/>
      <x:c r="H4779" s="8"/>
      <x:c r="I4779" s="9"/>
      <x:c r="J4779" s="10" t="inlineStr">
        <x:is>
          <x:t xml:space="preserve">[94236] Aero Services South (ILM)</x:t>
        </x:is>
      </x:c>
      <x:c r="K4779" s="11">
        <x:v>45743.4627314815</x:v>
      </x:c>
      <x:c r="L4779" s="12" t="inlineStr">
        <x:is>
          <x:t xml:space="preserve">Mark Graveline</x:t>
        </x:is>
      </x:c>
    </x:row>
    <x:row r="4780" hidden="0">
      <x:c r="A4780" s="1" t="inlineStr">
        <x:is>
          <x:t xml:space="preserve">59e9ad08-1d0b-f011-bae2-001dd80a81a5</x:t>
        </x:is>
      </x:c>
      <x:c r="B4780" s="2" t="inlineStr">
        <x:is>
          <x:t xml:space="preserve">QYtWkvooS7mXdeT4UfJe21jAI0gKrnD7UqWZB+BhJ5i/NEwn1H3AVN+cI6N8GraHln4UFI8/jtGbVlIvuoTxPQ==</x:t>
        </x:is>
      </x:c>
      <x:c r="C4780" s="3">
        <x:v>45832.6752777778</x:v>
      </x:c>
      <x:c r="D4780" s="4" t="inlineStr">
        <x:is>
          <x:t xml:space="preserve">94046</x:t>
        </x:is>
      </x:c>
      <x:c r="E4780" s="5" t="inlineStr">
        <x:is>
          <x:t xml:space="preserve">[94046] Atlantic Scrap and Processing, LLC</x:t>
        </x:is>
      </x:c>
      <x:c r="F4780" s="6" t="inlineStr">
        <x:is>
          <x:t xml:space="preserve">WI-88163</x:t>
        </x:is>
      </x:c>
      <x:c r="G4780" s="7"/>
      <x:c r="H4780" s="8"/>
      <x:c r="I4780" s="9"/>
      <x:c r="J4780" s="10" t="inlineStr">
        <x:is>
          <x:t xml:space="preserve">[94046] Atlantic Scrap and Processing, LLC</x:t>
        </x:is>
      </x:c>
      <x:c r="K4780" s="11">
        <x:v>45743.4627314815</x:v>
      </x:c>
      <x:c r="L4780" s="12" t="inlineStr">
        <x:is>
          <x:t xml:space="preserve">Mark Graveline</x:t>
        </x:is>
      </x:c>
    </x:row>
    <x:row r="4781" hidden="0">
      <x:c r="A4781" s="1" t="inlineStr">
        <x:is>
          <x:t xml:space="preserve">c346f904-1d0b-f011-bae2-001dd80c4b75</x:t>
        </x:is>
      </x:c>
      <x:c r="B4781" s="2" t="inlineStr">
        <x:is>
          <x:t xml:space="preserve">b9wXlc/1aX45Ykl6sqOiI/+P3yjergUqvGNLTfQ089Okooq6kFkaYJJsYo/rPcJQ3dRfn/E18I2IIWRTVIgSHw==</x:t>
        </x:is>
      </x:c>
      <x:c r="C4781" s="3">
        <x:v>45832.6752777778</x:v>
      </x:c>
      <x:c r="D4781" s="4" t="inlineStr">
        <x:is>
          <x:t xml:space="preserve">91030</x:t>
        </x:is>
      </x:c>
      <x:c r="E4781" s="5" t="inlineStr">
        <x:is>
          <x:t xml:space="preserve">[91030] EUBANKS FARMS</x:t>
        </x:is>
      </x:c>
      <x:c r="F4781" s="6" t="inlineStr">
        <x:is>
          <x:t xml:space="preserve">MO-88179</x:t>
        </x:is>
      </x:c>
      <x:c r="G4781" s="7"/>
      <x:c r="H4781" s="8"/>
      <x:c r="I4781" s="9"/>
      <x:c r="J4781" s="10" t="inlineStr">
        <x:is>
          <x:t xml:space="preserve">[91030] EUBANKS FARMS</x:t>
        </x:is>
      </x:c>
      <x:c r="K4781" s="11">
        <x:v>45743.4627314815</x:v>
      </x:c>
      <x:c r="L4781" s="12" t="inlineStr">
        <x:is>
          <x:t xml:space="preserve">Mark Graveline</x:t>
        </x:is>
      </x:c>
    </x:row>
    <x:row r="4782" hidden="0">
      <x:c r="A4782" s="1" t="inlineStr">
        <x:is>
          <x:t xml:space="preserve">165e4606-1d0b-f011-bae2-001dd802df30</x:t>
        </x:is>
      </x:c>
      <x:c r="B4782" s="2" t="inlineStr">
        <x:is>
          <x:t xml:space="preserve">23TlicfsifKy5pg720Vc+Z2byK5uVqrYs151j9vl+z1huHVgwKHv9BDH50cd8TuetEugmYo0HMV0esXEMGPLMg==</x:t>
        </x:is>
      </x:c>
      <x:c r="C4782" s="3">
        <x:v>45832.6752777778</x:v>
      </x:c>
      <x:c r="D4782" s="4" t="inlineStr">
        <x:is>
          <x:t xml:space="preserve">90113</x:t>
        </x:is>
      </x:c>
      <x:c r="E4782" s="5" t="inlineStr">
        <x:is>
          <x:t xml:space="preserve">[90113] HOUSE OF RAEFORD (SCALES)</x:t>
        </x:is>
      </x:c>
      <x:c r="F4782" s="6" t="inlineStr">
        <x:is>
          <x:t xml:space="preserve">FA-88176</x:t>
        </x:is>
      </x:c>
      <x:c r="G4782" s="7"/>
      <x:c r="H4782" s="8"/>
      <x:c r="I4782" s="9"/>
      <x:c r="J4782" s="10" t="inlineStr">
        <x:is>
          <x:t xml:space="preserve">[90113] HOUSE OF RAEFORD (SCALES)</x:t>
        </x:is>
      </x:c>
      <x:c r="K4782" s="11">
        <x:v>45743.4627199074</x:v>
      </x:c>
      <x:c r="L4782" s="12" t="inlineStr">
        <x:is>
          <x:t xml:space="preserve">Mark Graveline</x:t>
        </x:is>
      </x:c>
    </x:row>
    <x:row r="4783" hidden="0">
      <x:c r="A4783" s="1" t="inlineStr">
        <x:is>
          <x:t xml:space="preserve">65254e04-1d0b-f011-bae2-001dd808648d</x:t>
        </x:is>
      </x:c>
      <x:c r="B4783" s="2" t="inlineStr">
        <x:is>
          <x:t xml:space="preserve">3GiyK8YKDkHz79zNvDRPfgUA2rCJ4YdWoKOnJXYusnYH60GbhX0l64CFhqUBPjHzani9nj5GDMCh7fW8pc7jfg==</x:t>
        </x:is>
      </x:c>
      <x:c r="C4783" s="3">
        <x:v>45832.6752777778</x:v>
      </x:c>
      <x:c r="D4783" s="4" t="inlineStr">
        <x:is>
          <x:t xml:space="preserve">94186</x:t>
        </x:is>
      </x:c>
      <x:c r="E4783" s="5" t="inlineStr">
        <x:is>
          <x:t xml:space="preserve">[94186] Elton Phillips &amp; Sons, I-40 diesel spill</x:t>
        </x:is>
      </x:c>
      <x:c r="F4783" s="6" t="inlineStr">
        <x:is>
          <x:t xml:space="preserve">WI-88260</x:t>
        </x:is>
      </x:c>
      <x:c r="G4783" s="7"/>
      <x:c r="H4783" s="8"/>
      <x:c r="I4783" s="9"/>
      <x:c r="J4783" s="10" t="inlineStr">
        <x:is>
          <x:t xml:space="preserve">[94186] Elton Phillips &amp; Sons, I-40 diesel spill</x:t>
        </x:is>
      </x:c>
      <x:c r="K4783" s="11">
        <x:v>45743.4627199074</x:v>
      </x:c>
      <x:c r="L4783" s="12" t="inlineStr">
        <x:is>
          <x:t xml:space="preserve">Mark Graveline</x:t>
        </x:is>
      </x:c>
    </x:row>
    <x:row r="4784" hidden="0">
      <x:c r="A4784" s="1" t="inlineStr">
        <x:is>
          <x:t xml:space="preserve">e55f1506-1d0b-f011-bae2-001dd8086c87</x:t>
        </x:is>
      </x:c>
      <x:c r="B4784" s="2" t="inlineStr">
        <x:is>
          <x:t xml:space="preserve">rhvuCXlLBv6xdzuruClGOCazgULigZ6a5JhyJdX7viMw/9aIOTfuSJP82IAZHAZ9MzEwjbpInBW+egTlF4NmiA==</x:t>
        </x:is>
      </x:c>
      <x:c r="C4784" s="3">
        <x:v>45832.6752777778</x:v>
      </x:c>
      <x:c r="D4784" s="4" t="inlineStr">
        <x:is>
          <x:t xml:space="preserve">93308</x:t>
        </x:is>
      </x:c>
      <x:c r="E4784" s="5" t="inlineStr">
        <x:is>
          <x:t xml:space="preserve">[93308] Atlantic Coast Fuel &amp; Lubes - Diesel Release</x:t>
        </x:is>
      </x:c>
      <x:c r="F4784" s="6" t="inlineStr">
        <x:is>
          <x:t xml:space="preserve">WA-89154</x:t>
        </x:is>
      </x:c>
      <x:c r="G4784" s="7"/>
      <x:c r="H4784" s="8"/>
      <x:c r="I4784" s="9"/>
      <x:c r="J4784" s="10" t="inlineStr">
        <x:is>
          <x:t xml:space="preserve">[93308] Atlantic Coast Fuel &amp; Lubes - Diesel Release</x:t>
        </x:is>
      </x:c>
      <x:c r="K4784" s="11">
        <x:v>45743.4627199074</x:v>
      </x:c>
      <x:c r="L4784" s="12" t="inlineStr">
        <x:is>
          <x:t xml:space="preserve">Mark Graveline</x:t>
        </x:is>
      </x:c>
    </x:row>
    <x:row r="4785" hidden="0">
      <x:c r="A4785" s="1" t="inlineStr">
        <x:is>
          <x:t xml:space="preserve">4bdd1605-1d0b-f011-bae2-001dd80be47d</x:t>
        </x:is>
      </x:c>
      <x:c r="B4785" s="2" t="inlineStr">
        <x:is>
          <x:t xml:space="preserve">46werrvoijn8qjQMobZ/iy6AJDULRk4O1q/t8NP2h5M9rQvdXllWfeVhExhGhqgLl0uoRT5GOxn24PSqFdyivQ==</x:t>
        </x:is>
      </x:c>
      <x:c r="C4785" s="3">
        <x:v>45832.6753009259</x:v>
      </x:c>
      <x:c r="D4785" s="4" t="inlineStr">
        <x:is>
          <x:t xml:space="preserve">95299</x:t>
        </x:is>
      </x:c>
      <x:c r="E4785" s="5" t="inlineStr">
        <x:is>
          <x:t xml:space="preserve">[95299] CROSBY TRUCKING SPILL</x:t>
        </x:is>
      </x:c>
      <x:c r="F4785" s="6" t="inlineStr">
        <x:is>
          <x:t xml:space="preserve">WS-88465</x:t>
        </x:is>
      </x:c>
      <x:c r="G4785" s="7"/>
      <x:c r="H4785" s="8"/>
      <x:c r="I4785" s="9"/>
      <x:c r="J4785" s="10" t="inlineStr">
        <x:is>
          <x:t xml:space="preserve">[95299] CROSBY TRUCKING SPILL</x:t>
        </x:is>
      </x:c>
      <x:c r="K4785" s="11">
        <x:v>45743.4627199074</x:v>
      </x:c>
      <x:c r="L4785" s="12" t="inlineStr">
        <x:is>
          <x:t xml:space="preserve">Mark Graveline</x:t>
        </x:is>
      </x:c>
    </x:row>
    <x:row r="4786" hidden="0">
      <x:c r="A4786" s="1" t="inlineStr">
        <x:is>
          <x:t xml:space="preserve">4046f904-1d0b-f011-bae2-001dd80c4b75</x:t>
        </x:is>
      </x:c>
      <x:c r="B4786" s="2" t="inlineStr">
        <x:is>
          <x:t xml:space="preserve">19M3icOH8VsyLjkgOphWQ6OGPC9ueJMCgnMmBZ8ZoFphSPOsIh1fU1esaznyZgfR6UAeUHUWAdNgNKd161Sm1w==</x:t>
        </x:is>
      </x:c>
      <x:c r="C4786" s="3">
        <x:v>45832.6753009259</x:v>
      </x:c>
      <x:c r="D4786" s="4" t="inlineStr">
        <x:is>
          <x:t xml:space="preserve">3372</x:t>
        </x:is>
      </x:c>
      <x:c r="E4786" s="5" t="inlineStr">
        <x:is>
          <x:t xml:space="preserve">[3372] VAN WINGERDEN INTERNATIONAL</x:t>
        </x:is>
      </x:c>
      <x:c r="F4786" s="6" t="inlineStr">
        <x:is>
          <x:t xml:space="preserve">AS-3372D</x:t>
        </x:is>
      </x:c>
      <x:c r="G4786" s="7"/>
      <x:c r="H4786" s="8"/>
      <x:c r="I4786" s="9"/>
      <x:c r="J4786" s="10" t="inlineStr">
        <x:is>
          <x:t xml:space="preserve">[3372] VAN WINGERDEN INTERNATIONAL</x:t>
        </x:is>
      </x:c>
      <x:c r="K4786" s="11">
        <x:v>45743.4627199074</x:v>
      </x:c>
      <x:c r="L4786" s="12" t="inlineStr">
        <x:is>
          <x:t xml:space="preserve">Mark Graveline</x:t>
        </x:is>
      </x:c>
    </x:row>
    <x:row r="4787" hidden="0">
      <x:c r="A4787" s="1" t="inlineStr">
        <x:is>
          <x:t xml:space="preserve">2e7bb704-1d0b-f011-bae2-001dd80649eb</x:t>
        </x:is>
      </x:c>
      <x:c r="B4787" s="2" t="inlineStr">
        <x:is>
          <x:t xml:space="preserve">K52ED3WOGbiL9W8refGbW9WkaFQix8R3LHf2xQgC/QyhK1J0/jrcb+gvnYRsRaxr7B1jJsDnZY4SWoYxH35+JQ==</x:t>
        </x:is>
      </x:c>
      <x:c r="C4787" s="3">
        <x:v>45832.6753009259</x:v>
      </x:c>
      <x:c r="D4787" s="4" t="inlineStr">
        <x:is>
          <x:t xml:space="preserve">9385</x:t>
        </x:is>
      </x:c>
      <x:c r="E4787" s="5" t="inlineStr">
        <x:is>
          <x:t xml:space="preserve">[9385] Motiva Cost Center #058061</x:t>
        </x:is>
      </x:c>
      <x:c r="F4787" s="6" t="inlineStr">
        <x:is>
          <x:t xml:space="preserve">FA-9385</x:t>
        </x:is>
      </x:c>
      <x:c r="G4787" s="7"/>
      <x:c r="H4787" s="8"/>
      <x:c r="I4787" s="9"/>
      <x:c r="J4787" s="10" t="inlineStr">
        <x:is>
          <x:t xml:space="preserve">[9385] Motiva Cost Center #058061</x:t>
        </x:is>
      </x:c>
      <x:c r="K4787" s="11">
        <x:v>45743.4627083333</x:v>
      </x:c>
      <x:c r="L4787" s="12" t="inlineStr">
        <x:is>
          <x:t xml:space="preserve">Mark Graveline</x:t>
        </x:is>
      </x:c>
    </x:row>
    <x:row r="4788" hidden="0">
      <x:c r="A4788" s="1" t="inlineStr">
        <x:is>
          <x:t xml:space="preserve">7ed38806-1d0b-f011-bae2-001dd8036df1</x:t>
        </x:is>
      </x:c>
      <x:c r="B4788" s="2" t="inlineStr">
        <x:is>
          <x:t xml:space="preserve">uQgUAZelYJWivBTYsVZCAGwp2I9JAamlT+bWJkiisnmf1kKezVSMbbP67rci/jW6+76muOClOsHa/Dx3W8gREw==</x:t>
        </x:is>
      </x:c>
      <x:c r="C4788" s="3">
        <x:v>45832.6753125</x:v>
      </x:c>
      <x:c r="D4788" s="4" t="inlineStr">
        <x:is>
          <x:t xml:space="preserve">94119</x:t>
        </x:is>
      </x:c>
      <x:c r="E4788" s="5" t="inlineStr">
        <x:is>
          <x:t xml:space="preserve">[94119] MCO Transport Inc.</x:t>
        </x:is>
      </x:c>
      <x:c r="F4788" s="6" t="inlineStr">
        <x:is>
          <x:t xml:space="preserve">WI-88242</x:t>
        </x:is>
      </x:c>
      <x:c r="G4788" s="7"/>
      <x:c r="H4788" s="8"/>
      <x:c r="I4788" s="9"/>
      <x:c r="J4788" s="10" t="inlineStr">
        <x:is>
          <x:t xml:space="preserve">[94119] MCO Transport Inc.</x:t>
        </x:is>
      </x:c>
      <x:c r="K4788" s="11">
        <x:v>45743.4626967593</x:v>
      </x:c>
      <x:c r="L4788" s="12" t="inlineStr">
        <x:is>
          <x:t xml:space="preserve">Mark Graveline</x:t>
        </x:is>
      </x:c>
    </x:row>
    <x:row r="4789" hidden="0">
      <x:c r="A4789" s="1" t="inlineStr">
        <x:is>
          <x:t xml:space="preserve">b2679904-1d0b-f011-bae2-001dd80645d7</x:t>
        </x:is>
      </x:c>
      <x:c r="B4789" s="2" t="inlineStr">
        <x:is>
          <x:t xml:space="preserve">Mw6rLyWJoo4TX+7Zx9je055tTZMlpJZzx5R51zl7ybLaGj4/0bIGChxup19GCTXKpS1O7oYYzxxhj+nBzO5s1Q==</x:t>
        </x:is>
      </x:c>
      <x:c r="C4789" s="3">
        <x:v>45832.6753125</x:v>
      </x:c>
      <x:c r="D4789" s="4" t="inlineStr">
        <x:is>
          <x:t xml:space="preserve">95303</x:t>
        </x:is>
      </x:c>
      <x:c r="E4789" s="5" t="inlineStr">
        <x:is>
          <x:t xml:space="preserve">[95303] DUKE POWER BELEWS CREEK POWER STATION</x:t>
        </x:is>
      </x:c>
      <x:c r="F4789" s="6" t="inlineStr">
        <x:is>
          <x:t xml:space="preserve">WS-88469</x:t>
        </x:is>
      </x:c>
      <x:c r="G4789" s="7"/>
      <x:c r="H4789" s="8"/>
      <x:c r="I4789" s="9"/>
      <x:c r="J4789" s="10" t="inlineStr">
        <x:is>
          <x:t xml:space="preserve">[95303] DUKE POWER BELEWS CREEK POWER STATION</x:t>
        </x:is>
      </x:c>
      <x:c r="K4789" s="11">
        <x:v>45743.4626967593</x:v>
      </x:c>
      <x:c r="L4789" s="12" t="inlineStr">
        <x:is>
          <x:t xml:space="preserve">Mark Graveline</x:t>
        </x:is>
      </x:c>
    </x:row>
    <x:row r="4790" hidden="0">
      <x:c r="A4790" s="1" t="inlineStr">
        <x:is>
          <x:t xml:space="preserve">d452ad03-1d0b-f011-bae2-001dd8064fb1</x:t>
        </x:is>
      </x:c>
      <x:c r="B4790" s="2" t="inlineStr">
        <x:is>
          <x:t xml:space="preserve">ipQJcZlWLm9p7mzcUY5besZYKIIhpk2XQFsFyC0o/J2YN0qDz3/h5s1ividdtUWldZ5TBRFQf326bVJPUU8EAg==</x:t>
        </x:is>
      </x:c>
      <x:c r="C4790" s="3">
        <x:v>45832.6753125</x:v>
      </x:c>
      <x:c r="D4790" s="4" t="inlineStr">
        <x:is>
          <x:t xml:space="preserve">96690</x:t>
        </x:is>
      </x:c>
      <x:c r="E4790" s="5" t="inlineStr">
        <x:is>
          <x:t xml:space="preserve">[96690] eubanks oil company</x:t>
        </x:is>
      </x:c>
      <x:c r="F4790" s="6" t="inlineStr">
        <x:is>
          <x:t xml:space="preserve">MO-88872</x:t>
        </x:is>
      </x:c>
      <x:c r="G4790" s="7"/>
      <x:c r="H4790" s="8"/>
      <x:c r="I4790" s="9"/>
      <x:c r="J4790" s="10" t="inlineStr">
        <x:is>
          <x:t xml:space="preserve">[96690] eubanks oil company</x:t>
        </x:is>
      </x:c>
      <x:c r="K4790" s="11">
        <x:v>45743.4626967593</x:v>
      </x:c>
      <x:c r="L4790" s="12" t="inlineStr">
        <x:is>
          <x:t xml:space="preserve">Mark Graveline</x:t>
        </x:is>
      </x:c>
    </x:row>
    <x:row r="4791" hidden="0">
      <x:c r="A4791" s="1" t="inlineStr">
        <x:is>
          <x:t xml:space="preserve">e052ad03-1d0b-f011-bae2-001dd8064fb1</x:t>
        </x:is>
      </x:c>
      <x:c r="B4791" s="2" t="inlineStr">
        <x:is>
          <x:t xml:space="preserve">IM5qGyxzBDPaF0UY6mVrX62kLad7jMlvmQcSEvNrSXtRsELHtppfIYaUj1GXSBQRF+VWgcFAkqzq5iPRD+ry1g==</x:t>
        </x:is>
      </x:c>
      <x:c r="C4791" s="3">
        <x:v>45832.6753125</x:v>
      </x:c>
      <x:c r="D4791" s="4" t="inlineStr">
        <x:is>
          <x:t xml:space="preserve">17366</x:t>
        </x:is>
      </x:c>
      <x:c r="E4791" s="5" t="inlineStr">
        <x:is>
          <x:t xml:space="preserve">[17366] HAYES BODY SHOP</x:t>
        </x:is>
      </x:c>
      <x:c r="F4791" s="6" t="inlineStr">
        <x:is>
          <x:t xml:space="preserve">RA-17366</x:t>
        </x:is>
      </x:c>
      <x:c r="G4791" s="7"/>
      <x:c r="H4791" s="8"/>
      <x:c r="I4791" s="9"/>
      <x:c r="J4791" s="10" t="inlineStr">
        <x:is>
          <x:t xml:space="preserve">[17366] HAYES BODY SHOP</x:t>
        </x:is>
      </x:c>
      <x:c r="K4791" s="11">
        <x:v>45743.4626967593</x:v>
      </x:c>
      <x:c r="L4791" s="12" t="inlineStr">
        <x:is>
          <x:t xml:space="preserve">Mark Graveline</x:t>
        </x:is>
      </x:c>
    </x:row>
    <x:row r="4792" hidden="0">
      <x:c r="A4792" s="1" t="inlineStr">
        <x:is>
          <x:t xml:space="preserve">9d5f1506-1d0b-f011-bae2-001dd8086c87</x:t>
        </x:is>
      </x:c>
      <x:c r="B4792" s="2" t="inlineStr">
        <x:is>
          <x:t xml:space="preserve">EvCb2+OUUDmm61Pq1RGR8EXC4mHCHnrOYZZ4Y0pbS94kJV8AoOUxrN5BaFLjmuYlYAh+OMigmFWJrTpf0z6pDA==</x:t>
        </x:is>
      </x:c>
      <x:c r="C4792" s="3">
        <x:v>45832.6753125</x:v>
      </x:c>
      <x:c r="D4792" s="4" t="inlineStr">
        <x:is>
          <x:t xml:space="preserve">94187</x:t>
        </x:is>
      </x:c>
      <x:c r="E4792" s="5" t="inlineStr">
        <x:is>
          <x:t xml:space="preserve">[94187] southern glass &amp; enclosures</x:t>
        </x:is>
      </x:c>
      <x:c r="F4792" s="6" t="inlineStr">
        <x:is>
          <x:t xml:space="preserve">WI-88333</x:t>
        </x:is>
      </x:c>
      <x:c r="G4792" s="7"/>
      <x:c r="H4792" s="8"/>
      <x:c r="I4792" s="9"/>
      <x:c r="J4792" s="10" t="inlineStr">
        <x:is>
          <x:t xml:space="preserve">[94187] southern glass &amp; enclosures</x:t>
        </x:is>
      </x:c>
      <x:c r="K4792" s="11">
        <x:v>45743.4626967593</x:v>
      </x:c>
      <x:c r="L4792" s="12" t="inlineStr">
        <x:is>
          <x:t xml:space="preserve">Mark Graveline</x:t>
        </x:is>
      </x:c>
    </x:row>
    <x:row r="4793" hidden="0">
      <x:c r="A4793" s="1" t="inlineStr">
        <x:is>
          <x:t xml:space="preserve">0dd38806-1d0b-f011-bae2-001dd8036df1</x:t>
        </x:is>
      </x:c>
      <x:c r="B4793" s="2" t="inlineStr">
        <x:is>
          <x:t xml:space="preserve">Zu3vUcCvnkLS9s/wf2guSbpqSKCd7gckNS4YH5+xuF+0zt9a9LEF7wjwBmip+VtAAQ+Y/0qFuHGhaO8zegZ9Gw==</x:t>
        </x:is>
      </x:c>
      <x:c r="C4793" s="3">
        <x:v>45832.6753125</x:v>
      </x:c>
      <x:c r="D4793" s="4" t="inlineStr">
        <x:is>
          <x:t xml:space="preserve">94224</x:t>
        </x:is>
      </x:c>
      <x:c r="E4793" s="5" t="inlineStr">
        <x:is>
          <x:t xml:space="preserve">[94224] Env Benchmark Aero Services S</x:t>
        </x:is>
      </x:c>
      <x:c r="F4793" s="6" t="inlineStr">
        <x:is>
          <x:t xml:space="preserve">WI-88384</x:t>
        </x:is>
      </x:c>
      <x:c r="G4793" s="7"/>
      <x:c r="H4793" s="8"/>
      <x:c r="I4793" s="9"/>
      <x:c r="J4793" s="10" t="inlineStr">
        <x:is>
          <x:t xml:space="preserve">[94224] Env Benchmark Aero Services S</x:t>
        </x:is>
      </x:c>
      <x:c r="K4793" s="11">
        <x:v>45743.4626851852</x:v>
      </x:c>
      <x:c r="L4793" s="12" t="inlineStr">
        <x:is>
          <x:t xml:space="preserve">Mark Graveline</x:t>
        </x:is>
      </x:c>
    </x:row>
    <x:row r="4794" hidden="0">
      <x:c r="A4794" s="1" t="inlineStr">
        <x:is>
          <x:t xml:space="preserve">ff669904-1d0b-f011-bae2-001dd80645d7</x:t>
        </x:is>
      </x:c>
      <x:c r="B4794" s="2" t="inlineStr">
        <x:is>
          <x:t xml:space="preserve">Nvh9S3qtqqn/5KUhOnR2ZVbuRjZ8Owy6RweZhkikwrAJ8NNVwgrZl7Cem2HDkGEz/cA6B3GEu13ivgOFVnCrjQ==</x:t>
        </x:is>
      </x:c>
      <x:c r="C4794" s="3">
        <x:v>45832.6753125</x:v>
      </x:c>
      <x:c r="D4794" s="4" t="inlineStr">
        <x:is>
          <x:t xml:space="preserve">96696</x:t>
        </x:is>
      </x:c>
      <x:c r="E4794" s="5" t="inlineStr">
        <x:is>
          <x:t xml:space="preserve">[96696] HARRIS STREET OIL RELEASE</x:t>
        </x:is>
      </x:c>
      <x:c r="F4794" s="6" t="inlineStr">
        <x:is>
          <x:t xml:space="preserve">WA-92962</x:t>
        </x:is>
      </x:c>
      <x:c r="G4794" s="7"/>
      <x:c r="H4794" s="8"/>
      <x:c r="I4794" s="9"/>
      <x:c r="J4794" s="10" t="inlineStr">
        <x:is>
          <x:t xml:space="preserve">[96696] HARRIS STREET OIL RELEASE</x:t>
        </x:is>
      </x:c>
      <x:c r="K4794" s="11">
        <x:v>45743.4626851852</x:v>
      </x:c>
      <x:c r="L4794" s="12" t="inlineStr">
        <x:is>
          <x:t xml:space="preserve">Mark Graveline</x:t>
        </x:is>
      </x:c>
    </x:row>
    <x:row r="4795" hidden="0">
      <x:c r="A4795" s="1" t="inlineStr">
        <x:is>
          <x:t xml:space="preserve">b552ad03-1d0b-f011-bae2-001dd8064fb1</x:t>
        </x:is>
      </x:c>
      <x:c r="B4795" s="2" t="inlineStr">
        <x:is>
          <x:t xml:space="preserve">buNpRrqs+vAUwWImlavE9SwKdce6NKbKm3u83vwOQUWK/xqeiy+VycRyUBPMCzGchdIpnqNJ3s/I3YQ5SYi6cA==</x:t>
        </x:is>
      </x:c>
      <x:c r="C4795" s="3">
        <x:v>45832.6753125</x:v>
      </x:c>
      <x:c r="D4795" s="4" t="inlineStr">
        <x:is>
          <x:t xml:space="preserve">90143</x:t>
        </x:is>
      </x:c>
      <x:c r="E4795" s="5" t="inlineStr">
        <x:is>
          <x:t xml:space="preserve">[90143] J.L. Scott Property</x:t>
        </x:is>
      </x:c>
      <x:c r="F4795" s="6" t="inlineStr">
        <x:is>
          <x:t xml:space="preserve">FA-88318</x:t>
        </x:is>
      </x:c>
      <x:c r="G4795" s="7"/>
      <x:c r="H4795" s="8"/>
      <x:c r="I4795" s="9"/>
      <x:c r="J4795" s="10" t="inlineStr">
        <x:is>
          <x:t xml:space="preserve">[90143] J.L. Scott Property</x:t>
        </x:is>
      </x:c>
      <x:c r="K4795" s="11">
        <x:v>45743.4626851852</x:v>
      </x:c>
      <x:c r="L4795" s="12" t="inlineStr">
        <x:is>
          <x:t xml:space="preserve">Mark Graveline</x:t>
        </x:is>
      </x:c>
    </x:row>
    <x:row r="4796" hidden="0">
      <x:c r="A4796" s="1" t="inlineStr">
        <x:is>
          <x:t xml:space="preserve">ba52ad03-1d0b-f011-bae2-001dd8064fb1</x:t>
        </x:is>
      </x:c>
      <x:c r="B4796" s="2" t="inlineStr">
        <x:is>
          <x:t xml:space="preserve">LswSX1KN+5jbBVKKKYlh0fRXSgXGMcLUmYp+uXR0AHH/8bRR+SzZxoqW7ARGt/S8wU1y+z96hV00JVWEdWTV+A==</x:t>
        </x:is>
      </x:c>
      <x:c r="C4796" s="3">
        <x:v>45832.6753125</x:v>
      </x:c>
      <x:c r="D4796" s="4" t="inlineStr">
        <x:is>
          <x:t xml:space="preserve">86279</x:t>
        </x:is>
      </x:c>
      <x:c r="E4796" s="5" t="inlineStr">
        <x:is>
          <x:t xml:space="preserve">[86279] RIN RAN FOOD MART (PACE OIL AST)</x:t>
        </x:is>
      </x:c>
      <x:c r="F4796" s="6" t="inlineStr">
        <x:is>
          <x:t xml:space="preserve">WS-86279</x:t>
        </x:is>
      </x:c>
      <x:c r="G4796" s="7"/>
      <x:c r="H4796" s="8"/>
      <x:c r="I4796" s="9"/>
      <x:c r="J4796" s="10" t="inlineStr">
        <x:is>
          <x:t xml:space="preserve">[86279] RIN RAN FOOD MART (PACE OIL AST)</x:t>
        </x:is>
      </x:c>
      <x:c r="K4796" s="11">
        <x:v>45743.4626851852</x:v>
      </x:c>
      <x:c r="L4796" s="12" t="inlineStr">
        <x:is>
          <x:t xml:space="preserve">Mark Graveline</x:t>
        </x:is>
      </x:c>
    </x:row>
    <x:row r="4797" hidden="0">
      <x:c r="A4797" s="1" t="inlineStr">
        <x:is>
          <x:t xml:space="preserve">b0234e04-1d0b-f011-bae2-001dd808648d</x:t>
        </x:is>
      </x:c>
      <x:c r="B4797" s="2" t="inlineStr">
        <x:is>
          <x:t xml:space="preserve">ZtTKj2+G+vGB4Q1k2W50c8ES9L4sJg8LH+eT/w7vErd6hKa+xOXWZ7Xo0p+cSuwZxsm3mPrA6YTUJMH19iJGRA==</x:t>
        </x:is>
      </x:c>
      <x:c r="C4797" s="3">
        <x:v>45832.6753125</x:v>
      </x:c>
      <x:c r="D4797" s="4" t="inlineStr">
        <x:is>
          <x:t xml:space="preserve">3159</x:t>
        </x:is>
      </x:c>
      <x:c r="E4797" s="5" t="inlineStr">
        <x:is>
          <x:t xml:space="preserve">[3159] AVIATION FUEL TERMINAL TANK #8</x:t>
        </x:is>
      </x:c>
      <x:c r="F4797" s="6" t="inlineStr">
        <x:is>
          <x:t xml:space="preserve">WI-3159</x:t>
        </x:is>
      </x:c>
      <x:c r="G4797" s="7"/>
      <x:c r="H4797" s="8"/>
      <x:c r="I4797" s="9"/>
      <x:c r="J4797" s="10" t="inlineStr">
        <x:is>
          <x:t xml:space="preserve">[3159] AVIATION FUEL TERMINAL TANK #8</x:t>
        </x:is>
      </x:c>
      <x:c r="K4797" s="11">
        <x:v>45743.4626851852</x:v>
      </x:c>
      <x:c r="L4797" s="12" t="inlineStr">
        <x:is>
          <x:t xml:space="preserve">Mark Graveline</x:t>
        </x:is>
      </x:c>
    </x:row>
    <x:row r="4798" hidden="0">
      <x:c r="A4798" s="1" t="inlineStr">
        <x:is>
          <x:t xml:space="preserve">565f1506-1d0b-f011-bae2-001dd8086c87</x:t>
        </x:is>
      </x:c>
      <x:c r="B4798" s="2" t="inlineStr">
        <x:is>
          <x:t xml:space="preserve">S5+0JNjNlnQJHvqf6NOe8Z5ieRMwpk1U8XwefdsVoKp5bzBcIOpIcGAdMkgGeCCjjcM2WNJ8fxSYAy0xIY7GKw==</x:t>
        </x:is>
      </x:c>
      <x:c r="C4798" s="3">
        <x:v>45832.6753125</x:v>
      </x:c>
      <x:c r="D4798" s="4" t="inlineStr">
        <x:is>
          <x:t xml:space="preserve">94195</x:t>
        </x:is>
      </x:c>
      <x:c r="E4798" s="5" t="inlineStr">
        <x:is>
          <x:t xml:space="preserve">[94195] usmc camp lejeune taxiway delta jp 5 release</x:t>
        </x:is>
      </x:c>
      <x:c r="F4798" s="6" t="inlineStr">
        <x:is>
          <x:t xml:space="preserve">WI-88345</x:t>
        </x:is>
      </x:c>
      <x:c r="G4798" s="7"/>
      <x:c r="H4798" s="8"/>
      <x:c r="I4798" s="9"/>
      <x:c r="J4798" s="10" t="inlineStr">
        <x:is>
          <x:t xml:space="preserve">[94195] usmc camp lejeune taxiway delta jp 5 release</x:t>
        </x:is>
      </x:c>
      <x:c r="K4798" s="11">
        <x:v>45743.4626851852</x:v>
      </x:c>
      <x:c r="L4798" s="12" t="inlineStr">
        <x:is>
          <x:t xml:space="preserve">Mark Graveline</x:t>
        </x:is>
      </x:c>
    </x:row>
    <x:row r="4799" hidden="0">
      <x:c r="A4799" s="1" t="inlineStr">
        <x:is>
          <x:t xml:space="preserve">ccabb502-1d0b-f011-bae2-001dd80a81a5</x:t>
        </x:is>
      </x:c>
      <x:c r="B4799" s="2" t="inlineStr">
        <x:is>
          <x:t xml:space="preserve">H6bggvqM4T897iSm0MXkFn83HlphdfHsXO/ex8EwGHtM275LWl5la+D/+zXEMX0N0GU4eZe8fUiHfjkfhCOTRQ==</x:t>
        </x:is>
      </x:c>
      <x:c r="C4799" s="3">
        <x:v>45832.6753125</x:v>
      </x:c>
      <x:c r="D4799" s="4" t="inlineStr">
        <x:is>
          <x:t xml:space="preserve">86921</x:t>
        </x:is>
      </x:c>
      <x:c r="E4799" s="5" t="inlineStr">
        <x:is>
          <x:t xml:space="preserve">[86921] SERVICE AUTO SUPPLY</x:t>
        </x:is>
      </x:c>
      <x:c r="F4799" s="6" t="inlineStr">
        <x:is>
          <x:t xml:space="preserve">MO-86921</x:t>
        </x:is>
      </x:c>
      <x:c r="G4799" s="7"/>
      <x:c r="H4799" s="8"/>
      <x:c r="I4799" s="9"/>
      <x:c r="J4799" s="10" t="inlineStr">
        <x:is>
          <x:t xml:space="preserve">[86921] SERVICE AUTO SUPPLY</x:t>
        </x:is>
      </x:c>
      <x:c r="K4799" s="11">
        <x:v>45743.4626851852</x:v>
      </x:c>
      <x:c r="L4799" s="12" t="inlineStr">
        <x:is>
          <x:t xml:space="preserve">Mark Graveline</x:t>
        </x:is>
      </x:c>
    </x:row>
    <x:row r="4800" hidden="0">
      <x:c r="A4800" s="1" t="inlineStr">
        <x:is>
          <x:t xml:space="preserve">d3669904-1d0b-f011-bae2-001dd80645d7</x:t>
        </x:is>
      </x:c>
      <x:c r="B4800" s="2" t="inlineStr">
        <x:is>
          <x:t xml:space="preserve">95o6nIDZbIIUwncb6YvEse0DK6Ro0ZDt0nCvIfz1IMAs6nml6PiXg9WWL8CVEGykneh2bUnaX3jaUQ7MFrcyiQ==</x:t>
        </x:is>
      </x:c>
      <x:c r="C4800" s="3">
        <x:v>45832.6753240741</x:v>
      </x:c>
      <x:c r="D4800" s="4" t="inlineStr">
        <x:is>
          <x:t xml:space="preserve">94068</x:t>
        </x:is>
      </x:c>
      <x:c r="E4800" s="5" t="inlineStr">
        <x:is>
          <x:t xml:space="preserve">[94068] usmc campbell str fuel farm manhole release</x:t>
        </x:is>
      </x:c>
      <x:c r="F4800" s="6" t="inlineStr">
        <x:is>
          <x:t xml:space="preserve">WI-88185</x:t>
        </x:is>
      </x:c>
      <x:c r="G4800" s="7"/>
      <x:c r="H4800" s="8"/>
      <x:c r="I4800" s="9"/>
      <x:c r="J4800" s="10" t="inlineStr">
        <x:is>
          <x:t xml:space="preserve">[94068] usmc campbell str fuel farm manhole release</x:t>
        </x:is>
      </x:c>
      <x:c r="K4800" s="11">
        <x:v>45743.4626736111</x:v>
      </x:c>
      <x:c r="L4800" s="12" t="inlineStr">
        <x:is>
          <x:t xml:space="preserve">Mark Graveline</x:t>
        </x:is>
      </x:c>
    </x:row>
    <x:row r="4801" hidden="0">
      <x:c r="A4801" s="1" t="inlineStr">
        <x:is>
          <x:t xml:space="preserve">127ab704-1d0b-f011-bae2-001dd80649eb</x:t>
        </x:is>
      </x:c>
      <x:c r="B4801" s="2" t="inlineStr">
        <x:is>
          <x:t xml:space="preserve">LXgSww1hdDMRK3tF31P12R1X63nBjiqoo27MT8loxns0m/Ruub/Ldyrsv/mf/Jq2ifa1npVC4H8fZSCUoKlRVA==</x:t>
        </x:is>
      </x:c>
      <x:c r="C4801" s="3">
        <x:v>45832.6753240741</x:v>
      </x:c>
      <x:c r="D4801" s="4" t="inlineStr">
        <x:is>
          <x:t xml:space="preserve">85964</x:t>
        </x:is>
      </x:c>
      <x:c r="E4801" s="5" t="inlineStr">
        <x:is>
          <x:t xml:space="preserve">[85964] MCFALLS TRUCKING ACCIDENT</x:t>
        </x:is>
      </x:c>
      <x:c r="F4801" s="6" t="inlineStr">
        <x:is>
          <x:t xml:space="preserve">RA-85964</x:t>
        </x:is>
      </x:c>
      <x:c r="G4801" s="7"/>
      <x:c r="H4801" s="8"/>
      <x:c r="I4801" s="9"/>
      <x:c r="J4801" s="10" t="inlineStr">
        <x:is>
          <x:t xml:space="preserve">[85964] MCFALLS TRUCKING ACCIDENT</x:t>
        </x:is>
      </x:c>
      <x:c r="K4801" s="11">
        <x:v>45743.4626736111</x:v>
      </x:c>
      <x:c r="L4801" s="12" t="inlineStr">
        <x:is>
          <x:t xml:space="preserve">Mark Graveline</x:t>
        </x:is>
      </x:c>
    </x:row>
    <x:row r="4802" hidden="0">
      <x:c r="A4802" s="1" t="inlineStr">
        <x:is>
          <x:t xml:space="preserve">83234e04-1d0b-f011-bae2-001dd808648d</x:t>
        </x:is>
      </x:c>
      <x:c r="B4802" s="2" t="inlineStr">
        <x:is>
          <x:t xml:space="preserve">vZuXt6bjoQ9qfBBbeaIw65I4yqYIMf5xUv0jt52TyNLtPX5tGK5wVQCgcASseXmrI6GTjqbN7DBcFLY/Xywx2w==</x:t>
        </x:is>
      </x:c>
      <x:c r="C4802" s="3">
        <x:v>45832.6753240741</x:v>
      </x:c>
      <x:c r="D4802" s="4" t="inlineStr">
        <x:is>
          <x:t xml:space="preserve">90090</x:t>
        </x:is>
      </x:c>
      <x:c r="E4802" s="5" t="inlineStr">
        <x:is>
          <x:t xml:space="preserve">[90090] Coleman American Wreck</x:t>
        </x:is>
      </x:c>
      <x:c r="F4802" s="6" t="inlineStr">
        <x:is>
          <x:t xml:space="preserve">FA-88250</x:t>
        </x:is>
      </x:c>
      <x:c r="G4802" s="7"/>
      <x:c r="H4802" s="8"/>
      <x:c r="I4802" s="9"/>
      <x:c r="J4802" s="10" t="inlineStr">
        <x:is>
          <x:t xml:space="preserve">[90090] Coleman American Wreck</x:t>
        </x:is>
      </x:c>
      <x:c r="K4802" s="11">
        <x:v>45743.4626736111</x:v>
      </x:c>
      <x:c r="L4802" s="12" t="inlineStr">
        <x:is>
          <x:t xml:space="preserve">Mark Graveline</x:t>
        </x:is>
      </x:c>
    </x:row>
    <x:row r="4803" hidden="0">
      <x:c r="A4803" s="1" t="inlineStr">
        <x:is>
          <x:t xml:space="preserve">89234e04-1d0b-f011-bae2-001dd808648d</x:t>
        </x:is>
      </x:c>
      <x:c r="B4803" s="2" t="inlineStr">
        <x:is>
          <x:t xml:space="preserve">gHpg0GCGc1yjwWGmZB/1FjnOBeJcx+eBmidYO7jyuBH/shJ/e75j48JLucOLZb9BBROuTMGix1Y/96l/E/Bo0A==</x:t>
        </x:is>
      </x:c>
      <x:c r="C4803" s="3">
        <x:v>45832.6753240741</x:v>
      </x:c>
      <x:c r="D4803" s="4" t="inlineStr">
        <x:is>
          <x:t xml:space="preserve">93361</x:t>
        </x:is>
      </x:c>
      <x:c r="E4803" s="5" t="inlineStr">
        <x:is>
          <x:t xml:space="preserve">[93361] CARL EDWARDS PROPERTY</x:t>
        </x:is>
      </x:c>
      <x:c r="F4803" s="6" t="inlineStr">
        <x:is>
          <x:t xml:space="preserve">WA-89235</x:t>
        </x:is>
      </x:c>
      <x:c r="G4803" s="7"/>
      <x:c r="H4803" s="8"/>
      <x:c r="I4803" s="9"/>
      <x:c r="J4803" s="10" t="inlineStr">
        <x:is>
          <x:t xml:space="preserve">[93361] CARL EDWARDS PROPERTY</x:t>
        </x:is>
      </x:c>
      <x:c r="K4803" s="11">
        <x:v>45743.4626736111</x:v>
      </x:c>
      <x:c r="L4803" s="12" t="inlineStr">
        <x:is>
          <x:t xml:space="preserve">Mark Graveline</x:t>
        </x:is>
      </x:c>
    </x:row>
    <x:row r="4804" hidden="0">
      <x:c r="A4804" s="1" t="inlineStr">
        <x:is>
          <x:t xml:space="preserve">93234e04-1d0b-f011-bae2-001dd808648d</x:t>
        </x:is>
      </x:c>
      <x:c r="B4804" s="2" t="inlineStr">
        <x:is>
          <x:t xml:space="preserve">tvwBImJlwlGsuuExQw4P0TpJkR1yqa35O1oWoUR6wA6dY7e3s3Zzi/pVcRt3XZKgiDp1GReryaouSq27KV6DEA==</x:t>
        </x:is>
      </x:c>
      <x:c r="C4804" s="3">
        <x:v>45832.6753240741</x:v>
      </x:c>
      <x:c r="D4804" s="4" t="inlineStr">
        <x:is>
          <x:t xml:space="preserve">96894</x:t>
        </x:is>
      </x:c>
      <x:c r="E4804" s="5" t="inlineStr">
        <x:is>
          <x:t xml:space="preserve">[96894] McCoy Oil Bulk Lubricant Storage Room</x:t>
        </x:is>
      </x:c>
      <x:c r="F4804" s="6" t="inlineStr">
        <x:is>
          <x:t xml:space="preserve">MO-88898</x:t>
        </x:is>
      </x:c>
      <x:c r="G4804" s="7"/>
      <x:c r="H4804" s="8"/>
      <x:c r="I4804" s="9"/>
      <x:c r="J4804" s="10" t="inlineStr">
        <x:is>
          <x:t xml:space="preserve">[96894] McCoy Oil Bulk Lubricant Storage Room</x:t>
        </x:is>
      </x:c>
      <x:c r="K4804" s="11">
        <x:v>45743.4626736111</x:v>
      </x:c>
      <x:c r="L4804" s="12" t="inlineStr">
        <x:is>
          <x:t xml:space="preserve">Mark Graveline</x:t>
        </x:is>
      </x:c>
    </x:row>
    <x:row r="4805" hidden="0">
      <x:c r="A4805" s="1" t="inlineStr">
        <x:is>
          <x:t xml:space="preserve">1a66db05-1d0b-f011-bae2-001dd8086906</x:t>
        </x:is>
      </x:c>
      <x:c r="B4805" s="2" t="inlineStr">
        <x:is>
          <x:t xml:space="preserve">/BMP2mi2PYmKS+hvJde2PQVR0Yn2LWwKrSBYkLhIGaCaO677gPDDa58jtou6pKcIE6UCo3IPKYemSsDMxl721A==</x:t>
        </x:is>
      </x:c>
      <x:c r="C4805" s="3">
        <x:v>45832.6753240741</x:v>
      </x:c>
      <x:c r="D4805" s="4" t="inlineStr">
        <x:is>
          <x:t xml:space="preserve">96711</x:t>
        </x:is>
      </x:c>
      <x:c r="E4805" s="5" t="inlineStr">
        <x:is>
          <x:t xml:space="preserve">[96711] Carvana Automotive Spill</x:t>
        </x:is>
      </x:c>
      <x:c r="F4805" s="6" t="inlineStr">
        <x:is>
          <x:t xml:space="preserve">WS-96193</x:t>
        </x:is>
      </x:c>
      <x:c r="G4805" s="7"/>
      <x:c r="H4805" s="8"/>
      <x:c r="I4805" s="9"/>
      <x:c r="J4805" s="10" t="inlineStr">
        <x:is>
          <x:t xml:space="preserve">[96711] Carvana Automotive Spill</x:t>
        </x:is>
      </x:c>
      <x:c r="K4805" s="11">
        <x:v>45743.4626736111</x:v>
      </x:c>
      <x:c r="L4805" s="12" t="inlineStr">
        <x:is>
          <x:t xml:space="preserve">Mark Graveline</x:t>
        </x:is>
      </x:c>
    </x:row>
    <x:row r="4806" hidden="0">
      <x:c r="A4806" s="1" t="inlineStr">
        <x:is>
          <x:t xml:space="preserve">e741f904-1d0b-f011-bae2-001dd80c4b75</x:t>
        </x:is>
      </x:c>
      <x:c r="B4806" s="2" t="inlineStr">
        <x:is>
          <x:t xml:space="preserve">JuudF7nao8vzsIuElyx9+FOeNVYfA2EOfD9PU5yBPr+jc6qS2QHwgx4Up5z7kvRQhPuWeaMFfmlahgn+GUQb6w==</x:t>
        </x:is>
      </x:c>
      <x:c r="C4806" s="3">
        <x:v>45832.6753240741</x:v>
      </x:c>
      <x:c r="D4806" s="4" t="inlineStr">
        <x:is>
          <x:t xml:space="preserve">85023</x:t>
        </x:is>
      </x:c>
      <x:c r="E4806" s="5" t="inlineStr">
        <x:is>
          <x:t xml:space="preserve">[85023] PHILIP MORRIS-MINERAL OIL</x:t>
        </x:is>
      </x:c>
      <x:c r="F4806" s="6" t="inlineStr">
        <x:is>
          <x:t xml:space="preserve">MO-85023</x:t>
        </x:is>
      </x:c>
      <x:c r="G4806" s="7"/>
      <x:c r="H4806" s="8"/>
      <x:c r="I4806" s="9"/>
      <x:c r="J4806" s="10" t="inlineStr">
        <x:is>
          <x:t xml:space="preserve">[85023] PHILIP MORRIS-MINERAL OIL</x:t>
        </x:is>
      </x:c>
      <x:c r="K4806" s="11">
        <x:v>45743.4626736111</x:v>
      </x:c>
      <x:c r="L4806" s="12" t="inlineStr">
        <x:is>
          <x:t xml:space="preserve">Mark Graveline</x:t>
        </x:is>
      </x:c>
    </x:row>
    <x:row r="4807" hidden="0">
      <x:c r="A4807" s="1" t="inlineStr">
        <x:is>
          <x:t xml:space="preserve">1c42f904-1d0b-f011-bae2-001dd80c4b75</x:t>
        </x:is>
      </x:c>
      <x:c r="B4807" s="2" t="inlineStr">
        <x:is>
          <x:t xml:space="preserve">VsdplEyG6fpxBhUvzF9vQ7/3CZH8stZVHvcBitroCWFAVE4BdF4eM4nnqqMT9214GFVXg3kESjJqJzj26PUFvA==</x:t>
        </x:is>
      </x:c>
      <x:c r="C4807" s="3">
        <x:v>45832.6753240741</x:v>
      </x:c>
      <x:c r="D4807" s="4" t="inlineStr">
        <x:is>
          <x:t xml:space="preserve">94177</x:t>
        </x:is>
      </x:c>
      <x:c r="E4807" s="5" t="inlineStr">
        <x:is>
          <x:t xml:space="preserve">[94177] rories trucking spill</x:t>
        </x:is>
      </x:c>
      <x:c r="F4807" s="6" t="inlineStr">
        <x:is>
          <x:t xml:space="preserve">WI-88317</x:t>
        </x:is>
      </x:c>
      <x:c r="G4807" s="7"/>
      <x:c r="H4807" s="8"/>
      <x:c r="I4807" s="9"/>
      <x:c r="J4807" s="10" t="inlineStr">
        <x:is>
          <x:t xml:space="preserve">[94177] rories trucking spill</x:t>
        </x:is>
      </x:c>
      <x:c r="K4807" s="11">
        <x:v>45743.4626736111</x:v>
      </x:c>
      <x:c r="L4807" s="12" t="inlineStr">
        <x:is>
          <x:t xml:space="preserve">Mark Graveline</x:t>
        </x:is>
      </x:c>
    </x:row>
    <x:row r="4808" hidden="0">
      <x:c r="A4808" s="1" t="inlineStr">
        <x:is>
          <x:t xml:space="preserve">f31f4e00-1d0b-f011-bae2-001dd802df30</x:t>
        </x:is>
      </x:c>
      <x:c r="B4808" s="2" t="inlineStr">
        <x:is>
          <x:t xml:space="preserve">OPUoLa0JwVYILKAnctsRjQQW+vSay13AZBIIV3vAVAqFUS2NnfNcw4T25Lwv6NBO4JGEV3LdtvYchhugFgs+5w==</x:t>
        </x:is>
      </x:c>
      <x:c r="C4808" s="3">
        <x:v>45832.6753240741</x:v>
      </x:c>
      <x:c r="D4808" s="4" t="inlineStr">
        <x:is>
          <x:t xml:space="preserve">89297</x:t>
        </x:is>
      </x:c>
      <x:c r="E4808" s="5" t="inlineStr">
        <x:is>
          <x:t xml:space="preserve">[89297] Reyonlds Valley Market</x:t>
        </x:is>
      </x:c>
      <x:c r="F4808" s="6" t="inlineStr">
        <x:is>
          <x:t xml:space="preserve">AS-88456</x:t>
        </x:is>
      </x:c>
      <x:c r="G4808" s="7"/>
      <x:c r="H4808" s="8"/>
      <x:c r="I4808" s="9"/>
      <x:c r="J4808" s="10" t="inlineStr">
        <x:is>
          <x:t xml:space="preserve">[89297] Reyonlds Valley Market</x:t>
        </x:is>
      </x:c>
      <x:c r="K4808" s="11">
        <x:v>45743.462662037</x:v>
      </x:c>
      <x:c r="L4808" s="12" t="inlineStr">
        <x:is>
          <x:t xml:space="preserve">Mark Graveline</x:t>
        </x:is>
      </x:c>
    </x:row>
    <x:row r="4809" hidden="0">
      <x:c r="A4809" s="1" t="inlineStr">
        <x:is>
          <x:t xml:space="preserve">c017fc04-1d0b-f011-bae2-001dd803fda3</x:t>
        </x:is>
      </x:c>
      <x:c r="B4809" s="2" t="inlineStr">
        <x:is>
          <x:t xml:space="preserve">H0sjLy9sv+fKkzn9K9KaHtblnF87ATNqFH5GfNon/OX+Tptz9FdZq5RQ3nhSMgkn9km6CPUmmMLSrIHpsD9Mfw==</x:t>
        </x:is>
      </x:c>
      <x:c r="C4809" s="3">
        <x:v>45832.6753240741</x:v>
      </x:c>
      <x:c r="D4809" s="4" t="inlineStr">
        <x:is>
          <x:t xml:space="preserve">85924</x:t>
        </x:is>
      </x:c>
      <x:c r="E4809" s="5" t="inlineStr">
        <x:is>
          <x:t xml:space="preserve">[85924] HODGE WELL</x:t>
        </x:is>
      </x:c>
      <x:c r="F4809" s="6" t="inlineStr">
        <x:is>
          <x:t xml:space="preserve">MO-85924</x:t>
        </x:is>
      </x:c>
      <x:c r="G4809" s="7"/>
      <x:c r="H4809" s="8"/>
      <x:c r="I4809" s="9"/>
      <x:c r="J4809" s="10" t="inlineStr">
        <x:is>
          <x:t xml:space="preserve">[85924] HODGE WELL</x:t>
        </x:is>
      </x:c>
      <x:c r="K4809" s="11">
        <x:v>45743.462662037</x:v>
      </x:c>
      <x:c r="L4809" s="12" t="inlineStr">
        <x:is>
          <x:t xml:space="preserve">Mark Graveline</x:t>
        </x:is>
      </x:c>
    </x:row>
    <x:row r="4810" hidden="0">
      <x:c r="A4810" s="1" t="inlineStr">
        <x:is>
          <x:t xml:space="preserve">4852ad03-1d0b-f011-bae2-001dd8064fb1</x:t>
        </x:is>
      </x:c>
      <x:c r="B4810" s="2" t="inlineStr">
        <x:is>
          <x:t xml:space="preserve">c4+gM4t+ULDpBpi3WPFdVsw15LovN1hftU2GTp08O0YahuIuwS1fapKug9tAe7PM1f9hlFX6tUDKizTZJctVJA==</x:t>
        </x:is>
      </x:c>
      <x:c r="C4810" s="3">
        <x:v>45832.6753240741</x:v>
      </x:c>
      <x:c r="D4810" s="4" t="inlineStr">
        <x:is>
          <x:t xml:space="preserve">93341</x:t>
        </x:is>
      </x:c>
      <x:c r="E4810" s="5" t="inlineStr">
        <x:is>
          <x:t xml:space="preserve">[93341] EAST COAST LOGGING SPILL</x:t>
        </x:is>
      </x:c>
      <x:c r="F4810" s="6" t="inlineStr">
        <x:is>
          <x:t xml:space="preserve">WA-89208</x:t>
        </x:is>
      </x:c>
      <x:c r="G4810" s="7"/>
      <x:c r="H4810" s="8"/>
      <x:c r="I4810" s="9"/>
      <x:c r="J4810" s="10" t="inlineStr">
        <x:is>
          <x:t xml:space="preserve">[93341] EAST COAST LOGGING SPILL</x:t>
        </x:is>
      </x:c>
      <x:c r="K4810" s="11">
        <x:v>45743.462662037</x:v>
      </x:c>
      <x:c r="L4810" s="12" t="inlineStr">
        <x:is>
          <x:t xml:space="preserve">Mark Graveline</x:t>
        </x:is>
      </x:c>
    </x:row>
    <x:row r="4811" hidden="0">
      <x:c r="A4811" s="1" t="inlineStr">
        <x:is>
          <x:t xml:space="preserve">4b52ad03-1d0b-f011-bae2-001dd8064fb1</x:t>
        </x:is>
      </x:c>
      <x:c r="B4811" s="2" t="inlineStr">
        <x:is>
          <x:t xml:space="preserve">oq0W5iuVpaKgc4e5sH0YadCNOwOWehZVDvlpmT4mX/SbedPxG1WrYqegEkN1gOzp6ld1Gx0ztcIyHbUAtNzlRw==</x:t>
        </x:is>
      </x:c>
      <x:c r="C4811" s="3">
        <x:v>45832.6753240741</x:v>
      </x:c>
      <x:c r="D4811" s="4" t="inlineStr">
        <x:is>
          <x:t xml:space="preserve">89288</x:t>
        </x:is>
      </x:c>
      <x:c r="E4811" s="5" t="inlineStr">
        <x:is>
          <x:t xml:space="preserve">[89288] Southeastern Freight</x:t>
        </x:is>
      </x:c>
      <x:c r="F4811" s="6" t="inlineStr">
        <x:is>
          <x:t xml:space="preserve">AS-88447</x:t>
        </x:is>
      </x:c>
      <x:c r="G4811" s="7"/>
      <x:c r="H4811" s="8"/>
      <x:c r="I4811" s="9"/>
      <x:c r="J4811" s="10" t="inlineStr">
        <x:is>
          <x:t xml:space="preserve">[89288] Southeastern Freight</x:t>
        </x:is>
      </x:c>
      <x:c r="K4811" s="11">
        <x:v>45743.462662037</x:v>
      </x:c>
      <x:c r="L4811" s="12" t="inlineStr">
        <x:is>
          <x:t xml:space="preserve">Mark Graveline</x:t>
        </x:is>
      </x:c>
    </x:row>
    <x:row r="4812" hidden="0">
      <x:c r="A4812" s="1" t="inlineStr">
        <x:is>
          <x:t xml:space="preserve">ea224e04-1d0b-f011-bae2-001dd808648d</x:t>
        </x:is>
      </x:c>
      <x:c r="B4812" s="2" t="inlineStr">
        <x:is>
          <x:t xml:space="preserve">GKwv1+F091U7hx3rcHqRbaeRXxLT2HeIsvjlb65FfYIfa5pvg2eyHJJm+3PBKS8TmcWjqm3Jk0YQynyLBWvX4g==</x:t>
        </x:is>
      </x:c>
      <x:c r="C4812" s="3">
        <x:v>45832.6753240741</x:v>
      </x:c>
      <x:c r="D4812" s="4" t="inlineStr">
        <x:is>
          <x:t xml:space="preserve">97008</x:t>
        </x:is>
      </x:c>
      <x:c r="E4812" s="5" t="inlineStr">
        <x:is>
          <x:t xml:space="preserve">[97008] Mountaire Farms</x:t>
        </x:is>
      </x:c>
      <x:c r="F4812" s="6" t="inlineStr">
        <x:is>
          <x:t xml:space="preserve">FA-96058</x:t>
        </x:is>
      </x:c>
      <x:c r="G4812" s="7"/>
      <x:c r="H4812" s="8"/>
      <x:c r="I4812" s="9"/>
      <x:c r="J4812" s="10" t="inlineStr">
        <x:is>
          <x:t xml:space="preserve">[97008] Mountaire Farms</x:t>
        </x:is>
      </x:c>
      <x:c r="K4812" s="11">
        <x:v>45743.462662037</x:v>
      </x:c>
      <x:c r="L4812" s="12" t="inlineStr">
        <x:is>
          <x:t xml:space="preserve">Mark Graveline</x:t>
        </x:is>
      </x:c>
    </x:row>
    <x:row r="4813" hidden="0">
      <x:c r="A4813" s="1" t="inlineStr">
        <x:is>
          <x:t xml:space="preserve">dd65db05-1d0b-f011-bae2-001dd8086906</x:t>
        </x:is>
      </x:c>
      <x:c r="B4813" s="2" t="inlineStr">
        <x:is>
          <x:t xml:space="preserve">pm3cc6qViKgmD04baAtCx6rv7rCLWSfqkiL9dRHs6x8VXl8q7rJOARbCnjCpfKrqP9NPljFa7jUGOaPyfHOP6Q==</x:t>
        </x:is>
      </x:c>
      <x:c r="C4813" s="3">
        <x:v>45832.6753240741</x:v>
      </x:c>
      <x:c r="D4813" s="4" t="inlineStr">
        <x:is>
          <x:t xml:space="preserve">6076</x:t>
        </x:is>
      </x:c>
      <x:c r="E4813" s="5" t="inlineStr">
        <x:is>
          <x:t xml:space="preserve">[6076] CAROLINA SAND &amp; GRAVEL INC.</x:t>
        </x:is>
      </x:c>
      <x:c r="F4813" s="6" t="inlineStr">
        <x:is>
          <x:t xml:space="preserve">FA-6076</x:t>
        </x:is>
      </x:c>
      <x:c r="G4813" s="7"/>
      <x:c r="H4813" s="8"/>
      <x:c r="I4813" s="9"/>
      <x:c r="J4813" s="10" t="inlineStr">
        <x:is>
          <x:t xml:space="preserve">[6076] CAROLINA SAND &amp; GRAVEL INC.</x:t>
        </x:is>
      </x:c>
      <x:c r="K4813" s="11">
        <x:v>45743.462662037</x:v>
      </x:c>
      <x:c r="L4813" s="12" t="inlineStr">
        <x:is>
          <x:t xml:space="preserve">Mark Graveline</x:t>
        </x:is>
      </x:c>
    </x:row>
    <x:row r="4814" hidden="0">
      <x:c r="A4814" s="1" t="inlineStr">
        <x:is>
          <x:t xml:space="preserve">cbdb1605-1d0b-f011-bae2-001dd80be47d</x:t>
        </x:is>
      </x:c>
      <x:c r="B4814" s="2" t="inlineStr">
        <x:is>
          <x:t xml:space="preserve">5CqbBcxHF8EQquQo273LZkab92iQMSt0EE7TN7l+UshknEO0+vuy/kBbfWaSl6SPW49sQkLKb7JNM0grkz84ow==</x:t>
        </x:is>
      </x:c>
      <x:c r="C4814" s="3">
        <x:v>45832.6753240741</x:v>
      </x:c>
      <x:c r="D4814" s="4" t="inlineStr">
        <x:is>
          <x:t xml:space="preserve">94011</x:t>
        </x:is>
      </x:c>
      <x:c r="E4814" s="5" t="inlineStr">
        <x:is>
          <x:t xml:space="preserve">[94011] usmc camp lejeune hp-232 spill</x:t>
        </x:is>
      </x:c>
      <x:c r="F4814" s="6" t="inlineStr">
        <x:is>
          <x:t xml:space="preserve">WI-88119</x:t>
        </x:is>
      </x:c>
      <x:c r="G4814" s="7"/>
      <x:c r="H4814" s="8"/>
      <x:c r="I4814" s="9"/>
      <x:c r="J4814" s="10" t="inlineStr">
        <x:is>
          <x:t xml:space="preserve">[94011] usmc camp lejeune hp-232 spill</x:t>
        </x:is>
      </x:c>
      <x:c r="K4814" s="11">
        <x:v>45743.462662037</x:v>
      </x:c>
      <x:c r="L4814" s="12" t="inlineStr">
        <x:is>
          <x:t xml:space="preserve">Mark Graveline</x:t>
        </x:is>
      </x:c>
    </x:row>
    <x:row r="4815" hidden="0">
      <x:c r="A4815" s="1" t="inlineStr">
        <x:is>
          <x:t xml:space="preserve">b040f904-1d0b-f011-bae2-001dd80c4b75</x:t>
        </x:is>
      </x:c>
      <x:c r="B4815" s="2" t="inlineStr">
        <x:is>
          <x:t xml:space="preserve">ehrsMJlqZhutSnHUwopqoJv+q2sAh6L5LtQHCsjJEmjC3r0gnHQtLmuCUoOvWJSZ8UYkGf1th6AKHDXKi0Mrhg==</x:t>
        </x:is>
      </x:c>
      <x:c r="C4815" s="3">
        <x:v>45832.6753240741</x:v>
      </x:c>
      <x:c r="D4815" s="4" t="inlineStr">
        <x:is>
          <x:t xml:space="preserve">86691</x:t>
        </x:is>
      </x:c>
      <x:c r="E4815" s="5" t="inlineStr">
        <x:is>
          <x:t xml:space="preserve">[86691] MODEL TS / SCOTT OIL CO.</x:t>
        </x:is>
      </x:c>
      <x:c r="F4815" s="6" t="inlineStr">
        <x:is>
          <x:t xml:space="preserve">WI-86691</x:t>
        </x:is>
      </x:c>
      <x:c r="G4815" s="7"/>
      <x:c r="H4815" s="8"/>
      <x:c r="I4815" s="9"/>
      <x:c r="J4815" s="10" t="inlineStr">
        <x:is>
          <x:t xml:space="preserve">[86691] MODEL TS / SCOTT OIL CO.</x:t>
        </x:is>
      </x:c>
      <x:c r="K4815" s="11">
        <x:v>45743.462662037</x:v>
      </x:c>
      <x:c r="L4815" s="12" t="inlineStr">
        <x:is>
          <x:t xml:space="preserve">Mark Graveline</x:t>
        </x:is>
      </x:c>
    </x:row>
    <x:row r="4816" hidden="0">
      <x:c r="A4816" s="1" t="inlineStr">
        <x:is>
          <x:t xml:space="preserve">7d1f4e00-1d0b-f011-bae2-001dd802df30</x:t>
        </x:is>
      </x:c>
      <x:c r="B4816" s="2" t="inlineStr">
        <x:is>
          <x:t xml:space="preserve">NJCbs1r7P3FDiPYlm/GIqfe3cTuBwleEpsEqpMvSaVGOJJeW+3cI3Hcs1sxk40uyfKg04R5guHfTqog5Ivx1Lw==</x:t>
        </x:is>
      </x:c>
      <x:c r="C4816" s="3">
        <x:v>45832.6753240741</x:v>
      </x:c>
      <x:c r="D4816" s="4" t="inlineStr">
        <x:is>
          <x:t xml:space="preserve">90108</x:t>
        </x:is>
      </x:c>
      <x:c r="E4816" s="5" t="inlineStr">
        <x:is>
          <x:t xml:space="preserve">[90108] BARNES PAVING</x:t>
        </x:is>
      </x:c>
      <x:c r="F4816" s="6" t="inlineStr">
        <x:is>
          <x:t xml:space="preserve">FA-88271</x:t>
        </x:is>
      </x:c>
      <x:c r="G4816" s="7"/>
      <x:c r="H4816" s="8"/>
      <x:c r="I4816" s="9"/>
      <x:c r="J4816" s="10" t="inlineStr">
        <x:is>
          <x:t xml:space="preserve">[90108] BARNES PAVING</x:t>
        </x:is>
      </x:c>
      <x:c r="K4816" s="11">
        <x:v>45743.462650463</x:v>
      </x:c>
      <x:c r="L4816" s="12" t="inlineStr">
        <x:is>
          <x:t xml:space="preserve">Mark Graveline</x:t>
        </x:is>
      </x:c>
    </x:row>
    <x:row r="4817" hidden="0">
      <x:c r="A4817" s="1" t="inlineStr">
        <x:is>
          <x:t xml:space="preserve">7d1d1d00-1d0b-f011-bae2-001dd8086c87</x:t>
        </x:is>
      </x:c>
      <x:c r="B4817" s="2" t="inlineStr">
        <x:is>
          <x:t xml:space="preserve">V7OSfHwFYXMT4zyBFeqVdHN0PfL+NuT027ZhhwgjzVg4mXylzdlt94Rum2wgvBxomMPl3O8BTftabYEus1dbJA==</x:t>
        </x:is>
      </x:c>
      <x:c r="C4817" s="3">
        <x:v>45832.6753240741</x:v>
      </x:c>
      <x:c r="D4817" s="4" t="inlineStr">
        <x:is>
          <x:t xml:space="preserve">93318</x:t>
        </x:is>
      </x:c>
      <x:c r="E4817" s="5" t="inlineStr">
        <x:is>
          <x:t xml:space="preserve">[93318] Kenneth Wade Barnhill  - Trucking</x:t>
        </x:is>
      </x:c>
      <x:c r="F4817" s="6" t="inlineStr">
        <x:is>
          <x:t xml:space="preserve">WA-89166</x:t>
        </x:is>
      </x:c>
      <x:c r="G4817" s="7"/>
      <x:c r="H4817" s="8"/>
      <x:c r="I4817" s="9"/>
      <x:c r="J4817" s="10" t="inlineStr">
        <x:is>
          <x:t xml:space="preserve">[93318] Kenneth Wade Barnhill  - Trucking</x:t>
        </x:is>
      </x:c>
      <x:c r="K4817" s="11">
        <x:v>45743.462650463</x:v>
      </x:c>
      <x:c r="L4817" s="12" t="inlineStr">
        <x:is>
          <x:t xml:space="preserve">Mark Graveline</x:t>
        </x:is>
      </x:c>
    </x:row>
    <x:row r="4818" hidden="0">
      <x:c r="A4818" s="1" t="inlineStr">
        <x:is>
          <x:t xml:space="preserve">a4c4e0ff-1c0b-f011-bae2-001dd8086906</x:t>
        </x:is>
      </x:c>
      <x:c r="B4818" s="2" t="inlineStr">
        <x:is>
          <x:t xml:space="preserve">KB6ZIacMAIELMpYg3QkeU/cmymKSVNJHloTplcfztyaUKGL92GY6Tsf1JUjFG9LBLU4pEF/1jD1Y0+duC0kkeg==</x:t>
        </x:is>
      </x:c>
      <x:c r="C4818" s="3">
        <x:v>45832.6753240741</x:v>
      </x:c>
      <x:c r="D4818" s="4" t="inlineStr">
        <x:is>
          <x:t xml:space="preserve">22093</x:t>
        </x:is>
      </x:c>
      <x:c r="E4818" s="5" t="inlineStr">
        <x:is>
          <x:t xml:space="preserve">[22093] PLANTATION PIPELINE - OLD BATTLEGROUND</x:t>
        </x:is>
      </x:c>
      <x:c r="F4818" s="6" t="inlineStr">
        <x:is>
          <x:t xml:space="preserve">WS-22093</x:t>
        </x:is>
      </x:c>
      <x:c r="G4818" s="7"/>
      <x:c r="H4818" s="8"/>
      <x:c r="I4818" s="9"/>
      <x:c r="J4818" s="10" t="inlineStr">
        <x:is>
          <x:t xml:space="preserve">[22093] PLANTATION PIPELINE - OLD BATTLEGROUND</x:t>
        </x:is>
      </x:c>
      <x:c r="K4818" s="11">
        <x:v>45743.4626388889</x:v>
      </x:c>
      <x:c r="L4818" s="12" t="inlineStr">
        <x:is>
          <x:t xml:space="preserve">Mark Graveline</x:t>
        </x:is>
      </x:c>
    </x:row>
    <x:row r="4819" hidden="0">
      <x:c r="A4819" s="1" t="inlineStr">
        <x:is>
          <x:t xml:space="preserve">7da9b502-1d0b-f011-bae2-001dd80a81a5</x:t>
        </x:is>
      </x:c>
      <x:c r="B4819" s="2" t="inlineStr">
        <x:is>
          <x:t xml:space="preserve">DaVLMriUUIhYNqhy+YH+6VelM+WsjyjmwMf1mg3GXBv8r7Y9/UEWFrXPy9/bKPJgwUssJYz0EDFy4HoZfaDwBw==</x:t>
        </x:is>
      </x:c>
      <x:c r="C4819" s="3">
        <x:v>45832.6753240741</x:v>
      </x:c>
      <x:c r="D4819" s="4" t="inlineStr">
        <x:is>
          <x:t xml:space="preserve">90034</x:t>
        </x:is>
      </x:c>
      <x:c r="E4819" s="5" t="inlineStr">
        <x:is>
          <x:t xml:space="preserve">[90034] CLIFF'S WASTE OIL (SITE 2)</x:t>
        </x:is>
      </x:c>
      <x:c r="F4819" s="6" t="inlineStr">
        <x:is>
          <x:t xml:space="preserve">FA-88166</x:t>
        </x:is>
      </x:c>
      <x:c r="G4819" s="7"/>
      <x:c r="H4819" s="8"/>
      <x:c r="I4819" s="9"/>
      <x:c r="J4819" s="10" t="inlineStr">
        <x:is>
          <x:t xml:space="preserve">[90034] CLIFF'S WASTE OIL (SITE 2)</x:t>
        </x:is>
      </x:c>
      <x:c r="K4819" s="11">
        <x:v>45743.4626388889</x:v>
      </x:c>
      <x:c r="L4819" s="12" t="inlineStr">
        <x:is>
          <x:t xml:space="preserve">Mark Graveline</x:t>
        </x:is>
      </x:c>
    </x:row>
    <x:row r="4820" hidden="0">
      <x:c r="A4820" s="1" t="inlineStr">
        <x:is>
          <x:t xml:space="preserve">56d903ff-1c0b-f011-bae2-001dd803fda3</x:t>
        </x:is>
      </x:c>
      <x:c r="B4820" s="2" t="inlineStr">
        <x:is>
          <x:t xml:space="preserve">LPvljBE2tyla7KXiM48cKg3e5Ve5soZ9VAYbo3ZkBTH3seZMgJiIaDMp2ouSI0JDSn3wJZpYrS3AIYvDZDyaiA==</x:t>
        </x:is>
      </x:c>
      <x:c r="C4820" s="3">
        <x:v>45832.6753356481</x:v>
      </x:c>
      <x:c r="D4820" s="4" t="inlineStr">
        <x:is>
          <x:t xml:space="preserve">14636</x:t>
        </x:is>
      </x:c>
      <x:c r="E4820" s="5" t="inlineStr">
        <x:is>
          <x:t xml:space="preserve">[14636] PHILLIPS TANK FARM - PIPELINE</x:t>
        </x:is>
      </x:c>
      <x:c r="F4820" s="6" t="inlineStr">
        <x:is>
          <x:t xml:space="preserve">WS-14636</x:t>
        </x:is>
      </x:c>
      <x:c r="G4820" s="7"/>
      <x:c r="H4820" s="8"/>
      <x:c r="I4820" s="9"/>
      <x:c r="J4820" s="10" t="inlineStr">
        <x:is>
          <x:t xml:space="preserve">[14636] PHILLIPS TANK FARM - PIPELINE</x:t>
        </x:is>
      </x:c>
      <x:c r="K4820" s="11">
        <x:v>45743.4626273148</x:v>
      </x:c>
      <x:c r="L4820" s="12" t="inlineStr">
        <x:is>
          <x:t xml:space="preserve">Mark Graveline</x:t>
        </x:is>
      </x:c>
    </x:row>
    <x:row r="4821" hidden="0">
      <x:c r="A4821" s="1" t="inlineStr">
        <x:is>
          <x:t xml:space="preserve">9551ad03-1d0b-f011-bae2-001dd8064fb1</x:t>
        </x:is>
      </x:c>
      <x:c r="B4821" s="2" t="inlineStr">
        <x:is>
          <x:t xml:space="preserve">fhu18kQEv+56MHbvNaXSGunhOPnKd02gC+oQSBmROMwZjlJDig8GXpyHxMZgbWk67ICuu3O8pVr/+oV4rZ/pFQ==</x:t>
        </x:is>
      </x:c>
      <x:c r="C4821" s="3">
        <x:v>45832.6753356481</x:v>
      </x:c>
      <x:c r="D4821" s="4" t="inlineStr">
        <x:is>
          <x:t xml:space="preserve">8066</x:t>
        </x:is>
      </x:c>
      <x:c r="E4821" s="5" t="inlineStr">
        <x:is>
          <x:t xml:space="preserve">[8066] CAROLINA MACK SALES (NOW PEP BOYS)</x:t>
        </x:is>
      </x:c>
      <x:c r="F4821" s="6" t="inlineStr">
        <x:is>
          <x:t xml:space="preserve">RA-8066D</x:t>
        </x:is>
      </x:c>
      <x:c r="G4821" s="7"/>
      <x:c r="H4821" s="8"/>
      <x:c r="I4821" s="9"/>
      <x:c r="J4821" s="10" t="inlineStr">
        <x:is>
          <x:t xml:space="preserve">[8066] CAROLINA MACK SALES (NOW PEP BOYS)</x:t>
        </x:is>
      </x:c>
      <x:c r="K4821" s="11">
        <x:v>45743.4626273148</x:v>
      </x:c>
      <x:c r="L4821" s="12" t="inlineStr">
        <x:is>
          <x:t xml:space="preserve">Mark Graveline</x:t>
        </x:is>
      </x:c>
    </x:row>
    <x:row r="4822" hidden="0">
      <x:c r="A4822" s="1" t="inlineStr">
        <x:is>
          <x:t xml:space="preserve">b01c1d00-1d0b-f011-bae2-001dd8086c87</x:t>
        </x:is>
      </x:c>
      <x:c r="B4822" s="2" t="inlineStr">
        <x:is>
          <x:t xml:space="preserve">HohUI68tTvnwcDH9a664Xw8fUbJy/WgEMAIDgRCOveatc2TZr6r5jdOuJU9Y4C3OoYocShtsad69CECoQvouZA==</x:t>
        </x:is>
      </x:c>
      <x:c r="C4822" s="3">
        <x:v>45832.6753356481</x:v>
      </x:c>
      <x:c r="D4822" s="4" t="inlineStr">
        <x:is>
          <x:t xml:space="preserve">92112</x:t>
        </x:is>
      </x:c>
      <x:c r="E4822" s="5" t="inlineStr">
        <x:is>
          <x:t xml:space="preserve">[92112] Motiva Raleigh Terminal</x:t>
        </x:is>
      </x:c>
      <x:c r="F4822" s="6" t="inlineStr">
        <x:is>
          <x:t xml:space="preserve">RA-92118</x:t>
        </x:is>
      </x:c>
      <x:c r="G4822" s="7"/>
      <x:c r="H4822" s="8"/>
      <x:c r="I4822" s="9"/>
      <x:c r="J4822" s="10" t="inlineStr">
        <x:is>
          <x:t xml:space="preserve">[92112] Motiva Raleigh Terminal</x:t>
        </x:is>
      </x:c>
      <x:c r="K4822" s="11">
        <x:v>45743.4626273148</x:v>
      </x:c>
      <x:c r="L4822" s="12" t="inlineStr">
        <x:is>
          <x:t xml:space="preserve">Mark Graveline</x:t>
        </x:is>
      </x:c>
    </x:row>
    <x:row r="4823" hidden="0">
      <x:c r="A4823" s="1" t="inlineStr">
        <x:is>
          <x:t xml:space="preserve">1e991eff-1c0b-f011-bae2-001dd80be47d</x:t>
        </x:is>
      </x:c>
      <x:c r="B4823" s="2" t="inlineStr">
        <x:is>
          <x:t xml:space="preserve">y+Xm/LZMMo0r35TNmnSl6DZCfH5ZBiTyrpWMFqNe7RLqda5NzFhJK5xV6e7jHO4oiJkTZ1aUqcuJGtWIbf/4Hw==</x:t>
        </x:is>
      </x:c>
      <x:c r="C4823" s="3">
        <x:v>45832.6753356481</x:v>
      </x:c>
      <x:c r="D4823" s="4" t="inlineStr">
        <x:is>
          <x:t xml:space="preserve">94033</x:t>
        </x:is>
      </x:c>
      <x:c r="E4823" s="5" t="inlineStr">
        <x:is>
          <x:t xml:space="preserve">[94033] usmc camp lejeune s-1860 spill</x:t>
        </x:is>
      </x:c>
      <x:c r="F4823" s="6" t="inlineStr">
        <x:is>
          <x:t xml:space="preserve">WI-88146</x:t>
        </x:is>
      </x:c>
      <x:c r="G4823" s="7"/>
      <x:c r="H4823" s="8"/>
      <x:c r="I4823" s="9"/>
      <x:c r="J4823" s="10" t="inlineStr">
        <x:is>
          <x:t xml:space="preserve">[94033] usmc camp lejeune s-1860 spill</x:t>
        </x:is>
      </x:c>
      <x:c r="K4823" s="11">
        <x:v>45743.4626273148</x:v>
      </x:c>
      <x:c r="L4823" s="12" t="inlineStr">
        <x:is>
          <x:t xml:space="preserve">Mark Graveline</x:t>
        </x:is>
      </x:c>
    </x:row>
    <x:row r="4824" hidden="0">
      <x:c r="A4824" s="1" t="inlineStr">
        <x:is>
          <x:t xml:space="preserve">97fd8600-1d0b-f011-bae2-001dd8036df1</x:t>
        </x:is>
      </x:c>
      <x:c r="B4824" s="2" t="inlineStr">
        <x:is>
          <x:t xml:space="preserve">5hQGHXFzitBhnMzajY9BtzRnF2b/euOBUkGiC3rrtbbLGWD4n2O2y45BsfBcmpmMC/wVbBWzpMRg+2wJTNQ9EQ==</x:t>
        </x:is>
      </x:c>
      <x:c r="C4824" s="3">
        <x:v>45832.6753356481</x:v>
      </x:c>
      <x:c r="D4824" s="4" t="inlineStr">
        <x:is>
          <x:t xml:space="preserve">91033</x:t>
        </x:is>
      </x:c>
      <x:c r="E4824" s="5" t="inlineStr">
        <x:is>
          <x:t xml:space="preserve">[91033] FREEDOM MALL-FORMER</x:t>
        </x:is>
      </x:c>
      <x:c r="F4824" s="6" t="inlineStr">
        <x:is>
          <x:t xml:space="preserve">MO-88185</x:t>
        </x:is>
      </x:c>
      <x:c r="G4824" s="7"/>
      <x:c r="H4824" s="8"/>
      <x:c r="I4824" s="9"/>
      <x:c r="J4824" s="10" t="inlineStr">
        <x:is>
          <x:t xml:space="preserve">[91033] FREEDOM MALL-FORMER</x:t>
        </x:is>
      </x:c>
      <x:c r="K4824" s="11">
        <x:v>45743.4626157407</x:v>
      </x:c>
      <x:c r="L4824" s="12" t="inlineStr">
        <x:is>
          <x:t xml:space="preserve">Mark Graveline</x:t>
        </x:is>
      </x:c>
    </x:row>
    <x:row r="4825" hidden="0">
      <x:c r="A4825" s="1" t="inlineStr">
        <x:is>
          <x:t xml:space="preserve">a9fd8600-1d0b-f011-bae2-001dd8036df1</x:t>
        </x:is>
      </x:c>
      <x:c r="B4825" s="2" t="inlineStr">
        <x:is>
          <x:t xml:space="preserve">xtsD7+XHUxr2OiBhxv4IsLQwHE4u8pGc9VYOCosBx24x9pk1IKsa2cODSay0GsOA0wSrTkiPoG7ySLqzptBCow==</x:t>
        </x:is>
      </x:c>
      <x:c r="C4825" s="3">
        <x:v>45832.6753356481</x:v>
      </x:c>
      <x:c r="D4825" s="4" t="inlineStr">
        <x:is>
          <x:t xml:space="preserve">90118</x:t>
        </x:is>
      </x:c>
      <x:c r="E4825" s="5" t="inlineStr">
        <x:is>
          <x:t xml:space="preserve">[90118] C &amp; R Auto Parts</x:t>
        </x:is>
      </x:c>
      <x:c r="F4825" s="6" t="inlineStr">
        <x:is>
          <x:t xml:space="preserve">FA-88282</x:t>
        </x:is>
      </x:c>
      <x:c r="G4825" s="7"/>
      <x:c r="H4825" s="8"/>
      <x:c r="I4825" s="9"/>
      <x:c r="J4825" s="10" t="inlineStr">
        <x:is>
          <x:t xml:space="preserve">[90118] C &amp; R Auto Parts</x:t>
        </x:is>
      </x:c>
      <x:c r="K4825" s="11">
        <x:v>45743.4626157407</x:v>
      </x:c>
      <x:c r="L4825" s="12" t="inlineStr">
        <x:is>
          <x:t xml:space="preserve">Mark Graveline</x:t>
        </x:is>
      </x:c>
    </x:row>
    <x:row r="4826" hidden="0">
      <x:c r="A4826" s="1" t="inlineStr">
        <x:is>
          <x:t xml:space="preserve">28d903ff-1c0b-f011-bae2-001dd803fda3</x:t>
        </x:is>
      </x:c>
      <x:c r="B4826" s="2" t="inlineStr">
        <x:is>
          <x:t xml:space="preserve">/GH6xSHB12I9f5nnKWius8Kz9/lTtLoDsNeBoBm3kWvLcR/Njd3puIG8q8xuI70SnfwrkHugrcGV+N7VPZNBNA==</x:t>
        </x:is>
      </x:c>
      <x:c r="C4826" s="3">
        <x:v>45832.6753356481</x:v>
      </x:c>
      <x:c r="D4826" s="4" t="inlineStr">
        <x:is>
          <x:t xml:space="preserve">93322</x:t>
        </x:is>
      </x:c>
      <x:c r="E4826" s="5" t="inlineStr">
        <x:is>
          <x:t xml:space="preserve">[93322] ATLANTIC TRUCKING -ACCIDENT SPILL</x:t>
        </x:is>
      </x:c>
      <x:c r="F4826" s="6" t="inlineStr">
        <x:is>
          <x:t xml:space="preserve">WA-89175</x:t>
        </x:is>
      </x:c>
      <x:c r="G4826" s="7"/>
      <x:c r="H4826" s="8"/>
      <x:c r="I4826" s="9"/>
      <x:c r="J4826" s="10" t="inlineStr">
        <x:is>
          <x:t xml:space="preserve">[93322] ATLANTIC TRUCKING -ACCIDENT SPILL</x:t>
        </x:is>
      </x:c>
      <x:c r="K4826" s="11">
        <x:v>45743.4626157407</x:v>
      </x:c>
      <x:c r="L4826" s="12" t="inlineStr">
        <x:is>
          <x:t xml:space="preserve">Mark Graveline</x:t>
        </x:is>
      </x:c>
    </x:row>
    <x:row r="4827" hidden="0">
      <x:c r="A4827" s="1" t="inlineStr">
        <x:is>
          <x:t xml:space="preserve">3b51ad03-1d0b-f011-bae2-001dd8064fb1</x:t>
        </x:is>
      </x:c>
      <x:c r="B4827" s="2" t="inlineStr">
        <x:is>
          <x:t xml:space="preserve">WiFDcF3Rb9rIjV/3FUzm261Vf3K5PYDO7J1uM/LivbZC0VdVT0GLlvGAkQQsLrmJq80C35xsdKs3NoYVWnbLHA==</x:t>
        </x:is>
      </x:c>
      <x:c r="C4827" s="3">
        <x:v>45832.6753356481</x:v>
      </x:c>
      <x:c r="D4827" s="4" t="inlineStr">
        <x:is>
          <x:t xml:space="preserve">10646</x:t>
        </x:is>
      </x:c>
      <x:c r="E4827" s="5" t="inlineStr">
        <x:is>
          <x:t xml:space="preserve">[10646] HENDERSON OIL CO., INC.</x:t>
        </x:is>
      </x:c>
      <x:c r="F4827" s="6" t="inlineStr">
        <x:is>
          <x:t xml:space="preserve">AS-10646</x:t>
        </x:is>
      </x:c>
      <x:c r="G4827" s="7"/>
      <x:c r="H4827" s="8"/>
      <x:c r="I4827" s="9"/>
      <x:c r="J4827" s="10" t="inlineStr">
        <x:is>
          <x:t xml:space="preserve">[10646] HENDERSON OIL CO., INC.</x:t>
        </x:is>
      </x:c>
      <x:c r="K4827" s="11">
        <x:v>45743.4626157407</x:v>
      </x:c>
      <x:c r="L4827" s="12" t="inlineStr">
        <x:is>
          <x:t xml:space="preserve">Mark Graveline</x:t>
        </x:is>
      </x:c>
    </x:row>
    <x:row r="4828" hidden="0">
      <x:c r="A4828" s="1" t="inlineStr">
        <x:is>
          <x:t xml:space="preserve">cea8b502-1d0b-f011-bae2-001dd80a81a5</x:t>
        </x:is>
      </x:c>
      <x:c r="B4828" s="2" t="inlineStr">
        <x:is>
          <x:t xml:space="preserve">rXhe6YtZofSX91ArnZEwkgYGPg3jPdC0AJRTe9mRXA2FGFIqGw8mgV/QaJQKHwN8AyXpKsEWxivCbEzkMpN4Eg==</x:t>
        </x:is>
      </x:c>
      <x:c r="C4828" s="3">
        <x:v>45832.7386805556</x:v>
      </x:c>
      <x:c r="D4828" s="4" t="inlineStr">
        <x:is>
          <x:t xml:space="preserve">6521</x:t>
        </x:is>
      </x:c>
      <x:c r="E4828" s="5" t="inlineStr">
        <x:is>
          <x:t xml:space="preserve">[6521] WARREN, LILLIE</x:t>
        </x:is>
      </x:c>
      <x:c r="F4828" s="6" t="inlineStr">
        <x:is>
          <x:t xml:space="preserve">RA-6521D</x:t>
        </x:is>
      </x:c>
      <x:c r="G4828" s="7"/>
      <x:c r="H4828" s="8"/>
      <x:c r="I4828" s="9"/>
      <x:c r="J4828" s="10" t="inlineStr">
        <x:is>
          <x:t xml:space="preserve">[6521] WARREN, LILLIE</x:t>
        </x:is>
      </x:c>
      <x:c r="K4828" s="11">
        <x:v>45743.4626157407</x:v>
      </x:c>
      <x:c r="L4828" s="12" t="inlineStr">
        <x:is>
          <x:t xml:space="preserve">Mark Graveline</x:t>
        </x:is>
      </x:c>
    </x:row>
    <x:row r="4829" hidden="0">
      <x:c r="A4829" s="1" t="inlineStr">
        <x:is>
          <x:t xml:space="preserve">f60201ff-1c0b-f011-bae2-001dd80c4b75</x:t>
        </x:is>
      </x:c>
      <x:c r="B4829" s="2" t="inlineStr">
        <x:is>
          <x:t xml:space="preserve">Waon2wD1NsuW8kxuvckTeQ+4DctTldn6uaBc8jnthk0E0xPlLLsJAyg4CiqonwREBqt9VM5oXN8xm21M/Rt35g==</x:t>
        </x:is>
      </x:c>
      <x:c r="C4829" s="3">
        <x:v>45832.6753356481</x:v>
      </x:c>
      <x:c r="D4829" s="4" t="inlineStr">
        <x:is>
          <x:t xml:space="preserve">96797</x:t>
        </x:is>
      </x:c>
      <x:c r="E4829" s="5" t="inlineStr">
        <x:is>
          <x:t xml:space="preserve">[96797] Diesel fuel spill</x:t>
        </x:is>
      </x:c>
      <x:c r="F4829" s="6" t="inlineStr">
        <x:is>
          <x:t xml:space="preserve">AS-88545</x:t>
        </x:is>
      </x:c>
      <x:c r="G4829" s="7"/>
      <x:c r="H4829" s="8"/>
      <x:c r="I4829" s="9"/>
      <x:c r="J4829" s="10" t="inlineStr">
        <x:is>
          <x:t xml:space="preserve">[96797] Diesel fuel spill</x:t>
        </x:is>
      </x:c>
      <x:c r="K4829" s="11">
        <x:v>45743.4626157407</x:v>
      </x:c>
      <x:c r="L4829" s="12" t="inlineStr">
        <x:is>
          <x:t xml:space="preserve">Mark Graveline</x:t>
        </x:is>
      </x:c>
    </x:row>
    <x:row r="4830" hidden="0">
      <x:c r="A4830" s="1" t="inlineStr">
        <x:is>
          <x:t xml:space="preserve">f6d803ff-1c0b-f011-bae2-001dd803fda3</x:t>
        </x:is>
      </x:c>
      <x:c r="B4830" s="2" t="inlineStr">
        <x:is>
          <x:t xml:space="preserve">MHY+GMieWTOhpQ++0S8xhgb58QpAUXooxkqLprNsjQm2bwHsKBuqE1YLvkxXrom6Wm6aZYNc9yCVOKbS5KKkJg==</x:t>
        </x:is>
      </x:c>
      <x:c r="C4830" s="3">
        <x:v>45832.6753356481</x:v>
      </x:c>
      <x:c r="D4830" s="4" t="inlineStr">
        <x:is>
          <x:t xml:space="preserve">94086</x:t>
        </x:is>
      </x:c>
      <x:c r="E4830" s="5" t="inlineStr">
        <x:is>
          <x:t xml:space="preserve">[94086] waste industries spill</x:t>
        </x:is>
      </x:c>
      <x:c r="F4830" s="6" t="inlineStr">
        <x:is>
          <x:t xml:space="preserve">WI-88207</x:t>
        </x:is>
      </x:c>
      <x:c r="G4830" s="7"/>
      <x:c r="H4830" s="8"/>
      <x:c r="I4830" s="9"/>
      <x:c r="J4830" s="10" t="inlineStr">
        <x:is>
          <x:t xml:space="preserve">[94086] waste industries spill</x:t>
        </x:is>
      </x:c>
      <x:c r="K4830" s="11">
        <x:v>45743.4626041667</x:v>
      </x:c>
      <x:c r="L4830" s="12" t="inlineStr">
        <x:is>
          <x:t xml:space="preserve">Mark Graveline</x:t>
        </x:is>
      </x:c>
    </x:row>
    <x:row r="4831" hidden="0">
      <x:c r="A4831" s="1" t="inlineStr">
        <x:is>
          <x:t xml:space="preserve">28a8b502-1d0b-f011-bae2-001dd80a81a5</x:t>
        </x:is>
      </x:c>
      <x:c r="B4831" s="2" t="inlineStr">
        <x:is>
          <x:t xml:space="preserve">I9emYqQcLLie3PbLlXkiEFxnQU3QDSa03JUdd1tnppask6wp1999JkUxqgfGV4uxDtLRdvPMd1OzCIA0V5HkMA==</x:t>
        </x:is>
      </x:c>
      <x:c r="C4831" s="3">
        <x:v>45832.6753472222</x:v>
      </x:c>
      <x:c r="D4831" s="4" t="inlineStr">
        <x:is>
          <x:t xml:space="preserve">89145</x:t>
        </x:is>
      </x:c>
      <x:c r="E4831" s="5" t="inlineStr">
        <x:is>
          <x:t xml:space="preserve">[89145] 12 &amp; 14 Sweeten Creek Rd Property</x:t>
        </x:is>
      </x:c>
      <x:c r="F4831" s="6" t="inlineStr">
        <x:is>
          <x:t xml:space="preserve">AS-88308</x:t>
        </x:is>
      </x:c>
      <x:c r="G4831" s="7"/>
      <x:c r="H4831" s="8"/>
      <x:c r="I4831" s="9"/>
      <x:c r="J4831" s="10" t="inlineStr">
        <x:is>
          <x:t xml:space="preserve">[89145] 12 &amp; 14 Sweeten Creek Rd Property</x:t>
        </x:is>
      </x:c>
      <x:c r="K4831" s="11">
        <x:v>45743.4626041667</x:v>
      </x:c>
      <x:c r="L4831" s="12" t="inlineStr">
        <x:is>
          <x:t xml:space="preserve">Mark Graveline</x:t>
        </x:is>
      </x:c>
    </x:row>
    <x:row r="4832" hidden="0">
      <x:c r="A4832" s="1" t="inlineStr">
        <x:is>
          <x:t xml:space="preserve">75981eff-1c0b-f011-bae2-001dd80be47d</x:t>
        </x:is>
      </x:c>
      <x:c r="B4832" s="2" t="inlineStr">
        <x:is>
          <x:t xml:space="preserve">9Ls5Uhjorexr1s01HxgnngyJXT3scfoufTiAUHk8lWBK6+8UkcajvASomMN7F8lgNXUFeG8ozdMGV59c9Ot+4A==</x:t>
        </x:is>
      </x:c>
      <x:c r="C4832" s="3">
        <x:v>45832.6753472222</x:v>
      </x:c>
      <x:c r="D4832" s="4" t="inlineStr">
        <x:is>
          <x:t xml:space="preserve">96713</x:t>
        </x:is>
      </x:c>
      <x:c r="E4832" s="5" t="inlineStr">
        <x:is>
          <x:t xml:space="preserve">[96713] TForce Freight</x:t>
        </x:is>
      </x:c>
      <x:c r="F4832" s="6" t="inlineStr">
        <x:is>
          <x:t xml:space="preserve">FA-92643</x:t>
        </x:is>
      </x:c>
      <x:c r="G4832" s="7"/>
      <x:c r="H4832" s="8"/>
      <x:c r="I4832" s="9"/>
      <x:c r="J4832" s="10" t="inlineStr">
        <x:is>
          <x:t xml:space="preserve">[96713] TForce Freight</x:t>
        </x:is>
      </x:c>
      <x:c r="K4832" s="11">
        <x:v>45743.4626041667</x:v>
      </x:c>
      <x:c r="L4832" s="12" t="inlineStr">
        <x:is>
          <x:t xml:space="preserve">Mark Graveline</x:t>
        </x:is>
      </x:c>
    </x:row>
    <x:row r="4833" hidden="0">
      <x:c r="A4833" s="1" t="inlineStr">
        <x:is>
          <x:t xml:space="preserve">b6d803ff-1c0b-f011-bae2-001dd803fda3</x:t>
        </x:is>
      </x:c>
      <x:c r="B4833" s="2" t="inlineStr">
        <x:is>
          <x:t xml:space="preserve">IOyhkmYkzJ+2L332Ond3o/hOJvVj/hyZDL1W1rDLC20+ZKixWKst1edhMmljRhn91nHsqrmJ7Ilz4NwgFfPWKA==</x:t>
        </x:is>
      </x:c>
      <x:c r="C4833" s="3">
        <x:v>45832.6753587963</x:v>
      </x:c>
      <x:c r="D4833" s="4" t="inlineStr">
        <x:is>
          <x:t xml:space="preserve">90104</x:t>
        </x:is>
      </x:c>
      <x:c r="E4833" s="5" t="inlineStr">
        <x:is>
          <x:t xml:space="preserve">[90104] Murphy Brown Truck Wreck</x:t>
        </x:is>
      </x:c>
      <x:c r="F4833" s="6" t="inlineStr">
        <x:is>
          <x:t xml:space="preserve">FA-88264</x:t>
        </x:is>
      </x:c>
      <x:c r="G4833" s="7"/>
      <x:c r="H4833" s="8"/>
      <x:c r="I4833" s="9"/>
      <x:c r="J4833" s="10" t="inlineStr">
        <x:is>
          <x:t xml:space="preserve">[90104] Murphy Brown Truck Wreck</x:t>
        </x:is>
      </x:c>
      <x:c r="K4833" s="11">
        <x:v>45743.4625925926</x:v>
      </x:c>
      <x:c r="L4833" s="12" t="inlineStr">
        <x:is>
          <x:t xml:space="preserve">Mark Graveline</x:t>
        </x:is>
      </x:c>
    </x:row>
    <x:row r="4834" hidden="0">
      <x:c r="A4834" s="1" t="inlineStr">
        <x:is>
          <x:t xml:space="preserve">4e35bffe-1c0b-f011-bae2-001dd80649eb</x:t>
        </x:is>
      </x:c>
      <x:c r="B4834" s="2" t="inlineStr">
        <x:is>
          <x:t xml:space="preserve">+5i3k5Z5Jws8rBp5QJgyvhWTKuIHytH6DsKZcEn7MMKEqnq+wXC99JIO3R8AS4yWrcNphcm4ApRx4SWJQ+C0gQ==</x:t>
        </x:is>
      </x:c>
      <x:c r="C4834" s="3">
        <x:v>45832.6753587963</x:v>
      </x:c>
      <x:c r="D4834" s="4" t="inlineStr">
        <x:is>
          <x:t xml:space="preserve">96914</x:t>
        </x:is>
      </x:c>
      <x:c r="E4834" s="5" t="inlineStr">
        <x:is>
          <x:t xml:space="preserve">[96914] 127 E. Tellie Lawrence Road</x:t>
        </x:is>
      </x:c>
      <x:c r="F4834" s="6" t="inlineStr">
        <x:is>
          <x:t xml:space="preserve">WA-92996</x:t>
        </x:is>
      </x:c>
      <x:c r="G4834" s="7"/>
      <x:c r="H4834" s="8"/>
      <x:c r="I4834" s="9"/>
      <x:c r="J4834" s="10" t="inlineStr">
        <x:is>
          <x:t xml:space="preserve">[96914] 127 E. Tellie Lawrence Road</x:t>
        </x:is>
      </x:c>
      <x:c r="K4834" s="11">
        <x:v>45743.4625925926</x:v>
      </x:c>
      <x:c r="L4834" s="12" t="inlineStr">
        <x:is>
          <x:t xml:space="preserve">Mark Graveline</x:t>
        </x:is>
      </x:c>
    </x:row>
    <x:row r="4835" hidden="0">
      <x:c r="A4835" s="1" t="inlineStr">
        <x:is>
          <x:t xml:space="preserve">8083abfd-1c0b-f011-bae2-001dd8064fb1</x:t>
        </x:is>
      </x:c>
      <x:c r="B4835" s="2" t="inlineStr">
        <x:is>
          <x:t xml:space="preserve">+9Plt7MclHliCDgi0eHLoiseRmUwuVHWr/pxeDEZm1dmOoHjwlvLmsMQDODJLDK89WrDJdvbdH2in8RigYT0gQ==</x:t>
        </x:is>
      </x:c>
      <x:c r="C4835" s="3">
        <x:v>45832.6753587963</x:v>
      </x:c>
      <x:c r="D4835" s="4" t="inlineStr">
        <x:is>
          <x:t xml:space="preserve">94056</x:t>
        </x:is>
      </x:c>
      <x:c r="E4835" s="5" t="inlineStr">
        <x:is>
          <x:t xml:space="preserve">[94056] usmc camp lejeune wallace creek hydraulic oil</x:t>
        </x:is>
      </x:c>
      <x:c r="F4835" s="6" t="inlineStr">
        <x:is>
          <x:t xml:space="preserve">WI-88173</x:t>
        </x:is>
      </x:c>
      <x:c r="G4835" s="7"/>
      <x:c r="H4835" s="8"/>
      <x:c r="I4835" s="9"/>
      <x:c r="J4835" s="10" t="inlineStr">
        <x:is>
          <x:t xml:space="preserve">[94056] usmc camp lejeune wallace creek hydraulic oil</x:t>
        </x:is>
      </x:c>
      <x:c r="K4835" s="11">
        <x:v>45743.4625925926</x:v>
      </x:c>
      <x:c r="L4835" s="12" t="inlineStr">
        <x:is>
          <x:t xml:space="preserve">Mark Graveline</x:t>
        </x:is>
      </x:c>
    </x:row>
    <x:row r="4836" hidden="0">
      <x:c r="A4836" s="1" t="inlineStr">
        <x:is>
          <x:t xml:space="preserve">b91b1d00-1d0b-f011-bae2-001dd8086c87</x:t>
        </x:is>
      </x:c>
      <x:c r="B4836" s="2" t="inlineStr">
        <x:is>
          <x:t xml:space="preserve">qB9s1ut+MZn6Aj7qOL4wiuTYKuUUl1XGXLiNefnVD72FNCvxBYgnUgRyK7zCT2AAdWXMzVnWMhO7q3UODNXZRA==</x:t>
        </x:is>
      </x:c>
      <x:c r="C4836" s="3">
        <x:v>45832.6753587963</x:v>
      </x:c>
      <x:c r="D4836" s="4" t="inlineStr">
        <x:is>
          <x:t xml:space="preserve">94140</x:t>
        </x:is>
      </x:c>
      <x:c r="E4836" s="5" t="inlineStr">
        <x:is>
          <x:t xml:space="preserve">[94140] Stancil Property, formerTriangle Motor Co.</x:t>
        </x:is>
      </x:c>
      <x:c r="F4836" s="6" t="inlineStr">
        <x:is>
          <x:t xml:space="preserve">WI-88268</x:t>
        </x:is>
      </x:c>
      <x:c r="G4836" s="7"/>
      <x:c r="H4836" s="8"/>
      <x:c r="I4836" s="9"/>
      <x:c r="J4836" s="10" t="inlineStr">
        <x:is>
          <x:t xml:space="preserve">[94140] Stancil Property, formerTriangle Motor Co.</x:t>
        </x:is>
      </x:c>
      <x:c r="K4836" s="11">
        <x:v>45743.4625925926</x:v>
      </x:c>
      <x:c r="L4836" s="12" t="inlineStr">
        <x:is>
          <x:t xml:space="preserve">Mark Graveline</x:t>
        </x:is>
      </x:c>
    </x:row>
    <x:row r="4837" hidden="0">
      <x:c r="A4837" s="1" t="inlineStr">
        <x:is>
          <x:t xml:space="preserve">afa7b502-1d0b-f011-bae2-001dd80a81a5</x:t>
        </x:is>
      </x:c>
      <x:c r="B4837" s="2" t="inlineStr">
        <x:is>
          <x:t xml:space="preserve">CN7ht+RG+vA9A8hDvF+G1KgE3C5R++1pVk/47zg9cGH7Yqedrp0WfpGXMQu/BJwerBNU8zGK8lnnuHmFgVoSQg==</x:t>
        </x:is>
      </x:c>
      <x:c r="C4837" s="3">
        <x:v>45832.6753587963</x:v>
      </x:c>
      <x:c r="D4837" s="4" t="inlineStr">
        <x:is>
          <x:t xml:space="preserve">5338</x:t>
        </x:is>
      </x:c>
      <x:c r="E4837" s="5" t="inlineStr">
        <x:is>
          <x:t xml:space="preserve">[5338] MARS HILL COLLEGE</x:t>
        </x:is>
      </x:c>
      <x:c r="F4837" s="6" t="inlineStr">
        <x:is>
          <x:t xml:space="preserve">AS-5338</x:t>
        </x:is>
      </x:c>
      <x:c r="G4837" s="7"/>
      <x:c r="H4837" s="8"/>
      <x:c r="I4837" s="9"/>
      <x:c r="J4837" s="10" t="inlineStr">
        <x:is>
          <x:t xml:space="preserve">[5338] MARS HILL COLLEGE</x:t>
        </x:is>
      </x:c>
      <x:c r="K4837" s="11">
        <x:v>45743.4625925926</x:v>
      </x:c>
      <x:c r="L4837" s="12" t="inlineStr">
        <x:is>
          <x:t xml:space="preserve">Mark Graveline</x:t>
        </x:is>
      </x:c>
    </x:row>
    <x:row r="4838" hidden="0">
      <x:c r="A4838" s="1" t="inlineStr">
        <x:is>
          <x:t xml:space="preserve">a2fc8600-1d0b-f011-bae2-001dd8036df1</x:t>
        </x:is>
      </x:c>
      <x:c r="B4838" s="2" t="inlineStr">
        <x:is>
          <x:t xml:space="preserve">JV4jcJHenLDgAqYUMP+eUzELz7ycEENJ71QgOHwz0pda7zTHtLWM172jTairUlPs3X+qI9PDb+PP59npCDZNog==</x:t>
        </x:is>
      </x:c>
      <x:c r="C4838" s="3">
        <x:v>45832.6753587963</x:v>
      </x:c>
      <x:c r="D4838" s="4" t="inlineStr">
        <x:is>
          <x:t xml:space="preserve">7610</x:t>
        </x:is>
      </x:c>
      <x:c r="E4838" s="5" t="inlineStr">
        <x:is>
          <x:t xml:space="preserve">[7610] HOLLOWELL OIL CO./HERTFORD TOWN HALL</x:t>
        </x:is>
      </x:c>
      <x:c r="F4838" s="6" t="inlineStr">
        <x:is>
          <x:t xml:space="preserve">WA-7610</x:t>
        </x:is>
      </x:c>
      <x:c r="G4838" s="7"/>
      <x:c r="H4838" s="8"/>
      <x:c r="I4838" s="9"/>
      <x:c r="J4838" s="10" t="inlineStr">
        <x:is>
          <x:t xml:space="preserve">[7610] HOLLOWELL OIL CO./HERTFORD TOWN HALL</x:t>
        </x:is>
      </x:c>
      <x:c r="K4838" s="11">
        <x:v>45743.4625810185</x:v>
      </x:c>
      <x:c r="L4838" s="12" t="inlineStr">
        <x:is>
          <x:t xml:space="preserve">Mark Graveline</x:t>
        </x:is>
      </x:c>
    </x:row>
    <x:row r="4839" hidden="0">
      <x:c r="A4839" s="1" t="inlineStr">
        <x:is>
          <x:t xml:space="preserve">b1c3e0ff-1c0b-f011-bae2-001dd8086906</x:t>
        </x:is>
      </x:c>
      <x:c r="B4839" s="2" t="inlineStr">
        <x:is>
          <x:t xml:space="preserve">5huvzdrij8OtKfIltUc5tXGNsj0rmbHSbkIMpElldw4n4pSrW5FPRVItXMpTLO5/xC8//EIkdoMyihdDFY7XHQ==</x:t>
        </x:is>
      </x:c>
      <x:c r="C4839" s="3">
        <x:v>45832.6753587963</x:v>
      </x:c>
      <x:c r="D4839" s="4" t="inlineStr">
        <x:is>
          <x:t xml:space="preserve">85992</x:t>
        </x:is>
      </x:c>
      <x:c r="E4839" s="5" t="inlineStr">
        <x:is>
          <x:t xml:space="preserve">[85992] SGL CARBON, LLC</x:t>
        </x:is>
      </x:c>
      <x:c r="F4839" s="6" t="inlineStr">
        <x:is>
          <x:t xml:space="preserve">AS-85992</x:t>
        </x:is>
      </x:c>
      <x:c r="G4839" s="7"/>
      <x:c r="H4839" s="8"/>
      <x:c r="I4839" s="9"/>
      <x:c r="J4839" s="10" t="inlineStr">
        <x:is>
          <x:t xml:space="preserve">[85992] SGL CARBON, LLC</x:t>
        </x:is>
      </x:c>
      <x:c r="K4839" s="11">
        <x:v>45743.4625810185</x:v>
      </x:c>
      <x:c r="L4839" s="12" t="inlineStr">
        <x:is>
          <x:t xml:space="preserve">Mark Graveline</x:t>
        </x:is>
      </x:c>
    </x:row>
    <x:row r="4840" hidden="0">
      <x:c r="A4840" s="1" t="inlineStr">
        <x:is>
          <x:t xml:space="preserve">d30001ff-1c0b-f011-bae2-001dd80c4b75</x:t>
        </x:is>
      </x:c>
      <x:c r="B4840" s="2" t="inlineStr">
        <x:is>
          <x:t xml:space="preserve">2mRxj6ozHv+LsugFLpiWUink/sFE0Ovf0Pq21QI4WI9tCMx2HbPVYc5GnCi0xfYca2s1hoQP8X4xQhp505ql3g==</x:t>
        </x:is>
      </x:c>
      <x:c r="C4840" s="3">
        <x:v>45832.6753587963</x:v>
      </x:c>
      <x:c r="D4840" s="4" t="inlineStr">
        <x:is>
          <x:t xml:space="preserve">96956</x:t>
        </x:is>
      </x:c>
      <x:c r="E4840" s="5" t="inlineStr">
        <x:is>
          <x:t xml:space="preserve">[96956] B and B Transport</x:t>
        </x:is>
      </x:c>
      <x:c r="F4840" s="6" t="inlineStr">
        <x:is>
          <x:t xml:space="preserve">MO-88908</x:t>
        </x:is>
      </x:c>
      <x:c r="G4840" s="7"/>
      <x:c r="H4840" s="8"/>
      <x:c r="I4840" s="9"/>
      <x:c r="J4840" s="10" t="inlineStr">
        <x:is>
          <x:t xml:space="preserve">[96956] B and B Transport</x:t>
        </x:is>
      </x:c>
      <x:c r="K4840" s="11">
        <x:v>45743.4625810185</x:v>
      </x:c>
      <x:c r="L4840" s="12" t="inlineStr">
        <x:is>
          <x:t xml:space="preserve">Mark Graveline</x:t>
        </x:is>
      </x:c>
    </x:row>
    <x:row r="4841" hidden="0">
      <x:c r="A4841" s="1" t="inlineStr">
        <x:is>
          <x:t xml:space="preserve">2f0101ff-1c0b-f011-bae2-001dd80c4b75</x:t>
        </x:is>
      </x:c>
      <x:c r="B4841" s="2" t="inlineStr">
        <x:is>
          <x:t xml:space="preserve">aYecnZ2TZEiiIj2er3JAjODUrMccAwdkBz1Fg22MwOuBbz7r1y+Sp4/QeDYzofquBtIoXuvJt4ckrA4g5VFzhw==</x:t>
        </x:is>
      </x:c>
      <x:c r="C4841" s="3">
        <x:v>45832.6753587963</x:v>
      </x:c>
      <x:c r="D4841" s="4" t="inlineStr">
        <x:is>
          <x:t xml:space="preserve">86109</x:t>
        </x:is>
      </x:c>
      <x:c r="E4841" s="5" t="inlineStr">
        <x:is>
          <x:t xml:space="preserve">[86109] GATEWAY VILLAGE</x:t>
        </x:is>
      </x:c>
      <x:c r="F4841" s="6" t="inlineStr">
        <x:is>
          <x:t xml:space="preserve">MO-86109</x:t>
        </x:is>
      </x:c>
      <x:c r="G4841" s="7"/>
      <x:c r="H4841" s="8"/>
      <x:c r="I4841" s="9"/>
      <x:c r="J4841" s="10" t="inlineStr">
        <x:is>
          <x:t xml:space="preserve">[86109] GATEWAY VILLAGE</x:t>
        </x:is>
      </x:c>
      <x:c r="K4841" s="11">
        <x:v>45743.4625810185</x:v>
      </x:c>
      <x:c r="L4841" s="12" t="inlineStr">
        <x:is>
          <x:t xml:space="preserve">Mark Graveline</x:t>
        </x:is>
      </x:c>
    </x:row>
    <x:row r="4842" hidden="0">
      <x:c r="A4842" s="1" t="inlineStr">
        <x:is>
          <x:t xml:space="preserve">3f0101ff-1c0b-f011-bae2-001dd80c4b75</x:t>
        </x:is>
      </x:c>
      <x:c r="B4842" s="2" t="inlineStr">
        <x:is>
          <x:t xml:space="preserve">msgLRJDUXg1cgAKMf5q+LVSU2aIJqIVIZy0Mi3Z5WmVc41hZJpk0DLEiQySQ/f2xg2vzI8e7tFfeYlCpiuh75g==</x:t>
        </x:is>
      </x:c>
      <x:c r="C4842" s="3">
        <x:v>45832.6753587963</x:v>
      </x:c>
      <x:c r="D4842" s="4" t="inlineStr">
        <x:is>
          <x:t xml:space="preserve">94092</x:t>
        </x:is>
      </x:c>
      <x:c r="E4842" s="5" t="inlineStr">
        <x:is>
          <x:t xml:space="preserve">[94092] Freedom Village (Proposed)</x:t>
        </x:is>
      </x:c>
      <x:c r="F4842" s="6" t="inlineStr">
        <x:is>
          <x:t xml:space="preserve">WI-88213</x:t>
        </x:is>
      </x:c>
      <x:c r="G4842" s="7"/>
      <x:c r="H4842" s="8"/>
      <x:c r="I4842" s="9"/>
      <x:c r="J4842" s="10" t="inlineStr">
        <x:is>
          <x:t xml:space="preserve">[94092] Freedom Village (Proposed)</x:t>
        </x:is>
      </x:c>
      <x:c r="K4842" s="11">
        <x:v>45743.4625810185</x:v>
      </x:c>
      <x:c r="L4842" s="12" t="inlineStr">
        <x:is>
          <x:t xml:space="preserve">Mark Graveline</x:t>
        </x:is>
      </x:c>
    </x:row>
    <x:row r="4843" hidden="0">
      <x:c r="A4843" s="1" t="inlineStr">
        <x:is>
          <x:t xml:space="preserve">e4184e00-1d0b-f011-bae2-001dd802df30</x:t>
        </x:is>
      </x:c>
      <x:c r="B4843" s="2" t="inlineStr">
        <x:is>
          <x:t xml:space="preserve">f9eKmlqiRJrseul7IxCU+HIu6X4tk7CFx6iYL6hDO7oRGbmaUujNpWm/6cV/p2qwm8H2ENnGktSjX/KRDVrChA==</x:t>
        </x:is>
      </x:c>
      <x:c r="C4843" s="3">
        <x:v>45832.6753587963</x:v>
      </x:c>
      <x:c r="D4843" s="4" t="inlineStr">
        <x:is>
          <x:t xml:space="preserve">93347</x:t>
        </x:is>
      </x:c>
      <x:c r="E4843" s="5" t="inlineStr">
        <x:is>
          <x:t xml:space="preserve">[93347] NORTH WOLVERINE SPILL</x:t>
        </x:is>
      </x:c>
      <x:c r="F4843" s="6" t="inlineStr">
        <x:is>
          <x:t xml:space="preserve">WA-89206</x:t>
        </x:is>
      </x:c>
      <x:c r="G4843" s="7"/>
      <x:c r="H4843" s="8"/>
      <x:c r="I4843" s="9"/>
      <x:c r="J4843" s="10" t="inlineStr">
        <x:is>
          <x:t xml:space="preserve">[93347] NORTH WOLVERINE SPILL</x:t>
        </x:is>
      </x:c>
      <x:c r="K4843" s="11">
        <x:v>45743.4625694444</x:v>
      </x:c>
      <x:c r="L4843" s="12" t="inlineStr">
        <x:is>
          <x:t xml:space="preserve">Mark Graveline</x:t>
        </x:is>
      </x:c>
    </x:row>
    <x:row r="4844" hidden="0">
      <x:c r="A4844" s="1" t="inlineStr">
        <x:is>
          <x:t xml:space="preserve">fe184e00-1d0b-f011-bae2-001dd802df30</x:t>
        </x:is>
      </x:c>
      <x:c r="B4844" s="2" t="inlineStr">
        <x:is>
          <x:t xml:space="preserve">GHykIvrA16MRZx5EX35iMemlMj8/faq/9buvUoBTXkvFjPDp7FsfLimLsUzfydCq1ks5swCw9ybg21klhR3feg==</x:t>
        </x:is>
      </x:c>
      <x:c r="C4844" s="3">
        <x:v>45832.6753587963</x:v>
      </x:c>
      <x:c r="D4844" s="4" t="inlineStr">
        <x:is>
          <x:t xml:space="preserve">94072</x:t>
        </x:is>
      </x:c>
      <x:c r="E4844" s="5" t="inlineStr">
        <x:is>
          <x:t xml:space="preserve">[94072] ocean dumpster</x:t>
        </x:is>
      </x:c>
      <x:c r="F4844" s="6" t="inlineStr">
        <x:is>
          <x:t xml:space="preserve">WI-88190</x:t>
        </x:is>
      </x:c>
      <x:c r="G4844" s="7"/>
      <x:c r="H4844" s="8"/>
      <x:c r="I4844" s="9"/>
      <x:c r="J4844" s="10" t="inlineStr">
        <x:is>
          <x:t xml:space="preserve">[94072] ocean dumpster</x:t>
        </x:is>
      </x:c>
      <x:c r="K4844" s="11">
        <x:v>45743.4625694444</x:v>
      </x:c>
      <x:c r="L4844" s="12" t="inlineStr">
        <x:is>
          <x:t xml:space="preserve">Mark Graveline</x:t>
        </x:is>
      </x:c>
    </x:row>
    <x:row r="4845" hidden="0">
      <x:c r="A4845" s="1" t="inlineStr">
        <x:is>
          <x:t xml:space="preserve">3f1b1d00-1d0b-f011-bae2-001dd8086c87</x:t>
        </x:is>
      </x:c>
      <x:c r="B4845" s="2" t="inlineStr">
        <x:is>
          <x:t xml:space="preserve">VYdDaKGsdbdK5VOl/+OPOfFSpGSnIHImvhKxu5oOC4+xr8U5BAA5okJ4vzNx4Pw5Hcf3wQRgMp5Pinp2/BruKg==</x:t>
        </x:is>
      </x:c>
      <x:c r="C4845" s="3">
        <x:v>45832.6753587963</x:v>
      </x:c>
      <x:c r="D4845" s="4" t="inlineStr">
        <x:is>
          <x:t xml:space="preserve">86157</x:t>
        </x:is>
      </x:c>
      <x:c r="E4845" s="5" t="inlineStr">
        <x:is>
          <x:t xml:space="preserve">[86157] COMPONENT REMANUFACTURING SPECIALISTS</x:t>
        </x:is>
      </x:c>
      <x:c r="F4845" s="6" t="inlineStr">
        <x:is>
          <x:t xml:space="preserve">MO-86157</x:t>
        </x:is>
      </x:c>
      <x:c r="G4845" s="7"/>
      <x:c r="H4845" s="8"/>
      <x:c r="I4845" s="9"/>
      <x:c r="J4845" s="10" t="inlineStr">
        <x:is>
          <x:t xml:space="preserve">[86157] COMPONENT REMANUFACTURING SPECIALISTS</x:t>
        </x:is>
      </x:c>
      <x:c r="K4845" s="11">
        <x:v>45743.4625694444</x:v>
      </x:c>
      <x:c r="L4845" s="12" t="inlineStr">
        <x:is>
          <x:t xml:space="preserve">Mark Graveline</x:t>
        </x:is>
      </x:c>
    </x:row>
    <x:row r="4846" hidden="0">
      <x:c r="A4846" s="1" t="inlineStr">
        <x:is>
          <x:t xml:space="preserve">536cbdfc-1c0b-f011-bae2-001dd80a81a5</x:t>
        </x:is>
      </x:c>
      <x:c r="B4846" s="2" t="inlineStr">
        <x:is>
          <x:t xml:space="preserve">j01wU76D5yT0LyNwUDbI3ODpcKqW+D9mdm00wRnub1ynuBMtEVX0iGZMiePLT6hTeWFmsyDHFmYKkQ+8Clrs1Q==</x:t>
        </x:is>
      </x:c>
      <x:c r="C4846" s="3">
        <x:v>45832.6753587963</x:v>
      </x:c>
      <x:c r="D4846" s="4" t="inlineStr">
        <x:is>
          <x:t xml:space="preserve">86551</x:t>
        </x:is>
      </x:c>
      <x:c r="E4846" s="5" t="inlineStr">
        <x:is>
          <x:t xml:space="preserve">[86551] REAL ESTATE ASSOCIATES</x:t>
        </x:is>
      </x:c>
      <x:c r="F4846" s="6" t="inlineStr">
        <x:is>
          <x:t xml:space="preserve">RA-86551</x:t>
        </x:is>
      </x:c>
      <x:c r="G4846" s="7"/>
      <x:c r="H4846" s="8"/>
      <x:c r="I4846" s="9"/>
      <x:c r="J4846" s="10" t="inlineStr">
        <x:is>
          <x:t xml:space="preserve">[86551] REAL ESTATE ASSOCIATES</x:t>
        </x:is>
      </x:c>
      <x:c r="K4846" s="11">
        <x:v>45743.4625694444</x:v>
      </x:c>
      <x:c r="L4846" s="12" t="inlineStr">
        <x:is>
          <x:t xml:space="preserve">Mark Graveline</x:t>
        </x:is>
      </x:c>
    </x:row>
    <x:row r="4847" hidden="0">
      <x:c r="A4847" s="1" t="inlineStr">
        <x:is>
          <x:t xml:space="preserve">9c174e00-1d0b-f011-bae2-001dd802df30</x:t>
        </x:is>
      </x:c>
      <x:c r="B4847" s="2" t="inlineStr">
        <x:is>
          <x:t xml:space="preserve">2Prv/S6+ZRoNbiBJknnkYFFg8sDXvZq/Yzuh+Zr+0wKwfSDz5s39Aen4Y846lUvTQmgq75Iw5fy5mw//b3Rz5w==</x:t>
        </x:is>
      </x:c>
      <x:c r="C4847" s="3">
        <x:v>45832.6753587963</x:v>
      </x:c>
      <x:c r="D4847" s="4" t="inlineStr">
        <x:is>
          <x:t xml:space="preserve">94059</x:t>
        </x:is>
      </x:c>
      <x:c r="E4847" s="5" t="inlineStr">
        <x:is>
          <x:t xml:space="preserve">[94059] Former Merrill Property</x:t>
        </x:is>
      </x:c>
      <x:c r="F4847" s="6" t="inlineStr">
        <x:is>
          <x:t xml:space="preserve">WI-88172</x:t>
        </x:is>
      </x:c>
      <x:c r="G4847" s="7"/>
      <x:c r="H4847" s="8"/>
      <x:c r="I4847" s="9"/>
      <x:c r="J4847" s="10" t="inlineStr">
        <x:is>
          <x:t xml:space="preserve">[94059] Former Merrill Property</x:t>
        </x:is>
      </x:c>
      <x:c r="K4847" s="11">
        <x:v>45743.4625578704</x:v>
      </x:c>
      <x:c r="L4847" s="12" t="inlineStr">
        <x:is>
          <x:t xml:space="preserve">Mark Graveline</x:t>
        </x:is>
      </x:c>
    </x:row>
    <x:row r="4848" hidden="0">
      <x:c r="A4848" s="1" t="inlineStr">
        <x:is>
          <x:t xml:space="preserve">00184e00-1d0b-f011-bae2-001dd802df30</x:t>
        </x:is>
      </x:c>
      <x:c r="B4848" s="2" t="inlineStr">
        <x:is>
          <x:t xml:space="preserve">M3tsTl5P/mzz4Fc5VYyVvSCe+6t9Nz+0bYR26l+t9ng2y7o7BOwjbvD2LlxT0eMcgNa2yUrMZ3AULipbLUwtCQ==</x:t>
        </x:is>
      </x:c>
      <x:c r="C4848" s="3">
        <x:v>45832.6753587963</x:v>
      </x:c>
      <x:c r="D4848" s="4" t="inlineStr">
        <x:is>
          <x:t xml:space="preserve">94020</x:t>
        </x:is>
      </x:c>
      <x:c r="E4848" s="5" t="inlineStr">
        <x:is>
          <x:t xml:space="preserve">[94020] Sunnyvale Concrete and Asphalt Plants</x:t>
        </x:is>
      </x:c>
      <x:c r="F4848" s="6" t="inlineStr">
        <x:is>
          <x:t xml:space="preserve">WI-88128</x:t>
        </x:is>
      </x:c>
      <x:c r="G4848" s="7"/>
      <x:c r="H4848" s="8"/>
      <x:c r="I4848" s="9"/>
      <x:c r="J4848" s="10" t="inlineStr">
        <x:is>
          <x:t xml:space="preserve">[94020] Sunnyvale Concrete and Asphalt Plants</x:t>
        </x:is>
      </x:c>
      <x:c r="K4848" s="11">
        <x:v>45743.4625578704</x:v>
      </x:c>
      <x:c r="L4848" s="12" t="inlineStr">
        <x:is>
          <x:t xml:space="preserve">Mark Graveline</x:t>
        </x:is>
      </x:c>
    </x:row>
    <x:row r="4849" hidden="0">
      <x:c r="A4849" s="1" t="inlineStr">
        <x:is>
          <x:t xml:space="preserve">24fc8600-1d0b-f011-bae2-001dd8036df1</x:t>
        </x:is>
      </x:c>
      <x:c r="B4849" s="2" t="inlineStr">
        <x:is>
          <x:t xml:space="preserve">NvrPM6soPL6mwt5DAABbagoumz++FAoNI9BUxtj8cBssuVhlf6cIFzEOXbxFAo/PbN84nt0/6dmxpeAVTpriSQ==</x:t>
        </x:is>
      </x:c>
      <x:c r="C4849" s="3">
        <x:v>45832.6753587963</x:v>
      </x:c>
      <x:c r="D4849" s="4" t="inlineStr">
        <x:is>
          <x:t xml:space="preserve">90089</x:t>
        </x:is>
      </x:c>
      <x:c r="E4849" s="5" t="inlineStr">
        <x:is>
          <x:t xml:space="preserve">[90089] Wilco Transport Truck Wreck</x:t>
        </x:is>
      </x:c>
      <x:c r="F4849" s="6" t="inlineStr">
        <x:is>
          <x:t xml:space="preserve">FA-88248</x:t>
        </x:is>
      </x:c>
      <x:c r="G4849" s="7"/>
      <x:c r="H4849" s="8"/>
      <x:c r="I4849" s="9"/>
      <x:c r="J4849" s="10" t="inlineStr">
        <x:is>
          <x:t xml:space="preserve">[90089] Wilco Transport Truck Wreck</x:t>
        </x:is>
      </x:c>
      <x:c r="K4849" s="11">
        <x:v>45743.4625578704</x:v>
      </x:c>
      <x:c r="L4849" s="12" t="inlineStr">
        <x:is>
          <x:t xml:space="preserve">Mark Graveline</x:t>
        </x:is>
      </x:c>
    </x:row>
    <x:row r="4850" hidden="0">
      <x:c r="A4850" s="1" t="inlineStr">
        <x:is>
          <x:t xml:space="preserve">4fe055fe-1c0b-f011-bae2-001dd808648d</x:t>
        </x:is>
      </x:c>
      <x:c r="B4850" s="2" t="inlineStr">
        <x:is>
          <x:t xml:space="preserve">ZJK1QeWi7dKfKjnzKw0h4b+0gdZcI1t5p5F+t2dalcmlf6oQ6onNNlX6R4v1w+uvGwo7oPRbgs+/WRZnVu07Cg==</x:t>
        </x:is>
      </x:c>
      <x:c r="C4850" s="3">
        <x:v>45832.6753703704</x:v>
      </x:c>
      <x:c r="D4850" s="4" t="inlineStr">
        <x:is>
          <x:t xml:space="preserve">91278</x:t>
        </x:is>
      </x:c>
      <x:c r="E4850" s="5" t="inlineStr">
        <x:is>
          <x:t xml:space="preserve">[91278] Fox Property - Grayson Park</x:t>
        </x:is>
      </x:c>
      <x:c r="F4850" s="6" t="inlineStr">
        <x:is>
          <x:t xml:space="preserve">MO-88453</x:t>
        </x:is>
      </x:c>
      <x:c r="G4850" s="7"/>
      <x:c r="H4850" s="8"/>
      <x:c r="I4850" s="9"/>
      <x:c r="J4850" s="10" t="inlineStr">
        <x:is>
          <x:t xml:space="preserve">[91278] Fox Property - Grayson Park</x:t>
        </x:is>
      </x:c>
      <x:c r="K4850" s="11">
        <x:v>45743.4625578704</x:v>
      </x:c>
      <x:c r="L4850" s="12" t="inlineStr">
        <x:is>
          <x:t xml:space="preserve">Mark Graveline</x:t>
        </x:is>
      </x:c>
    </x:row>
    <x:row r="4851" hidden="0">
      <x:c r="A4851" s="1" t="inlineStr">
        <x:is>
          <x:t xml:space="preserve">0cff00ff-1c0b-f011-bae2-001dd80c4b75</x:t>
        </x:is>
      </x:c>
      <x:c r="B4851" s="2" t="inlineStr">
        <x:is>
          <x:t xml:space="preserve">9js4SZ4csrBPC4wuEJBy3NXlEZK5C6aKNJXZ97IKXLlPQU5794OtuFOkrGbbHBaw8FZgN+7gggyMRPeITJvaBg==</x:t>
        </x:is>
      </x:c>
      <x:c r="C4851" s="3">
        <x:v>45832.6753703704</x:v>
      </x:c>
      <x:c r="D4851" s="4" t="inlineStr">
        <x:is>
          <x:t xml:space="preserve">96109</x:t>
        </x:is>
      </x:c>
      <x:c r="E4851" s="5" t="inlineStr">
        <x:is>
          <x:t xml:space="preserve">[96109] MONEYSWORTH LINEN SERVICE FACILITY</x:t>
        </x:is>
      </x:c>
      <x:c r="F4851" s="6" t="inlineStr">
        <x:is>
          <x:t xml:space="preserve">WA-92927</x:t>
        </x:is>
      </x:c>
      <x:c r="G4851" s="7"/>
      <x:c r="H4851" s="8"/>
      <x:c r="I4851" s="9"/>
      <x:c r="J4851" s="10" t="inlineStr">
        <x:is>
          <x:t xml:space="preserve">[96109] MONEYSWORTH LINEN SERVICE FACILITY</x:t>
        </x:is>
      </x:c>
      <x:c r="K4851" s="11">
        <x:v>45743.4625578704</x:v>
      </x:c>
      <x:c r="L4851" s="12" t="inlineStr">
        <x:is>
          <x:t xml:space="preserve">Mark Graveline</x:t>
        </x:is>
      </x:c>
    </x:row>
    <x:row r="4852" hidden="0">
      <x:c r="A4852" s="1" t="inlineStr">
        <x:is>
          <x:t xml:space="preserve">b1db55fa-1c0b-f011-bae2-001dd802df30</x:t>
        </x:is>
      </x:c>
      <x:c r="B4852" s="2" t="inlineStr">
        <x:is>
          <x:t xml:space="preserve">XRX3aF9AklV/iV0uc1pZ8QXSa/Jd9ajq+sMEDx32u4Wm/YOLGyoB0nYC0QV1R0ksHgqKM2UGRUjJyA4J6FW35w==</x:t>
        </x:is>
      </x:c>
      <x:c r="C4852" s="3">
        <x:v>45832.6753703704</x:v>
      </x:c>
      <x:c r="D4852" s="4" t="inlineStr">
        <x:is>
          <x:t xml:space="preserve">94090</x:t>
        </x:is>
      </x:c>
      <x:c r="E4852" s="5" t="inlineStr">
        <x:is>
          <x:t xml:space="preserve">[94090] HWY 905 fuel spill</x:t>
        </x:is>
      </x:c>
      <x:c r="F4852" s="6" t="inlineStr">
        <x:is>
          <x:t xml:space="preserve">WI-88211</x:t>
        </x:is>
      </x:c>
      <x:c r="G4852" s="7"/>
      <x:c r="H4852" s="8"/>
      <x:c r="I4852" s="9"/>
      <x:c r="J4852" s="10" t="inlineStr">
        <x:is>
          <x:t xml:space="preserve">[94090] HWY 905 fuel spill</x:t>
        </x:is>
      </x:c>
      <x:c r="K4852" s="11">
        <x:v>45743.4625462963</x:v>
      </x:c>
      <x:c r="L4852" s="12" t="inlineStr">
        <x:is>
          <x:t xml:space="preserve">Mark Graveline</x:t>
        </x:is>
      </x:c>
    </x:row>
    <x:row r="4853" hidden="0">
      <x:c r="A4853" s="1" t="inlineStr">
        <x:is>
          <x:t xml:space="preserve">0133bffe-1c0b-f011-bae2-001dd80649eb</x:t>
        </x:is>
      </x:c>
      <x:c r="B4853" s="2" t="inlineStr">
        <x:is>
          <x:t xml:space="preserve">2GDsDT+eVFYSdm1tl0P/zbxt+C3BanA97Fisi2jUuW3chUIYnY7vg/O+GAhbDjbZe45jUKMRizUxeWhrLaLMag==</x:t>
        </x:is>
      </x:c>
      <x:c r="C4853" s="3">
        <x:v>45832.6753703704</x:v>
      </x:c>
      <x:c r="D4853" s="4" t="inlineStr">
        <x:is>
          <x:t xml:space="preserve">94109</x:t>
        </x:is>
      </x:c>
      <x:c r="E4853" s="5" t="inlineStr">
        <x:is>
          <x:t xml:space="preserve">[94109] NC Department of Corrections, Diesel Release</x:t>
        </x:is>
      </x:c>
      <x:c r="F4853" s="6" t="inlineStr">
        <x:is>
          <x:t xml:space="preserve">WI-88231</x:t>
        </x:is>
      </x:c>
      <x:c r="G4853" s="7"/>
      <x:c r="H4853" s="8"/>
      <x:c r="I4853" s="9"/>
      <x:c r="J4853" s="10" t="inlineStr">
        <x:is>
          <x:t xml:space="preserve">[94109] NC Department of Corrections, Diesel Release</x:t>
        </x:is>
      </x:c>
      <x:c r="K4853" s="11">
        <x:v>45743.4625462963</x:v>
      </x:c>
      <x:c r="L4853" s="12" t="inlineStr">
        <x:is>
          <x:t xml:space="preserve">Mark Graveline</x:t>
        </x:is>
      </x:c>
    </x:row>
    <x:row r="4854" hidden="0">
      <x:c r="A4854" s="1" t="inlineStr">
        <x:is>
          <x:t xml:space="preserve">2183abfd-1c0b-f011-bae2-001dd8064fb1</x:t>
        </x:is>
      </x:c>
      <x:c r="B4854" s="2" t="inlineStr">
        <x:is>
          <x:t xml:space="preserve">ohqP7sqB2J6APOQl4RI2ediIkX2g9EPRkBvPWi7cv5eeab3RXNkayLmHB/CuE+jBbv7c73iaKyKehUhTuyMhBw==</x:t>
        </x:is>
      </x:c>
      <x:c r="C4854" s="3">
        <x:v>45832.6753703704</x:v>
      </x:c>
      <x:c r="D4854" s="4" t="inlineStr">
        <x:is>
          <x:t xml:space="preserve">93345</x:t>
        </x:is>
      </x:c>
      <x:c r="E4854" s="5" t="inlineStr">
        <x:is>
          <x:t xml:space="preserve">[93345] Martin County Mineral Oil Spill</x:t>
        </x:is>
      </x:c>
      <x:c r="F4854" s="6" t="inlineStr">
        <x:is>
          <x:t xml:space="preserve">WA-89215</x:t>
        </x:is>
      </x:c>
      <x:c r="G4854" s="7"/>
      <x:c r="H4854" s="8"/>
      <x:c r="I4854" s="9"/>
      <x:c r="J4854" s="10" t="inlineStr">
        <x:is>
          <x:t xml:space="preserve">[93345] Martin County Mineral Oil Spill</x:t>
        </x:is>
      </x:c>
      <x:c r="K4854" s="11">
        <x:v>45743.4625462963</x:v>
      </x:c>
      <x:c r="L4854" s="12" t="inlineStr">
        <x:is>
          <x:t xml:space="preserve">Mark Graveline</x:t>
        </x:is>
      </x:c>
    </x:row>
    <x:row r="4855" hidden="0">
      <x:c r="A4855" s="1" t="inlineStr">
        <x:is>
          <x:t xml:space="preserve">90c2e0ff-1c0b-f011-bae2-001dd8086906</x:t>
        </x:is>
      </x:c>
      <x:c r="B4855" s="2" t="inlineStr">
        <x:is>
          <x:t xml:space="preserve">yCNYbm6UGUhRLLKkTUfVBNoYTyHOWFD7R610flMVsPld0YzyXn0ex4zyohr0O28p4KxFiKtnuo6VUs+bcIXcLg==</x:t>
        </x:is>
      </x:c>
      <x:c r="C4855" s="3">
        <x:v>45832.6753703704</x:v>
      </x:c>
      <x:c r="D4855" s="4" t="inlineStr">
        <x:is>
          <x:t xml:space="preserve">90091</x:t>
        </x:is>
      </x:c>
      <x:c r="E4855" s="5" t="inlineStr">
        <x:is>
          <x:t xml:space="preserve">[90091] Covenant Transport Spill</x:t>
        </x:is>
      </x:c>
      <x:c r="F4855" s="6" t="inlineStr">
        <x:is>
          <x:t xml:space="preserve">FA-88251</x:t>
        </x:is>
      </x:c>
      <x:c r="G4855" s="7"/>
      <x:c r="H4855" s="8"/>
      <x:c r="I4855" s="9"/>
      <x:c r="J4855" s="10" t="inlineStr">
        <x:is>
          <x:t xml:space="preserve">[90091] Covenant Transport Spill</x:t>
        </x:is>
      </x:c>
      <x:c r="K4855" s="11">
        <x:v>45743.4625462963</x:v>
      </x:c>
      <x:c r="L4855" s="12" t="inlineStr">
        <x:is>
          <x:t xml:space="preserve">Mark Graveline</x:t>
        </x:is>
      </x:c>
    </x:row>
    <x:row r="4856" hidden="0">
      <x:c r="A4856" s="1" t="inlineStr">
        <x:is>
          <x:t xml:space="preserve">b91a1d00-1d0b-f011-bae2-001dd8086c87</x:t>
        </x:is>
      </x:c>
      <x:c r="B4856" s="2" t="inlineStr">
        <x:is>
          <x:t xml:space="preserve">KI581WXkm7WZ4LaKGh2P2p9dJueC4xrhkotMW6IlstJjTq43ae4NHq3fFnY2ZhiMBZm5zQeYCZvKJ0d+Jtwrzg==</x:t>
        </x:is>
      </x:c>
      <x:c r="C4856" s="3">
        <x:v>45832.6753703704</x:v>
      </x:c>
      <x:c r="D4856" s="4" t="inlineStr">
        <x:is>
          <x:t xml:space="preserve">21990</x:t>
        </x:is>
      </x:c>
      <x:c r="E4856" s="5" t="inlineStr">
        <x:is>
          <x:t xml:space="preserve">[21990] CHEVRON KASH &amp; KARRY</x:t>
        </x:is>
      </x:c>
      <x:c r="F4856" s="6" t="inlineStr">
        <x:is>
          <x:t xml:space="preserve">WA-21990</x:t>
        </x:is>
      </x:c>
      <x:c r="G4856" s="7"/>
      <x:c r="H4856" s="8"/>
      <x:c r="I4856" s="9"/>
      <x:c r="J4856" s="10" t="inlineStr">
        <x:is>
          <x:t xml:space="preserve">[21990] CHEVRON KASH &amp; KARRY</x:t>
        </x:is>
      </x:c>
      <x:c r="K4856" s="11">
        <x:v>45743.4625462963</x:v>
      </x:c>
      <x:c r="L4856" s="12" t="inlineStr">
        <x:is>
          <x:t xml:space="preserve">Mark Graveline</x:t>
        </x:is>
      </x:c>
    </x:row>
    <x:row r="4857" hidden="0">
      <x:c r="A4857" s="1" t="inlineStr">
        <x:is>
          <x:t xml:space="preserve">34db55fa-1c0b-f011-bae2-001dd802df30</x:t>
        </x:is>
      </x:c>
      <x:c r="B4857" s="2" t="inlineStr">
        <x:is>
          <x:t xml:space="preserve">dDOhtCWmOeGgyBYuYpw9YzwOpHw+NLlbsVc3WwIuHCwEMq7is0O1KiTtTagxGp4ZLR+hlBjzEmjf1T1IswLPaQ==</x:t>
        </x:is>
      </x:c>
      <x:c r="C4857" s="3">
        <x:v>45832.6753703704</x:v>
      </x:c>
      <x:c r="D4857" s="4" t="inlineStr">
        <x:is>
          <x:t xml:space="preserve">94060</x:t>
        </x:is>
      </x:c>
      <x:c r="E4857" s="5" t="inlineStr">
        <x:is>
          <x:t xml:space="preserve">[94060] usmc camp lejeune bldg 1450 spill</x:t>
        </x:is>
      </x:c>
      <x:c r="F4857" s="6" t="inlineStr">
        <x:is>
          <x:t xml:space="preserve">WI-88176</x:t>
        </x:is>
      </x:c>
      <x:c r="G4857" s="7"/>
      <x:c r="H4857" s="8"/>
      <x:c r="I4857" s="9"/>
      <x:c r="J4857" s="10" t="inlineStr">
        <x:is>
          <x:t xml:space="preserve">[94060] usmc camp lejeune bldg 1450 spill</x:t>
        </x:is>
      </x:c>
      <x:c r="K4857" s="11">
        <x:v>45743.4625347222</x:v>
      </x:c>
      <x:c r="L4857" s="12" t="inlineStr">
        <x:is>
          <x:t xml:space="preserve">Mark Graveline</x:t>
        </x:is>
      </x:c>
    </x:row>
    <x:row r="4858" hidden="0">
      <x:c r="A4858" s="1" t="inlineStr">
        <x:is>
          <x:t xml:space="preserve">24d703ff-1c0b-f011-bae2-001dd803fda3</x:t>
        </x:is>
      </x:c>
      <x:c r="B4858" s="2" t="inlineStr">
        <x:is>
          <x:t xml:space="preserve">TZioThum/ifa8p4YCCN5ISzNLv1yBljDcn+aMe0qVdcuwAYGFolJtoTV9RtR6oJ28rt5qrbZD2B+vYL5ZVYARw==</x:t>
        </x:is>
      </x:c>
      <x:c r="C4858" s="3">
        <x:v>45832.6753703704</x:v>
      </x:c>
      <x:c r="D4858" s="4" t="inlineStr">
        <x:is>
          <x:t xml:space="preserve">96929</x:t>
        </x:is>
      </x:c>
      <x:c r="E4858" s="5" t="inlineStr">
        <x:is>
          <x:t xml:space="preserve">[96929] SOUTHERLAND RESIDENCE FEUL SPILL</x:t>
        </x:is>
      </x:c>
      <x:c r="F4858" s="6" t="inlineStr">
        <x:is>
          <x:t xml:space="preserve">WS-96274</x:t>
        </x:is>
      </x:c>
      <x:c r="G4858" s="7"/>
      <x:c r="H4858" s="8"/>
      <x:c r="I4858" s="9"/>
      <x:c r="J4858" s="10" t="inlineStr">
        <x:is>
          <x:t xml:space="preserve">[96929] SOUTHERLAND RESIDENCE FEUL SPILL</x:t>
        </x:is>
      </x:c>
      <x:c r="K4858" s="11">
        <x:v>45743.4625347222</x:v>
      </x:c>
      <x:c r="L4858" s="12" t="inlineStr">
        <x:is>
          <x:t xml:space="preserve">Mark Graveline</x:t>
        </x:is>
      </x:c>
    </x:row>
    <x:row r="4859" hidden="0">
      <x:c r="A4859" s="1" t="inlineStr">
        <x:is>
          <x:t xml:space="preserve">bedf55fe-1c0b-f011-bae2-001dd808648d</x:t>
        </x:is>
      </x:c>
      <x:c r="B4859" s="2" t="inlineStr">
        <x:is>
          <x:t xml:space="preserve">t3gYp79BzNwewYjoXgO+0Hi6Zw/nSAMwen3nt93jTcAh97cxmIzhnZIsDVnd3LsUlpjicUV0vHadybjgCA2pNQ==</x:t>
        </x:is>
      </x:c>
      <x:c r="C4859" s="3">
        <x:v>45832.6753703704</x:v>
      </x:c>
      <x:c r="D4859" s="4" t="inlineStr">
        <x:is>
          <x:t xml:space="preserve">93398</x:t>
        </x:is>
      </x:c>
      <x:c r="E4859" s="5" t="inlineStr">
        <x:is>
          <x:t xml:space="preserve">[93398] Dominion Pole Transformer - Mustain Rd (Dorian)</x:t>
        </x:is>
      </x:c>
      <x:c r="F4859" s="6" t="inlineStr">
        <x:is>
          <x:t xml:space="preserve">WA-89282</x:t>
        </x:is>
      </x:c>
      <x:c r="G4859" s="7"/>
      <x:c r="H4859" s="8"/>
      <x:c r="I4859" s="9"/>
      <x:c r="J4859" s="10" t="inlineStr">
        <x:is>
          <x:t xml:space="preserve">[93398] Dominion Pole Transformer - Mustain Rd (Dorian)</x:t>
        </x:is>
      </x:c>
      <x:c r="K4859" s="11">
        <x:v>45743.4625347222</x:v>
      </x:c>
      <x:c r="L4859" s="12" t="inlineStr">
        <x:is>
          <x:t xml:space="preserve">Mark Graveline</x:t>
        </x:is>
      </x:c>
    </x:row>
    <x:row r="4860" hidden="0">
      <x:c r="A4860" s="1" t="inlineStr">
        <x:is>
          <x:t xml:space="preserve">2e84e8f9-1c0b-f011-bae2-001dd8086906</x:t>
        </x:is>
      </x:c>
      <x:c r="B4860" s="2" t="inlineStr">
        <x:is>
          <x:t xml:space="preserve">hv1Xtum+wJbg+eqzmw3In8RlFDPILGYEGqNCxHwWEEGwsYOkSxNR/KpNl/VI0HxESoyuPEV+8g5t2hN1P4Fd/w==</x:t>
        </x:is>
      </x:c>
      <x:c r="C4860" s="3">
        <x:v>45832.6753703704</x:v>
      </x:c>
      <x:c r="D4860" s="4" t="inlineStr">
        <x:is>
          <x:t xml:space="preserve">96922</x:t>
        </x:is>
      </x:c>
      <x:c r="E4860" s="5" t="inlineStr">
        <x:is>
          <x:t xml:space="preserve">[96922] Johnson Property</x:t>
        </x:is>
      </x:c>
      <x:c r="F4860" s="6" t="inlineStr">
        <x:is>
          <x:t xml:space="preserve">WS-96271</x:t>
        </x:is>
      </x:c>
      <x:c r="G4860" s="7"/>
      <x:c r="H4860" s="8"/>
      <x:c r="I4860" s="9"/>
      <x:c r="J4860" s="10" t="inlineStr">
        <x:is>
          <x:t xml:space="preserve">[96922] Johnson Property</x:t>
        </x:is>
      </x:c>
      <x:c r="K4860" s="11">
        <x:v>45743.4625347222</x:v>
      </x:c>
      <x:c r="L4860" s="12" t="inlineStr">
        <x:is>
          <x:t xml:space="preserve">Mark Graveline</x:t>
        </x:is>
      </x:c>
    </x:row>
    <x:row r="4861" hidden="0">
      <x:c r="A4861" s="1" t="inlineStr">
        <x:is>
          <x:t xml:space="preserve">a4d924fa-1c0b-f011-bae2-001dd8086c87</x:t>
        </x:is>
      </x:c>
      <x:c r="B4861" s="2" t="inlineStr">
        <x:is>
          <x:t xml:space="preserve">1qt5ZSmJS4yrNsFsUW8t6J9ERL+Lv7EJq5vDYhpW3IG0TrZAwQnhHhlf5jJYFwIeftz9vyy/oQQlagWgvgHzTw==</x:t>
        </x:is>
      </x:c>
      <x:c r="C4861" s="3">
        <x:v>45832.6753819444</x:v>
      </x:c>
      <x:c r="D4861" s="4" t="inlineStr">
        <x:is>
          <x:t xml:space="preserve">14567</x:t>
        </x:is>
      </x:c>
      <x:c r="E4861" s="5" t="inlineStr">
        <x:is>
          <x:t xml:space="preserve">[14567] ELLIS PROPERTY</x:t>
        </x:is>
      </x:c>
      <x:c r="F4861" s="6" t="inlineStr">
        <x:is>
          <x:t xml:space="preserve">WI-14567</x:t>
        </x:is>
      </x:c>
      <x:c r="G4861" s="7"/>
      <x:c r="H4861" s="8"/>
      <x:c r="I4861" s="9"/>
      <x:c r="J4861" s="10" t="inlineStr">
        <x:is>
          <x:t xml:space="preserve">[14567] ELLIS PROPERTY</x:t>
        </x:is>
      </x:c>
      <x:c r="K4861" s="11">
        <x:v>45743.4625347222</x:v>
      </x:c>
      <x:c r="L4861" s="12" t="inlineStr">
        <x:is>
          <x:t xml:space="preserve">Mark Graveline</x:t>
        </x:is>
      </x:c>
    </x:row>
    <x:row r="4862" hidden="0">
      <x:c r="A4862" s="1" t="inlineStr">
        <x:is>
          <x:t xml:space="preserve">a9d924fa-1c0b-f011-bae2-001dd8086c87</x:t>
        </x:is>
      </x:c>
      <x:c r="B4862" s="2" t="inlineStr">
        <x:is>
          <x:t xml:space="preserve">Qk0/awPqM4YP7fVo66Qey+Vldel54TeJE8hMcaSBUJ+hwWMVjeu0rMRyINXsHOs1sbEvqo0DTUoRSA2XcCTfMw==</x:t>
        </x:is>
      </x:c>
      <x:c r="C4862" s="3">
        <x:v>45832.6753819444</x:v>
      </x:c>
      <x:c r="D4862" s="4" t="inlineStr">
        <x:is>
          <x:t xml:space="preserve">94343</x:t>
        </x:is>
      </x:c>
      <x:c r="E4862" s="5" t="inlineStr">
        <x:is>
          <x:t xml:space="preserve">[94343] usmc camp lejeune FC-375 AST system release</x:t>
        </x:is>
      </x:c>
      <x:c r="F4862" s="6" t="inlineStr">
        <x:is>
          <x:t xml:space="preserve">WI-88525</x:t>
        </x:is>
      </x:c>
      <x:c r="G4862" s="7"/>
      <x:c r="H4862" s="8"/>
      <x:c r="I4862" s="9"/>
      <x:c r="J4862" s="10" t="inlineStr">
        <x:is>
          <x:t xml:space="preserve">[94343] usmc camp lejeune FC-375 AST system release</x:t>
        </x:is>
      </x:c>
      <x:c r="K4862" s="11">
        <x:v>45743.4625347222</x:v>
      </x:c>
      <x:c r="L4862" s="12" t="inlineStr">
        <x:is>
          <x:t xml:space="preserve">Mark Graveline</x:t>
        </x:is>
      </x:c>
    </x:row>
    <x:row r="4863" hidden="0">
      <x:c r="A4863" s="1" t="inlineStr">
        <x:is>
          <x:t xml:space="preserve">d5d924fa-1c0b-f011-bae2-001dd8086c87</x:t>
        </x:is>
      </x:c>
      <x:c r="B4863" s="2" t="inlineStr">
        <x:is>
          <x:t xml:space="preserve">uHYtOKIUz6uox3E/Sf0CYi1jUS2EFTk9QtcERRWsGnDwGq0xNTkR8Ks1tFEeKzupCzzXXVJbmcIThe14rZmF0g==</x:t>
        </x:is>
      </x:c>
      <x:c r="C4863" s="3">
        <x:v>45832.6753819444</x:v>
      </x:c>
      <x:c r="D4863" s="4" t="inlineStr">
        <x:is>
          <x:t xml:space="preserve">96499</x:t>
        </x:is>
      </x:c>
      <x:c r="E4863" s="5" t="inlineStr">
        <x:is>
          <x:t xml:space="preserve">[96499] White Street Landfill Spill</x:t>
        </x:is>
      </x:c>
      <x:c r="F4863" s="6" t="inlineStr">
        <x:is>
          <x:t xml:space="preserve">WS-96118</x:t>
        </x:is>
      </x:c>
      <x:c r="G4863" s="7"/>
      <x:c r="H4863" s="8"/>
      <x:c r="I4863" s="9"/>
      <x:c r="J4863" s="10" t="inlineStr">
        <x:is>
          <x:t xml:space="preserve">[96499] White Street Landfill Spill</x:t>
        </x:is>
      </x:c>
      <x:c r="K4863" s="11">
        <x:v>45743.4625347222</x:v>
      </x:c>
      <x:c r="L4863" s="12" t="inlineStr">
        <x:is>
          <x:t xml:space="preserve">Mark Graveline</x:t>
        </x:is>
      </x:c>
    </x:row>
    <x:row r="4864" hidden="0">
      <x:c r="A4864" s="1" t="inlineStr">
        <x:is>
          <x:t xml:space="preserve">7c6abdfc-1c0b-f011-bae2-001dd80a81a5</x:t>
        </x:is>
      </x:c>
      <x:c r="B4864" s="2" t="inlineStr">
        <x:is>
          <x:t xml:space="preserve">LsfWuuwUEFSbQfI/3TT+JPHj3M8Fk5nFq4CpicCT3roSFRGR7IH4rUHA6pubEbBTTtOhWBrM8gHi/XzVTIr7pw==</x:t>
        </x:is>
      </x:c>
      <x:c r="C4864" s="3">
        <x:v>45832.6753819444</x:v>
      </x:c>
      <x:c r="D4864" s="4" t="inlineStr">
        <x:is>
          <x:t xml:space="preserve">96511</x:t>
        </x:is>
      </x:c>
      <x:c r="E4864" s="5" t="inlineStr">
        <x:is>
          <x:t xml:space="preserve">[96511] Kime Farm Estate, Lois</x:t>
        </x:is>
      </x:c>
      <x:c r="F4864" s="6" t="inlineStr">
        <x:is>
          <x:t xml:space="preserve">WS-96123</x:t>
        </x:is>
      </x:c>
      <x:c r="G4864" s="7"/>
      <x:c r="H4864" s="8"/>
      <x:c r="I4864" s="9"/>
      <x:c r="J4864" s="10" t="inlineStr">
        <x:is>
          <x:t xml:space="preserve">[96511] Kime Farm Estate, Lois</x:t>
        </x:is>
      </x:c>
      <x:c r="K4864" s="11">
        <x:v>45743.4625347222</x:v>
      </x:c>
      <x:c r="L4864" s="12" t="inlineStr">
        <x:is>
          <x:t xml:space="preserve">Mark Graveline</x:t>
        </x:is>
      </x:c>
    </x:row>
    <x:row r="4865" hidden="0">
      <x:c r="A4865" s="1" t="inlineStr">
        <x:is>
          <x:t xml:space="preserve">8d951eff-1c0b-f011-bae2-001dd80be47d</x:t>
        </x:is>
      </x:c>
      <x:c r="B4865" s="2" t="inlineStr">
        <x:is>
          <x:t xml:space="preserve">GSgs7gtqivH8mEvpQGutR2ypZzEjMEhAJ8yY9MWj09Q8aR0UfhtOx43eT+eGrb5s3CkWpiDW43RFsQLXdvJwJw==</x:t>
        </x:is>
      </x:c>
      <x:c r="C4865" s="3">
        <x:v>45832.6753819444</x:v>
      </x:c>
      <x:c r="D4865" s="4" t="inlineStr">
        <x:is>
          <x:t xml:space="preserve">94035</x:t>
        </x:is>
      </x:c>
      <x:c r="E4865" s="5" t="inlineStr">
        <x:is>
          <x:t xml:space="preserve">[94035] usmc camp lejeune as-4158</x:t>
        </x:is>
      </x:c>
      <x:c r="F4865" s="6" t="inlineStr">
        <x:is>
          <x:t xml:space="preserve">WI-88149</x:t>
        </x:is>
      </x:c>
      <x:c r="G4865" s="7"/>
      <x:c r="H4865" s="8"/>
      <x:c r="I4865" s="9"/>
      <x:c r="J4865" s="10" t="inlineStr">
        <x:is>
          <x:t xml:space="preserve">[94035] usmc camp lejeune as-4158</x:t>
        </x:is>
      </x:c>
      <x:c r="K4865" s="11">
        <x:v>45743.4625347222</x:v>
      </x:c>
      <x:c r="L4865" s="12" t="inlineStr">
        <x:is>
          <x:t xml:space="preserve">Mark Graveline</x:t>
        </x:is>
      </x:c>
    </x:row>
    <x:row r="4866" hidden="0">
      <x:c r="A4866" s="1" t="inlineStr">
        <x:is>
          <x:t xml:space="preserve">31df55fe-1c0b-f011-bae2-001dd808648d</x:t>
        </x:is>
      </x:c>
      <x:c r="B4866" s="2" t="inlineStr">
        <x:is>
          <x:t xml:space="preserve">Xaif0CoIt+DMUN/QNKh7tgdR0s43qKuD+b7QXfe23y1mDeeOe4kXrZB2/H/+s/Qffhrff7Qn4M57Kt1qmnxcfw==</x:t>
        </x:is>
      </x:c>
      <x:c r="C4866" s="3">
        <x:v>45832.6753819444</x:v>
      </x:c>
      <x:c r="D4866" s="4" t="inlineStr">
        <x:is>
          <x:t xml:space="preserve">94036</x:t>
        </x:is>
      </x:c>
      <x:c r="E4866" s="5" t="inlineStr">
        <x:is>
          <x:t xml:space="preserve">[94036] usmc camp lejeune h-1 recreation area spill</x:t>
        </x:is>
      </x:c>
      <x:c r="F4866" s="6" t="inlineStr">
        <x:is>
          <x:t xml:space="preserve">WI-88150</x:t>
        </x:is>
      </x:c>
      <x:c r="G4866" s="7"/>
      <x:c r="H4866" s="8"/>
      <x:c r="I4866" s="9"/>
      <x:c r="J4866" s="10" t="inlineStr">
        <x:is>
          <x:t xml:space="preserve">[94036] usmc camp lejeune h-1 recreation area spill</x:t>
        </x:is>
      </x:c>
      <x:c r="K4866" s="11">
        <x:v>45743.4625231481</x:v>
      </x:c>
      <x:c r="L4866" s="12" t="inlineStr">
        <x:is>
          <x:t xml:space="preserve">Mark Graveline</x:t>
        </x:is>
      </x:c>
    </x:row>
    <x:row r="4867" hidden="0">
      <x:c r="A4867" s="1" t="inlineStr">
        <x:is>
          <x:t xml:space="preserve">54d924fa-1c0b-f011-bae2-001dd8086c87</x:t>
        </x:is>
      </x:c>
      <x:c r="B4867" s="2" t="inlineStr">
        <x:is>
          <x:t xml:space="preserve">Vf4fr+MP5/gKV5tcrf42ROVXV02tqpRrZXjqRgb6aJjet2e/R+aecgjvyzkSkbbVbEzyHcDx5eOtaIbuuloAVg==</x:t>
        </x:is>
      </x:c>
      <x:c r="C4867" s="3">
        <x:v>45832.6753819444</x:v>
      </x:c>
      <x:c r="D4867" s="4" t="inlineStr">
        <x:is>
          <x:t xml:space="preserve">92623</x:t>
        </x:is>
      </x:c>
      <x:c r="E4867" s="5" t="inlineStr">
        <x:is>
          <x:t xml:space="preserve">[92623] Ardagh Glass Inc.</x:t>
        </x:is>
      </x:c>
      <x:c r="F4867" s="6" t="inlineStr">
        <x:is>
          <x:t xml:space="preserve">RA-92650</x:t>
        </x:is>
      </x:c>
      <x:c r="G4867" s="7"/>
      <x:c r="H4867" s="8"/>
      <x:c r="I4867" s="9"/>
      <x:c r="J4867" s="10" t="inlineStr">
        <x:is>
          <x:t xml:space="preserve">[92623] Ardagh Glass Inc.</x:t>
        </x:is>
      </x:c>
      <x:c r="K4867" s="11">
        <x:v>45743.4625231481</x:v>
      </x:c>
      <x:c r="L4867" s="12" t="inlineStr">
        <x:is>
          <x:t xml:space="preserve">Mark Graveline</x:t>
        </x:is>
      </x:c>
    </x:row>
    <x:row r="4868" hidden="0">
      <x:c r="A4868" s="1" t="inlineStr">
        <x:is>
          <x:t xml:space="preserve">255326f9-1c0b-f011-bae2-001dd80be47d</x:t>
        </x:is>
      </x:c>
      <x:c r="B4868" s="2" t="inlineStr">
        <x:is>
          <x:t xml:space="preserve">lEcsP4SDlU0LNl9VyYiVFuaEDVIwv5lPcZwxptdBKeFOWQVX064i+WoQ6v+OF0jyaeMhv4kMdyRF0azKRXAjsg==</x:t>
        </x:is>
      </x:c>
      <x:c r="C4868" s="3">
        <x:v>45832.6753819444</x:v>
      </x:c>
      <x:c r="D4868" s="4" t="inlineStr">
        <x:is>
          <x:t xml:space="preserve">94104</x:t>
        </x:is>
      </x:c>
      <x:c r="E4868" s="5" t="inlineStr">
        <x:is>
          <x:t xml:space="preserve">[94104] usmc camp lejeune fc-436 hydraulic oil spill</x:t>
        </x:is>
      </x:c>
      <x:c r="F4868" s="6" t="inlineStr">
        <x:is>
          <x:t xml:space="preserve">WI-88226</x:t>
        </x:is>
      </x:c>
      <x:c r="G4868" s="7"/>
      <x:c r="H4868" s="8"/>
      <x:c r="I4868" s="9"/>
      <x:c r="J4868" s="10" t="inlineStr">
        <x:is>
          <x:t xml:space="preserve">[94104] usmc camp lejeune fc-436 hydraulic oil spill</x:t>
        </x:is>
      </x:c>
      <x:c r="K4868" s="11">
        <x:v>45743.4625231481</x:v>
      </x:c>
      <x:c r="L4868" s="12" t="inlineStr">
        <x:is>
          <x:t xml:space="preserve">Mark Graveline</x:t>
        </x:is>
      </x:c>
    </x:row>
    <x:row r="4869" hidden="0">
      <x:c r="A4869" s="1" t="inlineStr">
        <x:is>
          <x:t xml:space="preserve">f1d955fa-1c0b-f011-bae2-001dd802df30</x:t>
        </x:is>
      </x:c>
      <x:c r="B4869" s="2" t="inlineStr">
        <x:is>
          <x:t xml:space="preserve">yndYznzW0+cN8wh2+Ryj7Hm8BTHgZkpQkOAv5yPekf1YrEoUVsXtEAxrCLO6nsVCUlzKwkrGOiIgFZGn2MGObA==</x:t>
        </x:is>
      </x:c>
      <x:c r="C4869" s="3">
        <x:v>45832.6753819444</x:v>
      </x:c>
      <x:c r="D4869" s="4" t="inlineStr">
        <x:is>
          <x:t xml:space="preserve">89284</x:t>
        </x:is>
      </x:c>
      <x:c r="E4869" s="5" t="inlineStr">
        <x:is>
          <x:t xml:space="preserve">[89284] Gasoline release I-26 westbound</x:t>
        </x:is>
      </x:c>
      <x:c r="F4869" s="6" t="inlineStr">
        <x:is>
          <x:t xml:space="preserve">AS-88443</x:t>
        </x:is>
      </x:c>
      <x:c r="G4869" s="7"/>
      <x:c r="H4869" s="8"/>
      <x:c r="I4869" s="9"/>
      <x:c r="J4869" s="10" t="inlineStr">
        <x:is>
          <x:t xml:space="preserve">[89284] Gasoline release I-26 westbound</x:t>
        </x:is>
      </x:c>
      <x:c r="K4869" s="11">
        <x:v>45743.4625115741</x:v>
      </x:c>
      <x:c r="L4869" s="12" t="inlineStr">
        <x:is>
          <x:t xml:space="preserve">Mark Graveline</x:t>
        </x:is>
      </x:c>
    </x:row>
    <x:row r="4870" hidden="0">
      <x:c r="A4870" s="1" t="inlineStr">
        <x:is>
          <x:t xml:space="preserve">a07ca6f8-1c0b-f011-bae2-001dd80645d7</x:t>
        </x:is>
      </x:c>
      <x:c r="B4870" s="2" t="inlineStr">
        <x:is>
          <x:t xml:space="preserve">7zS7brQtIBWY8qTgNfE2aFsv8MsxJByI4wQU7UKZrso4yBMTz6MFsYCm2HegdHR6gp0sycrktE71CQnm+toNug==</x:t>
        </x:is>
      </x:c>
      <x:c r="C4870" s="3">
        <x:v>45832.6753819444</x:v>
      </x:c>
      <x:c r="D4870" s="4" t="inlineStr">
        <x:is>
          <x:t xml:space="preserve">90106</x:t>
        </x:is>
      </x:c>
      <x:c r="E4870" s="5" t="inlineStr">
        <x:is>
          <x:t xml:space="preserve">[90106] FARM CHEMICAL (FCI FACILITY)</x:t>
        </x:is>
      </x:c>
      <x:c r="F4870" s="6" t="inlineStr">
        <x:is>
          <x:t xml:space="preserve">FA-88269</x:t>
        </x:is>
      </x:c>
      <x:c r="G4870" s="7"/>
      <x:c r="H4870" s="8"/>
      <x:c r="I4870" s="9"/>
      <x:c r="J4870" s="10" t="inlineStr">
        <x:is>
          <x:t xml:space="preserve">[90106] FARM CHEMICAL (FCI FACILITY)</x:t>
        </x:is>
      </x:c>
      <x:c r="K4870" s="11">
        <x:v>45743.4625115741</x:v>
      </x:c>
      <x:c r="L4870" s="12" t="inlineStr">
        <x:is>
          <x:t xml:space="preserve">Mark Graveline</x:t>
        </x:is>
      </x:c>
    </x:row>
    <x:row r="4871" hidden="0">
      <x:c r="A4871" s="1" t="inlineStr">
        <x:is>
          <x:t xml:space="preserve">8a83e8f9-1c0b-f011-bae2-001dd8086906</x:t>
        </x:is>
      </x:c>
      <x:c r="B4871" s="2" t="inlineStr">
        <x:is>
          <x:t xml:space="preserve">LjoybHgBwdIuEj+6cTq3F0Odm+AtzoDtcb8fq+TrNxTCAAqqjqqjMZGVarZOJEV/efatAjVwzCzmtjruFhN0Uw==</x:t>
        </x:is>
      </x:c>
      <x:c r="C4871" s="3">
        <x:v>45832.6753819444</x:v>
      </x:c>
      <x:c r="D4871" s="4" t="inlineStr">
        <x:is>
          <x:t xml:space="preserve">96845</x:t>
        </x:is>
      </x:c>
      <x:c r="E4871" s="5" t="inlineStr">
        <x:is>
          <x:t xml:space="preserve">[96845] Louisburg Road Spill</x:t>
        </x:is>
      </x:c>
      <x:c r="F4871" s="6" t="inlineStr">
        <x:is>
          <x:t xml:space="preserve">RA-92982</x:t>
        </x:is>
      </x:c>
      <x:c r="G4871" s="7"/>
      <x:c r="H4871" s="8"/>
      <x:c r="I4871" s="9"/>
      <x:c r="J4871" s="10" t="inlineStr">
        <x:is>
          <x:t xml:space="preserve">[96845] Louisburg Road Spill</x:t>
        </x:is>
      </x:c>
      <x:c r="K4871" s="11">
        <x:v>45743.4625115741</x:v>
      </x:c>
      <x:c r="L4871" s="12" t="inlineStr">
        <x:is>
          <x:t xml:space="preserve">Mark Graveline</x:t>
        </x:is>
      </x:c>
    </x:row>
    <x:row r="4872" hidden="0">
      <x:c r="A4872" s="1" t="inlineStr">
        <x:is>
          <x:t xml:space="preserve">b8d855fa-1c0b-f011-bae2-001dd802df30</x:t>
        </x:is>
      </x:c>
      <x:c r="B4872" s="2" t="inlineStr">
        <x:is>
          <x:t xml:space="preserve">G0thhey8xtuKZJJjOeaFza8CfvdMs3DocrJD0083Ug63RWNCd9PRnwpaOTTYW0YXy1277oQivPcrR+fSFmB6YQ==</x:t>
        </x:is>
      </x:c>
      <x:c r="C4872" s="3">
        <x:v>45832.6753819444</x:v>
      </x:c>
      <x:c r="D4872" s="4" t="inlineStr">
        <x:is>
          <x:t xml:space="preserve">94076</x:t>
        </x:is>
      </x:c>
      <x:c r="E4872" s="5" t="inlineStr">
        <x:is>
          <x:t xml:space="preserve">[94076] Apex Carriers Diesel Fuel Spill</x:t>
        </x:is>
      </x:c>
      <x:c r="F4872" s="6" t="inlineStr">
        <x:is>
          <x:t xml:space="preserve">WI-88194</x:t>
        </x:is>
      </x:c>
      <x:c r="G4872" s="7"/>
      <x:c r="H4872" s="8"/>
      <x:c r="I4872" s="9"/>
      <x:c r="J4872" s="10" t="inlineStr">
        <x:is>
          <x:t xml:space="preserve">[94076] Apex Carriers Diesel Fuel Spill</x:t>
        </x:is>
      </x:c>
      <x:c r="K4872" s="11">
        <x:v>45743.4625</x:v>
      </x:c>
      <x:c r="L4872" s="12" t="inlineStr">
        <x:is>
          <x:t xml:space="preserve">Mark Graveline</x:t>
        </x:is>
      </x:c>
    </x:row>
    <x:row r="4873" hidden="0">
      <x:c r="A4873" s="1" t="inlineStr">
        <x:is>
          <x:t xml:space="preserve">f0d855fa-1c0b-f011-bae2-001dd802df30</x:t>
        </x:is>
      </x:c>
      <x:c r="B4873" s="2" t="inlineStr">
        <x:is>
          <x:t xml:space="preserve">F+aIOi2z+PHI4OVoXcUWV3CmOcy0nh+tN2uq4VvLvYK+lhLDfPpPAlrqauyiDdxRR3lbun6ZeeMxgzequtwY1Q==</x:t>
        </x:is>
      </x:c>
      <x:c r="C4873" s="3">
        <x:v>45832.6753819444</x:v>
      </x:c>
      <x:c r="D4873" s="4" t="inlineStr">
        <x:is>
          <x:t xml:space="preserve">90019</x:t>
        </x:is>
      </x:c>
      <x:c r="E4873" s="5" t="inlineStr">
        <x:is>
          <x:t xml:space="preserve">[90019] Waccamaw Transport Wreck</x:t>
        </x:is>
      </x:c>
      <x:c r="F4873" s="6" t="inlineStr">
        <x:is>
          <x:t xml:space="preserve">FA-88146</x:t>
        </x:is>
      </x:c>
      <x:c r="G4873" s="7"/>
      <x:c r="H4873" s="8"/>
      <x:c r="I4873" s="9"/>
      <x:c r="J4873" s="10" t="inlineStr">
        <x:is>
          <x:t xml:space="preserve">[90019] Waccamaw Transport Wreck</x:t>
        </x:is>
      </x:c>
      <x:c r="K4873" s="11">
        <x:v>45743.4625</x:v>
      </x:c>
      <x:c r="L4873" s="12" t="inlineStr">
        <x:is>
          <x:t xml:space="preserve">Mark Graveline</x:t>
        </x:is>
      </x:c>
    </x:row>
    <x:row r="4874" hidden="0">
      <x:c r="A4874" s="1" t="inlineStr">
        <x:is>
          <x:t xml:space="preserve">3feec6f8-1c0b-f011-bae2-001dd80649eb</x:t>
        </x:is>
      </x:c>
      <x:c r="B4874" s="2" t="inlineStr">
        <x:is>
          <x:t xml:space="preserve">xc2PJ+uilO/nWaj9mSiMd8L/xaxao7BlrwBtFBzM97tTIr4hSx6Kbf2fDlpBqgWkYj/SEJpu23mQGt++6U7JZA==</x:t>
        </x:is>
      </x:c>
      <x:c r="C4874" s="3">
        <x:v>45832.6753935185</x:v>
      </x:c>
      <x:c r="D4874" s="4" t="inlineStr">
        <x:is>
          <x:t xml:space="preserve">96715</x:t>
        </x:is>
      </x:c>
      <x:c r="E4874" s="5" t="inlineStr">
        <x:is>
          <x:t xml:space="preserve">[96715] ruan transportation diesel spill</x:t>
        </x:is>
      </x:c>
      <x:c r="F4874" s="6" t="inlineStr">
        <x:is>
          <x:t xml:space="preserve">MO-88875</x:t>
        </x:is>
      </x:c>
      <x:c r="G4874" s="7"/>
      <x:c r="H4874" s="8"/>
      <x:c r="I4874" s="9"/>
      <x:c r="J4874" s="10" t="inlineStr">
        <x:is>
          <x:t xml:space="preserve">[96715] ruan transportation diesel spill</x:t>
        </x:is>
      </x:c>
      <x:c r="K4874" s="11">
        <x:v>45743.4625</x:v>
      </x:c>
      <x:c r="L4874" s="12" t="inlineStr">
        <x:is>
          <x:t xml:space="preserve">Mark Graveline</x:t>
        </x:is>
      </x:c>
    </x:row>
    <x:row r="4875" hidden="0">
      <x:c r="A4875" s="1" t="inlineStr">
        <x:is>
          <x:t xml:space="preserve">e99d5df8-1c0b-f011-bae2-001dd808648d</x:t>
        </x:is>
      </x:c>
      <x:c r="B4875" s="2" t="inlineStr">
        <x:is>
          <x:t xml:space="preserve">21x/sWJJnyr9MiBmhKB5YM+2vb4djcI7oGsw23CUMd+TTW82bxbUU89nryIgVS1X3DrWUrOYArpdeDEYpZN3sQ==</x:t>
        </x:is>
      </x:c>
      <x:c r="C4875" s="3">
        <x:v>45832.6753935185</x:v>
      </x:c>
      <x:c r="D4875" s="4" t="inlineStr">
        <x:is>
          <x:t xml:space="preserve">90114</x:t>
        </x:is>
      </x:c>
      <x:c r="E4875" s="5" t="inlineStr">
        <x:is>
          <x:t xml:space="preserve">[90114] Phillips Property</x:t>
        </x:is>
      </x:c>
      <x:c r="F4875" s="6" t="inlineStr">
        <x:is>
          <x:t xml:space="preserve">FA-88278</x:t>
        </x:is>
      </x:c>
      <x:c r="G4875" s="7"/>
      <x:c r="H4875" s="8"/>
      <x:c r="I4875" s="9"/>
      <x:c r="J4875" s="10" t="inlineStr">
        <x:is>
          <x:t xml:space="preserve">[90114] Phillips Property</x:t>
        </x:is>
      </x:c>
      <x:c r="K4875" s="11">
        <x:v>45743.4625</x:v>
      </x:c>
      <x:c r="L4875" s="12" t="inlineStr">
        <x:is>
          <x:t xml:space="preserve">Mark Graveline</x:t>
        </x:is>
      </x:c>
    </x:row>
    <x:row r="4876" hidden="0">
      <x:c r="A4876" s="1" t="inlineStr">
        <x:is>
          <x:t xml:space="preserve">b75226f9-1c0b-f011-bae2-001dd80be47d</x:t>
        </x:is>
      </x:c>
      <x:c r="B4876" s="2" t="inlineStr">
        <x:is>
          <x:t xml:space="preserve">pMjP+UuLs9vdFFOhCyPSv4ReJacnZ6FFSR1uWwZFb0qaeawxFIh25cpEX/V573O7eFThyPYWt0WU+m3AwRkDiQ==</x:t>
        </x:is>
      </x:c>
      <x:c r="C4876" s="3">
        <x:v>45832.6753935185</x:v>
      </x:c>
      <x:c r="D4876" s="4" t="inlineStr">
        <x:is>
          <x:t xml:space="preserve">89245</x:t>
        </x:is>
      </x:c>
      <x:c r="E4876" s="5" t="inlineStr">
        <x:is>
          <x:t xml:space="preserve">[89245] Long Property</x:t>
        </x:is>
      </x:c>
      <x:c r="F4876" s="6" t="inlineStr">
        <x:is>
          <x:t xml:space="preserve">AS-88408</x:t>
        </x:is>
      </x:c>
      <x:c r="G4876" s="7"/>
      <x:c r="H4876" s="8"/>
      <x:c r="I4876" s="9"/>
      <x:c r="J4876" s="10" t="inlineStr">
        <x:is>
          <x:t xml:space="preserve">[89245] Long Property</x:t>
        </x:is>
      </x:c>
      <x:c r="K4876" s="11">
        <x:v>45743.4625</x:v>
      </x:c>
      <x:c r="L4876" s="12" t="inlineStr">
        <x:is>
          <x:t xml:space="preserve">Mark Graveline</x:t>
        </x:is>
      </x:c>
    </x:row>
    <x:row r="4877" hidden="0">
      <x:c r="A4877" s="1" t="inlineStr">
        <x:is>
          <x:t xml:space="preserve">939ce2f8-1c0b-f011-bae2-001dd80c4b75</x:t>
        </x:is>
      </x:c>
      <x:c r="B4877" s="2" t="inlineStr">
        <x:is>
          <x:t xml:space="preserve">mUeMKeBqu6FUGaFBh/aFYwnSa+lAfa+gtaMjV8pCCxUHojJ/Tj8U/4IxGdMb3fZKNgkKktG4QiaSWG1WXGH3KQ==</x:t>
        </x:is>
      </x:c>
      <x:c r="C4877" s="3">
        <x:v>45832.6753935185</x:v>
      </x:c>
      <x:c r="D4877" s="4" t="inlineStr">
        <x:is>
          <x:t xml:space="preserve">89223</x:t>
        </x:is>
      </x:c>
      <x:c r="E4877" s="5" t="inlineStr">
        <x:is>
          <x:t xml:space="preserve">[89223] Mountain Energy Waynesville</x:t>
        </x:is>
      </x:c>
      <x:c r="F4877" s="6" t="inlineStr">
        <x:is>
          <x:t xml:space="preserve">AS-88386</x:t>
        </x:is>
      </x:c>
      <x:c r="G4877" s="7"/>
      <x:c r="H4877" s="8"/>
      <x:c r="I4877" s="9"/>
      <x:c r="J4877" s="10" t="inlineStr">
        <x:is>
          <x:t xml:space="preserve">[89223] Mountain Energy Waynesville</x:t>
        </x:is>
      </x:c>
      <x:c r="K4877" s="11">
        <x:v>45743.4625</x:v>
      </x:c>
      <x:c r="L4877" s="12" t="inlineStr">
        <x:is>
          <x:t xml:space="preserve">Mark Graveline</x:t>
        </x:is>
      </x:c>
    </x:row>
    <x:row r="4878" hidden="0">
      <x:c r="A4878" s="1" t="inlineStr">
        <x:is>
          <x:t xml:space="preserve">af4d8cfa-1c0b-f011-bae2-001dd8036df1</x:t>
        </x:is>
      </x:c>
      <x:c r="B4878" s="2" t="inlineStr">
        <x:is>
          <x:t xml:space="preserve">b1KLsjWM5jfvt1e2dpR83GG1ZdBjCAt6nGLPxXpmgoYPg1Wp63uAnnegCREaB3fOHoq8mALLJERXsQz3asvIrA==</x:t>
        </x:is>
      </x:c>
      <x:c r="C4878" s="3">
        <x:v>45832.6753935185</x:v>
      </x:c>
      <x:c r="D4878" s="4" t="inlineStr">
        <x:is>
          <x:t xml:space="preserve">96129</x:t>
        </x:is>
      </x:c>
      <x:c r="E4878" s="5" t="inlineStr">
        <x:is>
          <x:t xml:space="preserve">[96129] P&amp;A Hauling</x:t>
        </x:is>
      </x:c>
      <x:c r="F4878" s="6" t="inlineStr">
        <x:is>
          <x:t xml:space="preserve">AS-88498</x:t>
        </x:is>
      </x:c>
      <x:c r="G4878" s="7"/>
      <x:c r="H4878" s="8"/>
      <x:c r="I4878" s="9"/>
      <x:c r="J4878" s="10" t="inlineStr">
        <x:is>
          <x:t xml:space="preserve">[96129] P&amp;A Hauling</x:t>
        </x:is>
      </x:c>
      <x:c r="K4878" s="11">
        <x:v>45743.4624884259</x:v>
      </x:c>
      <x:c r="L4878" s="12" t="inlineStr">
        <x:is>
          <x:t xml:space="preserve">Mark Graveline</x:t>
        </x:is>
      </x:c>
    </x:row>
    <x:row r="4879" hidden="0">
      <x:c r="A4879" s="1" t="inlineStr">
        <x:is>
          <x:t xml:space="preserve">ef7ba6f8-1c0b-f011-bae2-001dd80645d7</x:t>
        </x:is>
      </x:c>
      <x:c r="B4879" s="2" t="inlineStr">
        <x:is>
          <x:t xml:space="preserve">BT5XNiXH7SoggPj7TaWoR4sM2WEonJ0yQncSWPew0ElC50UTygYxj8muKzMpZFY7AGSEEtIVVL3mQx9EIYUqnQ==</x:t>
        </x:is>
      </x:c>
      <x:c r="C4879" s="3">
        <x:v>45832.6753935185</x:v>
      </x:c>
      <x:c r="D4879" s="4" t="inlineStr">
        <x:is>
          <x:t xml:space="preserve">96838</x:t>
        </x:is>
      </x:c>
      <x:c r="E4879" s="5" t="inlineStr">
        <x:is>
          <x:t xml:space="preserve">[96838] Cardinal Logistics Diesel Spill</x:t>
        </x:is>
      </x:c>
      <x:c r="F4879" s="6" t="inlineStr">
        <x:is>
          <x:t xml:space="preserve">WS-96240</x:t>
        </x:is>
      </x:c>
      <x:c r="G4879" s="7"/>
      <x:c r="H4879" s="8"/>
      <x:c r="I4879" s="9"/>
      <x:c r="J4879" s="10" t="inlineStr">
        <x:is>
          <x:t xml:space="preserve">[96838] Cardinal Logistics Diesel Spill</x:t>
        </x:is>
      </x:c>
      <x:c r="K4879" s="11">
        <x:v>45743.4624884259</x:v>
      </x:c>
      <x:c r="L4879" s="12" t="inlineStr">
        <x:is>
          <x:t xml:space="preserve">Mark Graveline</x:t>
        </x:is>
      </x:c>
    </x:row>
    <x:row r="4880" hidden="0">
      <x:c r="A4880" s="1" t="inlineStr">
        <x:is>
          <x:t xml:space="preserve">54edc6f8-1c0b-f011-bae2-001dd80649eb</x:t>
        </x:is>
      </x:c>
      <x:c r="B4880" s="2" t="inlineStr">
        <x:is>
          <x:t xml:space="preserve">+sfJ1bnxsYkzxcIj9GZWgGr/jilIgccbV9FtRTtajKnenOHs8haRxtNQFUexNtG+Z9bSGAfTUK1QVKoivGrmMQ==</x:t>
        </x:is>
      </x:c>
      <x:c r="C4880" s="3">
        <x:v>45832.6754166667</x:v>
      </x:c>
      <x:c r="D4880" s="4" t="inlineStr">
        <x:is>
          <x:t xml:space="preserve">89230</x:t>
        </x:is>
      </x:c>
      <x:c r="E4880" s="5" t="inlineStr">
        <x:is>
          <x:t xml:space="preserve">[89230] MOODY PROPERTY (JOHN)</x:t>
        </x:is>
      </x:c>
      <x:c r="F4880" s="6" t="inlineStr">
        <x:is>
          <x:t xml:space="preserve">AS-88393</x:t>
        </x:is>
      </x:c>
      <x:c r="G4880" s="7"/>
      <x:c r="H4880" s="8"/>
      <x:c r="I4880" s="9"/>
      <x:c r="J4880" s="10" t="inlineStr">
        <x:is>
          <x:t xml:space="preserve">[89230] MOODY PROPERTY (JOHN)</x:t>
        </x:is>
      </x:c>
      <x:c r="K4880" s="11">
        <x:v>45743.4624884259</x:v>
      </x:c>
      <x:c r="L4880" s="12" t="inlineStr">
        <x:is>
          <x:t xml:space="preserve">Mark Graveline</x:t>
        </x:is>
      </x:c>
    </x:row>
    <x:row r="4881" hidden="0">
      <x:c r="A4881" s="1" t="inlineStr">
        <x:is>
          <x:t xml:space="preserve">7aedc6f8-1c0b-f011-bae2-001dd80649eb</x:t>
        </x:is>
      </x:c>
      <x:c r="B4881" s="2" t="inlineStr">
        <x:is>
          <x:t xml:space="preserve">+k80J8URQYqnq9Ikc+SDNBT2n2G1n9bK8nF+np0buuQADR18rbD6EYz3R60prapYXvwZ7Y2zk97NnVF1xdc4eQ==</x:t>
        </x:is>
      </x:c>
      <x:c r="C4881" s="3">
        <x:v>45832.6754166667</x:v>
      </x:c>
      <x:c r="D4881" s="4" t="inlineStr">
        <x:is>
          <x:t xml:space="preserve">90103</x:t>
        </x:is>
      </x:c>
      <x:c r="E4881" s="5" t="inlineStr">
        <x:is>
          <x:t xml:space="preserve">[90103] Werner Enterprises</x:t>
        </x:is>
      </x:c>
      <x:c r="F4881" s="6" t="inlineStr">
        <x:is>
          <x:t xml:space="preserve">FA-88263</x:t>
        </x:is>
      </x:c>
      <x:c r="G4881" s="7"/>
      <x:c r="H4881" s="8"/>
      <x:c r="I4881" s="9"/>
      <x:c r="J4881" s="10" t="inlineStr">
        <x:is>
          <x:t xml:space="preserve">[90103] Werner Enterprises</x:t>
        </x:is>
      </x:c>
      <x:c r="K4881" s="11">
        <x:v>45743.4624884259</x:v>
      </x:c>
      <x:c r="L4881" s="12" t="inlineStr">
        <x:is>
          <x:t xml:space="preserve">Mark Graveline</x:t>
        </x:is>
      </x:c>
    </x:row>
    <x:row r="4882" hidden="0">
      <x:c r="A4882" s="1" t="inlineStr">
        <x:is>
          <x:t xml:space="preserve">2578aef7-1c0b-f011-bae2-001dd8064fb1</x:t>
        </x:is>
      </x:c>
      <x:c r="B4882" s="2" t="inlineStr">
        <x:is>
          <x:t xml:space="preserve">6cOi73tbKxztfB+tzDc1SwkXoCuKd+d3MsNL961F79mHuQqSTfrvSNqmZigqFC28za1sv4bCOtU2RzRArwGuVw==</x:t>
        </x:is>
      </x:c>
      <x:c r="C4882" s="3">
        <x:v>45832.6754166667</x:v>
      </x:c>
      <x:c r="D4882" s="4" t="inlineStr">
        <x:is>
          <x:t xml:space="preserve">93295</x:t>
        </x:is>
      </x:c>
      <x:c r="E4882" s="5" t="inlineStr">
        <x:is>
          <x:t xml:space="preserve">[93295] JERRY BUNN TRUCKING</x:t>
        </x:is>
      </x:c>
      <x:c r="F4882" s="6" t="inlineStr">
        <x:is>
          <x:t xml:space="preserve">WA-89140</x:t>
        </x:is>
      </x:c>
      <x:c r="G4882" s="7"/>
      <x:c r="H4882" s="8"/>
      <x:c r="I4882" s="9"/>
      <x:c r="J4882" s="10" t="inlineStr">
        <x:is>
          <x:t xml:space="preserve">[93295] JERRY BUNN TRUCKING</x:t>
        </x:is>
      </x:c>
      <x:c r="K4882" s="11">
        <x:v>45743.4624884259</x:v>
      </x:c>
      <x:c r="L4882" s="12" t="inlineStr">
        <x:is>
          <x:t xml:space="preserve">Mark Graveline</x:t>
        </x:is>
      </x:c>
    </x:row>
    <x:row r="4883" hidden="0">
      <x:c r="A4883" s="1" t="inlineStr">
        <x:is>
          <x:t xml:space="preserve">b19d5df8-1c0b-f011-bae2-001dd808648d</x:t>
        </x:is>
      </x:c>
      <x:c r="B4883" s="2" t="inlineStr">
        <x:is>
          <x:t xml:space="preserve">5vgWy+dovfm6IdCJx677sktAlWYS47vSlqFWGQt4t8gL6IDwfw+IOJUqh1sdQGjCBZesr58ud6bGw6F7JLA3oA==</x:t>
        </x:is>
      </x:c>
      <x:c r="C4883" s="3">
        <x:v>45832.6754166667</x:v>
      </x:c>
      <x:c r="D4883" s="4" t="inlineStr">
        <x:is>
          <x:t xml:space="preserve">94111</x:t>
        </x:is>
      </x:c>
      <x:c r="E4883" s="5" t="inlineStr">
        <x:is>
          <x:t xml:space="preserve">[94111] usmc camp lejeune onslow beach site 39</x:t>
        </x:is>
      </x:c>
      <x:c r="F4883" s="6" t="inlineStr">
        <x:is>
          <x:t xml:space="preserve">WI-88234</x:t>
        </x:is>
      </x:c>
      <x:c r="G4883" s="7"/>
      <x:c r="H4883" s="8"/>
      <x:c r="I4883" s="9"/>
      <x:c r="J4883" s="10" t="inlineStr">
        <x:is>
          <x:t xml:space="preserve">[94111] usmc camp lejeune onslow beach site 39</x:t>
        </x:is>
      </x:c>
      <x:c r="K4883" s="11">
        <x:v>45743.4624884259</x:v>
      </x:c>
      <x:c r="L4883" s="12" t="inlineStr">
        <x:is>
          <x:t xml:space="preserve">Mark Graveline</x:t>
        </x:is>
      </x:c>
    </x:row>
    <x:row r="4884" hidden="0">
      <x:c r="A4884" s="1" t="inlineStr">
        <x:is>
          <x:t xml:space="preserve">a867bdfc-1c0b-f011-bae2-001dd80a81a5</x:t>
        </x:is>
      </x:c>
      <x:c r="B4884" s="2" t="inlineStr">
        <x:is>
          <x:t xml:space="preserve">DyfY0MUMn8B7nhqIr79kfORF9uqzBO48uBGUdKxBeA8vuUzm5RhuPcqwLuf568W+KEdaGlK0eZvH+7/uRZSMTg==</x:t>
        </x:is>
      </x:c>
      <x:c r="C4884" s="3">
        <x:v>45832.6754166667</x:v>
      </x:c>
      <x:c r="D4884" s="4" t="inlineStr">
        <x:is>
          <x:t xml:space="preserve">22094</x:t>
        </x:is>
      </x:c>
      <x:c r="E4884" s="5" t="inlineStr">
        <x:is>
          <x:t xml:space="preserve">[22094] GREENSBORO WATERWORKS</x:t>
        </x:is>
      </x:c>
      <x:c r="F4884" s="6" t="inlineStr">
        <x:is>
          <x:t xml:space="preserve">WS-22094</x:t>
        </x:is>
      </x:c>
      <x:c r="G4884" s="7"/>
      <x:c r="H4884" s="8"/>
      <x:c r="I4884" s="9"/>
      <x:c r="J4884" s="10" t="inlineStr">
        <x:is>
          <x:t xml:space="preserve">[22094] GREENSBORO WATERWORKS</x:t>
        </x:is>
      </x:c>
      <x:c r="K4884" s="11">
        <x:v>45743.4624884259</x:v>
      </x:c>
      <x:c r="L4884" s="12" t="inlineStr">
        <x:is>
          <x:t xml:space="preserve">Mark Graveline</x:t>
        </x:is>
      </x:c>
    </x:row>
    <x:row r="4885" hidden="0">
      <x:c r="A4885" s="1" t="inlineStr">
        <x:is>
          <x:t xml:space="preserve">d9960bf9-1c0b-f011-bae2-001dd803fda3</x:t>
        </x:is>
      </x:c>
      <x:c r="B4885" s="2" t="inlineStr">
        <x:is>
          <x:t xml:space="preserve">JMhKnlTa6cd0tPYeHXXLsr6ZxP8oIEIDSnsdNeU0tB2cAcsMPHW846dIXE/IsYlAqeUxFof1xzsh57nKg7ixVg==</x:t>
        </x:is>
      </x:c>
      <x:c r="C4885" s="3">
        <x:v>45832.6754166667</x:v>
      </x:c>
      <x:c r="D4885" s="4" t="inlineStr">
        <x:is>
          <x:t xml:space="preserve">94058</x:t>
        </x:is>
      </x:c>
      <x:c r="E4885" s="5" t="inlineStr">
        <x:is>
          <x:t xml:space="preserve">[94058] Wardlaw Trucking Spill</x:t>
        </x:is>
      </x:c>
      <x:c r="F4885" s="6" t="inlineStr">
        <x:is>
          <x:t xml:space="preserve">WI-88175</x:t>
        </x:is>
      </x:c>
      <x:c r="G4885" s="7"/>
      <x:c r="H4885" s="8"/>
      <x:c r="I4885" s="9"/>
      <x:c r="J4885" s="10" t="inlineStr">
        <x:is>
          <x:t xml:space="preserve">[94058] Wardlaw Trucking Spill</x:t>
        </x:is>
      </x:c>
      <x:c r="K4885" s="11">
        <x:v>45743.4624768519</x:v>
      </x:c>
      <x:c r="L4885" s="12" t="inlineStr">
        <x:is>
          <x:t xml:space="preserve">Mark Graveline</x:t>
        </x:is>
      </x:c>
    </x:row>
    <x:row r="4886" hidden="0">
      <x:c r="A4886" s="1" t="inlineStr">
        <x:is>
          <x:t xml:space="preserve">d7d724fa-1c0b-f011-bae2-001dd8086c87</x:t>
        </x:is>
      </x:c>
      <x:c r="B4886" s="2" t="inlineStr">
        <x:is>
          <x:t xml:space="preserve">qA9hvxZ/dNuMS5xFeytFlUQuv/TkCefMu4IkRWfe4VGWIEhxMpECpKu5QouALwMOSuh3kAzS05glse3Hr7uPLQ==</x:t>
        </x:is>
      </x:c>
      <x:c r="C4886" s="3">
        <x:v>45832.6754282407</x:v>
      </x:c>
      <x:c r="D4886" s="4" t="inlineStr">
        <x:is>
          <x:t xml:space="preserve">89240</x:t>
        </x:is>
      </x:c>
      <x:c r="E4886" s="5" t="inlineStr">
        <x:is>
          <x:t xml:space="preserve">[89240] Premier Transportation Accident</x:t>
        </x:is>
      </x:c>
      <x:c r="F4886" s="6" t="inlineStr">
        <x:is>
          <x:t xml:space="preserve">AS-88403</x:t>
        </x:is>
      </x:c>
      <x:c r="G4886" s="7"/>
      <x:c r="H4886" s="8"/>
      <x:c r="I4886" s="9"/>
      <x:c r="J4886" s="10" t="inlineStr">
        <x:is>
          <x:t xml:space="preserve">[89240] Premier Transportation Accident</x:t>
        </x:is>
      </x:c>
      <x:c r="K4886" s="11">
        <x:v>45743.4624768519</x:v>
      </x:c>
      <x:c r="L4886" s="12" t="inlineStr">
        <x:is>
          <x:t xml:space="preserve">Mark Graveline</x:t>
        </x:is>
      </x:c>
    </x:row>
    <x:row r="4887" hidden="0">
      <x:c r="A4887" s="1" t="inlineStr">
        <x:is>
          <x:t xml:space="preserve">e7d724fa-1c0b-f011-bae2-001dd8086c87</x:t>
        </x:is>
      </x:c>
      <x:c r="B4887" s="2" t="inlineStr">
        <x:is>
          <x:t xml:space="preserve">OxEsycNaYlmqwW6KIqyTWSsMQ9pXSX+7/MIgF7P/9QtvU4m3C/U2D6s5aWPRjdBn0SeOTNSeGEV8IZxN/iuGtQ==</x:t>
        </x:is>
      </x:c>
      <x:c r="C4887" s="3">
        <x:v>45832.6754282407</x:v>
      </x:c>
      <x:c r="D4887" s="4" t="inlineStr">
        <x:is>
          <x:t xml:space="preserve">90117</x:t>
        </x:is>
      </x:c>
      <x:c r="E4887" s="5" t="inlineStr">
        <x:is>
          <x:t xml:space="preserve">[90117] Wise Recycling Facility Clayton</x:t>
        </x:is>
      </x:c>
      <x:c r="F4887" s="6" t="inlineStr">
        <x:is>
          <x:t xml:space="preserve">FA-88281</x:t>
        </x:is>
      </x:c>
      <x:c r="G4887" s="7"/>
      <x:c r="H4887" s="8"/>
      <x:c r="I4887" s="9"/>
      <x:c r="J4887" s="10" t="inlineStr">
        <x:is>
          <x:t xml:space="preserve">[90117] Wise Recycling Facility Clayton</x:t>
        </x:is>
      </x:c>
      <x:c r="K4887" s="11">
        <x:v>45743.4624768519</x:v>
      </x:c>
      <x:c r="L4887" s="12" t="inlineStr">
        <x:is>
          <x:t xml:space="preserve">Mark Graveline</x:t>
        </x:is>
      </x:c>
    </x:row>
    <x:row r="4888" hidden="0">
      <x:c r="A4888" s="1" t="inlineStr">
        <x:is>
          <x:t xml:space="preserve">9367bdfc-1c0b-f011-bae2-001dd80a81a5</x:t>
        </x:is>
      </x:c>
      <x:c r="B4888" s="2" t="inlineStr">
        <x:is>
          <x:t xml:space="preserve">8tP5kXE5tyZwq1K7ftfpKRi+r2DkaQhS2QZzXXE4N7J3iEjk0hZ3gt9ucoN+AZLJsJl5y1PMV7DIYl1xcv+cUA==</x:t>
        </x:is>
      </x:c>
      <x:c r="C4888" s="3">
        <x:v>45832.6754282407</x:v>
      </x:c>
      <x:c r="D4888" s="4" t="inlineStr">
        <x:is>
          <x:t xml:space="preserve">93397</x:t>
        </x:is>
      </x:c>
      <x:c r="E4888" s="5" t="inlineStr">
        <x:is>
          <x:t xml:space="preserve">[93397] Smithfield Foods Diesel Spill</x:t>
        </x:is>
      </x:c>
      <x:c r="F4888" s="6" t="inlineStr">
        <x:is>
          <x:t xml:space="preserve">WA-89281</x:t>
        </x:is>
      </x:c>
      <x:c r="G4888" s="7"/>
      <x:c r="H4888" s="8"/>
      <x:c r="I4888" s="9"/>
      <x:c r="J4888" s="10" t="inlineStr">
        <x:is>
          <x:t xml:space="preserve">[93397] Smithfield Foods Diesel Spill</x:t>
        </x:is>
      </x:c>
      <x:c r="K4888" s="11">
        <x:v>45743.4624768519</x:v>
      </x:c>
      <x:c r="L4888" s="12" t="inlineStr">
        <x:is>
          <x:t xml:space="preserve">Mark Graveline</x:t>
        </x:is>
      </x:c>
    </x:row>
    <x:row r="4889" hidden="0">
      <x:c r="A4889" s="1" t="inlineStr">
        <x:is>
          <x:t xml:space="preserve">8bd655fa-1c0b-f011-bae2-001dd802df30</x:t>
        </x:is>
      </x:c>
      <x:c r="B4889" s="2" t="inlineStr">
        <x:is>
          <x:t xml:space="preserve">ZntArClTCPb+ofE1h8qrDPVtvk/+j8vf7lIZiR2YCZgDDuHOgRumGOhZkCJrBM7WHvhd6YU284R1ZGXVW8yHrQ==</x:t>
        </x:is>
      </x:c>
      <x:c r="C4889" s="3">
        <x:v>45832.6754282407</x:v>
      </x:c>
      <x:c r="D4889" s="4" t="inlineStr">
        <x:is>
          <x:t xml:space="preserve">89235</x:t>
        </x:is>
      </x:c>
      <x:c r="E4889" s="5" t="inlineStr">
        <x:is>
          <x:t xml:space="preserve">[89235] schneider national diesel fuel release</x:t>
        </x:is>
      </x:c>
      <x:c r="F4889" s="6" t="inlineStr">
        <x:is>
          <x:t xml:space="preserve">AS-88398</x:t>
        </x:is>
      </x:c>
      <x:c r="G4889" s="7"/>
      <x:c r="H4889" s="8"/>
      <x:c r="I4889" s="9"/>
      <x:c r="J4889" s="10" t="inlineStr">
        <x:is>
          <x:t xml:space="preserve">[89235] schneider national diesel fuel release</x:t>
        </x:is>
      </x:c>
      <x:c r="K4889" s="11">
        <x:v>45743.4624652778</x:v>
      </x:c>
      <x:c r="L4889" s="12" t="inlineStr">
        <x:is>
          <x:t xml:space="preserve">Mark Graveline</x:t>
        </x:is>
      </x:c>
    </x:row>
    <x:row r="4890" hidden="0">
      <x:c r="A4890" s="1" t="inlineStr">
        <x:is>
          <x:t xml:space="preserve">2d4d8cfa-1c0b-f011-bae2-001dd8036df1</x:t>
        </x:is>
      </x:c>
      <x:c r="B4890" s="2" t="inlineStr">
        <x:is>
          <x:t xml:space="preserve">KSuPrk2ofZkqCHIvOgbLGBi4Ngy0lPSkslvbPZlzw6+8N/2lAXbjLSxj0kcYA6CXmWD0W0/pQJmvXuXUZNXE5A==</x:t>
        </x:is>
      </x:c>
      <x:c r="C4890" s="3">
        <x:v>45832.6754282407</x:v>
      </x:c>
      <x:c r="D4890" s="4" t="inlineStr">
        <x:is>
          <x:t xml:space="preserve">93313</x:t>
        </x:is>
      </x:c>
      <x:c r="E4890" s="5" t="inlineStr">
        <x:is>
          <x:t xml:space="preserve">[93313] DUKE ENERGY</x:t>
        </x:is>
      </x:c>
      <x:c r="F4890" s="6" t="inlineStr">
        <x:is>
          <x:t xml:space="preserve">WA-89161</x:t>
        </x:is>
      </x:c>
      <x:c r="G4890" s="7"/>
      <x:c r="H4890" s="8"/>
      <x:c r="I4890" s="9"/>
      <x:c r="J4890" s="10" t="inlineStr">
        <x:is>
          <x:t xml:space="preserve">[93313] DUKE ENERGY</x:t>
        </x:is>
      </x:c>
      <x:c r="K4890" s="11">
        <x:v>45743.4624652778</x:v>
      </x:c>
      <x:c r="L4890" s="12" t="inlineStr">
        <x:is>
          <x:t xml:space="preserve">Mark Graveline</x:t>
        </x:is>
      </x:c>
    </x:row>
    <x:row r="4891" hidden="0">
      <x:c r="A4891" s="1" t="inlineStr">
        <x:is>
          <x:t xml:space="preserve">a6d555fa-1c0b-f011-bae2-001dd802df30</x:t>
        </x:is>
      </x:c>
      <x:c r="B4891" s="2" t="inlineStr">
        <x:is>
          <x:t xml:space="preserve">mqKHItjP+u+DnbQBdlIFkCjUlVz5nl1FKRQ6TgU7fC7fuaxMhP1oQQP+5Go/aspk0qoyBI54DqaOKcrnqG5vog==</x:t>
        </x:is>
      </x:c>
      <x:c r="C4891" s="3">
        <x:v>45832.6754282407</x:v>
      </x:c>
      <x:c r="D4891" s="4" t="inlineStr">
        <x:is>
          <x:t xml:space="preserve">97028</x:t>
        </x:is>
      </x:c>
      <x:c r="E4891" s="5" t="inlineStr">
        <x:is>
          <x:t xml:space="preserve">[97028] Associated Metal Works</x:t>
        </x:is>
      </x:c>
      <x:c r="F4891" s="6" t="inlineStr">
        <x:is>
          <x:t xml:space="preserve">MO-88919</x:t>
        </x:is>
      </x:c>
      <x:c r="G4891" s="7"/>
      <x:c r="H4891" s="8"/>
      <x:c r="I4891" s="9"/>
      <x:c r="J4891" s="10" t="inlineStr">
        <x:is>
          <x:t xml:space="preserve">[97028] Associated Metal Works</x:t>
        </x:is>
      </x:c>
      <x:c r="K4891" s="11">
        <x:v>45743.4624537037</x:v>
      </x:c>
      <x:c r="L4891" s="12" t="inlineStr">
        <x:is>
          <x:t xml:space="preserve">Mark Graveline</x:t>
        </x:is>
      </x:c>
    </x:row>
    <x:row r="4892" hidden="0">
      <x:c r="A4892" s="1" t="inlineStr">
        <x:is>
          <x:t xml:space="preserve">43960bf9-1c0b-f011-bae2-001dd803fda3</x:t>
        </x:is>
      </x:c>
      <x:c r="B4892" s="2" t="inlineStr">
        <x:is>
          <x:t xml:space="preserve">VVopxWZbUpL3n0uiilsGBz7iy8ex341jPzZWv4D3UGxIQpyhOtcRCGCQNOOZuWJTmiU8hQjNngcx5KMWHDkwfA==</x:t>
        </x:is>
      </x:c>
      <x:c r="C4892" s="3">
        <x:v>45832.6754282407</x:v>
      </x:c>
      <x:c r="D4892" s="4" t="inlineStr">
        <x:is>
          <x:t xml:space="preserve">90060</x:t>
        </x:is>
      </x:c>
      <x:c r="E4892" s="5" t="inlineStr">
        <x:is>
          <x:t xml:space="preserve">[90060] Diamond Express Trucking Spill</x:t>
        </x:is>
      </x:c>
      <x:c r="F4892" s="6" t="inlineStr">
        <x:is>
          <x:t xml:space="preserve">FA-88212</x:t>
        </x:is>
      </x:c>
      <x:c r="G4892" s="7"/>
      <x:c r="H4892" s="8"/>
      <x:c r="I4892" s="9"/>
      <x:c r="J4892" s="10" t="inlineStr">
        <x:is>
          <x:t xml:space="preserve">[90060] Diamond Express Trucking Spill</x:t>
        </x:is>
      </x:c>
      <x:c r="K4892" s="11">
        <x:v>45743.4624537037</x:v>
      </x:c>
      <x:c r="L4892" s="12" t="inlineStr">
        <x:is>
          <x:t xml:space="preserve">Mark Graveline</x:t>
        </x:is>
      </x:c>
    </x:row>
    <x:row r="4893" hidden="0">
      <x:c r="A4893" s="1" t="inlineStr">
        <x:is>
          <x:t xml:space="preserve">139d5df8-1c0b-f011-bae2-001dd808648d</x:t>
        </x:is>
      </x:c>
      <x:c r="B4893" s="2" t="inlineStr">
        <x:is>
          <x:t xml:space="preserve">wgDb/CMXJmvE8G1aEH9jFS0vx+z+Q+iEVs4updPJmKNK/+mIAV7IxIk5eRn1Kb4klvU9Qcpsauk5Iul62pvFOg==</x:t>
        </x:is>
      </x:c>
      <x:c r="C4893" s="3">
        <x:v>45832.6754282407</x:v>
      </x:c>
      <x:c r="D4893" s="4" t="inlineStr">
        <x:is>
          <x:t xml:space="preserve">3307</x:t>
        </x:is>
      </x:c>
      <x:c r="E4893" s="5" t="inlineStr">
        <x:is>
          <x:t xml:space="preserve">[3307] SHALLOTTE ICE &amp; FUEL CO.</x:t>
        </x:is>
      </x:c>
      <x:c r="F4893" s="6" t="inlineStr">
        <x:is>
          <x:t xml:space="preserve">WI-3307</x:t>
        </x:is>
      </x:c>
      <x:c r="G4893" s="7"/>
      <x:c r="H4893" s="8"/>
      <x:c r="I4893" s="9"/>
      <x:c r="J4893" s="10" t="inlineStr">
        <x:is>
          <x:t xml:space="preserve">[3307] SHALLOTTE ICE &amp; FUEL CO.</x:t>
        </x:is>
      </x:c>
      <x:c r="K4893" s="11">
        <x:v>45743.4624537037</x:v>
      </x:c>
      <x:c r="L4893" s="12" t="inlineStr">
        <x:is>
          <x:t xml:space="preserve">Mark Graveline</x:t>
        </x:is>
      </x:c>
    </x:row>
    <x:row r="4894" hidden="0">
      <x:c r="A4894" s="1" t="inlineStr">
        <x:is>
          <x:t xml:space="preserve">c281e8f9-1c0b-f011-bae2-001dd8086906</x:t>
        </x:is>
      </x:c>
      <x:c r="B4894" s="2" t="inlineStr">
        <x:is>
          <x:t xml:space="preserve">r6uRlgyklmCQfa3gd2dq/+6jA5xXSCIKGLTv/VlpKop6u5qXpiQlN0YVLFVus0dFxwLNxFLUB1IcLikRCW7LHQ==</x:t>
        </x:is>
      </x:c>
      <x:c r="C4894" s="3">
        <x:v>45832.6754282407</x:v>
      </x:c>
      <x:c r="D4894" s="4" t="inlineStr">
        <x:is>
          <x:t xml:space="preserve">96086</x:t>
        </x:is>
      </x:c>
      <x:c r="E4894" s="5" t="inlineStr">
        <x:is>
          <x:t xml:space="preserve">[96086] Dockyard</x:t>
        </x:is>
      </x:c>
      <x:c r="F4894" s="6" t="inlineStr">
        <x:is>
          <x:t xml:space="preserve">WI-95972</x:t>
        </x:is>
      </x:c>
      <x:c r="G4894" s="7"/>
      <x:c r="H4894" s="8"/>
      <x:c r="I4894" s="9"/>
      <x:c r="J4894" s="10" t="inlineStr">
        <x:is>
          <x:t xml:space="preserve">[96086] Dockyard</x:t>
        </x:is>
      </x:c>
      <x:c r="K4894" s="11">
        <x:v>45743.4624537037</x:v>
      </x:c>
      <x:c r="L4894" s="12" t="inlineStr">
        <x:is>
          <x:t xml:space="preserve">Mark Graveline</x:t>
        </x:is>
      </x:c>
    </x:row>
    <x:row r="4895" hidden="0">
      <x:c r="A4895" s="1" t="inlineStr">
        <x:is>
          <x:t xml:space="preserve">ed5026f9-1c0b-f011-bae2-001dd80be47d</x:t>
        </x:is>
      </x:c>
      <x:c r="B4895" s="2" t="inlineStr">
        <x:is>
          <x:t xml:space="preserve">LYV+xsmWTNRvt8ZpfH7LecTELgcji+UnTr6s9vjBgDJZCl3xxbCHJnYU4FSXRuWgLPUSAZUiTSAFfDGVIwGV5w==</x:t>
        </x:is>
      </x:c>
      <x:c r="C4895" s="3">
        <x:v>45832.6754282407</x:v>
      </x:c>
      <x:c r="D4895" s="4" t="inlineStr">
        <x:is>
          <x:t xml:space="preserve">93029</x:t>
        </x:is>
      </x:c>
      <x:c r="E4895" s="5" t="inlineStr">
        <x:is>
          <x:t xml:space="preserve">[93029] RYLAND CONVENIENCE CENTER</x:t>
        </x:is>
      </x:c>
      <x:c r="F4895" s="6" t="inlineStr">
        <x:is>
          <x:t xml:space="preserve">WA-88839</x:t>
        </x:is>
      </x:c>
      <x:c r="G4895" s="7"/>
      <x:c r="H4895" s="8"/>
      <x:c r="I4895" s="9"/>
      <x:c r="J4895" s="10" t="inlineStr">
        <x:is>
          <x:t xml:space="preserve">[93029] RYLAND CONVENIENCE CENTER</x:t>
        </x:is>
      </x:c>
      <x:c r="K4895" s="11">
        <x:v>45743.4624537037</x:v>
      </x:c>
      <x:c r="L4895" s="12" t="inlineStr">
        <x:is>
          <x:t xml:space="preserve">Mark Graveline</x:t>
        </x:is>
      </x:c>
    </x:row>
    <x:row r="4896" hidden="0">
      <x:c r="A4896" s="1" t="inlineStr">
        <x:is>
          <x:t xml:space="preserve">dc79a6f8-1c0b-f011-bae2-001dd80645d7</x:t>
        </x:is>
      </x:c>
      <x:c r="B4896" s="2" t="inlineStr">
        <x:is>
          <x:t xml:space="preserve">LYv/Cy2KN20ij4iQaRxfnTktsy7qQR2RoTtta88Be5whqJ/CutgwAPnZPLQIlzWDYqi4g9Xp4fJLLvk3nzhBfQ==</x:t>
        </x:is>
      </x:c>
      <x:c r="C4896" s="3">
        <x:v>45832.6754282407</x:v>
      </x:c>
      <x:c r="D4896" s="4" t="inlineStr">
        <x:is>
          <x:t xml:space="preserve">91260</x:t>
        </x:is>
      </x:c>
      <x:c r="E4896" s="5" t="inlineStr">
        <x:is>
          <x:t xml:space="preserve">[91260] Holiday Tours</x:t>
        </x:is>
      </x:c>
      <x:c r="F4896" s="6" t="inlineStr">
        <x:is>
          <x:t xml:space="preserve">MO-88436</x:t>
        </x:is>
      </x:c>
      <x:c r="G4896" s="7"/>
      <x:c r="H4896" s="8"/>
      <x:c r="I4896" s="9"/>
      <x:c r="J4896" s="10" t="inlineStr">
        <x:is>
          <x:t xml:space="preserve">[91260] Holiday Tours</x:t>
        </x:is>
      </x:c>
      <x:c r="K4896" s="11">
        <x:v>45743.4624421296</x:v>
      </x:c>
      <x:c r="L4896" s="12" t="inlineStr">
        <x:is>
          <x:t xml:space="preserve">Mark Graveline</x:t>
        </x:is>
      </x:c>
    </x:row>
    <x:row r="4897" hidden="0">
      <x:c r="A4897" s="1" t="inlineStr">
        <x:is>
          <x:t xml:space="preserve">135026f9-1c0b-f011-bae2-001dd80be47d</x:t>
        </x:is>
      </x:c>
      <x:c r="B4897" s="2" t="inlineStr">
        <x:is>
          <x:t xml:space="preserve">NQgjxCUfW3KvQH+3ts0vSYINdwCc/qFQOxxTYf0d+Cf7S/0nZNVUVExjPmYkaEABJbX6WEleZe4rqeFusn+ymg==</x:t>
        </x:is>
      </x:c>
      <x:c r="C4897" s="3">
        <x:v>45832.6754282407</x:v>
      </x:c>
      <x:c r="D4897" s="4" t="inlineStr">
        <x:is>
          <x:t xml:space="preserve">96566</x:t>
        </x:is>
      </x:c>
      <x:c r="E4897" s="5" t="inlineStr">
        <x:is>
          <x:t xml:space="preserve">[96566] NORFOLK SOUTHERN-SEMORA OIL SPILL</x:t>
        </x:is>
      </x:c>
      <x:c r="F4897" s="6" t="inlineStr">
        <x:is>
          <x:t xml:space="preserve">RA-88546</x:t>
        </x:is>
      </x:c>
      <x:c r="G4897" s="7"/>
      <x:c r="H4897" s="8"/>
      <x:c r="I4897" s="9"/>
      <x:c r="J4897" s="10" t="inlineStr">
        <x:is>
          <x:t xml:space="preserve">[96566] NORFOLK SOUTHERN-SEMORA OIL SPILL</x:t>
        </x:is>
      </x:c>
      <x:c r="K4897" s="11">
        <x:v>45743.4624421296</x:v>
      </x:c>
      <x:c r="L4897" s="12" t="inlineStr">
        <x:is>
          <x:t xml:space="preserve">Mark Graveline</x:t>
        </x:is>
      </x:c>
    </x:row>
    <x:row r="4898" hidden="0">
      <x:c r="A4898" s="1" t="inlineStr">
        <x:is>
          <x:t xml:space="preserve">b30294f4-1c0b-f011-bae2-001dd8036df1</x:t>
        </x:is>
      </x:c>
      <x:c r="B4898" s="2" t="inlineStr">
        <x:is>
          <x:t xml:space="preserve">t14902zZRMu9a5zElAv78FyMpixP5uxQyKX8Zhj0OXR9Bh2s2bhpr9ZzfXk/JSQam3Np7hqyqtNv+CuzFYYogA==</x:t>
        </x:is>
      </x:c>
      <x:c r="C4898" s="3">
        <x:v>45832.6754282407</x:v>
      </x:c>
      <x:c r="D4898" s="4" t="inlineStr">
        <x:is>
          <x:t xml:space="preserve">95130</x:t>
        </x:is>
      </x:c>
      <x:c r="E4898" s="5" t="inlineStr">
        <x:is>
          <x:t xml:space="preserve">[95130] KEATON ESTATE, THELMA</x:t>
        </x:is>
      </x:c>
      <x:c r="F4898" s="6" t="inlineStr">
        <x:is>
          <x:t xml:space="preserve">WS-88276</x:t>
        </x:is>
      </x:c>
      <x:c r="G4898" s="7"/>
      <x:c r="H4898" s="8"/>
      <x:c r="I4898" s="9"/>
      <x:c r="J4898" s="10" t="inlineStr">
        <x:is>
          <x:t xml:space="preserve">[95130] KEATON ESTATE, THELMA</x:t>
        </x:is>
      </x:c>
      <x:c r="K4898" s="11">
        <x:v>45743.4624305556</x:v>
      </x:c>
      <x:c r="L4898" s="12" t="inlineStr">
        <x:is>
          <x:t xml:space="preserve">Mark Graveline</x:t>
        </x:is>
      </x:c>
    </x:row>
    <x:row r="4899" hidden="0">
      <x:c r="A4899" s="1" t="inlineStr">
        <x:is>
          <x:t xml:space="preserve">e2950bf9-1c0b-f011-bae2-001dd803fda3</x:t>
        </x:is>
      </x:c>
      <x:c r="B4899" s="2" t="inlineStr">
        <x:is>
          <x:t xml:space="preserve">LFhRQ/yE2sCQ91QMHdjOJxNFCDb/zsuJmOJ+aHezt0QA/l5NT7KS0vGcY8SD4BRhze6B9Sxn8EMHav5l7sM8eQ==</x:t>
        </x:is>
      </x:c>
      <x:c r="C4899" s="3">
        <x:v>45832.6754398148</x:v>
      </x:c>
      <x:c r="D4899" s="4" t="inlineStr">
        <x:is>
          <x:t xml:space="preserve">95305</x:t>
        </x:is>
      </x:c>
      <x:c r="E4899" s="5" t="inlineStr">
        <x:is>
          <x:t xml:space="preserve">[95305] TIMMONS PROPERTY AST RELEASE</x:t>
        </x:is>
      </x:c>
      <x:c r="F4899" s="6" t="inlineStr">
        <x:is>
          <x:t xml:space="preserve">WS-88471</x:t>
        </x:is>
      </x:c>
      <x:c r="G4899" s="7"/>
      <x:c r="H4899" s="8"/>
      <x:c r="I4899" s="9"/>
      <x:c r="J4899" s="10" t="inlineStr">
        <x:is>
          <x:t xml:space="preserve">[95305] TIMMONS PROPERTY AST RELEASE</x:t>
        </x:is>
      </x:c>
      <x:c r="K4899" s="11">
        <x:v>45743.4624305556</x:v>
      </x:c>
      <x:c r="L4899" s="12" t="inlineStr">
        <x:is>
          <x:t xml:space="preserve">Mark Graveline</x:t>
        </x:is>
      </x:c>
    </x:row>
    <x:row r="4900" hidden="0">
      <x:c r="A4900" s="1" t="inlineStr">
        <x:is>
          <x:t xml:space="preserve">d8d624fa-1c0b-f011-bae2-001dd8086c87</x:t>
        </x:is>
      </x:c>
      <x:c r="B4900" s="2" t="inlineStr">
        <x:is>
          <x:t xml:space="preserve">WJFVXEmBW5VqfzMEUMpvQomFZge7BSvwyM2vMDmGdiO3uWaqdz5MK7UYUiSxjnt9EIrEj+9hS4MOewH7ZfdB6g==</x:t>
        </x:is>
      </x:c>
      <x:c r="C4900" s="3">
        <x:v>45832.6754398148</x:v>
      </x:c>
      <x:c r="D4900" s="4" t="inlineStr">
        <x:is>
          <x:t xml:space="preserve">89244</x:t>
        </x:is>
      </x:c>
      <x:c r="E4900" s="5" t="inlineStr">
        <x:is>
          <x:t xml:space="preserve">[89244] Mountain Energy Home Heat</x:t>
        </x:is>
      </x:c>
      <x:c r="F4900" s="6" t="inlineStr">
        <x:is>
          <x:t xml:space="preserve">AS-88407</x:t>
        </x:is>
      </x:c>
      <x:c r="G4900" s="7"/>
      <x:c r="H4900" s="8"/>
      <x:c r="I4900" s="9"/>
      <x:c r="J4900" s="10" t="inlineStr">
        <x:is>
          <x:t xml:space="preserve">[89244] Mountain Energy Home Heat</x:t>
        </x:is>
      </x:c>
      <x:c r="K4900" s="11">
        <x:v>45743.4624305556</x:v>
      </x:c>
      <x:c r="L4900" s="12" t="inlineStr">
        <x:is>
          <x:t xml:space="preserve">Mark Graveline</x:t>
        </x:is>
      </x:c>
    </x:row>
    <x:row r="4901" hidden="0">
      <x:c r="A4901" s="1" t="inlineStr">
        <x:is>
          <x:t xml:space="preserve">9c0294f4-1c0b-f011-bae2-001dd8036df1</x:t>
        </x:is>
      </x:c>
      <x:c r="B4901" s="2" t="inlineStr">
        <x:is>
          <x:t xml:space="preserve">2xE9O0GtnZBlc68eeCK/tbA2GpfzAoGz48tQQqqmT7zMWiZ9RbYMkiNMloytmD3W3wCvB2AhJBJRnKOJOoRh3Q==</x:t>
        </x:is>
      </x:c>
      <x:c r="C4901" s="3">
        <x:v>45832.6754398148</x:v>
      </x:c>
      <x:c r="D4901" s="4" t="inlineStr">
        <x:is>
          <x:t xml:space="preserve">86197</x:t>
        </x:is>
      </x:c>
      <x:c r="E4901" s="5" t="inlineStr">
        <x:is>
          <x:t xml:space="preserve">[86197] NC DOT ROW PARCEL #04, SUN PRINTING INC.</x:t>
        </x:is>
      </x:c>
      <x:c r="F4901" s="6" t="inlineStr">
        <x:is>
          <x:t xml:space="preserve">WS-86197</x:t>
        </x:is>
      </x:c>
      <x:c r="G4901" s="7"/>
      <x:c r="H4901" s="8"/>
      <x:c r="I4901" s="9"/>
      <x:c r="J4901" s="10" t="inlineStr">
        <x:is>
          <x:t xml:space="preserve">[86197] NC DOT ROW PARCEL #04, SUN PRINTING INC.</x:t>
        </x:is>
      </x:c>
      <x:c r="K4901" s="11">
        <x:v>45743.4624189815</x:v>
      </x:c>
      <x:c r="L4901" s="12" t="inlineStr">
        <x:is>
          <x:t xml:space="preserve">Mark Graveline</x:t>
        </x:is>
      </x:c>
    </x:row>
    <x:row r="4902" hidden="0">
      <x:c r="A4902" s="1" t="inlineStr">
        <x:is>
          <x:t xml:space="preserve">a679a6f8-1c0b-f011-bae2-001dd80645d7</x:t>
        </x:is>
      </x:c>
      <x:c r="B4902" s="2" t="inlineStr">
        <x:is>
          <x:t xml:space="preserve">0x5anE/JB4KdKsJzJuz4NEVWsS4O8UGGHcOLZ862XoQx0USglV2UE53RBTeDu/7Fm4m3vLFQE7JMBMbAifTrgw==</x:t>
        </x:is>
      </x:c>
      <x:c r="C4902" s="3">
        <x:v>45832.6754398148</x:v>
      </x:c>
      <x:c r="D4902" s="4" t="inlineStr">
        <x:is>
          <x:t xml:space="preserve">3375</x:t>
        </x:is>
      </x:c>
      <x:c r="E4902" s="5" t="inlineStr">
        <x:is>
          <x:t xml:space="preserve">[3375] BELK TYLER/JUDGE MATTHEWS</x:t>
        </x:is>
      </x:c>
      <x:c r="F4902" s="6" t="inlineStr">
        <x:is>
          <x:t xml:space="preserve">RA-3375D</x:t>
        </x:is>
      </x:c>
      <x:c r="G4902" s="7"/>
      <x:c r="H4902" s="8"/>
      <x:c r="I4902" s="9"/>
      <x:c r="J4902" s="10" t="inlineStr">
        <x:is>
          <x:t xml:space="preserve">[3375] BELK TYLER/JUDGE MATTHEWS</x:t>
        </x:is>
      </x:c>
      <x:c r="K4902" s="11">
        <x:v>45743.4624189815</x:v>
      </x:c>
      <x:c r="L4902" s="12" t="inlineStr">
        <x:is>
          <x:t xml:space="preserve">Mark Graveline</x:t>
        </x:is>
      </x:c>
    </x:row>
    <x:row r="4903" hidden="0">
      <x:c r="A4903" s="1" t="inlineStr">
        <x:is>
          <x:t xml:space="preserve">edeac6f8-1c0b-f011-bae2-001dd80649eb</x:t>
        </x:is>
      </x:c>
      <x:c r="B4903" s="2" t="inlineStr">
        <x:is>
          <x:t xml:space="preserve">6L8ieQaZbZxcjVKRiowl5h2XdnvpJXbPfqtIhT8BOmX4yT0ug3bOPjGLt1MteO+dEUt2EypFaEPg31tmpinhww==</x:t>
        </x:is>
      </x:c>
      <x:c r="C4903" s="3">
        <x:v>45832.6754398148</x:v>
      </x:c>
      <x:c r="D4903" s="4" t="inlineStr">
        <x:is>
          <x:t xml:space="preserve">96614</x:t>
        </x:is>
      </x:c>
      <x:c r="E4903" s="5" t="inlineStr">
        <x:is>
          <x:t xml:space="preserve">[96614] Smithfield Grain Hobbsville</x:t>
        </x:is>
      </x:c>
      <x:c r="F4903" s="6" t="inlineStr">
        <x:is>
          <x:t xml:space="preserve">WA-92949</x:t>
        </x:is>
      </x:c>
      <x:c r="G4903" s="7"/>
      <x:c r="H4903" s="8"/>
      <x:c r="I4903" s="9"/>
      <x:c r="J4903" s="10" t="inlineStr">
        <x:is>
          <x:t xml:space="preserve">[96614] Smithfield Grain Hobbsville</x:t>
        </x:is>
      </x:c>
      <x:c r="K4903" s="11">
        <x:v>45743.4624189815</x:v>
      </x:c>
      <x:c r="L4903" s="12" t="inlineStr">
        <x:is>
          <x:t xml:space="preserve">Mark Graveline</x:t>
        </x:is>
      </x:c>
    </x:row>
    <x:row r="4904" hidden="0">
      <x:c r="A4904" s="1" t="inlineStr">
        <x:is>
          <x:t xml:space="preserve">369c5df8-1c0b-f011-bae2-001dd808648d</x:t>
        </x:is>
      </x:c>
      <x:c r="B4904" s="2" t="inlineStr">
        <x:is>
          <x:t xml:space="preserve">I9DWEWCgRNjzq1cKY2H64bbfLpUV2Pr1NCwOaet8F3OCb7Lc3+R4QcSc6la0x6A+9Gj0TaiYUiZm/sLonMsF6Q==</x:t>
        </x:is>
      </x:c>
      <x:c r="C4904" s="3">
        <x:v>45832.6754398148</x:v>
      </x:c>
      <x:c r="D4904" s="4" t="inlineStr">
        <x:is>
          <x:t xml:space="preserve">89139</x:t>
        </x:is>
      </x:c>
      <x:c r="E4904" s="5" t="inlineStr">
        <x:is>
          <x:t xml:space="preserve">[89139] 179 Weaverville LLC</x:t>
        </x:is>
      </x:c>
      <x:c r="F4904" s="6" t="inlineStr">
        <x:is>
          <x:t xml:space="preserve">AS-88302</x:t>
        </x:is>
      </x:c>
      <x:c r="G4904" s="7"/>
      <x:c r="H4904" s="8"/>
      <x:c r="I4904" s="9"/>
      <x:c r="J4904" s="10" t="inlineStr">
        <x:is>
          <x:t xml:space="preserve">[89139] 179 Weaverville LLC</x:t>
        </x:is>
      </x:c>
      <x:c r="K4904" s="11">
        <x:v>45743.4624189815</x:v>
      </x:c>
      <x:c r="L4904" s="12" t="inlineStr">
        <x:is>
          <x:t xml:space="preserve">Mark Graveline</x:t>
        </x:is>
      </x:c>
    </x:row>
    <x:row r="4905" hidden="0">
      <x:c r="A4905" s="1" t="inlineStr">
        <x:is>
          <x:t xml:space="preserve">609c5df8-1c0b-f011-bae2-001dd808648d</x:t>
        </x:is>
      </x:c>
      <x:c r="B4905" s="2" t="inlineStr">
        <x:is>
          <x:t xml:space="preserve">3oDrbJn+Kh5PWaKkApdqESN4M/FvfnGPo6lyYuhmpupRWWrZxX3Rnn86HhU47fRT6hUol8/PyoKRZgZsXTtNiA==</x:t>
        </x:is>
      </x:c>
      <x:c r="C4905" s="3">
        <x:v>45832.6754398148</x:v>
      </x:c>
      <x:c r="D4905" s="4" t="inlineStr">
        <x:is>
          <x:t xml:space="preserve">87506</x:t>
        </x:is>
      </x:c>
      <x:c r="E4905" s="5" t="inlineStr">
        <x:is>
          <x:t xml:space="preserve">[87506] UNIVERSAL STAINLESS</x:t>
        </x:is>
      </x:c>
      <x:c r="F4905" s="6" t="inlineStr">
        <x:is>
          <x:t xml:space="preserve">MO-87506</x:t>
        </x:is>
      </x:c>
      <x:c r="G4905" s="7"/>
      <x:c r="H4905" s="8"/>
      <x:c r="I4905" s="9"/>
      <x:c r="J4905" s="10" t="inlineStr">
        <x:is>
          <x:t xml:space="preserve">[87506] UNIVERSAL STAINLESS</x:t>
        </x:is>
      </x:c>
      <x:c r="K4905" s="11">
        <x:v>45743.4624189815</x:v>
      </x:c>
      <x:c r="L4905" s="12" t="inlineStr">
        <x:is>
          <x:t xml:space="preserve">Mark Graveline</x:t>
        </x:is>
      </x:c>
    </x:row>
    <x:row r="4906" hidden="0">
      <x:c r="A4906" s="1" t="inlineStr">
        <x:is>
          <x:t xml:space="preserve">2642f0f3-1c0b-f011-bae2-001dd8086906</x:t>
        </x:is>
      </x:c>
      <x:c r="B4906" s="2" t="inlineStr">
        <x:is>
          <x:t xml:space="preserve">N8PgBizY03XTBzyi1q4eFqiwfvWP66TlBM5JKxSBF4vOjzLxM1gseQUhdVMoUdVFxHb+NR4dGFcCWeNHIXRD3g==</x:t>
        </x:is>
      </x:c>
      <x:c r="C4906" s="3">
        <x:v>45832.6754398148</x:v>
      </x:c>
      <x:c r="D4906" s="4" t="inlineStr">
        <x:is>
          <x:t xml:space="preserve">94055</x:t>
        </x:is>
      </x:c>
      <x:c r="E4906" s="5" t="inlineStr">
        <x:is>
          <x:t xml:space="preserve">[94055] usmc camp lejeune mineral oil spill  bldg 14</x:t>
        </x:is>
      </x:c>
      <x:c r="F4906" s="6" t="inlineStr">
        <x:is>
          <x:t xml:space="preserve">WI-88171</x:t>
        </x:is>
      </x:c>
      <x:c r="G4906" s="7"/>
      <x:c r="H4906" s="8"/>
      <x:c r="I4906" s="9"/>
      <x:c r="J4906" s="10" t="inlineStr">
        <x:is>
          <x:t xml:space="preserve">[94055] usmc camp lejeune mineral oil spill  bldg 14</x:t>
        </x:is>
      </x:c>
      <x:c r="K4906" s="11">
        <x:v>45743.4624189815</x:v>
      </x:c>
      <x:c r="L4906" s="12" t="inlineStr">
        <x:is>
          <x:t xml:space="preserve">Mark Graveline</x:t>
        </x:is>
      </x:c>
    </x:row>
    <x:row r="4907" hidden="0">
      <x:c r="A4907" s="1" t="inlineStr">
        <x:is>
          <x:t xml:space="preserve">1581e8f9-1c0b-f011-bae2-001dd8086906</x:t>
        </x:is>
      </x:c>
      <x:c r="B4907" s="2" t="inlineStr">
        <x:is>
          <x:t xml:space="preserve">u//u8hk7OrUoUfre1GwfmnmJiRtMS52Tkhw/uV1QFuqnBwvCS0LDCUdzWQaIOOifPr14UaOXfCCH0ariwRqo7A==</x:t>
        </x:is>
      </x:c>
      <x:c r="C4907" s="3">
        <x:v>45832.6754398148</x:v>
      </x:c>
      <x:c r="D4907" s="4" t="inlineStr">
        <x:is>
          <x:t xml:space="preserve">90065</x:t>
        </x:is>
      </x:c>
      <x:c r="E4907" s="5" t="inlineStr">
        <x:is>
          <x:t xml:space="preserve">[90065] Bill Patterson Truck Wreck</x:t>
        </x:is>
      </x:c>
      <x:c r="F4907" s="6" t="inlineStr">
        <x:is>
          <x:t xml:space="preserve">FA-88217</x:t>
        </x:is>
      </x:c>
      <x:c r="G4907" s="7"/>
      <x:c r="H4907" s="8"/>
      <x:c r="I4907" s="9"/>
      <x:c r="J4907" s="10" t="inlineStr">
        <x:is>
          <x:t xml:space="preserve">[90065] Bill Patterson Truck Wreck</x:t>
        </x:is>
      </x:c>
      <x:c r="K4907" s="11">
        <x:v>45743.4624189815</x:v>
      </x:c>
      <x:c r="L4907" s="12" t="inlineStr">
        <x:is>
          <x:t xml:space="preserve">Mark Graveline</x:t>
        </x:is>
      </x:c>
    </x:row>
    <x:row r="4908" hidden="0">
      <x:c r="A4908" s="1" t="inlineStr">
        <x:is>
          <x:t xml:space="preserve">2c322af4-1c0b-f011-bae2-001dd8086c87</x:t>
        </x:is>
      </x:c>
      <x:c r="B4908" s="2" t="inlineStr">
        <x:is>
          <x:t xml:space="preserve">LC5tMdXKIuWGc6GHDke+K4DCJtQMsdNi3WQ17qVfcdEQKYAG146cvdqImeufeBHBRSB7gCxCp4lRHGG1rgLWrg==</x:t>
        </x:is>
      </x:c>
      <x:c r="C4908" s="3">
        <x:v>45832.6754513889</x:v>
      </x:c>
      <x:c r="D4908" s="4" t="inlineStr">
        <x:is>
          <x:t xml:space="preserve">93004</x:t>
        </x:is>
      </x:c>
      <x:c r="E4908" s="5" t="inlineStr">
        <x:is>
          <x:t xml:space="preserve">[93004] Trent (John) Property</x:t>
        </x:is>
      </x:c>
      <x:c r="F4908" s="6" t="inlineStr">
        <x:is>
          <x:t xml:space="preserve">WA-88374</x:t>
        </x:is>
      </x:c>
      <x:c r="G4908" s="7"/>
      <x:c r="H4908" s="8"/>
      <x:c r="I4908" s="9"/>
      <x:c r="J4908" s="10" t="inlineStr">
        <x:is>
          <x:t xml:space="preserve">[93004] Trent (John) Property</x:t>
        </x:is>
      </x:c>
      <x:c r="K4908" s="11">
        <x:v>45743.4624189815</x:v>
      </x:c>
      <x:c r="L4908" s="12" t="inlineStr">
        <x:is>
          <x:t xml:space="preserve">Mark Graveline</x:t>
        </x:is>
      </x:c>
    </x:row>
    <x:row r="4909" hidden="0">
      <x:c r="A4909" s="1" t="inlineStr">
        <x:is>
          <x:t xml:space="preserve">570294f4-1c0b-f011-bae2-001dd8036df1</x:t>
        </x:is>
      </x:c>
      <x:c r="B4909" s="2" t="inlineStr">
        <x:is>
          <x:t xml:space="preserve">ou3X0CFzr6n6inCord+7xeyWJq9q0eev1P7DQxi5FQi+BPSurOmf1qq2pd27haSXKOuOwvGbuJsdxJ70MrCJCQ==</x:t>
        </x:is>
      </x:c>
      <x:c r="C4909" s="3">
        <x:v>45832.6754513889</x:v>
      </x:c>
      <x:c r="D4909" s="4" t="inlineStr">
        <x:is>
          <x:t xml:space="preserve">5572</x:t>
        </x:is>
      </x:c>
      <x:c r="E4909" s="5" t="inlineStr">
        <x:is>
          <x:t xml:space="preserve">[5572] AMOCO ASPHALT TERMINAL (FORMER)</x:t>
        </x:is>
      </x:c>
      <x:c r="F4909" s="6" t="inlineStr">
        <x:is>
          <x:t xml:space="preserve">WI-5572</x:t>
        </x:is>
      </x:c>
      <x:c r="G4909" s="7"/>
      <x:c r="H4909" s="8"/>
      <x:c r="I4909" s="9"/>
      <x:c r="J4909" s="10" t="inlineStr">
        <x:is>
          <x:t xml:space="preserve">[5572] AMOCO ASPHALT TERMINAL (FORMER)</x:t>
        </x:is>
      </x:c>
      <x:c r="K4909" s="11">
        <x:v>45743.4624074074</x:v>
      </x:c>
      <x:c r="L4909" s="12" t="inlineStr">
        <x:is>
          <x:t xml:space="preserve">Mark Graveline</x:t>
        </x:is>
      </x:c>
    </x:row>
    <x:row r="4910" hidden="0">
      <x:c r="A4910" s="1" t="inlineStr">
        <x:is>
          <x:t xml:space="preserve">db9b5df8-1c0b-f011-bae2-001dd808648d</x:t>
        </x:is>
      </x:c>
      <x:c r="B4910" s="2" t="inlineStr">
        <x:is>
          <x:t xml:space="preserve">Xfpj6zGEbMK6p/xcG3/3vhBbB8s6RGdo04TbrBEcJRbRBv8vH2jU7jTpTfyTWvNSS5giBbLBcopjAT1o63Ml+Q==</x:t>
        </x:is>
      </x:c>
      <x:c r="C4910" s="3">
        <x:v>45832.6754513889</x:v>
      </x:c>
      <x:c r="D4910" s="4" t="inlineStr">
        <x:is>
          <x:t xml:space="preserve">93071</x:t>
        </x:is>
      </x:c>
      <x:c r="E4910" s="5" t="inlineStr">
        <x:is>
          <x:t xml:space="preserve">[93071] DARNELL'S SERVICE CENTER</x:t>
        </x:is>
      </x:c>
      <x:c r="F4910" s="6" t="inlineStr">
        <x:is>
          <x:t xml:space="preserve">WA-88881</x:t>
        </x:is>
      </x:c>
      <x:c r="G4910" s="7"/>
      <x:c r="H4910" s="8"/>
      <x:c r="I4910" s="9"/>
      <x:c r="J4910" s="10" t="inlineStr">
        <x:is>
          <x:t xml:space="preserve">[93071] DARNELL'S SERVICE CENTER</x:t>
        </x:is>
      </x:c>
      <x:c r="K4910" s="11">
        <x:v>45743.4624074074</x:v>
      </x:c>
      <x:c r="L4910" s="12" t="inlineStr">
        <x:is>
          <x:t xml:space="preserve">Mark Graveline</x:t>
        </x:is>
      </x:c>
    </x:row>
    <x:row r="4911" hidden="0">
      <x:c r="A4911" s="1" t="inlineStr">
        <x:is>
          <x:t xml:space="preserve">a90194f4-1c0b-f011-bae2-001dd8036df1</x:t>
        </x:is>
      </x:c>
      <x:c r="B4911" s="2" t="inlineStr">
        <x:is>
          <x:t xml:space="preserve">BFXHVs5H6RndX/05OThN+9sCvTF2si927p3BOdLSHt3v5THAkUddVbuwjQ7eGUCB+TlwicU1RxmyegfrkJh4zw==</x:t>
        </x:is>
      </x:c>
      <x:c r="C4911" s="3">
        <x:v>45832.6754513889</x:v>
      </x:c>
      <x:c r="D4911" s="4" t="inlineStr">
        <x:is>
          <x:t xml:space="preserve">93301</x:t>
        </x:is>
      </x:c>
      <x:c r="E4911" s="5" t="inlineStr">
        <x:is>
          <x:t xml:space="preserve">[93301] C R ENGLAND TRUCKING SPILL</x:t>
        </x:is>
      </x:c>
      <x:c r="F4911" s="6" t="inlineStr">
        <x:is>
          <x:t xml:space="preserve">WA-89147</x:t>
        </x:is>
      </x:c>
      <x:c r="G4911" s="7"/>
      <x:c r="H4911" s="8"/>
      <x:c r="I4911" s="9"/>
      <x:c r="J4911" s="10" t="inlineStr">
        <x:is>
          <x:t xml:space="preserve">[93301] C R ENGLAND TRUCKING SPILL</x:t>
        </x:is>
      </x:c>
      <x:c r="K4911" s="11">
        <x:v>45743.4623958333</x:v>
      </x:c>
      <x:c r="L4911" s="12" t="inlineStr">
        <x:is>
          <x:t xml:space="preserve">Mark Graveline</x:t>
        </x:is>
      </x:c>
    </x:row>
    <x:row r="4912" hidden="0">
      <x:c r="A4912" s="1" t="inlineStr">
        <x:is>
          <x:t xml:space="preserve">10a8cef2-1c0b-f011-bae2-001dd80649eb</x:t>
        </x:is>
      </x:c>
      <x:c r="B4912" s="2" t="inlineStr">
        <x:is>
          <x:t xml:space="preserve">dqzp1OB3gfKiQCR5HVkBIezoArCwr3Cge4++JkpInVADsm60kQTmsTy2Istik60uoUNEfQAsDstJsoNbqvOlOg==</x:t>
        </x:is>
      </x:c>
      <x:c r="C4912" s="3">
        <x:v>45832.6754513889</x:v>
      </x:c>
      <x:c r="D4912" s="4" t="inlineStr">
        <x:is>
          <x:t xml:space="preserve">93220</x:t>
        </x:is>
      </x:c>
      <x:c r="E4912" s="5" t="inlineStr">
        <x:is>
          <x:t xml:space="preserve">[93220] DUKE ENERGY SPILL</x:t>
        </x:is>
      </x:c>
      <x:c r="F4912" s="6" t="inlineStr">
        <x:is>
          <x:t xml:space="preserve">WA-89049</x:t>
        </x:is>
      </x:c>
      <x:c r="G4912" s="7"/>
      <x:c r="H4912" s="8"/>
      <x:c r="I4912" s="9"/>
      <x:c r="J4912" s="10" t="inlineStr">
        <x:is>
          <x:t xml:space="preserve">[93220] DUKE ENERGY SPILL</x:t>
        </x:is>
      </x:c>
      <x:c r="K4912" s="11">
        <x:v>45743.4623958333</x:v>
      </x:c>
      <x:c r="L4912" s="12" t="inlineStr">
        <x:is>
          <x:t xml:space="preserve">Mark Graveline</x:t>
        </x:is>
      </x:c>
    </x:row>
    <x:row r="4913" hidden="0">
      <x:c r="A4913" s="1" t="inlineStr">
        <x:is>
          <x:t xml:space="preserve">f375aef7-1c0b-f011-bae2-001dd8064fb1</x:t>
        </x:is>
      </x:c>
      <x:c r="B4913" s="2" t="inlineStr">
        <x:is>
          <x:t xml:space="preserve">9OkMrXAf60pDWS8O4kNRSTwCJKPgy/QXt6pRZcoFNdFWV/PW8mvr2gAjYN1lF6lTZCRmEBo9WgeAfqoBuO4Qqg==</x:t>
        </x:is>
      </x:c>
      <x:c r="C4913" s="3">
        <x:v>45832.6754513889</x:v>
      </x:c>
      <x:c r="D4913" s="4" t="inlineStr">
        <x:is>
          <x:t xml:space="preserve">85963</x:t>
        </x:is>
      </x:c>
      <x:c r="E4913" s="5" t="inlineStr">
        <x:is>
          <x:t xml:space="preserve">[85963] NOBLE OIL BULK TANK</x:t>
        </x:is>
      </x:c>
      <x:c r="F4913" s="6" t="inlineStr">
        <x:is>
          <x:t xml:space="preserve">RA-85963</x:t>
        </x:is>
      </x:c>
      <x:c r="G4913" s="7"/>
      <x:c r="H4913" s="8"/>
      <x:c r="I4913" s="9"/>
      <x:c r="J4913" s="10" t="inlineStr">
        <x:is>
          <x:t xml:space="preserve">[85963] NOBLE OIL BULK TANK</x:t>
        </x:is>
      </x:c>
      <x:c r="K4913" s="11">
        <x:v>45743.4623958333</x:v>
      </x:c>
      <x:c r="L4913" s="12" t="inlineStr">
        <x:is>
          <x:t xml:space="preserve">Mark Graveline</x:t>
        </x:is>
      </x:c>
    </x:row>
    <x:row r="4914" hidden="0">
      <x:c r="A4914" s="1" t="inlineStr">
        <x:is>
          <x:t xml:space="preserve">045c65f2-1c0b-f011-bae2-001dd808648d</x:t>
        </x:is>
      </x:c>
      <x:c r="B4914" s="2" t="inlineStr">
        <x:is>
          <x:t xml:space="preserve">Xy+uQe9+LIuKQMnxOp4+ndjDbzoLk1y/X6q6dvJiVGU+QkORx6UhSA1IBXwX0rxRuKZFfpKzx68IsWgVxlq2hw==</x:t>
        </x:is>
      </x:c>
      <x:c r="C4914" s="3">
        <x:v>45832.6754513889</x:v>
      </x:c>
      <x:c r="D4914" s="4" t="inlineStr">
        <x:is>
          <x:t xml:space="preserve">90006</x:t>
        </x:is>
      </x:c>
      <x:c r="E4914" s="5" t="inlineStr">
        <x:is>
          <x:t xml:space="preserve">[90006] MTM Transport Truck Wreck</x:t>
        </x:is>
      </x:c>
      <x:c r="F4914" s="6" t="inlineStr">
        <x:is>
          <x:t xml:space="preserve">FA-88130</x:t>
        </x:is>
      </x:c>
      <x:c r="G4914" s="7"/>
      <x:c r="H4914" s="8"/>
      <x:c r="I4914" s="9"/>
      <x:c r="J4914" s="10" t="inlineStr">
        <x:is>
          <x:t xml:space="preserve">[90006] MTM Transport Truck Wreck</x:t>
        </x:is>
      </x:c>
      <x:c r="K4914" s="11">
        <x:v>45743.4623958333</x:v>
      </x:c>
      <x:c r="L4914" s="12" t="inlineStr">
        <x:is>
          <x:t xml:space="preserve">Mark Graveline</x:t>
        </x:is>
      </x:c>
    </x:row>
    <x:row r="4915" hidden="0">
      <x:c r="A4915" s="1" t="inlineStr">
        <x:is>
          <x:t xml:space="preserve">8f0d2ef3-1c0b-f011-bae2-001dd80be47d</x:t>
        </x:is>
      </x:c>
      <x:c r="B4915" s="2" t="inlineStr">
        <x:is>
          <x:t xml:space="preserve">nTwrPqNHDZICkbRDmcFVDNjpZFrCy5+qaRh1o5qdtlhGpIL9K3JmyTtFCdHMXpPm4lpBQlqRZAW9DCfbEoqKQg==</x:t>
        </x:is>
      </x:c>
      <x:c r="C4915" s="3">
        <x:v>45832.6754513889</x:v>
      </x:c>
      <x:c r="D4915" s="4" t="inlineStr">
        <x:is>
          <x:t xml:space="preserve">89228</x:t>
        </x:is>
      </x:c>
      <x:c r="E4915" s="5" t="inlineStr">
        <x:is>
          <x:t xml:space="preserve">[89228] FITZHUGH PROPERTY (MARY)</x:t>
        </x:is>
      </x:c>
      <x:c r="F4915" s="6" t="inlineStr">
        <x:is>
          <x:t xml:space="preserve">AS-88391</x:t>
        </x:is>
      </x:c>
      <x:c r="G4915" s="7"/>
      <x:c r="H4915" s="8"/>
      <x:c r="I4915" s="9"/>
      <x:c r="J4915" s="10" t="inlineStr">
        <x:is>
          <x:t xml:space="preserve">[89228] FITZHUGH PROPERTY (MARY)</x:t>
        </x:is>
      </x:c>
      <x:c r="K4915" s="11">
        <x:v>45743.4623958333</x:v>
      </x:c>
      <x:c r="L4915" s="12" t="inlineStr">
        <x:is>
          <x:t xml:space="preserve">Mark Graveline</x:t>
        </x:is>
      </x:c>
    </x:row>
    <x:row r="4916" hidden="0">
      <x:c r="A4916" s="1" t="inlineStr">
        <x:is>
          <x:t xml:space="preserve">15f310f3-1c0b-f011-bae2-001dd803fda3</x:t>
        </x:is>
      </x:c>
      <x:c r="B4916" s="2" t="inlineStr">
        <x:is>
          <x:t xml:space="preserve">ib8J0WiwZWluKuo7pvaVkXSIa/2SDgSfSuWrUcLQolaxkW4HGFD2KgdLQihbYAzMStHd/bx4sE82yb8dvhWyqQ==</x:t>
        </x:is>
      </x:c>
      <x:c r="C4916" s="3">
        <x:v>45832.675462963</x:v>
      </x:c>
      <x:c r="D4916" s="4" t="inlineStr">
        <x:is>
          <x:t xml:space="preserve">86678</x:t>
        </x:is>
      </x:c>
      <x:c r="E4916" s="5" t="inlineStr">
        <x:is>
          <x:t xml:space="preserve">[86678] PREMIUM STANDARD FARMS TRUCK WRECK</x:t>
        </x:is>
      </x:c>
      <x:c r="F4916" s="6" t="inlineStr">
        <x:is>
          <x:t xml:space="preserve">WA-86678</x:t>
        </x:is>
      </x:c>
      <x:c r="G4916" s="7"/>
      <x:c r="H4916" s="8"/>
      <x:c r="I4916" s="9"/>
      <x:c r="J4916" s="10" t="inlineStr">
        <x:is>
          <x:t xml:space="preserve">[86678] PREMIUM STANDARD FARMS TRUCK WRECK</x:t>
        </x:is>
      </x:c>
      <x:c r="K4916" s="11">
        <x:v>45743.4623842593</x:v>
      </x:c>
      <x:c r="L4916" s="12" t="inlineStr">
        <x:is>
          <x:t xml:space="preserve">Mark Graveline</x:t>
        </x:is>
      </x:c>
    </x:row>
    <x:row r="4917" hidden="0">
      <x:c r="A4917" s="1" t="inlineStr">
        <x:is>
          <x:t xml:space="preserve">4b36aef2-1c0b-f011-bae2-001dd80645d7</x:t>
        </x:is>
      </x:c>
      <x:c r="B4917" s="2" t="inlineStr">
        <x:is>
          <x:t xml:space="preserve">1ApCrwojp0CD7QdsucsMN1L10pJZi4RNeZYus4Ogf0SR+V2R01AE8ToYTqBi8BqXdgLM0MNQhO/LW4b2cRxEow==</x:t>
        </x:is>
      </x:c>
      <x:c r="C4917" s="3">
        <x:v>45832.675462963</x:v>
      </x:c>
      <x:c r="D4917" s="4" t="inlineStr">
        <x:is>
          <x:t xml:space="preserve">86215</x:t>
        </x:is>
      </x:c>
      <x:c r="E4917" s="5" t="inlineStr">
        <x:is>
          <x:t xml:space="preserve">[86215] UNIVERSAL FRICTION FACILITY (FORMER)</x:t>
        </x:is>
      </x:c>
      <x:c r="F4917" s="6" t="inlineStr">
        <x:is>
          <x:t xml:space="preserve">MO-86215</x:t>
        </x:is>
      </x:c>
      <x:c r="G4917" s="7"/>
      <x:c r="H4917" s="8"/>
      <x:c r="I4917" s="9"/>
      <x:c r="J4917" s="10" t="inlineStr">
        <x:is>
          <x:t xml:space="preserve">[86215] UNIVERSAL FRICTION FACILITY (FORMER)</x:t>
        </x:is>
      </x:c>
      <x:c r="K4917" s="11">
        <x:v>45743.4623842593</x:v>
      </x:c>
      <x:c r="L4917" s="12" t="inlineStr">
        <x:is>
          <x:t xml:space="preserve">Mark Graveline</x:t>
        </x:is>
      </x:c>
    </x:row>
    <x:row r="4918" hidden="0">
      <x:c r="A4918" s="1" t="inlineStr">
        <x:is>
          <x:t xml:space="preserve">b7a7cef2-1c0b-f011-bae2-001dd80649eb</x:t>
        </x:is>
      </x:c>
      <x:c r="B4918" s="2" t="inlineStr">
        <x:is>
          <x:t xml:space="preserve">Ej66JWse2gAhIw0zKf1FoqVrc5I5Q0EGq2fTO7tcjrmD9utAscsOHQlk6QNUC6TMyJJZR4l/2vmomRvnYMjBGQ==</x:t>
        </x:is>
      </x:c>
      <x:c r="C4918" s="3">
        <x:v>45832.675462963</x:v>
      </x:c>
      <x:c r="D4918" s="4" t="inlineStr">
        <x:is>
          <x:t xml:space="preserve">94048</x:t>
        </x:is>
      </x:c>
      <x:c r="E4918" s="5" t="inlineStr">
        <x:is>
          <x:t xml:space="preserve">[94048] onslow county justice complex</x:t>
        </x:is>
      </x:c>
      <x:c r="F4918" s="6" t="inlineStr">
        <x:is>
          <x:t xml:space="preserve">WI-88165</x:t>
        </x:is>
      </x:c>
      <x:c r="G4918" s="7"/>
      <x:c r="H4918" s="8"/>
      <x:c r="I4918" s="9"/>
      <x:c r="J4918" s="10" t="inlineStr">
        <x:is>
          <x:t xml:space="preserve">[94048] onslow county justice complex</x:t>
        </x:is>
      </x:c>
      <x:c r="K4918" s="11">
        <x:v>45743.4623842593</x:v>
      </x:c>
      <x:c r="L4918" s="12" t="inlineStr">
        <x:is>
          <x:t xml:space="preserve">Mark Graveline</x:t>
        </x:is>
      </x:c>
    </x:row>
    <x:row r="4919" hidden="0">
      <x:c r="A4919" s="1" t="inlineStr">
        <x:is>
          <x:t xml:space="preserve">d3a7cef2-1c0b-f011-bae2-001dd80649eb</x:t>
        </x:is>
      </x:c>
      <x:c r="B4919" s="2" t="inlineStr">
        <x:is>
          <x:t xml:space="preserve">O7XP7PZAtts39Anj/VrVL8pLO2PmXoZ56IiDbcRKmxWaPM5t8J2O8TYkFDH0duZiR+Pa7vVVRbSK7DRJUAxDlg==</x:t>
        </x:is>
      </x:c>
      <x:c r="C4919" s="3">
        <x:v>45832.675474537</x:v>
      </x:c>
      <x:c r="D4919" s="4" t="inlineStr">
        <x:is>
          <x:t xml:space="preserve">94019</x:t>
        </x:is>
      </x:c>
      <x:c r="E4919" s="5" t="inlineStr">
        <x:is>
          <x:t xml:space="preserve">[94019] Hot Rod's Hauling &amp; More</x:t>
        </x:is>
      </x:c>
      <x:c r="F4919" s="6" t="inlineStr">
        <x:is>
          <x:t xml:space="preserve">WI-88127</x:t>
        </x:is>
      </x:c>
      <x:c r="G4919" s="7"/>
      <x:c r="H4919" s="8"/>
      <x:c r="I4919" s="9"/>
      <x:c r="J4919" s="10" t="inlineStr">
        <x:is>
          <x:t xml:space="preserve">[94019] Hot Rod's Hauling &amp; More</x:t>
        </x:is>
      </x:c>
      <x:c r="K4919" s="11">
        <x:v>45743.4623842593</x:v>
      </x:c>
      <x:c r="L4919" s="12" t="inlineStr">
        <x:is>
          <x:t xml:space="preserve">Mark Graveline</x:t>
        </x:is>
      </x:c>
    </x:row>
    <x:row r="4920" hidden="0">
      <x:c r="A4920" s="1" t="inlineStr">
        <x:is>
          <x:t xml:space="preserve">da75aef7-1c0b-f011-bae2-001dd8064fb1</x:t>
        </x:is>
      </x:c>
      <x:c r="B4920" s="2" t="inlineStr">
        <x:is>
          <x:t xml:space="preserve">qwROMIV/h4o+Hsa2tqZOrpraaK5CGn/x9N6wYbF6l67G4vlEoI+o38H9k1HoXlbFJmJYAkxz/jVIQO2nIrIdmg==</x:t>
        </x:is>
      </x:c>
      <x:c r="C4920" s="3">
        <x:v>45832.675474537</x:v>
      </x:c>
      <x:c r="D4920" s="4" t="inlineStr">
        <x:is>
          <x:t xml:space="preserve">97221</x:t>
        </x:is>
      </x:c>
      <x:c r="E4920" s="5" t="inlineStr">
        <x:is>
          <x:t xml:space="preserve">[97221] Murphy USA</x:t>
        </x:is>
      </x:c>
      <x:c r="F4920" s="6" t="inlineStr">
        <x:is>
          <x:t xml:space="preserve">MO-88963</x:t>
        </x:is>
      </x:c>
      <x:c r="G4920" s="7"/>
      <x:c r="H4920" s="8"/>
      <x:c r="I4920" s="9"/>
      <x:c r="J4920" s="10" t="inlineStr">
        <x:is>
          <x:t xml:space="preserve">[97221] Murphy USA</x:t>
        </x:is>
      </x:c>
      <x:c r="K4920" s="11">
        <x:v>45743.4623842593</x:v>
      </x:c>
      <x:c r="L4920" s="12" t="inlineStr">
        <x:is>
          <x:t xml:space="preserve">Mark Graveline</x:t>
        </x:is>
      </x:c>
    </x:row>
    <x:row r="4921" hidden="0">
      <x:c r="A4921" s="1" t="inlineStr">
        <x:is>
          <x:t xml:space="preserve">fc5b65f2-1c0b-f011-bae2-001dd808648d</x:t>
        </x:is>
      </x:c>
      <x:c r="B4921" s="2" t="inlineStr">
        <x:is>
          <x:t xml:space="preserve">f0Tsht8A1W8DTU0IP0hwphWKqoGmYFdfqTj3tp0RAjvMrVH03w8YDos2TYr8MQWabLSzJ5fJbqhPBF2pFRCWLw==</x:t>
        </x:is>
      </x:c>
      <x:c r="C4921" s="3">
        <x:v>45832.675474537</x:v>
      </x:c>
      <x:c r="D4921" s="4" t="inlineStr">
        <x:is>
          <x:t xml:space="preserve">93386</x:t>
        </x:is>
      </x:c>
      <x:c r="E4921" s="5" t="inlineStr">
        <x:is>
          <x:t xml:space="preserve">[93386] UNX PROPERTY</x:t>
        </x:is>
      </x:c>
      <x:c r="F4921" s="6" t="inlineStr">
        <x:is>
          <x:t xml:space="preserve">WA-89264</x:t>
        </x:is>
      </x:c>
      <x:c r="G4921" s="7"/>
      <x:c r="H4921" s="8"/>
      <x:c r="I4921" s="9"/>
      <x:c r="J4921" s="10" t="inlineStr">
        <x:is>
          <x:t xml:space="preserve">[93386] UNX PROPERTY</x:t>
        </x:is>
      </x:c>
      <x:c r="K4921" s="11">
        <x:v>45743.4623842593</x:v>
      </x:c>
      <x:c r="L4921" s="12" t="inlineStr">
        <x:is>
          <x:t xml:space="preserve">Mark Graveline</x:t>
        </x:is>
      </x:c>
    </x:row>
    <x:row r="4922" hidden="0">
      <x:c r="A4922" s="1" t="inlineStr">
        <x:is>
          <x:t xml:space="preserve">ac312af4-1c0b-f011-bae2-001dd8086c87</x:t>
        </x:is>
      </x:c>
      <x:c r="B4922" s="2" t="inlineStr">
        <x:is>
          <x:t xml:space="preserve">1uduG3nR6FcHLAtLy8asc37a/rMoZryjj01Wf5dQWHMzC0FEIQaQK0whjavrXx6nj9bMcZUHRSgqXMZ67D2fzg==</x:t>
        </x:is>
      </x:c>
      <x:c r="C4922" s="3">
        <x:v>45832.675474537</x:v>
      </x:c>
      <x:c r="D4922" s="4" t="inlineStr">
        <x:is>
          <x:t xml:space="preserve">90016</x:t>
        </x:is>
      </x:c>
      <x:c r="E4922" s="5" t="inlineStr">
        <x:is>
          <x:t xml:space="preserve">[90016] ARTHUR TRANSPORT WRECK</x:t>
        </x:is>
      </x:c>
      <x:c r="F4922" s="6" t="inlineStr">
        <x:is>
          <x:t xml:space="preserve">FA-88143</x:t>
        </x:is>
      </x:c>
      <x:c r="G4922" s="7"/>
      <x:c r="H4922" s="8"/>
      <x:c r="I4922" s="9"/>
      <x:c r="J4922" s="10" t="inlineStr">
        <x:is>
          <x:t xml:space="preserve">[90016] ARTHUR TRANSPORT WRECK</x:t>
        </x:is>
      </x:c>
      <x:c r="K4922" s="11">
        <x:v>45743.4623842593</x:v>
      </x:c>
      <x:c r="L4922" s="12" t="inlineStr">
        <x:is>
          <x:t xml:space="preserve">Mark Graveline</x:t>
        </x:is>
      </x:c>
    </x:row>
    <x:row r="4923" hidden="0">
      <x:c r="A4923" s="1" t="inlineStr">
        <x:is>
          <x:t xml:space="preserve">d0935df4-1c0b-f011-bae2-001dd802df30</x:t>
        </x:is>
      </x:c>
      <x:c r="B4923" s="2" t="inlineStr">
        <x:is>
          <x:t xml:space="preserve">9i8iqQfDi+rY1Tf1AhO/qralfIHYrochlZ8JHTe/KgI29VAki5Ut1aBn8i/bbkfqSrlEmzyGYAHWVlG1kLJpCw==</x:t>
        </x:is>
      </x:c>
      <x:c r="C4923" s="3">
        <x:v>45832.675474537</x:v>
      </x:c>
      <x:c r="D4923" s="4" t="inlineStr">
        <x:is>
          <x:t xml:space="preserve">94037</x:t>
        </x:is>
      </x:c>
      <x:c r="E4923" s="5" t="inlineStr">
        <x:is>
          <x:t xml:space="preserve">[94037] Jeremy Johnson Trucking Spill</x:t>
        </x:is>
      </x:c>
      <x:c r="F4923" s="6" t="inlineStr">
        <x:is>
          <x:t xml:space="preserve">WI-88151</x:t>
        </x:is>
      </x:c>
      <x:c r="G4923" s="7"/>
      <x:c r="H4923" s="8"/>
      <x:c r="I4923" s="9"/>
      <x:c r="J4923" s="10" t="inlineStr">
        <x:is>
          <x:t xml:space="preserve">[94037] Jeremy Johnson Trucking Spill</x:t>
        </x:is>
      </x:c>
      <x:c r="K4923" s="11">
        <x:v>45743.4623726852</x:v>
      </x:c>
      <x:c r="L4923" s="12" t="inlineStr">
        <x:is>
          <x:t xml:space="preserve">Mark Graveline</x:t>
        </x:is>
      </x:c>
    </x:row>
    <x:row r="4924" hidden="0">
      <x:c r="A4924" s="1" t="inlineStr">
        <x:is>
          <x:t xml:space="preserve">180194f4-1c0b-f011-bae2-001dd8036df1</x:t>
        </x:is>
      </x:c>
      <x:c r="B4924" s="2" t="inlineStr">
        <x:is>
          <x:t xml:space="preserve">c6/37Y72D5PzqDLVneGTd6da7KHGLp5nSY7XOedav3YRPZJgYvk7O73DN3/joFqvsLDNfgb2HyoYzzzdcSgWnQ==</x:t>
        </x:is>
      </x:c>
      <x:c r="C4924" s="3">
        <x:v>45832.675474537</x:v>
      </x:c>
      <x:c r="D4924" s="4" t="inlineStr">
        <x:is>
          <x:t xml:space="preserve">85999</x:t>
        </x:is>
      </x:c>
      <x:c r="E4924" s="5" t="inlineStr">
        <x:is>
          <x:t xml:space="preserve">[85999] BRIGGS EQUIPMENT</x:t>
        </x:is>
      </x:c>
      <x:c r="F4924" s="6" t="inlineStr">
        <x:is>
          <x:t xml:space="preserve">AS-85999</x:t>
        </x:is>
      </x:c>
      <x:c r="G4924" s="7"/>
      <x:c r="H4924" s="8"/>
      <x:c r="I4924" s="9"/>
      <x:c r="J4924" s="10" t="inlineStr">
        <x:is>
          <x:t xml:space="preserve">[85999] BRIGGS EQUIPMENT</x:t>
        </x:is>
      </x:c>
      <x:c r="K4924" s="11">
        <x:v>45743.4623726852</x:v>
      </x:c>
      <x:c r="L4924" s="12" t="inlineStr">
        <x:is>
          <x:t xml:space="preserve">Mark Graveline</x:t>
        </x:is>
      </x:c>
    </x:row>
    <x:row r="4925" hidden="0">
      <x:c r="A4925" s="1" t="inlineStr">
        <x:is>
          <x:t xml:space="preserve">f7f210f3-1c0b-f011-bae2-001dd803fda3</x:t>
        </x:is>
      </x:c>
      <x:c r="B4925" s="2" t="inlineStr">
        <x:is>
          <x:t xml:space="preserve">gsdfJ9uzQxo61Am7H8Du7oIZI4aPzOBWmcMrPEfKHcZu5V5GmNmFQPiRsPOYxmr5BuWPIiHynSxutVxkCPSoEQ==</x:t>
        </x:is>
      </x:c>
      <x:c r="C4925" s="3">
        <x:v>45832.675474537</x:v>
      </x:c>
      <x:c r="D4925" s="4" t="inlineStr">
        <x:is>
          <x:t xml:space="preserve">96662</x:t>
        </x:is>
      </x:c>
      <x:c r="E4925" s="5" t="inlineStr">
        <x:is>
          <x:t xml:space="preserve">[96662] Kenneth Parker Property</x:t>
        </x:is>
      </x:c>
      <x:c r="F4925" s="6" t="inlineStr">
        <x:is>
          <x:t xml:space="preserve">FA-92631</x:t>
        </x:is>
      </x:c>
      <x:c r="G4925" s="7"/>
      <x:c r="H4925" s="8"/>
      <x:c r="I4925" s="9"/>
      <x:c r="J4925" s="10" t="inlineStr">
        <x:is>
          <x:t xml:space="preserve">[96662] Kenneth Parker Property</x:t>
        </x:is>
      </x:c>
      <x:c r="K4925" s="11">
        <x:v>45743.4623726852</x:v>
      </x:c>
      <x:c r="L4925" s="12" t="inlineStr">
        <x:is>
          <x:t xml:space="preserve">Mark Graveline</x:t>
        </x:is>
      </x:c>
    </x:row>
    <x:row r="4926" hidden="0">
      <x:c r="A4926" s="1" t="inlineStr">
        <x:is>
          <x:t xml:space="preserve">9a312af4-1c0b-f011-bae2-001dd8086c87</x:t>
        </x:is>
      </x:c>
      <x:c r="B4926" s="2" t="inlineStr">
        <x:is>
          <x:t xml:space="preserve">AqNT8tO1FrAEniie9jM3+xY1GzmKzClDllwMYVzZ5CMuvw4Z62vdhCHObH7fxMTaBpPa0Igu13dWLWOckcnpUw==</x:t>
        </x:is>
      </x:c>
      <x:c r="C4926" s="3">
        <x:v>45832.675474537</x:v>
      </x:c>
      <x:c r="D4926" s="4" t="inlineStr">
        <x:is>
          <x:t xml:space="preserve">16624</x:t>
        </x:is>
      </x:c>
      <x:c r="E4926" s="5" t="inlineStr">
        <x:is>
          <x:t xml:space="preserve">[16624] General Wood Preserving Company</x:t>
        </x:is>
      </x:c>
      <x:c r="F4926" s="6" t="inlineStr">
        <x:is>
          <x:t xml:space="preserve">WI-88131</x:t>
        </x:is>
      </x:c>
      <x:c r="G4926" s="7"/>
      <x:c r="H4926" s="8"/>
      <x:c r="I4926" s="9"/>
      <x:c r="J4926" s="10" t="inlineStr">
        <x:is>
          <x:t xml:space="preserve">[16624] General Wood Preserving Company</x:t>
        </x:is>
      </x:c>
      <x:c r="K4926" s="11">
        <x:v>45743.4623726852</x:v>
      </x:c>
      <x:c r="L4926" s="12" t="inlineStr">
        <x:is>
          <x:t xml:space="preserve">Mark Graveline</x:t>
        </x:is>
      </x:c>
    </x:row>
    <x:row r="4927" hidden="0">
      <x:c r="A4927" s="1" t="inlineStr">
        <x:is>
          <x:t xml:space="preserve">d935aef2-1c0b-f011-bae2-001dd80645d7</x:t>
        </x:is>
      </x:c>
      <x:c r="B4927" s="2" t="inlineStr">
        <x:is>
          <x:t xml:space="preserve">X14Jd3rf8oZcflVecRIZ9+wLltHfJEflRAydYJgDHWvijTSQCknOYyODRPRQcp1B5s6ZMj3E7Z5B8gXKLM467Q==</x:t>
        </x:is>
      </x:c>
      <x:c r="C4927" s="3">
        <x:v>45832.675474537</x:v>
      </x:c>
      <x:c r="D4927" s="4" t="inlineStr">
        <x:is>
          <x:t xml:space="preserve">93286</x:t>
        </x:is>
      </x:c>
      <x:c r="E4927" s="5" t="inlineStr">
        <x:is>
          <x:t xml:space="preserve">[93286] OLIVER TRACT</x:t>
        </x:is>
      </x:c>
      <x:c r="F4927" s="6" t="inlineStr">
        <x:is>
          <x:t xml:space="preserve">WA-89131</x:t>
        </x:is>
      </x:c>
      <x:c r="G4927" s="7"/>
      <x:c r="H4927" s="8"/>
      <x:c r="I4927" s="9"/>
      <x:c r="J4927" s="10" t="inlineStr">
        <x:is>
          <x:t xml:space="preserve">[93286] OLIVER TRACT</x:t>
        </x:is>
      </x:c>
      <x:c r="K4927" s="11">
        <x:v>45743.4623611111</x:v>
      </x:c>
      <x:c r="L4927" s="12" t="inlineStr">
        <x:is>
          <x:t xml:space="preserve">Mark Graveline</x:t>
        </x:is>
      </x:c>
    </x:row>
    <x:row r="4928" hidden="0">
      <x:c r="A4928" s="1" t="inlineStr">
        <x:is>
          <x:t xml:space="preserve">5a6ab1f1-1c0b-f011-bae2-001dd8064fb1</x:t>
        </x:is>
      </x:c>
      <x:c r="B4928" s="2" t="inlineStr">
        <x:is>
          <x:t xml:space="preserve">mJvtteougbZOt4mlVGkTWLERHOM++g8QRLJ7gDNCyy3/C/k2OQWq3uVb/3E/1GCp9LNFRb12usd2p6WWHUrJ6Q==</x:t>
        </x:is>
      </x:c>
      <x:c r="C4928" s="3">
        <x:v>45832.675474537</x:v>
      </x:c>
      <x:c r="D4928" s="4" t="inlineStr">
        <x:is>
          <x:t xml:space="preserve">85219</x:t>
        </x:is>
      </x:c>
      <x:c r="E4928" s="5" t="inlineStr">
        <x:is>
          <x:t xml:space="preserve">[85219] COASTAL ENGINE &amp; PROPELLER</x:t>
        </x:is>
      </x:c>
      <x:c r="F4928" s="6" t="inlineStr">
        <x:is>
          <x:t xml:space="preserve">WA-85219</x:t>
        </x:is>
      </x:c>
      <x:c r="G4928" s="7"/>
      <x:c r="H4928" s="8"/>
      <x:c r="I4928" s="9"/>
      <x:c r="J4928" s="10" t="inlineStr">
        <x:is>
          <x:t xml:space="preserve">[85219] COASTAL ENGINE &amp; PROPELLER</x:t>
        </x:is>
      </x:c>
      <x:c r="K4928" s="11">
        <x:v>45743.4623611111</x:v>
      </x:c>
      <x:c r="L4928" s="12" t="inlineStr">
        <x:is>
          <x:t xml:space="preserve">Mark Graveline</x:t>
        </x:is>
      </x:c>
    </x:row>
    <x:row r="4929" hidden="0">
      <x:c r="A4929" s="1" t="inlineStr">
        <x:is>
          <x:t xml:space="preserve">1d41f0f3-1c0b-f011-bae2-001dd8086906</x:t>
        </x:is>
      </x:c>
      <x:c r="B4929" s="2" t="inlineStr">
        <x:is>
          <x:t xml:space="preserve">DoP9IXuhhP81qG0UVkAdEH4Yt3jOUo7GtaZWC2EnFkQdAMtEA4wKmcyRM/UPRw7Yc1cGy+wZyR/hblnWnlAr6w==</x:t>
        </x:is>
      </x:c>
      <x:c r="C4929" s="3">
        <x:v>45832.6754861111</x:v>
      </x:c>
      <x:c r="D4929" s="4" t="inlineStr">
        <x:is>
          <x:t xml:space="preserve">86084</x:t>
        </x:is>
      </x:c>
      <x:c r="E4929" s="5" t="inlineStr">
        <x:is>
          <x:t xml:space="preserve">[86084] PEPSI BOTTLING VENTURES, LLC</x:t>
        </x:is>
      </x:c>
      <x:c r="F4929" s="6" t="inlineStr">
        <x:is>
          <x:t xml:space="preserve">WA-86084</x:t>
        </x:is>
      </x:c>
      <x:c r="G4929" s="7"/>
      <x:c r="H4929" s="8"/>
      <x:c r="I4929" s="9"/>
      <x:c r="J4929" s="10" t="inlineStr">
        <x:is>
          <x:t xml:space="preserve">[86084] PEPSI BOTTLING VENTURES, LLC</x:t>
        </x:is>
      </x:c>
      <x:c r="K4929" s="11">
        <x:v>45743.4623611111</x:v>
      </x:c>
      <x:c r="L4929" s="12" t="inlineStr">
        <x:is>
          <x:t xml:space="preserve">Mark Graveline</x:t>
        </x:is>
      </x:c>
    </x:row>
    <x:row r="4930" hidden="0">
      <x:c r="A4930" s="1" t="inlineStr">
        <x:is>
          <x:t xml:space="preserve">950094f4-1c0b-f011-bae2-001dd8036df1</x:t>
        </x:is>
      </x:c>
      <x:c r="B4930" s="2" t="inlineStr">
        <x:is>
          <x:t xml:space="preserve">cZVcFpjj609GxCxOxLXVxL8Y1oZ/bSVIqi8Pl4gkYb7DbS+01u9xIn6dMlbsOtlVkpAKkdIexWrzr0RKPiSBFw==</x:t>
        </x:is>
      </x:c>
      <x:c r="C4930" s="3">
        <x:v>45832.6754861111</x:v>
      </x:c>
      <x:c r="D4930" s="4" t="inlineStr">
        <x:is>
          <x:t xml:space="preserve">91275</x:t>
        </x:is>
      </x:c>
      <x:c r="E4930" s="5" t="inlineStr">
        <x:is>
          <x:t xml:space="preserve">[91275] Ditch Witch Spill</x:t>
        </x:is>
      </x:c>
      <x:c r="F4930" s="6" t="inlineStr">
        <x:is>
          <x:t xml:space="preserve">MO-88450</x:t>
        </x:is>
      </x:c>
      <x:c r="G4930" s="7"/>
      <x:c r="H4930" s="8"/>
      <x:c r="I4930" s="9"/>
      <x:c r="J4930" s="10" t="inlineStr">
        <x:is>
          <x:t xml:space="preserve">[91275] Ditch Witch Spill</x:t>
        </x:is>
      </x:c>
      <x:c r="K4930" s="11">
        <x:v>45743.462349537</x:v>
      </x:c>
      <x:c r="L4930" s="12" t="inlineStr">
        <x:is>
          <x:t xml:space="preserve">Mark Graveline</x:t>
        </x:is>
      </x:c>
    </x:row>
    <x:row r="4931" hidden="0">
      <x:c r="A4931" s="1" t="inlineStr">
        <x:is>
          <x:t xml:space="preserve">855a65f2-1c0b-f011-bae2-001dd808648d</x:t>
        </x:is>
      </x:c>
      <x:c r="B4931" s="2" t="inlineStr">
        <x:is>
          <x:t xml:space="preserve">xMgNfhVqWhFvkCBpby6k0qfvQFzO6W2NINQhaUBaqW4/c5RsYVM4PRWbnjX2ELoab2y3kzuGVrKFKabllS3bHQ==</x:t>
        </x:is>
      </x:c>
      <x:c r="C4931" s="3">
        <x:v>45832.6754861111</x:v>
      </x:c>
      <x:c r="D4931" s="4" t="inlineStr">
        <x:is>
          <x:t xml:space="preserve">90024</x:t>
        </x:is>
      </x:c>
      <x:c r="E4931" s="5" t="inlineStr">
        <x:is>
          <x:t xml:space="preserve">[90024] LAND TRANSPORTATION SPILL</x:t>
        </x:is>
      </x:c>
      <x:c r="F4931" s="6" t="inlineStr">
        <x:is>
          <x:t xml:space="preserve">FA-88151</x:t>
        </x:is>
      </x:c>
      <x:c r="G4931" s="7"/>
      <x:c r="H4931" s="8"/>
      <x:c r="I4931" s="9"/>
      <x:c r="J4931" s="10" t="inlineStr">
        <x:is>
          <x:t xml:space="preserve">[90024] LAND TRANSPORTATION SPILL</x:t>
        </x:is>
      </x:c>
      <x:c r="K4931" s="11">
        <x:v>45743.462349537</x:v>
      </x:c>
      <x:c r="L4931" s="12" t="inlineStr">
        <x:is>
          <x:t xml:space="preserve">Mark Graveline</x:t>
        </x:is>
      </x:c>
    </x:row>
    <x:row r="4932" hidden="0">
      <x:c r="A4932" s="1" t="inlineStr">
        <x:is>
          <x:t xml:space="preserve">c640f0f3-1c0b-f011-bae2-001dd8086906</x:t>
        </x:is>
      </x:c>
      <x:c r="B4932" s="2" t="inlineStr">
        <x:is>
          <x:t xml:space="preserve">obT54wLecu4Q+X/hy3wxuTdTffeq9gGe1aPOBzTbtlQ9mu2rmkaWjVL2MjE2ua5JilFkUW+/ARl7bTUjmAoa1A==</x:t>
        </x:is>
      </x:c>
      <x:c r="C4932" s="3">
        <x:v>45832.6754861111</x:v>
      </x:c>
      <x:c r="D4932" s="4" t="inlineStr">
        <x:is>
          <x:t xml:space="preserve">86428</x:t>
        </x:is>
      </x:c>
      <x:c r="E4932" s="5" t="inlineStr">
        <x:is>
          <x:t xml:space="preserve">[86428] A&amp;P GROCERY (FORMER)</x:t>
        </x:is>
      </x:c>
      <x:c r="F4932" s="6" t="inlineStr">
        <x:is>
          <x:t xml:space="preserve">RA-86428</x:t>
        </x:is>
      </x:c>
      <x:c r="G4932" s="7"/>
      <x:c r="H4932" s="8"/>
      <x:c r="I4932" s="9"/>
      <x:c r="J4932" s="10" t="inlineStr">
        <x:is>
          <x:t xml:space="preserve">[86428] A&amp;P GROCERY (FORMER)</x:t>
        </x:is>
      </x:c>
      <x:c r="K4932" s="11">
        <x:v>45743.462349537</x:v>
      </x:c>
      <x:c r="L4932" s="12" t="inlineStr">
        <x:is>
          <x:t xml:space="preserve">Mark Graveline</x:t>
        </x:is>
      </x:c>
    </x:row>
    <x:row r="4933" hidden="0">
      <x:c r="A4933" s="1" t="inlineStr">
        <x:is>
          <x:t xml:space="preserve">c0915df4-1c0b-f011-bae2-001dd802df30</x:t>
        </x:is>
      </x:c>
      <x:c r="B4933" s="2" t="inlineStr">
        <x:is>
          <x:t xml:space="preserve">BMn7egt8KnuObvqmaiEt35der7UIHtnP4CZLjXVdco42xl7wU6XZS4r8dOrKYwrdKeuv8mJ6C0BthOWNgvdP9w==</x:t>
        </x:is>
      </x:c>
      <x:c r="C4933" s="3">
        <x:v>45832.6754861111</x:v>
      </x:c>
      <x:c r="D4933" s="4" t="inlineStr">
        <x:is>
          <x:t xml:space="preserve">95595</x:t>
        </x:is>
      </x:c>
      <x:c r="E4933" s="5" t="inlineStr">
        <x:is>
          <x:t xml:space="preserve">[95595] TIME DISPATCH DIESEL SPILL</x:t>
        </x:is>
      </x:c>
      <x:c r="F4933" s="6" t="inlineStr">
        <x:is>
          <x:t xml:space="preserve">WS-95823</x:t>
        </x:is>
      </x:c>
      <x:c r="G4933" s="7"/>
      <x:c r="H4933" s="8"/>
      <x:c r="I4933" s="9"/>
      <x:c r="J4933" s="10" t="inlineStr">
        <x:is>
          <x:t xml:space="preserve">[95595] TIME DISPATCH DIESEL SPILL</x:t>
        </x:is>
      </x:c>
      <x:c r="K4933" s="11">
        <x:v>45743.462337963</x:v>
      </x:c>
      <x:c r="L4933" s="12" t="inlineStr">
        <x:is>
          <x:t xml:space="preserve">Mark Graveline</x:t>
        </x:is>
      </x:c>
    </x:row>
    <x:row r="4934" hidden="0">
      <x:c r="A4934" s="1" t="inlineStr">
        <x:is>
          <x:t xml:space="preserve">200094f4-1c0b-f011-bae2-001dd8036df1</x:t>
        </x:is>
      </x:c>
      <x:c r="B4934" s="2" t="inlineStr">
        <x:is>
          <x:t xml:space="preserve">YYF1VFbCkj1wWTPuxeB5skFAhlgBTD8UpgzhW6x/zCDsU4jgTBaARBQMCPZPTE5XuJUrmP7ou4z8bWv/VHOtDA==</x:t>
        </x:is>
      </x:c>
      <x:c r="C4934" s="3">
        <x:v>45832.6754861111</x:v>
      </x:c>
      <x:c r="D4934" s="4" t="inlineStr">
        <x:is>
          <x:t xml:space="preserve">86446</x:t>
        </x:is>
      </x:c>
      <x:c r="E4934" s="5" t="inlineStr">
        <x:is>
          <x:t xml:space="preserve">[86446] M&amp;W AUTO SERVICE GARAGE</x:t>
        </x:is>
      </x:c>
      <x:c r="F4934" s="6" t="inlineStr">
        <x:is>
          <x:t xml:space="preserve">RA-86446</x:t>
        </x:is>
      </x:c>
      <x:c r="G4934" s="7"/>
      <x:c r="H4934" s="8"/>
      <x:c r="I4934" s="9"/>
      <x:c r="J4934" s="10" t="inlineStr">
        <x:is>
          <x:t xml:space="preserve">[86446] M&amp;W AUTO SERVICE GARAGE</x:t>
        </x:is>
      </x:c>
      <x:c r="K4934" s="11">
        <x:v>45743.462337963</x:v>
      </x:c>
      <x:c r="L4934" s="12" t="inlineStr">
        <x:is>
          <x:t xml:space="preserve">Mark Graveline</x:t>
        </x:is>
      </x:c>
    </x:row>
    <x:row r="4935" hidden="0">
      <x:c r="A4935" s="1" t="inlineStr">
        <x:is>
          <x:t xml:space="preserve">3d0094f4-1c0b-f011-bae2-001dd8036df1</x:t>
        </x:is>
      </x:c>
      <x:c r="B4935" s="2" t="inlineStr">
        <x:is>
          <x:t xml:space="preserve">9IZ5iZV6MpRDXSivPzd8jtNu2ZiHeyMGXDwbtx1BcD1Uan80/LbHHEBMac2sXWyB+ahMLH6tqz/1cvQrsHyHUQ==</x:t>
        </x:is>
      </x:c>
      <x:c r="C4935" s="3">
        <x:v>45832.6754861111</x:v>
      </x:c>
      <x:c r="D4935" s="4" t="inlineStr">
        <x:is>
          <x:t xml:space="preserve">95302</x:t>
        </x:is>
      </x:c>
      <x:c r="E4935" s="5" t="inlineStr">
        <x:is>
          <x:t xml:space="preserve">[95302] C&amp;W TRUCKING DIESEL SPILL</x:t>
        </x:is>
      </x:c>
      <x:c r="F4935" s="6" t="inlineStr">
        <x:is>
          <x:t xml:space="preserve">WS-88468</x:t>
        </x:is>
      </x:c>
      <x:c r="G4935" s="7"/>
      <x:c r="H4935" s="8"/>
      <x:c r="I4935" s="9"/>
      <x:c r="J4935" s="10" t="inlineStr">
        <x:is>
          <x:t xml:space="preserve">[95302] C&amp;W TRUCKING DIESEL SPILL</x:t>
        </x:is>
      </x:c>
      <x:c r="K4935" s="11">
        <x:v>45743.462337963</x:v>
      </x:c>
      <x:c r="L4935" s="12" t="inlineStr">
        <x:is>
          <x:t xml:space="preserve">Mark Graveline</x:t>
        </x:is>
      </x:c>
    </x:row>
    <x:row r="4936" hidden="0">
      <x:c r="A4936" s="1" t="inlineStr">
        <x:is>
          <x:t xml:space="preserve">ac40f0f3-1c0b-f011-bae2-001dd8086906</x:t>
        </x:is>
      </x:c>
      <x:c r="B4936" s="2" t="inlineStr">
        <x:is>
          <x:t xml:space="preserve">s/o3MLWnuLP6qIvT62Fbhmd1uoIkU1wmz0D4NyZNMie/ZqoEutaT0esoKduxHUduY7kRUp2m6zS1Lu9a/NLePQ==</x:t>
        </x:is>
      </x:c>
      <x:c r="C4936" s="3">
        <x:v>45832.6754861111</x:v>
      </x:c>
      <x:c r="D4936" s="4" t="inlineStr">
        <x:is>
          <x:t xml:space="preserve">90050</x:t>
        </x:is>
      </x:c>
      <x:c r="E4936" s="5" t="inlineStr">
        <x:is>
          <x:t xml:space="preserve">[90050] Blackmon Construction Co.</x:t>
        </x:is>
      </x:c>
      <x:c r="F4936" s="6" t="inlineStr">
        <x:is>
          <x:t xml:space="preserve">FA-88190</x:t>
        </x:is>
      </x:c>
      <x:c r="G4936" s="7"/>
      <x:c r="H4936" s="8"/>
      <x:c r="I4936" s="9"/>
      <x:c r="J4936" s="10" t="inlineStr">
        <x:is>
          <x:t xml:space="preserve">[90050] Blackmon Construction Co.</x:t>
        </x:is>
      </x:c>
      <x:c r="K4936" s="11">
        <x:v>45743.462337963</x:v>
      </x:c>
      <x:c r="L4936" s="12" t="inlineStr">
        <x:is>
          <x:t xml:space="preserve">Mark Graveline</x:t>
        </x:is>
      </x:c>
    </x:row>
    <x:row r="4937" hidden="0">
      <x:c r="A4937" s="1" t="inlineStr">
        <x:is>
          <x:t xml:space="preserve">450b2ef3-1c0b-f011-bae2-001dd80be47d</x:t>
        </x:is>
      </x:c>
      <x:c r="B4937" s="2" t="inlineStr">
        <x:is>
          <x:t xml:space="preserve">itIqo/LFX0JpSts+XEX2ExS+dg9AGYkdmZkLmzAg6+0KCAICXXKBBZPTYuuYFTZ+9y/AnBsqGQjZg9r+C7fssQ==</x:t>
        </x:is>
      </x:c>
      <x:c r="C4937" s="3">
        <x:v>45832.6754861111</x:v>
      </x:c>
      <x:c r="D4937" s="4" t="inlineStr">
        <x:is>
          <x:t xml:space="preserve">89134</x:t>
        </x:is>
      </x:c>
      <x:c r="E4937" s="5" t="inlineStr">
        <x:is>
          <x:t xml:space="preserve">[89134] BROWN NCDOT PARCEL 32</x:t>
        </x:is>
      </x:c>
      <x:c r="F4937" s="6" t="inlineStr">
        <x:is>
          <x:t xml:space="preserve">AS-88297</x:t>
        </x:is>
      </x:c>
      <x:c r="G4937" s="7"/>
      <x:c r="H4937" s="8"/>
      <x:c r="I4937" s="9"/>
      <x:c r="J4937" s="10" t="inlineStr">
        <x:is>
          <x:t xml:space="preserve">[89134] BROWN NCDOT PARCEL 32</x:t>
        </x:is>
      </x:c>
      <x:c r="K4937" s="11">
        <x:v>45743.462337963</x:v>
      </x:c>
      <x:c r="L4937" s="12" t="inlineStr">
        <x:is>
          <x:t xml:space="preserve">Mark Graveline</x:t>
        </x:is>
      </x:c>
    </x:row>
    <x:row r="4938" hidden="0">
      <x:c r="A4938" s="1" t="inlineStr">
        <x:is>
          <x:t xml:space="preserve">82915df4-1c0b-f011-bae2-001dd802df30</x:t>
        </x:is>
      </x:c>
      <x:c r="B4938" s="2" t="inlineStr">
        <x:is>
          <x:t xml:space="preserve">+yo93NS2nSvg25uDLCS/AMRZnVAvNq4s9DlRNlA+k8fovh7vuhaBqiH8DfSpWh+wY0AkSz4YcmbNMjxfY8Ii7g==</x:t>
        </x:is>
      </x:c>
      <x:c r="C4938" s="3">
        <x:v>45832.6754861111</x:v>
      </x:c>
      <x:c r="D4938" s="4" t="inlineStr">
        <x:is>
          <x:t xml:space="preserve">89136</x:t>
        </x:is>
      </x:c>
      <x:c r="E4938" s="5" t="inlineStr">
        <x:is>
          <x:t xml:space="preserve">[89136] PEAK ENERGY WAYNESVILLE</x:t>
        </x:is>
      </x:c>
      <x:c r="F4938" s="6" t="inlineStr">
        <x:is>
          <x:t xml:space="preserve">AS-88299</x:t>
        </x:is>
      </x:c>
      <x:c r="G4938" s="7"/>
      <x:c r="H4938" s="8"/>
      <x:c r="I4938" s="9"/>
      <x:c r="J4938" s="10" t="inlineStr">
        <x:is>
          <x:t xml:space="preserve">[89136] PEAK ENERGY WAYNESVILLE</x:t>
        </x:is>
      </x:c>
      <x:c r="K4938" s="11">
        <x:v>45743.4623263889</x:v>
      </x:c>
      <x:c r="L4938" s="12" t="inlineStr">
        <x:is>
          <x:t xml:space="preserve">Mark Graveline</x:t>
        </x:is>
      </x:c>
    </x:row>
    <x:row r="4939" hidden="0">
      <x:c r="A4939" s="1" t="inlineStr">
        <x:is>
          <x:t xml:space="preserve">58f210f3-1c0b-f011-bae2-001dd803fda3</x:t>
        </x:is>
      </x:c>
      <x:c r="B4939" s="2" t="inlineStr">
        <x:is>
          <x:t xml:space="preserve">OXnLSw0EIhc1qV1vB/tWQoRKdJ1b+ux2B3WNNTpcMha7v3LxG/KRoDeM3I9yDXUGcSReuzxtSEo7wlwtcavw0g==</x:t>
        </x:is>
      </x:c>
      <x:c r="C4939" s="3">
        <x:v>45832.6754976852</x:v>
      </x:c>
      <x:c r="D4939" s="4" t="inlineStr">
        <x:is>
          <x:t xml:space="preserve">93012</x:t>
        </x:is>
      </x:c>
      <x:c r="E4939" s="5" t="inlineStr">
        <x:is>
          <x:t xml:space="preserve">[93012] WILCO TRANSPORT COMPANY SPILL</x:t>
        </x:is>
      </x:c>
      <x:c r="F4939" s="6" t="inlineStr">
        <x:is>
          <x:t xml:space="preserve">WA-88827</x:t>
        </x:is>
      </x:c>
      <x:c r="G4939" s="7"/>
      <x:c r="H4939" s="8"/>
      <x:c r="I4939" s="9"/>
      <x:c r="J4939" s="10" t="inlineStr">
        <x:is>
          <x:t xml:space="preserve">[93012] WILCO TRANSPORT COMPANY SPILL</x:t>
        </x:is>
      </x:c>
      <x:c r="K4939" s="11">
        <x:v>45743.4623263889</x:v>
      </x:c>
      <x:c r="L4939" s="12" t="inlineStr">
        <x:is>
          <x:t xml:space="preserve">Mark Graveline</x:t>
        </x:is>
      </x:c>
    </x:row>
    <x:row r="4940" hidden="0">
      <x:c r="A4940" s="1" t="inlineStr">
        <x:is>
          <x:t xml:space="preserve">e634aef2-1c0b-f011-bae2-001dd80645d7</x:t>
        </x:is>
      </x:c>
      <x:c r="B4940" s="2" t="inlineStr">
        <x:is>
          <x:t xml:space="preserve">Qeues6FQZsawlXBQ3cgSv5x/irHwKL2QXS6ds1QpjvsvG511CHTdzay8oWAStXJrPkEjsswIxZuyA7jIegENWA==</x:t>
        </x:is>
      </x:c>
      <x:c r="C4940" s="3">
        <x:v>45832.6754976852</x:v>
      </x:c>
      <x:c r="D4940" s="4" t="inlineStr">
        <x:is>
          <x:t xml:space="preserve">94012</x:t>
        </x:is>
      </x:c>
      <x:c r="E4940" s="5" t="inlineStr">
        <x:is>
          <x:t xml:space="preserve">[94012] usmc camp lejeune fc-100 tft release</x:t>
        </x:is>
      </x:c>
      <x:c r="F4940" s="6" t="inlineStr">
        <x:is>
          <x:t xml:space="preserve">WI-88120</x:t>
        </x:is>
      </x:c>
      <x:c r="G4940" s="7"/>
      <x:c r="H4940" s="8"/>
      <x:c r="I4940" s="9"/>
      <x:c r="J4940" s="10" t="inlineStr">
        <x:is>
          <x:t xml:space="preserve">[94012] usmc camp lejeune fc-100 tft release</x:t>
        </x:is>
      </x:c>
      <x:c r="K4940" s="11">
        <x:v>45743.4623263889</x:v>
      </x:c>
      <x:c r="L4940" s="12" t="inlineStr">
        <x:is>
          <x:t xml:space="preserve">Mark Graveline</x:t>
        </x:is>
      </x:c>
    </x:row>
    <x:row r="4941" hidden="0">
      <x:c r="A4941" s="1" t="inlineStr">
        <x:is>
          <x:t xml:space="preserve">3b6ab1f1-1c0b-f011-bae2-001dd8064fb1</x:t>
        </x:is>
      </x:c>
      <x:c r="B4941" s="2" t="inlineStr">
        <x:is>
          <x:t xml:space="preserve">fhCIjGw+K82Q5e1LVNReXFNdtzwew50X5Z3fkvL9ENdom3jj5cBjqdUfzXim6UldEglY1GtppE19lXf+8MXhNA==</x:t>
        </x:is>
      </x:c>
      <x:c r="C4941" s="3">
        <x:v>45832.6754976852</x:v>
      </x:c>
      <x:c r="D4941" s="4" t="inlineStr">
        <x:is>
          <x:t xml:space="preserve">5466</x:t>
        </x:is>
      </x:c>
      <x:c r="E4941" s="5" t="inlineStr">
        <x:is>
          <x:t xml:space="preserve">[5466] LEWIS OIL CO.</x:t>
        </x:is>
      </x:c>
      <x:c r="F4941" s="6" t="inlineStr">
        <x:is>
          <x:t xml:space="preserve">FA-5466</x:t>
        </x:is>
      </x:c>
      <x:c r="G4941" s="7"/>
      <x:c r="H4941" s="8"/>
      <x:c r="I4941" s="9"/>
      <x:c r="J4941" s="10" t="inlineStr">
        <x:is>
          <x:t xml:space="preserve">[5466] LEWIS OIL CO.</x:t>
        </x:is>
      </x:c>
      <x:c r="K4941" s="11">
        <x:v>45743.4623263889</x:v>
      </x:c>
      <x:c r="L4941" s="12" t="inlineStr">
        <x:is>
          <x:t xml:space="preserve">Mark Graveline</x:t>
        </x:is>
      </x:c>
    </x:row>
    <x:row r="4942" hidden="0">
      <x:c r="A4942" s="1" t="inlineStr">
        <x:is>
          <x:t xml:space="preserve">ed5965f2-1c0b-f011-bae2-001dd808648d</x:t>
        </x:is>
      </x:c>
      <x:c r="B4942" s="2" t="inlineStr">
        <x:is>
          <x:t xml:space="preserve">HgIAvldrTrG+POwEY7p7atbjwy9sJ2EO+m9Ds5myYR/NPGRPrke83BD5zYi83CWFXkD7tIE1KFwch5s84hu/IA==</x:t>
        </x:is>
      </x:c>
      <x:c r="C4942" s="3">
        <x:v>45832.6754976852</x:v>
      </x:c>
      <x:c r="D4942" s="4" t="inlineStr">
        <x:is>
          <x:t xml:space="preserve">5142</x:t>
        </x:is>
      </x:c>
      <x:c r="E4942" s="5" t="inlineStr">
        <x:is>
          <x:t xml:space="preserve">[5142] CONCRETE SERVICE CO.</x:t>
        </x:is>
      </x:c>
      <x:c r="F4942" s="6" t="inlineStr">
        <x:is>
          <x:t xml:space="preserve">WI-5142</x:t>
        </x:is>
      </x:c>
      <x:c r="G4942" s="7"/>
      <x:c r="H4942" s="8"/>
      <x:c r="I4942" s="9"/>
      <x:c r="J4942" s="10" t="inlineStr">
        <x:is>
          <x:t xml:space="preserve">[5142] CONCRETE SERVICE CO.</x:t>
        </x:is>
      </x:c>
      <x:c r="K4942" s="11">
        <x:v>45743.4623263889</x:v>
      </x:c>
      <x:c r="L4942" s="12" t="inlineStr">
        <x:is>
          <x:t xml:space="preserve">Mark Graveline</x:t>
        </x:is>
      </x:c>
    </x:row>
    <x:row r="4943" hidden="0">
      <x:c r="A4943" s="1" t="inlineStr">
        <x:is>
          <x:t xml:space="preserve">ee5965f2-1c0b-f011-bae2-001dd808648d</x:t>
        </x:is>
      </x:c>
      <x:c r="B4943" s="2" t="inlineStr">
        <x:is>
          <x:t xml:space="preserve">TYz8/pc6e6wdYHiqUbSWkGVcURzn5ibqQYunNL2gDJf1ZU/cz5MpFNC7N7CZGalngPsDKnLQ9gfC87NxPRc+Hg==</x:t>
        </x:is>
      </x:c>
      <x:c r="C4943" s="3">
        <x:v>45832.6754976852</x:v>
      </x:c>
      <x:c r="D4943" s="4" t="inlineStr">
        <x:is>
          <x:t xml:space="preserve">93280</x:t>
        </x:is>
      </x:c>
      <x:c r="E4943" s="5" t="inlineStr">
        <x:is>
          <x:t xml:space="preserve">[93280] BEST TRUCKING</x:t>
        </x:is>
      </x:c>
      <x:c r="F4943" s="6" t="inlineStr">
        <x:is>
          <x:t xml:space="preserve">WA-89125</x:t>
        </x:is>
      </x:c>
      <x:c r="G4943" s="7"/>
      <x:c r="H4943" s="8"/>
      <x:c r="I4943" s="9"/>
      <x:c r="J4943" s="10" t="inlineStr">
        <x:is>
          <x:t xml:space="preserve">[93280] BEST TRUCKING</x:t>
        </x:is>
      </x:c>
      <x:c r="K4943" s="11">
        <x:v>45743.4623263889</x:v>
      </x:c>
      <x:c r="L4943" s="12" t="inlineStr">
        <x:is>
          <x:t xml:space="preserve">Mark Graveline</x:t>
        </x:is>
      </x:c>
    </x:row>
    <x:row r="4944" hidden="0">
      <x:c r="A4944" s="1" t="inlineStr">
        <x:is>
          <x:t xml:space="preserve">2beaccf0-1c0b-f011-bae2-001dd80a81a5</x:t>
        </x:is>
      </x:c>
      <x:c r="B4944" s="2" t="inlineStr">
        <x:is>
          <x:t xml:space="preserve">Igii9Ny5jPmdZy3LiWtT3QCMSZlQ7vlacsTDepqimOaBMBj1yp0xNL0dCXHP3Aa60LcLRocM3qETpKvnup9zxA==</x:t>
        </x:is>
      </x:c>
      <x:c r="C4944" s="3">
        <x:v>45832.6754976852</x:v>
      </x:c>
      <x:c r="D4944" s="4" t="inlineStr">
        <x:is>
          <x:t xml:space="preserve">86546</x:t>
        </x:is>
      </x:c>
      <x:c r="E4944" s="5" t="inlineStr">
        <x:is>
          <x:t xml:space="preserve">[86546] BASF</x:t>
        </x:is>
      </x:c>
      <x:c r="F4944" s="6" t="inlineStr">
        <x:is>
          <x:t xml:space="preserve">RA-86546</x:t>
        </x:is>
      </x:c>
      <x:c r="G4944" s="7"/>
      <x:c r="H4944" s="8"/>
      <x:c r="I4944" s="9"/>
      <x:c r="J4944" s="10" t="inlineStr">
        <x:is>
          <x:t xml:space="preserve">[86546] BASF</x:t>
        </x:is>
      </x:c>
      <x:c r="K4944" s="11">
        <x:v>45743.4623263889</x:v>
      </x:c>
      <x:c r="L4944" s="12" t="inlineStr">
        <x:is>
          <x:t xml:space="preserve">Mark Graveline</x:t>
        </x:is>
      </x:c>
    </x:row>
    <x:row r="4945" hidden="0">
      <x:c r="A4945" s="1" t="inlineStr">
        <x:is>
          <x:t xml:space="preserve">6feaccf0-1c0b-f011-bae2-001dd80a81a5</x:t>
        </x:is>
      </x:c>
      <x:c r="B4945" s="2" t="inlineStr">
        <x:is>
          <x:t xml:space="preserve">yybRQ/1dCfiTkAGqfsQyF3EihWDBbr5jENqV2KMum29AOsPaWbtWp1jskBxXRjHMNCEaQmN1JAkz4EQDCex7jA==</x:t>
        </x:is>
      </x:c>
      <x:c r="C4945" s="3">
        <x:v>45832.6754976852</x:v>
      </x:c>
      <x:c r="D4945" s="4" t="inlineStr">
        <x:is>
          <x:t xml:space="preserve">96040</x:t>
        </x:is>
      </x:c>
      <x:c r="E4945" s="5" t="inlineStr">
        <x:is>
          <x:t xml:space="preserve">[96040] Stratford Lakes Hydraulic Spill</x:t>
        </x:is>
      </x:c>
      <x:c r="F4945" s="6" t="inlineStr">
        <x:is>
          <x:t xml:space="preserve">RA-92904</x:t>
        </x:is>
      </x:c>
      <x:c r="G4945" s="7"/>
      <x:c r="H4945" s="8"/>
      <x:c r="I4945" s="9"/>
      <x:c r="J4945" s="10" t="inlineStr">
        <x:is>
          <x:t xml:space="preserve">[96040] Stratford Lakes Hydraulic Spill</x:t>
        </x:is>
      </x:c>
      <x:c r="K4945" s="11">
        <x:v>45743.4623263889</x:v>
      </x:c>
      <x:c r="L4945" s="12" t="inlineStr">
        <x:is>
          <x:t xml:space="preserve">Mark Graveline</x:t>
        </x:is>
      </x:c>
    </x:row>
    <x:row r="4946" hidden="0">
      <x:c r="A4946" s="1" t="inlineStr">
        <x:is>
          <x:t xml:space="preserve">eaa4cef2-1c0b-f011-bae2-001dd80649eb</x:t>
        </x:is>
      </x:c>
      <x:c r="B4946" s="2" t="inlineStr">
        <x:is>
          <x:t xml:space="preserve">S7RgaqvpvNWOkRgP4qYjKYlu4zVNfsc2Gz5rhXTYEA0J0sBRyRDv9vnZNTD2qaZa/a3sLIJIvHEiaxRJsG+usQ==</x:t>
        </x:is>
      </x:c>
      <x:c r="C4946" s="3">
        <x:v>45832.6754976852</x:v>
      </x:c>
      <x:c r="D4946" s="4" t="inlineStr">
        <x:is>
          <x:t xml:space="preserve">87517</x:t>
        </x:is>
      </x:c>
      <x:c r="E4946" s="5" t="inlineStr">
        <x:is>
          <x:t xml:space="preserve">[87517] Petroleum World Bulk Plant</x:t>
        </x:is>
      </x:c>
      <x:c r="F4946" s="6" t="inlineStr">
        <x:is>
          <x:t xml:space="preserve">AS-87517</x:t>
        </x:is>
      </x:c>
      <x:c r="G4946" s="7"/>
      <x:c r="H4946" s="8"/>
      <x:c r="I4946" s="9"/>
      <x:c r="J4946" s="10" t="inlineStr">
        <x:is>
          <x:t xml:space="preserve">[87517] Petroleum World Bulk Plant</x:t>
        </x:is>
      </x:c>
      <x:c r="K4946" s="11">
        <x:v>45743.4623148148</x:v>
      </x:c>
      <x:c r="L4946" s="12" t="inlineStr">
        <x:is>
          <x:t xml:space="preserve">Mark Graveline</x:t>
        </x:is>
      </x:c>
    </x:row>
    <x:row r="4947" hidden="0">
      <x:c r="A4947" s="1" t="inlineStr">
        <x:is>
          <x:t xml:space="preserve">635965f2-1c0b-f011-bae2-001dd808648d</x:t>
        </x:is>
      </x:c>
      <x:c r="B4947" s="2" t="inlineStr">
        <x:is>
          <x:t xml:space="preserve">CWA6Ble2h+IV+0yYcg5Rlw4MOA3DZIVexNegoezSyBin+WpuA8N/zuY5A6HLjgZBbk7OAKwe+of9Blcbrym6Kg==</x:t>
        </x:is>
      </x:c>
      <x:c r="C4947" s="3">
        <x:v>45832.7386805556</x:v>
      </x:c>
      <x:c r="D4947" s="4"/>
      <x:c r="E4947" s="5" t="inlineStr">
        <x:is>
          <x:t xml:space="preserve">BILLY HALL, SR.</x:t>
        </x:is>
      </x:c>
      <x:c r="F4947" s="6" t="inlineStr">
        <x:is>
          <x:t xml:space="preserve">WA-89033</x:t>
        </x:is>
      </x:c>
      <x:c r="G4947" s="7"/>
      <x:c r="H4947" s="8"/>
      <x:c r="I4947" s="9"/>
      <x:c r="J4947" s="10" t="inlineStr">
        <x:is>
          <x:t xml:space="preserve">BILLY HALL, SR.</x:t>
        </x:is>
      </x:c>
      <x:c r="K4947" s="11">
        <x:v>45743.4623148148</x:v>
      </x:c>
      <x:c r="L4947" s="12" t="inlineStr">
        <x:is>
          <x:t xml:space="preserve">Mark Graveline</x:t>
        </x:is>
      </x:c>
    </x:row>
    <x:row r="4948" hidden="0">
      <x:c r="A4948" s="1" t="inlineStr">
        <x:is>
          <x:t xml:space="preserve">8a5965f2-1c0b-f011-bae2-001dd808648d</x:t>
        </x:is>
      </x:c>
      <x:c r="B4948" s="2" t="inlineStr">
        <x:is>
          <x:t xml:space="preserve">h1V8KOtAondRDJysEVjuDUjD1t2X2KyW/EKRNpQLlQ0ipnH9jB8+dw/f2Pb++vteaRehYBDr+5hiDuT6k4KdHA==</x:t>
        </x:is>
      </x:c>
      <x:c r="C4948" s="3">
        <x:v>45832.6754976852</x:v>
      </x:c>
      <x:c r="D4948" s="4" t="inlineStr">
        <x:is>
          <x:t xml:space="preserve">93051</x:t>
        </x:is>
      </x:c>
      <x:c r="E4948" s="5" t="inlineStr">
        <x:is>
          <x:t xml:space="preserve">[93051] ORICA USA INC.</x:t>
        </x:is>
      </x:c>
      <x:c r="F4948" s="6" t="inlineStr">
        <x:is>
          <x:t xml:space="preserve">WA-88861</x:t>
        </x:is>
      </x:c>
      <x:c r="G4948" s="7"/>
      <x:c r="H4948" s="8"/>
      <x:c r="I4948" s="9"/>
      <x:c r="J4948" s="10" t="inlineStr">
        <x:is>
          <x:t xml:space="preserve">[93051] ORICA USA INC.</x:t>
        </x:is>
      </x:c>
      <x:c r="K4948" s="11">
        <x:v>45743.4623148148</x:v>
      </x:c>
      <x:c r="L4948" s="12" t="inlineStr">
        <x:is>
          <x:t xml:space="preserve">Mark Graveline</x:t>
        </x:is>
      </x:c>
    </x:row>
    <x:row r="4949" hidden="0">
      <x:c r="A4949" s="1" t="inlineStr">
        <x:is>
          <x:t xml:space="preserve">935965f2-1c0b-f011-bae2-001dd808648d</x:t>
        </x:is>
      </x:c>
      <x:c r="B4949" s="2" t="inlineStr">
        <x:is>
          <x:t xml:space="preserve">aps+8OuyOdrfMNENPFWKS6nBnV2jyk9jt47ZztkrWL3vtd4C6AaA9R6JH0iK9D2ToUmAH68LTk5ZAy62xI/Pvg==</x:t>
        </x:is>
      </x:c>
      <x:c r="C4949" s="3">
        <x:v>45832.6754976852</x:v>
      </x:c>
      <x:c r="D4949" s="4" t="inlineStr">
        <x:is>
          <x:t xml:space="preserve">96120</x:t>
        </x:is>
      </x:c>
      <x:c r="E4949" s="5" t="inlineStr">
        <x:is>
          <x:t xml:space="preserve">[96120] DESIGNMASTER FURNITURE</x:t>
        </x:is>
      </x:c>
      <x:c r="F4949" s="6" t="inlineStr">
        <x:is>
          <x:t xml:space="preserve">MO-88840</x:t>
        </x:is>
      </x:c>
      <x:c r="G4949" s="7"/>
      <x:c r="H4949" s="8"/>
      <x:c r="I4949" s="9"/>
      <x:c r="J4949" s="10" t="inlineStr">
        <x:is>
          <x:t xml:space="preserve">[96120] DESIGNMASTER FURNITURE</x:t>
        </x:is>
      </x:c>
      <x:c r="K4949" s="11">
        <x:v>45743.4623148148</x:v>
      </x:c>
      <x:c r="L4949" s="12" t="inlineStr">
        <x:is>
          <x:t xml:space="preserve">Mark Graveline</x:t>
        </x:is>
      </x:c>
    </x:row>
    <x:row r="4950" hidden="0">
      <x:c r="A4950" s="1" t="inlineStr">
        <x:is>
          <x:t xml:space="preserve">9d302af4-1c0b-f011-bae2-001dd8086c87</x:t>
        </x:is>
      </x:c>
      <x:c r="B4950" s="2" t="inlineStr">
        <x:is>
          <x:t xml:space="preserve">7I5FgF/m56lR7VNdSkpnq5CU5TBmu9IlFX4gwyadHjhJ7nfuhInLXxCsMFxvgvmpMvg3nqsa0FN1iA6980CF2A==</x:t>
        </x:is>
      </x:c>
      <x:c r="C4950" s="3">
        <x:v>45832.6754976852</x:v>
      </x:c>
      <x:c r="D4950" s="4" t="inlineStr">
        <x:is>
          <x:t xml:space="preserve">95016</x:t>
        </x:is>
      </x:c>
      <x:c r="E4950" s="5" t="inlineStr">
        <x:is>
          <x:t xml:space="preserve">[95016] STANFIED RESIDENCE, FLOYD</x:t>
        </x:is>
      </x:c>
      <x:c r="F4950" s="6" t="inlineStr">
        <x:is>
          <x:t xml:space="preserve">WS-88134</x:t>
        </x:is>
      </x:c>
      <x:c r="G4950" s="7"/>
      <x:c r="H4950" s="8"/>
      <x:c r="I4950" s="9"/>
      <x:c r="J4950" s="10" t="inlineStr">
        <x:is>
          <x:t xml:space="preserve">[95016] STANFIED RESIDENCE, FLOYD</x:t>
        </x:is>
      </x:c>
      <x:c r="K4950" s="11">
        <x:v>45743.4623148148</x:v>
      </x:c>
      <x:c r="L4950" s="12" t="inlineStr">
        <x:is>
          <x:t xml:space="preserve">Mark Graveline</x:t>
        </x:is>
      </x:c>
    </x:row>
    <x:row r="4951" hidden="0">
      <x:c r="A4951" s="1" t="inlineStr">
        <x:is>
          <x:t xml:space="preserve">12f062ee-1c0b-f011-bae2-001dd802df30</x:t>
        </x:is>
      </x:c>
      <x:c r="B4951" s="2" t="inlineStr">
        <x:is>
          <x:t xml:space="preserve">dca6MprqawWZfVFT3NbEu44ceOvYXfgf48LLDofql7gzxqeqLCxIxr5CTZmilNMRL0bP3xNcczv1/mdiVv2ptQ==</x:t>
        </x:is>
      </x:c>
      <x:c r="C4951" s="3">
        <x:v>45832.6754976852</x:v>
      </x:c>
      <x:c r="D4951" s="4" t="inlineStr">
        <x:is>
          <x:t xml:space="preserve">94008</x:t>
        </x:is>
      </x:c>
      <x:c r="E4951" s="5" t="inlineStr">
        <x:is>
          <x:t xml:space="preserve">[94008] USMC Camp Lejeune FC-100 Spill</x:t>
        </x:is>
      </x:c>
      <x:c r="F4951" s="6" t="inlineStr">
        <x:is>
          <x:t xml:space="preserve">WI-88115</x:t>
        </x:is>
      </x:c>
      <x:c r="G4951" s="7"/>
      <x:c r="H4951" s="8"/>
      <x:c r="I4951" s="9"/>
      <x:c r="J4951" s="10" t="inlineStr">
        <x:is>
          <x:t xml:space="preserve">[94008] USMC Camp Lejeune FC-100 Spill</x:t>
        </x:is>
      </x:c>
      <x:c r="K4951" s="11">
        <x:v>45743.4623032407</x:v>
      </x:c>
      <x:c r="L4951" s="12" t="inlineStr">
        <x:is>
          <x:t xml:space="preserve">Mark Graveline</x:t>
        </x:is>
      </x:c>
    </x:row>
    <x:row r="4952" hidden="0">
      <x:c r="A4952" s="1" t="inlineStr">
        <x:is>
          <x:t xml:space="preserve">3734aef2-1c0b-f011-bae2-001dd80645d7</x:t>
        </x:is>
      </x:c>
      <x:c r="B4952" s="2" t="inlineStr">
        <x:is>
          <x:t xml:space="preserve">n94EDYgsdk21ehv2OFmW03tjWx6hbuWRMKcBchifCO6MuWPtYwtkcLnaRgSudZQZgqCaL9Fo2Cp1ZVMz7bUv7A==</x:t>
        </x:is>
      </x:c>
      <x:c r="C4952" s="3">
        <x:v>45832.6754976852</x:v>
      </x:c>
      <x:c r="D4952" s="4" t="inlineStr">
        <x:is>
          <x:t xml:space="preserve">90001</x:t>
        </x:is>
      </x:c>
      <x:c r="E4952" s="5" t="inlineStr">
        <x:is>
          <x:t xml:space="preserve">[90001] UNCP AUXILIARY BLDG. PROJECT</x:t>
        </x:is>
      </x:c>
      <x:c r="F4952" s="6" t="inlineStr">
        <x:is>
          <x:t xml:space="preserve">FA-88123</x:t>
        </x:is>
      </x:c>
      <x:c r="G4952" s="7"/>
      <x:c r="H4952" s="8"/>
      <x:c r="I4952" s="9"/>
      <x:c r="J4952" s="10" t="inlineStr">
        <x:is>
          <x:t xml:space="preserve">[90001] UNCP AUXILIARY BLDG. PROJECT</x:t>
        </x:is>
      </x:c>
      <x:c r="K4952" s="11">
        <x:v>45743.4623032407</x:v>
      </x:c>
      <x:c r="L4952" s="12" t="inlineStr">
        <x:is>
          <x:t xml:space="preserve">Mark Graveline</x:t>
        </x:is>
      </x:c>
    </x:row>
    <x:row r="4953" hidden="0">
      <x:c r="A4953" s="1" t="inlineStr">
        <x:is>
          <x:t xml:space="preserve">2701f8ed-1c0b-f011-bae2-001dd8086906</x:t>
        </x:is>
      </x:c>
      <x:c r="B4953" s="2" t="inlineStr">
        <x:is>
          <x:t xml:space="preserve">qZCoRsYu0WKckfvHrp0c0cYwR781EVGNTsoj4c3PrJ/xnV9tbW9FfzBhruIJhMVXf8/ldlE0cSxiGV6hdOifcg==</x:t>
        </x:is>
      </x:c>
      <x:c r="C4953" s="3">
        <x:v>45832.6754976852</x:v>
      </x:c>
      <x:c r="D4953" s="4" t="inlineStr">
        <x:is>
          <x:t xml:space="preserve">5731</x:t>
        </x:is>
      </x:c>
      <x:c r="E4953" s="5" t="inlineStr">
        <x:is>
          <x:t xml:space="preserve">[5731] EAST COAST TRANSPORT COMPANY, INC.</x:t>
        </x:is>
      </x:c>
      <x:c r="F4953" s="6" t="inlineStr">
        <x:is>
          <x:t xml:space="preserve">WI-5731</x:t>
        </x:is>
      </x:c>
      <x:c r="G4953" s="7"/>
      <x:c r="H4953" s="8"/>
      <x:c r="I4953" s="9"/>
      <x:c r="J4953" s="10" t="inlineStr">
        <x:is>
          <x:t xml:space="preserve">[5731] EAST COAST TRANSPORT COMPANY, INC.</x:t>
        </x:is>
      </x:c>
      <x:c r="K4953" s="11">
        <x:v>45743.4623032407</x:v>
      </x:c>
      <x:c r="L4953" s="12" t="inlineStr">
        <x:is>
          <x:t xml:space="preserve">Mark Graveline</x:t>
        </x:is>
      </x:c>
    </x:row>
    <x:row r="4954" hidden="0">
      <x:c r="A4954" s="1" t="inlineStr">
        <x:is>
          <x:t xml:space="preserve">4201f8ed-1c0b-f011-bae2-001dd8086906</x:t>
        </x:is>
      </x:c>
      <x:c r="B4954" s="2" t="inlineStr">
        <x:is>
          <x:t xml:space="preserve">SabjAw9Jhwvf8ip6duVODQRLdFLXyOUVtycGktnRAevbbyBwe1DRRkiU04LiddjZPjbhzhJfF5a6Au7s2UTXkw==</x:t>
        </x:is>
      </x:c>
      <x:c r="C4954" s="3">
        <x:v>45832.6754976852</x:v>
      </x:c>
      <x:c r="D4954" s="4" t="inlineStr">
        <x:is>
          <x:t xml:space="preserve">86673</x:t>
        </x:is>
      </x:c>
      <x:c r="E4954" s="5" t="inlineStr">
        <x:is>
          <x:t xml:space="preserve">[86673] TONYS SERVICE STATION</x:t>
        </x:is>
      </x:c>
      <x:c r="F4954" s="6" t="inlineStr">
        <x:is>
          <x:t xml:space="preserve">WA-86673</x:t>
        </x:is>
      </x:c>
      <x:c r="G4954" s="7"/>
      <x:c r="H4954" s="8"/>
      <x:c r="I4954" s="9"/>
      <x:c r="J4954" s="10" t="inlineStr">
        <x:is>
          <x:t xml:space="preserve">[86673] TONYS SERVICE STATION</x:t>
        </x:is>
      </x:c>
      <x:c r="K4954" s="11">
        <x:v>45743.4623032407</x:v>
      </x:c>
      <x:c r="L4954" s="12" t="inlineStr">
        <x:is>
          <x:t xml:space="preserve">Mark Graveline</x:t>
        </x:is>
      </x:c>
    </x:row>
    <x:row r="4955" hidden="0">
      <x:c r="A4955" s="1" t="inlineStr">
        <x:is>
          <x:t xml:space="preserve">5301f8ed-1c0b-f011-bae2-001dd8086906</x:t>
        </x:is>
      </x:c>
      <x:c r="B4955" s="2" t="inlineStr">
        <x:is>
          <x:t xml:space="preserve">P+wAkU4EallwWoHuPRBx5+IROjqIRMa1VxWi24QIZJgw98/dWU+AifgU2dHgPx3bT0CUJ5cuASnFBpWoOMoQ5g==</x:t>
        </x:is>
      </x:c>
      <x:c r="C4955" s="3">
        <x:v>45832.6754976852</x:v>
      </x:c>
      <x:c r="D4955" s="4" t="inlineStr">
        <x:is>
          <x:t xml:space="preserve">96033</x:t>
        </x:is>
      </x:c>
      <x:c r="E4955" s="5" t="inlineStr">
        <x:is>
          <x:t xml:space="preserve">[96033] Mulcrone Residence, Judy L.</x:t>
        </x:is>
      </x:c>
      <x:c r="F4955" s="6" t="inlineStr">
        <x:is>
          <x:t xml:space="preserve">WS-96077</x:t>
        </x:is>
      </x:c>
      <x:c r="G4955" s="7"/>
      <x:c r="H4955" s="8"/>
      <x:c r="I4955" s="9"/>
      <x:c r="J4955" s="10" t="inlineStr">
        <x:is>
          <x:t xml:space="preserve">[96033] Mulcrone Residence, Judy L.</x:t>
        </x:is>
      </x:c>
      <x:c r="K4955" s="11">
        <x:v>45743.4623032407</x:v>
      </x:c>
      <x:c r="L4955" s="12" t="inlineStr">
        <x:is>
          <x:t xml:space="preserve">Mark Graveline</x:t>
        </x:is>
      </x:c>
    </x:row>
    <x:row r="4956" hidden="0">
      <x:c r="A4956" s="1" t="inlineStr">
        <x:is>
          <x:t xml:space="preserve">e93ff0f3-1c0b-f011-bae2-001dd8086906</x:t>
        </x:is>
      </x:c>
      <x:c r="B4956" s="2" t="inlineStr">
        <x:is>
          <x:t xml:space="preserve">elCUIMvHlQ1Wt7DEmZtmzhfL0HgtwDJxhe8Opv4Q2hY4bLETRPziivo7G1jIwKoUSixep4Y6wC+twVBbt8PikA==</x:t>
        </x:is>
      </x:c>
      <x:c r="C4956" s="3">
        <x:v>45832.6754976852</x:v>
      </x:c>
      <x:c r="D4956" s="4" t="inlineStr">
        <x:is>
          <x:t xml:space="preserve">89261</x:t>
        </x:is>
      </x:c>
      <x:c r="E4956" s="5" t="inlineStr">
        <x:is>
          <x:t xml:space="preserve">[89261] berry's garden center</x:t>
        </x:is>
      </x:c>
      <x:c r="F4956" s="6" t="inlineStr">
        <x:is>
          <x:t xml:space="preserve">AS-88424</x:t>
        </x:is>
      </x:c>
      <x:c r="G4956" s="7"/>
      <x:c r="H4956" s="8"/>
      <x:c r="I4956" s="9"/>
      <x:c r="J4956" s="10" t="inlineStr">
        <x:is>
          <x:t xml:space="preserve">[89261] berry's garden center</x:t>
        </x:is>
      </x:c>
      <x:c r="K4956" s="11">
        <x:v>45743.4623032407</x:v>
      </x:c>
      <x:c r="L4956" s="12" t="inlineStr">
        <x:is>
          <x:t xml:space="preserve">Mark Graveline</x:t>
        </x:is>
      </x:c>
    </x:row>
    <x:row r="4957" hidden="0">
      <x:c r="A4957" s="1" t="inlineStr">
        <x:is>
          <x:t xml:space="preserve">09f131ee-1c0b-f011-bae2-001dd8086c87</x:t>
        </x:is>
      </x:c>
      <x:c r="B4957" s="2" t="inlineStr">
        <x:is>
          <x:t xml:space="preserve">jy5xgqm22HJA2vmx7VqIrEvl1BRlGJFkiCOqGKX4gifpJ+nOag9b56rfj4fnUjLrIFI6bPasx3PgxHhhYxCGDw==</x:t>
        </x:is>
      </x:c>
      <x:c r="C4957" s="3">
        <x:v>45832.6754976852</x:v>
      </x:c>
      <x:c r="D4957" s="4" t="inlineStr">
        <x:is>
          <x:t xml:space="preserve">87524</x:t>
        </x:is>
      </x:c>
      <x:c r="E4957" s="5" t="inlineStr">
        <x:is>
          <x:t xml:space="preserve">[87524] D and L Mobile Home Park</x:t>
        </x:is>
      </x:c>
      <x:c r="F4957" s="6" t="inlineStr">
        <x:is>
          <x:t xml:space="preserve">AS-87524</x:t>
        </x:is>
      </x:c>
      <x:c r="G4957" s="7"/>
      <x:c r="H4957" s="8"/>
      <x:c r="I4957" s="9"/>
      <x:c r="J4957" s="10" t="inlineStr">
        <x:is>
          <x:t xml:space="preserve">[87524] D and L Mobile Home Park</x:t>
        </x:is>
      </x:c>
      <x:c r="K4957" s="11">
        <x:v>45743.4623032407</x:v>
      </x:c>
      <x:c r="L4957" s="12" t="inlineStr">
        <x:is>
          <x:t xml:space="preserve">Mark Graveline</x:t>
        </x:is>
      </x:c>
    </x:row>
    <x:row r="4958" hidden="0">
      <x:c r="A4958" s="1" t="inlineStr">
        <x:is>
          <x:t xml:space="preserve">30b39bee-1c0b-f011-bae2-001dd8036df1</x:t>
        </x:is>
      </x:c>
      <x:c r="B4958" s="2" t="inlineStr">
        <x:is>
          <x:t xml:space="preserve">qNVFo7nzz+3uFZ9DLNDe7CNPbiBREs0uV03H+2PAH7By8/RCgiQRUGowzkxMXbnzR9K5S5tPYpm17bNdIqT1/w==</x:t>
        </x:is>
      </x:c>
      <x:c r="C4958" s="3">
        <x:v>45832.6755092593</x:v>
      </x:c>
      <x:c r="D4958" s="4" t="inlineStr">
        <x:is>
          <x:t xml:space="preserve">93292</x:t>
        </x:is>
      </x:c>
      <x:c r="E4958" s="5" t="inlineStr">
        <x:is>
          <x:t xml:space="preserve">[93292] HOBO SEAFOOD</x:t>
        </x:is>
      </x:c>
      <x:c r="F4958" s="6" t="inlineStr">
        <x:is>
          <x:t xml:space="preserve">WA-89132</x:t>
        </x:is>
      </x:c>
      <x:c r="G4958" s="7"/>
      <x:c r="H4958" s="8"/>
      <x:c r="I4958" s="9"/>
      <x:c r="J4958" s="10" t="inlineStr">
        <x:is>
          <x:t xml:space="preserve">[93292] HOBO SEAFOOD</x:t>
        </x:is>
      </x:c>
      <x:c r="K4958" s="11">
        <x:v>45743.4622916667</x:v>
      </x:c>
      <x:c r="L4958" s="12" t="inlineStr">
        <x:is>
          <x:t xml:space="preserve">Mark Graveline</x:t>
        </x:is>
      </x:c>
    </x:row>
    <x:row r="4959" hidden="0">
      <x:c r="A4959" s="1" t="inlineStr">
        <x:is>
          <x:t xml:space="preserve">1034aef2-1c0b-f011-bae2-001dd80645d7</x:t>
        </x:is>
      </x:c>
      <x:c r="B4959" s="2" t="inlineStr">
        <x:is>
          <x:t xml:space="preserve">mcj5fBF+bSQzjIMjgCY9JdDKANWca0xBKop3ZTtYQJjT8SnZi7oFALB2QhNCWiogil7WXyuHuf8391SzPqbjrQ==</x:t>
        </x:is>
      </x:c>
      <x:c r="C4959" s="3">
        <x:v>45832.6755092593</x:v>
      </x:c>
      <x:c r="D4959" s="4" t="inlineStr">
        <x:is>
          <x:t xml:space="preserve">86437</x:t>
        </x:is>
      </x:c>
      <x:c r="E4959" s="5" t="inlineStr">
        <x:is>
          <x:t xml:space="preserve">[86437] PRINCETON HIGHWAY 70 SPILL</x:t>
        </x:is>
      </x:c>
      <x:c r="F4959" s="6" t="inlineStr">
        <x:is>
          <x:t xml:space="preserve">FA-86437</x:t>
        </x:is>
      </x:c>
      <x:c r="G4959" s="7"/>
      <x:c r="H4959" s="8"/>
      <x:c r="I4959" s="9"/>
      <x:c r="J4959" s="10" t="inlineStr">
        <x:is>
          <x:t xml:space="preserve">[86437] PRINCETON HIGHWAY 70 SPILL</x:t>
        </x:is>
      </x:c>
      <x:c r="K4959" s="11">
        <x:v>45743.4622916667</x:v>
      </x:c>
      <x:c r="L4959" s="12" t="inlineStr">
        <x:is>
          <x:t xml:space="preserve">Mark Graveline</x:t>
        </x:is>
      </x:c>
    </x:row>
    <x:row r="4960" hidden="0">
      <x:c r="A4960" s="1" t="inlineStr">
        <x:is>
          <x:t xml:space="preserve">6ea3cef2-1c0b-f011-bae2-001dd80649eb</x:t>
        </x:is>
      </x:c>
      <x:c r="B4960" s="2" t="inlineStr">
        <x:is>
          <x:t xml:space="preserve">UDewBqZHDk5Cp/doCOBt3jUsyLzviUDnjb+LGwtqXiFZdGlukVOLFgX0ZH8q/+oXKR0JtasnyajEmWGL7M3zBA==</x:t>
        </x:is>
      </x:c>
      <x:c r="C4960" s="3">
        <x:v>45832.6755092593</x:v>
      </x:c>
      <x:c r="D4960" s="4" t="inlineStr">
        <x:is>
          <x:t xml:space="preserve">97222</x:t>
        </x:is>
      </x:c>
      <x:c r="E4960" s="5" t="inlineStr">
        <x:is>
          <x:t xml:space="preserve">[97222] Clayton Homes Gas &amp; Diesel Release</x:t>
        </x:is>
      </x:c>
      <x:c r="F4960" s="6" t="inlineStr">
        <x:is>
          <x:t xml:space="preserve">AS-97063</x:t>
        </x:is>
      </x:c>
      <x:c r="G4960" s="7"/>
      <x:c r="H4960" s="8"/>
      <x:c r="I4960" s="9"/>
      <x:c r="J4960" s="10" t="inlineStr">
        <x:is>
          <x:t xml:space="preserve">[97222] Clayton Homes Gas &amp; Diesel Release</x:t>
        </x:is>
      </x:c>
      <x:c r="K4960" s="11">
        <x:v>45743.4622916667</x:v>
      </x:c>
      <x:c r="L4960" s="12" t="inlineStr">
        <x:is>
          <x:t xml:space="preserve">Mark Graveline</x:t>
        </x:is>
      </x:c>
    </x:row>
    <x:row r="4961" hidden="0">
      <x:c r="A4961" s="1" t="inlineStr">
        <x:is>
          <x:t xml:space="preserve">adb29bee-1c0b-f011-bae2-001dd8036df1</x:t>
        </x:is>
      </x:c>
      <x:c r="B4961" s="2" t="inlineStr">
        <x:is>
          <x:t xml:space="preserve">ZajZRmL9l5OX4xH7OR/PCgm90dl2+Dx8BEzLvOLNAIkIJ8jK4E+iAD5WjbcXqVUKURGp0pTdWmhf+t7Lz9Yqog==</x:t>
        </x:is>
      </x:c>
      <x:c r="C4961" s="3">
        <x:v>45832.6755092593</x:v>
      </x:c>
      <x:c r="D4961" s="4" t="inlineStr">
        <x:is>
          <x:t xml:space="preserve">91373</x:t>
        </x:is>
      </x:c>
      <x:c r="E4961" s="5" t="inlineStr">
        <x:is>
          <x:t xml:space="preserve">[91373] WEAVER AUTO PARTS</x:t>
        </x:is>
      </x:c>
      <x:c r="F4961" s="6" t="inlineStr">
        <x:is>
          <x:t xml:space="preserve">MO-88550</x:t>
        </x:is>
      </x:c>
      <x:c r="G4961" s="7"/>
      <x:c r="H4961" s="8"/>
      <x:c r="I4961" s="9"/>
      <x:c r="J4961" s="10" t="inlineStr">
        <x:is>
          <x:t xml:space="preserve">[91373] WEAVER AUTO PARTS</x:t>
        </x:is>
      </x:c>
      <x:c r="K4961" s="11">
        <x:v>45743.4622800926</x:v>
      </x:c>
      <x:c r="L4961" s="12" t="inlineStr">
        <x:is>
          <x:t xml:space="preserve">Mark Graveline</x:t>
        </x:is>
      </x:c>
    </x:row>
    <x:row r="4962" hidden="0">
      <x:c r="A4962" s="1" t="inlineStr">
        <x:is>
          <x:t xml:space="preserve">a933aef2-1c0b-f011-bae2-001dd80645d7</x:t>
        </x:is>
      </x:c>
      <x:c r="B4962" s="2" t="inlineStr">
        <x:is>
          <x:t xml:space="preserve">VKsvzeE+WBSefZBrG3T4J/31LiR2kqQFJY2lzS2th2pS5V6mHJB+xIllCDn9A/mOpMvqMNnomw8rOKzcRIf5WQ==</x:t>
        </x:is>
      </x:c>
      <x:c r="C4962" s="3">
        <x:v>45832.6755092593</x:v>
      </x:c>
      <x:c r="D4962" s="4" t="inlineStr">
        <x:is>
          <x:t xml:space="preserve">96560</x:t>
        </x:is>
      </x:c>
      <x:c r="E4962" s="5" t="inlineStr">
        <x:is>
          <x:t xml:space="preserve">[96560] Lumley Road Site</x:t>
        </x:is>
      </x:c>
      <x:c r="F4962" s="6" t="inlineStr">
        <x:is>
          <x:t xml:space="preserve">RA-92937</x:t>
        </x:is>
      </x:c>
      <x:c r="G4962" s="7"/>
      <x:c r="H4962" s="8"/>
      <x:c r="I4962" s="9"/>
      <x:c r="J4962" s="10" t="inlineStr">
        <x:is>
          <x:t xml:space="preserve">[96560] Lumley Road Site</x:t>
        </x:is>
      </x:c>
      <x:c r="K4962" s="11">
        <x:v>45743.4622800926</x:v>
      </x:c>
      <x:c r="L4962" s="12" t="inlineStr">
        <x:is>
          <x:t xml:space="preserve">Mark Graveline</x:t>
        </x:is>
      </x:c>
    </x:row>
    <x:row r="4963" hidden="0">
      <x:c r="A4963" s="1" t="inlineStr">
        <x:is>
          <x:t xml:space="preserve">43b56aec-1c0b-f011-bae2-001dd808648d</x:t>
        </x:is>
      </x:c>
      <x:c r="B4963" s="2" t="inlineStr">
        <x:is>
          <x:t xml:space="preserve">x6oTRNv9GpREX4DmXZvB9dkNKEOVPAmKw4SREdtNdpnqkIrXT/c7Lo9lZRYCF7r4qbEFP9r9LMu2x7thsR7bcg==</x:t>
        </x:is>
      </x:c>
      <x:c r="C4963" s="3">
        <x:v>45832.6755208333</x:v>
      </x:c>
      <x:c r="D4963" s="4" t="inlineStr">
        <x:is>
          <x:t xml:space="preserve">96125</x:t>
        </x:is>
      </x:c>
      <x:c r="E4963" s="5" t="inlineStr">
        <x:is>
          <x:t xml:space="preserve">[96125] DC Custom Freight Diesel Spill</x:t>
        </x:is>
      </x:c>
      <x:c r="F4963" s="6" t="inlineStr">
        <x:is>
          <x:t xml:space="preserve">WS-96098</x:t>
        </x:is>
      </x:c>
      <x:c r="G4963" s="7"/>
      <x:c r="H4963" s="8"/>
      <x:c r="I4963" s="9"/>
      <x:c r="J4963" s="10" t="inlineStr">
        <x:is>
          <x:t xml:space="preserve">[96125] DC Custom Freight Diesel Spill</x:t>
        </x:is>
      </x:c>
      <x:c r="K4963" s="11">
        <x:v>45743.4622800926</x:v>
      </x:c>
      <x:c r="L4963" s="12" t="inlineStr">
        <x:is>
          <x:t xml:space="preserve">Mark Graveline</x:t>
        </x:is>
      </x:c>
    </x:row>
    <x:row r="4964" hidden="0">
      <x:c r="A4964" s="1" t="inlineStr">
        <x:is>
          <x:t xml:space="preserve">4f5865f2-1c0b-f011-bae2-001dd808648d</x:t>
        </x:is>
      </x:c>
      <x:c r="B4964" s="2" t="inlineStr">
        <x:is>
          <x:t xml:space="preserve">QHQmMmClWEvw9kKMwtMHpSJ3TY0w4fIl/0Qz+TtWeS7VP31fiac4VBNlgmyc/mRCuwISkdUmlpr7kHcKTc92fA==</x:t>
        </x:is>
      </x:c>
      <x:c r="C4964" s="3">
        <x:v>45832.6755208333</x:v>
      </x:c>
      <x:c r="D4964" s="4" t="inlineStr">
        <x:is>
          <x:t xml:space="preserve">90028</x:t>
        </x:is>
      </x:c>
      <x:c r="E4964" s="5" t="inlineStr">
        <x:is>
          <x:t xml:space="preserve">[90028] POTTER'S  MINISTRIES SPILL</x:t>
        </x:is>
      </x:c>
      <x:c r="F4964" s="6" t="inlineStr">
        <x:is>
          <x:t xml:space="preserve">FA-88160</x:t>
        </x:is>
      </x:c>
      <x:c r="G4964" s="7"/>
      <x:c r="H4964" s="8"/>
      <x:c r="I4964" s="9"/>
      <x:c r="J4964" s="10" t="inlineStr">
        <x:is>
          <x:t xml:space="preserve">[90028] POTTER'S  MINISTRIES SPILL</x:t>
        </x:is>
      </x:c>
      <x:c r="K4964" s="11">
        <x:v>45743.4622800926</x:v>
      </x:c>
      <x:c r="L4964" s="12" t="inlineStr">
        <x:is>
          <x:t xml:space="preserve">Mark Graveline</x:t>
        </x:is>
      </x:c>
    </x:row>
    <x:row r="4965" hidden="0">
      <x:c r="A4965" s="1" t="inlineStr">
        <x:is>
          <x:t xml:space="preserve">bb00f8ed-1c0b-f011-bae2-001dd8086906</x:t>
        </x:is>
      </x:c>
      <x:c r="B4965" s="2" t="inlineStr">
        <x:is>
          <x:t xml:space="preserve">+5j7Xnm8rPlZl5yTKDqMuIIFPLctMTQPTCsV8cR+H2q3JWRLQPy0SF0ik8EwQPiI6noXDOPcEal6appZEDSfUw==</x:t>
        </x:is>
      </x:c>
      <x:c r="C4965" s="3">
        <x:v>45832.6755208333</x:v>
      </x:c>
      <x:c r="D4965" s="4" t="inlineStr">
        <x:is>
          <x:t xml:space="preserve">93290</x:t>
        </x:is>
      </x:c>
      <x:c r="E4965" s="5" t="inlineStr">
        <x:is>
          <x:t xml:space="preserve">[93290] PNG SNOW HILL COMPRESSOR STATION</x:t>
        </x:is>
      </x:c>
      <x:c r="F4965" s="6" t="inlineStr">
        <x:is>
          <x:t xml:space="preserve">WA-89136</x:t>
        </x:is>
      </x:c>
      <x:c r="G4965" s="7"/>
      <x:c r="H4965" s="8"/>
      <x:c r="I4965" s="9"/>
      <x:c r="J4965" s="10" t="inlineStr">
        <x:is>
          <x:t xml:space="preserve">[93290] PNG SNOW HILL COMPRESSOR STATION</x:t>
        </x:is>
      </x:c>
      <x:c r="K4965" s="11">
        <x:v>45743.4622800926</x:v>
      </x:c>
      <x:c r="L4965" s="12" t="inlineStr">
        <x:is>
          <x:t xml:space="preserve">Mark Graveline</x:t>
        </x:is>
      </x:c>
    </x:row>
    <x:row r="4966" hidden="0">
      <x:c r="A4966" s="1" t="inlineStr">
        <x:is>
          <x:t xml:space="preserve">d3ee62ee-1c0b-f011-bae2-001dd802df30</x:t>
        </x:is>
      </x:c>
      <x:c r="B4966" s="2" t="inlineStr">
        <x:is>
          <x:t xml:space="preserve">IxibeGYnUVQdB9abjKe6bz+o09DPY/vRB/8CGTligEvhHevuXoLG9apdggaHj+eC87tUxgWUZv69bANysir2hQ==</x:t>
        </x:is>
      </x:c>
      <x:c r="C4966" s="3">
        <x:v>45832.6755208333</x:v>
      </x:c>
      <x:c r="D4966" s="4" t="inlineStr">
        <x:is>
          <x:t xml:space="preserve">93244</x:t>
        </x:is>
      </x:c>
      <x:c r="E4966" s="5" t="inlineStr">
        <x:is>
          <x:t xml:space="preserve">[93244] PURYEAR TRUCKING SPILL SITE</x:t>
        </x:is>
      </x:c>
      <x:c r="F4966" s="6" t="inlineStr">
        <x:is>
          <x:t xml:space="preserve">WA-89084</x:t>
        </x:is>
      </x:c>
      <x:c r="G4966" s="7"/>
      <x:c r="H4966" s="8"/>
      <x:c r="I4966" s="9"/>
      <x:c r="J4966" s="10" t="inlineStr">
        <x:is>
          <x:t xml:space="preserve">[93244] PURYEAR TRUCKING SPILL SITE</x:t>
        </x:is>
      </x:c>
      <x:c r="K4966" s="11">
        <x:v>45743.4622685185</x:v>
      </x:c>
      <x:c r="L4966" s="12" t="inlineStr">
        <x:is>
          <x:t xml:space="preserve">Mark Graveline</x:t>
        </x:is>
      </x:c>
    </x:row>
    <x:row r="4967" hidden="0">
      <x:c r="A4967" s="1" t="inlineStr">
        <x:is>
          <x:t xml:space="preserve">79fcd3ec-1c0b-f011-bae2-001dd80649eb</x:t>
        </x:is>
      </x:c>
      <x:c r="B4967" s="2" t="inlineStr">
        <x:is>
          <x:t xml:space="preserve">Jk/CoFaFDAUt9Dk0+hTei3vuocsgpHhUSb5dVsuXfAsVta17PocyOLY79wmi4QltSjogceJ9LSTLmUv726Ykmg==</x:t>
        </x:is>
      </x:c>
      <x:c r="C4967" s="3">
        <x:v>45832.6755208333</x:v>
      </x:c>
      <x:c r="D4967" s="4" t="inlineStr">
        <x:is>
          <x:t xml:space="preserve">91273</x:t>
        </x:is>
      </x:c>
      <x:c r="E4967" s="5" t="inlineStr">
        <x:is>
          <x:t xml:space="preserve">[91273] TMC Transport</x:t>
        </x:is>
      </x:c>
      <x:c r="F4967" s="6" t="inlineStr">
        <x:is>
          <x:t xml:space="preserve">MO-88448</x:t>
        </x:is>
      </x:c>
      <x:c r="G4967" s="7"/>
      <x:c r="H4967" s="8"/>
      <x:c r="I4967" s="9"/>
      <x:c r="J4967" s="10" t="inlineStr">
        <x:is>
          <x:t xml:space="preserve">[91273] TMC Transport</x:t>
        </x:is>
      </x:c>
      <x:c r="K4967" s="11">
        <x:v>45743.4622685185</x:v>
      </x:c>
      <x:c r="L4967" s="12" t="inlineStr">
        <x:is>
          <x:t xml:space="preserve">Mark Graveline</x:t>
        </x:is>
      </x:c>
    </x:row>
    <x:row r="4968" hidden="0">
      <x:c r="A4968" s="1" t="inlineStr">
        <x:is>
          <x:t xml:space="preserve">056ab1f1-1c0b-f011-bae2-001dd8064fb1</x:t>
        </x:is>
      </x:c>
      <x:c r="B4968" s="2" t="inlineStr">
        <x:is>
          <x:t xml:space="preserve">aqnnN6/XGZT/81/2GDBEYLfc1pLBKREvJNa5cRK41UdySDLken0WOcr4IGeUo1K/NDD9HfJhCNSy/gglsP+gug==</x:t>
        </x:is>
      </x:c>
      <x:c r="C4968" s="3">
        <x:v>45832.6755208333</x:v>
      </x:c>
      <x:c r="D4968" s="4" t="inlineStr">
        <x:is>
          <x:t xml:space="preserve">86229</x:t>
        </x:is>
      </x:c>
      <x:c r="E4968" s="5" t="inlineStr">
        <x:is>
          <x:t xml:space="preserve">[86229] SOVEREIGN SERVICES TRUCK SPILL</x:t>
        </x:is>
      </x:c>
      <x:c r="F4968" s="6" t="inlineStr">
        <x:is>
          <x:t xml:space="preserve">RA-86229</x:t>
        </x:is>
      </x:c>
      <x:c r="G4968" s="7"/>
      <x:c r="H4968" s="8"/>
      <x:c r="I4968" s="9"/>
      <x:c r="J4968" s="10" t="inlineStr">
        <x:is>
          <x:t xml:space="preserve">[86229] SOVEREIGN SERVICES TRUCK SPILL</x:t>
        </x:is>
      </x:c>
      <x:c r="K4968" s="11">
        <x:v>45743.4622685185</x:v>
      </x:c>
      <x:c r="L4968" s="12" t="inlineStr">
        <x:is>
          <x:t xml:space="preserve">Mark Graveline</x:t>
        </x:is>
      </x:c>
    </x:row>
    <x:row r="4969" hidden="0">
      <x:c r="A4969" s="1" t="inlineStr">
        <x:is>
          <x:t xml:space="preserve">1ff031ee-1c0b-f011-bae2-001dd8086c87</x:t>
        </x:is>
      </x:c>
      <x:c r="B4969" s="2" t="inlineStr">
        <x:is>
          <x:t xml:space="preserve">veB9Evpg/5b7j4opyJa67gH8wKm+PcE08TFbPXb+/7ch7nrZEVpmkMa4iUzaPav5wTVfG88fgbdYnyOXnSU0mg==</x:t>
        </x:is>
      </x:c>
      <x:c r="C4969" s="3">
        <x:v>45832.6755208333</x:v>
      </x:c>
      <x:c r="D4969" s="4" t="inlineStr">
        <x:is>
          <x:t xml:space="preserve">96133</x:t>
        </x:is>
      </x:c>
      <x:c r="E4969" s="5" t="inlineStr">
        <x:is>
          <x:t xml:space="preserve">[96133] DIJ Transco</x:t>
        </x:is>
      </x:c>
      <x:c r="F4969" s="6" t="inlineStr">
        <x:is>
          <x:t xml:space="preserve">WS-96104</x:t>
        </x:is>
      </x:c>
      <x:c r="G4969" s="7"/>
      <x:c r="H4969" s="8"/>
      <x:c r="I4969" s="9"/>
      <x:c r="J4969" s="10" t="inlineStr">
        <x:is>
          <x:t xml:space="preserve">[96133] DIJ Transco</x:t>
        </x:is>
      </x:c>
      <x:c r="K4969" s="11">
        <x:v>45743.4622685185</x:v>
      </x:c>
      <x:c r="L4969" s="12" t="inlineStr">
        <x:is>
          <x:t xml:space="preserve">Mark Graveline</x:t>
        </x:is>
      </x:c>
    </x:row>
    <x:row r="4970" hidden="0">
      <x:c r="A4970" s="1" t="inlineStr">
        <x:is>
          <x:t xml:space="preserve">3cf031ee-1c0b-f011-bae2-001dd8086c87</x:t>
        </x:is>
      </x:c>
      <x:c r="B4970" s="2" t="inlineStr">
        <x:is>
          <x:t xml:space="preserve">H4xSc8XZ5wz+6BE+l7zSfiPmJa02Lu98+8m5zoScVg58IQCvUUUUX/sKw5jZdgUMzuv0uhTz+vEulOhoHudGoA==</x:t>
        </x:is>
      </x:c>
      <x:c r="C4970" s="3">
        <x:v>45832.6755208333</x:v>
      </x:c>
      <x:c r="D4970" s="4" t="inlineStr">
        <x:is>
          <x:t xml:space="preserve">89148</x:t>
        </x:is>
      </x:c>
      <x:c r="E4970" s="5" t="inlineStr">
        <x:is>
          <x:t xml:space="preserve">[89148] Pressley Property</x:t>
        </x:is>
      </x:c>
      <x:c r="F4970" s="6" t="inlineStr">
        <x:is>
          <x:t xml:space="preserve">AS-88312</x:t>
        </x:is>
      </x:c>
      <x:c r="G4970" s="7"/>
      <x:c r="H4970" s="8"/>
      <x:c r="I4970" s="9"/>
      <x:c r="J4970" s="10" t="inlineStr">
        <x:is>
          <x:t xml:space="preserve">[89148] Pressley Property</x:t>
        </x:is>
      </x:c>
      <x:c r="K4970" s="11">
        <x:v>45743.4622685185</x:v>
      </x:c>
      <x:c r="L4970" s="12" t="inlineStr">
        <x:is>
          <x:t xml:space="preserve">Mark Graveline</x:t>
        </x:is>
      </x:c>
    </x:row>
    <x:row r="4971" hidden="0">
      <x:c r="A4971" s="1" t="inlineStr">
        <x:is>
          <x:t xml:space="preserve">55f031ee-1c0b-f011-bae2-001dd8086c87</x:t>
        </x:is>
      </x:c>
      <x:c r="B4971" s="2" t="inlineStr">
        <x:is>
          <x:t xml:space="preserve">IYauPRWjb8n67ZvdMp8PJrdA0qFGgxreGlJZwUlJmPkE5WdWxYavANui9qQf4OypTHrxF7Mn/7YD62OCNRzY/Q==</x:t>
        </x:is>
      </x:c>
      <x:c r="C4971" s="3">
        <x:v>45832.6755208333</x:v>
      </x:c>
      <x:c r="D4971" s="4" t="inlineStr">
        <x:is>
          <x:t xml:space="preserve">90011</x:t>
        </x:is>
      </x:c>
      <x:c r="E4971" s="5" t="inlineStr">
        <x:is>
          <x:t xml:space="preserve">[90011] Matthews Oil Company</x:t>
        </x:is>
      </x:c>
      <x:c r="F4971" s="6" t="inlineStr">
        <x:is>
          <x:t xml:space="preserve">FA-88138</x:t>
        </x:is>
      </x:c>
      <x:c r="G4971" s="7"/>
      <x:c r="H4971" s="8"/>
      <x:c r="I4971" s="9"/>
      <x:c r="J4971" s="10" t="inlineStr">
        <x:is>
          <x:t xml:space="preserve">[90011] Matthews Oil Company</x:t>
        </x:is>
      </x:c>
      <x:c r="K4971" s="11">
        <x:v>45743.4622685185</x:v>
      </x:c>
      <x:c r="L4971" s="12" t="inlineStr">
        <x:is>
          <x:t xml:space="preserve">Mark Graveline</x:t>
        </x:is>
      </x:c>
    </x:row>
    <x:row r="4972" hidden="0">
      <x:c r="A4972" s="1" t="inlineStr">
        <x:is>
          <x:t xml:space="preserve">87fbd3ec-1c0b-f011-bae2-001dd80649eb</x:t>
        </x:is>
      </x:c>
      <x:c r="B4972" s="2" t="inlineStr">
        <x:is>
          <x:t xml:space="preserve">bM3GjWjYJ5ya3P+N+howNUnvqgprcuObFRK2Xf71Q5wOXARYw45miZhVNX/m952lcrxw+SXjOxf1yenXmQwIeQ==</x:t>
        </x:is>
      </x:c>
      <x:c r="C4972" s="3">
        <x:v>45832.6755324074</x:v>
      </x:c>
      <x:c r="D4972" s="4" t="inlineStr">
        <x:is>
          <x:t xml:space="preserve">85878</x:t>
        </x:is>
      </x:c>
      <x:c r="E4972" s="5" t="inlineStr">
        <x:is>
          <x:t xml:space="preserve">[85878] HOME DEPOT - PROPOSED</x:t>
        </x:is>
      </x:c>
      <x:c r="F4972" s="6" t="inlineStr">
        <x:is>
          <x:t xml:space="preserve">WS-85878</x:t>
        </x:is>
      </x:c>
      <x:c r="G4972" s="7"/>
      <x:c r="H4972" s="8"/>
      <x:c r="I4972" s="9"/>
      <x:c r="J4972" s="10" t="inlineStr">
        <x:is>
          <x:t xml:space="preserve">[85878] HOME DEPOT - PROPOSED</x:t>
        </x:is>
      </x:c>
      <x:c r="K4972" s="11">
        <x:v>45743.4622569444</x:v>
      </x:c>
      <x:c r="L4972" s="12" t="inlineStr">
        <x:is>
          <x:t xml:space="preserve">Mark Graveline</x:t>
        </x:is>
      </x:c>
    </x:row>
    <x:row r="4973" hidden="0">
      <x:c r="A4973" s="1" t="inlineStr">
        <x:is>
          <x:t xml:space="preserve">5200f8ed-1c0b-f011-bae2-001dd8086906</x:t>
        </x:is>
      </x:c>
      <x:c r="B4973" s="2" t="inlineStr">
        <x:is>
          <x:t xml:space="preserve">zmIk8qEI2lHl1nZTR9svbNEDC7+o/Mu7Zo9/XycNJLFkqr4+w3yJem6KXMlcKVM/ySX6+C6+r5kMJ/MdfPkx7w==</x:t>
        </x:is>
      </x:c>
      <x:c r="C4973" s="3">
        <x:v>45832.6755324074</x:v>
      </x:c>
      <x:c r="D4973" s="4" t="inlineStr">
        <x:is>
          <x:t xml:space="preserve">17949</x:t>
        </x:is>
      </x:c>
      <x:c r="E4973" s="5" t="inlineStr">
        <x:is>
          <x:t xml:space="preserve">[17949] BERKSHIRES AT CROOKED CREEK (FORMER)</x:t>
        </x:is>
      </x:c>
      <x:c r="F4973" s="6" t="inlineStr">
        <x:is>
          <x:t xml:space="preserve">RA-17949</x:t>
        </x:is>
      </x:c>
      <x:c r="G4973" s="7"/>
      <x:c r="H4973" s="8"/>
      <x:c r="I4973" s="9"/>
      <x:c r="J4973" s="10" t="inlineStr">
        <x:is>
          <x:t xml:space="preserve">[17949] BERKSHIRES AT CROOKED CREEK (FORMER)</x:t>
        </x:is>
      </x:c>
      <x:c r="K4973" s="11">
        <x:v>45743.4622569444</x:v>
      </x:c>
      <x:c r="L4973" s="12" t="inlineStr">
        <x:is>
          <x:t xml:space="preserve">Mark Graveline</x:t>
        </x:is>
      </x:c>
    </x:row>
    <x:row r="4974" hidden="0">
      <x:c r="A4974" s="1" t="inlineStr">
        <x:is>
          <x:t xml:space="preserve">67abd4ea-1c0b-f011-bae2-001dd80a81a5</x:t>
        </x:is>
      </x:c>
      <x:c r="B4974" s="2" t="inlineStr">
        <x:is>
          <x:t xml:space="preserve">5fMvFm+iO2TsnNDWBcsFcpjuiHJl6hVsDpjByYTdzU2zMMkTA04w6/3RD6buIrYVgkEN4j1084Yb2TO5KCj9YA==</x:t>
        </x:is>
      </x:c>
      <x:c r="C4974" s="3">
        <x:v>45832.6755324074</x:v>
      </x:c>
      <x:c r="D4974" s="4" t="inlineStr">
        <x:is>
          <x:t xml:space="preserve">17920</x:t>
        </x:is>
      </x:c>
      <x:c r="E4974" s="5" t="inlineStr">
        <x:is>
          <x:t xml:space="preserve">[17920] HILL RESIDENCE</x:t>
        </x:is>
      </x:c>
      <x:c r="F4974" s="6" t="inlineStr">
        <x:is>
          <x:t xml:space="preserve">MO-17920</x:t>
        </x:is>
      </x:c>
      <x:c r="G4974" s="7"/>
      <x:c r="H4974" s="8"/>
      <x:c r="I4974" s="9"/>
      <x:c r="J4974" s="10" t="inlineStr">
        <x:is>
          <x:t xml:space="preserve">[17920] HILL RESIDENCE</x:t>
        </x:is>
      </x:c>
      <x:c r="K4974" s="11">
        <x:v>45743.4622453704</x:v>
      </x:c>
      <x:c r="L4974" s="12" t="inlineStr">
        <x:is>
          <x:t xml:space="preserve">Mark Graveline</x:t>
        </x:is>
      </x:c>
    </x:row>
    <x:row r="4975" hidden="0">
      <x:c r="A4975" s="1" t="inlineStr">
        <x:is>
          <x:t xml:space="preserve">2dc635ed-1c0b-f011-bae2-001dd80be47d</x:t>
        </x:is>
      </x:c>
      <x:c r="B4975" s="2" t="inlineStr">
        <x:is>
          <x:t xml:space="preserve">G15KKacOruU7JsYnQ3592pjdI1VtFWX9bpIdnkDrNUVOLQs3H5ITd24J5ot/0+KGZNNM7Z5EH6hDulOf0sHfkQ==</x:t>
        </x:is>
      </x:c>
      <x:c r="C4975" s="3">
        <x:v>45832.6755324074</x:v>
      </x:c>
      <x:c r="D4975" s="4" t="inlineStr">
        <x:is>
          <x:t xml:space="preserve">96626</x:t>
        </x:is>
      </x:c>
      <x:c r="E4975" s="5" t="inlineStr">
        <x:is>
          <x:t xml:space="preserve">[96626] Katherine Paulson Property</x:t>
        </x:is>
      </x:c>
      <x:c r="F4975" s="6" t="inlineStr">
        <x:is>
          <x:t xml:space="preserve">AS-88519</x:t>
        </x:is>
      </x:c>
      <x:c r="G4975" s="7"/>
      <x:c r="H4975" s="8"/>
      <x:c r="I4975" s="9"/>
      <x:c r="J4975" s="10" t="inlineStr">
        <x:is>
          <x:t xml:space="preserve">[96626] Katherine Paulson Property</x:t>
        </x:is>
      </x:c>
      <x:c r="K4975" s="11">
        <x:v>45743.4622453704</x:v>
      </x:c>
      <x:c r="L4975" s="12" t="inlineStr">
        <x:is>
          <x:t xml:space="preserve">Mark Graveline</x:t>
        </x:is>
      </x:c>
    </x:row>
    <x:row r="4976" hidden="0">
      <x:c r="A4976" s="1" t="inlineStr">
        <x:is>
          <x:t xml:space="preserve">2fc635ed-1c0b-f011-bae2-001dd80be47d</x:t>
        </x:is>
      </x:c>
      <x:c r="B4976" s="2" t="inlineStr">
        <x:is>
          <x:t xml:space="preserve">effbmI3vJ03Io/BVR62Utu0Nxme3leJpflVlQUkPjk1r10vhbkeGTVOaFFgGmvXfoxZn5FU5wGLmgVfi8dSyxw==</x:t>
        </x:is>
      </x:c>
      <x:c r="C4976" s="3">
        <x:v>45832.6755324074</x:v>
      </x:c>
      <x:c r="D4976" s="4" t="inlineStr">
        <x:is>
          <x:t xml:space="preserve">93381</x:t>
        </x:is>
      </x:c>
      <x:c r="E4976" s="5" t="inlineStr">
        <x:is>
          <x:t xml:space="preserve">[93381] Canal Wood Equipment Spill</x:t>
        </x:is>
      </x:c>
      <x:c r="F4976" s="6" t="inlineStr">
        <x:is>
          <x:t xml:space="preserve">WA-89258</x:t>
        </x:is>
      </x:c>
      <x:c r="G4976" s="7"/>
      <x:c r="H4976" s="8"/>
      <x:c r="I4976" s="9"/>
      <x:c r="J4976" s="10" t="inlineStr">
        <x:is>
          <x:t xml:space="preserve">[93381] Canal Wood Equipment Spill</x:t>
        </x:is>
      </x:c>
      <x:c r="K4976" s="11">
        <x:v>45743.4622453704</x:v>
      </x:c>
      <x:c r="L4976" s="12" t="inlineStr">
        <x:is>
          <x:t xml:space="preserve">Mark Graveline</x:t>
        </x:is>
      </x:c>
    </x:row>
    <x:row r="4977" hidden="0">
      <x:c r="A4977" s="1" t="inlineStr">
        <x:is>
          <x:t xml:space="preserve">2817f2ec-1c0b-f011-bae2-001dd80c4b75</x:t>
        </x:is>
      </x:c>
      <x:c r="B4977" s="2" t="inlineStr">
        <x:is>
          <x:t xml:space="preserve">rQc9OaPchxwy69U8q9ChPT06NxITrJJjECtXvTvgUHzm4MnebVHesVvninLMFYJnaLce9wURkEm7R8jsRB/7VQ==</x:t>
        </x:is>
      </x:c>
      <x:c r="C4977" s="3">
        <x:v>45832.6755324074</x:v>
      </x:c>
      <x:c r="D4977" s="4" t="inlineStr">
        <x:is>
          <x:t xml:space="preserve">93294</x:t>
        </x:is>
      </x:c>
      <x:c r="E4977" s="5" t="inlineStr">
        <x:is>
          <x:t xml:space="preserve">[93294] FARM 6123 HYDRAULIC OIL RELEASE</x:t>
        </x:is>
      </x:c>
      <x:c r="F4977" s="6" t="inlineStr">
        <x:is>
          <x:t xml:space="preserve">WA-89139</x:t>
        </x:is>
      </x:c>
      <x:c r="G4977" s="7"/>
      <x:c r="H4977" s="8"/>
      <x:c r="I4977" s="9"/>
      <x:c r="J4977" s="10" t="inlineStr">
        <x:is>
          <x:t xml:space="preserve">[93294] FARM 6123 HYDRAULIC OIL RELEASE</x:t>
        </x:is>
      </x:c>
      <x:c r="K4977" s="11">
        <x:v>45743.4622453704</x:v>
      </x:c>
      <x:c r="L4977" s="12" t="inlineStr">
        <x:is>
          <x:t xml:space="preserve">Mark Graveline</x:t>
        </x:is>
      </x:c>
    </x:row>
    <x:row r="4978" hidden="0">
      <x:c r="A4978" s="1" t="inlineStr">
        <x:is>
          <x:t xml:space="preserve">70ed62ee-1c0b-f011-bae2-001dd802df30</x:t>
        </x:is>
      </x:c>
      <x:c r="B4978" s="2" t="inlineStr">
        <x:is>
          <x:t xml:space="preserve">mV1kmYhwcPcAvrg6DSOdY5mMuXHTQyINWJQBVdXNRM4k++XsjVSUOOJ4e9qUHVvpQO8QA0c5xeyDAce4rlmfAQ==</x:t>
        </x:is>
      </x:c>
      <x:c r="C4978" s="3">
        <x:v>45832.6755324074</x:v>
      </x:c>
      <x:c r="D4978" s="4" t="inlineStr">
        <x:is>
          <x:t xml:space="preserve">97037</x:t>
        </x:is>
      </x:c>
      <x:c r="E4978" s="5" t="inlineStr">
        <x:is>
          <x:t xml:space="preserve">[97037] Gray Property</x:t>
        </x:is>
      </x:c>
      <x:c r="F4978" s="6" t="inlineStr">
        <x:is>
          <x:t xml:space="preserve">WS-96312</x:t>
        </x:is>
      </x:c>
      <x:c r="G4978" s="7"/>
      <x:c r="H4978" s="8"/>
      <x:c r="I4978" s="9"/>
      <x:c r="J4978" s="10" t="inlineStr">
        <x:is>
          <x:t xml:space="preserve">[97037] Gray Property</x:t>
        </x:is>
      </x:c>
      <x:c r="K4978" s="11">
        <x:v>45743.4622337963</x:v>
      </x:c>
      <x:c r="L4978" s="12" t="inlineStr">
        <x:is>
          <x:t xml:space="preserve">Mark Graveline</x:t>
        </x:is>
      </x:c>
    </x:row>
    <x:row r="4979" hidden="0">
      <x:c r="A4979" s="1" t="inlineStr">
        <x:is>
          <x:t xml:space="preserve">96fff7ed-1c0b-f011-bae2-001dd8086906</x:t>
        </x:is>
      </x:c>
      <x:c r="B4979" s="2" t="inlineStr">
        <x:is>
          <x:t xml:space="preserve">H64BH8BXi4DkWYsiVZEpbgdy+5C4t25TI0Iw0M+jo4wYvt/KJqi+ZIMbAtn0ZAv9h2MmQHp8cgso/OUmUlK32g==</x:t>
        </x:is>
      </x:c>
      <x:c r="C4979" s="3">
        <x:v>45832.6755324074</x:v>
      </x:c>
      <x:c r="D4979" s="4" t="inlineStr">
        <x:is>
          <x:t xml:space="preserve">93360</x:t>
        </x:is>
      </x:c>
      <x:c r="E4979" s="5" t="inlineStr">
        <x:is>
          <x:t xml:space="preserve">[93360] Nutrien Aurora Hydraulic Release</x:t>
        </x:is>
      </x:c>
      <x:c r="F4979" s="6" t="inlineStr">
        <x:is>
          <x:t xml:space="preserve">WA-89234</x:t>
        </x:is>
      </x:c>
      <x:c r="G4979" s="7"/>
      <x:c r="H4979" s="8"/>
      <x:c r="I4979" s="9"/>
      <x:c r="J4979" s="10" t="inlineStr">
        <x:is>
          <x:t xml:space="preserve">[93360] Nutrien Aurora Hydraulic Release</x:t>
        </x:is>
      </x:c>
      <x:c r="K4979" s="11">
        <x:v>45743.4622337963</x:v>
      </x:c>
      <x:c r="L4979" s="12" t="inlineStr">
        <x:is>
          <x:t xml:space="preserve">Mark Graveline</x:t>
        </x:is>
      </x:c>
    </x:row>
    <x:row r="4980" hidden="0">
      <x:c r="A4980" s="1" t="inlineStr">
        <x:is>
          <x:t xml:space="preserve">b2c435ed-1c0b-f011-bae2-001dd80be47d</x:t>
        </x:is>
      </x:c>
      <x:c r="B4980" s="2" t="inlineStr">
        <x:is>
          <x:t xml:space="preserve">8Fwgd8bXnHFbuca9qO5vqswWJkUYMe7qjbz0h+VG231yhwlRmvnMNF/U8GV4/mQzvZ0Qvn73JQrcDb4fCvyM3g==</x:t>
        </x:is>
      </x:c>
      <x:c r="C4980" s="3">
        <x:v>45832.6755324074</x:v>
      </x:c>
      <x:c r="D4980" s="4"/>
      <x:c r="E4980" s="5" t="inlineStr">
        <x:is>
          <x:t xml:space="preserve">1315 B STREET/SERRATO PROPERTY</x:t>
        </x:is>
      </x:c>
      <x:c r="F4980" s="6" t="inlineStr">
        <x:is>
          <x:t xml:space="preserve">WA-89039</x:t>
        </x:is>
      </x:c>
      <x:c r="G4980" s="7"/>
      <x:c r="H4980" s="8"/>
      <x:c r="I4980" s="9"/>
      <x:c r="J4980" s="10" t="inlineStr">
        <x:is>
          <x:t xml:space="preserve">1315 B STREET/SERRATO PROPERTY</x:t>
        </x:is>
      </x:c>
      <x:c r="K4980" s="11">
        <x:v>45743.4622337963</x:v>
      </x:c>
      <x:c r="L4980" s="12" t="inlineStr">
        <x:is>
          <x:t xml:space="preserve">Mark Graveline</x:t>
        </x:is>
      </x:c>
    </x:row>
    <x:row r="4981" hidden="0">
      <x:c r="A4981" s="1" t="inlineStr">
        <x:is>
          <x:t xml:space="preserve">0416f2ec-1c0b-f011-bae2-001dd80c4b75</x:t>
        </x:is>
      </x:c>
      <x:c r="B4981" s="2" t="inlineStr">
        <x:is>
          <x:t xml:space="preserve">PrYHQBN3FdkBa3EOwcK/rS+7TjuOPcVjzVWl6wmzCtIt4ltEy8+7s51jupEDGBEO4vT4uWlr82IU5XhYppvejQ==</x:t>
        </x:is>
      </x:c>
      <x:c r="C4981" s="3">
        <x:v>45832.6755439815</x:v>
      </x:c>
      <x:c r="D4981" s="4" t="inlineStr">
        <x:is>
          <x:t xml:space="preserve">89049</x:t>
        </x:is>
      </x:c>
      <x:c r="E4981" s="5" t="inlineStr">
        <x:is>
          <x:t xml:space="preserve">[89049] LOGAN PROPERTY NCDOT  ROW</x:t>
        </x:is>
      </x:c>
      <x:c r="F4981" s="6" t="inlineStr">
        <x:is>
          <x:t xml:space="preserve">AS-88210</x:t>
        </x:is>
      </x:c>
      <x:c r="G4981" s="7"/>
      <x:c r="H4981" s="8"/>
      <x:c r="I4981" s="9"/>
      <x:c r="J4981" s="10" t="inlineStr">
        <x:is>
          <x:t xml:space="preserve">[89049] LOGAN PROPERTY NCDOT  ROW</x:t>
        </x:is>
      </x:c>
      <x:c r="K4981" s="11">
        <x:v>45743.4622337963</x:v>
      </x:c>
      <x:c r="L4981" s="12" t="inlineStr">
        <x:is>
          <x:t xml:space="preserve">Mark Graveline</x:t>
        </x:is>
      </x:c>
    </x:row>
    <x:row r="4982" hidden="0">
      <x:c r="A4982" s="1" t="inlineStr">
        <x:is>
          <x:t xml:space="preserve">1b16f2ec-1c0b-f011-bae2-001dd80c4b75</x:t>
        </x:is>
      </x:c>
      <x:c r="B4982" s="2" t="inlineStr">
        <x:is>
          <x:t xml:space="preserve">M4zTxBJPQ5vrO2BAGkIKPzY3zi1BGCAPWjtCal/auJhjjyK/DQ3CbroFu63IErTUleJFUU+k3/Cd6c53t+gwkg==</x:t>
        </x:is>
      </x:c>
      <x:c r="C4982" s="3">
        <x:v>45832.6755439815</x:v>
      </x:c>
      <x:c r="D4982" s="4" t="inlineStr">
        <x:is>
          <x:t xml:space="preserve">95848</x:t>
        </x:is>
      </x:c>
      <x:c r="E4982" s="5" t="inlineStr">
        <x:is>
          <x:t xml:space="preserve">[95848] AGUILAR TRUCKING SPILL</x:t>
        </x:is>
      </x:c>
      <x:c r="F4982" s="6" t="inlineStr">
        <x:is>
          <x:t xml:space="preserve">MO-88803</x:t>
        </x:is>
      </x:c>
      <x:c r="G4982" s="7"/>
      <x:c r="H4982" s="8"/>
      <x:c r="I4982" s="9"/>
      <x:c r="J4982" s="10" t="inlineStr">
        <x:is>
          <x:t xml:space="preserve">[95848] AGUILAR TRUCKING SPILL</x:t>
        </x:is>
      </x:c>
      <x:c r="K4982" s="11">
        <x:v>45743.4622337963</x:v>
      </x:c>
      <x:c r="L4982" s="12" t="inlineStr">
        <x:is>
          <x:t xml:space="preserve">Mark Graveline</x:t>
        </x:is>
      </x:c>
    </x:row>
    <x:row r="4983" hidden="0">
      <x:c r="A4983" s="1" t="inlineStr">
        <x:is>
          <x:t xml:space="preserve">69b19bee-1c0b-f011-bae2-001dd8036df1</x:t>
        </x:is>
      </x:c>
      <x:c r="B4983" s="2" t="inlineStr">
        <x:is>
          <x:t xml:space="preserve">Zp9ItOfIq5W5yoHKelxo8x8Yoobb10TdrGGsls6qRr5+jzxId8n8R81edaBT/qnJ2JzUFMtQL8Q+0gOnLE1bWg==</x:t>
        </x:is>
      </x:c>
      <x:c r="C4983" s="3">
        <x:v>45832.6755439815</x:v>
      </x:c>
      <x:c r="D4983" s="4" t="inlineStr">
        <x:is>
          <x:t xml:space="preserve">97211</x:t>
        </x:is>
      </x:c>
      <x:c r="E4983" s="5" t="inlineStr">
        <x:is>
          <x:t xml:space="preserve">[97211] Wild Wood Forest Drive Spill</x:t>
        </x:is>
      </x:c>
      <x:c r="F4983" s="6" t="inlineStr">
        <x:is>
          <x:t xml:space="preserve">RA-93034</x:t>
        </x:is>
      </x:c>
      <x:c r="G4983" s="7"/>
      <x:c r="H4983" s="8"/>
      <x:c r="I4983" s="9"/>
      <x:c r="J4983" s="10" t="inlineStr">
        <x:is>
          <x:t xml:space="preserve">[97211] Wild Wood Forest Drive Spill</x:t>
        </x:is>
      </x:c>
      <x:c r="K4983" s="11">
        <x:v>45743.4622222222</x:v>
      </x:c>
      <x:c r="L4983" s="12" t="inlineStr">
        <x:is>
          <x:t xml:space="preserve">Mark Graveline</x:t>
        </x:is>
      </x:c>
    </x:row>
    <x:row r="4984" hidden="0">
      <x:c r="A4984" s="1" t="inlineStr">
        <x:is>
          <x:t xml:space="preserve">71b19bee-1c0b-f011-bae2-001dd8036df1</x:t>
        </x:is>
      </x:c>
      <x:c r="B4984" s="2" t="inlineStr">
        <x:is>
          <x:t xml:space="preserve">3HhB8WnbZl2WD1tHGiv/mRCeRxqk9rWFyzu+inbJog5oSKGmpoTlrMsFkH5+ve/HnrGOlTQ+VG0PIHbbRWaNoA==</x:t>
        </x:is>
      </x:c>
      <x:c r="C4984" s="3">
        <x:v>45832.6755439815</x:v>
      </x:c>
      <x:c r="D4984" s="4" t="inlineStr">
        <x:is>
          <x:t xml:space="preserve">96545</x:t>
        </x:is>
      </x:c>
      <x:c r="E4984" s="5" t="inlineStr">
        <x:is>
          <x:t xml:space="preserve">[96545] Former 165,000-gallon Fuel Oil AST</x:t>
        </x:is>
      </x:c>
      <x:c r="F4984" s="6" t="inlineStr">
        <x:is>
          <x:t xml:space="preserve">AS-88496</x:t>
        </x:is>
      </x:c>
      <x:c r="G4984" s="7"/>
      <x:c r="H4984" s="8"/>
      <x:c r="I4984" s="9"/>
      <x:c r="J4984" s="10" t="inlineStr">
        <x:is>
          <x:t xml:space="preserve">[96545] Former 165,000-gallon Fuel Oil AST</x:t>
        </x:is>
      </x:c>
      <x:c r="K4984" s="11">
        <x:v>45743.4622222222</x:v>
      </x:c>
      <x:c r="L4984" s="12" t="inlineStr">
        <x:is>
          <x:t xml:space="preserve">Mark Graveline</x:t>
        </x:is>
      </x:c>
    </x:row>
    <x:row r="4985" hidden="0">
      <x:c r="A4985" s="1" t="inlineStr">
        <x:is>
          <x:t xml:space="preserve">68ee31ee-1c0b-f011-bae2-001dd8086c87</x:t>
        </x:is>
      </x:c>
      <x:c r="B4985" s="2" t="inlineStr">
        <x:is>
          <x:t xml:space="preserve">lKIzVAZn3irc6e5hHzLkRSUYZSMAHZuY6ghFz8sQFbGv+Y503mYRCA+4+sBSlXJHmimEpcLDY+wy6l/XvNkCWQ==</x:t>
        </x:is>
      </x:c>
      <x:c r="C4985" s="3">
        <x:v>45832.6755439815</x:v>
      </x:c>
      <x:c r="D4985" s="4" t="inlineStr">
        <x:is>
          <x:t xml:space="preserve">95021</x:t>
        </x:is>
      </x:c>
      <x:c r="E4985" s="5" t="inlineStr">
        <x:is>
          <x:t xml:space="preserve">[95021] CAPAMAGGIO PROPERTY, JERRY</x:t>
        </x:is>
      </x:c>
      <x:c r="F4985" s="6" t="inlineStr">
        <x:is>
          <x:t xml:space="preserve">WS-88143</x:t>
        </x:is>
      </x:c>
      <x:c r="G4985" s="7"/>
      <x:c r="H4985" s="8"/>
      <x:c r="I4985" s="9"/>
      <x:c r="J4985" s="10" t="inlineStr">
        <x:is>
          <x:t xml:space="preserve">[95021] CAPAMAGGIO PROPERTY, JERRY</x:t>
        </x:is>
      </x:c>
      <x:c r="K4985" s="11">
        <x:v>45743.4622222222</x:v>
      </x:c>
      <x:c r="L4985" s="12" t="inlineStr">
        <x:is>
          <x:t xml:space="preserve">Mark Graveline</x:t>
        </x:is>
      </x:c>
    </x:row>
    <x:row r="4986" hidden="0">
      <x:c r="A4986" s="1" t="inlineStr">
        <x:is>
          <x:t xml:space="preserve">3baad4ea-1c0b-f011-bae2-001dd80a81a5</x:t>
        </x:is>
      </x:c>
      <x:c r="B4986" s="2" t="inlineStr">
        <x:is>
          <x:t xml:space="preserve">5LYZtuo4D1Q8XLy8j8bxxlpx3yqR3hmw2VarD8l+sVE3O0T2HJFkUcP9e0UbuVpA1rPNnFaZrXqqQfzYvgHM9w==</x:t>
        </x:is>
      </x:c>
      <x:c r="C4986" s="3">
        <x:v>45832.6755439815</x:v>
      </x:c>
      <x:c r="D4986" s="4" t="inlineStr">
        <x:is>
          <x:t xml:space="preserve">95134</x:t>
        </x:is>
      </x:c>
      <x:c r="E4986" s="5" t="inlineStr">
        <x:is>
          <x:t xml:space="preserve">[95134] FIRST COAST LOGISTICS (COLEMAN)</x:t>
        </x:is>
      </x:c>
      <x:c r="F4986" s="6" t="inlineStr">
        <x:is>
          <x:t xml:space="preserve">WS-88281</x:t>
        </x:is>
      </x:c>
      <x:c r="G4986" s="7"/>
      <x:c r="H4986" s="8"/>
      <x:c r="I4986" s="9"/>
      <x:c r="J4986" s="10" t="inlineStr">
        <x:is>
          <x:t xml:space="preserve">[95134] FIRST COAST LOGISTICS (COLEMAN)</x:t>
        </x:is>
      </x:c>
      <x:c r="K4986" s="11">
        <x:v>45743.4622222222</x:v>
      </x:c>
      <x:c r="L4986" s="12" t="inlineStr">
        <x:is>
          <x:t xml:space="preserve">Mark Graveline</x:t>
        </x:is>
      </x:c>
    </x:row>
    <x:row r="4987" hidden="0">
      <x:c r="A4987" s="1" t="inlineStr">
        <x:is>
          <x:t xml:space="preserve">0114f2ec-1c0b-f011-bae2-001dd80c4b75</x:t>
        </x:is>
      </x:c>
      <x:c r="B4987" s="2" t="inlineStr">
        <x:is>
          <x:t xml:space="preserve">kV41oRGS8WxWaBYOcJcdE5pG3+tl/y7kZrkQlgs4HYCw+BQ0DSKgaxiPNvcPMeRSt/NN7gRYz6IAhQ4unQ7iPg==</x:t>
        </x:is>
      </x:c>
      <x:c r="C4987" s="3">
        <x:v>45832.6755439815</x:v>
      </x:c>
      <x:c r="D4987" s="4" t="inlineStr">
        <x:is>
          <x:t xml:space="preserve">86672</x:t>
        </x:is>
      </x:c>
      <x:c r="E4987" s="5" t="inlineStr">
        <x:is>
          <x:t xml:space="preserve">[86672] TOWN OF EDENTON - COLONIAL WATERFRONT PARK</x:t>
        </x:is>
      </x:c>
      <x:c r="F4987" s="6" t="inlineStr">
        <x:is>
          <x:t xml:space="preserve">WA-86672</x:t>
        </x:is>
      </x:c>
      <x:c r="G4987" s="7"/>
      <x:c r="H4987" s="8"/>
      <x:c r="I4987" s="9"/>
      <x:c r="J4987" s="10" t="inlineStr">
        <x:is>
          <x:t xml:space="preserve">[86672] TOWN OF EDENTON - COLONIAL WATERFRONT PARK</x:t>
        </x:is>
      </x:c>
      <x:c r="K4987" s="11">
        <x:v>45743.4622222222</x:v>
      </x:c>
      <x:c r="L4987" s="12" t="inlineStr">
        <x:is>
          <x:t xml:space="preserve">Mark Graveline</x:t>
        </x:is>
      </x:c>
    </x:row>
    <x:row r="4988" hidden="0">
      <x:c r="A4988" s="1" t="inlineStr">
        <x:is>
          <x:t xml:space="preserve">33ec62ee-1c0b-f011-bae2-001dd802df30</x:t>
        </x:is>
      </x:c>
      <x:c r="B4988" s="2" t="inlineStr">
        <x:is>
          <x:t xml:space="preserve">JsNVPlh5plvQ3GGHFUUZtlXC9YN0uGGQrCM7mHWsL1CLjqBnnpqIsr1BMNEFgGHCgvfzvzL30dGVN2R2t/m/xQ==</x:t>
        </x:is>
      </x:c>
      <x:c r="C4988" s="3">
        <x:v>45832.6755439815</x:v>
      </x:c>
      <x:c r="D4988" s="4" t="inlineStr">
        <x:is>
          <x:t xml:space="preserve">93285</x:t>
        </x:is>
      </x:c>
      <x:c r="E4988" s="5" t="inlineStr">
        <x:is>
          <x:t xml:space="preserve">[93285] quality automotive</x:t>
        </x:is>
      </x:c>
      <x:c r="F4988" s="6" t="inlineStr">
        <x:is>
          <x:t xml:space="preserve">WA-89032</x:t>
        </x:is>
      </x:c>
      <x:c r="G4988" s="7"/>
      <x:c r="H4988" s="8"/>
      <x:c r="I4988" s="9"/>
      <x:c r="J4988" s="10" t="inlineStr">
        <x:is>
          <x:t xml:space="preserve">[93285] quality automotive</x:t>
        </x:is>
      </x:c>
      <x:c r="K4988" s="11">
        <x:v>45743.4622106481</x:v>
      </x:c>
      <x:c r="L4988" s="12" t="inlineStr">
        <x:is>
          <x:t xml:space="preserve">Mark Graveline</x:t>
        </x:is>
      </x:c>
    </x:row>
    <x:row r="4989" hidden="0">
      <x:c r="A4989" s="1" t="inlineStr">
        <x:is>
          <x:t xml:space="preserve">0bb19bee-1c0b-f011-bae2-001dd8036df1</x:t>
        </x:is>
      </x:c>
      <x:c r="B4989" s="2" t="inlineStr">
        <x:is>
          <x:t xml:space="preserve">4KEX32hSdNEZ1tZn31qjvR1s+m/COekbrkzd0o1zgwGS4KU3lCDW40okmJu6JoGscwgt5AhfU5eP+eVHqyLYrw==</x:t>
        </x:is>
      </x:c>
      <x:c r="C4989" s="3">
        <x:v>45832.6755439815</x:v>
      </x:c>
      <x:c r="D4989" s="4" t="inlineStr">
        <x:is>
          <x:t xml:space="preserve">85890</x:t>
        </x:is>
      </x:c>
      <x:c r="E4989" s="5" t="inlineStr">
        <x:is>
          <x:t xml:space="preserve">[85890] BOOKER PROPETY, NORMAN</x:t>
        </x:is>
      </x:c>
      <x:c r="F4989" s="6" t="inlineStr">
        <x:is>
          <x:t xml:space="preserve">WS-85890</x:t>
        </x:is>
      </x:c>
      <x:c r="G4989" s="7"/>
      <x:c r="H4989" s="8"/>
      <x:c r="I4989" s="9"/>
      <x:c r="J4989" s="10" t="inlineStr">
        <x:is>
          <x:t xml:space="preserve">[85890] BOOKER PROPETY, NORMAN</x:t>
        </x:is>
      </x:c>
      <x:c r="K4989" s="11">
        <x:v>45743.4622106481</x:v>
      </x:c>
      <x:c r="L4989" s="12" t="inlineStr">
        <x:is>
          <x:t xml:space="preserve">Mark Graveline</x:t>
        </x:is>
      </x:c>
    </x:row>
    <x:row r="4990" hidden="0">
      <x:c r="A4990" s="1" t="inlineStr">
        <x:is>
          <x:t xml:space="preserve">e9f0b5ec-1c0b-f011-bae2-001dd80645d7</x:t>
        </x:is>
      </x:c>
      <x:c r="B4990" s="2" t="inlineStr">
        <x:is>
          <x:t xml:space="preserve">4OtydtarLqckpZdX6yfyNe8x+4fO3HT89YQ9nnQxy6q5e6cbb2AIUUC53OykklEH46JDfW7W5ecLL8merR0lpA==</x:t>
        </x:is>
      </x:c>
      <x:c r="C4990" s="3">
        <x:v>45832.6755439815</x:v>
      </x:c>
      <x:c r="D4990" s="4" t="inlineStr">
        <x:is>
          <x:t xml:space="preserve">87527</x:t>
        </x:is>
      </x:c>
      <x:c r="E4990" s="5" t="inlineStr">
        <x:is>
          <x:t xml:space="preserve">[87527] Propst #8</x:t>
        </x:is>
      </x:c>
      <x:c r="F4990" s="6" t="inlineStr">
        <x:is>
          <x:t xml:space="preserve">MO-87527</x:t>
        </x:is>
      </x:c>
      <x:c r="G4990" s="7"/>
      <x:c r="H4990" s="8"/>
      <x:c r="I4990" s="9"/>
      <x:c r="J4990" s="10" t="inlineStr">
        <x:is>
          <x:t xml:space="preserve">[87527] Propst #8</x:t>
        </x:is>
      </x:c>
      <x:c r="K4990" s="11">
        <x:v>45743.4622106481</x:v>
      </x:c>
      <x:c r="L4990" s="12" t="inlineStr">
        <x:is>
          <x:t xml:space="preserve">Mark Graveline</x:t>
        </x:is>
      </x:c>
    </x:row>
    <x:row r="4991" hidden="0">
      <x:c r="A4991" s="1" t="inlineStr">
        <x:is>
          <x:t xml:space="preserve">afb36aec-1c0b-f011-bae2-001dd808648d</x:t>
        </x:is>
      </x:c>
      <x:c r="B4991" s="2" t="inlineStr">
        <x:is>
          <x:t xml:space="preserve">GlMTUXatRzHSYdxrbdv/M1d2g4UirY4hOuP9b1+fNGAnTOh9oZHQQGb3A7i6bwYO3kIRTmwt+dS1NDRm8yaGQw==</x:t>
        </x:is>
      </x:c>
      <x:c r="C4991" s="3">
        <x:v>45832.6755439815</x:v>
      </x:c>
      <x:c r="D4991" s="4" t="inlineStr">
        <x:is>
          <x:t xml:space="preserve">92750</x:t>
        </x:is>
      </x:c>
      <x:c r="E4991" s="5" t="inlineStr">
        <x:is>
          <x:t xml:space="preserve">[92750] Old Dominion Freight Line Release</x:t>
        </x:is>
      </x:c>
      <x:c r="F4991" s="6" t="inlineStr">
        <x:is>
          <x:t xml:space="preserve">RA-92781</x:t>
        </x:is>
      </x:c>
      <x:c r="G4991" s="7"/>
      <x:c r="H4991" s="8"/>
      <x:c r="I4991" s="9"/>
      <x:c r="J4991" s="10" t="inlineStr">
        <x:is>
          <x:t xml:space="preserve">[92750] Old Dominion Freight Line Release</x:t>
        </x:is>
      </x:c>
      <x:c r="K4991" s="11">
        <x:v>45743.4622106481</x:v>
      </x:c>
      <x:c r="L4991" s="12" t="inlineStr">
        <x:is>
          <x:t xml:space="preserve">Mark Graveline</x:t>
        </x:is>
      </x:c>
    </x:row>
    <x:row r="4992" hidden="0">
      <x:c r="A4992" s="1" t="inlineStr">
        <x:is>
          <x:t xml:space="preserve">c8a9d4ea-1c0b-f011-bae2-001dd80a81a5</x:t>
        </x:is>
      </x:c>
      <x:c r="B4992" s="2" t="inlineStr">
        <x:is>
          <x:t xml:space="preserve">2lez2Xdr5WtgUKRVK70xZUGAdZbhVQo/3lX5q57er4F+O2pD687YvPrPIuHD4oqFV+vte+tjVLxKbKliNpB1rA==</x:t>
        </x:is>
      </x:c>
      <x:c r="C4992" s="3">
        <x:v>45832.6755439815</x:v>
      </x:c>
      <x:c r="D4992" s="4" t="inlineStr">
        <x:is>
          <x:t xml:space="preserve">93216</x:t>
        </x:is>
      </x:c>
      <x:c r="E4992" s="5" t="inlineStr">
        <x:is>
          <x:t xml:space="preserve">[93216] ASSOCIATED MATERIALS SPILL</x:t>
        </x:is>
      </x:c>
      <x:c r="F4992" s="6" t="inlineStr">
        <x:is>
          <x:t xml:space="preserve">WA-89045</x:t>
        </x:is>
      </x:c>
      <x:c r="G4992" s="7"/>
      <x:c r="H4992" s="8"/>
      <x:c r="I4992" s="9"/>
      <x:c r="J4992" s="10" t="inlineStr">
        <x:is>
          <x:t xml:space="preserve">[93216] ASSOCIATED MATERIALS SPILL</x:t>
        </x:is>
      </x:c>
      <x:c r="K4992" s="11">
        <x:v>45743.4622106481</x:v>
      </x:c>
      <x:c r="L4992" s="12" t="inlineStr">
        <x:is>
          <x:t xml:space="preserve">Mark Graveline</x:t>
        </x:is>
      </x:c>
    </x:row>
    <x:row r="4993" hidden="0">
      <x:c r="A4993" s="1" t="inlineStr">
        <x:is>
          <x:t xml:space="preserve">b213f2ec-1c0b-f011-bae2-001dd80c4b75</x:t>
        </x:is>
      </x:c>
      <x:c r="B4993" s="2" t="inlineStr">
        <x:is>
          <x:t xml:space="preserve">vUYNQEi3wMVXgbRSUBatG786xFOQQW9nxHE2DeTfWWF4Hw/kKCxcbOP1d4KTu4fH2LPLbO41egJBiDBNP8NHzw==</x:t>
        </x:is>
      </x:c>
      <x:c r="C4993" s="3">
        <x:v>45832.6755439815</x:v>
      </x:c>
      <x:c r="D4993" s="4" t="inlineStr">
        <x:is>
          <x:t xml:space="preserve">96026</x:t>
        </x:is>
      </x:c>
      <x:c r="E4993" s="5" t="inlineStr">
        <x:is>
          <x:t xml:space="preserve">[96026] 3/D Fast Mart Grill</x:t>
        </x:is>
      </x:c>
      <x:c r="F4993" s="6" t="inlineStr">
        <x:is>
          <x:t xml:space="preserve">FA-92593</x:t>
        </x:is>
      </x:c>
      <x:c r="G4993" s="7"/>
      <x:c r="H4993" s="8"/>
      <x:c r="I4993" s="9"/>
      <x:c r="J4993" s="10" t="inlineStr">
        <x:is>
          <x:t xml:space="preserve">[96026] 3/D Fast Mart Grill</x:t>
        </x:is>
      </x:c>
      <x:c r="K4993" s="11">
        <x:v>45743.4622106481</x:v>
      </x:c>
      <x:c r="L4993" s="12" t="inlineStr">
        <x:is>
          <x:t xml:space="preserve">Mark Graveline</x:t>
        </x:is>
      </x:c>
    </x:row>
    <x:row r="4994" hidden="0">
      <x:c r="A4994" s="1" t="inlineStr">
        <x:is>
          <x:t xml:space="preserve">cf4b68e8-1c0b-f011-bae2-001dd802df30</x:t>
        </x:is>
      </x:c>
      <x:c r="B4994" s="2" t="inlineStr">
        <x:is>
          <x:t xml:space="preserve">5QanFCmroTN2bYT9TaKKcEtA/TSvP8XofwuQUTVWOQnN0bGfFtYP5atsieig4m75zcMv9k5gd4MwE341iXRwKg==</x:t>
        </x:is>
      </x:c>
      <x:c r="C4994" s="3">
        <x:v>45832.6755439815</x:v>
      </x:c>
      <x:c r="D4994" s="4" t="inlineStr">
        <x:is>
          <x:t xml:space="preserve">92324</x:t>
        </x:is>
      </x:c>
      <x:c r="E4994" s="5" t="inlineStr">
        <x:is>
          <x:t xml:space="preserve">[92324] C &amp; D trucking</x:t>
        </x:is>
      </x:c>
      <x:c r="F4994" s="6" t="inlineStr">
        <x:is>
          <x:t xml:space="preserve">RA-92347</x:t>
        </x:is>
      </x:c>
      <x:c r="G4994" s="7"/>
      <x:c r="H4994" s="8"/>
      <x:c r="I4994" s="9"/>
      <x:c r="J4994" s="10" t="inlineStr">
        <x:is>
          <x:t xml:space="preserve">[92324] C &amp; D trucking</x:t>
        </x:is>
      </x:c>
      <x:c r="K4994" s="11">
        <x:v>45743.4621990741</x:v>
      </x:c>
      <x:c r="L4994" s="12" t="inlineStr">
        <x:is>
          <x:t xml:space="preserve">Mark Graveline</x:t>
        </x:is>
      </x:c>
    </x:row>
    <x:row r="4995" hidden="0">
      <x:c r="A4995" s="1" t="inlineStr">
        <x:is>
          <x:t xml:space="preserve">01ec62ee-1c0b-f011-bae2-001dd802df30</x:t>
        </x:is>
      </x:c>
      <x:c r="B4995" s="2" t="inlineStr">
        <x:is>
          <x:t xml:space="preserve">Pjtj2EIycmn0c7Mxa+0LjfhSJWyVXGG7WeU6zeMhEBxbQUFQ75fllzFHSCvLIdNjaTOoqgVXa2/zx0G1hvx1wQ==</x:t>
        </x:is>
      </x:c>
      <x:c r="C4995" s="3">
        <x:v>45832.6755439815</x:v>
      </x:c>
      <x:c r="D4995" s="4" t="inlineStr">
        <x:is>
          <x:t xml:space="preserve">93084</x:t>
        </x:is>
      </x:c>
      <x:c r="E4995" s="5" t="inlineStr">
        <x:is>
          <x:t xml:space="preserve">[93084] DAIL PROPERTY (ASA AND SANDRA)</x:t>
        </x:is>
      </x:c>
      <x:c r="F4995" s="6" t="inlineStr">
        <x:is>
          <x:t xml:space="preserve">WA-88884</x:t>
        </x:is>
      </x:c>
      <x:c r="G4995" s="7"/>
      <x:c r="H4995" s="8"/>
      <x:c r="I4995" s="9"/>
      <x:c r="J4995" s="10" t="inlineStr">
        <x:is>
          <x:t xml:space="preserve">[93084] DAIL PROPERTY (ASA AND SANDRA)</x:t>
        </x:is>
      </x:c>
      <x:c r="K4995" s="11">
        <x:v>45743.4621990741</x:v>
      </x:c>
      <x:c r="L4995" s="12" t="inlineStr">
        <x:is>
          <x:t xml:space="preserve">Mark Graveline</x:t>
        </x:is>
      </x:c>
    </x:row>
    <x:row r="4996" hidden="0">
      <x:c r="A4996" s="1" t="inlineStr">
        <x:is>
          <x:t xml:space="preserve">a266a3e8-1c0b-f011-bae2-001dd8036df1</x:t>
        </x:is>
      </x:c>
      <x:c r="B4996" s="2" t="inlineStr">
        <x:is>
          <x:t xml:space="preserve">lriGiOzdkFJX1lWs6QhjjHdIduWO96IUIrp2XfaaP0Q/uJG53QcF2ulB4f1YDfGhbI78tS5jZP5i6LMO2K5/LQ==</x:t>
        </x:is>
      </x:c>
      <x:c r="C4996" s="3">
        <x:v>45832.6755439815</x:v>
      </x:c>
      <x:c r="D4996" s="4" t="inlineStr">
        <x:is>
          <x:t xml:space="preserve">21620</x:t>
        </x:is>
      </x:c>
      <x:c r="E4996" s="5" t="inlineStr">
        <x:is>
          <x:t xml:space="preserve">[21620] A.T. WILLIAMS OIL COMPANY TANKER SPILL</x:t>
        </x:is>
      </x:c>
      <x:c r="F4996" s="6" t="inlineStr">
        <x:is>
          <x:t xml:space="preserve">WS-21620</x:t>
        </x:is>
      </x:c>
      <x:c r="G4996" s="7"/>
      <x:c r="H4996" s="8"/>
      <x:c r="I4996" s="9"/>
      <x:c r="J4996" s="10" t="inlineStr">
        <x:is>
          <x:t xml:space="preserve">[21620] A.T. WILLIAMS OIL COMPANY TANKER SPILL</x:t>
        </x:is>
      </x:c>
      <x:c r="K4996" s="11">
        <x:v>45743.4621990741</x:v>
      </x:c>
      <x:c r="L4996" s="12" t="inlineStr">
        <x:is>
          <x:t xml:space="preserve">Mark Graveline</x:t>
        </x:is>
      </x:c>
    </x:row>
    <x:row r="4997" hidden="0">
      <x:c r="A4997" s="1" t="inlineStr">
        <x:is>
          <x:t xml:space="preserve">9dc1b6eb-1c0b-f011-bae2-001dd8064fb1</x:t>
        </x:is>
      </x:c>
      <x:c r="B4997" s="2" t="inlineStr">
        <x:is>
          <x:t xml:space="preserve">CyEYdyY54Wdb+BJjO34v0co7vFVPy7Tdtiv6WnRdH46VxNCVX0zvaB644JAofUCSC1+kX6BdgrjM+Bmo9ozohQ==</x:t>
        </x:is>
      </x:c>
      <x:c r="C4997" s="3">
        <x:v>45832.6755439815</x:v>
      </x:c>
      <x:c r="D4997" s="4"/>
      <x:c r="E4997" s="5" t="inlineStr">
        <x:is>
          <x:t xml:space="preserve">1315 B STREET/SERRATO PROPERTY</x:t>
        </x:is>
      </x:c>
      <x:c r="F4997" s="6" t="inlineStr">
        <x:is>
          <x:t xml:space="preserve">WA-89039</x:t>
        </x:is>
      </x:c>
      <x:c r="G4997" s="7"/>
      <x:c r="H4997" s="8"/>
      <x:c r="I4997" s="9"/>
      <x:c r="J4997" s="10" t="inlineStr">
        <x:is>
          <x:t xml:space="preserve">1315 B STREET/SERRATO PROPERTY</x:t>
        </x:is>
      </x:c>
      <x:c r="K4997" s="11">
        <x:v>45743.4621990741</x:v>
      </x:c>
      <x:c r="L4997" s="12" t="inlineStr">
        <x:is>
          <x:t xml:space="preserve">Mark Graveline</x:t>
        </x:is>
      </x:c>
    </x:row>
    <x:row r="4998" hidden="0">
      <x:c r="A4998" s="1" t="inlineStr">
        <x:is>
          <x:t xml:space="preserve">92b36aec-1c0b-f011-bae2-001dd808648d</x:t>
        </x:is>
      </x:c>
      <x:c r="B4998" s="2" t="inlineStr">
        <x:is>
          <x:t xml:space="preserve">4QkcH+TFAptO2bsDAk72rC7TM7SKfaP+7GnbQVZJkcJdyekTeZucSu4PbYRC6jWP9UC1yytBXpdmIL7ApMvZow==</x:t>
        </x:is>
      </x:c>
      <x:c r="C4998" s="3">
        <x:v>45832.6755555556</x:v>
      </x:c>
      <x:c r="D4998" s="4" t="inlineStr">
        <x:is>
          <x:t xml:space="preserve">93279</x:t>
        </x:is>
      </x:c>
      <x:c r="E4998" s="5" t="inlineStr">
        <x:is>
          <x:t xml:space="preserve">[93279] EDENTON DYEING AND FINISHING</x:t>
        </x:is>
      </x:c>
      <x:c r="F4998" s="6" t="inlineStr">
        <x:is>
          <x:t xml:space="preserve">WA-89124</x:t>
        </x:is>
      </x:c>
      <x:c r="G4998" s="7"/>
      <x:c r="H4998" s="8"/>
      <x:c r="I4998" s="9"/>
      <x:c r="J4998" s="10" t="inlineStr">
        <x:is>
          <x:t xml:space="preserve">[93279] EDENTON DYEING AND FINISHING</x:t>
        </x:is>
      </x:c>
      <x:c r="K4998" s="11">
        <x:v>45743.4621990741</x:v>
      </x:c>
      <x:c r="L4998" s="12" t="inlineStr">
        <x:is>
          <x:t xml:space="preserve">Mark Graveline</x:t>
        </x:is>
      </x:c>
    </x:row>
    <x:row r="4999" hidden="0">
      <x:c r="A4999" s="1" t="inlineStr">
        <x:is>
          <x:t xml:space="preserve">24a9d4ea-1c0b-f011-bae2-001dd80a81a5</x:t>
        </x:is>
      </x:c>
      <x:c r="B4999" s="2" t="inlineStr">
        <x:is>
          <x:t xml:space="preserve">7ki/VC6dRXzPr3lR1OXiqNnPlWY4uw2YAkD8HJA9URhnOMGLlNtopK9flgBT0RfhM8Q15zOvlOVbpbuQRE5AwQ==</x:t>
        </x:is>
      </x:c>
      <x:c r="C4999" s="3">
        <x:v>45832.6755555556</x:v>
      </x:c>
      <x:c r="D4999" s="4" t="inlineStr">
        <x:is>
          <x:t xml:space="preserve">93265</x:t>
        </x:is>
      </x:c>
      <x:c r="E4999" s="5" t="inlineStr">
        <x:is>
          <x:t xml:space="preserve">[93265] EZZELL TRUCKING SPILL MARTIN CO</x:t>
        </x:is>
      </x:c>
      <x:c r="F4999" s="6" t="inlineStr">
        <x:is>
          <x:t xml:space="preserve">WA-89111</x:t>
        </x:is>
      </x:c>
      <x:c r="G4999" s="7"/>
      <x:c r="H4999" s="8"/>
      <x:c r="I4999" s="9"/>
      <x:c r="J4999" s="10" t="inlineStr">
        <x:is>
          <x:t xml:space="preserve">[93265] EZZELL TRUCKING SPILL MARTIN CO</x:t>
        </x:is>
      </x:c>
      <x:c r="K4999" s="11">
        <x:v>45743.4621990741</x:v>
      </x:c>
      <x:c r="L4999" s="12" t="inlineStr">
        <x:is>
          <x:t xml:space="preserve">Mark Graveline</x:t>
        </x:is>
      </x:c>
    </x:row>
    <x:row r="5000" hidden="0">
      <x:c r="A5000" s="1" t="inlineStr">
        <x:is>
          <x:t xml:space="preserve">26a9d4ea-1c0b-f011-bae2-001dd80a81a5</x:t>
        </x:is>
      </x:c>
      <x:c r="B5000" s="2" t="inlineStr">
        <x:is>
          <x:t xml:space="preserve">8HKJUccBwECS4rrHSwZNDhIzR3Qyv+p8S0FmXTm6rJfKt05Oos3SNgCGfN94JuRQjbQbuR9F/SdAeGoW8QplWg==</x:t>
        </x:is>
      </x:c>
      <x:c r="C5000" s="3">
        <x:v>45832.6755555556</x:v>
      </x:c>
      <x:c r="D5000" s="4" t="inlineStr">
        <x:is>
          <x:t xml:space="preserve">93273</x:t>
        </x:is>
      </x:c>
      <x:c r="E5000" s="5" t="inlineStr">
        <x:is>
          <x:t xml:space="preserve">[93273] L &amp; G TRUCKING SPILL</x:t>
        </x:is>
      </x:c>
      <x:c r="F5000" s="6" t="inlineStr">
        <x:is>
          <x:t xml:space="preserve">WA-89119</x:t>
        </x:is>
      </x:c>
      <x:c r="G5000" s="7"/>
      <x:c r="H5000" s="8"/>
      <x:c r="I5000" s="9"/>
      <x:c r="J5000" s="10" t="inlineStr">
        <x:is>
          <x:t xml:space="preserve">[93273] L &amp; G TRUCKING SPILL</x:t>
        </x:is>
      </x:c>
      <x:c r="K5000" s="11">
        <x:v>45743.4621990741</x:v>
      </x:c>
      <x:c r="L5000" s="12" t="inlineStr">
        <x:is>
          <x:t xml:space="preserve">Mark Graveline</x:t>
        </x:is>
      </x:c>
    </x:row>
    <x:row r="5001" hidden="0">
      <x:c r="A5001" s="1" t="inlineStr">
        <x:is>
          <x:t xml:space="preserve">94c335ed-1c0b-f011-bae2-001dd80be47d</x:t>
        </x:is>
      </x:c>
      <x:c r="B5001" s="2" t="inlineStr">
        <x:is>
          <x:t xml:space="preserve">a+czhOLCTjfgtlENXwN6lJmb27B6DkcIzlxs62hApf+DfLINta6nxov8fX4ObFNEHidMe7MVQjeYfbRerWjOrw==</x:t>
        </x:is>
      </x:c>
      <x:c r="C5001" s="3">
        <x:v>45832.6755555556</x:v>
      </x:c>
      <x:c r="D5001" s="4" t="inlineStr">
        <x:is>
          <x:t xml:space="preserve">91284</x:t>
        </x:is>
      </x:c>
      <x:c r="E5001" s="5" t="inlineStr">
        <x:is>
          <x:t xml:space="preserve">[91284] NE CORNER S. ROCKY RIVER/NEW TOWN</x:t>
        </x:is>
      </x:c>
      <x:c r="F5001" s="6" t="inlineStr">
        <x:is>
          <x:t xml:space="preserve">MO-88458</x:t>
        </x:is>
      </x:c>
      <x:c r="G5001" s="7"/>
      <x:c r="H5001" s="8"/>
      <x:c r="I5001" s="9"/>
      <x:c r="J5001" s="10" t="inlineStr">
        <x:is>
          <x:t xml:space="preserve">[91284] NE CORNER S. ROCKY RIVER/NEW TOWN</x:t>
        </x:is>
      </x:c>
      <x:c r="K5001" s="11">
        <x:v>45743.4621990741</x:v>
      </x:c>
      <x:c r="L5001" s="12" t="inlineStr">
        <x:is>
          <x:t xml:space="preserve">Mark Graveline</x:t>
        </x:is>
      </x:c>
    </x:row>
    <x:row r="5002" hidden="0">
      <x:c r="A5002" s="1" t="inlineStr">
        <x:is>
          <x:t xml:space="preserve">e9b018ed-1c0b-f011-bae2-001dd803fda3</x:t>
        </x:is>
      </x:c>
      <x:c r="B5002" s="2" t="inlineStr">
        <x:is>
          <x:t xml:space="preserve">FkaJAn7JS1zKQjDgLZhUdN51ZA/Klx9ZIVsZMO2+N3vb7q1IPB8EBiBjMgPaKZa5mokbuPTq74iy/dw2gNIBHw==</x:t>
        </x:is>
      </x:c>
      <x:c r="C5002" s="3">
        <x:v>45832.6755555556</x:v>
      </x:c>
      <x:c r="D5002" s="4" t="inlineStr">
        <x:is>
          <x:t xml:space="preserve">95888</x:t>
        </x:is>
      </x:c>
      <x:c r="E5002" s="5" t="inlineStr">
        <x:is>
          <x:t xml:space="preserve">[95888] Jeffers Logging Diesel Release</x:t>
        </x:is>
      </x:c>
      <x:c r="F5002" s="6" t="inlineStr">
        <x:is>
          <x:t xml:space="preserve">FA-92569</x:t>
        </x:is>
      </x:c>
      <x:c r="G5002" s="7"/>
      <x:c r="H5002" s="8"/>
      <x:c r="I5002" s="9"/>
      <x:c r="J5002" s="10" t="inlineStr">
        <x:is>
          <x:t xml:space="preserve">[95888] Jeffers Logging Diesel Release</x:t>
        </x:is>
      </x:c>
      <x:c r="K5002" s="11">
        <x:v>45743.4621875</x:v>
      </x:c>
      <x:c r="L5002" s="12" t="inlineStr">
        <x:is>
          <x:t xml:space="preserve">Mark Graveline</x:t>
        </x:is>
      </x:c>
    </x:row>
    <x:row r="5003" hidden="0">
      <x:c r="A5003" s="1" t="inlineStr">
        <x:is>
          <x:t xml:space="preserve">7eefb5ec-1c0b-f011-bae2-001dd80645d7</x:t>
        </x:is>
      </x:c>
      <x:c r="B5003" s="2" t="inlineStr">
        <x:is>
          <x:t xml:space="preserve">YVGaln6qQ340JD1aOFWlkIOKcxbROKmBF5GPdLwl6ClR/ONRAV7WVchIvnXLujAHAp9xI81bJg5Ejot1r73DLw==</x:t>
        </x:is>
      </x:c>
      <x:c r="C5003" s="3">
        <x:v>45832.6755555556</x:v>
      </x:c>
      <x:c r="D5003" s="4" t="inlineStr">
        <x:is>
          <x:t xml:space="preserve">95481</x:t>
        </x:is>
      </x:c>
      <x:c r="E5003" s="5" t="inlineStr">
        <x:is>
          <x:t xml:space="preserve">[95481] SW RENEWAL-DRUM DUMPING</x:t>
        </x:is>
      </x:c>
      <x:c r="F5003" s="6" t="inlineStr">
        <x:is>
          <x:t xml:space="preserve">WS-88678</x:t>
        </x:is>
      </x:c>
      <x:c r="G5003" s="7"/>
      <x:c r="H5003" s="8"/>
      <x:c r="I5003" s="9"/>
      <x:c r="J5003" s="10" t="inlineStr">
        <x:is>
          <x:t xml:space="preserve">[95481] SW RENEWAL-DRUM DUMPING</x:t>
        </x:is>
      </x:c>
      <x:c r="K5003" s="11">
        <x:v>45743.4621875</x:v>
      </x:c>
      <x:c r="L5003" s="12" t="inlineStr">
        <x:is>
          <x:t xml:space="preserve">Mark Graveline</x:t>
        </x:is>
      </x:c>
    </x:row>
    <x:row r="5004" hidden="0">
      <x:c r="A5004" s="1" t="inlineStr">
        <x:is>
          <x:t xml:space="preserve">b1efb5ec-1c0b-f011-bae2-001dd80645d7</x:t>
        </x:is>
      </x:c>
      <x:c r="B5004" s="2" t="inlineStr">
        <x:is>
          <x:t xml:space="preserve">j1UKkgy1HfpUCPvic0EfDmAGEZCDooAL7foHJoCx479kNXjOtvfSfFvYaDQVLM7Wa5iHcMUuEedkRifA1Q4NQQ==</x:t>
        </x:is>
      </x:c>
      <x:c r="C5004" s="3">
        <x:v>45832.6755555556</x:v>
      </x:c>
      <x:c r="D5004" s="4" t="inlineStr">
        <x:is>
          <x:t xml:space="preserve">95509</x:t>
        </x:is>
      </x:c>
      <x:c r="E5004" s="5" t="inlineStr">
        <x:is>
          <x:t xml:space="preserve">[95509] CRETE CARRIER DIESEL SPILL</x:t>
        </x:is>
      </x:c>
      <x:c r="F5004" s="6" t="inlineStr">
        <x:is>
          <x:t xml:space="preserve">WS-88718</x:t>
        </x:is>
      </x:c>
      <x:c r="G5004" s="7"/>
      <x:c r="H5004" s="8"/>
      <x:c r="I5004" s="9"/>
      <x:c r="J5004" s="10" t="inlineStr">
        <x:is>
          <x:t xml:space="preserve">[95509] CRETE CARRIER DIESEL SPILL</x:t>
        </x:is>
      </x:c>
      <x:c r="K5004" s="11">
        <x:v>45743.4621875</x:v>
      </x:c>
      <x:c r="L5004" s="12" t="inlineStr">
        <x:is>
          <x:t xml:space="preserve">Mark Graveline</x:t>
        </x:is>
      </x:c>
    </x:row>
    <x:row r="5005" hidden="0">
      <x:c r="A5005" s="1" t="inlineStr">
        <x:is>
          <x:t xml:space="preserve">92c1b6eb-1c0b-f011-bae2-001dd8064fb1</x:t>
        </x:is>
      </x:c>
      <x:c r="B5005" s="2" t="inlineStr">
        <x:is>
          <x:t xml:space="preserve">P74ctzeLsfOsvZZCmTEQTjh44+y7VT3x/oA5cSywlaXjQI2y53loMiKDa8xsRSHf59Us/jqSxFWSXBdwyrkc5w==</x:t>
        </x:is>
      </x:c>
      <x:c r="C5005" s="3">
        <x:v>45832.6755555556</x:v>
      </x:c>
      <x:c r="D5005" s="4" t="inlineStr">
        <x:is>
          <x:t xml:space="preserve">89143</x:t>
        </x:is>
      </x:c>
      <x:c r="E5005" s="5" t="inlineStr">
        <x:is>
          <x:t xml:space="preserve">[89143] FOUR SEASONS FORD</x:t>
        </x:is>
      </x:c>
      <x:c r="F5005" s="6" t="inlineStr">
        <x:is>
          <x:t xml:space="preserve">AS-88306</x:t>
        </x:is>
      </x:c>
      <x:c r="G5005" s="7"/>
      <x:c r="H5005" s="8"/>
      <x:c r="I5005" s="9"/>
      <x:c r="J5005" s="10" t="inlineStr">
        <x:is>
          <x:t xml:space="preserve">[89143] FOUR SEASONS FORD</x:t>
        </x:is>
      </x:c>
      <x:c r="K5005" s="11">
        <x:v>45743.4621875</x:v>
      </x:c>
      <x:c r="L5005" s="12" t="inlineStr">
        <x:is>
          <x:t xml:space="preserve">Mark Graveline</x:t>
        </x:is>
      </x:c>
    </x:row>
    <x:row r="5006" hidden="0">
      <x:c r="A5006" s="1" t="inlineStr">
        <x:is>
          <x:t xml:space="preserve">d1beffe7-1c0b-f011-bae2-001dd8086906</x:t>
        </x:is>
      </x:c>
      <x:c r="B5006" s="2" t="inlineStr">
        <x:is>
          <x:t xml:space="preserve">aXXgYtiv1+VEEq7r/W/3wWT0D78YxlI1JEM36eVOr5gZlpxGywDSH20TAIXD/SmkLX4E3kzbVqgWZ9qmgQgVgQ==</x:t>
        </x:is>
      </x:c>
      <x:c r="C5006" s="3">
        <x:v>45832.6755555556</x:v>
      </x:c>
      <x:c r="D5006" s="4" t="inlineStr">
        <x:is>
          <x:t xml:space="preserve">94041</x:t>
        </x:is>
      </x:c>
      <x:c r="E5006" s="5" t="inlineStr">
        <x:is>
          <x:t xml:space="preserve">[94041] usmc camp lejeune bldg lch 4023</x:t>
        </x:is>
      </x:c>
      <x:c r="F5006" s="6" t="inlineStr">
        <x:is>
          <x:t xml:space="preserve">WI-88156</x:t>
        </x:is>
      </x:c>
      <x:c r="G5006" s="7"/>
      <x:c r="H5006" s="8"/>
      <x:c r="I5006" s="9"/>
      <x:c r="J5006" s="10" t="inlineStr">
        <x:is>
          <x:t xml:space="preserve">[94041] usmc camp lejeune bldg lch 4023</x:t>
        </x:is>
      </x:c>
      <x:c r="K5006" s="11">
        <x:v>45743.4621875</x:v>
      </x:c>
      <x:c r="L5006" s="12" t="inlineStr">
        <x:is>
          <x:t xml:space="preserve">Mark Graveline</x:t>
        </x:is>
      </x:c>
    </x:row>
    <x:row r="5007" hidden="0">
      <x:c r="A5007" s="1" t="inlineStr">
        <x:is>
          <x:t xml:space="preserve">67ae39e8-1c0b-f011-bae2-001dd8086c87</x:t>
        </x:is>
      </x:c>
      <x:c r="B5007" s="2" t="inlineStr">
        <x:is>
          <x:t xml:space="preserve">984KDOtCWa2AkjYrxR+NEPax3zo/PphQ0rRlmld1lk1mt0D5uoJUit4jiufRemNNTIYAUoMlvaEem2GmvQl3aQ==</x:t>
        </x:is>
      </x:c>
      <x:c r="C5007" s="3">
        <x:v>45832.6755555556</x:v>
      </x:c>
      <x:c r="D5007" s="4" t="inlineStr">
        <x:is>
          <x:t xml:space="preserve">96513</x:t>
        </x:is>
      </x:c>
      <x:c r="E5007" s="5" t="inlineStr">
        <x:is>
          <x:t xml:space="preserve">[96513] Thompson Trucking I485</x:t>
        </x:is>
      </x:c>
      <x:c r="F5007" s="6" t="inlineStr">
        <x:is>
          <x:t xml:space="preserve">MO-88846</x:t>
        </x:is>
      </x:c>
      <x:c r="G5007" s="7"/>
      <x:c r="H5007" s="8"/>
      <x:c r="I5007" s="9"/>
      <x:c r="J5007" s="10" t="inlineStr">
        <x:is>
          <x:t xml:space="preserve">[96513] Thompson Trucking I485</x:t>
        </x:is>
      </x:c>
      <x:c r="K5007" s="11">
        <x:v>45743.4621875</x:v>
      </x:c>
      <x:c r="L5007" s="12" t="inlineStr">
        <x:is>
          <x:t xml:space="preserve">Mark Graveline</x:t>
        </x:is>
      </x:c>
    </x:row>
    <x:row r="5008" hidden="0">
      <x:c r="A5008" s="1" t="inlineStr">
        <x:is>
          <x:t xml:space="preserve">c17220e7-1c0b-f011-bae2-001dd803fda3</x:t>
        </x:is>
      </x:c>
      <x:c r="B5008" s="2" t="inlineStr">
        <x:is>
          <x:t xml:space="preserve">tHnxQLfF4y6LHuzqooxNOwFDTQSMWzRnQKmvZnTMJ/ldCHjr0JmqT/SOQlaUU8Of38noNK08VOmSEizXH/uxRA==</x:t>
        </x:is>
      </x:c>
      <x:c r="C5008" s="3">
        <x:v>45832.6755555556</x:v>
      </x:c>
      <x:c r="D5008" s="4" t="inlineStr">
        <x:is>
          <x:t xml:space="preserve">93223</x:t>
        </x:is>
      </x:c>
      <x:c r="E5008" s="5" t="inlineStr">
        <x:is>
          <x:t xml:space="preserve">[93223] Albemarle Boats</x:t>
        </x:is>
      </x:c>
      <x:c r="F5008" s="6" t="inlineStr">
        <x:is>
          <x:t xml:space="preserve">WA-89061</x:t>
        </x:is>
      </x:c>
      <x:c r="G5008" s="7"/>
      <x:c r="H5008" s="8"/>
      <x:c r="I5008" s="9"/>
      <x:c r="J5008" s="10" t="inlineStr">
        <x:is>
          <x:t xml:space="preserve">[93223] Albemarle Boats</x:t>
        </x:is>
      </x:c>
      <x:c r="K5008" s="11">
        <x:v>45743.4621759259</x:v>
      </x:c>
      <x:c r="L5008" s="12" t="inlineStr">
        <x:is>
          <x:t xml:space="preserve">Mark Graveline</x:t>
        </x:is>
      </x:c>
    </x:row>
    <x:row r="5009" hidden="0">
      <x:c r="A5009" s="1" t="inlineStr">
        <x:is>
          <x:t xml:space="preserve">c9b018ed-1c0b-f011-bae2-001dd803fda3</x:t>
        </x:is>
      </x:c>
      <x:c r="B5009" s="2" t="inlineStr">
        <x:is>
          <x:t xml:space="preserve">CsPc9UgoCappUzlqHikzFte5hmKKRkUoT9tX4DDvxSpTjt2/hXcd/13gOZxfw3UFBVFySnA9BRVB/JQOc4yrBg==</x:t>
        </x:is>
      </x:c>
      <x:c r="C5009" s="3">
        <x:v>45832.6755555556</x:v>
      </x:c>
      <x:c r="D5009" s="4" t="inlineStr">
        <x:is>
          <x:t xml:space="preserve">96623</x:t>
        </x:is>
      </x:c>
      <x:c r="E5009" s="5" t="inlineStr">
        <x:is>
          <x:t xml:space="preserve">[96623] Salem Parkway West Diesel Spill</x:t>
        </x:is>
      </x:c>
      <x:c r="F5009" s="6" t="inlineStr">
        <x:is>
          <x:t xml:space="preserve">WS-96150</x:t>
        </x:is>
      </x:c>
      <x:c r="G5009" s="7"/>
      <x:c r="H5009" s="8"/>
      <x:c r="I5009" s="9"/>
      <x:c r="J5009" s="10" t="inlineStr">
        <x:is>
          <x:t xml:space="preserve">[96623] Salem Parkway West Diesel Spill</x:t>
        </x:is>
      </x:c>
      <x:c r="K5009" s="11">
        <x:v>45743.4621759259</x:v>
      </x:c>
      <x:c r="L5009" s="12" t="inlineStr">
        <x:is>
          <x:t xml:space="preserve">Mark Graveline</x:t>
        </x:is>
      </x:c>
    </x:row>
    <x:row r="5010" hidden="0">
      <x:c r="A5010" s="1" t="inlineStr">
        <x:is>
          <x:t xml:space="preserve">f4eeb5ec-1c0b-f011-bae2-001dd80645d7</x:t>
        </x:is>
      </x:c>
      <x:c r="B5010" s="2" t="inlineStr">
        <x:is>
          <x:t xml:space="preserve">OYANK364W/Waahq1T3Rt/dptRKGZGbcKbSwUAfOXOCqoPdgZgLfpprhvfcwwKQki0Y20YO3+Ynm2RClBpaMnUw==</x:t>
        </x:is>
      </x:c>
      <x:c r="C5010" s="3">
        <x:v>45832.6755555556</x:v>
      </x:c>
      <x:c r="D5010" s="4" t="inlineStr">
        <x:is>
          <x:t xml:space="preserve">95406</x:t>
        </x:is>
      </x:c>
      <x:c r="E5010" s="5" t="inlineStr">
        <x:is>
          <x:t xml:space="preserve">[95406] WANSLEY TIRE SERVICE</x:t>
        </x:is>
      </x:c>
      <x:c r="F5010" s="6" t="inlineStr">
        <x:is>
          <x:t xml:space="preserve">WS-88580</x:t>
        </x:is>
      </x:c>
      <x:c r="G5010" s="7"/>
      <x:c r="H5010" s="8"/>
      <x:c r="I5010" s="9"/>
      <x:c r="J5010" s="10" t="inlineStr">
        <x:is>
          <x:t xml:space="preserve">[95406] WANSLEY TIRE SERVICE</x:t>
        </x:is>
      </x:c>
      <x:c r="K5010" s="11">
        <x:v>45743.4621759259</x:v>
      </x:c>
      <x:c r="L5010" s="12" t="inlineStr">
        <x:is>
          <x:t xml:space="preserve">Mark Graveline</x:t>
        </x:is>
      </x:c>
    </x:row>
    <x:row r="5011" hidden="0">
      <x:c r="A5011" s="1" t="inlineStr">
        <x:is>
          <x:t xml:space="preserve">adbeffe7-1c0b-f011-bae2-001dd8086906</x:t>
        </x:is>
      </x:c>
      <x:c r="B5011" s="2" t="inlineStr">
        <x:is>
          <x:t xml:space="preserve">q9t2UvzwlvT6g0RFeK7GOzUZNArcwNDWzFL7hBi0fApKAXwl9QxrxxlhwdB2rWaAE96oVuBiBqtFrHPU8Iv4sQ==</x:t>
        </x:is>
      </x:c>
      <x:c r="C5011" s="3">
        <x:v>45832.6755555556</x:v>
      </x:c>
      <x:c r="D5011" s="4" t="inlineStr">
        <x:is>
          <x:t xml:space="preserve">95948</x:t>
        </x:is>
      </x:c>
      <x:c r="E5011" s="5" t="inlineStr">
        <x:is>
          <x:t xml:space="preserve">[95948] Williams Sonoma Inc Diesel Fuel Release</x:t>
        </x:is>
      </x:c>
      <x:c r="F5011" s="6" t="inlineStr">
        <x:is>
          <x:t xml:space="preserve">MO-88813</x:t>
        </x:is>
      </x:c>
      <x:c r="G5011" s="7"/>
      <x:c r="H5011" s="8"/>
      <x:c r="I5011" s="9"/>
      <x:c r="J5011" s="10" t="inlineStr">
        <x:is>
          <x:t xml:space="preserve">[95948] Williams Sonoma Inc Diesel Fuel Release</x:t>
        </x:is>
      </x:c>
      <x:c r="K5011" s="11">
        <x:v>45743.4621759259</x:v>
      </x:c>
      <x:c r="L5011" s="12" t="inlineStr">
        <x:is>
          <x:t xml:space="preserve">Mark Graveline</x:t>
        </x:is>
      </x:c>
    </x:row>
    <x:row r="5012" hidden="0">
      <x:c r="A5012" s="1" t="inlineStr">
        <x:is>
          <x:t xml:space="preserve">5cc235ed-1c0b-f011-bae2-001dd80be47d</x:t>
        </x:is>
      </x:c>
      <x:c r="B5012" s="2" t="inlineStr">
        <x:is>
          <x:t xml:space="preserve">4akRmZFLiIaoaQjSAr8ocu8yRMTaOkXB2cxwVU4FBem74HqiD/2YfW93bEvZt5YXhDrhjAIZDhtisMg76xnUfw==</x:t>
        </x:is>
      </x:c>
      <x:c r="C5012" s="3">
        <x:v>45832.6755555556</x:v>
      </x:c>
      <x:c r="D5012" s="4" t="inlineStr">
        <x:is>
          <x:t xml:space="preserve">93045</x:t>
        </x:is>
      </x:c>
      <x:c r="E5012" s="5" t="inlineStr">
        <x:is>
          <x:t xml:space="preserve">[93045] PROGRESS ENERGY TRANSFORMER</x:t>
        </x:is>
      </x:c>
      <x:c r="F5012" s="6" t="inlineStr">
        <x:is>
          <x:t xml:space="preserve">WA-88855</x:t>
        </x:is>
      </x:c>
      <x:c r="G5012" s="7"/>
      <x:c r="H5012" s="8"/>
      <x:c r="I5012" s="9"/>
      <x:c r="J5012" s="10" t="inlineStr">
        <x:is>
          <x:t xml:space="preserve">[93045] PROGRESS ENERGY TRANSFORMER</x:t>
        </x:is>
      </x:c>
      <x:c r="K5012" s="11">
        <x:v>45743.4621759259</x:v>
      </x:c>
      <x:c r="L5012" s="12" t="inlineStr">
        <x:is>
          <x:t xml:space="preserve">Mark Graveline</x:t>
        </x:is>
      </x:c>
    </x:row>
    <x:row r="5013" hidden="0">
      <x:c r="A5013" s="1" t="inlineStr">
        <x:is>
          <x:t xml:space="preserve">854a68e8-1c0b-f011-bae2-001dd802df30</x:t>
        </x:is>
      </x:c>
      <x:c r="B5013" s="2" t="inlineStr">
        <x:is>
          <x:t xml:space="preserve">8Xl+cdKgYKUnM2hxv2+5khnGodJpuJdgmJN4//yfGHauL9Pqawx/VD/jVx9SbQuMHGn9oMJkbVq1stWY/10yXQ==</x:t>
        </x:is>
      </x:c>
      <x:c r="C5013" s="3">
        <x:v>45832.6755555556</x:v>
      </x:c>
      <x:c r="D5013" s="4" t="inlineStr">
        <x:is>
          <x:t xml:space="preserve">21689</x:t>
        </x:is>
      </x:c>
      <x:c r="E5013" s="5" t="inlineStr">
        <x:is>
          <x:t xml:space="preserve">[21689] SCHENCK JOB CORPS CENTER</x:t>
        </x:is>
      </x:c>
      <x:c r="F5013" s="6" t="inlineStr">
        <x:is>
          <x:t xml:space="preserve">AS-21689</x:t>
        </x:is>
      </x:c>
      <x:c r="G5013" s="7"/>
      <x:c r="H5013" s="8"/>
      <x:c r="I5013" s="9"/>
      <x:c r="J5013" s="10" t="inlineStr">
        <x:is>
          <x:t xml:space="preserve">[21689] SCHENCK JOB CORPS CENTER</x:t>
        </x:is>
      </x:c>
      <x:c r="K5013" s="11">
        <x:v>45743.4621643519</x:v>
      </x:c>
      <x:c r="L5013" s="12" t="inlineStr">
        <x:is>
          <x:t xml:space="preserve">Mark Graveline</x:t>
        </x:is>
      </x:c>
    </x:row>
    <x:row r="5014" hidden="0">
      <x:c r="A5014" s="1" t="inlineStr">
        <x:is>
          <x:t xml:space="preserve">8e65a3e8-1c0b-f011-bae2-001dd8036df1</x:t>
        </x:is>
      </x:c>
      <x:c r="B5014" s="2" t="inlineStr">
        <x:is>
          <x:t xml:space="preserve">fOUe0djk6dNMmP/xq7veMT4TQ94ZyvJhGqF1ljDP0iA1ijNL56a3FGZyq4y3tue4Ho+WVXpQGdkixQVHYTP8ZA==</x:t>
        </x:is>
      </x:c>
      <x:c r="C5014" s="3">
        <x:v>45832.6755555556</x:v>
      </x:c>
      <x:c r="D5014" s="4" t="inlineStr">
        <x:is>
          <x:t xml:space="preserve">97050</x:t>
        </x:is>
      </x:c>
      <x:c r="E5014" s="5" t="inlineStr">
        <x:is>
          <x:t xml:space="preserve">[97050] Baldwin Property - Federal Place</x:t>
        </x:is>
      </x:c>
      <x:c r="F5014" s="6" t="inlineStr">
        <x:is>
          <x:t xml:space="preserve">WS-96313</x:t>
        </x:is>
      </x:c>
      <x:c r="G5014" s="7"/>
      <x:c r="H5014" s="8"/>
      <x:c r="I5014" s="9"/>
      <x:c r="J5014" s="10" t="inlineStr">
        <x:is>
          <x:t xml:space="preserve">[97050] Baldwin Property - Federal Place</x:t>
        </x:is>
      </x:c>
      <x:c r="K5014" s="11">
        <x:v>45743.4621643519</x:v>
      </x:c>
      <x:c r="L5014" s="12" t="inlineStr">
        <x:is>
          <x:t xml:space="preserve">Mark Graveline</x:t>
        </x:is>
      </x:c>
    </x:row>
    <x:row r="5015" hidden="0">
      <x:c r="A5015" s="1" t="inlineStr">
        <x:is>
          <x:t xml:space="preserve">d8eeb5ec-1c0b-f011-bae2-001dd80645d7</x:t>
        </x:is>
      </x:c>
      <x:c r="B5015" s="2" t="inlineStr">
        <x:is>
          <x:t xml:space="preserve">986OX9IFcFRZZ/NfIjJ0hG42+vhzgA8Hs+Sxr/kuvtmXA37JWH+FfCGyYlP6gs5GTEJWAcfiiuegdv03WENQIA==</x:t>
        </x:is>
      </x:c>
      <x:c r="C5015" s="3">
        <x:v>45832.6755555556</x:v>
      </x:c>
      <x:c r="D5015" s="4" t="inlineStr">
        <x:is>
          <x:t xml:space="preserve">92327</x:t>
        </x:is>
      </x:c>
      <x:c r="E5015" s="5" t="inlineStr">
        <x:is>
          <x:t xml:space="preserve">[92327] Tryon Rd./Wilmington St. ROW</x:t>
        </x:is>
      </x:c>
      <x:c r="F5015" s="6" t="inlineStr">
        <x:is>
          <x:t xml:space="preserve">RA-92349</x:t>
        </x:is>
      </x:c>
      <x:c r="G5015" s="7"/>
      <x:c r="H5015" s="8"/>
      <x:c r="I5015" s="9"/>
      <x:c r="J5015" s="10" t="inlineStr">
        <x:is>
          <x:t xml:space="preserve">[92327] Tryon Rd./Wilmington St. ROW</x:t>
        </x:is>
      </x:c>
      <x:c r="K5015" s="11">
        <x:v>45743.4621643519</x:v>
      </x:c>
      <x:c r="L5015" s="12" t="inlineStr">
        <x:is>
          <x:t xml:space="preserve">Mark Graveline</x:t>
        </x:is>
      </x:c>
    </x:row>
    <x:row r="5016" hidden="0">
      <x:c r="A5016" s="1" t="inlineStr">
        <x:is>
          <x:t xml:space="preserve">ceb26aec-1c0b-f011-bae2-001dd808648d</x:t>
        </x:is>
      </x:c>
      <x:c r="B5016" s="2" t="inlineStr">
        <x:is>
          <x:t xml:space="preserve">m9Jii74YvkFgUlTRBFjg8fhbxt9tsFXqfFe5IsU0i7GOCO7n1bGiU+f/XAwDGn3EB2ee7XWihST2NGU/GFDsVw==</x:t>
        </x:is>
      </x:c>
      <x:c r="C5016" s="3">
        <x:v>45832.6755555556</x:v>
      </x:c>
      <x:c r="D5016" s="4" t="inlineStr">
        <x:is>
          <x:t xml:space="preserve">96612</x:t>
        </x:is>
      </x:c>
      <x:c r="E5016" s="5" t="inlineStr">
        <x:is>
          <x:t xml:space="preserve">[96612] Blakley Property AST Release</x:t>
        </x:is>
      </x:c>
      <x:c r="F5016" s="6" t="inlineStr">
        <x:is>
          <x:t xml:space="preserve">WS-96S53</x:t>
        </x:is>
      </x:c>
      <x:c r="G5016" s="7"/>
      <x:c r="H5016" s="8"/>
      <x:c r="I5016" s="9"/>
      <x:c r="J5016" s="10" t="inlineStr">
        <x:is>
          <x:t xml:space="preserve">[96612] Blakley Property AST Release</x:t>
        </x:is>
      </x:c>
      <x:c r="K5016" s="11">
        <x:v>45743.4621643519</x:v>
      </x:c>
      <x:c r="L5016" s="12" t="inlineStr">
        <x:is>
          <x:t xml:space="preserve">Mark Graveline</x:t>
        </x:is>
      </x:c>
    </x:row>
    <x:row r="5017" hidden="0">
      <x:c r="A5017" s="1" t="inlineStr">
        <x:is>
          <x:t xml:space="preserve">6365a3e8-1c0b-f011-bae2-001dd8036df1</x:t>
        </x:is>
      </x:c>
      <x:c r="B5017" s="2" t="inlineStr">
        <x:is>
          <x:t xml:space="preserve">4jK19XpoYvaRJSCRqIkVFInB0CUBTmGWCnzkEk1mC2rY4osF846RaPcRyph07xDOq0yy45o0heVCtMXoDMbNxw==</x:t>
        </x:is>
      </x:c>
      <x:c r="C5017" s="3">
        <x:v>45832.6755555556</x:v>
      </x:c>
      <x:c r="D5017" s="4" t="inlineStr">
        <x:is>
          <x:t xml:space="preserve">85879</x:t>
        </x:is>
      </x:c>
      <x:c r="E5017" s="5" t="inlineStr">
        <x:is>
          <x:t xml:space="preserve">[85879] WHITESELL RESIDENCE, RONALD</x:t>
        </x:is>
      </x:c>
      <x:c r="F5017" s="6" t="inlineStr">
        <x:is>
          <x:t xml:space="preserve">WS-85879</x:t>
        </x:is>
      </x:c>
      <x:c r="G5017" s="7"/>
      <x:c r="H5017" s="8"/>
      <x:c r="I5017" s="9"/>
      <x:c r="J5017" s="10" t="inlineStr">
        <x:is>
          <x:t xml:space="preserve">[85879] WHITESELL RESIDENCE, RONALD</x:t>
        </x:is>
      </x:c>
      <x:c r="K5017" s="11">
        <x:v>45743.4621527778</x:v>
      </x:c>
      <x:c r="L5017" s="12" t="inlineStr">
        <x:is>
          <x:t xml:space="preserve">Mark Graveline</x:t>
        </x:is>
      </x:c>
    </x:row>
    <x:row r="5018" hidden="0">
      <x:c r="A5018" s="1" t="inlineStr">
        <x:is>
          <x:t xml:space="preserve">69efd6e6-1c0b-f011-bae2-001dd80649eb</x:t>
        </x:is>
      </x:c>
      <x:c r="B5018" s="2" t="inlineStr">
        <x:is>
          <x:t xml:space="preserve">8TL1zO4qjvs1YE3peTHzR3TaihfwMshH7hLLX7LWM8WhrWBMDdIWFsM4RaD+Q3tzZI6zTPfK67zig9bK5zSd0A==</x:t>
        </x:is>
      </x:c>
      <x:c r="C5018" s="3">
        <x:v>45832.6755555556</x:v>
      </x:c>
      <x:c r="D5018" s="4" t="inlineStr">
        <x:is>
          <x:t xml:space="preserve">93030</x:t>
        </x:is>
      </x:c>
      <x:c r="E5018" s="5" t="inlineStr">
        <x:is>
          <x:t xml:space="preserve">[93030] MOM'S GRILL</x:t>
        </x:is>
      </x:c>
      <x:c r="F5018" s="6" t="inlineStr">
        <x:is>
          <x:t xml:space="preserve">WA-88840</x:t>
        </x:is>
      </x:c>
      <x:c r="G5018" s="7"/>
      <x:c r="H5018" s="8"/>
      <x:c r="I5018" s="9"/>
      <x:c r="J5018" s="10" t="inlineStr">
        <x:is>
          <x:t xml:space="preserve">[93030] MOM'S GRILL</x:t>
        </x:is>
      </x:c>
      <x:c r="K5018" s="11">
        <x:v>45743.4621527778</x:v>
      </x:c>
      <x:c r="L5018" s="12" t="inlineStr">
        <x:is>
          <x:t xml:space="preserve">Mark Graveline</x:t>
        </x:is>
      </x:c>
    </x:row>
    <x:row r="5019" hidden="0">
      <x:c r="A5019" s="1" t="inlineStr">
        <x:is>
          <x:t xml:space="preserve">9e1070e6-1c0b-f011-bae2-001dd808648d</x:t>
        </x:is>
      </x:c>
      <x:c r="B5019" s="2" t="inlineStr">
        <x:is>
          <x:t xml:space="preserve">gFC0sk3Slcn5c+bWvhycalTzHf413pFmYHW1qkvwOPqX2WYFzWUTccLikNjPWE0U2v3AtdU57f+Y8dzDBXDcHQ==</x:t>
        </x:is>
      </x:c>
      <x:c r="C5019" s="3">
        <x:v>45832.6755671296</x:v>
      </x:c>
      <x:c r="D5019" s="4" t="inlineStr">
        <x:is>
          <x:t xml:space="preserve">96095</x:t>
        </x:is>
      </x:c>
      <x:c r="E5019" s="5" t="inlineStr">
        <x:is>
          <x:t xml:space="preserve">[96095] Hilco Tranport-Diesel Exhaust Fluid Spill</x:t>
        </x:is>
      </x:c>
      <x:c r="F5019" s="6" t="inlineStr">
        <x:is>
          <x:t xml:space="preserve">WS-96094</x:t>
        </x:is>
      </x:c>
      <x:c r="G5019" s="7"/>
      <x:c r="H5019" s="8"/>
      <x:c r="I5019" s="9"/>
      <x:c r="J5019" s="10" t="inlineStr">
        <x:is>
          <x:t xml:space="preserve">[96095] Hilco Tranport-Diesel Exhaust Fluid Spill</x:t>
        </x:is>
      </x:c>
      <x:c r="K5019" s="11">
        <x:v>45743.4621527778</x:v>
      </x:c>
      <x:c r="L5019" s="12" t="inlineStr">
        <x:is>
          <x:t xml:space="preserve">Mark Graveline</x:t>
        </x:is>
      </x:c>
    </x:row>
    <x:row r="5020" hidden="0">
      <x:c r="A5020" s="1" t="inlineStr">
        <x:is>
          <x:t xml:space="preserve">c51070e6-1c0b-f011-bae2-001dd808648d</x:t>
        </x:is>
      </x:c>
      <x:c r="B5020" s="2" t="inlineStr">
        <x:is>
          <x:t xml:space="preserve">KwJI7Q/wT/uwvMIFTlFilwn9uKggaMER1xGOnZUFYEbYFY9pwCwQMEyEH7nNH7MlQSs9VQFFKb8iH9u6d05t9g==</x:t>
        </x:is>
      </x:c>
      <x:c r="C5020" s="3">
        <x:v>45832.6755671296</x:v>
      </x:c>
      <x:c r="D5020" s="4" t="inlineStr">
        <x:is>
          <x:t xml:space="preserve">17948</x:t>
        </x:is>
      </x:c>
      <x:c r="E5020" s="5" t="inlineStr">
        <x:is>
          <x:t xml:space="preserve">[17948] AMERADA HESS SELMA SOUTH TERMI</x:t>
        </x:is>
      </x:c>
      <x:c r="F5020" s="6" t="inlineStr">
        <x:is>
          <x:t xml:space="preserve">FA-17948</x:t>
        </x:is>
      </x:c>
      <x:c r="G5020" s="7"/>
      <x:c r="H5020" s="8"/>
      <x:c r="I5020" s="9"/>
      <x:c r="J5020" s="10" t="inlineStr">
        <x:is>
          <x:t xml:space="preserve">[17948] AMERADA HESS SELMA SOUTH TERMI</x:t>
        </x:is>
      </x:c>
      <x:c r="K5020" s="11">
        <x:v>45743.4621527778</x:v>
      </x:c>
      <x:c r="L5020" s="12" t="inlineStr">
        <x:is>
          <x:t xml:space="preserve">Mark Graveline</x:t>
        </x:is>
      </x:c>
    </x:row>
    <x:row r="5021" hidden="0">
      <x:c r="A5021" s="1" t="inlineStr">
        <x:is>
          <x:t xml:space="preserve">a4d3f9e6-1c0b-f011-bae2-001dd80c4b75</x:t>
        </x:is>
      </x:c>
      <x:c r="B5021" s="2" t="inlineStr">
        <x:is>
          <x:t xml:space="preserve">J8H8XSnKwqBBxBMobDcy0AnycTcK7tR9LpAnIdhS43m1g88sgZttJ1kJLHjuH1V+o/tFsJaeU+2xwVrkQr09vg==</x:t>
        </x:is>
      </x:c>
      <x:c r="C5021" s="3">
        <x:v>45832.6755671296</x:v>
      </x:c>
      <x:c r="D5021" s="4" t="inlineStr">
        <x:is>
          <x:t xml:space="preserve">96090</x:t>
        </x:is>
      </x:c>
      <x:c r="E5021" s="5" t="inlineStr">
        <x:is>
          <x:t xml:space="preserve">[96090] Raleigh Auto Inc.</x:t>
        </x:is>
      </x:c>
      <x:c r="F5021" s="6" t="inlineStr">
        <x:is>
          <x:t xml:space="preserve">RA-92915</x:t>
        </x:is>
      </x:c>
      <x:c r="G5021" s="7"/>
      <x:c r="H5021" s="8"/>
      <x:c r="I5021" s="9"/>
      <x:c r="J5021" s="10" t="inlineStr">
        <x:is>
          <x:t xml:space="preserve">[96090] Raleigh Auto Inc.</x:t>
        </x:is>
      </x:c>
      <x:c r="K5021" s="11">
        <x:v>45743.4621527778</x:v>
      </x:c>
      <x:c r="L5021" s="12" t="inlineStr">
        <x:is>
          <x:t xml:space="preserve">Mark Graveline</x:t>
        </x:is>
      </x:c>
    </x:row>
    <x:row r="5022" hidden="0">
      <x:c r="A5022" s="1" t="inlineStr">
        <x:is>
          <x:t xml:space="preserve">cad3f9e6-1c0b-f011-bae2-001dd80c4b75</x:t>
        </x:is>
      </x:c>
      <x:c r="B5022" s="2" t="inlineStr">
        <x:is>
          <x:t xml:space="preserve">aGopbgsBfmi0RaPcAIgUyUUqRIIA735HnLj8LH/eCwJAJtveBQwUok6cnncPNmZ/aaf+bCiUqC4z+sVfKuxWsA==</x:t>
        </x:is>
      </x:c>
      <x:c r="C5022" s="3">
        <x:v>45832.6755671296</x:v>
      </x:c>
      <x:c r="D5022" s="4" t="inlineStr">
        <x:is>
          <x:t xml:space="preserve">93252</x:t>
        </x:is>
      </x:c>
      <x:c r="E5022" s="5" t="inlineStr">
        <x:is>
          <x:t xml:space="preserve">[93252] STONEY CREEK GROCERY</x:t>
        </x:is>
      </x:c>
      <x:c r="F5022" s="6" t="inlineStr">
        <x:is>
          <x:t xml:space="preserve">WA-89092</x:t>
        </x:is>
      </x:c>
      <x:c r="G5022" s="7"/>
      <x:c r="H5022" s="8"/>
      <x:c r="I5022" s="9"/>
      <x:c r="J5022" s="10" t="inlineStr">
        <x:is>
          <x:t xml:space="preserve">[93252] STONEY CREEK GROCERY</x:t>
        </x:is>
      </x:c>
      <x:c r="K5022" s="11">
        <x:v>45743.4621527778</x:v>
      </x:c>
      <x:c r="L5022" s="12" t="inlineStr">
        <x:is>
          <x:t xml:space="preserve">Mark Graveline</x:t>
        </x:is>
      </x:c>
    </x:row>
    <x:row r="5023" hidden="0">
      <x:c r="A5023" s="1" t="inlineStr">
        <x:is>
          <x:t xml:space="preserve">814968e8-1c0b-f011-bae2-001dd802df30</x:t>
        </x:is>
      </x:c>
      <x:c r="B5023" s="2" t="inlineStr">
        <x:is>
          <x:t xml:space="preserve">RkqKPnOsbL6nt2ECk5V39EA7pyGnvcixt46ckXkohAX1AlEMvEBDeTPlI8W+6gpYjXAs8HQkVqIoIXotwPbsiQ==</x:t>
        </x:is>
      </x:c>
      <x:c r="C5023" s="3">
        <x:v>45832.6755671296</x:v>
      </x:c>
      <x:c r="D5023" s="4" t="inlineStr">
        <x:is>
          <x:t xml:space="preserve">5152</x:t>
        </x:is>
      </x:c>
      <x:c r="E5023" s="5" t="inlineStr">
        <x:is>
          <x:t xml:space="preserve">[5152] DALE RESIDENCE</x:t>
        </x:is>
      </x:c>
      <x:c r="F5023" s="6" t="inlineStr">
        <x:is>
          <x:t xml:space="preserve">AS-5152</x:t>
        </x:is>
      </x:c>
      <x:c r="G5023" s="7"/>
      <x:c r="H5023" s="8"/>
      <x:c r="I5023" s="9"/>
      <x:c r="J5023" s="10" t="inlineStr">
        <x:is>
          <x:t xml:space="preserve">[5152] DALE RESIDENCE</x:t>
        </x:is>
      </x:c>
      <x:c r="K5023" s="11">
        <x:v>45743.4621412037</x:v>
      </x:c>
      <x:c r="L5023" s="12" t="inlineStr">
        <x:is>
          <x:t xml:space="preserve">Mark Graveline</x:t>
        </x:is>
      </x:c>
    </x:row>
    <x:row r="5024" hidden="0">
      <x:c r="A5024" s="1" t="inlineStr">
        <x:is>
          <x:t xml:space="preserve">e84968e8-1c0b-f011-bae2-001dd802df30</x:t>
        </x:is>
      </x:c>
      <x:c r="B5024" s="2" t="inlineStr">
        <x:is>
          <x:t xml:space="preserve">1lYbT1QB6QpsozCbGDGloObKJfh9Akb7gUEqt4Z9w5MseZ4Is0kx6QNMvWcEqKNVkjrTHYmCQd0Y5tRincaO/w==</x:t>
        </x:is>
      </x:c>
      <x:c r="C5024" s="3">
        <x:v>45832.6755671296</x:v>
      </x:c>
      <x:c r="D5024" s="4" t="inlineStr">
        <x:is>
          <x:t xml:space="preserve">96630</x:t>
        </x:is>
      </x:c>
      <x:c r="E5024" s="5" t="inlineStr">
        <x:is>
          <x:t xml:space="preserve">[96630] Elite Jones Trucking</x:t>
        </x:is>
      </x:c>
      <x:c r="F5024" s="6" t="inlineStr">
        <x:is>
          <x:t xml:space="preserve">WS-96159</x:t>
        </x:is>
      </x:c>
      <x:c r="G5024" s="7"/>
      <x:c r="H5024" s="8"/>
      <x:c r="I5024" s="9"/>
      <x:c r="J5024" s="10" t="inlineStr">
        <x:is>
          <x:t xml:space="preserve">[96630] Elite Jones Trucking</x:t>
        </x:is>
      </x:c>
      <x:c r="K5024" s="11">
        <x:v>45743.4621412037</x:v>
      </x:c>
      <x:c r="L5024" s="12" t="inlineStr">
        <x:is>
          <x:t xml:space="preserve">Mark Graveline</x:t>
        </x:is>
      </x:c>
    </x:row>
    <x:row r="5025" hidden="0">
      <x:c r="A5025" s="1" t="inlineStr">
        <x:is>
          <x:t xml:space="preserve">ee4968e8-1c0b-f011-bae2-001dd802df30</x:t>
        </x:is>
      </x:c>
      <x:c r="B5025" s="2" t="inlineStr">
        <x:is>
          <x:t xml:space="preserve">oZVcDCcyZbc3+7d/t1sXgcNmWJLZ0PNqD87OOghsuYr2NUEKrlP0odMZEFso8xeDomf2ch6+LYOVHwwMO4/aNw==</x:t>
        </x:is>
      </x:c>
      <x:c r="C5025" s="3">
        <x:v>45832.6755671296</x:v>
      </x:c>
      <x:c r="D5025" s="4" t="inlineStr">
        <x:is>
          <x:t xml:space="preserve">86440</x:t>
        </x:is>
      </x:c>
      <x:c r="E5025" s="5" t="inlineStr">
        <x:is>
          <x:t xml:space="preserve">[86440] VULCAN NEWLAND FACILITY</x:t>
        </x:is>
      </x:c>
      <x:c r="F5025" s="6" t="inlineStr">
        <x:is>
          <x:t xml:space="preserve">AS-86440</x:t>
        </x:is>
      </x:c>
      <x:c r="G5025" s="7"/>
      <x:c r="H5025" s="8"/>
      <x:c r="I5025" s="9"/>
      <x:c r="J5025" s="10" t="inlineStr">
        <x:is>
          <x:t xml:space="preserve">[86440] VULCAN NEWLAND FACILITY</x:t>
        </x:is>
      </x:c>
      <x:c r="K5025" s="11">
        <x:v>45743.4621412037</x:v>
      </x:c>
      <x:c r="L5025" s="12" t="inlineStr">
        <x:is>
          <x:t xml:space="preserve">Mark Graveline</x:t>
        </x:is>
      </x:c>
    </x:row>
    <x:row r="5026" hidden="0">
      <x:c r="A5026" s="1" t="inlineStr">
        <x:is>
          <x:t xml:space="preserve">5c65a3e8-1c0b-f011-bae2-001dd8036df1</x:t>
        </x:is>
      </x:c>
      <x:c r="B5026" s="2" t="inlineStr">
        <x:is>
          <x:t xml:space="preserve">3hmZu5DY+Nc6NvpoOrrHFLi0nackIL/cyGgipVEkNgsEfh6CxbB6FNH+yx7LoxoUciTO71o7iWsVAlr4aVUkCw==</x:t>
        </x:is>
      </x:c>
      <x:c r="C5026" s="3">
        <x:v>45832.6755671296</x:v>
      </x:c>
      <x:c r="D5026" s="4" t="inlineStr">
        <x:is>
          <x:t xml:space="preserve">97041</x:t>
        </x:is>
      </x:c>
      <x:c r="E5026" s="5" t="inlineStr">
        <x:is>
          <x:t xml:space="preserve">[97041] Duke Energy 75 kva Transformer Release</x:t>
        </x:is>
      </x:c>
      <x:c r="F5026" s="6" t="inlineStr">
        <x:is>
          <x:t xml:space="preserve">AS-97031</x:t>
        </x:is>
      </x:c>
      <x:c r="G5026" s="7"/>
      <x:c r="H5026" s="8"/>
      <x:c r="I5026" s="9"/>
      <x:c r="J5026" s="10" t="inlineStr">
        <x:is>
          <x:t xml:space="preserve">[97041] Duke Energy 75 kva Transformer Release</x:t>
        </x:is>
      </x:c>
      <x:c r="K5026" s="11">
        <x:v>45743.4621412037</x:v>
      </x:c>
      <x:c r="L5026" s="12" t="inlineStr">
        <x:is>
          <x:t xml:space="preserve">Mark Graveline</x:t>
        </x:is>
      </x:c>
    </x:row>
    <x:row r="5027" hidden="0">
      <x:c r="A5027" s="1" t="inlineStr">
        <x:is>
          <x:t xml:space="preserve">3befd6e6-1c0b-f011-bae2-001dd80649eb</x:t>
        </x:is>
      </x:c>
      <x:c r="B5027" s="2" t="inlineStr">
        <x:is>
          <x:t xml:space="preserve">rbHy0vWEbMYJ3/9i/aDJc4MeBW2KJhi6TI+oC3IdDVjkl4N5ZYiVDgAdOebRy+/ekkI1k870MCfMUgX36PmCWw==</x:t>
        </x:is>
      </x:c>
      <x:c r="C5027" s="3">
        <x:v>45832.6755671296</x:v>
      </x:c>
      <x:c r="D5027" s="4" t="inlineStr">
        <x:is>
          <x:t xml:space="preserve">97209</x:t>
        </x:is>
      </x:c>
      <x:c r="E5027" s="5" t="inlineStr">
        <x:is>
          <x:t xml:space="preserve">[97209] Hussey Residence, Kristi</x:t>
        </x:is>
      </x:c>
      <x:c r="F5027" s="6" t="inlineStr">
        <x:is>
          <x:t xml:space="preserve">WS-96364</x:t>
        </x:is>
      </x:c>
      <x:c r="G5027" s="7"/>
      <x:c r="H5027" s="8"/>
      <x:c r="I5027" s="9"/>
      <x:c r="J5027" s="10" t="inlineStr">
        <x:is>
          <x:t xml:space="preserve">[97209] Hussey Residence, Kristi</x:t>
        </x:is>
      </x:c>
      <x:c r="K5027" s="11">
        <x:v>45743.4621412037</x:v>
      </x:c>
      <x:c r="L5027" s="12" t="inlineStr">
        <x:is>
          <x:t xml:space="preserve">Mark Graveline</x:t>
        </x:is>
      </x:c>
    </x:row>
    <x:row r="5028" hidden="0">
      <x:c r="A5028" s="1" t="inlineStr">
        <x:is>
          <x:t xml:space="preserve">9ea6d4ea-1c0b-f011-bae2-001dd80a81a5</x:t>
        </x:is>
      </x:c>
      <x:c r="B5028" s="2" t="inlineStr">
        <x:is>
          <x:t xml:space="preserve">/Cv10Nf60UHXvH4glzbIGLcanK+oG26PyfuGaPsm5HUNtTe9coWzzHeCC2AkRNpO+YPbAKuONJWZw1Am+LZD5Q==</x:t>
        </x:is>
      </x:c>
      <x:c r="C5028" s="3">
        <x:v>45832.6755787037</x:v>
      </x:c>
      <x:c r="D5028" s="4" t="inlineStr">
        <x:is>
          <x:t xml:space="preserve">95852</x:t>
        </x:is>
      </x:c>
      <x:c r="E5028" s="5" t="inlineStr">
        <x:is>
          <x:t xml:space="preserve">[95852] usmc camp lejeune g773 diesel fuel spill</x:t>
        </x:is>
      </x:c>
      <x:c r="F5028" s="6" t="inlineStr">
        <x:is>
          <x:t xml:space="preserve">WI-88660</x:t>
        </x:is>
      </x:c>
      <x:c r="G5028" s="7"/>
      <x:c r="H5028" s="8"/>
      <x:c r="I5028" s="9"/>
      <x:c r="J5028" s="10" t="inlineStr">
        <x:is>
          <x:t xml:space="preserve">[95852] usmc camp lejeune g773 diesel fuel spill</x:t>
        </x:is>
      </x:c>
      <x:c r="K5028" s="11">
        <x:v>45743.4621412037</x:v>
      </x:c>
      <x:c r="L5028" s="12" t="inlineStr">
        <x:is>
          <x:t xml:space="preserve">Mark Graveline</x:t>
        </x:is>
      </x:c>
    </x:row>
    <x:row r="5029" hidden="0">
      <x:c r="A5029" s="1" t="inlineStr">
        <x:is>
          <x:t xml:space="preserve">b77120e7-1c0b-f011-bae2-001dd803fda3</x:t>
        </x:is>
      </x:c>
      <x:c r="B5029" s="2" t="inlineStr">
        <x:is>
          <x:t xml:space="preserve">zmwKy5RfwnnlHOZw5pBMC3TXKhUod+EuvupTx9G/s7CvAuyWTyxQxdg3FyFavcuVsN0OxGC2DxrKh8o3bw+j3g==</x:t>
        </x:is>
      </x:c>
      <x:c r="C5029" s="3">
        <x:v>45832.6755787037</x:v>
      </x:c>
      <x:c r="D5029" s="4" t="inlineStr">
        <x:is>
          <x:t xml:space="preserve">91256</x:t>
        </x:is>
      </x:c>
      <x:c r="E5029" s="5" t="inlineStr">
        <x:is>
          <x:t xml:space="preserve">[91256] RUSSELL ENTERPRISES HYDRAULIC OIL SPILL</x:t>
        </x:is>
      </x:c>
      <x:c r="F5029" s="6" t="inlineStr">
        <x:is>
          <x:t xml:space="preserve">MO-88432</x:t>
        </x:is>
      </x:c>
      <x:c r="G5029" s="7"/>
      <x:c r="H5029" s="8"/>
      <x:c r="I5029" s="9"/>
      <x:c r="J5029" s="10" t="inlineStr">
        <x:is>
          <x:t xml:space="preserve">[91256] RUSSELL ENTERPRISES HYDRAULIC OIL SPILL</x:t>
        </x:is>
      </x:c>
      <x:c r="K5029" s="11">
        <x:v>45743.4621296296</x:v>
      </x:c>
      <x:c r="L5029" s="12" t="inlineStr">
        <x:is>
          <x:t xml:space="preserve">Mark Graveline</x:t>
        </x:is>
      </x:c>
    </x:row>
    <x:row r="5030" hidden="0">
      <x:c r="A5030" s="1" t="inlineStr">
        <x:is>
          <x:t xml:space="preserve">10efd6e6-1c0b-f011-bae2-001dd80649eb</x:t>
        </x:is>
      </x:c>
      <x:c r="B5030" s="2" t="inlineStr">
        <x:is>
          <x:t xml:space="preserve">rARZvtivGG4CyHyIRpjMO9pEkHHtIDop8NmDoKe8oo10h4NE0wu2JfRSe6Mr6U31UrIIXE9JiCr0CIxtMqdiaw==</x:t>
        </x:is>
      </x:c>
      <x:c r="C5030" s="3">
        <x:v>45832.6755787037</x:v>
      </x:c>
      <x:c r="D5030" s="4" t="inlineStr">
        <x:is>
          <x:t xml:space="preserve">18198</x:t>
        </x:is>
      </x:c>
      <x:c r="E5030" s="5" t="inlineStr">
        <x:is>
          <x:t xml:space="preserve">[18198] UNC-TV</x:t>
        </x:is>
      </x:c>
      <x:c r="F5030" s="6" t="inlineStr">
        <x:is>
          <x:t xml:space="preserve">WI-18198</x:t>
        </x:is>
      </x:c>
      <x:c r="G5030" s="7"/>
      <x:c r="H5030" s="8"/>
      <x:c r="I5030" s="9"/>
      <x:c r="J5030" s="10" t="inlineStr">
        <x:is>
          <x:t xml:space="preserve">[18198] UNC-TV</x:t>
        </x:is>
      </x:c>
      <x:c r="K5030" s="11">
        <x:v>45743.4621296296</x:v>
      </x:c>
      <x:c r="L5030" s="12" t="inlineStr">
        <x:is>
          <x:t xml:space="preserve">Mark Graveline</x:t>
        </x:is>
      </x:c>
    </x:row>
    <x:row r="5031" hidden="0">
      <x:c r="A5031" s="1" t="inlineStr">
        <x:is>
          <x:t xml:space="preserve">83aa39e8-1c0b-f011-bae2-001dd8086c87</x:t>
        </x:is>
      </x:c>
      <x:c r="B5031" s="2" t="inlineStr">
        <x:is>
          <x:t xml:space="preserve">aAyBA6xj4RAenpVz9tujhhuyoqWA9QNlUwLW5dzXEgU7vNKgg7conXVEl/GLb0ZdR1IH+6OlU2MpfLb4fx9nNA==</x:t>
        </x:is>
      </x:c>
      <x:c r="C5031" s="3">
        <x:v>45832.6755787037</x:v>
      </x:c>
      <x:c r="D5031" s="4" t="inlineStr">
        <x:is>
          <x:t xml:space="preserve">92326</x:t>
        </x:is>
      </x:c>
      <x:c r="E5031" s="5" t="inlineStr">
        <x:is>
          <x:t xml:space="preserve">[92326] Ross Road Release</x:t>
        </x:is>
      </x:c>
      <x:c r="F5031" s="6" t="inlineStr">
        <x:is>
          <x:t xml:space="preserve">RA-92348</x:t>
        </x:is>
      </x:c>
      <x:c r="G5031" s="7"/>
      <x:c r="H5031" s="8"/>
      <x:c r="I5031" s="9"/>
      <x:c r="J5031" s="10" t="inlineStr">
        <x:is>
          <x:t xml:space="preserve">[92326] Ross Road Release</x:t>
        </x:is>
      </x:c>
      <x:c r="K5031" s="11">
        <x:v>45743.4621296296</x:v>
      </x:c>
      <x:c r="L5031" s="12" t="inlineStr">
        <x:is>
          <x:t xml:space="preserve">Mark Graveline</x:t>
        </x:is>
      </x:c>
    </x:row>
    <x:row r="5032" hidden="0">
      <x:c r="A5032" s="1" t="inlineStr">
        <x:is>
          <x:t xml:space="preserve">bbaa39e8-1c0b-f011-bae2-001dd8086c87</x:t>
        </x:is>
      </x:c>
      <x:c r="B5032" s="2" t="inlineStr">
        <x:is>
          <x:t xml:space="preserve">IKNrrHugr5e2F+oY5o+sb+GZphZbTFcYJaxhoF7kzJCSLd9rvh5IPYtUX3HCyzGW8yzZGsEmWxazTwuIkl+xXg==</x:t>
        </x:is>
      </x:c>
      <x:c r="C5032" s="3">
        <x:v>45832.6755787037</x:v>
      </x:c>
      <x:c r="D5032" s="4" t="inlineStr">
        <x:is>
          <x:t xml:space="preserve">85782</x:t>
        </x:is>
      </x:c>
      <x:c r="E5032" s="5" t="inlineStr">
        <x:is>
          <x:t xml:space="preserve">[85782] PEED, JULIA</x:t>
        </x:is>
      </x:c>
      <x:c r="F5032" s="6" t="inlineStr">
        <x:is>
          <x:t xml:space="preserve">RA-85782</x:t>
        </x:is>
      </x:c>
      <x:c r="G5032" s="7"/>
      <x:c r="H5032" s="8"/>
      <x:c r="I5032" s="9"/>
      <x:c r="J5032" s="10" t="inlineStr">
        <x:is>
          <x:t xml:space="preserve">[85782] PEED, JULIA</x:t>
        </x:is>
      </x:c>
      <x:c r="K5032" s="11">
        <x:v>45743.4621296296</x:v>
      </x:c>
      <x:c r="L5032" s="12" t="inlineStr">
        <x:is>
          <x:t xml:space="preserve">Mark Graveline</x:t>
        </x:is>
      </x:c>
    </x:row>
    <x:row r="5033" hidden="0">
      <x:c r="A5033" s="1" t="inlineStr">
        <x:is>
          <x:t xml:space="preserve">d0a5d4ea-1c0b-f011-bae2-001dd80a81a5</x:t>
        </x:is>
      </x:c>
      <x:c r="B5033" s="2" t="inlineStr">
        <x:is>
          <x:t xml:space="preserve">eKaDC94fBIONaxzonv2kDu+gz4FDTWa/IA4P0idPmdGeB3ntmEhW/SuI77sR/syYYDzOS9j1lMewe/qa1mVM3Q==</x:t>
        </x:is>
      </x:c>
      <x:c r="C5033" s="3">
        <x:v>45832.6755787037</x:v>
      </x:c>
      <x:c r="D5033" s="4" t="inlineStr">
        <x:is>
          <x:t xml:space="preserve">21678</x:t>
        </x:is>
      </x:c>
      <x:c r="E5033" s="5" t="inlineStr">
        <x:is>
          <x:t xml:space="preserve">[21678] Procter and Gamble Manufacturing Company - C</x:t>
        </x:is>
      </x:c>
      <x:c r="F5033" s="6" t="inlineStr">
        <x:is>
          <x:t xml:space="preserve">WS-96310</x:t>
        </x:is>
      </x:c>
      <x:c r="G5033" s="7"/>
      <x:c r="H5033" s="8"/>
      <x:c r="I5033" s="9"/>
      <x:c r="J5033" s="10" t="inlineStr">
        <x:is>
          <x:t xml:space="preserve">[21678] Procter and Gamble Manufacturing Company - C</x:t>
        </x:is>
      </x:c>
      <x:c r="K5033" s="11">
        <x:v>45743.4621296296</x:v>
      </x:c>
      <x:c r="L5033" s="12" t="inlineStr">
        <x:is>
          <x:t xml:space="preserve">Mark Graveline</x:t>
        </x:is>
      </x:c>
    </x:row>
    <x:row r="5034" hidden="0">
      <x:c r="A5034" s="1" t="inlineStr">
        <x:is>
          <x:t xml:space="preserve">ee7d3de7-1c0b-f011-bae2-001dd80be47d</x:t>
        </x:is>
      </x:c>
      <x:c r="B5034" s="2" t="inlineStr">
        <x:is>
          <x:t xml:space="preserve">K2amE1OKnCPEdw8hHMPcW6699cmd956bTUIY8KEXyHK1FB/H4OvcfPTSBkpTvrfybtjtfAobavNh/TgltpO2dw==</x:t>
        </x:is>
      </x:c>
      <x:c r="C5034" s="3">
        <x:v>45832.6755787037</x:v>
      </x:c>
      <x:c r="D5034" s="4" t="inlineStr">
        <x:is>
          <x:t xml:space="preserve">95749</x:t>
        </x:is>
      </x:c>
      <x:c r="E5034" s="5" t="inlineStr">
        <x:is>
          <x:t xml:space="preserve">[95749] EPES Transport Spill</x:t>
        </x:is>
      </x:c>
      <x:c r="F5034" s="6" t="inlineStr">
        <x:is>
          <x:t xml:space="preserve">FA-92527</x:t>
        </x:is>
      </x:c>
      <x:c r="G5034" s="7"/>
      <x:c r="H5034" s="8"/>
      <x:c r="I5034" s="9"/>
      <x:c r="J5034" s="10" t="inlineStr">
        <x:is>
          <x:t xml:space="preserve">[95749] EPES Transport Spill</x:t>
        </x:is>
      </x:c>
      <x:c r="K5034" s="11">
        <x:v>45743.4621296296</x:v>
      </x:c>
      <x:c r="L5034" s="12" t="inlineStr">
        <x:is>
          <x:t xml:space="preserve">Mark Graveline</x:t>
        </x:is>
      </x:c>
    </x:row>
    <x:row r="5035" hidden="0">
      <x:c r="A5035" s="1" t="inlineStr">
        <x:is>
          <x:t xml:space="preserve">4664a3e8-1c0b-f011-bae2-001dd8036df1</x:t>
        </x:is>
      </x:c>
      <x:c r="B5035" s="2" t="inlineStr">
        <x:is>
          <x:t xml:space="preserve">HiZ9R4JeNZumGPM6vu8oetyux6tUJIaIM4VZqQLnTY+guQj2ZOr4lvqgzJ3pBKYMDw2l3ZYtVohRbi9NRf7aaA==</x:t>
        </x:is>
      </x:c>
      <x:c r="C5035" s="3">
        <x:v>45832.6755787037</x:v>
      </x:c>
      <x:c r="D5035" s="4" t="inlineStr">
        <x:is>
          <x:t xml:space="preserve">95739</x:t>
        </x:is>
      </x:c>
      <x:c r="E5035" s="5" t="inlineStr">
        <x:is>
          <x:t xml:space="preserve">[95739] PERDUE TRUCK WRECK</x:t>
        </x:is>
      </x:c>
      <x:c r="F5035" s="6" t="inlineStr">
        <x:is>
          <x:t xml:space="preserve">WA-89301</x:t>
        </x:is>
      </x:c>
      <x:c r="G5035" s="7"/>
      <x:c r="H5035" s="8"/>
      <x:c r="I5035" s="9"/>
      <x:c r="J5035" s="10" t="inlineStr">
        <x:is>
          <x:t xml:space="preserve">[95739] PERDUE TRUCK WRECK</x:t>
        </x:is>
      </x:c>
      <x:c r="K5035" s="11">
        <x:v>45743.4621180556</x:v>
      </x:c>
      <x:c r="L5035" s="12" t="inlineStr">
        <x:is>
          <x:t xml:space="preserve">Mark Graveline</x:t>
        </x:is>
      </x:c>
    </x:row>
    <x:row r="5036" hidden="0">
      <x:c r="A5036" s="1" t="inlineStr">
        <x:is>
          <x:t xml:space="preserve">5d0f70e6-1c0b-f011-bae2-001dd808648d</x:t>
        </x:is>
      </x:c>
      <x:c r="B5036" s="2" t="inlineStr">
        <x:is>
          <x:t xml:space="preserve">VaZOI1JWy3FpuaDwK41JlA3jTCnxZjit3gk/FNzrJoK6cptUq0g4GzeHFlTIQDs4bQRj05Vh0lAqhHp7PC1fLQ==</x:t>
        </x:is>
      </x:c>
      <x:c r="C5036" s="3">
        <x:v>45832.6755787037</x:v>
      </x:c>
      <x:c r="D5036" s="4" t="inlineStr">
        <x:is>
          <x:t xml:space="preserve">95883</x:t>
        </x:is>
      </x:c>
      <x:c r="E5036" s="5" t="inlineStr">
        <x:is>
          <x:t xml:space="preserve">[95883] S &amp; M Shipping Spill</x:t>
        </x:is>
      </x:c>
      <x:c r="F5036" s="6" t="inlineStr">
        <x:is>
          <x:t xml:space="preserve">RA-92873</x:t>
        </x:is>
      </x:c>
      <x:c r="G5036" s="7"/>
      <x:c r="H5036" s="8"/>
      <x:c r="I5036" s="9"/>
      <x:c r="J5036" s="10" t="inlineStr">
        <x:is>
          <x:t xml:space="preserve">[95883] S &amp; M Shipping Spill</x:t>
        </x:is>
      </x:c>
      <x:c r="K5036" s="11">
        <x:v>45743.4621180556</x:v>
      </x:c>
      <x:c r="L5036" s="12" t="inlineStr">
        <x:is>
          <x:t xml:space="preserve">Mark Graveline</x:t>
        </x:is>
      </x:c>
    </x:row>
    <x:row r="5037" hidden="0">
      <x:c r="A5037" s="1" t="inlineStr">
        <x:is>
          <x:t xml:space="preserve">18beffe7-1c0b-f011-bae2-001dd8086906</x:t>
        </x:is>
      </x:c>
      <x:c r="B5037" s="2" t="inlineStr">
        <x:is>
          <x:t xml:space="preserve">R0BHTcTNItMOvPiUIGADvIRh8+sQhwYkpbq9GjZudy5nhe8PPx7Xj3H58WWP4fM6PXt2PhLEJbpZwiqbF3AbKg==</x:t>
        </x:is>
      </x:c>
      <x:c r="C5037" s="3">
        <x:v>45832.6755787037</x:v>
      </x:c>
      <x:c r="D5037" s="4" t="inlineStr">
        <x:is>
          <x:t xml:space="preserve">93270</x:t>
        </x:is>
      </x:c>
      <x:c r="E5037" s="5" t="inlineStr">
        <x:is>
          <x:t xml:space="preserve">[93270] FORESTRY EQUIP FIRE ORDANCE</x:t>
        </x:is>
      </x:c>
      <x:c r="F5037" s="6" t="inlineStr">
        <x:is>
          <x:t xml:space="preserve">WA-89116</x:t>
        </x:is>
      </x:c>
      <x:c r="G5037" s="7"/>
      <x:c r="H5037" s="8"/>
      <x:c r="I5037" s="9"/>
      <x:c r="J5037" s="10" t="inlineStr">
        <x:is>
          <x:t xml:space="preserve">[93270] FORESTRY EQUIP FIRE ORDANCE</x:t>
        </x:is>
      </x:c>
      <x:c r="K5037" s="11">
        <x:v>45743.4621180556</x:v>
      </x:c>
      <x:c r="L5037" s="12" t="inlineStr">
        <x:is>
          <x:t xml:space="preserve">Mark Graveline</x:t>
        </x:is>
      </x:c>
    </x:row>
    <x:row r="5038" hidden="0">
      <x:c r="A5038" s="1" t="inlineStr">
        <x:is>
          <x:t xml:space="preserve">fe63a3e8-1c0b-f011-bae2-001dd8036df1</x:t>
        </x:is>
      </x:c>
      <x:c r="B5038" s="2" t="inlineStr">
        <x:is>
          <x:t xml:space="preserve">ipaVB+eNGI/fCOBgs9mhyi0eCUL/HzW/lvD8fUqZaasAgQDLRHSKUE3qAuKM6v0c4U9iBTlbxMm9A35SDYI0og==</x:t>
        </x:is>
      </x:c>
      <x:c r="C5038" s="3">
        <x:v>45832.6755787037</x:v>
      </x:c>
      <x:c r="D5038" s="4" t="inlineStr">
        <x:is>
          <x:t xml:space="preserve">92779</x:t>
        </x:is>
      </x:c>
      <x:c r="E5038" s="5" t="inlineStr">
        <x:is>
          <x:t xml:space="preserve">[92779] Langley Property (Mitchell)</x:t>
        </x:is>
      </x:c>
      <x:c r="F5038" s="6" t="inlineStr">
        <x:is>
          <x:t xml:space="preserve">RA-92809</x:t>
        </x:is>
      </x:c>
      <x:c r="G5038" s="7"/>
      <x:c r="H5038" s="8"/>
      <x:c r="I5038" s="9"/>
      <x:c r="J5038" s="10" t="inlineStr">
        <x:is>
          <x:t xml:space="preserve">[92779] Langley Property (Mitchell)</x:t>
        </x:is>
      </x:c>
      <x:c r="K5038" s="11">
        <x:v>45743.4621064815</x:v>
      </x:c>
      <x:c r="L5038" s="12" t="inlineStr">
        <x:is>
          <x:t xml:space="preserve">Mark Graveline</x:t>
        </x:is>
      </x:c>
    </x:row>
    <x:row r="5039" hidden="0">
      <x:c r="A5039" s="1" t="inlineStr">
        <x:is>
          <x:t xml:space="preserve">7e7bbee5-1c0b-f011-bae2-001dd8064fb1</x:t>
        </x:is>
      </x:c>
      <x:c r="B5039" s="2" t="inlineStr">
        <x:is>
          <x:t xml:space="preserve">hvEZpIBq0mOid1jCgyBCapYF13CW1pZ5qcvnMOGb9uSrUjlztO71wZOKraI+XX0T+cGt0OjWgaHNEYsvvY5gjA==</x:t>
        </x:is>
      </x:c>
      <x:c r="C5039" s="3">
        <x:v>45832.6755902778</x:v>
      </x:c>
      <x:c r="D5039" s="4" t="inlineStr">
        <x:is>
          <x:t xml:space="preserve">89011</x:t>
        </x:is>
      </x:c>
      <x:c r="E5039" s="5" t="inlineStr">
        <x:is>
          <x:t xml:space="preserve">[89011] orphan drum site</x:t>
        </x:is>
      </x:c>
      <x:c r="F5039" s="6" t="inlineStr">
        <x:is>
          <x:t xml:space="preserve">AS-88169</x:t>
        </x:is>
      </x:c>
      <x:c r="G5039" s="7"/>
      <x:c r="H5039" s="8"/>
      <x:c r="I5039" s="9"/>
      <x:c r="J5039" s="10" t="inlineStr">
        <x:is>
          <x:t xml:space="preserve">[89011] orphan drum site</x:t>
        </x:is>
      </x:c>
      <x:c r="K5039" s="11">
        <x:v>45743.4621064815</x:v>
      </x:c>
      <x:c r="L5039" s="12" t="inlineStr">
        <x:is>
          <x:t xml:space="preserve">Mark Graveline</x:t>
        </x:is>
      </x:c>
    </x:row>
    <x:row r="5040" hidden="0">
      <x:c r="A5040" s="1" t="inlineStr">
        <x:is>
          <x:t xml:space="preserve">d5bdffe7-1c0b-f011-bae2-001dd8086906</x:t>
        </x:is>
      </x:c>
      <x:c r="B5040" s="2" t="inlineStr">
        <x:is>
          <x:t xml:space="preserve">ttEqMia7a7MgNKzntIRxnzpUSZEWl06qm+3pis6udkY8jAyR9FZYNVmA271E4YubyzxzhCy/VyPRrDK2rHJJeA==</x:t>
        </x:is>
      </x:c>
      <x:c r="C5040" s="3">
        <x:v>45832.6755902778</x:v>
      </x:c>
      <x:c r="D5040" s="4" t="inlineStr">
        <x:is>
          <x:t xml:space="preserve">95895</x:t>
        </x:is>
      </x:c>
      <x:c r="E5040" s="5" t="inlineStr">
        <x:is>
          <x:t xml:space="preserve">[95895] 401 Sand Company</x:t>
        </x:is>
      </x:c>
      <x:c r="F5040" s="6" t="inlineStr">
        <x:is>
          <x:t xml:space="preserve">FA-92573</x:t>
        </x:is>
      </x:c>
      <x:c r="G5040" s="7"/>
      <x:c r="H5040" s="8"/>
      <x:c r="I5040" s="9"/>
      <x:c r="J5040" s="10" t="inlineStr">
        <x:is>
          <x:t xml:space="preserve">[95895] 401 Sand Company</x:t>
        </x:is>
      </x:c>
      <x:c r="K5040" s="11">
        <x:v>45743.4621064815</x:v>
      </x:c>
      <x:c r="L5040" s="12" t="inlineStr">
        <x:is>
          <x:t xml:space="preserve">Mark Graveline</x:t>
        </x:is>
      </x:c>
    </x:row>
    <x:row r="5041" hidden="0">
      <x:c r="A5041" s="1" t="inlineStr">
        <x:is>
          <x:t xml:space="preserve">d8bdffe7-1c0b-f011-bae2-001dd8086906</x:t>
        </x:is>
      </x:c>
      <x:c r="B5041" s="2" t="inlineStr">
        <x:is>
          <x:t xml:space="preserve">O57SsgKC/At8ox8+TdrA3aiZku3Bw2rBF2FgF/atuHwlgfOmWkmV1sIPCfZBohfKgeGLgQ07XcA2tLshjyO8cw==</x:t>
        </x:is>
      </x:c>
      <x:c r="C5041" s="3">
        <x:v>45832.6755902778</x:v>
      </x:c>
      <x:c r="D5041" s="4" t="inlineStr">
        <x:is>
          <x:t xml:space="preserve">91111</x:t>
        </x:is>
      </x:c>
      <x:c r="E5041" s="5" t="inlineStr">
        <x:is>
          <x:t xml:space="preserve">[91111] B &amp; B TRANSPORT SPILL</x:t>
        </x:is>
      </x:c>
      <x:c r="F5041" s="6" t="inlineStr">
        <x:is>
          <x:t xml:space="preserve">MO-88274</x:t>
        </x:is>
      </x:c>
      <x:c r="G5041" s="7"/>
      <x:c r="H5041" s="8"/>
      <x:c r="I5041" s="9"/>
      <x:c r="J5041" s="10" t="inlineStr">
        <x:is>
          <x:t xml:space="preserve">[91111] B &amp; B TRANSPORT SPILL</x:t>
        </x:is>
      </x:c>
      <x:c r="K5041" s="11">
        <x:v>45743.4621064815</x:v>
      </x:c>
      <x:c r="L5041" s="12" t="inlineStr">
        <x:is>
          <x:t xml:space="preserve">Mark Graveline</x:t>
        </x:is>
      </x:c>
    </x:row>
    <x:row r="5042" hidden="0">
      <x:c r="A5042" s="1" t="inlineStr">
        <x:is>
          <x:t xml:space="preserve">b87d3de7-1c0b-f011-bae2-001dd80be47d</x:t>
        </x:is>
      </x:c>
      <x:c r="B5042" s="2" t="inlineStr">
        <x:is>
          <x:t xml:space="preserve">YkgJnFBeab073zVBW9RaKmrYaMF82ZJ38E+GfJC8Y6Ovt/7S3A1kIszVo0wm0yY/FTyV3B4KV52T87P1mVAQHg==</x:t>
        </x:is>
      </x:c>
      <x:c r="C5042" s="3">
        <x:v>45832.6755902778</x:v>
      </x:c>
      <x:c r="D5042" s="4" t="inlineStr">
        <x:is>
          <x:t xml:space="preserve">95506</x:t>
        </x:is>
      </x:c>
      <x:c r="E5042" s="5" t="inlineStr">
        <x:is>
          <x:t xml:space="preserve">[95506] FORMER MCCLEAN TRUCKING FAC.</x:t>
        </x:is>
      </x:c>
      <x:c r="F5042" s="6" t="inlineStr">
        <x:is>
          <x:t xml:space="preserve">WS-88715</x:t>
        </x:is>
      </x:c>
      <x:c r="G5042" s="7"/>
      <x:c r="H5042" s="8"/>
      <x:c r="I5042" s="9"/>
      <x:c r="J5042" s="10" t="inlineStr">
        <x:is>
          <x:t xml:space="preserve">[95506] FORMER MCCLEAN TRUCKING FAC.</x:t>
        </x:is>
      </x:c>
      <x:c r="K5042" s="11">
        <x:v>45743.4621064815</x:v>
      </x:c>
      <x:c r="L5042" s="12" t="inlineStr">
        <x:is>
          <x:t xml:space="preserve">Mark Graveline</x:t>
        </x:is>
      </x:c>
    </x:row>
    <x:row r="5043" hidden="0">
      <x:c r="A5043" s="1" t="inlineStr">
        <x:is>
          <x:t xml:space="preserve">8a63a3e8-1c0b-f011-bae2-001dd8036df1</x:t>
        </x:is>
      </x:c>
      <x:c r="B5043" s="2" t="inlineStr">
        <x:is>
          <x:t xml:space="preserve">8lyZSvPnhhxEsoerQwdO2Yb6ABhRPz0OW+GDOD//DTg6Hn2GQ2LrdfULXvTN+u3bl/xKXFjBbx42an2KOrW7sA==</x:t>
        </x:is>
      </x:c>
      <x:c r="C5043" s="3">
        <x:v>45832.6755902778</x:v>
      </x:c>
      <x:c r="D5043" s="4" t="inlineStr">
        <x:is>
          <x:t xml:space="preserve">89051</x:t>
        </x:is>
      </x:c>
      <x:c r="E5043" s="5" t="inlineStr">
        <x:is>
          <x:t xml:space="preserve">[89051] INGLES WAREHOUSE DIESEL SPILL</x:t>
        </x:is>
      </x:c>
      <x:c r="F5043" s="6" t="inlineStr">
        <x:is>
          <x:t xml:space="preserve">AS-88212</x:t>
        </x:is>
      </x:c>
      <x:c r="G5043" s="7"/>
      <x:c r="H5043" s="8"/>
      <x:c r="I5043" s="9"/>
      <x:c r="J5043" s="10" t="inlineStr">
        <x:is>
          <x:t xml:space="preserve">[89051] INGLES WAREHOUSE DIESEL SPILL</x:t>
        </x:is>
      </x:c>
      <x:c r="K5043" s="11">
        <x:v>45743.4620949074</x:v>
      </x:c>
      <x:c r="L5043" s="12" t="inlineStr">
        <x:is>
          <x:t xml:space="preserve">Mark Graveline</x:t>
        </x:is>
      </x:c>
    </x:row>
    <x:row r="5044" hidden="0">
      <x:c r="A5044" s="1" t="inlineStr">
        <x:is>
          <x:t xml:space="preserve">587bbee5-1c0b-f011-bae2-001dd8064fb1</x:t>
        </x:is>
      </x:c>
      <x:c r="B5044" s="2" t="inlineStr">
        <x:is>
          <x:t xml:space="preserve">G1sJaSZju0Xivkc5D0aAlqiEWy33LPw7Kr8bMrTfNnulaQKCv/SfM/onpeAY5N94iOuDMV3HsuPniXEQlTszOg==</x:t>
        </x:is>
      </x:c>
      <x:c r="C5044" s="3">
        <x:v>45832.6755902778</x:v>
      </x:c>
      <x:c r="D5044" s="4" t="inlineStr">
        <x:is>
          <x:t xml:space="preserve">95674</x:t>
        </x:is>
      </x:c>
      <x:c r="E5044" s="5" t="inlineStr">
        <x:is>
          <x:t xml:space="preserve">[95674] ASPHALT PAVING CO. DIESEL SPILL</x:t>
        </x:is>
      </x:c>
      <x:c r="F5044" s="6" t="inlineStr">
        <x:is>
          <x:t xml:space="preserve">WS-95912</x:t>
        </x:is>
      </x:c>
      <x:c r="G5044" s="7"/>
      <x:c r="H5044" s="8"/>
      <x:c r="I5044" s="9"/>
      <x:c r="J5044" s="10" t="inlineStr">
        <x:is>
          <x:t xml:space="preserve">[95674] ASPHALT PAVING CO. DIESEL SPILL</x:t>
        </x:is>
      </x:c>
      <x:c r="K5044" s="11">
        <x:v>45743.4620949074</x:v>
      </x:c>
      <x:c r="L5044" s="12" t="inlineStr">
        <x:is>
          <x:t xml:space="preserve">Mark Graveline</x:t>
        </x:is>
      </x:c>
    </x:row>
    <x:row r="5045" hidden="0">
      <x:c r="A5045" s="1" t="inlineStr">
        <x:is>
          <x:t xml:space="preserve">a9bdffe7-1c0b-f011-bae2-001dd8086906</x:t>
        </x:is>
      </x:c>
      <x:c r="B5045" s="2" t="inlineStr">
        <x:is>
          <x:t xml:space="preserve">kdqNWgpirWORYvqzdBrO/N9T1TRPUHCI3Wk4iQaxjPAGVYvE89+BubVw+W1zKGU+1no10Nh9JTDVBU7/NF2Axw==</x:t>
        </x:is>
      </x:c>
      <x:c r="C5045" s="3">
        <x:v>45832.6755902778</x:v>
      </x:c>
      <x:c r="D5045" s="4" t="inlineStr">
        <x:is>
          <x:t xml:space="preserve">92211</x:t>
        </x:is>
      </x:c>
      <x:c r="E5045" s="5" t="inlineStr">
        <x:is>
          <x:t xml:space="preserve">[92211] Andrews Property</x:t>
        </x:is>
      </x:c>
      <x:c r="F5045" s="6" t="inlineStr">
        <x:is>
          <x:t xml:space="preserve">RA-92224</x:t>
        </x:is>
      </x:c>
      <x:c r="G5045" s="7"/>
      <x:c r="H5045" s="8"/>
      <x:c r="I5045" s="9"/>
      <x:c r="J5045" s="10" t="inlineStr">
        <x:is>
          <x:t xml:space="preserve">[92211] Andrews Property</x:t>
        </x:is>
      </x:c>
      <x:c r="K5045" s="11">
        <x:v>45743.4620949074</x:v>
      </x:c>
      <x:c r="L5045" s="12" t="inlineStr">
        <x:is>
          <x:t xml:space="preserve">Mark Graveline</x:t>
        </x:is>
      </x:c>
    </x:row>
    <x:row r="5046" hidden="0">
      <x:c r="A5046" s="1" t="inlineStr">
        <x:is>
          <x:t xml:space="preserve">3e6adce4-1c0b-f011-bae2-001dd80a81a5</x:t>
        </x:is>
      </x:c>
      <x:c r="B5046" s="2" t="inlineStr">
        <x:is>
          <x:t xml:space="preserve">OYWINqWXalcvkauCSKGPInfP30Zm7OytMave1GaN3wHCBj8fSE9pbVffDkXJOQTOCnEl4aYIsPRxazaq5pKIkQ==</x:t>
        </x:is>
      </x:c>
      <x:c r="C5046" s="3">
        <x:v>45832.6755902778</x:v>
      </x:c>
      <x:c r="D5046" s="4" t="inlineStr">
        <x:is>
          <x:t xml:space="preserve">86681</x:t>
        </x:is>
      </x:c>
      <x:c r="E5046" s="5" t="inlineStr">
        <x:is>
          <x:t xml:space="preserve">[86681] CAROLINA PUMPING PLANT FACILITY</x:t>
        </x:is>
      </x:c>
      <x:c r="F5046" s="6" t="inlineStr">
        <x:is>
          <x:t xml:space="preserve">RA-86681</x:t>
        </x:is>
      </x:c>
      <x:c r="G5046" s="7"/>
      <x:c r="H5046" s="8"/>
      <x:c r="I5046" s="9"/>
      <x:c r="J5046" s="10" t="inlineStr">
        <x:is>
          <x:t xml:space="preserve">[86681] CAROLINA PUMPING PLANT FACILITY</x:t>
        </x:is>
      </x:c>
      <x:c r="K5046" s="11">
        <x:v>45743.4620949074</x:v>
      </x:c>
      <x:c r="L5046" s="12" t="inlineStr">
        <x:is>
          <x:t xml:space="preserve">Mark Graveline</x:t>
        </x:is>
      </x:c>
    </x:row>
    <x:row r="5047" hidden="0">
      <x:c r="A5047" s="1" t="inlineStr">
        <x:is>
          <x:t xml:space="preserve">e97c3de7-1c0b-f011-bae2-001dd80be47d</x:t>
        </x:is>
      </x:c>
      <x:c r="B5047" s="2" t="inlineStr">
        <x:is>
          <x:t xml:space="preserve">UDIe89WJtydWnfFfpkZBYcD10rqKDKPhYSYwdSQUXMR2sEn8J5RXWTLixoO8UbPw3jcW7rpEe/yGUPti6xtOTw==</x:t>
        </x:is>
      </x:c>
      <x:c r="C5047" s="3">
        <x:v>45832.6755902778</x:v>
      </x:c>
      <x:c r="D5047" s="4" t="inlineStr">
        <x:is>
          <x:t xml:space="preserve">92784</x:t>
        </x:is>
      </x:c>
      <x:c r="E5047" s="5" t="inlineStr">
        <x:is>
          <x:t xml:space="preserve">[92784] GFL, Inc. Spill</x:t>
        </x:is>
      </x:c>
      <x:c r="F5047" s="6" t="inlineStr">
        <x:is>
          <x:t xml:space="preserve">RA-92814</x:t>
        </x:is>
      </x:c>
      <x:c r="G5047" s="7"/>
      <x:c r="H5047" s="8"/>
      <x:c r="I5047" s="9"/>
      <x:c r="J5047" s="10" t="inlineStr">
        <x:is>
          <x:t xml:space="preserve">[92784] GFL, Inc. Spill</x:t>
        </x:is>
      </x:c>
      <x:c r="K5047" s="11">
        <x:v>45743.4620949074</x:v>
      </x:c>
      <x:c r="L5047" s="12" t="inlineStr">
        <x:is>
          <x:t xml:space="preserve">Mark Graveline</x:t>
        </x:is>
      </x:c>
    </x:row>
    <x:row r="5048" hidden="0">
      <x:c r="A5048" s="1" t="inlineStr">
        <x:is>
          <x:t xml:space="preserve">0fd0f9e6-1c0b-f011-bae2-001dd80c4b75</x:t>
        </x:is>
      </x:c>
      <x:c r="B5048" s="2" t="inlineStr">
        <x:is>
          <x:t xml:space="preserve">eqQnAG6BRzRhitC9adIwAUGAJPIs46aCtPijNGiKfAMfd7o+HYZcEBM+g44AQVptjX+oI6OpP4qJZsPd2QGv9Q==</x:t>
        </x:is>
      </x:c>
      <x:c r="C5048" s="3">
        <x:v>45832.6755902778</x:v>
      </x:c>
      <x:c r="D5048" s="4" t="inlineStr">
        <x:is>
          <x:t xml:space="preserve">96652</x:t>
        </x:is>
      </x:c>
      <x:c r="E5048" s="5" t="inlineStr">
        <x:is>
          <x:t xml:space="preserve">[96652] Hildreth Ready Mix Diesel Release</x:t>
        </x:is>
      </x:c>
      <x:c r="F5048" s="6" t="inlineStr">
        <x:is>
          <x:t xml:space="preserve">FA-92627</x:t>
        </x:is>
      </x:c>
      <x:c r="G5048" s="7"/>
      <x:c r="H5048" s="8"/>
      <x:c r="I5048" s="9"/>
      <x:c r="J5048" s="10" t="inlineStr">
        <x:is>
          <x:t xml:space="preserve">[96652] Hildreth Ready Mix Diesel Release</x:t>
        </x:is>
      </x:c>
      <x:c r="K5048" s="11">
        <x:v>45743.4620949074</x:v>
      </x:c>
      <x:c r="L5048" s="12" t="inlineStr">
        <x:is>
          <x:t xml:space="preserve">Mark Graveline</x:t>
        </x:is>
      </x:c>
    </x:row>
    <x:row r="5049" hidden="0">
      <x:c r="A5049" s="1" t="inlineStr">
        <x:is>
          <x:t xml:space="preserve">5917abe2-1c0b-f011-bae2-001dd8036df1</x:t>
        </x:is>
      </x:c>
      <x:c r="B5049" s="2" t="inlineStr">
        <x:is>
          <x:t xml:space="preserve">M71nVVrMcvGVLQ6P9FlOuyiXWz4LiBxhncN9ILRz9pyq3nPpvf0JDG+SsjLXs3fFMzx3ZvkiyCysR36r9Uf3ow==</x:t>
        </x:is>
      </x:c>
      <x:c r="C5049" s="3">
        <x:v>45832.6755902778</x:v>
      </x:c>
      <x:c r="D5049" s="4" t="inlineStr">
        <x:is>
          <x:t xml:space="preserve">92264</x:t>
        </x:is>
      </x:c>
      <x:c r="E5049" s="5" t="inlineStr">
        <x:is>
          <x:t xml:space="preserve">[92264] Thomas Concrete Fuel Release</x:t>
        </x:is>
      </x:c>
      <x:c r="F5049" s="6" t="inlineStr">
        <x:is>
          <x:t xml:space="preserve">RA-92280</x:t>
        </x:is>
      </x:c>
      <x:c r="G5049" s="7"/>
      <x:c r="H5049" s="8"/>
      <x:c r="I5049" s="9"/>
      <x:c r="J5049" s="10" t="inlineStr">
        <x:is>
          <x:t xml:space="preserve">[92264] Thomas Concrete Fuel Release</x:t>
        </x:is>
      </x:c>
      <x:c r="K5049" s="11">
        <x:v>45743.4620833333</x:v>
      </x:c>
      <x:c r="L5049" s="12" t="inlineStr">
        <x:is>
          <x:t xml:space="preserve">Mark Graveline</x:t>
        </x:is>
      </x:c>
    </x:row>
    <x:row r="5050" hidden="0">
      <x:c r="A5050" s="1" t="inlineStr">
        <x:is>
          <x:t xml:space="preserve">6017abe2-1c0b-f011-bae2-001dd8036df1</x:t>
        </x:is>
      </x:c>
      <x:c r="B5050" s="2" t="inlineStr">
        <x:is>
          <x:t xml:space="preserve">XG6+4MOvFOQJizcIGgZ2v/EcRMrZOaSDx5C2DEjv8iCoDepAQX4wUUof58YQdsr+58pXCo03od49rF0QJMy7rw==</x:t>
        </x:is>
      </x:c>
      <x:c r="C5050" s="3">
        <x:v>45832.6755902778</x:v>
      </x:c>
      <x:c r="D5050" s="4" t="inlineStr">
        <x:is>
          <x:t xml:space="preserve">85396</x:t>
        </x:is>
      </x:c>
      <x:c r="E5050" s="5" t="inlineStr">
        <x:is>
          <x:t xml:space="preserve">[85396] BLYTHE CONSTRUCTION-PINEVILLE (no file)</x:t>
        </x:is>
      </x:c>
      <x:c r="F5050" s="6" t="inlineStr">
        <x:is>
          <x:t xml:space="preserve">MO-85396</x:t>
        </x:is>
      </x:c>
      <x:c r="G5050" s="7"/>
      <x:c r="H5050" s="8"/>
      <x:c r="I5050" s="9"/>
      <x:c r="J5050" s="10" t="inlineStr">
        <x:is>
          <x:t xml:space="preserve">[85396] BLYTHE CONSTRUCTION-PINEVILLE (no file)</x:t>
        </x:is>
      </x:c>
      <x:c r="K5050" s="11">
        <x:v>45743.4620833333</x:v>
      </x:c>
      <x:c r="L5050" s="12" t="inlineStr">
        <x:is>
          <x:t xml:space="preserve">Mark Graveline</x:t>
        </x:is>
      </x:c>
    </x:row>
    <x:row r="5051" hidden="0">
      <x:c r="A5051" s="1" t="inlineStr">
        <x:is>
          <x:t xml:space="preserve">6417abe2-1c0b-f011-bae2-001dd8036df1</x:t>
        </x:is>
      </x:c>
      <x:c r="B5051" s="2" t="inlineStr">
        <x:is>
          <x:t xml:space="preserve">R6ij8wG5o9VStfsh0UgcP6Vhdldz2CNPiqBjW9Z9cUGvxaK66kzrapqmox4F5fp+xUV0OJfRTIQrhF+PZeI8iA==</x:t>
        </x:is>
      </x:c>
      <x:c r="C5051" s="3">
        <x:v>45832.6755902778</x:v>
      </x:c>
      <x:c r="D5051" s="4" t="inlineStr">
        <x:is>
          <x:t xml:space="preserve">89280</x:t>
        </x:is>
      </x:c>
      <x:c r="E5051" s="5" t="inlineStr">
        <x:is>
          <x:t xml:space="preserve">[89280] Allen Residence</x:t>
        </x:is>
      </x:c>
      <x:c r="F5051" s="6" t="inlineStr">
        <x:is>
          <x:t xml:space="preserve">AS-88439</x:t>
        </x:is>
      </x:c>
      <x:c r="G5051" s="7"/>
      <x:c r="H5051" s="8"/>
      <x:c r="I5051" s="9"/>
      <x:c r="J5051" s="10" t="inlineStr">
        <x:is>
          <x:t xml:space="preserve">[89280] Allen Residence</x:t>
        </x:is>
      </x:c>
      <x:c r="K5051" s="11">
        <x:v>45743.4620833333</x:v>
      </x:c>
      <x:c r="L5051" s="12" t="inlineStr">
        <x:is>
          <x:t xml:space="preserve">Mark Graveline</x:t>
        </x:is>
      </x:c>
    </x:row>
    <x:row r="5052" hidden="0">
      <x:c r="A5052" s="1" t="inlineStr">
        <x:is>
          <x:t xml:space="preserve">60eed6e6-1c0b-f011-bae2-001dd80649eb</x:t>
        </x:is>
      </x:c>
      <x:c r="B5052" s="2" t="inlineStr">
        <x:is>
          <x:t xml:space="preserve">ZO9GjABjlrg/uZ2XjEXkPSBhCAmlGIyBYwZpeRo3Qalqi4oAjUoZnwPdJS1DrL4YAsff36HPZqGijcHFtq4cXw==</x:t>
        </x:is>
      </x:c>
      <x:c r="C5052" s="3">
        <x:v>45832.6755902778</x:v>
      </x:c>
      <x:c r="D5052" s="4" t="inlineStr">
        <x:is>
          <x:t xml:space="preserve">96758</x:t>
        </x:is>
      </x:c>
      <x:c r="E5052" s="5" t="inlineStr">
        <x:is>
          <x:t xml:space="preserve">[96758] Bennett Hauling Diesel Release</x:t>
        </x:is>
      </x:c>
      <x:c r="F5052" s="6" t="inlineStr">
        <x:is>
          <x:t xml:space="preserve">RA-92970</x:t>
        </x:is>
      </x:c>
      <x:c r="G5052" s="7"/>
      <x:c r="H5052" s="8"/>
      <x:c r="I5052" s="9"/>
      <x:c r="J5052" s="10" t="inlineStr">
        <x:is>
          <x:t xml:space="preserve">[96758] Bennett Hauling Diesel Release</x:t>
        </x:is>
      </x:c>
      <x:c r="K5052" s="11">
        <x:v>45743.4620833333</x:v>
      </x:c>
      <x:c r="L5052" s="12" t="inlineStr">
        <x:is>
          <x:t xml:space="preserve">Mark Graveline</x:t>
        </x:is>
      </x:c>
    </x:row>
    <x:row r="5053" hidden="0">
      <x:c r="A5053" s="1" t="inlineStr">
        <x:is>
          <x:t xml:space="preserve">487bbee5-1c0b-f011-bae2-001dd8064fb1</x:t>
        </x:is>
      </x:c>
      <x:c r="B5053" s="2" t="inlineStr">
        <x:is>
          <x:t xml:space="preserve">AFeiwGzAe+JtuIjT2ZXlO8CPHvQ1qTnV2HBsjHq4w3cvQXrhXS/WdePjHSXSqcU/xQRWItk8KK6adXMTz8pEKA==</x:t>
        </x:is>
      </x:c>
      <x:c r="C5053" s="3">
        <x:v>45832.6755902778</x:v>
      </x:c>
      <x:c r="D5053" s="4" t="inlineStr">
        <x:is>
          <x:t xml:space="preserve">93241</x:t>
        </x:is>
      </x:c>
      <x:c r="E5053" s="5" t="inlineStr">
        <x:is>
          <x:t xml:space="preserve">[93241] PCS PHOSPHATE PITCAR SUMP</x:t>
        </x:is>
      </x:c>
      <x:c r="F5053" s="6" t="inlineStr">
        <x:is>
          <x:t xml:space="preserve">WA-89081</x:t>
        </x:is>
      </x:c>
      <x:c r="G5053" s="7"/>
      <x:c r="H5053" s="8"/>
      <x:c r="I5053" s="9"/>
      <x:c r="J5053" s="10" t="inlineStr">
        <x:is>
          <x:t xml:space="preserve">[93241] PCS PHOSPHATE PITCAR SUMP</x:t>
        </x:is>
      </x:c>
      <x:c r="K5053" s="11">
        <x:v>45743.4620833333</x:v>
      </x:c>
      <x:c r="L5053" s="12" t="inlineStr">
        <x:is>
          <x:t xml:space="preserve">Mark Graveline</x:t>
        </x:is>
      </x:c>
    </x:row>
    <x:row r="5054" hidden="0">
      <x:c r="A5054" s="1" t="inlineStr">
        <x:is>
          <x:t xml:space="preserve">1e0e70e6-1c0b-f011-bae2-001dd808648d</x:t>
        </x:is>
      </x:c>
      <x:c r="B5054" s="2" t="inlineStr">
        <x:is>
          <x:t xml:space="preserve">oeS8Q5GD2gzNhD2vMIVPpXtqy9eW+Jbu8kkpd9LEbyJ9qAHEqKFd7t+vebSAPVzATA1namTwfVZTC0uF/GoA5A==</x:t>
        </x:is>
      </x:c>
      <x:c r="C5054" s="3">
        <x:v>45832.6756018518</x:v>
      </x:c>
      <x:c r="D5054" s="4" t="inlineStr">
        <x:is>
          <x:t xml:space="preserve">85571</x:t>
        </x:is>
      </x:c>
      <x:c r="E5054" s="5" t="inlineStr">
        <x:is>
          <x:t xml:space="preserve">[85571] JOYCE RESIDENCE, JOY BAKER</x:t>
        </x:is>
      </x:c>
      <x:c r="F5054" s="6" t="inlineStr">
        <x:is>
          <x:t xml:space="preserve">WS-85571</x:t>
        </x:is>
      </x:c>
      <x:c r="G5054" s="7"/>
      <x:c r="H5054" s="8"/>
      <x:c r="I5054" s="9"/>
      <x:c r="J5054" s="10" t="inlineStr">
        <x:is>
          <x:t xml:space="preserve">[85571] JOYCE RESIDENCE, JOY BAKER</x:t>
        </x:is>
      </x:c>
      <x:c r="K5054" s="11">
        <x:v>45743.4620833333</x:v>
      </x:c>
      <x:c r="L5054" s="12" t="inlineStr">
        <x:is>
          <x:t xml:space="preserve">Mark Graveline</x:t>
        </x:is>
      </x:c>
    </x:row>
    <x:row r="5055" hidden="0">
      <x:c r="A5055" s="1" t="inlineStr">
        <x:is>
          <x:t xml:space="preserve">5b0e70e6-1c0b-f011-bae2-001dd808648d</x:t>
        </x:is>
      </x:c>
      <x:c r="B5055" s="2" t="inlineStr">
        <x:is>
          <x:t xml:space="preserve">EMf5ujAB1Ds1JB6ZXxH8jDBSaOQtNXVv9rLYQj9iwjlPdFVXiPnBR2LzdlgAA9a1OTCvYtQ3uuxclGq0vIiwyw==</x:t>
        </x:is>
      </x:c>
      <x:c r="C5055" s="3">
        <x:v>45832.6756018518</x:v>
      </x:c>
      <x:c r="D5055" s="4" t="inlineStr">
        <x:is>
          <x:t xml:space="preserve">89087</x:t>
        </x:is>
      </x:c>
      <x:c r="E5055" s="5" t="inlineStr">
        <x:is>
          <x:t xml:space="preserve">[89087] INTERSTATE CARTAGE CO. SPILL</x:t>
        </x:is>
      </x:c>
      <x:c r="F5055" s="6" t="inlineStr">
        <x:is>
          <x:t xml:space="preserve">AS-88249</x:t>
        </x:is>
      </x:c>
      <x:c r="G5055" s="7"/>
      <x:c r="H5055" s="8"/>
      <x:c r="I5055" s="9"/>
      <x:c r="J5055" s="10" t="inlineStr">
        <x:is>
          <x:t xml:space="preserve">[89087] INTERSTATE CARTAGE CO. SPILL</x:t>
        </x:is>
      </x:c>
      <x:c r="K5055" s="11">
        <x:v>45743.4620833333</x:v>
      </x:c>
      <x:c r="L5055" s="12" t="inlineStr">
        <x:is>
          <x:t xml:space="preserve">Mark Graveline</x:t>
        </x:is>
      </x:c>
    </x:row>
    <x:row r="5056" hidden="0">
      <x:c r="A5056" s="1" t="inlineStr">
        <x:is>
          <x:t xml:space="preserve">4869dce4-1c0b-f011-bae2-001dd80a81a5</x:t>
        </x:is>
      </x:c>
      <x:c r="B5056" s="2" t="inlineStr">
        <x:is>
          <x:t xml:space="preserve">JIPDDZjsj0fYFj/yMLFcqzDnsCXDC6IfbhpFu8FK0nbTcIYlo/EDtUgIau+xRFJl7/hgKv1S16/9cDmZrAJ+1w==</x:t>
        </x:is>
      </x:c>
      <x:c r="C5056" s="3">
        <x:v>45832.6756018518</x:v>
      </x:c>
      <x:c r="D5056" s="4" t="inlineStr">
        <x:is>
          <x:t xml:space="preserve">91424</x:t>
        </x:is>
      </x:c>
      <x:c r="E5056" s="5" t="inlineStr">
        <x:is>
          <x:t xml:space="preserve">[91424] Morgan Mill Rd - Spill</x:t>
        </x:is>
      </x:c>
      <x:c r="F5056" s="6" t="inlineStr">
        <x:is>
          <x:t xml:space="preserve">MO-88604</x:t>
        </x:is>
      </x:c>
      <x:c r="G5056" s="7"/>
      <x:c r="H5056" s="8"/>
      <x:c r="I5056" s="9"/>
      <x:c r="J5056" s="10" t="inlineStr">
        <x:is>
          <x:t xml:space="preserve">[91424] Morgan Mill Rd - Spill</x:t>
        </x:is>
      </x:c>
      <x:c r="K5056" s="11">
        <x:v>45743.4620833333</x:v>
      </x:c>
      <x:c r="L5056" s="12" t="inlineStr">
        <x:is>
          <x:t xml:space="preserve">Mark Graveline</x:t>
        </x:is>
      </x:c>
    </x:row>
    <x:row r="5057" hidden="0">
      <x:c r="A5057" s="1" t="inlineStr">
        <x:is>
          <x:t xml:space="preserve">8b7c3de7-1c0b-f011-bae2-001dd80be47d</x:t>
        </x:is>
      </x:c>
      <x:c r="B5057" s="2" t="inlineStr">
        <x:is>
          <x:t xml:space="preserve">42Y6p/Z8rl3gB7s1uRIOLquayrT4QV33XhgCIM8Mz3OPlgRw1qmGSSK39V8yNpHTtRdbMJ+Hp/sqt0b+xhnhLQ==</x:t>
        </x:is>
      </x:c>
      <x:c r="C5057" s="3">
        <x:v>45832.6756018518</x:v>
      </x:c>
      <x:c r="D5057" s="4" t="inlineStr">
        <x:is>
          <x:t xml:space="preserve">90039</x:t>
        </x:is>
      </x:c>
      <x:c r="E5057" s="5" t="inlineStr">
        <x:is>
          <x:t xml:space="preserve">[90039] CLAYSON KNITTING (FORMER)</x:t>
        </x:is>
      </x:c>
      <x:c r="F5057" s="6" t="inlineStr">
        <x:is>
          <x:t xml:space="preserve">FA-88171</x:t>
        </x:is>
      </x:c>
      <x:c r="G5057" s="7"/>
      <x:c r="H5057" s="8"/>
      <x:c r="I5057" s="9"/>
      <x:c r="J5057" s="10" t="inlineStr">
        <x:is>
          <x:t xml:space="preserve">[90039] CLAYSON KNITTING (FORMER)</x:t>
        </x:is>
      </x:c>
      <x:c r="K5057" s="11">
        <x:v>45743.4620833333</x:v>
      </x:c>
      <x:c r="L5057" s="12" t="inlineStr">
        <x:is>
          <x:t xml:space="preserve">Mark Graveline</x:t>
        </x:is>
      </x:c>
    </x:row>
    <x:row r="5058" hidden="0">
      <x:c r="A5058" s="1" t="inlineStr">
        <x:is>
          <x:t xml:space="preserve">240970e2-1c0b-f011-bae2-001dd802df30</x:t>
        </x:is>
      </x:c>
      <x:c r="B5058" s="2" t="inlineStr">
        <x:is>
          <x:t xml:space="preserve">ZlklyXdqNzvbtXy7Hetr7kRpbEecp16XXn19Nfp2LuLAdq0fQAlvRztlWsEAgnT1a9zwBGkm1sjkANYISuNhXw==</x:t>
        </x:is>
      </x:c>
      <x:c r="C5058" s="3">
        <x:v>45832.6756018518</x:v>
      </x:c>
      <x:c r="D5058" s="4" t="inlineStr">
        <x:is>
          <x:t xml:space="preserve">92783</x:t>
        </x:is>
      </x:c>
      <x:c r="E5058" s="5" t="inlineStr">
        <x:is>
          <x:t xml:space="preserve">[92783] Jimenez Trucking</x:t>
        </x:is>
      </x:c>
      <x:c r="F5058" s="6" t="inlineStr">
        <x:is>
          <x:t xml:space="preserve">RA-92813</x:t>
        </x:is>
      </x:c>
      <x:c r="G5058" s="7"/>
      <x:c r="H5058" s="8"/>
      <x:c r="I5058" s="9"/>
      <x:c r="J5058" s="10" t="inlineStr">
        <x:is>
          <x:t xml:space="preserve">[92783] Jimenez Trucking</x:t>
        </x:is>
      </x:c>
      <x:c r="K5058" s="11">
        <x:v>45743.4620717593</x:v>
      </x:c>
      <x:c r="L5058" s="12" t="inlineStr">
        <x:is>
          <x:t xml:space="preserve">Mark Graveline</x:t>
        </x:is>
      </x:c>
    </x:row>
    <x:row r="5059" hidden="0">
      <x:c r="A5059" s="1" t="inlineStr">
        <x:is>
          <x:t xml:space="preserve">2f48bbe6-1c0b-f011-bae2-001dd80645d7</x:t>
        </x:is>
      </x:c>
      <x:c r="B5059" s="2" t="inlineStr">
        <x:is>
          <x:t xml:space="preserve">p7sJTx3JTT1HCyjBpKePeecWohVAYta/Ua4ZRq8vcJ9X7AdMOZtR7IXIm0kkuvLY2NPRdjagt8F54t2CB0ajBA==</x:t>
        </x:is>
      </x:c>
      <x:c r="C5059" s="3">
        <x:v>45832.6756018518</x:v>
      </x:c>
      <x:c r="D5059" s="4" t="inlineStr">
        <x:is>
          <x:t xml:space="preserve">91274</x:t>
        </x:is>
      </x:c>
      <x:c r="E5059" s="5" t="inlineStr">
        <x:is>
          <x:t xml:space="preserve">[91274] Schneider National</x:t>
        </x:is>
      </x:c>
      <x:c r="F5059" s="6" t="inlineStr">
        <x:is>
          <x:t xml:space="preserve">MO-88449</x:t>
        </x:is>
      </x:c>
      <x:c r="G5059" s="7"/>
      <x:c r="H5059" s="8"/>
      <x:c r="I5059" s="9"/>
      <x:c r="J5059" s="10" t="inlineStr">
        <x:is>
          <x:t xml:space="preserve">[91274] Schneider National</x:t>
        </x:is>
      </x:c>
      <x:c r="K5059" s="11">
        <x:v>45743.4620717593</x:v>
      </x:c>
      <x:c r="L5059" s="12" t="inlineStr">
        <x:is>
          <x:t xml:space="preserve">Mark Graveline</x:t>
        </x:is>
      </x:c>
    </x:row>
    <x:row r="5060" hidden="0">
      <x:c r="A5060" s="1" t="inlineStr">
        <x:is>
          <x:t xml:space="preserve">5948bbe6-1c0b-f011-bae2-001dd80645d7</x:t>
        </x:is>
      </x:c>
      <x:c r="B5060" s="2" t="inlineStr">
        <x:is>
          <x:t xml:space="preserve">sxVqmR9Bpd1D04iLcOjqEYG+WSO8bnuavafAlBRVrRVBs/ixhYSnwQzbZsE4eNwEMxooC6qGCWzdnd+aEGyouA==</x:t>
        </x:is>
      </x:c>
      <x:c r="C5060" s="3">
        <x:v>45832.6756018518</x:v>
      </x:c>
      <x:c r="D5060" s="4" t="inlineStr">
        <x:is>
          <x:t xml:space="preserve">85419</x:t>
        </x:is>
      </x:c>
      <x:c r="E5060" s="5" t="inlineStr">
        <x:is>
          <x:t xml:space="preserve">[85419] CSX PINOCA YARD</x:t>
        </x:is>
      </x:c>
      <x:c r="F5060" s="6" t="inlineStr">
        <x:is>
          <x:t xml:space="preserve">MO-85419</x:t>
        </x:is>
      </x:c>
      <x:c r="G5060" s="7"/>
      <x:c r="H5060" s="8"/>
      <x:c r="I5060" s="9"/>
      <x:c r="J5060" s="10" t="inlineStr">
        <x:is>
          <x:t xml:space="preserve">[85419] CSX PINOCA YARD</x:t>
        </x:is>
      </x:c>
      <x:c r="K5060" s="11">
        <x:v>45743.4620717593</x:v>
      </x:c>
      <x:c r="L5060" s="12" t="inlineStr">
        <x:is>
          <x:t xml:space="preserve">Mark Graveline</x:t>
        </x:is>
      </x:c>
    </x:row>
    <x:row r="5061" hidden="0">
      <x:c r="A5061" s="1" t="inlineStr">
        <x:is>
          <x:t xml:space="preserve">bd0d70e6-1c0b-f011-bae2-001dd808648d</x:t>
        </x:is>
      </x:c>
      <x:c r="B5061" s="2" t="inlineStr">
        <x:is>
          <x:t xml:space="preserve">WMgaXUKJ59NbmmlBy2P0dxXLJs/qvJEsg3OGOUe1xwACqSrjCWM6fvrlIB0Lq+leO4biOrEzaZ9mrvkaxEFHyA==</x:t>
        </x:is>
      </x:c>
      <x:c r="C5061" s="3">
        <x:v>45832.6756018518</x:v>
      </x:c>
      <x:c r="D5061" s="4" t="inlineStr">
        <x:is>
          <x:t xml:space="preserve">95605</x:t>
        </x:is>
      </x:c>
      <x:c r="E5061" s="5" t="inlineStr">
        <x:is>
          <x:t xml:space="preserve">[95605] BLUE &amp; GREY TRANSPORT SPILL</x:t>
        </x:is>
      </x:c>
      <x:c r="F5061" s="6" t="inlineStr">
        <x:is>
          <x:t xml:space="preserve">WS-95834</x:t>
        </x:is>
      </x:c>
      <x:c r="G5061" s="7"/>
      <x:c r="H5061" s="8"/>
      <x:c r="I5061" s="9"/>
      <x:c r="J5061" s="10" t="inlineStr">
        <x:is>
          <x:t xml:space="preserve">[95605] BLUE &amp; GREY TRANSPORT SPILL</x:t>
        </x:is>
      </x:c>
      <x:c r="K5061" s="11">
        <x:v>45743.4620717593</x:v>
      </x:c>
      <x:c r="L5061" s="12" t="inlineStr">
        <x:is>
          <x:t xml:space="preserve">Mark Graveline</x:t>
        </x:is>
      </x:c>
    </x:row>
    <x:row r="5062" hidden="0">
      <x:c r="A5062" s="1" t="inlineStr">
        <x:is>
          <x:t xml:space="preserve">f67abee5-1c0b-f011-bae2-001dd8064fb1</x:t>
        </x:is>
      </x:c>
      <x:c r="B5062" s="2" t="inlineStr">
        <x:is>
          <x:t xml:space="preserve">v6bQrESHE9LHUSbStuWTkEEx0unBrPR2fNkqxhylJOJKMXYgt1DbQKb34hpKSizGHWqOsZvcCxD6V8qLdMol2g==</x:t>
        </x:is>
      </x:c>
      <x:c r="C5062" s="3">
        <x:v>45832.6756018518</x:v>
      </x:c>
      <x:c r="D5062" s="4" t="inlineStr">
        <x:is>
          <x:t xml:space="preserve">90038</x:t>
        </x:is>
      </x:c>
      <x:c r="E5062" s="5" t="inlineStr">
        <x:is>
          <x:t xml:space="preserve">[90038] GURGANUS TRANSPORT SPILL</x:t>
        </x:is>
      </x:c>
      <x:c r="F5062" s="6" t="inlineStr">
        <x:is>
          <x:t xml:space="preserve">FA-88170</x:t>
        </x:is>
      </x:c>
      <x:c r="G5062" s="7"/>
      <x:c r="H5062" s="8"/>
      <x:c r="I5062" s="9"/>
      <x:c r="J5062" s="10" t="inlineStr">
        <x:is>
          <x:t xml:space="preserve">[90038] GURGANUS TRANSPORT SPILL</x:t>
        </x:is>
      </x:c>
      <x:c r="K5062" s="11">
        <x:v>45743.4620601852</x:v>
      </x:c>
      <x:c r="L5062" s="12" t="inlineStr">
        <x:is>
          <x:t xml:space="preserve">Mark Graveline</x:t>
        </x:is>
      </x:c>
    </x:row>
    <x:row r="5063" hidden="0">
      <x:c r="A5063" s="1" t="inlineStr">
        <x:is>
          <x:t xml:space="preserve">047bbee5-1c0b-f011-bae2-001dd8064fb1</x:t>
        </x:is>
      </x:c>
      <x:c r="B5063" s="2" t="inlineStr">
        <x:is>
          <x:t xml:space="preserve">+SumALNRaTrQ5LnOqz+eK8kk5qerN7jLD6CmvctKoDcU2hHKmZAvE8D+FK7dLncYdwdTgB2LDHznBRGbrL/L7w==</x:t>
        </x:is>
      </x:c>
      <x:c r="C5063" s="3">
        <x:v>45832.6756018518</x:v>
      </x:c>
      <x:c r="D5063" s="4" t="inlineStr">
        <x:is>
          <x:t xml:space="preserve">90040</x:t>
        </x:is>
      </x:c>
      <x:c r="E5063" s="5" t="inlineStr">
        <x:is>
          <x:t xml:space="preserve">[90040] Shop N Go Gas &amp; Grill</x:t>
        </x:is>
      </x:c>
      <x:c r="F5063" s="6" t="inlineStr">
        <x:is>
          <x:t xml:space="preserve">FA-88173</x:t>
        </x:is>
      </x:c>
      <x:c r="G5063" s="7"/>
      <x:c r="H5063" s="8"/>
      <x:c r="I5063" s="9"/>
      <x:c r="J5063" s="10" t="inlineStr">
        <x:is>
          <x:t xml:space="preserve">[90040] Shop N Go Gas &amp; Grill</x:t>
        </x:is>
      </x:c>
      <x:c r="K5063" s="11">
        <x:v>45743.4620601852</x:v>
      </x:c>
      <x:c r="L5063" s="12" t="inlineStr">
        <x:is>
          <x:t xml:space="preserve">Mark Graveline</x:t>
        </x:is>
      </x:c>
    </x:row>
    <x:row r="5064" hidden="0">
      <x:c r="A5064" s="1" t="inlineStr">
        <x:is>
          <x:t xml:space="preserve">930d70e6-1c0b-f011-bae2-001dd808648d</x:t>
        </x:is>
      </x:c>
      <x:c r="B5064" s="2" t="inlineStr">
        <x:is>
          <x:t xml:space="preserve">8/D1nayLPvZFAruKNBUMR6OEJka5MU9Cg16KrcNf/LxSTAU33cCRd3sC1JXcyfrBFnI6VuH9JGKKsQII1fvPbg==</x:t>
        </x:is>
      </x:c>
      <x:c r="C5064" s="3">
        <x:v>45832.6756018518</x:v>
      </x:c>
      <x:c r="D5064" s="4" t="inlineStr">
        <x:is>
          <x:t xml:space="preserve">3432</x:t>
        </x:is>
      </x:c>
      <x:c r="E5064" s="5" t="inlineStr">
        <x:is>
          <x:t xml:space="preserve">[3432] GAS &amp; GROCERIES NO. 5</x:t>
        </x:is>
      </x:c>
      <x:c r="F5064" s="6" t="inlineStr">
        <x:is>
          <x:t xml:space="preserve">AS-3432D</x:t>
        </x:is>
      </x:c>
      <x:c r="G5064" s="7"/>
      <x:c r="H5064" s="8"/>
      <x:c r="I5064" s="9"/>
      <x:c r="J5064" s="10" t="inlineStr">
        <x:is>
          <x:t xml:space="preserve">[3432] GAS &amp; GROCERIES NO. 5</x:t>
        </x:is>
      </x:c>
      <x:c r="K5064" s="11">
        <x:v>45743.4620601852</x:v>
      </x:c>
      <x:c r="L5064" s="12" t="inlineStr">
        <x:is>
          <x:t xml:space="preserve">Mark Graveline</x:t>
        </x:is>
      </x:c>
    </x:row>
    <x:row r="5065" hidden="0">
      <x:c r="A5065" s="1" t="inlineStr">
        <x:is>
          <x:t xml:space="preserve">ef67dce4-1c0b-f011-bae2-001dd80a81a5</x:t>
        </x:is>
      </x:c>
      <x:c r="B5065" s="2" t="inlineStr">
        <x:is>
          <x:t xml:space="preserve">uWfLbPAPchWSIEtw5I5Vz0NyJ5EsxrNbRIMxWvMxu/phUVH02KoAgLiUjQ+H4fh9QOyZleDjPB7lD17PBwaqPA==</x:t>
        </x:is>
      </x:c>
      <x:c r="C5065" s="3">
        <x:v>45832.6756018518</x:v>
      </x:c>
      <x:c r="D5065" s="4" t="inlineStr">
        <x:is>
          <x:t xml:space="preserve">89096</x:t>
        </x:is>
      </x:c>
      <x:c r="E5065" s="5" t="inlineStr">
        <x:is>
          <x:t xml:space="preserve">[89096] PTC OVERFILL MCCALL'S GROCERY</x:t>
        </x:is>
      </x:c>
      <x:c r="F5065" s="6" t="inlineStr">
        <x:is>
          <x:t xml:space="preserve">AS-88258</x:t>
        </x:is>
      </x:c>
      <x:c r="G5065" s="7"/>
      <x:c r="H5065" s="8"/>
      <x:c r="I5065" s="9"/>
      <x:c r="J5065" s="10" t="inlineStr">
        <x:is>
          <x:t xml:space="preserve">[89096] PTC OVERFILL MCCALL'S GROCERY</x:t>
        </x:is>
      </x:c>
      <x:c r="K5065" s="11">
        <x:v>45743.4620601852</x:v>
      </x:c>
      <x:c r="L5065" s="12" t="inlineStr">
        <x:is>
          <x:t xml:space="preserve">Mark Graveline</x:t>
        </x:is>
      </x:c>
    </x:row>
    <x:row r="5066" hidden="0">
      <x:c r="A5066" s="1" t="inlineStr">
        <x:is>
          <x:t xml:space="preserve">a316abe2-1c0b-f011-bae2-001dd8036df1</x:t>
        </x:is>
      </x:c>
      <x:c r="B5066" s="2" t="inlineStr">
        <x:is>
          <x:t xml:space="preserve">QlkduJsSucksejMvBt2h23gqecfBDebnKs5qMEQEbos/SqI24RiIQK/A8TRUhoMKJCTTYoKplxteqU9lODanYQ==</x:t>
        </x:is>
      </x:c>
      <x:c r="C5066" s="3">
        <x:v>45832.6756018518</x:v>
      </x:c>
      <x:c r="D5066" s="4" t="inlineStr">
        <x:is>
          <x:t xml:space="preserve">86667</x:t>
        </x:is>
      </x:c>
      <x:c r="E5066" s="5" t="inlineStr">
        <x:is>
          <x:t xml:space="preserve">[86667] TEE PEE #214</x:t>
        </x:is>
      </x:c>
      <x:c r="F5066" s="6" t="inlineStr">
        <x:is>
          <x:t xml:space="preserve">WI-86667</x:t>
        </x:is>
      </x:c>
      <x:c r="G5066" s="7"/>
      <x:c r="H5066" s="8"/>
      <x:c r="I5066" s="9"/>
      <x:c r="J5066" s="10" t="inlineStr">
        <x:is>
          <x:t xml:space="preserve">[86667] TEE PEE #214</x:t>
        </x:is>
      </x:c>
      <x:c r="K5066" s="11">
        <x:v>45743.4620486111</x:v>
      </x:c>
      <x:c r="L5066" s="12" t="inlineStr">
        <x:is>
          <x:t xml:space="preserve">Mark Graveline</x:t>
        </x:is>
      </x:c>
    </x:row>
    <x:row r="5067" hidden="0">
      <x:c r="A5067" s="1" t="inlineStr">
        <x:is>
          <x:t xml:space="preserve">b316abe2-1c0b-f011-bae2-001dd8036df1</x:t>
        </x:is>
      </x:c>
      <x:c r="B5067" s="2" t="inlineStr">
        <x:is>
          <x:t xml:space="preserve">kiemz+ua4hemrRpybRmpRHqJci0I7RedKJfKnFWeozPL3vIA62dwEqXyIo1GsbijRQKfnTDAnsSj9FFKMXzjwg==</x:t>
        </x:is>
      </x:c>
      <x:c r="C5067" s="3">
        <x:v>45832.6756018518</x:v>
      </x:c>
      <x:c r="D5067" s="4" t="inlineStr">
        <x:is>
          <x:t xml:space="preserve">89048</x:t>
        </x:is>
      </x:c>
      <x:c r="E5067" s="5" t="inlineStr">
        <x:is>
          <x:t xml:space="preserve">[89048] SARA LEE 221 FUEL OIL SPILL</x:t>
        </x:is>
      </x:c>
      <x:c r="F5067" s="6" t="inlineStr">
        <x:is>
          <x:t xml:space="preserve">AS-88209</x:t>
        </x:is>
      </x:c>
      <x:c r="G5067" s="7"/>
      <x:c r="H5067" s="8"/>
      <x:c r="I5067" s="9"/>
      <x:c r="J5067" s="10" t="inlineStr">
        <x:is>
          <x:t xml:space="preserve">[89048] SARA LEE 221 FUEL OIL SPILL</x:t>
        </x:is>
      </x:c>
      <x:c r="K5067" s="11">
        <x:v>45743.4620486111</x:v>
      </x:c>
      <x:c r="L5067" s="12" t="inlineStr">
        <x:is>
          <x:t xml:space="preserve">Mark Graveline</x:t>
        </x:is>
      </x:c>
    </x:row>
    <x:row r="5068" hidden="0">
      <x:c r="A5068" s="1" t="inlineStr">
        <x:is>
          <x:t xml:space="preserve">703028e1-1c0b-f011-bae2-001dd803fda3</x:t>
        </x:is>
      </x:c>
      <x:c r="B5068" s="2" t="inlineStr">
        <x:is>
          <x:t xml:space="preserve">eom5rQDWOorbGeIKQrFVdGJR+iOAQ3N+hXTkvrSpkiK727sH8jnGM8Q+zLCFDQ5EHxHMjSiU2NSQPZYJinPZaQ==</x:t>
        </x:is>
      </x:c>
      <x:c r="C5068" s="3">
        <x:v>45832.6756134259</x:v>
      </x:c>
      <x:c r="D5068" s="4" t="inlineStr">
        <x:is>
          <x:t xml:space="preserve">91287</x:t>
        </x:is>
      </x:c>
      <x:c r="E5068" s="5" t="inlineStr">
        <x:is>
          <x:t xml:space="preserve">[91287] McLane Transport</x:t>
        </x:is>
      </x:c>
      <x:c r="F5068" s="6" t="inlineStr">
        <x:is>
          <x:t xml:space="preserve">MO-88461</x:t>
        </x:is>
      </x:c>
      <x:c r="G5068" s="7"/>
      <x:c r="H5068" s="8"/>
      <x:c r="I5068" s="9"/>
      <x:c r="J5068" s="10" t="inlineStr">
        <x:is>
          <x:t xml:space="preserve">[91287] McLane Transport</x:t>
        </x:is>
      </x:c>
      <x:c r="K5068" s="11">
        <x:v>45743.4620486111</x:v>
      </x:c>
      <x:c r="L5068" s="12" t="inlineStr">
        <x:is>
          <x:t xml:space="preserve">Mark Graveline</x:t>
        </x:is>
      </x:c>
    </x:row>
    <x:row r="5069" hidden="0">
      <x:c r="A5069" s="1" t="inlineStr">
        <x:is>
          <x:t xml:space="preserve">42a4c0e0-1c0b-f011-bae2-001dd80645d7</x:t>
        </x:is>
      </x:c>
      <x:c r="B5069" s="2" t="inlineStr">
        <x:is>
          <x:t xml:space="preserve">xUMdVL2lD2s7kpxWMU7ai211CBy5ZYJYxWnPSuxe0zWGd2bk1ybBWEtOO228RvWmh+CDreI0rtpRJUpT0elTvQ==</x:t>
        </x:is>
      </x:c>
      <x:c r="C5069" s="3">
        <x:v>45832.6756134259</x:v>
      </x:c>
      <x:c r="D5069" s="4" t="inlineStr">
        <x:is>
          <x:t xml:space="preserve">86412</x:t>
        </x:is>
      </x:c>
      <x:c r="E5069" s="5" t="inlineStr">
        <x:is>
          <x:t xml:space="preserve">[86412] NC DOT - FUEL TRUCK/TRAIN WRECK</x:t>
        </x:is>
      </x:c>
      <x:c r="F5069" s="6" t="inlineStr">
        <x:is>
          <x:t xml:space="preserve">WA-86412</x:t>
        </x:is>
      </x:c>
      <x:c r="G5069" s="7"/>
      <x:c r="H5069" s="8"/>
      <x:c r="I5069" s="9"/>
      <x:c r="J5069" s="10" t="inlineStr">
        <x:is>
          <x:t xml:space="preserve">[86412] NC DOT - FUEL TRUCK/TRAIN WRECK</x:t>
        </x:is>
      </x:c>
      <x:c r="K5069" s="11">
        <x:v>45743.462037037</x:v>
      </x:c>
      <x:c r="L5069" s="12" t="inlineStr">
        <x:is>
          <x:t xml:space="preserve">Mark Graveline</x:t>
        </x:is>
      </x:c>
    </x:row>
    <x:row r="5070" hidden="0">
      <x:c r="A5070" s="1" t="inlineStr">
        <x:is>
          <x:t xml:space="preserve">59a4c0e0-1c0b-f011-bae2-001dd80645d7</x:t>
        </x:is>
      </x:c>
      <x:c r="B5070" s="2" t="inlineStr">
        <x:is>
          <x:t xml:space="preserve">6Patr4woak3oRMB7UFfDWm+t2/57cyxuragnzqKlWnTVv6af2v78IjdH5FaBOsj/KV98pW7bmk5bwb/Q8RJKxg==</x:t>
        </x:is>
      </x:c>
      <x:c r="C5070" s="3">
        <x:v>45832.6756134259</x:v>
      </x:c>
      <x:c r="D5070" s="4" t="inlineStr">
        <x:is>
          <x:t xml:space="preserve">86370</x:t>
        </x:is>
      </x:c>
      <x:c r="E5070" s="5" t="inlineStr">
        <x:is>
          <x:t xml:space="preserve">[86370] MERITA CHARLOTTE BAKERY #40</x:t>
        </x:is>
      </x:c>
      <x:c r="F5070" s="6" t="inlineStr">
        <x:is>
          <x:t xml:space="preserve">MO-86370</x:t>
        </x:is>
      </x:c>
      <x:c r="G5070" s="7"/>
      <x:c r="H5070" s="8"/>
      <x:c r="I5070" s="9"/>
      <x:c r="J5070" s="10" t="inlineStr">
        <x:is>
          <x:t xml:space="preserve">[86370] MERITA CHARLOTTE BAKERY #40</x:t>
        </x:is>
      </x:c>
      <x:c r="K5070" s="11">
        <x:v>45743.462037037</x:v>
      </x:c>
      <x:c r="L5070" s="12" t="inlineStr">
        <x:is>
          <x:t xml:space="preserve">Mark Graveline</x:t>
        </x:is>
      </x:c>
    </x:row>
    <x:row r="5071" hidden="0">
      <x:c r="A5071" s="1" t="inlineStr">
        <x:is>
          <x:t xml:space="preserve">98a9dee0-1c0b-f011-bae2-001dd80649eb</x:t>
        </x:is>
      </x:c>
      <x:c r="B5071" s="2" t="inlineStr">
        <x:is>
          <x:t xml:space="preserve">jCAzRj/4cc+fRBtYc/8bza3RcNWOI0KZhqJXBXFu8FO1X5jNXfcq3/r9TZY3ACpZFX+eUlYVMUA8MgoRX0+jMA==</x:t>
        </x:is>
      </x:c>
      <x:c r="C5071" s="3">
        <x:v>45832.6756134259</x:v>
      </x:c>
      <x:c r="D5071" s="4" t="inlineStr">
        <x:is>
          <x:t xml:space="preserve">95335</x:t>
        </x:is>
      </x:c>
      <x:c r="E5071" s="5" t="inlineStr">
        <x:is>
          <x:t xml:space="preserve">[95335] KELLY PROPERTY, JONATHAN</x:t>
        </x:is>
      </x:c>
      <x:c r="F5071" s="6" t="inlineStr">
        <x:is>
          <x:t xml:space="preserve">WS-88501</x:t>
        </x:is>
      </x:c>
      <x:c r="G5071" s="7"/>
      <x:c r="H5071" s="8"/>
      <x:c r="I5071" s="9"/>
      <x:c r="J5071" s="10" t="inlineStr">
        <x:is>
          <x:t xml:space="preserve">[95335] KELLY PROPERTY, JONATHAN</x:t>
        </x:is>
      </x:c>
      <x:c r="K5071" s="11">
        <x:v>45743.462037037</x:v>
      </x:c>
      <x:c r="L5071" s="12" t="inlineStr">
        <x:is>
          <x:t xml:space="preserve">Mark Graveline</x:t>
        </x:is>
      </x:c>
    </x:row>
    <x:row r="5072" hidden="0">
      <x:c r="A5072" s="1" t="inlineStr">
        <x:is>
          <x:t xml:space="preserve">fc1b05e2-1c0b-f011-bae2-001dd8086906</x:t>
        </x:is>
      </x:c>
      <x:c r="B5072" s="2" t="inlineStr">
        <x:is>
          <x:t xml:space="preserve">RqyUW/ks7BrrStbhGhx4f9/nsjukzOu6IHPx9yzoDHuJsNE+YsPlEPU1nFSF115+4Krg5m3VXj3W4fXRc4Zckw==</x:t>
        </x:is>
      </x:c>
      <x:c r="C5072" s="3">
        <x:v>45832.6756134259</x:v>
      </x:c>
      <x:c r="D5072" s="4" t="inlineStr">
        <x:is>
          <x:t xml:space="preserve">21592</x:t>
        </x:is>
      </x:c>
      <x:c r="E5072" s="5" t="inlineStr">
        <x:is>
          <x:t xml:space="preserve">[21592] RAILWORKS WOOD WASTE ENERGY</x:t>
        </x:is>
      </x:c>
      <x:c r="F5072" s="6" t="inlineStr">
        <x:is>
          <x:t xml:space="preserve">WA-21592</x:t>
        </x:is>
      </x:c>
      <x:c r="G5072" s="7"/>
      <x:c r="H5072" s="8"/>
      <x:c r="I5072" s="9"/>
      <x:c r="J5072" s="10" t="inlineStr">
        <x:is>
          <x:t xml:space="preserve">[21592] RAILWORKS WOOD WASTE ENERGY</x:t>
        </x:is>
      </x:c>
      <x:c r="K5072" s="11">
        <x:v>45743.462037037</x:v>
      </x:c>
      <x:c r="L5072" s="12" t="inlineStr">
        <x:is>
          <x:t xml:space="preserve">Mark Graveline</x:t>
        </x:is>
      </x:c>
    </x:row>
    <x:row r="5073" hidden="0">
      <x:c r="A5073" s="1" t="inlineStr">
        <x:is>
          <x:t xml:space="preserve">493a45e1-1c0b-f011-bae2-001dd80be47d</x:t>
        </x:is>
      </x:c>
      <x:c r="B5073" s="2" t="inlineStr">
        <x:is>
          <x:t xml:space="preserve">VURj9LmQt3DwiZq3PDBEyJkTC2EjylVzn9Ifg4xq30dpKIX5VqQbAYjhwW+kKRnqJSNRY14x7PEO9+idDF1/Vg==</x:t>
        </x:is>
      </x:c>
      <x:c r="C5073" s="3">
        <x:v>45832.6756134259</x:v>
      </x:c>
      <x:c r="D5073" s="4" t="inlineStr">
        <x:is>
          <x:t xml:space="preserve">95042</x:t>
        </x:is>
      </x:c>
      <x:c r="E5073" s="5" t="inlineStr">
        <x:is>
          <x:t xml:space="preserve">[95042] SAFEWAY TANK DISPOSAL</x:t>
        </x:is>
      </x:c>
      <x:c r="F5073" s="6" t="inlineStr">
        <x:is>
          <x:t xml:space="preserve">WS-88183</x:t>
        </x:is>
      </x:c>
      <x:c r="G5073" s="7"/>
      <x:c r="H5073" s="8"/>
      <x:c r="I5073" s="9"/>
      <x:c r="J5073" s="10" t="inlineStr">
        <x:is>
          <x:t xml:space="preserve">[95042] SAFEWAY TANK DISPOSAL</x:t>
        </x:is>
      </x:c>
      <x:c r="K5073" s="11">
        <x:v>45743.462037037</x:v>
      </x:c>
      <x:c r="L5073" s="12" t="inlineStr">
        <x:is>
          <x:t xml:space="preserve">Mark Graveline</x:t>
        </x:is>
      </x:c>
    </x:row>
    <x:row r="5074" hidden="0">
      <x:c r="A5074" s="1" t="inlineStr">
        <x:is>
          <x:t xml:space="preserve">679201e1-1c0b-f011-bae2-001dd80c4b75</x:t>
        </x:is>
      </x:c>
      <x:c r="B5074" s="2" t="inlineStr">
        <x:is>
          <x:t xml:space="preserve">a8YvjqZUf1XSzrvKFC9EgwmzlnlHdwN6SdGl5N9Afjnnb6+V1t3USkMO2KPM/rHM/GsIpbItVLCq+cP8Mn5rxw==</x:t>
        </x:is>
      </x:c>
      <x:c r="C5074" s="3">
        <x:v>45832.6756134259</x:v>
      </x:c>
      <x:c r="D5074" s="4" t="inlineStr">
        <x:is>
          <x:t xml:space="preserve">86679</x:t>
        </x:is>
      </x:c>
      <x:c r="E5074" s="5" t="inlineStr">
        <x:is>
          <x:t xml:space="preserve">[86679] ECU/HAYNIE LAND</x:t>
        </x:is>
      </x:c>
      <x:c r="F5074" s="6" t="inlineStr">
        <x:is>
          <x:t xml:space="preserve">WA-86679</x:t>
        </x:is>
      </x:c>
      <x:c r="G5074" s="7"/>
      <x:c r="H5074" s="8"/>
      <x:c r="I5074" s="9"/>
      <x:c r="J5074" s="10" t="inlineStr">
        <x:is>
          <x:t xml:space="preserve">[86679] ECU/HAYNIE LAND</x:t>
        </x:is>
      </x:c>
      <x:c r="K5074" s="11">
        <x:v>45743.462037037</x:v>
      </x:c>
      <x:c r="L5074" s="12" t="inlineStr">
        <x:is>
          <x:t xml:space="preserve">Mark Graveline</x:t>
        </x:is>
      </x:c>
    </x:row>
    <x:row r="5075" hidden="0">
      <x:c r="A5075" s="1" t="inlineStr">
        <x:is>
          <x:t xml:space="preserve">842f28e1-1c0b-f011-bae2-001dd803fda3</x:t>
        </x:is>
      </x:c>
      <x:c r="B5075" s="2" t="inlineStr">
        <x:is>
          <x:t xml:space="preserve">VyZVi8LCuuL9hgKI4NY9UNsiiNzxoOKjLYKUEDqWUp39QZ+BKmFl+kqwX7QlPQrW44YygsyKtYlDH9myTtd3MA==</x:t>
        </x:is>
      </x:c>
      <x:c r="C5075" s="3">
        <x:v>45832.6756134259</x:v>
      </x:c>
      <x:c r="D5075" s="4" t="inlineStr">
        <x:is>
          <x:t xml:space="preserve">21133</x:t>
        </x:is>
      </x:c>
      <x:c r="E5075" s="5" t="inlineStr">
        <x:is>
          <x:t xml:space="preserve">[21133] IRT PROPERTY #2</x:t>
        </x:is>
      </x:c>
      <x:c r="F5075" s="6" t="inlineStr">
        <x:is>
          <x:t xml:space="preserve">MO-21133</x:t>
        </x:is>
      </x:c>
      <x:c r="G5075" s="7"/>
      <x:c r="H5075" s="8"/>
      <x:c r="I5075" s="9"/>
      <x:c r="J5075" s="10" t="inlineStr">
        <x:is>
          <x:t xml:space="preserve">[21133] IRT PROPERTY #2</x:t>
        </x:is>
      </x:c>
      <x:c r="K5075" s="11">
        <x:v>45743.462025463</x:v>
      </x:c>
      <x:c r="L5075" s="12" t="inlineStr">
        <x:is>
          <x:t xml:space="preserve">Mark Graveline</x:t>
        </x:is>
      </x:c>
    </x:row>
    <x:row r="5076" hidden="0">
      <x:c r="A5076" s="1" t="inlineStr">
        <x:is>
          <x:t xml:space="preserve">4b6741e2-1c0b-f011-bae2-001dd8086c87</x:t>
        </x:is>
      </x:c>
      <x:c r="B5076" s="2" t="inlineStr">
        <x:is>
          <x:t xml:space="preserve">nkCozGZYndBs10Uqyl1tW/2Kwx8bZ28qDVK8ovdpUFG4VjnrwnHj85YBmUCAqWXE5TJdpGt7wsOyxAKjkl2RnA==</x:t>
        </x:is>
      </x:c>
      <x:c r="C5076" s="3">
        <x:v>45832.6756134259</x:v>
      </x:c>
      <x:c r="D5076" s="4" t="inlineStr">
        <x:is>
          <x:t xml:space="preserve">93209</x:t>
        </x:is>
      </x:c>
      <x:c r="E5076" s="5" t="inlineStr">
        <x:is>
          <x:t xml:space="preserve">[93209] OCS/WASTE MANAGEMENT SPILL</x:t>
        </x:is>
      </x:c>
      <x:c r="F5076" s="6" t="inlineStr">
        <x:is>
          <x:t xml:space="preserve">WA-89030</x:t>
        </x:is>
      </x:c>
      <x:c r="G5076" s="7"/>
      <x:c r="H5076" s="8"/>
      <x:c r="I5076" s="9"/>
      <x:c r="J5076" s="10" t="inlineStr">
        <x:is>
          <x:t xml:space="preserve">[93209] OCS/WASTE MANAGEMENT SPILL</x:t>
        </x:is>
      </x:c>
      <x:c r="K5076" s="11">
        <x:v>45743.462025463</x:v>
      </x:c>
      <x:c r="L5076" s="12" t="inlineStr">
        <x:is>
          <x:t xml:space="preserve">Mark Graveline</x:t>
        </x:is>
      </x:c>
    </x:row>
    <x:row r="5077" hidden="0">
      <x:c r="A5077" s="1" t="inlineStr">
        <x:is>
          <x:t xml:space="preserve">f29101e1-1c0b-f011-bae2-001dd80c4b75</x:t>
        </x:is>
      </x:c>
      <x:c r="B5077" s="2" t="inlineStr">
        <x:is>
          <x:t xml:space="preserve">baxvnYcLT71cjQQgi0uugnFT8VYKrZntzUUBf0H1TquKYyvIJSb1VE9Wb2nGvKTkAztCC3wCiF/cXTt/GRj6rg==</x:t>
        </x:is>
      </x:c>
      <x:c r="C5077" s="3">
        <x:v>45832.6756134259</x:v>
      </x:c>
      <x:c r="D5077" s="4" t="inlineStr">
        <x:is>
          <x:t xml:space="preserve">8820</x:t>
        </x:is>
      </x:c>
      <x:c r="E5077" s="5" t="inlineStr">
        <x:is>
          <x:t xml:space="preserve">[8820] MILLER OIL</x:t>
        </x:is>
      </x:c>
      <x:c r="F5077" s="6" t="inlineStr">
        <x:is>
          <x:t xml:space="preserve">RA-8820</x:t>
        </x:is>
      </x:c>
      <x:c r="G5077" s="7"/>
      <x:c r="H5077" s="8"/>
      <x:c r="I5077" s="9"/>
      <x:c r="J5077" s="10" t="inlineStr">
        <x:is>
          <x:t xml:space="preserve">[8820] MILLER OIL</x:t>
        </x:is>
      </x:c>
      <x:c r="K5077" s="11">
        <x:v>45743.462025463</x:v>
      </x:c>
      <x:c r="L5077" s="12" t="inlineStr">
        <x:is>
          <x:t xml:space="preserve">Mark Graveline</x:t>
        </x:is>
      </x:c>
    </x:row>
    <x:row r="5078" hidden="0">
      <x:c r="A5078" s="1" t="inlineStr">
        <x:is>
          <x:t xml:space="preserve">e26641e2-1c0b-f011-bae2-001dd8086c87</x:t>
        </x:is>
      </x:c>
      <x:c r="B5078" s="2" t="inlineStr">
        <x:is>
          <x:t xml:space="preserve">ZV60xsfRGE1LkTxw3dw6XzxCOSh4MBSrgqeWomG/Np9dvhE96LXvzxk4JlDEwpsEFcWFdEBQN2JoKlqH5XSITQ==</x:t>
        </x:is>
      </x:c>
      <x:c r="C5078" s="3">
        <x:v>45832.675625</x:v>
      </x:c>
      <x:c r="D5078" s="4" t="inlineStr">
        <x:is>
          <x:t xml:space="preserve">89159</x:t>
        </x:is>
      </x:c>
      <x:c r="E5078" s="5" t="inlineStr">
        <x:is>
          <x:t xml:space="preserve">[89159] walgreens store # 07523</x:t>
        </x:is>
      </x:c>
      <x:c r="F5078" s="6" t="inlineStr">
        <x:is>
          <x:t xml:space="preserve">AS-88323</x:t>
        </x:is>
      </x:c>
      <x:c r="G5078" s="7"/>
      <x:c r="H5078" s="8"/>
      <x:c r="I5078" s="9"/>
      <x:c r="J5078" s="10" t="inlineStr">
        <x:is>
          <x:t xml:space="preserve">[89159] walgreens store # 07523</x:t>
        </x:is>
      </x:c>
      <x:c r="K5078" s="11">
        <x:v>45743.4620138889</x:v>
      </x:c>
      <x:c r="L5078" s="12" t="inlineStr">
        <x:is>
          <x:t xml:space="preserve">Mark Graveline</x:t>
        </x:is>
      </x:c>
    </x:row>
    <x:row r="5079" hidden="0">
      <x:c r="A5079" s="1" t="inlineStr">
        <x:is>
          <x:t xml:space="preserve">b43945e1-1c0b-f011-bae2-001dd80be47d</x:t>
        </x:is>
      </x:c>
      <x:c r="B5079" s="2" t="inlineStr">
        <x:is>
          <x:t xml:space="preserve">PJq2D2MNC8xurSTSFCzBeUlVDAuSUGJg/QDXUh4GpNttQgF0sDCeP9D7N2CCsbjLZTCvasMCQUEdyf3iMOzQMw==</x:t>
        </x:is>
      </x:c>
      <x:c r="C5079" s="3">
        <x:v>45832.675625</x:v>
      </x:c>
      <x:c r="D5079" s="4" t="inlineStr">
        <x:is>
          <x:t xml:space="preserve">88832</x:t>
        </x:is>
      </x:c>
      <x:c r="E5079" s="5" t="inlineStr">
        <x:is>
          <x:t xml:space="preserve">[88832] SANDEFUR FUEL OIL RELEASE</x:t>
        </x:is>
      </x:c>
      <x:c r="F5079" s="6" t="inlineStr">
        <x:is>
          <x:t xml:space="preserve">WA-88832</x:t>
        </x:is>
      </x:c>
      <x:c r="G5079" s="7"/>
      <x:c r="H5079" s="8"/>
      <x:c r="I5079" s="9"/>
      <x:c r="J5079" s="10" t="inlineStr">
        <x:is>
          <x:t xml:space="preserve">[88832] SANDEFUR FUEL OIL RELEASE</x:t>
        </x:is>
      </x:c>
      <x:c r="K5079" s="11">
        <x:v>45743.4620138889</x:v>
      </x:c>
      <x:c r="L5079" s="12" t="inlineStr">
        <x:is>
          <x:t xml:space="preserve">Mark Graveline</x:t>
        </x:is>
      </x:c>
    </x:row>
    <x:row r="5080" hidden="0">
      <x:c r="A5080" s="1" t="inlineStr">
        <x:is>
          <x:t xml:space="preserve">cc0570e2-1c0b-f011-bae2-001dd802df30</x:t>
        </x:is>
      </x:c>
      <x:c r="B5080" s="2" t="inlineStr">
        <x:is>
          <x:t xml:space="preserve">9swyT05T3dwiOd/TvmAV7AFoWYNJxm67NtYbd5yYnmFMrlQHIY6jfSY+zfZiOkMBJrpYoptxu93D0XKM1HsghA==</x:t>
        </x:is>
      </x:c>
      <x:c r="C5080" s="3">
        <x:v>45832.675625</x:v>
      </x:c>
      <x:c r="D5080" s="4" t="inlineStr">
        <x:is>
          <x:t xml:space="preserve">86235</x:t>
        </x:is>
      </x:c>
      <x:c r="E5080" s="5" t="inlineStr">
        <x:is>
          <x:t xml:space="preserve">[86235] MASONITE FACILITY(FORMER) AST</x:t>
        </x:is>
      </x:c>
      <x:c r="F5080" s="6" t="inlineStr">
        <x:is>
          <x:t xml:space="preserve">RA-86235</x:t>
        </x:is>
      </x:c>
      <x:c r="G5080" s="7"/>
      <x:c r="H5080" s="8"/>
      <x:c r="I5080" s="9"/>
      <x:c r="J5080" s="10" t="inlineStr">
        <x:is>
          <x:t xml:space="preserve">[86235] MASONITE FACILITY(FORMER) AST</x:t>
        </x:is>
      </x:c>
      <x:c r="K5080" s="11">
        <x:v>45743.4620023148</x:v>
      </x:c>
      <x:c r="L5080" s="12" t="inlineStr">
        <x:is>
          <x:t xml:space="preserve">Mark Graveline</x:t>
        </x:is>
      </x:c>
    </x:row>
    <x:row r="5081" hidden="0">
      <x:c r="A5081" s="1" t="inlineStr">
        <x:is>
          <x:t xml:space="preserve">239001e1-1c0b-f011-bae2-001dd80c4b75</x:t>
        </x:is>
      </x:c>
      <x:c r="B5081" s="2" t="inlineStr">
        <x:is>
          <x:t xml:space="preserve">0b4XdO4Jy1iq15oUx07yir5WdUVapXZkaV7bPKfRwzYz9DY/YnlI07SAslc/0dpKj5suIAFAWp/paafsAAaJzQ==</x:t>
        </x:is>
      </x:c>
      <x:c r="C5081" s="3">
        <x:v>45832.675625</x:v>
      </x:c>
      <x:c r="D5081" s="4" t="inlineStr">
        <x:is>
          <x:t xml:space="preserve">91406</x:t>
        </x:is>
      </x:c>
      <x:c r="E5081" s="5" t="inlineStr">
        <x:is>
          <x:t xml:space="preserve">[91406] 1305 Central Ave</x:t>
        </x:is>
      </x:c>
      <x:c r="F5081" s="6" t="inlineStr">
        <x:is>
          <x:t xml:space="preserve">MO-88584</x:t>
        </x:is>
      </x:c>
      <x:c r="G5081" s="7"/>
      <x:c r="H5081" s="8"/>
      <x:c r="I5081" s="9"/>
      <x:c r="J5081" s="10" t="inlineStr">
        <x:is>
          <x:t xml:space="preserve">[91406] 1305 Central Ave</x:t>
        </x:is>
      </x:c>
      <x:c r="K5081" s="11">
        <x:v>45743.4620023148</x:v>
      </x:c>
      <x:c r="L5081" s="12" t="inlineStr">
        <x:is>
          <x:t xml:space="preserve">Mark Graveline</x:t>
        </x:is>
      </x:c>
    </x:row>
    <x:row r="5082" hidden="0">
      <x:c r="A5082" s="1" t="inlineStr">
        <x:is>
          <x:t xml:space="preserve">a70470e2-1c0b-f011-bae2-001dd802df30</x:t>
        </x:is>
      </x:c>
      <x:c r="B5082" s="2" t="inlineStr">
        <x:is>
          <x:t xml:space="preserve">hyb2/M80W+uvXThvJiHouTe2/Tlv71/7pqBiFMSFWCmAAWM1Oir/P8owlRRZZLBrHgXpw3n8rujHAARVfwy0vg==</x:t>
        </x:is>
      </x:c>
      <x:c r="C5082" s="3">
        <x:v>45832.675625</x:v>
      </x:c>
      <x:c r="D5082" s="4" t="inlineStr">
        <x:is>
          <x:t xml:space="preserve">93112</x:t>
        </x:is>
      </x:c>
      <x:c r="E5082" s="5" t="inlineStr">
        <x:is>
          <x:t xml:space="preserve">[93112] PROGRESS ENERGY</x:t>
        </x:is>
      </x:c>
      <x:c r="F5082" s="6" t="inlineStr">
        <x:is>
          <x:t xml:space="preserve">WA-88917</x:t>
        </x:is>
      </x:c>
      <x:c r="G5082" s="7"/>
      <x:c r="H5082" s="8"/>
      <x:c r="I5082" s="9"/>
      <x:c r="J5082" s="10" t="inlineStr">
        <x:is>
          <x:t xml:space="preserve">[93112] PROGRESS ENERGY</x:t>
        </x:is>
      </x:c>
      <x:c r="K5082" s="11">
        <x:v>45743.4619907407</x:v>
      </x:c>
      <x:c r="L5082" s="12" t="inlineStr">
        <x:is>
          <x:t xml:space="preserve">Mark Graveline</x:t>
        </x:is>
      </x:c>
    </x:row>
    <x:row r="5083" hidden="0">
      <x:c r="A5083" s="1" t="inlineStr">
        <x:is>
          <x:t xml:space="preserve">a4a8dee0-1c0b-f011-bae2-001dd80649eb</x:t>
        </x:is>
      </x:c>
      <x:c r="B5083" s="2" t="inlineStr">
        <x:is>
          <x:t xml:space="preserve">WW6shkwu/11kWwc6IRuwrShnoXPNAPL/2GKBrFiZVTraPeksjUghnr/a0rwd9I1priMGR3zF+U3/1qc5ls7c/g==</x:t>
        </x:is>
      </x:c>
      <x:c r="C5083" s="3">
        <x:v>45832.675625</x:v>
      </x:c>
      <x:c r="D5083" s="4" t="inlineStr">
        <x:is>
          <x:t xml:space="preserve">92054</x:t>
        </x:is>
      </x:c>
      <x:c r="E5083" s="5" t="inlineStr">
        <x:is>
          <x:t xml:space="preserve">[92054] Louisburg Plaza Spill Site</x:t>
        </x:is>
      </x:c>
      <x:c r="F5083" s="6" t="inlineStr">
        <x:is>
          <x:t xml:space="preserve">RA-92061</x:t>
        </x:is>
      </x:c>
      <x:c r="G5083" s="7"/>
      <x:c r="H5083" s="8"/>
      <x:c r="I5083" s="9"/>
      <x:c r="J5083" s="10" t="inlineStr">
        <x:is>
          <x:t xml:space="preserve">[92054] Louisburg Plaza Spill Site</x:t>
        </x:is>
      </x:c>
      <x:c r="K5083" s="11">
        <x:v>45743.4619907407</x:v>
      </x:c>
      <x:c r="L5083" s="12" t="inlineStr">
        <x:is>
          <x:t xml:space="preserve">Mark Graveline</x:t>
        </x:is>
      </x:c>
    </x:row>
    <x:row r="5084" hidden="0">
      <x:c r="A5084" s="1" t="inlineStr">
        <x:is>
          <x:t xml:space="preserve">751a05e2-1c0b-f011-bae2-001dd8086906</x:t>
        </x:is>
      </x:c>
      <x:c r="B5084" s="2" t="inlineStr">
        <x:is>
          <x:t xml:space="preserve">BO6yFM9cJtLaN2ozCWPN68EKxkyEy7jTlguzyrUyohDYIsMPpZQ3MpWcrx/gEb12eHUrMChKiph/JgX1hUFKqg==</x:t>
        </x:is>
      </x:c>
      <x:c r="C5084" s="3">
        <x:v>45832.675625</x:v>
      </x:c>
      <x:c r="D5084" s="4" t="inlineStr">
        <x:is>
          <x:t xml:space="preserve">93205</x:t>
        </x:is>
      </x:c>
      <x:c r="E5084" s="5" t="inlineStr">
        <x:is>
          <x:t xml:space="preserve">[93205] BUILDING 4224 JP5 AST LINE RELEASE</x:t>
        </x:is>
      </x:c>
      <x:c r="F5084" s="6" t="inlineStr">
        <x:is>
          <x:t xml:space="preserve">WA-89025</x:t>
        </x:is>
      </x:c>
      <x:c r="G5084" s="7"/>
      <x:c r="H5084" s="8"/>
      <x:c r="I5084" s="9"/>
      <x:c r="J5084" s="10" t="inlineStr">
        <x:is>
          <x:t xml:space="preserve">[93205] BUILDING 4224 JP5 AST LINE RELEASE</x:t>
        </x:is>
      </x:c>
      <x:c r="K5084" s="11">
        <x:v>45743.4619907407</x:v>
      </x:c>
      <x:c r="L5084" s="12" t="inlineStr">
        <x:is>
          <x:t xml:space="preserve">Mark Graveline</x:t>
        </x:is>
      </x:c>
    </x:row>
    <x:row r="5085" hidden="0">
      <x:c r="A5085" s="1" t="inlineStr">
        <x:is>
          <x:t xml:space="preserve">196641e2-1c0b-f011-bae2-001dd8086c87</x:t>
        </x:is>
      </x:c>
      <x:c r="B5085" s="2" t="inlineStr">
        <x:is>
          <x:t xml:space="preserve">SZAxY7PRkwDmP4asl9KjJBtj50+2Glopsk9yB9/6ZFukytkluO3dlFkcnBsN3nkGtXhVbVbI5+0Ph8sqzOPSPg==</x:t>
        </x:is>
      </x:c>
      <x:c r="C5085" s="3">
        <x:v>45832.675625</x:v>
      </x:c>
      <x:c r="D5085" s="4" t="inlineStr">
        <x:is>
          <x:t xml:space="preserve">91565</x:t>
        </x:is>
      </x:c>
      <x:c r="E5085" s="5" t="inlineStr">
        <x:is>
          <x:t xml:space="preserve">[91565] Prime, Inc. Diesel Spill</x:t>
        </x:is>
      </x:c>
      <x:c r="F5085" s="6" t="inlineStr">
        <x:is>
          <x:t xml:space="preserve">MO-88770</x:t>
        </x:is>
      </x:c>
      <x:c r="G5085" s="7"/>
      <x:c r="H5085" s="8"/>
      <x:c r="I5085" s="9"/>
      <x:c r="J5085" s="10" t="inlineStr">
        <x:is>
          <x:t xml:space="preserve">[91565] Prime, Inc. Diesel Spill</x:t>
        </x:is>
      </x:c>
      <x:c r="K5085" s="11">
        <x:v>45743.4619907407</x:v>
      </x:c>
      <x:c r="L5085" s="12" t="inlineStr">
        <x:is>
          <x:t xml:space="preserve">Mark Graveline</x:t>
        </x:is>
      </x:c>
    </x:row>
    <x:row r="5086" hidden="0">
      <x:c r="A5086" s="1" t="inlineStr">
        <x:is>
          <x:t xml:space="preserve">bb29e4de-1c0b-f011-bae2-001dd80a81a5</x:t>
        </x:is>
      </x:c>
      <x:c r="B5086" s="2" t="inlineStr">
        <x:is>
          <x:t xml:space="preserve">iar+l02oyEgiL3nWsCjN9GhIae2p3YdHRnOIzZjkAdwRvQYRZ9hcZQd+uM0aObOkK78S6H3OYWy67lltThrBWQ==</x:t>
        </x:is>
      </x:c>
      <x:c r="C5086" s="3">
        <x:v>45832.675625</x:v>
      </x:c>
      <x:c r="D5086" s="4" t="inlineStr">
        <x:is>
          <x:t xml:space="preserve">90085</x:t>
        </x:is>
      </x:c>
      <x:c r="E5086" s="5" t="inlineStr">
        <x:is>
          <x:t xml:space="preserve">[90085] BROADWAY EXPRESS DIESEL SPILL</x:t>
        </x:is>
      </x:c>
      <x:c r="F5086" s="6" t="inlineStr">
        <x:is>
          <x:t xml:space="preserve">FA-88245</x:t>
        </x:is>
      </x:c>
      <x:c r="G5086" s="7"/>
      <x:c r="H5086" s="8"/>
      <x:c r="I5086" s="9"/>
      <x:c r="J5086" s="10" t="inlineStr">
        <x:is>
          <x:t xml:space="preserve">[90085] BROADWAY EXPRESS DIESEL SPILL</x:t>
        </x:is>
      </x:c>
      <x:c r="K5086" s="11">
        <x:v>45743.4619907407</x:v>
      </x:c>
      <x:c r="L5086" s="12" t="inlineStr">
        <x:is>
          <x:t xml:space="preserve">Mark Graveline</x:t>
        </x:is>
      </x:c>
    </x:row>
    <x:row r="5087" hidden="0">
      <x:c r="A5087" s="1" t="inlineStr">
        <x:is>
          <x:t xml:space="preserve">f22e28e1-1c0b-f011-bae2-001dd803fda3</x:t>
        </x:is>
      </x:c>
      <x:c r="B5087" s="2" t="inlineStr">
        <x:is>
          <x:t xml:space="preserve">H0YLxqMXBsdph3ds6T4RwfRTF/9Lq67WSLbb9fLpyuI2O56OEFnYP5NDFgJB8NWJXG3P/XSOukKRv1Xqy2BF4w==</x:t>
        </x:is>
      </x:c>
      <x:c r="C5087" s="3">
        <x:v>45832.6756365741</x:v>
      </x:c>
      <x:c r="D5087" s="4" t="inlineStr">
        <x:is>
          <x:t xml:space="preserve">91397</x:t>
        </x:is>
      </x:c>
      <x:c r="E5087" s="5" t="inlineStr">
        <x:is>
          <x:t xml:space="preserve">[91397] ATLANTIS TRANSPORTATION SPILL</x:t>
        </x:is>
      </x:c>
      <x:c r="F5087" s="6" t="inlineStr">
        <x:is>
          <x:t xml:space="preserve">MO-88574</x:t>
        </x:is>
      </x:c>
      <x:c r="G5087" s="7"/>
      <x:c r="H5087" s="8"/>
      <x:c r="I5087" s="9"/>
      <x:c r="J5087" s="10" t="inlineStr">
        <x:is>
          <x:t xml:space="preserve">[91397] ATLANTIS TRANSPORTATION SPILL</x:t>
        </x:is>
      </x:c>
      <x:c r="K5087" s="11">
        <x:v>45743.4619791667</x:v>
      </x:c>
      <x:c r="L5087" s="12" t="inlineStr">
        <x:is>
          <x:t xml:space="preserve">Mark Graveline</x:t>
        </x:is>
      </x:c>
    </x:row>
    <x:row r="5088" hidden="0">
      <x:c r="A5088" s="1" t="inlineStr">
        <x:is>
          <x:t xml:space="preserve">6ed1c3df-1c0b-f011-bae2-001dd8064fb1</x:t>
        </x:is>
      </x:c>
      <x:c r="B5088" s="2" t="inlineStr">
        <x:is>
          <x:t xml:space="preserve">cShcDFLHguMK+Mr8kWWV+BM+YF0EHFKybhFa9RmyUMCp4Ar1OVFZzPRUEm4T2CY/X1OkxxIfBnuDACzjzuB8sw==</x:t>
        </x:is>
      </x:c>
      <x:c r="C5088" s="3">
        <x:v>45832.6756481481</x:v>
      </x:c>
      <x:c r="D5088" s="4" t="inlineStr">
        <x:is>
          <x:t xml:space="preserve">92325</x:t>
        </x:is>
      </x:c>
      <x:c r="E5088" s="5" t="inlineStr">
        <x:is>
          <x:t xml:space="preserve">[92325] E. G. Forrest Diesel</x:t>
        </x:is>
      </x:c>
      <x:c r="F5088" s="6" t="inlineStr">
        <x:is>
          <x:t xml:space="preserve">RA-92346</x:t>
        </x:is>
      </x:c>
      <x:c r="G5088" s="7"/>
      <x:c r="H5088" s="8"/>
      <x:c r="I5088" s="9"/>
      <x:c r="J5088" s="10" t="inlineStr">
        <x:is>
          <x:t xml:space="preserve">[92325] E. G. Forrest Diesel</x:t>
        </x:is>
      </x:c>
      <x:c r="K5088" s="11">
        <x:v>45743.4619791667</x:v>
      </x:c>
      <x:c r="L5088" s="12" t="inlineStr">
        <x:is>
          <x:t xml:space="preserve">Mark Graveline</x:t>
        </x:is>
      </x:c>
    </x:row>
    <x:row r="5089" hidden="0">
      <x:c r="A5089" s="1" t="inlineStr">
        <x:is>
          <x:t xml:space="preserve">75d1c3df-1c0b-f011-bae2-001dd8064fb1</x:t>
        </x:is>
      </x:c>
      <x:c r="B5089" s="2" t="inlineStr">
        <x:is>
          <x:t xml:space="preserve">R84HS4T8oFZh2LbpQAtEQYWNoJQo7NlgAS9u63oTLVCKADSm20dOuxQ4htAa3YKSEVfLodEFEedWEHQowZYBww==</x:t>
        </x:is>
      </x:c>
      <x:c r="C5089" s="3">
        <x:v>45832.6756481481</x:v>
      </x:c>
      <x:c r="D5089" s="4" t="inlineStr">
        <x:is>
          <x:t xml:space="preserve">92777</x:t>
        </x:is>
      </x:c>
      <x:c r="E5089" s="5" t="inlineStr">
        <x:is>
          <x:t xml:space="preserve">[92777] Strand Property (Pamela)</x:t>
        </x:is>
      </x:c>
      <x:c r="F5089" s="6" t="inlineStr">
        <x:is>
          <x:t xml:space="preserve">RA-92807</x:t>
        </x:is>
      </x:c>
      <x:c r="G5089" s="7"/>
      <x:c r="H5089" s="8"/>
      <x:c r="I5089" s="9"/>
      <x:c r="J5089" s="10" t="inlineStr">
        <x:is>
          <x:t xml:space="preserve">[92777] Strand Property (Pamela)</x:t>
        </x:is>
      </x:c>
      <x:c r="K5089" s="11">
        <x:v>45743.4619791667</x:v>
      </x:c>
      <x:c r="L5089" s="12" t="inlineStr">
        <x:is>
          <x:t xml:space="preserve">Mark Graveline</x:t>
        </x:is>
      </x:c>
    </x:row>
    <x:row r="5090" hidden="0">
      <x:c r="A5090" s="1" t="inlineStr">
        <x:is>
          <x:t xml:space="preserve">2f1a05e2-1c0b-f011-bae2-001dd8086906</x:t>
        </x:is>
      </x:c>
      <x:c r="B5090" s="2" t="inlineStr">
        <x:is>
          <x:t xml:space="preserve">mSfjbJXd7nBJ3Z4fUvY7XMpFbDLspXx4sfpoNN6wPDEpEjR7mNToR19YhpL0OmfbD74V5xHgdxAkYiSCaRdR7Q==</x:t>
        </x:is>
      </x:c>
      <x:c r="C5090" s="3">
        <x:v>45832.6756481481</x:v>
      </x:c>
      <x:c r="D5090" s="4" t="inlineStr">
        <x:is>
          <x:t xml:space="preserve">92192</x:t>
        </x:is>
      </x:c>
      <x:c r="E5090" s="5" t="inlineStr">
        <x:is>
          <x:t xml:space="preserve">[92192] Herzog Diesel Fuel Lease</x:t>
        </x:is>
      </x:c>
      <x:c r="F5090" s="6" t="inlineStr">
        <x:is>
          <x:t xml:space="preserve">RA-92202</x:t>
        </x:is>
      </x:c>
      <x:c r="G5090" s="7"/>
      <x:c r="H5090" s="8"/>
      <x:c r="I5090" s="9"/>
      <x:c r="J5090" s="10" t="inlineStr">
        <x:is>
          <x:t xml:space="preserve">[92192] Herzog Diesel Fuel Lease</x:t>
        </x:is>
      </x:c>
      <x:c r="K5090" s="11">
        <x:v>45743.4619791667</x:v>
      </x:c>
      <x:c r="L5090" s="12" t="inlineStr">
        <x:is>
          <x:t xml:space="preserve">Mark Graveline</x:t>
        </x:is>
      </x:c>
    </x:row>
    <x:row r="5091" hidden="0">
      <x:c r="A5091" s="1" t="inlineStr">
        <x:is>
          <x:t xml:space="preserve">6f28e4de-1c0b-f011-bae2-001dd80a81a5</x:t>
        </x:is>
      </x:c>
      <x:c r="B5091" s="2" t="inlineStr">
        <x:is>
          <x:t xml:space="preserve">3Lwtik1zXG0nUtpgKlbdF48NZ8UtMRjPDoVYWX4V/C99OzUefCpQjTUx3HSrJBbvgjvKMC7xBWYZw1SJYtGyjw==</x:t>
        </x:is>
      </x:c>
      <x:c r="C5091" s="3">
        <x:v>45832.6756481481</x:v>
      </x:c>
      <x:c r="D5091" s="4" t="inlineStr">
        <x:is>
          <x:t xml:space="preserve">91104</x:t>
        </x:is>
      </x:c>
      <x:c r="E5091" s="5" t="inlineStr">
        <x:is>
          <x:t xml:space="preserve">[91104] SCHOOL BUS SCRAP YARD</x:t>
        </x:is>
      </x:c>
      <x:c r="F5091" s="6" t="inlineStr">
        <x:is>
          <x:t xml:space="preserve">MO-88265</x:t>
        </x:is>
      </x:c>
      <x:c r="G5091" s="7"/>
      <x:c r="H5091" s="8"/>
      <x:c r="I5091" s="9"/>
      <x:c r="J5091" s="10" t="inlineStr">
        <x:is>
          <x:t xml:space="preserve">[91104] SCHOOL BUS SCRAP YARD</x:t>
        </x:is>
      </x:c>
      <x:c r="K5091" s="11">
        <x:v>45743.4619791667</x:v>
      </x:c>
      <x:c r="L5091" s="12" t="inlineStr">
        <x:is>
          <x:t xml:space="preserve">Mark Graveline</x:t>
        </x:is>
      </x:c>
    </x:row>
    <x:row r="5092" hidden="0">
      <x:c r="A5092" s="1" t="inlineStr">
        <x:is>
          <x:t xml:space="preserve">71c677dc-1c0b-f011-bae2-001dd802df30</x:t>
        </x:is>
      </x:c>
      <x:c r="B5092" s="2" t="inlineStr">
        <x:is>
          <x:t xml:space="preserve">mN0SJdEBjRt8r6N5zd8rEQxdEQbq8fURc2juB8PAEoeVrBc/M33il89vEAkRaEPsphFrrpmGcpUKhbXST01bvg==</x:t>
        </x:is>
      </x:c>
      <x:c r="C5092" s="3">
        <x:v>45832.6756481481</x:v>
      </x:c>
      <x:c r="D5092" s="4" t="inlineStr">
        <x:is>
          <x:t xml:space="preserve">85189</x:t>
        </x:is>
      </x:c>
      <x:c r="E5092" s="5" t="inlineStr">
        <x:is>
          <x:t xml:space="preserve">[85189] SANDOZ/SOYDECO (file missing)</x:t>
        </x:is>
      </x:c>
      <x:c r="F5092" s="6" t="inlineStr">
        <x:is>
          <x:t xml:space="preserve">MO-85189</x:t>
        </x:is>
      </x:c>
      <x:c r="G5092" s="7"/>
      <x:c r="H5092" s="8"/>
      <x:c r="I5092" s="9"/>
      <x:c r="J5092" s="10" t="inlineStr">
        <x:is>
          <x:t xml:space="preserve">[85189] SANDOZ/SOYDECO (file missing)</x:t>
        </x:is>
      </x:c>
      <x:c r="K5092" s="11">
        <x:v>45743.4619675926</x:v>
      </x:c>
      <x:c r="L5092" s="12" t="inlineStr">
        <x:is>
          <x:t xml:space="preserve">Mark Graveline</x:t>
        </x:is>
      </x:c>
    </x:row>
    <x:row r="5093" hidden="0">
      <x:c r="A5093" s="1" t="inlineStr">
        <x:is>
          <x:t xml:space="preserve">91c677dc-1c0b-f011-bae2-001dd802df30</x:t>
        </x:is>
      </x:c>
      <x:c r="B5093" s="2" t="inlineStr">
        <x:is>
          <x:t xml:space="preserve">+yD3po5oXfyHt0HEKr2w3LdIvQY8sOVBDsH0HCimFGNPqlW3GMU2W0gLaKxzUzpPVRhkRKAvA1lLaEmAEcQ66w==</x:t>
        </x:is>
      </x:c>
      <x:c r="C5093" s="3">
        <x:v>45832.6756481481</x:v>
      </x:c>
      <x:c r="D5093" s="4" t="inlineStr">
        <x:is>
          <x:t xml:space="preserve">85375</x:t>
        </x:is>
      </x:c>
      <x:c r="E5093" s="5" t="inlineStr">
        <x:is>
          <x:t xml:space="preserve">[85375] RAND OIL BULK PLANT</x:t>
        </x:is>
      </x:c>
      <x:c r="F5093" s="6" t="inlineStr">
        <x:is>
          <x:t xml:space="preserve">WI-85375</x:t>
        </x:is>
      </x:c>
      <x:c r="G5093" s="7"/>
      <x:c r="H5093" s="8"/>
      <x:c r="I5093" s="9"/>
      <x:c r="J5093" s="10" t="inlineStr">
        <x:is>
          <x:t xml:space="preserve">[85375] RAND OIL BULK PLANT</x:t>
        </x:is>
      </x:c>
      <x:c r="K5093" s="11">
        <x:v>45743.4619675926</x:v>
      </x:c>
      <x:c r="L5093" s="12" t="inlineStr">
        <x:is>
          <x:t xml:space="preserve">Mark Graveline</x:t>
        </x:is>
      </x:c>
    </x:row>
    <x:row r="5094" hidden="0">
      <x:c r="A5094" s="1" t="inlineStr">
        <x:is>
          <x:t xml:space="preserve">aec7b2dc-1c0b-f011-bae2-001dd8036df1</x:t>
        </x:is>
      </x:c>
      <x:c r="B5094" s="2" t="inlineStr">
        <x:is>
          <x:t xml:space="preserve">VHgNF2504eyhfyYt0LbiOR/amIL/3rftH/FnJeZVFvFGPPTMgXtoDCltRTTnPS7JNCzy/CLR12rt1au3l1EB1w==</x:t>
        </x:is>
      </x:c>
      <x:c r="C5094" s="3">
        <x:v>45832.6756481481</x:v>
      </x:c>
      <x:c r="D5094" s="4" t="inlineStr">
        <x:is>
          <x:t xml:space="preserve">92002</x:t>
        </x:is>
      </x:c>
      <x:c r="E5094" s="5" t="inlineStr">
        <x:is>
          <x:t xml:space="preserve">[92002] RDU Airport Fuel Vault 5</x:t>
        </x:is>
      </x:c>
      <x:c r="F5094" s="6" t="inlineStr">
        <x:is>
          <x:t xml:space="preserve">RA-92002</x:t>
        </x:is>
      </x:c>
      <x:c r="G5094" s="7"/>
      <x:c r="H5094" s="8"/>
      <x:c r="I5094" s="9"/>
      <x:c r="J5094" s="10" t="inlineStr">
        <x:is>
          <x:t xml:space="preserve">[92002] RDU Airport Fuel Vault 5</x:t>
        </x:is>
      </x:c>
      <x:c r="K5094" s="11">
        <x:v>45743.4619675926</x:v>
      </x:c>
      <x:c r="L5094" s="12" t="inlineStr">
        <x:is>
          <x:t xml:space="preserve">Mark Graveline</x:t>
        </x:is>
      </x:c>
    </x:row>
    <x:row r="5095" hidden="0">
      <x:c r="A5095" s="1" t="inlineStr">
        <x:is>
          <x:t xml:space="preserve">f114abe2-1c0b-f011-bae2-001dd8036df1</x:t>
        </x:is>
      </x:c>
      <x:c r="B5095" s="2" t="inlineStr">
        <x:is>
          <x:t xml:space="preserve">jdxo3E4aOY/MXIHsJzVeibn3wFiznUYjuZWemsfnMaMFJ9ffyWbnXOKrXc5GzNiZAI6uAVnKjnmngYQW4UMP4g==</x:t>
        </x:is>
      </x:c>
      <x:c r="C5095" s="3">
        <x:v>45832.6756481481</x:v>
      </x:c>
      <x:c r="D5095" s="4" t="inlineStr">
        <x:is>
          <x:t xml:space="preserve">8703</x:t>
        </x:is>
      </x:c>
      <x:c r="E5095" s="5" t="inlineStr">
        <x:is>
          <x:t xml:space="preserve">[8703] POWER SOURCES-NO. 2 SPILL</x:t>
        </x:is>
      </x:c>
      <x:c r="F5095" s="6" t="inlineStr">
        <x:is>
          <x:t xml:space="preserve">AS-8703</x:t>
        </x:is>
      </x:c>
      <x:c r="G5095" s="7"/>
      <x:c r="H5095" s="8"/>
      <x:c r="I5095" s="9"/>
      <x:c r="J5095" s="10" t="inlineStr">
        <x:is>
          <x:t xml:space="preserve">[8703] POWER SOURCES-NO. 2 SPILL</x:t>
        </x:is>
      </x:c>
      <x:c r="K5095" s="11">
        <x:v>45743.4619675926</x:v>
      </x:c>
      <x:c r="L5095" s="12" t="inlineStr">
        <x:is>
          <x:t xml:space="preserve">Mark Graveline</x:t>
        </x:is>
      </x:c>
    </x:row>
    <x:row r="5096" hidden="0">
      <x:c r="A5096" s="1" t="inlineStr">
        <x:is>
          <x:t xml:space="preserve">a2a1c0e0-1c0b-f011-bae2-001dd80645d7</x:t>
        </x:is>
      </x:c>
      <x:c r="B5096" s="2" t="inlineStr">
        <x:is>
          <x:t xml:space="preserve">rKj1m+GgjXiBcZk5pfuwzdWa0CoUAlKk3TfA7TJurwSzeeUeR00AnF+DvOL/z7mBWdVvy6AO8AizolV7QwHtjw==</x:t>
        </x:is>
      </x:c>
      <x:c r="C5096" s="3">
        <x:v>45832.6756597222</x:v>
      </x:c>
      <x:c r="D5096" s="4" t="inlineStr">
        <x:is>
          <x:t xml:space="preserve">95958</x:t>
        </x:is>
      </x:c>
      <x:c r="E5096" s="5" t="inlineStr">
        <x:is>
          <x:t xml:space="preserve">[95958] pratt diesel fuel release</x:t>
        </x:is>
      </x:c>
      <x:c r="F5096" s="6" t="inlineStr">
        <x:is>
          <x:t xml:space="preserve">WI-95955</x:t>
        </x:is>
      </x:c>
      <x:c r="G5096" s="7"/>
      <x:c r="H5096" s="8"/>
      <x:c r="I5096" s="9"/>
      <x:c r="J5096" s="10" t="inlineStr">
        <x:is>
          <x:t xml:space="preserve">[95958] pratt diesel fuel release</x:t>
        </x:is>
      </x:c>
      <x:c r="K5096" s="11">
        <x:v>45743.4619675926</x:v>
      </x:c>
      <x:c r="L5096" s="12" t="inlineStr">
        <x:is>
          <x:t xml:space="preserve">Mark Graveline</x:t>
        </x:is>
      </x:c>
    </x:row>
    <x:row r="5097" hidden="0">
      <x:c r="A5097" s="1" t="inlineStr">
        <x:is>
          <x:t xml:space="preserve">15a8dee0-1c0b-f011-bae2-001dd80649eb</x:t>
        </x:is>
      </x:c>
      <x:c r="B5097" s="2" t="inlineStr">
        <x:is>
          <x:t xml:space="preserve">DnzGQn7XELzYpWjbFGSnl2CNBXPHj4oq//uyEG2xIDcCYw/u27jIwahffIPYXddBKNf7mJzL2KdJTUJpgZOysw==</x:t>
        </x:is>
      </x:c>
      <x:c r="C5097" s="3">
        <x:v>45832.6756597222</x:v>
      </x:c>
      <x:c r="D5097" s="4" t="inlineStr">
        <x:is>
          <x:t xml:space="preserve">89153</x:t>
        </x:is>
      </x:c>
      <x:c r="E5097" s="5" t="inlineStr">
        <x:is>
          <x:t xml:space="preserve">[89153] Lail Property</x:t>
        </x:is>
      </x:c>
      <x:c r="F5097" s="6" t="inlineStr">
        <x:is>
          <x:t xml:space="preserve">AS-88317</x:t>
        </x:is>
      </x:c>
      <x:c r="G5097" s="7"/>
      <x:c r="H5097" s="8"/>
      <x:c r="I5097" s="9"/>
      <x:c r="J5097" s="10" t="inlineStr">
        <x:is>
          <x:t xml:space="preserve">[89153] Lail Property</x:t>
        </x:is>
      </x:c>
      <x:c r="K5097" s="11">
        <x:v>45743.4619675926</x:v>
      </x:c>
      <x:c r="L5097" s="12" t="inlineStr">
        <x:is>
          <x:t xml:space="preserve">Mark Graveline</x:t>
        </x:is>
      </x:c>
    </x:row>
    <x:row r="5098" hidden="0">
      <x:c r="A5098" s="1" t="inlineStr">
        <x:is>
          <x:t xml:space="preserve">248d01e1-1c0b-f011-bae2-001dd80c4b75</x:t>
        </x:is>
      </x:c>
      <x:c r="B5098" s="2" t="inlineStr">
        <x:is>
          <x:t xml:space="preserve">ICIK1/TQiuiA3mkkk0ttiN5TC1Kop8eSBfPaNsFYQV2anZOcCXa6oquBYTs9ViSCt7D4psgbzjpGl3nXns5fcg==</x:t>
        </x:is>
      </x:c>
      <x:c r="C5098" s="3">
        <x:v>45832.6756597222</x:v>
      </x:c>
      <x:c r="D5098" s="4" t="inlineStr">
        <x:is>
          <x:t xml:space="preserve">92631</x:t>
        </x:is>
      </x:c>
      <x:c r="E5098" s="5" t="inlineStr">
        <x:is>
          <x:t xml:space="preserve">[92631] Sandlewood Drive-Hydraulic Release</x:t>
        </x:is>
      </x:c>
      <x:c r="F5098" s="6" t="inlineStr">
        <x:is>
          <x:t xml:space="preserve">RA-92658</x:t>
        </x:is>
      </x:c>
      <x:c r="G5098" s="7"/>
      <x:c r="H5098" s="8"/>
      <x:c r="I5098" s="9"/>
      <x:c r="J5098" s="10" t="inlineStr">
        <x:is>
          <x:t xml:space="preserve">[92631] Sandlewood Drive-Hydraulic Release</x:t>
        </x:is>
      </x:c>
      <x:c r="K5098" s="11">
        <x:v>45743.4619675926</x:v>
      </x:c>
      <x:c r="L5098" s="12" t="inlineStr">
        <x:is>
          <x:t xml:space="preserve">Mark Graveline</x:t>
        </x:is>
      </x:c>
    </x:row>
    <x:row r="5099" hidden="0">
      <x:c r="A5099" s="1" t="inlineStr">
        <x:is>
          <x:t xml:space="preserve">b8a7dee0-1c0b-f011-bae2-001dd80649eb</x:t>
        </x:is>
      </x:c>
      <x:c r="B5099" s="2" t="inlineStr">
        <x:is>
          <x:t xml:space="preserve">mpXdXvkF2bh+FEP/L4EDpUqhID3C/XUzzXCcEcztUWZqsEoaooIMlQcUpJvzjRj4spCsz9U2Lt11uR8qWqjFPA==</x:t>
        </x:is>
      </x:c>
      <x:c r="C5099" s="3">
        <x:v>45832.6756597222</x:v>
      </x:c>
      <x:c r="D5099" s="4" t="inlineStr">
        <x:is>
          <x:t xml:space="preserve">93221</x:t>
        </x:is>
      </x:c>
      <x:c r="E5099" s="5" t="inlineStr">
        <x:is>
          <x:t xml:space="preserve">[93221] Danny Jackson Truck Spill</x:t>
        </x:is>
      </x:c>
      <x:c r="F5099" s="6" t="inlineStr">
        <x:is>
          <x:t xml:space="preserve">WA-89059</x:t>
        </x:is>
      </x:c>
      <x:c r="G5099" s="7"/>
      <x:c r="H5099" s="8"/>
      <x:c r="I5099" s="9"/>
      <x:c r="J5099" s="10" t="inlineStr">
        <x:is>
          <x:t xml:space="preserve">[93221] Danny Jackson Truck Spill</x:t>
        </x:is>
      </x:c>
      <x:c r="K5099" s="11">
        <x:v>45743.4619560185</x:v>
      </x:c>
      <x:c r="L5099" s="12" t="inlineStr">
        <x:is>
          <x:t xml:space="preserve">Mark Graveline</x:t>
        </x:is>
      </x:c>
    </x:row>
    <x:row r="5100" hidden="0">
      <x:c r="A5100" s="1" t="inlineStr">
        <x:is>
          <x:t xml:space="preserve">e2a7dee0-1c0b-f011-bae2-001dd80649eb</x:t>
        </x:is>
      </x:c>
      <x:c r="B5100" s="2" t="inlineStr">
        <x:is>
          <x:t xml:space="preserve">3obWwga3R6jeodpkqCaDtGk4+35UGEH7nilDtPbJRe2TqAgAxnGYDYNVU+YCADYuoA9N4YAGoIjlL3yN602w3A==</x:t>
        </x:is>
      </x:c>
      <x:c r="C5100" s="3">
        <x:v>45832.6756597222</x:v>
      </x:c>
      <x:c r="D5100" s="4" t="inlineStr">
        <x:is>
          <x:t xml:space="preserve">89008</x:t>
        </x:is>
      </x:c>
      <x:c r="E5100" s="5" t="inlineStr">
        <x:is>
          <x:t xml:space="preserve">[89008] Drum Oil Co. AST Release</x:t>
        </x:is>
      </x:c>
      <x:c r="F5100" s="6" t="inlineStr">
        <x:is>
          <x:t xml:space="preserve">AS-88165</x:t>
        </x:is>
      </x:c>
      <x:c r="G5100" s="7"/>
      <x:c r="H5100" s="8"/>
      <x:c r="I5100" s="9"/>
      <x:c r="J5100" s="10" t="inlineStr">
        <x:is>
          <x:t xml:space="preserve">[89008] Drum Oil Co. AST Release</x:t>
        </x:is>
      </x:c>
      <x:c r="K5100" s="11">
        <x:v>45743.4619560185</x:v>
      </x:c>
      <x:c r="L5100" s="12" t="inlineStr">
        <x:is>
          <x:t xml:space="preserve">Mark Graveline</x:t>
        </x:is>
      </x:c>
    </x:row>
    <x:row r="5101" hidden="0">
      <x:c r="A5101" s="1" t="inlineStr">
        <x:is>
          <x:t xml:space="preserve">306875e0-1c0b-f011-bae2-001dd808648d</x:t>
        </x:is>
      </x:c>
      <x:c r="B5101" s="2" t="inlineStr">
        <x:is>
          <x:t xml:space="preserve">w1oHNlrVcvSLQrojlcBr8RthxKpgGcihh8F6a8ytd98kFHoAcF1QS22kK1duW/D+4w071m726bOFZbbQqwe7cQ==</x:t>
        </x:is>
      </x:c>
      <x:c r="C5101" s="3">
        <x:v>45832.6756597222</x:v>
      </x:c>
      <x:c r="D5101" s="4" t="inlineStr">
        <x:is>
          <x:t xml:space="preserve">8668</x:t>
        </x:is>
      </x:c>
      <x:c r="E5101" s="5" t="inlineStr">
        <x:is>
          <x:t xml:space="preserve">[8668] REDDICK RESIDENCE, SUSIE</x:t>
        </x:is>
      </x:c>
      <x:c r="F5101" s="6" t="inlineStr">
        <x:is>
          <x:t xml:space="preserve">RA-8668</x:t>
        </x:is>
      </x:c>
      <x:c r="G5101" s="7"/>
      <x:c r="H5101" s="8"/>
      <x:c r="I5101" s="9"/>
      <x:c r="J5101" s="10" t="inlineStr">
        <x:is>
          <x:t xml:space="preserve">[8668] REDDICK RESIDENCE, SUSIE</x:t>
        </x:is>
      </x:c>
      <x:c r="K5101" s="11">
        <x:v>45743.4619560185</x:v>
      </x:c>
      <x:c r="L5101" s="12" t="inlineStr">
        <x:is>
          <x:t xml:space="preserve">Mark Graveline</x:t>
        </x:is>
      </x:c>
    </x:row>
    <x:row r="5102" hidden="0">
      <x:c r="A5102" s="1" t="inlineStr">
        <x:is>
          <x:t xml:space="preserve">e31905e2-1c0b-f011-bae2-001dd8086906</x:t>
        </x:is>
      </x:c>
      <x:c r="B5102" s="2" t="inlineStr">
        <x:is>
          <x:t xml:space="preserve">aaFELTGZQO7dvIj1Z3aQiJ3PB2tio76bPsdABmQv7Pkm/ptz4THrCK3nFQDXj6D0mhcWpd3kKVqrcapPACqXLA==</x:t>
        </x:is>
      </x:c>
      <x:c r="C5102" s="3">
        <x:v>45832.6756597222</x:v>
      </x:c>
      <x:c r="D5102" s="4" t="inlineStr">
        <x:is>
          <x:t xml:space="preserve">86220</x:t>
        </x:is>
      </x:c>
      <x:c r="E5102" s="5" t="inlineStr">
        <x:is>
          <x:t xml:space="preserve">[86220] OLD FORT INDUSTRIAL PARK FUEL OIL SPILL</x:t>
        </x:is>
      </x:c>
      <x:c r="F5102" s="6" t="inlineStr">
        <x:is>
          <x:t xml:space="preserve">AS-86220</x:t>
        </x:is>
      </x:c>
      <x:c r="G5102" s="7"/>
      <x:c r="H5102" s="8"/>
      <x:c r="I5102" s="9"/>
      <x:c r="J5102" s="10" t="inlineStr">
        <x:is>
          <x:t xml:space="preserve">[86220] OLD FORT INDUSTRIAL PARK FUEL OIL SPILL</x:t>
        </x:is>
      </x:c>
      <x:c r="K5102" s="11">
        <x:v>45743.4619560185</x:v>
      </x:c>
      <x:c r="L5102" s="12" t="inlineStr">
        <x:is>
          <x:t xml:space="preserve">Mark Graveline</x:t>
        </x:is>
      </x:c>
    </x:row>
    <x:row r="5103" hidden="0">
      <x:c r="A5103" s="1" t="inlineStr">
        <x:is>
          <x:t xml:space="preserve">568c01e1-1c0b-f011-bae2-001dd80c4b75</x:t>
        </x:is>
      </x:c>
      <x:c r="B5103" s="2" t="inlineStr">
        <x:is>
          <x:t xml:space="preserve">BVPFG4lQjGQ1Iwklxr1GpUPTqaklp7Ggqshm20ODHKAUWdG+gA96iBnEA6sBoTzd5JLkL+8duy4ZDfDBV8Jv6g==</x:t>
        </x:is>
      </x:c>
      <x:c r="C5103" s="3">
        <x:v>45832.6756597222</x:v>
      </x:c>
      <x:c r="D5103" s="4" t="inlineStr">
        <x:is>
          <x:t xml:space="preserve">93044</x:t>
        </x:is>
      </x:c>
      <x:c r="E5103" s="5" t="inlineStr">
        <x:is>
          <x:t xml:space="preserve">[93044] FARMVILLE NATIONAL GUARD ARMORY</x:t>
        </x:is>
      </x:c>
      <x:c r="F5103" s="6" t="inlineStr">
        <x:is>
          <x:t xml:space="preserve">WA-88854</x:t>
        </x:is>
      </x:c>
      <x:c r="G5103" s="7"/>
      <x:c r="H5103" s="8"/>
      <x:c r="I5103" s="9"/>
      <x:c r="J5103" s="10" t="inlineStr">
        <x:is>
          <x:t xml:space="preserve">[93044] FARMVILLE NATIONAL GUARD ARMORY</x:t>
        </x:is>
      </x:c>
      <x:c r="K5103" s="11">
        <x:v>45743.4619560185</x:v>
      </x:c>
      <x:c r="L5103" s="12" t="inlineStr">
        <x:is>
          <x:t xml:space="preserve">Mark Graveline</x:t>
        </x:is>
      </x:c>
    </x:row>
    <x:row r="5104" hidden="0">
      <x:c r="A5104" s="1" t="inlineStr">
        <x:is>
          <x:t xml:space="preserve">8ba0c0e0-1c0b-f011-bae2-001dd80645d7</x:t>
        </x:is>
      </x:c>
      <x:c r="B5104" s="2" t="inlineStr">
        <x:is>
          <x:t xml:space="preserve">etFmopWNzDzL5kmjgGl1PhTkV8er4B4pWRxWxp/SFvPD79UX34zek2vCvs4fOi41q/hx8au3RTMaWzxSFl9ZKQ==</x:t>
        </x:is>
      </x:c>
      <x:c r="C5104" s="3">
        <x:v>45832.6756597222</x:v>
      </x:c>
      <x:c r="D5104" s="4" t="inlineStr">
        <x:is>
          <x:t xml:space="preserve">95795</x:t>
        </x:is>
      </x:c>
      <x:c r="E5104" s="5" t="inlineStr">
        <x:is>
          <x:t xml:space="preserve">[95795] Raleigh Police Dept. Fuel Spill</x:t>
        </x:is>
      </x:c>
      <x:c r="F5104" s="6" t="inlineStr">
        <x:is>
          <x:t xml:space="preserve">RA-92855</x:t>
        </x:is>
      </x:c>
      <x:c r="G5104" s="7"/>
      <x:c r="H5104" s="8"/>
      <x:c r="I5104" s="9"/>
      <x:c r="J5104" s="10" t="inlineStr">
        <x:is>
          <x:t xml:space="preserve">[95795] Raleigh Police Dept. Fuel Spill</x:t>
        </x:is>
      </x:c>
      <x:c r="K5104" s="11">
        <x:v>45743.4619444444</x:v>
      </x:c>
      <x:c r="L5104" s="12" t="inlineStr">
        <x:is>
          <x:t xml:space="preserve">Mark Graveline</x:t>
        </x:is>
      </x:c>
    </x:row>
    <x:row r="5105" hidden="0">
      <x:c r="A5105" s="1" t="inlineStr">
        <x:is>
          <x:t xml:space="preserve">2ed1c3df-1c0b-f011-bae2-001dd8064fb1</x:t>
        </x:is>
      </x:c>
      <x:c r="B5105" s="2" t="inlineStr">
        <x:is>
          <x:t xml:space="preserve">lbTGt9onilxMXuzM5+eNAk43l/01536bKNIFTkPGYBNCdHeZ0eoSPM7mzZCuqf0Ys3tqWQ+vyOTa9ki3/2oVdg==</x:t>
        </x:is>
      </x:c>
      <x:c r="C5105" s="3">
        <x:v>45832.6756597222</x:v>
      </x:c>
      <x:c r="D5105" s="4" t="inlineStr">
        <x:is>
          <x:t xml:space="preserve">95245</x:t>
        </x:is>
      </x:c>
      <x:c r="E5105" s="5" t="inlineStr">
        <x:is>
          <x:t xml:space="preserve">[95245] WELS HOLDINGS, LLC</x:t>
        </x:is>
      </x:c>
      <x:c r="F5105" s="6" t="inlineStr">
        <x:is>
          <x:t xml:space="preserve">WS-88405</x:t>
        </x:is>
      </x:c>
      <x:c r="G5105" s="7"/>
      <x:c r="H5105" s="8"/>
      <x:c r="I5105" s="9"/>
      <x:c r="J5105" s="10" t="inlineStr">
        <x:is>
          <x:t xml:space="preserve">[95245] WELS HOLDINGS, LLC</x:t>
        </x:is>
      </x:c>
      <x:c r="K5105" s="11">
        <x:v>45743.4619444444</x:v>
      </x:c>
      <x:c r="L5105" s="12" t="inlineStr">
        <x:is>
          <x:t xml:space="preserve">Mark Graveline</x:t>
        </x:is>
      </x:c>
    </x:row>
    <x:row r="5106" hidden="0">
      <x:c r="A5106" s="1" t="inlineStr">
        <x:is>
          <x:t xml:space="preserve">512449dc-1c0b-f011-bae2-001dd8086c87</x:t>
        </x:is>
      </x:c>
      <x:c r="B5106" s="2" t="inlineStr">
        <x:is>
          <x:t xml:space="preserve">tsVZ966KNSGuwgZuSnEDL8UWKEHxpgOXMFV0R6QO1wo3GRYMD8PEm2bZ/PYWXeD7QrqTzXaSqwDtyOn02pLvNQ==</x:t>
        </x:is>
      </x:c>
      <x:c r="C5106" s="3">
        <x:v>45832.6756597222</x:v>
      </x:c>
      <x:c r="D5106" s="4" t="inlineStr">
        <x:is>
          <x:t xml:space="preserve">89035</x:t>
        </x:is>
      </x:c>
      <x:c r="E5106" s="5" t="inlineStr">
        <x:is>
          <x:t xml:space="preserve">[89035] ASHEVILLE WASTE PAPER ACCIDENT</x:t>
        </x:is>
      </x:c>
      <x:c r="F5106" s="6" t="inlineStr">
        <x:is>
          <x:t xml:space="preserve">AS-88196</x:t>
        </x:is>
      </x:c>
      <x:c r="G5106" s="7"/>
      <x:c r="H5106" s="8"/>
      <x:c r="I5106" s="9"/>
      <x:c r="J5106" s="10" t="inlineStr">
        <x:is>
          <x:t xml:space="preserve">[89035] ASHEVILLE WASTE PAPER ACCIDENT</x:t>
        </x:is>
      </x:c>
      <x:c r="K5106" s="11">
        <x:v>45743.4619444444</x:v>
      </x:c>
      <x:c r="L5106" s="12" t="inlineStr">
        <x:is>
          <x:t xml:space="preserve">Mark Graveline</x:t>
        </x:is>
      </x:c>
    </x:row>
    <x:row r="5107" hidden="0">
      <x:c r="A5107" s="1" t="inlineStr">
        <x:is>
          <x:t xml:space="preserve">b426e4de-1c0b-f011-bae2-001dd80a81a5</x:t>
        </x:is>
      </x:c>
      <x:c r="B5107" s="2" t="inlineStr">
        <x:is>
          <x:t xml:space="preserve">dRThge4FnvygBdBQC84Bg7CiihO62zcLo8qAvas1HhnVISsOKzNFbG7dtzjKQbgNeB88RFUHdtdiiQVk7ogpZQ==</x:t>
        </x:is>
      </x:c>
      <x:c r="C5107" s="3">
        <x:v>45832.6756597222</x:v>
      </x:c>
      <x:c r="D5107" s="4" t="inlineStr">
        <x:is>
          <x:t xml:space="preserve">87880</x:t>
        </x:is>
      </x:c>
      <x:c r="E5107" s="5" t="inlineStr">
        <x:is>
          <x:t xml:space="preserve">[87880] Haworth Property</x:t>
        </x:is>
      </x:c>
      <x:c r="F5107" s="6" t="inlineStr">
        <x:is>
          <x:t xml:space="preserve">WI-87880</x:t>
        </x:is>
      </x:c>
      <x:c r="G5107" s="7"/>
      <x:c r="H5107" s="8"/>
      <x:c r="I5107" s="9"/>
      <x:c r="J5107" s="10" t="inlineStr">
        <x:is>
          <x:t xml:space="preserve">[87880] Haworth Property</x:t>
        </x:is>
      </x:c>
      <x:c r="K5107" s="11">
        <x:v>45743.4619444444</x:v>
      </x:c>
      <x:c r="L5107" s="12" t="inlineStr">
        <x:is>
          <x:t xml:space="preserve">Mark Graveline</x:t>
        </x:is>
      </x:c>
    </x:row>
    <x:row r="5108" hidden="0">
      <x:c r="A5108" s="1" t="inlineStr">
        <x:is>
          <x:t xml:space="preserve">1827e4de-1c0b-f011-bae2-001dd80a81a5</x:t>
        </x:is>
      </x:c>
      <x:c r="B5108" s="2" t="inlineStr">
        <x:is>
          <x:t xml:space="preserve">s2tvNcd2XoF6OhfM4J+JT517tLZG5GbvSYh9vZbPg0csgpm/LAlwZRH91MSme7S+sHJP1DpOeT0fOVXuqH4I4g==</x:t>
        </x:is>
      </x:c>
      <x:c r="C5108" s="3">
        <x:v>45832.6756597222</x:v>
      </x:c>
      <x:c r="D5108" s="4" t="inlineStr">
        <x:is>
          <x:t xml:space="preserve">92653</x:t>
        </x:is>
      </x:c>
      <x:c r="E5108" s="5" t="inlineStr">
        <x:is>
          <x:t xml:space="preserve">[92653] Barnes Residence</x:t>
        </x:is>
      </x:c>
      <x:c r="F5108" s="6" t="inlineStr">
        <x:is>
          <x:t xml:space="preserve">RA-92681</x:t>
        </x:is>
      </x:c>
      <x:c r="G5108" s="7"/>
      <x:c r="H5108" s="8"/>
      <x:c r="I5108" s="9"/>
      <x:c r="J5108" s="10" t="inlineStr">
        <x:is>
          <x:t xml:space="preserve">[92653] Barnes Residence</x:t>
        </x:is>
      </x:c>
      <x:c r="K5108" s="11">
        <x:v>45743.4619444444</x:v>
      </x:c>
      <x:c r="L5108" s="12" t="inlineStr">
        <x:is>
          <x:t xml:space="preserve">Mark Graveline</x:t>
        </x:is>
      </x:c>
    </x:row>
    <x:row r="5109" hidden="0">
      <x:c r="A5109" s="1" t="inlineStr">
        <x:is>
          <x:t xml:space="preserve">088b01e1-1c0b-f011-bae2-001dd80c4b75</x:t>
        </x:is>
      </x:c>
      <x:c r="B5109" s="2" t="inlineStr">
        <x:is>
          <x:t xml:space="preserve">7hi175HhFtcCrPHNYHnwhuqgCylNfjXwzN4kFasFn5ebyBPP283c8qm0qysYzoXRfx3+s/9KSkFPNlvJpYfHUg==</x:t>
        </x:is>
      </x:c>
      <x:c r="C5109" s="3">
        <x:v>45832.6756597222</x:v>
      </x:c>
      <x:c r="D5109" s="4" t="inlineStr">
        <x:is>
          <x:t xml:space="preserve">85590</x:t>
        </x:is>
      </x:c>
      <x:c r="E5109" s="5" t="inlineStr">
        <x:is>
          <x:t xml:space="preserve">[85590] ASHEBORO, CITY OF - MAINTENANCE GARAGE</x:t>
        </x:is>
      </x:c>
      <x:c r="F5109" s="6" t="inlineStr">
        <x:is>
          <x:t xml:space="preserve">WS-85590</x:t>
        </x:is>
      </x:c>
      <x:c r="G5109" s="7"/>
      <x:c r="H5109" s="8"/>
      <x:c r="I5109" s="9"/>
      <x:c r="J5109" s="10" t="inlineStr">
        <x:is>
          <x:t xml:space="preserve">[85590] ASHEBORO, CITY OF - MAINTENANCE GARAGE</x:t>
        </x:is>
      </x:c>
      <x:c r="K5109" s="11">
        <x:v>45743.4619444444</x:v>
      </x:c>
      <x:c r="L5109" s="12" t="inlineStr">
        <x:is>
          <x:t xml:space="preserve">Mark Graveline</x:t>
        </x:is>
      </x:c>
    </x:row>
    <x:row r="5110" hidden="0">
      <x:c r="A5110" s="1" t="inlineStr">
        <x:is>
          <x:t xml:space="preserve">f1c377dc-1c0b-f011-bae2-001dd802df30</x:t>
        </x:is>
      </x:c>
      <x:c r="B5110" s="2" t="inlineStr">
        <x:is>
          <x:t xml:space="preserve">FujwV2X3H6P54S6yhlQ3yYT6BnBMXtRqagYKUwx4qBiS0GSzKxq47JyBkItkqPX27G+Y7Fs7QvU5G1G+1qb/Rg==</x:t>
        </x:is>
      </x:c>
      <x:c r="C5110" s="3">
        <x:v>45832.6756712963</x:v>
      </x:c>
      <x:c r="D5110" s="4" t="inlineStr">
        <x:is>
          <x:t xml:space="preserve">93011</x:t>
        </x:is>
      </x:c>
      <x:c r="E5110" s="5" t="inlineStr">
        <x:is>
          <x:t xml:space="preserve">[93011] NUCOR STEEL DIESEL SPILL</x:t>
        </x:is>
      </x:c>
      <x:c r="F5110" s="6" t="inlineStr">
        <x:is>
          <x:t xml:space="preserve">WA-88388</x:t>
        </x:is>
      </x:c>
      <x:c r="G5110" s="7"/>
      <x:c r="H5110" s="8"/>
      <x:c r="I5110" s="9"/>
      <x:c r="J5110" s="10" t="inlineStr">
        <x:is>
          <x:t xml:space="preserve">[93011] NUCOR STEEL DIESEL SPILL</x:t>
        </x:is>
      </x:c>
      <x:c r="K5110" s="11">
        <x:v>45743.4619328704</x:v>
      </x:c>
      <x:c r="L5110" s="12" t="inlineStr">
        <x:is>
          <x:t xml:space="preserve">Mark Graveline</x:t>
        </x:is>
      </x:c>
    </x:row>
    <x:row r="5111" hidden="0">
      <x:c r="A5111" s="1" t="inlineStr">
        <x:is>
          <x:t xml:space="preserve">b1c6b2dc-1c0b-f011-bae2-001dd8036df1</x:t>
        </x:is>
      </x:c>
      <x:c r="B5111" s="2" t="inlineStr">
        <x:is>
          <x:t xml:space="preserve">JMaDWyrmCXzPPr13SJqE3ThUPGKS4CFR7o8oveNtfiTK3cQ1bFeqjy1gY0LXTIe9ZM+nHkCkYE1MQfWFViZkrQ==</x:t>
        </x:is>
      </x:c>
      <x:c r="C5111" s="3">
        <x:v>45832.6756712963</x:v>
      </x:c>
      <x:c r="D5111" s="4" t="inlineStr">
        <x:is>
          <x:t xml:space="preserve">89020</x:t>
        </x:is>
      </x:c>
      <x:c r="E5111" s="5" t="inlineStr">
        <x:is>
          <x:t xml:space="preserve">[89020] First Presbyterian Church</x:t>
        </x:is>
      </x:c>
      <x:c r="F5111" s="6" t="inlineStr">
        <x:is>
          <x:t xml:space="preserve">AS-88178</x:t>
        </x:is>
      </x:c>
      <x:c r="G5111" s="7"/>
      <x:c r="H5111" s="8"/>
      <x:c r="I5111" s="9"/>
      <x:c r="J5111" s="10" t="inlineStr">
        <x:is>
          <x:t xml:space="preserve">[89020] First Presbyterian Church</x:t>
        </x:is>
      </x:c>
      <x:c r="K5111" s="11">
        <x:v>45743.4619328704</x:v>
      </x:c>
      <x:c r="L5111" s="12" t="inlineStr">
        <x:is>
          <x:t xml:space="preserve">Mark Graveline</x:t>
        </x:is>
      </x:c>
    </x:row>
    <x:row r="5112" hidden="0">
      <x:c r="A5112" s="1" t="inlineStr">
        <x:is>
          <x:t xml:space="preserve">ccc377dc-1c0b-f011-bae2-001dd802df30</x:t>
        </x:is>
      </x:c>
      <x:c r="B5112" s="2" t="inlineStr">
        <x:is>
          <x:t xml:space="preserve">9bprAZzqksH25UuZ/A1dmzB8hjSv8EzKccWGfp/JgSHpbPrHdP9x6eE/RVs6B+VK9BKQmvITLXdk+KmY0jqH1A==</x:t>
        </x:is>
      </x:c>
      <x:c r="C5112" s="3">
        <x:v>45832.6756712963</x:v>
      </x:c>
      <x:c r="D5112" s="4" t="inlineStr">
        <x:is>
          <x:t xml:space="preserve">94219</x:t>
        </x:is>
      </x:c>
      <x:c r="E5112" s="5" t="inlineStr">
        <x:is>
          <x:t xml:space="preserve">[94219] Louis Strobel property complaint</x:t>
        </x:is>
      </x:c>
      <x:c r="F5112" s="6" t="inlineStr">
        <x:is>
          <x:t xml:space="preserve">WI-88378</x:t>
        </x:is>
      </x:c>
      <x:c r="G5112" s="7"/>
      <x:c r="H5112" s="8"/>
      <x:c r="I5112" s="9"/>
      <x:c r="J5112" s="10" t="inlineStr">
        <x:is>
          <x:t xml:space="preserve">[94219] Louis Strobel property complaint</x:t>
        </x:is>
      </x:c>
      <x:c r="K5112" s="11">
        <x:v>45743.4619212963</x:v>
      </x:c>
      <x:c r="L5112" s="12" t="inlineStr">
        <x:is>
          <x:t xml:space="preserve">Mark Graveline</x:t>
        </x:is>
      </x:c>
    </x:row>
    <x:row r="5113" hidden="0">
      <x:c r="A5113" s="1" t="inlineStr">
        <x:is>
          <x:t xml:space="preserve">1aef2fdb-1c0b-f011-bae2-001dd803fda3</x:t>
        </x:is>
      </x:c>
      <x:c r="B5113" s="2" t="inlineStr">
        <x:is>
          <x:t xml:space="preserve">0P23pIguVQh4NtSyQc6IcTwzOxRJ4pLcVrh2ndpxfhm4LjvGW7dP9mAPG+ExY0dqoAuIfJzP4SWcDm502PM/wA==</x:t>
        </x:is>
      </x:c>
      <x:c r="C5113" s="3">
        <x:v>45832.6756712963</x:v>
      </x:c>
      <x:c r="D5113" s="4" t="inlineStr">
        <x:is>
          <x:t xml:space="preserve">90079</x:t>
        </x:is>
      </x:c>
      <x:c r="E5113" s="5" t="inlineStr">
        <x:is>
          <x:t xml:space="preserve">[90079] Noble Oil Services</x:t>
        </x:is>
      </x:c>
      <x:c r="F5113" s="6" t="inlineStr">
        <x:is>
          <x:t xml:space="preserve">FA-88237</x:t>
        </x:is>
      </x:c>
      <x:c r="G5113" s="7"/>
      <x:c r="H5113" s="8"/>
      <x:c r="I5113" s="9"/>
      <x:c r="J5113" s="10" t="inlineStr">
        <x:is>
          <x:t xml:space="preserve">[90079] Noble Oil Services</x:t>
        </x:is>
      </x:c>
      <x:c r="K5113" s="11">
        <x:v>45743.4619212963</x:v>
      </x:c>
      <x:c r="L5113" s="12" t="inlineStr">
        <x:is>
          <x:t xml:space="preserve">Mark Graveline</x:t>
        </x:is>
      </x:c>
    </x:row>
    <x:row r="5114" hidden="0">
      <x:c r="A5114" s="1" t="inlineStr">
        <x:is>
          <x:t xml:space="preserve">4b5fc8da-1c0b-f011-bae2-001dd80645d7</x:t>
        </x:is>
      </x:c>
      <x:c r="B5114" s="2" t="inlineStr">
        <x:is>
          <x:t xml:space="preserve">Ez0MYT5QaztwDmkiLPCZDZdrFFfeL2Y+WkUSUNl3k8WUWzua72zijIBg7oy7vQ8l9YuYGOWO+I3sbrU9w3nByw==</x:t>
        </x:is>
      </x:c>
      <x:c r="C5114" s="3">
        <x:v>45832.6756712963</x:v>
      </x:c>
      <x:c r="D5114" s="4" t="inlineStr">
        <x:is>
          <x:t xml:space="preserve">95515</x:t>
        </x:is>
      </x:c>
      <x:c r="E5114" s="5" t="inlineStr">
        <x:is>
          <x:t xml:space="preserve">[95515] CRANFORD IRON &amp; METAL</x:t>
        </x:is>
      </x:c>
      <x:c r="F5114" s="6" t="inlineStr">
        <x:is>
          <x:t xml:space="preserve">WS-88726</x:t>
        </x:is>
      </x:c>
      <x:c r="G5114" s="7"/>
      <x:c r="H5114" s="8"/>
      <x:c r="I5114" s="9"/>
      <x:c r="J5114" s="10" t="inlineStr">
        <x:is>
          <x:t xml:space="preserve">[95515] CRANFORD IRON &amp; METAL</x:t>
        </x:is>
      </x:c>
      <x:c r="K5114" s="11">
        <x:v>45743.4619212963</x:v>
      </x:c>
      <x:c r="L5114" s="12" t="inlineStr">
        <x:is>
          <x:t xml:space="preserve">Mark Graveline</x:t>
        </x:is>
      </x:c>
    </x:row>
    <x:row r="5115" hidden="0">
      <x:c r="A5115" s="1" t="inlineStr">
        <x:is>
          <x:t xml:space="preserve">525fc8da-1c0b-f011-bae2-001dd80645d7</x:t>
        </x:is>
      </x:c>
      <x:c r="B5115" s="2" t="inlineStr">
        <x:is>
          <x:t xml:space="preserve">Oeo4dc9ZHhEqVLqar+hXZ5oLdudlyC0f4OnnEGpwh6lfqqEZy77ifzf0xNBEEmbxe9L9AlE7Ry+v3uXy8qzEMg==</x:t>
        </x:is>
      </x:c>
      <x:c r="C5115" s="3">
        <x:v>45832.6756712963</x:v>
      </x:c>
      <x:c r="D5115" s="4" t="inlineStr">
        <x:is>
          <x:t xml:space="preserve">96701</x:t>
        </x:is>
      </x:c>
      <x:c r="E5115" s="5" t="inlineStr">
        <x:is>
          <x:t xml:space="preserve">[96701] Carolina Environmental Systems</x:t>
        </x:is>
      </x:c>
      <x:c r="F5115" s="6" t="inlineStr">
        <x:is>
          <x:t xml:space="preserve">WS-96189</x:t>
        </x:is>
      </x:c>
      <x:c r="G5115" s="7"/>
      <x:c r="H5115" s="8"/>
      <x:c r="I5115" s="9"/>
      <x:c r="J5115" s="10" t="inlineStr">
        <x:is>
          <x:t xml:space="preserve">[96701] Carolina Environmental Systems</x:t>
        </x:is>
      </x:c>
      <x:c r="K5115" s="11">
        <x:v>45743.4619212963</x:v>
      </x:c>
      <x:c r="L5115" s="12" t="inlineStr">
        <x:is>
          <x:t xml:space="preserve">Mark Graveline</x:t>
        </x:is>
      </x:c>
    </x:row>
    <x:row r="5116" hidden="0">
      <x:c r="A5116" s="1" t="inlineStr">
        <x:is>
          <x:t xml:space="preserve">4b287dda-1c0b-f011-bae2-001dd808648d</x:t>
        </x:is>
      </x:c>
      <x:c r="B5116" s="2" t="inlineStr">
        <x:is>
          <x:t xml:space="preserve">kZpVVryp0fbMbDuJ2WwHbfnBI4qo34GvnrSuW0GzOdF+1V1JlyBZ74s+9rxDRwRaafpt68xeOdm8lWoohS8JNA==</x:t>
        </x:is>
      </x:c>
      <x:c r="C5116" s="3">
        <x:v>45832.6756712963</x:v>
      </x:c>
      <x:c r="D5116" s="4" t="inlineStr">
        <x:is>
          <x:t xml:space="preserve">4000</x:t>
        </x:is>
      </x:c>
      <x:c r="E5116" s="5" t="inlineStr">
        <x:is>
          <x:t xml:space="preserve">[4000] KROTH RESIDENCE, SHARON</x:t>
        </x:is>
      </x:c>
      <x:c r="F5116" s="6" t="inlineStr">
        <x:is>
          <x:t xml:space="preserve">WS-4000D</x:t>
        </x:is>
      </x:c>
      <x:c r="G5116" s="7"/>
      <x:c r="H5116" s="8"/>
      <x:c r="I5116" s="9"/>
      <x:c r="J5116" s="10" t="inlineStr">
        <x:is>
          <x:t xml:space="preserve">[4000] KROTH RESIDENCE, SHARON</x:t>
        </x:is>
      </x:c>
      <x:c r="K5116" s="11">
        <x:v>45743.4619212963</x:v>
      </x:c>
      <x:c r="L5116" s="12" t="inlineStr">
        <x:is>
          <x:t xml:space="preserve">Mark Graveline</x:t>
        </x:is>
      </x:c>
    </x:row>
    <x:row r="5117" hidden="0">
      <x:c r="A5117" s="1" t="inlineStr">
        <x:is>
          <x:t xml:space="preserve">60287dda-1c0b-f011-bae2-001dd808648d</x:t>
        </x:is>
      </x:c>
      <x:c r="B5117" s="2" t="inlineStr">
        <x:is>
          <x:t xml:space="preserve">6P8gW8MLQBCry+0g2c9uaglajDaqUC5Aue+/1wSNYeouPet8vQ242xML24L9KE6BPpQpiebgblCU9geoxNNQPQ==</x:t>
        </x:is>
      </x:c>
      <x:c r="C5117" s="3">
        <x:v>45832.6756712963</x:v>
      </x:c>
      <x:c r="D5117" s="4" t="inlineStr">
        <x:is>
          <x:t xml:space="preserve">95393</x:t>
        </x:is>
      </x:c>
      <x:c r="E5117" s="5" t="inlineStr">
        <x:is>
          <x:t xml:space="preserve">[95393] MAJESTIC FLOORING RELEASE</x:t>
        </x:is>
      </x:c>
      <x:c r="F5117" s="6" t="inlineStr">
        <x:is>
          <x:t xml:space="preserve">WS-88564</x:t>
        </x:is>
      </x:c>
      <x:c r="G5117" s="7"/>
      <x:c r="H5117" s="8"/>
      <x:c r="I5117" s="9"/>
      <x:c r="J5117" s="10" t="inlineStr">
        <x:is>
          <x:t xml:space="preserve">[95393] MAJESTIC FLOORING RELEASE</x:t>
        </x:is>
      </x:c>
      <x:c r="K5117" s="11">
        <x:v>45743.4619212963</x:v>
      </x:c>
      <x:c r="L5117" s="12" t="inlineStr">
        <x:is>
          <x:t xml:space="preserve">Mark Graveline</x:t>
        </x:is>
      </x:c>
    </x:row>
    <x:row r="5118" hidden="0">
      <x:c r="A5118" s="1" t="inlineStr">
        <x:is>
          <x:t xml:space="preserve">79287dda-1c0b-f011-bae2-001dd808648d</x:t>
        </x:is>
      </x:c>
      <x:c r="B5118" s="2" t="inlineStr">
        <x:is>
          <x:t xml:space="preserve">s5f60rhZwgf28+r4x645K9ixYOArOVc8oXM/X8oHm+FleI9NQoVB0B7HlCj6Gbj4TQjYblHV6erP5biQ9NrARA==</x:t>
        </x:is>
      </x:c>
      <x:c r="C5118" s="3">
        <x:v>45832.6756712963</x:v>
      </x:c>
      <x:c r="D5118" s="4" t="inlineStr">
        <x:is>
          <x:t xml:space="preserve">95856</x:t>
        </x:is>
      </x:c>
      <x:c r="E5118" s="5" t="inlineStr">
        <x:is>
          <x:t xml:space="preserve">[95856] McLane Co. Diesel Spill</x:t>
        </x:is>
      </x:c>
      <x:c r="F5118" s="6" t="inlineStr">
        <x:is>
          <x:t xml:space="preserve">WS-96018</x:t>
        </x:is>
      </x:c>
      <x:c r="G5118" s="7"/>
      <x:c r="H5118" s="8"/>
      <x:c r="I5118" s="9"/>
      <x:c r="J5118" s="10" t="inlineStr">
        <x:is>
          <x:t xml:space="preserve">[95856] McLane Co. Diesel Spill</x:t>
        </x:is>
      </x:c>
      <x:c r="K5118" s="11">
        <x:v>45743.4619212963</x:v>
      </x:c>
      <x:c r="L5118" s="12" t="inlineStr">
        <x:is>
          <x:t xml:space="preserve">Mark Graveline</x:t>
        </x:is>
      </x:c>
    </x:row>
    <x:row r="5119" hidden="0">
      <x:c r="A5119" s="1" t="inlineStr">
        <x:is>
          <x:t xml:space="preserve">cdda0cdc-1c0b-f011-bae2-001dd8086906</x:t>
        </x:is>
      </x:c>
      <x:c r="B5119" s="2" t="inlineStr">
        <x:is>
          <x:t xml:space="preserve">6nZ2B+H64G53beViI2JVMfsGzA4TnqNPF0aNN2bICghhKwQm0iRed3nIDEWryvGIpRkUjqXqGphqzDH0rIrZJg==</x:t>
        </x:is>
      </x:c>
      <x:c r="C5119" s="3">
        <x:v>45832.6756828704</x:v>
      </x:c>
      <x:c r="D5119" s="4" t="inlineStr">
        <x:is>
          <x:t xml:space="preserve">95853</x:t>
        </x:is>
      </x:c>
      <x:c r="E5119" s="5" t="inlineStr">
        <x:is>
          <x:t xml:space="preserve">[95853] City of GSBO Fire-Hydraulic Spill</x:t>
        </x:is>
      </x:c>
      <x:c r="F5119" s="6" t="inlineStr">
        <x:is>
          <x:t xml:space="preserve">WS-96017</x:t>
        </x:is>
      </x:c>
      <x:c r="G5119" s="7"/>
      <x:c r="H5119" s="8"/>
      <x:c r="I5119" s="9"/>
      <x:c r="J5119" s="10" t="inlineStr">
        <x:is>
          <x:t xml:space="preserve">[95853] City of GSBO Fire-Hydraulic Spill</x:t>
        </x:is>
      </x:c>
      <x:c r="K5119" s="11">
        <x:v>45743.4619212963</x:v>
      </x:c>
      <x:c r="L5119" s="12" t="inlineStr">
        <x:is>
          <x:t xml:space="preserve">Mark Graveline</x:t>
        </x:is>
      </x:c>
    </x:row>
    <x:row r="5120" hidden="0">
      <x:c r="A5120" s="1" t="inlineStr">
        <x:is>
          <x:t xml:space="preserve">1726e4de-1c0b-f011-bae2-001dd80a81a5</x:t>
        </x:is>
      </x:c>
      <x:c r="B5120" s="2" t="inlineStr">
        <x:is>
          <x:t xml:space="preserve">qTk+ROOk2AWnOzgiXZapdTPNkbHcUHjxh5v0lAA+nqjRS/S7lMMydvmreMcezQPCfD6Tu27BtYHvfO89GTTmpw==</x:t>
        </x:is>
      </x:c>
      <x:c r="C5120" s="3">
        <x:v>45832.6756828704</x:v>
      </x:c>
      <x:c r="D5120" s="4" t="inlineStr">
        <x:is>
          <x:t xml:space="preserve">18858</x:t>
        </x:is>
      </x:c>
      <x:c r="E5120" s="5" t="inlineStr">
        <x:is>
          <x:t xml:space="preserve">[18858] JOHNSON PROPERTY</x:t>
        </x:is>
      </x:c>
      <x:c r="F5120" s="6" t="inlineStr">
        <x:is>
          <x:t xml:space="preserve">MO-18858</x:t>
        </x:is>
      </x:c>
      <x:c r="G5120" s="7"/>
      <x:c r="H5120" s="8"/>
      <x:c r="I5120" s="9"/>
      <x:c r="J5120" s="10" t="inlineStr">
        <x:is>
          <x:t xml:space="preserve">[18858] JOHNSON PROPERTY</x:t>
        </x:is>
      </x:c>
      <x:c r="K5120" s="11">
        <x:v>45743.4619212963</x:v>
      </x:c>
      <x:c r="L5120" s="12" t="inlineStr">
        <x:is>
          <x:t xml:space="preserve">Mark Graveline</x:t>
        </x:is>
      </x:c>
    </x:row>
    <x:row r="5121" hidden="0">
      <x:c r="A5121" s="1" t="inlineStr">
        <x:is>
          <x:t xml:space="preserve">fbc277dc-1c0b-f011-bae2-001dd802df30</x:t>
        </x:is>
      </x:c>
      <x:c r="B5121" s="2" t="inlineStr">
        <x:is>
          <x:t xml:space="preserve">VCfJIhretHVqbISq5kN36OLjDXuxoLfivFc183lwx58hhp0bCMOImSSGSwi5rqDZBvHFVUufoLxXryr9ItVsJQ==</x:t>
        </x:is>
      </x:c>
      <x:c r="C5121" s="3">
        <x:v>45832.6756828704</x:v>
      </x:c>
      <x:c r="D5121" s="4" t="inlineStr">
        <x:is>
          <x:t xml:space="preserve">92744</x:t>
        </x:is>
      </x:c>
      <x:c r="E5121" s="5" t="inlineStr">
        <x:is>
          <x:t xml:space="preserve">[92744] Ruan Transportation Spill</x:t>
        </x:is>
      </x:c>
      <x:c r="F5121" s="6" t="inlineStr">
        <x:is>
          <x:t xml:space="preserve">RA-92774</x:t>
        </x:is>
      </x:c>
      <x:c r="G5121" s="7"/>
      <x:c r="H5121" s="8"/>
      <x:c r="I5121" s="9"/>
      <x:c r="J5121" s="10" t="inlineStr">
        <x:is>
          <x:t xml:space="preserve">[92744] Ruan Transportation Spill</x:t>
        </x:is>
      </x:c>
      <x:c r="K5121" s="11">
        <x:v>45743.4619097222</x:v>
      </x:c>
      <x:c r="L5121" s="12" t="inlineStr">
        <x:is>
          <x:t xml:space="preserve">Mark Graveline</x:t>
        </x:is>
      </x:c>
    </x:row>
    <x:row r="5122" hidden="0">
      <x:c r="A5122" s="1" t="inlineStr">
        <x:is>
          <x:t xml:space="preserve">6bc377dc-1c0b-f011-bae2-001dd802df30</x:t>
        </x:is>
      </x:c>
      <x:c r="B5122" s="2" t="inlineStr">
        <x:is>
          <x:t xml:space="preserve">VdsXuaNXaDbFPIDzanljEu1HPVl4c+2V74ihTO+ACYImcZflh0quZlmbhNMklfRZIfdJ22e7WMsNVBhr8gTbeg==</x:t>
        </x:is>
      </x:c>
      <x:c r="C5122" s="3">
        <x:v>45832.6756828704</x:v>
      </x:c>
      <x:c r="D5122" s="4" t="inlineStr">
        <x:is>
          <x:t xml:space="preserve">85894</x:t>
        </x:is>
      </x:c>
      <x:c r="E5122" s="5" t="inlineStr">
        <x:is>
          <x:t xml:space="preserve">[85894] GRAHAM PROPERTY, WILLIAM</x:t>
        </x:is>
      </x:c>
      <x:c r="F5122" s="6" t="inlineStr">
        <x:is>
          <x:t xml:space="preserve">WS-85894</x:t>
        </x:is>
      </x:c>
      <x:c r="G5122" s="7"/>
      <x:c r="H5122" s="8"/>
      <x:c r="I5122" s="9"/>
      <x:c r="J5122" s="10" t="inlineStr">
        <x:is>
          <x:t xml:space="preserve">[85894] GRAHAM PROPERTY, WILLIAM</x:t>
        </x:is>
      </x:c>
      <x:c r="K5122" s="11">
        <x:v>45743.4619097222</x:v>
      </x:c>
      <x:c r="L5122" s="12" t="inlineStr">
        <x:is>
          <x:t xml:space="preserve">Mark Graveline</x:t>
        </x:is>
      </x:c>
    </x:row>
    <x:row r="5123" hidden="0">
      <x:c r="A5123" s="1" t="inlineStr">
        <x:is>
          <x:t xml:space="preserve">feee2fdb-1c0b-f011-bae2-001dd803fda3</x:t>
        </x:is>
      </x:c>
      <x:c r="B5123" s="2" t="inlineStr">
        <x:is>
          <x:t xml:space="preserve">xwfC7ET/4T0eWGRSQeSm5tky38JD80xVD8bGDalDqOaBb6Nt55+k+cw3NkTG98DCVx4pNnDYujkCoL4CdsOsEA==</x:t>
        </x:is>
      </x:c>
      <x:c r="C5123" s="3">
        <x:v>45832.6756828704</x:v>
      </x:c>
      <x:c r="D5123" s="4" t="inlineStr">
        <x:is>
          <x:t xml:space="preserve">93015</x:t>
        </x:is>
      </x:c>
      <x:c r="E5123" s="5" t="inlineStr">
        <x:is>
          <x:t xml:space="preserve">[93015] LANDSTAR COURIER SERVICES</x:t>
        </x:is>
      </x:c>
      <x:c r="F5123" s="6" t="inlineStr">
        <x:is>
          <x:t xml:space="preserve">WA-88833</x:t>
        </x:is>
      </x:c>
      <x:c r="G5123" s="7"/>
      <x:c r="H5123" s="8"/>
      <x:c r="I5123" s="9"/>
      <x:c r="J5123" s="10" t="inlineStr">
        <x:is>
          <x:t xml:space="preserve">[93015] LANDSTAR COURIER SERVICES</x:t>
        </x:is>
      </x:c>
      <x:c r="K5123" s="11">
        <x:v>45743.4619097222</x:v>
      </x:c>
      <x:c r="L5123" s="12" t="inlineStr">
        <x:is>
          <x:t xml:space="preserve">Mark Graveline</x:t>
        </x:is>
      </x:c>
    </x:row>
    <x:row r="5124" hidden="0">
      <x:c r="A5124" s="1" t="inlineStr">
        <x:is>
          <x:t xml:space="preserve">bf61e6da-1c0b-f011-bae2-001dd80649eb</x:t>
        </x:is>
      </x:c>
      <x:c r="B5124" s="2" t="inlineStr">
        <x:is>
          <x:t xml:space="preserve">oPB9vTrRMhvu0QT1kXkzlZcSFCh+t2WBF3aFDionJPCnrvN1igA4WS/lHpM6vVPk1EUQUEhtNHGDNjCcpFsPjQ==</x:t>
        </x:is>
      </x:c>
      <x:c r="C5124" s="3">
        <x:v>45832.6756828704</x:v>
      </x:c>
      <x:c r="D5124" s="4" t="inlineStr">
        <x:is>
          <x:t xml:space="preserve">92040</x:t>
        </x:is>
      </x:c>
      <x:c r="E5124" s="5" t="inlineStr">
        <x:is>
          <x:t xml:space="preserve">[92040] Brake Farms</x:t>
        </x:is>
      </x:c>
      <x:c r="F5124" s="6" t="inlineStr">
        <x:is>
          <x:t xml:space="preserve">RA-92048</x:t>
        </x:is>
      </x:c>
      <x:c r="G5124" s="7"/>
      <x:c r="H5124" s="8"/>
      <x:c r="I5124" s="9"/>
      <x:c r="J5124" s="10" t="inlineStr">
        <x:is>
          <x:t xml:space="preserve">[92040] Brake Farms</x:t>
        </x:is>
      </x:c>
      <x:c r="K5124" s="11">
        <x:v>45743.4619097222</x:v>
      </x:c>
      <x:c r="L5124" s="12" t="inlineStr">
        <x:is>
          <x:t xml:space="preserve">Mark Graveline</x:t>
        </x:is>
      </x:c>
    </x:row>
    <x:row r="5125" hidden="0">
      <x:c r="A5125" s="1" t="inlineStr">
        <x:is>
          <x:t xml:space="preserve">208ccbd9-1c0b-f011-bae2-001dd8064fb1</x:t>
        </x:is>
      </x:c>
      <x:c r="B5125" s="2" t="inlineStr">
        <x:is>
          <x:t xml:space="preserve">BviXThEWm3deoJ5LqbCZFQKuzi8rhZn5uaRyw9p/8FLe/eRk7KvUfKKTGr1Sgs91OQRKhufGlkHZp0PNDFU5ow==</x:t>
        </x:is>
      </x:c>
      <x:c r="C5125" s="3">
        <x:v>45832.6756828704</x:v>
      </x:c>
      <x:c r="D5125" s="4" t="inlineStr">
        <x:is>
          <x:t xml:space="preserve">86217</x:t>
        </x:is>
      </x:c>
      <x:c r="E5125" s="5" t="inlineStr">
        <x:is>
          <x:t xml:space="preserve">[86217] GLAXOSMITHKLINE BIDE BUILDING ELEVATOR</x:t>
        </x:is>
      </x:c>
      <x:c r="F5125" s="6" t="inlineStr">
        <x:is>
          <x:t xml:space="preserve">RA-86217</x:t>
        </x:is>
      </x:c>
      <x:c r="G5125" s="7"/>
      <x:c r="H5125" s="8"/>
      <x:c r="I5125" s="9"/>
      <x:c r="J5125" s="10" t="inlineStr">
        <x:is>
          <x:t xml:space="preserve">[86217] GLAXOSMITHKLINE BIDE BUILDING ELEVATOR</x:t>
        </x:is>
      </x:c>
      <x:c r="K5125" s="11">
        <x:v>45743.4619097222</x:v>
      </x:c>
      <x:c r="L5125" s="12" t="inlineStr">
        <x:is>
          <x:t xml:space="preserve">Mark Graveline</x:t>
        </x:is>
      </x:c>
    </x:row>
    <x:row r="5126" hidden="0">
      <x:c r="A5126" s="1" t="inlineStr">
        <x:is>
          <x:t xml:space="preserve">1d287dda-1c0b-f011-bae2-001dd808648d</x:t>
        </x:is>
      </x:c>
      <x:c r="B5126" s="2" t="inlineStr">
        <x:is>
          <x:t xml:space="preserve">SM1X10GcD0tsD5NWePHfdfYdmYJOywOZnh7VoPfzzba1LtIAMKJs+JEwHf08GCZ7M9tuWpLU10c+xoaEsVJ9Pg==</x:t>
        </x:is>
      </x:c>
      <x:c r="C5126" s="3">
        <x:v>45832.6756828704</x:v>
      </x:c>
      <x:c r="D5126" s="4" t="inlineStr">
        <x:is>
          <x:t xml:space="preserve">95401</x:t>
        </x:is>
      </x:c>
      <x:c r="E5126" s="5" t="inlineStr">
        <x:is>
          <x:t xml:space="preserve">[95401] NELSON RESIDENCE, JOHN</x:t>
        </x:is>
      </x:c>
      <x:c r="F5126" s="6" t="inlineStr">
        <x:is>
          <x:t xml:space="preserve">WS-88574</x:t>
        </x:is>
      </x:c>
      <x:c r="G5126" s="7"/>
      <x:c r="H5126" s="8"/>
      <x:c r="I5126" s="9"/>
      <x:c r="J5126" s="10" t="inlineStr">
        <x:is>
          <x:t xml:space="preserve">[95401] NELSON RESIDENCE, JOHN</x:t>
        </x:is>
      </x:c>
      <x:c r="K5126" s="11">
        <x:v>45743.4619097222</x:v>
      </x:c>
      <x:c r="L5126" s="12" t="inlineStr">
        <x:is>
          <x:t xml:space="preserve">Mark Graveline</x:t>
        </x:is>
      </x:c>
    </x:row>
    <x:row r="5127" hidden="0">
      <x:c r="A5127" s="1" t="inlineStr">
        <x:is>
          <x:t xml:space="preserve">43da0cdc-1c0b-f011-bae2-001dd8086906</x:t>
        </x:is>
      </x:c>
      <x:c r="B5127" s="2" t="inlineStr">
        <x:is>
          <x:t xml:space="preserve">UFtqCE+IBpv4oqEO4Y2SccbG6/X38ypluNTur9trLbCdxXHLrKknaF1Wjk8+JNWeqAg9BGFB/EaaOak0hm13sg==</x:t>
        </x:is>
      </x:c>
      <x:c r="C5127" s="3">
        <x:v>45832.6756828704</x:v>
      </x:c>
      <x:c r="D5127" s="4" t="inlineStr">
        <x:is>
          <x:t xml:space="preserve">89095</x:t>
        </x:is>
      </x:c>
      <x:c r="E5127" s="5" t="inlineStr">
        <x:is>
          <x:t xml:space="preserve">[89095] HST CARRIERS SPILL I-40 MM 85</x:t>
        </x:is>
      </x:c>
      <x:c r="F5127" s="6" t="inlineStr">
        <x:is>
          <x:t xml:space="preserve">AS-88257</x:t>
        </x:is>
      </x:c>
      <x:c r="G5127" s="7"/>
      <x:c r="H5127" s="8"/>
      <x:c r="I5127" s="9"/>
      <x:c r="J5127" s="10" t="inlineStr">
        <x:is>
          <x:t xml:space="preserve">[89095] HST CARRIERS SPILL I-40 MM 85</x:t>
        </x:is>
      </x:c>
      <x:c r="K5127" s="11">
        <x:v>45743.4619097222</x:v>
      </x:c>
      <x:c r="L5127" s="12" t="inlineStr">
        <x:is>
          <x:t xml:space="preserve">Mark Graveline</x:t>
        </x:is>
      </x:c>
    </x:row>
    <x:row r="5128" hidden="0">
      <x:c r="A5128" s="1" t="inlineStr">
        <x:is>
          <x:t xml:space="preserve">2a25e4de-1c0b-f011-bae2-001dd80a81a5</x:t>
        </x:is>
      </x:c>
      <x:c r="B5128" s="2" t="inlineStr">
        <x:is>
          <x:t xml:space="preserve">jrUn4Ki4LfqRZLrD5RYSKPR6K26uaRMxRroJyoIReNh87D82ftxjrr1a7ekHDsGz7n31UIpa4mPLrD1n+a4IGA==</x:t>
        </x:is>
      </x:c>
      <x:c r="C5128" s="3">
        <x:v>45832.6756944444</x:v>
      </x:c>
      <x:c r="D5128" s="4" t="inlineStr">
        <x:is>
          <x:t xml:space="preserve">89119</x:t>
        </x:is>
      </x:c>
      <x:c r="E5128" s="5" t="inlineStr">
        <x:is>
          <x:t xml:space="preserve">[89119] Project Cardinal Generator Fueling Spill</x:t>
        </x:is>
      </x:c>
      <x:c r="F5128" s="6" t="inlineStr">
        <x:is>
          <x:t xml:space="preserve">AS-88283</x:t>
        </x:is>
      </x:c>
      <x:c r="G5128" s="7"/>
      <x:c r="H5128" s="8"/>
      <x:c r="I5128" s="9"/>
      <x:c r="J5128" s="10" t="inlineStr">
        <x:is>
          <x:t xml:space="preserve">[89119] Project Cardinal Generator Fueling Spill</x:t>
        </x:is>
      </x:c>
      <x:c r="K5128" s="11">
        <x:v>45743.4619097222</x:v>
      </x:c>
      <x:c r="L5128" s="12" t="inlineStr">
        <x:is>
          <x:t xml:space="preserve">Mark Graveline</x:t>
        </x:is>
      </x:c>
    </x:row>
    <x:row r="5129" hidden="0">
      <x:c r="A5129" s="1" t="inlineStr">
        <x:is>
          <x:t xml:space="preserve">744f09db-1c0b-f011-bae2-001dd80c4b75</x:t>
        </x:is>
      </x:c>
      <x:c r="B5129" s="2" t="inlineStr">
        <x:is>
          <x:t xml:space="preserve">pfhDu4Ifhp8XYVEi6b4qavYj/Ns5+XJAMGshUxcRatma/adC6JWyhqmfNT4NsMopMxo3VzNs5nkBu8VuE7ycqg==</x:t>
        </x:is>
      </x:c>
      <x:c r="C5129" s="3">
        <x:v>45832.6756944444</x:v>
      </x:c>
      <x:c r="D5129" s="4" t="inlineStr">
        <x:is>
          <x:t xml:space="preserve">91564</x:t>
        </x:is>
      </x:c>
      <x:c r="E5129" s="5" t="inlineStr">
        <x:is>
          <x:t xml:space="preserve">[91564] sonco</x:t>
        </x:is>
      </x:c>
      <x:c r="F5129" s="6" t="inlineStr">
        <x:is>
          <x:t xml:space="preserve">MO-88769</x:t>
        </x:is>
      </x:c>
      <x:c r="G5129" s="7"/>
      <x:c r="H5129" s="8"/>
      <x:c r="I5129" s="9"/>
      <x:c r="J5129" s="10" t="inlineStr">
        <x:is>
          <x:t xml:space="preserve">[91564] sonco</x:t>
        </x:is>
      </x:c>
      <x:c r="K5129" s="11">
        <x:v>45743.4619097222</x:v>
      </x:c>
      <x:c r="L5129" s="12" t="inlineStr">
        <x:is>
          <x:t xml:space="preserve">Mark Graveline</x:t>
        </x:is>
      </x:c>
    </x:row>
    <x:row r="5130" hidden="0">
      <x:c r="A5130" s="1" t="inlineStr">
        <x:is>
          <x:t xml:space="preserve">f8ee2fdb-1c0b-f011-bae2-001dd803fda3</x:t>
        </x:is>
      </x:c>
      <x:c r="B5130" s="2" t="inlineStr">
        <x:is>
          <x:t xml:space="preserve">aP87Mpgh+miUkPeBcCJJldb8FXeBjm+6XpBrxW9vuipfhtxcJZiI7BJZ5jAMHIkt3qc3tzDFhAVE8keGy4vG4w==</x:t>
        </x:is>
      </x:c>
      <x:c r="C5130" s="3">
        <x:v>45832.6756944444</x:v>
      </x:c>
      <x:c r="D5130" s="4" t="inlineStr">
        <x:is>
          <x:t xml:space="preserve">89152</x:t>
        </x:is>
      </x:c>
      <x:c r="E5130" s="5" t="inlineStr">
        <x:is>
          <x:t xml:space="preserve">[89152] carolina energies - shelby</x:t>
        </x:is>
      </x:c>
      <x:c r="F5130" s="6" t="inlineStr">
        <x:is>
          <x:t xml:space="preserve">AS-88316</x:t>
        </x:is>
      </x:c>
      <x:c r="G5130" s="7"/>
      <x:c r="H5130" s="8"/>
      <x:c r="I5130" s="9"/>
      <x:c r="J5130" s="10" t="inlineStr">
        <x:is>
          <x:t xml:space="preserve">[89152] carolina energies - shelby</x:t>
        </x:is>
      </x:c>
      <x:c r="K5130" s="11">
        <x:v>45743.4618981481</x:v>
      </x:c>
      <x:c r="L5130" s="12" t="inlineStr">
        <x:is>
          <x:t xml:space="preserve">Mark Graveline</x:t>
        </x:is>
      </x:c>
    </x:row>
    <x:row r="5131" hidden="0">
      <x:c r="A5131" s="1" t="inlineStr">
        <x:is>
          <x:t xml:space="preserve">0d8ccbd9-1c0b-f011-bae2-001dd8064fb1</x:t>
        </x:is>
      </x:c>
      <x:c r="B5131" s="2" t="inlineStr">
        <x:is>
          <x:t xml:space="preserve">exDsFhBE/H+jNgbh3j4J0dqU3Hx6CDbWkKvHJ8MylShbEzLWvi8oOOhkK6/eiZ5PWwymbMcW8TjD+PnFzRvGnQ==</x:t>
        </x:is>
      </x:c>
      <x:c r="C5131" s="3">
        <x:v>45832.6756944444</x:v>
      </x:c>
      <x:c r="D5131" s="4" t="inlineStr">
        <x:is>
          <x:t xml:space="preserve">93054</x:t>
        </x:is>
      </x:c>
      <x:c r="E5131" s="5" t="inlineStr">
        <x:is>
          <x:t xml:space="preserve">[93054] ROBINSON'S TRUCKING</x:t>
        </x:is>
      </x:c>
      <x:c r="F5131" s="6" t="inlineStr">
        <x:is>
          <x:t xml:space="preserve">WA-88864</x:t>
        </x:is>
      </x:c>
      <x:c r="G5131" s="7"/>
      <x:c r="H5131" s="8"/>
      <x:c r="I5131" s="9"/>
      <x:c r="J5131" s="10" t="inlineStr">
        <x:is>
          <x:t xml:space="preserve">[93054] ROBINSON'S TRUCKING</x:t>
        </x:is>
      </x:c>
      <x:c r="K5131" s="11">
        <x:v>45743.4618981481</x:v>
      </x:c>
      <x:c r="L5131" s="12" t="inlineStr">
        <x:is>
          <x:t xml:space="preserve">Mark Graveline</x:t>
        </x:is>
      </x:c>
    </x:row>
    <x:row r="5132" hidden="0">
      <x:c r="A5132" s="1" t="inlineStr">
        <x:is>
          <x:t xml:space="preserve">5f4e09db-1c0b-f011-bae2-001dd80c4b75</x:t>
        </x:is>
      </x:c>
      <x:c r="B5132" s="2" t="inlineStr">
        <x:is>
          <x:t xml:space="preserve">i1K7L51yq9YXVJSfVv0VyC3lEkXEhDMiBe+I8UYTuunk/L0D/l7x7B3EGPyGJr1TBCmrMMJMO7cBxdrSv0Omcg==</x:t>
        </x:is>
      </x:c>
      <x:c r="C5132" s="3">
        <x:v>45832.6757060185</x:v>
      </x:c>
      <x:c r="D5132" s="4" t="inlineStr">
        <x:is>
          <x:t xml:space="preserve">91407</x:t>
        </x:is>
      </x:c>
      <x:c r="E5132" s="5" t="inlineStr">
        <x:is>
          <x:t xml:space="preserve">[91407] Penske Truck Rental</x:t>
        </x:is>
      </x:c>
      <x:c r="F5132" s="6" t="inlineStr">
        <x:is>
          <x:t xml:space="preserve">MO-88585</x:t>
        </x:is>
      </x:c>
      <x:c r="G5132" s="7"/>
      <x:c r="H5132" s="8"/>
      <x:c r="I5132" s="9"/>
      <x:c r="J5132" s="10" t="inlineStr">
        <x:is>
          <x:t xml:space="preserve">[91407] Penske Truck Rental</x:t>
        </x:is>
      </x:c>
      <x:c r="K5132" s="11">
        <x:v>45743.4618981481</x:v>
      </x:c>
      <x:c r="L5132" s="12" t="inlineStr">
        <x:is>
          <x:t xml:space="preserve">Mark Graveline</x:t>
        </x:is>
      </x:c>
    </x:row>
    <x:row r="5133" hidden="0">
      <x:c r="A5133" s="1" t="inlineStr">
        <x:is>
          <x:t xml:space="preserve">015ec8da-1c0b-f011-bae2-001dd80645d7</x:t>
        </x:is>
      </x:c>
      <x:c r="B5133" s="2" t="inlineStr">
        <x:is>
          <x:t xml:space="preserve">xJmBOJFNddJKF9Ltq81CssNBVSOuTQm5kjzjI6RQxAybF7/L9+nTcs4acys7VBuMY9qkaHkru+e+KiERE6HH6w==</x:t>
        </x:is>
      </x:c>
      <x:c r="C5133" s="3">
        <x:v>45832.6757060185</x:v>
      </x:c>
      <x:c r="D5133" s="4" t="inlineStr">
        <x:is>
          <x:t xml:space="preserve">85144</x:t>
        </x:is>
      </x:c>
      <x:c r="E5133" s="5" t="inlineStr">
        <x:is>
          <x:t xml:space="preserve">[85144] CHERRY POINT MCAS</x:t>
        </x:is>
      </x:c>
      <x:c r="F5133" s="6" t="inlineStr">
        <x:is>
          <x:t xml:space="preserve">WA-85144</x:t>
        </x:is>
      </x:c>
      <x:c r="G5133" s="7"/>
      <x:c r="H5133" s="8"/>
      <x:c r="I5133" s="9"/>
      <x:c r="J5133" s="10" t="inlineStr">
        <x:is>
          <x:t xml:space="preserve">[85144] CHERRY POINT MCAS</x:t>
        </x:is>
      </x:c>
      <x:c r="K5133" s="11">
        <x:v>45743.4618865741</x:v>
      </x:c>
      <x:c r="L5133" s="12" t="inlineStr">
        <x:is>
          <x:t xml:space="preserve">Mark Graveline</x:t>
        </x:is>
      </x:c>
    </x:row>
    <x:row r="5134" hidden="0">
      <x:c r="A5134" s="1" t="inlineStr">
        <x:is>
          <x:t xml:space="preserve">3fd90cdc-1c0b-f011-bae2-001dd8086906</x:t>
        </x:is>
      </x:c>
      <x:c r="B5134" s="2" t="inlineStr">
        <x:is>
          <x:t xml:space="preserve">1RaNDfc2f5uBkUeDKopV80tPjofmz97W6l6BnDnvGUDaMkBRz6KWumeXLQIt6O2HhsfUcKtKHFmHtE0/tj0rGg==</x:t>
        </x:is>
      </x:c>
      <x:c r="C5134" s="3">
        <x:v>45832.6757060185</x:v>
      </x:c>
      <x:c r="D5134" s="4" t="inlineStr">
        <x:is>
          <x:t xml:space="preserve">88027</x:t>
        </x:is>
      </x:c>
      <x:c r="E5134" s="5" t="inlineStr">
        <x:is>
          <x:t xml:space="preserve">[88027] JOHN WAYNE SMITHEY PROPERTY</x:t>
        </x:is>
      </x:c>
      <x:c r="F5134" s="6" t="inlineStr">
        <x:is>
          <x:t xml:space="preserve">WS-88027</x:t>
        </x:is>
      </x:c>
      <x:c r="G5134" s="7"/>
      <x:c r="H5134" s="8"/>
      <x:c r="I5134" s="9"/>
      <x:c r="J5134" s="10" t="inlineStr">
        <x:is>
          <x:t xml:space="preserve">[88027] JOHN WAYNE SMITHEY PROPERTY</x:t>
        </x:is>
      </x:c>
      <x:c r="K5134" s="11">
        <x:v>45743.461875</x:v>
      </x:c>
      <x:c r="L5134" s="12" t="inlineStr">
        <x:is>
          <x:t xml:space="preserve">Mark Graveline</x:t>
        </x:is>
      </x:c>
    </x:row>
    <x:row r="5135" hidden="0">
      <x:c r="A5135" s="1" t="inlineStr">
        <x:is>
          <x:t xml:space="preserve">e74c09db-1c0b-f011-bae2-001dd80c4b75</x:t>
        </x:is>
      </x:c>
      <x:c r="B5135" s="2" t="inlineStr">
        <x:is>
          <x:t xml:space="preserve">n1K08H+wntgKbnzhccIFwO2lTXRVYLpsUH3bVyvyVgGJBJKrBvmtgs9qQRy09OmLAzjJZ6KbrbsAWvWyPP8Ljw==</x:t>
        </x:is>
      </x:c>
      <x:c r="C5135" s="3">
        <x:v>45832.6757060185</x:v>
      </x:c>
      <x:c r="D5135" s="4" t="inlineStr">
        <x:is>
          <x:t xml:space="preserve">89258</x:t>
        </x:is>
      </x:c>
      <x:c r="E5135" s="5" t="inlineStr">
        <x:is>
          <x:t xml:space="preserve">[89258] McDonalds Republic Hydraulic Oil Release</x:t>
        </x:is>
      </x:c>
      <x:c r="F5135" s="6" t="inlineStr">
        <x:is>
          <x:t xml:space="preserve">AS-88421</x:t>
        </x:is>
      </x:c>
      <x:c r="G5135" s="7"/>
      <x:c r="H5135" s="8"/>
      <x:c r="I5135" s="9"/>
      <x:c r="J5135" s="10" t="inlineStr">
        <x:is>
          <x:t xml:space="preserve">[89258] McDonalds Republic Hydraulic Oil Release</x:t>
        </x:is>
      </x:c>
      <x:c r="K5135" s="11">
        <x:v>45743.461875</x:v>
      </x:c>
      <x:c r="L5135" s="12" t="inlineStr">
        <x:is>
          <x:t xml:space="preserve">Mark Graveline</x:t>
        </x:is>
      </x:c>
    </x:row>
    <x:row r="5136" hidden="0">
      <x:c r="A5136" s="1" t="inlineStr">
        <x:is>
          <x:t xml:space="preserve">0cc177dc-1c0b-f011-bae2-001dd802df30</x:t>
        </x:is>
      </x:c>
      <x:c r="B5136" s="2" t="inlineStr">
        <x:is>
          <x:t xml:space="preserve">ogaygk/KOcNNQcfzR6qgViXELLWKUrBEICmeHlx09lF9urElvjUk4+C6H/xQR00wqiDcpPU//J89Cxb56tgtKQ==</x:t>
        </x:is>
      </x:c>
      <x:c r="C5136" s="3">
        <x:v>45832.6757060185</x:v>
      </x:c>
      <x:c r="D5136" s="4" t="inlineStr">
        <x:is>
          <x:t xml:space="preserve">85082</x:t>
        </x:is>
      </x:c>
      <x:c r="E5136" s="5" t="inlineStr">
        <x:is>
          <x:t xml:space="preserve">[85082] RYDER TRUCK - AST RELEASE</x:t>
        </x:is>
      </x:c>
      <x:c r="F5136" s="6" t="inlineStr">
        <x:is>
          <x:t xml:space="preserve">AS-85082</x:t>
        </x:is>
      </x:c>
      <x:c r="G5136" s="7"/>
      <x:c r="H5136" s="8"/>
      <x:c r="I5136" s="9"/>
      <x:c r="J5136" s="10" t="inlineStr">
        <x:is>
          <x:t xml:space="preserve">[85082] RYDER TRUCK - AST RELEASE</x:t>
        </x:is>
      </x:c>
      <x:c r="K5136" s="11">
        <x:v>45743.4618634259</x:v>
      </x:c>
      <x:c r="L5136" s="12" t="inlineStr">
        <x:is>
          <x:t xml:space="preserve">Mark Graveline</x:t>
        </x:is>
      </x:c>
    </x:row>
    <x:row r="5137" hidden="0">
      <x:c r="A5137" s="1" t="inlineStr">
        <x:is>
          <x:t xml:space="preserve">c6c4b2dc-1c0b-f011-bae2-001dd8036df1</x:t>
        </x:is>
      </x:c>
      <x:c r="B5137" s="2" t="inlineStr">
        <x:is>
          <x:t xml:space="preserve">5DeMmRcyeGDvr3f+/K7zwFDKAqee14GEy15DkVsLQgbZYAsR//omZ/i7wNJNNr7MhkF4q+or/cBgffh08z4ucQ==</x:t>
        </x:is>
      </x:c>
      <x:c r="C5137" s="3">
        <x:v>45832.6757060185</x:v>
      </x:c>
      <x:c r="D5137" s="4" t="inlineStr">
        <x:is>
          <x:t xml:space="preserve">92602</x:t>
        </x:is>
      </x:c>
      <x:c r="E5137" s="5" t="inlineStr">
        <x:is>
          <x:t xml:space="preserve">[92602] Charlotte &amp; Robert Hyer Trust</x:t>
        </x:is>
      </x:c>
      <x:c r="F5137" s="6" t="inlineStr">
        <x:is>
          <x:t xml:space="preserve">RA-92629</x:t>
        </x:is>
      </x:c>
      <x:c r="G5137" s="7"/>
      <x:c r="H5137" s="8"/>
      <x:c r="I5137" s="9"/>
      <x:c r="J5137" s="10" t="inlineStr">
        <x:is>
          <x:t xml:space="preserve">[92602] Charlotte &amp; Robert Hyer Trust</x:t>
        </x:is>
      </x:c>
      <x:c r="K5137" s="11">
        <x:v>45743.4618634259</x:v>
      </x:c>
      <x:c r="L5137" s="12" t="inlineStr">
        <x:is>
          <x:t xml:space="preserve">Mark Graveline</x:t>
        </x:is>
      </x:c>
    </x:row>
    <x:row r="5138" hidden="0">
      <x:c r="A5138" s="1" t="inlineStr">
        <x:is>
          <x:t xml:space="preserve">c68bcbd9-1c0b-f011-bae2-001dd8064fb1</x:t>
        </x:is>
      </x:c>
      <x:c r="B5138" s="2" t="inlineStr">
        <x:is>
          <x:t xml:space="preserve">KRT0LVp6PALooGespba5XgB/PN/IYG8Ro/NXEyhfOWrPlZz65gQIa+/Lf+YKOxqI3T8Tt4pPGzQlgtHIopugCQ==</x:t>
        </x:is>
      </x:c>
      <x:c r="C5138" s="3">
        <x:v>45832.6757060185</x:v>
      </x:c>
      <x:c r="D5138" s="4" t="inlineStr">
        <x:is>
          <x:t xml:space="preserve">92605</x:t>
        </x:is>
      </x:c>
      <x:c r="E5138" s="5" t="inlineStr">
        <x:is>
          <x:t xml:space="preserve">[92605] GSK - Administrative Building</x:t>
        </x:is>
      </x:c>
      <x:c r="F5138" s="6" t="inlineStr">
        <x:is>
          <x:t xml:space="preserve">RA-92632</x:t>
        </x:is>
      </x:c>
      <x:c r="G5138" s="7"/>
      <x:c r="H5138" s="8"/>
      <x:c r="I5138" s="9"/>
      <x:c r="J5138" s="10" t="inlineStr">
        <x:is>
          <x:t xml:space="preserve">[92605] GSK - Administrative Building</x:t>
        </x:is>
      </x:c>
      <x:c r="K5138" s="11">
        <x:v>45743.4618634259</x:v>
      </x:c>
      <x:c r="L5138" s="12" t="inlineStr">
        <x:is>
          <x:t xml:space="preserve">Mark Graveline</x:t>
        </x:is>
      </x:c>
    </x:row>
    <x:row r="5139" hidden="0">
      <x:c r="A5139" s="1" t="inlineStr">
        <x:is>
          <x:t xml:space="preserve">aee7ebd8-1c0b-f011-bae2-001dd80a81a5</x:t>
        </x:is>
      </x:c>
      <x:c r="B5139" s="2" t="inlineStr">
        <x:is>
          <x:t xml:space="preserve">cPq6p+rBG6LD/el3U6ydS3ZCOhTdMDDLoI1QJ50l/qjMJiElLSuinN0hgXIBigo3cOMy+9JcaKHq/FCM60D6XA==</x:t>
        </x:is>
      </x:c>
      <x:c r="C5139" s="3">
        <x:v>45832.6757060185</x:v>
      </x:c>
      <x:c r="D5139" s="4" t="inlineStr">
        <x:is>
          <x:t xml:space="preserve">92060</x:t>
        </x:is>
      </x:c>
      <x:c r="E5139" s="5" t="inlineStr">
        <x:is>
          <x:t xml:space="preserve">[92060] 5807  Lake Elton Road</x:t>
        </x:is>
      </x:c>
      <x:c r="F5139" s="6" t="inlineStr">
        <x:is>
          <x:t xml:space="preserve">RA-92067</x:t>
        </x:is>
      </x:c>
      <x:c r="G5139" s="7"/>
      <x:c r="H5139" s="8"/>
      <x:c r="I5139" s="9"/>
      <x:c r="J5139" s="10" t="inlineStr">
        <x:is>
          <x:t xml:space="preserve">[92060] 5807  Lake Elton Road</x:t>
        </x:is>
      </x:c>
      <x:c r="K5139" s="11">
        <x:v>45743.4618634259</x:v>
      </x:c>
      <x:c r="L5139" s="12" t="inlineStr">
        <x:is>
          <x:t xml:space="preserve">Mark Graveline</x:t>
        </x:is>
      </x:c>
    </x:row>
    <x:row r="5140" hidden="0">
      <x:c r="A5140" s="1" t="inlineStr">
        <x:is>
          <x:t xml:space="preserve">0ae8ebd8-1c0b-f011-bae2-001dd80a81a5</x:t>
        </x:is>
      </x:c>
      <x:c r="B5140" s="2" t="inlineStr">
        <x:is>
          <x:t xml:space="preserve">IE+OiN/sGj99JZxo/IGKzF1Xfogv8SJeaIZwNYIC/1hemkGJe5txKw6ESDbrGX2QSPWogvgAHG82m+FoNh+W6w==</x:t>
        </x:is>
      </x:c>
      <x:c r="C5140" s="3">
        <x:v>45832.6757060185</x:v>
      </x:c>
      <x:c r="D5140" s="4" t="inlineStr">
        <x:is>
          <x:t xml:space="preserve">85895</x:t>
        </x:is>
      </x:c>
      <x:c r="E5140" s="5" t="inlineStr">
        <x:is>
          <x:t xml:space="preserve">[85895] HAWORTH - B</x:t>
        </x:is>
      </x:c>
      <x:c r="F5140" s="6" t="inlineStr">
        <x:is>
          <x:t xml:space="preserve">WS-85895</x:t>
        </x:is>
      </x:c>
      <x:c r="G5140" s="7"/>
      <x:c r="H5140" s="8"/>
      <x:c r="I5140" s="9"/>
      <x:c r="J5140" s="10" t="inlineStr">
        <x:is>
          <x:t xml:space="preserve">[85895] HAWORTH - B</x:t>
        </x:is>
      </x:c>
      <x:c r="K5140" s="11">
        <x:v>45743.4618634259</x:v>
      </x:c>
      <x:c r="L5140" s="12" t="inlineStr">
        <x:is>
          <x:t xml:space="preserve">Mark Graveline</x:t>
        </x:is>
      </x:c>
    </x:row>
    <x:row r="5141" hidden="0">
      <x:c r="A5141" s="1" t="inlineStr">
        <x:is>
          <x:t xml:space="preserve">860541db-1c0b-f011-bae2-001dd80be47d</x:t>
        </x:is>
      </x:c>
      <x:c r="B5141" s="2" t="inlineStr">
        <x:is>
          <x:t xml:space="preserve">1ouMZ5c2usjee/2j2dzvKkpXrFzvbQvDSZIcb4jLUurzlCej735MBWItcUmeBTFB55e/2oA9dUvwJumhhVeJYw==</x:t>
        </x:is>
      </x:c>
      <x:c r="C5141" s="3">
        <x:v>45832.6757060185</x:v>
      </x:c>
      <x:c r="D5141" s="4" t="inlineStr">
        <x:is>
          <x:t xml:space="preserve">93008</x:t>
        </x:is>
      </x:c>
      <x:c r="E5141" s="5" t="inlineStr">
        <x:is>
          <x:t xml:space="preserve">[93008] The Roberts Company (Air Compressor Bldg)</x:t>
        </x:is>
      </x:c>
      <x:c r="F5141" s="6" t="inlineStr">
        <x:is>
          <x:t xml:space="preserve">WA-88378</x:t>
        </x:is>
      </x:c>
      <x:c r="G5141" s="7"/>
      <x:c r="H5141" s="8"/>
      <x:c r="I5141" s="9"/>
      <x:c r="J5141" s="10" t="inlineStr">
        <x:is>
          <x:t xml:space="preserve">[93008] The Roberts Company (Air Compressor Bldg)</x:t>
        </x:is>
      </x:c>
      <x:c r="K5141" s="11">
        <x:v>45743.4618634259</x:v>
      </x:c>
      <x:c r="L5141" s="12" t="inlineStr">
        <x:is>
          <x:t xml:space="preserve">Mark Graveline</x:t>
        </x:is>
      </x:c>
    </x:row>
    <x:row r="5142" hidden="0">
      <x:c r="A5142" s="1" t="inlineStr">
        <x:is>
          <x:t xml:space="preserve">1d4c09db-1c0b-f011-bae2-001dd80c4b75</x:t>
        </x:is>
      </x:c>
      <x:c r="B5142" s="2" t="inlineStr">
        <x:is>
          <x:t xml:space="preserve">m8oF06iy2hMV+XXZwstuaYET0WLXgyrbjdLvphGvQAe0BxVlsuHMlsUiLK4XRErXFmXBXthax7r0Abc2Fth/yQ==</x:t>
        </x:is>
      </x:c>
      <x:c r="C5142" s="3">
        <x:v>45832.6757060185</x:v>
      </x:c>
      <x:c r="D5142" s="4" t="inlineStr">
        <x:is>
          <x:t xml:space="preserve">95013</x:t>
        </x:is>
      </x:c>
      <x:c r="E5142" s="5" t="inlineStr">
        <x:is>
          <x:t xml:space="preserve">[95013] KNIGHT TRANSPORTATION (MILE MRKR. 77)</x:t>
        </x:is>
      </x:c>
      <x:c r="F5142" s="6" t="inlineStr">
        <x:is>
          <x:t xml:space="preserve">WS-88133</x:t>
        </x:is>
      </x:c>
      <x:c r="G5142" s="7"/>
      <x:c r="H5142" s="8"/>
      <x:c r="I5142" s="9"/>
      <x:c r="J5142" s="10" t="inlineStr">
        <x:is>
          <x:t xml:space="preserve">[95013] KNIGHT TRANSPORTATION (MILE MRKR. 77)</x:t>
        </x:is>
      </x:c>
      <x:c r="K5142" s="11">
        <x:v>45743.4618634259</x:v>
      </x:c>
      <x:c r="L5142" s="12" t="inlineStr">
        <x:is>
          <x:t xml:space="preserve">Mark Graveline</x:t>
        </x:is>
      </x:c>
    </x:row>
    <x:row r="5143" hidden="0">
      <x:c r="A5143" s="1" t="inlineStr">
        <x:is>
          <x:t xml:space="preserve">6b827fd6-1c0b-f011-bae2-001dd802df30</x:t>
        </x:is>
      </x:c>
      <x:c r="B5143" s="2" t="inlineStr">
        <x:is>
          <x:t xml:space="preserve">tNgO6R/0tuFRyij4/EZF4iv8WDKApDs3LcfqrbFl56jy17fZc6SU1f7z0BEv2CdoJ0uEUagJvm0ZEh/m5HOx8A==</x:t>
        </x:is>
      </x:c>
      <x:c r="C5143" s="3">
        <x:v>45832.6757060185</x:v>
      </x:c>
      <x:c r="D5143" s="4" t="inlineStr">
        <x:is>
          <x:t xml:space="preserve">92736</x:t>
        </x:is>
      </x:c>
      <x:c r="E5143" s="5" t="inlineStr">
        <x:is>
          <x:t xml:space="preserve">[92736] Brentwood Road Spill</x:t>
        </x:is>
      </x:c>
      <x:c r="F5143" s="6" t="inlineStr">
        <x:is>
          <x:t xml:space="preserve">RA-92765</x:t>
        </x:is>
      </x:c>
      <x:c r="G5143" s="7"/>
      <x:c r="H5143" s="8"/>
      <x:c r="I5143" s="9"/>
      <x:c r="J5143" s="10" t="inlineStr">
        <x:is>
          <x:t xml:space="preserve">[92736] Brentwood Road Spill</x:t>
        </x:is>
      </x:c>
      <x:c r="K5143" s="11">
        <x:v>45743.4618518519</x:v>
      </x:c>
      <x:c r="L5143" s="12" t="inlineStr">
        <x:is>
          <x:t xml:space="preserve">Mark Graveline</x:t>
        </x:is>
      </x:c>
    </x:row>
    <x:row r="5144" hidden="0">
      <x:c r="A5144" s="1" t="inlineStr">
        <x:is>
          <x:t xml:space="preserve">9dc4b2dc-1c0b-f011-bae2-001dd8036df1</x:t>
        </x:is>
      </x:c>
      <x:c r="B5144" s="2" t="inlineStr">
        <x:is>
          <x:t xml:space="preserve">WhpZTw6c2D8DdML7y5Ka4CS2IYsy+jgV/3LAwl5uYgE9cnFT3QImKEKwf6XySPmCllajUPOLxR44O7wmxFq2Nw==</x:t>
        </x:is>
      </x:c>
      <x:c r="C5144" s="3">
        <x:v>45832.6757175926</x:v>
      </x:c>
      <x:c r="D5144" s="4" t="inlineStr">
        <x:is>
          <x:t xml:space="preserve">89031</x:t>
        </x:is>
      </x:c>
      <x:c r="E5144" s="5" t="inlineStr">
        <x:is>
          <x:t xml:space="preserve">[89031] Ray Property</x:t>
        </x:is>
      </x:c>
      <x:c r="F5144" s="6" t="inlineStr">
        <x:is>
          <x:t xml:space="preserve">AS-88191</x:t>
        </x:is>
      </x:c>
      <x:c r="G5144" s="7"/>
      <x:c r="H5144" s="8"/>
      <x:c r="I5144" s="9"/>
      <x:c r="J5144" s="10" t="inlineStr">
        <x:is>
          <x:t xml:space="preserve">[89031] Ray Property</x:t>
        </x:is>
      </x:c>
      <x:c r="K5144" s="11">
        <x:v>45743.4618518519</x:v>
      </x:c>
      <x:c r="L5144" s="12" t="inlineStr">
        <x:is>
          <x:t xml:space="preserve">Mark Graveline</x:t>
        </x:is>
      </x:c>
    </x:row>
    <x:row r="5145" hidden="0">
      <x:c r="A5145" s="1" t="inlineStr">
        <x:is>
          <x:t xml:space="preserve">44ee2fdb-1c0b-f011-bae2-001dd803fda3</x:t>
        </x:is>
      </x:c>
      <x:c r="B5145" s="2" t="inlineStr">
        <x:is>
          <x:t xml:space="preserve">kDfJ/UHVaIKdf54jCCF9qDaQ+gZwg4V1SYpAALWzfeuyN+7EUTMIgnY1p9WTmX/m8TzRf5Z5B93vqq7iyT4RWw==</x:t>
        </x:is>
      </x:c>
      <x:c r="C5145" s="3">
        <x:v>45832.6757175926</x:v>
      </x:c>
      <x:c r="D5145" s="4" t="inlineStr">
        <x:is>
          <x:t xml:space="preserve">91389</x:t>
        </x:is>
      </x:c>
      <x:c r="E5145" s="5" t="inlineStr">
        <x:is>
          <x:t xml:space="preserve">[91389] MARSH TRUCKING SPILL</x:t>
        </x:is>
      </x:c>
      <x:c r="F5145" s="6" t="inlineStr">
        <x:is>
          <x:t xml:space="preserve">MO-88567</x:t>
        </x:is>
      </x:c>
      <x:c r="G5145" s="7"/>
      <x:c r="H5145" s="8"/>
      <x:c r="I5145" s="9"/>
      <x:c r="J5145" s="10" t="inlineStr">
        <x:is>
          <x:t xml:space="preserve">[91389] MARSH TRUCKING SPILL</x:t>
        </x:is>
      </x:c>
      <x:c r="K5145" s="11">
        <x:v>45743.4618518519</x:v>
      </x:c>
      <x:c r="L5145" s="12" t="inlineStr">
        <x:is>
          <x:t xml:space="preserve">Mark Graveline</x:t>
        </x:is>
      </x:c>
    </x:row>
    <x:row r="5146" hidden="0">
      <x:c r="A5146" s="1" t="inlineStr">
        <x:is>
          <x:t xml:space="preserve">a95cc8da-1c0b-f011-bae2-001dd80645d7</x:t>
        </x:is>
      </x:c>
      <x:c r="B5146" s="2" t="inlineStr">
        <x:is>
          <x:t xml:space="preserve">F8B0ozhasUXSNrFduBoKKSeOY7SCY+1kZN1qfZhNWOnlIuYliH7R674HRhVV/M4dcS0LWwW9y3xHH4X2R/w1Ag==</x:t>
        </x:is>
      </x:c>
      <x:c r="C5146" s="3">
        <x:v>45832.6757175926</x:v>
      </x:c>
      <x:c r="D5146" s="4" t="inlineStr">
        <x:is>
          <x:t xml:space="preserve">93046</x:t>
        </x:is>
      </x:c>
      <x:c r="E5146" s="5" t="inlineStr">
        <x:is>
          <x:t xml:space="preserve">[93046] Sandy Point Resort</x:t>
        </x:is>
      </x:c>
      <x:c r="F5146" s="6" t="inlineStr">
        <x:is>
          <x:t xml:space="preserve">WA-88856</x:t>
        </x:is>
      </x:c>
      <x:c r="G5146" s="7"/>
      <x:c r="H5146" s="8"/>
      <x:c r="I5146" s="9"/>
      <x:c r="J5146" s="10" t="inlineStr">
        <x:is>
          <x:t xml:space="preserve">[93046] Sandy Point Resort</x:t>
        </x:is>
      </x:c>
      <x:c r="K5146" s="11">
        <x:v>45743.4618518519</x:v>
      </x:c>
      <x:c r="L5146" s="12" t="inlineStr">
        <x:is>
          <x:t xml:space="preserve">Mark Graveline</x:t>
        </x:is>
      </x:c>
    </x:row>
    <x:row r="5147" hidden="0">
      <x:c r="A5147" s="1" t="inlineStr">
        <x:is>
          <x:t xml:space="preserve">ae5cc8da-1c0b-f011-bae2-001dd80645d7</x:t>
        </x:is>
      </x:c>
      <x:c r="B5147" s="2" t="inlineStr">
        <x:is>
          <x:t xml:space="preserve">lqhBX/1h6DiRldjzvyj/k9qRIlwfHCwqAO4oFwu1ao1zo6y1gkFxhnfvb+qhsekBWh/Z3oxT8a1FINn7hwTJrg==</x:t>
        </x:is>
      </x:c>
      <x:c r="C5147" s="3">
        <x:v>45832.6757175926</x:v>
      </x:c>
      <x:c r="D5147" s="4" t="inlineStr">
        <x:is>
          <x:t xml:space="preserve">20144</x:t>
        </x:is>
      </x:c>
      <x:c r="E5147" s="5" t="inlineStr">
        <x:is>
          <x:t xml:space="preserve">[20144] CLEVELAND COUNTY LANDFILL</x:t>
        </x:is>
      </x:c>
      <x:c r="F5147" s="6" t="inlineStr">
        <x:is>
          <x:t xml:space="preserve">AS-20144</x:t>
        </x:is>
      </x:c>
      <x:c r="G5147" s="7"/>
      <x:c r="H5147" s="8"/>
      <x:c r="I5147" s="9"/>
      <x:c r="J5147" s="10" t="inlineStr">
        <x:is>
          <x:t xml:space="preserve">[20144] CLEVELAND COUNTY LANDFILL</x:t>
        </x:is>
      </x:c>
      <x:c r="K5147" s="11">
        <x:v>45743.4618518519</x:v>
      </x:c>
      <x:c r="L5147" s="12" t="inlineStr">
        <x:is>
          <x:t xml:space="preserve">Mark Graveline</x:t>
        </x:is>
      </x:c>
    </x:row>
    <x:row r="5148" hidden="0">
      <x:c r="A5148" s="1" t="inlineStr">
        <x:is>
          <x:t xml:space="preserve">8e8bcbd9-1c0b-f011-bae2-001dd8064fb1</x:t>
        </x:is>
      </x:c>
      <x:c r="B5148" s="2" t="inlineStr">
        <x:is>
          <x:t xml:space="preserve">vrbl1ecGFrJmL16WzAcB9Pld7o/IxixLUaCY0krSpbjSXxZVAhGBijjrKaQIJHgkffsRoFhv9yuNK+U2BShuHA==</x:t>
        </x:is>
      </x:c>
      <x:c r="C5148" s="3">
        <x:v>45832.6757175926</x:v>
      </x:c>
      <x:c r="D5148" s="4" t="inlineStr">
        <x:is>
          <x:t xml:space="preserve">93013</x:t>
        </x:is>
      </x:c>
      <x:c r="E5148" s="5" t="inlineStr">
        <x:is>
          <x:t xml:space="preserve">[93013] WARD TRUCKING PONZER SPILL</x:t>
        </x:is>
      </x:c>
      <x:c r="F5148" s="6" t="inlineStr">
        <x:is>
          <x:t xml:space="preserve">WA-88828</x:t>
        </x:is>
      </x:c>
      <x:c r="G5148" s="7"/>
      <x:c r="H5148" s="8"/>
      <x:c r="I5148" s="9"/>
      <x:c r="J5148" s="10" t="inlineStr">
        <x:is>
          <x:t xml:space="preserve">[93013] WARD TRUCKING PONZER SPILL</x:t>
        </x:is>
      </x:c>
      <x:c r="K5148" s="11">
        <x:v>45743.4618518519</x:v>
      </x:c>
      <x:c r="L5148" s="12" t="inlineStr">
        <x:is>
          <x:t xml:space="preserve">Mark Graveline</x:t>
        </x:is>
      </x:c>
    </x:row>
    <x:row r="5149" hidden="0">
      <x:c r="A5149" s="1" t="inlineStr">
        <x:is>
          <x:t xml:space="preserve">9a8bcbd9-1c0b-f011-bae2-001dd8064fb1</x:t>
        </x:is>
      </x:c>
      <x:c r="B5149" s="2" t="inlineStr">
        <x:is>
          <x:t xml:space="preserve">WBNmNqiXL9cbiWGD8w25Gntei/vWPV3kxER3zgIEegVBiQM1Cd1aebqPUX9T5SRVdchsoY0wRJnFzi5UbiZpIw==</x:t>
        </x:is>
      </x:c>
      <x:c r="C5149" s="3">
        <x:v>45832.6757175926</x:v>
      </x:c>
      <x:c r="D5149" s="4" t="inlineStr">
        <x:is>
          <x:t xml:space="preserve">92625</x:t>
        </x:is>
      </x:c>
      <x:c r="E5149" s="5" t="inlineStr">
        <x:is>
          <x:t xml:space="preserve">[92625] Clancy &amp; Theys Construction</x:t>
        </x:is>
      </x:c>
      <x:c r="F5149" s="6" t="inlineStr">
        <x:is>
          <x:t xml:space="preserve">RA-92652</x:t>
        </x:is>
      </x:c>
      <x:c r="G5149" s="7"/>
      <x:c r="H5149" s="8"/>
      <x:c r="I5149" s="9"/>
      <x:c r="J5149" s="10" t="inlineStr">
        <x:is>
          <x:t xml:space="preserve">[92625] Clancy &amp; Theys Construction</x:t>
        </x:is>
      </x:c>
      <x:c r="K5149" s="11">
        <x:v>45743.4618518519</x:v>
      </x:c>
      <x:c r="L5149" s="12" t="inlineStr">
        <x:is>
          <x:t xml:space="preserve">Mark Graveline</x:t>
        </x:is>
      </x:c>
    </x:row>
    <x:row r="5150" hidden="0">
      <x:c r="A5150" s="1" t="inlineStr">
        <x:is>
          <x:t xml:space="preserve">a08bcbd9-1c0b-f011-bae2-001dd8064fb1</x:t>
        </x:is>
      </x:c>
      <x:c r="B5150" s="2" t="inlineStr">
        <x:is>
          <x:t xml:space="preserve">QopFbpcbdVN5/OH4YO/bw1wq0k2DB1s0sNE/AXPCJNX1BpVPhQ/N8CfTuZqEklPRWZaPhPOtVjmy/VDTAQ7vBQ==</x:t>
        </x:is>
      </x:c>
      <x:c r="C5150" s="3">
        <x:v>45832.6757175926</x:v>
      </x:c>
      <x:c r="D5150" s="4" t="inlineStr">
        <x:is>
          <x:t xml:space="preserve">95502</x:t>
        </x:is>
      </x:c>
      <x:c r="E5150" s="5" t="inlineStr">
        <x:is>
          <x:t xml:space="preserve">[95502] BYRD TRACTOR &amp; EQUIPMENT</x:t>
        </x:is>
      </x:c>
      <x:c r="F5150" s="6" t="inlineStr">
        <x:is>
          <x:t xml:space="preserve">WS-88584</x:t>
        </x:is>
      </x:c>
      <x:c r="G5150" s="7"/>
      <x:c r="H5150" s="8"/>
      <x:c r="I5150" s="9"/>
      <x:c r="J5150" s="10" t="inlineStr">
        <x:is>
          <x:t xml:space="preserve">[95502] BYRD TRACTOR &amp; EQUIPMENT</x:t>
        </x:is>
      </x:c>
      <x:c r="K5150" s="11">
        <x:v>45743.4618518519</x:v>
      </x:c>
      <x:c r="L5150" s="12" t="inlineStr">
        <x:is>
          <x:t xml:space="preserve">Mark Graveline</x:t>
        </x:is>
      </x:c>
    </x:row>
    <x:row r="5151" hidden="0">
      <x:c r="A5151" s="1" t="inlineStr">
        <x:is>
          <x:t xml:space="preserve">7d257dda-1c0b-f011-bae2-001dd808648d</x:t>
        </x:is>
      </x:c>
      <x:c r="B5151" s="2" t="inlineStr">
        <x:is>
          <x:t xml:space="preserve">LPQTG8Qut2JEXhgXcm+iux3uZB/7RW1L23hs97blDCSzbJelRlqsIW7CQ2NkE2514wvbMZRSG4Brmk+h3SYu8g==</x:t>
        </x:is>
      </x:c>
      <x:c r="C5151" s="3">
        <x:v>45832.6757175926</x:v>
      </x:c>
      <x:c r="D5151" s="4" t="inlineStr">
        <x:is>
          <x:t xml:space="preserve">85196</x:t>
        </x:is>
      </x:c>
      <x:c r="E5151" s="5" t="inlineStr">
        <x:is>
          <x:t xml:space="preserve">[85196] STEELE CREEK COMMONS</x:t>
        </x:is>
      </x:c>
      <x:c r="F5151" s="6" t="inlineStr">
        <x:is>
          <x:t xml:space="preserve">MO-85196</x:t>
        </x:is>
      </x:c>
      <x:c r="G5151" s="7"/>
      <x:c r="H5151" s="8"/>
      <x:c r="I5151" s="9"/>
      <x:c r="J5151" s="10" t="inlineStr">
        <x:is>
          <x:t xml:space="preserve">[85196] STEELE CREEK COMMONS</x:t>
        </x:is>
      </x:c>
      <x:c r="K5151" s="11">
        <x:v>45743.4618518519</x:v>
      </x:c>
      <x:c r="L5151" s="12" t="inlineStr">
        <x:is>
          <x:t xml:space="preserve">Mark Graveline</x:t>
        </x:is>
      </x:c>
    </x:row>
    <x:row r="5152" hidden="0">
      <x:c r="A5152" s="1" t="inlineStr">
        <x:is>
          <x:t xml:space="preserve">cad80cdc-1c0b-f011-bae2-001dd8086906</x:t>
        </x:is>
      </x:c>
      <x:c r="B5152" s="2" t="inlineStr">
        <x:is>
          <x:t xml:space="preserve">bsG2lCWlSHxAEsDp1kbq0Y725q6VJNy36w48t6dFGr0a2wIFi335W9d6GKWqErXqG5rl2/d0H8sI95XPUL3cbQ==</x:t>
        </x:is>
      </x:c>
      <x:c r="C5152" s="3">
        <x:v>45832.6757175926</x:v>
      </x:c>
      <x:c r="D5152" s="4" t="inlineStr">
        <x:is>
          <x:t xml:space="preserve">94023</x:t>
        </x:is>
      </x:c>
      <x:c r="E5152" s="5" t="inlineStr">
        <x:is>
          <x:t xml:space="preserve">[94023] ILM West Ramp</x:t>
        </x:is>
      </x:c>
      <x:c r="F5152" s="6" t="inlineStr">
        <x:is>
          <x:t xml:space="preserve">WI-88134</x:t>
        </x:is>
      </x:c>
      <x:c r="G5152" s="7"/>
      <x:c r="H5152" s="8"/>
      <x:c r="I5152" s="9"/>
      <x:c r="J5152" s="10" t="inlineStr">
        <x:is>
          <x:t xml:space="preserve">[94023] ILM West Ramp</x:t>
        </x:is>
      </x:c>
      <x:c r="K5152" s="11">
        <x:v>45743.4618518519</x:v>
      </x:c>
      <x:c r="L5152" s="12" t="inlineStr">
        <x:is>
          <x:t xml:space="preserve">Mark Graveline</x:t>
        </x:is>
      </x:c>
    </x:row>
    <x:row r="5153" hidden="0">
      <x:c r="A5153" s="1" t="inlineStr">
        <x:is>
          <x:t xml:space="preserve">ce4a09db-1c0b-f011-bae2-001dd80c4b75</x:t>
        </x:is>
      </x:c>
      <x:c r="B5153" s="2" t="inlineStr">
        <x:is>
          <x:t xml:space="preserve">bB0BZWGwymUc5CBxtWQevFfigGjMX6xMpRJnE4tk3QRbYxZzdFhVymhMb3yA1yXhx+OTvS6PeOcyxVwZ/QLPHQ==</x:t>
        </x:is>
      </x:c>
      <x:c r="C5153" s="3">
        <x:v>45832.6757175926</x:v>
      </x:c>
      <x:c r="D5153" s="4" t="inlineStr">
        <x:is>
          <x:t xml:space="preserve">89089</x:t>
        </x:is>
      </x:c>
      <x:c r="E5153" s="5" t="inlineStr">
        <x:is>
          <x:t xml:space="preserve">[89089] Erich Rental Diesel Spill</x:t>
        </x:is>
      </x:c>
      <x:c r="F5153" s="6" t="inlineStr">
        <x:is>
          <x:t xml:space="preserve">AS-88251</x:t>
        </x:is>
      </x:c>
      <x:c r="G5153" s="7"/>
      <x:c r="H5153" s="8"/>
      <x:c r="I5153" s="9"/>
      <x:c r="J5153" s="10" t="inlineStr">
        <x:is>
          <x:t xml:space="preserve">[89089] Erich Rental Diesel Spill</x:t>
        </x:is>
      </x:c>
      <x:c r="K5153" s="11">
        <x:v>45743.4618518519</x:v>
      </x:c>
      <x:c r="L5153" s="12" t="inlineStr">
        <x:is>
          <x:t xml:space="preserve">Mark Graveline</x:t>
        </x:is>
      </x:c>
    </x:row>
    <x:row r="5154" hidden="0">
      <x:c r="A5154" s="1" t="inlineStr">
        <x:is>
          <x:t xml:space="preserve">f7ed2fdb-1c0b-f011-bae2-001dd803fda3</x:t>
        </x:is>
      </x:c>
      <x:c r="B5154" s="2" t="inlineStr">
        <x:is>
          <x:t xml:space="preserve">WtpZWWMfTmx4djVtUKbZcSE0T3/7mjtQ4m26sstDW8q6gHOFnpzQw+LsAZCLZK4HmndbD4LFxsUy2NpcFCYKIg==</x:t>
        </x:is>
      </x:c>
      <x:c r="C5154" s="3">
        <x:v>45832.6757175926</x:v>
      </x:c>
      <x:c r="D5154" s="4" t="inlineStr">
        <x:is>
          <x:t xml:space="preserve">89085</x:t>
        </x:is>
      </x:c>
      <x:c r="E5154" s="5" t="inlineStr">
        <x:is>
          <x:t xml:space="preserve">[89085] FOOD LION SHOPPING CENTER SPILL</x:t>
        </x:is>
      </x:c>
      <x:c r="F5154" s="6" t="inlineStr">
        <x:is>
          <x:t xml:space="preserve">AS-88247</x:t>
        </x:is>
      </x:c>
      <x:c r="G5154" s="7"/>
      <x:c r="H5154" s="8"/>
      <x:c r="I5154" s="9"/>
      <x:c r="J5154" s="10" t="inlineStr">
        <x:is>
          <x:t xml:space="preserve">[89085] FOOD LION SHOPPING CENTER SPILL</x:t>
        </x:is>
      </x:c>
      <x:c r="K5154" s="11">
        <x:v>45743.4618402778</x:v>
      </x:c>
      <x:c r="L5154" s="12" t="inlineStr">
        <x:is>
          <x:t xml:space="preserve">Mark Graveline</x:t>
        </x:is>
      </x:c>
    </x:row>
    <x:row r="5155" hidden="0">
      <x:c r="A5155" s="1" t="inlineStr">
        <x:is>
          <x:t xml:space="preserve">e95bc8da-1c0b-f011-bae2-001dd80645d7</x:t>
        </x:is>
      </x:c>
      <x:c r="B5155" s="2" t="inlineStr">
        <x:is>
          <x:t xml:space="preserve">/1hz6WULgN/dHpQUFKJNNwmavXFjcXOQ6kF6WmaV+m8HLS3jF2Rpqe+Zg+rhyVgy3pDZ3aUzULFrgomZONbn5w==</x:t>
        </x:is>
      </x:c>
      <x:c r="C5155" s="3">
        <x:v>45832.6757175926</x:v>
      </x:c>
      <x:c r="D5155" s="4" t="inlineStr">
        <x:is>
          <x:t xml:space="preserve">96096</x:t>
        </x:is>
      </x:c>
      <x:c r="E5155" s="5" t="inlineStr">
        <x:is>
          <x:t xml:space="preserve">[96096] NC Army Nat. Guard Hydraulic Spill</x:t>
        </x:is>
      </x:c>
      <x:c r="F5155" s="6" t="inlineStr">
        <x:is>
          <x:t xml:space="preserve">WS-96095</x:t>
        </x:is>
      </x:c>
      <x:c r="G5155" s="7"/>
      <x:c r="H5155" s="8"/>
      <x:c r="I5155" s="9"/>
      <x:c r="J5155" s="10" t="inlineStr">
        <x:is>
          <x:t xml:space="preserve">[96096] NC Army Nat. Guard Hydraulic Spill</x:t>
        </x:is>
      </x:c>
      <x:c r="K5155" s="11">
        <x:v>45743.4618402778</x:v>
      </x:c>
      <x:c r="L5155" s="12" t="inlineStr">
        <x:is>
          <x:t xml:space="preserve">Mark Graveline</x:t>
        </x:is>
      </x:c>
    </x:row>
    <x:row r="5156" hidden="0">
      <x:c r="A5156" s="1" t="inlineStr">
        <x:is>
          <x:t xml:space="preserve">45257dda-1c0b-f011-bae2-001dd808648d</x:t>
        </x:is>
      </x:c>
      <x:c r="B5156" s="2" t="inlineStr">
        <x:is>
          <x:t xml:space="preserve">qAn1/nPG/+d3dc9Far04wanD0sN7/MUjSjC0+F4Tre9hoXTD1Zi5r6V9CK3P7XPveskc7Vd78u5RgHgCrRBykQ==</x:t>
        </x:is>
      </x:c>
      <x:c r="C5156" s="3">
        <x:v>45832.6757175926</x:v>
      </x:c>
      <x:c r="D5156" s="4" t="inlineStr">
        <x:is>
          <x:t xml:space="preserve">96852</x:t>
        </x:is>
      </x:c>
      <x:c r="E5156" s="5" t="inlineStr">
        <x:is>
          <x:t xml:space="preserve">[96852] 100 Gal diesel spill</x:t>
        </x:is>
      </x:c>
      <x:c r="F5156" s="6" t="inlineStr">
        <x:is>
          <x:t xml:space="preserve">AS-88552</x:t>
        </x:is>
      </x:c>
      <x:c r="G5156" s="7"/>
      <x:c r="H5156" s="8"/>
      <x:c r="I5156" s="9"/>
      <x:c r="J5156" s="10" t="inlineStr">
        <x:is>
          <x:t xml:space="preserve">[96852] 100 Gal diesel spill</x:t>
        </x:is>
      </x:c>
      <x:c r="K5156" s="11">
        <x:v>45743.4618402778</x:v>
      </x:c>
      <x:c r="L5156" s="12" t="inlineStr">
        <x:is>
          <x:t xml:space="preserve">Mark Graveline</x:t>
        </x:is>
      </x:c>
    </x:row>
    <x:row r="5157" hidden="0">
      <x:c r="A5157" s="1" t="inlineStr">
        <x:is>
          <x:t xml:space="preserve">910441db-1c0b-f011-bae2-001dd80be47d</x:t>
        </x:is>
      </x:c>
      <x:c r="B5157" s="2" t="inlineStr">
        <x:is>
          <x:t xml:space="preserve">2HY5ZzGm0yFEZwDvLxmolRa2Qktiaor6tVRz7ky3lJb3bIPVQ6RTd4wB+/jo3ZstIp+n8XOPmc4zETvhftQUpg==</x:t>
        </x:is>
      </x:c>
      <x:c r="C5157" s="3">
        <x:v>45832.6757175926</x:v>
      </x:c>
      <x:c r="D5157" s="4" t="inlineStr">
        <x:is>
          <x:t xml:space="preserve">96870</x:t>
        </x:is>
      </x:c>
      <x:c r="E5157" s="5" t="inlineStr">
        <x:is>
          <x:t xml:space="preserve">[96870] 13 6 TRUCK WASH</x:t>
        </x:is>
      </x:c>
      <x:c r="F5157" s="6" t="inlineStr">
        <x:is>
          <x:t xml:space="preserve">WS-96251</x:t>
        </x:is>
      </x:c>
      <x:c r="G5157" s="7"/>
      <x:c r="H5157" s="8"/>
      <x:c r="I5157" s="9"/>
      <x:c r="J5157" s="10" t="inlineStr">
        <x:is>
          <x:t xml:space="preserve">[96870] 13 6 TRUCK WASH</x:t>
        </x:is>
      </x:c>
      <x:c r="K5157" s="11">
        <x:v>45743.4618402778</x:v>
      </x:c>
      <x:c r="L5157" s="12" t="inlineStr">
        <x:is>
          <x:t xml:space="preserve">Mark Graveline</x:t>
        </x:is>
      </x:c>
    </x:row>
    <x:row r="5158" hidden="0">
      <x:c r="A5158" s="1" t="inlineStr">
        <x:is>
          <x:t xml:space="preserve">ab0441db-1c0b-f011-bae2-001dd80be47d</x:t>
        </x:is>
      </x:c>
      <x:c r="B5158" s="2" t="inlineStr">
        <x:is>
          <x:t xml:space="preserve">g1MFeYb3DX9suWEavgRbJOWsKbTZQuAS2lgD+XlXWjVPbAdBZO8V4ikvOOqzVo3Vt03mGKksqJ91PKuZS0ppcA==</x:t>
        </x:is>
      </x:c>
      <x:c r="C5158" s="3">
        <x:v>45832.6757175926</x:v>
      </x:c>
      <x:c r="D5158" s="4" t="inlineStr">
        <x:is>
          <x:t xml:space="preserve">89262</x:t>
        </x:is>
      </x:c>
      <x:c r="E5158" s="5" t="inlineStr">
        <x:is>
          <x:t xml:space="preserve">[89262] Battery Park Senior Apartments</x:t>
        </x:is>
      </x:c>
      <x:c r="F5158" s="6" t="inlineStr">
        <x:is>
          <x:t xml:space="preserve">AS-88425</x:t>
        </x:is>
      </x:c>
      <x:c r="G5158" s="7"/>
      <x:c r="H5158" s="8"/>
      <x:c r="I5158" s="9"/>
      <x:c r="J5158" s="10" t="inlineStr">
        <x:is>
          <x:t xml:space="preserve">[89262] Battery Park Senior Apartments</x:t>
        </x:is>
      </x:c>
      <x:c r="K5158" s="11">
        <x:v>45743.4618402778</x:v>
      </x:c>
      <x:c r="L5158" s="12" t="inlineStr">
        <x:is>
          <x:t xml:space="preserve">Mark Graveline</x:t>
        </x:is>
      </x:c>
    </x:row>
    <x:row r="5159" hidden="0">
      <x:c r="A5159" s="1" t="inlineStr">
        <x:is>
          <x:t xml:space="preserve">c10441db-1c0b-f011-bae2-001dd80be47d</x:t>
        </x:is>
      </x:c>
      <x:c r="B5159" s="2" t="inlineStr">
        <x:is>
          <x:t xml:space="preserve">cpjtX11qWA0T2TpeOLiLq8MXL/yygjD2kKVZd3ku/nGSxxu3+anVh12r55FMe3HkmF9Dd9PP8NZpqsyQJzFscw==</x:t>
        </x:is>
      </x:c>
      <x:c r="C5159" s="3">
        <x:v>45832.6757175926</x:v>
      </x:c>
      <x:c r="D5159" s="4" t="inlineStr">
        <x:is>
          <x:t xml:space="preserve">89016</x:t>
        </x:is>
      </x:c>
      <x:c r="E5159" s="5" t="inlineStr">
        <x:is>
          <x:t xml:space="preserve">[89016] 103 North Blue Ridge Road</x:t>
        </x:is>
      </x:c>
      <x:c r="F5159" s="6" t="inlineStr">
        <x:is>
          <x:t xml:space="preserve">AS-88174</x:t>
        </x:is>
      </x:c>
      <x:c r="G5159" s="7"/>
      <x:c r="H5159" s="8"/>
      <x:c r="I5159" s="9"/>
      <x:c r="J5159" s="10" t="inlineStr">
        <x:is>
          <x:t xml:space="preserve">[89016] 103 North Blue Ridge Road</x:t>
        </x:is>
      </x:c>
      <x:c r="K5159" s="11">
        <x:v>45743.4618402778</x:v>
      </x:c>
      <x:c r="L5159" s="12" t="inlineStr">
        <x:is>
          <x:t xml:space="preserve">Mark Graveline</x:t>
        </x:is>
      </x:c>
    </x:row>
    <x:row r="5160" hidden="0">
      <x:c r="A5160" s="1" t="inlineStr">
        <x:is>
          <x:t xml:space="preserve">d84909db-1c0b-f011-bae2-001dd80c4b75</x:t>
        </x:is>
      </x:c>
      <x:c r="B5160" s="2" t="inlineStr">
        <x:is>
          <x:t xml:space="preserve">l0tVSGg0iCWOfbmVgVHqVyl2FtFbNQUxHvVcTqjuEOcAaqZ/549Gq/fegpjFkBo58axI6y8pHHb3FphwqTLX7A==</x:t>
        </x:is>
      </x:c>
      <x:c r="C5160" s="3">
        <x:v>45832.6757175926</x:v>
      </x:c>
      <x:c r="D5160" s="4" t="inlineStr">
        <x:is>
          <x:t xml:space="preserve">89259</x:t>
        </x:is>
      </x:c>
      <x:c r="E5160" s="5" t="inlineStr">
        <x:is>
          <x:t xml:space="preserve">[89259] Western Express Truck Spill</x:t>
        </x:is>
      </x:c>
      <x:c r="F5160" s="6" t="inlineStr">
        <x:is>
          <x:t xml:space="preserve">AS-88422</x:t>
        </x:is>
      </x:c>
      <x:c r="G5160" s="7"/>
      <x:c r="H5160" s="8"/>
      <x:c r="I5160" s="9"/>
      <x:c r="J5160" s="10" t="inlineStr">
        <x:is>
          <x:t xml:space="preserve">[89259] Western Express Truck Spill</x:t>
        </x:is>
      </x:c>
      <x:c r="K5160" s="11">
        <x:v>45743.4618402778</x:v>
      </x:c>
      <x:c r="L5160" s="12" t="inlineStr">
        <x:is>
          <x:t xml:space="preserve">Mark Graveline</x:t>
        </x:is>
      </x:c>
    </x:row>
    <x:row r="5161" hidden="0">
      <x:c r="A5161" s="1" t="inlineStr">
        <x:is>
          <x:t xml:space="preserve">034a09db-1c0b-f011-bae2-001dd80c4b75</x:t>
        </x:is>
      </x:c>
      <x:c r="B5161" s="2" t="inlineStr">
        <x:is>
          <x:t xml:space="preserve">XOoGkZZ84uBD6dmzvxujiE5yklAeP/MELPVcNivlnQyVCdkSowHM7yBWqoj7UeT/hhNhavDMrw5t0pddiwf1ww==</x:t>
        </x:is>
      </x:c>
      <x:c r="C5161" s="3">
        <x:v>45832.6757175926</x:v>
      </x:c>
      <x:c r="D5161" s="4" t="inlineStr">
        <x:is>
          <x:t xml:space="preserve">95334</x:t>
        </x:is>
      </x:c>
      <x:c r="E5161" s="5" t="inlineStr">
        <x:is>
          <x:t xml:space="preserve">[95334] KURZ TRANSFER PRODUCTS</x:t>
        </x:is>
      </x:c>
      <x:c r="F5161" s="6" t="inlineStr">
        <x:is>
          <x:t xml:space="preserve">WS-88500</x:t>
        </x:is>
      </x:c>
      <x:c r="G5161" s="7"/>
      <x:c r="H5161" s="8"/>
      <x:c r="I5161" s="9"/>
      <x:c r="J5161" s="10" t="inlineStr">
        <x:is>
          <x:t xml:space="preserve">[95334] KURZ TRANSFER PRODUCTS</x:t>
        </x:is>
      </x:c>
      <x:c r="K5161" s="11">
        <x:v>45743.4618402778</x:v>
      </x:c>
      <x:c r="L5161" s="12" t="inlineStr">
        <x:is>
          <x:t xml:space="preserve">Mark Graveline</x:t>
        </x:is>
      </x:c>
    </x:row>
    <x:row r="5162" hidden="0">
      <x:c r="A5162" s="1" t="inlineStr">
        <x:is>
          <x:t xml:space="preserve">25b037d5-1c0b-f011-bae2-001dd803fda3</x:t>
        </x:is>
      </x:c>
      <x:c r="B5162" s="2" t="inlineStr">
        <x:is>
          <x:t xml:space="preserve">79eakK7dNY3GoFQg6qA0C4/5tnS1AnIIr+ucktWPX6DnZ3nrva9NPaw0m8MWs23WsH04p7X+KuXJGrl0XNumbg==</x:t>
        </x:is>
      </x:c>
      <x:c r="C5162" s="3">
        <x:v>45832.6757291667</x:v>
      </x:c>
      <x:c r="D5162" s="4" t="inlineStr">
        <x:is>
          <x:t xml:space="preserve">92061</x:t>
        </x:is>
      </x:c>
      <x:c r="E5162" s="5" t="inlineStr">
        <x:is>
          <x:t xml:space="preserve">[92061] Nash County School Site</x:t>
        </x:is>
      </x:c>
      <x:c r="F5162" s="6" t="inlineStr">
        <x:is>
          <x:t xml:space="preserve">RA-92068</x:t>
        </x:is>
      </x:c>
      <x:c r="G5162" s="7"/>
      <x:c r="H5162" s="8"/>
      <x:c r="I5162" s="9"/>
      <x:c r="J5162" s="10" t="inlineStr">
        <x:is>
          <x:t xml:space="preserve">[92061] Nash County School Site</x:t>
        </x:is>
      </x:c>
      <x:c r="K5162" s="11">
        <x:v>45743.4618287037</x:v>
      </x:c>
      <x:c r="L5162" s="12" t="inlineStr">
        <x:is>
          <x:t xml:space="preserve">Mark Graveline</x:t>
        </x:is>
      </x:c>
    </x:row>
    <x:row r="5163" hidden="0">
      <x:c r="A5163" s="1" t="inlineStr">
        <x:is>
          <x:t xml:space="preserve">528bcbd9-1c0b-f011-bae2-001dd8064fb1</x:t>
        </x:is>
      </x:c>
      <x:c r="B5163" s="2" t="inlineStr">
        <x:is>
          <x:t xml:space="preserve">srbg5u8J2OyzZw5+ZMOp53UpoxOJ+eNWPmLHqEr/5Ne/SS1ZAISYYAf/7Cu4GI9iIBMKExb2MIDbvxR6JJkm3g==</x:t>
        </x:is>
      </x:c>
      <x:c r="C5163" s="3">
        <x:v>45832.6757291667</x:v>
      </x:c>
      <x:c r="D5163" s="4" t="inlineStr">
        <x:is>
          <x:t xml:space="preserve">89091</x:t>
        </x:is>
      </x:c>
      <x:c r="E5163" s="5" t="inlineStr">
        <x:is>
          <x:t xml:space="preserve">[89091] Harrison Property (Carolyn)</x:t>
        </x:is>
      </x:c>
      <x:c r="F5163" s="6" t="inlineStr">
        <x:is>
          <x:t xml:space="preserve">AS-88253</x:t>
        </x:is>
      </x:c>
      <x:c r="G5163" s="7"/>
      <x:c r="H5163" s="8"/>
      <x:c r="I5163" s="9"/>
      <x:c r="J5163" s="10" t="inlineStr">
        <x:is>
          <x:t xml:space="preserve">[89091] Harrison Property (Carolyn)</x:t>
        </x:is>
      </x:c>
      <x:c r="K5163" s="11">
        <x:v>45743.4618287037</x:v>
      </x:c>
      <x:c r="L5163" s="12" t="inlineStr">
        <x:is>
          <x:t xml:space="preserve">Mark Graveline</x:t>
        </x:is>
      </x:c>
    </x:row>
    <x:row r="5164" hidden="0">
      <x:c r="A5164" s="1" t="inlineStr">
        <x:is>
          <x:t xml:space="preserve">5a8bcbd9-1c0b-f011-bae2-001dd8064fb1</x:t>
        </x:is>
      </x:c>
      <x:c r="B5164" s="2" t="inlineStr">
        <x:is>
          <x:t xml:space="preserve">mxqZJ3pR5PTES2FK/5AaTS9m8uN/cat0U1pZHbyrjs+Kb0oLKr+9v/69CNoKTcZpcq8Irg3gPQrtNeOWnG7a+g==</x:t>
        </x:is>
      </x:c>
      <x:c r="C5164" s="3">
        <x:v>45832.6757291667</x:v>
      </x:c>
      <x:c r="D5164" s="4" t="inlineStr">
        <x:is>
          <x:t xml:space="preserve">89045</x:t>
        </x:is>
      </x:c>
      <x:c r="E5164" s="5" t="inlineStr">
        <x:is>
          <x:t xml:space="preserve">[89045] southern state co-op property</x:t>
        </x:is>
      </x:c>
      <x:c r="F5164" s="6" t="inlineStr">
        <x:is>
          <x:t xml:space="preserve">AS-88206</x:t>
        </x:is>
      </x:c>
      <x:c r="G5164" s="7"/>
      <x:c r="H5164" s="8"/>
      <x:c r="I5164" s="9"/>
      <x:c r="J5164" s="10" t="inlineStr">
        <x:is>
          <x:t xml:space="preserve">[89045] southern state co-op property</x:t>
        </x:is>
      </x:c>
      <x:c r="K5164" s="11">
        <x:v>45743.4618287037</x:v>
      </x:c>
      <x:c r="L5164" s="12" t="inlineStr">
        <x:is>
          <x:t xml:space="preserve">Mark Graveline</x:t>
        </x:is>
      </x:c>
    </x:row>
    <x:row r="5165" hidden="0">
      <x:c r="A5165" s="1" t="inlineStr">
        <x:is>
          <x:t xml:space="preserve">65e050d6-1c0b-f011-bae2-001dd8086c87</x:t>
        </x:is>
      </x:c>
      <x:c r="B5165" s="2" t="inlineStr">
        <x:is>
          <x:t xml:space="preserve">tdki6Aj4SwdNW0MAL4mH+Mts1R9+FEPewaR1uFSwFHjzcpgE8izOw9rTWi8xWgoEyRHtzuqdVxumkU/ZL3MnVg==</x:t>
        </x:is>
      </x:c>
      <x:c r="C5165" s="3">
        <x:v>45832.6757291667</x:v>
      </x:c>
      <x:c r="D5165" s="4" t="inlineStr">
        <x:is>
          <x:t xml:space="preserve">7156</x:t>
        </x:is>
      </x:c>
      <x:c r="E5165" s="5" t="inlineStr">
        <x:is>
          <x:t xml:space="preserve">[7156] HOUSE OF RAEFORD-AST RELEASE</x:t>
        </x:is>
      </x:c>
      <x:c r="F5165" s="6" t="inlineStr">
        <x:is>
          <x:t xml:space="preserve">WI-7156D</x:t>
        </x:is>
      </x:c>
      <x:c r="G5165" s="7"/>
      <x:c r="H5165" s="8"/>
      <x:c r="I5165" s="9"/>
      <x:c r="J5165" s="10" t="inlineStr">
        <x:is>
          <x:t xml:space="preserve">[7156] HOUSE OF RAEFORD-AST RELEASE</x:t>
        </x:is>
      </x:c>
      <x:c r="K5165" s="11">
        <x:v>45743.4618287037</x:v>
      </x:c>
      <x:c r="L5165" s="12" t="inlineStr">
        <x:is>
          <x:t xml:space="preserve">Mark Graveline</x:t>
        </x:is>
      </x:c>
    </x:row>
    <x:row r="5166" hidden="0">
      <x:c r="A5166" s="1" t="inlineStr">
        <x:is>
          <x:t xml:space="preserve">82e050d6-1c0b-f011-bae2-001dd8086c87</x:t>
        </x:is>
      </x:c>
      <x:c r="B5166" s="2" t="inlineStr">
        <x:is>
          <x:t xml:space="preserve">PSsYq+KQUrhTE3b9ytSTNACSGiq8UxmEdgOP1rkU5i2YjNudVIVUWBDSLdMXdIFmU+8K/WVY1yDFy+vH48yMxg==</x:t>
        </x:is>
      </x:c>
      <x:c r="C5166" s="3">
        <x:v>45832.6757291667</x:v>
      </x:c>
      <x:c r="D5166" s="4" t="inlineStr">
        <x:is>
          <x:t xml:space="preserve">94333</x:t>
        </x:is>
      </x:c>
      <x:c r="E5166" s="5" t="inlineStr">
        <x:is>
          <x:t xml:space="preserve">[94333] usmc camp lejeune grease rack s-923</x:t>
        </x:is>
      </x:c>
      <x:c r="F5166" s="6" t="inlineStr">
        <x:is>
          <x:t xml:space="preserve">WI-88515</x:t>
        </x:is>
      </x:c>
      <x:c r="G5166" s="7"/>
      <x:c r="H5166" s="8"/>
      <x:c r="I5166" s="9"/>
      <x:c r="J5166" s="10" t="inlineStr">
        <x:is>
          <x:t xml:space="preserve">[94333] usmc camp lejeune grease rack s-923</x:t>
        </x:is>
      </x:c>
      <x:c r="K5166" s="11">
        <x:v>45743.4618287037</x:v>
      </x:c>
      <x:c r="L5166" s="12" t="inlineStr">
        <x:is>
          <x:t xml:space="preserve">Mark Graveline</x:t>
        </x:is>
      </x:c>
    </x:row>
    <x:row r="5167" hidden="0">
      <x:c r="A5167" s="1" t="inlineStr">
        <x:is>
          <x:t xml:space="preserve">37e6ebd8-1c0b-f011-bae2-001dd80a81a5</x:t>
        </x:is>
      </x:c>
      <x:c r="B5167" s="2" t="inlineStr">
        <x:is>
          <x:t xml:space="preserve">r702mTRQerxK3DT1pk7hL4xAa+sFFc54cEEAt8HsY05T7j6cn3biDrqR8E30NwFOazvSI4UlcnnK/e+u169kfA==</x:t>
        </x:is>
      </x:c>
      <x:c r="C5167" s="3">
        <x:v>45832.6757291667</x:v>
      </x:c>
      <x:c r="D5167" s="4" t="inlineStr">
        <x:is>
          <x:t xml:space="preserve">92638</x:t>
        </x:is>
      </x:c>
      <x:c r="E5167" s="5" t="inlineStr">
        <x:is>
          <x:t xml:space="preserve">[92638] Stevens Rd. Property</x:t>
        </x:is>
      </x:c>
      <x:c r="F5167" s="6" t="inlineStr">
        <x:is>
          <x:t xml:space="preserve">RA-92665</x:t>
        </x:is>
      </x:c>
      <x:c r="G5167" s="7"/>
      <x:c r="H5167" s="8"/>
      <x:c r="I5167" s="9"/>
      <x:c r="J5167" s="10" t="inlineStr">
        <x:is>
          <x:t xml:space="preserve">[92638] Stevens Rd. Property</x:t>
        </x:is>
      </x:c>
      <x:c r="K5167" s="11">
        <x:v>45743.4618287037</x:v>
      </x:c>
      <x:c r="L5167" s="12" t="inlineStr">
        <x:is>
          <x:t xml:space="preserve">Mark Graveline</x:t>
        </x:is>
      </x:c>
    </x:row>
    <x:row r="5168" hidden="0">
      <x:c r="A5168" s="1" t="inlineStr">
        <x:is>
          <x:t xml:space="preserve">614909db-1c0b-f011-bae2-001dd80c4b75</x:t>
        </x:is>
      </x:c>
      <x:c r="B5168" s="2" t="inlineStr">
        <x:is>
          <x:t xml:space="preserve">6xFZJB8G+RFnbFp8EO4hoq9ojwNRjcizPSjTA3Wm3SY1mYBsjbVL8eQtWRm4naqIH5tfHdX5EAGKYgJwoPDF4w==</x:t>
        </x:is>
      </x:c>
      <x:c r="C5168" s="3">
        <x:v>45832.6757291667</x:v>
      </x:c>
      <x:c r="D5168" s="4" t="inlineStr">
        <x:is>
          <x:t xml:space="preserve">92676</x:t>
        </x:is>
      </x:c>
      <x:c r="E5168" s="5" t="inlineStr">
        <x:is>
          <x:t xml:space="preserve">[92676] Massey Brothers Automotive and Towing</x:t>
        </x:is>
      </x:c>
      <x:c r="F5168" s="6" t="inlineStr">
        <x:is>
          <x:t xml:space="preserve">RA-92692</x:t>
        </x:is>
      </x:c>
      <x:c r="G5168" s="7"/>
      <x:c r="H5168" s="8"/>
      <x:c r="I5168" s="9"/>
      <x:c r="J5168" s="10" t="inlineStr">
        <x:is>
          <x:t xml:space="preserve">[92676] Massey Brothers Automotive and Towing</x:t>
        </x:is>
      </x:c>
      <x:c r="K5168" s="11">
        <x:v>45743.4618287037</x:v>
      </x:c>
      <x:c r="L5168" s="12" t="inlineStr">
        <x:is>
          <x:t xml:space="preserve">Mark Graveline</x:t>
        </x:is>
      </x:c>
    </x:row>
    <x:row r="5169" hidden="0">
      <x:c r="A5169" s="1" t="inlineStr">
        <x:is>
          <x:t xml:space="preserve">5eb8ebd4-1c0b-f011-bae2-001dd80649eb</x:t>
        </x:is>
      </x:c>
      <x:c r="B5169" s="2" t="inlineStr">
        <x:is>
          <x:t xml:space="preserve">K0HnwVp2EjifQB8k08SEB+9ZKGUEnl8up5qyS2RJlQGhwgq/h/BnGNBzb6Y9VFOrSahKWKyVQBK/9HdRSft2Eg==</x:t>
        </x:is>
      </x:c>
      <x:c r="C5169" s="3">
        <x:v>45832.6757291667</x:v>
      </x:c>
      <x:c r="D5169" s="4" t="inlineStr">
        <x:is>
          <x:t xml:space="preserve">86364</x:t>
        </x:is>
      </x:c>
      <x:c r="E5169" s="5" t="inlineStr">
        <x:is>
          <x:t xml:space="preserve">[86364] ALLIED TERMINALS-CHEMPHALT</x:t>
        </x:is>
      </x:c>
      <x:c r="F5169" s="6" t="inlineStr">
        <x:is>
          <x:t xml:space="preserve">FA-86364</x:t>
        </x:is>
      </x:c>
      <x:c r="G5169" s="7"/>
      <x:c r="H5169" s="8"/>
      <x:c r="I5169" s="9"/>
      <x:c r="J5169" s="10" t="inlineStr">
        <x:is>
          <x:t xml:space="preserve">[86364] ALLIED TERMINALS-CHEMPHALT</x:t>
        </x:is>
      </x:c>
      <x:c r="K5169" s="11">
        <x:v>45743.4618171296</x:v>
      </x:c>
      <x:c r="L5169" s="12" t="inlineStr">
        <x:is>
          <x:t xml:space="preserve">Mark Graveline</x:t>
        </x:is>
      </x:c>
    </x:row>
    <x:row r="5170" hidden="0">
      <x:c r="A5170" s="1" t="inlineStr">
        <x:is>
          <x:t xml:space="preserve">609914d6-1c0b-f011-bae2-001dd8086906</x:t>
        </x:is>
      </x:c>
      <x:c r="B5170" s="2" t="inlineStr">
        <x:is>
          <x:t xml:space="preserve">KBQOmPh7nhQMq/gHFzIEnzgJsIJeEaBU6yb6bycoDs8FsMG5l+dHKlzcerU39u05mbmwGCpaifEofW+d3iYELA==</x:t>
        </x:is>
      </x:c>
      <x:c r="C5170" s="3">
        <x:v>45832.6757291667</x:v>
      </x:c>
      <x:c r="D5170" s="4" t="inlineStr">
        <x:is>
          <x:t xml:space="preserve">89005</x:t>
        </x:is>
      </x:c>
      <x:c r="E5170" s="5" t="inlineStr">
        <x:is>
          <x:t xml:space="preserve">[89005] King Property at Raven Ridge</x:t>
        </x:is>
      </x:c>
      <x:c r="F5170" s="6" t="inlineStr">
        <x:is>
          <x:t xml:space="preserve">AS-88161</x:t>
        </x:is>
      </x:c>
      <x:c r="G5170" s="7"/>
      <x:c r="H5170" s="8"/>
      <x:c r="I5170" s="9"/>
      <x:c r="J5170" s="10" t="inlineStr">
        <x:is>
          <x:t xml:space="preserve">[89005] King Property at Raven Ridge</x:t>
        </x:is>
      </x:c>
      <x:c r="K5170" s="11">
        <x:v>45743.4618171296</x:v>
      </x:c>
      <x:c r="L5170" s="12" t="inlineStr">
        <x:is>
          <x:t xml:space="preserve">Mark Graveline</x:t>
        </x:is>
      </x:c>
    </x:row>
    <x:row r="5171" hidden="0">
      <x:c r="A5171" s="1" t="inlineStr">
        <x:is>
          <x:t xml:space="preserve">280f11d5-1c0b-f011-bae2-001dd80c4b75</x:t>
        </x:is>
      </x:c>
      <x:c r="B5171" s="2" t="inlineStr">
        <x:is>
          <x:t xml:space="preserve">Pm70NcjrtRShHijW/oJCSocqYQpbKOhirGniLQOnOBNMbyi3TLNPQfswGu5XzSay+6Q/8XKKHpdQuu6DlOcx7Q==</x:t>
        </x:is>
      </x:c>
      <x:c r="C5171" s="3">
        <x:v>45832.6757291667</x:v>
      </x:c>
      <x:c r="D5171" s="4" t="inlineStr">
        <x:is>
          <x:t xml:space="preserve">85075</x:t>
        </x:is>
      </x:c>
      <x:c r="E5171" s="5" t="inlineStr">
        <x:is>
          <x:t xml:space="preserve">[85075] FORMER ROHM &amp; HAAS FACILITY</x:t>
        </x:is>
      </x:c>
      <x:c r="F5171" s="6" t="inlineStr">
        <x:is>
          <x:t xml:space="preserve">MO-85075</x:t>
        </x:is>
      </x:c>
      <x:c r="G5171" s="7"/>
      <x:c r="H5171" s="8"/>
      <x:c r="I5171" s="9"/>
      <x:c r="J5171" s="10" t="inlineStr">
        <x:is>
          <x:t xml:space="preserve">[85075] FORMER ROHM &amp; HAAS FACILITY</x:t>
        </x:is>
      </x:c>
      <x:c r="K5171" s="11">
        <x:v>45743.4618171296</x:v>
      </x:c>
      <x:c r="L5171" s="12" t="inlineStr">
        <x:is>
          <x:t xml:space="preserve">Mark Graveline</x:t>
        </x:is>
      </x:c>
    </x:row>
    <x:row r="5172" hidden="0">
      <x:c r="A5172" s="1" t="inlineStr">
        <x:is>
          <x:t xml:space="preserve">ee15b8d6-1c0b-f011-bae2-001dd8036df1</x:t>
        </x:is>
      </x:c>
      <x:c r="B5172" s="2" t="inlineStr">
        <x:is>
          <x:t xml:space="preserve">WzeotKpuZLPL7IMl9M02FCXusOtTHg+EQ+4KpSDNNR/79ycxs2J0vHIFd1woZIuN3iyI3OIl86dszW+KIP2pNA==</x:t>
        </x:is>
      </x:c>
      <x:c r="C5172" s="3">
        <x:v>45832.6757291667</x:v>
      </x:c>
      <x:c r="D5172" s="4" t="inlineStr">
        <x:is>
          <x:t xml:space="preserve">21624</x:t>
        </x:is>
      </x:c>
      <x:c r="E5172" s="5" t="inlineStr">
        <x:is>
          <x:t xml:space="preserve">[21624] LENOIR QUARRY (AST)</x:t>
        </x:is>
      </x:c>
      <x:c r="F5172" s="6" t="inlineStr">
        <x:is>
          <x:t xml:space="preserve">AS-21624</x:t>
        </x:is>
      </x:c>
      <x:c r="G5172" s="7"/>
      <x:c r="H5172" s="8"/>
      <x:c r="I5172" s="9"/>
      <x:c r="J5172" s="10" t="inlineStr">
        <x:is>
          <x:t xml:space="preserve">[21624] LENOIR QUARRY (AST)</x:t>
        </x:is>
      </x:c>
      <x:c r="K5172" s="11">
        <x:v>45743.4618055556</x:v>
      </x:c>
      <x:c r="L5172" s="12" t="inlineStr">
        <x:is>
          <x:t xml:space="preserve">Mark Graveline</x:t>
        </x:is>
      </x:c>
    </x:row>
    <x:row r="5173" hidden="0">
      <x:c r="A5173" s="1" t="inlineStr">
        <x:is>
          <x:t xml:space="preserve">2eb8ebd4-1c0b-f011-bae2-001dd80649eb</x:t>
        </x:is>
      </x:c>
      <x:c r="B5173" s="2" t="inlineStr">
        <x:is>
          <x:t xml:space="preserve">YcG84EtoPjLs/dxxM427R7mKfpniaRQc/+qma70n8sC4Vb5yDtitxVlG/mc3f2pGCxyRnDizvz6FRZrsSJ2+Vw==</x:t>
        </x:is>
      </x:c>
      <x:c r="C5173" s="3">
        <x:v>45832.6757291667</x:v>
      </x:c>
      <x:c r="D5173" s="4" t="inlineStr">
        <x:is>
          <x:t xml:space="preserve">13589</x:t>
        </x:is>
      </x:c>
      <x:c r="E5173" s="5" t="inlineStr">
        <x:is>
          <x:t xml:space="preserve">[13589] GRADY FARM SERVICE</x:t>
        </x:is>
      </x:c>
      <x:c r="F5173" s="6" t="inlineStr">
        <x:is>
          <x:t xml:space="preserve">WI-13589</x:t>
        </x:is>
      </x:c>
      <x:c r="G5173" s="7"/>
      <x:c r="H5173" s="8"/>
      <x:c r="I5173" s="9"/>
      <x:c r="J5173" s="10" t="inlineStr">
        <x:is>
          <x:t xml:space="preserve">[13589] GRADY FARM SERVICE</x:t>
        </x:is>
      </x:c>
      <x:c r="K5173" s="11">
        <x:v>45743.4618055556</x:v>
      </x:c>
      <x:c r="L5173" s="12" t="inlineStr">
        <x:is>
          <x:t xml:space="preserve">Mark Graveline</x:t>
        </x:is>
      </x:c>
    </x:row>
    <x:row r="5174" hidden="0">
      <x:c r="A5174" s="1" t="inlineStr">
        <x:is>
          <x:t xml:space="preserve">2de5ebd8-1c0b-f011-bae2-001dd80a81a5</x:t>
        </x:is>
      </x:c>
      <x:c r="B5174" s="2" t="inlineStr">
        <x:is>
          <x:t xml:space="preserve">6IY59Y3RLsx7Xg5vK8cG2B7LbWs9KQugn5xy2lr75C/aj4rlg6VdWZ5CYgMAPpPvFetuIf2JvVQVjYwr0yvbBA==</x:t>
        </x:is>
      </x:c>
      <x:c r="C5174" s="3">
        <x:v>45832.6757291667</x:v>
      </x:c>
      <x:c r="D5174" s="4" t="inlineStr">
        <x:is>
          <x:t xml:space="preserve">20391</x:t>
        </x:is>
      </x:c>
      <x:c r="E5174" s="5" t="inlineStr">
        <x:is>
          <x:t xml:space="preserve">[20391] DERRICK TRUCK STOP #1</x:t>
        </x:is>
      </x:c>
      <x:c r="F5174" s="6" t="inlineStr">
        <x:is>
          <x:t xml:space="preserve">MO-20391</x:t>
        </x:is>
      </x:c>
      <x:c r="G5174" s="7"/>
      <x:c r="H5174" s="8"/>
      <x:c r="I5174" s="9"/>
      <x:c r="J5174" s="10" t="inlineStr">
        <x:is>
          <x:t xml:space="preserve">[20391] DERRICK TRUCK STOP #1</x:t>
        </x:is>
      </x:c>
      <x:c r="K5174" s="11">
        <x:v>45743.4618055556</x:v>
      </x:c>
      <x:c r="L5174" s="12" t="inlineStr">
        <x:is>
          <x:t xml:space="preserve">Mark Graveline</x:t>
        </x:is>
      </x:c>
    </x:row>
    <x:row r="5175" hidden="0">
      <x:c r="A5175" s="1" t="inlineStr">
        <x:is>
          <x:t xml:space="preserve">050f11d5-1c0b-f011-bae2-001dd80c4b75</x:t>
        </x:is>
      </x:c>
      <x:c r="B5175" s="2" t="inlineStr">
        <x:is>
          <x:t xml:space="preserve">u9KGgQtcK/XOpomKc5fXRukmdOCM4AdhdMIfDMN5Gdi8yFSj+xGMFKOa7ZiZqAj3fFERqEWia9UjaeXwvCX3fg==</x:t>
        </x:is>
      </x:c>
      <x:c r="C5175" s="3">
        <x:v>45832.6757291667</x:v>
      </x:c>
      <x:c r="D5175" s="4" t="inlineStr">
        <x:is>
          <x:t xml:space="preserve">96091</x:t>
        </x:is>
      </x:c>
      <x:c r="E5175" s="5" t="inlineStr">
        <x:is>
          <x:t xml:space="preserve">[96091] Griffin Oil</x:t>
        </x:is>
      </x:c>
      <x:c r="F5175" s="6" t="inlineStr">
        <x:is>
          <x:t xml:space="preserve">MO-88836</x:t>
        </x:is>
      </x:c>
      <x:c r="G5175" s="7"/>
      <x:c r="H5175" s="8"/>
      <x:c r="I5175" s="9"/>
      <x:c r="J5175" s="10" t="inlineStr">
        <x:is>
          <x:t xml:space="preserve">[96091] Griffin Oil</x:t>
        </x:is>
      </x:c>
      <x:c r="K5175" s="11">
        <x:v>45743.4618055556</x:v>
      </x:c>
      <x:c r="L5175" s="12" t="inlineStr">
        <x:is>
          <x:t xml:space="preserve">Mark Graveline</x:t>
        </x:is>
      </x:c>
    </x:row>
    <x:row r="5176" hidden="0">
      <x:c r="A5176" s="1" t="inlineStr">
        <x:is>
          <x:t xml:space="preserve">02807fd6-1c0b-f011-bae2-001dd802df30</x:t>
        </x:is>
      </x:c>
      <x:c r="B5176" s="2" t="inlineStr">
        <x:is>
          <x:t xml:space="preserve">dFA1HCXSXELeXqL9UaPi0r8u5lQ90YcuIRqkrWWVeXGnr9sblTALFzSUl0q1rkOXcrD65B1gN0Sc/aAT+WOyLA==</x:t>
        </x:is>
      </x:c>
      <x:c r="C5176" s="3">
        <x:v>45832.6757407407</x:v>
      </x:c>
      <x:c r="D5176" s="4" t="inlineStr">
        <x:is>
          <x:t xml:space="preserve">91415</x:t>
        </x:is>
      </x:c>
      <x:c r="E5176" s="5" t="inlineStr">
        <x:is>
          <x:t xml:space="preserve">[91415] case farms diesel spill</x:t>
        </x:is>
      </x:c>
      <x:c r="F5176" s="6" t="inlineStr">
        <x:is>
          <x:t xml:space="preserve">MO-88594</x:t>
        </x:is>
      </x:c>
      <x:c r="G5176" s="7"/>
      <x:c r="H5176" s="8"/>
      <x:c r="I5176" s="9"/>
      <x:c r="J5176" s="10" t="inlineStr">
        <x:is>
          <x:t xml:space="preserve">[91415] case farms diesel spill</x:t>
        </x:is>
      </x:c>
      <x:c r="K5176" s="11">
        <x:v>45743.4617939815</x:v>
      </x:c>
      <x:c r="L5176" s="12" t="inlineStr">
        <x:is>
          <x:t xml:space="preserve">Mark Graveline</x:t>
        </x:is>
      </x:c>
    </x:row>
    <x:row r="5177" hidden="0">
      <x:c r="A5177" s="1" t="inlineStr">
        <x:is>
          <x:t xml:space="preserve">c8ae37d5-1c0b-f011-bae2-001dd803fda3</x:t>
        </x:is>
      </x:c>
      <x:c r="B5177" s="2" t="inlineStr">
        <x:is>
          <x:t xml:space="preserve">IqXJzcuoPAM+2TovhyqfBLL8TtxNcexkOWXF8g1BA2rN629asEq0PvPzL7bzVGNiv3tWL3udeFIfbb4LZdVlaA==</x:t>
        </x:is>
      </x:c>
      <x:c r="C5177" s="3">
        <x:v>45832.6757407407</x:v>
      </x:c>
      <x:c r="D5177" s="4" t="inlineStr">
        <x:is>
          <x:t xml:space="preserve">92259</x:t>
        </x:is>
      </x:c>
      <x:c r="E5177" s="5" t="inlineStr">
        <x:is>
          <x:t xml:space="preserve">[92259] Duke Energy-Fmr EPA Res. Fac.</x:t>
        </x:is>
      </x:c>
      <x:c r="F5177" s="6" t="inlineStr">
        <x:is>
          <x:t xml:space="preserve">RA-92275</x:t>
        </x:is>
      </x:c>
      <x:c r="G5177" s="7"/>
      <x:c r="H5177" s="8"/>
      <x:c r="I5177" s="9"/>
      <x:c r="J5177" s="10" t="inlineStr">
        <x:is>
          <x:t xml:space="preserve">[92259] Duke Energy-Fmr EPA Res. Fac.</x:t>
        </x:is>
      </x:c>
      <x:c r="K5177" s="11">
        <x:v>45743.4617939815</x:v>
      </x:c>
      <x:c r="L5177" s="12" t="inlineStr">
        <x:is>
          <x:t xml:space="preserve">Mark Graveline</x:t>
        </x:is>
      </x:c>
    </x:row>
    <x:row r="5178" hidden="0">
      <x:c r="A5178" s="1" t="inlineStr">
        <x:is>
          <x:t xml:space="preserve">4cb8cdd4-1c0b-f011-bae2-001dd80645d7</x:t>
        </x:is>
      </x:c>
      <x:c r="B5178" s="2" t="inlineStr">
        <x:is>
          <x:t xml:space="preserve">SKQ98W+fkfj8h2SG8PggiMU/Q0LUXOjHADVfo/PV7ZQjenPbYUl7sKLWTl+ZD94Lz5bkBFtTJKv+AkKbwXMqnA==</x:t>
        </x:is>
      </x:c>
      <x:c r="C5178" s="3">
        <x:v>45832.6757407407</x:v>
      </x:c>
      <x:c r="D5178" s="4" t="inlineStr">
        <x:is>
          <x:t xml:space="preserve">86373</x:t>
        </x:is>
      </x:c>
      <x:c r="E5178" s="5" t="inlineStr">
        <x:is>
          <x:t xml:space="preserve">[86373] PYA MONARCH LOT 30</x:t>
        </x:is>
      </x:c>
      <x:c r="F5178" s="6" t="inlineStr">
        <x:is>
          <x:t xml:space="preserve">MO-86373</x:t>
        </x:is>
      </x:c>
      <x:c r="G5178" s="7"/>
      <x:c r="H5178" s="8"/>
      <x:c r="I5178" s="9"/>
      <x:c r="J5178" s="10" t="inlineStr">
        <x:is>
          <x:t xml:space="preserve">[86373] PYA MONARCH LOT 30</x:t>
        </x:is>
      </x:c>
      <x:c r="K5178" s="11">
        <x:v>45743.4617939815</x:v>
      </x:c>
      <x:c r="L5178" s="12" t="inlineStr">
        <x:is>
          <x:t xml:space="preserve">Mark Graveline</x:t>
        </x:is>
      </x:c>
    </x:row>
    <x:row r="5179" hidden="0">
      <x:c r="A5179" s="1" t="inlineStr">
        <x:is>
          <x:t xml:space="preserve">4db8cdd4-1c0b-f011-bae2-001dd80645d7</x:t>
        </x:is>
      </x:c>
      <x:c r="B5179" s="2" t="inlineStr">
        <x:is>
          <x:t xml:space="preserve">/ZjEvqL1CRxgNfyS20Czj5OlK5jVRJE4nZSYEcoxzgXYkLF+s8avD2lnuHsyvqwYBctRwGd6KXsSzVt8ejcTgg==</x:t>
        </x:is>
      </x:c>
      <x:c r="C5179" s="3">
        <x:v>45832.6757407407</x:v>
      </x:c>
      <x:c r="D5179" s="4" t="inlineStr">
        <x:is>
          <x:t xml:space="preserve">88125</x:t>
        </x:is>
      </x:c>
      <x:c r="E5179" s="5" t="inlineStr">
        <x:is>
          <x:t xml:space="preserve">[88125] MV Transport/Data Bus Site</x:t>
        </x:is>
      </x:c>
      <x:c r="F5179" s="6" t="inlineStr">
        <x:is>
          <x:t xml:space="preserve">RA-88125</x:t>
        </x:is>
      </x:c>
      <x:c r="G5179" s="7"/>
      <x:c r="H5179" s="8"/>
      <x:c r="I5179" s="9"/>
      <x:c r="J5179" s="10" t="inlineStr">
        <x:is>
          <x:t xml:space="preserve">[88125] MV Transport/Data Bus Site</x:t>
        </x:is>
      </x:c>
      <x:c r="K5179" s="11">
        <x:v>45743.4617939815</x:v>
      </x:c>
      <x:c r="L5179" s="12" t="inlineStr">
        <x:is>
          <x:t xml:space="preserve">Mark Graveline</x:t>
        </x:is>
      </x:c>
    </x:row>
    <x:row r="5180" hidden="0">
      <x:c r="A5180" s="1" t="inlineStr">
        <x:is>
          <x:t xml:space="preserve">ede484d4-1c0b-f011-bae2-001dd808648d</x:t>
        </x:is>
      </x:c>
      <x:c r="B5180" s="2" t="inlineStr">
        <x:is>
          <x:t xml:space="preserve">W9tkyOjZgo8vrvipPbA3xGwrEpXrpmumpOtafVDqBsOGozmhnWtvklXBGokUblIbJZi5+OE6qJnFAMNT3b0LdQ==</x:t>
        </x:is>
      </x:c>
      <x:c r="C5180" s="3">
        <x:v>45832.6757407407</x:v>
      </x:c>
      <x:c r="D5180" s="4" t="inlineStr">
        <x:is>
          <x:t xml:space="preserve">21080</x:t>
        </x:is>
      </x:c>
      <x:c r="E5180" s="5" t="inlineStr">
        <x:is>
          <x:t xml:space="preserve">[21080] AVERY/NEAL WELL</x:t>
        </x:is>
      </x:c>
      <x:c r="F5180" s="6" t="inlineStr">
        <x:is>
          <x:t xml:space="preserve">MO-21080</x:t>
        </x:is>
      </x:c>
      <x:c r="G5180" s="7"/>
      <x:c r="H5180" s="8"/>
      <x:c r="I5180" s="9"/>
      <x:c r="J5180" s="10" t="inlineStr">
        <x:is>
          <x:t xml:space="preserve">[21080] AVERY/NEAL WELL</x:t>
        </x:is>
      </x:c>
      <x:c r="K5180" s="11">
        <x:v>45743.4617939815</x:v>
      </x:c>
      <x:c r="L5180" s="12" t="inlineStr">
        <x:is>
          <x:t xml:space="preserve">Mark Graveline</x:t>
        </x:is>
      </x:c>
    </x:row>
    <x:row r="5181" hidden="0">
      <x:c r="A5181" s="1" t="inlineStr">
        <x:is>
          <x:t xml:space="preserve">33df50d6-1c0b-f011-bae2-001dd8086c87</x:t>
        </x:is>
      </x:c>
      <x:c r="B5181" s="2" t="inlineStr">
        <x:is>
          <x:t xml:space="preserve">rc8XWoIJ9xswvFkdyGzQipPi097/JHgS1+v8AXLsfBpAd6G+oXtRfz1cKYKyWRmqnHfOmxptNV3dgpIYqQQZpQ==</x:t>
        </x:is>
      </x:c>
      <x:c r="C5181" s="3">
        <x:v>45832.6757407407</x:v>
      </x:c>
      <x:c r="D5181" s="4" t="inlineStr">
        <x:is>
          <x:t xml:space="preserve">95011</x:t>
        </x:is>
      </x:c>
      <x:c r="E5181" s="5" t="inlineStr">
        <x:is>
          <x:t xml:space="preserve">[95011] WSC CRANE SERVICE</x:t>
        </x:is>
      </x:c>
      <x:c r="F5181" s="6" t="inlineStr">
        <x:is>
          <x:t xml:space="preserve">WS-88131</x:t>
        </x:is>
      </x:c>
      <x:c r="G5181" s="7"/>
      <x:c r="H5181" s="8"/>
      <x:c r="I5181" s="9"/>
      <x:c r="J5181" s="10" t="inlineStr">
        <x:is>
          <x:t xml:space="preserve">[95011] WSC CRANE SERVICE</x:t>
        </x:is>
      </x:c>
      <x:c r="K5181" s="11">
        <x:v>45743.4617939815</x:v>
      </x:c>
      <x:c r="L5181" s="12" t="inlineStr">
        <x:is>
          <x:t xml:space="preserve">Mark Graveline</x:t>
        </x:is>
      </x:c>
    </x:row>
    <x:row r="5182" hidden="0">
      <x:c r="A5182" s="1" t="inlineStr">
        <x:is>
          <x:t xml:space="preserve">d57f7fd6-1c0b-f011-bae2-001dd802df30</x:t>
        </x:is>
      </x:c>
      <x:c r="B5182" s="2" t="inlineStr">
        <x:is>
          <x:t xml:space="preserve">7V76qZxHMeiyYHNlkrxGDgBRBxY6txR7LawNQqSLVktTZLEe4ajqoTlGjB162p0MZGBBsM+cjgii4L0Imk2/ww==</x:t>
        </x:is>
      </x:c>
      <x:c r="C5182" s="3">
        <x:v>45832.6758449074</x:v>
      </x:c>
      <x:c r="D5182" s="4" t="inlineStr">
        <x:is>
          <x:t xml:space="preserve">86507</x:t>
        </x:is>
      </x:c>
      <x:c r="E5182" s="5" t="inlineStr">
        <x:is>
          <x:t xml:space="preserve">[86507] ANNIE JOHNSON RESIDENCE</x:t>
        </x:is>
      </x:c>
      <x:c r="F5182" s="6" t="inlineStr">
        <x:is>
          <x:t xml:space="preserve">MO-86507</x:t>
        </x:is>
      </x:c>
      <x:c r="G5182" s="7"/>
      <x:c r="H5182" s="8"/>
      <x:c r="I5182" s="9"/>
      <x:c r="J5182" s="10" t="inlineStr">
        <x:is>
          <x:t xml:space="preserve">[86507] ANNIE JOHNSON RESIDENCE</x:t>
        </x:is>
      </x:c>
      <x:c r="K5182" s="11">
        <x:v>45743.4617824074</x:v>
      </x:c>
      <x:c r="L5182" s="12" t="inlineStr">
        <x:is>
          <x:t xml:space="preserve">Mark Graveline</x:t>
        </x:is>
      </x:c>
    </x:row>
    <x:row r="5183" hidden="0">
      <x:c r="A5183" s="1" t="inlineStr">
        <x:is>
          <x:t xml:space="preserve">1915b8d6-1c0b-f011-bae2-001dd8036df1</x:t>
        </x:is>
      </x:c>
      <x:c r="B5183" s="2" t="inlineStr">
        <x:is>
          <x:t xml:space="preserve">xwwySuvGLuXhW7w/NRFyDvC8+qiTlK3AjNxh74WyykhWxQesOaF4FRrNssWxato6HToQCSAusRueMRvd+94f1w==</x:t>
        </x:is>
      </x:c>
      <x:c r="C5183" s="3">
        <x:v>45832.6758449074</x:v>
      </x:c>
      <x:c r="D5183" s="4" t="inlineStr">
        <x:is>
          <x:t xml:space="preserve">92688</x:t>
        </x:is>
      </x:c>
      <x:c r="E5183" s="5" t="inlineStr">
        <x:is>
          <x:t xml:space="preserve">[92688] Flambeau Building Spill</x:t>
        </x:is>
      </x:c>
      <x:c r="F5183" s="6" t="inlineStr">
        <x:is>
          <x:t xml:space="preserve">RA-92717</x:t>
        </x:is>
      </x:c>
      <x:c r="G5183" s="7"/>
      <x:c r="H5183" s="8"/>
      <x:c r="I5183" s="9"/>
      <x:c r="J5183" s="10" t="inlineStr">
        <x:is>
          <x:t xml:space="preserve">[92688] Flambeau Building Spill</x:t>
        </x:is>
      </x:c>
      <x:c r="K5183" s="11">
        <x:v>45743.4617824074</x:v>
      </x:c>
      <x:c r="L5183" s="12" t="inlineStr">
        <x:is>
          <x:t xml:space="preserve">Mark Graveline</x:t>
        </x:is>
      </x:c>
    </x:row>
    <x:row r="5184" hidden="0">
      <x:c r="A5184" s="1" t="inlineStr">
        <x:is>
          <x:t xml:space="preserve">8ee4ebd8-1c0b-f011-bae2-001dd80a81a5</x:t>
        </x:is>
      </x:c>
      <x:c r="B5184" s="2" t="inlineStr">
        <x:is>
          <x:t xml:space="preserve">9qs9F48znUE6AALdfEm+6oikFpCmphcnfb9XLZUImXqfQ+07I4ZmYG9+YAf23J4VP1lM+WYMTSlnKxXxllKFlQ==</x:t>
        </x:is>
      </x:c>
      <x:c r="C5184" s="3">
        <x:v>45832.6758564815</x:v>
      </x:c>
      <x:c r="D5184" s="4" t="inlineStr">
        <x:is>
          <x:t xml:space="preserve">88112</x:t>
        </x:is>
      </x:c>
      <x:c r="E5184" s="5" t="inlineStr">
        <x:is>
          <x:t xml:space="preserve">[88112] NCDOT MAINTENANCE FACILITY KINSTON</x:t>
        </x:is>
      </x:c>
      <x:c r="F5184" s="6" t="inlineStr">
        <x:is>
          <x:t xml:space="preserve">WA-88112</x:t>
        </x:is>
      </x:c>
      <x:c r="G5184" s="7"/>
      <x:c r="H5184" s="8"/>
      <x:c r="I5184" s="9"/>
      <x:c r="J5184" s="10" t="inlineStr">
        <x:is>
          <x:t xml:space="preserve">[88112] NCDOT MAINTENANCE FACILITY KINSTON</x:t>
        </x:is>
      </x:c>
      <x:c r="K5184" s="11">
        <x:v>45743.4617824074</x:v>
      </x:c>
      <x:c r="L5184" s="12" t="inlineStr">
        <x:is>
          <x:t xml:space="preserve">Mark Graveline</x:t>
        </x:is>
      </x:c>
    </x:row>
    <x:row r="5185" hidden="0">
      <x:c r="A5185" s="1" t="inlineStr">
        <x:is>
          <x:t xml:space="preserve">609814d6-1c0b-f011-bae2-001dd8086906</x:t>
        </x:is>
      </x:c>
      <x:c r="B5185" s="2" t="inlineStr">
        <x:is>
          <x:t xml:space="preserve">mOiJkyPvfDX820u9z50esgtJqps/k8cW8qpkbcS3vrO0UlE2vlvujDt/+cGe93BucT71pmX5g/rqIks6iEjGXw==</x:t>
        </x:is>
      </x:c>
      <x:c r="C5185" s="3">
        <x:v>45832.6758680556</x:v>
      </x:c>
      <x:c r="D5185" s="4" t="inlineStr">
        <x:is>
          <x:t xml:space="preserve">86756</x:t>
        </x:is>
      </x:c>
      <x:c r="E5185" s="5" t="inlineStr">
        <x:is>
          <x:t xml:space="preserve">[86756] HARVARD AVENUE</x:t>
        </x:is>
      </x:c>
      <x:c r="F5185" s="6" t="inlineStr">
        <x:is>
          <x:t xml:space="preserve">RA-86756</x:t>
        </x:is>
      </x:c>
      <x:c r="G5185" s="7"/>
      <x:c r="H5185" s="8"/>
      <x:c r="I5185" s="9"/>
      <x:c r="J5185" s="10" t="inlineStr">
        <x:is>
          <x:t xml:space="preserve">[86756] HARVARD AVENUE</x:t>
        </x:is>
      </x:c>
      <x:c r="K5185" s="11">
        <x:v>45743.4617708333</x:v>
      </x:c>
      <x:c r="L5185" s="12" t="inlineStr">
        <x:is>
          <x:t xml:space="preserve">Mark Graveline</x:t>
        </x:is>
      </x:c>
    </x:row>
    <x:row r="5186" hidden="0">
      <x:c r="A5186" s="1" t="inlineStr">
        <x:is>
          <x:t xml:space="preserve">61bbc9d3-1c0b-f011-bae2-001dd8064fb1</x:t>
        </x:is>
      </x:c>
      <x:c r="B5186" s="2" t="inlineStr">
        <x:is>
          <x:t xml:space="preserve">LONMuozHq6rFtHe6s9bwD+B4fc1eR4DAiobNbAblPht46PO4MUoXVtgQoGD2G31ijVRYWOmE5bJE+B4wD+GL3g==</x:t>
        </x:is>
      </x:c>
      <x:c r="C5186" s="3">
        <x:v>45832.6758680556</x:v>
      </x:c>
      <x:c r="D5186" s="4" t="inlineStr">
        <x:is>
          <x:t xml:space="preserve">96025</x:t>
        </x:is>
      </x:c>
      <x:c r="E5186" s="5" t="inlineStr">
        <x:is>
          <x:t xml:space="preserve">[96025] Fedex truck spill</x:t>
        </x:is>
      </x:c>
      <x:c r="F5186" s="6" t="inlineStr">
        <x:is>
          <x:t xml:space="preserve">AS-88483</x:t>
        </x:is>
      </x:c>
      <x:c r="G5186" s="7"/>
      <x:c r="H5186" s="8"/>
      <x:c r="I5186" s="9"/>
      <x:c r="J5186" s="10" t="inlineStr">
        <x:is>
          <x:t xml:space="preserve">[96025] Fedex truck spill</x:t>
        </x:is>
      </x:c>
      <x:c r="K5186" s="11">
        <x:v>45743.4617592593</x:v>
      </x:c>
      <x:c r="L5186" s="12" t="inlineStr">
        <x:is>
          <x:t xml:space="preserve">Mark Graveline</x:t>
        </x:is>
      </x:c>
    </x:row>
    <x:row r="5187" hidden="0">
      <x:c r="A5187" s="1" t="inlineStr">
        <x:is>
          <x:t xml:space="preserve">d6e384d4-1c0b-f011-bae2-001dd808648d</x:t>
        </x:is>
      </x:c>
      <x:c r="B5187" s="2" t="inlineStr">
        <x:is>
          <x:t xml:space="preserve">YlRCju7JgunGxuZih9xyzRiQsmWjNvwRzavG1TxMbVNaG33Fdvcl55N11Ikuhz8joVVKmMBapGTyMuOn9t+Nrg==</x:t>
        </x:is>
      </x:c>
      <x:c r="C5187" s="3">
        <x:v>45832.6758680556</x:v>
      </x:c>
      <x:c r="D5187" s="4" t="inlineStr">
        <x:is>
          <x:t xml:space="preserve">86379</x:t>
        </x:is>
      </x:c>
      <x:c r="E5187" s="5" t="inlineStr">
        <x:is>
          <x:t xml:space="preserve">[86379] WINGFOOT COMMERCIAL TIRE (FORMER)</x:t>
        </x:is>
      </x:c>
      <x:c r="F5187" s="6" t="inlineStr">
        <x:is>
          <x:t xml:space="preserve">MO-86379</x:t>
        </x:is>
      </x:c>
      <x:c r="G5187" s="7"/>
      <x:c r="H5187" s="8"/>
      <x:c r="I5187" s="9"/>
      <x:c r="J5187" s="10" t="inlineStr">
        <x:is>
          <x:t xml:space="preserve">[86379] WINGFOOT COMMERCIAL TIRE (FORMER)</x:t>
        </x:is>
      </x:c>
      <x:c r="K5187" s="11">
        <x:v>45743.4617592593</x:v>
      </x:c>
      <x:c r="L5187" s="12" t="inlineStr">
        <x:is>
          <x:t xml:space="preserve">Mark Graveline</x:t>
        </x:is>
      </x:c>
    </x:row>
    <x:row r="5188" hidden="0">
      <x:c r="A5188" s="1" t="inlineStr">
        <x:is>
          <x:t xml:space="preserve">3b9814d6-1c0b-f011-bae2-001dd8086906</x:t>
        </x:is>
      </x:c>
      <x:c r="B5188" s="2" t="inlineStr">
        <x:is>
          <x:t xml:space="preserve">p7nQwhv/VSxhO33mtvqWigtCBViLoD+d0kWRaYelwkkMektr8yAq7l8AId1cNnfHQ8JFgmJdiSytntQIYkgWrw==</x:t>
        </x:is>
      </x:c>
      <x:c r="C5188" s="3">
        <x:v>45832.6758680556</x:v>
      </x:c>
      <x:c r="D5188" s="4" t="inlineStr">
        <x:is>
          <x:t xml:space="preserve">89010</x:t>
        </x:is>
      </x:c>
      <x:c r="E5188" s="5" t="inlineStr">
        <x:is>
          <x:t xml:space="preserve">[89010] SIMS PROPERTY</x:t>
        </x:is>
      </x:c>
      <x:c r="F5188" s="6" t="inlineStr">
        <x:is>
          <x:t xml:space="preserve">AS-88168</x:t>
        </x:is>
      </x:c>
      <x:c r="G5188" s="7"/>
      <x:c r="H5188" s="8"/>
      <x:c r="I5188" s="9"/>
      <x:c r="J5188" s="10" t="inlineStr">
        <x:is>
          <x:t xml:space="preserve">[89010] SIMS PROPERTY</x:t>
        </x:is>
      </x:c>
      <x:c r="K5188" s="11">
        <x:v>45743.4617592593</x:v>
      </x:c>
      <x:c r="L5188" s="12" t="inlineStr">
        <x:is>
          <x:t xml:space="preserve">Mark Graveline</x:t>
        </x:is>
      </x:c>
    </x:row>
    <x:row r="5189" hidden="0">
      <x:c r="A5189" s="1" t="inlineStr">
        <x:is>
          <x:t xml:space="preserve">479814d6-1c0b-f011-bae2-001dd8086906</x:t>
        </x:is>
      </x:c>
      <x:c r="B5189" s="2" t="inlineStr">
        <x:is>
          <x:t xml:space="preserve">GXAN+W7RHOZVEXlpJCx/5nhVbxoT/BnSz6UMKJvgT9zExG1EhmJ0xA4G4FMg8xQ5OPQ7yu+Y36FvBQOe9ZyqDA==</x:t>
        </x:is>
      </x:c>
      <x:c r="C5189" s="3">
        <x:v>45832.6758680556</x:v>
      </x:c>
      <x:c r="D5189" s="4" t="inlineStr">
        <x:is>
          <x:t xml:space="preserve">91167</x:t>
        </x:is>
      </x:c>
      <x:c r="E5189" s="5" t="inlineStr">
        <x:is>
          <x:t xml:space="preserve">[91167] Transflo Terminal</x:t>
        </x:is>
      </x:c>
      <x:c r="F5189" s="6" t="inlineStr">
        <x:is>
          <x:t xml:space="preserve">MO-88335</x:t>
        </x:is>
      </x:c>
      <x:c r="G5189" s="7"/>
      <x:c r="H5189" s="8"/>
      <x:c r="I5189" s="9"/>
      <x:c r="J5189" s="10" t="inlineStr">
        <x:is>
          <x:t xml:space="preserve">[91167] Transflo Terminal</x:t>
        </x:is>
      </x:c>
      <x:c r="K5189" s="11">
        <x:v>45743.4617592593</x:v>
      </x:c>
      <x:c r="L5189" s="12" t="inlineStr">
        <x:is>
          <x:t xml:space="preserve">Mark Graveline</x:t>
        </x:is>
      </x:c>
    </x:row>
    <x:row r="5190" hidden="0">
      <x:c r="A5190" s="1" t="inlineStr">
        <x:is>
          <x:t xml:space="preserve">b013b8d6-1c0b-f011-bae2-001dd8036df1</x:t>
        </x:is>
      </x:c>
      <x:c r="B5190" s="2" t="inlineStr">
        <x:is>
          <x:t xml:space="preserve">caIcY3hpgicfAEC6JZN7JQbNfjVoz5IAkxyrYUmlicWCLbjGYXTNsmUUbT0rWiW6W/NnMuoeNj+op6YzktWrbQ==</x:t>
        </x:is>
      </x:c>
      <x:c r="C5190" s="3">
        <x:v>45832.6758796296</x:v>
      </x:c>
      <x:c r="D5190" s="4" t="inlineStr">
        <x:is>
          <x:t xml:space="preserve">86618</x:t>
        </x:is>
      </x:c>
      <x:c r="E5190" s="5" t="inlineStr">
        <x:is>
          <x:t xml:space="preserve">[86618] PENN ENGINEERING AND MANUFACTURING CORPORATIO</x:t>
        </x:is>
      </x:c>
      <x:c r="F5190" s="6" t="inlineStr">
        <x:is>
          <x:t xml:space="preserve">WS-86618</x:t>
        </x:is>
      </x:c>
      <x:c r="G5190" s="7"/>
      <x:c r="H5190" s="8"/>
      <x:c r="I5190" s="9"/>
      <x:c r="J5190" s="10" t="inlineStr">
        <x:is>
          <x:t xml:space="preserve">[86618] PENN ENGINEERING AND MANUFACTURING CORPORATIO</x:t>
        </x:is>
      </x:c>
      <x:c r="K5190" s="11">
        <x:v>45743.4617476852</x:v>
      </x:c>
      <x:c r="L5190" s="12" t="inlineStr">
        <x:is>
          <x:t xml:space="preserve">Mark Graveline</x:t>
        </x:is>
      </x:c>
    </x:row>
    <x:row r="5191" hidden="0">
      <x:c r="A5191" s="1" t="inlineStr">
        <x:is>
          <x:t xml:space="preserve">2614b8d6-1c0b-f011-bae2-001dd8036df1</x:t>
        </x:is>
      </x:c>
      <x:c r="B5191" s="2" t="inlineStr">
        <x:is>
          <x:t xml:space="preserve">OlRnmxmZffNSFrQZ2a4AKWDKcXGK9jl68YbZWNlTYjhwfoQa3NdJBvFVkAyt9M+5mHV7QvQ/ExdmBknoDSeCfg==</x:t>
        </x:is>
      </x:c>
      <x:c r="C5191" s="3">
        <x:v>45832.6758796296</x:v>
      </x:c>
      <x:c r="D5191" s="4" t="inlineStr">
        <x:is>
          <x:t xml:space="preserve">87875</x:t>
        </x:is>
      </x:c>
      <x:c r="E5191" s="5" t="inlineStr">
        <x:is>
          <x:t xml:space="preserve">[87875] NCDOT Asphalt Site #53/Diesel Spill</x:t>
        </x:is>
      </x:c>
      <x:c r="F5191" s="6" t="inlineStr">
        <x:is>
          <x:t xml:space="preserve">FA-87875</x:t>
        </x:is>
      </x:c>
      <x:c r="G5191" s="7"/>
      <x:c r="H5191" s="8"/>
      <x:c r="I5191" s="9"/>
      <x:c r="J5191" s="10" t="inlineStr">
        <x:is>
          <x:t xml:space="preserve">[87875] NCDOT Asphalt Site #53/Diesel Spill</x:t>
        </x:is>
      </x:c>
      <x:c r="K5191" s="11">
        <x:v>45743.4617476852</x:v>
      </x:c>
      <x:c r="L5191" s="12" t="inlineStr">
        <x:is>
          <x:t xml:space="preserve">Mark Graveline</x:t>
        </x:is>
      </x:c>
    </x:row>
    <x:row r="5192" hidden="0">
      <x:c r="A5192" s="1" t="inlineStr">
        <x:is>
          <x:t xml:space="preserve">6fad37d5-1c0b-f011-bae2-001dd803fda3</x:t>
        </x:is>
      </x:c>
      <x:c r="B5192" s="2" t="inlineStr">
        <x:is>
          <x:t xml:space="preserve">MJv05EtVOvyzg0OT9EFH/cAus1fiGyrknBXoN1tZuxgw1EbnGPIXYyXH62wVGRax+YVjZhM09yOa75ULOL/qkA==</x:t>
        </x:is>
      </x:c>
      <x:c r="C5192" s="3">
        <x:v>45832.6758796296</x:v>
      </x:c>
      <x:c r="D5192" s="4" t="inlineStr">
        <x:is>
          <x:t xml:space="preserve">85057</x:t>
        </x:is>
      </x:c>
      <x:c r="E5192" s="5" t="inlineStr">
        <x:is>
          <x:t xml:space="preserve">[85057] MOEN, INC. SPILL</x:t>
        </x:is>
      </x:c>
      <x:c r="F5192" s="6" t="inlineStr">
        <x:is>
          <x:t xml:space="preserve">WA-85057</x:t>
        </x:is>
      </x:c>
      <x:c r="G5192" s="7"/>
      <x:c r="H5192" s="8"/>
      <x:c r="I5192" s="9"/>
      <x:c r="J5192" s="10" t="inlineStr">
        <x:is>
          <x:t xml:space="preserve">[85057] MOEN, INC. SPILL</x:t>
        </x:is>
      </x:c>
      <x:c r="K5192" s="11">
        <x:v>45743.4617476852</x:v>
      </x:c>
      <x:c r="L5192" s="12" t="inlineStr">
        <x:is>
          <x:t xml:space="preserve">Mark Graveline</x:t>
        </x:is>
      </x:c>
    </x:row>
    <x:row r="5193" hidden="0">
      <x:c r="A5193" s="1" t="inlineStr">
        <x:is>
          <x:t xml:space="preserve">8ead37d5-1c0b-f011-bae2-001dd803fda3</x:t>
        </x:is>
      </x:c>
      <x:c r="B5193" s="2" t="inlineStr">
        <x:is>
          <x:t xml:space="preserve">Iq/5VX+oxjRV3rLePETxGGBcxV6v9qg5O7QOA5dq09izQBqx/EYfklOMW16v22FUSO9hI2cVQbK10ac9YfsIYw==</x:t>
        </x:is>
      </x:c>
      <x:c r="C5193" s="3">
        <x:v>45832.6758796296</x:v>
      </x:c>
      <x:c r="D5193" s="4" t="inlineStr">
        <x:is>
          <x:t xml:space="preserve">92716</x:t>
        </x:is>
      </x:c>
      <x:c r="E5193" s="5" t="inlineStr">
        <x:is>
          <x:t xml:space="preserve">[92716] Mid-South Trucking Lines Spill</x:t>
        </x:is>
      </x:c>
      <x:c r="F5193" s="6" t="inlineStr">
        <x:is>
          <x:t xml:space="preserve">RA-92745</x:t>
        </x:is>
      </x:c>
      <x:c r="G5193" s="7"/>
      <x:c r="H5193" s="8"/>
      <x:c r="I5193" s="9"/>
      <x:c r="J5193" s="10" t="inlineStr">
        <x:is>
          <x:t xml:space="preserve">[92716] Mid-South Trucking Lines Spill</x:t>
        </x:is>
      </x:c>
      <x:c r="K5193" s="11">
        <x:v>45743.4617476852</x:v>
      </x:c>
      <x:c r="L5193" s="12" t="inlineStr">
        <x:is>
          <x:t xml:space="preserve">Mark Graveline</x:t>
        </x:is>
      </x:c>
    </x:row>
    <x:row r="5194" hidden="0">
      <x:c r="A5194" s="1" t="inlineStr">
        <x:is>
          <x:t xml:space="preserve">cdb5cdd4-1c0b-f011-bae2-001dd80645d7</x:t>
        </x:is>
      </x:c>
      <x:c r="B5194" s="2" t="inlineStr">
        <x:is>
          <x:t xml:space="preserve">/N+YHnYhegzHPpTgpQQMAm4530bkSBlKxGXBAnwCNHuK4tj37NuQPJSV0p0iCeZXcEOHnzMGKhJpA5fSv0e3rw==</x:t>
        </x:is>
      </x:c>
      <x:c r="C5194" s="3">
        <x:v>45832.6758796296</x:v>
      </x:c>
      <x:c r="D5194" s="4" t="inlineStr">
        <x:is>
          <x:t xml:space="preserve">92004</x:t>
        </x:is>
      </x:c>
      <x:c r="E5194" s="5" t="inlineStr">
        <x:is>
          <x:t xml:space="preserve">[92004] FDDD Estate</x:t>
        </x:is>
      </x:c>
      <x:c r="F5194" s="6" t="inlineStr">
        <x:is>
          <x:t xml:space="preserve">RA-92004</x:t>
        </x:is>
      </x:c>
      <x:c r="G5194" s="7"/>
      <x:c r="H5194" s="8"/>
      <x:c r="I5194" s="9"/>
      <x:c r="J5194" s="10" t="inlineStr">
        <x:is>
          <x:t xml:space="preserve">[92004] FDDD Estate</x:t>
        </x:is>
      </x:c>
      <x:c r="K5194" s="11">
        <x:v>45743.4617476852</x:v>
      </x:c>
      <x:c r="L5194" s="12" t="inlineStr">
        <x:is>
          <x:t xml:space="preserve">Mark Graveline</x:t>
        </x:is>
      </x:c>
    </x:row>
    <x:row r="5195" hidden="0">
      <x:c r="A5195" s="1" t="inlineStr">
        <x:is>
          <x:t xml:space="preserve">3fbbc9d3-1c0b-f011-bae2-001dd8064fb1</x:t>
        </x:is>
      </x:c>
      <x:c r="B5195" s="2" t="inlineStr">
        <x:is>
          <x:t xml:space="preserve">zaW/myIwMm+xw1aJFwJnVYL1iiMgLRHlOkpfaRK9wtUNyzhW3Hjte8bHudWPy8GM9A40YL3gP+urTGnb0DL/+w==</x:t>
        </x:is>
      </x:c>
      <x:c r="C5195" s="3">
        <x:v>45832.6758796296</x:v>
      </x:c>
      <x:c r="D5195" s="4" t="inlineStr">
        <x:is>
          <x:t xml:space="preserve">89061</x:t>
        </x:is>
      </x:c>
      <x:c r="E5195" s="5" t="inlineStr">
        <x:is>
          <x:t xml:space="preserve">[89061] W&amp;B WASTE CONTAINER SPILL</x:t>
        </x:is>
      </x:c>
      <x:c r="F5195" s="6" t="inlineStr">
        <x:is>
          <x:t xml:space="preserve">AS-88222</x:t>
        </x:is>
      </x:c>
      <x:c r="G5195" s="7"/>
      <x:c r="H5195" s="8"/>
      <x:c r="I5195" s="9"/>
      <x:c r="J5195" s="10" t="inlineStr">
        <x:is>
          <x:t xml:space="preserve">[89061] W&amp;B WASTE CONTAINER SPILL</x:t>
        </x:is>
      </x:c>
      <x:c r="K5195" s="11">
        <x:v>45743.4617476852</x:v>
      </x:c>
      <x:c r="L5195" s="12" t="inlineStr">
        <x:is>
          <x:t xml:space="preserve">Mark Graveline</x:t>
        </x:is>
      </x:c>
    </x:row>
    <x:row r="5196" hidden="0">
      <x:c r="A5196" s="1" t="inlineStr">
        <x:is>
          <x:t xml:space="preserve">0445f1d2-1c0b-f011-bae2-001dd80a81a5</x:t>
        </x:is>
      </x:c>
      <x:c r="B5196" s="2" t="inlineStr">
        <x:is>
          <x:t xml:space="preserve">ghqpy2Zh1Wv8mXnf/3V+c+WkLc8b6cRDwq3WWv6NKGuF5zQ0eTVt4+6sqevMrb5I0ARU/fowtL4ZHOsQHEDdrg==</x:t>
        </x:is>
      </x:c>
      <x:c r="C5196" s="3">
        <x:v>45832.6758796296</x:v>
      </x:c>
      <x:c r="D5196" s="4" t="inlineStr">
        <x:is>
          <x:t xml:space="preserve">95348</x:t>
        </x:is>
      </x:c>
      <x:c r="E5196" s="5" t="inlineStr">
        <x:is>
          <x:t xml:space="preserve">[95348] RH BARRINGER DIST. CO.-DIESEL</x:t>
        </x:is>
      </x:c>
      <x:c r="F5196" s="6" t="inlineStr">
        <x:is>
          <x:t xml:space="preserve">WS-88518</x:t>
        </x:is>
      </x:c>
      <x:c r="G5196" s="7"/>
      <x:c r="H5196" s="8"/>
      <x:c r="I5196" s="9"/>
      <x:c r="J5196" s="10" t="inlineStr">
        <x:is>
          <x:t xml:space="preserve">[95348] RH BARRINGER DIST. CO.-DIESEL</x:t>
        </x:is>
      </x:c>
      <x:c r="K5196" s="11">
        <x:v>45743.4617476852</x:v>
      </x:c>
      <x:c r="L5196" s="12" t="inlineStr">
        <x:is>
          <x:t xml:space="preserve">Mark Graveline</x:t>
        </x:is>
      </x:c>
    </x:row>
    <x:row r="5197" hidden="0">
      <x:c r="A5197" s="1" t="inlineStr">
        <x:is>
          <x:t xml:space="preserve">0f0911d5-1c0b-f011-bae2-001dd80c4b75</x:t>
        </x:is>
      </x:c>
      <x:c r="B5197" s="2" t="inlineStr">
        <x:is>
          <x:t xml:space="preserve">QyCkWlBEAsRLwkXFzpSdj6FHEwuyNCYcqaJ/1x8V0PuA5ImBY0J/vN/J9GUNscRkVpzRbUrgUxd88SpPFYKHWg==</x:t>
        </x:is>
      </x:c>
      <x:c r="C5197" s="3">
        <x:v>45832.6758796296</x:v>
      </x:c>
      <x:c r="D5197" s="4" t="inlineStr">
        <x:is>
          <x:t xml:space="preserve">89047</x:t>
        </x:is>
      </x:c>
      <x:c r="E5197" s="5" t="inlineStr">
        <x:is>
          <x:t xml:space="preserve">[89047] 2012 hickory blvd release</x:t>
        </x:is>
      </x:c>
      <x:c r="F5197" s="6" t="inlineStr">
        <x:is>
          <x:t xml:space="preserve">AS-88208</x:t>
        </x:is>
      </x:c>
      <x:c r="G5197" s="7"/>
      <x:c r="H5197" s="8"/>
      <x:c r="I5197" s="9"/>
      <x:c r="J5197" s="10" t="inlineStr">
        <x:is>
          <x:t xml:space="preserve">[89047] 2012 hickory blvd release</x:t>
        </x:is>
      </x:c>
      <x:c r="K5197" s="11">
        <x:v>45743.4617476852</x:v>
      </x:c>
      <x:c r="L5197" s="12" t="inlineStr">
        <x:is>
          <x:t xml:space="preserve">Mark Graveline</x:t>
        </x:is>
      </x:c>
    </x:row>
    <x:row r="5198" hidden="0">
      <x:c r="A5198" s="1" t="inlineStr">
        <x:is>
          <x:t xml:space="preserve">5ce284d4-1c0b-f011-bae2-001dd808648d</x:t>
        </x:is>
      </x:c>
      <x:c r="B5198" s="2" t="inlineStr">
        <x:is>
          <x:t xml:space="preserve">iKvu3klQAgPOzsF5h5w4CGJt4h2mJq+P5uiklDKSZmcxeTaPKJZJyXwrCqGYSML36WKZUywnRMOaqH8GCwlzhQ==</x:t>
        </x:is>
      </x:c>
      <x:c r="C5198" s="3">
        <x:v>45832.6758796296</x:v>
      </x:c>
      <x:c r="D5198" s="4" t="inlineStr">
        <x:is>
          <x:t xml:space="preserve">88004</x:t>
        </x:is>
      </x:c>
      <x:c r="E5198" s="5" t="inlineStr">
        <x:is>
          <x:t xml:space="preserve">[88004] MBV INVESTORS</x:t>
        </x:is>
      </x:c>
      <x:c r="F5198" s="6" t="inlineStr">
        <x:is>
          <x:t xml:space="preserve">RA-88004</x:t>
        </x:is>
      </x:c>
      <x:c r="G5198" s="7"/>
      <x:c r="H5198" s="8"/>
      <x:c r="I5198" s="9"/>
      <x:c r="J5198" s="10" t="inlineStr">
        <x:is>
          <x:t xml:space="preserve">[88004] MBV INVESTORS</x:t>
        </x:is>
      </x:c>
      <x:c r="K5198" s="11">
        <x:v>45743.4617361111</x:v>
      </x:c>
      <x:c r="L5198" s="12" t="inlineStr">
        <x:is>
          <x:t xml:space="preserve">Mark Graveline</x:t>
        </x:is>
      </x:c>
    </x:row>
    <x:row r="5199" hidden="0">
      <x:c r="A5199" s="1" t="inlineStr">
        <x:is>
          <x:t xml:space="preserve">0f9814d6-1c0b-f011-bae2-001dd8086906</x:t>
        </x:is>
      </x:c>
      <x:c r="B5199" s="2" t="inlineStr">
        <x:is>
          <x:t xml:space="preserve">VpVpSKVpfspl8zTWx3wasSh9qaQa5FW9Ugej9tUjViGfS5pKmU0C/3l3aU43Rky/u0yr9Ap0GuqTGWPtTfZAUA==</x:t>
        </x:is>
      </x:c>
      <x:c r="C5199" s="3">
        <x:v>45832.6758796296</x:v>
      </x:c>
      <x:c r="D5199" s="4" t="inlineStr">
        <x:is>
          <x:t xml:space="preserve">92713</x:t>
        </x:is>
      </x:c>
      <x:c r="E5199" s="5" t="inlineStr">
        <x:is>
          <x:t xml:space="preserve">[92713] Daffodil Drive Release</x:t>
        </x:is>
      </x:c>
      <x:c r="F5199" s="6" t="inlineStr">
        <x:is>
          <x:t xml:space="preserve">RA-92742</x:t>
        </x:is>
      </x:c>
      <x:c r="G5199" s="7"/>
      <x:c r="H5199" s="8"/>
      <x:c r="I5199" s="9"/>
      <x:c r="J5199" s="10" t="inlineStr">
        <x:is>
          <x:t xml:space="preserve">[92713] Daffodil Drive Release</x:t>
        </x:is>
      </x:c>
      <x:c r="K5199" s="11">
        <x:v>45743.4617361111</x:v>
      </x:c>
      <x:c r="L5199" s="12" t="inlineStr">
        <x:is>
          <x:t xml:space="preserve">Mark Graveline</x:t>
        </x:is>
      </x:c>
    </x:row>
    <x:row r="5200" hidden="0">
      <x:c r="A5200" s="1" t="inlineStr">
        <x:is>
          <x:t xml:space="preserve">57dd50d6-1c0b-f011-bae2-001dd8086c87</x:t>
        </x:is>
      </x:c>
      <x:c r="B5200" s="2" t="inlineStr">
        <x:is>
          <x:t xml:space="preserve">+tijfsqK8MKuZ4KQ9nW//RMLZ6UnVOdJcnmWpN2Y6ms37KOyz+eLJG1v7eZkSGbL/qKE4FRv5JxPcPj7wg+c/g==</x:t>
        </x:is>
      </x:c>
      <x:c r="C5200" s="3">
        <x:v>45832.6758796296</x:v>
      </x:c>
      <x:c r="D5200" s="4" t="inlineStr">
        <x:is>
          <x:t xml:space="preserve">86765</x:t>
        </x:is>
      </x:c>
      <x:c r="E5200" s="5" t="inlineStr">
        <x:is>
          <x:t xml:space="preserve">[86765] ORGANON TEKNIKA</x:t>
        </x:is>
      </x:c>
      <x:c r="F5200" s="6" t="inlineStr">
        <x:is>
          <x:t xml:space="preserve">RA-86765</x:t>
        </x:is>
      </x:c>
      <x:c r="G5200" s="7"/>
      <x:c r="H5200" s="8"/>
      <x:c r="I5200" s="9"/>
      <x:c r="J5200" s="10" t="inlineStr">
        <x:is>
          <x:t xml:space="preserve">[86765] ORGANON TEKNIKA</x:t>
        </x:is>
      </x:c>
      <x:c r="K5200" s="11">
        <x:v>45743.4617361111</x:v>
      </x:c>
      <x:c r="L5200" s="12" t="inlineStr">
        <x:is>
          <x:t xml:space="preserve">Mark Graveline</x:t>
        </x:is>
      </x:c>
    </x:row>
    <x:row r="5201" hidden="0">
      <x:c r="A5201" s="1" t="inlineStr">
        <x:is>
          <x:t xml:space="preserve">f40711d5-1c0b-f011-bae2-001dd80c4b75</x:t>
        </x:is>
      </x:c>
      <x:c r="B5201" s="2" t="inlineStr">
        <x:is>
          <x:t xml:space="preserve">737VbmKNJpoco7kt8ZrCOmrSd5YSWoGqqeiSqFo2PTWWDKgU7IR7ifkXo1HoGw6rraUAfnkWCkfXAqgqlH+5XA==</x:t>
        </x:is>
      </x:c>
      <x:c r="C5201" s="3">
        <x:v>45832.6758796296</x:v>
      </x:c>
      <x:c r="D5201" s="4" t="inlineStr">
        <x:is>
          <x:t xml:space="preserve">90081</x:t>
        </x:is>
      </x:c>
      <x:c r="E5201" s="5" t="inlineStr">
        <x:is>
          <x:t xml:space="preserve">[90081] SOUTHERN PRODUCTS &amp; SILICA</x:t>
        </x:is>
      </x:c>
      <x:c r="F5201" s="6" t="inlineStr">
        <x:is>
          <x:t xml:space="preserve">FA-88239</x:t>
        </x:is>
      </x:c>
      <x:c r="G5201" s="7"/>
      <x:c r="H5201" s="8"/>
      <x:c r="I5201" s="9"/>
      <x:c r="J5201" s="10" t="inlineStr">
        <x:is>
          <x:t xml:space="preserve">[90081] SOUTHERN PRODUCTS &amp; SILICA</x:t>
        </x:is>
      </x:c>
      <x:c r="K5201" s="11">
        <x:v>45743.4617361111</x:v>
      </x:c>
      <x:c r="L5201" s="12" t="inlineStr">
        <x:is>
          <x:t xml:space="preserve">Mark Graveline</x:t>
        </x:is>
      </x:c>
    </x:row>
    <x:row r="5202" hidden="0">
      <x:c r="A5202" s="1" t="inlineStr">
        <x:is>
          <x:t xml:space="preserve">0ab5cdd4-1c0b-f011-bae2-001dd80645d7</x:t>
        </x:is>
      </x:c>
      <x:c r="B5202" s="2" t="inlineStr">
        <x:is>
          <x:t xml:space="preserve">Rxea1IQM7atxK0a6QV+eUkz7PkGGSpI+Huy/Hk7Yyw7XBX5UrmWg8fVVd7HAeOXOJJA73wR8DOoj5/dTL8JnWw==</x:t>
        </x:is>
      </x:c>
      <x:c r="C5202" s="3">
        <x:v>45832.6758796296</x:v>
      </x:c>
      <x:c r="D5202" s="4" t="inlineStr">
        <x:is>
          <x:t xml:space="preserve">89053</x:t>
        </x:is>
      </x:c>
      <x:c r="E5202" s="5" t="inlineStr">
        <x:is>
          <x:t xml:space="preserve">[89053] Southeastern Freight Lines Trucking Terminal</x:t>
        </x:is>
      </x:c>
      <x:c r="F5202" s="6" t="inlineStr">
        <x:is>
          <x:t xml:space="preserve">AS-88214</x:t>
        </x:is>
      </x:c>
      <x:c r="G5202" s="7"/>
      <x:c r="H5202" s="8"/>
      <x:c r="I5202" s="9"/>
      <x:c r="J5202" s="10" t="inlineStr">
        <x:is>
          <x:t xml:space="preserve">[89053] Southeastern Freight Lines Trucking Terminal</x:t>
        </x:is>
      </x:c>
      <x:c r="K5202" s="11">
        <x:v>45743.461724537</x:v>
      </x:c>
      <x:c r="L5202" s="12" t="inlineStr">
        <x:is>
          <x:t xml:space="preserve">Mark Graveline</x:t>
        </x:is>
      </x:c>
    </x:row>
    <x:row r="5203" hidden="0">
      <x:c r="A5203" s="1" t="inlineStr">
        <x:is>
          <x:t xml:space="preserve">669b58d0-1c0b-f011-bae2-001dd8086c87</x:t>
        </x:is>
      </x:c>
      <x:c r="B5203" s="2" t="inlineStr">
        <x:is>
          <x:t xml:space="preserve">M85JYqYu/A7Vzrfci/jCov7vyDIdF/I0v45o8I8uGSbl4rfpl9BsM+oqfNgezIEkevdujeld+yGyTYDi9p8XcA==</x:t>
        </x:is>
      </x:c>
      <x:c r="C5203" s="3">
        <x:v>45832.6758796296</x:v>
      </x:c>
      <x:c r="D5203" s="4" t="inlineStr">
        <x:is>
          <x:t xml:space="preserve">87796</x:t>
        </x:is>
      </x:c>
      <x:c r="E5203" s="5" t="inlineStr">
        <x:is>
          <x:t xml:space="preserve">[87796] Fmr Lakewood Golf Course</x:t>
        </x:is>
      </x:c>
      <x:c r="F5203" s="6" t="inlineStr">
        <x:is>
          <x:t xml:space="preserve">MO-87796</x:t>
        </x:is>
      </x:c>
      <x:c r="G5203" s="7"/>
      <x:c r="H5203" s="8"/>
      <x:c r="I5203" s="9"/>
      <x:c r="J5203" s="10" t="inlineStr">
        <x:is>
          <x:t xml:space="preserve">[87796] Fmr Lakewood Golf Course</x:t>
        </x:is>
      </x:c>
      <x:c r="K5203" s="11">
        <x:v>45743.461724537</x:v>
      </x:c>
      <x:c r="L5203" s="12" t="inlineStr">
        <x:is>
          <x:t xml:space="preserve">Mark Graveline</x:t>
        </x:is>
      </x:c>
    </x:row>
    <x:row r="5204" hidden="0">
      <x:c r="A5204" s="1" t="inlineStr">
        <x:is>
          <x:t xml:space="preserve">3d5b46d5-1c0b-f011-bae2-001dd80be47d</x:t>
        </x:is>
      </x:c>
      <x:c r="B5204" s="2" t="inlineStr">
        <x:is>
          <x:t xml:space="preserve">Oic6/Xbh+TgqV6ASQZy60OwE4NEmOH/jxU0ROzG7UBbcLY4rH9frWhfwDPcj89iMwHwlI4Tj34EP4wNLzV3X7A==</x:t>
        </x:is>
      </x:c>
      <x:c r="C5204" s="3">
        <x:v>45832.6758912037</x:v>
      </x:c>
      <x:c r="D5204" s="4" t="inlineStr">
        <x:is>
          <x:t xml:space="preserve">92373</x:t>
        </x:is>
      </x:c>
      <x:c r="E5204" s="5" t="inlineStr">
        <x:is>
          <x:t xml:space="preserve">[92373] Smith Property (Lynda)</x:t>
        </x:is>
      </x:c>
      <x:c r="F5204" s="6" t="inlineStr">
        <x:is>
          <x:t xml:space="preserve">RA-92395</x:t>
        </x:is>
      </x:c>
      <x:c r="G5204" s="7"/>
      <x:c r="H5204" s="8"/>
      <x:c r="I5204" s="9"/>
      <x:c r="J5204" s="10" t="inlineStr">
        <x:is>
          <x:t xml:space="preserve">[92373] Smith Property (Lynda)</x:t>
        </x:is>
      </x:c>
      <x:c r="K5204" s="11">
        <x:v>45743.461724537</x:v>
      </x:c>
      <x:c r="L5204" s="12" t="inlineStr">
        <x:is>
          <x:t xml:space="preserve">Mark Graveline</x:t>
        </x:is>
      </x:c>
    </x:row>
    <x:row r="5205" hidden="0">
      <x:c r="A5205" s="1" t="inlineStr">
        <x:is>
          <x:t xml:space="preserve">d9c5bfd0-1c0b-f011-bae2-001dd8036df1</x:t>
        </x:is>
      </x:c>
      <x:c r="B5205" s="2" t="inlineStr">
        <x:is>
          <x:t xml:space="preserve">Aturjn67FHf6Dt2TTPpbCRBYbWZG2XEawJNlKfdKTp4H/jLbAYekBLQQ3s5wviU3eHtQrgpIFQmxAqtkiJ66CQ==</x:t>
        </x:is>
      </x:c>
      <x:c r="C5205" s="3">
        <x:v>45832.6758912037</x:v>
      </x:c>
      <x:c r="D5205" s="4" t="inlineStr">
        <x:is>
          <x:t xml:space="preserve">95794</x:t>
        </x:is>
      </x:c>
      <x:c r="E5205" s="5" t="inlineStr">
        <x:is>
          <x:t xml:space="preserve">[95794] Michaelis Vehicle Lake Spill</x:t>
        </x:is>
      </x:c>
      <x:c r="F5205" s="6" t="inlineStr">
        <x:is>
          <x:t xml:space="preserve">WS-95993</x:t>
        </x:is>
      </x:c>
      <x:c r="G5205" s="7"/>
      <x:c r="H5205" s="8"/>
      <x:c r="I5205" s="9"/>
      <x:c r="J5205" s="10" t="inlineStr">
        <x:is>
          <x:t xml:space="preserve">[95794] Michaelis Vehicle Lake Spill</x:t>
        </x:is>
      </x:c>
      <x:c r="K5205" s="11">
        <x:v>45743.461712963</x:v>
      </x:c>
      <x:c r="L5205" s="12" t="inlineStr">
        <x:is>
          <x:t xml:space="preserve">Mark Graveline</x:t>
        </x:is>
      </x:c>
    </x:row>
    <x:row r="5206" hidden="0">
      <x:c r="A5206" s="1" t="inlineStr">
        <x:is>
          <x:t xml:space="preserve">51b4cdd4-1c0b-f011-bae2-001dd80645d7</x:t>
        </x:is>
      </x:c>
      <x:c r="B5206" s="2" t="inlineStr">
        <x:is>
          <x:t xml:space="preserve">QW26Y2/fdz+XlfF9sIIEB1OvBff9CwmB8S2MMSkZJHXRfdP6SDzpBbUW3FtwKUQV2dqy8ccinIJQ+1C4Bi0atA==</x:t>
        </x:is>
      </x:c>
      <x:c r="C5206" s="3">
        <x:v>45832.6758912037</x:v>
      </x:c>
      <x:c r="D5206" s="4" t="inlineStr">
        <x:is>
          <x:t xml:space="preserve">89034</x:t>
        </x:is>
      </x:c>
      <x:c r="E5206" s="5" t="inlineStr">
        <x:is>
          <x:t xml:space="preserve">[89034] DODGINS TRUCKING SPILL</x:t>
        </x:is>
      </x:c>
      <x:c r="F5206" s="6" t="inlineStr">
        <x:is>
          <x:t xml:space="preserve">AS-88195</x:t>
        </x:is>
      </x:c>
      <x:c r="G5206" s="7"/>
      <x:c r="H5206" s="8"/>
      <x:c r="I5206" s="9"/>
      <x:c r="J5206" s="10" t="inlineStr">
        <x:is>
          <x:t xml:space="preserve">[89034] DODGINS TRUCKING SPILL</x:t>
        </x:is>
      </x:c>
      <x:c r="K5206" s="11">
        <x:v>45743.461712963</x:v>
      </x:c>
      <x:c r="L5206" s="12" t="inlineStr">
        <x:is>
          <x:t xml:space="preserve">Mark Graveline</x:t>
        </x:is>
      </x:c>
    </x:row>
    <x:row r="5207" hidden="0">
      <x:c r="A5207" s="1" t="inlineStr">
        <x:is>
          <x:t xml:space="preserve">3be184d4-1c0b-f011-bae2-001dd808648d</x:t>
        </x:is>
      </x:c>
      <x:c r="B5207" s="2" t="inlineStr">
        <x:is>
          <x:t xml:space="preserve">Qsozb3S4Jurq/4IDtdBl3vPDmmmQ/fkWxdsqj1Llcsy+YhPjVWDpjmYSBLQC6hEki77a8+y49ulXSezpdXHlYw==</x:t>
        </x:is>
      </x:c>
      <x:c r="C5207" s="3">
        <x:v>45832.6758912037</x:v>
      </x:c>
      <x:c r="D5207" s="4" t="inlineStr">
        <x:is>
          <x:t xml:space="preserve">94218</x:t>
        </x:is>
      </x:c>
      <x:c r="E5207" s="5" t="inlineStr">
        <x:is>
          <x:t xml:space="preserve">[94218] usmc camp lejeune bldg tt 6084 burn pit</x:t>
        </x:is>
      </x:c>
      <x:c r="F5207" s="6" t="inlineStr">
        <x:is>
          <x:t xml:space="preserve">WI-88377</x:t>
        </x:is>
      </x:c>
      <x:c r="G5207" s="7"/>
      <x:c r="H5207" s="8"/>
      <x:c r="I5207" s="9"/>
      <x:c r="J5207" s="10" t="inlineStr">
        <x:is>
          <x:t xml:space="preserve">[94218] usmc camp lejeune bldg tt 6084 burn pit</x:t>
        </x:is>
      </x:c>
      <x:c r="K5207" s="11">
        <x:v>45743.461712963</x:v>
      </x:c>
      <x:c r="L5207" s="12" t="inlineStr">
        <x:is>
          <x:t xml:space="preserve">Mark Graveline</x:t>
        </x:is>
      </x:c>
    </x:row>
    <x:row r="5208" hidden="0">
      <x:c r="A5208" s="1" t="inlineStr">
        <x:is>
          <x:t xml:space="preserve">33c5bfd0-1c0b-f011-bae2-001dd8036df1</x:t>
        </x:is>
      </x:c>
      <x:c r="B5208" s="2" t="inlineStr">
        <x:is>
          <x:t xml:space="preserve">u6re/DHo8sOfA7pULhRuJNFCGUT8008ISAU7xFJ/ep6BXtd0ZW00Kqh/vlhhDQKoMLVZMwfddU5ZRSeBhA0v7A==</x:t>
        </x:is>
      </x:c>
      <x:c r="C5208" s="3">
        <x:v>45832.6758912037</x:v>
      </x:c>
      <x:c r="D5208" s="4" t="inlineStr">
        <x:is>
          <x:t xml:space="preserve">92708</x:t>
        </x:is>
      </x:c>
      <x:c r="E5208" s="5" t="inlineStr">
        <x:is>
          <x:t xml:space="preserve">[92708] Linde North America Spill</x:t>
        </x:is>
      </x:c>
      <x:c r="F5208" s="6" t="inlineStr">
        <x:is>
          <x:t xml:space="preserve">RA-92737</x:t>
        </x:is>
      </x:c>
      <x:c r="G5208" s="7"/>
      <x:c r="H5208" s="8"/>
      <x:c r="I5208" s="9"/>
      <x:c r="J5208" s="10" t="inlineStr">
        <x:is>
          <x:t xml:space="preserve">[92708] Linde North America Spill</x:t>
        </x:is>
      </x:c>
      <x:c r="K5208" s="11">
        <x:v>45743.4617013889</x:v>
      </x:c>
      <x:c r="L5208" s="12" t="inlineStr">
        <x:is>
          <x:t xml:space="preserve">Mark Graveline</x:t>
        </x:is>
      </x:c>
    </x:row>
    <x:row r="5209" hidden="0">
      <x:c r="A5209" s="1" t="inlineStr">
        <x:is>
          <x:t xml:space="preserve">0a43f1d2-1c0b-f011-bae2-001dd80a81a5</x:t>
        </x:is>
      </x:c>
      <x:c r="B5209" s="2" t="inlineStr">
        <x:is>
          <x:t xml:space="preserve">tiyp/f7GXnpymA8p/lWPH5Y+ykHixJbWkB6w37tjG3GQu95NesFragXXpS92fuzwikRXuYdey4WY0F/BQpPBqA==</x:t>
        </x:is>
      </x:c>
      <x:c r="C5209" s="3">
        <x:v>45832.6758912037</x:v>
      </x:c>
      <x:c r="D5209" s="4" t="inlineStr">
        <x:is>
          <x:t xml:space="preserve">95340</x:t>
        </x:is>
      </x:c>
      <x:c r="E5209" s="5" t="inlineStr">
        <x:is>
          <x:t xml:space="preserve">[95340] MARLEX TRANSPORT</x:t>
        </x:is>
      </x:c>
      <x:c r="F5209" s="6" t="inlineStr">
        <x:is>
          <x:t xml:space="preserve">WS-88507</x:t>
        </x:is>
      </x:c>
      <x:c r="G5209" s="7"/>
      <x:c r="H5209" s="8"/>
      <x:c r="I5209" s="9"/>
      <x:c r="J5209" s="10" t="inlineStr">
        <x:is>
          <x:t xml:space="preserve">[95340] MARLEX TRANSPORT</x:t>
        </x:is>
      </x:c>
      <x:c r="K5209" s="11">
        <x:v>45743.4617013889</x:v>
      </x:c>
      <x:c r="L5209" s="12" t="inlineStr">
        <x:is>
          <x:t xml:space="preserve">Mark Graveline</x:t>
        </x:is>
      </x:c>
    </x:row>
    <x:row r="5210" hidden="0">
      <x:c r="A5210" s="1" t="inlineStr">
        <x:is>
          <x:t xml:space="preserve">9ac4bfd0-1c0b-f011-bae2-001dd8036df1</x:t>
        </x:is>
      </x:c>
      <x:c r="B5210" s="2" t="inlineStr">
        <x:is>
          <x:t xml:space="preserve">d+Pt0MexlpCwq6EB7TrczxfI5JF0tVuOlcsk8DA0oSYFLG90TyAitvGEYVHtD5w47tzxk9wvNyuqZlqmZr1aEQ==</x:t>
        </x:is>
      </x:c>
      <x:c r="C5210" s="3">
        <x:v>45832.6758912037</x:v>
      </x:c>
      <x:c r="D5210" s="4" t="inlineStr">
        <x:is>
          <x:t xml:space="preserve">90083</x:t>
        </x:is>
      </x:c>
      <x:c r="E5210" s="5" t="inlineStr">
        <x:is>
          <x:t xml:space="preserve">[90083] CONVERSE (PROGRESS SUBSTATION)</x:t>
        </x:is>
      </x:c>
      <x:c r="F5210" s="6" t="inlineStr">
        <x:is>
          <x:t xml:space="preserve">FA-88243</x:t>
        </x:is>
      </x:c>
      <x:c r="G5210" s="7"/>
      <x:c r="H5210" s="8"/>
      <x:c r="I5210" s="9"/>
      <x:c r="J5210" s="10" t="inlineStr">
        <x:is>
          <x:t xml:space="preserve">[90083] CONVERSE (PROGRESS SUBSTATION)</x:t>
        </x:is>
      </x:c>
      <x:c r="K5210" s="11">
        <x:v>45743.4616898148</x:v>
      </x:c>
      <x:c r="L5210" s="12" t="inlineStr">
        <x:is>
          <x:t xml:space="preserve">Mark Graveline</x:t>
        </x:is>
      </x:c>
    </x:row>
    <x:row r="5211" hidden="0">
      <x:c r="A5211" s="1" t="inlineStr">
        <x:is>
          <x:t xml:space="preserve">2674d5ce-1c0b-f011-bae2-001dd80645d7</x:t>
        </x:is>
      </x:c>
      <x:c r="B5211" s="2" t="inlineStr">
        <x:is>
          <x:t xml:space="preserve">7O9zt8s6F1rkDSNK1G6iqaNIK0rVh2ROD1MqiYYPykw0IMiwWhDrRkcjNAemOg4UfPvexGBiTC5pdpeqae53oA==</x:t>
        </x:is>
      </x:c>
      <x:c r="C5211" s="3">
        <x:v>45832.6758912037</x:v>
      </x:c>
      <x:c r="D5211" s="4" t="inlineStr">
        <x:is>
          <x:t xml:space="preserve">95343</x:t>
        </x:is>
      </x:c>
      <x:c r="E5211" s="5" t="inlineStr">
        <x:is>
          <x:t xml:space="preserve">[95343] CHAUDHARY, SHAHID RESIDENCE</x:t>
        </x:is>
      </x:c>
      <x:c r="F5211" s="6" t="inlineStr">
        <x:is>
          <x:t xml:space="preserve">WS-88511</x:t>
        </x:is>
      </x:c>
      <x:c r="G5211" s="7"/>
      <x:c r="H5211" s="8"/>
      <x:c r="I5211" s="9"/>
      <x:c r="J5211" s="10" t="inlineStr">
        <x:is>
          <x:t xml:space="preserve">[95343] CHAUDHARY, SHAHID RESIDENCE</x:t>
        </x:is>
      </x:c>
      <x:c r="K5211" s="11">
        <x:v>45743.4616898148</x:v>
      </x:c>
      <x:c r="L5211" s="12" t="inlineStr">
        <x:is>
          <x:t xml:space="preserve">Mark Graveline</x:t>
        </x:is>
      </x:c>
    </x:row>
    <x:row r="5212" hidden="0">
      <x:c r="A5212" s="1" t="inlineStr">
        <x:is>
          <x:t xml:space="preserve">a7b9c9d3-1c0b-f011-bae2-001dd8064fb1</x:t>
        </x:is>
      </x:c>
      <x:c r="B5212" s="2" t="inlineStr">
        <x:is>
          <x:t xml:space="preserve">7zkfPjgee0VPfo8pmkAT86dCJEy9mljT5X8pMcT8VwQiDELxPWjmTMAWon7O4xJXYcW8shKZPuRw+2pjzcjM2w==</x:t>
        </x:is>
      </x:c>
      <x:c r="C5212" s="3">
        <x:v>45832.6758912037</x:v>
      </x:c>
      <x:c r="D5212" s="4" t="inlineStr">
        <x:is>
          <x:t xml:space="preserve">92062</x:t>
        </x:is>
      </x:c>
      <x:c r="E5212" s="5" t="inlineStr">
        <x:is>
          <x:t xml:space="preserve">[92062] 464 East Pettigrew - Parking Lot</x:t>
        </x:is>
      </x:c>
      <x:c r="F5212" s="6" t="inlineStr">
        <x:is>
          <x:t xml:space="preserve">RA-92069</x:t>
        </x:is>
      </x:c>
      <x:c r="G5212" s="7"/>
      <x:c r="H5212" s="8"/>
      <x:c r="I5212" s="9"/>
      <x:c r="J5212" s="10" t="inlineStr">
        <x:is>
          <x:t xml:space="preserve">[92062] 464 East Pettigrew - Parking Lot</x:t>
        </x:is>
      </x:c>
      <x:c r="K5212" s="11">
        <x:v>45743.4616898148</x:v>
      </x:c>
      <x:c r="L5212" s="12" t="inlineStr">
        <x:is>
          <x:t xml:space="preserve">Mark Graveline</x:t>
        </x:is>
      </x:c>
    </x:row>
    <x:row r="5213" hidden="0">
      <x:c r="A5213" s="1" t="inlineStr">
        <x:is>
          <x:t xml:space="preserve">581a4ecf-1c0b-f011-bae2-001dd80be47d</x:t>
        </x:is>
      </x:c>
      <x:c r="B5213" s="2" t="inlineStr">
        <x:is>
          <x:t xml:space="preserve">LvFiI0FZXXS6mpk4Rvca4hq51lvQxlSWagDNy1167383acMB5o32wTFdpMlYZj63abY0YN0I9dSUkUevAsnWfw==</x:t>
        </x:is>
      </x:c>
      <x:c r="C5213" s="3">
        <x:v>45832.6758912037</x:v>
      </x:c>
      <x:c r="D5213" s="4" t="inlineStr">
        <x:is>
          <x:t xml:space="preserve">92756</x:t>
        </x:is>
      </x:c>
      <x:c r="E5213" s="5" t="inlineStr">
        <x:is>
          <x:t xml:space="preserve">[92756] American Transport Spill</x:t>
        </x:is>
      </x:c>
      <x:c r="F5213" s="6" t="inlineStr">
        <x:is>
          <x:t xml:space="preserve">RA-92787</x:t>
        </x:is>
      </x:c>
      <x:c r="G5213" s="7"/>
      <x:c r="H5213" s="8"/>
      <x:c r="I5213" s="9"/>
      <x:c r="J5213" s="10" t="inlineStr">
        <x:is>
          <x:t xml:space="preserve">[92756] American Transport Spill</x:t>
        </x:is>
      </x:c>
      <x:c r="K5213" s="11">
        <x:v>45743.4616898148</x:v>
      </x:c>
      <x:c r="L5213" s="12" t="inlineStr">
        <x:is>
          <x:t xml:space="preserve">Mark Graveline</x:t>
        </x:is>
      </x:c>
    </x:row>
    <x:row r="5214" hidden="0">
      <x:c r="A5214" s="1" t="inlineStr">
        <x:is>
          <x:t xml:space="preserve">be70f3ce-1c0b-f011-bae2-001dd80649eb</x:t>
        </x:is>
      </x:c>
      <x:c r="B5214" s="2" t="inlineStr">
        <x:is>
          <x:t xml:space="preserve">aTn57gYNAiYAZ9H1zjD9X2BWuLN8Cyvk4/QjxVF9PCb/xJWsLwJWFwmyl9NEYWCeWGYreem6gMOjXjXPrVL9Mw==</x:t>
        </x:is>
      </x:c>
      <x:c r="C5214" s="3">
        <x:v>45832.6759143519</x:v>
      </x:c>
      <x:c r="D5214" s="4" t="inlineStr">
        <x:is>
          <x:t xml:space="preserve">88103</x:t>
        </x:is>
      </x:c>
      <x:c r="E5214" s="5" t="inlineStr">
        <x:is>
          <x:t xml:space="preserve">[88103] Fink Property</x:t>
        </x:is>
      </x:c>
      <x:c r="F5214" s="6" t="inlineStr">
        <x:is>
          <x:t xml:space="preserve">MO-88103</x:t>
        </x:is>
      </x:c>
      <x:c r="G5214" s="7"/>
      <x:c r="H5214" s="8"/>
      <x:c r="I5214" s="9"/>
      <x:c r="J5214" s="10" t="inlineStr">
        <x:is>
          <x:t xml:space="preserve">[88103] Fink Property</x:t>
        </x:is>
      </x:c>
      <x:c r="K5214" s="11">
        <x:v>45743.4616782407</x:v>
      </x:c>
      <x:c r="L5214" s="12" t="inlineStr">
        <x:is>
          <x:t xml:space="preserve">Mark Graveline</x:t>
        </x:is>
      </x:c>
    </x:row>
    <x:row r="5215" hidden="0">
      <x:c r="A5215" s="1" t="inlineStr">
        <x:is>
          <x:t xml:space="preserve">0b75d1cd-1c0b-f011-bae2-001dd8064fb1</x:t>
        </x:is>
      </x:c>
      <x:c r="B5215" s="2" t="inlineStr">
        <x:is>
          <x:t xml:space="preserve">GNbyh4VTNSG85Tk4+t4FD1V2GOs/LOJsUyzwVnpmLgzk5w0Q9hOX4I/r6dC3r84lgs5ayqNLrX3ozjt1IWmraA==</x:t>
        </x:is>
      </x:c>
      <x:c r="C5215" s="3">
        <x:v>45832.6759143519</x:v>
      </x:c>
      <x:c r="D5215" s="4" t="inlineStr">
        <x:is>
          <x:t xml:space="preserve">92723</x:t>
        </x:is>
      </x:c>
      <x:c r="E5215" s="5" t="inlineStr">
        <x:is>
          <x:t xml:space="preserve">[92723] Overton Farms Spill</x:t>
        </x:is>
      </x:c>
      <x:c r="F5215" s="6" t="inlineStr">
        <x:is>
          <x:t xml:space="preserve">RA-92752</x:t>
        </x:is>
      </x:c>
      <x:c r="G5215" s="7"/>
      <x:c r="H5215" s="8"/>
      <x:c r="I5215" s="9"/>
      <x:c r="J5215" s="10" t="inlineStr">
        <x:is>
          <x:t xml:space="preserve">[92723] Overton Farms Spill</x:t>
        </x:is>
      </x:c>
      <x:c r="K5215" s="11">
        <x:v>45743.4616782407</x:v>
      </x:c>
      <x:c r="L5215" s="12" t="inlineStr">
        <x:is>
          <x:t xml:space="preserve">Mark Graveline</x:t>
        </x:is>
      </x:c>
    </x:row>
    <x:row r="5216" hidden="0">
      <x:c r="A5216" s="1" t="inlineStr">
        <x:is>
          <x:t xml:space="preserve">1975d1cd-1c0b-f011-bae2-001dd8064fb1</x:t>
        </x:is>
      </x:c>
      <x:c r="B5216" s="2" t="inlineStr">
        <x:is>
          <x:t xml:space="preserve">6TfeUn8ZMXRNP/J0WobhF6wmNzqlXjfd09w0k2zUUhcxYe5BOWvFzS7ne4nOV2a8HxzeoDn05JWwMYe13m2zMA==</x:t>
        </x:is>
      </x:c>
      <x:c r="C5216" s="3">
        <x:v>45832.6759143519</x:v>
      </x:c>
      <x:c r="D5216" s="4" t="inlineStr">
        <x:is>
          <x:t xml:space="preserve">94336</x:t>
        </x:is>
      </x:c>
      <x:c r="E5216" s="5" t="inlineStr">
        <x:is>
          <x:t xml:space="preserve">[94336] usmc camp lejeune S-931</x:t>
        </x:is>
      </x:c>
      <x:c r="F5216" s="6" t="inlineStr">
        <x:is>
          <x:t xml:space="preserve">WI-88518</x:t>
        </x:is>
      </x:c>
      <x:c r="G5216" s="7"/>
      <x:c r="H5216" s="8"/>
      <x:c r="I5216" s="9"/>
      <x:c r="J5216" s="10" t="inlineStr">
        <x:is>
          <x:t xml:space="preserve">[94336] usmc camp lejeune S-931</x:t>
        </x:is>
      </x:c>
      <x:c r="K5216" s="11">
        <x:v>45743.4616782407</x:v>
      </x:c>
      <x:c r="L5216" s="12" t="inlineStr">
        <x:is>
          <x:t xml:space="preserve">Mark Graveline</x:t>
        </x:is>
      </x:c>
    </x:row>
    <x:row r="5217" hidden="0">
      <x:c r="A5217" s="1" t="inlineStr">
        <x:is>
          <x:t xml:space="preserve">5b75d1cd-1c0b-f011-bae2-001dd8064fb1</x:t>
        </x:is>
      </x:c>
      <x:c r="B5217" s="2" t="inlineStr">
        <x:is>
          <x:t xml:space="preserve">X4pZLxKvlMkv94GIr8FukwHz1R19R1MhO8KnFBHqJ3BvQHBfO2+Wptv9Lqvpj/AYBWk0NhDo0v6oUfj6axzpMg==</x:t>
        </x:is>
      </x:c>
      <x:c r="C5217" s="3">
        <x:v>45832.6759143519</x:v>
      </x:c>
      <x:c r="D5217" s="4" t="inlineStr">
        <x:is>
          <x:t xml:space="preserve">87927</x:t>
        </x:is>
      </x:c>
      <x:c r="E5217" s="5" t="inlineStr">
        <x:is>
          <x:t xml:space="preserve">[87927] Squeaky's Convenience Store</x:t>
        </x:is>
      </x:c>
      <x:c r="F5217" s="6" t="inlineStr">
        <x:is>
          <x:t xml:space="preserve">AS-87927</x:t>
        </x:is>
      </x:c>
      <x:c r="G5217" s="7"/>
      <x:c r="H5217" s="8"/>
      <x:c r="I5217" s="9"/>
      <x:c r="J5217" s="10" t="inlineStr">
        <x:is>
          <x:t xml:space="preserve">[87927] Squeaky's Convenience Store</x:t>
        </x:is>
      </x:c>
      <x:c r="K5217" s="11">
        <x:v>45743.4616782407</x:v>
      </x:c>
      <x:c r="L5217" s="12" t="inlineStr">
        <x:is>
          <x:t xml:space="preserve">Mark Graveline</x:t>
        </x:is>
      </x:c>
    </x:row>
    <x:row r="5218" hidden="0">
      <x:c r="A5218" s="1" t="inlineStr">
        <x:is>
          <x:t xml:space="preserve">79b9c9d3-1c0b-f011-bae2-001dd8064fb1</x:t>
        </x:is>
      </x:c>
      <x:c r="B5218" s="2" t="inlineStr">
        <x:is>
          <x:t xml:space="preserve">skpIyPqRlZTH7AUGsVrl7ZiJ3SNe5ucvrRe4qx8i0j8of4IjLTKadAL747Rjah5XeN2SgZqQbWC5aL85+9UUaw==</x:t>
        </x:is>
      </x:c>
      <x:c r="C5218" s="3">
        <x:v>45832.6759143519</x:v>
      </x:c>
      <x:c r="D5218" s="4" t="inlineStr">
        <x:is>
          <x:t xml:space="preserve">92607</x:t>
        </x:is>
      </x:c>
      <x:c r="E5218" s="5" t="inlineStr">
        <x:is>
          <x:t xml:space="preserve">[92607] R+L Carriers Release</x:t>
        </x:is>
      </x:c>
      <x:c r="F5218" s="6" t="inlineStr">
        <x:is>
          <x:t xml:space="preserve">RA-92635</x:t>
        </x:is>
      </x:c>
      <x:c r="G5218" s="7"/>
      <x:c r="H5218" s="8"/>
      <x:c r="I5218" s="9"/>
      <x:c r="J5218" s="10" t="inlineStr">
        <x:is>
          <x:t xml:space="preserve">[92607] R+L Carriers Release</x:t>
        </x:is>
      </x:c>
      <x:c r="K5218" s="11">
        <x:v>45743.4616782407</x:v>
      </x:c>
      <x:c r="L5218" s="12" t="inlineStr">
        <x:is>
          <x:t xml:space="preserve">Mark Graveline</x:t>
        </x:is>
      </x:c>
    </x:row>
    <x:row r="5219" hidden="0">
      <x:c r="A5219" s="1" t="inlineStr">
        <x:is>
          <x:t xml:space="preserve">dcf519d0-1c0b-f011-bae2-001dd8086906</x:t>
        </x:is>
      </x:c>
      <x:c r="B5219" s="2" t="inlineStr">
        <x:is>
          <x:t xml:space="preserve">/dh5tnwt+YwHyEABaZLsHRWlZ5FK4+GsOJBfsWXwHSPR7MSsn0zmCySI6DxIPKOmWL+y71vZfKtDJqtdfMXGxg==</x:t>
        </x:is>
      </x:c>
      <x:c r="C5219" s="3">
        <x:v>45832.6759143519</x:v>
      </x:c>
      <x:c r="D5219" s="4" t="inlineStr">
        <x:is>
          <x:t xml:space="preserve">85053</x:t>
        </x:is>
      </x:c>
      <x:c r="E5219" s="5" t="inlineStr">
        <x:is>
          <x:t xml:space="preserve">[85053] ACTION AUTOMOTIVE</x:t>
        </x:is>
      </x:c>
      <x:c r="F5219" s="6" t="inlineStr">
        <x:is>
          <x:t xml:space="preserve">WA-85053</x:t>
        </x:is>
      </x:c>
      <x:c r="G5219" s="7"/>
      <x:c r="H5219" s="8"/>
      <x:c r="I5219" s="9"/>
      <x:c r="J5219" s="10" t="inlineStr">
        <x:is>
          <x:t xml:space="preserve">[85053] ACTION AUTOMOTIVE</x:t>
        </x:is>
      </x:c>
      <x:c r="K5219" s="11">
        <x:v>45743.4616782407</x:v>
      </x:c>
      <x:c r="L5219" s="12" t="inlineStr">
        <x:is>
          <x:t xml:space="preserve">Mark Graveline</x:t>
        </x:is>
      </x:c>
    </x:row>
    <x:row r="5220" hidden="0">
      <x:c r="A5220" s="1" t="inlineStr">
        <x:is>
          <x:t xml:space="preserve">7b9a58d0-1c0b-f011-bae2-001dd8086c87</x:t>
        </x:is>
      </x:c>
      <x:c r="B5220" s="2" t="inlineStr">
        <x:is>
          <x:t xml:space="preserve">4Eq+t3DqWMgjOoMTverS/thOgjHyhvfg1u1aph61Mr6m1Iwnrc4H7QmJisJR+ugHReA/xomy8NWpFJqrOqD2ww==</x:t>
        </x:is>
      </x:c>
      <x:c r="C5220" s="3">
        <x:v>45832.6759143519</x:v>
      </x:c>
      <x:c r="D5220" s="4" t="inlineStr">
        <x:is>
          <x:t xml:space="preserve">85478</x:t>
        </x:is>
      </x:c>
      <x:c r="E5220" s="5" t="inlineStr">
        <x:is>
          <x:t xml:space="preserve">[85478] WIGFALL LOGGING COMPANY SPILL</x:t>
        </x:is>
      </x:c>
      <x:c r="F5220" s="6" t="inlineStr">
        <x:is>
          <x:t xml:space="preserve">WI-85478</x:t>
        </x:is>
      </x:c>
      <x:c r="G5220" s="7"/>
      <x:c r="H5220" s="8"/>
      <x:c r="I5220" s="9"/>
      <x:c r="J5220" s="10" t="inlineStr">
        <x:is>
          <x:t xml:space="preserve">[85478] WIGFALL LOGGING COMPANY SPILL</x:t>
        </x:is>
      </x:c>
      <x:c r="K5220" s="11">
        <x:v>45743.4616782407</x:v>
      </x:c>
      <x:c r="L5220" s="12" t="inlineStr">
        <x:is>
          <x:t xml:space="preserve">Mark Graveline</x:t>
        </x:is>
      </x:c>
    </x:row>
    <x:row r="5221" hidden="0">
      <x:c r="A5221" s="1" t="inlineStr">
        <x:is>
          <x:t xml:space="preserve">5c42f1d2-1c0b-f011-bae2-001dd80a81a5</x:t>
        </x:is>
      </x:c>
      <x:c r="B5221" s="2" t="inlineStr">
        <x:is>
          <x:t xml:space="preserve">ZVvr6FXXNpBpKM+SsJ73b9aubTJ8HSkSqdGa6q0TE+y0J783/MeKQyXLItH2/lci+sZ5MKg5TbdwbtOqdPDEQg==</x:t>
        </x:is>
      </x:c>
      <x:c r="C5221" s="3">
        <x:v>45832.6759143519</x:v>
      </x:c>
      <x:c r="D5221" s="4" t="inlineStr">
        <x:is>
          <x:t xml:space="preserve">92260</x:t>
        </x:is>
      </x:c>
      <x:c r="E5221" s="5" t="inlineStr">
        <x:is>
          <x:t xml:space="preserve">[92260] Truck Services, Inc. Release</x:t>
        </x:is>
      </x:c>
      <x:c r="F5221" s="6" t="inlineStr">
        <x:is>
          <x:t xml:space="preserve">RA-92276</x:t>
        </x:is>
      </x:c>
      <x:c r="G5221" s="7"/>
      <x:c r="H5221" s="8"/>
      <x:c r="I5221" s="9"/>
      <x:c r="J5221" s="10" t="inlineStr">
        <x:is>
          <x:t xml:space="preserve">[92260] Truck Services, Inc. Release</x:t>
        </x:is>
      </x:c>
      <x:c r="K5221" s="11">
        <x:v>45743.4616782407</x:v>
      </x:c>
      <x:c r="L5221" s="12" t="inlineStr">
        <x:is>
          <x:t xml:space="preserve">Mark Graveline</x:t>
        </x:is>
      </x:c>
    </x:row>
    <x:row r="5222" hidden="0">
      <x:c r="A5222" s="1" t="inlineStr">
        <x:is>
          <x:t xml:space="preserve">7d6716cf-1c0b-f011-bae2-001dd80c4b75</x:t>
        </x:is>
      </x:c>
      <x:c r="B5222" s="2" t="inlineStr">
        <x:is>
          <x:t xml:space="preserve">unG4PEvTc+R/q9C1Rqaxt+oBs5FZFVJvk7GFVByrAbf0c/oTaWx3wHbGk9WKtSWWhF97FWSsRuMLPjMfNJPsmQ==</x:t>
        </x:is>
      </x:c>
      <x:c r="C5222" s="3">
        <x:v>45832.6759143519</x:v>
      </x:c>
      <x:c r="D5222" s="4" t="inlineStr">
        <x:is>
          <x:t xml:space="preserve">92664</x:t>
        </x:is>
      </x:c>
      <x:c r="E5222" s="5" t="inlineStr">
        <x:is>
          <x:t xml:space="preserve">[92664] C&amp;N Logging</x:t>
        </x:is>
      </x:c>
      <x:c r="F5222" s="6" t="inlineStr">
        <x:is>
          <x:t xml:space="preserve">RA-92694</x:t>
        </x:is>
      </x:c>
      <x:c r="G5222" s="7"/>
      <x:c r="H5222" s="8"/>
      <x:c r="I5222" s="9"/>
      <x:c r="J5222" s="10" t="inlineStr">
        <x:is>
          <x:t xml:space="preserve">[92664] C&amp;N Logging</x:t>
        </x:is>
      </x:c>
      <x:c r="K5222" s="11">
        <x:v>45743.4616782407</x:v>
      </x:c>
      <x:c r="L5222" s="12" t="inlineStr">
        <x:is>
          <x:t xml:space="preserve">Mark Graveline</x:t>
        </x:is>
      </x:c>
    </x:row>
    <x:row r="5223" hidden="0">
      <x:c r="A5223" s="1" t="inlineStr">
        <x:is>
          <x:t xml:space="preserve">10db84d0-1c0b-f011-bae2-001dd802df30</x:t>
        </x:is>
      </x:c>
      <x:c r="B5223" s="2" t="inlineStr">
        <x:is>
          <x:t xml:space="preserve">rnrSsA0E+y90olSeaM5myL1AgprOlxr3elioo0fzAC+NfCAe8BA/pF00z0IZK4XtEMwPszxC1X++PVDP15YLmg==</x:t>
        </x:is>
      </x:c>
      <x:c r="C5223" s="3">
        <x:v>45832.6759143519</x:v>
      </x:c>
      <x:c r="D5223" s="4" t="inlineStr">
        <x:is>
          <x:t xml:space="preserve">22222</x:t>
        </x:is>
      </x:c>
      <x:c r="E5223" s="5" t="inlineStr">
        <x:is>
          <x:t xml:space="preserve">[22222] FLANDERS FILTERS</x:t>
        </x:is>
      </x:c>
      <x:c r="F5223" s="6" t="inlineStr">
        <x:is>
          <x:t xml:space="preserve">WA-22222</x:t>
        </x:is>
      </x:c>
      <x:c r="G5223" s="7"/>
      <x:c r="H5223" s="8"/>
      <x:c r="I5223" s="9"/>
      <x:c r="J5223" s="10" t="inlineStr">
        <x:is>
          <x:t xml:space="preserve">[22222] FLANDERS FILTERS</x:t>
        </x:is>
      </x:c>
      <x:c r="K5223" s="11">
        <x:v>45743.4616666667</x:v>
      </x:c>
      <x:c r="L5223" s="12" t="inlineStr">
        <x:is>
          <x:t xml:space="preserve">Mark Graveline</x:t>
        </x:is>
      </x:c>
    </x:row>
    <x:row r="5224" hidden="0">
      <x:c r="A5224" s="1" t="inlineStr">
        <x:is>
          <x:t xml:space="preserve">1bc4bfd0-1c0b-f011-bae2-001dd8036df1</x:t>
        </x:is>
      </x:c>
      <x:c r="B5224" s="2" t="inlineStr">
        <x:is>
          <x:t xml:space="preserve">fRC8CfrHONmByzgycqBTFVrNeWOGfc5uGdPqhadFDzKx76sfK6e27sz8oOkqvsIXQNpAVAErsbs1K1Cf95Ingg==</x:t>
        </x:is>
      </x:c>
      <x:c r="C5224" s="3">
        <x:v>45832.6759259259</x:v>
      </x:c>
      <x:c r="D5224" s="4" t="inlineStr">
        <x:is>
          <x:t xml:space="preserve">88104</x:t>
        </x:is>
      </x:c>
      <x:c r="E5224" s="5" t="inlineStr">
        <x:is>
          <x:t xml:space="preserve">[88104] Roberts Express</x:t>
        </x:is>
      </x:c>
      <x:c r="F5224" s="6" t="inlineStr">
        <x:is>
          <x:t xml:space="preserve">MO-88104</x:t>
        </x:is>
      </x:c>
      <x:c r="G5224" s="7"/>
      <x:c r="H5224" s="8"/>
      <x:c r="I5224" s="9"/>
      <x:c r="J5224" s="10" t="inlineStr">
        <x:is>
          <x:t xml:space="preserve">[88104] Roberts Express</x:t>
        </x:is>
      </x:c>
      <x:c r="K5224" s="11">
        <x:v>45743.4616666667</x:v>
      </x:c>
      <x:c r="L5224" s="12" t="inlineStr">
        <x:is>
          <x:t xml:space="preserve">Mark Graveline</x:t>
        </x:is>
      </x:c>
    </x:row>
    <x:row r="5225" hidden="0">
      <x:c r="A5225" s="1" t="inlineStr">
        <x:is>
          <x:t xml:space="preserve">854638cf-1c0b-f011-bae2-001dd803fda3</x:t>
        </x:is>
      </x:c>
      <x:c r="B5225" s="2" t="inlineStr">
        <x:is>
          <x:t xml:space="preserve">eyd1X/msbuFptzMX5LM0pIQedvmVVBeFX6kkTf24qWTfLelS9lHAzcfyqTCPH48MKIj33KjtbpblYqX3LSrj7w==</x:t>
        </x:is>
      </x:c>
      <x:c r="C5225" s="3">
        <x:v>45832.6759259259</x:v>
      </x:c>
      <x:c r="D5225" s="4" t="inlineStr">
        <x:is>
          <x:t xml:space="preserve">86504</x:t>
        </x:is>
      </x:c>
      <x:c r="E5225" s="5" t="inlineStr">
        <x:is>
          <x:t xml:space="preserve">[86504] A&amp;H USED AUTO SALES</x:t>
        </x:is>
      </x:c>
      <x:c r="F5225" s="6" t="inlineStr">
        <x:is>
          <x:t xml:space="preserve">MO-86504</x:t>
        </x:is>
      </x:c>
      <x:c r="G5225" s="7"/>
      <x:c r="H5225" s="8"/>
      <x:c r="I5225" s="9"/>
      <x:c r="J5225" s="10" t="inlineStr">
        <x:is>
          <x:t xml:space="preserve">[86504] A&amp;H USED AUTO SALES</x:t>
        </x:is>
      </x:c>
      <x:c r="K5225" s="11">
        <x:v>45743.4616666667</x:v>
      </x:c>
      <x:c r="L5225" s="12" t="inlineStr">
        <x:is>
          <x:t xml:space="preserve">Mark Graveline</x:t>
        </x:is>
      </x:c>
    </x:row>
    <x:row r="5226" hidden="0">
      <x:c r="A5226" s="1" t="inlineStr">
        <x:is>
          <x:t xml:space="preserve">5e73d5ce-1c0b-f011-bae2-001dd80645d7</x:t>
        </x:is>
      </x:c>
      <x:c r="B5226" s="2" t="inlineStr">
        <x:is>
          <x:t xml:space="preserve">MArCb1sUdEmksdzQOCSWnecQ/uNWufOEGnp7TzbJIB9FeBaLpnx5rBu4rcd4gFNG11+M5ANM7JENe8gSGW8ixw==</x:t>
        </x:is>
      </x:c>
      <x:c r="C5226" s="3">
        <x:v>45832.6759259259</x:v>
      </x:c>
      <x:c r="D5226" s="4" t="inlineStr">
        <x:is>
          <x:t xml:space="preserve">92637</x:t>
        </x:is>
      </x:c>
      <x:c r="E5226" s="5" t="inlineStr">
        <x:is>
          <x:t xml:space="preserve">[92637] Best Trucking Spill</x:t>
        </x:is>
      </x:c>
      <x:c r="F5226" s="6" t="inlineStr">
        <x:is>
          <x:t xml:space="preserve">RA-92664</x:t>
        </x:is>
      </x:c>
      <x:c r="G5226" s="7"/>
      <x:c r="H5226" s="8"/>
      <x:c r="I5226" s="9"/>
      <x:c r="J5226" s="10" t="inlineStr">
        <x:is>
          <x:t xml:space="preserve">[92637] Best Trucking Spill</x:t>
        </x:is>
      </x:c>
      <x:c r="K5226" s="11">
        <x:v>45743.4616666667</x:v>
      </x:c>
      <x:c r="L5226" s="12" t="inlineStr">
        <x:is>
          <x:t xml:space="preserve">Mark Graveline</x:t>
        </x:is>
      </x:c>
    </x:row>
    <x:row r="5227" hidden="0">
      <x:c r="A5227" s="1" t="inlineStr">
        <x:is>
          <x:t xml:space="preserve">cf9f8cce-1c0b-f011-bae2-001dd808648d</x:t>
        </x:is>
      </x:c>
      <x:c r="B5227" s="2" t="inlineStr">
        <x:is>
          <x:t xml:space="preserve">E36Ejv2OnhJVtJpfz+yiT5ON3BJg3h5aDb9ZQSa2VyBaYLKnMhJTsMGg5IP1NuegNhUsYWvg1yLQ1RX35tm4Ug==</x:t>
        </x:is>
      </x:c>
      <x:c r="C5227" s="3">
        <x:v>45832.6759259259</x:v>
      </x:c>
      <x:c r="D5227" s="4" t="inlineStr">
        <x:is>
          <x:t xml:space="preserve">95009</x:t>
        </x:is>
      </x:c>
      <x:c r="E5227" s="5" t="inlineStr">
        <x:is>
          <x:t xml:space="preserve">[95009] MOLL INDUSTRIES</x:t>
        </x:is>
      </x:c>
      <x:c r="F5227" s="6" t="inlineStr">
        <x:is>
          <x:t xml:space="preserve">WS-88124</x:t>
        </x:is>
      </x:c>
      <x:c r="G5227" s="7"/>
      <x:c r="H5227" s="8"/>
      <x:c r="I5227" s="9"/>
      <x:c r="J5227" s="10" t="inlineStr">
        <x:is>
          <x:t xml:space="preserve">[95009] MOLL INDUSTRIES</x:t>
        </x:is>
      </x:c>
      <x:c r="K5227" s="11">
        <x:v>45743.4616666667</x:v>
      </x:c>
      <x:c r="L5227" s="12" t="inlineStr">
        <x:is>
          <x:t xml:space="preserve">Mark Graveline</x:t>
        </x:is>
      </x:c>
    </x:row>
    <x:row r="5228" hidden="0">
      <x:c r="A5228" s="1" t="inlineStr">
        <x:is>
          <x:t xml:space="preserve">9741f1d2-1c0b-f011-bae2-001dd80a81a5</x:t>
        </x:is>
      </x:c>
      <x:c r="B5228" s="2" t="inlineStr">
        <x:is>
          <x:t xml:space="preserve">QOcnmZ8ZPTAr+HV1lSCkAlYthyUUluQV/ifvNWkYAl7GHi1Vm3WRn1UbtNoYjMgzHvKvAj+HRCaL/ySVeWgtTA==</x:t>
        </x:is>
      </x:c>
      <x:c r="C5228" s="3">
        <x:v>45832.6759259259</x:v>
      </x:c>
      <x:c r="D5228" s="4" t="inlineStr">
        <x:is>
          <x:t xml:space="preserve">92721</x:t>
        </x:is>
      </x:c>
      <x:c r="E5228" s="5" t="inlineStr">
        <x:is>
          <x:t xml:space="preserve">[92721] Carisbrook Court Spill</x:t>
        </x:is>
      </x:c>
      <x:c r="F5228" s="6" t="inlineStr">
        <x:is>
          <x:t xml:space="preserve">RA-92750</x:t>
        </x:is>
      </x:c>
      <x:c r="G5228" s="7"/>
      <x:c r="H5228" s="8"/>
      <x:c r="I5228" s="9"/>
      <x:c r="J5228" s="10" t="inlineStr">
        <x:is>
          <x:t xml:space="preserve">[92721] Carisbrook Court Spill</x:t>
        </x:is>
      </x:c>
      <x:c r="K5228" s="11">
        <x:v>45743.4616666667</x:v>
      </x:c>
      <x:c r="L5228" s="12" t="inlineStr">
        <x:is>
          <x:t xml:space="preserve">Mark Graveline</x:t>
        </x:is>
      </x:c>
    </x:row>
    <x:row r="5229" hidden="0">
      <x:c r="A5229" s="1" t="inlineStr">
        <x:is>
          <x:t xml:space="preserve">7a194ecf-1c0b-f011-bae2-001dd80be47d</x:t>
        </x:is>
      </x:c>
      <x:c r="B5229" s="2" t="inlineStr">
        <x:is>
          <x:t xml:space="preserve">qUIjg94vbDFmhXhKoeMd7VA/2k+pFjdUnQxR7saUctDvBc7IsT8XXXOH2KhBWCW6y4IS8e4i3eu2UdxSgs6z2g==</x:t>
        </x:is>
      </x:c>
      <x:c r="C5229" s="3">
        <x:v>45832.6759259259</x:v>
      </x:c>
      <x:c r="D5229" s="4" t="inlineStr">
        <x:is>
          <x:t xml:space="preserve">10380</x:t>
        </x:is>
      </x:c>
      <x:c r="E5229" s="5" t="inlineStr">
        <x:is>
          <x:t xml:space="preserve">[10380] GLOBAL AUTO SALES</x:t>
        </x:is>
      </x:c>
      <x:c r="F5229" s="6" t="inlineStr">
        <x:is>
          <x:t xml:space="preserve">RA-10380</x:t>
        </x:is>
      </x:c>
      <x:c r="G5229" s="7"/>
      <x:c r="H5229" s="8"/>
      <x:c r="I5229" s="9"/>
      <x:c r="J5229" s="10" t="inlineStr">
        <x:is>
          <x:t xml:space="preserve">[10380] GLOBAL AUTO SALES</x:t>
        </x:is>
      </x:c>
      <x:c r="K5229" s="11">
        <x:v>45743.4616666667</x:v>
      </x:c>
      <x:c r="L5229" s="12" t="inlineStr">
        <x:is>
          <x:t xml:space="preserve">Mark Graveline</x:t>
        </x:is>
      </x:c>
    </x:row>
    <x:row r="5230" hidden="0">
      <x:c r="A5230" s="1" t="inlineStr">
        <x:is>
          <x:t xml:space="preserve">f0194ecf-1c0b-f011-bae2-001dd80be47d</x:t>
        </x:is>
      </x:c>
      <x:c r="B5230" s="2" t="inlineStr">
        <x:is>
          <x:t xml:space="preserve">BTUimeWZPjFDhADWuDGy2tMtqBBSk13JzqdmyCTdVhpfb9CG2CBXdfp4kQ7QuyO1LH2LwNwYQMqPnMVwz7SvLA==</x:t>
        </x:is>
      </x:c>
      <x:c r="C5230" s="3">
        <x:v>45832.6759259259</x:v>
      </x:c>
      <x:c r="D5230" s="4" t="inlineStr">
        <x:is>
          <x:t xml:space="preserve">95234</x:t>
        </x:is>
      </x:c>
      <x:c r="E5230" s="5" t="inlineStr">
        <x:is>
          <x:t xml:space="preserve">[95234] S.T. WOOTEN, FORMER</x:t>
        </x:is>
      </x:c>
      <x:c r="F5230" s="6" t="inlineStr">
        <x:is>
          <x:t xml:space="preserve">WS-88393</x:t>
        </x:is>
      </x:c>
      <x:c r="G5230" s="7"/>
      <x:c r="H5230" s="8"/>
      <x:c r="I5230" s="9"/>
      <x:c r="J5230" s="10" t="inlineStr">
        <x:is>
          <x:t xml:space="preserve">[95234] S.T. WOOTEN, FORMER</x:t>
        </x:is>
      </x:c>
      <x:c r="K5230" s="11">
        <x:v>45743.4616666667</x:v>
      </x:c>
      <x:c r="L5230" s="12" t="inlineStr">
        <x:is>
          <x:t xml:space="preserve">Mark Graveline</x:t>
        </x:is>
      </x:c>
    </x:row>
    <x:row r="5231" hidden="0">
      <x:c r="A5231" s="1" t="inlineStr">
        <x:is>
          <x:t xml:space="preserve">88c3bfd0-1c0b-f011-bae2-001dd8036df1</x:t>
        </x:is>
      </x:c>
      <x:c r="B5231" s="2" t="inlineStr">
        <x:is>
          <x:t xml:space="preserve">SOiRBibyYbS+/BSHzRIyYjExpXDJpyOOvVbZMJYu7rk4hGD3ZvkYhDQVDD6wX9EezLbMeU0d/Dmu+RID8Mtk6Q==</x:t>
        </x:is>
      </x:c>
      <x:c r="C5231" s="3">
        <x:v>45832.6759259259</x:v>
      </x:c>
      <x:c r="D5231" s="4" t="inlineStr">
        <x:is>
          <x:t xml:space="preserve">85811</x:t>
        </x:is>
      </x:c>
      <x:c r="E5231" s="5" t="inlineStr">
        <x:is>
          <x:t xml:space="preserve">[85811] NEWS AND OBSERVER RECYCLING WAREHOUSE</x:t>
        </x:is>
      </x:c>
      <x:c r="F5231" s="6" t="inlineStr">
        <x:is>
          <x:t xml:space="preserve">RA-85811</x:t>
        </x:is>
      </x:c>
      <x:c r="G5231" s="7"/>
      <x:c r="H5231" s="8"/>
      <x:c r="I5231" s="9"/>
      <x:c r="J5231" s="10" t="inlineStr">
        <x:is>
          <x:t xml:space="preserve">[85811] NEWS AND OBSERVER RECYCLING WAREHOUSE</x:t>
        </x:is>
      </x:c>
      <x:c r="K5231" s="11">
        <x:v>45743.4616550926</x:v>
      </x:c>
      <x:c r="L5231" s="12" t="inlineStr">
        <x:is>
          <x:t xml:space="preserve">Mark Graveline</x:t>
        </x:is>
      </x:c>
    </x:row>
    <x:row r="5232" hidden="0">
      <x:c r="A5232" s="1" t="inlineStr">
        <x:is>
          <x:t xml:space="preserve">1cf519d0-1c0b-f011-bae2-001dd8086906</x:t>
        </x:is>
      </x:c>
      <x:c r="B5232" s="2" t="inlineStr">
        <x:is>
          <x:t xml:space="preserve">Qqb7nfjLohNvRp3zb2mBkMnqk7YyMwQTraqopgl/qb7tZA0XyvFplJ0WMZonAQOa3pvXuhLmIyi1xSwwQv49TA==</x:t>
        </x:is>
      </x:c>
      <x:c r="C5232" s="3">
        <x:v>45832.7386805556</x:v>
      </x:c>
      <x:c r="D5232" s="4" t="inlineStr">
        <x:is>
          <x:t xml:space="preserve">87775</x:t>
        </x:is>
      </x:c>
      <x:c r="E5232" s="5" t="inlineStr">
        <x:is>
          <x:t xml:space="preserve">[87775] HORTON, WAYNE PROPERTY(FORMER)</x:t>
        </x:is>
      </x:c>
      <x:c r="F5232" s="6" t="inlineStr">
        <x:is>
          <x:t xml:space="preserve">RA-87775</x:t>
        </x:is>
      </x:c>
      <x:c r="G5232" s="7"/>
      <x:c r="H5232" s="8"/>
      <x:c r="I5232" s="9"/>
      <x:c r="J5232" s="10" t="inlineStr">
        <x:is>
          <x:t xml:space="preserve">[87775] HORTON, WAYNE PROPERTY(FORMER)</x:t>
        </x:is>
      </x:c>
      <x:c r="K5232" s="11">
        <x:v>45743.4616550926</x:v>
      </x:c>
      <x:c r="L5232" s="12" t="inlineStr">
        <x:is>
          <x:t xml:space="preserve">Mark Graveline</x:t>
        </x:is>
      </x:c>
    </x:row>
    <x:row r="5233" hidden="0">
      <x:c r="A5233" s="1" t="inlineStr">
        <x:is>
          <x:t xml:space="preserve">27f519d0-1c0b-f011-bae2-001dd8086906</x:t>
        </x:is>
      </x:c>
      <x:c r="B5233" s="2" t="inlineStr">
        <x:is>
          <x:t xml:space="preserve">ZsHLd5Z9wKJL/+SVGbl9V3yqFrn4kbxPGv5NhzFXraRvkNOmKHituSozg/FeWTQZKN1QdrHeA+URvhQjDmEYDg==</x:t>
        </x:is>
      </x:c>
      <x:c r="C5233" s="3">
        <x:v>45832.6759259259</x:v>
      </x:c>
      <x:c r="D5233" s="4" t="inlineStr">
        <x:is>
          <x:t xml:space="preserve">92739</x:t>
        </x:is>
      </x:c>
      <x:c r="E5233" s="5" t="inlineStr">
        <x:is>
          <x:t xml:space="preserve">[92739] K R Leach Trucking Spill</x:t>
        </x:is>
      </x:c>
      <x:c r="F5233" s="6" t="inlineStr">
        <x:is>
          <x:t xml:space="preserve">RA-92768</x:t>
        </x:is>
      </x:c>
      <x:c r="G5233" s="7"/>
      <x:c r="H5233" s="8"/>
      <x:c r="I5233" s="9"/>
      <x:c r="J5233" s="10" t="inlineStr">
        <x:is>
          <x:t xml:space="preserve">[92739] K R Leach Trucking Spill</x:t>
        </x:is>
      </x:c>
      <x:c r="K5233" s="11">
        <x:v>45743.4616550926</x:v>
      </x:c>
      <x:c r="L5233" s="12" t="inlineStr">
        <x:is>
          <x:t xml:space="preserve">Mark Graveline</x:t>
        </x:is>
      </x:c>
    </x:row>
    <x:row r="5234" hidden="0">
      <x:c r="A5234" s="1" t="inlineStr">
        <x:is>
          <x:t xml:space="preserve">44f519d0-1c0b-f011-bae2-001dd8086906</x:t>
        </x:is>
      </x:c>
      <x:c r="B5234" s="2" t="inlineStr">
        <x:is>
          <x:t xml:space="preserve">RDVIwp+3TletZmteq8qy1zcqDVp+sQiMonHQcv13zRlXggnqSmrx6YV2aAgTTTSEHdVFioNjpa/wLx7+Mze7+A==</x:t>
        </x:is>
      </x:c>
      <x:c r="C5234" s="3">
        <x:v>45832.6759259259</x:v>
      </x:c>
      <x:c r="D5234" s="4" t="inlineStr">
        <x:is>
          <x:t xml:space="preserve">85447</x:t>
        </x:is>
      </x:c>
      <x:c r="E5234" s="5" t="inlineStr">
        <x:is>
          <x:t xml:space="preserve">[85447] WILDER RESIDENCE, WILLIAM AVERY</x:t>
        </x:is>
      </x:c>
      <x:c r="F5234" s="6" t="inlineStr">
        <x:is>
          <x:t xml:space="preserve">RA-85447</x:t>
        </x:is>
      </x:c>
      <x:c r="G5234" s="7"/>
      <x:c r="H5234" s="8"/>
      <x:c r="I5234" s="9"/>
      <x:c r="J5234" s="10" t="inlineStr">
        <x:is>
          <x:t xml:space="preserve">[85447] WILDER RESIDENCE, WILLIAM AVERY</x:t>
        </x:is>
      </x:c>
      <x:c r="K5234" s="11">
        <x:v>45743.4616550926</x:v>
      </x:c>
      <x:c r="L5234" s="12" t="inlineStr">
        <x:is>
          <x:t xml:space="preserve">Mark Graveline</x:t>
        </x:is>
      </x:c>
    </x:row>
    <x:row r="5235" hidden="0">
      <x:c r="A5235" s="1" t="inlineStr">
        <x:is>
          <x:t xml:space="preserve">eb184ecf-1c0b-f011-bae2-001dd80be47d</x:t>
        </x:is>
      </x:c>
      <x:c r="B5235" s="2" t="inlineStr">
        <x:is>
          <x:t xml:space="preserve">wWI75Ir83pWNPZYVQymR4iDbHjn1tnjs1E1x7gaYz63KrQuPuvR2h+tdYaCfoL1ubkdsz1aleLfTLPYfU/g02g==</x:t>
        </x:is>
      </x:c>
      <x:c r="C5235" s="3">
        <x:v>45832.6759259259</x:v>
      </x:c>
      <x:c r="D5235" s="4" t="inlineStr">
        <x:is>
          <x:t xml:space="preserve">87723</x:t>
        </x:is>
      </x:c>
      <x:c r="E5235" s="5" t="inlineStr">
        <x:is>
          <x:t xml:space="preserve">[87723] Kennedy Property</x:t>
        </x:is>
      </x:c>
      <x:c r="F5235" s="6" t="inlineStr">
        <x:is>
          <x:t xml:space="preserve">WI-87723</x:t>
        </x:is>
      </x:c>
      <x:c r="G5235" s="7"/>
      <x:c r="H5235" s="8"/>
      <x:c r="I5235" s="9"/>
      <x:c r="J5235" s="10" t="inlineStr">
        <x:is>
          <x:t xml:space="preserve">[87723] Kennedy Property</x:t>
        </x:is>
      </x:c>
      <x:c r="K5235" s="11">
        <x:v>45743.4616550926</x:v>
      </x:c>
      <x:c r="L5235" s="12" t="inlineStr">
        <x:is>
          <x:t xml:space="preserve">Mark Graveline</x:t>
        </x:is>
      </x:c>
    </x:row>
    <x:row r="5236" hidden="0">
      <x:c r="A5236" s="1" t="inlineStr">
        <x:is>
          <x:t xml:space="preserve">e66516cf-1c0b-f011-bae2-001dd80c4b75</x:t>
        </x:is>
      </x:c>
      <x:c r="B5236" s="2" t="inlineStr">
        <x:is>
          <x:t xml:space="preserve">tQT8jbS49u0aYjSqMSPKmlvSX43iFxyTdYt4Jk87M00fZCjtaB56rlivJpZ17MOSsqgV5/Wa/qEMTrfT6UThhA==</x:t>
        </x:is>
      </x:c>
      <x:c r="C5236" s="3">
        <x:v>45832.6759259259</x:v>
      </x:c>
      <x:c r="D5236" s="4" t="inlineStr">
        <x:is>
          <x:t xml:space="preserve">87873</x:t>
        </x:is>
      </x:c>
      <x:c r="E5236" s="5" t="inlineStr">
        <x:is>
          <x:t xml:space="preserve">[87873] SELECT PORTFOLIO SERVICING AST</x:t>
        </x:is>
      </x:c>
      <x:c r="F5236" s="6" t="inlineStr">
        <x:is>
          <x:t xml:space="preserve">WS-87873</x:t>
        </x:is>
      </x:c>
      <x:c r="G5236" s="7"/>
      <x:c r="H5236" s="8"/>
      <x:c r="I5236" s="9"/>
      <x:c r="J5236" s="10" t="inlineStr">
        <x:is>
          <x:t xml:space="preserve">[87873] SELECT PORTFOLIO SERVICING AST</x:t>
        </x:is>
      </x:c>
      <x:c r="K5236" s="11">
        <x:v>45743.4616550926</x:v>
      </x:c>
      <x:c r="L5236" s="12" t="inlineStr">
        <x:is>
          <x:t xml:space="preserve">Mark Graveline</x:t>
        </x:is>
      </x:c>
    </x:row>
    <x:row r="5237" hidden="0">
      <x:c r="A5237" s="1" t="inlineStr">
        <x:is>
          <x:t xml:space="preserve">2d6616cf-1c0b-f011-bae2-001dd80c4b75</x:t>
        </x:is>
      </x:c>
      <x:c r="B5237" s="2" t="inlineStr">
        <x:is>
          <x:t xml:space="preserve">ajFsSNIslxgXimSvvsHJiKghNRnzwr7NREHoLM5leaM7rToM8HgSICtOTdaITgIrUbx0bQ6JDgy/oWox6bV+wQ==</x:t>
        </x:is>
      </x:c>
      <x:c r="C5237" s="3">
        <x:v>45832.6759259259</x:v>
      </x:c>
      <x:c r="D5237" s="4" t="inlineStr">
        <x:is>
          <x:t xml:space="preserve">86972</x:t>
        </x:is>
      </x:c>
      <x:c r="E5237" s="5" t="inlineStr">
        <x:is>
          <x:t xml:space="preserve">[86972] Rhodes Trucking Accident</x:t>
        </x:is>
      </x:c>
      <x:c r="F5237" s="6" t="inlineStr">
        <x:is>
          <x:t xml:space="preserve">WI-86972</x:t>
        </x:is>
      </x:c>
      <x:c r="G5237" s="7"/>
      <x:c r="H5237" s="8"/>
      <x:c r="I5237" s="9"/>
      <x:c r="J5237" s="10" t="inlineStr">
        <x:is>
          <x:t xml:space="preserve">[86972] Rhodes Trucking Accident</x:t>
        </x:is>
      </x:c>
      <x:c r="K5237" s="11">
        <x:v>45743.4616550926</x:v>
      </x:c>
      <x:c r="L5237" s="12" t="inlineStr">
        <x:is>
          <x:t xml:space="preserve">Mark Graveline</x:t>
        </x:is>
      </x:c>
    </x:row>
    <x:row r="5238" hidden="0">
      <x:c r="A5238" s="1" t="inlineStr">
        <x:is>
          <x:t xml:space="preserve">bbd884d0-1c0b-f011-bae2-001dd802df30</x:t>
        </x:is>
      </x:c>
      <x:c r="B5238" s="2" t="inlineStr">
        <x:is>
          <x:t xml:space="preserve">GPp+oYVDDUAGfgh3xaBppto5jd4hjDG0T9zkcFFxPwfL/YmtMNUj96yIkVcRPxTP7Pf4slkXsqQrttOx309nwg==</x:t>
        </x:is>
      </x:c>
      <x:c r="C5238" s="3">
        <x:v>45832.7386805556</x:v>
      </x:c>
      <x:c r="D5238" s="4"/>
      <x:c r="E5238" s="5" t="inlineStr">
        <x:is>
          <x:t xml:space="preserve">TransMontaigne Products Services, Inc.</x:t>
        </x:is>
      </x:c>
      <x:c r="F5238" s="6" t="inlineStr">
        <x:is>
          <x:t xml:space="preserve">FA-88135</x:t>
        </x:is>
      </x:c>
      <x:c r="G5238" s="7"/>
      <x:c r="H5238" s="8"/>
      <x:c r="I5238" s="9"/>
      <x:c r="J5238" s="10" t="inlineStr">
        <x:is>
          <x:t xml:space="preserve">TransMontaigne Products Services, Inc.</x:t>
        </x:is>
      </x:c>
      <x:c r="K5238" s="11">
        <x:v>45743.4616435185</x:v>
      </x:c>
      <x:c r="L5238" s="12" t="inlineStr">
        <x:is>
          <x:t xml:space="preserve">Mark Graveline</x:t>
        </x:is>
      </x:c>
    </x:row>
    <x:row r="5239" hidden="0">
      <x:c r="A5239" s="1" t="inlineStr">
        <x:is>
          <x:t xml:space="preserve">70c3bfd0-1c0b-f011-bae2-001dd8036df1</x:t>
        </x:is>
      </x:c>
      <x:c r="B5239" s="2" t="inlineStr">
        <x:is>
          <x:t xml:space="preserve">IMKFJNQq6a15O6JRRI/yrrE7B9SmkSHBurKy0jVkN6qFP7GUljz9i580rtrNEEVhcz46Opj4JKKQrxvhHQLWpQ==</x:t>
        </x:is>
      </x:c>
      <x:c r="C5239" s="3">
        <x:v>45832.6759259259</x:v>
      </x:c>
      <x:c r="D5239" s="4" t="inlineStr">
        <x:is>
          <x:t xml:space="preserve">94170</x:t>
        </x:is>
      </x:c>
      <x:c r="E5239" s="5" t="inlineStr">
        <x:is>
          <x:t xml:space="preserve">[94170] SELLER'S PROPERTY</x:t>
        </x:is>
      </x:c>
      <x:c r="F5239" s="6" t="inlineStr">
        <x:is>
          <x:t xml:space="preserve">WI-88307</x:t>
        </x:is>
      </x:c>
      <x:c r="G5239" s="7"/>
      <x:c r="H5239" s="8"/>
      <x:c r="I5239" s="9"/>
      <x:c r="J5239" s="10" t="inlineStr">
        <x:is>
          <x:t xml:space="preserve">[94170] SELLER'S PROPERTY</x:t>
        </x:is>
      </x:c>
      <x:c r="K5239" s="11">
        <x:v>45743.4616435185</x:v>
      </x:c>
      <x:c r="L5239" s="12" t="inlineStr">
        <x:is>
          <x:t xml:space="preserve">Mark Graveline</x:t>
        </x:is>
      </x:c>
    </x:row>
    <x:row r="5240" hidden="0">
      <x:c r="A5240" s="1" t="inlineStr">
        <x:is>
          <x:t xml:space="preserve">d473d1cd-1c0b-f011-bae2-001dd8064fb1</x:t>
        </x:is>
      </x:c>
      <x:c r="B5240" s="2" t="inlineStr">
        <x:is>
          <x:t xml:space="preserve">YzXAzJubiFWLQxR++ZprqTTTF8moc6UhG4cVSV/btIRB7OUvvUJeu787WdDhhznLQCitbORuoW6NhRW2kbKBRw==</x:t>
        </x:is>
      </x:c>
      <x:c r="C5240" s="3">
        <x:v>45832.6759375</x:v>
      </x:c>
      <x:c r="D5240" s="4" t="inlineStr">
        <x:is>
          <x:t xml:space="preserve">95213</x:t>
        </x:is>
      </x:c>
      <x:c r="E5240" s="5" t="inlineStr">
        <x:is>
          <x:t xml:space="preserve">[95213] VA. TRANS. CO. DIESEL SPILL</x:t>
        </x:is>
      </x:c>
      <x:c r="F5240" s="6" t="inlineStr">
        <x:is>
          <x:t xml:space="preserve">WS-88373</x:t>
        </x:is>
      </x:c>
      <x:c r="G5240" s="7"/>
      <x:c r="H5240" s="8"/>
      <x:c r="I5240" s="9"/>
      <x:c r="J5240" s="10" t="inlineStr">
        <x:is>
          <x:t xml:space="preserve">[95213] VA. TRANS. CO. DIESEL SPILL</x:t>
        </x:is>
      </x:c>
      <x:c r="K5240" s="11">
        <x:v>45743.4616435185</x:v>
      </x:c>
      <x:c r="L5240" s="12" t="inlineStr">
        <x:is>
          <x:t xml:space="preserve">Mark Graveline</x:t>
        </x:is>
      </x:c>
    </x:row>
    <x:row r="5241" hidden="0">
      <x:c r="A5241" s="1" t="inlineStr">
        <x:is>
          <x:t xml:space="preserve">2c9f8cce-1c0b-f011-bae2-001dd808648d</x:t>
        </x:is>
      </x:c>
      <x:c r="B5241" s="2" t="inlineStr">
        <x:is>
          <x:t xml:space="preserve">vGvXXM8XoYKKVeJ90IwkI8SeD+OfnCimLECdMVqUgxTJ4kNnHGfMDcjrgzlhhzEL/CtlbTxIfGKRccoP1abRBA==</x:t>
        </x:is>
      </x:c>
      <x:c r="C5241" s="3">
        <x:v>45832.6759375</x:v>
      </x:c>
      <x:c r="D5241" s="4" t="inlineStr">
        <x:is>
          <x:t xml:space="preserve">20392</x:t>
        </x:is>
      </x:c>
      <x:c r="E5241" s="5" t="inlineStr">
        <x:is>
          <x:t xml:space="preserve">[20392] DERRICK TRUCK STOP #2</x:t>
        </x:is>
      </x:c>
      <x:c r="F5241" s="6" t="inlineStr">
        <x:is>
          <x:t xml:space="preserve">MO-20392</x:t>
        </x:is>
      </x:c>
      <x:c r="G5241" s="7"/>
      <x:c r="H5241" s="8"/>
      <x:c r="I5241" s="9"/>
      <x:c r="J5241" s="10" t="inlineStr">
        <x:is>
          <x:t xml:space="preserve">[20392] DERRICK TRUCK STOP #2</x:t>
        </x:is>
      </x:c>
      <x:c r="K5241" s="11">
        <x:v>45743.4616435185</x:v>
      </x:c>
      <x:c r="L5241" s="12" t="inlineStr">
        <x:is>
          <x:t xml:space="preserve">Mark Graveline</x:t>
        </x:is>
      </x:c>
    </x:row>
    <x:row r="5242" hidden="0">
      <x:c r="A5242" s="1" t="inlineStr">
        <x:is>
          <x:t xml:space="preserve">4ea4f6cc-1c0b-f011-bae2-001dd80a81a5</x:t>
        </x:is>
      </x:c>
      <x:c r="B5242" s="2" t="inlineStr">
        <x:is>
          <x:t xml:space="preserve">Bz2gpZwzrXL43llGkcyKAzbPM0+SVMRbDdQDGOkapZymj7gKC7XIKsmpD2omy9Y6NkDDpTwes1W6ZwcIV08WNg==</x:t>
        </x:is>
      </x:c>
      <x:c r="C5242" s="3">
        <x:v>45832.6759375</x:v>
      </x:c>
      <x:c r="D5242" s="4" t="inlineStr">
        <x:is>
          <x:t xml:space="preserve">92372</x:t>
        </x:is>
      </x:c>
      <x:c r="E5242" s="5" t="inlineStr">
        <x:is>
          <x:t xml:space="preserve">[92372] Helgeson Property</x:t>
        </x:is>
      </x:c>
      <x:c r="F5242" s="6" t="inlineStr">
        <x:is>
          <x:t xml:space="preserve">RA-92394</x:t>
        </x:is>
      </x:c>
      <x:c r="G5242" s="7"/>
      <x:c r="H5242" s="8"/>
      <x:c r="I5242" s="9"/>
      <x:c r="J5242" s="10" t="inlineStr">
        <x:is>
          <x:t xml:space="preserve">[92372] Helgeson Property</x:t>
        </x:is>
      </x:c>
      <x:c r="K5242" s="11">
        <x:v>45743.4616435185</x:v>
      </x:c>
      <x:c r="L5242" s="12" t="inlineStr">
        <x:is>
          <x:t xml:space="preserve">Mark Graveline</x:t>
        </x:is>
      </x:c>
    </x:row>
    <x:row r="5243" hidden="0">
      <x:c r="A5243" s="1" t="inlineStr">
        <x:is>
          <x:t xml:space="preserve">70a4f6cc-1c0b-f011-bae2-001dd80a81a5</x:t>
        </x:is>
      </x:c>
      <x:c r="B5243" s="2" t="inlineStr">
        <x:is>
          <x:t xml:space="preserve">gZ/Ep5SwQxF+nM3gAsFjpcIdePDfIhqR20CDkEdR5f6Frs42aSdyHnI2gtUaYvb3hpaFHtGuFYpm7sh1ZCR7ug==</x:t>
        </x:is>
      </x:c>
      <x:c r="C5243" s="3">
        <x:v>45832.6759375</x:v>
      </x:c>
      <x:c r="D5243" s="4" t="inlineStr">
        <x:is>
          <x:t xml:space="preserve">95425</x:t>
        </x:is>
      </x:c>
      <x:c r="E5243" s="5" t="inlineStr">
        <x:is>
          <x:t xml:space="preserve">[95425] BARNES RESIDENCE, JEANETTE</x:t>
        </x:is>
      </x:c>
      <x:c r="F5243" s="6" t="inlineStr">
        <x:is>
          <x:t xml:space="preserve">WS-88605</x:t>
        </x:is>
      </x:c>
      <x:c r="G5243" s="7"/>
      <x:c r="H5243" s="8"/>
      <x:c r="I5243" s="9"/>
      <x:c r="J5243" s="10" t="inlineStr">
        <x:is>
          <x:t xml:space="preserve">[95425] BARNES RESIDENCE, JEANETTE</x:t>
        </x:is>
      </x:c>
      <x:c r="K5243" s="11">
        <x:v>45743.4616435185</x:v>
      </x:c>
      <x:c r="L5243" s="12" t="inlineStr">
        <x:is>
          <x:t xml:space="preserve">Mark Graveline</x:t>
        </x:is>
      </x:c>
    </x:row>
    <x:row r="5244" hidden="0">
      <x:c r="A5244" s="1" t="inlineStr">
        <x:is>
          <x:t xml:space="preserve">9cf419d0-1c0b-f011-bae2-001dd8086906</x:t>
        </x:is>
      </x:c>
      <x:c r="B5244" s="2" t="inlineStr">
        <x:is>
          <x:t xml:space="preserve">c7Amn55jGzL8Sw7CruZSIzg08bqT4ALjPGoXkKKVYXmImRviDUM/hhrIKpNHegh/07xyR6rLwCyAABMXzpDF1Q==</x:t>
        </x:is>
      </x:c>
      <x:c r="C5244" s="3">
        <x:v>45832.6759375</x:v>
      </x:c>
      <x:c r="D5244" s="4" t="inlineStr">
        <x:is>
          <x:t xml:space="preserve">95417</x:t>
        </x:is>
      </x:c>
      <x:c r="E5244" s="5" t="inlineStr">
        <x:is>
          <x:t xml:space="preserve">[95417] FEDERAL EXPRESS DIESEL RELEASE</x:t>
        </x:is>
      </x:c>
      <x:c r="F5244" s="6" t="inlineStr">
        <x:is>
          <x:t xml:space="preserve">WS-88593</x:t>
        </x:is>
      </x:c>
      <x:c r="G5244" s="7"/>
      <x:c r="H5244" s="8"/>
      <x:c r="I5244" s="9"/>
      <x:c r="J5244" s="10" t="inlineStr">
        <x:is>
          <x:t xml:space="preserve">[95417] FEDERAL EXPRESS DIESEL RELEASE</x:t>
        </x:is>
      </x:c>
      <x:c r="K5244" s="11">
        <x:v>45743.4616319444</x:v>
      </x:c>
      <x:c r="L5244" s="12" t="inlineStr">
        <x:is>
          <x:t xml:space="preserve">Mark Graveline</x:t>
        </x:is>
      </x:c>
    </x:row>
    <x:row r="5245" hidden="0">
      <x:c r="A5245" s="1" t="inlineStr">
        <x:is>
          <x:t xml:space="preserve">42a3f6cc-1c0b-f011-bae2-001dd80a81a5</x:t>
        </x:is>
      </x:c>
      <x:c r="B5245" s="2" t="inlineStr">
        <x:is>
          <x:t xml:space="preserve">yAZ7LhSz7qGitoqUawM/d33VPeJpKbrHfl/tfTxEQSmqjg2rc83PXjZw3mWgSBCiuw1QnZVUr1dQK8TjmSJvhA==</x:t>
        </x:is>
      </x:c>
      <x:c r="C5245" s="3">
        <x:v>45832.6759375</x:v>
      </x:c>
      <x:c r="D5245" s="4" t="inlineStr">
        <x:is>
          <x:t xml:space="preserve">92714</x:t>
        </x:is>
      </x:c>
      <x:c r="E5245" s="5" t="inlineStr">
        <x:is>
          <x:t xml:space="preserve">[92714] Ryan Pace Spill</x:t>
        </x:is>
      </x:c>
      <x:c r="F5245" s="6" t="inlineStr">
        <x:is>
          <x:t xml:space="preserve">RA-92743</x:t>
        </x:is>
      </x:c>
      <x:c r="G5245" s="7"/>
      <x:c r="H5245" s="8"/>
      <x:c r="I5245" s="9"/>
      <x:c r="J5245" s="10" t="inlineStr">
        <x:is>
          <x:t xml:space="preserve">[92714] Ryan Pace Spill</x:t>
        </x:is>
      </x:c>
      <x:c r="K5245" s="11">
        <x:v>45743.4616319444</x:v>
      </x:c>
      <x:c r="L5245" s="12" t="inlineStr">
        <x:is>
          <x:t xml:space="preserve">Mark Graveline</x:t>
        </x:is>
      </x:c>
    </x:row>
    <x:row r="5246" hidden="0">
      <x:c r="A5246" s="1" t="inlineStr">
        <x:is>
          <x:t xml:space="preserve">79a3f6cc-1c0b-f011-bae2-001dd80a81a5</x:t>
        </x:is>
      </x:c>
      <x:c r="B5246" s="2" t="inlineStr">
        <x:is>
          <x:t xml:space="preserve">WLGHiJcL0zF6BIvfRbwCltAKNJAbF/Kfk4HhMPiOFs31YtxrbmrbYGG6FlM92ngwvgGyexosoAuoUUXH5Pw0Gg==</x:t>
        </x:is>
      </x:c>
      <x:c r="C5246" s="3">
        <x:v>45832.6759375</x:v>
      </x:c>
      <x:c r="D5246" s="4" t="inlineStr">
        <x:is>
          <x:t xml:space="preserve">86500</x:t>
        </x:is>
      </x:c>
      <x:c r="E5246" s="5" t="inlineStr">
        <x:is>
          <x:t xml:space="preserve">[86500] DUKE POWER COMPANY / WEST TRUCKING COMPANY</x:t>
        </x:is>
      </x:c>
      <x:c r="F5246" s="6" t="inlineStr">
        <x:is>
          <x:t xml:space="preserve">RA-86500</x:t>
        </x:is>
      </x:c>
      <x:c r="G5246" s="7"/>
      <x:c r="H5246" s="8"/>
      <x:c r="I5246" s="9"/>
      <x:c r="J5246" s="10" t="inlineStr">
        <x:is>
          <x:t xml:space="preserve">[86500] DUKE POWER COMPANY / WEST TRUCKING COMPANY</x:t>
        </x:is>
      </x:c>
      <x:c r="K5246" s="11">
        <x:v>45743.4616319444</x:v>
      </x:c>
      <x:c r="L5246" s="12" t="inlineStr">
        <x:is>
          <x:t xml:space="preserve">Mark Graveline</x:t>
        </x:is>
      </x:c>
    </x:row>
    <x:row r="5247" hidden="0">
      <x:c r="A5247" s="1" t="inlineStr">
        <x:is>
          <x:t xml:space="preserve">8da3f6cc-1c0b-f011-bae2-001dd80a81a5</x:t>
        </x:is>
      </x:c>
      <x:c r="B5247" s="2" t="inlineStr">
        <x:is>
          <x:t xml:space="preserve">LJ/h8s+356HRDZztB7pk/QnEoycuOIthRU5mkeHumCCr552Skt2z39oKA195wI8KW0LasajmyMbuN5f4jVREEQ==</x:t>
        </x:is>
      </x:c>
      <x:c r="C5247" s="3">
        <x:v>45832.6759375</x:v>
      </x:c>
      <x:c r="D5247" s="4" t="inlineStr">
        <x:is>
          <x:t xml:space="preserve">92123</x:t>
        </x:is>
      </x:c>
      <x:c r="E5247" s="5" t="inlineStr">
        <x:is>
          <x:t xml:space="preserve">[92123] Complete Auto Center</x:t>
        </x:is>
      </x:c>
      <x:c r="F5247" s="6" t="inlineStr">
        <x:is>
          <x:t xml:space="preserve">RA-92130</x:t>
        </x:is>
      </x:c>
      <x:c r="G5247" s="7"/>
      <x:c r="H5247" s="8"/>
      <x:c r="I5247" s="9"/>
      <x:c r="J5247" s="10" t="inlineStr">
        <x:is>
          <x:t xml:space="preserve">[92123] Complete Auto Center</x:t>
        </x:is>
      </x:c>
      <x:c r="K5247" s="11">
        <x:v>45743.4616319444</x:v>
      </x:c>
      <x:c r="L5247" s="12" t="inlineStr">
        <x:is>
          <x:t xml:space="preserve">Mark Graveline</x:t>
        </x:is>
      </x:c>
    </x:row>
    <x:row r="5248" hidden="0">
      <x:c r="A5248" s="1" t="inlineStr">
        <x:is>
          <x:t xml:space="preserve">0dd884d0-1c0b-f011-bae2-001dd802df30</x:t>
        </x:is>
      </x:c>
      <x:c r="B5248" s="2" t="inlineStr">
        <x:is>
          <x:t xml:space="preserve">x1UYLtQf2Y7CmTN7+rMg/DclGmilU794+vL3P8uKWydUNRvQ79QUSVeozdMp4GOPXTBeHCR1OPMrQ7eHJTBPYA==</x:t>
        </x:is>
      </x:c>
      <x:c r="C5248" s="3">
        <x:v>45832.6759375</x:v>
      </x:c>
      <x:c r="D5248" s="4" t="inlineStr">
        <x:is>
          <x:t xml:space="preserve">86501</x:t>
        </x:is>
      </x:c>
      <x:c r="E5248" s="5" t="inlineStr">
        <x:is>
          <x:t xml:space="preserve">[86501] CARRIAGE FUEL &amp; SUPPLY / SOUTHERN STATES</x:t>
        </x:is>
      </x:c>
      <x:c r="F5248" s="6" t="inlineStr">
        <x:is>
          <x:t xml:space="preserve">RA-86501</x:t>
        </x:is>
      </x:c>
      <x:c r="G5248" s="7"/>
      <x:c r="H5248" s="8"/>
      <x:c r="I5248" s="9"/>
      <x:c r="J5248" s="10" t="inlineStr">
        <x:is>
          <x:t xml:space="preserve">[86501] CARRIAGE FUEL &amp; SUPPLY / SOUTHERN STATES</x:t>
        </x:is>
      </x:c>
      <x:c r="K5248" s="11">
        <x:v>45743.4616203704</x:v>
      </x:c>
      <x:c r="L5248" s="12" t="inlineStr">
        <x:is>
          <x:t xml:space="preserve">Mark Graveline</x:t>
        </x:is>
      </x:c>
    </x:row>
    <x:row r="5249" hidden="0">
      <x:c r="A5249" s="1" t="inlineStr">
        <x:is>
          <x:t xml:space="preserve">eb75c7ca-1c0b-f011-bae2-001dd8036df1</x:t>
        </x:is>
      </x:c>
      <x:c r="B5249" s="2" t="inlineStr">
        <x:is>
          <x:t xml:space="preserve">e97C9PtjxjSxG3bKcW1ZlbXr939IEvX0C3c9xAljDRgzh6toBDXQVet80rMnQ9bNR0w0aIJI6QBwfZwJmWKw+Q==</x:t>
        </x:is>
      </x:c>
      <x:c r="C5249" s="3">
        <x:v>45832.6759375</x:v>
      </x:c>
      <x:c r="D5249" s="4" t="inlineStr">
        <x:is>
          <x:t xml:space="preserve">86622</x:t>
        </x:is>
      </x:c>
      <x:c r="E5249" s="5" t="inlineStr">
        <x:is>
          <x:t xml:space="preserve">[86622] PENDER GAS AND OIL</x:t>
        </x:is>
      </x:c>
      <x:c r="F5249" s="6" t="inlineStr">
        <x:is>
          <x:t xml:space="preserve">WI-86622</x:t>
        </x:is>
      </x:c>
      <x:c r="G5249" s="7"/>
      <x:c r="H5249" s="8"/>
      <x:c r="I5249" s="9"/>
      <x:c r="J5249" s="10" t="inlineStr">
        <x:is>
          <x:t xml:space="preserve">[86622] PENDER GAS AND OIL</x:t>
        </x:is>
      </x:c>
      <x:c r="K5249" s="11">
        <x:v>45743.4616203704</x:v>
      </x:c>
      <x:c r="L5249" s="12" t="inlineStr">
        <x:is>
          <x:t xml:space="preserve">Mark Graveline</x:t>
        </x:is>
      </x:c>
    </x:row>
    <x:row r="5250" hidden="0">
      <x:c r="A5250" s="1" t="inlineStr">
        <x:is>
          <x:t xml:space="preserve">ef75c7ca-1c0b-f011-bae2-001dd8036df1</x:t>
        </x:is>
      </x:c>
      <x:c r="B5250" s="2" t="inlineStr">
        <x:is>
          <x:t xml:space="preserve">HHnJ8lzoUzDb5Dav4aoLc5E0L9srbO+Kwrj9dQSsv8LMdwSO+/O5r/OqWZXd6SyITTcpeaKY20ujm5pvvja/8A==</x:t>
        </x:is>
      </x:c>
      <x:c r="C5250" s="3">
        <x:v>45832.6759375</x:v>
      </x:c>
      <x:c r="D5250" s="4" t="inlineStr">
        <x:is>
          <x:t xml:space="preserve">14891</x:t>
        </x:is>
      </x:c>
      <x:c r="E5250" s="5" t="inlineStr">
        <x:is>
          <x:t xml:space="preserve">[14891] CAROLINA TRUCK &amp; BODY</x:t>
        </x:is>
      </x:c>
      <x:c r="F5250" s="6" t="inlineStr">
        <x:is>
          <x:t xml:space="preserve">AS-14891</x:t>
        </x:is>
      </x:c>
      <x:c r="G5250" s="7"/>
      <x:c r="H5250" s="8"/>
      <x:c r="I5250" s="9"/>
      <x:c r="J5250" s="10" t="inlineStr">
        <x:is>
          <x:t xml:space="preserve">[14891] CAROLINA TRUCK &amp; BODY</x:t>
        </x:is>
      </x:c>
      <x:c r="K5250" s="11">
        <x:v>45743.4616203704</x:v>
      </x:c>
      <x:c r="L5250" s="12" t="inlineStr">
        <x:is>
          <x:t xml:space="preserve">Mark Graveline</x:t>
        </x:is>
      </x:c>
    </x:row>
    <x:row r="5251" hidden="0">
      <x:c r="A5251" s="1" t="inlineStr">
        <x:is>
          <x:t xml:space="preserve">e770d5ce-1c0b-f011-bae2-001dd80645d7</x:t>
        </x:is>
      </x:c>
      <x:c r="B5251" s="2" t="inlineStr">
        <x:is>
          <x:t xml:space="preserve">CVILSRDlqG5cstD6VAkrdcZK+znejfKdwO2/FnsVCKeoqSpiwl0qORW5zQ5RDLcgkPzRVhzTdgAiFXTDVz+3Eg==</x:t>
        </x:is>
      </x:c>
      <x:c r="C5251" s="3">
        <x:v>45832.6759375</x:v>
      </x:c>
      <x:c r="D5251" s="4" t="inlineStr">
        <x:is>
          <x:t xml:space="preserve">92654</x:t>
        </x:is>
      </x:c>
      <x:c r="E5251" s="5" t="inlineStr">
        <x:is>
          <x:t xml:space="preserve">[92654] Raleigh Spill on Davidson Street</x:t>
        </x:is>
      </x:c>
      <x:c r="F5251" s="6" t="inlineStr">
        <x:is>
          <x:t xml:space="preserve">RA-92682</x:t>
        </x:is>
      </x:c>
      <x:c r="G5251" s="7"/>
      <x:c r="H5251" s="8"/>
      <x:c r="I5251" s="9"/>
      <x:c r="J5251" s="10" t="inlineStr">
        <x:is>
          <x:t xml:space="preserve">[92654] Raleigh Spill on Davidson Street</x:t>
        </x:is>
      </x:c>
      <x:c r="K5251" s="11">
        <x:v>45743.4616203704</x:v>
      </x:c>
      <x:c r="L5251" s="12" t="inlineStr">
        <x:is>
          <x:t xml:space="preserve">Mark Graveline</x:t>
        </x:is>
      </x:c>
    </x:row>
    <x:row r="5252" hidden="0">
      <x:c r="A5252" s="1" t="inlineStr">
        <x:is>
          <x:t xml:space="preserve">3671d5ce-1c0b-f011-bae2-001dd80645d7</x:t>
        </x:is>
      </x:c>
      <x:c r="B5252" s="2" t="inlineStr">
        <x:is>
          <x:t xml:space="preserve">08rvMUgwYLHyTdHjQcSBIPgShRf9cDnmvdY85dnt7XYYMNeEh5scGEwGeIcVW4EONnSBuMe+XnjquZBXod7hcg==</x:t>
        </x:is>
      </x:c>
      <x:c r="C5252" s="3">
        <x:v>45832.6759375</x:v>
      </x:c>
      <x:c r="D5252" s="4" t="inlineStr">
        <x:is>
          <x:t xml:space="preserve">87862</x:t>
        </x:is>
      </x:c>
      <x:c r="E5252" s="5" t="inlineStr">
        <x:is>
          <x:t xml:space="preserve">[87862] LEXINGTON SUNOCO</x:t>
        </x:is>
      </x:c>
      <x:c r="F5252" s="6" t="inlineStr">
        <x:is>
          <x:t xml:space="preserve">WS-87862</x:t>
        </x:is>
      </x:c>
      <x:c r="G5252" s="7"/>
      <x:c r="H5252" s="8"/>
      <x:c r="I5252" s="9"/>
      <x:c r="J5252" s="10" t="inlineStr">
        <x:is>
          <x:t xml:space="preserve">[87862] LEXINGTON SUNOCO</x:t>
        </x:is>
      </x:c>
      <x:c r="K5252" s="11">
        <x:v>45743.4616203704</x:v>
      </x:c>
      <x:c r="L5252" s="12" t="inlineStr">
        <x:is>
          <x:t xml:space="preserve">Mark Graveline</x:t>
        </x:is>
      </x:c>
    </x:row>
    <x:row r="5253" hidden="0">
      <x:c r="A5253" s="1" t="inlineStr">
        <x:is>
          <x:t xml:space="preserve">4b71d5ce-1c0b-f011-bae2-001dd80645d7</x:t>
        </x:is>
      </x:c>
      <x:c r="B5253" s="2" t="inlineStr">
        <x:is>
          <x:t xml:space="preserve">35rikdFGIngwV7bmiznBdYm0CFNS+9DOgnl+Oc2UjqF88LLk9C475hUalN3+s7Dx3JleDGtEvHpxzZGaQEG2Fw==</x:t>
        </x:is>
      </x:c>
      <x:c r="C5253" s="3">
        <x:v>45832.6759375</x:v>
      </x:c>
      <x:c r="D5253" s="4" t="inlineStr">
        <x:is>
          <x:t xml:space="preserve">88029</x:t>
        </x:is>
      </x:c>
      <x:c r="E5253" s="5" t="inlineStr">
        <x:is>
          <x:t xml:space="preserve">[88029] MASTER AUTO REPAIR, INC.</x:t>
        </x:is>
      </x:c>
      <x:c r="F5253" s="6" t="inlineStr">
        <x:is>
          <x:t xml:space="preserve">WS-88029</x:t>
        </x:is>
      </x:c>
      <x:c r="G5253" s="7"/>
      <x:c r="H5253" s="8"/>
      <x:c r="I5253" s="9"/>
      <x:c r="J5253" s="10" t="inlineStr">
        <x:is>
          <x:t xml:space="preserve">[88029] MASTER AUTO REPAIR, INC.</x:t>
        </x:is>
      </x:c>
      <x:c r="K5253" s="11">
        <x:v>45743.4616203704</x:v>
      </x:c>
      <x:c r="L5253" s="12" t="inlineStr">
        <x:is>
          <x:t xml:space="preserve">Mark Graveline</x:t>
        </x:is>
      </x:c>
    </x:row>
    <x:row r="5254" hidden="0">
      <x:c r="A5254" s="1" t="inlineStr">
        <x:is>
          <x:t xml:space="preserve">e86ff3ce-1c0b-f011-bae2-001dd80649eb</x:t>
        </x:is>
      </x:c>
      <x:c r="B5254" s="2" t="inlineStr">
        <x:is>
          <x:t xml:space="preserve">ReJSqcWZ1luapREMgDGHe5Nig2sksJpo3QGTg2kmEb4aOxl7wFDhtIJCENPYcST7gGETGq1AS5H9iNrSq/Dokg==</x:t>
        </x:is>
      </x:c>
      <x:c r="C5254" s="3">
        <x:v>45832.6759375</x:v>
      </x:c>
      <x:c r="D5254" s="4" t="inlineStr">
        <x:is>
          <x:t xml:space="preserve">87955</x:t>
        </x:is>
      </x:c>
      <x:c r="E5254" s="5" t="inlineStr">
        <x:is>
          <x:t xml:space="preserve">[87955] JIMS' SAND AND STONE FACILITY</x:t>
        </x:is>
      </x:c>
      <x:c r="F5254" s="6" t="inlineStr">
        <x:is>
          <x:t xml:space="preserve">MO-87955</x:t>
        </x:is>
      </x:c>
      <x:c r="G5254" s="7"/>
      <x:c r="H5254" s="8"/>
      <x:c r="I5254" s="9"/>
      <x:c r="J5254" s="10" t="inlineStr">
        <x:is>
          <x:t xml:space="preserve">[87955] JIMS' SAND AND STONE FACILITY</x:t>
        </x:is>
      </x:c>
      <x:c r="K5254" s="11">
        <x:v>45743.4616203704</x:v>
      </x:c>
      <x:c r="L5254" s="12" t="inlineStr">
        <x:is>
          <x:t xml:space="preserve">Mark Graveline</x:t>
        </x:is>
      </x:c>
    </x:row>
    <x:row r="5255" hidden="0">
      <x:c r="A5255" s="1" t="inlineStr">
        <x:is>
          <x:t xml:space="preserve">ed6ff3ce-1c0b-f011-bae2-001dd80649eb</x:t>
        </x:is>
      </x:c>
      <x:c r="B5255" s="2" t="inlineStr">
        <x:is>
          <x:t xml:space="preserve">xZYiV5NA8dQpFPNWh5uMIr00y859yG/6TZptfJCzO1MnD1Jl/tVGHOylzQlcPA3icJZ8CdeoME9+wOyg4U/YjQ==</x:t>
        </x:is>
      </x:c>
      <x:c r="C5255" s="3">
        <x:v>45832.6759375</x:v>
      </x:c>
      <x:c r="D5255" s="4" t="inlineStr">
        <x:is>
          <x:t xml:space="preserve">92188</x:t>
        </x:is>
      </x:c>
      <x:c r="E5255" s="5" t="inlineStr">
        <x:is>
          <x:t xml:space="preserve">[92188] T &amp; G Trucking</x:t>
        </x:is>
      </x:c>
      <x:c r="F5255" s="6" t="inlineStr">
        <x:is>
          <x:t xml:space="preserve">RA-92198</x:t>
        </x:is>
      </x:c>
      <x:c r="G5255" s="7"/>
      <x:c r="H5255" s="8"/>
      <x:c r="I5255" s="9"/>
      <x:c r="J5255" s="10" t="inlineStr">
        <x:is>
          <x:t xml:space="preserve">[92188] T &amp; G Trucking</x:t>
        </x:is>
      </x:c>
      <x:c r="K5255" s="11">
        <x:v>45743.4616203704</x:v>
      </x:c>
      <x:c r="L5255" s="12" t="inlineStr">
        <x:is>
          <x:t xml:space="preserve">Mark Graveline</x:t>
        </x:is>
      </x:c>
    </x:row>
    <x:row r="5256" hidden="0">
      <x:c r="A5256" s="1" t="inlineStr">
        <x:is>
          <x:t xml:space="preserve">3673d1cd-1c0b-f011-bae2-001dd8064fb1</x:t>
        </x:is>
      </x:c>
      <x:c r="B5256" s="2" t="inlineStr">
        <x:is>
          <x:t xml:space="preserve">/0L4YIIOnN3wxDPfytxVfDkZ+J8+r3h5CxzKOxOJx/VxsRcEFcW9vrF3QkRgQwruPV69XOZeB7M9v4lyFxVtrg==</x:t>
        </x:is>
      </x:c>
      <x:c r="C5256" s="3">
        <x:v>45832.6759490741</x:v>
      </x:c>
      <x:c r="D5256" s="4" t="inlineStr">
        <x:is>
          <x:t xml:space="preserve">10372</x:t>
        </x:is>
      </x:c>
      <x:c r="E5256" s="5" t="inlineStr">
        <x:is>
          <x:t xml:space="preserve">[10372] BEACON-ABOVEGROUND STOR. TANK</x:t>
        </x:is>
      </x:c>
      <x:c r="F5256" s="6" t="inlineStr">
        <x:is>
          <x:t xml:space="preserve">AS-10372</x:t>
        </x:is>
      </x:c>
      <x:c r="G5256" s="7"/>
      <x:c r="H5256" s="8"/>
      <x:c r="I5256" s="9"/>
      <x:c r="J5256" s="10" t="inlineStr">
        <x:is>
          <x:t xml:space="preserve">[10372] BEACON-ABOVEGROUND STOR. TANK</x:t>
        </x:is>
      </x:c>
      <x:c r="K5256" s="11">
        <x:v>45743.4616203704</x:v>
      </x:c>
      <x:c r="L5256" s="12" t="inlineStr">
        <x:is>
          <x:t xml:space="preserve">Mark Graveline</x:t>
        </x:is>
      </x:c>
    </x:row>
    <x:row r="5257" hidden="0">
      <x:c r="A5257" s="1" t="inlineStr">
        <x:is>
          <x:t xml:space="preserve">05f419d0-1c0b-f011-bae2-001dd8086906</x:t>
        </x:is>
      </x:c>
      <x:c r="B5257" s="2" t="inlineStr">
        <x:is>
          <x:t xml:space="preserve">4HX3Xiub0enRVWMfAic8Oc42hzMCYKrJgXnCvV92w8E/jEWh1KFC+ZUyv2ulE9gY8BOjBUMqUzprsT67Ik7j/A==</x:t>
        </x:is>
      </x:c>
      <x:c r="C5257" s="3">
        <x:v>45832.6759490741</x:v>
      </x:c>
      <x:c r="D5257" s="4" t="inlineStr">
        <x:is>
          <x:t xml:space="preserve">13187</x:t>
        </x:is>
      </x:c>
      <x:c r="E5257" s="5" t="inlineStr">
        <x:is>
          <x:t xml:space="preserve">[13187] DOWN EAST GARAGE/NAPA SERVICE CTR.</x:t>
        </x:is>
      </x:c>
      <x:c r="F5257" s="6" t="inlineStr">
        <x:is>
          <x:t xml:space="preserve">WI-13187</x:t>
        </x:is>
      </x:c>
      <x:c r="G5257" s="7"/>
      <x:c r="H5257" s="8"/>
      <x:c r="I5257" s="9"/>
      <x:c r="J5257" s="10" t="inlineStr">
        <x:is>
          <x:t xml:space="preserve">[13187] DOWN EAST GARAGE/NAPA SERVICE CTR.</x:t>
        </x:is>
      </x:c>
      <x:c r="K5257" s="11">
        <x:v>45743.4616203704</x:v>
      </x:c>
      <x:c r="L5257" s="12" t="inlineStr">
        <x:is>
          <x:t xml:space="preserve">Mark Graveline</x:t>
        </x:is>
      </x:c>
    </x:row>
    <x:row r="5258" hidden="0">
      <x:c r="A5258" s="1" t="inlineStr">
        <x:is>
          <x:t xml:space="preserve">39174ecf-1c0b-f011-bae2-001dd80be47d</x:t>
        </x:is>
      </x:c>
      <x:c r="B5258" s="2" t="inlineStr">
        <x:is>
          <x:t xml:space="preserve">Di4fBYSEsMmzNyPLQsl8/ufs2Iyf4riT6AmVHn4DgO3tICt9mY49IYwQSve/JxfYgFIyfzEhRgE7WbTRRLy8ZQ==</x:t>
        </x:is>
      </x:c>
      <x:c r="C5258" s="3">
        <x:v>45832.6759490741</x:v>
      </x:c>
      <x:c r="D5258" s="4" t="inlineStr">
        <x:is>
          <x:t xml:space="preserve">91547</x:t>
        </x:is>
      </x:c>
      <x:c r="E5258" s="5" t="inlineStr">
        <x:is>
          <x:t xml:space="preserve">[91547] Werner Enterprises</x:t>
        </x:is>
      </x:c>
      <x:c r="F5258" s="6" t="inlineStr">
        <x:is>
          <x:t xml:space="preserve">MO-88749</x:t>
        </x:is>
      </x:c>
      <x:c r="G5258" s="7"/>
      <x:c r="H5258" s="8"/>
      <x:c r="I5258" s="9"/>
      <x:c r="J5258" s="10" t="inlineStr">
        <x:is>
          <x:t xml:space="preserve">[91547] Werner Enterprises</x:t>
        </x:is>
      </x:c>
      <x:c r="K5258" s="11">
        <x:v>45743.4616203704</x:v>
      </x:c>
      <x:c r="L5258" s="12" t="inlineStr">
        <x:is>
          <x:t xml:space="preserve">Mark Graveline</x:t>
        </x:is>
      </x:c>
    </x:row>
    <x:row r="5259" hidden="0">
      <x:c r="A5259" s="1" t="inlineStr">
        <x:is>
          <x:t xml:space="preserve">4e174ecf-1c0b-f011-bae2-001dd80be47d</x:t>
        </x:is>
      </x:c>
      <x:c r="B5259" s="2" t="inlineStr">
        <x:is>
          <x:t xml:space="preserve">QqnJFRh2mSfIWrK35lgcrPGr57kD9w4a+G9XaxuS2xWfVP1H4l9+lHIRVc4JAJogWxkbcU6mZrFALPYO5RtARg==</x:t>
        </x:is>
      </x:c>
      <x:c r="C5259" s="3">
        <x:v>45832.6759490741</x:v>
      </x:c>
      <x:c r="D5259" s="4" t="inlineStr">
        <x:is>
          <x:t xml:space="preserve">92671</x:t>
        </x:is>
      </x:c>
      <x:c r="E5259" s="5" t="inlineStr">
        <x:is>
          <x:t xml:space="preserve">[92671] Wenesly Court Spill</x:t>
        </x:is>
      </x:c>
      <x:c r="F5259" s="6" t="inlineStr">
        <x:is>
          <x:t xml:space="preserve">RA-92701</x:t>
        </x:is>
      </x:c>
      <x:c r="G5259" s="7"/>
      <x:c r="H5259" s="8"/>
      <x:c r="I5259" s="9"/>
      <x:c r="J5259" s="10" t="inlineStr">
        <x:is>
          <x:t xml:space="preserve">[92671] Wenesly Court Spill</x:t>
        </x:is>
      </x:c>
      <x:c r="K5259" s="11">
        <x:v>45743.4616203704</x:v>
      </x:c>
      <x:c r="L5259" s="12" t="inlineStr">
        <x:is>
          <x:t xml:space="preserve">Mark Graveline</x:t>
        </x:is>
      </x:c>
    </x:row>
    <x:row r="5260" hidden="0">
      <x:c r="A5260" s="1" t="inlineStr">
        <x:is>
          <x:t xml:space="preserve">d775c7ca-1c0b-f011-bae2-001dd8036df1</x:t>
        </x:is>
      </x:c>
      <x:c r="B5260" s="2" t="inlineStr">
        <x:is>
          <x:t xml:space="preserve">WDfuZLnU4zn9FB6ainBNlyFejsIGk/gufHq+LlmVUSby54p5qHZ0NBcLkyi6jJ9JDhpu3JHaF/i28xQ/8hCznw==</x:t>
        </x:is>
      </x:c>
      <x:c r="C5260" s="3">
        <x:v>45832.6759490741</x:v>
      </x:c>
      <x:c r="D5260" s="4" t="inlineStr">
        <x:is>
          <x:t xml:space="preserve">95314</x:t>
        </x:is>
      </x:c>
      <x:c r="E5260" s="5" t="inlineStr">
        <x:is>
          <x:t xml:space="preserve">[95314] GU CO PROPERTY-MIMOSA</x:t>
        </x:is>
      </x:c>
      <x:c r="F5260" s="6" t="inlineStr">
        <x:is>
          <x:t xml:space="preserve">WS-88480</x:t>
        </x:is>
      </x:c>
      <x:c r="G5260" s="7"/>
      <x:c r="H5260" s="8"/>
      <x:c r="I5260" s="9"/>
      <x:c r="J5260" s="10" t="inlineStr">
        <x:is>
          <x:t xml:space="preserve">[95314] GU CO PROPERTY-MIMOSA</x:t>
        </x:is>
      </x:c>
      <x:c r="K5260" s="11">
        <x:v>45743.4616087963</x:v>
      </x:c>
      <x:c r="L5260" s="12" t="inlineStr">
        <x:is>
          <x:t xml:space="preserve">Mark Graveline</x:t>
        </x:is>
      </x:c>
    </x:row>
    <x:row r="5261" hidden="0">
      <x:c r="A5261" s="1" t="inlineStr">
        <x:is>
          <x:t xml:space="preserve">de4438cf-1c0b-f011-bae2-001dd803fda3</x:t>
        </x:is>
      </x:c>
      <x:c r="B5261" s="2" t="inlineStr">
        <x:is>
          <x:t xml:space="preserve">tE06hkU3Us2npOZIktFVZGM5gRFSUOuCljig8nD30tnYSSih96dD5OTlRjx9r7MPAWwFKC4BK+O0/sWh6z17Dw==</x:t>
        </x:is>
      </x:c>
      <x:c r="C5261" s="3">
        <x:v>45832.6759490741</x:v>
      </x:c>
      <x:c r="D5261" s="4" t="inlineStr">
        <x:is>
          <x:t xml:space="preserve">86493</x:t>
        </x:is>
      </x:c>
      <x:c r="E5261" s="5" t="inlineStr">
        <x:is>
          <x:t xml:space="preserve">[86493] WAL MART # 1614</x:t>
        </x:is>
      </x:c>
      <x:c r="F5261" s="6" t="inlineStr">
        <x:is>
          <x:t xml:space="preserve">RA-86493</x:t>
        </x:is>
      </x:c>
      <x:c r="G5261" s="7"/>
      <x:c r="H5261" s="8"/>
      <x:c r="I5261" s="9"/>
      <x:c r="J5261" s="10" t="inlineStr">
        <x:is>
          <x:t xml:space="preserve">[86493] WAL MART # 1614</x:t>
        </x:is>
      </x:c>
      <x:c r="K5261" s="11">
        <x:v>45743.4615972222</x:v>
      </x:c>
      <x:c r="L5261" s="12" t="inlineStr">
        <x:is>
          <x:t xml:space="preserve">Mark Graveline</x:t>
        </x:is>
      </x:c>
    </x:row>
    <x:row r="5262" hidden="0">
      <x:c r="A5262" s="1" t="inlineStr">
        <x:is>
          <x:t xml:space="preserve">3db521ca-1c0b-f011-bae2-001dd8086906</x:t>
        </x:is>
      </x:c>
      <x:c r="B5262" s="2" t="inlineStr">
        <x:is>
          <x:t xml:space="preserve">LEKSk1sp3pIqIVc1UyOuQ2Dh0B5kr3lAblV3ggBm3gDxcXq9n1sT/qD2ChCMqwcv8gUCjq92QhvTdf0Z9RdS9g==</x:t>
        </x:is>
      </x:c>
      <x:c r="C5262" s="3">
        <x:v>45832.6759490741</x:v>
      </x:c>
      <x:c r="D5262" s="4" t="inlineStr">
        <x:is>
          <x:t xml:space="preserve">92689</x:t>
        </x:is>
      </x:c>
      <x:c r="E5262" s="5" t="inlineStr">
        <x:is>
          <x:t xml:space="preserve">[92689] Walters Property</x:t>
        </x:is>
      </x:c>
      <x:c r="F5262" s="6" t="inlineStr">
        <x:is>
          <x:t xml:space="preserve">RA-92718</x:t>
        </x:is>
      </x:c>
      <x:c r="G5262" s="7"/>
      <x:c r="H5262" s="8"/>
      <x:c r="I5262" s="9"/>
      <x:c r="J5262" s="10" t="inlineStr">
        <x:is>
          <x:t xml:space="preserve">[92689] Walters Property</x:t>
        </x:is>
      </x:c>
      <x:c r="K5262" s="11">
        <x:v>45743.4615972222</x:v>
      </x:c>
      <x:c r="L5262" s="12" t="inlineStr">
        <x:is>
          <x:t xml:space="preserve">Mark Graveline</x:t>
        </x:is>
      </x:c>
    </x:row>
    <x:row r="5263" hidden="0">
      <x:c r="A5263" s="1" t="inlineStr">
        <x:is>
          <x:t xml:space="preserve">39b521ca-1c0b-f011-bae2-001dd8086906</x:t>
        </x:is>
      </x:c>
      <x:c r="B5263" s="2" t="inlineStr">
        <x:is>
          <x:t xml:space="preserve">O3prWvsVse4eJWneHp0RdOfEv1h8j721fMZSxD6f3cfeoZPRDQofZnpjH6XOblQW1Z5mw5eKAaYXJkW0RkP3AA==</x:t>
        </x:is>
      </x:c>
      <x:c r="C5263" s="3">
        <x:v>45832.6759490741</x:v>
      </x:c>
      <x:c r="D5263" s="4" t="inlineStr">
        <x:is>
          <x:t xml:space="preserve">92685</x:t>
        </x:is>
      </x:c>
      <x:c r="E5263" s="5" t="inlineStr">
        <x:is>
          <x:t xml:space="preserve">[92685] Roadmark Corporation Spill</x:t>
        </x:is>
      </x:c>
      <x:c r="F5263" s="6" t="inlineStr">
        <x:is>
          <x:t xml:space="preserve">RA-92714</x:t>
        </x:is>
      </x:c>
      <x:c r="G5263" s="7"/>
      <x:c r="H5263" s="8"/>
      <x:c r="I5263" s="9"/>
      <x:c r="J5263" s="10" t="inlineStr">
        <x:is>
          <x:t xml:space="preserve">[92685] Roadmark Corporation Spill</x:t>
        </x:is>
      </x:c>
      <x:c r="K5263" s="11">
        <x:v>45743.4615856481</x:v>
      </x:c>
      <x:c r="L5263" s="12" t="inlineStr">
        <x:is>
          <x:t xml:space="preserve">Mark Graveline</x:t>
        </x:is>
      </x:c>
    </x:row>
    <x:row r="5264" hidden="0">
      <x:c r="A5264" s="1" t="inlineStr">
        <x:is>
          <x:t xml:space="preserve">33a0f6cc-1c0b-f011-bae2-001dd80a81a5</x:t>
        </x:is>
      </x:c>
      <x:c r="B5264" s="2" t="inlineStr">
        <x:is>
          <x:t xml:space="preserve">16kxO+cc6PggbuIEXkQb+V+O/zXSiToVXSj+21HsldKGKXQNCf9BKEZWodqnwp47ZbkGGmmzUPP0F0mcq9myOA==</x:t>
        </x:is>
      </x:c>
      <x:c r="C5264" s="3">
        <x:v>45832.6759490741</x:v>
      </x:c>
      <x:c r="D5264" s="4" t="inlineStr">
        <x:is>
          <x:t xml:space="preserve">85446</x:t>
        </x:is>
      </x:c>
      <x:c r="E5264" s="5" t="inlineStr">
        <x:is>
          <x:t xml:space="preserve">[85446] YADKINVILLE SHELL STATION</x:t>
        </x:is>
      </x:c>
      <x:c r="F5264" s="6" t="inlineStr">
        <x:is>
          <x:t xml:space="preserve">WS-85446</x:t>
        </x:is>
      </x:c>
      <x:c r="G5264" s="7"/>
      <x:c r="H5264" s="8"/>
      <x:c r="I5264" s="9"/>
      <x:c r="J5264" s="10" t="inlineStr">
        <x:is>
          <x:t xml:space="preserve">[85446] YADKINVILLE SHELL STATION</x:t>
        </x:is>
      </x:c>
      <x:c r="K5264" s="11">
        <x:v>45743.4615856481</x:v>
      </x:c>
      <x:c r="L5264" s="12" t="inlineStr">
        <x:is>
          <x:t xml:space="preserve">Mark Graveline</x:t>
        </x:is>
      </x:c>
    </x:row>
    <x:row r="5265" hidden="0">
      <x:c r="A5265" s="1" t="inlineStr">
        <x:is>
          <x:t xml:space="preserve">58a53dc9-1c0b-f011-bae2-001dd803fda3</x:t>
        </x:is>
      </x:c>
      <x:c r="B5265" s="2" t="inlineStr">
        <x:is>
          <x:t xml:space="preserve">Xn3eINdFp6IHPybQaxyoKUUsfxbjRTu4t+dc1nSaY3Fiz41XM5bTpzXN+pRr95pFIMVfhz4i5l3pZa4QpPLsLw==</x:t>
        </x:is>
      </x:c>
      <x:c r="C5265" s="3">
        <x:v>45832.6759490741</x:v>
      </x:c>
      <x:c r="D5265" s="4" t="inlineStr">
        <x:is>
          <x:t xml:space="preserve">88100</x:t>
        </x:is>
      </x:c>
      <x:c r="E5265" s="5" t="inlineStr">
        <x:is>
          <x:t xml:space="preserve">[88100] NCDOT: CONSTRUCTION STORAGE YARD</x:t>
        </x:is>
      </x:c>
      <x:c r="F5265" s="6" t="inlineStr">
        <x:is>
          <x:t xml:space="preserve">MO-88100</x:t>
        </x:is>
      </x:c>
      <x:c r="G5265" s="7"/>
      <x:c r="H5265" s="8"/>
      <x:c r="I5265" s="9"/>
      <x:c r="J5265" s="10" t="inlineStr">
        <x:is>
          <x:t xml:space="preserve">[88100] NCDOT: CONSTRUCTION STORAGE YARD</x:t>
        </x:is>
      </x:c>
      <x:c r="K5265" s="11">
        <x:v>45743.4615740741</x:v>
      </x:c>
      <x:c r="L5265" s="12" t="inlineStr">
        <x:is>
          <x:t xml:space="preserve">Mark Graveline</x:t>
        </x:is>
      </x:c>
    </x:row>
    <x:row r="5266" hidden="0">
      <x:c r="A5266" s="1" t="inlineStr">
        <x:is>
          <x:t xml:space="preserve">79c8f8c8-1c0b-f011-bae2-001dd80649eb</x:t>
        </x:is>
      </x:c>
      <x:c r="B5266" s="2" t="inlineStr">
        <x:is>
          <x:t xml:space="preserve">IBu08oeguI0ndxCwauue/Xsjw3LybSWQVd0B8v7/Sy7Mu/emv6/8YjM8wU0o13GwItJabXdqDeHgktN4W+QX5Q==</x:t>
        </x:is>
      </x:c>
      <x:c r="C5266" s="3">
        <x:v>45832.6759490741</x:v>
      </x:c>
      <x:c r="D5266" s="4" t="inlineStr">
        <x:is>
          <x:t xml:space="preserve">92720</x:t>
        </x:is>
      </x:c>
      <x:c r="E5266" s="5" t="inlineStr">
        <x:is>
          <x:t xml:space="preserve">[92720] JR Transport Diesel Fuel Spill</x:t>
        </x:is>
      </x:c>
      <x:c r="F5266" s="6" t="inlineStr">
        <x:is>
          <x:t xml:space="preserve">RA-92749</x:t>
        </x:is>
      </x:c>
      <x:c r="G5266" s="7"/>
      <x:c r="H5266" s="8"/>
      <x:c r="I5266" s="9"/>
      <x:c r="J5266" s="10" t="inlineStr">
        <x:is>
          <x:t xml:space="preserve">[92720] JR Transport Diesel Fuel Spill</x:t>
        </x:is>
      </x:c>
      <x:c r="K5266" s="11">
        <x:v>45743.4615740741</x:v>
      </x:c>
      <x:c r="L5266" s="12" t="inlineStr">
        <x:is>
          <x:t xml:space="preserve">Mark Graveline</x:t>
        </x:is>
      </x:c>
    </x:row>
    <x:row r="5267" hidden="0">
      <x:c r="A5267" s="1" t="inlineStr">
        <x:is>
          <x:t xml:space="preserve">85c8f8c8-1c0b-f011-bae2-001dd80649eb</x:t>
        </x:is>
      </x:c>
      <x:c r="B5267" s="2" t="inlineStr">
        <x:is>
          <x:t xml:space="preserve">Rb2SlokFp+wRU6OSGX6vFwQjni8jqpsquetEsZrWyTHiEwN0emTXAcVfK8Bz2Zp3oXrGdwxEvyfSLcfcy8PQzA==</x:t>
        </x:is>
      </x:c>
      <x:c r="C5267" s="3">
        <x:v>45832.6759490741</x:v>
      </x:c>
      <x:c r="D5267" s="4" t="inlineStr">
        <x:is>
          <x:t xml:space="preserve">87866</x:t>
        </x:is>
      </x:c>
      <x:c r="E5267" s="5" t="inlineStr">
        <x:is>
          <x:t xml:space="preserve">[87866] EFI FAR CREEK BULK FACILITY</x:t>
        </x:is>
      </x:c>
      <x:c r="F5267" s="6" t="inlineStr">
        <x:is>
          <x:t xml:space="preserve">WA-87866</x:t>
        </x:is>
      </x:c>
      <x:c r="G5267" s="7"/>
      <x:c r="H5267" s="8"/>
      <x:c r="I5267" s="9"/>
      <x:c r="J5267" s="10" t="inlineStr">
        <x:is>
          <x:t xml:space="preserve">[87866] EFI FAR CREEK BULK FACILITY</x:t>
        </x:is>
      </x:c>
      <x:c r="K5267" s="11">
        <x:v>45743.4615740741</x:v>
      </x:c>
      <x:c r="L5267" s="12" t="inlineStr">
        <x:is>
          <x:t xml:space="preserve">Mark Graveline</x:t>
        </x:is>
      </x:c>
    </x:row>
    <x:row r="5268" hidden="0">
      <x:c r="A5268" s="1" t="inlineStr">
        <x:is>
          <x:t xml:space="preserve">5d5760ca-1c0b-f011-bae2-001dd8086c87</x:t>
        </x:is>
      </x:c>
      <x:c r="B5268" s="2" t="inlineStr">
        <x:is>
          <x:t xml:space="preserve">L4AVequ5j3TqiyuV1WBAjCev9uLvR9znMcYyrg1NEj7xf+R2qF5kyLIxGcxB9Ad69mSYiTKX29uykc2alcFz9g==</x:t>
        </x:is>
      </x:c>
      <x:c r="C5268" s="3">
        <x:v>45832.6759490741</x:v>
      </x:c>
      <x:c r="D5268" s="4" t="inlineStr">
        <x:is>
          <x:t xml:space="preserve">92168</x:t>
        </x:is>
      </x:c>
      <x:c r="E5268" s="5" t="inlineStr">
        <x:is>
          <x:t xml:space="preserve">[92168] Rodriguez Gasoline Release</x:t>
        </x:is>
      </x:c>
      <x:c r="F5268" s="6" t="inlineStr">
        <x:is>
          <x:t xml:space="preserve">RA-92178</x:t>
        </x:is>
      </x:c>
      <x:c r="G5268" s="7"/>
      <x:c r="H5268" s="8"/>
      <x:c r="I5268" s="9"/>
      <x:c r="J5268" s="10" t="inlineStr">
        <x:is>
          <x:t xml:space="preserve">[92168] Rodriguez Gasoline Release</x:t>
        </x:is>
      </x:c>
      <x:c r="K5268" s="11">
        <x:v>45743.4615740741</x:v>
      </x:c>
      <x:c r="L5268" s="12" t="inlineStr">
        <x:is>
          <x:t xml:space="preserve">Mark Graveline</x:t>
        </x:is>
      </x:c>
    </x:row>
    <x:row r="5269" hidden="0">
      <x:c r="A5269" s="1" t="inlineStr">
        <x:is>
          <x:t xml:space="preserve">7d5760ca-1c0b-f011-bae2-001dd8086c87</x:t>
        </x:is>
      </x:c>
      <x:c r="B5269" s="2" t="inlineStr">
        <x:is>
          <x:t xml:space="preserve">kLKMVljx3WUo3dDjN+k1tKyXIxvpwIKmA9YOBYdmqPo+SFQ3RwuWU25JIOLYTWC6X/257TtmDdPJzd+K5+Vmfg==</x:t>
        </x:is>
      </x:c>
      <x:c r="C5269" s="3">
        <x:v>45832.6759490741</x:v>
      </x:c>
      <x:c r="D5269" s="4" t="inlineStr">
        <x:is>
          <x:t xml:space="preserve">92132</x:t>
        </x:is>
      </x:c>
      <x:c r="E5269" s="5" t="inlineStr">
        <x:is>
          <x:t xml:space="preserve">[92132] Styron Property</x:t>
        </x:is>
      </x:c>
      <x:c r="F5269" s="6" t="inlineStr">
        <x:is>
          <x:t xml:space="preserve">RA-92139</x:t>
        </x:is>
      </x:c>
      <x:c r="G5269" s="7"/>
      <x:c r="H5269" s="8"/>
      <x:c r="I5269" s="9"/>
      <x:c r="J5269" s="10" t="inlineStr">
        <x:is>
          <x:t xml:space="preserve">[92132] Styron Property</x:t>
        </x:is>
      </x:c>
      <x:c r="K5269" s="11">
        <x:v>45743.4615740741</x:v>
      </x:c>
      <x:c r="L5269" s="12" t="inlineStr">
        <x:is>
          <x:t xml:space="preserve">Mark Graveline</x:t>
        </x:is>
      </x:c>
    </x:row>
    <x:row r="5270" hidden="0">
      <x:c r="A5270" s="1" t="inlineStr">
        <x:is>
          <x:t xml:space="preserve">ef241ec9-1c0b-f011-bae2-001dd80c4b75</x:t>
        </x:is>
      </x:c>
      <x:c r="B5270" s="2" t="inlineStr">
        <x:is>
          <x:t xml:space="preserve">V9pThFe47I0JNOgClSaXVkdbOUNjvJp+S85zzGtU+CeTxe8C8vt8ANeEjq4xTaUHX9S9tQczm88SLrrrtOlxmg==</x:t>
        </x:is>
      </x:c>
      <x:c r="C5270" s="3">
        <x:v>45832.6759490741</x:v>
      </x:c>
      <x:c r="D5270" s="4" t="inlineStr">
        <x:is>
          <x:t xml:space="preserve">88108</x:t>
        </x:is>
      </x:c>
      <x:c r="E5270" s="5" t="inlineStr">
        <x:is>
          <x:t xml:space="preserve">[88108] Moss Neck Corner Store</x:t>
        </x:is>
      </x:c>
      <x:c r="F5270" s="6" t="inlineStr">
        <x:is>
          <x:t xml:space="preserve">FA-88108</x:t>
        </x:is>
      </x:c>
      <x:c r="G5270" s="7"/>
      <x:c r="H5270" s="8"/>
      <x:c r="I5270" s="9"/>
      <x:c r="J5270" s="10" t="inlineStr">
        <x:is>
          <x:t xml:space="preserve">[88108] Moss Neck Corner Store</x:t>
        </x:is>
      </x:c>
      <x:c r="K5270" s="11">
        <x:v>45743.4615740741</x:v>
      </x:c>
      <x:c r="L5270" s="12" t="inlineStr">
        <x:is>
          <x:t xml:space="preserve">Mark Graveline</x:t>
        </x:is>
      </x:c>
    </x:row>
    <x:row r="5271" hidden="0">
      <x:c r="A5271" s="1" t="inlineStr">
        <x:is>
          <x:t xml:space="preserve">ff241ec9-1c0b-f011-bae2-001dd80c4b75</x:t>
        </x:is>
      </x:c>
      <x:c r="B5271" s="2" t="inlineStr">
        <x:is>
          <x:t xml:space="preserve">pyryLyPdkOcG2dvMJ5MOP7J3UP/ZllpQ+cxYMhSVgbHIrE40eyJ8/XNJwG5cWFYBdSXUkO8lk+QVGeuT5XTzaw==</x:t>
        </x:is>
      </x:c>
      <x:c r="C5271" s="3">
        <x:v>45832.6759606482</x:v>
      </x:c>
      <x:c r="D5271" s="4" t="inlineStr">
        <x:is>
          <x:t xml:space="preserve">86970</x:t>
        </x:is>
      </x:c>
      <x:c r="E5271" s="5" t="inlineStr">
        <x:is>
          <x:t xml:space="preserve">[86970] MORRIS LOGGING CO.(BROGDEN) SPILL</x:t>
        </x:is>
      </x:c>
      <x:c r="F5271" s="6" t="inlineStr">
        <x:is>
          <x:t xml:space="preserve">FA-86970</x:t>
        </x:is>
      </x:c>
      <x:c r="G5271" s="7"/>
      <x:c r="H5271" s="8"/>
      <x:c r="I5271" s="9"/>
      <x:c r="J5271" s="10" t="inlineStr">
        <x:is>
          <x:t xml:space="preserve">[86970] MORRIS LOGGING CO.(BROGDEN) SPILL</x:t>
        </x:is>
      </x:c>
      <x:c r="K5271" s="11">
        <x:v>45743.4615740741</x:v>
      </x:c>
      <x:c r="L5271" s="12" t="inlineStr">
        <x:is>
          <x:t xml:space="preserve">Mark Graveline</x:t>
        </x:is>
      </x:c>
    </x:row>
    <x:row r="5272" hidden="0">
      <x:c r="A5272" s="1" t="inlineStr">
        <x:is>
          <x:t xml:space="preserve">0e988cca-1c0b-f011-bae2-001dd802df30</x:t>
        </x:is>
      </x:c>
      <x:c r="B5272" s="2" t="inlineStr">
        <x:is>
          <x:t xml:space="preserve">exqZf7sxd/cxDcPaDE4NyHanKi9beHLHS9rAPtP82iiPgVmgblb7kiSf5g3YNZBzw+bg1jtyJyLAHyqvyrXi2Q==</x:t>
        </x:is>
      </x:c>
      <x:c r="C5272" s="3">
        <x:v>45832.6759606482</x:v>
      </x:c>
      <x:c r="D5272" s="4" t="inlineStr">
        <x:is>
          <x:t xml:space="preserve">92080</x:t>
        </x:is>
      </x:c>
      <x:c r="E5272" s="5" t="inlineStr">
        <x:is>
          <x:t xml:space="preserve">[92080] Avis Rent A Car</x:t>
        </x:is>
      </x:c>
      <x:c r="F5272" s="6" t="inlineStr">
        <x:is>
          <x:t xml:space="preserve">RA-92087</x:t>
        </x:is>
      </x:c>
      <x:c r="G5272" s="7"/>
      <x:c r="H5272" s="8"/>
      <x:c r="I5272" s="9"/>
      <x:c r="J5272" s="10" t="inlineStr">
        <x:is>
          <x:t xml:space="preserve">[92080] Avis Rent A Car</x:t>
        </x:is>
      </x:c>
      <x:c r="K5272" s="11">
        <x:v>45743.4615625</x:v>
      </x:c>
      <x:c r="L5272" s="12" t="inlineStr">
        <x:is>
          <x:t xml:space="preserve">Mark Graveline</x:t>
        </x:is>
      </x:c>
    </x:row>
    <x:row r="5273" hidden="0">
      <x:c r="A5273" s="1" t="inlineStr">
        <x:is>
          <x:t xml:space="preserve">c273c7ca-1c0b-f011-bae2-001dd8036df1</x:t>
        </x:is>
      </x:c>
      <x:c r="B5273" s="2" t="inlineStr">
        <x:is>
          <x:t xml:space="preserve">2h44SUFg7IzzVbk8lPxlhBnSIWSI0ydjXpdI30NZBTEC3V+MS9GBvuhc44TxRE8d0wLU+UEIqJl+/1IN1LxTTQ==</x:t>
        </x:is>
      </x:c>
      <x:c r="C5273" s="3">
        <x:v>45832.6759606482</x:v>
      </x:c>
      <x:c r="D5273" s="4" t="inlineStr">
        <x:is>
          <x:t xml:space="preserve">92799</x:t>
        </x:is>
      </x:c>
      <x:c r="E5273" s="5" t="inlineStr">
        <x:is>
          <x:t xml:space="preserve">[92799] Republic Services Spill</x:t>
        </x:is>
      </x:c>
      <x:c r="F5273" s="6" t="inlineStr">
        <x:is>
          <x:t xml:space="preserve">RA-92829</x:t>
        </x:is>
      </x:c>
      <x:c r="G5273" s="7"/>
      <x:c r="H5273" s="8"/>
      <x:c r="I5273" s="9"/>
      <x:c r="J5273" s="10" t="inlineStr">
        <x:is>
          <x:t xml:space="preserve">[92799] Republic Services Spill</x:t>
        </x:is>
      </x:c>
      <x:c r="K5273" s="11">
        <x:v>45743.4615625</x:v>
      </x:c>
      <x:c r="L5273" s="12" t="inlineStr">
        <x:is>
          <x:t xml:space="preserve">Mark Graveline</x:t>
        </x:is>
      </x:c>
    </x:row>
    <x:row r="5274" hidden="0">
      <x:c r="A5274" s="1" t="inlineStr">
        <x:is>
          <x:t xml:space="preserve">c473c7ca-1c0b-f011-bae2-001dd8036df1</x:t>
        </x:is>
      </x:c>
      <x:c r="B5274" s="2" t="inlineStr">
        <x:is>
          <x:t xml:space="preserve">3Kh7YVSSjvp7Q/58oTO5WIw3kYZ5xiLL4DOK66ZanEdpL1jqQoq/ODxK5WFrRSyVCNEUUk+RznV2T5ZxelI0TQ==</x:t>
        </x:is>
      </x:c>
      <x:c r="C5274" s="3">
        <x:v>45832.6759606482</x:v>
      </x:c>
      <x:c r="D5274" s="4" t="inlineStr">
        <x:is>
          <x:t xml:space="preserve">87800</x:t>
        </x:is>
      </x:c>
      <x:c r="E5274" s="5" t="inlineStr">
        <x:is>
          <x:t xml:space="preserve">[87800] WILLIAMSTON BULK PLANT- E FUELS</x:t>
        </x:is>
      </x:c>
      <x:c r="F5274" s="6" t="inlineStr">
        <x:is>
          <x:t xml:space="preserve">WA-87800</x:t>
        </x:is>
      </x:c>
      <x:c r="G5274" s="7"/>
      <x:c r="H5274" s="8"/>
      <x:c r="I5274" s="9"/>
      <x:c r="J5274" s="10" t="inlineStr">
        <x:is>
          <x:t xml:space="preserve">[87800] WILLIAMSTON BULK PLANT- E FUELS</x:t>
        </x:is>
      </x:c>
      <x:c r="K5274" s="11">
        <x:v>45743.4615625</x:v>
      </x:c>
      <x:c r="L5274" s="12" t="inlineStr">
        <x:is>
          <x:t xml:space="preserve">Mark Graveline</x:t>
        </x:is>
      </x:c>
    </x:row>
    <x:row r="5275" hidden="0">
      <x:c r="A5275" s="1" t="inlineStr">
        <x:is>
          <x:t xml:space="preserve">d573c7ca-1c0b-f011-bae2-001dd8036df1</x:t>
        </x:is>
      </x:c>
      <x:c r="B5275" s="2" t="inlineStr">
        <x:is>
          <x:t xml:space="preserve">UV9aJZAuo80DUHjLgopUIyplDj7v37Dswp2Xuok4yBw/3uK9Omcb7R09gHH1pceslfasXC3RjjekvPb0+jS+9g==</x:t>
        </x:is>
      </x:c>
      <x:c r="C5275" s="3">
        <x:v>45832.6759606482</x:v>
      </x:c>
      <x:c r="D5275" s="4" t="inlineStr">
        <x:is>
          <x:t xml:space="preserve">87000</x:t>
        </x:is>
      </x:c>
      <x:c r="E5275" s="5" t="inlineStr">
        <x:is>
          <x:t xml:space="preserve">[87000] Burress Residence AST spill</x:t>
        </x:is>
      </x:c>
      <x:c r="F5275" s="6" t="inlineStr">
        <x:is>
          <x:t xml:space="preserve">AS-87000</x:t>
        </x:is>
      </x:c>
      <x:c r="G5275" s="7"/>
      <x:c r="H5275" s="8"/>
      <x:c r="I5275" s="9"/>
      <x:c r="J5275" s="10" t="inlineStr">
        <x:is>
          <x:t xml:space="preserve">[87000] Burress Residence AST spill</x:t>
        </x:is>
      </x:c>
      <x:c r="K5275" s="11">
        <x:v>45743.4615625</x:v>
      </x:c>
      <x:c r="L5275" s="12" t="inlineStr">
        <x:is>
          <x:t xml:space="preserve">Mark Graveline</x:t>
        </x:is>
      </x:c>
    </x:row>
    <x:row r="5276" hidden="0">
      <x:c r="A5276" s="1" t="inlineStr">
        <x:is>
          <x:t xml:space="preserve">4074c7ca-1c0b-f011-bae2-001dd8036df1</x:t>
        </x:is>
      </x:c>
      <x:c r="B5276" s="2" t="inlineStr">
        <x:is>
          <x:t xml:space="preserve">fFYRvMYc+rhAYBGj0NgWzMElHwGymRuPy5CcwvwKK2yYH52Y7gW6jOev5/e6NvxK4l6ETFMEhU73Pe6NwjRZXA==</x:t>
        </x:is>
      </x:c>
      <x:c r="C5276" s="3">
        <x:v>45832.6759722222</x:v>
      </x:c>
      <x:c r="D5276" s="4" t="inlineStr">
        <x:is>
          <x:t xml:space="preserve">87982</x:t>
        </x:is>
      </x:c>
      <x:c r="E5276" s="5" t="inlineStr">
        <x:is>
          <x:t xml:space="preserve">[87982] Underwood Residence</x:t>
        </x:is>
      </x:c>
      <x:c r="F5276" s="6" t="inlineStr">
        <x:is>
          <x:t xml:space="preserve">RA-87982</x:t>
        </x:is>
      </x:c>
      <x:c r="G5276" s="7"/>
      <x:c r="H5276" s="8"/>
      <x:c r="I5276" s="9"/>
      <x:c r="J5276" s="10" t="inlineStr">
        <x:is>
          <x:t xml:space="preserve">[87982] Underwood Residence</x:t>
        </x:is>
      </x:c>
      <x:c r="K5276" s="11">
        <x:v>45743.4615625</x:v>
      </x:c>
      <x:c r="L5276" s="12" t="inlineStr">
        <x:is>
          <x:t xml:space="preserve">Mark Graveline</x:t>
        </x:is>
      </x:c>
    </x:row>
    <x:row r="5277" hidden="0">
      <x:c r="A5277" s="1" t="inlineStr">
        <x:is>
          <x:t xml:space="preserve">a22dddc8-1c0b-f011-bae2-001dd80645d7</x:t>
        </x:is>
      </x:c>
      <x:c r="B5277" s="2" t="inlineStr">
        <x:is>
          <x:t xml:space="preserve">VS4qw3ugXHLhx9lWAymIaAcvpdTyhH5Oq3CgTSHe5UDUYQyhUlefQmaMa/tv5MtvuNCA5pFFwt54/jAcCXIWWQ==</x:t>
        </x:is>
      </x:c>
      <x:c r="C5277" s="3">
        <x:v>45832.6759722222</x:v>
      </x:c>
      <x:c r="D5277" s="4" t="inlineStr">
        <x:is>
          <x:t xml:space="preserve">95214</x:t>
        </x:is>
      </x:c>
      <x:c r="E5277" s="5" t="inlineStr">
        <x:is>
          <x:t xml:space="preserve">[95214] 1809 N FAYETTEVILLE STREET</x:t>
        </x:is>
      </x:c>
      <x:c r="F5277" s="6" t="inlineStr">
        <x:is>
          <x:t xml:space="preserve">WS-88374</x:t>
        </x:is>
      </x:c>
      <x:c r="G5277" s="7"/>
      <x:c r="H5277" s="8"/>
      <x:c r="I5277" s="9"/>
      <x:c r="J5277" s="10" t="inlineStr">
        <x:is>
          <x:t xml:space="preserve">[95214] 1809 N FAYETTEVILLE STREET</x:t>
        </x:is>
      </x:c>
      <x:c r="K5277" s="11">
        <x:v>45743.4615625</x:v>
      </x:c>
      <x:c r="L5277" s="12" t="inlineStr">
        <x:is>
          <x:t xml:space="preserve">Mark Graveline</x:t>
        </x:is>
      </x:c>
    </x:row>
    <x:row r="5278" hidden="0">
      <x:c r="A5278" s="1" t="inlineStr">
        <x:is>
          <x:t xml:space="preserve">54c8f8c8-1c0b-f011-bae2-001dd80649eb</x:t>
        </x:is>
      </x:c>
      <x:c r="B5278" s="2" t="inlineStr">
        <x:is>
          <x:t xml:space="preserve">dXLmOWk3PDiNuZYIFhL1mMOoT9HfWNVxUEXJc5eACsWF1k0jDyjdnQmvAE52mStqqaB8Y8gAKcX5rp6ot2Q6kA==</x:t>
        </x:is>
      </x:c>
      <x:c r="C5278" s="3">
        <x:v>45832.6759722222</x:v>
      </x:c>
      <x:c r="D5278" s="4" t="inlineStr">
        <x:is>
          <x:t xml:space="preserve">92195</x:t>
        </x:is>
      </x:c>
      <x:c r="E5278" s="5" t="inlineStr">
        <x:is>
          <x:t xml:space="preserve">[92195] Vivian Gardner Site</x:t>
        </x:is>
      </x:c>
      <x:c r="F5278" s="6" t="inlineStr">
        <x:is>
          <x:t xml:space="preserve">RA-92205</x:t>
        </x:is>
      </x:c>
      <x:c r="G5278" s="7"/>
      <x:c r="H5278" s="8"/>
      <x:c r="I5278" s="9"/>
      <x:c r="J5278" s="10" t="inlineStr">
        <x:is>
          <x:t xml:space="preserve">[92195] Vivian Gardner Site</x:t>
        </x:is>
      </x:c>
      <x:c r="K5278" s="11">
        <x:v>45743.4615625</x:v>
      </x:c>
      <x:c r="L5278" s="12" t="inlineStr">
        <x:is>
          <x:t xml:space="preserve">Mark Graveline</x:t>
        </x:is>
      </x:c>
    </x:row>
    <x:row r="5279" hidden="0">
      <x:c r="A5279" s="1" t="inlineStr">
        <x:is>
          <x:t xml:space="preserve">cec9d6c7-1c0b-f011-bae2-001dd8064fb1</x:t>
        </x:is>
      </x:c>
      <x:c r="B5279" s="2" t="inlineStr">
        <x:is>
          <x:t xml:space="preserve">qC+o5iO9PQJZHXjxc/6mNQsDG9b2FFXiQAHh37G7pgVgiOFxdMeTmBrCvdxlbX9HaFQfrgQK5u0i00DiLnsOpg==</x:t>
        </x:is>
      </x:c>
      <x:c r="C5279" s="3">
        <x:v>45832.6759722222</x:v>
      </x:c>
      <x:c r="D5279" s="4" t="inlineStr">
        <x:is>
          <x:t xml:space="preserve">87942</x:t>
        </x:is>
      </x:c>
      <x:c r="E5279" s="5" t="inlineStr">
        <x:is>
          <x:t xml:space="preserve">[87942] NCDOT Asphalt Site #47/Barnhill</x:t>
        </x:is>
      </x:c>
      <x:c r="F5279" s="6" t="inlineStr">
        <x:is>
          <x:t xml:space="preserve">FA-87942</x:t>
        </x:is>
      </x:c>
      <x:c r="G5279" s="7"/>
      <x:c r="H5279" s="8"/>
      <x:c r="I5279" s="9"/>
      <x:c r="J5279" s="10" t="inlineStr">
        <x:is>
          <x:t xml:space="preserve">[87942] NCDOT Asphalt Site #47/Barnhill</x:t>
        </x:is>
      </x:c>
      <x:c r="K5279" s="11">
        <x:v>45743.4615625</x:v>
      </x:c>
      <x:c r="L5279" s="12" t="inlineStr">
        <x:is>
          <x:t xml:space="preserve">Mark Graveline</x:t>
        </x:is>
      </x:c>
    </x:row>
    <x:row r="5280" hidden="0">
      <x:c r="A5280" s="1" t="inlineStr">
        <x:is>
          <x:t xml:space="preserve">dec9d6c7-1c0b-f011-bae2-001dd8064fb1</x:t>
        </x:is>
      </x:c>
      <x:c r="B5280" s="2" t="inlineStr">
        <x:is>
          <x:t xml:space="preserve">Vxp5CeZ4Afs3CHjXxsdBi/SPek5ZbhiXZ9cuHmDfLw54x70xcPgXgkjZz8ziu49j8+5SHcXsGUVPbsA4E+VArg==</x:t>
        </x:is>
      </x:c>
      <x:c r="C5280" s="3">
        <x:v>45832.6759722222</x:v>
      </x:c>
      <x:c r="D5280" s="4" t="inlineStr">
        <x:is>
          <x:t xml:space="preserve">95321</x:t>
        </x:is>
      </x:c>
      <x:c r="E5280" s="5" t="inlineStr">
        <x:is>
          <x:t xml:space="preserve">[95321] MAGELLAN-VALVE FAILURE</x:t>
        </x:is>
      </x:c>
      <x:c r="F5280" s="6" t="inlineStr">
        <x:is>
          <x:t xml:space="preserve">WS-88486</x:t>
        </x:is>
      </x:c>
      <x:c r="G5280" s="7"/>
      <x:c r="H5280" s="8"/>
      <x:c r="I5280" s="9"/>
      <x:c r="J5280" s="10" t="inlineStr">
        <x:is>
          <x:t xml:space="preserve">[95321] MAGELLAN-VALVE FAILURE</x:t>
        </x:is>
      </x:c>
      <x:c r="K5280" s="11">
        <x:v>45743.4615625</x:v>
      </x:c>
      <x:c r="L5280" s="12" t="inlineStr">
        <x:is>
          <x:t xml:space="preserve">Mark Graveline</x:t>
        </x:is>
      </x:c>
    </x:row>
    <x:row r="5281" hidden="0">
      <x:c r="A5281" s="1" t="inlineStr">
        <x:is>
          <x:t xml:space="preserve">8db421ca-1c0b-f011-bae2-001dd8086906</x:t>
        </x:is>
      </x:c>
      <x:c r="B5281" s="2" t="inlineStr">
        <x:is>
          <x:t xml:space="preserve">UBuZgjZboB3qIwY+d/3trHAT8h10kmI7Vch0mZmrLSgPHaPk91ypZAzNgVCrmweGdST8ze2XduiuB0gGV/ZAiA==</x:t>
        </x:is>
      </x:c>
      <x:c r="C5281" s="3">
        <x:v>45832.6759837963</x:v>
      </x:c>
      <x:c r="D5281" s="4" t="inlineStr">
        <x:is>
          <x:t xml:space="preserve">20657</x:t>
        </x:is>
      </x:c>
      <x:c r="E5281" s="5" t="inlineStr">
        <x:is>
          <x:t xml:space="preserve">[20657] ACTION TOOL, INC.</x:t>
        </x:is>
      </x:c>
      <x:c r="F5281" s="6" t="inlineStr">
        <x:is>
          <x:t xml:space="preserve">WS-20657</x:t>
        </x:is>
      </x:c>
      <x:c r="G5281" s="7"/>
      <x:c r="H5281" s="8"/>
      <x:c r="I5281" s="9"/>
      <x:c r="J5281" s="10" t="inlineStr">
        <x:is>
          <x:t xml:space="preserve">[20657] ACTION TOOL, INC.</x:t>
        </x:is>
      </x:c>
      <x:c r="K5281" s="11">
        <x:v>45743.4615625</x:v>
      </x:c>
      <x:c r="L5281" s="12" t="inlineStr">
        <x:is>
          <x:t xml:space="preserve">Mark Graveline</x:t>
        </x:is>
      </x:c>
    </x:row>
    <x:row r="5282" hidden="0">
      <x:c r="A5282" s="1" t="inlineStr">
        <x:is>
          <x:t xml:space="preserve">c39ef6cc-1c0b-f011-bae2-001dd80a81a5</x:t>
        </x:is>
      </x:c>
      <x:c r="B5282" s="2" t="inlineStr">
        <x:is>
          <x:t xml:space="preserve">Qo0KuqurhdHol/O1F0RGJgzxgbJESEHKmlhhDfZGTzTe10xX0nz3MBzNR+K6BnyZUyYekWI6vKde5dnj7VRSiA==</x:t>
        </x:is>
      </x:c>
      <x:c r="C5282" s="3">
        <x:v>45832.6759837963</x:v>
      </x:c>
      <x:c r="D5282" s="4" t="inlineStr">
        <x:is>
          <x:t xml:space="preserve">19286</x:t>
        </x:is>
      </x:c>
      <x:c r="E5282" s="5" t="inlineStr">
        <x:is>
          <x:t xml:space="preserve">[19286] DEENER RESIDENCE</x:t>
        </x:is>
      </x:c>
      <x:c r="F5282" s="6" t="inlineStr">
        <x:is>
          <x:t xml:space="preserve">RA-19286</x:t>
        </x:is>
      </x:c>
      <x:c r="G5282" s="7"/>
      <x:c r="H5282" s="8"/>
      <x:c r="I5282" s="9"/>
      <x:c r="J5282" s="10" t="inlineStr">
        <x:is>
          <x:t xml:space="preserve">[19286] DEENER RESIDENCE</x:t>
        </x:is>
      </x:c>
      <x:c r="K5282" s="11">
        <x:v>45743.4615625</x:v>
      </x:c>
      <x:c r="L5282" s="12" t="inlineStr">
        <x:is>
          <x:t xml:space="preserve">Mark Graveline</x:t>
        </x:is>
      </x:c>
    </x:row>
    <x:row r="5283" hidden="0">
      <x:c r="A5283" s="1" t="inlineStr">
        <x:is>
          <x:t xml:space="preserve">f0d255c9-1c0b-f011-bae2-001dd80be47d</x:t>
        </x:is>
      </x:c>
      <x:c r="B5283" s="2" t="inlineStr">
        <x:is>
          <x:t xml:space="preserve">qTzzXtm+bodtRRk00f5HoF1U8aC1/coE0vsiw8GgJ7jlonDWUzf/fFDVjbpyjjG9p0qEwW7pZSABrHC6FA79bA==</x:t>
        </x:is>
      </x:c>
      <x:c r="C5283" s="3">
        <x:v>45832.6759837963</x:v>
      </x:c>
      <x:c r="D5283" s="4" t="inlineStr">
        <x:is>
          <x:t xml:space="preserve">92702</x:t>
        </x:is>
      </x:c>
      <x:c r="E5283" s="5" t="inlineStr">
        <x:is>
          <x:t xml:space="preserve">[92702] Goodwin Trucking Spill</x:t>
        </x:is>
      </x:c>
      <x:c r="F5283" s="6" t="inlineStr">
        <x:is>
          <x:t xml:space="preserve">RA-92730</x:t>
        </x:is>
      </x:c>
      <x:c r="G5283" s="7"/>
      <x:c r="H5283" s="8"/>
      <x:c r="I5283" s="9"/>
      <x:c r="J5283" s="10" t="inlineStr">
        <x:is>
          <x:t xml:space="preserve">[92702] Goodwin Trucking Spill</x:t>
        </x:is>
      </x:c>
      <x:c r="K5283" s="11">
        <x:v>45743.4615625</x:v>
      </x:c>
      <x:c r="L5283" s="12" t="inlineStr">
        <x:is>
          <x:t xml:space="preserve">Mark Graveline</x:t>
        </x:is>
      </x:c>
    </x:row>
    <x:row r="5284" hidden="0">
      <x:c r="A5284" s="1" t="inlineStr">
        <x:is>
          <x:t xml:space="preserve">1c73c7ca-1c0b-f011-bae2-001dd8036df1</x:t>
        </x:is>
      </x:c>
      <x:c r="B5284" s="2" t="inlineStr">
        <x:is>
          <x:t xml:space="preserve">yJvt2pgJTKBQXMJN+irKSog9aRnTo7iFfhz2Tg19FnteCCpj7zeLDH/QkfevZ1BUH/xlgmP1DHayzp71PT7lVw==</x:t>
        </x:is>
      </x:c>
      <x:c r="C5284" s="3">
        <x:v>45832.6759837963</x:v>
      </x:c>
      <x:c r="D5284" s="4" t="inlineStr">
        <x:is>
          <x:t xml:space="preserve">93040</x:t>
        </x:is>
      </x:c>
      <x:c r="E5284" s="5" t="inlineStr">
        <x:is>
          <x:t xml:space="preserve">[93040] CASEY'S STORE</x:t>
        </x:is>
      </x:c>
      <x:c r="F5284" s="6" t="inlineStr">
        <x:is>
          <x:t xml:space="preserve">WA-88850</x:t>
        </x:is>
      </x:c>
      <x:c r="G5284" s="7"/>
      <x:c r="H5284" s="8"/>
      <x:c r="I5284" s="9"/>
      <x:c r="J5284" s="10" t="inlineStr">
        <x:is>
          <x:t xml:space="preserve">[93040] CASEY'S STORE</x:t>
        </x:is>
      </x:c>
      <x:c r="K5284" s="11">
        <x:v>45743.4615509259</x:v>
      </x:c>
      <x:c r="L5284" s="12" t="inlineStr">
        <x:is>
          <x:t xml:space="preserve">Mark Graveline</x:t>
        </x:is>
      </x:c>
    </x:row>
    <x:row r="5285" hidden="0">
      <x:c r="A5285" s="1" t="inlineStr">
        <x:is>
          <x:t xml:space="preserve">7a73c7ca-1c0b-f011-bae2-001dd8036df1</x:t>
        </x:is>
      </x:c>
      <x:c r="B5285" s="2" t="inlineStr">
        <x:is>
          <x:t xml:space="preserve">piy60CIzRLnzJQ9NOeaSb421H53RaZvuDZvYAYHHRKm/IHnjp5v/wHA4Gl0KXXg3drpBq9MoHZVP7yqkQYUa7g==</x:t>
        </x:is>
      </x:c>
      <x:c r="C5285" s="3">
        <x:v>45832.6759837963</x:v>
      </x:c>
      <x:c r="D5285" s="4" t="inlineStr">
        <x:is>
          <x:t xml:space="preserve">16905</x:t>
        </x:is>
      </x:c>
      <x:c r="E5285" s="5" t="inlineStr">
        <x:is>
          <x:t xml:space="preserve">[16905] YOUNGBLOOD WAREHOUSE</x:t>
        </x:is>
      </x:c>
      <x:c r="F5285" s="6" t="inlineStr">
        <x:is>
          <x:t xml:space="preserve">AS-16905</x:t>
        </x:is>
      </x:c>
      <x:c r="G5285" s="7"/>
      <x:c r="H5285" s="8"/>
      <x:c r="I5285" s="9"/>
      <x:c r="J5285" s="10" t="inlineStr">
        <x:is>
          <x:t xml:space="preserve">[16905] YOUNGBLOOD WAREHOUSE</x:t>
        </x:is>
      </x:c>
      <x:c r="K5285" s="11">
        <x:v>45743.4615509259</x:v>
      </x:c>
      <x:c r="L5285" s="12" t="inlineStr">
        <x:is>
          <x:t xml:space="preserve">Mark Graveline</x:t>
        </x:is>
      </x:c>
    </x:row>
    <x:row r="5286" hidden="0">
      <x:c r="A5286" s="1" t="inlineStr">
        <x:is>
          <x:t xml:space="preserve">9673c7ca-1c0b-f011-bae2-001dd8036df1</x:t>
        </x:is>
      </x:c>
      <x:c r="B5286" s="2" t="inlineStr">
        <x:is>
          <x:t xml:space="preserve">bJ5s+l3+ZI5t7I/n5F2mIdrPDmCI/0d6wOHZodTuHHS3xsI7qETu8WDz2IurignhztwFKqz5VKa38C3ock6wYA==</x:t>
        </x:is>
      </x:c>
      <x:c r="C5286" s="3">
        <x:v>45832.6759837963</x:v>
      </x:c>
      <x:c r="D5286" s="4" t="inlineStr">
        <x:is>
          <x:t xml:space="preserve">17028</x:t>
        </x:is>
      </x:c>
      <x:c r="E5286" s="5" t="inlineStr">
        <x:is>
          <x:t xml:space="preserve">[17028] CYPRUS FOOT MINERAL</x:t>
        </x:is>
      </x:c>
      <x:c r="F5286" s="6" t="inlineStr">
        <x:is>
          <x:t xml:space="preserve">AS-17028</x:t>
        </x:is>
      </x:c>
      <x:c r="G5286" s="7"/>
      <x:c r="H5286" s="8"/>
      <x:c r="I5286" s="9"/>
      <x:c r="J5286" s="10" t="inlineStr">
        <x:is>
          <x:t xml:space="preserve">[17028] CYPRUS FOOT MINERAL</x:t>
        </x:is>
      </x:c>
      <x:c r="K5286" s="11">
        <x:v>45743.4615509259</x:v>
      </x:c>
      <x:c r="L5286" s="12" t="inlineStr">
        <x:is>
          <x:t xml:space="preserve">Mark Graveline</x:t>
        </x:is>
      </x:c>
    </x:row>
    <x:row r="5287" hidden="0">
      <x:c r="A5287" s="1" t="inlineStr">
        <x:is>
          <x:t xml:space="preserve">9b73c7ca-1c0b-f011-bae2-001dd8036df1</x:t>
        </x:is>
      </x:c>
      <x:c r="B5287" s="2" t="inlineStr">
        <x:is>
          <x:t xml:space="preserve">w73qEOeODemmY9b6LjHx7rNOJ/BYpDby86BsVJqShRtCrBru3nca/Ukdc4oaGBOFOCgwhPIXCkwN5miUEL7jdw==</x:t>
        </x:is>
      </x:c>
      <x:c r="C5287" s="3">
        <x:v>45832.6759837963</x:v>
      </x:c>
      <x:c r="D5287" s="4" t="inlineStr">
        <x:is>
          <x:t xml:space="preserve">95217</x:t>
        </x:is>
      </x:c>
      <x:c r="E5287" s="5" t="inlineStr">
        <x:is>
          <x:t xml:space="preserve">[95217] CRADDOCK PROPERTY, BILLY</x:t>
        </x:is>
      </x:c>
      <x:c r="F5287" s="6" t="inlineStr">
        <x:is>
          <x:t xml:space="preserve">WS-88376</x:t>
        </x:is>
      </x:c>
      <x:c r="G5287" s="7"/>
      <x:c r="H5287" s="8"/>
      <x:c r="I5287" s="9"/>
      <x:c r="J5287" s="10" t="inlineStr">
        <x:is>
          <x:t xml:space="preserve">[95217] CRADDOCK PROPERTY, BILLY</x:t>
        </x:is>
      </x:c>
      <x:c r="K5287" s="11">
        <x:v>45743.4615509259</x:v>
      </x:c>
      <x:c r="L5287" s="12" t="inlineStr">
        <x:is>
          <x:t xml:space="preserve">Mark Graveline</x:t>
        </x:is>
      </x:c>
    </x:row>
    <x:row r="5288" hidden="0">
      <x:c r="A5288" s="1" t="inlineStr">
        <x:is>
          <x:t xml:space="preserve">0fa53dc9-1c0b-f011-bae2-001dd803fda3</x:t>
        </x:is>
      </x:c>
      <x:c r="B5288" s="2" t="inlineStr">
        <x:is>
          <x:t xml:space="preserve">kg9iEBAqCb9rVYQs3PtScSHKEsBPiQ6f7t5DJxyIuiryqMwCVOPrpO2x0t4zVumYD+yVWaJ6ZChrgrr3cOqw0g==</x:t>
        </x:is>
      </x:c>
      <x:c r="C5288" s="3">
        <x:v>45832.6759837963</x:v>
      </x:c>
      <x:c r="D5288" s="4" t="inlineStr">
        <x:is>
          <x:t xml:space="preserve">92670</x:t>
        </x:is>
      </x:c>
      <x:c r="E5288" s="5" t="inlineStr">
        <x:is>
          <x:t xml:space="preserve">[92670] Smith Transport Spill</x:t>
        </x:is>
      </x:c>
      <x:c r="F5288" s="6" t="inlineStr">
        <x:is>
          <x:t xml:space="preserve">RA-92700</x:t>
        </x:is>
      </x:c>
      <x:c r="G5288" s="7"/>
      <x:c r="H5288" s="8"/>
      <x:c r="I5288" s="9"/>
      <x:c r="J5288" s="10" t="inlineStr">
        <x:is>
          <x:t xml:space="preserve">[92670] Smith Transport Spill</x:t>
        </x:is>
      </x:c>
      <x:c r="K5288" s="11">
        <x:v>45743.4615509259</x:v>
      </x:c>
      <x:c r="L5288" s="12" t="inlineStr">
        <x:is>
          <x:t xml:space="preserve">Mark Graveline</x:t>
        </x:is>
      </x:c>
    </x:row>
    <x:row r="5289" hidden="0">
      <x:c r="A5289" s="1" t="inlineStr">
        <x:is>
          <x:t xml:space="preserve">4a2dddc8-1c0b-f011-bae2-001dd80645d7</x:t>
        </x:is>
      </x:c>
      <x:c r="B5289" s="2" t="inlineStr">
        <x:is>
          <x:t xml:space="preserve">QttBNpMwQTfUdHFbbuJRdPuf4zW3mHm7VDmHKETB5NsDdv9mZ09MovJuxQjmgQZfJXlv0FwNvlPEBUx4ny5ubg==</x:t>
        </x:is>
      </x:c>
      <x:c r="C5289" s="3">
        <x:v>45832.6759837963</x:v>
      </x:c>
      <x:c r="D5289" s="4" t="inlineStr">
        <x:is>
          <x:t xml:space="preserve">92706</x:t>
        </x:is>
      </x:c>
      <x:c r="E5289" s="5" t="inlineStr">
        <x:is>
          <x:t xml:space="preserve">[92706] REPUBLIC SERVICES OF NC</x:t>
        </x:is>
      </x:c>
      <x:c r="F5289" s="6" t="inlineStr">
        <x:is>
          <x:t xml:space="preserve">RA-92735</x:t>
        </x:is>
      </x:c>
      <x:c r="G5289" s="7"/>
      <x:c r="H5289" s="8"/>
      <x:c r="I5289" s="9"/>
      <x:c r="J5289" s="10" t="inlineStr">
        <x:is>
          <x:t xml:space="preserve">[92706] REPUBLIC SERVICES OF NC</x:t>
        </x:is>
      </x:c>
      <x:c r="K5289" s="11">
        <x:v>45743.4615509259</x:v>
      </x:c>
      <x:c r="L5289" s="12" t="inlineStr">
        <x:is>
          <x:t xml:space="preserve">Mark Graveline</x:t>
        </x:is>
      </x:c>
    </x:row>
    <x:row r="5290" hidden="0">
      <x:c r="A5290" s="1" t="inlineStr">
        <x:is>
          <x:t xml:space="preserve">b1c9d6c7-1c0b-f011-bae2-001dd8064fb1</x:t>
        </x:is>
      </x:c>
      <x:c r="B5290" s="2" t="inlineStr">
        <x:is>
          <x:t xml:space="preserve">pHtjyqlOJpfUh4Q6NIK3KC7w3oeJU7rqDI8RRBBM3mhnocGAYeq4isQlFIpv3pyLcmoBmpQ8D9Y0taSVyB9kQQ==</x:t>
        </x:is>
      </x:c>
      <x:c r="C5290" s="3">
        <x:v>45832.6759837963</x:v>
      </x:c>
      <x:c r="D5290" s="4" t="inlineStr">
        <x:is>
          <x:t xml:space="preserve">91220</x:t>
        </x:is>
      </x:c>
      <x:c r="E5290" s="5" t="inlineStr">
        <x:is>
          <x:t xml:space="preserve">[91220] POPLAR TENT SERVICE STATION</x:t>
        </x:is>
      </x:c>
      <x:c r="F5290" s="6" t="inlineStr">
        <x:is>
          <x:t xml:space="preserve">MO-88393</x:t>
        </x:is>
      </x:c>
      <x:c r="G5290" s="7"/>
      <x:c r="H5290" s="8"/>
      <x:c r="I5290" s="9"/>
      <x:c r="J5290" s="10" t="inlineStr">
        <x:is>
          <x:t xml:space="preserve">[91220] POPLAR TENT SERVICE STATION</x:t>
        </x:is>
      </x:c>
      <x:c r="K5290" s="11">
        <x:v>45743.4615509259</x:v>
      </x:c>
      <x:c r="L5290" s="12" t="inlineStr">
        <x:is>
          <x:t xml:space="preserve">Mark Graveline</x:t>
        </x:is>
      </x:c>
    </x:row>
    <x:row r="5291" hidden="0">
      <x:c r="A5291" s="1" t="inlineStr">
        <x:is>
          <x:t xml:space="preserve">25b421ca-1c0b-f011-bae2-001dd8086906</x:t>
        </x:is>
      </x:c>
      <x:c r="B5291" s="2" t="inlineStr">
        <x:is>
          <x:t xml:space="preserve">+bEuBQyZKMRh5MNF7Ps1rrDH/yNule5yV5KXjCpg2cIXcq62H4yxm3u/jv64QCCp27R390LTvjnvKeK55hJhCQ==</x:t>
        </x:is>
      </x:c>
      <x:c r="C5291" s="3">
        <x:v>45832.6759953704</x:v>
      </x:c>
      <x:c r="D5291" s="4" t="inlineStr">
        <x:is>
          <x:t xml:space="preserve">95100</x:t>
        </x:is>
      </x:c>
      <x:c r="E5291" s="5" t="inlineStr">
        <x:is>
          <x:t xml:space="preserve">[95100] 194 GROCERY-AST</x:t>
        </x:is>
      </x:c>
      <x:c r="F5291" s="6" t="inlineStr">
        <x:is>
          <x:t xml:space="preserve">WS-88242</x:t>
        </x:is>
      </x:c>
      <x:c r="G5291" s="7"/>
      <x:c r="H5291" s="8"/>
      <x:c r="I5291" s="9"/>
      <x:c r="J5291" s="10" t="inlineStr">
        <x:is>
          <x:t xml:space="preserve">[95100] 194 GROCERY-AST</x:t>
        </x:is>
      </x:c>
      <x:c r="K5291" s="11">
        <x:v>45743.4615509259</x:v>
      </x:c>
      <x:c r="L5291" s="12" t="inlineStr">
        <x:is>
          <x:t xml:space="preserve">Mark Graveline</x:t>
        </x:is>
      </x:c>
    </x:row>
    <x:row r="5292" hidden="0">
      <x:c r="A5292" s="1" t="inlineStr">
        <x:is>
          <x:t xml:space="preserve">a49ef6cc-1c0b-f011-bae2-001dd80a81a5</x:t>
        </x:is>
      </x:c>
      <x:c r="B5292" s="2" t="inlineStr">
        <x:is>
          <x:t xml:space="preserve">9GytJFMNueqnpNvELDMM/zDvjmCBWeZo/p0vVWYr6v3hWoajaDIeAqtWA9CMofSFKUVclXV78dJZ9x4kZqy5aQ==</x:t>
        </x:is>
      </x:c>
      <x:c r="C5292" s="3">
        <x:v>45832.6759953704</x:v>
      </x:c>
      <x:c r="D5292" s="4" t="inlineStr">
        <x:is>
          <x:t xml:space="preserve">88094</x:t>
        </x:is>
      </x:c>
      <x:c r="E5292" s="5" t="inlineStr">
        <x:is>
          <x:t xml:space="preserve">[88094] Buck Steam Station #3</x:t>
        </x:is>
      </x:c>
      <x:c r="F5292" s="6" t="inlineStr">
        <x:is>
          <x:t xml:space="preserve">MO-88094</x:t>
        </x:is>
      </x:c>
      <x:c r="G5292" s="7"/>
      <x:c r="H5292" s="8"/>
      <x:c r="I5292" s="9"/>
      <x:c r="J5292" s="10" t="inlineStr">
        <x:is>
          <x:t xml:space="preserve">[88094] Buck Steam Station #3</x:t>
        </x:is>
      </x:c>
      <x:c r="K5292" s="11">
        <x:v>45743.4615509259</x:v>
      </x:c>
      <x:c r="L5292" s="12" t="inlineStr">
        <x:is>
          <x:t xml:space="preserve">Mark Graveline</x:t>
        </x:is>
      </x:c>
    </x:row>
    <x:row r="5293" hidden="0">
      <x:c r="A5293" s="1" t="inlineStr">
        <x:is>
          <x:t xml:space="preserve">da72c7ca-1c0b-f011-bae2-001dd8036df1</x:t>
        </x:is>
      </x:c>
      <x:c r="B5293" s="2" t="inlineStr">
        <x:is>
          <x:t xml:space="preserve">UT6tT9oR5Qhe5lN1Qf++5EJ9dr+LHmrKWrOs55uNlVWdzKlLeDuKtRvCFutPo7zpVt+rv4T5ItJ5dklhKbZaBQ==</x:t>
        </x:is>
      </x:c>
      <x:c r="C5293" s="3">
        <x:v>45832.6759953704</x:v>
      </x:c>
      <x:c r="D5293" s="4" t="inlineStr">
        <x:is>
          <x:t xml:space="preserve">16874</x:t>
        </x:is>
      </x:c>
      <x:c r="E5293" s="5" t="inlineStr">
        <x:is>
          <x:t xml:space="preserve">[16874] ROSE MARY SEMENZA PROPERTY</x:t>
        </x:is>
      </x:c>
      <x:c r="F5293" s="6" t="inlineStr">
        <x:is>
          <x:t xml:space="preserve">FA-16874</x:t>
        </x:is>
      </x:c>
      <x:c r="G5293" s="7"/>
      <x:c r="H5293" s="8"/>
      <x:c r="I5293" s="9"/>
      <x:c r="J5293" s="10" t="inlineStr">
        <x:is>
          <x:t xml:space="preserve">[16874] ROSE MARY SEMENZA PROPERTY</x:t>
        </x:is>
      </x:c>
      <x:c r="K5293" s="11">
        <x:v>45743.4615393519</x:v>
      </x:c>
      <x:c r="L5293" s="12" t="inlineStr">
        <x:is>
          <x:t xml:space="preserve">Mark Graveline</x:t>
        </x:is>
      </x:c>
    </x:row>
    <x:row r="5294" hidden="0">
      <x:c r="A5294" s="1" t="inlineStr">
        <x:is>
          <x:t xml:space="preserve">eb72c7ca-1c0b-f011-bae2-001dd8036df1</x:t>
        </x:is>
      </x:c>
      <x:c r="B5294" s="2" t="inlineStr">
        <x:is>
          <x:t xml:space="preserve">XsszNrkNmely7XjTYrXd34w7IwvYH6Lsi5ttSZqKe5hdadOOo8wj5AHG4vEpwNOFQ3lo/ihThAX+5wPpTGB8Ow==</x:t>
        </x:is>
      </x:c>
      <x:c r="C5294" s="3">
        <x:v>45832.6759953704</x:v>
      </x:c>
      <x:c r="D5294" s="4" t="inlineStr">
        <x:is>
          <x:t xml:space="preserve">92069</x:t>
        </x:is>
      </x:c>
      <x:c r="E5294" s="5" t="inlineStr">
        <x:is>
          <x:t xml:space="preserve">[92069] Kenan, John Property</x:t>
        </x:is>
      </x:c>
      <x:c r="F5294" s="6" t="inlineStr">
        <x:is>
          <x:t xml:space="preserve">RA-92076</x:t>
        </x:is>
      </x:c>
      <x:c r="G5294" s="7"/>
      <x:c r="H5294" s="8"/>
      <x:c r="I5294" s="9"/>
      <x:c r="J5294" s="10" t="inlineStr">
        <x:is>
          <x:t xml:space="preserve">[92069] Kenan, John Property</x:t>
        </x:is>
      </x:c>
      <x:c r="K5294" s="11">
        <x:v>45743.4615393519</x:v>
      </x:c>
      <x:c r="L5294" s="12" t="inlineStr">
        <x:is>
          <x:t xml:space="preserve">Mark Graveline</x:t>
        </x:is>
      </x:c>
    </x:row>
    <x:row r="5295" hidden="0">
      <x:c r="A5295" s="1" t="inlineStr">
        <x:is>
          <x:t xml:space="preserve">f472c7ca-1c0b-f011-bae2-001dd8036df1</x:t>
        </x:is>
      </x:c>
      <x:c r="B5295" s="2" t="inlineStr">
        <x:is>
          <x:t xml:space="preserve">6xS9iBxz1I4I/vbrI3kwL13clGjgBNIkfthAMtX9KllagwEx2R1fqd46/NvL3Ynuzsv5EQHOQOHYU7WINhGGMA==</x:t>
        </x:is>
      </x:c>
      <x:c r="C5295" s="3">
        <x:v>45832.6759953704</x:v>
      </x:c>
      <x:c r="D5295" s="4" t="inlineStr">
        <x:is>
          <x:t xml:space="preserve">18726</x:t>
        </x:is>
      </x:c>
      <x:c r="E5295" s="5" t="inlineStr">
        <x:is>
          <x:t xml:space="preserve">[18726] PIEDMONT NATURAL GAS - GREENGATE</x:t>
        </x:is>
      </x:c>
      <x:c r="F5295" s="6" t="inlineStr">
        <x:is>
          <x:t xml:space="preserve">WS-18726</x:t>
        </x:is>
      </x:c>
      <x:c r="G5295" s="7"/>
      <x:c r="H5295" s="8"/>
      <x:c r="I5295" s="9"/>
      <x:c r="J5295" s="10" t="inlineStr">
        <x:is>
          <x:t xml:space="preserve">[18726] PIEDMONT NATURAL GAS - GREENGATE</x:t>
        </x:is>
      </x:c>
      <x:c r="K5295" s="11">
        <x:v>45743.4615393519</x:v>
      </x:c>
      <x:c r="L5295" s="12" t="inlineStr">
        <x:is>
          <x:t xml:space="preserve">Mark Graveline</x:t>
        </x:is>
      </x:c>
    </x:row>
    <x:row r="5296" hidden="0">
      <x:c r="A5296" s="1" t="inlineStr">
        <x:is>
          <x:t xml:space="preserve">882cddc8-1c0b-f011-bae2-001dd80645d7</x:t>
        </x:is>
      </x:c>
      <x:c r="B5296" s="2" t="inlineStr">
        <x:is>
          <x:t xml:space="preserve">pb8k8tMCKo2XYtELYwbnGSQxuBokeVL93d6XuP0iiifE/5tiPkJ3ShxdDTFHUsq2PLFBoccQ9zSGgYVZLZf99Q==</x:t>
        </x:is>
      </x:c>
      <x:c r="C5296" s="3">
        <x:v>45832.6759953704</x:v>
      </x:c>
      <x:c r="D5296" s="4" t="inlineStr">
        <x:is>
          <x:t xml:space="preserve">94139</x:t>
        </x:is>
      </x:c>
      <x:c r="E5296" s="5" t="inlineStr">
        <x:is>
          <x:t xml:space="preserve">[94139] usmc camp lejeune p 1268 construction project</x:t>
        </x:is>
      </x:c>
      <x:c r="F5296" s="6" t="inlineStr">
        <x:is>
          <x:t xml:space="preserve">WI-88267</x:t>
        </x:is>
      </x:c>
      <x:c r="G5296" s="7"/>
      <x:c r="H5296" s="8"/>
      <x:c r="I5296" s="9"/>
      <x:c r="J5296" s="10" t="inlineStr">
        <x:is>
          <x:t xml:space="preserve">[94139] usmc camp lejeune p 1268 construction project</x:t>
        </x:is>
      </x:c>
      <x:c r="K5296" s="11">
        <x:v>45743.4615393519</x:v>
      </x:c>
      <x:c r="L5296" s="12" t="inlineStr">
        <x:is>
          <x:t xml:space="preserve">Mark Graveline</x:t>
        </x:is>
      </x:c>
    </x:row>
    <x:row r="5297" hidden="0">
      <x:c r="A5297" s="1" t="inlineStr">
        <x:is>
          <x:t xml:space="preserve">8b2cddc8-1c0b-f011-bae2-001dd80645d7</x:t>
        </x:is>
      </x:c>
      <x:c r="B5297" s="2" t="inlineStr">
        <x:is>
          <x:t xml:space="preserve">lu3FkS1eifRow0eHksOQSK7cyD6E7irOBfddKqPAgiieM26ME3tqx4NayrAGC7RuRDMnGGHNkzPcV/CCQWmiSw==</x:t>
        </x:is>
      </x:c>
      <x:c r="C5297" s="3">
        <x:v>45832.6759953704</x:v>
      </x:c>
      <x:c r="D5297" s="4" t="inlineStr">
        <x:is>
          <x:t xml:space="preserve">95757</x:t>
        </x:is>
      </x:c>
      <x:c r="E5297" s="5" t="inlineStr">
        <x:is>
          <x:t xml:space="preserve">[95757] C.D farms ast</x:t>
        </x:is>
      </x:c>
      <x:c r="F5297" s="6" t="inlineStr">
        <x:is>
          <x:t xml:space="preserve">RA-92848</x:t>
        </x:is>
      </x:c>
      <x:c r="G5297" s="7"/>
      <x:c r="H5297" s="8"/>
      <x:c r="I5297" s="9"/>
      <x:c r="J5297" s="10" t="inlineStr">
        <x:is>
          <x:t xml:space="preserve">[95757] C.D farms ast</x:t>
        </x:is>
      </x:c>
      <x:c r="K5297" s="11">
        <x:v>45743.4615393519</x:v>
      </x:c>
      <x:c r="L5297" s="12" t="inlineStr">
        <x:is>
          <x:t xml:space="preserve">Mark Graveline</x:t>
        </x:is>
      </x:c>
    </x:row>
    <x:row r="5298" hidden="0">
      <x:c r="A5298" s="1" t="inlineStr">
        <x:is>
          <x:t xml:space="preserve">e0958cca-1c0b-f011-bae2-001dd802df30</x:t>
        </x:is>
      </x:c>
      <x:c r="B5298" s="2" t="inlineStr">
        <x:is>
          <x:t xml:space="preserve">ZX5+qB4fa3KZduGU6w0pAIE10LEJMgC0zreauR+hqIA2IuZpXiNKBQIx7uyUG59VW3MeCPpXb7x4A2ddQOK4mg==</x:t>
        </x:is>
      </x:c>
      <x:c r="C5298" s="3">
        <x:v>45832.6759953704</x:v>
      </x:c>
      <x:c r="D5298" s="4" t="inlineStr">
        <x:is>
          <x:t xml:space="preserve">95038</x:t>
        </x:is>
      </x:c>
      <x:c r="E5298" s="5" t="inlineStr">
        <x:is>
          <x:t xml:space="preserve">[95038] COLVARD OIL - BULK FACILITY</x:t>
        </x:is>
      </x:c>
      <x:c r="F5298" s="6" t="inlineStr">
        <x:is>
          <x:t xml:space="preserve">WS-88177</x:t>
        </x:is>
      </x:c>
      <x:c r="G5298" s="7"/>
      <x:c r="H5298" s="8"/>
      <x:c r="I5298" s="9"/>
      <x:c r="J5298" s="10" t="inlineStr">
        <x:is>
          <x:t xml:space="preserve">[95038] COLVARD OIL - BULK FACILITY</x:t>
        </x:is>
      </x:c>
      <x:c r="K5298" s="11">
        <x:v>45743.4615277778</x:v>
      </x:c>
      <x:c r="L5298" s="12" t="inlineStr">
        <x:is>
          <x:t xml:space="preserve">Mark Graveline</x:t>
        </x:is>
      </x:c>
    </x:row>
    <x:row r="5299" hidden="0">
      <x:c r="A5299" s="1" t="inlineStr">
        <x:is>
          <x:t xml:space="preserve">ef958cca-1c0b-f011-bae2-001dd802df30</x:t>
        </x:is>
      </x:c>
      <x:c r="B5299" s="2" t="inlineStr">
        <x:is>
          <x:t xml:space="preserve">IZdcUhZJ3Wx88powAvMbXfsfKjCot2d32e5uTNqmfoauciLJV1db3bdj8xetS0/Q7a67tCbs04UlW5H0heWvxg==</x:t>
        </x:is>
      </x:c>
      <x:c r="C5299" s="3">
        <x:v>45832.6759953704</x:v>
      </x:c>
      <x:c r="D5299" s="4" t="inlineStr">
        <x:is>
          <x:t xml:space="preserve">95061</x:t>
        </x:is>
      </x:c>
      <x:c r="E5299" s="5" t="inlineStr">
        <x:is>
          <x:t xml:space="preserve">[95061] CAMPBELL PROPERTY, CARL</x:t>
        </x:is>
      </x:c>
      <x:c r="F5299" s="6" t="inlineStr">
        <x:is>
          <x:t xml:space="preserve">WS-88203</x:t>
        </x:is>
      </x:c>
      <x:c r="G5299" s="7"/>
      <x:c r="H5299" s="8"/>
      <x:c r="I5299" s="9"/>
      <x:c r="J5299" s="10" t="inlineStr">
        <x:is>
          <x:t xml:space="preserve">[95061] CAMPBELL PROPERTY, CARL</x:t>
        </x:is>
      </x:c>
      <x:c r="K5299" s="11">
        <x:v>45743.4615277778</x:v>
      </x:c>
      <x:c r="L5299" s="12" t="inlineStr">
        <x:is>
          <x:t xml:space="preserve">Mark Graveline</x:t>
        </x:is>
      </x:c>
    </x:row>
    <x:row r="5300" hidden="0">
      <x:c r="A5300" s="1" t="inlineStr">
        <x:is>
          <x:t xml:space="preserve">9a72c7ca-1c0b-f011-bae2-001dd8036df1</x:t>
        </x:is>
      </x:c>
      <x:c r="B5300" s="2" t="inlineStr">
        <x:is>
          <x:t xml:space="preserve">zRZNSjtx010yaioWkjWLW8B1+UbUi1nfUgv/XMUJki/5E9TnYr+XuQaXjr5ZdmrHIE/Wt75A2VoQFU2hMFDXng==</x:t>
        </x:is>
      </x:c>
      <x:c r="C5300" s="3">
        <x:v>45832.6759953704</x:v>
      </x:c>
      <x:c r="D5300" s="4" t="inlineStr">
        <x:is>
          <x:t xml:space="preserve">16820</x:t>
        </x:is>
      </x:c>
      <x:c r="E5300" s="5" t="inlineStr">
        <x:is>
          <x:t xml:space="preserve">[16820] TUBBS RESIDENCE (OLIVE RESIDENCE)</x:t>
        </x:is>
      </x:c>
      <x:c r="F5300" s="6" t="inlineStr">
        <x:is>
          <x:t xml:space="preserve">AS-16820</x:t>
        </x:is>
      </x:c>
      <x:c r="G5300" s="7"/>
      <x:c r="H5300" s="8"/>
      <x:c r="I5300" s="9"/>
      <x:c r="J5300" s="10" t="inlineStr">
        <x:is>
          <x:t xml:space="preserve">[16820] TUBBS RESIDENCE (OLIVE RESIDENCE)</x:t>
        </x:is>
      </x:c>
      <x:c r="K5300" s="11">
        <x:v>45743.4615277778</x:v>
      </x:c>
      <x:c r="L5300" s="12" t="inlineStr">
        <x:is>
          <x:t xml:space="preserve">Mark Graveline</x:t>
        </x:is>
      </x:c>
    </x:row>
    <x:row r="5301" hidden="0">
      <x:c r="A5301" s="1" t="inlineStr">
        <x:is>
          <x:t xml:space="preserve">b172c7ca-1c0b-f011-bae2-001dd8036df1</x:t>
        </x:is>
      </x:c>
      <x:c r="B5301" s="2" t="inlineStr">
        <x:is>
          <x:t xml:space="preserve">q7gMz9Pj26f2kgpqWatNgGEgXqtw+qxfPdodXZu32x+EOadJb7lfmQjwa4jR+0xyZMWiw9d0rLzHJsQIsTSaKQ==</x:t>
        </x:is>
      </x:c>
      <x:c r="C5301" s="3">
        <x:v>45832.6759953704</x:v>
      </x:c>
      <x:c r="D5301" s="4" t="inlineStr">
        <x:is>
          <x:t xml:space="preserve">95763</x:t>
        </x:is>
      </x:c>
      <x:c r="E5301" s="5" t="inlineStr">
        <x:is>
          <x:t xml:space="preserve">[95763] Fayetteville PWC Transformer Spill</x:t>
        </x:is>
      </x:c>
      <x:c r="F5301" s="6" t="inlineStr">
        <x:is>
          <x:t xml:space="preserve">FA-92540</x:t>
        </x:is>
      </x:c>
      <x:c r="G5301" s="7"/>
      <x:c r="H5301" s="8"/>
      <x:c r="I5301" s="9"/>
      <x:c r="J5301" s="10" t="inlineStr">
        <x:is>
          <x:t xml:space="preserve">[95763] Fayetteville PWC Transformer Spill</x:t>
        </x:is>
      </x:c>
      <x:c r="K5301" s="11">
        <x:v>45743.4615277778</x:v>
      </x:c>
      <x:c r="L5301" s="12" t="inlineStr">
        <x:is>
          <x:t xml:space="preserve">Mark Graveline</x:t>
        </x:is>
      </x:c>
    </x:row>
    <x:row r="5302" hidden="0">
      <x:c r="A5302" s="1" t="inlineStr">
        <x:is>
          <x:t xml:space="preserve">76c7f8c8-1c0b-f011-bae2-001dd80649eb</x:t>
        </x:is>
      </x:c>
      <x:c r="B5302" s="2" t="inlineStr">
        <x:is>
          <x:t xml:space="preserve">cZb3M4E3+cVW8LBEnxiqSoIWATjGr7y3rHJSuKdQwbl2FguBfiJr9POureGV4UXsGCwKqZYdNCTWn2aawUriGQ==</x:t>
        </x:is>
      </x:c>
      <x:c r="C5302" s="3">
        <x:v>45832.6759953704</x:v>
      </x:c>
      <x:c r="D5302" s="4" t="inlineStr">
        <x:is>
          <x:t xml:space="preserve">92683</x:t>
        </x:is>
      </x:c>
      <x:c r="E5302" s="5" t="inlineStr">
        <x:is>
          <x:t xml:space="preserve">[92683] Jones Property (Jason)</x:t>
        </x:is>
      </x:c>
      <x:c r="F5302" s="6" t="inlineStr">
        <x:is>
          <x:t xml:space="preserve">RA-92712</x:t>
        </x:is>
      </x:c>
      <x:c r="G5302" s="7"/>
      <x:c r="H5302" s="8"/>
      <x:c r="I5302" s="9"/>
      <x:c r="J5302" s="10" t="inlineStr">
        <x:is>
          <x:t xml:space="preserve">[92683] Jones Property (Jason)</x:t>
        </x:is>
      </x:c>
      <x:c r="K5302" s="11">
        <x:v>45743.4615277778</x:v>
      </x:c>
      <x:c r="L5302" s="12" t="inlineStr">
        <x:is>
          <x:t xml:space="preserve">Mark Graveline</x:t>
        </x:is>
      </x:c>
    </x:row>
    <x:row r="5303" hidden="0">
      <x:c r="A5303" s="1" t="inlineStr">
        <x:is>
          <x:t xml:space="preserve">f8d155c9-1c0b-f011-bae2-001dd80be47d</x:t>
        </x:is>
      </x:c>
      <x:c r="B5303" s="2" t="inlineStr">
        <x:is>
          <x:t xml:space="preserve">46C0PCNJ7JEjyZZiT6eUTwT0vILIwSD0ZTg/lmzc4UTMOydzpQqQkY4DmeO70cJ5mCs8l8S5Di9hzyWj2ZsdOQ==</x:t>
        </x:is>
      </x:c>
      <x:c r="C5303" s="3">
        <x:v>45832.6759953704</x:v>
      </x:c>
      <x:c r="D5303" s="4" t="inlineStr">
        <x:is>
          <x:t xml:space="preserve">15182</x:t>
        </x:is>
      </x:c>
      <x:c r="E5303" s="5" t="inlineStr">
        <x:is>
          <x:t xml:space="preserve">[15182] UNC-CH MASON FARM SITE LLRWS</x:t>
        </x:is>
      </x:c>
      <x:c r="F5303" s="6" t="inlineStr">
        <x:is>
          <x:t xml:space="preserve">RA-15182</x:t>
        </x:is>
      </x:c>
      <x:c r="G5303" s="7"/>
      <x:c r="H5303" s="8"/>
      <x:c r="I5303" s="9"/>
      <x:c r="J5303" s="10" t="inlineStr">
        <x:is>
          <x:t xml:space="preserve">[15182] UNC-CH MASON FARM SITE LLRWS</x:t>
        </x:is>
      </x:c>
      <x:c r="K5303" s="11">
        <x:v>45743.4615277778</x:v>
      </x:c>
      <x:c r="L5303" s="12" t="inlineStr">
        <x:is>
          <x:t xml:space="preserve">Mark Graveline</x:t>
        </x:is>
      </x:c>
    </x:row>
    <x:row r="5304" hidden="0">
      <x:c r="A5304" s="1" t="inlineStr">
        <x:is>
          <x:t xml:space="preserve">8372c7ca-1c0b-f011-bae2-001dd8036df1</x:t>
        </x:is>
      </x:c>
      <x:c r="B5304" s="2" t="inlineStr">
        <x:is>
          <x:t xml:space="preserve">4SeMRdZ5JhSThf7/VPhMk3hpUEtR2aB9FlGsNFZZit3IJOo9hzILQKx/VURsaa1stDftHZCYQtAHqNFHM7VlTQ==</x:t>
        </x:is>
      </x:c>
      <x:c r="C5304" s="3">
        <x:v>45832.6759953704</x:v>
      </x:c>
      <x:c r="D5304" s="4" t="inlineStr">
        <x:is>
          <x:t xml:space="preserve">85813</x:t>
        </x:is>
      </x:c>
      <x:c r="E5304" s="5" t="inlineStr">
        <x:is>
          <x:t xml:space="preserve">[85813] TAR RIVER WWTP-ROCKY MOUNT</x:t>
        </x:is>
      </x:c>
      <x:c r="F5304" s="6" t="inlineStr">
        <x:is>
          <x:t xml:space="preserve">RA-85813</x:t>
        </x:is>
      </x:c>
      <x:c r="G5304" s="7"/>
      <x:c r="H5304" s="8"/>
      <x:c r="I5304" s="9"/>
      <x:c r="J5304" s="10" t="inlineStr">
        <x:is>
          <x:t xml:space="preserve">[85813] TAR RIVER WWTP-ROCKY MOUNT</x:t>
        </x:is>
      </x:c>
      <x:c r="K5304" s="11">
        <x:v>45743.4615162037</x:v>
      </x:c>
      <x:c r="L5304" s="12" t="inlineStr">
        <x:is>
          <x:t xml:space="preserve">Mark Graveline</x:t>
        </x:is>
      </x:c>
    </x:row>
    <x:row r="5305" hidden="0">
      <x:c r="A5305" s="1" t="inlineStr">
        <x:is>
          <x:t xml:space="preserve">b2a33dc9-1c0b-f011-bae2-001dd803fda3</x:t>
        </x:is>
      </x:c>
      <x:c r="B5305" s="2" t="inlineStr">
        <x:is>
          <x:t xml:space="preserve">R9yYw7sPEhbe9V3crZma/4/5JG4Hb9nccss/BjKJlhjXGjs2gyddrkB2N5sT8ChPj5VRKUYCnBPL5tk30o9kJg==</x:t>
        </x:is>
      </x:c>
      <x:c r="C5305" s="3">
        <x:v>45832.6759953704</x:v>
      </x:c>
      <x:c r="D5305" s="4" t="inlineStr">
        <x:is>
          <x:t xml:space="preserve">87861</x:t>
        </x:is>
      </x:c>
      <x:c r="E5305" s="5" t="inlineStr">
        <x:is>
          <x:t xml:space="preserve">[87861] BEST DIAMOND OIL RELEASE</x:t>
        </x:is>
      </x:c>
      <x:c r="F5305" s="6" t="inlineStr">
        <x:is>
          <x:t xml:space="preserve">WA-87861</x:t>
        </x:is>
      </x:c>
      <x:c r="G5305" s="7"/>
      <x:c r="H5305" s="8"/>
      <x:c r="I5305" s="9"/>
      <x:c r="J5305" s="10" t="inlineStr">
        <x:is>
          <x:t xml:space="preserve">[87861] BEST DIAMOND OIL RELEASE</x:t>
        </x:is>
      </x:c>
      <x:c r="K5305" s="11">
        <x:v>45743.4615162037</x:v>
      </x:c>
      <x:c r="L5305" s="12" t="inlineStr">
        <x:is>
          <x:t xml:space="preserve">Mark Graveline</x:t>
        </x:is>
      </x:c>
    </x:row>
    <x:row r="5306" hidden="0">
      <x:c r="A5306" s="1" t="inlineStr">
        <x:is>
          <x:t xml:space="preserve">39c7f8c8-1c0b-f011-bae2-001dd80649eb</x:t>
        </x:is>
      </x:c>
      <x:c r="B5306" s="2" t="inlineStr">
        <x:is>
          <x:t xml:space="preserve">YFVpiYSBZJJE83rACjL0++HtfsJA0hknox3izbonIZKDw20a2BdzkuZKnFLhc7JEd1OWYu2G/RJz29OgGnmfyA==</x:t>
        </x:is>
      </x:c>
      <x:c r="C5306" s="3">
        <x:v>45832.6760069444</x:v>
      </x:c>
      <x:c r="D5306" s="4" t="inlineStr">
        <x:is>
          <x:t xml:space="preserve">88082</x:t>
        </x:is>
      </x:c>
      <x:c r="E5306" s="5" t="inlineStr">
        <x:is>
          <x:t xml:space="preserve">[88082] Texas Roadhouse Grill</x:t>
        </x:is>
      </x:c>
      <x:c r="F5306" s="6" t="inlineStr">
        <x:is>
          <x:t xml:space="preserve">MO-88082</x:t>
        </x:is>
      </x:c>
      <x:c r="G5306" s="7"/>
      <x:c r="H5306" s="8"/>
      <x:c r="I5306" s="9"/>
      <x:c r="J5306" s="10" t="inlineStr">
        <x:is>
          <x:t xml:space="preserve">[88082] Texas Roadhouse Grill</x:t>
        </x:is>
      </x:c>
      <x:c r="K5306" s="11">
        <x:v>45743.4615162037</x:v>
      </x:c>
      <x:c r="L5306" s="12" t="inlineStr">
        <x:is>
          <x:t xml:space="preserve">Mark Graveline</x:t>
        </x:is>
      </x:c>
    </x:row>
    <x:row r="5307" hidden="0">
      <x:c r="A5307" s="1" t="inlineStr">
        <x:is>
          <x:t xml:space="preserve">5ac7f8c8-1c0b-f011-bae2-001dd80649eb</x:t>
        </x:is>
      </x:c>
      <x:c r="B5307" s="2" t="inlineStr">
        <x:is>
          <x:t xml:space="preserve">NlwIoAcmTQj+Z2pPtVjd4HwrkJKftMcrAHKOcUyy/tU1tD+qE96RPEgmwJkJ8AUCcEt+7aT2uIKszfaTWfdv0g==</x:t>
        </x:is>
      </x:c>
      <x:c r="C5307" s="3">
        <x:v>45832.6760069444</x:v>
      </x:c>
      <x:c r="D5307" s="4" t="inlineStr">
        <x:is>
          <x:t xml:space="preserve">95172</x:t>
        </x:is>
      </x:c>
      <x:c r="E5307" s="5" t="inlineStr">
        <x:is>
          <x:t xml:space="preserve">[95172] LITTLE RESIDENCE, CAVAN</x:t>
        </x:is>
      </x:c>
      <x:c r="F5307" s="6" t="inlineStr">
        <x:is>
          <x:t xml:space="preserve">WS-88330</x:t>
        </x:is>
      </x:c>
      <x:c r="G5307" s="7"/>
      <x:c r="H5307" s="8"/>
      <x:c r="I5307" s="9"/>
      <x:c r="J5307" s="10" t="inlineStr">
        <x:is>
          <x:t xml:space="preserve">[95172] LITTLE RESIDENCE, CAVAN</x:t>
        </x:is>
      </x:c>
      <x:c r="K5307" s="11">
        <x:v>45743.4615162037</x:v>
      </x:c>
      <x:c r="L5307" s="12" t="inlineStr">
        <x:is>
          <x:t xml:space="preserve">Mark Graveline</x:t>
        </x:is>
      </x:c>
    </x:row>
    <x:row r="5308" hidden="0">
      <x:c r="A5308" s="1" t="inlineStr">
        <x:is>
          <x:t xml:space="preserve">71c7f8c8-1c0b-f011-bae2-001dd80649eb</x:t>
        </x:is>
      </x:c>
      <x:c r="B5308" s="2" t="inlineStr">
        <x:is>
          <x:t xml:space="preserve">wgQB+UZUlGUYFTDYdqszplzZksNTMIIi4R4NvK9mJAxLl+vcfcGUu24zVFYeTGiiBFsWaim3uh32fxIuwUkOCg==</x:t>
        </x:is>
      </x:c>
      <x:c r="C5308" s="3">
        <x:v>45832.6760069444</x:v>
      </x:c>
      <x:c r="D5308" s="4" t="inlineStr">
        <x:is>
          <x:t xml:space="preserve">10145</x:t>
        </x:is>
      </x:c>
      <x:c r="E5308" s="5" t="inlineStr">
        <x:is>
          <x:t xml:space="preserve">[10145] HOECHST CELANESE - #6 SPILL (CURRENTLY KOSA)</x:t>
        </x:is>
      </x:c>
      <x:c r="F5308" s="6" t="inlineStr">
        <x:is>
          <x:t xml:space="preserve">WI-10145</x:t>
        </x:is>
      </x:c>
      <x:c r="G5308" s="7"/>
      <x:c r="H5308" s="8"/>
      <x:c r="I5308" s="9"/>
      <x:c r="J5308" s="10" t="inlineStr">
        <x:is>
          <x:t xml:space="preserve">[10145] HOECHST CELANESE - #6 SPILL (CURRENTLY KOSA)</x:t>
        </x:is>
      </x:c>
      <x:c r="K5308" s="11">
        <x:v>45743.4615162037</x:v>
      </x:c>
      <x:c r="L5308" s="12" t="inlineStr">
        <x:is>
          <x:t xml:space="preserve">Mark Graveline</x:t>
        </x:is>
      </x:c>
    </x:row>
    <x:row r="5309" hidden="0">
      <x:c r="A5309" s="1" t="inlineStr">
        <x:is>
          <x:t xml:space="preserve">ca5b94c8-1c0b-f011-bae2-001dd808648d</x:t>
        </x:is>
      </x:c>
      <x:c r="B5309" s="2" t="inlineStr">
        <x:is>
          <x:t xml:space="preserve">uIPBaZwl/858jy/M+oiJRqdLvVpKf7v1Kh645CD4h7rxN8gfSFa29mNrbwmE90EOWto/nRX2E89cDXXWATYEMA==</x:t>
        </x:is>
      </x:c>
      <x:c r="C5309" s="3">
        <x:v>45832.6760069444</x:v>
      </x:c>
      <x:c r="D5309" s="4" t="inlineStr">
        <x:is>
          <x:t xml:space="preserve">92675</x:t>
        </x:is>
      </x:c>
      <x:c r="E5309" s="5" t="inlineStr">
        <x:is>
          <x:t xml:space="preserve">[92675] Honeycutt Assemblage, Tract # 8</x:t>
        </x:is>
      </x:c>
      <x:c r="F5309" s="6" t="inlineStr">
        <x:is>
          <x:t xml:space="preserve">RA-92705</x:t>
        </x:is>
      </x:c>
      <x:c r="G5309" s="7"/>
      <x:c r="H5309" s="8"/>
      <x:c r="I5309" s="9"/>
      <x:c r="J5309" s="10" t="inlineStr">
        <x:is>
          <x:t xml:space="preserve">[92675] Honeycutt Assemblage, Tract # 8</x:t>
        </x:is>
      </x:c>
      <x:c r="K5309" s="11">
        <x:v>45743.4615162037</x:v>
      </x:c>
      <x:c r="L5309" s="12" t="inlineStr">
        <x:is>
          <x:t xml:space="preserve">Mark Graveline</x:t>
        </x:is>
      </x:c>
    </x:row>
    <x:row r="5310" hidden="0">
      <x:c r="A5310" s="1" t="inlineStr">
        <x:is>
          <x:t xml:space="preserve">de5b94c8-1c0b-f011-bae2-001dd808648d</x:t>
        </x:is>
      </x:c>
      <x:c r="B5310" s="2" t="inlineStr">
        <x:is>
          <x:t xml:space="preserve">tcBroySduV4+jgJ9FErLvGKpyHp25gIp8vY5a3IPKf0a7KyfQYJopJzhMqK+kLUArhe9nAwY7mDNlRfBKztEug==</x:t>
        </x:is>
      </x:c>
      <x:c r="C5310" s="3">
        <x:v>45832.6760069444</x:v>
      </x:c>
      <x:c r="D5310" s="4" t="inlineStr">
        <x:is>
          <x:t xml:space="preserve">94335</x:t>
        </x:is>
      </x:c>
      <x:c r="E5310" s="5" t="inlineStr">
        <x:is>
          <x:t xml:space="preserve">[94335] usmc camp lejeune bldg fc-200CRASH CREW</x:t>
        </x:is>
      </x:c>
      <x:c r="F5310" s="6" t="inlineStr">
        <x:is>
          <x:t xml:space="preserve">WI-88517</x:t>
        </x:is>
      </x:c>
      <x:c r="G5310" s="7"/>
      <x:c r="H5310" s="8"/>
      <x:c r="I5310" s="9"/>
      <x:c r="J5310" s="10" t="inlineStr">
        <x:is>
          <x:t xml:space="preserve">[94335] usmc camp lejeune bldg fc-200CRASH CREW</x:t>
        </x:is>
      </x:c>
      <x:c r="K5310" s="11">
        <x:v>45743.4615162037</x:v>
      </x:c>
      <x:c r="L5310" s="12" t="inlineStr">
        <x:is>
          <x:t xml:space="preserve">Mark Graveline</x:t>
        </x:is>
      </x:c>
    </x:row>
    <x:row r="5311" hidden="0">
      <x:c r="A5311" s="1" t="inlineStr">
        <x:is>
          <x:t xml:space="preserve">bb5560ca-1c0b-f011-bae2-001dd8086c87</x:t>
        </x:is>
      </x:c>
      <x:c r="B5311" s="2" t="inlineStr">
        <x:is>
          <x:t xml:space="preserve">ZmxRUOwqyQrQ6zbyBwtOu7DG/K/iJ0Z/Zf3KvIRC/YkNJR+gwKmDbCRno6WFXpzRNLjSiF98+HIKuDQg2RUBrA==</x:t>
        </x:is>
      </x:c>
      <x:c r="C5311" s="3">
        <x:v>45832.6760069444</x:v>
      </x:c>
      <x:c r="D5311" s="4" t="inlineStr">
        <x:is>
          <x:t xml:space="preserve">88020</x:t>
        </x:is>
      </x:c>
      <x:c r="E5311" s="5" t="inlineStr">
        <x:is>
          <x:t xml:space="preserve">[88020] DIESEL SPILL FORMER HUDSON BELK BUILDING</x:t>
        </x:is>
      </x:c>
      <x:c r="F5311" s="6" t="inlineStr">
        <x:is>
          <x:t xml:space="preserve">WA-88020</x:t>
        </x:is>
      </x:c>
      <x:c r="G5311" s="7"/>
      <x:c r="H5311" s="8"/>
      <x:c r="I5311" s="9"/>
      <x:c r="J5311" s="10" t="inlineStr">
        <x:is>
          <x:t xml:space="preserve">[88020] DIESEL SPILL FORMER HUDSON BELK BUILDING</x:t>
        </x:is>
      </x:c>
      <x:c r="K5311" s="11">
        <x:v>45743.4615162037</x:v>
      </x:c>
      <x:c r="L5311" s="12" t="inlineStr">
        <x:is>
          <x:t xml:space="preserve">Mark Graveline</x:t>
        </x:is>
      </x:c>
    </x:row>
    <x:row r="5312" hidden="0">
      <x:c r="A5312" s="1" t="inlineStr">
        <x:is>
          <x:t xml:space="preserve">d35560ca-1c0b-f011-bae2-001dd8086c87</x:t>
        </x:is>
      </x:c>
      <x:c r="B5312" s="2" t="inlineStr">
        <x:is>
          <x:t xml:space="preserve">BzNnzGDKJFnci/FOW8mBCcxP1bhRRrY7dqXrHMeM9DcbFRFQDpeBtE1fAQjmV8dPu36CZD3CA3MPE4HvEHNGiA==</x:t>
        </x:is>
      </x:c>
      <x:c r="C5312" s="3">
        <x:v>45832.6760069444</x:v>
      </x:c>
      <x:c r="D5312" s="4" t="inlineStr">
        <x:is>
          <x:t xml:space="preserve">92673</x:t>
        </x:is>
      </x:c>
      <x:c r="E5312" s="5" t="inlineStr">
        <x:is>
          <x:t xml:space="preserve">[92673] Honeycutt Assemblage, Tract # 5</x:t>
        </x:is>
      </x:c>
      <x:c r="F5312" s="6" t="inlineStr">
        <x:is>
          <x:t xml:space="preserve">RA-92703</x:t>
        </x:is>
      </x:c>
      <x:c r="G5312" s="7"/>
      <x:c r="H5312" s="8"/>
      <x:c r="I5312" s="9"/>
      <x:c r="J5312" s="10" t="inlineStr">
        <x:is>
          <x:t xml:space="preserve">[92673] Honeycutt Assemblage, Tract # 5</x:t>
        </x:is>
      </x:c>
      <x:c r="K5312" s="11">
        <x:v>45743.4615162037</x:v>
      </x:c>
      <x:c r="L5312" s="12" t="inlineStr">
        <x:is>
          <x:t xml:space="preserve">Mark Graveline</x:t>
        </x:is>
      </x:c>
    </x:row>
    <x:row r="5313" hidden="0">
      <x:c r="A5313" s="1" t="inlineStr">
        <x:is>
          <x:t xml:space="preserve">db5560ca-1c0b-f011-bae2-001dd8086c87</x:t>
        </x:is>
      </x:c>
      <x:c r="B5313" s="2" t="inlineStr">
        <x:is>
          <x:t xml:space="preserve">dmWxOIn0RFocNp3/LHXD6FOyn9rjAmxLcrArakNUyOgW2i6lCICmEx8uNnxAM5NcGVGJ7Xl76JfdkCyOpv4/Ww==</x:t>
        </x:is>
      </x:c>
      <x:c r="C5313" s="3">
        <x:v>45832.6760069444</x:v>
      </x:c>
      <x:c r="D5313" s="4" t="inlineStr">
        <x:is>
          <x:t xml:space="preserve">88002</x:t>
        </x:is>
      </x:c>
      <x:c r="E5313" s="5" t="inlineStr">
        <x:is>
          <x:t xml:space="preserve">[88002] TURNER CREEK ROAD PARCEL</x:t>
        </x:is>
      </x:c>
      <x:c r="F5313" s="6" t="inlineStr">
        <x:is>
          <x:t xml:space="preserve">RA-88002</x:t>
        </x:is>
      </x:c>
      <x:c r="G5313" s="7"/>
      <x:c r="H5313" s="8"/>
      <x:c r="I5313" s="9"/>
      <x:c r="J5313" s="10" t="inlineStr">
        <x:is>
          <x:t xml:space="preserve">[88002] TURNER CREEK ROAD PARCEL</x:t>
        </x:is>
      </x:c>
      <x:c r="K5313" s="11">
        <x:v>45743.4615162037</x:v>
      </x:c>
      <x:c r="L5313" s="12" t="inlineStr">
        <x:is>
          <x:t xml:space="preserve">Mark Graveline</x:t>
        </x:is>
      </x:c>
    </x:row>
    <x:row r="5314" hidden="0">
      <x:c r="A5314" s="1" t="inlineStr">
        <x:is>
          <x:t xml:space="preserve">d2d055c9-1c0b-f011-bae2-001dd80be47d</x:t>
        </x:is>
      </x:c>
      <x:c r="B5314" s="2" t="inlineStr">
        <x:is>
          <x:t xml:space="preserve">8DGvrksSnDbaL40CGHUc6Wb7L+F9Qg8NSwCb0Gv4Y5fOk8wAJA07SH0TqDxH43TKW5vvy+gYS3rtehbiW3ueZQ==</x:t>
        </x:is>
      </x:c>
      <x:c r="C5314" s="3">
        <x:v>45832.6760069444</x:v>
      </x:c>
      <x:c r="D5314" s="4" t="inlineStr">
        <x:is>
          <x:t xml:space="preserve">13646</x:t>
        </x:is>
      </x:c>
      <x:c r="E5314" s="5" t="inlineStr">
        <x:is>
          <x:t xml:space="preserve">[13646] Marathon Selma Terminal</x:t>
        </x:is>
      </x:c>
      <x:c r="F5314" s="6" t="inlineStr">
        <x:is>
          <x:t xml:space="preserve">FA-13646</x:t>
        </x:is>
      </x:c>
      <x:c r="G5314" s="7"/>
      <x:c r="H5314" s="8"/>
      <x:c r="I5314" s="9"/>
      <x:c r="J5314" s="10" t="inlineStr">
        <x:is>
          <x:t xml:space="preserve">[13646] Marathon Selma Terminal</x:t>
        </x:is>
      </x:c>
      <x:c r="K5314" s="11">
        <x:v>45743.4615162037</x:v>
      </x:c>
      <x:c r="L5314" s="12" t="inlineStr">
        <x:is>
          <x:t xml:space="preserve">Mark Graveline</x:t>
        </x:is>
      </x:c>
    </x:row>
    <x:row r="5315" hidden="0">
      <x:c r="A5315" s="1" t="inlineStr">
        <x:is>
          <x:t xml:space="preserve">755794c4-1c0b-f011-bae2-001dd802df30</x:t>
        </x:is>
      </x:c>
      <x:c r="B5315" s="2" t="inlineStr">
        <x:is>
          <x:t xml:space="preserve">gcM7bVUme/lgl2Jq5MBgHmphQskeRvXfMgMY4L3m9Ejr9ydavjKqcyEtqahQe4Tw8qqeK5+kblWnk9RAwK1V0A==</x:t>
        </x:is>
      </x:c>
      <x:c r="C5315" s="3">
        <x:v>45832.6760069444</x:v>
      </x:c>
      <x:c r="D5315" s="4" t="inlineStr">
        <x:is>
          <x:t xml:space="preserve">17035</x:t>
        </x:is>
      </x:c>
      <x:c r="E5315" s="5" t="inlineStr">
        <x:is>
          <x:t xml:space="preserve">[17035] PARKER HANNIFIN #2</x:t>
        </x:is>
      </x:c>
      <x:c r="F5315" s="6" t="inlineStr">
        <x:is>
          <x:t xml:space="preserve">MO-17035</x:t>
        </x:is>
      </x:c>
      <x:c r="G5315" s="7"/>
      <x:c r="H5315" s="8"/>
      <x:c r="I5315" s="9"/>
      <x:c r="J5315" s="10" t="inlineStr">
        <x:is>
          <x:t xml:space="preserve">[17035] PARKER HANNIFIN #2</x:t>
        </x:is>
      </x:c>
      <x:c r="K5315" s="11">
        <x:v>45743.4615046296</x:v>
      </x:c>
      <x:c r="L5315" s="12" t="inlineStr">
        <x:is>
          <x:t xml:space="preserve">Mark Graveline</x:t>
        </x:is>
      </x:c>
    </x:row>
    <x:row r="5316" hidden="0">
      <x:c r="A5316" s="1" t="inlineStr">
        <x:is>
          <x:t xml:space="preserve">ef71c7ca-1c0b-f011-bae2-001dd8036df1</x:t>
        </x:is>
      </x:c>
      <x:c r="B5316" s="2" t="inlineStr">
        <x:is>
          <x:t xml:space="preserve">3sesjjLcsGP2zL5Ehj86HPwi1IeLCeoPMNShUI/HCI1g3bs62dmP0kEslKBkhYx3MvwSBWetI1DJTJLyYOP0Vg==</x:t>
        </x:is>
      </x:c>
      <x:c r="C5316" s="3">
        <x:v>45832.6760069444</x:v>
      </x:c>
      <x:c r="D5316" s="4" t="inlineStr">
        <x:is>
          <x:t xml:space="preserve">95095</x:t>
        </x:is>
      </x:c>
      <x:c r="E5316" s="5" t="inlineStr">
        <x:is>
          <x:t xml:space="preserve">[95095] LEONARD SALVAGE-OVERFLOW</x:t>
        </x:is>
      </x:c>
      <x:c r="F5316" s="6" t="inlineStr">
        <x:is>
          <x:t xml:space="preserve">WS-88237</x:t>
        </x:is>
      </x:c>
      <x:c r="G5316" s="7"/>
      <x:c r="H5316" s="8"/>
      <x:c r="I5316" s="9"/>
      <x:c r="J5316" s="10" t="inlineStr">
        <x:is>
          <x:t xml:space="preserve">[95095] LEONARD SALVAGE-OVERFLOW</x:t>
        </x:is>
      </x:c>
      <x:c r="K5316" s="11">
        <x:v>45743.4615046296</x:v>
      </x:c>
      <x:c r="L5316" s="12" t="inlineStr">
        <x:is>
          <x:t xml:space="preserve">Mark Graveline</x:t>
        </x:is>
      </x:c>
    </x:row>
    <x:row r="5317" hidden="0">
      <x:c r="A5317" s="1" t="inlineStr">
        <x:is>
          <x:t xml:space="preserve">aaa23dc9-1c0b-f011-bae2-001dd803fda3</x:t>
        </x:is>
      </x:c>
      <x:c r="B5317" s="2" t="inlineStr">
        <x:is>
          <x:t xml:space="preserve">s0LjNZ55jWQG7JYN69l253yAdq088QseWP1UpzM4MN9cMIGDjrcBkE0DUvHuyF1SsXleopwSX7Xs7LUqzpJ3sw==</x:t>
        </x:is>
      </x:c>
      <x:c r="C5317" s="3">
        <x:v>45832.6760069444</x:v>
      </x:c>
      <x:c r="D5317" s="4" t="inlineStr">
        <x:is>
          <x:t xml:space="preserve">92036</x:t>
        </x:is>
      </x:c>
      <x:c r="E5317" s="5" t="inlineStr">
        <x:is>
          <x:t xml:space="preserve">[92036] West Nash and South Church</x:t>
        </x:is>
      </x:c>
      <x:c r="F5317" s="6" t="inlineStr">
        <x:is>
          <x:t xml:space="preserve">RA-92043</x:t>
        </x:is>
      </x:c>
      <x:c r="G5317" s="7"/>
      <x:c r="H5317" s="8"/>
      <x:c r="I5317" s="9"/>
      <x:c r="J5317" s="10" t="inlineStr">
        <x:is>
          <x:t xml:space="preserve">[92036] West Nash and South Church</x:t>
        </x:is>
      </x:c>
      <x:c r="K5317" s="11">
        <x:v>45743.4615046296</x:v>
      </x:c>
      <x:c r="L5317" s="12" t="inlineStr">
        <x:is>
          <x:t xml:space="preserve">Mark Graveline</x:t>
        </x:is>
      </x:c>
    </x:row>
    <x:row r="5318" hidden="0">
      <x:c r="A5318" s="1" t="inlineStr">
        <x:is>
          <x:t xml:space="preserve">bca23dc9-1c0b-f011-bae2-001dd803fda3</x:t>
        </x:is>
      </x:c>
      <x:c r="B5318" s="2" t="inlineStr">
        <x:is>
          <x:t xml:space="preserve">U7umJnM5lg0U4/oKYfjx84bixvqpAgQgOHVcz1TisQ/J5Qp47o+Rqn0tYK/mLqvBVIZP2F5uc1n/7hXKGANatQ==</x:t>
        </x:is>
      </x:c>
      <x:c r="C5318" s="3">
        <x:v>45832.6760069444</x:v>
      </x:c>
      <x:c r="D5318" s="4" t="inlineStr">
        <x:is>
          <x:t xml:space="preserve">10255</x:t>
        </x:is>
      </x:c>
      <x:c r="E5318" s="5" t="inlineStr">
        <x:is>
          <x:t xml:space="preserve">[10255] Former Crown Petroleum Terminal Selma</x:t>
        </x:is>
      </x:c>
      <x:c r="F5318" s="6" t="inlineStr">
        <x:is>
          <x:t xml:space="preserve">FA-10255</x:t>
        </x:is>
      </x:c>
      <x:c r="G5318" s="7"/>
      <x:c r="H5318" s="8"/>
      <x:c r="I5318" s="9"/>
      <x:c r="J5318" s="10" t="inlineStr">
        <x:is>
          <x:t xml:space="preserve">[10255] Former Crown Petroleum Terminal Selma</x:t>
        </x:is>
      </x:c>
      <x:c r="K5318" s="11">
        <x:v>45743.4615046296</x:v>
      </x:c>
      <x:c r="L5318" s="12" t="inlineStr">
        <x:is>
          <x:t xml:space="preserve">Mark Graveline</x:t>
        </x:is>
      </x:c>
    </x:row>
    <x:row r="5319" hidden="0">
      <x:c r="A5319" s="1" t="inlineStr">
        <x:is>
          <x:t xml:space="preserve">ebc6f8c8-1c0b-f011-bae2-001dd80649eb</x:t>
        </x:is>
      </x:c>
      <x:c r="B5319" s="2" t="inlineStr">
        <x:is>
          <x:t xml:space="preserve">YWP+/0MH8kpiziF5n/1HrtM0dHqK4GcIEw6rEOsW+3O6pj293ybEF2dzMNCb1dZ7qIqPVQxL4aesgmBV4S62VQ==</x:t>
        </x:is>
      </x:c>
      <x:c r="C5319" s="3">
        <x:v>45832.6760069444</x:v>
      </x:c>
      <x:c r="D5319" s="4" t="inlineStr">
        <x:is>
          <x:t xml:space="preserve">19366</x:t>
        </x:is>
      </x:c>
      <x:c r="E5319" s="5" t="inlineStr">
        <x:is>
          <x:t xml:space="preserve">[19366] SEARS FACILITY #7385</x:t>
        </x:is>
      </x:c>
      <x:c r="F5319" s="6" t="inlineStr">
        <x:is>
          <x:t xml:space="preserve">RA-19366</x:t>
        </x:is>
      </x:c>
      <x:c r="G5319" s="7"/>
      <x:c r="H5319" s="8"/>
      <x:c r="I5319" s="9"/>
      <x:c r="J5319" s="10" t="inlineStr">
        <x:is>
          <x:t xml:space="preserve">[19366] SEARS FACILITY #7385</x:t>
        </x:is>
      </x:c>
      <x:c r="K5319" s="11">
        <x:v>45743.4615046296</x:v>
      </x:c>
      <x:c r="L5319" s="12" t="inlineStr">
        <x:is>
          <x:t xml:space="preserve">Mark Graveline</x:t>
        </x:is>
      </x:c>
    </x:row>
    <x:row r="5320" hidden="0">
      <x:c r="A5320" s="1" t="inlineStr">
        <x:is>
          <x:t xml:space="preserve">1ec7f8c8-1c0b-f011-bae2-001dd80649eb</x:t>
        </x:is>
      </x:c>
      <x:c r="B5320" s="2" t="inlineStr">
        <x:is>
          <x:t xml:space="preserve">yLIsuou6QqJG87F8qLrmSvaDT42W5zbuG1iiCcYOFM8wznwWjj2YTtws9KRrqZQxuwfMcF4JFouc1VerV52V1Q==</x:t>
        </x:is>
      </x:c>
      <x:c r="C5320" s="3">
        <x:v>45832.6760069444</x:v>
      </x:c>
      <x:c r="D5320" s="4" t="inlineStr">
        <x:is>
          <x:t xml:space="preserve">91569</x:t>
        </x:is>
      </x:c>
      <x:c r="E5320" s="5" t="inlineStr">
        <x:is>
          <x:t xml:space="preserve">[91569] DLB Trucking Diesel Spill</x:t>
        </x:is>
      </x:c>
      <x:c r="F5320" s="6" t="inlineStr">
        <x:is>
          <x:t xml:space="preserve">MO-88774</x:t>
        </x:is>
      </x:c>
      <x:c r="G5320" s="7"/>
      <x:c r="H5320" s="8"/>
      <x:c r="I5320" s="9"/>
      <x:c r="J5320" s="10" t="inlineStr">
        <x:is>
          <x:t xml:space="preserve">[91569] DLB Trucking Diesel Spill</x:t>
        </x:is>
      </x:c>
      <x:c r="K5320" s="11">
        <x:v>45743.4615046296</x:v>
      </x:c>
      <x:c r="L5320" s="12" t="inlineStr">
        <x:is>
          <x:t xml:space="preserve">Mark Graveline</x:t>
        </x:is>
      </x:c>
    </x:row>
    <x:row r="5321" hidden="0">
      <x:c r="A5321" s="1" t="inlineStr">
        <x:is>
          <x:t xml:space="preserve">fac8d6c7-1c0b-f011-bae2-001dd8064fb1</x:t>
        </x:is>
      </x:c>
      <x:c r="B5321" s="2" t="inlineStr">
        <x:is>
          <x:t xml:space="preserve">Dvy0msDlzYw1r25W9RrVltOya+Gmj1chunGljPqP59d8tAGXJwBEhct9qu9H5O2sX9EDQvyy7JEz7kq9HVID0w==</x:t>
        </x:is>
      </x:c>
      <x:c r="C5321" s="3">
        <x:v>45832.6760069444</x:v>
      </x:c>
      <x:c r="D5321" s="4" t="inlineStr">
        <x:is>
          <x:t xml:space="preserve">95058</x:t>
        </x:is>
      </x:c>
      <x:c r="E5321" s="5" t="inlineStr">
        <x:is>
          <x:t xml:space="preserve">[95058] REIDSVILLE MARKET SQUARE</x:t>
        </x:is>
      </x:c>
      <x:c r="F5321" s="6" t="inlineStr">
        <x:is>
          <x:t xml:space="preserve">WS-88200</x:t>
        </x:is>
      </x:c>
      <x:c r="G5321" s="7"/>
      <x:c r="H5321" s="8"/>
      <x:c r="I5321" s="9"/>
      <x:c r="J5321" s="10" t="inlineStr">
        <x:is>
          <x:t xml:space="preserve">[95058] REIDSVILLE MARKET SQUARE</x:t>
        </x:is>
      </x:c>
      <x:c r="K5321" s="11">
        <x:v>45743.4615046296</x:v>
      </x:c>
      <x:c r="L5321" s="12" t="inlineStr">
        <x:is>
          <x:t xml:space="preserve">Mark Graveline</x:t>
        </x:is>
      </x:c>
    </x:row>
    <x:row r="5322" hidden="0">
      <x:c r="A5322" s="1" t="inlineStr">
        <x:is>
          <x:t xml:space="preserve">cbb221ca-1c0b-f011-bae2-001dd8086906</x:t>
        </x:is>
      </x:c>
      <x:c r="B5322" s="2" t="inlineStr">
        <x:is>
          <x:t xml:space="preserve">p5glhA1Q1rINMQxhGFKOMZCcA8QXAXYUdhkCEkCtWIlO31cku7DptNF43/YFxDOp7E75K/aB5zu2QevIPdjhJg==</x:t>
        </x:is>
      </x:c>
      <x:c r="C5322" s="3">
        <x:v>45832.6760069444</x:v>
      </x:c>
      <x:c r="D5322" s="4" t="inlineStr">
        <x:is>
          <x:t xml:space="preserve">16362</x:t>
        </x:is>
      </x:c>
      <x:c r="E5322" s="5" t="inlineStr">
        <x:is>
          <x:t xml:space="preserve">[16362] NC DMV I-40/85 SCALES FACILITY (SEE COMMENT)</x:t>
        </x:is>
      </x:c>
      <x:c r="F5322" s="6" t="inlineStr">
        <x:is>
          <x:t xml:space="preserve">RA-16362</x:t>
        </x:is>
      </x:c>
      <x:c r="G5322" s="7"/>
      <x:c r="H5322" s="8"/>
      <x:c r="I5322" s="9"/>
      <x:c r="J5322" s="10" t="inlineStr">
        <x:is>
          <x:t xml:space="preserve">[16362] NC DMV I-40/85 SCALES FACILITY (SEE COMMENT)</x:t>
        </x:is>
      </x:c>
      <x:c r="K5322" s="11">
        <x:v>45743.4615046296</x:v>
      </x:c>
      <x:c r="L5322" s="12" t="inlineStr">
        <x:is>
          <x:t xml:space="preserve">Mark Graveline</x:t>
        </x:is>
      </x:c>
    </x:row>
    <x:row r="5323" hidden="0">
      <x:c r="A5323" s="1" t="inlineStr">
        <x:is>
          <x:t xml:space="preserve">e1b221ca-1c0b-f011-bae2-001dd8086906</x:t>
        </x:is>
      </x:c>
      <x:c r="B5323" s="2" t="inlineStr">
        <x:is>
          <x:t xml:space="preserve">XM9PzRuzC2+EERarSahuEoKUEPAy+ZxE+y88Z/z8M7FXUDUJDgMWqlLLsTC3Ng1KpNrkmXbPapiRy/7JXyzjgA==</x:t>
        </x:is>
      </x:c>
      <x:c r="C5323" s="3">
        <x:v>45832.6760069444</x:v>
      </x:c>
      <x:c r="D5323" s="4" t="inlineStr">
        <x:is>
          <x:t xml:space="preserve">92662</x:t>
        </x:is>
      </x:c>
      <x:c r="E5323" s="5" t="inlineStr">
        <x:is>
          <x:t xml:space="preserve">[92662] Yard Nique Facility</x:t>
        </x:is>
      </x:c>
      <x:c r="F5323" s="6" t="inlineStr">
        <x:is>
          <x:t xml:space="preserve">RA-92690</x:t>
        </x:is>
      </x:c>
      <x:c r="G5323" s="7"/>
      <x:c r="H5323" s="8"/>
      <x:c r="I5323" s="9"/>
      <x:c r="J5323" s="10" t="inlineStr">
        <x:is>
          <x:t xml:space="preserve">[92662] Yard Nique Facility</x:t>
        </x:is>
      </x:c>
      <x:c r="K5323" s="11">
        <x:v>45743.4615046296</x:v>
      </x:c>
      <x:c r="L5323" s="12" t="inlineStr">
        <x:is>
          <x:t xml:space="preserve">Mark Graveline</x:t>
        </x:is>
      </x:c>
    </x:row>
    <x:row r="5324" hidden="0">
      <x:c r="A5324" s="1" t="inlineStr">
        <x:is>
          <x:t xml:space="preserve">60d055c9-1c0b-f011-bae2-001dd80be47d</x:t>
        </x:is>
      </x:c>
      <x:c r="B5324" s="2" t="inlineStr">
        <x:is>
          <x:t xml:space="preserve">E5ZiZ2ZsJkay5M6K5u4g7DvXj4w82As0wQrMAsUkfUc8K2TSxRNbheq71Omf/mUtFIsOPZEZnlnel27YseEO2g==</x:t>
        </x:is>
      </x:c>
      <x:c r="C5324" s="3">
        <x:v>45832.6760069444</x:v>
      </x:c>
      <x:c r="D5324" s="4" t="inlineStr">
        <x:is>
          <x:t xml:space="preserve">95211</x:t>
        </x:is>
      </x:c>
      <x:c r="E5324" s="5" t="inlineStr">
        <x:is>
          <x:t xml:space="preserve">[95211] UNCG-UNION STREET</x:t>
        </x:is>
      </x:c>
      <x:c r="F5324" s="6" t="inlineStr">
        <x:is>
          <x:t xml:space="preserve">WS-88371</x:t>
        </x:is>
      </x:c>
      <x:c r="G5324" s="7"/>
      <x:c r="H5324" s="8"/>
      <x:c r="I5324" s="9"/>
      <x:c r="J5324" s="10" t="inlineStr">
        <x:is>
          <x:t xml:space="preserve">[95211] UNCG-UNION STREET</x:t>
        </x:is>
      </x:c>
      <x:c r="K5324" s="11">
        <x:v>45743.4615046296</x:v>
      </x:c>
      <x:c r="L5324" s="12" t="inlineStr">
        <x:is>
          <x:t xml:space="preserve">Mark Graveline</x:t>
        </x:is>
      </x:c>
    </x:row>
    <x:row r="5325" hidden="0">
      <x:c r="A5325" s="1" t="inlineStr">
        <x:is>
          <x:t xml:space="preserve">b8201ec9-1c0b-f011-bae2-001dd80c4b75</x:t>
        </x:is>
      </x:c>
      <x:c r="B5325" s="2" t="inlineStr">
        <x:is>
          <x:t xml:space="preserve">YpEp9wPXIriszzIMLE6cyqQ9x7smB9FEein2rx7BI2iJHP6JZmhkOlTuj1BDJrnrikuSu0Oc/w+NBzQmzFRTLw==</x:t>
        </x:is>
      </x:c>
      <x:c r="C5325" s="3">
        <x:v>45832.6760185185</x:v>
      </x:c>
      <x:c r="D5325" s="4" t="inlineStr">
        <x:is>
          <x:t xml:space="preserve">87499</x:t>
        </x:is>
      </x:c>
      <x:c r="E5325" s="5" t="inlineStr">
        <x:is>
          <x:t xml:space="preserve">[87499] PROGRESS ENERGY (151 PRINCE CREEK)</x:t>
        </x:is>
      </x:c>
      <x:c r="F5325" s="6" t="inlineStr">
        <x:is>
          <x:t xml:space="preserve">RA-87499</x:t>
        </x:is>
      </x:c>
      <x:c r="G5325" s="7"/>
      <x:c r="H5325" s="8"/>
      <x:c r="I5325" s="9"/>
      <x:c r="J5325" s="10" t="inlineStr">
        <x:is>
          <x:t xml:space="preserve">[87499] PROGRESS ENERGY (151 PRINCE CREEK)</x:t>
        </x:is>
      </x:c>
      <x:c r="K5325" s="11">
        <x:v>45743.4615046296</x:v>
      </x:c>
      <x:c r="L5325" s="12" t="inlineStr">
        <x:is>
          <x:t xml:space="preserve">Mark Graveline</x:t>
        </x:is>
      </x:c>
    </x:row>
    <x:row r="5326" hidden="0">
      <x:c r="A5326" s="1" t="inlineStr">
        <x:is>
          <x:t xml:space="preserve">69a23dc9-1c0b-f011-bae2-001dd803fda3</x:t>
        </x:is>
      </x:c>
      <x:c r="B5326" s="2" t="inlineStr">
        <x:is>
          <x:t xml:space="preserve">bT5uXBrNc0wPXKLkLPNPf9RlyJU52Yl5hw7eASWkdQiui1piSaMcgzYfoWdryxixwewla8cENSHVoAQXAMj5bw==</x:t>
        </x:is>
      </x:c>
      <x:c r="C5326" s="3">
        <x:v>45832.6760185185</x:v>
      </x:c>
      <x:c r="D5326" s="4" t="inlineStr">
        <x:is>
          <x:t xml:space="preserve">88010</x:t>
        </x:is>
      </x:c>
      <x:c r="E5326" s="5" t="inlineStr">
        <x:is>
          <x:t xml:space="preserve">[88010] DYNEGY-ROCKINGHAM POWER</x:t>
        </x:is>
      </x:c>
      <x:c r="F5326" s="6" t="inlineStr">
        <x:is>
          <x:t xml:space="preserve">WS-88010</x:t>
        </x:is>
      </x:c>
      <x:c r="G5326" s="7"/>
      <x:c r="H5326" s="8"/>
      <x:c r="I5326" s="9"/>
      <x:c r="J5326" s="10" t="inlineStr">
        <x:is>
          <x:t xml:space="preserve">[88010] DYNEGY-ROCKINGHAM POWER</x:t>
        </x:is>
      </x:c>
      <x:c r="K5326" s="11">
        <x:v>45743.4614930556</x:v>
      </x:c>
      <x:c r="L5326" s="12" t="inlineStr">
        <x:is>
          <x:t xml:space="preserve">Mark Graveline</x:t>
        </x:is>
      </x:c>
    </x:row>
    <x:row r="5327" hidden="0">
      <x:c r="A5327" s="1" t="inlineStr">
        <x:is>
          <x:t xml:space="preserve">4a7529c4-1c0b-f011-bae2-001dd8086906</x:t>
        </x:is>
      </x:c>
      <x:c r="B5327" s="2" t="inlineStr">
        <x:is>
          <x:t xml:space="preserve">GwvcWsmvwKIkRLFziagMfiwt8ureYSEOww+NXbZqO0MCUSgY6ye3feGeVBZzpgGMEqBLRXNw7wnrttzhDfaJtQ==</x:t>
        </x:is>
      </x:c>
      <x:c r="C5327" s="3">
        <x:v>45832.6760300926</x:v>
      </x:c>
      <x:c r="D5327" s="4" t="inlineStr">
        <x:is>
          <x:t xml:space="preserve">88092</x:t>
        </x:is>
      </x:c>
      <x:c r="E5327" s="5" t="inlineStr">
        <x:is>
          <x:t xml:space="preserve">[88092] Cranford Wood Carving Plant 4</x:t>
        </x:is>
      </x:c>
      <x:c r="F5327" s="6" t="inlineStr">
        <x:is>
          <x:t xml:space="preserve">MO-88092</x:t>
        </x:is>
      </x:c>
      <x:c r="G5327" s="7"/>
      <x:c r="H5327" s="8"/>
      <x:c r="I5327" s="9"/>
      <x:c r="J5327" s="10" t="inlineStr">
        <x:is>
          <x:t xml:space="preserve">[88092] Cranford Wood Carving Plant 4</x:t>
        </x:is>
      </x:c>
      <x:c r="K5327" s="11">
        <x:v>45743.4614930556</x:v>
      </x:c>
      <x:c r="L5327" s="12" t="inlineStr">
        <x:is>
          <x:t xml:space="preserve">Mark Graveline</x:t>
        </x:is>
      </x:c>
    </x:row>
    <x:row r="5328" hidden="0">
      <x:c r="A5328" s="1" t="inlineStr">
        <x:is>
          <x:t xml:space="preserve">0761fec6-1c0b-f011-bae2-001dd80a81a5</x:t>
        </x:is>
      </x:c>
      <x:c r="B5328" s="2" t="inlineStr">
        <x:is>
          <x:t xml:space="preserve">9e4FooYWt6n+x2JyI7JC+iUI5hM97XTlApNMhrZ7YZW3ZnwXoXGuW//gFNv3nyquhOGLi9zN2xMpmbWWFKEUlw==</x:t>
        </x:is>
      </x:c>
      <x:c r="C5328" s="3">
        <x:v>45832.6760300926</x:v>
      </x:c>
      <x:c r="D5328" s="4" t="inlineStr">
        <x:is>
          <x:t xml:space="preserve">95258</x:t>
        </x:is>
      </x:c>
      <x:c r="E5328" s="5" t="inlineStr">
        <x:is>
          <x:t xml:space="preserve">[95258] GILBARCO GAS LAB</x:t>
        </x:is>
      </x:c>
      <x:c r="F5328" s="6" t="inlineStr">
        <x:is>
          <x:t xml:space="preserve">WS-88419</x:t>
        </x:is>
      </x:c>
      <x:c r="G5328" s="7"/>
      <x:c r="H5328" s="8"/>
      <x:c r="I5328" s="9"/>
      <x:c r="J5328" s="10" t="inlineStr">
        <x:is>
          <x:t xml:space="preserve">[95258] GILBARCO GAS LAB</x:t>
        </x:is>
      </x:c>
      <x:c r="K5328" s="11">
        <x:v>45743.4614930556</x:v>
      </x:c>
      <x:c r="L5328" s="12" t="inlineStr">
        <x:is>
          <x:t xml:space="preserve">Mark Graveline</x:t>
        </x:is>
      </x:c>
    </x:row>
    <x:row r="5329" hidden="0">
      <x:c r="A5329" s="1" t="inlineStr">
        <x:is>
          <x:t xml:space="preserve">f1cf55c9-1c0b-f011-bae2-001dd80be47d</x:t>
        </x:is>
      </x:c>
      <x:c r="B5329" s="2" t="inlineStr">
        <x:is>
          <x:t xml:space="preserve">q2zeqaDUP1SCIzkwXGEQb5CdCXgQqlmIbgMqqtflaysalZGyB04y1cdHoRHC8QC3wW4dbiSdLNqYbnilvquk/w==</x:t>
        </x:is>
      </x:c>
      <x:c r="C5329" s="3">
        <x:v>45832.6760300926</x:v>
      </x:c>
      <x:c r="D5329" s="4" t="inlineStr">
        <x:is>
          <x:t xml:space="preserve">88025</x:t>
        </x:is>
      </x:c>
      <x:c r="E5329" s="5" t="inlineStr">
        <x:is>
          <x:t xml:space="preserve">[88025] Kings Mountain Hospital</x:t>
        </x:is>
      </x:c>
      <x:c r="F5329" s="6" t="inlineStr">
        <x:is>
          <x:t xml:space="preserve">AS-88025</x:t>
        </x:is>
      </x:c>
      <x:c r="G5329" s="7"/>
      <x:c r="H5329" s="8"/>
      <x:c r="I5329" s="9"/>
      <x:c r="J5329" s="10" t="inlineStr">
        <x:is>
          <x:t xml:space="preserve">[88025] Kings Mountain Hospital</x:t>
        </x:is>
      </x:c>
      <x:c r="K5329" s="11">
        <x:v>45743.4614930556</x:v>
      </x:c>
      <x:c r="L5329" s="12" t="inlineStr">
        <x:is>
          <x:t xml:space="preserve">Mark Graveline</x:t>
        </x:is>
      </x:c>
    </x:row>
    <x:row r="5330" hidden="0">
      <x:c r="A5330" s="1" t="inlineStr">
        <x:is>
          <x:t xml:space="preserve">a35a94c8-1c0b-f011-bae2-001dd808648d</x:t>
        </x:is>
      </x:c>
      <x:c r="B5330" s="2" t="inlineStr">
        <x:is>
          <x:t xml:space="preserve">tOUCFgDRqDj6EBp911OeXJKVkozJ+TfObbjkkaTIgAxdURmGxVtPEI2CbS4ykiVT1zepH8DvkvJV2eo1Ezu47w==</x:t>
        </x:is>
      </x:c>
      <x:c r="C5330" s="3">
        <x:v>45832.6760300926</x:v>
      </x:c>
      <x:c r="D5330" s="4" t="inlineStr">
        <x:is>
          <x:t xml:space="preserve">95166</x:t>
        </x:is>
      </x:c>
      <x:c r="E5330" s="5" t="inlineStr">
        <x:is>
          <x:t xml:space="preserve">[95166] CR ENGLAND</x:t>
        </x:is>
      </x:c>
      <x:c r="F5330" s="6" t="inlineStr">
        <x:is>
          <x:t xml:space="preserve">WS-88324</x:t>
        </x:is>
      </x:c>
      <x:c r="G5330" s="7"/>
      <x:c r="H5330" s="8"/>
      <x:c r="I5330" s="9"/>
      <x:c r="J5330" s="10" t="inlineStr">
        <x:is>
          <x:t xml:space="preserve">[95166] CR ENGLAND</x:t>
        </x:is>
      </x:c>
      <x:c r="K5330" s="11">
        <x:v>45743.4614814815</x:v>
      </x:c>
      <x:c r="L5330" s="12" t="inlineStr">
        <x:is>
          <x:t xml:space="preserve">Mark Graveline</x:t>
        </x:is>
      </x:c>
    </x:row>
    <x:row r="5331" hidden="0">
      <x:c r="A5331" s="1" t="inlineStr">
        <x:is>
          <x:t xml:space="preserve">0b7529c4-1c0b-f011-bae2-001dd8086906</x:t>
        </x:is>
      </x:c>
      <x:c r="B5331" s="2" t="inlineStr">
        <x:is>
          <x:t xml:space="preserve">zrQDDPEFylz4Qq14sc/DA/mMODk0IzsILGtPt+V2vsQhAs3uTyvBHobgU/htFVeMOFAGOLTmkBfaecSS2ACu/Q==</x:t>
        </x:is>
      </x:c>
      <x:c r="C5331" s="3">
        <x:v>45832.6760300926</x:v>
      </x:c>
      <x:c r="D5331" s="4" t="inlineStr">
        <x:is>
          <x:t xml:space="preserve">95265</x:t>
        </x:is>
      </x:c>
      <x:c r="E5331" s="5" t="inlineStr">
        <x:is>
          <x:t xml:space="preserve">[95265] KING PROPERTY, CHARLES</x:t>
        </x:is>
      </x:c>
      <x:c r="F5331" s="6" t="inlineStr">
        <x:is>
          <x:t xml:space="preserve">WS-88425</x:t>
        </x:is>
      </x:c>
      <x:c r="G5331" s="7"/>
      <x:c r="H5331" s="8"/>
      <x:c r="I5331" s="9"/>
      <x:c r="J5331" s="10" t="inlineStr">
        <x:is>
          <x:t xml:space="preserve">[95265] KING PROPERTY, CHARLES</x:t>
        </x:is>
      </x:c>
      <x:c r="K5331" s="11">
        <x:v>45743.4614814815</x:v>
      </x:c>
      <x:c r="L5331" s="12" t="inlineStr">
        <x:is>
          <x:t xml:space="preserve">Mark Graveline</x:t>
        </x:is>
      </x:c>
    </x:row>
    <x:row r="5332" hidden="0">
      <x:c r="A5332" s="1" t="inlineStr">
        <x:is>
          <x:t xml:space="preserve">ee29ddc8-1c0b-f011-bae2-001dd80645d7</x:t>
        </x:is>
      </x:c>
      <x:c r="B5332" s="2" t="inlineStr">
        <x:is>
          <x:t xml:space="preserve">20X28qb0wKpPga6eAqtwfk4KrxoUneMV43CYq+iRvRGHBijKXT1BJgkoAkzw08iiib1FSk12Owz4nAUnzMZcKQ==</x:t>
        </x:is>
      </x:c>
      <x:c r="C5332" s="3">
        <x:v>45832.6760300926</x:v>
      </x:c>
      <x:c r="D5332" s="4" t="inlineStr">
        <x:is>
          <x:t xml:space="preserve">87924</x:t>
        </x:is>
      </x:c>
      <x:c r="E5332" s="5" t="inlineStr">
        <x:is>
          <x:t xml:space="preserve">[87924] GINGER KEITH</x:t>
        </x:is>
      </x:c>
      <x:c r="F5332" s="6" t="inlineStr">
        <x:is>
          <x:t xml:space="preserve">WS-87924</x:t>
        </x:is>
      </x:c>
      <x:c r="G5332" s="7"/>
      <x:c r="H5332" s="8"/>
      <x:c r="I5332" s="9"/>
      <x:c r="J5332" s="10" t="inlineStr">
        <x:is>
          <x:t xml:space="preserve">[87924] GINGER KEITH</x:t>
        </x:is>
      </x:c>
      <x:c r="K5332" s="11">
        <x:v>45743.4614699074</x:v>
      </x:c>
      <x:c r="L5332" s="12" t="inlineStr">
        <x:is>
          <x:t xml:space="preserve">Mark Graveline</x:t>
        </x:is>
      </x:c>
    </x:row>
    <x:row r="5333" hidden="0">
      <x:c r="A5333" s="1" t="inlineStr">
        <x:is>
          <x:t xml:space="preserve">fa29ddc8-1c0b-f011-bae2-001dd80645d7</x:t>
        </x:is>
      </x:c>
      <x:c r="B5333" s="2" t="inlineStr">
        <x:is>
          <x:t xml:space="preserve">zWoiWdF1h0BGC7q3fRk0wxl0QS+VFkLgsM3kTcW25lYTUXjlmqACpznk88YZfmFTk/bzGxXbrJol1nR0cKZDJw==</x:t>
        </x:is>
      </x:c>
      <x:c r="C5333" s="3">
        <x:v>45832.6760416667</x:v>
      </x:c>
      <x:c r="D5333" s="4" t="inlineStr">
        <x:is>
          <x:t xml:space="preserve">92646</x:t>
        </x:is>
      </x:c>
      <x:c r="E5333" s="5" t="inlineStr">
        <x:is>
          <x:t xml:space="preserve">[92646] Washington Car Care Spill</x:t>
        </x:is>
      </x:c>
      <x:c r="F5333" s="6" t="inlineStr">
        <x:is>
          <x:t xml:space="preserve">RA-92674</x:t>
        </x:is>
      </x:c>
      <x:c r="G5333" s="7"/>
      <x:c r="H5333" s="8"/>
      <x:c r="I5333" s="9"/>
      <x:c r="J5333" s="10" t="inlineStr">
        <x:is>
          <x:t xml:space="preserve">[92646] Washington Car Care Spill</x:t>
        </x:is>
      </x:c>
      <x:c r="K5333" s="11">
        <x:v>45743.4614699074</x:v>
      </x:c>
      <x:c r="L5333" s="12" t="inlineStr">
        <x:is>
          <x:t xml:space="preserve">Mark Graveline</x:t>
        </x:is>
      </x:c>
    </x:row>
    <x:row r="5334" hidden="0">
      <x:c r="A5334" s="1" t="inlineStr">
        <x:is>
          <x:t xml:space="preserve">851368c4-1c0b-f011-bae2-001dd8086c87</x:t>
        </x:is>
      </x:c>
      <x:c r="B5334" s="2" t="inlineStr">
        <x:is>
          <x:t xml:space="preserve">3rxgZgXDqRVaEfx/9Tbj+emJtQIh51OJt+lHuCdizS2U0SPy7rbaMiPSW+edjeW8nVJAmvH7tUFOz2Zu1yE6fg==</x:t>
        </x:is>
      </x:c>
      <x:c r="C5334" s="3">
        <x:v>45832.6760416667</x:v>
      </x:c>
      <x:c r="D5334" s="4" t="inlineStr">
        <x:is>
          <x:t xml:space="preserve">95091</x:t>
        </x:is>
      </x:c>
      <x:c r="E5334" s="5" t="inlineStr">
        <x:is>
          <x:t xml:space="preserve">[95091] BRIGGS ESTATE-B</x:t>
        </x:is>
      </x:c>
      <x:c r="F5334" s="6" t="inlineStr">
        <x:is>
          <x:t xml:space="preserve">WS-88233</x:t>
        </x:is>
      </x:c>
      <x:c r="G5334" s="7"/>
      <x:c r="H5334" s="8"/>
      <x:c r="I5334" s="9"/>
      <x:c r="J5334" s="10" t="inlineStr">
        <x:is>
          <x:t xml:space="preserve">[95091] BRIGGS ESTATE-B</x:t>
        </x:is>
      </x:c>
      <x:c r="K5334" s="11">
        <x:v>45743.4614699074</x:v>
      </x:c>
      <x:c r="L5334" s="12" t="inlineStr">
        <x:is>
          <x:t xml:space="preserve">Mark Graveline</x:t>
        </x:is>
      </x:c>
    </x:row>
    <x:row r="5335" hidden="0">
      <x:c r="A5335" s="1" t="inlineStr">
        <x:is>
          <x:t xml:space="preserve">72e8e4c2-1c0b-f011-bae2-001dd80645d7</x:t>
        </x:is>
      </x:c>
      <x:c r="B5335" s="2" t="inlineStr">
        <x:is>
          <x:t xml:space="preserve">rZd95vTf1CVeCdeRD19kqfPt8mRekEW97JV0yihqvnZxROkpT8Too3ef6/j0SC9IPt6ZsRbkfHEGbz//nXvDxQ==</x:t>
        </x:is>
      </x:c>
      <x:c r="C5335" s="3">
        <x:v>45832.6760416667</x:v>
      </x:c>
      <x:c r="D5335" s="4" t="inlineStr">
        <x:is>
          <x:t xml:space="preserve">95118</x:t>
        </x:is>
      </x:c>
      <x:c r="E5335" s="5" t="inlineStr">
        <x:is>
          <x:t xml:space="preserve">[95118] NORFOLK-SOUTHERN TRAIN WRECK</x:t>
        </x:is>
      </x:c>
      <x:c r="F5335" s="6" t="inlineStr">
        <x:is>
          <x:t xml:space="preserve">WS-88266</x:t>
        </x:is>
      </x:c>
      <x:c r="G5335" s="7"/>
      <x:c r="H5335" s="8"/>
      <x:c r="I5335" s="9"/>
      <x:c r="J5335" s="10" t="inlineStr">
        <x:is>
          <x:t xml:space="preserve">[95118] NORFOLK-SOUTHERN TRAIN WRECK</x:t>
        </x:is>
      </x:c>
      <x:c r="K5335" s="11">
        <x:v>45743.4614583333</x:v>
      </x:c>
      <x:c r="L5335" s="12" t="inlineStr">
        <x:is>
          <x:t xml:space="preserve">Mark Graveline</x:t>
        </x:is>
      </x:c>
    </x:row>
    <x:row r="5336" hidden="0">
      <x:c r="A5336" s="1" t="inlineStr">
        <x:is>
          <x:t xml:space="preserve">7c7429c4-1c0b-f011-bae2-001dd8086906</x:t>
        </x:is>
      </x:c>
      <x:c r="B5336" s="2" t="inlineStr">
        <x:is>
          <x:t xml:space="preserve">1QGKqvqnAU4PlUGn9FHjaoDaRJfF5RgUqgZrev3/yvxnznXBjiNvQkUCxQAnByC59hrAO+GRlX0jqkPJ/NBJjQ==</x:t>
        </x:is>
      </x:c>
      <x:c r="C5336" s="3">
        <x:v>45832.6760416667</x:v>
      </x:c>
      <x:c r="D5336" s="4" t="inlineStr">
        <x:is>
          <x:t xml:space="preserve">85815</x:t>
        </x:is>
      </x:c>
      <x:c r="E5336" s="5" t="inlineStr">
        <x:is>
          <x:t xml:space="preserve">[85815] WADFORD, ALBERT</x:t>
        </x:is>
      </x:c>
      <x:c r="F5336" s="6" t="inlineStr">
        <x:is>
          <x:t xml:space="preserve">RA-85815</x:t>
        </x:is>
      </x:c>
      <x:c r="G5336" s="7"/>
      <x:c r="H5336" s="8"/>
      <x:c r="I5336" s="9"/>
      <x:c r="J5336" s="10" t="inlineStr">
        <x:is>
          <x:t xml:space="preserve">[85815] WADFORD, ALBERT</x:t>
        </x:is>
      </x:c>
      <x:c r="K5336" s="11">
        <x:v>45743.4614583333</x:v>
      </x:c>
      <x:c r="L5336" s="12" t="inlineStr">
        <x:is>
          <x:t xml:space="preserve">Mark Graveline</x:t>
        </x:is>
      </x:c>
    </x:row>
    <x:row r="5337" hidden="0">
      <x:c r="A5337" s="1" t="inlineStr">
        <x:is>
          <x:t xml:space="preserve">f71268c4-1c0b-f011-bae2-001dd8086c87</x:t>
        </x:is>
      </x:c>
      <x:c r="B5337" s="2" t="inlineStr">
        <x:is>
          <x:t xml:space="preserve">NOmbhs+BJxd3ROL1tDjcEd7JqNmPx/psE09qSNJ/u+VLTd8OvVr1RemyCcug+nTQJQeEyRfEx/Qnk8JHz+Vt1g==</x:t>
        </x:is>
      </x:c>
      <x:c r="C5337" s="3">
        <x:v>45832.6760416667</x:v>
      </x:c>
      <x:c r="D5337" s="4" t="inlineStr">
        <x:is>
          <x:t xml:space="preserve">91506</x:t>
        </x:is>
      </x:c>
      <x:c r="E5337" s="5" t="inlineStr">
        <x:is>
          <x:t xml:space="preserve">[91506] HWY 218 CONVENIENCE SITE</x:t>
        </x:is>
      </x:c>
      <x:c r="F5337" s="6" t="inlineStr">
        <x:is>
          <x:t xml:space="preserve">MO-88706</x:t>
        </x:is>
      </x:c>
      <x:c r="G5337" s="7"/>
      <x:c r="H5337" s="8"/>
      <x:c r="I5337" s="9"/>
      <x:c r="J5337" s="10" t="inlineStr">
        <x:is>
          <x:t xml:space="preserve">[91506] HWY 218 CONVENIENCE SITE</x:t>
        </x:is>
      </x:c>
      <x:c r="K5337" s="11">
        <x:v>45743.4614583333</x:v>
      </x:c>
      <x:c r="L5337" s="12" t="inlineStr">
        <x:is>
          <x:t xml:space="preserve">Mark Graveline</x:t>
        </x:is>
      </x:c>
    </x:row>
    <x:row r="5338" hidden="0">
      <x:c r="A5338" s="1" t="inlineStr">
        <x:is>
          <x:t xml:space="preserve">defe42c3-1c0b-f011-bae2-001dd803fda3</x:t>
        </x:is>
      </x:c>
      <x:c r="B5338" s="2" t="inlineStr">
        <x:is>
          <x:t xml:space="preserve">p4EgcQpx+1brWx5J5h9W+crPjzRZb0hfqMukJcC/O67vylg+s6LbdNWqW0Zd2wXzqOYSs7HP/JqXkWymVgdgCw==</x:t>
        </x:is>
      </x:c>
      <x:c r="C5338" s="3">
        <x:v>45832.6760416667</x:v>
      </x:c>
      <x:c r="D5338" s="4" t="inlineStr">
        <x:is>
          <x:t xml:space="preserve">87757</x:t>
        </x:is>
      </x:c>
      <x:c r="E5338" s="5" t="inlineStr">
        <x:is>
          <x:t xml:space="preserve">[87757] Former County Line Dairy</x:t>
        </x:is>
      </x:c>
      <x:c r="F5338" s="6" t="inlineStr">
        <x:is>
          <x:t xml:space="preserve">AS-87757</x:t>
        </x:is>
      </x:c>
      <x:c r="G5338" s="7"/>
      <x:c r="H5338" s="8"/>
      <x:c r="I5338" s="9"/>
      <x:c r="J5338" s="10" t="inlineStr">
        <x:is>
          <x:t xml:space="preserve">[87757] Former County Line Dairy</x:t>
        </x:is>
      </x:c>
      <x:c r="K5338" s="11">
        <x:v>45743.4614467593</x:v>
      </x:c>
      <x:c r="L5338" s="12" t="inlineStr">
        <x:is>
          <x:t xml:space="preserve">Mark Graveline</x:t>
        </x:is>
      </x:c>
    </x:row>
    <x:row r="5339" hidden="0">
      <x:c r="A5339" s="1" t="inlineStr">
        <x:is>
          <x:t xml:space="preserve">d48000c3-1c0b-f011-bae2-001dd80649eb</x:t>
        </x:is>
      </x:c>
      <x:c r="B5339" s="2" t="inlineStr">
        <x:is>
          <x:t xml:space="preserve">YOI+MUNr5CcyXlulED+lemwQHu1uvOgk9K6tGA+SxA4CtHr4dkBoOs3XQrluymj9c6G4BNe4c+mhavqLME3hpQ==</x:t>
        </x:is>
      </x:c>
      <x:c r="C5339" s="3">
        <x:v>45832.6760416667</x:v>
      </x:c>
      <x:c r="D5339" s="4" t="inlineStr">
        <x:is>
          <x:t xml:space="preserve">95260</x:t>
        </x:is>
      </x:c>
      <x:c r="E5339" s="5" t="inlineStr">
        <x:is>
          <x:t xml:space="preserve">[95260] MATLOCK RESIDENCE, SYLVESTER</x:t>
        </x:is>
      </x:c>
      <x:c r="F5339" s="6" t="inlineStr">
        <x:is>
          <x:t xml:space="preserve">WS-88420</x:t>
        </x:is>
      </x:c>
      <x:c r="G5339" s="7"/>
      <x:c r="H5339" s="8"/>
      <x:c r="I5339" s="9"/>
      <x:c r="J5339" s="10" t="inlineStr">
        <x:is>
          <x:t xml:space="preserve">[95260] MATLOCK RESIDENCE, SYLVESTER</x:t>
        </x:is>
      </x:c>
      <x:c r="K5339" s="11">
        <x:v>45743.4614467593</x:v>
      </x:c>
      <x:c r="L5339" s="12" t="inlineStr">
        <x:is>
          <x:t xml:space="preserve">Mark Graveline</x:t>
        </x:is>
      </x:c>
    </x:row>
    <x:row r="5340" hidden="0">
      <x:c r="A5340" s="1" t="inlineStr">
        <x:is>
          <x:t xml:space="preserve">547429c4-1c0b-f011-bae2-001dd8086906</x:t>
        </x:is>
      </x:c>
      <x:c r="B5340" s="2" t="inlineStr">
        <x:is>
          <x:t xml:space="preserve">8COFzCgvX0/AWF+glLw02U0IPaBc159AmzUdEo0U+faY+gXwFiufoUSEtiahYA4WrswcxvFYTqMVO9wkWnsXow==</x:t>
        </x:is>
      </x:c>
      <x:c r="C5340" s="3">
        <x:v>45832.6760416667</x:v>
      </x:c>
      <x:c r="D5340" s="4" t="inlineStr">
        <x:is>
          <x:t xml:space="preserve">87784</x:t>
        </x:is>
      </x:c>
      <x:c r="E5340" s="5" t="inlineStr">
        <x:is>
          <x:t xml:space="preserve">[87784] HOLT TRUCK AND PROPERTY</x:t>
        </x:is>
      </x:c>
      <x:c r="F5340" s="6" t="inlineStr">
        <x:is>
          <x:t xml:space="preserve">RA-87784</x:t>
        </x:is>
      </x:c>
      <x:c r="G5340" s="7"/>
      <x:c r="H5340" s="8"/>
      <x:c r="I5340" s="9"/>
      <x:c r="J5340" s="10" t="inlineStr">
        <x:is>
          <x:t xml:space="preserve">[87784] HOLT TRUCK AND PROPERTY</x:t>
        </x:is>
      </x:c>
      <x:c r="K5340" s="11">
        <x:v>45743.4614467593</x:v>
      </x:c>
      <x:c r="L5340" s="12" t="inlineStr">
        <x:is>
          <x:t xml:space="preserve">Mark Graveline</x:t>
        </x:is>
      </x:c>
    </x:row>
    <x:row r="5341" hidden="0">
      <x:c r="A5341" s="1" t="inlineStr">
        <x:is>
          <x:t xml:space="preserve">821268c4-1c0b-f011-bae2-001dd8086c87</x:t>
        </x:is>
      </x:c>
      <x:c r="B5341" s="2" t="inlineStr">
        <x:is>
          <x:t xml:space="preserve">52+LENMFL9GirDljF6/cWifYTQ40bhmVakSdEhNQWFE4aO8Uyx2dy48cfo1r71RvakAaDeihPghHS6oiZspmfQ==</x:t>
        </x:is>
      </x:c>
      <x:c r="C5341" s="3">
        <x:v>45832.6760416667</x:v>
      </x:c>
      <x:c r="D5341" s="4" t="inlineStr">
        <x:is>
          <x:t xml:space="preserve">91518</x:t>
        </x:is>
      </x:c>
      <x:c r="E5341" s="5" t="inlineStr">
        <x:is>
          <x:t xml:space="preserve">[91518] CHESTNUT LANE SPILL</x:t>
        </x:is>
      </x:c>
      <x:c r="F5341" s="6" t="inlineStr">
        <x:is>
          <x:t xml:space="preserve">MO-88717</x:t>
        </x:is>
      </x:c>
      <x:c r="G5341" s="7"/>
      <x:c r="H5341" s="8"/>
      <x:c r="I5341" s="9"/>
      <x:c r="J5341" s="10" t="inlineStr">
        <x:is>
          <x:t xml:space="preserve">[91518] CHESTNUT LANE SPILL</x:t>
        </x:is>
      </x:c>
      <x:c r="K5341" s="11">
        <x:v>45743.4614467593</x:v>
      </x:c>
      <x:c r="L5341" s="12" t="inlineStr">
        <x:is>
          <x:t xml:space="preserve">Mark Graveline</x:t>
        </x:is>
      </x:c>
    </x:row>
    <x:row r="5342" hidden="0">
      <x:c r="A5342" s="1" t="inlineStr">
        <x:is>
          <x:t xml:space="preserve">e05efec6-1c0b-f011-bae2-001dd80a81a5</x:t>
        </x:is>
      </x:c>
      <x:c r="B5342" s="2" t="inlineStr">
        <x:is>
          <x:t xml:space="preserve">bmGxRLi19PeFmlaTBfOn20wZW9ZymD1/Kd+KsTpnh2yD2lC6fQUfxHzKBjlRoN1mWflRnWvU7jZ0jwt57zKOCQ==</x:t>
        </x:is>
      </x:c>
      <x:c r="C5342" s="3">
        <x:v>45832.6760416667</x:v>
      </x:c>
      <x:c r="D5342" s="4" t="inlineStr">
        <x:is>
          <x:t xml:space="preserve">92788</x:t>
        </x:is>
      </x:c>
      <x:c r="E5342" s="5" t="inlineStr">
        <x:is>
          <x:t xml:space="preserve">[92788] Penske Spill</x:t>
        </x:is>
      </x:c>
      <x:c r="F5342" s="6" t="inlineStr">
        <x:is>
          <x:t xml:space="preserve">RA-92818</x:t>
        </x:is>
      </x:c>
      <x:c r="G5342" s="7"/>
      <x:c r="H5342" s="8"/>
      <x:c r="I5342" s="9"/>
      <x:c r="J5342" s="10" t="inlineStr">
        <x:is>
          <x:t xml:space="preserve">[92788] Penske Spill</x:t>
        </x:is>
      </x:c>
      <x:c r="K5342" s="11">
        <x:v>45743.4614467593</x:v>
      </x:c>
      <x:c r="L5342" s="12" t="inlineStr">
        <x:is>
          <x:t xml:space="preserve">Mark Graveline</x:t>
        </x:is>
      </x:c>
    </x:row>
    <x:row r="5343" hidden="0">
      <x:c r="A5343" s="1" t="inlineStr">
        <x:is>
          <x:t xml:space="preserve">57e325c3-1c0b-f011-bae2-001dd80c4b75</x:t>
        </x:is>
      </x:c>
      <x:c r="B5343" s="2" t="inlineStr">
        <x:is>
          <x:t xml:space="preserve">By24ABvAbptqaHe4MnTw7Y64cFG3bgwyIyaShniKb3YZnM28OTWLAVaYgalBsnCuR4t/GkGEi+OkPjwcuSE/fQ==</x:t>
        </x:is>
      </x:c>
      <x:c r="C5343" s="3">
        <x:v>45832.6760416667</x:v>
      </x:c>
      <x:c r="D5343" s="4" t="inlineStr">
        <x:is>
          <x:t xml:space="preserve">95252</x:t>
        </x:is>
      </x:c>
      <x:c r="E5343" s="5" t="inlineStr">
        <x:is>
          <x:t xml:space="preserve">[95252] FIRST AMERICA TRANS. OIL SPILL</x:t>
        </x:is>
      </x:c>
      <x:c r="F5343" s="6" t="inlineStr">
        <x:is>
          <x:t xml:space="preserve">WS-88412</x:t>
        </x:is>
      </x:c>
      <x:c r="G5343" s="7"/>
      <x:c r="H5343" s="8"/>
      <x:c r="I5343" s="9"/>
      <x:c r="J5343" s="10" t="inlineStr">
        <x:is>
          <x:t xml:space="preserve">[95252] FIRST AMERICA TRANS. OIL SPILL</x:t>
        </x:is>
      </x:c>
      <x:c r="K5343" s="11">
        <x:v>45743.4614467593</x:v>
      </x:c>
      <x:c r="L5343" s="12" t="inlineStr">
        <x:is>
          <x:t xml:space="preserve">Mark Graveline</x:t>
        </x:is>
      </x:c>
    </x:row>
    <x:row r="5344" hidden="0">
      <x:c r="A5344" s="1" t="inlineStr">
        <x:is>
          <x:t xml:space="preserve">a8e325c3-1c0b-f011-bae2-001dd80c4b75</x:t>
        </x:is>
      </x:c>
      <x:c r="B5344" s="2" t="inlineStr">
        <x:is>
          <x:t xml:space="preserve">AI8mA93RWW1TIT9WvmYt1mBBasedCLP3gZBxEFt5xSy6oL0VvRb7CEtnjOiMDfLw5qMalwKH3A6INOgDdpS5ow==</x:t>
        </x:is>
      </x:c>
      <x:c r="C5344" s="3">
        <x:v>45832.6760416667</x:v>
      </x:c>
      <x:c r="D5344" s="4" t="inlineStr">
        <x:is>
          <x:t xml:space="preserve">91545</x:t>
        </x:is>
      </x:c>
      <x:c r="E5344" s="5" t="inlineStr">
        <x:is>
          <x:t xml:space="preserve">[91545] MO-88747</x:t>
        </x:is>
      </x:c>
      <x:c r="F5344" s="6" t="inlineStr">
        <x:is>
          <x:t xml:space="preserve">MO-88747</x:t>
        </x:is>
      </x:c>
      <x:c r="G5344" s="7"/>
      <x:c r="H5344" s="8"/>
      <x:c r="I5344" s="9"/>
      <x:c r="J5344" s="10" t="inlineStr">
        <x:is>
          <x:t xml:space="preserve">[91545] MO-88747</x:t>
        </x:is>
      </x:c>
      <x:c r="K5344" s="11">
        <x:v>45743.4614467593</x:v>
      </x:c>
      <x:c r="L5344" s="12" t="inlineStr">
        <x:is>
          <x:t xml:space="preserve">Mark Graveline</x:t>
        </x:is>
      </x:c>
    </x:row>
    <x:row r="5345" hidden="0">
      <x:c r="A5345" s="1" t="inlineStr">
        <x:is>
          <x:t xml:space="preserve">ce5494c4-1c0b-f011-bae2-001dd802df30</x:t>
        </x:is>
      </x:c>
      <x:c r="B5345" s="2" t="inlineStr">
        <x:is>
          <x:t xml:space="preserve">gNw/PSUbeGtcnBGhf/tNSuKFQ89yOx+iJ2+TtmQtSx4DK7ZSXfz2HFy7Tek209hvKHAEquKcifdIBZnaSctgqA==</x:t>
        </x:is>
      </x:c>
      <x:c r="C5345" s="3">
        <x:v>45832.6760416667</x:v>
      </x:c>
      <x:c r="D5345" s="4" t="inlineStr">
        <x:is>
          <x:t xml:space="preserve">92806</x:t>
        </x:is>
      </x:c>
      <x:c r="E5345" s="5" t="inlineStr">
        <x:is>
          <x:t xml:space="preserve">[92806] Bitting Electric</x:t>
        </x:is>
      </x:c>
      <x:c r="F5345" s="6" t="inlineStr">
        <x:is>
          <x:t xml:space="preserve">RA-92836</x:t>
        </x:is>
      </x:c>
      <x:c r="G5345" s="7"/>
      <x:c r="H5345" s="8"/>
      <x:c r="I5345" s="9"/>
      <x:c r="J5345" s="10" t="inlineStr">
        <x:is>
          <x:t xml:space="preserve">[92806] Bitting Electric</x:t>
        </x:is>
      </x:c>
      <x:c r="K5345" s="11">
        <x:v>45743.4614351852</x:v>
      </x:c>
      <x:c r="L5345" s="12" t="inlineStr">
        <x:is>
          <x:t xml:space="preserve">Mark Graveline</x:t>
        </x:is>
      </x:c>
    </x:row>
    <x:row r="5346" hidden="0">
      <x:c r="A5346" s="1" t="inlineStr">
        <x:is>
          <x:t xml:space="preserve">c1e7e4c2-1c0b-f011-bae2-001dd80645d7</x:t>
        </x:is>
      </x:c>
      <x:c r="B5346" s="2" t="inlineStr">
        <x:is>
          <x:t xml:space="preserve">bZISD/ci3kVbF46/QvBTNa0rVzKTNcLNDa+AP/DTo/ux8wCagOW+sEIY21SyeVZTxlUAeJR+Q+eTdeDhPwkMAg==</x:t>
        </x:is>
      </x:c>
      <x:c r="C5346" s="3">
        <x:v>45832.6760416667</x:v>
      </x:c>
      <x:c r="D5346" s="4" t="inlineStr">
        <x:is>
          <x:t xml:space="preserve">95195</x:t>
        </x:is>
      </x:c>
      <x:c r="E5346" s="5" t="inlineStr">
        <x:is>
          <x:t xml:space="preserve">[95195] ATLANTIC AERO ADDITION</x:t>
        </x:is>
      </x:c>
      <x:c r="F5346" s="6" t="inlineStr">
        <x:is>
          <x:t xml:space="preserve">WS-88353</x:t>
        </x:is>
      </x:c>
      <x:c r="G5346" s="7"/>
      <x:c r="H5346" s="8"/>
      <x:c r="I5346" s="9"/>
      <x:c r="J5346" s="10" t="inlineStr">
        <x:is>
          <x:t xml:space="preserve">[95195] ATLANTIC AERO ADDITION</x:t>
        </x:is>
      </x:c>
      <x:c r="K5346" s="11">
        <x:v>45743.4614351852</x:v>
      </x:c>
      <x:c r="L5346" s="12" t="inlineStr">
        <x:is>
          <x:t xml:space="preserve">Mark Graveline</x:t>
        </x:is>
      </x:c>
    </x:row>
    <x:row r="5347" hidden="0">
      <x:c r="A5347" s="1" t="inlineStr">
        <x:is>
          <x:t xml:space="preserve">0b7429c4-1c0b-f011-bae2-001dd8086906</x:t>
        </x:is>
      </x:c>
      <x:c r="B5347" s="2" t="inlineStr">
        <x:is>
          <x:t xml:space="preserve">SzI/jGpXT6SFYxYSLVjIACaE+Qr6MDs/5vdWIEN16/wg1DMnXURKJHCDRUCHFGSVxmPXdY0epQ6AKKQJegh6PQ==</x:t>
        </x:is>
      </x:c>
      <x:c r="C5347" s="3">
        <x:v>45832.6760532407</x:v>
      </x:c>
      <x:c r="D5347" s="4" t="inlineStr">
        <x:is>
          <x:t xml:space="preserve">17095</x:t>
        </x:is>
      </x:c>
      <x:c r="E5347" s="5" t="inlineStr">
        <x:is>
          <x:t xml:space="preserve">[17095] USMC-MCAS-New River Oil Spill</x:t>
        </x:is>
      </x:c>
      <x:c r="F5347" s="6" t="inlineStr">
        <x:is>
          <x:t xml:space="preserve">WI-88148</x:t>
        </x:is>
      </x:c>
      <x:c r="G5347" s="7"/>
      <x:c r="H5347" s="8"/>
      <x:c r="I5347" s="9"/>
      <x:c r="J5347" s="10" t="inlineStr">
        <x:is>
          <x:t xml:space="preserve">[17095] USMC-MCAS-New River Oil Spill</x:t>
        </x:is>
      </x:c>
      <x:c r="K5347" s="11">
        <x:v>45743.4614351852</x:v>
      </x:c>
      <x:c r="L5347" s="12" t="inlineStr">
        <x:is>
          <x:t xml:space="preserve">Mark Graveline</x:t>
        </x:is>
      </x:c>
    </x:row>
    <x:row r="5348" hidden="0">
      <x:c r="A5348" s="1" t="inlineStr">
        <x:is>
          <x:t xml:space="preserve">fce125c3-1c0b-f011-bae2-001dd80c4b75</x:t>
        </x:is>
      </x:c>
      <x:c r="B5348" s="2" t="inlineStr">
        <x:is>
          <x:t xml:space="preserve">OLs4YGzwOwLiMEJ/f+e6Zdq5MT3zVmAslm0kT99m3AaAaXEb7vtn9Mb5EphF+pBvcpwTUhkrr0EIZKR6+Lv02Q==</x:t>
        </x:is>
      </x:c>
      <x:c r="C5348" s="3">
        <x:v>45832.6760532407</x:v>
      </x:c>
      <x:c r="D5348" s="4" t="inlineStr">
        <x:is>
          <x:t xml:space="preserve">95063</x:t>
        </x:is>
      </x:c>
      <x:c r="E5348" s="5" t="inlineStr">
        <x:is>
          <x:t xml:space="preserve">[95063] JOWAT, AG</x:t>
        </x:is>
      </x:c>
      <x:c r="F5348" s="6" t="inlineStr">
        <x:is>
          <x:t xml:space="preserve">WS-88207</x:t>
        </x:is>
      </x:c>
      <x:c r="G5348" s="7"/>
      <x:c r="H5348" s="8"/>
      <x:c r="I5348" s="9"/>
      <x:c r="J5348" s="10" t="inlineStr">
        <x:is>
          <x:t xml:space="preserve">[95063] JOWAT, AG</x:t>
        </x:is>
      </x:c>
      <x:c r="K5348" s="11">
        <x:v>45743.4614351852</x:v>
      </x:c>
      <x:c r="L5348" s="12" t="inlineStr">
        <x:is>
          <x:t xml:space="preserve">Mark Graveline</x:t>
        </x:is>
      </x:c>
    </x:row>
    <x:row r="5349" hidden="0">
      <x:c r="A5349" s="1" t="inlineStr">
        <x:is>
          <x:t xml:space="preserve">a2fe42c3-1c0b-f011-bae2-001dd803fda3</x:t>
        </x:is>
      </x:c>
      <x:c r="B5349" s="2" t="inlineStr">
        <x:is>
          <x:t xml:space="preserve">fv9qDe3oAVqP/004FU+YiVGY5Abs1gtmODRWs7TruX1BX5OOPGPB1lK4YqJBisl0TpWHDEu/KYOnDKusJWE0og==</x:t>
        </x:is>
      </x:c>
      <x:c r="C5349" s="3">
        <x:v>45832.6760532407</x:v>
      </x:c>
      <x:c r="D5349" s="4" t="inlineStr">
        <x:is>
          <x:t xml:space="preserve">87948</x:t>
        </x:is>
      </x:c>
      <x:c r="E5349" s="5" t="inlineStr">
        <x:is>
          <x:t xml:space="preserve">[87948] REA CONTRACTING ASPHALT PLANT AREA 2</x:t>
        </x:is>
      </x:c>
      <x:c r="F5349" s="6" t="inlineStr">
        <x:is>
          <x:t xml:space="preserve">MO-87948</x:t>
        </x:is>
      </x:c>
      <x:c r="G5349" s="7"/>
      <x:c r="H5349" s="8"/>
      <x:c r="I5349" s="9"/>
      <x:c r="J5349" s="10" t="inlineStr">
        <x:is>
          <x:t xml:space="preserve">[87948] REA CONTRACTING ASPHALT PLANT AREA 2</x:t>
        </x:is>
      </x:c>
      <x:c r="K5349" s="11">
        <x:v>45743.4614236111</x:v>
      </x:c>
      <x:c r="L5349" s="12" t="inlineStr">
        <x:is>
          <x:t xml:space="preserve">Mark Graveline</x:t>
        </x:is>
      </x:c>
    </x:row>
    <x:row r="5350" hidden="0">
      <x:c r="A5350" s="1" t="inlineStr">
        <x:is>
          <x:t xml:space="preserve">fd7f00c3-1c0b-f011-bae2-001dd80649eb</x:t>
        </x:is>
      </x:c>
      <x:c r="B5350" s="2" t="inlineStr">
        <x:is>
          <x:t xml:space="preserve">yVzbmgqXNV0++TIwtxcFzmDV6loar3g7sKCzw4i62e6LaC0m2k970tQER8yWT09ESVCJhMZlTUqm6sLplrZlsg==</x:t>
        </x:is>
      </x:c>
      <x:c r="C5350" s="3">
        <x:v>45832.6760532407</x:v>
      </x:c>
      <x:c r="D5350" s="4" t="inlineStr">
        <x:is>
          <x:t xml:space="preserve">88153</x:t>
        </x:is>
      </x:c>
      <x:c r="E5350" s="5" t="inlineStr">
        <x:is>
          <x:t xml:space="preserve">[88153] MICHAEL ANTHONY CHAMBLEE TRUCK ACCIDENT</x:t>
        </x:is>
      </x:c>
      <x:c r="F5350" s="6" t="inlineStr">
        <x:is>
          <x:t xml:space="preserve">WA-88153</x:t>
        </x:is>
      </x:c>
      <x:c r="G5350" s="7"/>
      <x:c r="H5350" s="8"/>
      <x:c r="I5350" s="9"/>
      <x:c r="J5350" s="10" t="inlineStr">
        <x:is>
          <x:t xml:space="preserve">[88153] MICHAEL ANTHONY CHAMBLEE TRUCK ACCIDENT</x:t>
        </x:is>
      </x:c>
      <x:c r="K5350" s="11">
        <x:v>45743.4614236111</x:v>
      </x:c>
      <x:c r="L5350" s="12" t="inlineStr">
        <x:is>
          <x:t xml:space="preserve">Mark Graveline</x:t>
        </x:is>
      </x:c>
    </x:row>
    <x:row r="5351" hidden="0">
      <x:c r="A5351" s="1" t="inlineStr">
        <x:is>
          <x:t xml:space="preserve">ab1fdcc1-1c0b-f011-bae2-001dd8064fb1</x:t>
        </x:is>
      </x:c>
      <x:c r="B5351" s="2" t="inlineStr">
        <x:is>
          <x:t xml:space="preserve">xkNq/IdrwZmXtmyTeMh9w7O5bxqORU1qtLBIRyeVd/SIk3d/mo9oNIwOU2jCGlD8X1CvzVEyxPonx2TAfeE+Rw==</x:t>
        </x:is>
      </x:c>
      <x:c r="C5351" s="3">
        <x:v>45832.6760532407</x:v>
      </x:c>
      <x:c r="D5351" s="4" t="inlineStr">
        <x:is>
          <x:t xml:space="preserve">18630</x:t>
        </x:is>
      </x:c>
      <x:c r="E5351" s="5" t="inlineStr">
        <x:is>
          <x:t xml:space="preserve">[18630] SOUTHERN WOOD PIEDMONT COMPANY</x:t>
        </x:is>
      </x:c>
      <x:c r="F5351" s="6" t="inlineStr">
        <x:is>
          <x:t xml:space="preserve">RA-18630</x:t>
        </x:is>
      </x:c>
      <x:c r="G5351" s="7"/>
      <x:c r="H5351" s="8"/>
      <x:c r="I5351" s="9"/>
      <x:c r="J5351" s="10" t="inlineStr">
        <x:is>
          <x:t xml:space="preserve">[18630] SOUTHERN WOOD PIEDMONT COMPANY</x:t>
        </x:is>
      </x:c>
      <x:c r="K5351" s="11">
        <x:v>45743.4614236111</x:v>
      </x:c>
      <x:c r="L5351" s="12" t="inlineStr">
        <x:is>
          <x:t xml:space="preserve">Mark Graveline</x:t>
        </x:is>
      </x:c>
    </x:row>
    <x:row r="5352" hidden="0">
      <x:c r="A5352" s="1" t="inlineStr">
        <x:is>
          <x:t xml:space="preserve">8b189cc2-1c0b-f011-bae2-001dd808648d</x:t>
        </x:is>
      </x:c>
      <x:c r="B5352" s="2" t="inlineStr">
        <x:is>
          <x:t xml:space="preserve">hZM+Dn4youjKQ7Mw00s3EoUhrEWr1iPwASrGzP2weUT+dO/nAOwnRXEyIPQLciPF79dCMPA4K0Is9l1w6G/mBQ==</x:t>
        </x:is>
      </x:c>
      <x:c r="C5352" s="3">
        <x:v>45832.6760532407</x:v>
      </x:c>
      <x:c r="D5352" s="4" t="inlineStr">
        <x:is>
          <x:t xml:space="preserve">92055</x:t>
        </x:is>
      </x:c>
      <x:c r="E5352" s="5" t="inlineStr">
        <x:is>
          <x:t xml:space="preserve">[92055] Alamo Rent-A-Car Surface Release</x:t>
        </x:is>
      </x:c>
      <x:c r="F5352" s="6" t="inlineStr">
        <x:is>
          <x:t xml:space="preserve">RA-92062</x:t>
        </x:is>
      </x:c>
      <x:c r="G5352" s="7"/>
      <x:c r="H5352" s="8"/>
      <x:c r="I5352" s="9"/>
      <x:c r="J5352" s="10" t="inlineStr">
        <x:is>
          <x:t xml:space="preserve">[92055] Alamo Rent-A-Car Surface Release</x:t>
        </x:is>
      </x:c>
      <x:c r="K5352" s="11">
        <x:v>45743.4614236111</x:v>
      </x:c>
      <x:c r="L5352" s="12" t="inlineStr">
        <x:is>
          <x:t xml:space="preserve">Mark Graveline</x:t>
        </x:is>
      </x:c>
    </x:row>
    <x:row r="5353" hidden="0">
      <x:c r="A5353" s="1" t="inlineStr">
        <x:is>
          <x:t xml:space="preserve">e2e125c3-1c0b-f011-bae2-001dd80c4b75</x:t>
        </x:is>
      </x:c>
      <x:c r="B5353" s="2" t="inlineStr">
        <x:is>
          <x:t xml:space="preserve">z+WanDueKfSZS3X++VNMq9mWqmztoHr/0eW2Ldb4JbKkW0Kk1xvQmqvgxfcrJAsyaonZQOEArYuav0J2pRRjUA==</x:t>
        </x:is>
      </x:c>
      <x:c r="C5353" s="3">
        <x:v>45832.6760532407</x:v>
      </x:c>
      <x:c r="D5353" s="4" t="inlineStr">
        <x:is>
          <x:t xml:space="preserve">87983</x:t>
        </x:is>
      </x:c>
      <x:c r="E5353" s="5" t="inlineStr">
        <x:is>
          <x:t xml:space="preserve">[87983] CROWN HONDA AND VOLVO</x:t>
        </x:is>
      </x:c>
      <x:c r="F5353" s="6" t="inlineStr">
        <x:is>
          <x:t xml:space="preserve">RA-87983</x:t>
        </x:is>
      </x:c>
      <x:c r="G5353" s="7"/>
      <x:c r="H5353" s="8"/>
      <x:c r="I5353" s="9"/>
      <x:c r="J5353" s="10" t="inlineStr">
        <x:is>
          <x:t xml:space="preserve">[87983] CROWN HONDA AND VOLVO</x:t>
        </x:is>
      </x:c>
      <x:c r="K5353" s="11">
        <x:v>45743.4614236111</x:v>
      </x:c>
      <x:c r="L5353" s="12" t="inlineStr">
        <x:is>
          <x:t xml:space="preserve">Mark Graveline</x:t>
        </x:is>
      </x:c>
    </x:row>
    <x:row r="5354" hidden="0">
      <x:c r="A5354" s="1" t="inlineStr">
        <x:is>
          <x:t xml:space="preserve">f5e6e4c2-1c0b-f011-bae2-001dd80645d7</x:t>
        </x:is>
      </x:c>
      <x:c r="B5354" s="2" t="inlineStr">
        <x:is>
          <x:t xml:space="preserve">+6LLbOglNSoG9hriVuT8MUEVPU6cPMtuflZLs3NnDAIL+tqQvwNUwauda/nQ7+LS7tAcRwvxTRxAuqRs/QXEgg==</x:t>
        </x:is>
      </x:c>
      <x:c r="C5354" s="3">
        <x:v>45832.6760532407</x:v>
      </x:c>
      <x:c r="D5354" s="4" t="inlineStr">
        <x:is>
          <x:t xml:space="preserve">87673</x:t>
        </x:is>
      </x:c>
      <x:c r="E5354" s="5" t="inlineStr">
        <x:is>
          <x:t xml:space="preserve">[87673] HANDY MART NO. 44</x:t>
        </x:is>
      </x:c>
      <x:c r="F5354" s="6" t="inlineStr">
        <x:is>
          <x:t xml:space="preserve">WA-87673</x:t>
        </x:is>
      </x:c>
      <x:c r="G5354" s="7"/>
      <x:c r="H5354" s="8"/>
      <x:c r="I5354" s="9"/>
      <x:c r="J5354" s="10" t="inlineStr">
        <x:is>
          <x:t xml:space="preserve">[87673] HANDY MART NO. 44</x:t>
        </x:is>
      </x:c>
      <x:c r="K5354" s="11">
        <x:v>45743.461412037</x:v>
      </x:c>
      <x:c r="L5354" s="12" t="inlineStr">
        <x:is>
          <x:t xml:space="preserve">Mark Graveline</x:t>
        </x:is>
      </x:c>
    </x:row>
    <x:row r="5355" hidden="0">
      <x:c r="A5355" s="1" t="inlineStr">
        <x:is>
          <x:t xml:space="preserve">51e025c3-1c0b-f011-bae2-001dd80c4b75</x:t>
        </x:is>
      </x:c>
      <x:c r="B5355" s="2" t="inlineStr">
        <x:is>
          <x:t xml:space="preserve">gNpMubP1nil1W3rufWSoixNj9qLnYrZCkh1LVVLz1lY7GixRuhsC7xl5MklhaImWE9VZUqrOJQf8MkAOWLBRnA==</x:t>
        </x:is>
      </x:c>
      <x:c r="C5355" s="3">
        <x:v>45832.6760532407</x:v>
      </x:c>
      <x:c r="D5355" s="4" t="inlineStr">
        <x:is>
          <x:t xml:space="preserve">96980</x:t>
        </x:is>
      </x:c>
      <x:c r="E5355" s="5" t="inlineStr">
        <x:is>
          <x:t xml:space="preserve">[96980] Somerset Place Maintenance Bldg - Park Rd</x:t>
        </x:is>
      </x:c>
      <x:c r="F5355" s="6" t="inlineStr">
        <x:is>
          <x:t xml:space="preserve">WA-92997</x:t>
        </x:is>
      </x:c>
      <x:c r="G5355" s="7"/>
      <x:c r="H5355" s="8"/>
      <x:c r="I5355" s="9"/>
      <x:c r="J5355" s="10" t="inlineStr">
        <x:is>
          <x:t xml:space="preserve">[96980] Somerset Place Maintenance Bldg - Park Rd</x:t>
        </x:is>
      </x:c>
      <x:c r="K5355" s="11">
        <x:v>45743.461412037</x:v>
      </x:c>
      <x:c r="L5355" s="12" t="inlineStr">
        <x:is>
          <x:t xml:space="preserve">Mark Graveline</x:t>
        </x:is>
      </x:c>
    </x:row>
    <x:row r="5356" hidden="0">
      <x:c r="A5356" s="1" t="inlineStr">
        <x:is>
          <x:t xml:space="preserve">54e025c3-1c0b-f011-bae2-001dd80c4b75</x:t>
        </x:is>
      </x:c>
      <x:c r="B5356" s="2" t="inlineStr">
        <x:is>
          <x:t xml:space="preserve">8fRDjqlTXIMabTXzMFAWAJY858z+lPT7aqW5OejBHLfdlD/rS8l8hx+ysIUBjPoAE3L2W1NraeVi4GetgglJYA==</x:t>
        </x:is>
      </x:c>
      <x:c r="C5356" s="3">
        <x:v>45832.6760532407</x:v>
      </x:c>
      <x:c r="D5356" s="4" t="inlineStr">
        <x:is>
          <x:t xml:space="preserve">92643</x:t>
        </x:is>
      </x:c>
      <x:c r="E5356" s="5" t="inlineStr">
        <x:is>
          <x:t xml:space="preserve">[92643] Duke University MSRB - III Site</x:t>
        </x:is>
      </x:c>
      <x:c r="F5356" s="6" t="inlineStr">
        <x:is>
          <x:t xml:space="preserve">RA-92671</x:t>
        </x:is>
      </x:c>
      <x:c r="G5356" s="7"/>
      <x:c r="H5356" s="8"/>
      <x:c r="I5356" s="9"/>
      <x:c r="J5356" s="10" t="inlineStr">
        <x:is>
          <x:t xml:space="preserve">[92643] Duke University MSRB - III Site</x:t>
        </x:is>
      </x:c>
      <x:c r="K5356" s="11">
        <x:v>45743.461412037</x:v>
      </x:c>
      <x:c r="L5356" s="12" t="inlineStr">
        <x:is>
          <x:t xml:space="preserve">Mark Graveline</x:t>
        </x:is>
      </x:c>
    </x:row>
    <x:row r="5357" hidden="0">
      <x:c r="A5357" s="1" t="inlineStr">
        <x:is>
          <x:t xml:space="preserve">be5294c4-1c0b-f011-bae2-001dd802df30</x:t>
        </x:is>
      </x:c>
      <x:c r="B5357" s="2" t="inlineStr">
        <x:is>
          <x:t xml:space="preserve">avjtZwZbUkGatyYA1fp0G2Hqc+lnVsF2T3ya89jBu/hfVNqCVB+jsbtU1Cc1JD32fgCShZx8nOK6lz0JX8k8eA==</x:t>
        </x:is>
      </x:c>
      <x:c r="C5357" s="3">
        <x:v>45832.6760532407</x:v>
      </x:c>
      <x:c r="D5357" s="4" t="inlineStr">
        <x:is>
          <x:t xml:space="preserve">18605</x:t>
        </x:is>
      </x:c>
      <x:c r="E5357" s="5" t="inlineStr">
        <x:is>
          <x:t xml:space="preserve">[18605] CLARENCE SMITH PROPERTY</x:t>
        </x:is>
      </x:c>
      <x:c r="F5357" s="6" t="inlineStr">
        <x:is>
          <x:t xml:space="preserve">MO-18605</x:t>
        </x:is>
      </x:c>
      <x:c r="G5357" s="7"/>
      <x:c r="H5357" s="8"/>
      <x:c r="I5357" s="9"/>
      <x:c r="J5357" s="10" t="inlineStr">
        <x:is>
          <x:t xml:space="preserve">[18605] CLARENCE SMITH PROPERTY</x:t>
        </x:is>
      </x:c>
      <x:c r="K5357" s="11">
        <x:v>45743.461400463</x:v>
      </x:c>
      <x:c r="L5357" s="12" t="inlineStr">
        <x:is>
          <x:t xml:space="preserve">Mark Graveline</x:t>
        </x:is>
      </x:c>
    </x:row>
    <x:row r="5358" hidden="0">
      <x:c r="A5358" s="1" t="inlineStr">
        <x:is>
          <x:t xml:space="preserve">8dfe42c3-1c0b-f011-bae2-001dd803fda3</x:t>
        </x:is>
      </x:c>
      <x:c r="B5358" s="2" t="inlineStr">
        <x:is>
          <x:t xml:space="preserve">jjvweouT1CINvSdNQj+Od/DSzG11lywrxXPIpKDHaH//iWI/gMtNJl6/rwGf1KeqQQ0zDIBItOmR95gN1g+eWw==</x:t>
        </x:is>
      </x:c>
      <x:c r="C5358" s="3">
        <x:v>45832.6760532407</x:v>
      </x:c>
      <x:c r="D5358" s="4" t="inlineStr">
        <x:is>
          <x:t xml:space="preserve">87791</x:t>
        </x:is>
      </x:c>
      <x:c r="E5358" s="5" t="inlineStr">
        <x:is>
          <x:t xml:space="preserve">[87791] REA CONTRACTING ASPHALT PLANT</x:t>
        </x:is>
      </x:c>
      <x:c r="F5358" s="6" t="inlineStr">
        <x:is>
          <x:t xml:space="preserve">MO-87791</x:t>
        </x:is>
      </x:c>
      <x:c r="G5358" s="7"/>
      <x:c r="H5358" s="8"/>
      <x:c r="I5358" s="9"/>
      <x:c r="J5358" s="10" t="inlineStr">
        <x:is>
          <x:t xml:space="preserve">[87791] REA CONTRACTING ASPHALT PLANT</x:t>
        </x:is>
      </x:c>
      <x:c r="K5358" s="11">
        <x:v>45743.461400463</x:v>
      </x:c>
      <x:c r="L5358" s="12" t="inlineStr">
        <x:is>
          <x:t xml:space="preserve">Mark Graveline</x:t>
        </x:is>
      </x:c>
    </x:row>
    <x:row r="5359" hidden="0">
      <x:c r="A5359" s="1" t="inlineStr">
        <x:is>
          <x:t xml:space="preserve">747229c4-1c0b-f011-bae2-001dd8086906</x:t>
        </x:is>
      </x:c>
      <x:c r="B5359" s="2" t="inlineStr">
        <x:is>
          <x:t xml:space="preserve">8FNEMPRJFIzQaKBWueXvTu1A20LK33oj4jCWuTKhF1tYXzU+M2NTGU2k9wxHUmr2z+YfqBELj3I1hSwSc30QWg==</x:t>
        </x:is>
      </x:c>
      <x:c r="C5359" s="3">
        <x:v>45832.6760532407</x:v>
      </x:c>
      <x:c r="D5359" s="4" t="inlineStr">
        <x:is>
          <x:t xml:space="preserve">87696</x:t>
        </x:is>
      </x:c>
      <x:c r="E5359" s="5" t="inlineStr">
        <x:is>
          <x:t xml:space="preserve">[87696] THE PROPERTY SHOP OF THE TRIAD, INC.</x:t>
        </x:is>
      </x:c>
      <x:c r="F5359" s="6" t="inlineStr">
        <x:is>
          <x:t xml:space="preserve">WS-87696</x:t>
        </x:is>
      </x:c>
      <x:c r="G5359" s="7"/>
      <x:c r="H5359" s="8"/>
      <x:c r="I5359" s="9"/>
      <x:c r="J5359" s="10" t="inlineStr">
        <x:is>
          <x:t xml:space="preserve">[87696] THE PROPERTY SHOP OF THE TRIAD, INC.</x:t>
        </x:is>
      </x:c>
      <x:c r="K5359" s="11">
        <x:v>45743.461400463</x:v>
      </x:c>
      <x:c r="L5359" s="12" t="inlineStr">
        <x:is>
          <x:t xml:space="preserve">Mark Graveline</x:t>
        </x:is>
      </x:c>
    </x:row>
    <x:row r="5360" hidden="0">
      <x:c r="A5360" s="1" t="inlineStr">
        <x:is>
          <x:t xml:space="preserve">ac1168c4-1c0b-f011-bae2-001dd8086c87</x:t>
        </x:is>
      </x:c>
      <x:c r="B5360" s="2" t="inlineStr">
        <x:is>
          <x:t xml:space="preserve">UOb6anvx4AgCI+dayUJdyzqQy46XKjboBjvyY6Hxctu0ISU4u65yF3cJP6/B0S5uArtl9R+pE+gzJOSWzNWIaA==</x:t>
        </x:is>
      </x:c>
      <x:c r="C5360" s="3">
        <x:v>45832.6760532407</x:v>
      </x:c>
      <x:c r="D5360" s="4" t="inlineStr">
        <x:is>
          <x:t xml:space="preserve">18868</x:t>
        </x:is>
      </x:c>
      <x:c r="E5360" s="5" t="inlineStr">
        <x:is>
          <x:t xml:space="preserve">[18868] SOUTHPOINT CROSSING SHOPPING C</x:t>
        </x:is>
      </x:c>
      <x:c r="F5360" s="6" t="inlineStr">
        <x:is>
          <x:t xml:space="preserve">RA-18868</x:t>
        </x:is>
      </x:c>
      <x:c r="G5360" s="7"/>
      <x:c r="H5360" s="8"/>
      <x:c r="I5360" s="9"/>
      <x:c r="J5360" s="10" t="inlineStr">
        <x:is>
          <x:t xml:space="preserve">[18868] SOUTHPOINT CROSSING SHOPPING C</x:t>
        </x:is>
      </x:c>
      <x:c r="K5360" s="11">
        <x:v>45743.461400463</x:v>
      </x:c>
      <x:c r="L5360" s="12" t="inlineStr">
        <x:is>
          <x:t xml:space="preserve">Mark Graveline</x:t>
        </x:is>
      </x:c>
    </x:row>
    <x:row r="5361" hidden="0">
      <x:c r="A5361" s="1" t="inlineStr">
        <x:is>
          <x:t xml:space="preserve">792206c1-1c0b-f011-bae2-001dd80a81a5</x:t>
        </x:is>
      </x:c>
      <x:c r="B5361" s="2" t="inlineStr">
        <x:is>
          <x:t xml:space="preserve">f/t2WArpznxSKUWoboD4Eycr1DczYni105v2EhjFY7xXLvHzsPCTFmO63lwUCz4K3hoz5Q7qN4jJGIeacLlajg==</x:t>
        </x:is>
      </x:c>
      <x:c r="C5361" s="3">
        <x:v>45832.6760532407</x:v>
      </x:c>
      <x:c r="D5361" s="4" t="inlineStr">
        <x:is>
          <x:t xml:space="preserve">87882</x:t>
        </x:is>
      </x:c>
      <x:c r="E5361" s="5" t="inlineStr">
        <x:is>
          <x:t xml:space="preserve">[87882] Turf Masters Truck Spill</x:t>
        </x:is>
      </x:c>
      <x:c r="F5361" s="6" t="inlineStr">
        <x:is>
          <x:t xml:space="preserve">WI-87882</x:t>
        </x:is>
      </x:c>
      <x:c r="G5361" s="7"/>
      <x:c r="H5361" s="8"/>
      <x:c r="I5361" s="9"/>
      <x:c r="J5361" s="10" t="inlineStr">
        <x:is>
          <x:t xml:space="preserve">[87882] Turf Masters Truck Spill</x:t>
        </x:is>
      </x:c>
      <x:c r="K5361" s="11">
        <x:v>45743.461400463</x:v>
      </x:c>
      <x:c r="L5361" s="12" t="inlineStr">
        <x:is>
          <x:t xml:space="preserve">Mark Graveline</x:t>
        </x:is>
      </x:c>
    </x:row>
    <x:row r="5362" hidden="0">
      <x:c r="A5362" s="1" t="inlineStr">
        <x:is>
          <x:t xml:space="preserve">7ffe42c3-1c0b-f011-bae2-001dd803fda3</x:t>
        </x:is>
      </x:c>
      <x:c r="B5362" s="2" t="inlineStr">
        <x:is>
          <x:t xml:space="preserve">ZICqAygOWurnr4KrJErpv0KYmjB6Nb0rdup1tJvq4J0HfOzTaLqOdCFB0UAqGZz8zzoAM4OjmfENqoShOjpjzQ==</x:t>
        </x:is>
      </x:c>
      <x:c r="C5362" s="3">
        <x:v>45832.6760532407</x:v>
      </x:c>
      <x:c r="D5362" s="4" t="inlineStr">
        <x:is>
          <x:t xml:space="preserve">92003</x:t>
        </x:is>
      </x:c>
      <x:c r="E5362" s="5" t="inlineStr">
        <x:is>
          <x:t xml:space="preserve">[92003] ST Trucking</x:t>
        </x:is>
      </x:c>
      <x:c r="F5362" s="6" t="inlineStr">
        <x:is>
          <x:t xml:space="preserve">RA-92003</x:t>
        </x:is>
      </x:c>
      <x:c r="G5362" s="7"/>
      <x:c r="H5362" s="8"/>
      <x:c r="I5362" s="9"/>
      <x:c r="J5362" s="10" t="inlineStr">
        <x:is>
          <x:t xml:space="preserve">[92003] ST Trucking</x:t>
        </x:is>
      </x:c>
      <x:c r="K5362" s="11">
        <x:v>45743.4613888889</x:v>
      </x:c>
      <x:c r="L5362" s="12" t="inlineStr">
        <x:is>
          <x:t xml:space="preserve">Mark Graveline</x:t>
        </x:is>
      </x:c>
    </x:row>
    <x:row r="5363" hidden="0">
      <x:c r="A5363" s="1" t="inlineStr">
        <x:is>
          <x:t xml:space="preserve">ba1edcc1-1c0b-f011-bae2-001dd8064fb1</x:t>
        </x:is>
      </x:c>
      <x:c r="B5363" s="2" t="inlineStr">
        <x:is>
          <x:t xml:space="preserve">qgS5KFRo+W/vTU+radrr863yZhCiKjXaVNhpjtppdyrRU6LIFBWG3sBQQkZxScmw8lnSLRqcmlB92UIGIPmucw==</x:t>
        </x:is>
      </x:c>
      <x:c r="C5363" s="3">
        <x:v>45832.6760532407</x:v>
      </x:c>
      <x:c r="D5363" s="4" t="inlineStr">
        <x:is>
          <x:t xml:space="preserve">85538</x:t>
        </x:is>
      </x:c>
      <x:c r="E5363" s="5" t="inlineStr">
        <x:is>
          <x:t xml:space="preserve">[85538] OCCONEECHEE GOLF COURSE</x:t>
        </x:is>
      </x:c>
      <x:c r="F5363" s="6" t="inlineStr">
        <x:is>
          <x:t xml:space="preserve">RA-85538</x:t>
        </x:is>
      </x:c>
      <x:c r="G5363" s="7"/>
      <x:c r="H5363" s="8"/>
      <x:c r="I5363" s="9"/>
      <x:c r="J5363" s="10" t="inlineStr">
        <x:is>
          <x:t xml:space="preserve">[85538] OCCONEECHEE GOLF COURSE</x:t>
        </x:is>
      </x:c>
      <x:c r="K5363" s="11">
        <x:v>45743.4613888889</x:v>
      </x:c>
      <x:c r="L5363" s="12" t="inlineStr">
        <x:is>
          <x:t xml:space="preserve">Mark Graveline</x:t>
        </x:is>
      </x:c>
    </x:row>
    <x:row r="5364" hidden="0">
      <x:c r="A5364" s="1" t="inlineStr">
        <x:is>
          <x:t xml:space="preserve">8d1168c4-1c0b-f011-bae2-001dd8086c87</x:t>
        </x:is>
      </x:c>
      <x:c r="B5364" s="2" t="inlineStr">
        <x:is>
          <x:t xml:space="preserve">cCRnBG/GPvVSjTiES+wxb8wVzWaGecPrvYYmBeuDXMj84BtsWryZtYj564JRDteMwTp9xZcnhd/buP2+JlGT0Q==</x:t>
        </x:is>
      </x:c>
      <x:c r="C5364" s="3">
        <x:v>45832.6760532407</x:v>
      </x:c>
      <x:c r="D5364" s="4" t="inlineStr">
        <x:is>
          <x:t xml:space="preserve">95760</x:t>
        </x:is>
      </x:c>
      <x:c r="E5364" s="5" t="inlineStr">
        <x:is>
          <x:t xml:space="preserve">[95760] Normac</x:t>
        </x:is>
      </x:c>
      <x:c r="F5364" s="6" t="inlineStr">
        <x:is>
          <x:t xml:space="preserve">AS-88465</x:t>
        </x:is>
      </x:c>
      <x:c r="G5364" s="7"/>
      <x:c r="H5364" s="8"/>
      <x:c r="I5364" s="9"/>
      <x:c r="J5364" s="10" t="inlineStr">
        <x:is>
          <x:t xml:space="preserve">[95760] Normac</x:t>
        </x:is>
      </x:c>
      <x:c r="K5364" s="11">
        <x:v>45743.4613888889</x:v>
      </x:c>
      <x:c r="L5364" s="12" t="inlineStr">
        <x:is>
          <x:t xml:space="preserve">Mark Graveline</x:t>
        </x:is>
      </x:c>
    </x:row>
    <x:row r="5365" hidden="0">
      <x:c r="A5365" s="1" t="inlineStr">
        <x:is>
          <x:t xml:space="preserve">ebb199be-1c0b-f011-bae2-001dd802df30</x:t>
        </x:is>
      </x:c>
      <x:c r="B5365" s="2" t="inlineStr">
        <x:is>
          <x:t xml:space="preserve">wUwWkTG2z7A7tuCYMyNv13n/x1+gvM9QMah754PeTFccEqt7emC+P9FJ4oY2rwoPIeFSxvZu/z72sR91qzDgaw==</x:t>
        </x:is>
      </x:c>
      <x:c r="C5365" s="3">
        <x:v>45832.6760532407</x:v>
      </x:c>
      <x:c r="D5365" s="4" t="inlineStr">
        <x:is>
          <x:t xml:space="preserve">95086</x:t>
        </x:is>
      </x:c>
      <x:c r="E5365" s="5" t="inlineStr">
        <x:is>
          <x:t xml:space="preserve">[95086] GRUBBS OIL COMPANY</x:t>
        </x:is>
      </x:c>
      <x:c r="F5365" s="6" t="inlineStr">
        <x:is>
          <x:t xml:space="preserve">WS-88228</x:t>
        </x:is>
      </x:c>
      <x:c r="G5365" s="7"/>
      <x:c r="H5365" s="8"/>
      <x:c r="I5365" s="9"/>
      <x:c r="J5365" s="10" t="inlineStr">
        <x:is>
          <x:t xml:space="preserve">[95086] GRUBBS OIL COMPANY</x:t>
        </x:is>
      </x:c>
      <x:c r="K5365" s="11">
        <x:v>45743.4613773148</x:v>
      </x:c>
      <x:c r="L5365" s="12" t="inlineStr">
        <x:is>
          <x:t xml:space="preserve">Mark Graveline</x:t>
        </x:is>
      </x:c>
    </x:row>
    <x:row r="5366" hidden="0">
      <x:c r="A5366" s="1" t="inlineStr">
        <x:is>
          <x:t xml:space="preserve">77fe42c3-1c0b-f011-bae2-001dd803fda3</x:t>
        </x:is>
      </x:c>
      <x:c r="B5366" s="2" t="inlineStr">
        <x:is>
          <x:t xml:space="preserve">M7kHbPV+TQEzfThl0ajdwCoEmXSffbGnKokg3SdBxWJ9A9Yx19RKfkiiCxp2urBb1ZpljCwvxiHWCDD4YCmf+g==</x:t>
        </x:is>
      </x:c>
      <x:c r="C5366" s="3">
        <x:v>45832.6760648148</x:v>
      </x:c>
      <x:c r="D5366" s="4" t="inlineStr">
        <x:is>
          <x:t xml:space="preserve">85553</x:t>
        </x:is>
      </x:c>
      <x:c r="E5366" s="5" t="inlineStr">
        <x:is>
          <x:t xml:space="preserve">[85553] BOYKIN RESIDENCE</x:t>
        </x:is>
      </x:c>
      <x:c r="F5366" s="6" t="inlineStr">
        <x:is>
          <x:t xml:space="preserve">WA-85553</x:t>
        </x:is>
      </x:c>
      <x:c r="G5366" s="7"/>
      <x:c r="H5366" s="8"/>
      <x:c r="I5366" s="9"/>
      <x:c r="J5366" s="10" t="inlineStr">
        <x:is>
          <x:t xml:space="preserve">[85553] BOYKIN RESIDENCE</x:t>
        </x:is>
      </x:c>
      <x:c r="K5366" s="11">
        <x:v>45743.4613773148</x:v>
      </x:c>
      <x:c r="L5366" s="12" t="inlineStr">
        <x:is>
          <x:t xml:space="preserve">Mark Graveline</x:t>
        </x:is>
      </x:c>
    </x:row>
    <x:row r="5367" hidden="0">
      <x:c r="A5367" s="1" t="inlineStr">
        <x:is>
          <x:t xml:space="preserve">a31edcc1-1c0b-f011-bae2-001dd8064fb1</x:t>
        </x:is>
      </x:c>
      <x:c r="B5367" s="2" t="inlineStr">
        <x:is>
          <x:t xml:space="preserve">TIpb/FNYUMKnkLZ2n0QK3luM2N/kZhzyn0Ot9QKoNMhv9/QyUVSOd6or63YT/t1wilKbcNDZ2wtdccyyQoYKoQ==</x:t>
        </x:is>
      </x:c>
      <x:c r="C5367" s="3">
        <x:v>45832.6760648148</x:v>
      </x:c>
      <x:c r="D5367" s="4" t="inlineStr">
        <x:is>
          <x:t xml:space="preserve">85537</x:t>
        </x:is>
      </x:c>
      <x:c r="E5367" s="5" t="inlineStr">
        <x:is>
          <x:t xml:space="preserve">[85537] STRATFORD EXXON</x:t>
        </x:is>
      </x:c>
      <x:c r="F5367" s="6" t="inlineStr">
        <x:is>
          <x:t xml:space="preserve">WS-85537</x:t>
        </x:is>
      </x:c>
      <x:c r="G5367" s="7"/>
      <x:c r="H5367" s="8"/>
      <x:c r="I5367" s="9"/>
      <x:c r="J5367" s="10" t="inlineStr">
        <x:is>
          <x:t xml:space="preserve">[85537] STRATFORD EXXON</x:t>
        </x:is>
      </x:c>
      <x:c r="K5367" s="11">
        <x:v>45743.4613773148</x:v>
      </x:c>
      <x:c r="L5367" s="12" t="inlineStr">
        <x:is>
          <x:t xml:space="preserve">Mark Graveline</x:t>
        </x:is>
      </x:c>
    </x:row>
    <x:row r="5368" hidden="0">
      <x:c r="A5368" s="1" t="inlineStr">
        <x:is>
          <x:t xml:space="preserve">6e2106c1-1c0b-f011-bae2-001dd80a81a5</x:t>
        </x:is>
      </x:c>
      <x:c r="B5368" s="2" t="inlineStr">
        <x:is>
          <x:t xml:space="preserve">RhzWX1Y+KKsUrAvmXfTDlq0aU5Uj4Eiid72yx9iVo74MCzzsShseKKcp9RAO7eFzsxfCl0cjz9biPPCkG6mFBQ==</x:t>
        </x:is>
      </x:c>
      <x:c r="C5368" s="3">
        <x:v>45832.6760648148</x:v>
      </x:c>
      <x:c r="D5368" s="4" t="inlineStr">
        <x:is>
          <x:t xml:space="preserve">86536</x:t>
        </x:is>
      </x:c>
      <x:c r="E5368" s="5" t="inlineStr">
        <x:is>
          <x:t xml:space="preserve">[86536] DAVIE TRUCKING ACCIDENT</x:t>
        </x:is>
      </x:c>
      <x:c r="F5368" s="6" t="inlineStr">
        <x:is>
          <x:t xml:space="preserve">WA-86536</x:t>
        </x:is>
      </x:c>
      <x:c r="G5368" s="7"/>
      <x:c r="H5368" s="8"/>
      <x:c r="I5368" s="9"/>
      <x:c r="J5368" s="10" t="inlineStr">
        <x:is>
          <x:t xml:space="preserve">[86536] DAVIE TRUCKING ACCIDENT</x:t>
        </x:is>
      </x:c>
      <x:c r="K5368" s="11">
        <x:v>45743.4613773148</x:v>
      </x:c>
      <x:c r="L5368" s="12" t="inlineStr">
        <x:is>
          <x:t xml:space="preserve">Mark Graveline</x:t>
        </x:is>
      </x:c>
    </x:row>
    <x:row r="5369" hidden="0">
      <x:c r="A5369" s="1" t="inlineStr">
        <x:is>
          <x:t xml:space="preserve">e23131be-1c0b-f011-bae2-001dd8086906</x:t>
        </x:is>
      </x:c>
      <x:c r="B5369" s="2" t="inlineStr">
        <x:is>
          <x:t xml:space="preserve">Nwo/89YpOGZIwxRj2UF5m4nx/LqF0qs5aBMQcQe4k2d9mT+33Bs3q6rkNtFABVzhPiSqY+WnaDEfOiOdtNk+eg==</x:t>
        </x:is>
      </x:c>
      <x:c r="C5369" s="3">
        <x:v>45832.6760648148</x:v>
      </x:c>
      <x:c r="D5369" s="4" t="inlineStr">
        <x:is>
          <x:t xml:space="preserve">94291</x:t>
        </x:is>
      </x:c>
      <x:c r="E5369" s="5" t="inlineStr">
        <x:is>
          <x:t xml:space="preserve">[94291] MVC-I-40 MM 420</x:t>
        </x:is>
      </x:c>
      <x:c r="F5369" s="6" t="inlineStr">
        <x:is>
          <x:t xml:space="preserve">WI-88469</x:t>
        </x:is>
      </x:c>
      <x:c r="G5369" s="7"/>
      <x:c r="H5369" s="8"/>
      <x:c r="I5369" s="9"/>
      <x:c r="J5369" s="10" t="inlineStr">
        <x:is>
          <x:t xml:space="preserve">[94291] MVC-I-40 MM 420</x:t>
        </x:is>
      </x:c>
      <x:c r="K5369" s="11">
        <x:v>45743.4613657407</x:v>
      </x:c>
      <x:c r="L5369" s="12" t="inlineStr">
        <x:is>
          <x:t xml:space="preserve">Mark Graveline</x:t>
        </x:is>
      </x:c>
    </x:row>
    <x:row r="5370" hidden="0">
      <x:c r="A5370" s="1" t="inlineStr">
        <x:is>
          <x:t xml:space="preserve">aaa6ecbc-1c0b-f011-bae2-001dd80645d7</x:t>
        </x:is>
      </x:c>
      <x:c r="B5370" s="2" t="inlineStr">
        <x:is>
          <x:t xml:space="preserve">2o/bjeN5qLkle7Yw7mwXloKz/5tSraj1jSsITwFKg5H4BHuHEVnY1smHQCLIaKMm85bLm74GMcvfgzIFfYFr4A==</x:t>
        </x:is>
      </x:c>
      <x:c r="C5370" s="3">
        <x:v>45832.6760648148</x:v>
      </x:c>
      <x:c r="D5370" s="4" t="inlineStr">
        <x:is>
          <x:t xml:space="preserve">96808</x:t>
        </x:is>
      </x:c>
      <x:c r="E5370" s="5" t="inlineStr">
        <x:is>
          <x:t xml:space="preserve">[96808] Rob's Trash</x:t>
        </x:is>
      </x:c>
      <x:c r="F5370" s="6" t="inlineStr">
        <x:is>
          <x:t xml:space="preserve">FA-92659</x:t>
        </x:is>
      </x:c>
      <x:c r="G5370" s="7"/>
      <x:c r="H5370" s="8"/>
      <x:c r="I5370" s="9"/>
      <x:c r="J5370" s="10" t="inlineStr">
        <x:is>
          <x:t xml:space="preserve">[96808] Rob's Trash</x:t>
        </x:is>
      </x:c>
      <x:c r="K5370" s="11">
        <x:v>45743.4613541667</x:v>
      </x:c>
      <x:c r="L5370" s="12" t="inlineStr">
        <x:is>
          <x:t xml:space="preserve">Mark Graveline</x:t>
        </x:is>
      </x:c>
    </x:row>
    <x:row r="5371" hidden="0">
      <x:c r="A5371" s="1" t="inlineStr">
        <x:is>
          <x:t xml:space="preserve">823908bd-1c0b-f011-bae2-001dd80649eb</x:t>
        </x:is>
      </x:c>
      <x:c r="B5371" s="2" t="inlineStr">
        <x:is>
          <x:t xml:space="preserve">qqryIhxzaNTNQKE2t2Inf756Kem8Ku1nylRp9BOyuiLxIw43m2+QP8mxqoMo9ePz6CRUGjV2OPoF3PntWTKuSA==</x:t>
        </x:is>
      </x:c>
      <x:c r="C5371" s="3">
        <x:v>45832.6760648148</x:v>
      </x:c>
      <x:c r="D5371" s="4" t="inlineStr">
        <x:is>
          <x:t xml:space="preserve">85862</x:t>
        </x:is>
      </x:c>
      <x:c r="E5371" s="5" t="inlineStr">
        <x:is>
          <x:t xml:space="preserve">[85862] YADKIN VALLEY RAILROAD</x:t>
        </x:is>
      </x:c>
      <x:c r="F5371" s="6" t="inlineStr">
        <x:is>
          <x:t xml:space="preserve">WS-85862</x:t>
        </x:is>
      </x:c>
      <x:c r="G5371" s="7"/>
      <x:c r="H5371" s="8"/>
      <x:c r="I5371" s="9"/>
      <x:c r="J5371" s="10" t="inlineStr">
        <x:is>
          <x:t xml:space="preserve">[85862] YADKIN VALLEY RAILROAD</x:t>
        </x:is>
      </x:c>
      <x:c r="K5371" s="11">
        <x:v>45743.4613541667</x:v>
      </x:c>
      <x:c r="L5371" s="12" t="inlineStr">
        <x:is>
          <x:t xml:space="preserve">Mark Graveline</x:t>
        </x:is>
      </x:c>
    </x:row>
    <x:row r="5372" hidden="0">
      <x:c r="A5372" s="1" t="inlineStr">
        <x:is>
          <x:t xml:space="preserve">823131be-1c0b-f011-bae2-001dd8086906</x:t>
        </x:is>
      </x:c>
      <x:c r="B5372" s="2" t="inlineStr">
        <x:is>
          <x:t xml:space="preserve">fUl/yea8RRl7VuO70Vz1sTesmD7q0UXmqjXC3YJk70a38nnwT5d1YCOKG7HsS1J/46w8PPIKw7haZUp2AgLYfA==</x:t>
        </x:is>
      </x:c>
      <x:c r="C5372" s="3">
        <x:v>45832.6760648148</x:v>
      </x:c>
      <x:c r="D5372" s="4" t="inlineStr">
        <x:is>
          <x:t xml:space="preserve">95092</x:t>
        </x:is>
      </x:c>
      <x:c r="E5372" s="5" t="inlineStr">
        <x:is>
          <x:t xml:space="preserve">[95092] KNEECE EXPRESS, INC.</x:t>
        </x:is>
      </x:c>
      <x:c r="F5372" s="6" t="inlineStr">
        <x:is>
          <x:t xml:space="preserve">WS-88234</x:t>
        </x:is>
      </x:c>
      <x:c r="G5372" s="7"/>
      <x:c r="H5372" s="8"/>
      <x:c r="I5372" s="9"/>
      <x:c r="J5372" s="10" t="inlineStr">
        <x:is>
          <x:t xml:space="preserve">[95092] KNEECE EXPRESS, INC.</x:t>
        </x:is>
      </x:c>
      <x:c r="K5372" s="11">
        <x:v>45743.4613541667</x:v>
      </x:c>
      <x:c r="L5372" s="12" t="inlineStr">
        <x:is>
          <x:t xml:space="preserve">Mark Graveline</x:t>
        </x:is>
      </x:c>
    </x:row>
    <x:row r="5373" hidden="0">
      <x:c r="A5373" s="1" t="inlineStr">
        <x:is>
          <x:t xml:space="preserve">213908bd-1c0b-f011-bae2-001dd80649eb</x:t>
        </x:is>
      </x:c>
      <x:c r="B5373" s="2" t="inlineStr">
        <x:is>
          <x:t xml:space="preserve">RLuyIzXOBSiebCXA7Wx0P+JlLdyzD1DoZAumedlNaQbWz5AgBT2qbW1g1ZL/IzniQTu83bUPzY53TS1jKmFOZQ==</x:t>
        </x:is>
      </x:c>
      <x:c r="C5373" s="3">
        <x:v>45832.6760648148</x:v>
      </x:c>
      <x:c r="D5373" s="4" t="inlineStr">
        <x:is>
          <x:t xml:space="preserve">15216</x:t>
        </x:is>
      </x:c>
      <x:c r="E5373" s="5" t="inlineStr">
        <x:is>
          <x:t xml:space="preserve">[15216] STANLEY FURNITURE-DIESEL SPILL</x:t>
        </x:is>
      </x:c>
      <x:c r="F5373" s="6" t="inlineStr">
        <x:is>
          <x:t xml:space="preserve">AS-15216</x:t>
        </x:is>
      </x:c>
      <x:c r="G5373" s="7"/>
      <x:c r="H5373" s="8"/>
      <x:c r="I5373" s="9"/>
      <x:c r="J5373" s="10" t="inlineStr">
        <x:is>
          <x:t xml:space="preserve">[15216] STANLEY FURNITURE-DIESEL SPILL</x:t>
        </x:is>
      </x:c>
      <x:c r="K5373" s="11">
        <x:v>45743.4613425926</x:v>
      </x:c>
      <x:c r="L5373" s="12" t="inlineStr">
        <x:is>
          <x:t xml:space="preserve">Mark Graveline</x:t>
        </x:is>
      </x:c>
    </x:row>
    <x:row r="5374" hidden="0">
      <x:c r="A5374" s="1" t="inlineStr">
        <x:is>
          <x:t xml:space="preserve">623908bd-1c0b-f011-bae2-001dd80649eb</x:t>
        </x:is>
      </x:c>
      <x:c r="B5374" s="2" t="inlineStr">
        <x:is>
          <x:t xml:space="preserve">dLsArqyT1sHzlWXEZMDmXKr+GnTLEI+zSJushUtW8bd2XCSNdzMuij0v3BvQM6ZcYTnB3+kibDG7/YQJSu/1nQ==</x:t>
        </x:is>
      </x:c>
      <x:c r="C5374" s="3">
        <x:v>45832.6760648148</x:v>
      </x:c>
      <x:c r="D5374" s="4" t="inlineStr">
        <x:is>
          <x:t xml:space="preserve">85849</x:t>
        </x:is>
      </x:c>
      <x:c r="E5374" s="5" t="inlineStr">
        <x:is>
          <x:t xml:space="preserve">[85849] CAROLINA TIRE - BURLINGTON</x:t>
        </x:is>
      </x:c>
      <x:c r="F5374" s="6" t="inlineStr">
        <x:is>
          <x:t xml:space="preserve">WS-85849</x:t>
        </x:is>
      </x:c>
      <x:c r="G5374" s="7"/>
      <x:c r="H5374" s="8"/>
      <x:c r="I5374" s="9"/>
      <x:c r="J5374" s="10" t="inlineStr">
        <x:is>
          <x:t xml:space="preserve">[85849] CAROLINA TIRE - BURLINGTON</x:t>
        </x:is>
      </x:c>
      <x:c r="K5374" s="11">
        <x:v>45743.4613425926</x:v>
      </x:c>
      <x:c r="L5374" s="12" t="inlineStr">
        <x:is>
          <x:t xml:space="preserve">Mark Graveline</x:t>
        </x:is>
      </x:c>
    </x:row>
    <x:row r="5375" hidden="0">
      <x:c r="A5375" s="1" t="inlineStr">
        <x:is>
          <x:t xml:space="preserve">5a1edcc1-1c0b-f011-bae2-001dd8064fb1</x:t>
        </x:is>
      </x:c>
      <x:c r="B5375" s="2" t="inlineStr">
        <x:is>
          <x:t xml:space="preserve">3GW2xO6Nw5HzHy/lFHRNZwklmYM7xn4ItaIRwkPCRN+Gueo5aFbIh0G5xPyRo64+sGEYw3ZC4/sKszZRbg+D9A==</x:t>
        </x:is>
      </x:c>
      <x:c r="C5375" s="3">
        <x:v>45832.6760648148</x:v>
      </x:c>
      <x:c r="D5375" s="4" t="inlineStr">
        <x:is>
          <x:t xml:space="preserve">87750</x:t>
        </x:is>
      </x:c>
      <x:c r="E5375" s="5" t="inlineStr">
        <x:is>
          <x:t xml:space="preserve">[87750] YOW, CORRINE AST</x:t>
        </x:is>
      </x:c>
      <x:c r="F5375" s="6" t="inlineStr">
        <x:is>
          <x:t xml:space="preserve">WS-87750</x:t>
        </x:is>
      </x:c>
      <x:c r="G5375" s="7"/>
      <x:c r="H5375" s="8"/>
      <x:c r="I5375" s="9"/>
      <x:c r="J5375" s="10" t="inlineStr">
        <x:is>
          <x:t xml:space="preserve">[87750] YOW, CORRINE AST</x:t>
        </x:is>
      </x:c>
      <x:c r="K5375" s="11">
        <x:v>45743.4613425926</x:v>
      </x:c>
      <x:c r="L5375" s="12" t="inlineStr">
        <x:is>
          <x:t xml:space="preserve">Mark Graveline</x:t>
        </x:is>
      </x:c>
    </x:row>
    <x:row r="5376" hidden="0">
      <x:c r="A5376" s="1" t="inlineStr">
        <x:is>
          <x:t xml:space="preserve">5c1edcc1-1c0b-f011-bae2-001dd8064fb1</x:t>
        </x:is>
      </x:c>
      <x:c r="B5376" s="2" t="inlineStr">
        <x:is>
          <x:t xml:space="preserve">jCFGY3a6a8e0P1/ayxhHFW3GDKeR9F9VpKy8O17SQkuZ/fVePbs9QS8Bf2cMwk36RvWWyWDO7DgW73e4PsvEzQ==</x:t>
        </x:is>
      </x:c>
      <x:c r="C5376" s="3">
        <x:v>45832.6760648148</x:v>
      </x:c>
      <x:c r="D5376" s="4" t="inlineStr">
        <x:is>
          <x:t xml:space="preserve">95081</x:t>
        </x:is>
      </x:c>
      <x:c r="E5376" s="5" t="inlineStr">
        <x:is>
          <x:t xml:space="preserve">[95081] TALBERT'S GROCERY AND GRILL</x:t>
        </x:is>
      </x:c>
      <x:c r="F5376" s="6" t="inlineStr">
        <x:is>
          <x:t xml:space="preserve">WS-88224</x:t>
        </x:is>
      </x:c>
      <x:c r="G5376" s="7"/>
      <x:c r="H5376" s="8"/>
      <x:c r="I5376" s="9"/>
      <x:c r="J5376" s="10" t="inlineStr">
        <x:is>
          <x:t xml:space="preserve">[95081] TALBERT'S GROCERY AND GRILL</x:t>
        </x:is>
      </x:c>
      <x:c r="K5376" s="11">
        <x:v>45743.4613425926</x:v>
      </x:c>
      <x:c r="L5376" s="12" t="inlineStr">
        <x:is>
          <x:t xml:space="preserve">Mark Graveline</x:t>
        </x:is>
      </x:c>
    </x:row>
    <x:row r="5377" hidden="0">
      <x:c r="A5377" s="1" t="inlineStr">
        <x:is>
          <x:t xml:space="preserve">f14b9abc-1c0b-f011-bae2-001dd808648d</x:t>
        </x:is>
      </x:c>
      <x:c r="B5377" s="2" t="inlineStr">
        <x:is>
          <x:t xml:space="preserve">TO5xrl77rR6amfbK0rdyfl7MgHUxr2aAtk2NkzpbnvBKvQW7gu6n4gXzZ9rLthTgXOetl7RzgmEH15Gz+a3umQ==</x:t>
        </x:is>
      </x:c>
      <x:c r="C5377" s="3">
        <x:v>45832.6760648148</x:v>
      </x:c>
      <x:c r="D5377" s="4" t="inlineStr">
        <x:is>
          <x:t xml:space="preserve">10201</x:t>
        </x:is>
      </x:c>
      <x:c r="E5377" s="5" t="inlineStr">
        <x:is>
          <x:t xml:space="preserve">[10201] NC DFR</x:t>
        </x:is>
      </x:c>
      <x:c r="F5377" s="6" t="inlineStr">
        <x:is>
          <x:t xml:space="preserve">RA-10201</x:t>
        </x:is>
      </x:c>
      <x:c r="G5377" s="7"/>
      <x:c r="H5377" s="8"/>
      <x:c r="I5377" s="9"/>
      <x:c r="J5377" s="10" t="inlineStr">
        <x:is>
          <x:t xml:space="preserve">[10201] NC DFR</x:t>
        </x:is>
      </x:c>
      <x:c r="K5377" s="11">
        <x:v>45743.4613425926</x:v>
      </x:c>
      <x:c r="L5377" s="12" t="inlineStr">
        <x:is>
          <x:t xml:space="preserve">Mark Graveline</x:t>
        </x:is>
      </x:c>
    </x:row>
    <x:row r="5378" hidden="0">
      <x:c r="A5378" s="1" t="inlineStr">
        <x:is>
          <x:t xml:space="preserve">f84b9abc-1c0b-f011-bae2-001dd808648d</x:t>
        </x:is>
      </x:c>
      <x:c r="B5378" s="2" t="inlineStr">
        <x:is>
          <x:t xml:space="preserve">dfZA7bny+9VNdh/mtmktrRq7o3c0Zav5YwtUZFivw3zjJt81dt/JLQ8kfKWewiwJueASiGP+R1GD1kz4XNyG4w==</x:t>
        </x:is>
      </x:c>
      <x:c r="C5378" s="3">
        <x:v>45832.6760648148</x:v>
      </x:c>
      <x:c r="D5378" s="4" t="inlineStr">
        <x:is>
          <x:t xml:space="preserve">87770</x:t>
        </x:is>
      </x:c>
      <x:c r="E5378" s="5" t="inlineStr">
        <x:is>
          <x:t xml:space="preserve">[87770] BRAYTON INTERNATIONAL - A</x:t>
        </x:is>
      </x:c>
      <x:c r="F5378" s="6" t="inlineStr">
        <x:is>
          <x:t xml:space="preserve">WS-87770</x:t>
        </x:is>
      </x:c>
      <x:c r="G5378" s="7"/>
      <x:c r="H5378" s="8"/>
      <x:c r="I5378" s="9"/>
      <x:c r="J5378" s="10" t="inlineStr">
        <x:is>
          <x:t xml:space="preserve">[87770] BRAYTON INTERNATIONAL - A</x:t>
        </x:is>
      </x:c>
      <x:c r="K5378" s="11">
        <x:v>45743.4613425926</x:v>
      </x:c>
      <x:c r="L5378" s="12" t="inlineStr">
        <x:is>
          <x:t xml:space="preserve">Mark Graveline</x:t>
        </x:is>
      </x:c>
    </x:row>
    <x:row r="5379" hidden="0">
      <x:c r="A5379" s="1" t="inlineStr">
        <x:is>
          <x:t xml:space="preserve">6c3131be-1c0b-f011-bae2-001dd8086906</x:t>
        </x:is>
      </x:c>
      <x:c r="B5379" s="2" t="inlineStr">
        <x:is>
          <x:t xml:space="preserve">d6tUBlH/aOyCj2MiUFZdnAHH5hUIvFm3NX/sKvpOGKIYL34ZGAvCIbdTp2kFS0W7mp/+HBFV5zCZwWGBGjYF5w==</x:t>
        </x:is>
      </x:c>
      <x:c r="C5379" s="3">
        <x:v>45832.6760648148</x:v>
      </x:c>
      <x:c r="D5379" s="4" t="inlineStr">
        <x:is>
          <x:t xml:space="preserve">85803</x:t>
        </x:is>
      </x:c>
      <x:c r="E5379" s="5" t="inlineStr">
        <x:is>
          <x:t xml:space="preserve">[85803] GEORGIA-PACIFIC RESIN PLANT</x:t>
        </x:is>
      </x:c>
      <x:c r="F5379" s="6" t="inlineStr">
        <x:is>
          <x:t xml:space="preserve">RA-85803</x:t>
        </x:is>
      </x:c>
      <x:c r="G5379" s="7"/>
      <x:c r="H5379" s="8"/>
      <x:c r="I5379" s="9"/>
      <x:c r="J5379" s="10" t="inlineStr">
        <x:is>
          <x:t xml:space="preserve">[85803] GEORGIA-PACIFIC RESIN PLANT</x:t>
        </x:is>
      </x:c>
      <x:c r="K5379" s="11">
        <x:v>45743.4613425926</x:v>
      </x:c>
      <x:c r="L5379" s="12" t="inlineStr">
        <x:is>
          <x:t xml:space="preserve">Mark Graveline</x:t>
        </x:is>
      </x:c>
    </x:row>
    <x:row r="5380" hidden="0">
      <x:c r="A5380" s="1" t="inlineStr">
        <x:is>
          <x:t xml:space="preserve">cd9f2dbd-1c0b-f011-bae2-001dd80c4b75</x:t>
        </x:is>
      </x:c>
      <x:c r="B5380" s="2" t="inlineStr">
        <x:is>
          <x:t xml:space="preserve">lInHE2KLthj02yW3ScBMQdvLivvNWZ+vKK7LVDfqzgILcfUVi0FUbYJ69U0x/kKoAZcj57PnAZUqP8E6F6rqLg==</x:t>
        </x:is>
      </x:c>
      <x:c r="C5380" s="3">
        <x:v>45832.6760648148</x:v>
      </x:c>
      <x:c r="D5380" s="4" t="inlineStr">
        <x:is>
          <x:t xml:space="preserve">91562</x:t>
        </x:is>
      </x:c>
      <x:c r="E5380" s="5" t="inlineStr">
        <x:is>
          <x:t xml:space="preserve">[91562] Best Logistics Group - Diesel Fuel Release</x:t>
        </x:is>
      </x:c>
      <x:c r="F5380" s="6" t="inlineStr">
        <x:is>
          <x:t xml:space="preserve">MO-88768</x:t>
        </x:is>
      </x:c>
      <x:c r="G5380" s="7"/>
      <x:c r="H5380" s="8"/>
      <x:c r="I5380" s="9"/>
      <x:c r="J5380" s="10" t="inlineStr">
        <x:is>
          <x:t xml:space="preserve">[91562] Best Logistics Group - Diesel Fuel Release</x:t>
        </x:is>
      </x:c>
      <x:c r="K5380" s="11">
        <x:v>45743.4613425926</x:v>
      </x:c>
      <x:c r="L5380" s="12" t="inlineStr">
        <x:is>
          <x:t xml:space="preserve">Mark Graveline</x:t>
        </x:is>
      </x:c>
    </x:row>
    <x:row r="5381" hidden="0">
      <x:c r="A5381" s="1" t="inlineStr">
        <x:is>
          <x:t xml:space="preserve">54af99be-1c0b-f011-bae2-001dd802df30</x:t>
        </x:is>
      </x:c>
      <x:c r="B5381" s="2" t="inlineStr">
        <x:is>
          <x:t xml:space="preserve">u6+SDV8K9vx5xMC3hw+WG0XbkDirJGMIYSF/12sbDKOqdYleBRa13UJW/rU4imzkuMXeA2UeGJsHT3HnF1dC0Q==</x:t>
        </x:is>
      </x:c>
      <x:c r="C5381" s="3">
        <x:v>45832.6760648148</x:v>
      </x:c>
      <x:c r="D5381" s="4" t="inlineStr">
        <x:is>
          <x:t xml:space="preserve">16459</x:t>
        </x:is>
      </x:c>
      <x:c r="E5381" s="5" t="inlineStr">
        <x:is>
          <x:t xml:space="preserve">[16459] AUTOZONE SITE - WELBORN PROPERTY</x:t>
        </x:is>
      </x:c>
      <x:c r="F5381" s="6" t="inlineStr">
        <x:is>
          <x:t xml:space="preserve">WS-16459</x:t>
        </x:is>
      </x:c>
      <x:c r="G5381" s="7"/>
      <x:c r="H5381" s="8"/>
      <x:c r="I5381" s="9"/>
      <x:c r="J5381" s="10" t="inlineStr">
        <x:is>
          <x:t xml:space="preserve">[16459] AUTOZONE SITE - WELBORN PROPERTY</x:t>
        </x:is>
      </x:c>
      <x:c r="K5381" s="11">
        <x:v>45743.4613310185</x:v>
      </x:c>
      <x:c r="L5381" s="12" t="inlineStr">
        <x:is>
          <x:t xml:space="preserve">Mark Graveline</x:t>
        </x:is>
      </x:c>
    </x:row>
    <x:row r="5382" hidden="0">
      <x:c r="A5382" s="1" t="inlineStr">
        <x:is>
          <x:t xml:space="preserve">dd88dcbd-1c0b-f011-bae2-001dd8036df1</x:t>
        </x:is>
      </x:c>
      <x:c r="B5382" s="2" t="inlineStr">
        <x:is>
          <x:t xml:space="preserve">m0PlUe1+MPKuKD+V/2rx7RKCzu+PE+ffSm/VnLZNWpdYPpCQrIUfXq57h+Hikvkd4sYwaMAKGmhrby1HRqEE7w==</x:t>
        </x:is>
      </x:c>
      <x:c r="C5382" s="3">
        <x:v>45832.6760648148</x:v>
      </x:c>
      <x:c r="D5382" s="4" t="inlineStr">
        <x:is>
          <x:t xml:space="preserve">85555</x:t>
        </x:is>
      </x:c>
      <x:c r="E5382" s="5" t="inlineStr">
        <x:is>
          <x:t xml:space="preserve">[85555] HALIFAX PAPERBOARD COMPANY</x:t>
        </x:is>
      </x:c>
      <x:c r="F5382" s="6" t="inlineStr">
        <x:is>
          <x:t xml:space="preserve">RA-85555</x:t>
        </x:is>
      </x:c>
      <x:c r="G5382" s="7"/>
      <x:c r="H5382" s="8"/>
      <x:c r="I5382" s="9"/>
      <x:c r="J5382" s="10" t="inlineStr">
        <x:is>
          <x:t xml:space="preserve">[85555] HALIFAX PAPERBOARD COMPANY</x:t>
        </x:is>
      </x:c>
      <x:c r="K5382" s="11">
        <x:v>45743.4613310185</x:v>
      </x:c>
      <x:c r="L5382" s="12" t="inlineStr">
        <x:is>
          <x:t xml:space="preserve">Mark Graveline</x:t>
        </x:is>
      </x:c>
    </x:row>
    <x:row r="5383" hidden="0">
      <x:c r="A5383" s="1" t="inlineStr">
        <x:is>
          <x:t xml:space="preserve">a3a5ecbc-1c0b-f011-bae2-001dd80645d7</x:t>
        </x:is>
      </x:c>
      <x:c r="B5383" s="2" t="inlineStr">
        <x:is>
          <x:t xml:space="preserve">uXTBElM7TEIbo+pJaPHgdWyI38GYwKFMteXIe0Klo67lx7HlmmdQkziomnM4kWCrF2Nb3r8Aev3n/8BCxLO7kA==</x:t>
        </x:is>
      </x:c>
      <x:c r="C5383" s="3">
        <x:v>45832.6760648148</x:v>
      </x:c>
      <x:c r="D5383" s="4" t="inlineStr">
        <x:is>
          <x:t xml:space="preserve">92584</x:t>
        </x:is>
      </x:c>
      <x:c r="E5383" s="5" t="inlineStr">
        <x:is>
          <x:t xml:space="preserve">[92584] Former Rose Oil Company Bulk Plant</x:t>
        </x:is>
      </x:c>
      <x:c r="F5383" s="6" t="inlineStr">
        <x:is>
          <x:t xml:space="preserve">RA-92611</x:t>
        </x:is>
      </x:c>
      <x:c r="G5383" s="7"/>
      <x:c r="H5383" s="8"/>
      <x:c r="I5383" s="9"/>
      <x:c r="J5383" s="10" t="inlineStr">
        <x:is>
          <x:t xml:space="preserve">[92584] Former Rose Oil Company Bulk Plant</x:t>
        </x:is>
      </x:c>
      <x:c r="K5383" s="11">
        <x:v>45743.4613310185</x:v>
      </x:c>
      <x:c r="L5383" s="12" t="inlineStr">
        <x:is>
          <x:t xml:space="preserve">Mark Graveline</x:t>
        </x:is>
      </x:c>
    </x:row>
    <x:row r="5384" hidden="0">
      <x:c r="A5384" s="1" t="inlineStr">
        <x:is>
          <x:t xml:space="preserve">b0a5ecbc-1c0b-f011-bae2-001dd80645d7</x:t>
        </x:is>
      </x:c>
      <x:c r="B5384" s="2" t="inlineStr">
        <x:is>
          <x:t xml:space="preserve">nWE8S3zOdA5M3TcDokE139PCOcJKwZlZMZNnxaVY/RQEvy14fQc7Uz4zwYwuxvj83q6hFzDS2GN4NCFODdiriw==</x:t>
        </x:is>
      </x:c>
      <x:c r="C5384" s="3">
        <x:v>45832.6760763889</x:v>
      </x:c>
      <x:c r="D5384" s="4" t="inlineStr">
        <x:is>
          <x:t xml:space="preserve">92557</x:t>
        </x:is>
      </x:c>
      <x:c r="E5384" s="5" t="inlineStr">
        <x:is>
          <x:t xml:space="preserve">[92557] Aero Communications Spill</x:t>
        </x:is>
      </x:c>
      <x:c r="F5384" s="6" t="inlineStr">
        <x:is>
          <x:t xml:space="preserve">RA-92584</x:t>
        </x:is>
      </x:c>
      <x:c r="G5384" s="7"/>
      <x:c r="H5384" s="8"/>
      <x:c r="I5384" s="9"/>
      <x:c r="J5384" s="10" t="inlineStr">
        <x:is>
          <x:t xml:space="preserve">[92557] Aero Communications Spill</x:t>
        </x:is>
      </x:c>
      <x:c r="K5384" s="11">
        <x:v>45743.4613310185</x:v>
      </x:c>
      <x:c r="L5384" s="12" t="inlineStr">
        <x:is>
          <x:t xml:space="preserve">Mark Graveline</x:t>
        </x:is>
      </x:c>
    </x:row>
    <x:row r="5385" hidden="0">
      <x:c r="A5385" s="1" t="inlineStr">
        <x:is>
          <x:t xml:space="preserve">143131be-1c0b-f011-bae2-001dd8086906</x:t>
        </x:is>
      </x:c>
      <x:c r="B5385" s="2" t="inlineStr">
        <x:is>
          <x:t xml:space="preserve">ZIYC4SqP+rUdy48H+pR2gYAK/s7BFmBrGhgDX93YvX/Xw3Dhm/AP1dooEM7urTn+N2djRFU7E/hqGRQYKqYczQ==</x:t>
        </x:is>
      </x:c>
      <x:c r="C5385" s="3">
        <x:v>45832.6760763889</x:v>
      </x:c>
      <x:c r="D5385" s="4" t="inlineStr">
        <x:is>
          <x:t xml:space="preserve">87931</x:t>
        </x:is>
      </x:c>
      <x:c r="E5385" s="5" t="inlineStr">
        <x:is>
          <x:t xml:space="preserve">[87931] Baxley Residence</x:t>
        </x:is>
      </x:c>
      <x:c r="F5385" s="6" t="inlineStr">
        <x:is>
          <x:t xml:space="preserve">WI-87931</x:t>
        </x:is>
      </x:c>
      <x:c r="G5385" s="7"/>
      <x:c r="H5385" s="8"/>
      <x:c r="I5385" s="9"/>
      <x:c r="J5385" s="10" t="inlineStr">
        <x:is>
          <x:t xml:space="preserve">[87931] Baxley Residence</x:t>
        </x:is>
      </x:c>
      <x:c r="K5385" s="11">
        <x:v>45743.4613310185</x:v>
      </x:c>
      <x:c r="L5385" s="12" t="inlineStr">
        <x:is>
          <x:t xml:space="preserve">Mark Graveline</x:t>
        </x:is>
      </x:c>
    </x:row>
    <x:row r="5386" hidden="0">
      <x:c r="A5386" s="1" t="inlineStr">
        <x:is>
          <x:t xml:space="preserve">274566be-1c0b-f011-bae2-001dd8086c87</x:t>
        </x:is>
      </x:c>
      <x:c r="B5386" s="2" t="inlineStr">
        <x:is>
          <x:t xml:space="preserve">caagMX+rlLG8jVPELjkK2wHMZRJfaBGGOz4EJejXr7IlnwvUfsQZ/agO107XqUYp3xUJEc/cHsSuw01t1sDv1g==</x:t>
        </x:is>
      </x:c>
      <x:c r="C5386" s="3">
        <x:v>45832.6760763889</x:v>
      </x:c>
      <x:c r="D5386" s="4" t="inlineStr">
        <x:is>
          <x:t xml:space="preserve">87899</x:t>
        </x:is>
      </x:c>
      <x:c r="E5386" s="5" t="inlineStr">
        <x:is>
          <x:t xml:space="preserve">[87899] Maxwell, Sunny Property</x:t>
        </x:is>
      </x:c>
      <x:c r="F5386" s="6" t="inlineStr">
        <x:is>
          <x:t xml:space="preserve">RA-92031</x:t>
        </x:is>
      </x:c>
      <x:c r="G5386" s="7"/>
      <x:c r="H5386" s="8"/>
      <x:c r="I5386" s="9"/>
      <x:c r="J5386" s="10" t="inlineStr">
        <x:is>
          <x:t xml:space="preserve">[87899] Maxwell, Sunny Property</x:t>
        </x:is>
      </x:c>
      <x:c r="K5386" s="11">
        <x:v>45743.4613310185</x:v>
      </x:c>
      <x:c r="L5386" s="12" t="inlineStr">
        <x:is>
          <x:t xml:space="preserve">Mark Graveline</x:t>
        </x:is>
      </x:c>
    </x:row>
    <x:row r="5387" hidden="0">
      <x:c r="A5387" s="1" t="inlineStr">
        <x:is>
          <x:t xml:space="preserve">bb88dcbd-1c0b-f011-bae2-001dd8036df1</x:t>
        </x:is>
      </x:c>
      <x:c r="B5387" s="2" t="inlineStr">
        <x:is>
          <x:t xml:space="preserve">QMVrN2owBAQ64hO1Y7OoYieeA7Pl6Tl7+6IN5RO1TGRC3BrG9Zp4BTh1VEPH4beWinvlbeSTm75xBpX1F6Zq8A==</x:t>
        </x:is>
      </x:c>
      <x:c r="C5387" s="3">
        <x:v>45832.6760763889</x:v>
      </x:c>
      <x:c r="D5387" s="4" t="inlineStr">
        <x:is>
          <x:t xml:space="preserve">92548</x:t>
        </x:is>
      </x:c>
      <x:c r="E5387" s="5" t="inlineStr">
        <x:is>
          <x:t xml:space="preserve">[92548] Cora, Michelle C. &amp; Jason C. Paul Property</x:t>
        </x:is>
      </x:c>
      <x:c r="F5387" s="6" t="inlineStr">
        <x:is>
          <x:t xml:space="preserve">RA-92575</x:t>
        </x:is>
      </x:c>
      <x:c r="G5387" s="7"/>
      <x:c r="H5387" s="8"/>
      <x:c r="I5387" s="9"/>
      <x:c r="J5387" s="10" t="inlineStr">
        <x:is>
          <x:t xml:space="preserve">[92548] Cora, Michelle C. &amp; Jason C. Paul Property</x:t>
        </x:is>
      </x:c>
      <x:c r="K5387" s="11">
        <x:v>45743.4613194444</x:v>
      </x:c>
      <x:c r="L5387" s="12" t="inlineStr">
        <x:is>
          <x:t xml:space="preserve">Mark Graveline</x:t>
        </x:is>
      </x:c>
    </x:row>
    <x:row r="5388" hidden="0">
      <x:c r="A5388" s="1" t="inlineStr">
        <x:is>
          <x:t xml:space="preserve">6b5c48bd-1c0b-f011-bae2-001dd803fda3</x:t>
        </x:is>
      </x:c>
      <x:c r="B5388" s="2" t="inlineStr">
        <x:is>
          <x:t xml:space="preserve">NgJvkFhCqTmSkpCha/0cXwaWPDoAsXzDOlQ3IwHv5bV6t18lbWayecUWglrJSEX7fXQQDdSBkK/fK23MimTxyg==</x:t>
        </x:is>
      </x:c>
      <x:c r="C5388" s="3">
        <x:v>45832.6760763889</x:v>
      </x:c>
      <x:c r="D5388" s="4" t="inlineStr">
        <x:is>
          <x:t xml:space="preserve">91508</x:t>
        </x:is>
      </x:c>
      <x:c r="E5388" s="5" t="inlineStr">
        <x:is>
          <x:t xml:space="preserve">[91508] J Trucking, LLC Spill</x:t>
        </x:is>
      </x:c>
      <x:c r="F5388" s="6" t="inlineStr">
        <x:is>
          <x:t xml:space="preserve">MO-88708</x:t>
        </x:is>
      </x:c>
      <x:c r="G5388" s="7"/>
      <x:c r="H5388" s="8"/>
      <x:c r="I5388" s="9"/>
      <x:c r="J5388" s="10" t="inlineStr">
        <x:is>
          <x:t xml:space="preserve">[91508] J Trucking, LLC Spill</x:t>
        </x:is>
      </x:c>
      <x:c r="K5388" s="11">
        <x:v>45743.4613194444</x:v>
      </x:c>
      <x:c r="L5388" s="12" t="inlineStr">
        <x:is>
          <x:t xml:space="preserve">Mark Graveline</x:t>
        </x:is>
      </x:c>
    </x:row>
    <x:row r="5389" hidden="0">
      <x:c r="A5389" s="1" t="inlineStr">
        <x:is>
          <x:t xml:space="preserve">8ca5ecbc-1c0b-f011-bae2-001dd80645d7</x:t>
        </x:is>
      </x:c>
      <x:c r="B5389" s="2" t="inlineStr">
        <x:is>
          <x:t xml:space="preserve">0lDpEqvO9khvYgOhJV+TCcP/+nQTMhEPyOcPE0lnfxLKggEjwlb4fsLf8ZYHumzGiTrkJorfQvZix5DZMCTEmQ==</x:t>
        </x:is>
      </x:c>
      <x:c r="C5389" s="3">
        <x:v>45832.6760763889</x:v>
      </x:c>
      <x:c r="D5389" s="4" t="inlineStr">
        <x:is>
          <x:t xml:space="preserve">85539</x:t>
        </x:is>
      </x:c>
      <x:c r="E5389" s="5" t="inlineStr">
        <x:is>
          <x:t xml:space="preserve">[85539] PENDER COUNTY PIPELINE</x:t>
        </x:is>
      </x:c>
      <x:c r="F5389" s="6" t="inlineStr">
        <x:is>
          <x:t xml:space="preserve">WI-85539</x:t>
        </x:is>
      </x:c>
      <x:c r="G5389" s="7"/>
      <x:c r="H5389" s="8"/>
      <x:c r="I5389" s="9"/>
      <x:c r="J5389" s="10" t="inlineStr">
        <x:is>
          <x:t xml:space="preserve">[85539] PENDER COUNTY PIPELINE</x:t>
        </x:is>
      </x:c>
      <x:c r="K5389" s="11">
        <x:v>45743.4613194444</x:v>
      </x:c>
      <x:c r="L5389" s="12" t="inlineStr">
        <x:is>
          <x:t xml:space="preserve">Mark Graveline</x:t>
        </x:is>
      </x:c>
    </x:row>
    <x:row r="5390" hidden="0">
      <x:c r="A5390" s="1" t="inlineStr">
        <x:is>
          <x:t xml:space="preserve">ebe162bd-1c0b-f011-bae2-001dd80be47d</x:t>
        </x:is>
      </x:c>
      <x:c r="B5390" s="2" t="inlineStr">
        <x:is>
          <x:t xml:space="preserve">gcYf5Q0hWv0lNKgzpfYcGaqDyXQZ40ALBURNIG0ng+HWkdl6pGiq8K265vJ1okQN8w1v6ly1sq5L0IvJ9d3cZQ==</x:t>
        </x:is>
      </x:c>
      <x:c r="C5390" s="3">
        <x:v>45832.6760763889</x:v>
      </x:c>
      <x:c r="D5390" s="4" t="inlineStr">
        <x:is>
          <x:t xml:space="preserve">85554</x:t>
        </x:is>
      </x:c>
      <x:c r="E5390" s="5" t="inlineStr">
        <x:is>
          <x:t xml:space="preserve">[85554] SALEM ELECTRIC</x:t>
        </x:is>
      </x:c>
      <x:c r="F5390" s="6" t="inlineStr">
        <x:is>
          <x:t xml:space="preserve">WS-85554</x:t>
        </x:is>
      </x:c>
      <x:c r="G5390" s="7"/>
      <x:c r="H5390" s="8"/>
      <x:c r="I5390" s="9"/>
      <x:c r="J5390" s="10" t="inlineStr">
        <x:is>
          <x:t xml:space="preserve">[85554] SALEM ELECTRIC</x:t>
        </x:is>
      </x:c>
      <x:c r="K5390" s="11">
        <x:v>45743.4613078704</x:v>
      </x:c>
      <x:c r="L5390" s="12" t="inlineStr">
        <x:is>
          <x:t xml:space="preserve">Mark Graveline</x:t>
        </x:is>
      </x:c>
    </x:row>
    <x:row r="5391" hidden="0">
      <x:c r="A5391" s="1" t="inlineStr">
        <x:is>
          <x:t xml:space="preserve">4f9d2dbd-1c0b-f011-bae2-001dd80c4b75</x:t>
        </x:is>
      </x:c>
      <x:c r="B5391" s="2" t="inlineStr">
        <x:is>
          <x:t xml:space="preserve">Fl1ef7u0A6Q4wwb6sWcIwqmZxFqBDuLuLULGDPgog4rLV98zUljQ05NanTCWgS5PHTGJwZtc3mBUmqBDuOfAcA==</x:t>
        </x:is>
      </x:c>
      <x:c r="C5391" s="3">
        <x:v>45832.6760763889</x:v>
      </x:c>
      <x:c r="D5391" s="4" t="inlineStr">
        <x:is>
          <x:t xml:space="preserve">91347</x:t>
        </x:is>
      </x:c>
      <x:c r="E5391" s="5" t="inlineStr">
        <x:is>
          <x:t xml:space="preserve">[91347] PERFORMANCE AUTO EXCHANGE</x:t>
        </x:is>
      </x:c>
      <x:c r="F5391" s="6" t="inlineStr">
        <x:is>
          <x:t xml:space="preserve">MO-88521</x:t>
        </x:is>
      </x:c>
      <x:c r="G5391" s="7"/>
      <x:c r="H5391" s="8"/>
      <x:c r="I5391" s="9"/>
      <x:c r="J5391" s="10" t="inlineStr">
        <x:is>
          <x:t xml:space="preserve">[91347] PERFORMANCE AUTO EXCHANGE</x:t>
        </x:is>
      </x:c>
      <x:c r="K5391" s="11">
        <x:v>45743.4613078704</x:v>
      </x:c>
      <x:c r="L5391" s="12" t="inlineStr">
        <x:is>
          <x:t xml:space="preserve">Mark Graveline</x:t>
        </x:is>
      </x:c>
    </x:row>
    <x:row r="5392" hidden="0">
      <x:c r="A5392" s="1" t="inlineStr">
        <x:is>
          <x:t xml:space="preserve">5d3031be-1c0b-f011-bae2-001dd8086906</x:t>
        </x:is>
      </x:c>
      <x:c r="B5392" s="2" t="inlineStr">
        <x:is>
          <x:t xml:space="preserve">8IJhxtQ78fLh7TCIxpbwcoLC198lZBD6C271wgoepMq5KA4o5DWuPWsCu19ljm0Wma3H7+EMzctqsRv1hZ0TaQ==</x:t>
        </x:is>
      </x:c>
      <x:c r="C5392" s="3">
        <x:v>45832.6760763889</x:v>
      </x:c>
      <x:c r="D5392" s="4" t="inlineStr">
        <x:is>
          <x:t xml:space="preserve">96668</x:t>
        </x:is>
      </x:c>
      <x:c r="E5392" s="5" t="inlineStr">
        <x:is>
          <x:t xml:space="preserve">[96668] Clapp's transport-diesel release</x:t>
        </x:is>
      </x:c>
      <x:c r="F5392" s="6" t="inlineStr">
        <x:is>
          <x:t xml:space="preserve">WS-96174</x:t>
        </x:is>
      </x:c>
      <x:c r="G5392" s="7"/>
      <x:c r="H5392" s="8"/>
      <x:c r="I5392" s="9"/>
      <x:c r="J5392" s="10" t="inlineStr">
        <x:is>
          <x:t xml:space="preserve">[96668] Clapp's transport-diesel release</x:t>
        </x:is>
      </x:c>
      <x:c r="K5392" s="11">
        <x:v>45743.4612962963</x:v>
      </x:c>
      <x:c r="L5392" s="12" t="inlineStr">
        <x:is>
          <x:t xml:space="preserve">Mark Graveline</x:t>
        </x:is>
      </x:c>
    </x:row>
    <x:row r="5393" hidden="0">
      <x:c r="A5393" s="1" t="inlineStr">
        <x:is>
          <x:t xml:space="preserve">8c1c09bb-1c0b-f011-bae2-001dd80a81a5</x:t>
        </x:is>
      </x:c>
      <x:c r="B5393" s="2" t="inlineStr">
        <x:is>
          <x:t xml:space="preserve">9leAlewYXe93wC+rYG3tr2pUZj5CXOEbJ1ZFPtrdLCJnBThPMtbkWGo+ZjZP7+/s0KGTNnZe76SdqZ/FpOBRxg==</x:t>
        </x:is>
      </x:c>
      <x:c r="C5393" s="3">
        <x:v>45832.6760763889</x:v>
      </x:c>
      <x:c r="D5393" s="4" t="inlineStr">
        <x:is>
          <x:t xml:space="preserve">92182</x:t>
        </x:is>
      </x:c>
      <x:c r="E5393" s="5" t="inlineStr">
        <x:is>
          <x:t xml:space="preserve">[92182] Swift-Nash</x:t>
        </x:is>
      </x:c>
      <x:c r="F5393" s="6" t="inlineStr">
        <x:is>
          <x:t xml:space="preserve">RA-92192</x:t>
        </x:is>
      </x:c>
      <x:c r="G5393" s="7"/>
      <x:c r="H5393" s="8"/>
      <x:c r="I5393" s="9"/>
      <x:c r="J5393" s="10" t="inlineStr">
        <x:is>
          <x:t xml:space="preserve">[92182] Swift-Nash</x:t>
        </x:is>
      </x:c>
      <x:c r="K5393" s="11">
        <x:v>45743.4612847222</x:v>
      </x:c>
      <x:c r="L5393" s="12" t="inlineStr">
        <x:is>
          <x:t xml:space="preserve">Mark Graveline</x:t>
        </x:is>
      </x:c>
    </x:row>
    <x:row r="5394" hidden="0">
      <x:c r="A5394" s="1" t="inlineStr">
        <x:is>
          <x:t xml:space="preserve">d885dcbd-1c0b-f011-bae2-001dd8036df1</x:t>
        </x:is>
      </x:c>
      <x:c r="B5394" s="2" t="inlineStr">
        <x:is>
          <x:t xml:space="preserve">Jr4JV9FJxSPQ8AkGxxuYYQzmKxWT4b6YGhI51odvMSX89xKPViUMmq0NnmMolvOiQ1JwiXp4Frahco4HKBKfKw==</x:t>
        </x:is>
      </x:c>
      <x:c r="C5394" s="3">
        <x:v>45832.676087963</x:v>
      </x:c>
      <x:c r="D5394" s="4" t="inlineStr">
        <x:is>
          <x:t xml:space="preserve">87780</x:t>
        </x:is>
      </x:c>
      <x:c r="E5394" s="5" t="inlineStr">
        <x:is>
          <x:t xml:space="preserve">[87780] JULIAN MOOR PROP. - BRIDGE HARBOR DEVELOPM</x:t>
        </x:is>
      </x:c>
      <x:c r="F5394" s="6" t="inlineStr">
        <x:is>
          <x:t xml:space="preserve">WA-87780</x:t>
        </x:is>
      </x:c>
      <x:c r="G5394" s="7"/>
      <x:c r="H5394" s="8"/>
      <x:c r="I5394" s="9"/>
      <x:c r="J5394" s="10" t="inlineStr">
        <x:is>
          <x:t xml:space="preserve">[87780] JULIAN MOOR PROP. - BRIDGE HARBOR DEVELOPM</x:t>
        </x:is>
      </x:c>
      <x:c r="K5394" s="11">
        <x:v>45743.4612731481</x:v>
      </x:c>
      <x:c r="L5394" s="12" t="inlineStr">
        <x:is>
          <x:t xml:space="preserve">Mark Graveline</x:t>
        </x:is>
      </x:c>
    </x:row>
    <x:row r="5395" hidden="0">
      <x:c r="A5395" s="1" t="inlineStr">
        <x:is>
          <x:t xml:space="preserve">a512dfbb-1c0b-f011-bae2-001dd8064fb1</x:t>
        </x:is>
      </x:c>
      <x:c r="B5395" s="2" t="inlineStr">
        <x:is>
          <x:t xml:space="preserve">AyBIkJmbB6KLHx4mSyl3iwCwO1aMK9F0TEfRWb4uwRSaVEtXt2geM9sFfnhsDX64Dp4j6ELK6+G0CAQ8tIyjGg==</x:t>
        </x:is>
      </x:c>
      <x:c r="C5395" s="3">
        <x:v>45832.676087963</x:v>
      </x:c>
      <x:c r="D5395" s="4" t="inlineStr">
        <x:is>
          <x:t xml:space="preserve">94413</x:t>
        </x:is>
      </x:c>
      <x:c r="E5395" s="5" t="inlineStr">
        <x:is>
          <x:t xml:space="preserve">[94413] usmc camp lejeune g-21 generator release</x:t>
        </x:is>
      </x:c>
      <x:c r="F5395" s="6" t="inlineStr">
        <x:is>
          <x:t xml:space="preserve">WI-88611</x:t>
        </x:is>
      </x:c>
      <x:c r="G5395" s="7"/>
      <x:c r="H5395" s="8"/>
      <x:c r="I5395" s="9"/>
      <x:c r="J5395" s="10" t="inlineStr">
        <x:is>
          <x:t xml:space="preserve">[94413] usmc camp lejeune g-21 generator release</x:t>
        </x:is>
      </x:c>
      <x:c r="K5395" s="11">
        <x:v>45743.4612731481</x:v>
      </x:c>
      <x:c r="L5395" s="12" t="inlineStr">
        <x:is>
          <x:t xml:space="preserve">Mark Graveline</x:t>
        </x:is>
      </x:c>
    </x:row>
    <x:row r="5396" hidden="0">
      <x:c r="A5396" s="1" t="inlineStr">
        <x:is>
          <x:t xml:space="preserve">fd6da1b8-1c0b-f011-bae2-001dd802df30</x:t>
        </x:is>
      </x:c>
      <x:c r="B5396" s="2" t="inlineStr">
        <x:is>
          <x:t xml:space="preserve">UNpBsUcnoJdJqB3bNL9xse1q+CYqSeXyig3kR/NDxXfuPRNbJx5TA0qaf5iGybuKDbzwQX3v6Egc98bgFoLj+A==</x:t>
        </x:is>
      </x:c>
      <x:c r="C5396" s="3">
        <x:v>45832.676087963</x:v>
      </x:c>
      <x:c r="D5396" s="4" t="inlineStr">
        <x:is>
          <x:t xml:space="preserve">86457</x:t>
        </x:is>
      </x:c>
      <x:c r="E5396" s="5" t="inlineStr">
        <x:is>
          <x:t xml:space="preserve">[86457] MAR-TECH OIL SPILL COMPLAINT</x:t>
        </x:is>
      </x:c>
      <x:c r="F5396" s="6" t="inlineStr">
        <x:is>
          <x:t xml:space="preserve">WI-86457</x:t>
        </x:is>
      </x:c>
      <x:c r="G5396" s="7"/>
      <x:c r="H5396" s="8"/>
      <x:c r="I5396" s="9"/>
      <x:c r="J5396" s="10" t="inlineStr">
        <x:is>
          <x:t xml:space="preserve">[86457] MAR-TECH OIL SPILL COMPLAINT</x:t>
        </x:is>
      </x:c>
      <x:c r="K5396" s="11">
        <x:v>45743.4612615741</x:v>
      </x:c>
      <x:c r="L5396" s="12" t="inlineStr">
        <x:is>
          <x:t xml:space="preserve">Mark Graveline</x:t>
        </x:is>
      </x:c>
    </x:row>
    <x:row r="5397" hidden="0">
      <x:c r="A5397" s="1" t="inlineStr">
        <x:is>
          <x:t xml:space="preserve">fe5a48bd-1c0b-f011-bae2-001dd803fda3</x:t>
        </x:is>
      </x:c>
      <x:c r="B5397" s="2" t="inlineStr">
        <x:is>
          <x:t xml:space="preserve">1OcmYIfnLxEQ6yuEomHrD6Xq/51ohT7hF3aAUnS4mbk8VkD7uzzC45v/l01GWi4byI2ANaLlBnDj97KHaqLPCA==</x:t>
        </x:is>
      </x:c>
      <x:c r="C5397" s="3">
        <x:v>45832.676087963</x:v>
      </x:c>
      <x:c r="D5397" s="4" t="inlineStr">
        <x:is>
          <x:t xml:space="preserve">94322</x:t>
        </x:is>
      </x:c>
      <x:c r="E5397" s="5" t="inlineStr">
        <x:is>
          <x:t xml:space="preserve">[94322] Outdoor Craftsman Diesel Fuel Release</x:t>
        </x:is>
      </x:c>
      <x:c r="F5397" s="6" t="inlineStr">
        <x:is>
          <x:t xml:space="preserve">WI-88501</x:t>
        </x:is>
      </x:c>
      <x:c r="G5397" s="7"/>
      <x:c r="H5397" s="8"/>
      <x:c r="I5397" s="9"/>
      <x:c r="J5397" s="10" t="inlineStr">
        <x:is>
          <x:t xml:space="preserve">[94322] Outdoor Craftsman Diesel Fuel Release</x:t>
        </x:is>
      </x:c>
      <x:c r="K5397" s="11">
        <x:v>45743.4612615741</x:v>
      </x:c>
      <x:c r="L5397" s="12" t="inlineStr">
        <x:is>
          <x:t xml:space="preserve">Mark Graveline</x:t>
        </x:is>
      </x:c>
    </x:row>
    <x:row r="5398" hidden="0">
      <x:c r="A5398" s="1" t="inlineStr">
        <x:is>
          <x:t xml:space="preserve">025b48bd-1c0b-f011-bae2-001dd803fda3</x:t>
        </x:is>
      </x:c>
      <x:c r="B5398" s="2" t="inlineStr">
        <x:is>
          <x:t xml:space="preserve">LeUuy/XwmiRpaJ3IGyPYhFVlJ85ina22PLwfIX/O4V81N25aKL2Grfp3a836QlaYqZuglHy8dcqrwLUvwY62cg==</x:t>
        </x:is>
      </x:c>
      <x:c r="C5398" s="3">
        <x:v>45832.676087963</x:v>
      </x:c>
      <x:c r="D5398" s="4" t="inlineStr">
        <x:is>
          <x:t xml:space="preserve">87611</x:t>
        </x:is>
      </x:c>
      <x:c r="E5398" s="5" t="inlineStr">
        <x:is>
          <x:t xml:space="preserve">[87611] Toledo Carolina</x:t>
        </x:is>
      </x:c>
      <x:c r="F5398" s="6" t="inlineStr">
        <x:is>
          <x:t xml:space="preserve">WI-87611</x:t>
        </x:is>
      </x:c>
      <x:c r="G5398" s="7"/>
      <x:c r="H5398" s="8"/>
      <x:c r="I5398" s="9"/>
      <x:c r="J5398" s="10" t="inlineStr">
        <x:is>
          <x:t xml:space="preserve">[87611] Toledo Carolina</x:t>
        </x:is>
      </x:c>
      <x:c r="K5398" s="11">
        <x:v>45743.4612615741</x:v>
      </x:c>
      <x:c r="L5398" s="12" t="inlineStr">
        <x:is>
          <x:t xml:space="preserve">Mark Graveline</x:t>
        </x:is>
      </x:c>
    </x:row>
    <x:row r="5399" hidden="0">
      <x:c r="A5399" s="1" t="inlineStr">
        <x:is>
          <x:t xml:space="preserve">a63708bd-1c0b-f011-bae2-001dd80649eb</x:t>
        </x:is>
      </x:c>
      <x:c r="B5399" s="2" t="inlineStr">
        <x:is>
          <x:t xml:space="preserve">h0K5qwsd2yXtzmDkOuKaK5uALRYuNGxr3l81rxw8IFcKv3HwqyFT62OnMnOOMlNlw/M5saRssVshVu2llPer2w==</x:t>
        </x:is>
      </x:c>
      <x:c r="C5399" s="3">
        <x:v>45832.676087963</x:v>
      </x:c>
      <x:c r="D5399" s="4" t="inlineStr">
        <x:is>
          <x:t xml:space="preserve">92489</x:t>
        </x:is>
      </x:c>
      <x:c r="E5399" s="5" t="inlineStr">
        <x:is>
          <x:t xml:space="preserve">[92489] Blue Flame Muffler &amp; Tire</x:t>
        </x:is>
      </x:c>
      <x:c r="F5399" s="6" t="inlineStr">
        <x:is>
          <x:t xml:space="preserve">RA-92513</x:t>
        </x:is>
      </x:c>
      <x:c r="G5399" s="7"/>
      <x:c r="H5399" s="8"/>
      <x:c r="I5399" s="9"/>
      <x:c r="J5399" s="10" t="inlineStr">
        <x:is>
          <x:t xml:space="preserve">[92489] Blue Flame Muffler &amp; Tire</x:t>
        </x:is>
      </x:c>
      <x:c r="K5399" s="11">
        <x:v>45743.4612615741</x:v>
      </x:c>
      <x:c r="L5399" s="12" t="inlineStr">
        <x:is>
          <x:t xml:space="preserve">Mark Graveline</x:t>
        </x:is>
      </x:c>
    </x:row>
    <x:row r="5400" hidden="0">
      <x:c r="A5400" s="1" t="inlineStr">
        <x:is>
          <x:t xml:space="preserve">5912dfbb-1c0b-f011-bae2-001dd8064fb1</x:t>
        </x:is>
      </x:c>
      <x:c r="B5400" s="2" t="inlineStr">
        <x:is>
          <x:t xml:space="preserve">250UMwJjXdvfSvkdBwRwLSvYrO1Qd3iMBtb9D2BBOBXWADWtp0DzV5TScDQfZSkCD3ZO3Ir8XWQ1Hwnjp5i/PA==</x:t>
        </x:is>
      </x:c>
      <x:c r="C5400" s="3">
        <x:v>45832.676087963</x:v>
      </x:c>
      <x:c r="D5400" s="4" t="inlineStr">
        <x:is>
          <x:t xml:space="preserve">95188</x:t>
        </x:is>
      </x:c>
      <x:c r="E5400" s="5" t="inlineStr">
        <x:is>
          <x:t xml:space="preserve">[95188] SWIFT TRANSPORTATION 770</x:t>
        </x:is>
      </x:c>
      <x:c r="F5400" s="6" t="inlineStr">
        <x:is>
          <x:t xml:space="preserve">WS-88345</x:t>
        </x:is>
      </x:c>
      <x:c r="G5400" s="7"/>
      <x:c r="H5400" s="8"/>
      <x:c r="I5400" s="9"/>
      <x:c r="J5400" s="10" t="inlineStr">
        <x:is>
          <x:t xml:space="preserve">[95188] SWIFT TRANSPORTATION 770</x:t>
        </x:is>
      </x:c>
      <x:c r="K5400" s="11">
        <x:v>45743.46125</x:v>
      </x:c>
      <x:c r="L5400" s="12" t="inlineStr">
        <x:is>
          <x:t xml:space="preserve">Mark Graveline</x:t>
        </x:is>
      </x:c>
    </x:row>
    <x:row r="5401" hidden="0">
      <x:c r="A5401" s="1" t="inlineStr">
        <x:is>
          <x:t xml:space="preserve">92b94db7-1c0b-f011-bae2-001dd803fda3</x:t>
        </x:is>
      </x:c>
      <x:c r="B5401" s="2" t="inlineStr">
        <x:is>
          <x:t xml:space="preserve">dXvsyQe/JnW9uCeplHtaRdRDDWgOirXBoNMDlvXJHbvNz7DFVuu6RoDA4/MuyMfdnuzTOFkjpfh848di8nCaHQ==</x:t>
        </x:is>
      </x:c>
      <x:c r="C5401" s="3">
        <x:v>45832.676099537</x:v>
      </x:c>
      <x:c r="D5401" s="4" t="inlineStr">
        <x:is>
          <x:t xml:space="preserve">87832</x:t>
        </x:is>
      </x:c>
      <x:c r="E5401" s="5" t="inlineStr">
        <x:is>
          <x:t xml:space="preserve">[87832] Cleveland Scrap Metal</x:t>
        </x:is>
      </x:c>
      <x:c r="F5401" s="6" t="inlineStr">
        <x:is>
          <x:t xml:space="preserve">AS-87832</x:t>
        </x:is>
      </x:c>
      <x:c r="G5401" s="7"/>
      <x:c r="H5401" s="8"/>
      <x:c r="I5401" s="9"/>
      <x:c r="J5401" s="10" t="inlineStr">
        <x:is>
          <x:t xml:space="preserve">[87832] Cleveland Scrap Metal</x:t>
        </x:is>
      </x:c>
      <x:c r="K5401" s="11">
        <x:v>45743.4612384259</x:v>
      </x:c>
      <x:c r="L5401" s="12" t="inlineStr">
        <x:is>
          <x:t xml:space="preserve">Mark Graveline</x:t>
        </x:is>
      </x:c>
    </x:row>
    <x:row r="5402" hidden="0">
      <x:c r="A5402" s="1" t="inlineStr">
        <x:is>
          <x:t xml:space="preserve">923a68b7-1c0b-f011-bae2-001dd80be47d</x:t>
        </x:is>
      </x:c>
      <x:c r="B5402" s="2" t="inlineStr">
        <x:is>
          <x:t xml:space="preserve">Xr6r9Zras5V1Br7e1yeraeNMwAOT7FiYpuZ3YDCi3bYBzMO03TzC5EHrbSPBIR3GAHhrEumSyyGKyuE4XdwfGw==</x:t>
        </x:is>
      </x:c>
      <x:c r="C5402" s="3">
        <x:v>45832.676099537</x:v>
      </x:c>
      <x:c r="D5402" s="4" t="inlineStr">
        <x:is>
          <x:t xml:space="preserve">94416</x:t>
        </x:is>
      </x:c>
      <x:c r="E5402" s="5" t="inlineStr">
        <x:is>
          <x:t xml:space="preserve">[94416] usmc camp lejeune hp-55 release</x:t>
        </x:is>
      </x:c>
      <x:c r="F5402" s="6" t="inlineStr">
        <x:is>
          <x:t xml:space="preserve">WI-88615</x:t>
        </x:is>
      </x:c>
      <x:c r="G5402" s="7"/>
      <x:c r="H5402" s="8"/>
      <x:c r="I5402" s="9"/>
      <x:c r="J5402" s="10" t="inlineStr">
        <x:is>
          <x:t xml:space="preserve">[94416] usmc camp lejeune hp-55 release</x:t>
        </x:is>
      </x:c>
      <x:c r="K5402" s="11">
        <x:v>45743.4612384259</x:v>
      </x:c>
      <x:c r="L5402" s="12" t="inlineStr">
        <x:is>
          <x:t xml:space="preserve">Mark Graveline</x:t>
        </x:is>
      </x:c>
    </x:row>
    <x:row r="5403" hidden="0">
      <x:c r="A5403" s="1" t="inlineStr">
        <x:is>
          <x:t xml:space="preserve">47dee1b7-1c0b-f011-bae2-001dd8036df1</x:t>
        </x:is>
      </x:c>
      <x:c r="B5403" s="2" t="inlineStr">
        <x:is>
          <x:t xml:space="preserve">qaOBjuIYvQoRD1At+S4TGr5ji6AydCn4cK5NXH/0kSZ/zyKAjp1ojF0LwK94/tk1Xt+x4rLNeSpmwei4QzxyOQ==</x:t>
        </x:is>
      </x:c>
      <x:c r="C5403" s="3">
        <x:v>45832.676099537</x:v>
      </x:c>
      <x:c r="D5403" s="4" t="inlineStr">
        <x:is>
          <x:t xml:space="preserve">15262</x:t>
        </x:is>
      </x:c>
      <x:c r="E5403" s="5" t="inlineStr">
        <x:is>
          <x:t xml:space="preserve">[15262] PITTILLO PROPERTY, C.V.</x:t>
        </x:is>
      </x:c>
      <x:c r="F5403" s="6" t="inlineStr">
        <x:is>
          <x:t xml:space="preserve">WS-15262</x:t>
        </x:is>
      </x:c>
      <x:c r="G5403" s="7"/>
      <x:c r="H5403" s="8"/>
      <x:c r="I5403" s="9"/>
      <x:c r="J5403" s="10" t="inlineStr">
        <x:is>
          <x:t xml:space="preserve">[15262] PITTILLO PROPERTY, C.V.</x:t>
        </x:is>
      </x:c>
      <x:c r="K5403" s="11">
        <x:v>45743.4612268519</x:v>
      </x:c>
      <x:c r="L5403" s="12" t="inlineStr">
        <x:is>
          <x:t xml:space="preserve">Mark Graveline</x:t>
        </x:is>
      </x:c>
    </x:row>
    <x:row r="5404" hidden="0">
      <x:c r="A5404" s="1" t="inlineStr">
        <x:is>
          <x:t xml:space="preserve">1c12dfbb-1c0b-f011-bae2-001dd8064fb1</x:t>
        </x:is>
      </x:c>
      <x:c r="B5404" s="2" t="inlineStr">
        <x:is>
          <x:t xml:space="preserve">NiU9jYSysPrUbWBYVYZ6aaN01UYu7XEY1XaXb/xtkfJn/LOnVryD0Zh6GOqnSXQFI2HVzTDtwUm5UlnobPCSIQ==</x:t>
        </x:is>
      </x:c>
      <x:c r="C5404" s="3">
        <x:v>45832.676099537</x:v>
      </x:c>
      <x:c r="D5404" s="4" t="inlineStr">
        <x:is>
          <x:t xml:space="preserve">94415</x:t>
        </x:is>
      </x:c>
      <x:c r="E5404" s="5" t="inlineStr">
        <x:is>
          <x:t xml:space="preserve">[94415] usmc camp lejeune AST 673-01AG fuel release</x:t>
        </x:is>
      </x:c>
      <x:c r="F5404" s="6" t="inlineStr">
        <x:is>
          <x:t xml:space="preserve">WI-88614</x:t>
        </x:is>
      </x:c>
      <x:c r="G5404" s="7"/>
      <x:c r="H5404" s="8"/>
      <x:c r="I5404" s="9"/>
      <x:c r="J5404" s="10" t="inlineStr">
        <x:is>
          <x:t xml:space="preserve">[94415] usmc camp lejeune AST 673-01AG fuel release</x:t>
        </x:is>
      </x:c>
      <x:c r="K5404" s="11">
        <x:v>45743.4612268519</x:v>
      </x:c>
      <x:c r="L5404" s="12" t="inlineStr">
        <x:is>
          <x:t xml:space="preserve">Mark Graveline</x:t>
        </x:is>
      </x:c>
    </x:row>
    <x:row r="5405" hidden="0">
      <x:c r="A5405" s="1" t="inlineStr">
        <x:is>
          <x:t xml:space="preserve">8def38b8-1c0b-f011-bae2-001dd8086906</x:t>
        </x:is>
      </x:c>
      <x:c r="B5405" s="2" t="inlineStr">
        <x:is>
          <x:t xml:space="preserve">CTCZN1GDUg6+Wd+Nf+r76O10lvsaEhBGY1uDPM4aZwpXPzcuFpo/JbJZRlYyXGjd7s/UXMFrY8dMJ9g9+N4M0g==</x:t>
        </x:is>
      </x:c>
      <x:c r="C5405" s="3">
        <x:v>45832.676099537</x:v>
      </x:c>
      <x:c r="D5405" s="4" t="inlineStr">
        <x:is>
          <x:t xml:space="preserve">16180</x:t>
        </x:is>
      </x:c>
      <x:c r="E5405" s="5" t="inlineStr">
        <x:is>
          <x:t xml:space="preserve">[16180] K MART #9563</x:t>
        </x:is>
      </x:c>
      <x:c r="F5405" s="6" t="inlineStr">
        <x:is>
          <x:t xml:space="preserve">WS-16180</x:t>
        </x:is>
      </x:c>
      <x:c r="G5405" s="7"/>
      <x:c r="H5405" s="8"/>
      <x:c r="I5405" s="9"/>
      <x:c r="J5405" s="10" t="inlineStr">
        <x:is>
          <x:t xml:space="preserve">[16180] K MART #9563</x:t>
        </x:is>
      </x:c>
      <x:c r="K5405" s="11">
        <x:v>45743.4612268519</x:v>
      </x:c>
      <x:c r="L5405" s="12" t="inlineStr">
        <x:is>
          <x:t xml:space="preserve">Mark Graveline</x:t>
        </x:is>
      </x:c>
    </x:row>
    <x:row r="5406" hidden="0">
      <x:c r="A5406" s="1" t="inlineStr">
        <x:is>
          <x:t xml:space="preserve">9aef38b8-1c0b-f011-bae2-001dd8086906</x:t>
        </x:is>
      </x:c>
      <x:c r="B5406" s="2" t="inlineStr">
        <x:is>
          <x:t xml:space="preserve">UZtPKoHUl02W5EYTLgYAKu+p/CQQKnn0rlmaQdEPmCZjCgXkA94uq+wosctt/eJ4hyhDklluevA4W4DfaXbp3w==</x:t>
        </x:is>
      </x:c>
      <x:c r="C5406" s="3">
        <x:v>45832.676099537</x:v>
      </x:c>
      <x:c r="D5406" s="4" t="inlineStr">
        <x:is>
          <x:t xml:space="preserve">95708</x:t>
        </x:is>
      </x:c>
      <x:c r="E5406" s="5" t="inlineStr">
        <x:is>
          <x:t xml:space="preserve">[95708] Reese Residence, Sherry C.</x:t>
        </x:is>
      </x:c>
      <x:c r="F5406" s="6" t="inlineStr">
        <x:is>
          <x:t xml:space="preserve">WS-95951</x:t>
        </x:is>
      </x:c>
      <x:c r="G5406" s="7"/>
      <x:c r="H5406" s="8"/>
      <x:c r="I5406" s="9"/>
      <x:c r="J5406" s="10" t="inlineStr">
        <x:is>
          <x:t xml:space="preserve">[95708] Reese Residence, Sherry C.</x:t>
        </x:is>
      </x:c>
      <x:c r="K5406" s="11">
        <x:v>45743.4612268519</x:v>
      </x:c>
      <x:c r="L5406" s="12" t="inlineStr">
        <x:is>
          <x:t xml:space="preserve">Mark Graveline</x:t>
        </x:is>
      </x:c>
    </x:row>
    <x:row r="5407" hidden="0">
      <x:c r="A5407" s="1" t="inlineStr">
        <x:is>
          <x:t xml:space="preserve">7b3a68b7-1c0b-f011-bae2-001dd80be47d</x:t>
        </x:is>
      </x:c>
      <x:c r="B5407" s="2" t="inlineStr">
        <x:is>
          <x:t xml:space="preserve">+XxEMiLCKkPupZ8Nhjav6ZBl9l7w23SQb4o5P9z1CN+qLh4dgYMzsvyIdjFPgpJUpEPiNu9iwLfChA+DjPeLfw==</x:t>
        </x:is>
      </x:c>
      <x:c r="C5407" s="3">
        <x:v>45832.676099537</x:v>
      </x:c>
      <x:c r="D5407" s="4" t="inlineStr">
        <x:is>
          <x:t xml:space="preserve">87614</x:t>
        </x:is>
      </x:c>
      <x:c r="E5407" s="5" t="inlineStr">
        <x:is>
          <x:t xml:space="preserve">[87614] SITE 12, EXPLOSIVE ORDNANCE DISPOSAL RANGE</x:t>
        </x:is>
      </x:c>
      <x:c r="F5407" s="6" t="inlineStr">
        <x:is>
          <x:t xml:space="preserve">WI-87614</x:t>
        </x:is>
      </x:c>
      <x:c r="G5407" s="7"/>
      <x:c r="H5407" s="8"/>
      <x:c r="I5407" s="9"/>
      <x:c r="J5407" s="10" t="inlineStr">
        <x:is>
          <x:t xml:space="preserve">[87614] SITE 12, EXPLOSIVE ORDNANCE DISPOSAL RANGE</x:t>
        </x:is>
      </x:c>
      <x:c r="K5407" s="11">
        <x:v>45743.4612268519</x:v>
      </x:c>
      <x:c r="L5407" s="12" t="inlineStr">
        <x:is>
          <x:t xml:space="preserve">Mark Graveline</x:t>
        </x:is>
      </x:c>
    </x:row>
    <x:row r="5408" hidden="0">
      <x:c r="A5408" s="1" t="inlineStr">
        <x:is>
          <x:t xml:space="preserve">a59e6bb8-1c0b-f011-bae2-001dd8086c87</x:t>
        </x:is>
      </x:c>
      <x:c r="B5408" s="2" t="inlineStr">
        <x:is>
          <x:t xml:space="preserve">1IifFgp6mor07ZrMjd5oQO0vgk9Vtc5cE9MLOA/ShCfHPoNJ1v9IePhSORpmhqflc/p8/xg0L3ZMAlRPgZntAw==</x:t>
        </x:is>
      </x:c>
      <x:c r="C5408" s="3">
        <x:v>45832.676099537</x:v>
      </x:c>
      <x:c r="D5408" s="4" t="inlineStr">
        <x:is>
          <x:t xml:space="preserve">86179</x:t>
        </x:is>
      </x:c>
      <x:c r="E5408" s="5" t="inlineStr">
        <x:is>
          <x:t xml:space="preserve">[86179] ALTEGRA CREDIT COMPANY</x:t>
        </x:is>
      </x:c>
      <x:c r="F5408" s="6" t="inlineStr">
        <x:is>
          <x:t xml:space="preserve">WS-86179</x:t>
        </x:is>
      </x:c>
      <x:c r="G5408" s="7"/>
      <x:c r="H5408" s="8"/>
      <x:c r="I5408" s="9"/>
      <x:c r="J5408" s="10" t="inlineStr">
        <x:is>
          <x:t xml:space="preserve">[86179] ALTEGRA CREDIT COMPANY</x:t>
        </x:is>
      </x:c>
      <x:c r="K5408" s="11">
        <x:v>45743.4612152778</x:v>
      </x:c>
      <x:c r="L5408" s="12" t="inlineStr">
        <x:is>
          <x:t xml:space="preserve">Mark Graveline</x:t>
        </x:is>
      </x:c>
    </x:row>
    <x:row r="5409" hidden="0">
      <x:c r="A5409" s="1" t="inlineStr">
        <x:is>
          <x:t xml:space="preserve">49ef38b8-1c0b-f011-bae2-001dd8086906</x:t>
        </x:is>
      </x:c>
      <x:c r="B5409" s="2" t="inlineStr">
        <x:is>
          <x:t xml:space="preserve">zlt6sBrJhA7mgYfWfZErVd1KtuAsqmID4je4dZLaFPKW7j8GVR4rzDzyeN4NaIONOuv5wac/sITjJax0/MJzow==</x:t>
        </x:is>
      </x:c>
      <x:c r="C5409" s="3">
        <x:v>45832.676099537</x:v>
      </x:c>
      <x:c r="D5409" s="4" t="inlineStr">
        <x:is>
          <x:t xml:space="preserve">96681</x:t>
        </x:is>
      </x:c>
      <x:c r="E5409" s="5" t="inlineStr">
        <x:is>
          <x:t xml:space="preserve">[96681] LA TORTILLERIA US 52 S DIESEL SPILL</x:t>
        </x:is>
      </x:c>
      <x:c r="F5409" s="6" t="inlineStr">
        <x:is>
          <x:t xml:space="preserve">WS-96183</x:t>
        </x:is>
      </x:c>
      <x:c r="G5409" s="7"/>
      <x:c r="H5409" s="8"/>
      <x:c r="I5409" s="9"/>
      <x:c r="J5409" s="10" t="inlineStr">
        <x:is>
          <x:t xml:space="preserve">[96681] LA TORTILLERIA US 52 S DIESEL SPILL</x:t>
        </x:is>
      </x:c>
      <x:c r="K5409" s="11">
        <x:v>45743.4612037037</x:v>
      </x:c>
      <x:c r="L5409" s="12" t="inlineStr">
        <x:is>
          <x:t xml:space="preserve">Mark Graveline</x:t>
        </x:is>
      </x:c>
    </x:row>
    <x:row r="5410" hidden="0">
      <x:c r="A5410" s="1" t="inlineStr">
        <x:is>
          <x:t xml:space="preserve">97dbe1b7-1c0b-f011-bae2-001dd8036df1</x:t>
        </x:is>
      </x:c>
      <x:c r="B5410" s="2" t="inlineStr">
        <x:is>
          <x:t xml:space="preserve">VVYjZ/vxyOOZAGZHeiiKQd0jxPRM73g2sBuDsk9Re4CApqrQ+qfu4Ccgre/hXxe44qzTBXacQGS1dxnxNYYROA==</x:t>
        </x:is>
      </x:c>
      <x:c r="C5410" s="3">
        <x:v>45832.676099537</x:v>
      </x:c>
      <x:c r="D5410" s="4" t="inlineStr">
        <x:is>
          <x:t xml:space="preserve">87581</x:t>
        </x:is>
      </x:c>
      <x:c r="E5410" s="5" t="inlineStr">
        <x:is>
          <x:t xml:space="preserve">[87581] SYGMA NETWORK</x:t>
        </x:is>
      </x:c>
      <x:c r="F5410" s="6" t="inlineStr">
        <x:is>
          <x:t xml:space="preserve">RA-87581</x:t>
        </x:is>
      </x:c>
      <x:c r="G5410" s="7"/>
      <x:c r="H5410" s="8"/>
      <x:c r="I5410" s="9"/>
      <x:c r="J5410" s="10" t="inlineStr">
        <x:is>
          <x:t xml:space="preserve">[87581] SYGMA NETWORK</x:t>
        </x:is>
      </x:c>
      <x:c r="K5410" s="11">
        <x:v>45743.4611921296</x:v>
      </x:c>
      <x:c r="L5410" s="12" t="inlineStr">
        <x:is>
          <x:t xml:space="preserve">Mark Graveline</x:t>
        </x:is>
      </x:c>
    </x:row>
    <x:row r="5411" hidden="0">
      <x:c r="A5411" s="1" t="inlineStr">
        <x:is>
          <x:t xml:space="preserve">99dbe1b7-1c0b-f011-bae2-001dd8036df1</x:t>
        </x:is>
      </x:c>
      <x:c r="B5411" s="2" t="inlineStr">
        <x:is>
          <x:t xml:space="preserve">wPTlQjaACfBVSqll0jHVtXV/eZiEbYWL7hqkgNnchsA0IBPcyfphGX13MSPwcEZYAgQh0B5l5IbNYTqbPu1oEQ==</x:t>
        </x:is>
      </x:c>
      <x:c r="C5411" s="3">
        <x:v>45832.676099537</x:v>
      </x:c>
      <x:c r="D5411" s="4" t="inlineStr">
        <x:is>
          <x:t xml:space="preserve">92561</x:t>
        </x:is>
      </x:c>
      <x:c r="E5411" s="5" t="inlineStr">
        <x:is>
          <x:t xml:space="preserve">[92561] Jones Motor Group Spill</x:t>
        </x:is>
      </x:c>
      <x:c r="F5411" s="6" t="inlineStr">
        <x:is>
          <x:t xml:space="preserve">RA-92588</x:t>
        </x:is>
      </x:c>
      <x:c r="G5411" s="7"/>
      <x:c r="H5411" s="8"/>
      <x:c r="I5411" s="9"/>
      <x:c r="J5411" s="10" t="inlineStr">
        <x:is>
          <x:t xml:space="preserve">[92561] Jones Motor Group Spill</x:t>
        </x:is>
      </x:c>
      <x:c r="K5411" s="11">
        <x:v>45743.4611921296</x:v>
      </x:c>
      <x:c r="L5411" s="12" t="inlineStr">
        <x:is>
          <x:t xml:space="preserve">Mark Graveline</x:t>
        </x:is>
      </x:c>
    </x:row>
    <x:row r="5412" hidden="0">
      <x:c r="A5412" s="1" t="inlineStr">
        <x:is>
          <x:t xml:space="preserve">c6dbe1b7-1c0b-f011-bae2-001dd8036df1</x:t>
        </x:is>
      </x:c>
      <x:c r="B5412" s="2" t="inlineStr">
        <x:is>
          <x:t xml:space="preserve">gcaMQwtpd7xv1ODiSYt38akRZO6NiALBMbP8DB73awATjqhc9uqmpan8nlTHvexu3q7NGD+r3+S+ZX6fV1Kprg==</x:t>
        </x:is>
      </x:c>
      <x:c r="C5412" s="3">
        <x:v>45832.676099537</x:v>
      </x:c>
      <x:c r="D5412" s="4" t="inlineStr">
        <x:is>
          <x:t xml:space="preserve">15844</x:t>
        </x:is>
      </x:c>
      <x:c r="E5412" s="5" t="inlineStr">
        <x:is>
          <x:t xml:space="preserve">[15844] JOHNS AUTO TRUCK REPAIR(FORM)</x:t>
        </x:is>
      </x:c>
      <x:c r="F5412" s="6" t="inlineStr">
        <x:is>
          <x:t xml:space="preserve">AS-15844</x:t>
        </x:is>
      </x:c>
      <x:c r="G5412" s="7"/>
      <x:c r="H5412" s="8"/>
      <x:c r="I5412" s="9"/>
      <x:c r="J5412" s="10" t="inlineStr">
        <x:is>
          <x:t xml:space="preserve">[15844] JOHNS AUTO TRUCK REPAIR(FORM)</x:t>
        </x:is>
      </x:c>
      <x:c r="K5412" s="11">
        <x:v>45743.4611921296</x:v>
      </x:c>
      <x:c r="L5412" s="12" t="inlineStr">
        <x:is>
          <x:t xml:space="preserve">Mark Graveline</x:t>
        </x:is>
      </x:c>
    </x:row>
    <x:row r="5413" hidden="0">
      <x:c r="A5413" s="1" t="inlineStr">
        <x:is>
          <x:t xml:space="preserve">9c1ad6b5-1c0b-f011-bae2-001dd8064fb1</x:t>
        </x:is>
      </x:c>
      <x:c r="B5413" s="2" t="inlineStr">
        <x:is>
          <x:t xml:space="preserve">PDhFyiwRdoT0xUV4Lva7D4bU4QZDHlFjSpyFANTYBn9BPqnPyJ5TVPIvc9aSZTvKuvdYMof4e3GUxJej8unfwg==</x:t>
        </x:is>
      </x:c>
      <x:c r="C5413" s="3">
        <x:v>45832.676099537</x:v>
      </x:c>
      <x:c r="D5413" s="4" t="inlineStr">
        <x:is>
          <x:t xml:space="preserve">15315</x:t>
        </x:is>
      </x:c>
      <x:c r="E5413" s="5" t="inlineStr">
        <x:is>
          <x:t xml:space="preserve">[15315] AVERY CO. BOARD OF EDUCATION</x:t>
        </x:is>
      </x:c>
      <x:c r="F5413" s="6" t="inlineStr">
        <x:is>
          <x:t xml:space="preserve">AS-15315</x:t>
        </x:is>
      </x:c>
      <x:c r="G5413" s="7"/>
      <x:c r="H5413" s="8"/>
      <x:c r="I5413" s="9"/>
      <x:c r="J5413" s="10" t="inlineStr">
        <x:is>
          <x:t xml:space="preserve">[15315] AVERY CO. BOARD OF EDUCATION</x:t>
        </x:is>
      </x:c>
      <x:c r="K5413" s="11">
        <x:v>45743.4611921296</x:v>
      </x:c>
      <x:c r="L5413" s="12" t="inlineStr">
        <x:is>
          <x:t xml:space="preserve">Mark Graveline</x:t>
        </x:is>
      </x:c>
    </x:row>
    <x:row r="5414" hidden="0">
      <x:c r="A5414" s="1" t="inlineStr">
        <x:is>
          <x:t xml:space="preserve">e33868b7-1c0b-f011-bae2-001dd80be47d</x:t>
        </x:is>
      </x:c>
      <x:c r="B5414" s="2" t="inlineStr">
        <x:is>
          <x:t xml:space="preserve">pxkOMzwaDWmH3H25VrAkdgw/uS8CAYjJHFi+mNK8ipAUeJ2uJbSLDed7P5NuaAlEi3HvyirTJete5C2DGE5ecw==</x:t>
        </x:is>
      </x:c>
      <x:c r="C5414" s="3">
        <x:v>45832.6761111111</x:v>
      </x:c>
      <x:c r="D5414" s="4" t="inlineStr">
        <x:is>
          <x:t xml:space="preserve">17812</x:t>
        </x:is>
      </x:c>
      <x:c r="E5414" s="5" t="inlineStr">
        <x:is>
          <x:t xml:space="preserve">[17812] MARY BLANCHARD OIL SPILL</x:t>
        </x:is>
      </x:c>
      <x:c r="F5414" s="6" t="inlineStr">
        <x:is>
          <x:t xml:space="preserve">WI-17812</x:t>
        </x:is>
      </x:c>
      <x:c r="G5414" s="7"/>
      <x:c r="H5414" s="8"/>
      <x:c r="I5414" s="9"/>
      <x:c r="J5414" s="10" t="inlineStr">
        <x:is>
          <x:t xml:space="preserve">[17812] MARY BLANCHARD OIL SPILL</x:t>
        </x:is>
      </x:c>
      <x:c r="K5414" s="11">
        <x:v>45743.4611921296</x:v>
      </x:c>
      <x:c r="L5414" s="12" t="inlineStr">
        <x:is>
          <x:t xml:space="preserve">Mark Graveline</x:t>
        </x:is>
      </x:c>
    </x:row>
    <x:row r="5415" hidden="0">
      <x:c r="A5415" s="1" t="inlineStr">
        <x:is>
          <x:t xml:space="preserve">fc69a1b8-1c0b-f011-bae2-001dd802df30</x:t>
        </x:is>
      </x:c>
      <x:c r="B5415" s="2" t="inlineStr">
        <x:is>
          <x:t xml:space="preserve">j4RTggZoNQSBo/jVT3s3kX5F4lsWZejIwe6/GBqb1nS30W56tZ6MLD38EGDObMmyoMwBpJkZmX+C2FXz7FRg/Q==</x:t>
        </x:is>
      </x:c>
      <x:c r="C5415" s="3">
        <x:v>45832.6761111111</x:v>
      </x:c>
      <x:c r="D5415" s="4" t="inlineStr">
        <x:is>
          <x:t xml:space="preserve">93064</x:t>
        </x:is>
      </x:c>
      <x:c r="E5415" s="5" t="inlineStr">
        <x:is>
          <x:t xml:space="preserve">[93064] PROGRESS ENERGY TRANSFORMER SPILL</x:t>
        </x:is>
      </x:c>
      <x:c r="F5415" s="6" t="inlineStr">
        <x:is>
          <x:t xml:space="preserve">WA-88874</x:t>
        </x:is>
      </x:c>
      <x:c r="G5415" s="7"/>
      <x:c r="H5415" s="8"/>
      <x:c r="I5415" s="9"/>
      <x:c r="J5415" s="10" t="inlineStr">
        <x:is>
          <x:t xml:space="preserve">[93064] PROGRESS ENERGY TRANSFORMER SPILL</x:t>
        </x:is>
      </x:c>
      <x:c r="K5415" s="11">
        <x:v>45743.4611805556</x:v>
      </x:c>
      <x:c r="L5415" s="12" t="inlineStr">
        <x:is>
          <x:t xml:space="preserve">Mark Graveline</x:t>
        </x:is>
      </x:c>
    </x:row>
    <x:row r="5416" hidden="0">
      <x:c r="A5416" s="1" t="inlineStr">
        <x:is>
          <x:t xml:space="preserve">9ab84db7-1c0b-f011-bae2-001dd803fda3</x:t>
        </x:is>
      </x:c>
      <x:c r="B5416" s="2" t="inlineStr">
        <x:is>
          <x:t xml:space="preserve">SgCjvrAnqfrLVYGW+skyIt6YBZIV8minv+MyeJyMajX2Btj3GNw0qHoNqj0p0XyuKqMxnDgnsV7nUtejU6BcoA==</x:t>
        </x:is>
      </x:c>
      <x:c r="C5416" s="3">
        <x:v>45832.6761111111</x:v>
      </x:c>
      <x:c r="D5416" s="4" t="inlineStr">
        <x:is>
          <x:t xml:space="preserve">95710</x:t>
        </x:is>
      </x:c>
      <x:c r="E5416" s="5" t="inlineStr">
        <x:is>
          <x:t xml:space="preserve">[95710] All American Clearing Spill</x:t>
        </x:is>
      </x:c>
      <x:c r="F5416" s="6" t="inlineStr">
        <x:is>
          <x:t xml:space="preserve">WS-95954</x:t>
        </x:is>
      </x:c>
      <x:c r="G5416" s="7"/>
      <x:c r="H5416" s="8"/>
      <x:c r="I5416" s="9"/>
      <x:c r="J5416" s="10" t="inlineStr">
        <x:is>
          <x:t xml:space="preserve">[95710] All American Clearing Spill</x:t>
        </x:is>
      </x:c>
      <x:c r="K5416" s="11">
        <x:v>45743.4611805556</x:v>
      </x:c>
      <x:c r="L5416" s="12" t="inlineStr">
        <x:is>
          <x:t xml:space="preserve">Mark Graveline</x:t>
        </x:is>
      </x:c>
    </x:row>
    <x:row r="5417" hidden="0">
      <x:c r="A5417" s="1" t="inlineStr">
        <x:is>
          <x:t xml:space="preserve">c1b84db7-1c0b-f011-bae2-001dd803fda3</x:t>
        </x:is>
      </x:c>
      <x:c r="B5417" s="2" t="inlineStr">
        <x:is>
          <x:t xml:space="preserve">SZ2MmdVEd1ieKVlwsrjkSt7fNzNKfruyMgKf8zcyqyrgoS2SU7wpkWTPI9fWe2Bk/orvu9ZkJwhJbqSBnUhSeQ==</x:t>
        </x:is>
      </x:c>
      <x:c r="C5417" s="3">
        <x:v>45832.6761111111</x:v>
      </x:c>
      <x:c r="D5417" s="4" t="inlineStr">
        <x:is>
          <x:t xml:space="preserve">94292</x:t>
        </x:is>
      </x:c>
      <x:c r="E5417" s="5" t="inlineStr">
        <x:is>
          <x:t xml:space="preserve">[94292] usmc camp lejeune tlz vulture crash site</x:t>
        </x:is>
      </x:c>
      <x:c r="F5417" s="6" t="inlineStr">
        <x:is>
          <x:t xml:space="preserve">WI-88471</x:t>
        </x:is>
      </x:c>
      <x:c r="G5417" s="7"/>
      <x:c r="H5417" s="8"/>
      <x:c r="I5417" s="9"/>
      <x:c r="J5417" s="10" t="inlineStr">
        <x:is>
          <x:t xml:space="preserve">[94292] usmc camp lejeune tlz vulture crash site</x:t>
        </x:is>
      </x:c>
      <x:c r="K5417" s="11">
        <x:v>45743.4611805556</x:v>
      </x:c>
      <x:c r="L5417" s="12" t="inlineStr">
        <x:is>
          <x:t xml:space="preserve">Mark Graveline</x:t>
        </x:is>
      </x:c>
    </x:row>
    <x:row r="5418" hidden="0">
      <x:c r="A5418" s="1" t="inlineStr">
        <x:is>
          <x:t xml:space="preserve">ca5df4b6-1c0b-f011-bae2-001dd80645d7</x:t>
        </x:is>
      </x:c>
      <x:c r="B5418" s="2" t="inlineStr">
        <x:is>
          <x:t xml:space="preserve">T2OTCN3UIjeUFQtLRoRsQTcB5dxybF8Mpogd+JnGZHXwwe+tmZSvinX8ocEsN60t1InkWKYWgjp3P6cBS3B/VQ==</x:t>
        </x:is>
      </x:c>
      <x:c r="C5418" s="3">
        <x:v>45832.6761111111</x:v>
      </x:c>
      <x:c r="D5418" s="4" t="inlineStr">
        <x:is>
          <x:t xml:space="preserve">15916</x:t>
        </x:is>
      </x:c>
      <x:c r="E5418" s="5" t="inlineStr">
        <x:is>
          <x:t xml:space="preserve">[15916] NOVO NORDISK BIOCHEM, INC. (SEE COMMENTS)</x:t>
        </x:is>
      </x:c>
      <x:c r="F5418" s="6" t="inlineStr">
        <x:is>
          <x:t xml:space="preserve">RA-15916</x:t>
        </x:is>
      </x:c>
      <x:c r="G5418" s="7"/>
      <x:c r="H5418" s="8"/>
      <x:c r="I5418" s="9"/>
      <x:c r="J5418" s="10" t="inlineStr">
        <x:is>
          <x:t xml:space="preserve">[15916] NOVO NORDISK BIOCHEM, INC. (SEE COMMENTS)</x:t>
        </x:is>
      </x:c>
      <x:c r="K5418" s="11">
        <x:v>45743.4611805556</x:v>
      </x:c>
      <x:c r="L5418" s="12" t="inlineStr">
        <x:is>
          <x:t xml:space="preserve">Mark Graveline</x:t>
        </x:is>
      </x:c>
    </x:row>
    <x:row r="5419" hidden="0">
      <x:c r="A5419" s="1" t="inlineStr">
        <x:is>
          <x:t xml:space="preserve">6db84db7-1c0b-f011-bae2-001dd803fda3</x:t>
        </x:is>
      </x:c>
      <x:c r="B5419" s="2" t="inlineStr">
        <x:is>
          <x:t xml:space="preserve">8Dck9k0cBqIxxKg4r+oW1ptbHeIs9qExTZDL2GivX2u+LX9zLf3R4GsNwn9FjeVYIJh4U0FFrwCUF99vfO2ApA==</x:t>
        </x:is>
      </x:c>
      <x:c r="C5419" s="3">
        <x:v>45832.6761111111</x:v>
      </x:c>
      <x:c r="D5419" s="4" t="inlineStr">
        <x:is>
          <x:t xml:space="preserve">95706</x:t>
        </x:is>
      </x:c>
      <x:c r="E5419" s="5" t="inlineStr">
        <x:is>
          <x:t xml:space="preserve">[95706] Ryder Truck Rental</x:t>
        </x:is>
      </x:c>
      <x:c r="F5419" s="6" t="inlineStr">
        <x:is>
          <x:t xml:space="preserve">WS-95948</x:t>
        </x:is>
      </x:c>
      <x:c r="G5419" s="7"/>
      <x:c r="H5419" s="8"/>
      <x:c r="I5419" s="9"/>
      <x:c r="J5419" s="10" t="inlineStr">
        <x:is>
          <x:t xml:space="preserve">[95706] Ryder Truck Rental</x:t>
        </x:is>
      </x:c>
      <x:c r="K5419" s="11">
        <x:v>45743.4611689815</x:v>
      </x:c>
      <x:c r="L5419" s="12" t="inlineStr">
        <x:is>
          <x:t xml:space="preserve">Mark Graveline</x:t>
        </x:is>
      </x:c>
    </x:row>
    <x:row r="5420" hidden="0">
      <x:c r="A5420" s="1" t="inlineStr">
        <x:is>
          <x:t xml:space="preserve">292c0bb7-1c0b-f011-bae2-001dd80649eb</x:t>
        </x:is>
      </x:c>
      <x:c r="B5420" s="2" t="inlineStr">
        <x:is>
          <x:t xml:space="preserve">9o2MbMalFYC39ixViJAKRW/wccMqJ9k3d0jTBW/7qDqgTI6RCpE/Hm12mH3Q/IqSaCX7XB0fbRKhIhP2MhVrcA==</x:t>
        </x:is>
      </x:c>
      <x:c r="C5420" s="3">
        <x:v>45832.6761111111</x:v>
      </x:c>
      <x:c r="D5420" s="4" t="inlineStr">
        <x:is>
          <x:t xml:space="preserve">87641</x:t>
        </x:is>
      </x:c>
      <x:c r="E5420" s="5" t="inlineStr">
        <x:is>
          <x:t xml:space="preserve">[87641] Pellom, Daisy Property</x:t>
        </x:is>
      </x:c>
      <x:c r="F5420" s="6" t="inlineStr">
        <x:is>
          <x:t xml:space="preserve">WI-87641</x:t>
        </x:is>
      </x:c>
      <x:c r="G5420" s="7"/>
      <x:c r="H5420" s="8"/>
      <x:c r="I5420" s="9"/>
      <x:c r="J5420" s="10" t="inlineStr">
        <x:is>
          <x:t xml:space="preserve">[87641] Pellom, Daisy Property</x:t>
        </x:is>
      </x:c>
      <x:c r="K5420" s="11">
        <x:v>45743.4611689815</x:v>
      </x:c>
      <x:c r="L5420" s="12" t="inlineStr">
        <x:is>
          <x:t xml:space="preserve">Mark Graveline</x:t>
        </x:is>
      </x:c>
    </x:row>
    <x:row r="5421" hidden="0">
      <x:c r="A5421" s="1" t="inlineStr">
        <x:is>
          <x:t xml:space="preserve">c2ee38b8-1c0b-f011-bae2-001dd8086906</x:t>
        </x:is>
      </x:c>
      <x:c r="B5421" s="2" t="inlineStr">
        <x:is>
          <x:t xml:space="preserve">iUHzbZ5b/ilKGuI8DaXmi8qudj83zS8ffl3A3InbDydsuebn+yR1mWfI/m/NtwgggRoQWFcSsZHc+7Tu97ioUA==</x:t>
        </x:is>
      </x:c>
      <x:c r="C5421" s="3">
        <x:v>45832.6761111111</x:v>
      </x:c>
      <x:c r="D5421" s="4" t="inlineStr">
        <x:is>
          <x:t xml:space="preserve">92184</x:t>
        </x:is>
      </x:c>
      <x:c r="E5421" s="5" t="inlineStr">
        <x:is>
          <x:t xml:space="preserve">[92184] D Wright Spill</x:t>
        </x:is>
      </x:c>
      <x:c r="F5421" s="6" t="inlineStr">
        <x:is>
          <x:t xml:space="preserve">RA-92194</x:t>
        </x:is>
      </x:c>
      <x:c r="G5421" s="7"/>
      <x:c r="H5421" s="8"/>
      <x:c r="I5421" s="9"/>
      <x:c r="J5421" s="10" t="inlineStr">
        <x:is>
          <x:t xml:space="preserve">[92184] D Wright Spill</x:t>
        </x:is>
      </x:c>
      <x:c r="K5421" s="11">
        <x:v>45743.4611689815</x:v>
      </x:c>
      <x:c r="L5421" s="12" t="inlineStr">
        <x:is>
          <x:t xml:space="preserve">Mark Graveline</x:t>
        </x:is>
      </x:c>
    </x:row>
    <x:row r="5422" hidden="0">
      <x:c r="A5422" s="1" t="inlineStr">
        <x:is>
          <x:t xml:space="preserve">793868b7-1c0b-f011-bae2-001dd80be47d</x:t>
        </x:is>
      </x:c>
      <x:c r="B5422" s="2" t="inlineStr">
        <x:is>
          <x:t xml:space="preserve">9G1owLxceusoSxbghpbKj3Q3hypas7is2FtI/3WDQUkU4Bo29frWL1ExFqVw58fWzklEQh11Eq3cMXikRcUWLg==</x:t>
        </x:is>
      </x:c>
      <x:c r="C5422" s="3">
        <x:v>45832.6761111111</x:v>
      </x:c>
      <x:c r="D5422" s="4" t="inlineStr">
        <x:is>
          <x:t xml:space="preserve">91505</x:t>
        </x:is>
      </x:c>
      <x:c r="E5422" s="5" t="inlineStr">
        <x:is>
          <x:t xml:space="preserve">[91505] MAPLE SPRINGS FARM</x:t>
        </x:is>
      </x:c>
      <x:c r="F5422" s="6" t="inlineStr">
        <x:is>
          <x:t xml:space="preserve">MO-88705</x:t>
        </x:is>
      </x:c>
      <x:c r="G5422" s="7"/>
      <x:c r="H5422" s="8"/>
      <x:c r="I5422" s="9"/>
      <x:c r="J5422" s="10" t="inlineStr">
        <x:is>
          <x:t xml:space="preserve">[91505] MAPLE SPRINGS FARM</x:t>
        </x:is>
      </x:c>
      <x:c r="K5422" s="11">
        <x:v>45743.4611689815</x:v>
      </x:c>
      <x:c r="L5422" s="12" t="inlineStr">
        <x:is>
          <x:t xml:space="preserve">Mark Graveline</x:t>
        </x:is>
      </x:c>
    </x:row>
    <x:row r="5423" hidden="0">
      <x:c r="A5423" s="1" t="inlineStr">
        <x:is>
          <x:t xml:space="preserve">45f632b7-1c0b-f011-bae2-001dd80c4b75</x:t>
        </x:is>
      </x:c>
      <x:c r="B5423" s="2" t="inlineStr">
        <x:is>
          <x:t xml:space="preserve">zwhrXSwL+hQKCRch9ym5HnMrC8ZbLcfPpPW45jlAchk4X9+wv5/4yVmqo4W4M6Q0+mqiNJK0J7zPa2nePdsAVA==</x:t>
        </x:is>
      </x:c>
      <x:c r="C5423" s="3">
        <x:v>45832.6761111111</x:v>
      </x:c>
      <x:c r="D5423" s="4" t="inlineStr">
        <x:is>
          <x:t xml:space="preserve">86474</x:t>
        </x:is>
      </x:c>
      <x:c r="E5423" s="5" t="inlineStr">
        <x:is>
          <x:t xml:space="preserve">[86474] R.W. MOORE EQUIPMENT COMPANY</x:t>
        </x:is>
      </x:c>
      <x:c r="F5423" s="6" t="inlineStr">
        <x:is>
          <x:t xml:space="preserve">WI-86474</x:t>
        </x:is>
      </x:c>
      <x:c r="G5423" s="7"/>
      <x:c r="H5423" s="8"/>
      <x:c r="I5423" s="9"/>
      <x:c r="J5423" s="10" t="inlineStr">
        <x:is>
          <x:t xml:space="preserve">[86474] R.W. MOORE EQUIPMENT COMPANY</x:t>
        </x:is>
      </x:c>
      <x:c r="K5423" s="11">
        <x:v>45743.4611689815</x:v>
      </x:c>
      <x:c r="L5423" s="12" t="inlineStr">
        <x:is>
          <x:t xml:space="preserve">Mark Graveline</x:t>
        </x:is>
      </x:c>
    </x:row>
    <x:row r="5424" hidden="0">
      <x:c r="A5424" s="1" t="inlineStr">
        <x:is>
          <x:t xml:space="preserve">e6d9e1b7-1c0b-f011-bae2-001dd8036df1</x:t>
        </x:is>
      </x:c>
      <x:c r="B5424" s="2" t="inlineStr">
        <x:is>
          <x:t xml:space="preserve">ySQbRa8ZeLkXa3GBlVwFZvBGyinS10A1Um/VBMks514UfUxWFL+o8zvkiffn613syVQwjtnZrxOGUp0LEWcsIg==</x:t>
        </x:is>
      </x:c>
      <x:c r="C5424" s="3">
        <x:v>45832.6761111111</x:v>
      </x:c>
      <x:c r="D5424" s="4" t="inlineStr">
        <x:is>
          <x:t xml:space="preserve">95148</x:t>
        </x:is>
      </x:c>
      <x:c r="E5424" s="5" t="inlineStr">
        <x:is>
          <x:t xml:space="preserve">[95148] FINISH LINE TRANSPORT</x:t>
        </x:is>
      </x:c>
      <x:c r="F5424" s="6" t="inlineStr">
        <x:is>
          <x:t xml:space="preserve">WS-88300</x:t>
        </x:is>
      </x:c>
      <x:c r="G5424" s="7"/>
      <x:c r="H5424" s="8"/>
      <x:c r="I5424" s="9"/>
      <x:c r="J5424" s="10" t="inlineStr">
        <x:is>
          <x:t xml:space="preserve">[95148] FINISH LINE TRANSPORT</x:t>
        </x:is>
      </x:c>
      <x:c r="K5424" s="11">
        <x:v>45743.4611574074</x:v>
      </x:c>
      <x:c r="L5424" s="12" t="inlineStr">
        <x:is>
          <x:t xml:space="preserve">Mark Graveline</x:t>
        </x:is>
      </x:c>
    </x:row>
    <x:row r="5425" hidden="0">
      <x:c r="A5425" s="1" t="inlineStr">
        <x:is>
          <x:t xml:space="preserve">52b84db7-1c0b-f011-bae2-001dd803fda3</x:t>
        </x:is>
      </x:c>
      <x:c r="B5425" s="2" t="inlineStr">
        <x:is>
          <x:t xml:space="preserve">msb28xDSDocj6GSzr6s6HdCKtfYfswv+bqHhfIAhJ/c7Qi2NHwV7OYwJmIJ8p+bbXFBQELxqZcNDtAyZ0QcI3A==</x:t>
        </x:is>
      </x:c>
      <x:c r="C5425" s="3">
        <x:v>45832.6761111111</x:v>
      </x:c>
      <x:c r="D5425" s="4" t="inlineStr">
        <x:is>
          <x:t xml:space="preserve">87609</x:t>
        </x:is>
      </x:c>
      <x:c r="E5425" s="5" t="inlineStr">
        <x:is>
          <x:t xml:space="preserve">[87609] NELSON PROPERTY, ALBERT</x:t>
        </x:is>
      </x:c>
      <x:c r="F5425" s="6" t="inlineStr">
        <x:is>
          <x:t xml:space="preserve">WS-87609</x:t>
        </x:is>
      </x:c>
      <x:c r="G5425" s="7"/>
      <x:c r="H5425" s="8"/>
      <x:c r="I5425" s="9"/>
      <x:c r="J5425" s="10" t="inlineStr">
        <x:is>
          <x:t xml:space="preserve">[87609] NELSON PROPERTY, ALBERT</x:t>
        </x:is>
      </x:c>
      <x:c r="K5425" s="11">
        <x:v>45743.4611574074</x:v>
      </x:c>
      <x:c r="L5425" s="12" t="inlineStr">
        <x:is>
          <x:t xml:space="preserve">Mark Graveline</x:t>
        </x:is>
      </x:c>
    </x:row>
    <x:row r="5426" hidden="0">
      <x:c r="A5426" s="1" t="inlineStr">
        <x:is>
          <x:t xml:space="preserve">331ad6b5-1c0b-f011-bae2-001dd8064fb1</x:t>
        </x:is>
      </x:c>
      <x:c r="B5426" s="2" t="inlineStr">
        <x:is>
          <x:t xml:space="preserve">KpECL5YfaT6w5QJYIawwBSjVQifOTviGSs6ahzQcmt/9VPIiV3VN2VQePrufMPX0dUGmUeG1IqxDeqqTWkepBw==</x:t>
        </x:is>
      </x:c>
      <x:c r="C5426" s="3">
        <x:v>45832.6761111111</x:v>
      </x:c>
      <x:c r="D5426" s="4" t="inlineStr">
        <x:is>
          <x:t xml:space="preserve">96676</x:t>
        </x:is>
      </x:c>
      <x:c r="E5426" s="5" t="inlineStr">
        <x:is>
          <x:t xml:space="preserve">[96676] Captain Buck's</x:t>
        </x:is>
      </x:c>
      <x:c r="F5426" s="6" t="inlineStr">
        <x:is>
          <x:t xml:space="preserve">WA-92959</x:t>
        </x:is>
      </x:c>
      <x:c r="G5426" s="7"/>
      <x:c r="H5426" s="8"/>
      <x:c r="I5426" s="9"/>
      <x:c r="J5426" s="10" t="inlineStr">
        <x:is>
          <x:t xml:space="preserve">[96676] Captain Buck's</x:t>
        </x:is>
      </x:c>
      <x:c r="K5426" s="11">
        <x:v>45743.4611574074</x:v>
      </x:c>
      <x:c r="L5426" s="12" t="inlineStr">
        <x:is>
          <x:t xml:space="preserve">Mark Graveline</x:t>
        </x:is>
      </x:c>
    </x:row>
    <x:row r="5427" hidden="0">
      <x:c r="A5427" s="1" t="inlineStr">
        <x:is>
          <x:t xml:space="preserve">a3ee38b8-1c0b-f011-bae2-001dd8086906</x:t>
        </x:is>
      </x:c>
      <x:c r="B5427" s="2" t="inlineStr">
        <x:is>
          <x:t xml:space="preserve">mfJytdoie8R9vZWinAFGIIuf1NuEojVGGJwOf/8fASxYJW5ltKvi1aaT2J8uGEurBtSfNlOXhyPl2eoVOLczwQ==</x:t>
        </x:is>
      </x:c>
      <x:c r="C5427" s="3">
        <x:v>45832.6761111111</x:v>
      </x:c>
      <x:c r="D5427" s="4" t="inlineStr">
        <x:is>
          <x:t xml:space="preserve">87656</x:t>
        </x:is>
      </x:c>
      <x:c r="E5427" s="5" t="inlineStr">
        <x:is>
          <x:t xml:space="preserve">[87656] HICKMAN RESIDENCE AST HEATING OIL RELEASE</x:t>
        </x:is>
      </x:c>
      <x:c r="F5427" s="6" t="inlineStr">
        <x:is>
          <x:t xml:space="preserve">WS-87656</x:t>
        </x:is>
      </x:c>
      <x:c r="G5427" s="7"/>
      <x:c r="H5427" s="8"/>
      <x:c r="I5427" s="9"/>
      <x:c r="J5427" s="10" t="inlineStr">
        <x:is>
          <x:t xml:space="preserve">[87656] HICKMAN RESIDENCE AST HEATING OIL RELEASE</x:t>
        </x:is>
      </x:c>
      <x:c r="K5427" s="11">
        <x:v>45743.4611574074</x:v>
      </x:c>
      <x:c r="L5427" s="12" t="inlineStr">
        <x:is>
          <x:t xml:space="preserve">Mark Graveline</x:t>
        </x:is>
      </x:c>
    </x:row>
    <x:row r="5428" hidden="0">
      <x:c r="A5428" s="1" t="inlineStr">
        <x:is>
          <x:t xml:space="preserve">843e9db2-1c0b-f011-bae2-001dd802df30</x:t>
        </x:is>
      </x:c>
      <x:c r="B5428" s="2" t="inlineStr">
        <x:is>
          <x:t xml:space="preserve">z/J+vhpL50zlbCBx//azizVwSrvIQr8RKDHznNIc0mzzUbJEW+2GfbqfVNXoFQ69rWjjxpRYaLfoa7NER3urZg==</x:t>
        </x:is>
      </x:c>
      <x:c r="C5428" s="3">
        <x:v>45832.6761111111</x:v>
      </x:c>
      <x:c r="D5428" s="4" t="inlineStr">
        <x:is>
          <x:t xml:space="preserve">92467</x:t>
        </x:is>
      </x:c>
      <x:c r="E5428" s="5" t="inlineStr">
        <x:is>
          <x:t xml:space="preserve">[92467] DHL ACCIDENT</x:t>
        </x:is>
      </x:c>
      <x:c r="F5428" s="6" t="inlineStr">
        <x:is>
          <x:t xml:space="preserve">FA-92505</x:t>
        </x:is>
      </x:c>
      <x:c r="G5428" s="7"/>
      <x:c r="H5428" s="8"/>
      <x:c r="I5428" s="9"/>
      <x:c r="J5428" s="10" t="inlineStr">
        <x:is>
          <x:t xml:space="preserve">[92467] DHL ACCIDENT</x:t>
        </x:is>
      </x:c>
      <x:c r="K5428" s="11">
        <x:v>45743.4611458333</x:v>
      </x:c>
      <x:c r="L5428" s="12" t="inlineStr">
        <x:is>
          <x:t xml:space="preserve">Mark Graveline</x:t>
        </x:is>
      </x:c>
    </x:row>
    <x:row r="5429" hidden="0">
      <x:c r="A5429" s="1" t="inlineStr">
        <x:is>
          <x:t xml:space="preserve">a6d9e1b7-1c0b-f011-bae2-001dd8036df1</x:t>
        </x:is>
      </x:c>
      <x:c r="B5429" s="2" t="inlineStr">
        <x:is>
          <x:t xml:space="preserve">NGomPkFDmn19lq2oZr1CGyLVbNsGs0e4eNbriAf/4MBAxUKcLDz9QOua3rLTA1S8fEBqCv69ikXW+UZYQe7brQ==</x:t>
        </x:is>
      </x:c>
      <x:c r="C5429" s="3">
        <x:v>45832.6761111111</x:v>
      </x:c>
      <x:c r="D5429" s="4" t="inlineStr">
        <x:is>
          <x:t xml:space="preserve">15314</x:t>
        </x:is>
      </x:c>
      <x:c r="E5429" s="5" t="inlineStr">
        <x:is>
          <x:t xml:space="preserve">[15314] RON OWENSBY RENTAL PROPERTY</x:t>
        </x:is>
      </x:c>
      <x:c r="F5429" s="6" t="inlineStr">
        <x:is>
          <x:t xml:space="preserve">AS-15314</x:t>
        </x:is>
      </x:c>
      <x:c r="G5429" s="7"/>
      <x:c r="H5429" s="8"/>
      <x:c r="I5429" s="9"/>
      <x:c r="J5429" s="10" t="inlineStr">
        <x:is>
          <x:t xml:space="preserve">[15314] RON OWENSBY RENTAL PROPERTY</x:t>
        </x:is>
      </x:c>
      <x:c r="K5429" s="11">
        <x:v>45743.4611458333</x:v>
      </x:c>
      <x:c r="L5429" s="12" t="inlineStr">
        <x:is>
          <x:t xml:space="preserve">Mark Graveline</x:t>
        </x:is>
      </x:c>
    </x:row>
    <x:row r="5430" hidden="0">
      <x:c r="A5430" s="1" t="inlineStr">
        <x:is>
          <x:t xml:space="preserve">92ee38b8-1c0b-f011-bae2-001dd8086906</x:t>
        </x:is>
      </x:c>
      <x:c r="B5430" s="2" t="inlineStr">
        <x:is>
          <x:t xml:space="preserve">7pY3NvswauifpQ5TPYY5gehJMx7QnV0RQyxDvjQXNv7qp7212oHlfz1BfebyFCFN0odf4BLnljeOn+Ip+eEgrQ==</x:t>
        </x:is>
      </x:c>
      <x:c r="C5430" s="3">
        <x:v>45832.6761111111</x:v>
      </x:c>
      <x:c r="D5430" s="4" t="inlineStr">
        <x:is>
          <x:t xml:space="preserve">92554</x:t>
        </x:is>
      </x:c>
      <x:c r="E5430" s="5" t="inlineStr">
        <x:is>
          <x:t xml:space="preserve">[92554] Bridgestone Americas Tire</x:t>
        </x:is>
      </x:c>
      <x:c r="F5430" s="6" t="inlineStr">
        <x:is>
          <x:t xml:space="preserve">RA-92581</x:t>
        </x:is>
      </x:c>
      <x:c r="G5430" s="7"/>
      <x:c r="H5430" s="8"/>
      <x:c r="I5430" s="9"/>
      <x:c r="J5430" s="10" t="inlineStr">
        <x:is>
          <x:t xml:space="preserve">[92554] Bridgestone Americas Tire</x:t>
        </x:is>
      </x:c>
      <x:c r="K5430" s="11">
        <x:v>45743.4611458333</x:v>
      </x:c>
      <x:c r="L5430" s="12" t="inlineStr">
        <x:is>
          <x:t xml:space="preserve">Mark Graveline</x:t>
        </x:is>
      </x:c>
    </x:row>
    <x:row r="5431" hidden="0">
      <x:c r="A5431" s="1" t="inlineStr">
        <x:is>
          <x:t xml:space="preserve">603768b7-1c0b-f011-bae2-001dd80be47d</x:t>
        </x:is>
      </x:c>
      <x:c r="B5431" s="2" t="inlineStr">
        <x:is>
          <x:t xml:space="preserve">f9fnlttKaQFn1AV5Y4EOty2Uql/yNPWOwR/PwGCXCWK+mJ6VU3G/xzPwKnRoGnNaUI41mMJ/k7W8y3nWNXoTfg==</x:t>
        </x:is>
      </x:c>
      <x:c r="C5431" s="3">
        <x:v>45832.6761111111</x:v>
      </x:c>
      <x:c r="D5431" s="4" t="inlineStr">
        <x:is>
          <x:t xml:space="preserve">92416</x:t>
        </x:is>
      </x:c>
      <x:c r="E5431" s="5" t="inlineStr">
        <x:is>
          <x:t xml:space="preserve">[92416] MWP Evans Construction</x:t>
        </x:is>
      </x:c>
      <x:c r="F5431" s="6" t="inlineStr">
        <x:is>
          <x:t xml:space="preserve">RA-92438</x:t>
        </x:is>
      </x:c>
      <x:c r="G5431" s="7"/>
      <x:c r="H5431" s="8"/>
      <x:c r="I5431" s="9"/>
      <x:c r="J5431" s="10" t="inlineStr">
        <x:is>
          <x:t xml:space="preserve">[92416] MWP Evans Construction</x:t>
        </x:is>
      </x:c>
      <x:c r="K5431" s="11">
        <x:v>45743.4611458333</x:v>
      </x:c>
      <x:c r="L5431" s="12" t="inlineStr">
        <x:is>
          <x:t xml:space="preserve">Mark Graveline</x:t>
        </x:is>
      </x:c>
    </x:row>
    <x:row r="5432" hidden="0">
      <x:c r="A5432" s="1" t="inlineStr">
        <x:is>
          <x:t xml:space="preserve">b02b0bb7-1c0b-f011-bae2-001dd80649eb</x:t>
        </x:is>
      </x:c>
      <x:c r="B5432" s="2" t="inlineStr">
        <x:is>
          <x:t xml:space="preserve">7URNWZQ/Xy+3rPo9Gkbx818KyZhWGJ8fkMMv2ZA0GTwZ6a7JgZDCXF7ZK3bNvSgJF5I0K+s1RrgNA7JWvZjERw==</x:t>
        </x:is>
      </x:c>
      <x:c r="C5432" s="3">
        <x:v>45832.6761111111</x:v>
      </x:c>
      <x:c r="D5432" s="4" t="inlineStr">
        <x:is>
          <x:t xml:space="preserve">93233</x:t>
        </x:is>
      </x:c>
      <x:c r="E5432" s="5" t="inlineStr">
        <x:is>
          <x:t xml:space="preserve">[93233] DOMINION POWER BARCO</x:t>
        </x:is>
      </x:c>
      <x:c r="F5432" s="6" t="inlineStr">
        <x:is>
          <x:t xml:space="preserve">WA-89074</x:t>
        </x:is>
      </x:c>
      <x:c r="G5432" s="7"/>
      <x:c r="H5432" s="8"/>
      <x:c r="I5432" s="9"/>
      <x:c r="J5432" s="10" t="inlineStr">
        <x:is>
          <x:t xml:space="preserve">[93233] DOMINION POWER BARCO</x:t>
        </x:is>
      </x:c>
      <x:c r="K5432" s="11">
        <x:v>45743.4611342593</x:v>
      </x:c>
      <x:c r="L5432" s="12" t="inlineStr">
        <x:is>
          <x:t xml:space="preserve">Mark Graveline</x:t>
        </x:is>
      </x:c>
    </x:row>
    <x:row r="5433" hidden="0">
      <x:c r="A5433" s="1" t="inlineStr">
        <x:is>
          <x:t xml:space="preserve">8319d6b5-1c0b-f011-bae2-001dd8064fb1</x:t>
        </x:is>
      </x:c>
      <x:c r="B5433" s="2" t="inlineStr">
        <x:is>
          <x:t xml:space="preserve">WhoEy+OxAv2xhe3CCAD2Yqbxm1rFKtMTJwmQJc6uKCrF25FzfgYCJE2MZKFByUa30cfepicBvZYmMRKQVn9Kzg==</x:t>
        </x:is>
      </x:c>
      <x:c r="C5433" s="3">
        <x:v>45832.6761111111</x:v>
      </x:c>
      <x:c r="D5433" s="4" t="inlineStr">
        <x:is>
          <x:t xml:space="preserve">87670</x:t>
        </x:is>
      </x:c>
      <x:c r="E5433" s="5" t="inlineStr">
        <x:is>
          <x:t xml:space="preserve">[87670] SIGNAL RIDGE MARINA REPAIR SHOP</x:t>
        </x:is>
      </x:c>
      <x:c r="F5433" s="6" t="inlineStr">
        <x:is>
          <x:t xml:space="preserve">AS-87670</x:t>
        </x:is>
      </x:c>
      <x:c r="G5433" s="7"/>
      <x:c r="H5433" s="8"/>
      <x:c r="I5433" s="9"/>
      <x:c r="J5433" s="10" t="inlineStr">
        <x:is>
          <x:t xml:space="preserve">[87670] SIGNAL RIDGE MARINA REPAIR SHOP</x:t>
        </x:is>
      </x:c>
      <x:c r="K5433" s="11">
        <x:v>45743.4611342593</x:v>
      </x:c>
      <x:c r="L5433" s="12" t="inlineStr">
        <x:is>
          <x:t xml:space="preserve">Mark Graveline</x:t>
        </x:is>
      </x:c>
    </x:row>
    <x:row r="5434" hidden="0">
      <x:c r="A5434" s="1" t="inlineStr">
        <x:is>
          <x:t xml:space="preserve">153d9db2-1c0b-f011-bae2-001dd802df30</x:t>
        </x:is>
      </x:c>
      <x:c r="B5434" s="2" t="inlineStr">
        <x:is>
          <x:t xml:space="preserve">zqqyJ+gV7FTPpHiy1cLI/SYe+/r5YzTnly5fJMOVegXJ9WfI4h4WAqk3YMwuikMHjCc6bsPxN4F9jTq7Bu1zNA==</x:t>
        </x:is>
      </x:c>
      <x:c r="C5434" s="3">
        <x:v>45832.6761111111</x:v>
      </x:c>
      <x:c r="D5434" s="4" t="inlineStr">
        <x:is>
          <x:t xml:space="preserve">17533</x:t>
        </x:is>
      </x:c>
      <x:c r="E5434" s="5" t="inlineStr">
        <x:is>
          <x:t xml:space="preserve">[17533] L&amp;S MANUFACTURING - NONUST</x:t>
        </x:is>
      </x:c>
      <x:c r="F5434" s="6" t="inlineStr">
        <x:is>
          <x:t xml:space="preserve">WS-17533</x:t>
        </x:is>
      </x:c>
      <x:c r="G5434" s="7"/>
      <x:c r="H5434" s="8"/>
      <x:c r="I5434" s="9"/>
      <x:c r="J5434" s="10" t="inlineStr">
        <x:is>
          <x:t xml:space="preserve">[17533] L&amp;S MANUFACTURING - NONUST</x:t>
        </x:is>
      </x:c>
      <x:c r="K5434" s="11">
        <x:v>45743.4611111111</x:v>
      </x:c>
      <x:c r="L5434" s="12" t="inlineStr">
        <x:is>
          <x:t xml:space="preserve">Mark Graveline</x:t>
        </x:is>
      </x:c>
    </x:row>
    <x:row r="5435" hidden="0">
      <x:c r="A5435" s="1" t="inlineStr">
        <x:is>
          <x:t xml:space="preserve">38336cb2-1c0b-f011-bae2-001dd8086c87</x:t>
        </x:is>
      </x:c>
      <x:c r="B5435" s="2" t="inlineStr">
        <x:is>
          <x:t xml:space="preserve">tzauIAlB8wZjzJFKLWu5eO7IFYJFGBjqJ9FQGnkUV0Z9cMYkTRQMobURUMU6iIli982CVYlObjsay9NQ49yPGQ==</x:t>
        </x:is>
      </x:c>
      <x:c r="C5435" s="3">
        <x:v>45832.6761111111</x:v>
      </x:c>
      <x:c r="D5435" s="4" t="inlineStr">
        <x:is>
          <x:t xml:space="preserve">94206</x:t>
        </x:is>
      </x:c>
      <x:c r="E5435" s="5" t="inlineStr">
        <x:is>
          <x:t xml:space="preserve">[94206] usmc camp lejeune bldg 133</x:t>
        </x:is>
      </x:c>
      <x:c r="F5435" s="6" t="inlineStr">
        <x:is>
          <x:t xml:space="preserve">WI-88362</x:t>
        </x:is>
      </x:c>
      <x:c r="G5435" s="7"/>
      <x:c r="H5435" s="8"/>
      <x:c r="I5435" s="9"/>
      <x:c r="J5435" s="10" t="inlineStr">
        <x:is>
          <x:t xml:space="preserve">[94206] usmc camp lejeune bldg 133</x:t>
        </x:is>
      </x:c>
      <x:c r="K5435" s="11">
        <x:v>45743.461099537</x:v>
      </x:c>
      <x:c r="L5435" s="12" t="inlineStr">
        <x:is>
          <x:t xml:space="preserve">Mark Graveline</x:t>
        </x:is>
      </x:c>
    </x:row>
    <x:row r="5436" hidden="0">
      <x:c r="A5436" s="1" t="inlineStr">
        <x:is>
          <x:t xml:space="preserve">f9326cb2-1c0b-f011-bae2-001dd8086c87</x:t>
        </x:is>
      </x:c>
      <x:c r="B5436" s="2" t="inlineStr">
        <x:is>
          <x:t xml:space="preserve">IzrA/jT4dwexHrWd+boRShmoPBCtueyr6z81+KcDMPg2T6tDT027PUKln+/g54dvosc+3yAWXjD9Tef73jIAvA==</x:t>
        </x:is>
      </x:c>
      <x:c r="C5436" s="3">
        <x:v>45832.6761226852</x:v>
      </x:c>
      <x:c r="D5436" s="4" t="inlineStr">
        <x:is>
          <x:t xml:space="preserve">87692</x:t>
        </x:is>
      </x:c>
      <x:c r="E5436" s="5" t="inlineStr">
        <x:is>
          <x:t xml:space="preserve">[87692] PAULINE MARTIN</x:t>
        </x:is>
      </x:c>
      <x:c r="F5436" s="6" t="inlineStr">
        <x:is>
          <x:t xml:space="preserve">WS-87692</x:t>
        </x:is>
      </x:c>
      <x:c r="G5436" s="7"/>
      <x:c r="H5436" s="8"/>
      <x:c r="I5436" s="9"/>
      <x:c r="J5436" s="10" t="inlineStr">
        <x:is>
          <x:t xml:space="preserve">[87692] PAULINE MARTIN</x:t>
        </x:is>
      </x:c>
      <x:c r="K5436" s="11">
        <x:v>45743.4610763889</x:v>
      </x:c>
      <x:c r="L5436" s="12" t="inlineStr">
        <x:is>
          <x:t xml:space="preserve">Mark Graveline</x:t>
        </x:is>
      </x:c>
    </x:row>
    <x:row r="5437" hidden="0">
      <x:c r="A5437" s="1" t="inlineStr">
        <x:is>
          <x:t xml:space="preserve">047755b1-1c0b-f011-bae2-001dd803fda3</x:t>
        </x:is>
      </x:c>
      <x:c r="B5437" s="2" t="inlineStr">
        <x:is>
          <x:t xml:space="preserve">x0D5tAf5T9rB+gbdI+CM1VOvG1iDh0rSaDYLmQKrOM9IPm1BZbWv9Q+qZNSBPMWhTIH8o/7AFGY4bAwNPZ+VJg==</x:t>
        </x:is>
      </x:c>
      <x:c r="C5437" s="3">
        <x:v>45832.6761226852</x:v>
      </x:c>
      <x:c r="D5437" s="4" t="inlineStr">
        <x:is>
          <x:t xml:space="preserve">91337</x:t>
        </x:is>
      </x:c>
      <x:c r="E5437" s="5" t="inlineStr">
        <x:is>
          <x:t xml:space="preserve">[91337] LIVE OAKS OIL SPILL</x:t>
        </x:is>
      </x:c>
      <x:c r="F5437" s="6" t="inlineStr">
        <x:is>
          <x:t xml:space="preserve">MO-88510</x:t>
        </x:is>
      </x:c>
      <x:c r="G5437" s="7"/>
      <x:c r="H5437" s="8"/>
      <x:c r="I5437" s="9"/>
      <x:c r="J5437" s="10" t="inlineStr">
        <x:is>
          <x:t xml:space="preserve">[91337] LIVE OAKS OIL SPILL</x:t>
        </x:is>
      </x:c>
      <x:c r="K5437" s="11">
        <x:v>45743.4610648148</x:v>
      </x:c>
      <x:c r="L5437" s="12" t="inlineStr">
        <x:is>
          <x:t xml:space="preserve">Mark Graveline</x:t>
        </x:is>
      </x:c>
    </x:row>
    <x:row r="5438" hidden="0">
      <x:c r="A5438" s="1" t="inlineStr">
        <x:is>
          <x:t xml:space="preserve">fb9ea2b0-1c0b-f011-bae2-001dd808648d</x:t>
        </x:is>
      </x:c>
      <x:c r="B5438" s="2" t="inlineStr">
        <x:is>
          <x:t xml:space="preserve">8YgJTCYFKtYGw/SH4Y/CgZcjWA+NuE8BnTLubEYq0kEUyphvQuOaw/nxP91mzHuY5/l8zX6bTCTCB6QaY7nv3w==</x:t>
        </x:is>
      </x:c>
      <x:c r="C5438" s="3">
        <x:v>45832.6761226852</x:v>
      </x:c>
      <x:c r="D5438" s="4" t="inlineStr">
        <x:is>
          <x:t xml:space="preserve">92493</x:t>
        </x:is>
      </x:c>
      <x:c r="E5438" s="5" t="inlineStr">
        <x:is>
          <x:t xml:space="preserve">[92493] Eddins Oil Company Property</x:t>
        </x:is>
      </x:c>
      <x:c r="F5438" s="6" t="inlineStr">
        <x:is>
          <x:t xml:space="preserve">RA-92517</x:t>
        </x:is>
      </x:c>
      <x:c r="G5438" s="7"/>
      <x:c r="H5438" s="8"/>
      <x:c r="I5438" s="9"/>
      <x:c r="J5438" s="10" t="inlineStr">
        <x:is>
          <x:t xml:space="preserve">[92493] Eddins Oil Company Property</x:t>
        </x:is>
      </x:c>
      <x:c r="K5438" s="11">
        <x:v>45743.4610648148</x:v>
      </x:c>
      <x:c r="L5438" s="12" t="inlineStr">
        <x:is>
          <x:t xml:space="preserve">Mark Graveline</x:t>
        </x:is>
      </x:c>
    </x:row>
    <x:row r="5439" hidden="0">
      <x:c r="A5439" s="1" t="inlineStr">
        <x:is>
          <x:t xml:space="preserve">149fa2b0-1c0b-f011-bae2-001dd808648d</x:t>
        </x:is>
      </x:c>
      <x:c r="B5439" s="2" t="inlineStr">
        <x:is>
          <x:t xml:space="preserve">bNCF61v9B+dsA83etVVP9bDfjSCN8hX7WbXQWZzHAxgCXxVGizkpHeyaQI12o5KQAFArCFO8CO9EMlEE100PmA==</x:t>
        </x:is>
      </x:c>
      <x:c r="C5439" s="3">
        <x:v>45832.6761226852</x:v>
      </x:c>
      <x:c r="D5439" s="4" t="inlineStr">
        <x:is>
          <x:t xml:space="preserve">87647</x:t>
        </x:is>
      </x:c>
      <x:c r="E5439" s="5" t="inlineStr">
        <x:is>
          <x:t xml:space="preserve">[87647] ATLANTIC COAST TRAILER SALES STORAGE LOT</x:t>
        </x:is>
      </x:c>
      <x:c r="F5439" s="6" t="inlineStr">
        <x:is>
          <x:t xml:space="preserve">MO-87647</x:t>
        </x:is>
      </x:c>
      <x:c r="G5439" s="7"/>
      <x:c r="H5439" s="8"/>
      <x:c r="I5439" s="9"/>
      <x:c r="J5439" s="10" t="inlineStr">
        <x:is>
          <x:t xml:space="preserve">[87647] ATLANTIC COAST TRAILER SALES STORAGE LOT</x:t>
        </x:is>
      </x:c>
      <x:c r="K5439" s="11">
        <x:v>45743.4610648148</x:v>
      </x:c>
      <x:c r="L5439" s="12" t="inlineStr">
        <x:is>
          <x:t xml:space="preserve">Mark Graveline</x:t>
        </x:is>
      </x:c>
    </x:row>
    <x:row r="5440" hidden="0">
      <x:c r="A5440" s="1" t="inlineStr">
        <x:is>
          <x:t xml:space="preserve">fd9b18af-1c0b-f011-bae2-001dd80a81a5</x:t>
        </x:is>
      </x:c>
      <x:c r="B5440" s="2" t="inlineStr">
        <x:is>
          <x:t xml:space="preserve">qYJaG0KjD0HN3cpZsLHFTUUearYQizHY3eGQMI8Cfr7+VyvnSb0TDcpVKmJLexcfQ0praF4JMx394C+bA2pq9A==</x:t>
        </x:is>
      </x:c>
      <x:c r="C5440" s="3">
        <x:v>45832.6761226852</x:v>
      </x:c>
      <x:c r="D5440" s="4" t="inlineStr">
        <x:is>
          <x:t xml:space="preserve">85861</x:t>
        </x:is>
      </x:c>
      <x:c r="E5440" s="5" t="inlineStr">
        <x:is>
          <x:t xml:space="preserve">[85861] ABTCO - TRUCK LIFT</x:t>
        </x:is>
      </x:c>
      <x:c r="F5440" s="6" t="inlineStr">
        <x:is>
          <x:t xml:space="preserve">WS-85861</x:t>
        </x:is>
      </x:c>
      <x:c r="G5440" s="7"/>
      <x:c r="H5440" s="8"/>
      <x:c r="I5440" s="9"/>
      <x:c r="J5440" s="10" t="inlineStr">
        <x:is>
          <x:t xml:space="preserve">[85861] ABTCO - TRUCK LIFT</x:t>
        </x:is>
      </x:c>
      <x:c r="K5440" s="11">
        <x:v>45743.4610648148</x:v>
      </x:c>
      <x:c r="L5440" s="12" t="inlineStr">
        <x:is>
          <x:t xml:space="preserve">Mark Graveline</x:t>
        </x:is>
      </x:c>
    </x:row>
    <x:row r="5441" hidden="0">
      <x:c r="A5441" s="1" t="inlineStr">
        <x:is>
          <x:t xml:space="preserve">049c18af-1c0b-f011-bae2-001dd80a81a5</x:t>
        </x:is>
      </x:c>
      <x:c r="B5441" s="2" t="inlineStr">
        <x:is>
          <x:t xml:space="preserve">trGzoVXwieDHNLixTLH4bvY3o2FgTnaPYLXFE0+rPrbFEu8qFIezuRL8Bx3MZfwwrUf6LXPz0qN1QGdaMzmn+A==</x:t>
        </x:is>
      </x:c>
      <x:c r="C5441" s="3">
        <x:v>45832.6761226852</x:v>
      </x:c>
      <x:c r="D5441" s="4" t="inlineStr">
        <x:is>
          <x:t xml:space="preserve">92444</x:t>
        </x:is>
      </x:c>
      <x:c r="E5441" s="5" t="inlineStr">
        <x:is>
          <x:t xml:space="preserve">[92444] CR David Corporation</x:t>
        </x:is>
      </x:c>
      <x:c r="F5441" s="6" t="inlineStr">
        <x:is>
          <x:t xml:space="preserve">FA-88484</x:t>
        </x:is>
      </x:c>
      <x:c r="G5441" s="7"/>
      <x:c r="H5441" s="8"/>
      <x:c r="I5441" s="9"/>
      <x:c r="J5441" s="10" t="inlineStr">
        <x:is>
          <x:t xml:space="preserve">[92444] CR David Corporation</x:t>
        </x:is>
      </x:c>
      <x:c r="K5441" s="11">
        <x:v>45743.4610648148</x:v>
      </x:c>
      <x:c r="L5441" s="12" t="inlineStr">
        <x:is>
          <x:t xml:space="preserve">Mark Graveline</x:t>
        </x:is>
      </x:c>
    </x:row>
    <x:row r="5442" hidden="0">
      <x:c r="A5442" s="1" t="inlineStr">
        <x:is>
          <x:t xml:space="preserve">b8b5f9b0-1c0b-f011-bae2-001dd80645d7</x:t>
        </x:is>
      </x:c>
      <x:c r="B5442" s="2" t="inlineStr">
        <x:is>
          <x:t xml:space="preserve">n78QuXeIGljS0jZ6ga3O/aX9mRab0zESCXJwwqK7tRfW5mZflV0/nysey8tM7BSDOlB06dXwMw2q1+SuQgPnoQ==</x:t>
        </x:is>
      </x:c>
      <x:c r="C5442" s="3">
        <x:v>45832.6761226852</x:v>
      </x:c>
      <x:c r="D5442" s="4" t="inlineStr">
        <x:is>
          <x:t xml:space="preserve">92475</x:t>
        </x:is>
      </x:c>
      <x:c r="E5442" s="5" t="inlineStr">
        <x:is>
          <x:t xml:space="preserve">[92475] Koppers Utl &amp; Indust'l Prod.</x:t>
        </x:is>
      </x:c>
      <x:c r="F5442" s="6" t="inlineStr">
        <x:is>
          <x:t xml:space="preserve">FA-92523</x:t>
        </x:is>
      </x:c>
      <x:c r="G5442" s="7"/>
      <x:c r="H5442" s="8"/>
      <x:c r="I5442" s="9"/>
      <x:c r="J5442" s="10" t="inlineStr">
        <x:is>
          <x:t xml:space="preserve">[92475] Koppers Utl &amp; Indust'l Prod.</x:t>
        </x:is>
      </x:c>
      <x:c r="K5442" s="11">
        <x:v>45743.4610532407</x:v>
      </x:c>
      <x:c r="L5442" s="12" t="inlineStr">
        <x:is>
          <x:t xml:space="preserve">Mark Graveline</x:t>
        </x:is>
      </x:c>
    </x:row>
    <x:row r="5443" hidden="0">
      <x:c r="A5443" s="1" t="inlineStr">
        <x:is>
          <x:t xml:space="preserve">089dc1ab-1c0b-f011-bae2-001dd8036df1</x:t>
        </x:is>
      </x:c>
      <x:c r="B5443" s="2" t="inlineStr">
        <x:is>
          <x:t xml:space="preserve">o9wsKRef4UZnYBJgxrMKuyp5VKI2Id6GHElxharQMNIh5MVhesReXQ8J3OXCy/usQIuNDCI6r9DDG1Q1ZflmJA==</x:t>
        </x:is>
      </x:c>
      <x:c r="C5443" s="3">
        <x:v>45832.6761226852</x:v>
      </x:c>
      <x:c r="D5443" s="4" t="inlineStr">
        <x:is>
          <x:t xml:space="preserve">93376</x:t>
        </x:is>
      </x:c>
      <x:c r="E5443" s="5" t="inlineStr">
        <x:is>
          <x:t xml:space="preserve">[93376] PTC Tanker Truck Spill</x:t>
        </x:is>
      </x:c>
      <x:c r="F5443" s="6" t="inlineStr">
        <x:is>
          <x:t xml:space="preserve">WA-89252</x:t>
        </x:is>
      </x:c>
      <x:c r="G5443" s="7"/>
      <x:c r="H5443" s="8"/>
      <x:c r="I5443" s="9"/>
      <x:c r="J5443" s="10" t="inlineStr">
        <x:is>
          <x:t xml:space="preserve">[93376] PTC Tanker Truck Spill</x:t>
        </x:is>
      </x:c>
      <x:c r="K5443" s="11">
        <x:v>45743.4610069444</x:v>
      </x:c>
      <x:c r="L5443" s="12" t="inlineStr">
        <x:is>
          <x:t xml:space="preserve">Mark Graveline</x:t>
        </x:is>
      </x:c>
    </x:row>
    <x:row r="5444" hidden="0">
      <x:c r="A5444" s="1" t="inlineStr">
        <x:is>
          <x:t xml:space="preserve">0b9dc1ab-1c0b-f011-bae2-001dd8036df1</x:t>
        </x:is>
      </x:c>
      <x:c r="B5444" s="2" t="inlineStr">
        <x:is>
          <x:t xml:space="preserve">WaFpw7D8IGSPcS2COKaB/MXupBHDzBPM86gQNiUJ9e6AXFxr990Khw1kdgt7YknKGlaftCz2FOF9zdjAqfP1jQ==</x:t>
        </x:is>
      </x:c>
      <x:c r="C5444" s="3">
        <x:v>45832.6761226852</x:v>
      </x:c>
      <x:c r="D5444" s="4" t="inlineStr">
        <x:is>
          <x:t xml:space="preserve">92308</x:t>
        </x:is>
      </x:c>
      <x:c r="E5444" s="5" t="inlineStr">
        <x:is>
          <x:t xml:space="preserve">[92308] Ludington Residence</x:t>
        </x:is>
      </x:c>
      <x:c r="F5444" s="6" t="inlineStr">
        <x:is>
          <x:t xml:space="preserve">RA-92329</x:t>
        </x:is>
      </x:c>
      <x:c r="G5444" s="7"/>
      <x:c r="H5444" s="8"/>
      <x:c r="I5444" s="9"/>
      <x:c r="J5444" s="10" t="inlineStr">
        <x:is>
          <x:t xml:space="preserve">[92308] Ludington Residence</x:t>
        </x:is>
      </x:c>
      <x:c r="K5444" s="11">
        <x:v>45743.4610069444</x:v>
      </x:c>
      <x:c r="L5444" s="12" t="inlineStr">
        <x:is>
          <x:t xml:space="preserve">Mark Graveline</x:t>
        </x:is>
      </x:c>
    </x:row>
    <x:row r="5445" hidden="0">
      <x:c r="A5445" s="1" t="inlineStr">
        <x:is>
          <x:t xml:space="preserve">fc88f5aa-1c0b-f011-bae2-001dd80645d7</x:t>
        </x:is>
      </x:c>
      <x:c r="B5445" s="2" t="inlineStr">
        <x:is>
          <x:t xml:space="preserve">XmLyweKeJRoE7vURJ6FuZPOKcInQzaMQf+m0b+KyXD/YPnI9EqKsuv0Sk64tp3k47O4il8OYEVAf0GvbwByxKA==</x:t>
        </x:is>
      </x:c>
      <x:c r="C5445" s="3">
        <x:v>45832.6761226852</x:v>
      </x:c>
      <x:c r="D5445" s="4" t="inlineStr">
        <x:is>
          <x:t xml:space="preserve">92462</x:t>
        </x:is>
      </x:c>
      <x:c r="E5445" s="5" t="inlineStr">
        <x:is>
          <x:t xml:space="preserve">[92462] Pilgrim's Pride</x:t>
        </x:is>
      </x:c>
      <x:c r="F5445" s="6" t="inlineStr">
        <x:is>
          <x:t xml:space="preserve">FA-92499</x:t>
        </x:is>
      </x:c>
      <x:c r="G5445" s="7"/>
      <x:c r="H5445" s="8"/>
      <x:c r="I5445" s="9"/>
      <x:c r="J5445" s="10" t="inlineStr">
        <x:is>
          <x:t xml:space="preserve">[92462] Pilgrim's Pride</x:t>
        </x:is>
      </x:c>
      <x:c r="K5445" s="11">
        <x:v>45743.4610069444</x:v>
      </x:c>
      <x:c r="L5445" s="12" t="inlineStr">
        <x:is>
          <x:t xml:space="preserve">Mark Graveline</x:t>
        </x:is>
      </x:c>
    </x:row>
    <x:row r="5446" hidden="0">
      <x:c r="A5446" s="1" t="inlineStr">
        <x:is>
          <x:t xml:space="preserve">27da15ab-1c0b-f011-bae2-001dd80649eb</x:t>
        </x:is>
      </x:c>
      <x:c r="B5446" s="2" t="inlineStr">
        <x:is>
          <x:t xml:space="preserve">fJC1H0tI4Lh5+bzATs4SmmpEjNSqER+mBj0/1uNKd6bqAvR/X7c+VRXE1K6po6QNMiSS4+Jc8bswSBz+OETpcQ==</x:t>
        </x:is>
      </x:c>
      <x:c r="C5446" s="3">
        <x:v>45832.6761226852</x:v>
      </x:c>
      <x:c r="D5446" s="4" t="inlineStr">
        <x:is>
          <x:t xml:space="preserve">92461</x:t>
        </x:is>
      </x:c>
      <x:c r="E5446" s="5" t="inlineStr">
        <x:is>
          <x:t xml:space="preserve">[92461] XPO Drayage Inc.</x:t>
        </x:is>
      </x:c>
      <x:c r="F5446" s="6" t="inlineStr">
        <x:is>
          <x:t xml:space="preserve">FA-92498</x:t>
        </x:is>
      </x:c>
      <x:c r="G5446" s="7"/>
      <x:c r="H5446" s="8"/>
      <x:c r="I5446" s="9"/>
      <x:c r="J5446" s="10" t="inlineStr">
        <x:is>
          <x:t xml:space="preserve">[92461] XPO Drayage Inc.</x:t>
        </x:is>
      </x:c>
      <x:c r="K5446" s="11">
        <x:v>45743.4610069444</x:v>
      </x:c>
      <x:c r="L5446" s="12" t="inlineStr">
        <x:is>
          <x:t xml:space="preserve">Mark Graveline</x:t>
        </x:is>
      </x:c>
    </x:row>
    <x:row r="5447" hidden="0">
      <x:c r="A5447" s="1" t="inlineStr">
        <x:is>
          <x:t xml:space="preserve">48da15ab-1c0b-f011-bae2-001dd80649eb</x:t>
        </x:is>
      </x:c>
      <x:c r="B5447" s="2" t="inlineStr">
        <x:is>
          <x:t xml:space="preserve">+ScW5TAn8x6y7JkEPl8BHl1YTfIcO8kfhr40cWAr2AiWJB6k3a7HyLSM73llvs+FRunSzGyPgbGbIVCUo+bI9g==</x:t>
        </x:is>
      </x:c>
      <x:c r="C5447" s="3">
        <x:v>45832.6761226852</x:v>
      </x:c>
      <x:c r="D5447" s="4" t="inlineStr">
        <x:is>
          <x:t xml:space="preserve">91191</x:t>
        </x:is>
      </x:c>
      <x:c r="E5447" s="5" t="inlineStr">
        <x:is>
          <x:t xml:space="preserve">[91191] Waccamaw Transport</x:t>
        </x:is>
      </x:c>
      <x:c r="F5447" s="6" t="inlineStr">
        <x:is>
          <x:t xml:space="preserve">MO-88363</x:t>
        </x:is>
      </x:c>
      <x:c r="G5447" s="7"/>
      <x:c r="H5447" s="8"/>
      <x:c r="I5447" s="9"/>
      <x:c r="J5447" s="10" t="inlineStr">
        <x:is>
          <x:t xml:space="preserve">[91191] Waccamaw Transport</x:t>
        </x:is>
      </x:c>
      <x:c r="K5447" s="11">
        <x:v>45743.4610069444</x:v>
      </x:c>
      <x:c r="L5447" s="12" t="inlineStr">
        <x:is>
          <x:t xml:space="preserve">Mark Graveline</x:t>
        </x:is>
      </x:c>
    </x:row>
    <x:row r="5448" hidden="0">
      <x:c r="A5448" s="1" t="inlineStr">
        <x:is>
          <x:t xml:space="preserve">add55aab-1c0b-f011-bae2-001dd803fda3</x:t>
        </x:is>
      </x:c>
      <x:c r="B5448" s="2" t="inlineStr">
        <x:is>
          <x:t xml:space="preserve">FpuCJqh1PDoz1954JPeeuaW+SLydXwnXEo1dbPHOgkU83B8BEpFlF7Rm2T5spT4ASoDi6v8lXXGzVzTNLrPuwA==</x:t>
        </x:is>
      </x:c>
      <x:c r="C5448" s="3">
        <x:v>45832.6761342593</x:v>
      </x:c>
      <x:c r="D5448" s="4" t="inlineStr">
        <x:is>
          <x:t xml:space="preserve">87430</x:t>
        </x:is>
      </x:c>
      <x:c r="E5448" s="5" t="inlineStr">
        <x:is>
          <x:t xml:space="preserve">[87430] RAFFERTY BROWN STEEL</x:t>
        </x:is>
      </x:c>
      <x:c r="F5448" s="6" t="inlineStr">
        <x:is>
          <x:t xml:space="preserve">RA-87430</x:t>
        </x:is>
      </x:c>
      <x:c r="G5448" s="7"/>
      <x:c r="H5448" s="8"/>
      <x:c r="I5448" s="9"/>
      <x:c r="J5448" s="10" t="inlineStr">
        <x:is>
          <x:t xml:space="preserve">[87430] RAFFERTY BROWN STEEL</x:t>
        </x:is>
      </x:c>
      <x:c r="K5448" s="11">
        <x:v>45743.4609953704</x:v>
      </x:c>
      <x:c r="L5448" s="12" t="inlineStr">
        <x:is>
          <x:t xml:space="preserve">Mark Graveline</x:t>
        </x:is>
      </x:c>
    </x:row>
    <x:row r="5449" hidden="0">
      <x:c r="A5449" s="1" t="inlineStr">
        <x:is>
          <x:t xml:space="preserve">ad87f5aa-1c0b-f011-bae2-001dd80645d7</x:t>
        </x:is>
      </x:c>
      <x:c r="B5449" s="2" t="inlineStr">
        <x:is>
          <x:t xml:space="preserve">gISgBUBRpqJKbPZFz5BuRadwnDYos7B7fco768bXqR9ZHvHPRPNegSlGxD8U5B+i0iO4ZPF7ic8GI+pfJ3hVYQ==</x:t>
        </x:is>
      </x:c>
      <x:c r="C5449" s="3">
        <x:v>45832.6761342593</x:v>
      </x:c>
      <x:c r="D5449" s="4" t="inlineStr">
        <x:is>
          <x:t xml:space="preserve">96069</x:t>
        </x:is>
      </x:c>
      <x:c r="E5449" s="5" t="inlineStr">
        <x:is>
          <x:t xml:space="preserve">[96069] aguilera residence</x:t>
        </x:is>
      </x:c>
      <x:c r="F5449" s="6" t="inlineStr">
        <x:is>
          <x:t xml:space="preserve">MO-88832</x:t>
        </x:is>
      </x:c>
      <x:c r="G5449" s="7"/>
      <x:c r="H5449" s="8"/>
      <x:c r="I5449" s="9"/>
      <x:c r="J5449" s="10" t="inlineStr">
        <x:is>
          <x:t xml:space="preserve">[96069] aguilera residence</x:t>
        </x:is>
      </x:c>
      <x:c r="K5449" s="11">
        <x:v>45743.4609953704</x:v>
      </x:c>
      <x:c r="L5449" s="12" t="inlineStr">
        <x:is>
          <x:t xml:space="preserve">Mark Graveline</x:t>
        </x:is>
      </x:c>
    </x:row>
    <x:row r="5450" hidden="0">
      <x:c r="A5450" s="1" t="inlineStr">
        <x:is>
          <x:t xml:space="preserve">67aad6af-1c0b-f011-bae2-001dd8064fb1</x:t>
        </x:is>
      </x:c>
      <x:c r="B5450" s="2" t="inlineStr">
        <x:is>
          <x:t xml:space="preserve">jHj7KwODC2c7q0qUt8Vvpv1ms4jmPtoPvUmx5Xh1Y9VDiDvrbXfglQhFQ71MPghuFd63mfBlH2xSuHWDBuTamQ==</x:t>
        </x:is>
      </x:c>
      <x:c r="C5450" s="3">
        <x:v>45832.6761342593</x:v>
      </x:c>
      <x:c r="D5450" s="4" t="inlineStr">
        <x:is>
          <x:t xml:space="preserve">92471</x:t>
        </x:is>
      </x:c>
      <x:c r="E5450" s="5" t="inlineStr">
        <x:is>
          <x:t xml:space="preserve">[92471] Hilco Diesel release</x:t>
        </x:is>
      </x:c>
      <x:c r="F5450" s="6" t="inlineStr">
        <x:is>
          <x:t xml:space="preserve">FA-92516</x:t>
        </x:is>
      </x:c>
      <x:c r="G5450" s="7"/>
      <x:c r="H5450" s="8"/>
      <x:c r="I5450" s="9"/>
      <x:c r="J5450" s="10" t="inlineStr">
        <x:is>
          <x:t xml:space="preserve">[92471] Hilco Diesel release</x:t>
        </x:is>
      </x:c>
      <x:c r="K5450" s="11">
        <x:v>45743.4609953704</x:v>
      </x:c>
      <x:c r="L5450" s="12" t="inlineStr">
        <x:is>
          <x:t xml:space="preserve">Mark Graveline</x:t>
        </x:is>
      </x:c>
    </x:row>
    <x:row r="5451" hidden="0">
      <x:c r="A5451" s="1" t="inlineStr">
        <x:is>
          <x:t xml:space="preserve">7435a0ac-1c0b-f011-bae2-001dd802df30</x:t>
        </x:is>
      </x:c>
      <x:c r="B5451" s="2" t="inlineStr">
        <x:is>
          <x:t xml:space="preserve">RflVuxgxX1NvaQTZBHFdQsSUuQzFhXtSW3Byk03WdPb81eNvo/0X0xyMGTDnN7R4BV9AjH24BmLXPtzYUbqOJA==</x:t>
        </x:is>
      </x:c>
      <x:c r="C5451" s="3">
        <x:v>45832.6761342593</x:v>
      </x:c>
      <x:c r="D5451" s="4" t="inlineStr">
        <x:is>
          <x:t xml:space="preserve">87418</x:t>
        </x:is>
      </x:c>
      <x:c r="E5451" s="5" t="inlineStr">
        <x:is>
          <x:t xml:space="preserve">[87418] Carolina Tank Spill</x:t>
        </x:is>
      </x:c>
      <x:c r="F5451" s="6" t="inlineStr">
        <x:is>
          <x:t xml:space="preserve">WI-87418</x:t>
        </x:is>
      </x:c>
      <x:c r="G5451" s="7"/>
      <x:c r="H5451" s="8"/>
      <x:c r="I5451" s="9"/>
      <x:c r="J5451" s="10" t="inlineStr">
        <x:is>
          <x:t xml:space="preserve">[87418] Carolina Tank Spill</x:t>
        </x:is>
      </x:c>
      <x:c r="K5451" s="11">
        <x:v>45743.4609722222</x:v>
      </x:c>
      <x:c r="L5451" s="12" t="inlineStr">
        <x:is>
          <x:t xml:space="preserve">Mark Graveline</x:t>
        </x:is>
      </x:c>
    </x:row>
    <x:row r="5452" hidden="0">
      <x:c r="A5452" s="1" t="inlineStr">
        <x:is>
          <x:t xml:space="preserve">68d915ab-1c0b-f011-bae2-001dd80649eb</x:t>
        </x:is>
      </x:c>
      <x:c r="B5452" s="2" t="inlineStr">
        <x:is>
          <x:t xml:space="preserve">nY6peCWrpunuaDUcPK+L8XEBQxtZbzbwM8z+zHKI9ibnCRxNBlV0TIhUU3U3eBjg9WEzV6uKjHPQzGxqc6d8SQ==</x:t>
        </x:is>
      </x:c>
      <x:c r="C5452" s="3">
        <x:v>45832.6761458333</x:v>
      </x:c>
      <x:c r="D5452" s="4" t="inlineStr">
        <x:is>
          <x:t xml:space="preserve">96978</x:t>
        </x:is>
      </x:c>
      <x:c r="E5452" s="5" t="inlineStr">
        <x:is>
          <x:t xml:space="preserve">[96978] Leo Terra Development Spill</x:t>
        </x:is>
      </x:c>
      <x:c r="F5452" s="6" t="inlineStr">
        <x:is>
          <x:t xml:space="preserve">WS-96293</x:t>
        </x:is>
      </x:c>
      <x:c r="G5452" s="7"/>
      <x:c r="H5452" s="8"/>
      <x:c r="I5452" s="9"/>
      <x:c r="J5452" s="10" t="inlineStr">
        <x:is>
          <x:t xml:space="preserve">[96978] Leo Terra Development Spill</x:t>
        </x:is>
      </x:c>
      <x:c r="K5452" s="11">
        <x:v>45743.4609722222</x:v>
      </x:c>
      <x:c r="L5452" s="12" t="inlineStr">
        <x:is>
          <x:t xml:space="preserve">Mark Graveline</x:t>
        </x:is>
      </x:c>
    </x:row>
    <x:row r="5453" hidden="0">
      <x:c r="A5453" s="1" t="inlineStr">
        <x:is>
          <x:t xml:space="preserve">1d7242ab-1c0b-f011-bae2-001dd80c4b75</x:t>
        </x:is>
      </x:c>
      <x:c r="B5453" s="2" t="inlineStr">
        <x:is>
          <x:t xml:space="preserve">/z2nssqK9ziwLy3L1ZISt09owpUjTPDwo2OOLaaHUyx7dI7Sxgu1ktkq6iC2iKo/JlFCv7xTeUbviUZ4QZhnnA==</x:t>
        </x:is>
      </x:c>
      <x:c r="C5453" s="3">
        <x:v>45832.6761458333</x:v>
      </x:c>
      <x:c r="D5453" s="4" t="inlineStr">
        <x:is>
          <x:t xml:space="preserve">87637</x:t>
        </x:is>
      </x:c>
      <x:c r="E5453" s="5" t="inlineStr">
        <x:is>
          <x:t xml:space="preserve">[87637] APEX PUBLIC WORKS</x:t>
        </x:is>
      </x:c>
      <x:c r="F5453" s="6" t="inlineStr">
        <x:is>
          <x:t xml:space="preserve">RA-87637</x:t>
        </x:is>
      </x:c>
      <x:c r="G5453" s="7"/>
      <x:c r="H5453" s="8"/>
      <x:c r="I5453" s="9"/>
      <x:c r="J5453" s="10" t="inlineStr">
        <x:is>
          <x:t xml:space="preserve">[87637] APEX PUBLIC WORKS</x:t>
        </x:is>
      </x:c>
      <x:c r="K5453" s="11">
        <x:v>45743.4609722222</x:v>
      </x:c>
      <x:c r="L5453" s="12" t="inlineStr">
        <x:is>
          <x:t xml:space="preserve">Mark Graveline</x:t>
        </x:is>
      </x:c>
    </x:row>
    <x:row r="5454" hidden="0">
      <x:c r="A5454" s="1" t="inlineStr">
        <x:is>
          <x:t xml:space="preserve">0f87f5aa-1c0b-f011-bae2-001dd80645d7</x:t>
        </x:is>
      </x:c>
      <x:c r="B5454" s="2" t="inlineStr">
        <x:is>
          <x:t xml:space="preserve">lHSC5QRH+rLzJTKPL0hq9myZcHNrK76XG4z5kZLoHgBWVOLR0r5Pillp8JW7ORPoV8rJdEANKoPFKBxu7d/SsA==</x:t>
        </x:is>
      </x:c>
      <x:c r="C5454" s="3">
        <x:v>45832.6761458333</x:v>
      </x:c>
      <x:c r="D5454" s="4" t="inlineStr">
        <x:is>
          <x:t xml:space="preserve">92406</x:t>
        </x:is>
      </x:c>
      <x:c r="E5454" s="5" t="inlineStr">
        <x:is>
          <x:t xml:space="preserve">[92406] Springleaf Financial Services</x:t>
        </x:is>
      </x:c>
      <x:c r="F5454" s="6" t="inlineStr">
        <x:is>
          <x:t xml:space="preserve">RA-92426</x:t>
        </x:is>
      </x:c>
      <x:c r="G5454" s="7"/>
      <x:c r="H5454" s="8"/>
      <x:c r="I5454" s="9"/>
      <x:c r="J5454" s="10" t="inlineStr">
        <x:is>
          <x:t xml:space="preserve">[92406] Springleaf Financial Services</x:t>
        </x:is>
      </x:c>
      <x:c r="K5454" s="11">
        <x:v>45743.4609606481</x:v>
      </x:c>
      <x:c r="L5454" s="12" t="inlineStr">
        <x:is>
          <x:t xml:space="preserve">Mark Graveline</x:t>
        </x:is>
      </x:c>
    </x:row>
    <x:row r="5455" hidden="0">
      <x:c r="A5455" s="1" t="inlineStr">
        <x:is>
          <x:t xml:space="preserve">a1ad77ab-1c0b-f011-bae2-001dd80be47d</x:t>
        </x:is>
      </x:c>
      <x:c r="B5455" s="2" t="inlineStr">
        <x:is>
          <x:t xml:space="preserve">w9fig0OzDRID/osgTZlfs1jR5bu6hbMuqP52AwnxSsFSuBNr3YFbWmpzY5H9U3TDK+HViNRXwaLNgzBVOJy25g==</x:t>
        </x:is>
      </x:c>
      <x:c r="C5455" s="3">
        <x:v>45832.6761458333</x:v>
      </x:c>
      <x:c r="D5455" s="4" t="inlineStr">
        <x:is>
          <x:t xml:space="preserve">87630</x:t>
        </x:is>
      </x:c>
      <x:c r="E5455" s="5" t="inlineStr">
        <x:is>
          <x:t xml:space="preserve">[87630] Former USF Dugan Facility</x:t>
        </x:is>
      </x:c>
      <x:c r="F5455" s="6" t="inlineStr">
        <x:is>
          <x:t xml:space="preserve">MO-87630</x:t>
        </x:is>
      </x:c>
      <x:c r="G5455" s="7"/>
      <x:c r="H5455" s="8"/>
      <x:c r="I5455" s="9"/>
      <x:c r="J5455" s="10" t="inlineStr">
        <x:is>
          <x:t xml:space="preserve">[87630] Former USF Dugan Facility</x:t>
        </x:is>
      </x:c>
      <x:c r="K5455" s="11">
        <x:v>45743.4609606481</x:v>
      </x:c>
      <x:c r="L5455" s="12" t="inlineStr">
        <x:is>
          <x:t xml:space="preserve">Mark Graveline</x:t>
        </x:is>
      </x:c>
    </x:row>
    <x:row r="5456" hidden="0">
      <x:c r="A5456" s="1" t="inlineStr">
        <x:is>
          <x:t xml:space="preserve">eb7142ab-1c0b-f011-bae2-001dd80c4b75</x:t>
        </x:is>
      </x:c>
      <x:c r="B5456" s="2" t="inlineStr">
        <x:is>
          <x:t xml:space="preserve">RT792MIV9hJkeRRe/R5Y5VaTDZ7jdf15UFwc27zeyYbwpMSdkQlB9z9kBolkOwDs/Uybv80xXCOe2E7w7+twgg==</x:t>
        </x:is>
      </x:c>
      <x:c r="C5456" s="3">
        <x:v>45832.6761458333</x:v>
      </x:c>
      <x:c r="D5456" s="4" t="inlineStr">
        <x:is>
          <x:t xml:space="preserve">87620</x:t>
        </x:is>
      </x:c>
      <x:c r="E5456" s="5" t="inlineStr">
        <x:is>
          <x:t xml:space="preserve">[87620] Elton and Blanche Property</x:t>
        </x:is>
      </x:c>
      <x:c r="F5456" s="6" t="inlineStr">
        <x:is>
          <x:t xml:space="preserve">WI-87620</x:t>
        </x:is>
      </x:c>
      <x:c r="G5456" s="7"/>
      <x:c r="H5456" s="8"/>
      <x:c r="I5456" s="9"/>
      <x:c r="J5456" s="10" t="inlineStr">
        <x:is>
          <x:t xml:space="preserve">[87620] Elton and Blanche Property</x:t>
        </x:is>
      </x:c>
      <x:c r="K5456" s="11">
        <x:v>45743.4609606481</x:v>
      </x:c>
      <x:c r="L5456" s="12" t="inlineStr">
        <x:is>
          <x:t xml:space="preserve">Mark Graveline</x:t>
        </x:is>
      </x:c>
    </x:row>
    <x:row r="5457" hidden="0">
      <x:c r="A5457" s="1" t="inlineStr">
        <x:is>
          <x:t xml:space="preserve">639ac1ab-1c0b-f011-bae2-001dd8036df1</x:t>
        </x:is>
      </x:c>
      <x:c r="B5457" s="2" t="inlineStr">
        <x:is>
          <x:t xml:space="preserve">ua7Nu0O+skVjdgmEGOALrbHOFl1kh8BvYoT+y0y8nxRj9qSnA/D+zLPQ+bi8K2nnO2ElxGeK31/DTsJGC0vsXw==</x:t>
        </x:is>
      </x:c>
      <x:c r="C5457" s="3">
        <x:v>45832.6761458333</x:v>
      </x:c>
      <x:c r="D5457" s="4" t="inlineStr">
        <x:is>
          <x:t xml:space="preserve">93329</x:t>
        </x:is>
      </x:c>
      <x:c r="E5457" s="5" t="inlineStr">
        <x:is>
          <x:t xml:space="preserve">[93329] WALMART 1950</x:t>
        </x:is>
      </x:c>
      <x:c r="F5457" s="6" t="inlineStr">
        <x:is>
          <x:t xml:space="preserve">WA-89188</x:t>
        </x:is>
      </x:c>
      <x:c r="G5457" s="7"/>
      <x:c r="H5457" s="8"/>
      <x:c r="I5457" s="9"/>
      <x:c r="J5457" s="10" t="inlineStr">
        <x:is>
          <x:t xml:space="preserve">[93329] WALMART 1950</x:t>
        </x:is>
      </x:c>
      <x:c r="K5457" s="11">
        <x:v>45743.4609490741</x:v>
      </x:c>
      <x:c r="L5457" s="12" t="inlineStr">
        <x:is>
          <x:t xml:space="preserve">Mark Graveline</x:t>
        </x:is>
      </x:c>
    </x:row>
    <x:row r="5458" hidden="0">
      <x:c r="A5458" s="1" t="inlineStr">
        <x:is>
          <x:t xml:space="preserve">f8d35aab-1c0b-f011-bae2-001dd803fda3</x:t>
        </x:is>
      </x:c>
      <x:c r="B5458" s="2" t="inlineStr">
        <x:is>
          <x:t xml:space="preserve">S+5VR7uRvJBsEWLiVq/1N6451txVbAAbOZ5hYFQmsTf0b/FwqN1yRc2NCSBrPiAUT05JS+H85pkSWBtJOqEUMw==</x:t>
        </x:is>
      </x:c>
      <x:c r="C5458" s="3">
        <x:v>45832.6761458333</x:v>
      </x:c>
      <x:c r="D5458" s="4" t="inlineStr">
        <x:is>
          <x:t xml:space="preserve">87407</x:t>
        </x:is>
      </x:c>
      <x:c r="E5458" s="5" t="inlineStr">
        <x:is>
          <x:t xml:space="preserve">[87407] SHIPYARD PROPERTIES</x:t>
        </x:is>
      </x:c>
      <x:c r="F5458" s="6" t="inlineStr">
        <x:is>
          <x:t xml:space="preserve">WA-87407</x:t>
        </x:is>
      </x:c>
      <x:c r="G5458" s="7"/>
      <x:c r="H5458" s="8"/>
      <x:c r="I5458" s="9"/>
      <x:c r="J5458" s="10" t="inlineStr">
        <x:is>
          <x:t xml:space="preserve">[87407] SHIPYARD PROPERTIES</x:t>
        </x:is>
      </x:c>
      <x:c r="K5458" s="11">
        <x:v>45743.4609490741</x:v>
      </x:c>
      <x:c r="L5458" s="12" t="inlineStr">
        <x:is>
          <x:t xml:space="preserve">Mark Graveline</x:t>
        </x:is>
      </x:c>
    </x:row>
    <x:row r="5459" hidden="0">
      <x:c r="A5459" s="1" t="inlineStr">
        <x:is>
          <x:t xml:space="preserve">4085f5aa-1c0b-f011-bae2-001dd80645d7</x:t>
        </x:is>
      </x:c>
      <x:c r="B5459" s="2" t="inlineStr">
        <x:is>
          <x:t xml:space="preserve">nYt7tixsgnjUtGk2BP82L5LO7oynSWQ3XV1GbXBv2DDNl6nyT/UZ4DJ9XOlT98VstiUNv/CshEg8OIVR26d3Ng==</x:t>
        </x:is>
      </x:c>
      <x:c r="C5459" s="3">
        <x:v>45832.6761458333</x:v>
      </x:c>
      <x:c r="D5459" s="4" t="inlineStr">
        <x:is>
          <x:t xml:space="preserve">85535</x:t>
        </x:is>
      </x:c>
      <x:c r="E5459" s="5" t="inlineStr">
        <x:is>
          <x:t xml:space="preserve">[85535] GUILFORD COUNTY PRISON CAMP-SANDY RIDGE CENTE</x:t>
        </x:is>
      </x:c>
      <x:c r="F5459" s="6" t="inlineStr">
        <x:is>
          <x:t xml:space="preserve">WS-85535</x:t>
        </x:is>
      </x:c>
      <x:c r="G5459" s="7"/>
      <x:c r="H5459" s="8"/>
      <x:c r="I5459" s="9"/>
      <x:c r="J5459" s="10" t="inlineStr">
        <x:is>
          <x:t xml:space="preserve">[85535] GUILFORD COUNTY PRISON CAMP-SANDY RIDGE CENTE</x:t>
        </x:is>
      </x:c>
      <x:c r="K5459" s="11">
        <x:v>45743.4609490741</x:v>
      </x:c>
      <x:c r="L5459" s="12" t="inlineStr">
        <x:is>
          <x:t xml:space="preserve">Mark Graveline</x:t>
        </x:is>
      </x:c>
    </x:row>
    <x:row r="5460" hidden="0">
      <x:c r="A5460" s="1" t="inlineStr">
        <x:is>
          <x:t xml:space="preserve">3c66dea9-1c0b-f011-bae2-001dd8064fb1</x:t>
        </x:is>
      </x:c>
      <x:c r="B5460" s="2" t="inlineStr">
        <x:is>
          <x:t xml:space="preserve">1vNE0AVshDBdUaRnAnYAqLt+jfzPjICzde2guEuTfDGiZSnLzGPJt6IB2yD0N1A6Bl1p+PT9Aa+S36PknEEr2w==</x:t>
        </x:is>
      </x:c>
      <x:c r="C5460" s="3">
        <x:v>45832.6761458333</x:v>
      </x:c>
      <x:c r="D5460" s="4" t="inlineStr">
        <x:is>
          <x:t xml:space="preserve">87646</x:t>
        </x:is>
      </x:c>
      <x:c r="E5460" s="5" t="inlineStr">
        <x:is>
          <x:t xml:space="preserve">[87646] ALVIN BOOMER GARAGE</x:t>
        </x:is>
      </x:c>
      <x:c r="F5460" s="6" t="inlineStr">
        <x:is>
          <x:t xml:space="preserve">WA-87646</x:t>
        </x:is>
      </x:c>
      <x:c r="G5460" s="7"/>
      <x:c r="H5460" s="8"/>
      <x:c r="I5460" s="9"/>
      <x:c r="J5460" s="10" t="inlineStr">
        <x:is>
          <x:t xml:space="preserve">[87646] ALVIN BOOMER GARAGE</x:t>
        </x:is>
      </x:c>
      <x:c r="K5460" s="11">
        <x:v>45743.4609490741</x:v>
      </x:c>
      <x:c r="L5460" s="12" t="inlineStr">
        <x:is>
          <x:t xml:space="preserve">Mark Graveline</x:t>
        </x:is>
      </x:c>
    </x:row>
    <x:row r="5461" hidden="0">
      <x:c r="A5461" s="1" t="inlineStr">
        <x:is>
          <x:t xml:space="preserve">0b85f5aa-1c0b-f011-bae2-001dd80645d7</x:t>
        </x:is>
      </x:c>
      <x:c r="B5461" s="2" t="inlineStr">
        <x:is>
          <x:t xml:space="preserve">3wL/EfpxQTJe9Zyz0m7Uq5lraNwAR2Ho5Rg/aUyO63pXfb1Uv+hAAjaaYjCKIIQswQYHjy8w91oL6doHAbgHOw==</x:t>
        </x:is>
      </x:c>
      <x:c r="C5461" s="3">
        <x:v>45832.6761458333</x:v>
      </x:c>
      <x:c r="D5461" s="4" t="inlineStr">
        <x:is>
          <x:t xml:space="preserve">87344</x:t>
        </x:is>
      </x:c>
      <x:c r="E5461" s="5" t="inlineStr">
        <x:is>
          <x:t xml:space="preserve">[87344] Murphy-Brown Rosemary Complex</x:t>
        </x:is>
      </x:c>
      <x:c r="F5461" s="6" t="inlineStr">
        <x:is>
          <x:t xml:space="preserve">WI-87344</x:t>
        </x:is>
      </x:c>
      <x:c r="G5461" s="7"/>
      <x:c r="H5461" s="8"/>
      <x:c r="I5461" s="9"/>
      <x:c r="J5461" s="10" t="inlineStr">
        <x:is>
          <x:t xml:space="preserve">[87344] Murphy-Brown Rosemary Complex</x:t>
        </x:is>
      </x:c>
      <x:c r="K5461" s="11">
        <x:v>45743.4609375</x:v>
      </x:c>
      <x:c r="L5461" s="12" t="inlineStr">
        <x:is>
          <x:t xml:space="preserve">Mark Graveline</x:t>
        </x:is>
      </x:c>
    </x:row>
    <x:row r="5462" hidden="0">
      <x:c r="A5462" s="1" t="inlineStr">
        <x:is>
          <x:t xml:space="preserve">1e85f5aa-1c0b-f011-bae2-001dd80645d7</x:t>
        </x:is>
      </x:c>
      <x:c r="B5462" s="2" t="inlineStr">
        <x:is>
          <x:t xml:space="preserve">5qwFc4F706V5O5kByoH+RgpgSpHk2J2w7EM6jsSJem4zRP1zXY+8gh7FOlmPaqwxDp9zk67I+8X6FmLvsvEs+A==</x:t>
        </x:is>
      </x:c>
      <x:c r="C5462" s="3">
        <x:v>45832.6761458333</x:v>
      </x:c>
      <x:c r="D5462" s="4" t="inlineStr">
        <x:is>
          <x:t xml:space="preserve">17953</x:t>
        </x:is>
      </x:c>
      <x:c r="E5462" s="5" t="inlineStr">
        <x:is>
          <x:t xml:space="preserve">[17953] WILEY SANDERS TRUCKING SPILL</x:t>
        </x:is>
      </x:c>
      <x:c r="F5462" s="6" t="inlineStr">
        <x:is>
          <x:t xml:space="preserve">FA-17953</x:t>
        </x:is>
      </x:c>
      <x:c r="G5462" s="7"/>
      <x:c r="H5462" s="8"/>
      <x:c r="I5462" s="9"/>
      <x:c r="J5462" s="10" t="inlineStr">
        <x:is>
          <x:t xml:space="preserve">[17953] WILEY SANDERS TRUCKING SPILL</x:t>
        </x:is>
      </x:c>
      <x:c r="K5462" s="11">
        <x:v>45743.4609375</x:v>
      </x:c>
      <x:c r="L5462" s="12" t="inlineStr">
        <x:is>
          <x:t xml:space="preserve">Mark Graveline</x:t>
        </x:is>
      </x:c>
    </x:row>
    <x:row r="5463" hidden="0">
      <x:c r="A5463" s="1" t="inlineStr">
        <x:is>
          <x:t xml:space="preserve">1c66dea9-1c0b-f011-bae2-001dd8064fb1</x:t>
        </x:is>
      </x:c>
      <x:c r="B5463" s="2" t="inlineStr">
        <x:is>
          <x:t xml:space="preserve">Hsi1xXJKR/XsGSe3Zpn7kPhxzlLjjdYp6c0/ISWavfvfaR9qTbHvhoWf3GncIKW/qtrn8j2+v5Zgfg6inlrGpw==</x:t>
        </x:is>
      </x:c>
      <x:c r="C5463" s="3">
        <x:v>45832.6761458333</x:v>
      </x:c>
      <x:c r="D5463" s="4" t="inlineStr">
        <x:is>
          <x:t xml:space="preserve">87332</x:t>
        </x:is>
      </x:c>
      <x:c r="E5463" s="5" t="inlineStr">
        <x:is>
          <x:t xml:space="preserve">[87332] UNITED MACHINE WORKS</x:t>
        </x:is>
      </x:c>
      <x:c r="F5463" s="6" t="inlineStr">
        <x:is>
          <x:t xml:space="preserve">WA-87332</x:t>
        </x:is>
      </x:c>
      <x:c r="G5463" s="7"/>
      <x:c r="H5463" s="8"/>
      <x:c r="I5463" s="9"/>
      <x:c r="J5463" s="10" t="inlineStr">
        <x:is>
          <x:t xml:space="preserve">[87332] UNITED MACHINE WORKS</x:t>
        </x:is>
      </x:c>
      <x:c r="K5463" s="11">
        <x:v>45743.4609375</x:v>
      </x:c>
      <x:c r="L5463" s="12" t="inlineStr">
        <x:is>
          <x:t xml:space="preserve">Mark Graveline</x:t>
        </x:is>
      </x:c>
    </x:row>
    <x:row r="5464" hidden="0">
      <x:c r="A5464" s="1" t="inlineStr">
        <x:is>
          <x:t xml:space="preserve">f95aaaaa-1c0b-f011-bae2-001dd808648d</x:t>
        </x:is>
      </x:c>
      <x:c r="B5464" s="2" t="inlineStr">
        <x:is>
          <x:t xml:space="preserve">cbSh28L/ObqKPzaCbJPMIxAOboy+hSWE/hO/lFuMx3S3TrEDL4jlk/ovrSGnPZMIYKHeiYfT/YnO3e7yVJfBIQ==</x:t>
        </x:is>
      </x:c>
      <x:c r="C5464" s="3">
        <x:v>45832.6761458333</x:v>
      </x:c>
      <x:c r="D5464" s="4" t="inlineStr">
        <x:is>
          <x:t xml:space="preserve">16233</x:t>
        </x:is>
      </x:c>
      <x:c r="E5464" s="5" t="inlineStr">
        <x:is>
          <x:t xml:space="preserve">[16233] QUALITY PLASTICS</x:t>
        </x:is>
      </x:c>
      <x:c r="F5464" s="6" t="inlineStr">
        <x:is>
          <x:t xml:space="preserve">AS-16233</x:t>
        </x:is>
      </x:c>
      <x:c r="G5464" s="7"/>
      <x:c r="H5464" s="8"/>
      <x:c r="I5464" s="9"/>
      <x:c r="J5464" s="10" t="inlineStr">
        <x:is>
          <x:t xml:space="preserve">[16233] QUALITY PLASTICS</x:t>
        </x:is>
      </x:c>
      <x:c r="K5464" s="11">
        <x:v>45743.4609375</x:v>
      </x:c>
      <x:c r="L5464" s="12" t="inlineStr">
        <x:is>
          <x:t xml:space="preserve">Mark Graveline</x:t>
        </x:is>
      </x:c>
    </x:row>
    <x:row r="5465" hidden="0">
      <x:c r="A5465" s="1" t="inlineStr">
        <x:is>
          <x:t xml:space="preserve">7e803cac-1c0b-f011-bae2-001dd8086906</x:t>
        </x:is>
      </x:c>
      <x:c r="B5465" s="2" t="inlineStr">
        <x:is>
          <x:t xml:space="preserve">UHuHDrIZd2MltYACfas141DvAPu8lxkvmV0hB7SNxVFEGbdKM7pGTWuqIK3gWF+HzFiCR/73wg5BUMascFNKCQ==</x:t>
        </x:is>
      </x:c>
      <x:c r="C5465" s="3">
        <x:v>45832.6761458333</x:v>
      </x:c>
      <x:c r="D5465" s="4" t="inlineStr">
        <x:is>
          <x:t xml:space="preserve">86526</x:t>
        </x:is>
      </x:c>
      <x:c r="E5465" s="5" t="inlineStr">
        <x:is>
          <x:t xml:space="preserve">[86526] MCDONALDS</x:t>
        </x:is>
      </x:c>
      <x:c r="F5465" s="6" t="inlineStr">
        <x:is>
          <x:t xml:space="preserve">MO-86526</x:t>
        </x:is>
      </x:c>
      <x:c r="G5465" s="7"/>
      <x:c r="H5465" s="8"/>
      <x:c r="I5465" s="9"/>
      <x:c r="J5465" s="10" t="inlineStr">
        <x:is>
          <x:t xml:space="preserve">[86526] MCDONALDS</x:t>
        </x:is>
      </x:c>
      <x:c r="K5465" s="11">
        <x:v>45743.4609375</x:v>
      </x:c>
      <x:c r="L5465" s="12" t="inlineStr">
        <x:is>
          <x:t xml:space="preserve">Mark Graveline</x:t>
        </x:is>
      </x:c>
    </x:row>
    <x:row r="5466" hidden="0">
      <x:c r="A5466" s="1" t="inlineStr">
        <x:is>
          <x:t xml:space="preserve">ded815ab-1c0b-f011-bae2-001dd80649eb</x:t>
        </x:is>
      </x:c>
      <x:c r="B5466" s="2" t="inlineStr">
        <x:is>
          <x:t xml:space="preserve">ewOyFhcHSeLr9w63e0u0rUtJqxL5mt7fuj8bRN71v/ULnaFgrMEHYX+YR/vtnjr25+oAqNDqS6r1hsKKGpWYXg==</x:t>
        </x:is>
      </x:c>
      <x:c r="C5466" s="3">
        <x:v>45832.6761574074</x:v>
      </x:c>
      <x:c r="D5466" s="4" t="inlineStr">
        <x:is>
          <x:t xml:space="preserve">87422</x:t>
        </x:is>
      </x:c>
      <x:c r="E5466" s="5" t="inlineStr">
        <x:is>
          <x:t xml:space="preserve">[87422] NORTHWEST PROPERTY GROUP</x:t>
        </x:is>
      </x:c>
      <x:c r="F5466" s="6" t="inlineStr">
        <x:is>
          <x:t xml:space="preserve">WS-87422</x:t>
        </x:is>
      </x:c>
      <x:c r="G5466" s="7"/>
      <x:c r="H5466" s="8"/>
      <x:c r="I5466" s="9"/>
      <x:c r="J5466" s="10" t="inlineStr">
        <x:is>
          <x:t xml:space="preserve">[87422] NORTHWEST PROPERTY GROUP</x:t>
        </x:is>
      </x:c>
      <x:c r="K5466" s="11">
        <x:v>45743.4609259259</x:v>
      </x:c>
      <x:c r="L5466" s="12" t="inlineStr">
        <x:is>
          <x:t xml:space="preserve">Mark Graveline</x:t>
        </x:is>
      </x:c>
    </x:row>
    <x:row r="5467" hidden="0">
      <x:c r="A5467" s="1" t="inlineStr">
        <x:is>
          <x:t xml:space="preserve">d965dea9-1c0b-f011-bae2-001dd8064fb1</x:t>
        </x:is>
      </x:c>
      <x:c r="B5467" s="2" t="inlineStr">
        <x:is>
          <x:t xml:space="preserve">a9Ldk1tMbv4KXZIPebV9fjnuXvVefCygIVtQJXLHL2i96F1gKvR2zyK+KxTRe1JlD8mahMoXcmIgM8hzqjFhhQ==</x:t>
        </x:is>
      </x:c>
      <x:c r="C5467" s="3">
        <x:v>45832.6761574074</x:v>
      </x:c>
      <x:c r="D5467" s="4" t="inlineStr">
        <x:is>
          <x:t xml:space="preserve">20159</x:t>
        </x:is>
      </x:c>
      <x:c r="E5467" s="5" t="inlineStr">
        <x:is>
          <x:t xml:space="preserve">[20159] NICHOLS RESIDENCE</x:t>
        </x:is>
      </x:c>
      <x:c r="F5467" s="6" t="inlineStr">
        <x:is>
          <x:t xml:space="preserve">WI-20159</x:t>
        </x:is>
      </x:c>
      <x:c r="G5467" s="7"/>
      <x:c r="H5467" s="8"/>
      <x:c r="I5467" s="9"/>
      <x:c r="J5467" s="10" t="inlineStr">
        <x:is>
          <x:t xml:space="preserve">[20159] NICHOLS RESIDENCE</x:t>
        </x:is>
      </x:c>
      <x:c r="K5467" s="11">
        <x:v>45743.4609259259</x:v>
      </x:c>
      <x:c r="L5467" s="12" t="inlineStr">
        <x:is>
          <x:t xml:space="preserve">Mark Graveline</x:t>
        </x:is>
      </x:c>
    </x:row>
    <x:row r="5468" hidden="0">
      <x:c r="A5468" s="1" t="inlineStr">
        <x:is>
          <x:t xml:space="preserve">b35aaaaa-1c0b-f011-bae2-001dd808648d</x:t>
        </x:is>
      </x:c>
      <x:c r="B5468" s="2" t="inlineStr">
        <x:is>
          <x:t xml:space="preserve">BzOXSBDnhQ/TXO8KxvBF7Uwa18m6nVpcQldRNnjVKO5ncwFAk8fa4Tq/3DptEAnqi0WSsJdLTfRxi1H/te5mLw==</x:t>
        </x:is>
      </x:c>
      <x:c r="C5468" s="3">
        <x:v>45832.6761574074</x:v>
      </x:c>
      <x:c r="D5468" s="4" t="inlineStr">
        <x:is>
          <x:t xml:space="preserve">15117</x:t>
        </x:is>
      </x:c>
      <x:c r="E5468" s="5" t="inlineStr">
        <x:is>
          <x:t xml:space="preserve">[15117] OWENS-ILLINOIS, INC.</x:t>
        </x:is>
      </x:c>
      <x:c r="F5468" s="6" t="inlineStr">
        <x:is>
          <x:t xml:space="preserve">MO-15117</x:t>
        </x:is>
      </x:c>
      <x:c r="G5468" s="7"/>
      <x:c r="H5468" s="8"/>
      <x:c r="I5468" s="9"/>
      <x:c r="J5468" s="10" t="inlineStr">
        <x:is>
          <x:t xml:space="preserve">[15117] OWENS-ILLINOIS, INC.</x:t>
        </x:is>
      </x:c>
      <x:c r="K5468" s="11">
        <x:v>45743.4609259259</x:v>
      </x:c>
      <x:c r="L5468" s="12" t="inlineStr">
        <x:is>
          <x:t xml:space="preserve">Mark Graveline</x:t>
        </x:is>
      </x:c>
    </x:row>
    <x:row r="5469" hidden="0">
      <x:c r="A5469" s="1" t="inlineStr">
        <x:is>
          <x:t xml:space="preserve">77803cac-1c0b-f011-bae2-001dd8086906</x:t>
        </x:is>
      </x:c>
      <x:c r="B5469" s="2" t="inlineStr">
        <x:is>
          <x:t xml:space="preserve">lEV9E3rGva/xDI+EMteoroprcPRqeFOyPjRVB3rzPQP0KHjFwLm/jBHYU0fLCMHjFPw96z/fub7o0ijo8xGyEg==</x:t>
        </x:is>
      </x:c>
      <x:c r="C5469" s="3">
        <x:v>45832.6761574074</x:v>
      </x:c>
      <x:c r="D5469" s="4" t="inlineStr">
        <x:is>
          <x:t xml:space="preserve">92417</x:t>
        </x:is>
      </x:c>
      <x:c r="E5469" s="5" t="inlineStr">
        <x:is>
          <x:t xml:space="preserve">[92417] Burgess Trucking Spill</x:t>
        </x:is>
      </x:c>
      <x:c r="F5469" s="6" t="inlineStr">
        <x:is>
          <x:t xml:space="preserve">RA-92439</x:t>
        </x:is>
      </x:c>
      <x:c r="G5469" s="7"/>
      <x:c r="H5469" s="8"/>
      <x:c r="I5469" s="9"/>
      <x:c r="J5469" s="10" t="inlineStr">
        <x:is>
          <x:t xml:space="preserve">[92417] Burgess Trucking Spill</x:t>
        </x:is>
      </x:c>
      <x:c r="K5469" s="11">
        <x:v>45743.4609259259</x:v>
      </x:c>
      <x:c r="L5469" s="12" t="inlineStr">
        <x:is>
          <x:t xml:space="preserve">Mark Graveline</x:t>
        </x:is>
      </x:c>
    </x:row>
    <x:row r="5470" hidden="0">
      <x:c r="A5470" s="1" t="inlineStr">
        <x:is>
          <x:t xml:space="preserve">707042ab-1c0b-f011-bae2-001dd80c4b75</x:t>
        </x:is>
      </x:c>
      <x:c r="B5470" s="2" t="inlineStr">
        <x:is>
          <x:t xml:space="preserve">oVSgo+2gTzqsCKwAzSbCSfOKivZ2ddgN5ht7d4SMSpapxH/pymHYaVGymn13+R1HOAM8mLYHctLlC8iP/EaiGw==</x:t>
        </x:is>
      </x:c>
      <x:c r="C5470" s="3">
        <x:v>45832.6761574074</x:v>
      </x:c>
      <x:c r="D5470" s="4" t="inlineStr">
        <x:is>
          <x:t xml:space="preserve">95227</x:t>
        </x:is>
      </x:c>
      <x:c r="E5470" s="5" t="inlineStr">
        <x:is>
          <x:t xml:space="preserve">[95227] MARGUARTDT DIESEL SPILL</x:t>
        </x:is>
      </x:c>
      <x:c r="F5470" s="6" t="inlineStr">
        <x:is>
          <x:t xml:space="preserve">WS-88385</x:t>
        </x:is>
      </x:c>
      <x:c r="G5470" s="7"/>
      <x:c r="H5470" s="8"/>
      <x:c r="I5470" s="9"/>
      <x:c r="J5470" s="10" t="inlineStr">
        <x:is>
          <x:t xml:space="preserve">[95227] MARGUARTDT DIESEL SPILL</x:t>
        </x:is>
      </x:c>
      <x:c r="K5470" s="11">
        <x:v>45743.4609259259</x:v>
      </x:c>
      <x:c r="L5470" s="12" t="inlineStr">
        <x:is>
          <x:t xml:space="preserve">Mark Graveline</x:t>
        </x:is>
      </x:c>
    </x:row>
    <x:row r="5471" hidden="0">
      <x:c r="A5471" s="1" t="inlineStr">
        <x:is>
          <x:t xml:space="preserve">ec5820a9-1c0b-f011-bae2-001dd80a81a5</x:t>
        </x:is>
      </x:c>
      <x:c r="B5471" s="2" t="inlineStr">
        <x:is>
          <x:t xml:space="preserve">0wuEKajKlPWU6eo7+wgwWQoqJTI82qtcpuA2Okzd2Blna6GmDRJHMHPqHlAm/nYezjYcitHqp3sh1eJNH4SYAw==</x:t>
        </x:is>
      </x:c>
      <x:c r="C5471" s="3">
        <x:v>45832.6761574074</x:v>
      </x:c>
      <x:c r="D5471" s="4" t="inlineStr">
        <x:is>
          <x:t xml:space="preserve">96072</x:t>
        </x:is>
      </x:c>
      <x:c r="E5471" s="5" t="inlineStr">
        <x:is>
          <x:t xml:space="preserve">[96072] Marten Transport</x:t>
        </x:is>
      </x:c>
      <x:c r="F5471" s="6" t="inlineStr">
        <x:is>
          <x:t xml:space="preserve">AS-88486</x:t>
        </x:is>
      </x:c>
      <x:c r="G5471" s="7"/>
      <x:c r="H5471" s="8"/>
      <x:c r="I5471" s="9"/>
      <x:c r="J5471" s="10" t="inlineStr">
        <x:is>
          <x:t xml:space="preserve">[96072] Marten Transport</x:t>
        </x:is>
      </x:c>
      <x:c r="K5471" s="11">
        <x:v>45743.4609027778</x:v>
      </x:c>
      <x:c r="L5471" s="12" t="inlineStr">
        <x:is>
          <x:t xml:space="preserve">Mark Graveline</x:t>
        </x:is>
      </x:c>
    </x:row>
    <x:row r="5472" hidden="0">
      <x:c r="A5472" s="1" t="inlineStr">
        <x:is>
          <x:t xml:space="preserve">f35820a9-1c0b-f011-bae2-001dd80a81a5</x:t>
        </x:is>
      </x:c>
      <x:c r="B5472" s="2" t="inlineStr">
        <x:is>
          <x:t xml:space="preserve">PBfz+w8Kga2KQpppq+E9PRpZsNcPNDAG9vqr2pjd+4ZB6AIm4LgbR0W4NoZkjFop7wIbIG3jJYt4RaHn60QOuQ==</x:t>
        </x:is>
      </x:c>
      <x:c r="C5472" s="3">
        <x:v>45832.6761574074</x:v>
      </x:c>
      <x:c r="D5472" s="4" t="inlineStr">
        <x:is>
          <x:t xml:space="preserve">94414</x:t>
        </x:is>
      </x:c>
      <x:c r="E5472" s="5" t="inlineStr">
        <x:is>
          <x:t xml:space="preserve">[94414] Lot 7G, LLC</x:t>
        </x:is>
      </x:c>
      <x:c r="F5472" s="6" t="inlineStr">
        <x:is>
          <x:t xml:space="preserve">WI-88612</x:t>
        </x:is>
      </x:c>
      <x:c r="G5472" s="7"/>
      <x:c r="H5472" s="8"/>
      <x:c r="I5472" s="9"/>
      <x:c r="J5472" s="10" t="inlineStr">
        <x:is>
          <x:t xml:space="preserve">[94414] Lot 7G, LLC</x:t>
        </x:is>
      </x:c>
      <x:c r="K5472" s="11">
        <x:v>45743.4609027778</x:v>
      </x:c>
      <x:c r="L5472" s="12" t="inlineStr">
        <x:is>
          <x:t xml:space="preserve">Mark Graveline</x:t>
        </x:is>
      </x:c>
    </x:row>
    <x:row r="5473" hidden="0">
      <x:c r="A5473" s="1" t="inlineStr">
        <x:is>
          <x:t xml:space="preserve">455920a9-1c0b-f011-bae2-001dd80a81a5</x:t>
        </x:is>
      </x:c>
      <x:c r="B5473" s="2" t="inlineStr">
        <x:is>
          <x:t xml:space="preserve">fpDjhkuHE8IDYjLb/yEp6Bu61No3sNgBfVAGkM8ni5qTj2QYBhHXBh+epJLdf9muOy+lzStNna1N16nVWBkLvw==</x:t>
        </x:is>
      </x:c>
      <x:c r="C5473" s="3">
        <x:v>45832.6761574074</x:v>
      </x:c>
      <x:c r="D5473" s="4" t="inlineStr">
        <x:is>
          <x:t xml:space="preserve">95713</x:t>
        </x:is>
      </x:c>
      <x:c r="E5473" s="5" t="inlineStr">
        <x:is>
          <x:t xml:space="preserve">[95713] City of GSBO-Cherine Way</x:t>
        </x:is>
      </x:c>
      <x:c r="F5473" s="6" t="inlineStr">
        <x:is>
          <x:t xml:space="preserve">WS-95957</x:t>
        </x:is>
      </x:c>
      <x:c r="G5473" s="7"/>
      <x:c r="H5473" s="8"/>
      <x:c r="I5473" s="9"/>
      <x:c r="J5473" s="10" t="inlineStr">
        <x:is>
          <x:t xml:space="preserve">[95713] City of GSBO-Cherine Way</x:t>
        </x:is>
      </x:c>
      <x:c r="K5473" s="11">
        <x:v>45743.4609027778</x:v>
      </x:c>
      <x:c r="L5473" s="12" t="inlineStr">
        <x:is>
          <x:t xml:space="preserve">Mark Graveline</x:t>
        </x:is>
      </x:c>
    </x:row>
    <x:row r="5474" hidden="0">
      <x:c r="A5474" s="1" t="inlineStr">
        <x:is>
          <x:t xml:space="preserve">d5cba0a6-1c0b-f011-bae2-001dd802df30</x:t>
        </x:is>
      </x:c>
      <x:c r="B5474" s="2" t="inlineStr">
        <x:is>
          <x:t xml:space="preserve">PK7rMyou7HYmVRo9GxE6cyb5767kHqia6knUTI8nXeFk9gmMEqBK/vRskvxVNCmvAW3sneWY4UYwIbCssH7Isg==</x:t>
        </x:is>
      </x:c>
      <x:c r="C5474" s="3">
        <x:v>45832.6761574074</x:v>
      </x:c>
      <x:c r="D5474" s="4" t="inlineStr">
        <x:is>
          <x:t xml:space="preserve">15256</x:t>
        </x:is>
      </x:c>
      <x:c r="E5474" s="5" t="inlineStr">
        <x:is>
          <x:t xml:space="preserve">[15256] MCAS-MCALF BOGUE-TAFDS SITE</x:t>
        </x:is>
      </x:c>
      <x:c r="F5474" s="6" t="inlineStr">
        <x:is>
          <x:t xml:space="preserve">WI-15256</x:t>
        </x:is>
      </x:c>
      <x:c r="G5474" s="7"/>
      <x:c r="H5474" s="8"/>
      <x:c r="I5474" s="9"/>
      <x:c r="J5474" s="10" t="inlineStr">
        <x:is>
          <x:t xml:space="preserve">[15256] MCAS-MCALF BOGUE-TAFDS SITE</x:t>
        </x:is>
      </x:c>
      <x:c r="K5474" s="11">
        <x:v>45743.4608912037</x:v>
      </x:c>
      <x:c r="L5474" s="12" t="inlineStr">
        <x:is>
          <x:t xml:space="preserve">Mark Graveline</x:t>
        </x:is>
      </x:c>
    </x:row>
    <x:row r="5475" hidden="0">
      <x:c r="A5475" s="1" t="inlineStr">
        <x:is>
          <x:t xml:space="preserve">0f535fa5-1c0b-f011-bae2-001dd803fda3</x:t>
        </x:is>
      </x:c>
      <x:c r="B5475" s="2" t="inlineStr">
        <x:is>
          <x:t xml:space="preserve">w7EJYmWgMZuEROXbLBIi2CtfmjAEFfp01V6i2duG2gEP5SWQ/noOEByg61+ycbjavqEAl0vHJXPtCMDeocyqUQ==</x:t>
        </x:is>
      </x:c>
      <x:c r="C5475" s="3">
        <x:v>45832.6761574074</x:v>
      </x:c>
      <x:c r="D5475" s="4" t="inlineStr">
        <x:is>
          <x:t xml:space="preserve">92402</x:t>
        </x:is>
      </x:c>
      <x:c r="E5475" s="5" t="inlineStr">
        <x:is>
          <x:t xml:space="preserve">[92402] Capital Tire (former)</x:t>
        </x:is>
      </x:c>
      <x:c r="F5475" s="6" t="inlineStr">
        <x:is>
          <x:t xml:space="preserve">RA-92422</x:t>
        </x:is>
      </x:c>
      <x:c r="G5475" s="7"/>
      <x:c r="H5475" s="8"/>
      <x:c r="I5475" s="9"/>
      <x:c r="J5475" s="10" t="inlineStr">
        <x:is>
          <x:t xml:space="preserve">[92402] Capital Tire (former)</x:t>
        </x:is>
      </x:c>
      <x:c r="K5475" s="11">
        <x:v>45743.4608912037</x:v>
      </x:c>
      <x:c r="L5475" s="12" t="inlineStr">
        <x:is>
          <x:t xml:space="preserve">Mark Graveline</x:t>
        </x:is>
      </x:c>
    </x:row>
    <x:row r="5476" hidden="0">
      <x:c r="A5476" s="1" t="inlineStr">
        <x:is>
          <x:t xml:space="preserve">4ecba0a6-1c0b-f011-bae2-001dd802df30</x:t>
        </x:is>
      </x:c>
      <x:c r="B5476" s="2" t="inlineStr">
        <x:is>
          <x:t xml:space="preserve">wTkQtqoadxkrJTR8erk8G4SGi1eSdFoKpqMpR1ljyTbmPSuyqSsMCYtsW7SEuqNyXRzdOkHK6+0bym9Dg4C56w==</x:t>
        </x:is>
      </x:c>
      <x:c r="C5476" s="3">
        <x:v>45832.6761574074</x:v>
      </x:c>
      <x:c r="D5476" s="4" t="inlineStr">
        <x:is>
          <x:t xml:space="preserve">87360</x:t>
        </x:is>
      </x:c>
      <x:c r="E5476" s="5" t="inlineStr">
        <x:is>
          <x:t xml:space="preserve">[87360] L&amp;L Auto Sales, Inc.</x:t>
        </x:is>
      </x:c>
      <x:c r="F5476" s="6" t="inlineStr">
        <x:is>
          <x:t xml:space="preserve">AS-87360</x:t>
        </x:is>
      </x:c>
      <x:c r="G5476" s="7"/>
      <x:c r="H5476" s="8"/>
      <x:c r="I5476" s="9"/>
      <x:c r="J5476" s="10" t="inlineStr">
        <x:is>
          <x:t xml:space="preserve">[87360] L&amp;L Auto Sales, Inc.</x:t>
        </x:is>
      </x:c>
      <x:c r="K5476" s="11">
        <x:v>45743.4608796296</x:v>
      </x:c>
      <x:c r="L5476" s="12" t="inlineStr">
        <x:is>
          <x:t xml:space="preserve">Mark Graveline</x:t>
        </x:is>
      </x:c>
    </x:row>
    <x:row r="5477" hidden="0">
      <x:c r="A5477" s="1" t="inlineStr">
        <x:is>
          <x:t xml:space="preserve">c5e0faa4-1c0b-f011-bae2-001dd80645d7</x:t>
        </x:is>
      </x:c>
      <x:c r="B5477" s="2" t="inlineStr">
        <x:is>
          <x:t xml:space="preserve">ccckEacPGmf6FDOi5A8ougZqpscd7GH0xLOSCVZLdmwVgKyES5geXPfji6C48T7EKDmi3jf4km78efoEN1q+qw==</x:t>
        </x:is>
      </x:c>
      <x:c r="C5477" s="3">
        <x:v>45832.6761574074</x:v>
      </x:c>
      <x:c r="D5477" s="4" t="inlineStr">
        <x:is>
          <x:t xml:space="preserve">94321</x:t>
        </x:is>
      </x:c>
      <x:c r="E5477" s="5" t="inlineStr">
        <x:is>
          <x:t xml:space="preserve">[94321] usmc camp lejeune fc-39</x:t>
        </x:is>
      </x:c>
      <x:c r="F5477" s="6" t="inlineStr">
        <x:is>
          <x:t xml:space="preserve">WI-88500</x:t>
        </x:is>
      </x:c>
      <x:c r="G5477" s="7"/>
      <x:c r="H5477" s="8"/>
      <x:c r="I5477" s="9"/>
      <x:c r="J5477" s="10" t="inlineStr">
        <x:is>
          <x:t xml:space="preserve">[94321] usmc camp lejeune fc-39</x:t>
        </x:is>
      </x:c>
      <x:c r="K5477" s="11">
        <x:v>45743.4608796296</x:v>
      </x:c>
      <x:c r="L5477" s="12" t="inlineStr">
        <x:is>
          <x:t xml:space="preserve">Mark Graveline</x:t>
        </x:is>
      </x:c>
    </x:row>
    <x:row r="5478" hidden="0">
      <x:c r="A5478" s="1" t="inlineStr">
        <x:is>
          <x:t xml:space="preserve">83ce18a5-1c0b-f011-bae2-001dd80649eb</x:t>
        </x:is>
      </x:c>
      <x:c r="B5478" s="2" t="inlineStr">
        <x:is>
          <x:t xml:space="preserve">mYy8C0UF2wb2J/3gcIOkem54+pqlRnD/xFIvtFQoD+KaPgS0TK//nuQ02IQlH3QUx/iDjLhKw5KTLi2UIPgnHg==</x:t>
        </x:is>
      </x:c>
      <x:c r="C5478" s="3">
        <x:v>45832.6761689815</x:v>
      </x:c>
      <x:c r="D5478" s="4" t="inlineStr">
        <x:is>
          <x:t xml:space="preserve">92297</x:t>
        </x:is>
      </x:c>
      <x:c r="E5478" s="5" t="inlineStr">
        <x:is>
          <x:t xml:space="preserve">[92297] Ramsey Junkyard</x:t>
        </x:is>
      </x:c>
      <x:c r="F5478" s="6" t="inlineStr">
        <x:is>
          <x:t xml:space="preserve">RA-92317</x:t>
        </x:is>
      </x:c>
      <x:c r="G5478" s="7"/>
      <x:c r="H5478" s="8"/>
      <x:c r="I5478" s="9"/>
      <x:c r="J5478" s="10" t="inlineStr">
        <x:is>
          <x:t xml:space="preserve">[92297] Ramsey Junkyard</x:t>
        </x:is>
      </x:c>
      <x:c r="K5478" s="11">
        <x:v>45743.4608564815</x:v>
      </x:c>
      <x:c r="L5478" s="12" t="inlineStr">
        <x:is>
          <x:t xml:space="preserve">Mark Graveline</x:t>
        </x:is>
      </x:c>
    </x:row>
    <x:row r="5479" hidden="0">
      <x:c r="A5479" s="1" t="inlineStr">
        <x:is>
          <x:t xml:space="preserve">d94344a6-1c0b-f011-bae2-001dd8086906</x:t>
        </x:is>
      </x:c>
      <x:c r="B5479" s="2" t="inlineStr">
        <x:is>
          <x:t xml:space="preserve">YOgjlN9rvArX7GWom2hEcHrHqid9IndcIhmWqAy09oZV+Z+Pfg2m+1sN6hpyWDhHZgpFbjPiEp0eLbkQ/YBpkQ==</x:t>
        </x:is>
      </x:c>
      <x:c r="C5479" s="3">
        <x:v>45832.6761689815</x:v>
      </x:c>
      <x:c r="D5479" s="4" t="inlineStr">
        <x:is>
          <x:t xml:space="preserve">15902</x:t>
        </x:is>
      </x:c>
      <x:c r="E5479" s="5" t="inlineStr">
        <x:is>
          <x:t xml:space="preserve">[15902] COURT N CARS</x:t>
        </x:is>
      </x:c>
      <x:c r="F5479" s="6" t="inlineStr">
        <x:is>
          <x:t xml:space="preserve">RA-15902</x:t>
        </x:is>
      </x:c>
      <x:c r="G5479" s="7"/>
      <x:c r="H5479" s="8"/>
      <x:c r="I5479" s="9"/>
      <x:c r="J5479" s="10" t="inlineStr">
        <x:is>
          <x:t xml:space="preserve">[15902] COURT N CARS</x:t>
        </x:is>
      </x:c>
      <x:c r="K5479" s="11">
        <x:v>45743.4608449074</x:v>
      </x:c>
      <x:c r="L5479" s="12" t="inlineStr">
        <x:is>
          <x:t xml:space="preserve">Mark Graveline</x:t>
        </x:is>
      </x:c>
    </x:row>
    <x:row r="5480" hidden="0">
      <x:c r="A5480" s="1" t="inlineStr">
        <x:is>
          <x:t xml:space="preserve">e54344a6-1c0b-f011-bae2-001dd8086906</x:t>
        </x:is>
      </x:c>
      <x:c r="B5480" s="2" t="inlineStr">
        <x:is>
          <x:t xml:space="preserve">K3zVdpEBSgsF07Uiw3TmR+TDAmSO5qUwyNmTjxSoca2SpdQ0cOZipcigtNHDzhOGDkMAlXAUogXcLfjHZJwFAw==</x:t>
        </x:is>
      </x:c>
      <x:c r="C5480" s="3">
        <x:v>45832.6761689815</x:v>
      </x:c>
      <x:c r="D5480" s="4" t="inlineStr">
        <x:is>
          <x:t xml:space="preserve">87127</x:t>
        </x:is>
      </x:c>
      <x:c r="E5480" s="5" t="inlineStr">
        <x:is>
          <x:t xml:space="preserve">[87127] Seven Lakes Well # 3</x:t>
        </x:is>
      </x:c>
      <x:c r="F5480" s="6" t="inlineStr">
        <x:is>
          <x:t xml:space="preserve">FA-87127</x:t>
        </x:is>
      </x:c>
      <x:c r="G5480" s="7"/>
      <x:c r="H5480" s="8"/>
      <x:c r="I5480" s="9"/>
      <x:c r="J5480" s="10" t="inlineStr">
        <x:is>
          <x:t xml:space="preserve">[87127] Seven Lakes Well # 3</x:t>
        </x:is>
      </x:c>
      <x:c r="K5480" s="11">
        <x:v>45743.4608449074</x:v>
      </x:c>
      <x:c r="L5480" s="12" t="inlineStr">
        <x:is>
          <x:t xml:space="preserve">Mark Graveline</x:t>
        </x:is>
      </x:c>
    </x:row>
    <x:row r="5481" hidden="0">
      <x:c r="A5481" s="1" t="inlineStr">
        <x:is>
          <x:t xml:space="preserve">5c677fa5-1c0b-f011-bae2-001dd80be47d</x:t>
        </x:is>
      </x:c>
      <x:c r="B5481" s="2" t="inlineStr">
        <x:is>
          <x:t xml:space="preserve">4r2Vekt4kH1yiem8P2DUZEjkNgQfkcRG1XH6dCe6esvKXZlumpU195n3xeBQnsKYkxchKJ1SQjTy01eSiNRo8g==</x:t>
        </x:is>
      </x:c>
      <x:c r="C5481" s="3">
        <x:v>45832.6761689815</x:v>
      </x:c>
      <x:c r="D5481" s="4" t="inlineStr">
        <x:is>
          <x:t xml:space="preserve">92301</x:t>
        </x:is>
      </x:c>
      <x:c r="E5481" s="5" t="inlineStr">
        <x:is>
          <x:t xml:space="preserve">[92301] Wise, Leah Property</x:t>
        </x:is>
      </x:c>
      <x:c r="F5481" s="6" t="inlineStr">
        <x:is>
          <x:t xml:space="preserve">RA-92321</x:t>
        </x:is>
      </x:c>
      <x:c r="G5481" s="7"/>
      <x:c r="H5481" s="8"/>
      <x:c r="I5481" s="9"/>
      <x:c r="J5481" s="10" t="inlineStr">
        <x:is>
          <x:t xml:space="preserve">[92301] Wise, Leah Property</x:t>
        </x:is>
      </x:c>
      <x:c r="K5481" s="11">
        <x:v>45743.4608449074</x:v>
      </x:c>
      <x:c r="L5481" s="12" t="inlineStr">
        <x:is>
          <x:t xml:space="preserve">Mark Graveline</x:t>
        </x:is>
      </x:c>
    </x:row>
    <x:row r="5482" hidden="0">
      <x:c r="A5482" s="1" t="inlineStr">
        <x:is>
          <x:t xml:space="preserve">ee525fa5-1c0b-f011-bae2-001dd803fda3</x:t>
        </x:is>
      </x:c>
      <x:c r="B5482" s="2" t="inlineStr">
        <x:is>
          <x:t xml:space="preserve">SBYaZTI7rjnNs6qcUa3cawes4EdnhU3G62I3NgF9YEKE/htuHzoCAwJi7sZ1YaeXADmcV72UQLvREuWqHKR25g==</x:t>
        </x:is>
      </x:c>
      <x:c r="C5482" s="3">
        <x:v>45832.6761689815</x:v>
      </x:c>
      <x:c r="D5482" s="4" t="inlineStr">
        <x:is>
          <x:t xml:space="preserve">86963</x:t>
        </x:is>
      </x:c>
      <x:c r="E5482" s="5" t="inlineStr">
        <x:is>
          <x:t xml:space="preserve">[86963] AMERICAN MATERIAL</x:t>
        </x:is>
      </x:c>
      <x:c r="F5482" s="6" t="inlineStr">
        <x:is>
          <x:t xml:space="preserve">RA-86963</x:t>
        </x:is>
      </x:c>
      <x:c r="G5482" s="7"/>
      <x:c r="H5482" s="8"/>
      <x:c r="I5482" s="9"/>
      <x:c r="J5482" s="10" t="inlineStr">
        <x:is>
          <x:t xml:space="preserve">[86963] AMERICAN MATERIAL</x:t>
        </x:is>
      </x:c>
      <x:c r="K5482" s="11">
        <x:v>45743.4608333333</x:v>
      </x:c>
      <x:c r="L5482" s="12" t="inlineStr">
        <x:is>
          <x:t xml:space="preserve">Mark Graveline</x:t>
        </x:is>
      </x:c>
    </x:row>
    <x:row r="5483" hidden="0">
      <x:c r="A5483" s="1" t="inlineStr">
        <x:is>
          <x:t xml:space="preserve">f6cd18a5-1c0b-f011-bae2-001dd80649eb</x:t>
        </x:is>
      </x:c>
      <x:c r="B5483" s="2" t="inlineStr">
        <x:is>
          <x:t xml:space="preserve">Y9PYYr5YZxncJIccD2/Z88wuF+XVfsyN79nrlf9rixafKWLyQr77/9or5YRlHbj2HfCoH0yvUXbsTr7RkGk/WQ==</x:t>
        </x:is>
      </x:c>
      <x:c r="C5483" s="3">
        <x:v>45832.6761689815</x:v>
      </x:c>
      <x:c r="D5483" s="4" t="inlineStr">
        <x:is>
          <x:t xml:space="preserve">86949</x:t>
        </x:is>
      </x:c>
      <x:c r="E5483" s="5" t="inlineStr">
        <x:is>
          <x:t xml:space="preserve">[86949] Asheville Jet Center</x:t>
        </x:is>
      </x:c>
      <x:c r="F5483" s="6" t="inlineStr">
        <x:is>
          <x:t xml:space="preserve">AS-86949</x:t>
        </x:is>
      </x:c>
      <x:c r="G5483" s="7"/>
      <x:c r="H5483" s="8"/>
      <x:c r="I5483" s="9"/>
      <x:c r="J5483" s="10" t="inlineStr">
        <x:is>
          <x:t xml:space="preserve">[86949] Asheville Jet Center</x:t>
        </x:is>
      </x:c>
      <x:c r="K5483" s="11">
        <x:v>45743.4608333333</x:v>
      </x:c>
      <x:c r="L5483" s="12" t="inlineStr">
        <x:is>
          <x:t xml:space="preserve">Mark Graveline</x:t>
        </x:is>
      </x:c>
    </x:row>
    <x:row r="5484" hidden="0">
      <x:c r="A5484" s="1" t="inlineStr">
        <x:is>
          <x:t xml:space="preserve">62defaa4-1c0b-f011-bae2-001dd80645d7</x:t>
        </x:is>
      </x:c>
      <x:c r="B5484" s="2" t="inlineStr">
        <x:is>
          <x:t xml:space="preserve">9tZkpE0QrG2Sxa0XXQlxr+2+wuc+EEMLd1Y7AOgKwq3CoQvUkDyOBE3c6G+UkaOKD9vdbLCBbb/3EG3b36xCtA==</x:t>
        </x:is>
      </x:c>
      <x:c r="C5484" s="3">
        <x:v>45832.6761689815</x:v>
      </x:c>
      <x:c r="D5484" s="4" t="inlineStr">
        <x:is>
          <x:t xml:space="preserve">87043</x:t>
        </x:is>
      </x:c>
      <x:c r="E5484" s="5" t="inlineStr">
        <x:is>
          <x:t xml:space="preserve">[87043] KIRKPATRICk PROPERTY</x:t>
        </x:is>
      </x:c>
      <x:c r="F5484" s="6" t="inlineStr">
        <x:is>
          <x:t xml:space="preserve">WS-87043</x:t>
        </x:is>
      </x:c>
      <x:c r="G5484" s="7"/>
      <x:c r="H5484" s="8"/>
      <x:c r="I5484" s="9"/>
      <x:c r="J5484" s="10" t="inlineStr">
        <x:is>
          <x:t xml:space="preserve">[87043] KIRKPATRICk PROPERTY</x:t>
        </x:is>
      </x:c>
      <x:c r="K5484" s="11">
        <x:v>45743.4608217593</x:v>
      </x:c>
      <x:c r="L5484" s="12" t="inlineStr">
        <x:is>
          <x:t xml:space="preserve">Mark Graveline</x:t>
        </x:is>
      </x:c>
    </x:row>
    <x:row r="5485" hidden="0">
      <x:c r="A5485" s="1" t="inlineStr">
        <x:is>
          <x:t xml:space="preserve">b9cd18a5-1c0b-f011-bae2-001dd80649eb</x:t>
        </x:is>
      </x:c>
      <x:c r="B5485" s="2" t="inlineStr">
        <x:is>
          <x:t xml:space="preserve">HQV08ZITwaINAhBt2FG/5CyDDtPR/Jsd1xt2R3hYzAu7yjtQpAzKdsMRLGeISCJys/EvgpgmWG+sKz11Tox5dw==</x:t>
        </x:is>
      </x:c>
      <x:c r="C5485" s="3">
        <x:v>45832.6761689815</x:v>
      </x:c>
      <x:c r="D5485" s="4" t="inlineStr">
        <x:is>
          <x:t xml:space="preserve">86333</x:t>
        </x:is>
      </x:c>
      <x:c r="E5485" s="5" t="inlineStr">
        <x:is>
          <x:t xml:space="preserve">[86333] BUILDERS TRANSPORT TRUCK TERMINAL</x:t>
        </x:is>
      </x:c>
      <x:c r="F5485" s="6" t="inlineStr">
        <x:is>
          <x:t xml:space="preserve">MO-86333</x:t>
        </x:is>
      </x:c>
      <x:c r="G5485" s="7"/>
      <x:c r="H5485" s="8"/>
      <x:c r="I5485" s="9"/>
      <x:c r="J5485" s="10" t="inlineStr">
        <x:is>
          <x:t xml:space="preserve">[86333] BUILDERS TRANSPORT TRUCK TERMINAL</x:t>
        </x:is>
      </x:c>
      <x:c r="K5485" s="11">
        <x:v>45743.4608217593</x:v>
      </x:c>
      <x:c r="L5485" s="12" t="inlineStr">
        <x:is>
          <x:t xml:space="preserve">Mark Graveline</x:t>
        </x:is>
      </x:c>
    </x:row>
    <x:row r="5486" hidden="0">
      <x:c r="A5486" s="1" t="inlineStr">
        <x:is>
          <x:t xml:space="preserve">b81a28a3-1c0b-f011-bae2-001dd80a81a5</x:t>
        </x:is>
      </x:c>
      <x:c r="B5486" s="2" t="inlineStr">
        <x:is>
          <x:t xml:space="preserve">/SNJFFCa7iHaugtN47XW3Jdxy3LoISBoIwnK7ghUFrxlvFCclvcDvrHX67ybM/bT7cg/1+2FvH2Ij6tdu1N4VA==</x:t>
        </x:is>
      </x:c>
      <x:c r="C5486" s="3">
        <x:v>45832.6761689815</x:v>
      </x:c>
      <x:c r="D5486" s="4" t="inlineStr">
        <x:is>
          <x:t xml:space="preserve">87115</x:t>
        </x:is>
      </x:c>
      <x:c r="E5486" s="5" t="inlineStr">
        <x:is>
          <x:t xml:space="preserve">[87115] TAYLOR OIL TANKER SPILL</x:t>
        </x:is>
      </x:c>
      <x:c r="F5486" s="6" t="inlineStr">
        <x:is>
          <x:t xml:space="preserve">FA-87115</x:t>
        </x:is>
      </x:c>
      <x:c r="G5486" s="7"/>
      <x:c r="H5486" s="8"/>
      <x:c r="I5486" s="9"/>
      <x:c r="J5486" s="10" t="inlineStr">
        <x:is>
          <x:t xml:space="preserve">[87115] TAYLOR OIL TANKER SPILL</x:t>
        </x:is>
      </x:c>
      <x:c r="K5486" s="11">
        <x:v>45743.4608217593</x:v>
      </x:c>
      <x:c r="L5486" s="12" t="inlineStr">
        <x:is>
          <x:t xml:space="preserve">Mark Graveline</x:t>
        </x:is>
      </x:c>
    </x:row>
    <x:row r="5487" hidden="0">
      <x:c r="A5487" s="1" t="inlineStr">
        <x:is>
          <x:t xml:space="preserve">e9cc47a5-1c0b-f011-bae2-001dd80c4b75</x:t>
        </x:is>
      </x:c>
      <x:c r="B5487" s="2" t="inlineStr">
        <x:is>
          <x:t xml:space="preserve">LG6ti4tcSoCqS9yrmVesyIKHYzft1pbp4p2w7+bsrI/etA05crHxducOhKe5a3kVYpsR3QLzSyLk9TrFBHXDTg==</x:t>
        </x:is>
      </x:c>
      <x:c r="C5487" s="3">
        <x:v>45832.6761689815</x:v>
      </x:c>
      <x:c r="D5487" s="4" t="inlineStr">
        <x:is>
          <x:t xml:space="preserve">87345</x:t>
        </x:is>
      </x:c>
      <x:c r="E5487" s="5" t="inlineStr">
        <x:is>
          <x:t xml:space="preserve">[87345] Beacon Mfg. No. 6 Fuel OIl Spill</x:t>
        </x:is>
      </x:c>
      <x:c r="F5487" s="6" t="inlineStr">
        <x:is>
          <x:t xml:space="preserve">AS-87345</x:t>
        </x:is>
      </x:c>
      <x:c r="G5487" s="7"/>
      <x:c r="H5487" s="8"/>
      <x:c r="I5487" s="9"/>
      <x:c r="J5487" s="10" t="inlineStr">
        <x:is>
          <x:t xml:space="preserve">[87345] Beacon Mfg. No. 6 Fuel OIl Spill</x:t>
        </x:is>
      </x:c>
      <x:c r="K5487" s="11">
        <x:v>45743.4608217593</x:v>
      </x:c>
      <x:c r="L5487" s="12" t="inlineStr">
        <x:is>
          <x:t xml:space="preserve">Mark Graveline</x:t>
        </x:is>
      </x:c>
    </x:row>
    <x:row r="5488" hidden="0">
      <x:c r="A5488" s="1" t="inlineStr">
        <x:is>
          <x:t xml:space="preserve">ebcc47a5-1c0b-f011-bae2-001dd80c4b75</x:t>
        </x:is>
      </x:c>
      <x:c r="B5488" s="2" t="inlineStr">
        <x:is>
          <x:t xml:space="preserve">zWgu2VtrC6NsexkYURiE74mdS1ilsJXyS96jsMWmvaek35yknfQ8FD3IKRllqOlF7EA8LBtt1eFz7dRBCWtMqg==</x:t>
        </x:is>
      </x:c>
      <x:c r="C5488" s="3">
        <x:v>45832.6761689815</x:v>
      </x:c>
      <x:c r="D5488" s="4" t="inlineStr">
        <x:is>
          <x:t xml:space="preserve">87329</x:t>
        </x:is>
      </x:c>
      <x:c r="E5488" s="5" t="inlineStr">
        <x:is>
          <x:t xml:space="preserve">[87329] CENTRAL HEATING AND AIR CONDITIONING OF KINST</x:t>
        </x:is>
      </x:c>
      <x:c r="F5488" s="6" t="inlineStr">
        <x:is>
          <x:t xml:space="preserve">WA-87329</x:t>
        </x:is>
      </x:c>
      <x:c r="G5488" s="7"/>
      <x:c r="H5488" s="8"/>
      <x:c r="I5488" s="9"/>
      <x:c r="J5488" s="10" t="inlineStr">
        <x:is>
          <x:t xml:space="preserve">[87329] CENTRAL HEATING AND AIR CONDITIONING OF KINST</x:t>
        </x:is>
      </x:c>
      <x:c r="K5488" s="11">
        <x:v>45743.4608217593</x:v>
      </x:c>
      <x:c r="L5488" s="12" t="inlineStr">
        <x:is>
          <x:t xml:space="preserve">Mark Graveline</x:t>
        </x:is>
      </x:c>
    </x:row>
    <x:row r="5489" hidden="0">
      <x:c r="A5489" s="1" t="inlineStr">
        <x:is>
          <x:t xml:space="preserve">cf2172a6-1c0b-f011-bae2-001dd8086c87</x:t>
        </x:is>
      </x:c>
      <x:c r="B5489" s="2" t="inlineStr">
        <x:is>
          <x:t xml:space="preserve">w2qT3qROlmqHx+zY4RoCGvyCGD/1TP1HZmW/EtofIIwl/Wd1Tqdeqdky6FVe4yl1MdJ1kFNlVP8u2Qo2BOyFfQ==</x:t>
        </x:is>
      </x:c>
      <x:c r="C5489" s="3">
        <x:v>45832.6761805556</x:v>
      </x:c>
      <x:c r="D5489" s="4" t="inlineStr">
        <x:is>
          <x:t xml:space="preserve">92581</x:t>
        </x:is>
      </x:c>
      <x:c r="E5489" s="5" t="inlineStr">
        <x:is>
          <x:t xml:space="preserve">[92581] H &amp; E Equipment</x:t>
        </x:is>
      </x:c>
      <x:c r="F5489" s="6" t="inlineStr">
        <x:is>
          <x:t xml:space="preserve">RA-92608</x:t>
        </x:is>
      </x:c>
      <x:c r="G5489" s="7"/>
      <x:c r="H5489" s="8"/>
      <x:c r="I5489" s="9"/>
      <x:c r="J5489" s="10" t="inlineStr">
        <x:is>
          <x:t xml:space="preserve">[92581] H &amp; E Equipment</x:t>
        </x:is>
      </x:c>
      <x:c r="K5489" s="11">
        <x:v>45743.4608101852</x:v>
      </x:c>
      <x:c r="L5489" s="12" t="inlineStr">
        <x:is>
          <x:t xml:space="preserve">Mark Graveline</x:t>
        </x:is>
      </x:c>
    </x:row>
    <x:row r="5490" hidden="0">
      <x:c r="A5490" s="1" t="inlineStr">
        <x:is>
          <x:t xml:space="preserve">d2525fa5-1c0b-f011-bae2-001dd803fda3</x:t>
        </x:is>
      </x:c>
      <x:c r="B5490" s="2" t="inlineStr">
        <x:is>
          <x:t xml:space="preserve">6Fh00QRzTG9w4JF9LM5sdjmVADkDsT6qNtbn6VQhjAH6ZvWbKS8IYQGt7ZTPReqI4Ja3LmLB4QCy4iFSAfJ1og==</x:t>
        </x:is>
      </x:c>
      <x:c r="C5490" s="3">
        <x:v>45832.6761805556</x:v>
      </x:c>
      <x:c r="D5490" s="4" t="inlineStr">
        <x:is>
          <x:t xml:space="preserve">92418</x:t>
        </x:is>
      </x:c>
      <x:c r="E5490" s="5" t="inlineStr">
        <x:is>
          <x:t xml:space="preserve">[92418] United  Natural Foods</x:t>
        </x:is>
      </x:c>
      <x:c r="F5490" s="6" t="inlineStr">
        <x:is>
          <x:t xml:space="preserve">RA-92440</x:t>
        </x:is>
      </x:c>
      <x:c r="G5490" s="7"/>
      <x:c r="H5490" s="8"/>
      <x:c r="I5490" s="9"/>
      <x:c r="J5490" s="10" t="inlineStr">
        <x:is>
          <x:t xml:space="preserve">[92418] United  Natural Foods</x:t>
        </x:is>
      </x:c>
      <x:c r="K5490" s="11">
        <x:v>45743.4607986111</x:v>
      </x:c>
      <x:c r="L5490" s="12" t="inlineStr">
        <x:is>
          <x:t xml:space="preserve">Mark Graveline</x:t>
        </x:is>
      </x:c>
    </x:row>
    <x:row r="5491" hidden="0">
      <x:c r="A5491" s="1" t="inlineStr">
        <x:is>
          <x:t xml:space="preserve">631928a3-1c0b-f011-bae2-001dd80a81a5</x:t>
        </x:is>
      </x:c>
      <x:c r="B5491" s="2" t="inlineStr">
        <x:is>
          <x:t xml:space="preserve">wn5sDDwE2NgrZ1Y1m6uVw21S78GqCGv3ozHaBC6mdDmEuMhyAP3eRDU0/1IhsCf0tvEg7jij98P5A6JV8fCe8A==</x:t>
        </x:is>
      </x:c>
      <x:c r="C5491" s="3">
        <x:v>45832.6761805556</x:v>
      </x:c>
      <x:c r="D5491" s="4" t="inlineStr">
        <x:is>
          <x:t xml:space="preserve">94368</x:t>
        </x:is>
      </x:c>
      <x:c r="E5491" s="5" t="inlineStr">
        <x:is>
          <x:t xml:space="preserve">[94368] Bell Property</x:t>
        </x:is>
      </x:c>
      <x:c r="F5491" s="6" t="inlineStr">
        <x:is>
          <x:t xml:space="preserve">WI-88555</x:t>
        </x:is>
      </x:c>
      <x:c r="G5491" s="7"/>
      <x:c r="H5491" s="8"/>
      <x:c r="I5491" s="9"/>
      <x:c r="J5491" s="10" t="inlineStr">
        <x:is>
          <x:t xml:space="preserve">[94368] Bell Property</x:t>
        </x:is>
      </x:c>
      <x:c r="K5491" s="11">
        <x:v>45743.4607986111</x:v>
      </x:c>
      <x:c r="L5491" s="12" t="inlineStr">
        <x:is>
          <x:t xml:space="preserve">Mark Graveline</x:t>
        </x:is>
      </x:c>
    </x:row>
    <x:row r="5492" hidden="0">
      <x:c r="A5492" s="1" t="inlineStr">
        <x:is>
          <x:t xml:space="preserve">2bcb47a5-1c0b-f011-bae2-001dd80c4b75</x:t>
        </x:is>
      </x:c>
      <x:c r="B5492" s="2" t="inlineStr">
        <x:is>
          <x:t xml:space="preserve">UdoqUXkYpEKr2hhIn25nImBG+SXKE4s9+X9tJ83xLsjjlNKMWlLnuK3C19BvbfJKMn/iz6n233jS6ioYKWxspA==</x:t>
        </x:is>
      </x:c>
      <x:c r="C5492" s="3">
        <x:v>45832.6761805556</x:v>
      </x:c>
      <x:c r="D5492" s="4" t="inlineStr">
        <x:is>
          <x:t xml:space="preserve">92379</x:t>
        </x:is>
      </x:c>
      <x:c r="E5492" s="5" t="inlineStr">
        <x:is>
          <x:t xml:space="preserve">[92379] Inwood Road Tower Release</x:t>
        </x:is>
      </x:c>
      <x:c r="F5492" s="6" t="inlineStr">
        <x:is>
          <x:t xml:space="preserve">RA-92401</x:t>
        </x:is>
      </x:c>
      <x:c r="G5492" s="7"/>
      <x:c r="H5492" s="8"/>
      <x:c r="I5492" s="9"/>
      <x:c r="J5492" s="10" t="inlineStr">
        <x:is>
          <x:t xml:space="preserve">[92379] Inwood Road Tower Release</x:t>
        </x:is>
      </x:c>
      <x:c r="K5492" s="11">
        <x:v>45743.4607986111</x:v>
      </x:c>
      <x:c r="L5492" s="12" t="inlineStr">
        <x:is>
          <x:t xml:space="preserve">Mark Graveline</x:t>
        </x:is>
      </x:c>
    </x:row>
    <x:row r="5493" hidden="0">
      <x:c r="A5493" s="1" t="inlineStr">
        <x:is>
          <x:t xml:space="preserve">961ce6a3-1c0b-f011-bae2-001dd8064fb1</x:t>
        </x:is>
      </x:c>
      <x:c r="B5493" s="2" t="inlineStr">
        <x:is>
          <x:t xml:space="preserve">02/RvVvuqUoa8f3/mp5YAetoLsfp93Rrfc9dTME3LDt5xEeNXd+4/ZUqlmsAeXz1vjvaFhWXbWT5bWHg6v/UYg==</x:t>
        </x:is>
      </x:c>
      <x:c r="C5493" s="3">
        <x:v>45832.6761805556</x:v>
      </x:c>
      <x:c r="D5493" s="4" t="inlineStr">
        <x:is>
          <x:t xml:space="preserve">13551</x:t>
        </x:is>
      </x:c>
      <x:c r="E5493" s="5" t="inlineStr">
        <x:is>
          <x:t xml:space="preserve">[13551] BLUE RIDGE ELECTRIC MANAGEMENT COOP.</x:t>
        </x:is>
      </x:c>
      <x:c r="F5493" s="6" t="inlineStr">
        <x:is>
          <x:t xml:space="preserve">WS-13551</x:t>
        </x:is>
      </x:c>
      <x:c r="G5493" s="7"/>
      <x:c r="H5493" s="8"/>
      <x:c r="I5493" s="9"/>
      <x:c r="J5493" s="10" t="inlineStr">
        <x:is>
          <x:t xml:space="preserve">[13551] BLUE RIDGE ELECTRIC MANAGEMENT COOP.</x:t>
        </x:is>
      </x:c>
      <x:c r="K5493" s="11">
        <x:v>45743.460775463</x:v>
      </x:c>
      <x:c r="L5493" s="12" t="inlineStr">
        <x:is>
          <x:t xml:space="preserve">Mark Graveline</x:t>
        </x:is>
      </x:c>
    </x:row>
    <x:row r="5494" hidden="0">
      <x:c r="A5494" s="1" t="inlineStr">
        <x:is>
          <x:t xml:space="preserve">a126a6a0-1c0b-f011-bae2-001dd802df30</x:t>
        </x:is>
      </x:c>
      <x:c r="B5494" s="2" t="inlineStr">
        <x:is>
          <x:t xml:space="preserve">krtrR+jdSDBnZLLMpjQh123h1roDb2+G4JSFSTXwn3brBJ26scDeV36F9Ct40rpyhQkkAob4XWFf16kIe5TL0g==</x:t>
        </x:is>
      </x:c>
      <x:c r="C5494" s="3">
        <x:v>45832.6761805556</x:v>
      </x:c>
      <x:c r="D5494" s="4" t="inlineStr">
        <x:is>
          <x:t xml:space="preserve">86957</x:t>
        </x:is>
      </x:c>
      <x:c r="E5494" s="5" t="inlineStr">
        <x:is>
          <x:t xml:space="preserve">[86957] PEP BOYS #4</x:t>
        </x:is>
      </x:c>
      <x:c r="F5494" s="6" t="inlineStr">
        <x:is>
          <x:t xml:space="preserve">RA-86957</x:t>
        </x:is>
      </x:c>
      <x:c r="G5494" s="7"/>
      <x:c r="H5494" s="8"/>
      <x:c r="I5494" s="9"/>
      <x:c r="J5494" s="10" t="inlineStr">
        <x:is>
          <x:t xml:space="preserve">[86957] PEP BOYS #4</x:t>
        </x:is>
      </x:c>
      <x:c r="K5494" s="11">
        <x:v>45743.4607638889</x:v>
      </x:c>
      <x:c r="L5494" s="12" t="inlineStr">
        <x:is>
          <x:t xml:space="preserve">Mark Graveline</x:t>
        </x:is>
      </x:c>
    </x:row>
    <x:row r="5495" hidden="0">
      <x:c r="A5495" s="1" t="inlineStr">
        <x:is>
          <x:t xml:space="preserve">d3895d9f-1c0b-f011-bae2-001dd803fda3</x:t>
        </x:is>
      </x:c>
      <x:c r="B5495" s="2" t="inlineStr">
        <x:is>
          <x:t xml:space="preserve">CDpMLZpYb32n/bQAIOS3AApEv+di/wrFE5XHfnIcrXdgbYHrcWKKFVVp500uhQfm9bZyoRX0qQePoW+OFls7VA==</x:t>
        </x:is>
      </x:c>
      <x:c r="C5495" s="3">
        <x:v>45832.6761805556</x:v>
      </x:c>
      <x:c r="D5495" s="4" t="inlineStr">
        <x:is>
          <x:t xml:space="preserve">92480</x:t>
        </x:is>
      </x:c>
      <x:c r="E5495" s="5" t="inlineStr">
        <x:is>
          <x:t xml:space="preserve">[92480] Prime Inc. Diesel Release</x:t>
        </x:is>
      </x:c>
      <x:c r="F5495" s="6" t="inlineStr">
        <x:is>
          <x:t xml:space="preserve">FA-92531</x:t>
        </x:is>
      </x:c>
      <x:c r="G5495" s="7"/>
      <x:c r="H5495" s="8"/>
      <x:c r="I5495" s="9"/>
      <x:c r="J5495" s="10" t="inlineStr">
        <x:is>
          <x:t xml:space="preserve">[92480] Prime Inc. Diesel Release</x:t>
        </x:is>
      </x:c>
      <x:c r="K5495" s="11">
        <x:v>45743.4607638889</x:v>
      </x:c>
      <x:c r="L5495" s="12" t="inlineStr">
        <x:is>
          <x:t xml:space="preserve">Mark Graveline</x:t>
        </x:is>
      </x:c>
    </x:row>
    <x:row r="5496" hidden="0">
      <x:c r="A5496" s="1" t="inlineStr">
        <x:is>
          <x:t xml:space="preserve">7f38009f-1c0b-f011-bae2-001dd80645d7</x:t>
        </x:is>
      </x:c>
      <x:c r="B5496" s="2" t="inlineStr">
        <x:is>
          <x:t xml:space="preserve">ErGgmwxVO+vsfWn2AlWk33c+uRRVpdYSzCzD7AXYBG7C81CI0P7MQKYiMe64QcgupAvTBZsC4aSf4i4jv3vd9w==</x:t>
        </x:is>
      </x:c>
      <x:c r="C5496" s="3">
        <x:v>45832.6761805556</x:v>
      </x:c>
      <x:c r="D5496" s="4" t="inlineStr">
        <x:is>
          <x:t xml:space="preserve">95941</x:t>
        </x:is>
      </x:c>
      <x:c r="E5496" s="5" t="inlineStr">
        <x:is>
          <x:t xml:space="preserve">[95941] Bailey's Trucking Diesel Spill</x:t>
        </x:is>
      </x:c>
      <x:c r="F5496" s="6" t="inlineStr">
        <x:is>
          <x:t xml:space="preserve">WS-96045</x:t>
        </x:is>
      </x:c>
      <x:c r="G5496" s="7"/>
      <x:c r="H5496" s="8"/>
      <x:c r="I5496" s="9"/>
      <x:c r="J5496" s="10" t="inlineStr">
        <x:is>
          <x:t xml:space="preserve">[95941] Bailey's Trucking Diesel Spill</x:t>
        </x:is>
      </x:c>
      <x:c r="K5496" s="11">
        <x:v>45743.4607638889</x:v>
      </x:c>
      <x:c r="L5496" s="12" t="inlineStr">
        <x:is>
          <x:t xml:space="preserve">Mark Graveline</x:t>
        </x:is>
      </x:c>
    </x:row>
    <x:row r="5497" hidden="0">
      <x:c r="A5497" s="1" t="inlineStr">
        <x:is>
          <x:t xml:space="preserve">6987209f-1c0b-f011-bae2-001dd80649eb</x:t>
        </x:is>
      </x:c>
      <x:c r="B5497" s="2" t="inlineStr">
        <x:is>
          <x:t xml:space="preserve">SUad4z7VPjmMIerncYoPKhH6KwMLRhi7XVdD+cK4NzR8QfrDBmWPscLUB9NsvD2VR7Nlk+oIE0UwSnOHH3q4+g==</x:t>
        </x:is>
      </x:c>
      <x:c r="C5497" s="3">
        <x:v>45832.6761805556</x:v>
      </x:c>
      <x:c r="D5497" s="4" t="inlineStr">
        <x:is>
          <x:t xml:space="preserve">14379</x:t>
        </x:is>
      </x:c>
      <x:c r="E5497" s="5" t="inlineStr">
        <x:is>
          <x:t xml:space="preserve">[14379] DARRELL FORD</x:t>
        </x:is>
      </x:c>
      <x:c r="F5497" s="6" t="inlineStr">
        <x:is>
          <x:t xml:space="preserve">AS-14379</x:t>
        </x:is>
      </x:c>
      <x:c r="G5497" s="7"/>
      <x:c r="H5497" s="8"/>
      <x:c r="I5497" s="9"/>
      <x:c r="J5497" s="10" t="inlineStr">
        <x:is>
          <x:t xml:space="preserve">[14379] DARRELL FORD</x:t>
        </x:is>
      </x:c>
      <x:c r="K5497" s="11">
        <x:v>45743.4607638889</x:v>
      </x:c>
      <x:c r="L5497" s="12" t="inlineStr">
        <x:is>
          <x:t xml:space="preserve">Mark Graveline</x:t>
        </x:is>
      </x:c>
    </x:row>
    <x:row r="5498" hidden="0">
      <x:c r="A5498" s="1" t="inlineStr">
        <x:is>
          <x:t xml:space="preserve">6e87209f-1c0b-f011-bae2-001dd80649eb</x:t>
        </x:is>
      </x:c>
      <x:c r="B5498" s="2" t="inlineStr">
        <x:is>
          <x:t xml:space="preserve">hnSQDo4EDW9rQLY+JyZMjwS8lZLD+n+msI1WOsvDiJt4KA1nEE0gSgNrzIPuTIBCwt88X2VbIcDjMp0NKGmGsg==</x:t>
        </x:is>
      </x:c>
      <x:c r="C5498" s="3">
        <x:v>45832.6761805556</x:v>
      </x:c>
      <x:c r="D5498" s="4" t="inlineStr">
        <x:is>
          <x:t xml:space="preserve">87123</x:t>
        </x:is>
      </x:c>
      <x:c r="E5498" s="5" t="inlineStr">
        <x:is>
          <x:t xml:space="preserve">[87123] SWIFT STOP FOOD &amp; BEVERAGE</x:t>
        </x:is>
      </x:c>
      <x:c r="F5498" s="6" t="inlineStr">
        <x:is>
          <x:t xml:space="preserve">WS-87123</x:t>
        </x:is>
      </x:c>
      <x:c r="G5498" s="7"/>
      <x:c r="H5498" s="8"/>
      <x:c r="I5498" s="9"/>
      <x:c r="J5498" s="10" t="inlineStr">
        <x:is>
          <x:t xml:space="preserve">[87123] SWIFT STOP FOOD &amp; BEVERAGE</x:t>
        </x:is>
      </x:c>
      <x:c r="K5498" s="11">
        <x:v>45743.4607638889</x:v>
      </x:c>
      <x:c r="L5498" s="12" t="inlineStr">
        <x:is>
          <x:t xml:space="preserve">Mark Graveline</x:t>
        </x:is>
      </x:c>
    </x:row>
    <x:row r="5499" hidden="0">
      <x:c r="A5499" s="1" t="inlineStr">
        <x:is>
          <x:t xml:space="preserve">741ce6a3-1c0b-f011-bae2-001dd8064fb1</x:t>
        </x:is>
      </x:c>
      <x:c r="B5499" s="2" t="inlineStr">
        <x:is>
          <x:t xml:space="preserve">tNkwGbXmwaLl17HIsTO5WEWy56OlbgO7Ivzpnu+zL5vm5kEpTiCsRCf+sUk7oWal/J5c+d5NZKpEwkmlKAg41A==</x:t>
        </x:is>
      </x:c>
      <x:c r="C5499" s="3">
        <x:v>45832.6761805556</x:v>
      </x:c>
      <x:c r="D5499" s="4" t="inlineStr">
        <x:is>
          <x:t xml:space="preserve">90046</x:t>
        </x:is>
      </x:c>
      <x:c r="E5499" s="5" t="inlineStr">
        <x:is>
          <x:t xml:space="preserve">[90046] EJ Cox Warehouse</x:t>
        </x:is>
      </x:c>
      <x:c r="F5499" s="6" t="inlineStr">
        <x:is>
          <x:t xml:space="preserve">FA-88183</x:t>
        </x:is>
      </x:c>
      <x:c r="G5499" s="7"/>
      <x:c r="H5499" s="8"/>
      <x:c r="I5499" s="9"/>
      <x:c r="J5499" s="10" t="inlineStr">
        <x:is>
          <x:t xml:space="preserve">[90046] EJ Cox Warehouse</x:t>
        </x:is>
      </x:c>
      <x:c r="K5499" s="11">
        <x:v>45743.4607638889</x:v>
      </x:c>
      <x:c r="L5499" s="12" t="inlineStr">
        <x:is>
          <x:t xml:space="preserve">Mark Graveline</x:t>
        </x:is>
      </x:c>
    </x:row>
    <x:row r="5500" hidden="0">
      <x:c r="A5500" s="1" t="inlineStr">
        <x:is>
          <x:t xml:space="preserve">1c7d77a0-1c0b-f011-bae2-001dd8086c87</x:t>
        </x:is>
      </x:c>
      <x:c r="B5500" s="2" t="inlineStr">
        <x:is>
          <x:t xml:space="preserve">BMotzG2R2aVsjXMgA0tM8HBRRRlDK3cQCpTgf/aPVYkwTj/MvaQGo/NN+GzQvKO4o9QPhwhsiJmbe8Yj/hYexQ==</x:t>
        </x:is>
      </x:c>
      <x:c r="C5500" s="3">
        <x:v>45832.6761805556</x:v>
      </x:c>
      <x:c r="D5500" s="4" t="inlineStr">
        <x:is>
          <x:t xml:space="preserve">95935</x:t>
        </x:is>
      </x:c>
      <x:c r="E5500" s="5" t="inlineStr">
        <x:is>
          <x:t xml:space="preserve">[95935] usmc camp lejeune as 605 transformer release</x:t>
        </x:is>
      </x:c>
      <x:c r="F5500" s="6" t="inlineStr">
        <x:is>
          <x:t xml:space="preserve">WI-95953</x:t>
        </x:is>
      </x:c>
      <x:c r="G5500" s="7"/>
      <x:c r="H5500" s="8"/>
      <x:c r="I5500" s="9"/>
      <x:c r="J5500" s="10" t="inlineStr">
        <x:is>
          <x:t xml:space="preserve">[95935] usmc camp lejeune as 605 transformer release</x:t>
        </x:is>
      </x:c>
      <x:c r="K5500" s="11">
        <x:v>45743.4607638889</x:v>
      </x:c>
      <x:c r="L5500" s="12" t="inlineStr">
        <x:is>
          <x:t xml:space="preserve">Mark Graveline</x:t>
        </x:is>
      </x:c>
    </x:row>
    <x:row r="5501" hidden="0">
      <x:c r="A5501" s="1" t="inlineStr">
        <x:is>
          <x:t xml:space="preserve">861728a3-1c0b-f011-bae2-001dd80a81a5</x:t>
        </x:is>
      </x:c>
      <x:c r="B5501" s="2" t="inlineStr">
        <x:is>
          <x:t xml:space="preserve">VZ5PS326JJiJrKLDLU0hIeDflQceqB3z8n0T7sqBpkGyAhRYEbhNA10XACYFYYLZECXgeK1BnQ9JjCuNLHNEgA==</x:t>
        </x:is>
      </x:c>
      <x:c r="C5501" s="3">
        <x:v>45832.6761921296</x:v>
      </x:c>
      <x:c r="D5501" s="4" t="inlineStr">
        <x:is>
          <x:t xml:space="preserve">92412</x:t>
        </x:is>
      </x:c>
      <x:c r="E5501" s="5" t="inlineStr">
        <x:is>
          <x:t xml:space="preserve">[92412] NCANG Aviation</x:t>
        </x:is>
      </x:c>
      <x:c r="F5501" s="6" t="inlineStr">
        <x:is>
          <x:t xml:space="preserve">RA-92432</x:t>
        </x:is>
      </x:c>
      <x:c r="G5501" s="7"/>
      <x:c r="H5501" s="8"/>
      <x:c r="I5501" s="9"/>
      <x:c r="J5501" s="10" t="inlineStr">
        <x:is>
          <x:t xml:space="preserve">[92412] NCANG Aviation</x:t>
        </x:is>
      </x:c>
      <x:c r="K5501" s="11">
        <x:v>45743.4607638889</x:v>
      </x:c>
      <x:c r="L5501" s="12" t="inlineStr">
        <x:is>
          <x:t xml:space="preserve">Mark Graveline</x:t>
        </x:is>
      </x:c>
    </x:row>
    <x:row r="5502" hidden="0">
      <x:c r="A5502" s="1" t="inlineStr">
        <x:is>
          <x:t xml:space="preserve">1026a6a0-1c0b-f011-bae2-001dd802df30</x:t>
        </x:is>
      </x:c>
      <x:c r="B5502" s="2" t="inlineStr">
        <x:is>
          <x:t xml:space="preserve">06bx2sydu0bNSO+PhA+8FjM+ELNa4l1M6GGppdiUyU7EX4tmr0ThFYU4MJ4vBxjfejp1zHfJ4zIA7FV5nIePkA==</x:t>
        </x:is>
      </x:c>
      <x:c r="C5502" s="3">
        <x:v>45832.6761921296</x:v>
      </x:c>
      <x:c r="D5502" s="4" t="inlineStr">
        <x:is>
          <x:t xml:space="preserve">85012</x:t>
        </x:is>
      </x:c>
      <x:c r="E5502" s="5" t="inlineStr">
        <x:is>
          <x:t xml:space="preserve">[85012] RYDER SPILL</x:t>
        </x:is>
      </x:c>
      <x:c r="F5502" s="6" t="inlineStr">
        <x:is>
          <x:t xml:space="preserve">WA-85012</x:t>
        </x:is>
      </x:c>
      <x:c r="G5502" s="7"/>
      <x:c r="H5502" s="8"/>
      <x:c r="I5502" s="9"/>
      <x:c r="J5502" s="10" t="inlineStr">
        <x:is>
          <x:t xml:space="preserve">[85012] RYDER SPILL</x:t>
        </x:is>
      </x:c>
      <x:c r="K5502" s="11">
        <x:v>45743.4607523148</x:v>
      </x:c>
      <x:c r="L5502" s="12" t="inlineStr">
        <x:is>
          <x:t xml:space="preserve">Mark Graveline</x:t>
        </x:is>
      </x:c>
    </x:row>
    <x:row r="5503" hidden="0">
      <x:c r="A5503" s="1" t="inlineStr">
        <x:is>
          <x:t xml:space="preserve">3826a6a0-1c0b-f011-bae2-001dd802df30</x:t>
        </x:is>
      </x:c>
      <x:c r="B5503" s="2" t="inlineStr">
        <x:is>
          <x:t xml:space="preserve">7A8Yn3fhqZHfESeoT9m6gUXnwR4XxCLktQyq8Ki2NdBnXJEFtXXRz+l0Azfk1xwKKfbvltuorHkW/f7BxCntvA==</x:t>
        </x:is>
      </x:c>
      <x:c r="C5503" s="3">
        <x:v>45832.6761921296</x:v>
      </x:c>
      <x:c r="D5503" s="4" t="inlineStr">
        <x:is>
          <x:t xml:space="preserve">14422</x:t>
        </x:is>
      </x:c>
      <x:c r="E5503" s="5" t="inlineStr">
        <x:is>
          <x:t xml:space="preserve">[14422] DANNY YOUNGBLOOD RENTAL PROP.</x:t>
        </x:is>
      </x:c>
      <x:c r="F5503" s="6" t="inlineStr">
        <x:is>
          <x:t xml:space="preserve">AS-14422</x:t>
        </x:is>
      </x:c>
      <x:c r="G5503" s="7"/>
      <x:c r="H5503" s="8"/>
      <x:c r="I5503" s="9"/>
      <x:c r="J5503" s="10" t="inlineStr">
        <x:is>
          <x:t xml:space="preserve">[14422] DANNY YOUNGBLOOD RENTAL PROP.</x:t>
        </x:is>
      </x:c>
      <x:c r="K5503" s="11">
        <x:v>45743.4607523148</x:v>
      </x:c>
      <x:c r="L5503" s="12" t="inlineStr">
        <x:is>
          <x:t xml:space="preserve">Mark Graveline</x:t>
        </x:is>
      </x:c>
    </x:row>
    <x:row r="5504" hidden="0">
      <x:c r="A5504" s="1" t="inlineStr">
        <x:is>
          <x:t xml:space="preserve">6438009f-1c0b-f011-bae2-001dd80645d7</x:t>
        </x:is>
      </x:c>
      <x:c r="B5504" s="2" t="inlineStr">
        <x:is>
          <x:t xml:space="preserve">semSqjArv+5aE+UAh9PvgMlHsjSIrnzD7xPMvOpp5ZOpPCv6uhkI0jEx0w2rhLR+D3KRKr8QIBsf8gX70sZKoQ==</x:t>
        </x:is>
      </x:c>
      <x:c r="C5504" s="3">
        <x:v>45832.6761921296</x:v>
      </x:c>
      <x:c r="D5504" s="4" t="inlineStr">
        <x:is>
          <x:t xml:space="preserve">86320</x:t>
        </x:is>
      </x:c>
      <x:c r="E5504" s="5" t="inlineStr">
        <x:is>
          <x:t xml:space="preserve">[86320] MORGAN WELL</x:t>
        </x:is>
      </x:c>
      <x:c r="F5504" s="6" t="inlineStr">
        <x:is>
          <x:t xml:space="preserve">MO-86320</x:t>
        </x:is>
      </x:c>
      <x:c r="G5504" s="7"/>
      <x:c r="H5504" s="8"/>
      <x:c r="I5504" s="9"/>
      <x:c r="J5504" s="10" t="inlineStr">
        <x:is>
          <x:t xml:space="preserve">[86320] MORGAN WELL</x:t>
        </x:is>
      </x:c>
      <x:c r="K5504" s="11">
        <x:v>45743.4607523148</x:v>
      </x:c>
      <x:c r="L5504" s="12" t="inlineStr">
        <x:is>
          <x:t xml:space="preserve">Mark Graveline</x:t>
        </x:is>
      </x:c>
    </x:row>
    <x:row r="5505" hidden="0">
      <x:c r="A5505" s="1" t="inlineStr">
        <x:is>
          <x:t xml:space="preserve">d91be6a3-1c0b-f011-bae2-001dd8064fb1</x:t>
        </x:is>
      </x:c>
      <x:c r="B5505" s="2" t="inlineStr">
        <x:is>
          <x:t xml:space="preserve">KbSxqj4zxZDajoZNVGUZFVn2aVq8xjf/M/G/K/tcUZyHHuucbBudx0+ClF7u7LIUqz+uWlViiHVm71o7dHj7mg==</x:t>
        </x:is>
      </x:c>
      <x:c r="C5505" s="3">
        <x:v>45832.6761921296</x:v>
      </x:c>
      <x:c r="D5505" s="4"/>
      <x:c r="E5505" s="5" t="inlineStr">
        <x:is>
          <x:t xml:space="preserve">HOWARD STREET VENTURES PROPERTY</x:t>
        </x:is>
      </x:c>
      <x:c r="F5505" s="6" t="inlineStr">
        <x:is>
          <x:t xml:space="preserve">WS-88602</x:t>
        </x:is>
      </x:c>
      <x:c r="G5505" s="7"/>
      <x:c r="H5505" s="8"/>
      <x:c r="I5505" s="9"/>
      <x:c r="J5505" s="10" t="inlineStr">
        <x:is>
          <x:t xml:space="preserve">HOWARD STREET VENTURES PROPERTY</x:t>
        </x:is>
      </x:c>
      <x:c r="K5505" s="11">
        <x:v>45743.4607523148</x:v>
      </x:c>
      <x:c r="L5505" s="12" t="inlineStr">
        <x:is>
          <x:t xml:space="preserve">Mark Graveline</x:t>
        </x:is>
      </x:c>
    </x:row>
    <x:row r="5506" hidden="0">
      <x:c r="A5506" s="1" t="inlineStr">
        <x:is>
          <x:t xml:space="preserve">eb9a9f9e-1c0b-f011-bae2-001dd808648d</x:t>
        </x:is>
      </x:c>
      <x:c r="B5506" s="2" t="inlineStr">
        <x:is>
          <x:t xml:space="preserve">AG9/WBHg++0ENYyQ83b2UMrMQOWfkIBzaO7i+VZg6cbMmzf0jvfTDGyjyAG0fw8NN90cKe2v+Kmzr5b+lBcI+A==</x:t>
        </x:is>
      </x:c>
      <x:c r="C5506" s="3">
        <x:v>45832.6761921296</x:v>
      </x:c>
      <x:c r="D5506" s="4" t="inlineStr">
        <x:is>
          <x:t xml:space="preserve">95617</x:t>
        </x:is>
      </x:c>
      <x:c r="E5506" s="5" t="inlineStr">
        <x:is>
          <x:t xml:space="preserve">[95617] COMPLAINT-DEWEY WRIGHT DRILLING</x:t>
        </x:is>
      </x:c>
      <x:c r="F5506" s="6" t="inlineStr">
        <x:is>
          <x:t xml:space="preserve">WS-95846</x:t>
        </x:is>
      </x:c>
      <x:c r="G5506" s="7"/>
      <x:c r="H5506" s="8"/>
      <x:c r="I5506" s="9"/>
      <x:c r="J5506" s="10" t="inlineStr">
        <x:is>
          <x:t xml:space="preserve">[95617] COMPLAINT-DEWEY WRIGHT DRILLING</x:t>
        </x:is>
      </x:c>
      <x:c r="K5506" s="11">
        <x:v>45743.4607523148</x:v>
      </x:c>
      <x:c r="L5506" s="12" t="inlineStr">
        <x:is>
          <x:t xml:space="preserve">Mark Graveline</x:t>
        </x:is>
      </x:c>
    </x:row>
    <x:row r="5507" hidden="0">
      <x:c r="A5507" s="1" t="inlineStr">
        <x:is>
          <x:t xml:space="preserve">0238009f-1c0b-f011-bae2-001dd80645d7</x:t>
        </x:is>
      </x:c>
      <x:c r="B5507" s="2" t="inlineStr">
        <x:is>
          <x:t xml:space="preserve">/hULiL7Y8I4uXBaJPhbZk0awI7E0vMNjL1E382pyvXldCcmy4QQROAXS9Tuq5pdREW3QyFA0JIOwJIjU1+reMg==</x:t>
        </x:is>
      </x:c>
      <x:c r="C5507" s="3">
        <x:v>45832.6761921296</x:v>
      </x:c>
      <x:c r="D5507" s="4" t="inlineStr">
        <x:is>
          <x:t xml:space="preserve">95607</x:t>
        </x:is>
      </x:c>
      <x:c r="E5507" s="5" t="inlineStr">
        <x:is>
          <x:t xml:space="preserve">[95607] BLUE BEACON WASTE OIL RELEASE</x:t>
        </x:is>
      </x:c>
      <x:c r="F5507" s="6" t="inlineStr">
        <x:is>
          <x:t xml:space="preserve">WS-95836</x:t>
        </x:is>
      </x:c>
      <x:c r="G5507" s="7"/>
      <x:c r="H5507" s="8"/>
      <x:c r="I5507" s="9"/>
      <x:c r="J5507" s="10" t="inlineStr">
        <x:is>
          <x:t xml:space="preserve">[95607] BLUE BEACON WASTE OIL RELEASE</x:t>
        </x:is>
      </x:c>
      <x:c r="K5507" s="11">
        <x:v>45743.4607407407</x:v>
      </x:c>
      <x:c r="L5507" s="12" t="inlineStr">
        <x:is>
          <x:t xml:space="preserve">Mark Graveline</x:t>
        </x:is>
      </x:c>
    </x:row>
    <x:row r="5508" hidden="0">
      <x:c r="A5508" s="1" t="inlineStr">
        <x:is>
          <x:t xml:space="preserve">b89a9f9e-1c0b-f011-bae2-001dd808648d</x:t>
        </x:is>
      </x:c>
      <x:c r="B5508" s="2" t="inlineStr">
        <x:is>
          <x:t xml:space="preserve">HsCRE4Pr2qgq8TO7ZTWTsAQxSWrGLdkUj/Rc9IsoGr6vOAyAHS7jlHmtHH7/47VKUkpr5+ie5ysDHDtbK1xvPQ==</x:t>
        </x:is>
      </x:c>
      <x:c r="C5508" s="3">
        <x:v>45832.6762037037</x:v>
      </x:c>
      <x:c r="D5508" s="4" t="inlineStr">
        <x:is>
          <x:t xml:space="preserve">87323</x:t>
        </x:is>
      </x:c>
      <x:c r="E5508" s="5" t="inlineStr">
        <x:is>
          <x:t xml:space="preserve">[87323] MASTER TRANSPORTATION EQUIPMENT</x:t>
        </x:is>
      </x:c>
      <x:c r="F5508" s="6" t="inlineStr">
        <x:is>
          <x:t xml:space="preserve">WS-87323</x:t>
        </x:is>
      </x:c>
      <x:c r="G5508" s="7"/>
      <x:c r="H5508" s="8"/>
      <x:c r="I5508" s="9"/>
      <x:c r="J5508" s="10" t="inlineStr">
        <x:is>
          <x:t xml:space="preserve">[87323] MASTER TRANSPORTATION EQUIPMENT</x:t>
        </x:is>
      </x:c>
      <x:c r="K5508" s="11">
        <x:v>45743.4607407407</x:v>
      </x:c>
      <x:c r="L5508" s="12" t="inlineStr">
        <x:is>
          <x:t xml:space="preserve">Mark Graveline</x:t>
        </x:is>
      </x:c>
    </x:row>
    <x:row r="5509" hidden="0">
      <x:c r="A5509" s="1" t="inlineStr">
        <x:is>
          <x:t xml:space="preserve">fe3947a0-1c0b-f011-bae2-001dd8086906</x:t>
        </x:is>
      </x:c>
      <x:c r="B5509" s="2" t="inlineStr">
        <x:is>
          <x:t xml:space="preserve">FxTAKoph4FNEzD993cRLdQqArxRiI8641Syfs8xy2Mok2pZQMaizlh9AaxmAZP3SueHUYcHjPm3MVq3hP0u3Hw==</x:t>
        </x:is>
      </x:c>
      <x:c r="C5509" s="3">
        <x:v>45832.6762037037</x:v>
      </x:c>
      <x:c r="D5509" s="4" t="inlineStr">
        <x:is>
          <x:t xml:space="preserve">85005</x:t>
        </x:is>
      </x:c>
      <x:c r="E5509" s="5" t="inlineStr">
        <x:is>
          <x:t xml:space="preserve">[85005] SEAGRAVE AVIATION</x:t>
        </x:is>
      </x:c>
      <x:c r="F5509" s="6" t="inlineStr">
        <x:is>
          <x:t xml:space="preserve">WA-85005</x:t>
        </x:is>
      </x:c>
      <x:c r="G5509" s="7"/>
      <x:c r="H5509" s="8"/>
      <x:c r="I5509" s="9"/>
      <x:c r="J5509" s="10" t="inlineStr">
        <x:is>
          <x:t xml:space="preserve">[85005] SEAGRAVE AVIATION</x:t>
        </x:is>
      </x:c>
      <x:c r="K5509" s="11">
        <x:v>45743.4607407407</x:v>
      </x:c>
      <x:c r="L5509" s="12" t="inlineStr">
        <x:is>
          <x:t xml:space="preserve">Mark Graveline</x:t>
        </x:is>
      </x:c>
    </x:row>
    <x:row r="5510" hidden="0">
      <x:c r="A5510" s="1" t="inlineStr">
        <x:is>
          <x:t xml:space="preserve">601628a3-1c0b-f011-bae2-001dd80a81a5</x:t>
        </x:is>
      </x:c>
      <x:c r="B5510" s="2" t="inlineStr">
        <x:is>
          <x:t xml:space="preserve">14Siwwu6dB/ZIHP2I9Qxdk+opdeNRdzDmvLi8tuB/3jPSu+yVe2Fk6WDaywlqySxd/dQ0rB9sqf9FinZH4w4Og==</x:t>
        </x:is>
      </x:c>
      <x:c r="C5510" s="3">
        <x:v>45832.6762037037</x:v>
      </x:c>
      <x:c r="D5510" s="4" t="inlineStr">
        <x:is>
          <x:t xml:space="preserve">11407</x:t>
        </x:is>
      </x:c>
      <x:c r="E5510" s="5" t="inlineStr">
        <x:is>
          <x:t xml:space="preserve">[11407] SALLY EDMOND RESIDENCE</x:t>
        </x:is>
      </x:c>
      <x:c r="F5510" s="6" t="inlineStr">
        <x:is>
          <x:t xml:space="preserve">RA-11407</x:t>
        </x:is>
      </x:c>
      <x:c r="G5510" s="7"/>
      <x:c r="H5510" s="8"/>
      <x:c r="I5510" s="9"/>
      <x:c r="J5510" s="10" t="inlineStr">
        <x:is>
          <x:t xml:space="preserve">[11407] SALLY EDMOND RESIDENCE</x:t>
        </x:is>
      </x:c>
      <x:c r="K5510" s="11">
        <x:v>45743.4607407407</x:v>
      </x:c>
      <x:c r="L5510" s="12" t="inlineStr">
        <x:is>
          <x:t xml:space="preserve">Mark Graveline</x:t>
        </x:is>
      </x:c>
    </x:row>
    <x:row r="5511" hidden="0">
      <x:c r="A5511" s="1" t="inlineStr">
        <x:is>
          <x:t xml:space="preserve">02c74a9f-1c0b-f011-bae2-001dd80c4b75</x:t>
        </x:is>
      </x:c>
      <x:c r="B5511" s="2" t="inlineStr">
        <x:is>
          <x:t xml:space="preserve">8XCZU5Jt5EAreDk8BBKFIpH9jsOF9IMP8EbS5x2R5jFKo//gcIQG/YEDX1Bcu+ifOpmDZzmXQrKshb96got9yg==</x:t>
        </x:is>
      </x:c>
      <x:c r="C5511" s="3">
        <x:v>45832.6762037037</x:v>
      </x:c>
      <x:c r="D5511" s="4" t="inlineStr">
        <x:is>
          <x:t xml:space="preserve">91074</x:t>
        </x:is>
      </x:c>
      <x:c r="E5511" s="5" t="inlineStr">
        <x:is>
          <x:t xml:space="preserve">[91074] TYSON FOODS</x:t>
        </x:is>
      </x:c>
      <x:c r="F5511" s="6" t="inlineStr">
        <x:is>
          <x:t xml:space="preserve">MO-88234</x:t>
        </x:is>
      </x:c>
      <x:c r="G5511" s="7"/>
      <x:c r="H5511" s="8"/>
      <x:c r="I5511" s="9"/>
      <x:c r="J5511" s="10" t="inlineStr">
        <x:is>
          <x:t xml:space="preserve">[91074] TYSON FOODS</x:t>
        </x:is>
      </x:c>
      <x:c r="K5511" s="11">
        <x:v>45743.4607407407</x:v>
      </x:c>
      <x:c r="L5511" s="12" t="inlineStr">
        <x:is>
          <x:t xml:space="preserve">Mark Graveline</x:t>
        </x:is>
      </x:c>
    </x:row>
    <x:row r="5512" hidden="0">
      <x:c r="A5512" s="1" t="inlineStr">
        <x:is>
          <x:t xml:space="preserve">93d92f9d-1c0b-f011-bae2-001dd80a81a5</x:t>
        </x:is>
      </x:c>
      <x:c r="B5512" s="2" t="inlineStr">
        <x:is>
          <x:t xml:space="preserve">PfVa6++SH7E0KaIii2jOJTAb/y4xjcvMe2/74jfVqBqQE40ryV2ajh9jCc3BrC9pqPZVTL1gyWmGIGcOclInQQ==</x:t>
        </x:is>
      </x:c>
      <x:c r="C5512" s="3">
        <x:v>45832.6762037037</x:v>
      </x:c>
      <x:c r="D5512" s="4" t="inlineStr">
        <x:is>
          <x:t xml:space="preserve">92275</x:t>
        </x:is>
      </x:c>
      <x:c r="E5512" s="5" t="inlineStr">
        <x:is>
          <x:t xml:space="preserve">[92275] O’Shea, Daryn-Property</x:t>
        </x:is>
      </x:c>
      <x:c r="F5512" s="6" t="inlineStr">
        <x:is>
          <x:t xml:space="preserve">RA-92292</x:t>
        </x:is>
      </x:c>
      <x:c r="G5512" s="7"/>
      <x:c r="H5512" s="8"/>
      <x:c r="I5512" s="9"/>
      <x:c r="J5512" s="10" t="inlineStr">
        <x:is>
          <x:t xml:space="preserve">[92275] O’Shea, Daryn-Property</x:t>
        </x:is>
      </x:c>
      <x:c r="K5512" s="11">
        <x:v>45743.4607291667</x:v>
      </x:c>
      <x:c r="L5512" s="12" t="inlineStr">
        <x:is>
          <x:t xml:space="preserve">Mark Graveline</x:t>
        </x:is>
      </x:c>
    </x:row>
    <x:row r="5513" hidden="0">
      <x:c r="A5513" s="1" t="inlineStr">
        <x:is>
          <x:t xml:space="preserve">dc21879f-1c0b-f011-bae2-001dd80be47d</x:t>
        </x:is>
      </x:c>
      <x:c r="B5513" s="2" t="inlineStr">
        <x:is>
          <x:t xml:space="preserve">zTtcVfPitHx3K/biIzR8YBkCCTkhjyeKKoydYqsoL4srEzky14Z2NE85qDFXSUgel+NvcHiSpEUEf1oHYr+dBw==</x:t>
        </x:is>
      </x:c>
      <x:c r="C5513" s="3">
        <x:v>45832.6762037037</x:v>
      </x:c>
      <x:c r="D5513" s="4" t="inlineStr">
        <x:is>
          <x:t xml:space="preserve">14783</x:t>
        </x:is>
      </x:c>
      <x:c r="E5513" s="5" t="inlineStr">
        <x:is>
          <x:t xml:space="preserve">[14783] PAW CREEK - NATIONAL TERMINAL</x:t>
        </x:is>
      </x:c>
      <x:c r="F5513" s="6" t="inlineStr">
        <x:is>
          <x:t xml:space="preserve">MO-14783</x:t>
        </x:is>
      </x:c>
      <x:c r="G5513" s="7"/>
      <x:c r="H5513" s="8"/>
      <x:c r="I5513" s="9"/>
      <x:c r="J5513" s="10" t="inlineStr">
        <x:is>
          <x:t xml:space="preserve">[14783] PAW CREEK - NATIONAL TERMINAL</x:t>
        </x:is>
      </x:c>
      <x:c r="K5513" s="11">
        <x:v>45743.4607291667</x:v>
      </x:c>
      <x:c r="L5513" s="12" t="inlineStr">
        <x:is>
          <x:t xml:space="preserve">Mark Graveline</x:t>
        </x:is>
      </x:c>
    </x:row>
    <x:row r="5514" hidden="0">
      <x:c r="A5514" s="1" t="inlineStr">
        <x:is>
          <x:t xml:space="preserve">4524a6a0-1c0b-f011-bae2-001dd802df30</x:t>
        </x:is>
      </x:c>
      <x:c r="B5514" s="2" t="inlineStr">
        <x:is>
          <x:t xml:space="preserve">Xmu1h9l8K/ucXUzaqHESadu/UEuu69PvcsnpVbDDtAUX1VxHNCBRsO9Rbd9T5qPgN/UA3AGH7PctuDkCqdCeuA==</x:t>
        </x:is>
      </x:c>
      <x:c r="C5514" s="3">
        <x:v>45832.6762037037</x:v>
      </x:c>
      <x:c r="D5514" s="4" t="inlineStr">
        <x:is>
          <x:t xml:space="preserve">91484</x:t>
        </x:is>
      </x:c>
      <x:c r="E5514" s="5" t="inlineStr">
        <x:is>
          <x:t xml:space="preserve">[91484] WALLACE FARM ACCIDENT SPILL</x:t>
        </x:is>
      </x:c>
      <x:c r="F5514" s="6" t="inlineStr">
        <x:is>
          <x:t xml:space="preserve">MO-88683</x:t>
        </x:is>
      </x:c>
      <x:c r="G5514" s="7"/>
      <x:c r="H5514" s="8"/>
      <x:c r="I5514" s="9"/>
      <x:c r="J5514" s="10" t="inlineStr">
        <x:is>
          <x:t xml:space="preserve">[91484] WALLACE FARM ACCIDENT SPILL</x:t>
        </x:is>
      </x:c>
      <x:c r="K5514" s="11">
        <x:v>45743.4607175926</x:v>
      </x:c>
      <x:c r="L5514" s="12" t="inlineStr">
        <x:is>
          <x:t xml:space="preserve">Mark Graveline</x:t>
        </x:is>
      </x:c>
    </x:row>
    <x:row r="5515" hidden="0">
      <x:c r="A5515" s="1" t="inlineStr">
        <x:is>
          <x:t xml:space="preserve">7886209f-1c0b-f011-bae2-001dd80649eb</x:t>
        </x:is>
      </x:c>
      <x:c r="B5515" s="2" t="inlineStr">
        <x:is>
          <x:t xml:space="preserve">2kxPVo99Eyww6xhKRByRtt9V9q8KyPcehZh97rtt5wK8NEE9FiPvzXsix3F1XUryhM+wegrk34pEPyZwHLYECA==</x:t>
        </x:is>
      </x:c>
      <x:c r="C5515" s="3">
        <x:v>45832.6762037037</x:v>
      </x:c>
      <x:c r="D5515" s="4" t="inlineStr">
        <x:is>
          <x:t xml:space="preserve">92225</x:t>
        </x:is>
      </x:c>
      <x:c r="E5515" s="5" t="inlineStr">
        <x:is>
          <x:t xml:space="preserve">[92225] Having Faith Farms Spill Site</x:t>
        </x:is>
      </x:c>
      <x:c r="F5515" s="6" t="inlineStr">
        <x:is>
          <x:t xml:space="preserve">RA-92238</x:t>
        </x:is>
      </x:c>
      <x:c r="G5515" s="7"/>
      <x:c r="H5515" s="8"/>
      <x:c r="I5515" s="9"/>
      <x:c r="J5515" s="10" t="inlineStr">
        <x:is>
          <x:t xml:space="preserve">[92225] Having Faith Farms Spill Site</x:t>
        </x:is>
      </x:c>
      <x:c r="K5515" s="11">
        <x:v>45743.4607175926</x:v>
      </x:c>
      <x:c r="L5515" s="12" t="inlineStr">
        <x:is>
          <x:t xml:space="preserve">Mark Graveline</x:t>
        </x:is>
      </x:c>
    </x:row>
    <x:row r="5516" hidden="0">
      <x:c r="A5516" s="1" t="inlineStr">
        <x:is>
          <x:t xml:space="preserve">f60fe99d-1c0b-f011-bae2-001dd8064fb1</x:t>
        </x:is>
      </x:c>
      <x:c r="B5516" s="2" t="inlineStr">
        <x:is>
          <x:t xml:space="preserve">4JJUl6rZ8rMyCrFsN+4bcQMb4ModB4csBefqeujKd6QYArMAIWgFlEdiepi//S0YF2cXRFDOltj7oIq6/FTgKQ==</x:t>
        </x:is>
      </x:c>
      <x:c r="C5516" s="3">
        <x:v>45832.6762037037</x:v>
      </x:c>
      <x:c r="D5516" s="4" t="inlineStr">
        <x:is>
          <x:t xml:space="preserve">90207</x:t>
        </x:is>
      </x:c>
      <x:c r="E5516" s="5" t="inlineStr">
        <x:is>
          <x:t xml:space="preserve">[90207] LUMBER RIVER HOLINESS CHURCH</x:t>
        </x:is>
      </x:c>
      <x:c r="F5516" s="6" t="inlineStr">
        <x:is>
          <x:t xml:space="preserve">FA-88398</x:t>
        </x:is>
      </x:c>
      <x:c r="G5516" s="7"/>
      <x:c r="H5516" s="8"/>
      <x:c r="I5516" s="9"/>
      <x:c r="J5516" s="10" t="inlineStr">
        <x:is>
          <x:t xml:space="preserve">[90207] LUMBER RIVER HOLINESS CHURCH</x:t>
        </x:is>
      </x:c>
      <x:c r="K5516" s="11">
        <x:v>45743.4607175926</x:v>
      </x:c>
      <x:c r="L5516" s="12" t="inlineStr">
        <x:is>
          <x:t xml:space="preserve">Mark Graveline</x:t>
        </x:is>
      </x:c>
    </x:row>
    <x:row r="5517" hidden="0">
      <x:c r="A5517" s="1" t="inlineStr">
        <x:is>
          <x:t xml:space="preserve">4c9a9f9e-1c0b-f011-bae2-001dd808648d</x:t>
        </x:is>
      </x:c>
      <x:c r="B5517" s="2" t="inlineStr">
        <x:is>
          <x:t xml:space="preserve">fNVa8c3bXANhiFy9yf6dZQJR7P01puIzMYoKQVSCtpNC++bHHvvLWX2xDqDMawyc42EutVV+Im4Sbv/iUMJf+Q==</x:t>
        </x:is>
      </x:c>
      <x:c r="C5517" s="3">
        <x:v>45832.6762037037</x:v>
      </x:c>
      <x:c r="D5517" s="4" t="inlineStr">
        <x:is>
          <x:t xml:space="preserve">87084</x:t>
        </x:is>
      </x:c>
      <x:c r="E5517" s="5" t="inlineStr">
        <x:is>
          <x:t xml:space="preserve">[87084] EDITH COX WELL</x:t>
        </x:is>
      </x:c>
      <x:c r="F5517" s="6" t="inlineStr">
        <x:is>
          <x:t xml:space="preserve">WS-87084</x:t>
        </x:is>
      </x:c>
      <x:c r="G5517" s="7"/>
      <x:c r="H5517" s="8"/>
      <x:c r="I5517" s="9"/>
      <x:c r="J5517" s="10" t="inlineStr">
        <x:is>
          <x:t xml:space="preserve">[87084] EDITH COX WELL</x:t>
        </x:is>
      </x:c>
      <x:c r="K5517" s="11">
        <x:v>45743.4607175926</x:v>
      </x:c>
      <x:c r="L5517" s="12" t="inlineStr">
        <x:is>
          <x:t xml:space="preserve">Mark Graveline</x:t>
        </x:is>
      </x:c>
    </x:row>
    <x:row r="5518" hidden="0">
      <x:c r="A5518" s="1" t="inlineStr">
        <x:is>
          <x:t xml:space="preserve">3c36009f-1c0b-f011-bae2-001dd80645d7</x:t>
        </x:is>
      </x:c>
      <x:c r="B5518" s="2" t="inlineStr">
        <x:is>
          <x:t xml:space="preserve">aOc1NJeUAUfa83U2fvjaFs7fONWXbht2NWFSHJ060b0zBevG3+TfCRN0SEi8I6XRHsnopZ3PsZ3PK9L71MbONQ==</x:t>
        </x:is>
      </x:c>
      <x:c r="C5518" s="3">
        <x:v>45832.6762037037</x:v>
      </x:c>
      <x:c r="D5518" s="4" t="inlineStr">
        <x:is>
          <x:t xml:space="preserve">87116</x:t>
        </x:is>
      </x:c>
      <x:c r="E5518" s="5" t="inlineStr">
        <x:is>
          <x:t xml:space="preserve">[87116] EDITH COX RESIDENCE</x:t>
        </x:is>
      </x:c>
      <x:c r="F5518" s="6" t="inlineStr">
        <x:is>
          <x:t xml:space="preserve">WS-87116</x:t>
        </x:is>
      </x:c>
      <x:c r="G5518" s="7"/>
      <x:c r="H5518" s="8"/>
      <x:c r="I5518" s="9"/>
      <x:c r="J5518" s="10" t="inlineStr">
        <x:is>
          <x:t xml:space="preserve">[87116] EDITH COX RESIDENCE</x:t>
        </x:is>
      </x:c>
      <x:c r="K5518" s="11">
        <x:v>45743.4607060185</x:v>
      </x:c>
      <x:c r="L5518" s="12" t="inlineStr">
        <x:is>
          <x:t xml:space="preserve">Mark Graveline</x:t>
        </x:is>
      </x:c>
    </x:row>
    <x:row r="5519" hidden="0">
      <x:c r="A5519" s="1" t="inlineStr">
        <x:is>
          <x:t xml:space="preserve">6b86209f-1c0b-f011-bae2-001dd80649eb</x:t>
        </x:is>
      </x:c>
      <x:c r="B5519" s="2" t="inlineStr">
        <x:is>
          <x:t xml:space="preserve">qBOi4ZOUQE6ee6iM8AV2mK2NMr1zLTknSxC+ftfly9rHrRNV4HB7GZUGPo+VuZgKxgLRE6NmphZ9VEqkD15Ong==</x:t>
        </x:is>
      </x:c>
      <x:c r="C5519" s="3">
        <x:v>45832.6762037037</x:v>
      </x:c>
      <x:c r="D5519" s="4" t="inlineStr">
        <x:is>
          <x:t xml:space="preserve">91539</x:t>
        </x:is>
      </x:c>
      <x:c r="E5519" s="5" t="inlineStr">
        <x:is>
          <x:t xml:space="preserve">[91539] Waccamaw Transportation Company Diesel Spill</x:t>
        </x:is>
      </x:c>
      <x:c r="F5519" s="6" t="inlineStr">
        <x:is>
          <x:t xml:space="preserve">MO-88740</x:t>
        </x:is>
      </x:c>
      <x:c r="G5519" s="7"/>
      <x:c r="H5519" s="8"/>
      <x:c r="I5519" s="9"/>
      <x:c r="J5519" s="10" t="inlineStr">
        <x:is>
          <x:t xml:space="preserve">[91539] Waccamaw Transportation Company Diesel Spill</x:t>
        </x:is>
      </x:c>
      <x:c r="K5519" s="11">
        <x:v>45743.4607060185</x:v>
      </x:c>
      <x:c r="L5519" s="12" t="inlineStr">
        <x:is>
          <x:t xml:space="preserve">Mark Graveline</x:t>
        </x:is>
      </x:c>
    </x:row>
    <x:row r="5520" hidden="0">
      <x:c r="A5520" s="1" t="inlineStr">
        <x:is>
          <x:t xml:space="preserve">0e7c77a0-1c0b-f011-bae2-001dd8086c87</x:t>
        </x:is>
      </x:c>
      <x:c r="B5520" s="2" t="inlineStr">
        <x:is>
          <x:t xml:space="preserve">VRr0pTpZdko9c6iTVhAuN3aytbJ+4xWsRnWzFuZVy4k5bl7UUPHwEeCauScrN1LxxOTcy75HO1CLst/NGxsy5g==</x:t>
        </x:is>
      </x:c>
      <x:c r="C5520" s="3">
        <x:v>45832.6762037037</x:v>
      </x:c>
      <x:c r="D5520" s="4" t="inlineStr">
        <x:is>
          <x:t xml:space="preserve">87114</x:t>
        </x:is>
      </x:c>
      <x:c r="E5520" s="5" t="inlineStr">
        <x:is>
          <x:t xml:space="preserve">[87114] J's Mini Mart</x:t>
        </x:is>
      </x:c>
      <x:c r="F5520" s="6" t="inlineStr">
        <x:is>
          <x:t xml:space="preserve">FA-87114</x:t>
        </x:is>
      </x:c>
      <x:c r="G5520" s="7"/>
      <x:c r="H5520" s="8"/>
      <x:c r="I5520" s="9"/>
      <x:c r="J5520" s="10" t="inlineStr">
        <x:is>
          <x:t xml:space="preserve">[87114] J's Mini Mart</x:t>
        </x:is>
      </x:c>
      <x:c r="K5520" s="11">
        <x:v>45743.4607060185</x:v>
      </x:c>
      <x:c r="L5520" s="12" t="inlineStr">
        <x:is>
          <x:t xml:space="preserve">Mark Graveline</x:t>
        </x:is>
      </x:c>
    </x:row>
    <x:row r="5521" hidden="0">
      <x:c r="A5521" s="1" t="inlineStr">
        <x:is>
          <x:t xml:space="preserve">47c54a9f-1c0b-f011-bae2-001dd80c4b75</x:t>
        </x:is>
      </x:c>
      <x:c r="B5521" s="2" t="inlineStr">
        <x:is>
          <x:t xml:space="preserve">ecmmm1Sz6MnCCDo8spxPMZusYmLCEriRTcMxMVWedDgeUgIslhbFVQjQbVCLXTURKTTOf7WmuPdKwIWDhGRNcw==</x:t>
        </x:is>
      </x:c>
      <x:c r="C5521" s="3">
        <x:v>45832.6762152778</x:v>
      </x:c>
      <x:c r="D5521" s="4" t="inlineStr">
        <x:is>
          <x:t xml:space="preserve">19745</x:t>
        </x:is>
      </x:c>
      <x:c r="E5521" s="5" t="inlineStr">
        <x:is>
          <x:t xml:space="preserve">[19745] RICHEY RESIDENCE</x:t>
        </x:is>
      </x:c>
      <x:c r="F5521" s="6" t="inlineStr">
        <x:is>
          <x:t xml:space="preserve">AS-19745</x:t>
        </x:is>
      </x:c>
      <x:c r="G5521" s="7"/>
      <x:c r="H5521" s="8"/>
      <x:c r="I5521" s="9"/>
      <x:c r="J5521" s="10" t="inlineStr">
        <x:is>
          <x:t xml:space="preserve">[19745] RICHEY RESIDENCE</x:t>
        </x:is>
      </x:c>
      <x:c r="K5521" s="11">
        <x:v>45743.4607060185</x:v>
      </x:c>
      <x:c r="L5521" s="12" t="inlineStr">
        <x:is>
          <x:t xml:space="preserve">Mark Graveline</x:t>
        </x:is>
      </x:c>
    </x:row>
    <x:row r="5522" hidden="0">
      <x:c r="A5522" s="1" t="inlineStr">
        <x:is>
          <x:t xml:space="preserve">f9c54a9f-1c0b-f011-bae2-001dd80c4b75</x:t>
        </x:is>
      </x:c>
      <x:c r="B5522" s="2" t="inlineStr">
        <x:is>
          <x:t xml:space="preserve">xAwUppd1lu4ebBG4uE+4GBmy4CsZQ7CqVaMnogzJSdNMiiqLap5xlrLNVh9q/Gab8X3y0LK2pPhR/IcZihk5vQ==</x:t>
        </x:is>
      </x:c>
      <x:c r="C5522" s="3">
        <x:v>45832.6762152778</x:v>
      </x:c>
      <x:c r="D5522" s="4" t="inlineStr">
        <x:is>
          <x:t xml:space="preserve">92271</x:t>
        </x:is>
      </x:c>
      <x:c r="E5522" s="5" t="inlineStr">
        <x:is>
          <x:t xml:space="preserve">[92271] BRADY JUNKYARD-PARCEL 12983</x:t>
        </x:is>
      </x:c>
      <x:c r="F5522" s="6" t="inlineStr">
        <x:is>
          <x:t xml:space="preserve">RA-92287</x:t>
        </x:is>
      </x:c>
      <x:c r="G5522" s="7"/>
      <x:c r="H5522" s="8"/>
      <x:c r="I5522" s="9"/>
      <x:c r="J5522" s="10" t="inlineStr">
        <x:is>
          <x:t xml:space="preserve">[92271] BRADY JUNKYARD-PARCEL 12983</x:t>
        </x:is>
      </x:c>
      <x:c r="K5522" s="11">
        <x:v>45743.4607060185</x:v>
      </x:c>
      <x:c r="L5522" s="12" t="inlineStr">
        <x:is>
          <x:t xml:space="preserve">Mark Graveline</x:t>
        </x:is>
      </x:c>
    </x:row>
    <x:row r="5523" hidden="0">
      <x:c r="A5523" s="1" t="inlineStr">
        <x:is>
          <x:t xml:space="preserve">4523a6a0-1c0b-f011-bae2-001dd802df30</x:t>
        </x:is>
      </x:c>
      <x:c r="B5523" s="2" t="inlineStr">
        <x:is>
          <x:t xml:space="preserve">8HesmaBZybxjKKGv19ZSvYHDb9OEfN0jwuVQMD7y85OvOx+6Qg77MixDoprr/qi7L2d7HwKsw1eWlVlGtjUU7Q==</x:t>
        </x:is>
      </x:c>
      <x:c r="C5523" s="3">
        <x:v>45832.6762152778</x:v>
      </x:c>
      <x:c r="D5523" s="4" t="inlineStr">
        <x:is>
          <x:t xml:space="preserve">19726</x:t>
        </x:is>
      </x:c>
      <x:c r="E5523" s="5" t="inlineStr">
        <x:is>
          <x:t xml:space="preserve">[19726] PISGAH OIL COMPANY, INC.</x:t>
        </x:is>
      </x:c>
      <x:c r="F5523" s="6" t="inlineStr">
        <x:is>
          <x:t xml:space="preserve">AS-19726</x:t>
        </x:is>
      </x:c>
      <x:c r="G5523" s="7"/>
      <x:c r="H5523" s="8"/>
      <x:c r="I5523" s="9"/>
      <x:c r="J5523" s="10" t="inlineStr">
        <x:is>
          <x:t xml:space="preserve">[19726] PISGAH OIL COMPANY, INC.</x:t>
        </x:is>
      </x:c>
      <x:c r="K5523" s="11">
        <x:v>45743.4606944444</x:v>
      </x:c>
      <x:c r="L5523" s="12" t="inlineStr">
        <x:is>
          <x:t xml:space="preserve">Mark Graveline</x:t>
        </x:is>
      </x:c>
    </x:row>
    <x:row r="5524" hidden="0">
      <x:c r="A5524" s="1" t="inlineStr">
        <x:is>
          <x:t xml:space="preserve">6b23a6a0-1c0b-f011-bae2-001dd802df30</x:t>
        </x:is>
      </x:c>
      <x:c r="B5524" s="2" t="inlineStr">
        <x:is>
          <x:t xml:space="preserve">our/aDZDMTv9955NU4y7w6rKGXLDKHy4F10IoLGrmGkGxzwFWF7NOJ6nLtBf63/ua8s2TBL9shZYT2TEmNVecg==</x:t>
        </x:is>
      </x:c>
      <x:c r="C5524" s="3">
        <x:v>45832.6762152778</x:v>
      </x:c>
      <x:c r="D5524" s="4" t="inlineStr">
        <x:is>
          <x:t xml:space="preserve">87061</x:t>
        </x:is>
      </x:c>
      <x:c r="E5524" s="5" t="inlineStr">
        <x:is>
          <x:t xml:space="preserve">[87061] NC DOT - OLD SALEM, INC.</x:t>
        </x:is>
      </x:c>
      <x:c r="F5524" s="6" t="inlineStr">
        <x:is>
          <x:t xml:space="preserve">WS-87061</x:t>
        </x:is>
      </x:c>
      <x:c r="G5524" s="7"/>
      <x:c r="H5524" s="8"/>
      <x:c r="I5524" s="9"/>
      <x:c r="J5524" s="10" t="inlineStr">
        <x:is>
          <x:t xml:space="preserve">[87061] NC DOT - OLD SALEM, INC.</x:t>
        </x:is>
      </x:c>
      <x:c r="K5524" s="11">
        <x:v>45743.4606944444</x:v>
      </x:c>
      <x:c r="L5524" s="12" t="inlineStr">
        <x:is>
          <x:t xml:space="preserve">Mark Graveline</x:t>
        </x:is>
      </x:c>
    </x:row>
    <x:row r="5525" hidden="0">
      <x:c r="A5525" s="1" t="inlineStr">
        <x:is>
          <x:t xml:space="preserve">87a33c9d-1c0b-f011-bae2-001dd8036df1</x:t>
        </x:is>
      </x:c>
      <x:c r="B5525" s="2" t="inlineStr">
        <x:is>
          <x:t xml:space="preserve">mKHd9usyG4JlwfKmmcUEgCtYctvvmuqjuWHXJUtIfpg5otvCwIHA14AtxejTH9s65rMvprno9t+qIvC/9LV7Hg==</x:t>
        </x:is>
      </x:c>
      <x:c r="C5525" s="3">
        <x:v>45832.6762152778</x:v>
      </x:c>
      <x:c r="D5525" s="4" t="inlineStr">
        <x:is>
          <x:t xml:space="preserve">90093</x:t>
        </x:is>
      </x:c>
      <x:c r="E5525" s="5" t="inlineStr">
        <x:is>
          <x:t xml:space="preserve">[90093] PROGRESS ENERGY SUBSTATION</x:t>
        </x:is>
      </x:c>
      <x:c r="F5525" s="6" t="inlineStr">
        <x:is>
          <x:t xml:space="preserve">FA-88253</x:t>
        </x:is>
      </x:c>
      <x:c r="G5525" s="7"/>
      <x:c r="H5525" s="8"/>
      <x:c r="I5525" s="9"/>
      <x:c r="J5525" s="10" t="inlineStr">
        <x:is>
          <x:t xml:space="preserve">[90093] PROGRESS ENERGY SUBSTATION</x:t>
        </x:is>
      </x:c>
      <x:c r="K5525" s="11">
        <x:v>45743.4606944444</x:v>
      </x:c>
      <x:c r="L5525" s="12" t="inlineStr">
        <x:is>
          <x:t xml:space="preserve">Mark Graveline</x:t>
        </x:is>
      </x:c>
    </x:row>
    <x:row r="5526" hidden="0">
      <x:c r="A5526" s="1" t="inlineStr">
        <x:is>
          <x:t xml:space="preserve">4e3947a0-1c0b-f011-bae2-001dd8086906</x:t>
        </x:is>
      </x:c>
      <x:c r="B5526" s="2" t="inlineStr">
        <x:is>
          <x:t xml:space="preserve">0GWXgbT+bYqW5wZBIKt9w2E/JLeVxTqqh3AbF4tl8D5hgMiiWZ0j8Xg4hrIIUDUR9YYO8d8I7MiL921OkP84og==</x:t>
        </x:is>
      </x:c>
      <x:c r="C5526" s="3">
        <x:v>45832.6762152778</x:v>
      </x:c>
      <x:c r="D5526" s="4" t="inlineStr">
        <x:is>
          <x:t xml:space="preserve">10644</x:t>
        </x:is>
      </x:c>
      <x:c r="E5526" s="5" t="inlineStr">
        <x:is>
          <x:t xml:space="preserve">[10644] SOUTHERN SERVICE STATION</x:t>
        </x:is>
      </x:c>
      <x:c r="F5526" s="6" t="inlineStr">
        <x:is>
          <x:t xml:space="preserve">AS-10644</x:t>
        </x:is>
      </x:c>
      <x:c r="G5526" s="7"/>
      <x:c r="H5526" s="8"/>
      <x:c r="I5526" s="9"/>
      <x:c r="J5526" s="10" t="inlineStr">
        <x:is>
          <x:t xml:space="preserve">[10644] SOUTHERN SERVICE STATION</x:t>
        </x:is>
      </x:c>
      <x:c r="K5526" s="11">
        <x:v>45743.4606944444</x:v>
      </x:c>
      <x:c r="L5526" s="12" t="inlineStr">
        <x:is>
          <x:t xml:space="preserve">Mark Graveline</x:t>
        </x:is>
      </x:c>
    </x:row>
    <x:row r="5527" hidden="0">
      <x:c r="A5527" s="1" t="inlineStr">
        <x:is>
          <x:t xml:space="preserve">5a3947a0-1c0b-f011-bae2-001dd8086906</x:t>
        </x:is>
      </x:c>
      <x:c r="B5527" s="2" t="inlineStr">
        <x:is>
          <x:t xml:space="preserve">QsYQskOlBSKUSAbqCNDQqnVTXOkg8p2ljsabWBj6NDzvv2N9ehxhKr5slnpy6iTxi/07LahYzp8ilAab188Nag==</x:t>
        </x:is>
      </x:c>
      <x:c r="C5527" s="3">
        <x:v>45832.6762152778</x:v>
      </x:c>
      <x:c r="D5527" s="4" t="inlineStr">
        <x:is>
          <x:t xml:space="preserve">92070</x:t>
        </x:is>
      </x:c>
      <x:c r="E5527" s="5" t="inlineStr">
        <x:is>
          <x:t xml:space="preserve">[92070] Capital Waste Systems, LLC</x:t>
        </x:is>
      </x:c>
      <x:c r="F5527" s="6" t="inlineStr">
        <x:is>
          <x:t xml:space="preserve">RA-92077</x:t>
        </x:is>
      </x:c>
      <x:c r="G5527" s="7"/>
      <x:c r="H5527" s="8"/>
      <x:c r="I5527" s="9"/>
      <x:c r="J5527" s="10" t="inlineStr">
        <x:is>
          <x:t xml:space="preserve">[92070] Capital Waste Systems, LLC</x:t>
        </x:is>
      </x:c>
      <x:c r="K5527" s="11">
        <x:v>45743.4606944444</x:v>
      </x:c>
      <x:c r="L5527" s="12" t="inlineStr">
        <x:is>
          <x:t xml:space="preserve">Mark Graveline</x:t>
        </x:is>
      </x:c>
    </x:row>
    <x:row r="5528" hidden="0">
      <x:c r="A5528" s="1" t="inlineStr">
        <x:is>
          <x:t xml:space="preserve">92d72f9d-1c0b-f011-bae2-001dd80a81a5</x:t>
        </x:is>
      </x:c>
      <x:c r="B5528" s="2" t="inlineStr">
        <x:is>
          <x:t xml:space="preserve">5BrsXrBWyxZokEVi44nt04fMWjkfz7pt40gV+QpLAJbkVpHBRpSgaQ1zK7G3tRS2k/Hi23RCQQAsjwZavoSJJg==</x:t>
        </x:is>
      </x:c>
      <x:c r="C5528" s="3">
        <x:v>45832.6762152778</x:v>
      </x:c>
      <x:c r="D5528" s="4" t="inlineStr">
        <x:is>
          <x:t xml:space="preserve">92114</x:t>
        </x:is>
      </x:c>
      <x:c r="E5528" s="5" t="inlineStr">
        <x:is>
          <x:t xml:space="preserve">[92114] GSK, Main Energy Center</x:t>
        </x:is>
      </x:c>
      <x:c r="F5528" s="6" t="inlineStr">
        <x:is>
          <x:t xml:space="preserve">RA-92120</x:t>
        </x:is>
      </x:c>
      <x:c r="G5528" s="7"/>
      <x:c r="H5528" s="8"/>
      <x:c r="I5528" s="9"/>
      <x:c r="J5528" s="10" t="inlineStr">
        <x:is>
          <x:t xml:space="preserve">[92114] GSK, Main Energy Center</x:t>
        </x:is>
      </x:c>
      <x:c r="K5528" s="11">
        <x:v>45743.4606944444</x:v>
      </x:c>
      <x:c r="L5528" s="12" t="inlineStr">
        <x:is>
          <x:t xml:space="preserve">Mark Graveline</x:t>
        </x:is>
      </x:c>
    </x:row>
    <x:row r="5529" hidden="0">
      <x:c r="A5529" s="1" t="inlineStr">
        <x:is>
          <x:t xml:space="preserve">f3d72f9d-1c0b-f011-bae2-001dd80a81a5</x:t>
        </x:is>
      </x:c>
      <x:c r="B5529" s="2" t="inlineStr">
        <x:is>
          <x:t xml:space="preserve">5vebZVclw5DALlBk7/jwAC/K4VsOTjWaevUYBtpHspWnkWiwUZvlYCY3J+SXTcHQ92v8yj4EJJr1k0MzRnMR1g==</x:t>
        </x:is>
      </x:c>
      <x:c r="C5529" s="3">
        <x:v>45832.6762152778</x:v>
      </x:c>
      <x:c r="D5529" s="4"/>
      <x:c r="E5529" s="5" t="inlineStr">
        <x:is>
          <x:t xml:space="preserve">CAROLINA BRIDGE CO - US HWY 70</x:t>
        </x:is>
      </x:c>
      <x:c r="F5529" s="6" t="inlineStr">
        <x:is>
          <x:t xml:space="preserve">WI-88647</x:t>
        </x:is>
      </x:c>
      <x:c r="G5529" s="7"/>
      <x:c r="H5529" s="8"/>
      <x:c r="I5529" s="9"/>
      <x:c r="J5529" s="10" t="inlineStr">
        <x:is>
          <x:t xml:space="preserve">CAROLINA BRIDGE CO - US HWY 70</x:t>
        </x:is>
      </x:c>
      <x:c r="K5529" s="11">
        <x:v>45743.4606944444</x:v>
      </x:c>
      <x:c r="L5529" s="12" t="inlineStr">
        <x:is>
          <x:t xml:space="preserve">Mark Graveline</x:t>
        </x:is>
      </x:c>
    </x:row>
    <x:row r="5530" hidden="0">
      <x:c r="A5530" s="1" t="inlineStr">
        <x:is>
          <x:t xml:space="preserve">f185209f-1c0b-f011-bae2-001dd80649eb</x:t>
        </x:is>
      </x:c>
      <x:c r="B5530" s="2" t="inlineStr">
        <x:is>
          <x:t xml:space="preserve">1VOLcYjkxSoG8/bcPDt0jWJuLplPPA6uxx3Y+t+oWoiNOaRLWpNwfI7O0pBL5kMLl2cx2WqfQkwOWhEXSN9JWQ==</x:t>
        </x:is>
      </x:c>
      <x:c r="C5530" s="3">
        <x:v>45832.6762152778</x:v>
      </x:c>
      <x:c r="D5530" s="4" t="inlineStr">
        <x:is>
          <x:t xml:space="preserve">86018</x:t>
        </x:is>
      </x:c>
      <x:c r="E5530" s="5" t="inlineStr">
        <x:is>
          <x:t xml:space="preserve">[86018] MARY ALICE DUCHARME RESIDENCE</x:t>
        </x:is>
      </x:c>
      <x:c r="F5530" s="6" t="inlineStr">
        <x:is>
          <x:t xml:space="preserve">WI-86018</x:t>
        </x:is>
      </x:c>
      <x:c r="G5530" s="7"/>
      <x:c r="H5530" s="8"/>
      <x:c r="I5530" s="9"/>
      <x:c r="J5530" s="10" t="inlineStr">
        <x:is>
          <x:t xml:space="preserve">[86018] MARY ALICE DUCHARME RESIDENCE</x:t>
        </x:is>
      </x:c>
      <x:c r="K5530" s="11">
        <x:v>45743.4606828704</x:v>
      </x:c>
      <x:c r="L5530" s="12" t="inlineStr">
        <x:is>
          <x:t xml:space="preserve">Mark Graveline</x:t>
        </x:is>
      </x:c>
    </x:row>
    <x:row r="5531" hidden="0">
      <x:c r="A5531" s="1" t="inlineStr">
        <x:is>
          <x:t xml:space="preserve">fc85209f-1c0b-f011-bae2-001dd80649eb</x:t>
        </x:is>
      </x:c>
      <x:c r="B5531" s="2" t="inlineStr">
        <x:is>
          <x:t xml:space="preserve">Zx5ynRMXGp/i2eNoGU5X+bSs7Udo2MlgPAiZRag7VWmrtT3apyuqITpAqmdl4ZCljeiWL8ZOmcspx14qTIh9ZQ==</x:t>
        </x:is>
      </x:c>
      <x:c r="C5531" s="3">
        <x:v>45832.6762152778</x:v>
      </x:c>
      <x:c r="D5531" s="4" t="inlineStr">
        <x:is>
          <x:t xml:space="preserve">94204</x:t>
        </x:is>
      </x:c>
      <x:c r="E5531" s="5" t="inlineStr">
        <x:is>
          <x:t xml:space="preserve">[94204] former kennedy oldsmobile</x:t>
        </x:is>
      </x:c>
      <x:c r="F5531" s="6" t="inlineStr">
        <x:is>
          <x:t xml:space="preserve">WI-88359</x:t>
        </x:is>
      </x:c>
      <x:c r="G5531" s="7"/>
      <x:c r="H5531" s="8"/>
      <x:c r="I5531" s="9"/>
      <x:c r="J5531" s="10" t="inlineStr">
        <x:is>
          <x:t xml:space="preserve">[94204] former kennedy oldsmobile</x:t>
        </x:is>
      </x:c>
      <x:c r="K5531" s="11">
        <x:v>45743.4606828704</x:v>
      </x:c>
      <x:c r="L5531" s="12" t="inlineStr">
        <x:is>
          <x:t xml:space="preserve">Mark Graveline</x:t>
        </x:is>
      </x:c>
    </x:row>
    <x:row r="5532" hidden="0">
      <x:c r="A5532" s="1" t="inlineStr">
        <x:is>
          <x:t xml:space="preserve">2d3947a0-1c0b-f011-bae2-001dd8086906</x:t>
        </x:is>
      </x:c>
      <x:c r="B5532" s="2" t="inlineStr">
        <x:is>
          <x:t xml:space="preserve">RdgyHd1P5Q/bvpFM1j+2U4OGL2sWssEA+wW4HyqqVuJRt+Wpjh9Bgx5nB+AtOwx0KqZLu/7T0B4b9CqKgqts0w==</x:t>
        </x:is>
      </x:c>
      <x:c r="C5532" s="3">
        <x:v>45832.6762152778</x:v>
      </x:c>
      <x:c r="D5532" s="4" t="inlineStr">
        <x:is>
          <x:t xml:space="preserve">94318</x:t>
        </x:is>
      </x:c>
      <x:c r="E5532" s="5" t="inlineStr">
        <x:is>
          <x:t xml:space="preserve">[94318] Spotted Sandpiper- 115 ( Pumphouse)</x:t>
        </x:is>
      </x:c>
      <x:c r="F5532" s="6" t="inlineStr">
        <x:is>
          <x:t xml:space="preserve">WI-88497</x:t>
        </x:is>
      </x:c>
      <x:c r="G5532" s="7"/>
      <x:c r="H5532" s="8"/>
      <x:c r="I5532" s="9"/>
      <x:c r="J5532" s="10" t="inlineStr">
        <x:is>
          <x:t xml:space="preserve">[94318] Spotted Sandpiper- 115 ( Pumphouse)</x:t>
        </x:is>
      </x:c>
      <x:c r="K5532" s="11">
        <x:v>45743.4606828704</x:v>
      </x:c>
      <x:c r="L5532" s="12" t="inlineStr">
        <x:is>
          <x:t xml:space="preserve">Mark Graveline</x:t>
        </x:is>
      </x:c>
    </x:row>
    <x:row r="5533" hidden="0">
      <x:c r="A5533" s="1" t="inlineStr">
        <x:is>
          <x:t xml:space="preserve">8dd72f9d-1c0b-f011-bae2-001dd80a81a5</x:t>
        </x:is>
      </x:c>
      <x:c r="B5533" s="2" t="inlineStr">
        <x:is>
          <x:t xml:space="preserve">AExIgRdjim9Q7FG7gCK9ELLuVYWqqL8wIv22sk9ZMWUzNkwopsXqWyRLDGLTbngouRDmWG1URaHllj31Ba6Dqw==</x:t>
        </x:is>
      </x:c>
      <x:c r="C5533" s="3">
        <x:v>45832.6762152778</x:v>
      </x:c>
      <x:c r="D5533" s="4" t="inlineStr">
        <x:is>
          <x:t xml:space="preserve">92399</x:t>
        </x:is>
      </x:c>
      <x:c r="E5533" s="5" t="inlineStr">
        <x:is>
          <x:t xml:space="preserve">[92399] CONSOLIDATED DIESEL CO</x:t>
        </x:is>
      </x:c>
      <x:c r="F5533" s="6" t="inlineStr">
        <x:is>
          <x:t xml:space="preserve">RA-92419</x:t>
        </x:is>
      </x:c>
      <x:c r="G5533" s="7"/>
      <x:c r="H5533" s="8"/>
      <x:c r="I5533" s="9"/>
      <x:c r="J5533" s="10" t="inlineStr">
        <x:is>
          <x:t xml:space="preserve">[92399] CONSOLIDATED DIESEL CO</x:t>
        </x:is>
      </x:c>
      <x:c r="K5533" s="11">
        <x:v>45743.4606828704</x:v>
      </x:c>
      <x:c r="L5533" s="12" t="inlineStr">
        <x:is>
          <x:t xml:space="preserve">Mark Graveline</x:t>
        </x:is>
      </x:c>
    </x:row>
    <x:row r="5534" hidden="0">
      <x:c r="A5534" s="1" t="inlineStr">
        <x:is>
          <x:t xml:space="preserve">dd81ab9a-1c0b-f011-bae2-001dd802df30</x:t>
        </x:is>
      </x:c>
      <x:c r="B5534" s="2" t="inlineStr">
        <x:is>
          <x:t xml:space="preserve">vidfD/WQGfSFHUGoay/xt20Hl0QkyYnlGz1ClLoUZMhtqhO16xKtuHGEDd6xpCLR7Vpeu57ipIBY/jAIYvbRZQ==</x:t>
        </x:is>
      </x:c>
      <x:c r="C5534" s="3">
        <x:v>45832.6762152778</x:v>
      </x:c>
      <x:c r="D5534" s="4" t="inlineStr">
        <x:is>
          <x:t xml:space="preserve">92370</x:t>
        </x:is>
      </x:c>
      <x:c r="E5534" s="5" t="inlineStr">
        <x:is>
          <x:t xml:space="preserve">[92370] Cali Spa And Accessories Fac</x:t>
        </x:is>
      </x:c>
      <x:c r="F5534" s="6" t="inlineStr">
        <x:is>
          <x:t xml:space="preserve">RA-92392</x:t>
        </x:is>
      </x:c>
      <x:c r="G5534" s="7"/>
      <x:c r="H5534" s="8"/>
      <x:c r="I5534" s="9"/>
      <x:c r="J5534" s="10" t="inlineStr">
        <x:is>
          <x:t xml:space="preserve">[92370] Cali Spa And Accessories Fac</x:t>
        </x:is>
      </x:c>
      <x:c r="K5534" s="11">
        <x:v>45743.4606712963</x:v>
      </x:c>
      <x:c r="L5534" s="12" t="inlineStr">
        <x:is>
          <x:t xml:space="preserve">Mark Graveline</x:t>
        </x:is>
      </x:c>
    </x:row>
    <x:row r="5535" hidden="0">
      <x:c r="A5535" s="1" t="inlineStr">
        <x:is>
          <x:t xml:space="preserve">4b496599-1c0b-f011-bae2-001dd803fda3</x:t>
        </x:is>
      </x:c>
      <x:c r="B5535" s="2" t="inlineStr">
        <x:is>
          <x:t xml:space="preserve">e0dIhNbeICDGr+Xp7MXTo588hE4vMEfcsXWPgLvaRCL3W3SqepAzFq/vvYezgKWnbRd1akNzipw9TXUQ6Z/t3A==</x:t>
        </x:is>
      </x:c>
      <x:c r="C5535" s="3">
        <x:v>45832.6762268519</x:v>
      </x:c>
      <x:c r="D5535" s="4" t="inlineStr">
        <x:is>
          <x:t xml:space="preserve">92315</x:t>
        </x:is>
      </x:c>
      <x:c r="E5535" s="5" t="inlineStr">
        <x:is>
          <x:t xml:space="preserve">[92315] Meritage Homes Property</x:t>
        </x:is>
      </x:c>
      <x:c r="F5535" s="6" t="inlineStr">
        <x:is>
          <x:t xml:space="preserve">RA-92336</x:t>
        </x:is>
      </x:c>
      <x:c r="G5535" s="7"/>
      <x:c r="H5535" s="8"/>
      <x:c r="I5535" s="9"/>
      <x:c r="J5535" s="10" t="inlineStr">
        <x:is>
          <x:t xml:space="preserve">[92315] Meritage Homes Property</x:t>
        </x:is>
      </x:c>
      <x:c r="K5535" s="11">
        <x:v>45743.4606597222</x:v>
      </x:c>
      <x:c r="L5535" s="12" t="inlineStr">
        <x:is>
          <x:t xml:space="preserve">Mark Graveline</x:t>
        </x:is>
      </x:c>
    </x:row>
    <x:row r="5536" hidden="0">
      <x:c r="A5536" s="1" t="inlineStr">
        <x:is>
          <x:t xml:space="preserve">1b402899-1c0b-f011-bae2-001dd80649eb</x:t>
        </x:is>
      </x:c>
      <x:c r="B5536" s="2" t="inlineStr">
        <x:is>
          <x:t xml:space="preserve">jRSpl3y1AGXvL5wibcRjtBLLuGtyiWo/49MUnE+ukX+splAHPCsnosxZB+X8mVf0MVxI7AP5XprDBM7cT0BvGQ==</x:t>
        </x:is>
      </x:c>
      <x:c r="C5536" s="3">
        <x:v>45832.6762268519</x:v>
      </x:c>
      <x:c r="D5536" s="4" t="inlineStr">
        <x:is>
          <x:t xml:space="preserve">91532</x:t>
        </x:is>
      </x:c>
      <x:c r="E5536" s="5" t="inlineStr">
        <x:is>
          <x:t xml:space="preserve">[91532] ARGOS SPILL</x:t>
        </x:is>
      </x:c>
      <x:c r="F5536" s="6" t="inlineStr">
        <x:is>
          <x:t xml:space="preserve">MO-88734</x:t>
        </x:is>
      </x:c>
      <x:c r="G5536" s="7"/>
      <x:c r="H5536" s="8"/>
      <x:c r="I5536" s="9"/>
      <x:c r="J5536" s="10" t="inlineStr">
        <x:is>
          <x:t xml:space="preserve">[91532] ARGOS SPILL</x:t>
        </x:is>
      </x:c>
      <x:c r="K5536" s="11">
        <x:v>45743.4606597222</x:v>
      </x:c>
      <x:c r="L5536" s="12" t="inlineStr">
        <x:is>
          <x:t xml:space="preserve">Mark Graveline</x:t>
        </x:is>
      </x:c>
    </x:row>
    <x:row r="5537" hidden="0">
      <x:c r="A5537" s="1" t="inlineStr">
        <x:is>
          <x:t xml:space="preserve">3d496599-1c0b-f011-bae2-001dd803fda3</x:t>
        </x:is>
      </x:c>
      <x:c r="B5537" s="2" t="inlineStr">
        <x:is>
          <x:t xml:space="preserve">KNVhzQJYbXOpvRc7w3wGpGSKdANBBXzQxbglw83TxrrgzvARzWyArsBzeeYKmLb61x3htvMBhdd8XJOTG8f7Nw==</x:t>
        </x:is>
      </x:c>
      <x:c r="C5537" s="3">
        <x:v>45832.6762268519</x:v>
      </x:c>
      <x:c r="D5537" s="4" t="inlineStr">
        <x:is>
          <x:t xml:space="preserve">95003</x:t>
        </x:is>
      </x:c>
      <x:c r="E5537" s="5" t="inlineStr">
        <x:is>
          <x:t xml:space="preserve">[95003] PARKER COAL &amp; OIL (FORMER)</x:t>
        </x:is>
      </x:c>
      <x:c r="F5537" s="6" t="inlineStr">
        <x:is>
          <x:t xml:space="preserve">WS-88118</x:t>
        </x:is>
      </x:c>
      <x:c r="G5537" s="7"/>
      <x:c r="H5537" s="8"/>
      <x:c r="I5537" s="9"/>
      <x:c r="J5537" s="10" t="inlineStr">
        <x:is>
          <x:t xml:space="preserve">[95003] PARKER COAL &amp; OIL (FORMER)</x:t>
        </x:is>
      </x:c>
      <x:c r="K5537" s="11">
        <x:v>45743.4606481481</x:v>
      </x:c>
      <x:c r="L5537" s="12" t="inlineStr">
        <x:is>
          <x:t xml:space="preserve">Mark Graveline</x:t>
        </x:is>
      </x:c>
    </x:row>
    <x:row r="5538" hidden="0">
      <x:c r="A5538" s="1" t="inlineStr">
        <x:is>
          <x:t xml:space="preserve">1ef30799-1c0b-f011-bae2-001dd80645d7</x:t>
        </x:is>
      </x:c>
      <x:c r="B5538" s="2" t="inlineStr">
        <x:is>
          <x:t xml:space="preserve">QSoYtsR5thCcURbKCqzNFV9rcQ5LPSaLb4GHGIbapLoRg08qdx6SqFhv/agOlXkPswBOihazMG1dxfhezdv+tw==</x:t>
        </x:is>
      </x:c>
      <x:c r="C5538" s="3">
        <x:v>45832.6762268519</x:v>
      </x:c>
      <x:c r="D5538" s="4" t="inlineStr">
        <x:is>
          <x:t xml:space="preserve">87036</x:t>
        </x:is>
      </x:c>
      <x:c r="E5538" s="5" t="inlineStr">
        <x:is>
          <x:t xml:space="preserve">[87036] NEAL RESIDENCE, RAY</x:t>
        </x:is>
      </x:c>
      <x:c r="F5538" s="6" t="inlineStr">
        <x:is>
          <x:t xml:space="preserve">WS-87036</x:t>
        </x:is>
      </x:c>
      <x:c r="G5538" s="7"/>
      <x:c r="H5538" s="8"/>
      <x:c r="I5538" s="9"/>
      <x:c r="J5538" s="10" t="inlineStr">
        <x:is>
          <x:t xml:space="preserve">[87036] NEAL RESIDENCE, RAY</x:t>
        </x:is>
      </x:c>
      <x:c r="K5538" s="11">
        <x:v>45743.4606365741</x:v>
      </x:c>
      <x:c r="L5538" s="12" t="inlineStr">
        <x:is>
          <x:t xml:space="preserve">Mark Graveline</x:t>
        </x:is>
      </x:c>
    </x:row>
    <x:row r="5539" hidden="0">
      <x:c r="A5539" s="1" t="inlineStr">
        <x:is>
          <x:t xml:space="preserve">c23f2899-1c0b-f011-bae2-001dd80649eb</x:t>
        </x:is>
      </x:c>
      <x:c r="B5539" s="2" t="inlineStr">
        <x:is>
          <x:t xml:space="preserve">/hIAen+FDGfXoSvv+qjVItkAEUKrrKzeiH31orl9xBpuWIeoEAlbFwTphGO3ypQfd0MhIo6qlQA20Lq6uPN3JQ==</x:t>
        </x:is>
      </x:c>
      <x:c r="C5539" s="3">
        <x:v>45832.6762268519</x:v>
      </x:c>
      <x:c r="D5539" s="4" t="inlineStr">
        <x:is>
          <x:t xml:space="preserve">86334</x:t>
        </x:is>
      </x:c>
      <x:c r="E5539" s="5" t="inlineStr">
        <x:is>
          <x:t xml:space="preserve">[86334] DELTA MOLD</x:t>
        </x:is>
      </x:c>
      <x:c r="F5539" s="6" t="inlineStr">
        <x:is>
          <x:t xml:space="preserve">MO-86334</x:t>
        </x:is>
      </x:c>
      <x:c r="G5539" s="7"/>
      <x:c r="H5539" s="8"/>
      <x:c r="I5539" s="9"/>
      <x:c r="J5539" s="10" t="inlineStr">
        <x:is>
          <x:t xml:space="preserve">[86334] DELTA MOLD</x:t>
        </x:is>
      </x:c>
      <x:c r="K5539" s="11">
        <x:v>45743.4606365741</x:v>
      </x:c>
      <x:c r="L5539" s="12" t="inlineStr">
        <x:is>
          <x:t xml:space="preserve">Mark Graveline</x:t>
        </x:is>
      </x:c>
    </x:row>
    <x:row r="5540" hidden="0">
      <x:c r="A5540" s="1" t="inlineStr">
        <x:is>
          <x:t xml:space="preserve">71964c9a-1c0b-f011-bae2-001dd8086906</x:t>
        </x:is>
      </x:c>
      <x:c r="B5540" s="2" t="inlineStr">
        <x:is>
          <x:t xml:space="preserve">wu44jcwxEIGkvuBGvQ7XXeGxSx4Js08BvTWltueqIXiRjTYrRJRqp5CjAAKdbdVDLYrcwrtDyc61pJeNfsj7eQ==</x:t>
        </x:is>
      </x:c>
      <x:c r="C5540" s="3">
        <x:v>45832.6762268519</x:v>
      </x:c>
      <x:c r="D5540" s="4" t="inlineStr">
        <x:is>
          <x:t xml:space="preserve">87312</x:t>
        </x:is>
      </x:c>
      <x:c r="E5540" s="5" t="inlineStr">
        <x:is>
          <x:t xml:space="preserve">[87312] BOWERS ESTATE, DOLEN - AST (Former B Site)</x:t>
        </x:is>
      </x:c>
      <x:c r="F5540" s="6" t="inlineStr">
        <x:is>
          <x:t xml:space="preserve">WS-87312</x:t>
        </x:is>
      </x:c>
      <x:c r="G5540" s="7"/>
      <x:c r="H5540" s="8"/>
      <x:c r="I5540" s="9"/>
      <x:c r="J5540" s="10" t="inlineStr">
        <x:is>
          <x:t xml:space="preserve">[87312] BOWERS ESTATE, DOLEN - AST (Former B Site)</x:t>
        </x:is>
      </x:c>
      <x:c r="K5540" s="11">
        <x:v>45743.4606365741</x:v>
      </x:c>
      <x:c r="L5540" s="12" t="inlineStr">
        <x:is>
          <x:t xml:space="preserve">Mark Graveline</x:t>
        </x:is>
      </x:c>
    </x:row>
    <x:row r="5541" hidden="0">
      <x:c r="A5541" s="1" t="inlineStr">
        <x:is>
          <x:t xml:space="preserve">a7dd8e99-1c0b-f011-bae2-001dd80be47d</x:t>
        </x:is>
      </x:c>
      <x:c r="B5541" s="2" t="inlineStr">
        <x:is>
          <x:t xml:space="preserve">p2XDuCwgypQmMVdr6Q99NmOWkKEuevvIuxMLXVtqkvt63O9GZEWulOW2SnF76B2ttTWu/6NPrbLSYB6/R63Vbg==</x:t>
        </x:is>
      </x:c>
      <x:c r="C5541" s="3">
        <x:v>45832.6762268519</x:v>
      </x:c>
      <x:c r="D5541" s="4" t="inlineStr">
        <x:is>
          <x:t xml:space="preserve">87582</x:t>
        </x:is>
      </x:c>
      <x:c r="E5541" s="5" t="inlineStr">
        <x:is>
          <x:t xml:space="preserve">[87582] Beam Chevrolet Property</x:t>
        </x:is>
      </x:c>
      <x:c r="F5541" s="6" t="inlineStr">
        <x:is>
          <x:t xml:space="preserve">AS-87582</x:t>
        </x:is>
      </x:c>
      <x:c r="G5541" s="7"/>
      <x:c r="H5541" s="8"/>
      <x:c r="I5541" s="9"/>
      <x:c r="J5541" s="10" t="inlineStr">
        <x:is>
          <x:t xml:space="preserve">[87582] Beam Chevrolet Property</x:t>
        </x:is>
      </x:c>
      <x:c r="K5541" s="11">
        <x:v>45743.4606365741</x:v>
      </x:c>
      <x:c r="L5541" s="12" t="inlineStr">
        <x:is>
          <x:t xml:space="preserve">Mark Graveline</x:t>
        </x:is>
      </x:c>
    </x:row>
    <x:row r="5542" hidden="0">
      <x:c r="A5542" s="1" t="inlineStr">
        <x:is>
          <x:t xml:space="preserve">a2855299-1c0b-f011-bae2-001dd80c4b75</x:t>
        </x:is>
      </x:c>
      <x:c r="B5542" s="2" t="inlineStr">
        <x:is>
          <x:t xml:space="preserve">iDsY4wFxC4RXB0myk/DfXIBL/EhTcxm+LJ5MBYgORJYVk2maZ38cgIyfw0huuwI4fxifLhEdbP87Gpz8JxNkjQ==</x:t>
        </x:is>
      </x:c>
      <x:c r="C5542" s="3">
        <x:v>45832.6762268519</x:v>
      </x:c>
      <x:c r="D5542" s="4" t="inlineStr">
        <x:is>
          <x:t xml:space="preserve">92389</x:t>
        </x:is>
      </x:c>
      <x:c r="E5542" s="5" t="inlineStr">
        <x:is>
          <x:t xml:space="preserve">[92389] JOHN TUBIOLO - PROPERTY</x:t>
        </x:is>
      </x:c>
      <x:c r="F5542" s="6" t="inlineStr">
        <x:is>
          <x:t xml:space="preserve">RA-92409</x:t>
        </x:is>
      </x:c>
      <x:c r="G5542" s="7"/>
      <x:c r="H5542" s="8"/>
      <x:c r="I5542" s="9"/>
      <x:c r="J5542" s="10" t="inlineStr">
        <x:is>
          <x:t xml:space="preserve">[92389] JOHN TUBIOLO - PROPERTY</x:t>
        </x:is>
      </x:c>
      <x:c r="K5542" s="11">
        <x:v>45743.4606365741</x:v>
      </x:c>
      <x:c r="L5542" s="12" t="inlineStr">
        <x:is>
          <x:t xml:space="preserve">Mark Graveline</x:t>
        </x:is>
      </x:c>
    </x:row>
    <x:row r="5543" hidden="0">
      <x:c r="A5543" s="1" t="inlineStr">
        <x:is>
          <x:t xml:space="preserve">0180ab9a-1c0b-f011-bae2-001dd802df30</x:t>
        </x:is>
      </x:c>
      <x:c r="B5543" s="2" t="inlineStr">
        <x:is>
          <x:t xml:space="preserve">xhkD761WjC6IVenKzoa+7+q6xY1SNhhBCljLAKhTREwY/FBmjJ37uoBa2aMq0UY+hI6LtAQGS84byD83s2gu2w==</x:t>
        </x:is>
      </x:c>
      <x:c r="C5543" s="3">
        <x:v>45832.6762268519</x:v>
      </x:c>
      <x:c r="D5543" s="4" t="inlineStr">
        <x:is>
          <x:t xml:space="preserve">92103</x:t>
        </x:is>
      </x:c>
      <x:c r="E5543" s="5" t="inlineStr">
        <x:is>
          <x:t xml:space="preserve">[92103] SASCO Rentals of NC</x:t>
        </x:is>
      </x:c>
      <x:c r="F5543" s="6" t="inlineStr">
        <x:is>
          <x:t xml:space="preserve">RA-92109</x:t>
        </x:is>
      </x:c>
      <x:c r="G5543" s="7"/>
      <x:c r="H5543" s="8"/>
      <x:c r="I5543" s="9"/>
      <x:c r="J5543" s="10" t="inlineStr">
        <x:is>
          <x:t xml:space="preserve">[92103] SASCO Rentals of NC</x:t>
        </x:is>
      </x:c>
      <x:c r="K5543" s="11">
        <x:v>45743.460625</x:v>
      </x:c>
      <x:c r="L5543" s="12" t="inlineStr">
        <x:is>
          <x:t xml:space="preserve">Mark Graveline</x:t>
        </x:is>
      </x:c>
    </x:row>
    <x:row r="5544" hidden="0">
      <x:c r="A5544" s="1" t="inlineStr">
        <x:is>
          <x:t xml:space="preserve">5b80ab9a-1c0b-f011-bae2-001dd802df30</x:t>
        </x:is>
      </x:c>
      <x:c r="B5544" s="2" t="inlineStr">
        <x:is>
          <x:t xml:space="preserve">UUZug1mgssCckog8RH2wmGfg5mZOkIEBNtPnO/f/yGjlWl9YUDcUajq5fkoFmTbPAWNDfLgZFDMjKBWEJttn/Q==</x:t>
        </x:is>
      </x:c>
      <x:c r="C5544" s="3">
        <x:v>45832.6762268519</x:v>
      </x:c>
      <x:c r="D5544" s="4" t="inlineStr">
        <x:is>
          <x:t xml:space="preserve">92279</x:t>
        </x:is>
      </x:c>
      <x:c r="E5544" s="5" t="inlineStr">
        <x:is>
          <x:t xml:space="preserve">[92279] Neuse Banks Ct. Spill</x:t>
        </x:is>
      </x:c>
      <x:c r="F5544" s="6" t="inlineStr">
        <x:is>
          <x:t xml:space="preserve">RA-92296</x:t>
        </x:is>
      </x:c>
      <x:c r="G5544" s="7"/>
      <x:c r="H5544" s="8"/>
      <x:c r="I5544" s="9"/>
      <x:c r="J5544" s="10" t="inlineStr">
        <x:is>
          <x:t xml:space="preserve">[92279] Neuse Banks Ct. Spill</x:t>
        </x:is>
      </x:c>
      <x:c r="K5544" s="11">
        <x:v>45743.460625</x:v>
      </x:c>
      <x:c r="L5544" s="12" t="inlineStr">
        <x:is>
          <x:t xml:space="preserve">Mark Graveline</x:t>
        </x:is>
      </x:c>
    </x:row>
    <x:row r="5545" hidden="0">
      <x:c r="A5545" s="1" t="inlineStr">
        <x:is>
          <x:t xml:space="preserve">f956a798-1c0b-f011-bae2-001dd808648d</x:t>
        </x:is>
      </x:c>
      <x:c r="B5545" s="2" t="inlineStr">
        <x:is>
          <x:t xml:space="preserve">W9idtrhLANI2Xzmhc1FFS+Kh2VasnDGcbcdKq225/iWGnUa712h8/e4ukGy/5/2pJRBC6RCLGqnElSH6Y2T6KQ==</x:t>
        </x:is>
      </x:c>
      <x:c r="C5545" s="3">
        <x:v>45832.6762268519</x:v>
      </x:c>
      <x:c r="D5545" s="4" t="inlineStr">
        <x:is>
          <x:t xml:space="preserve">6965</x:t>
        </x:is>
      </x:c>
      <x:c r="E5545" s="5" t="inlineStr">
        <x:is>
          <x:t xml:space="preserve">[6965] OUTBOARD MARINE CORP-HYDROSPORT CO.</x:t>
        </x:is>
      </x:c>
      <x:c r="F5545" s="6" t="inlineStr">
        <x:is>
          <x:t xml:space="preserve">WI-6965</x:t>
        </x:is>
      </x:c>
      <x:c r="G5545" s="7"/>
      <x:c r="H5545" s="8"/>
      <x:c r="I5545" s="9"/>
      <x:c r="J5545" s="10" t="inlineStr">
        <x:is>
          <x:t xml:space="preserve">[6965] OUTBOARD MARINE CORP-HYDROSPORT CO.</x:t>
        </x:is>
      </x:c>
      <x:c r="K5545" s="11">
        <x:v>45743.460625</x:v>
      </x:c>
      <x:c r="L5545" s="12" t="inlineStr">
        <x:is>
          <x:t xml:space="preserve">Mark Graveline</x:t>
        </x:is>
      </x:c>
    </x:row>
    <x:row r="5546" hidden="0">
      <x:c r="A5546" s="1" t="inlineStr">
        <x:is>
          <x:t xml:space="preserve">fc56a798-1c0b-f011-bae2-001dd808648d</x:t>
        </x:is>
      </x:c>
      <x:c r="B5546" s="2" t="inlineStr">
        <x:is>
          <x:t xml:space="preserve">YyhAB39IDQzd1Cp2Ucf2iZpGker3E27MyRsq8frtgY0F6CdmRmpB6b4ID1w4++dcFRHQy3mrPl/7u/Av8eoFCQ==</x:t>
        </x:is>
      </x:c>
      <x:c r="C5546" s="3">
        <x:v>45832.6762268519</x:v>
      </x:c>
      <x:c r="D5546" s="4" t="inlineStr">
        <x:is>
          <x:t xml:space="preserve">94161</x:t>
        </x:is>
      </x:c>
      <x:c r="E5546" s="5" t="inlineStr">
        <x:is>
          <x:t xml:space="preserve">[94161] usmc camp lejeune bldg p1268/2 (G-484)</x:t>
        </x:is>
      </x:c>
      <x:c r="F5546" s="6" t="inlineStr">
        <x:is>
          <x:t xml:space="preserve">WI-88296</x:t>
        </x:is>
      </x:c>
      <x:c r="G5546" s="7"/>
      <x:c r="H5546" s="8"/>
      <x:c r="I5546" s="9"/>
      <x:c r="J5546" s="10" t="inlineStr">
        <x:is>
          <x:t xml:space="preserve">[94161] usmc camp lejeune bldg p1268/2 (G-484)</x:t>
        </x:is>
      </x:c>
      <x:c r="K5546" s="11">
        <x:v>45743.460625</x:v>
      </x:c>
      <x:c r="L5546" s="12" t="inlineStr">
        <x:is>
          <x:t xml:space="preserve">Mark Graveline</x:t>
        </x:is>
      </x:c>
    </x:row>
    <x:row r="5547" hidden="0">
      <x:c r="A5547" s="1" t="inlineStr">
        <x:is>
          <x:t xml:space="preserve">47d52f9d-1c0b-f011-bae2-001dd80a81a5</x:t>
        </x:is>
      </x:c>
      <x:c r="B5547" s="2" t="inlineStr">
        <x:is>
          <x:t xml:space="preserve">DyG45TdOebjcDky1nZKWKoLXDgOHHQdHI6nHQr76bIYn5beCML4NUjOv2uqCgS3DcsUQ2pO59FR8I/f0GATSxw==</x:t>
        </x:is>
      </x:c>
      <x:c r="C5547" s="3">
        <x:v>45832.6762268519</x:v>
      </x:c>
      <x:c r="D5547" s="4" t="inlineStr">
        <x:is>
          <x:t xml:space="preserve">95658</x:t>
        </x:is>
      </x:c>
      <x:c r="E5547" s="5" t="inlineStr">
        <x:is>
          <x:t xml:space="preserve">[95658] SNELLINGS OIL AST SPILL</x:t>
        </x:is>
      </x:c>
      <x:c r="F5547" s="6" t="inlineStr">
        <x:is>
          <x:t xml:space="preserve">WS-95896</x:t>
        </x:is>
      </x:c>
      <x:c r="G5547" s="7"/>
      <x:c r="H5547" s="8"/>
      <x:c r="I5547" s="9"/>
      <x:c r="J5547" s="10" t="inlineStr">
        <x:is>
          <x:t xml:space="preserve">[95658] SNELLINGS OIL AST SPILL</x:t>
        </x:is>
      </x:c>
      <x:c r="K5547" s="11">
        <x:v>45743.460625</x:v>
      </x:c>
      <x:c r="L5547" s="12" t="inlineStr">
        <x:is>
          <x:t xml:space="preserve">Mark Graveline</x:t>
        </x:is>
      </x:c>
    </x:row>
    <x:row r="5548" hidden="0">
      <x:c r="A5548" s="1" t="inlineStr">
        <x:is>
          <x:t xml:space="preserve">f6dc8e99-1c0b-f011-bae2-001dd80be47d</x:t>
        </x:is>
      </x:c>
      <x:c r="B5548" s="2" t="inlineStr">
        <x:is>
          <x:t xml:space="preserve">yCkVAgtKFbTi8xY6L4FjKB862S2GaH/HR2wd6mOJtEt9aTotmjFiXYPnNsedpzw2qotVzg5bc8IA1SDxT2n3eg==</x:t>
        </x:is>
      </x:c>
      <x:c r="C5548" s="3">
        <x:v>45832.6762268519</x:v>
      </x:c>
      <x:c r="D5548" s="4" t="inlineStr">
        <x:is>
          <x:t xml:space="preserve">87102</x:t>
        </x:is>
      </x:c>
      <x:c r="E5548" s="5" t="inlineStr">
        <x:is>
          <x:t xml:space="preserve">[87102] GOULSTON TECHNOLOGIES</x:t>
        </x:is>
      </x:c>
      <x:c r="F5548" s="6" t="inlineStr">
        <x:is>
          <x:t xml:space="preserve">MO-87102</x:t>
        </x:is>
      </x:c>
      <x:c r="G5548" s="7"/>
      <x:c r="H5548" s="8"/>
      <x:c r="I5548" s="9"/>
      <x:c r="J5548" s="10" t="inlineStr">
        <x:is>
          <x:t xml:space="preserve">[87102] GOULSTON TECHNOLOGIES</x:t>
        </x:is>
      </x:c>
      <x:c r="K5548" s="11">
        <x:v>45743.460625</x:v>
      </x:c>
      <x:c r="L5548" s="12" t="inlineStr">
        <x:is>
          <x:t xml:space="preserve">Mark Graveline</x:t>
        </x:is>
      </x:c>
    </x:row>
    <x:row r="5549" hidden="0">
      <x:c r="A5549" s="1" t="inlineStr">
        <x:is>
          <x:t xml:space="preserve">82855299-1c0b-f011-bae2-001dd80c4b75</x:t>
        </x:is>
      </x:c>
      <x:c r="B5549" s="2" t="inlineStr">
        <x:is>
          <x:t xml:space="preserve">kqXoIqdXu0j4nhxX6mBmlb9/mvFsDqVPQW+2NNCq0p7eEI0CXWIg28GGOMLgphTngKRHmkdAAVjs+x9leGh7CA==</x:t>
        </x:is>
      </x:c>
      <x:c r="C5549" s="3">
        <x:v>45832.6762268519</x:v>
      </x:c>
      <x:c r="D5549" s="4" t="inlineStr">
        <x:is>
          <x:t xml:space="preserve">91161</x:t>
        </x:is>
      </x:c>
      <x:c r="E5549" s="5" t="inlineStr">
        <x:is>
          <x:t xml:space="preserve">[91161] TIMES TURNAROUND 29</x:t>
        </x:is>
      </x:c>
      <x:c r="F5549" s="6" t="inlineStr">
        <x:is>
          <x:t xml:space="preserve">MO-88328</x:t>
        </x:is>
      </x:c>
      <x:c r="G5549" s="7"/>
      <x:c r="H5549" s="8"/>
      <x:c r="I5549" s="9"/>
      <x:c r="J5549" s="10" t="inlineStr">
        <x:is>
          <x:t xml:space="preserve">[91161] TIMES TURNAROUND 29</x:t>
        </x:is>
      </x:c>
      <x:c r="K5549" s="11">
        <x:v>45743.460625</x:v>
      </x:c>
      <x:c r="L5549" s="12" t="inlineStr">
        <x:is>
          <x:t xml:space="preserve">Mark Graveline</x:t>
        </x:is>
      </x:c>
    </x:row>
    <x:row r="5550" hidden="0">
      <x:c r="A5550" s="1" t="inlineStr">
        <x:is>
          <x:t xml:space="preserve">c556a798-1c0b-f011-bae2-001dd808648d</x:t>
        </x:is>
      </x:c>
      <x:c r="B5550" s="2" t="inlineStr">
        <x:is>
          <x:t xml:space="preserve">xsGYjTTCiDb59GiiF4W9FYblqjGOuCsKkVuvUP78vVDtuyxYkK/dCb2sJLgwXoSZvBD4FikaZD32DhnbMwYpYw==</x:t>
        </x:is>
      </x:c>
      <x:c r="C5550" s="3">
        <x:v>45832.6762268519</x:v>
      </x:c>
      <x:c r="D5550" s="4" t="inlineStr">
        <x:is>
          <x:t xml:space="preserve">91121</x:t>
        </x:is>
      </x:c>
      <x:c r="E5550" s="5" t="inlineStr">
        <x:is>
          <x:t xml:space="preserve">[91121] Flores Office Building</x:t>
        </x:is>
      </x:c>
      <x:c r="F5550" s="6" t="inlineStr">
        <x:is>
          <x:t xml:space="preserve">MO-88285</x:t>
        </x:is>
      </x:c>
      <x:c r="G5550" s="7"/>
      <x:c r="H5550" s="8"/>
      <x:c r="I5550" s="9"/>
      <x:c r="J5550" s="10" t="inlineStr">
        <x:is>
          <x:t xml:space="preserve">[91121] Flores Office Building</x:t>
        </x:is>
      </x:c>
      <x:c r="K5550" s="11">
        <x:v>45743.4606134259</x:v>
      </x:c>
      <x:c r="L5550" s="12" t="inlineStr">
        <x:is>
          <x:t xml:space="preserve">Mark Graveline</x:t>
        </x:is>
      </x:c>
    </x:row>
    <x:row r="5551" hidden="0">
      <x:c r="A5551" s="1" t="inlineStr">
        <x:is>
          <x:t xml:space="preserve">fef00799-1c0b-f011-bae2-001dd80645d7</x:t>
        </x:is>
      </x:c>
      <x:c r="B5551" s="2" t="inlineStr">
        <x:is>
          <x:t xml:space="preserve">5VtsU1EKGK/PAdCBz/yvVL02WmZjqvXeM+qW39MPOoIuOIIaxUo38K4vgKUfiZbHjSEOABEFgzdct/P6cNxhUw==</x:t>
        </x:is>
      </x:c>
      <x:c r="C5551" s="3">
        <x:v>45832.6762384259</x:v>
      </x:c>
      <x:c r="D5551" s="4" t="inlineStr">
        <x:is>
          <x:t xml:space="preserve">86904</x:t>
        </x:is>
      </x:c>
      <x:c r="E5551" s="5" t="inlineStr">
        <x:is>
          <x:t xml:space="preserve">[86904] PROGRESS ENERGY ROXBORO PLANT</x:t>
        </x:is>
      </x:c>
      <x:c r="F5551" s="6" t="inlineStr">
        <x:is>
          <x:t xml:space="preserve">RA-86904</x:t>
        </x:is>
      </x:c>
      <x:c r="G5551" s="7"/>
      <x:c r="H5551" s="8"/>
      <x:c r="I5551" s="9"/>
      <x:c r="J5551" s="10" t="inlineStr">
        <x:is>
          <x:t xml:space="preserve">[86904] PROGRESS ENERGY ROXBORO PLANT</x:t>
        </x:is>
      </x:c>
      <x:c r="K5551" s="11">
        <x:v>45743.4606018519</x:v>
      </x:c>
      <x:c r="L5551" s="12" t="inlineStr">
        <x:is>
          <x:t xml:space="preserve">Mark Graveline</x:t>
        </x:is>
      </x:c>
    </x:row>
    <x:row r="5552" hidden="0">
      <x:c r="A5552" s="1" t="inlineStr">
        <x:is>
          <x:t xml:space="preserve">02f10799-1c0b-f011-bae2-001dd80645d7</x:t>
        </x:is>
      </x:c>
      <x:c r="B5552" s="2" t="inlineStr">
        <x:is>
          <x:t xml:space="preserve">u47wnzjcw+UoadpRQS560/WlD3OTlPdJeRTTi7fYHi1zwgLaoMKGB7tDg8Fnz6NxGQ1ncYzEs2/S0+STXkY6+Q==</x:t>
        </x:is>
      </x:c>
      <x:c r="C5552" s="3">
        <x:v>45832.6762384259</x:v>
      </x:c>
      <x:c r="D5552" s="4" t="inlineStr">
        <x:is>
          <x:t xml:space="preserve">89200</x:t>
        </x:is>
      </x:c>
      <x:c r="E5552" s="5" t="inlineStr">
        <x:is>
          <x:t xml:space="preserve">[89200] Mountain Energy Store #309</x:t>
        </x:is>
      </x:c>
      <x:c r="F5552" s="6" t="inlineStr">
        <x:is>
          <x:t xml:space="preserve">AS-88363</x:t>
        </x:is>
      </x:c>
      <x:c r="G5552" s="7"/>
      <x:c r="H5552" s="8"/>
      <x:c r="I5552" s="9"/>
      <x:c r="J5552" s="10" t="inlineStr">
        <x:is>
          <x:t xml:space="preserve">[89200] Mountain Energy Store #309</x:t>
        </x:is>
      </x:c>
      <x:c r="K5552" s="11">
        <x:v>45743.4606018519</x:v>
      </x:c>
      <x:c r="L5552" s="12" t="inlineStr">
        <x:is>
          <x:t xml:space="preserve">Mark Graveline</x:t>
        </x:is>
      </x:c>
    </x:row>
    <x:row r="5553" hidden="0">
      <x:c r="A5553" s="1" t="inlineStr">
        <x:is>
          <x:t xml:space="preserve">c1954c9a-1c0b-f011-bae2-001dd8086906</x:t>
        </x:is>
      </x:c>
      <x:c r="B5553" s="2" t="inlineStr">
        <x:is>
          <x:t xml:space="preserve">x1fJEW6BCb1rQyzU13Inmfsam/NS/X/MAk6gwJiK277NiXhDES/4jPukKNaT5XCS62Y/g1PX/AkIkw6tDoj/uw==</x:t>
        </x:is>
      </x:c>
      <x:c r="C5553" s="3">
        <x:v>45832.6762384259</x:v>
      </x:c>
      <x:c r="D5553" s="4" t="inlineStr">
        <x:is>
          <x:t xml:space="preserve">91543</x:t>
        </x:is>
      </x:c>
      <x:c r="E5553" s="5" t="inlineStr">
        <x:is>
          <x:t xml:space="preserve">[91543] l&amp;w supply diesel spill</x:t>
        </x:is>
      </x:c>
      <x:c r="F5553" s="6" t="inlineStr">
        <x:is>
          <x:t xml:space="preserve">MO-88745</x:t>
        </x:is>
      </x:c>
      <x:c r="G5553" s="7"/>
      <x:c r="H5553" s="8"/>
      <x:c r="I5553" s="9"/>
      <x:c r="J5553" s="10" t="inlineStr">
        <x:is>
          <x:t xml:space="preserve">[91543] l&amp;w supply diesel spill</x:t>
        </x:is>
      </x:c>
      <x:c r="K5553" s="11">
        <x:v>45743.4606018519</x:v>
      </x:c>
      <x:c r="L5553" s="12" t="inlineStr">
        <x:is>
          <x:t xml:space="preserve">Mark Graveline</x:t>
        </x:is>
      </x:c>
    </x:row>
    <x:row r="5554" hidden="0">
      <x:c r="A5554" s="1" t="inlineStr">
        <x:is>
          <x:t xml:space="preserve">d2c7f097-1c0b-f011-bae2-001dd8064fb1</x:t>
        </x:is>
      </x:c>
      <x:c r="B5554" s="2" t="inlineStr">
        <x:is>
          <x:t xml:space="preserve">zD4fJcEGFh4FMQqsEWD5T0qDjYAlS2Fe7m99xRzUVtCQeHNSOGOP4dYDSwLjHsSvMuXiKQZQoNwlrsBnsN0/0Q==</x:t>
        </x:is>
      </x:c>
      <x:c r="C5554" s="3">
        <x:v>45832.6762384259</x:v>
      </x:c>
      <x:c r="D5554" s="4" t="inlineStr">
        <x:is>
          <x:t xml:space="preserve">86936</x:t>
        </x:is>
      </x:c>
      <x:c r="E5554" s="5" t="inlineStr">
        <x:is>
          <x:t xml:space="preserve">[86936] HORACE GREGORY RESIDENCE</x:t>
        </x:is>
      </x:c>
      <x:c r="F5554" s="6" t="inlineStr">
        <x:is>
          <x:t xml:space="preserve">WA-86936</x:t>
        </x:is>
      </x:c>
      <x:c r="G5554" s="7"/>
      <x:c r="H5554" s="8"/>
      <x:c r="I5554" s="9"/>
      <x:c r="J5554" s="10" t="inlineStr">
        <x:is>
          <x:t xml:space="preserve">[86936] HORACE GREGORY RESIDENCE</x:t>
        </x:is>
      </x:c>
      <x:c r="K5554" s="11">
        <x:v>45743.4605902778</x:v>
      </x:c>
      <x:c r="L5554" s="12" t="inlineStr">
        <x:is>
          <x:t xml:space="preserve">Mark Graveline</x:t>
        </x:is>
      </x:c>
    </x:row>
    <x:row r="5555" hidden="0">
      <x:c r="A5555" s="1" t="inlineStr">
        <x:is>
          <x:t xml:space="preserve">d7c7f097-1c0b-f011-bae2-001dd8064fb1</x:t>
        </x:is>
      </x:c>
      <x:c r="B5555" s="2" t="inlineStr">
        <x:is>
          <x:t xml:space="preserve">B3aYxpLEbb1Dq6IfU06VQa0hWNN/kpFE/8GSRBDz/+aaFT59FCyfbBxA8sYKAlAHmufHvUw9ve1UuCWcvDl5uQ==</x:t>
        </x:is>
      </x:c>
      <x:c r="C5555" s="3">
        <x:v>45832.6762384259</x:v>
      </x:c>
      <x:c r="D5555" s="4" t="inlineStr">
        <x:is>
          <x:t xml:space="preserve">87266</x:t>
        </x:is>
      </x:c>
      <x:c r="E5555" s="5" t="inlineStr">
        <x:is>
          <x:t xml:space="preserve">[87266] LA-Z-BOY (Former Lea Industries)</x:t>
        </x:is>
      </x:c>
      <x:c r="F5555" s="6" t="inlineStr">
        <x:is>
          <x:t xml:space="preserve">AS-87266</x:t>
        </x:is>
      </x:c>
      <x:c r="G5555" s="7"/>
      <x:c r="H5555" s="8"/>
      <x:c r="I5555" s="9"/>
      <x:c r="J5555" s="10" t="inlineStr">
        <x:is>
          <x:t xml:space="preserve">[87266] LA-Z-BOY (Former Lea Industries)</x:t>
        </x:is>
      </x:c>
      <x:c r="K5555" s="11">
        <x:v>45743.4605902778</x:v>
      </x:c>
      <x:c r="L5555" s="12" t="inlineStr">
        <x:is>
          <x:t xml:space="preserve">Mark Graveline</x:t>
        </x:is>
      </x:c>
    </x:row>
    <x:row r="5556" hidden="0">
      <x:c r="A5556" s="1" t="inlineStr">
        <x:is>
          <x:t xml:space="preserve">e7c7f097-1c0b-f011-bae2-001dd8064fb1</x:t>
        </x:is>
      </x:c>
      <x:c r="B5556" s="2" t="inlineStr">
        <x:is>
          <x:t xml:space="preserve">rA7dbKSJRZomnNztvKDlCFq3X7FzvKuAKpuybV6UciJsvkJi1KvABjhtzp4pL85i3zuN2eLNfBG4ZQZL0Zv7kA==</x:t>
        </x:is>
      </x:c>
      <x:c r="C5556" s="3">
        <x:v>45832.6762384259</x:v>
      </x:c>
      <x:c r="D5556" s="4" t="inlineStr">
        <x:is>
          <x:t xml:space="preserve">90163</x:t>
        </x:is>
      </x:c>
      <x:c r="E5556" s="5" t="inlineStr">
        <x:is>
          <x:t xml:space="preserve">[90163] SCOTLAND CORRECTIONAL (NEW)</x:t>
        </x:is>
      </x:c>
      <x:c r="F5556" s="6" t="inlineStr">
        <x:is>
          <x:t xml:space="preserve">FA-88344</x:t>
        </x:is>
      </x:c>
      <x:c r="G5556" s="7"/>
      <x:c r="H5556" s="8"/>
      <x:c r="I5556" s="9"/>
      <x:c r="J5556" s="10" t="inlineStr">
        <x:is>
          <x:t xml:space="preserve">[90163] SCOTLAND CORRECTIONAL (NEW)</x:t>
        </x:is>
      </x:c>
      <x:c r="K5556" s="11">
        <x:v>45743.4605902778</x:v>
      </x:c>
      <x:c r="L5556" s="12" t="inlineStr">
        <x:is>
          <x:t xml:space="preserve">Mark Graveline</x:t>
        </x:is>
      </x:c>
    </x:row>
    <x:row r="5557" hidden="0">
      <x:c r="A5557" s="1" t="inlineStr">
        <x:is>
          <x:t xml:space="preserve">9056a798-1c0b-f011-bae2-001dd808648d</x:t>
        </x:is>
      </x:c>
      <x:c r="B5557" s="2" t="inlineStr">
        <x:is>
          <x:t xml:space="preserve">8jsKSAUUKoygBXWNSY9xxfBTCkPC6mKV+kya/4FUTfQjDr5+mxA62Qy9IWWGAQ0ZZXG3bJmAlMHS2Z5Zdrb77g==</x:t>
        </x:is>
      </x:c>
      <x:c r="C5557" s="3">
        <x:v>45832.6762384259</x:v>
      </x:c>
      <x:c r="D5557" s="4" t="inlineStr">
        <x:is>
          <x:t xml:space="preserve">19804</x:t>
        </x:is>
      </x:c>
      <x:c r="E5557" s="5" t="inlineStr">
        <x:is>
          <x:t xml:space="preserve">[19804] 200 NORTH TRYON STREET</x:t>
        </x:is>
      </x:c>
      <x:c r="F5557" s="6" t="inlineStr">
        <x:is>
          <x:t xml:space="preserve">MO-19804</x:t>
        </x:is>
      </x:c>
      <x:c r="G5557" s="7"/>
      <x:c r="H5557" s="8"/>
      <x:c r="I5557" s="9"/>
      <x:c r="J5557" s="10" t="inlineStr">
        <x:is>
          <x:t xml:space="preserve">[19804] 200 NORTH TRYON STREET</x:t>
        </x:is>
      </x:c>
      <x:c r="K5557" s="11">
        <x:v>45743.4605902778</x:v>
      </x:c>
      <x:c r="L5557" s="12" t="inlineStr">
        <x:is>
          <x:t xml:space="preserve">Mark Graveline</x:t>
        </x:is>
      </x:c>
    </x:row>
    <x:row r="5558" hidden="0">
      <x:c r="A5558" s="1" t="inlineStr">
        <x:is>
          <x:t xml:space="preserve">80835299-1c0b-f011-bae2-001dd80c4b75</x:t>
        </x:is>
      </x:c>
      <x:c r="B5558" s="2" t="inlineStr">
        <x:is>
          <x:t xml:space="preserve">lNQmifcmKQjeZb/UXilS2ggrLM7DXzmvxo5b76Ml/bv1DjLKWfb6bCeSPYPVv32os9FRlBxMCg2jvac9CyrSOw==</x:t>
        </x:is>
      </x:c>
      <x:c r="C5558" s="3">
        <x:v>45832.6762384259</x:v>
      </x:c>
      <x:c r="D5558" s="4" t="inlineStr">
        <x:is>
          <x:t xml:space="preserve">94160</x:t>
        </x:is>
      </x:c>
      <x:c r="E5558" s="5" t="inlineStr">
        <x:is>
          <x:t xml:space="preserve">[94160] four county emc - transformer release</x:t>
        </x:is>
      </x:c>
      <x:c r="F5558" s="6" t="inlineStr">
        <x:is>
          <x:t xml:space="preserve">WI-88295</x:t>
        </x:is>
      </x:c>
      <x:c r="G5558" s="7"/>
      <x:c r="H5558" s="8"/>
      <x:c r="I5558" s="9"/>
      <x:c r="J5558" s="10" t="inlineStr">
        <x:is>
          <x:t xml:space="preserve">[94160] four county emc - transformer release</x:t>
        </x:is>
      </x:c>
      <x:c r="K5558" s="11">
        <x:v>45743.4605902778</x:v>
      </x:c>
      <x:c r="L5558" s="12" t="inlineStr">
        <x:is>
          <x:t xml:space="preserve">Mark Graveline</x:t>
        </x:is>
      </x:c>
    </x:row>
    <x:row r="5559" hidden="0">
      <x:c r="A5559" s="1" t="inlineStr">
        <x:is>
          <x:t xml:space="preserve">ecd57c9a-1c0b-f011-bae2-001dd8086c87</x:t>
        </x:is>
      </x:c>
      <x:c r="B5559" s="2" t="inlineStr">
        <x:is>
          <x:t xml:space="preserve">0ddfoN3cDdV5ySHRxgLhdhOw9eLurJofdx1SZ4OVyjZ7fImrpUxffVu6L2OQN2mPnkehgHQBlxKrAeo9qMUJoQ==</x:t>
        </x:is>
      </x:c>
      <x:c r="C5559" s="3">
        <x:v>45832.6762384259</x:v>
      </x:c>
      <x:c r="D5559" s="4" t="inlineStr">
        <x:is>
          <x:t xml:space="preserve">91492</x:t>
        </x:is>
      </x:c>
      <x:c r="E5559" s="5" t="inlineStr">
        <x:is>
          <x:t xml:space="preserve">[91492] AUTOMOTIVE SERVICE GARAGE (FORMER)</x:t>
        </x:is>
      </x:c>
      <x:c r="F5559" s="6" t="inlineStr">
        <x:is>
          <x:t xml:space="preserve">MO-88690</x:t>
        </x:is>
      </x:c>
      <x:c r="G5559" s="7"/>
      <x:c r="H5559" s="8"/>
      <x:c r="I5559" s="9"/>
      <x:c r="J5559" s="10" t="inlineStr">
        <x:is>
          <x:t xml:space="preserve">[91492] AUTOMOTIVE SERVICE GARAGE (FORMER)</x:t>
        </x:is>
      </x:c>
      <x:c r="K5559" s="11">
        <x:v>45743.4605787037</x:v>
      </x:c>
      <x:c r="L5559" s="12" t="inlineStr">
        <x:is>
          <x:t xml:space="preserve">Mark Graveline</x:t>
        </x:is>
      </x:c>
    </x:row>
    <x:row r="5560" hidden="0">
      <x:c r="A5560" s="1" t="inlineStr">
        <x:is>
          <x:t xml:space="preserve">3dd98e99-1c0b-f011-bae2-001dd80be47d</x:t>
        </x:is>
      </x:c>
      <x:c r="B5560" s="2" t="inlineStr">
        <x:is>
          <x:t xml:space="preserve">hURmlvKrlYrko/K2n0msWH3gc8AB1IQw4XFc+KGhjRW7dLM8DoD19eqX1syXtO5q49kRKPju6VXbhODnBIzxzw==</x:t>
        </x:is>
      </x:c>
      <x:c r="C5560" s="3">
        <x:v>45832.6762384259</x:v>
      </x:c>
      <x:c r="D5560" s="4" t="inlineStr">
        <x:is>
          <x:t xml:space="preserve">11055</x:t>
        </x:is>
      </x:c>
      <x:c r="E5560" s="5" t="inlineStr">
        <x:is>
          <x:t xml:space="preserve">[11055] CHAMPION-SITE 2-UP. TRUCK DUMP</x:t>
        </x:is>
      </x:c>
      <x:c r="F5560" s="6" t="inlineStr">
        <x:is>
          <x:t xml:space="preserve">AS-11055</x:t>
        </x:is>
      </x:c>
      <x:c r="G5560" s="7"/>
      <x:c r="H5560" s="8"/>
      <x:c r="I5560" s="9"/>
      <x:c r="J5560" s="10" t="inlineStr">
        <x:is>
          <x:t xml:space="preserve">[11055] CHAMPION-SITE 2-UP. TRUCK DUMP</x:t>
        </x:is>
      </x:c>
      <x:c r="K5560" s="11">
        <x:v>45743.4605787037</x:v>
      </x:c>
      <x:c r="L5560" s="12" t="inlineStr">
        <x:is>
          <x:t xml:space="preserve">Mark Graveline</x:t>
        </x:is>
      </x:c>
    </x:row>
    <x:row r="5561" hidden="0">
      <x:c r="A5561" s="1" t="inlineStr">
        <x:is>
          <x:t xml:space="preserve">64d98e99-1c0b-f011-bae2-001dd80be47d</x:t>
        </x:is>
      </x:c>
      <x:c r="B5561" s="2" t="inlineStr">
        <x:is>
          <x:t xml:space="preserve">Sp67Ik4nIZ2+1BR9ISXXJPNciEKAk9S/HoPcCvt61ON1eb3uRvsxkfaRtxlg6Vgo/a+RZXbhWpEVpoxJgb4g8g==</x:t>
        </x:is>
      </x:c>
      <x:c r="C5561" s="3">
        <x:v>45832.6762384259</x:v>
      </x:c>
      <x:c r="D5561" s="4" t="inlineStr">
        <x:is>
          <x:t xml:space="preserve">87042</x:t>
        </x:is>
      </x:c>
      <x:c r="E5561" s="5" t="inlineStr">
        <x:is>
          <x:t xml:space="preserve">[87042] CORNERSTONE TABERNACLE (FORMER PITNEY-BOWES)</x:t>
        </x:is>
      </x:c>
      <x:c r="F5561" s="6" t="inlineStr">
        <x:is>
          <x:t xml:space="preserve">WS-87042</x:t>
        </x:is>
      </x:c>
      <x:c r="G5561" s="7"/>
      <x:c r="H5561" s="8"/>
      <x:c r="I5561" s="9"/>
      <x:c r="J5561" s="10" t="inlineStr">
        <x:is>
          <x:t xml:space="preserve">[87042] CORNERSTONE TABERNACLE (FORMER PITNEY-BOWES)</x:t>
        </x:is>
      </x:c>
      <x:c r="K5561" s="11">
        <x:v>45743.4605787037</x:v>
      </x:c>
      <x:c r="L5561" s="12" t="inlineStr">
        <x:is>
          <x:t xml:space="preserve">Mark Graveline</x:t>
        </x:is>
      </x:c>
    </x:row>
    <x:row r="5562" hidden="0">
      <x:c r="A5562" s="1" t="inlineStr">
        <x:is>
          <x:t xml:space="preserve">4856a798-1c0b-f011-bae2-001dd808648d</x:t>
        </x:is>
      </x:c>
      <x:c r="B5562" s="2" t="inlineStr">
        <x:is>
          <x:t xml:space="preserve">2K184hGcyM3/FoHRJlen/eptTaA5KzUY/fvGrixOQx6tdRBJr5QtC7Jsl3iYM4qWYYqMdk/t1Li+PbDP2HmV7g==</x:t>
        </x:is>
      </x:c>
      <x:c r="C5562" s="3">
        <x:v>45832.6762384259</x:v>
      </x:c>
      <x:c r="D5562" s="4" t="inlineStr">
        <x:is>
          <x:t xml:space="preserve">87021</x:t>
        </x:is>
      </x:c>
      <x:c r="E5562" s="5" t="inlineStr">
        <x:is>
          <x:t xml:space="preserve">[87021] LEE TRANSPORT</x:t>
        </x:is>
      </x:c>
      <x:c r="F5562" s="6" t="inlineStr">
        <x:is>
          <x:t xml:space="preserve">RA-87021</x:t>
        </x:is>
      </x:c>
      <x:c r="G5562" s="7"/>
      <x:c r="H5562" s="8"/>
      <x:c r="I5562" s="9"/>
      <x:c r="J5562" s="10" t="inlineStr">
        <x:is>
          <x:t xml:space="preserve">[87021] LEE TRANSPORT</x:t>
        </x:is>
      </x:c>
      <x:c r="K5562" s="11">
        <x:v>45743.4605671296</x:v>
      </x:c>
      <x:c r="L5562" s="12" t="inlineStr">
        <x:is>
          <x:t xml:space="preserve">Mark Graveline</x:t>
        </x:is>
      </x:c>
    </x:row>
    <x:row r="5563" hidden="0">
      <x:c r="A5563" s="1" t="inlineStr">
        <x:is>
          <x:t xml:space="preserve">0dd98e99-1c0b-f011-bae2-001dd80be47d</x:t>
        </x:is>
      </x:c>
      <x:c r="B5563" s="2" t="inlineStr">
        <x:is>
          <x:t xml:space="preserve">Kjn19Ub9V4DPBhf32PsnktlaXG6ZfpmayxxXi4i8cFHpsumNL1kWqKJ0JOo9pQFnfwxCnyoAWPkI5B8uiq6ZZg==</x:t>
        </x:is>
      </x:c>
      <x:c r="C5563" s="3">
        <x:v>45832.6762384259</x:v>
      </x:c>
      <x:c r="D5563" s="4" t="inlineStr">
        <x:is>
          <x:t xml:space="preserve">94197</x:t>
        </x:is>
      </x:c>
      <x:c r="E5563" s="5" t="inlineStr">
        <x:is>
          <x:t xml:space="preserve">[94197] US HWY 74  -MVC</x:t>
        </x:is>
      </x:c>
      <x:c r="F5563" s="6" t="inlineStr">
        <x:is>
          <x:t xml:space="preserve">WI-88348</x:t>
        </x:is>
      </x:c>
      <x:c r="G5563" s="7"/>
      <x:c r="H5563" s="8"/>
      <x:c r="I5563" s="9"/>
      <x:c r="J5563" s="10" t="inlineStr">
        <x:is>
          <x:t xml:space="preserve">[94197] US HWY 74  -MVC</x:t>
        </x:is>
      </x:c>
      <x:c r="K5563" s="11">
        <x:v>45743.4605671296</x:v>
      </x:c>
      <x:c r="L5563" s="12" t="inlineStr">
        <x:is>
          <x:t xml:space="preserve">Mark Graveline</x:t>
        </x:is>
      </x:c>
    </x:row>
    <x:row r="5564" hidden="0">
      <x:c r="A5564" s="1" t="inlineStr">
        <x:is>
          <x:t xml:space="preserve">5e555494-1c0b-f011-bae2-001dd8086906</x:t>
        </x:is>
      </x:c>
      <x:c r="B5564" s="2" t="inlineStr">
        <x:is>
          <x:t xml:space="preserve">NUxoOdioF4QUq+zg6r8VKGg08/L3UE+rn0UaRcSAa4IAN5sMeNY1a2kXFJ5Xv3J0zbCu1LqxW3couVMkpk+bOA==</x:t>
        </x:is>
      </x:c>
      <x:c r="C5564" s="3">
        <x:v>45832.67625</x:v>
      </x:c>
      <x:c r="D5564" s="4" t="inlineStr">
        <x:is>
          <x:t xml:space="preserve">92306</x:t>
        </x:is>
      </x:c>
      <x:c r="E5564" s="5" t="inlineStr">
        <x:is>
          <x:t xml:space="preserve">[92306] Henry Wurst Incorporated</x:t>
        </x:is>
      </x:c>
      <x:c r="F5564" s="6" t="inlineStr">
        <x:is>
          <x:t xml:space="preserve">RA-92326</x:t>
        </x:is>
      </x:c>
      <x:c r="G5564" s="7"/>
      <x:c r="H5564" s="8"/>
      <x:c r="I5564" s="9"/>
      <x:c r="J5564" s="10" t="inlineStr">
        <x:is>
          <x:t xml:space="preserve">[92306] Henry Wurst Incorporated</x:t>
        </x:is>
      </x:c>
      <x:c r="K5564" s="11">
        <x:v>45743.4605555556</x:v>
      </x:c>
      <x:c r="L5564" s="12" t="inlineStr">
        <x:is>
          <x:t xml:space="preserve">Mark Graveline</x:t>
        </x:is>
      </x:c>
    </x:row>
    <x:row r="5565" hidden="0">
      <x:c r="A5565" s="1" t="inlineStr">
        <x:is>
          <x:t xml:space="preserve">b5476599-1c0b-f011-bae2-001dd803fda3</x:t>
        </x:is>
      </x:c>
      <x:c r="B5565" s="2" t="inlineStr">
        <x:is>
          <x:t xml:space="preserve">daaR+imSSMKxNu5wGkKuejajHHumgFd09PNnvcZUIdGs0yntU+MQciry3XNX9tPl6Hj+Vz9Dt8WOD+seS/+k9A==</x:t>
        </x:is>
      </x:c>
      <x:c r="C5565" s="3">
        <x:v>45832.67625</x:v>
      </x:c>
      <x:c r="D5565" s="4" t="inlineStr">
        <x:is>
          <x:t xml:space="preserve">92284</x:t>
        </x:is>
      </x:c>
      <x:c r="E5565" s="5" t="inlineStr">
        <x:is>
          <x:t xml:space="preserve">[92284] Wyatt Transfer Petroleum Release</x:t>
        </x:is>
      </x:c>
      <x:c r="F5565" s="6" t="inlineStr">
        <x:is>
          <x:t xml:space="preserve">RA-92302</x:t>
        </x:is>
      </x:c>
      <x:c r="G5565" s="7"/>
      <x:c r="H5565" s="8"/>
      <x:c r="I5565" s="9"/>
      <x:c r="J5565" s="10" t="inlineStr">
        <x:is>
          <x:t xml:space="preserve">[92284] Wyatt Transfer Petroleum Release</x:t>
        </x:is>
      </x:c>
      <x:c r="K5565" s="11">
        <x:v>45743.4605439815</x:v>
      </x:c>
      <x:c r="L5565" s="12" t="inlineStr">
        <x:is>
          <x:t xml:space="preserve">Mark Graveline</x:t>
        </x:is>
      </x:c>
    </x:row>
    <x:row r="5566" hidden="0">
      <x:c r="A5566" s="1" t="inlineStr">
        <x:is>
          <x:t xml:space="preserve">c4969693-1c0b-f011-bae2-001dd80be47d</x:t>
        </x:is>
      </x:c>
      <x:c r="B5566" s="2" t="inlineStr">
        <x:is>
          <x:t xml:space="preserve">b0KMvyX09+cbTGwGBWGy4vXvVOKDNbaw6oxm5VfNc66OtEn5l1A619KmDPdv5Y0YECLHWrTsOlNmkQCqIhLXiQ==</x:t>
        </x:is>
      </x:c>
      <x:c r="C5566" s="3">
        <x:v>45832.67625</x:v>
      </x:c>
      <x:c r="D5566" s="4" t="inlineStr">
        <x:is>
          <x:t xml:space="preserve">90149</x:t>
        </x:is>
      </x:c>
      <x:c r="E5566" s="5" t="inlineStr">
        <x:is>
          <x:t xml:space="preserve">[90149] Swift Trucking - Diesel Fuel Release</x:t>
        </x:is>
      </x:c>
      <x:c r="F5566" s="6" t="inlineStr">
        <x:is>
          <x:t xml:space="preserve">FA-88325</x:t>
        </x:is>
      </x:c>
      <x:c r="G5566" s="7"/>
      <x:c r="H5566" s="8"/>
      <x:c r="I5566" s="9"/>
      <x:c r="J5566" s="10" t="inlineStr">
        <x:is>
          <x:t xml:space="preserve">[90149] Swift Trucking - Diesel Fuel Release</x:t>
        </x:is>
      </x:c>
      <x:c r="K5566" s="11">
        <x:v>45743.4605439815</x:v>
      </x:c>
      <x:c r="L5566" s="12" t="inlineStr">
        <x:is>
          <x:t xml:space="preserve">Mark Graveline</x:t>
        </x:is>
      </x:c>
    </x:row>
    <x:row r="5567" hidden="0">
      <x:c r="A5567" s="1" t="inlineStr">
        <x:is>
          <x:t xml:space="preserve">3bc7f097-1c0b-f011-bae2-001dd8064fb1</x:t>
        </x:is>
      </x:c>
      <x:c r="B5567" s="2" t="inlineStr">
        <x:is>
          <x:t xml:space="preserve">6h/jVvcgdYn4hWY4qNv6WcXRMHmmoR/igyqHZVrPNgUKkOtqeEjb5UuT7ulwPQ4h9zghGX6Cp8eBMxYVMnhqGA==</x:t>
        </x:is>
      </x:c>
      <x:c r="C5567" s="3">
        <x:v>45832.67625</x:v>
      </x:c>
      <x:c r="D5567" s="4" t="inlineStr">
        <x:is>
          <x:t xml:space="preserve">94130</x:t>
        </x:is>
      </x:c>
      <x:c r="E5567" s="5" t="inlineStr">
        <x:is>
          <x:t xml:space="preserve">[94130] usmc camp lejeune sr-10 spill</x:t>
        </x:is>
      </x:c>
      <x:c r="F5567" s="6" t="inlineStr">
        <x:is>
          <x:t xml:space="preserve">WI-88255</x:t>
        </x:is>
      </x:c>
      <x:c r="G5567" s="7"/>
      <x:c r="H5567" s="8"/>
      <x:c r="I5567" s="9"/>
      <x:c r="J5567" s="10" t="inlineStr">
        <x:is>
          <x:t xml:space="preserve">[94130] usmc camp lejeune sr-10 spill</x:t>
        </x:is>
      </x:c>
      <x:c r="K5567" s="11">
        <x:v>45743.4605324074</x:v>
      </x:c>
      <x:c r="L5567" s="12" t="inlineStr">
        <x:is>
          <x:t xml:space="preserve">Mark Graveline</x:t>
        </x:is>
      </x:c>
    </x:row>
    <x:row r="5568" hidden="0">
      <x:c r="A5568" s="1" t="inlineStr">
        <x:is>
          <x:t xml:space="preserve">a3928494-1c0b-f011-bae2-001dd8086c87</x:t>
        </x:is>
      </x:c>
      <x:c r="B5568" s="2" t="inlineStr">
        <x:is>
          <x:t xml:space="preserve">TgiBfdeePjIcHop2hlKTGmT09ETQtitDOdiJbl1QS4kRIl3U0kZQVEyPFMogXwIblyq1+bsthcmTlYp9dHtt6w==</x:t>
        </x:is>
      </x:c>
      <x:c r="C5568" s="3">
        <x:v>45832.67625</x:v>
      </x:c>
      <x:c r="D5568" s="4" t="inlineStr">
        <x:is>
          <x:t xml:space="preserve">92322</x:t>
        </x:is>
      </x:c>
      <x:c r="E5568" s="5" t="inlineStr">
        <x:is>
          <x:t xml:space="preserve">[92322] Ross Road Release</x:t>
        </x:is>
      </x:c>
      <x:c r="F5568" s="6" t="inlineStr">
        <x:is>
          <x:t xml:space="preserve">RA-92343</x:t>
        </x:is>
      </x:c>
      <x:c r="G5568" s="7"/>
      <x:c r="H5568" s="8"/>
      <x:c r="I5568" s="9"/>
      <x:c r="J5568" s="10" t="inlineStr">
        <x:is>
          <x:t xml:space="preserve">[92322] Ross Road Release</x:t>
        </x:is>
      </x:c>
      <x:c r="K5568" s="11">
        <x:v>45743.4605324074</x:v>
      </x:c>
      <x:c r="L5568" s="12" t="inlineStr">
        <x:is>
          <x:t xml:space="preserve">Mark Graveline</x:t>
        </x:is>
      </x:c>
    </x:row>
    <x:row r="5569" hidden="0">
      <x:c r="A5569" s="1" t="inlineStr">
        <x:is>
          <x:t xml:space="preserve">517e5593-1c0b-f011-bae2-001dd80c4b75</x:t>
        </x:is>
      </x:c>
      <x:c r="B5569" s="2" t="inlineStr">
        <x:is>
          <x:t xml:space="preserve">jXN3USQyXPeC4607UTAN9FhIqAWmrnD8DZFs0HGAnGfLHn8xdxP57Tclyt2xtkiQyGlhgjg1AVpq8jhz5AcDyQ==</x:t>
        </x:is>
      </x:c>
      <x:c r="C5569" s="3">
        <x:v>45832.67625</x:v>
      </x:c>
      <x:c r="D5569" s="4" t="inlineStr">
        <x:is>
          <x:t xml:space="preserve">9391</x:t>
        </x:is>
      </x:c>
      <x:c r="E5569" s="5" t="inlineStr">
        <x:is>
          <x:t xml:space="preserve">[9391] WAKE CO. OFFICE BLDG.</x:t>
        </x:is>
      </x:c>
      <x:c r="F5569" s="6" t="inlineStr">
        <x:is>
          <x:t xml:space="preserve">RA-9391</x:t>
        </x:is>
      </x:c>
      <x:c r="G5569" s="7"/>
      <x:c r="H5569" s="8"/>
      <x:c r="I5569" s="9"/>
      <x:c r="J5569" s="10" t="inlineStr">
        <x:is>
          <x:t xml:space="preserve">[9391] WAKE CO. OFFICE BLDG.</x:t>
        </x:is>
      </x:c>
      <x:c r="K5569" s="11">
        <x:v>45743.4605324074</x:v>
      </x:c>
      <x:c r="L5569" s="12" t="inlineStr">
        <x:is>
          <x:t xml:space="preserve">Mark Graveline</x:t>
        </x:is>
      </x:c>
    </x:row>
    <x:row r="5570" hidden="0">
      <x:c r="A5570" s="1" t="inlineStr">
        <x:is>
          <x:t xml:space="preserve">7b332b93-1c0b-f011-bae2-001dd80649eb</x:t>
        </x:is>
      </x:c>
      <x:c r="B5570" s="2" t="inlineStr">
        <x:is>
          <x:t xml:space="preserve">kNfVacAEACWVaewYXJ2lRkxiW53Y6Ahz6TinOE7MmX8x67E2CwZBRmj8qbx0rgvRvTnCEFNcS1Oe4p/Ojg7HAw==</x:t>
        </x:is>
      </x:c>
      <x:c r="C5570" s="3">
        <x:v>45832.67625</x:v>
      </x:c>
      <x:c r="D5570" s="4" t="inlineStr">
        <x:is>
          <x:t xml:space="preserve">94201</x:t>
        </x:is>
      </x:c>
      <x:c r="E5570" s="5" t="inlineStr">
        <x:is>
          <x:t xml:space="preserve">[94201] Highway 11/903- MVC</x:t>
        </x:is>
      </x:c>
      <x:c r="F5570" s="6" t="inlineStr">
        <x:is>
          <x:t xml:space="preserve">WI-88353</x:t>
        </x:is>
      </x:c>
      <x:c r="G5570" s="7"/>
      <x:c r="H5570" s="8"/>
      <x:c r="I5570" s="9"/>
      <x:c r="J5570" s="10" t="inlineStr">
        <x:is>
          <x:t xml:space="preserve">[94201] Highway 11/903- MVC</x:t>
        </x:is>
      </x:c>
      <x:c r="K5570" s="11">
        <x:v>45743.4605208333</x:v>
      </x:c>
      <x:c r="L5570" s="12" t="inlineStr">
        <x:is>
          <x:t xml:space="preserve">Mark Graveline</x:t>
        </x:is>
      </x:c>
    </x:row>
    <x:row r="5571" hidden="0">
      <x:c r="A5571" s="1" t="inlineStr">
        <x:is>
          <x:t xml:space="preserve">f2545494-1c0b-f011-bae2-001dd8086906</x:t>
        </x:is>
      </x:c>
      <x:c r="B5571" s="2" t="inlineStr">
        <x:is>
          <x:t xml:space="preserve">NVWzYo6PAd/XquFT/Ohj+Gd6ZWzb2+d9j4RZjX9kvXF0L9btXSQxYohdLXJvY8gamZ3R/QjUJOEugMfAv4KXKQ==</x:t>
        </x:is>
      </x:c>
      <x:c r="C5571" s="3">
        <x:v>45832.67625</x:v>
      </x:c>
      <x:c r="D5571" s="4" t="inlineStr">
        <x:is>
          <x:t xml:space="preserve">92771</x:t>
        </x:is>
      </x:c>
      <x:c r="E5571" s="5" t="inlineStr">
        <x:is>
          <x:t xml:space="preserve">[92771] Peace, William Property</x:t>
        </x:is>
      </x:c>
      <x:c r="F5571" s="6" t="inlineStr">
        <x:is>
          <x:t xml:space="preserve">RA-92802</x:t>
        </x:is>
      </x:c>
      <x:c r="G5571" s="7"/>
      <x:c r="H5571" s="8"/>
      <x:c r="I5571" s="9"/>
      <x:c r="J5571" s="10" t="inlineStr">
        <x:is>
          <x:t xml:space="preserve">[92771] Peace, William Property</x:t>
        </x:is>
      </x:c>
      <x:c r="K5571" s="11">
        <x:v>45743.4605208333</x:v>
      </x:c>
      <x:c r="L5571" s="12" t="inlineStr">
        <x:is>
          <x:t xml:space="preserve">Mark Graveline</x:t>
        </x:is>
      </x:c>
    </x:row>
    <x:row r="5572" hidden="0">
      <x:c r="A5572" s="1" t="inlineStr">
        <x:is>
          <x:t xml:space="preserve">9c3cb394-1c0b-f011-bae2-001dd802df30</x:t>
        </x:is>
      </x:c>
      <x:c r="B5572" s="2" t="inlineStr">
        <x:is>
          <x:t xml:space="preserve">zUfiaoVmrZgFOfuYzBlZwXcJ5nxknGRryd3vb7iNQNnKemkLv0R0YFfkkokzzMGMfxdmwv2sHG1c4CKNxBvAkg==</x:t>
        </x:is>
      </x:c>
      <x:c r="C5572" s="3">
        <x:v>45832.67625</x:v>
      </x:c>
      <x:c r="D5572" s="4" t="inlineStr">
        <x:is>
          <x:t xml:space="preserve">86017</x:t>
        </x:is>
      </x:c>
      <x:c r="E5572" s="5" t="inlineStr">
        <x:is>
          <x:t xml:space="preserve">[86017] D.C. VIRGO MIDDLE SCHOOL</x:t>
        </x:is>
      </x:c>
      <x:c r="F5572" s="6" t="inlineStr">
        <x:is>
          <x:t xml:space="preserve">WI-86017</x:t>
        </x:is>
      </x:c>
      <x:c r="G5572" s="7"/>
      <x:c r="H5572" s="8"/>
      <x:c r="I5572" s="9"/>
      <x:c r="J5572" s="10" t="inlineStr">
        <x:is>
          <x:t xml:space="preserve">[86017] D.C. VIRGO MIDDLE SCHOOL</x:t>
        </x:is>
      </x:c>
      <x:c r="K5572" s="11">
        <x:v>45743.4605092593</x:v>
      </x:c>
      <x:c r="L5572" s="12" t="inlineStr">
        <x:is>
          <x:t xml:space="preserve">Mark Graveline</x:t>
        </x:is>
      </x:c>
    </x:row>
    <x:row r="5573" hidden="0">
      <x:c r="A5573" s="1" t="inlineStr">
        <x:is>
          <x:t xml:space="preserve">f3076d93-1c0b-f011-bae2-001dd803fda3</x:t>
        </x:is>
      </x:c>
      <x:c r="B5573" s="2" t="inlineStr">
        <x:is>
          <x:t xml:space="preserve">F7R1L3ht4HsqOaqkU3vSz3jXjUUeTaRS2jY4N8ui6VRjqGuOZRcyBEnaqEBmD2Q+OKTGF6aXpH3sjv0u/gau+g==</x:t>
        </x:is>
      </x:c>
      <x:c r="C5573" s="3">
        <x:v>45832.67625</x:v>
      </x:c>
      <x:c r="D5573" s="4" t="inlineStr">
        <x:is>
          <x:t xml:space="preserve">92355</x:t>
        </x:is>
      </x:c>
      <x:c r="E5573" s="5" t="inlineStr">
        <x:is>
          <x:t xml:space="preserve">[92355] Grocery Boy # 36 Release</x:t>
        </x:is>
      </x:c>
      <x:c r="F5573" s="6" t="inlineStr">
        <x:is>
          <x:t xml:space="preserve">RA-92377</x:t>
        </x:is>
      </x:c>
      <x:c r="G5573" s="7"/>
      <x:c r="H5573" s="8"/>
      <x:c r="I5573" s="9"/>
      <x:c r="J5573" s="10" t="inlineStr">
        <x:is>
          <x:t xml:space="preserve">[92355] Grocery Boy # 36 Release</x:t>
        </x:is>
      </x:c>
      <x:c r="K5573" s="11">
        <x:v>45743.4605092593</x:v>
      </x:c>
      <x:c r="L5573" s="12" t="inlineStr">
        <x:is>
          <x:t xml:space="preserve">Mark Graveline</x:t>
        </x:is>
      </x:c>
    </x:row>
    <x:row r="5574" hidden="0">
      <x:c r="A5574" s="1" t="inlineStr">
        <x:is>
          <x:t xml:space="preserve">b6545494-1c0b-f011-bae2-001dd8086906</x:t>
        </x:is>
      </x:c>
      <x:c r="B5574" s="2" t="inlineStr">
        <x:is>
          <x:t xml:space="preserve">mkT2lSRkaDd7oAezmHmkIjcYdx/lyNoZkVKyF1n5MJftlIonfT6OPDLjlFmvVI4yMm2F7Hz/cqmifd4J/s8DBQ==</x:t>
        </x:is>
      </x:c>
      <x:c r="C5574" s="3">
        <x:v>45832.67625</x:v>
      </x:c>
      <x:c r="D5574" s="4" t="inlineStr">
        <x:is>
          <x:t xml:space="preserve">91140</x:t>
        </x:is>
      </x:c>
      <x:c r="E5574" s="5" t="inlineStr">
        <x:is>
          <x:t xml:space="preserve">[91140] CHARIS HICKORY PROPERTY, LLC</x:t>
        </x:is>
      </x:c>
      <x:c r="F5574" s="6" t="inlineStr">
        <x:is>
          <x:t xml:space="preserve">MO-88305</x:t>
        </x:is>
      </x:c>
      <x:c r="G5574" s="7"/>
      <x:c r="H5574" s="8"/>
      <x:c r="I5574" s="9"/>
      <x:c r="J5574" s="10" t="inlineStr">
        <x:is>
          <x:t xml:space="preserve">[91140] CHARIS HICKORY PROPERTY, LLC</x:t>
        </x:is>
      </x:c>
      <x:c r="K5574" s="11">
        <x:v>45743.4605092593</x:v>
      </x:c>
      <x:c r="L5574" s="12" t="inlineStr">
        <x:is>
          <x:t xml:space="preserve">Mark Graveline</x:t>
        </x:is>
      </x:c>
    </x:row>
    <x:row r="5575" hidden="0">
      <x:c r="A5575" s="1" t="inlineStr">
        <x:is>
          <x:t xml:space="preserve">5d3cb394-1c0b-f011-bae2-001dd802df30</x:t>
        </x:is>
      </x:c>
      <x:c r="B5575" s="2" t="inlineStr">
        <x:is>
          <x:t xml:space="preserve">Yxa1N/8HlnydFZuTPf9QMZSHmYDyMEb9yrIcVAPSDnKq4TN6rYCqowlTlKm7PN2NiVeaeXpZ/wn2r7oyB5V9aA==</x:t>
        </x:is>
      </x:c>
      <x:c r="C5575" s="3">
        <x:v>45832.67625</x:v>
      </x:c>
      <x:c r="D5575" s="4" t="inlineStr">
        <x:is>
          <x:t xml:space="preserve">91092</x:t>
        </x:is>
      </x:c>
      <x:c r="E5575" s="5" t="inlineStr">
        <x:is>
          <x:t xml:space="preserve">[91092] MALLARD CREEK POLYMERS</x:t>
        </x:is>
      </x:c>
      <x:c r="F5575" s="6" t="inlineStr">
        <x:is>
          <x:t xml:space="preserve">MO-88253</x:t>
        </x:is>
      </x:c>
      <x:c r="G5575" s="7"/>
      <x:c r="H5575" s="8"/>
      <x:c r="I5575" s="9"/>
      <x:c r="J5575" s="10" t="inlineStr">
        <x:is>
          <x:t xml:space="preserve">[91092] MALLARD CREEK POLYMERS</x:t>
        </x:is>
      </x:c>
      <x:c r="K5575" s="11">
        <x:v>45743.4604976852</x:v>
      </x:c>
      <x:c r="L5575" s="12" t="inlineStr">
        <x:is>
          <x:t xml:space="preserve">Mark Graveline</x:t>
        </x:is>
      </x:c>
    </x:row>
    <x:row r="5576" hidden="0">
      <x:c r="A5576" s="1" t="inlineStr">
        <x:is>
          <x:t xml:space="preserve">a3210d93-1c0b-f011-bae2-001dd80645d7</x:t>
        </x:is>
      </x:c>
      <x:c r="B5576" s="2" t="inlineStr">
        <x:is>
          <x:t xml:space="preserve">KYqU9EvYWBoLnOTJ1AvaNhfYNPkk9ke9xYwYN5m9bSJ7pKucp2BMQhaIM0+Dmcoori4fCwUJadwudcQ1IR8fsg==</x:t>
        </x:is>
      </x:c>
      <x:c r="C5576" s="3">
        <x:v>45832.67625</x:v>
      </x:c>
      <x:c r="D5576" s="4" t="inlineStr">
        <x:is>
          <x:t xml:space="preserve">88032</x:t>
        </x:is>
      </x:c>
      <x:c r="E5576" s="5" t="inlineStr">
        <x:is>
          <x:t xml:space="preserve">[88032] NATURAL CARE LABS, INC.</x:t>
        </x:is>
      </x:c>
      <x:c r="F5576" s="6" t="inlineStr">
        <x:is>
          <x:t xml:space="preserve">WS-88032</x:t>
        </x:is>
      </x:c>
      <x:c r="G5576" s="7"/>
      <x:c r="H5576" s="8"/>
      <x:c r="I5576" s="9"/>
      <x:c r="J5576" s="10" t="inlineStr">
        <x:is>
          <x:t xml:space="preserve">[88032] NATURAL CARE LABS, INC.</x:t>
        </x:is>
      </x:c>
      <x:c r="K5576" s="11">
        <x:v>45743.4604976852</x:v>
      </x:c>
      <x:c r="L5576" s="12" t="inlineStr">
        <x:is>
          <x:t xml:space="preserve">Mark Graveline</x:t>
        </x:is>
      </x:c>
    </x:row>
    <x:row r="5577" hidden="0">
      <x:c r="A5577" s="1" t="inlineStr">
        <x:is>
          <x:t xml:space="preserve">13220d93-1c0b-f011-bae2-001dd80645d7</x:t>
        </x:is>
      </x:c>
      <x:c r="B5577" s="2" t="inlineStr">
        <x:is>
          <x:t xml:space="preserve">CRf8Vy+DZrrGUmabhH7PE1tvyUlMaBs2x9ivtl4ELs9cfmkTDeBvP84uosFASgluaYVYwLsaBymnaNewxj9czQ==</x:t>
        </x:is>
      </x:c>
      <x:c r="C5577" s="3">
        <x:v>45832.67625</x:v>
      </x:c>
      <x:c r="D5577" s="4" t="inlineStr">
        <x:is>
          <x:t xml:space="preserve">94005</x:t>
        </x:is>
      </x:c>
      <x:c r="E5577" s="5" t="inlineStr">
        <x:is>
          <x:t xml:space="preserve">[94005] Edens Tract</x:t>
        </x:is>
      </x:c>
      <x:c r="F5577" s="6" t="inlineStr">
        <x:is>
          <x:t xml:space="preserve">WI-88111</x:t>
        </x:is>
      </x:c>
      <x:c r="G5577" s="7"/>
      <x:c r="H5577" s="8"/>
      <x:c r="I5577" s="9"/>
      <x:c r="J5577" s="10" t="inlineStr">
        <x:is>
          <x:t xml:space="preserve">[94005] Edens Tract</x:t>
        </x:is>
      </x:c>
      <x:c r="K5577" s="11">
        <x:v>45743.4604976852</x:v>
      </x:c>
      <x:c r="L5577" s="12" t="inlineStr">
        <x:is>
          <x:t xml:space="preserve">Mark Graveline</x:t>
        </x:is>
      </x:c>
    </x:row>
    <x:row r="5578" hidden="0">
      <x:c r="A5578" s="1" t="inlineStr">
        <x:is>
          <x:t xml:space="preserve">3b959693-1c0b-f011-bae2-001dd80be47d</x:t>
        </x:is>
      </x:c>
      <x:c r="B5578" s="2" t="inlineStr">
        <x:is>
          <x:t xml:space="preserve">sJEOcimmdxxAaU+8KUghDgfXBa5Z6uV9ib8zqalujFsjZYwyVL0MKfTBMjXUVq51KsEfFpUvYYjmmCIfdDTG2A==</x:t>
        </x:is>
      </x:c>
      <x:c r="C5578" s="3">
        <x:v>45832.67625</x:v>
      </x:c>
      <x:c r="D5578" s="4" t="inlineStr">
        <x:is>
          <x:t xml:space="preserve">86880</x:t>
        </x:is>
      </x:c>
      <x:c r="E5578" s="5" t="inlineStr">
        <x:is>
          <x:t xml:space="preserve">[86880] RDU AIRPORT-AREA 1AND 2</x:t>
        </x:is>
      </x:c>
      <x:c r="F5578" s="6" t="inlineStr">
        <x:is>
          <x:t xml:space="preserve">RA-86880</x:t>
        </x:is>
      </x:c>
      <x:c r="G5578" s="7"/>
      <x:c r="H5578" s="8"/>
      <x:c r="I5578" s="9"/>
      <x:c r="J5578" s="10" t="inlineStr">
        <x:is>
          <x:t xml:space="preserve">[86880] RDU AIRPORT-AREA 1AND 2</x:t>
        </x:is>
      </x:c>
      <x:c r="K5578" s="11">
        <x:v>45743.4604976852</x:v>
      </x:c>
      <x:c r="L5578" s="12" t="inlineStr">
        <x:is>
          <x:t xml:space="preserve">Mark Graveline</x:t>
        </x:is>
      </x:c>
    </x:row>
    <x:row r="5579" hidden="0">
      <x:c r="A5579" s="1" t="inlineStr">
        <x:is>
          <x:t xml:space="preserve">38949693-1c0b-f011-bae2-001dd80be47d</x:t>
        </x:is>
      </x:c>
      <x:c r="B5579" s="2" t="inlineStr">
        <x:is>
          <x:t xml:space="preserve">KXf+Ro/vz9VpsblwOMjdj+mcr4yvG9nYg25+ICsfq3NPmR93/WPML0ImG8nPbUv3RJg4QiSMrSRTQbHV/211aQ==</x:t>
        </x:is>
      </x:c>
      <x:c r="C5579" s="3">
        <x:v>45832.6762615741</x:v>
      </x:c>
      <x:c r="D5579" s="4" t="inlineStr">
        <x:is>
          <x:t xml:space="preserve">90047</x:t>
        </x:is>
      </x:c>
      <x:c r="E5579" s="5" t="inlineStr">
        <x:is>
          <x:t xml:space="preserve">[90047] Tri-County Transport, Inc.</x:t>
        </x:is>
      </x:c>
      <x:c r="F5579" s="6" t="inlineStr">
        <x:is>
          <x:t xml:space="preserve">FA-88184</x:t>
        </x:is>
      </x:c>
      <x:c r="G5579" s="7"/>
      <x:c r="H5579" s="8"/>
      <x:c r="I5579" s="9"/>
      <x:c r="J5579" s="10" t="inlineStr">
        <x:is>
          <x:t xml:space="preserve">[90047] Tri-County Transport, Inc.</x:t>
        </x:is>
      </x:c>
      <x:c r="K5579" s="11">
        <x:v>45743.4604861111</x:v>
      </x:c>
      <x:c r="L5579" s="12" t="inlineStr">
        <x:is>
          <x:t xml:space="preserve">Mark Graveline</x:t>
        </x:is>
      </x:c>
    </x:row>
    <x:row r="5580" hidden="0">
      <x:c r="A5580" s="1" t="inlineStr">
        <x:is>
          <x:t xml:space="preserve">5f7c5593-1c0b-f011-bae2-001dd80c4b75</x:t>
        </x:is>
      </x:c>
      <x:c r="B5580" s="2" t="inlineStr">
        <x:is>
          <x:t xml:space="preserve">R/BT1/DLIQFRbeJH55ntGk3R/RN6PP/cVrXCier8sYVnDvfYDn1swtXl30XLdudJbbEksQp3Co55qax8FSPFJg==</x:t>
        </x:is>
      </x:c>
      <x:c r="C5580" s="3">
        <x:v>45832.6762615741</x:v>
      </x:c>
      <x:c r="D5580" s="4" t="inlineStr">
        <x:is>
          <x:t xml:space="preserve">92034</x:t>
        </x:is>
      </x:c>
      <x:c r="E5580" s="5" t="inlineStr">
        <x:is>
          <x:t xml:space="preserve">[92034] Highway 96 Spill Site</x:t>
        </x:is>
      </x:c>
      <x:c r="F5580" s="6" t="inlineStr">
        <x:is>
          <x:t xml:space="preserve">RA-92040</x:t>
        </x:is>
      </x:c>
      <x:c r="G5580" s="7"/>
      <x:c r="H5580" s="8"/>
      <x:c r="I5580" s="9"/>
      <x:c r="J5580" s="10" t="inlineStr">
        <x:is>
          <x:t xml:space="preserve">[92034] Highway 96 Spill Site</x:t>
        </x:is>
      </x:c>
      <x:c r="K5580" s="11">
        <x:v>45743.4604861111</x:v>
      </x:c>
      <x:c r="L5580" s="12" t="inlineStr">
        <x:is>
          <x:t xml:space="preserve">Mark Graveline</x:t>
        </x:is>
      </x:c>
    </x:row>
    <x:row r="5581" hidden="0">
      <x:c r="A5581" s="1" t="inlineStr">
        <x:is>
          <x:t xml:space="preserve">e91f0d93-1c0b-f011-bae2-001dd80645d7</x:t>
        </x:is>
      </x:c>
      <x:c r="B5581" s="2" t="inlineStr">
        <x:is>
          <x:t xml:space="preserve">gWI8VATYzny4fUjSWWPa5lmjS569fKUI/LH3FBgcEk/7dnpo8qJp34JytePrZGV7sXk85qdjt8rkslmnXKpG3Q==</x:t>
        </x:is>
      </x:c>
      <x:c r="C5581" s="3">
        <x:v>45832.6762615741</x:v>
      </x:c>
      <x:c r="D5581" s="4" t="inlineStr">
        <x:is>
          <x:t xml:space="preserve">10726</x:t>
        </x:is>
      </x:c>
      <x:c r="E5581" s="5" t="inlineStr">
        <x:is>
          <x:t xml:space="preserve">[10726] ZIMMERMAN RESIDENCE, ROBERT</x:t>
        </x:is>
      </x:c>
      <x:c r="F5581" s="6" t="inlineStr">
        <x:is>
          <x:t xml:space="preserve">WS-10726</x:t>
        </x:is>
      </x:c>
      <x:c r="G5581" s="7"/>
      <x:c r="H5581" s="8"/>
      <x:c r="I5581" s="9"/>
      <x:c r="J5581" s="10" t="inlineStr">
        <x:is>
          <x:t xml:space="preserve">[10726] ZIMMERMAN RESIDENCE, ROBERT</x:t>
        </x:is>
      </x:c>
      <x:c r="K5581" s="11">
        <x:v>45743.460474537</x:v>
      </x:c>
      <x:c r="L5581" s="12" t="inlineStr">
        <x:is>
          <x:t xml:space="preserve">Mark Graveline</x:t>
        </x:is>
      </x:c>
    </x:row>
    <x:row r="5582" hidden="0">
      <x:c r="A5582" s="1" t="inlineStr">
        <x:is>
          <x:t xml:space="preserve">5b545494-1c0b-f011-bae2-001dd8086906</x:t>
        </x:is>
      </x:c>
      <x:c r="B5582" s="2" t="inlineStr">
        <x:is>
          <x:t xml:space="preserve">d6di11XiOYhOmh//DdTZkLEpoKqYeCgqPI0Xv9WKh0Ihg4aliF3zQH/1xnBVznZ5gRc7eTwQ4zNWIUUccJnyyw==</x:t>
        </x:is>
      </x:c>
      <x:c r="C5582" s="3">
        <x:v>45832.6762615741</x:v>
      </x:c>
      <x:c r="D5582" s="4" t="inlineStr">
        <x:is>
          <x:t xml:space="preserve">92310</x:t>
        </x:is>
      </x:c>
      <x:c r="E5582" s="5" t="inlineStr">
        <x:is>
          <x:t xml:space="preserve">[92310] 2316 Woodrow St.</x:t>
        </x:is>
      </x:c>
      <x:c r="F5582" s="6" t="inlineStr">
        <x:is>
          <x:t xml:space="preserve">RA-92331</x:t>
        </x:is>
      </x:c>
      <x:c r="G5582" s="7"/>
      <x:c r="H5582" s="8"/>
      <x:c r="I5582" s="9"/>
      <x:c r="J5582" s="10" t="inlineStr">
        <x:is>
          <x:t xml:space="preserve">[92310] 2316 Woodrow St.</x:t>
        </x:is>
      </x:c>
      <x:c r="K5582" s="11">
        <x:v>45743.460474537</x:v>
      </x:c>
      <x:c r="L5582" s="12" t="inlineStr">
        <x:is>
          <x:t xml:space="preserve">Mark Graveline</x:t>
        </x:is>
      </x:c>
    </x:row>
    <x:row r="5583" hidden="0">
      <x:c r="A5583" s="1" t="inlineStr">
        <x:is>
          <x:t xml:space="preserve">3b7c5593-1c0b-f011-bae2-001dd80c4b75</x:t>
        </x:is>
      </x:c>
      <x:c r="B5583" s="2" t="inlineStr">
        <x:is>
          <x:t xml:space="preserve">0sP/FDazuR+5K8OeVIgDqSJhsi/W04raw21kKu8rminIzAFd57xh0qIjWqGB3Jx6VCdsAp0q0/804td8yGNyQw==</x:t>
        </x:is>
      </x:c>
      <x:c r="C5583" s="3">
        <x:v>45832.6762615741</x:v>
      </x:c>
      <x:c r="D5583" s="4" t="inlineStr">
        <x:is>
          <x:t xml:space="preserve">92539</x:t>
        </x:is>
      </x:c>
      <x:c r="E5583" s="5" t="inlineStr">
        <x:is>
          <x:t xml:space="preserve">[92539] claytor property, thomas</x:t>
        </x:is>
      </x:c>
      <x:c r="F5583" s="6" t="inlineStr">
        <x:is>
          <x:t xml:space="preserve">RA-92566</x:t>
        </x:is>
      </x:c>
      <x:c r="G5583" s="7"/>
      <x:c r="H5583" s="8"/>
      <x:c r="I5583" s="9"/>
      <x:c r="J5583" s="10" t="inlineStr">
        <x:is>
          <x:t xml:space="preserve">[92539] claytor property, thomas</x:t>
        </x:is>
      </x:c>
      <x:c r="K5583" s="11">
        <x:v>45743.460474537</x:v>
      </x:c>
      <x:c r="L5583" s="12" t="inlineStr">
        <x:is>
          <x:t xml:space="preserve">Mark Graveline</x:t>
        </x:is>
      </x:c>
    </x:row>
    <x:row r="5584" hidden="0">
      <x:c r="A5584" s="1" t="inlineStr">
        <x:is>
          <x:t xml:space="preserve">e7066d93-1c0b-f011-bae2-001dd803fda3</x:t>
        </x:is>
      </x:c>
      <x:c r="B5584" s="2" t="inlineStr">
        <x:is>
          <x:t xml:space="preserve">gmNZUiX/9gFLXOkia77b2pR1j+Z2Buq544wMf/CBYDon9HBU3ZNWXTTh5EBoPhHXKzWow7A1ykCvKfPcplTIww==</x:t>
        </x:is>
      </x:c>
      <x:c r="C5584" s="3">
        <x:v>45832.6762615741</x:v>
      </x:c>
      <x:c r="D5584" s="4" t="inlineStr">
        <x:is>
          <x:t xml:space="preserve">90031</x:t>
        </x:is>
      </x:c>
      <x:c r="E5584" s="5" t="inlineStr">
        <x:is>
          <x:t xml:space="preserve">[90031] WORLDWIDE / SLAY TRANSPORT</x:t>
        </x:is>
      </x:c>
      <x:c r="F5584" s="6" t="inlineStr">
        <x:is>
          <x:t xml:space="preserve">FA-88163</x:t>
        </x:is>
      </x:c>
      <x:c r="G5584" s="7"/>
      <x:c r="H5584" s="8"/>
      <x:c r="I5584" s="9"/>
      <x:c r="J5584" s="10" t="inlineStr">
        <x:is>
          <x:t xml:space="preserve">[90031] WORLDWIDE / SLAY TRANSPORT</x:t>
        </x:is>
      </x:c>
      <x:c r="K5584" s="11">
        <x:v>45743.460462963</x:v>
      </x:c>
      <x:c r="L5584" s="12" t="inlineStr">
        <x:is>
          <x:t xml:space="preserve">Mark Graveline</x:t>
        </x:is>
      </x:c>
    </x:row>
    <x:row r="5585" hidden="0">
      <x:c r="A5585" s="1" t="inlineStr">
        <x:is>
          <x:t xml:space="preserve">02076d93-1c0b-f011-bae2-001dd803fda3</x:t>
        </x:is>
      </x:c>
      <x:c r="B5585" s="2" t="inlineStr">
        <x:is>
          <x:t xml:space="preserve">9yrxLjEZ98dEUYK74Hpq84p8hF9P2rksS8uQ8X4k1VgOPz0gFduNIg9gI9hHafl2gkBqLUt3B3pYoJJdFJ0Ksw==</x:t>
        </x:is>
      </x:c>
      <x:c r="C5585" s="3">
        <x:v>45832.6762615741</x:v>
      </x:c>
      <x:c r="D5585" s="4" t="inlineStr">
        <x:is>
          <x:t xml:space="preserve">92289</x:t>
        </x:is>
      </x:c>
      <x:c r="E5585" s="5" t="inlineStr">
        <x:is>
          <x:t xml:space="preserve">[92289] Henderson, Clifton Wayne</x:t>
        </x:is>
      </x:c>
      <x:c r="F5585" s="6" t="inlineStr">
        <x:is>
          <x:t xml:space="preserve">RA-92307</x:t>
        </x:is>
      </x:c>
      <x:c r="G5585" s="7"/>
      <x:c r="H5585" s="8"/>
      <x:c r="I5585" s="9"/>
      <x:c r="J5585" s="10" t="inlineStr">
        <x:is>
          <x:t xml:space="preserve">[92289] Henderson, Clifton Wayne</x:t>
        </x:is>
      </x:c>
      <x:c r="K5585" s="11">
        <x:v>45743.460462963</x:v>
      </x:c>
      <x:c r="L5585" s="12" t="inlineStr">
        <x:is>
          <x:t xml:space="preserve">Mark Graveline</x:t>
        </x:is>
      </x:c>
    </x:row>
    <x:row r="5586" hidden="0">
      <x:c r="A5586" s="1" t="inlineStr">
        <x:is>
          <x:t xml:space="preserve">c11f0d93-1c0b-f011-bae2-001dd80645d7</x:t>
        </x:is>
      </x:c>
      <x:c r="B5586" s="2" t="inlineStr">
        <x:is>
          <x:t xml:space="preserve">XNS2itjbkkYrg08CE9mq+SwjUud6Femy81QVW6Wx+8dpll1cUbkRaKo2rJYmrSlHQil0bz7o8kwEYE3c9kgB4g==</x:t>
        </x:is>
      </x:c>
      <x:c r="C5586" s="3">
        <x:v>45832.6762615741</x:v>
      </x:c>
      <x:c r="D5586" s="4" t="inlineStr">
        <x:is>
          <x:t xml:space="preserve">92452</x:t>
        </x:is>
      </x:c>
      <x:c r="E5586" s="5" t="inlineStr">
        <x:is>
          <x:t xml:space="preserve">[92452] Covia Fuel Spill</x:t>
        </x:is>
      </x:c>
      <x:c r="F5586" s="6" t="inlineStr">
        <x:is>
          <x:t xml:space="preserve">FA-92456</x:t>
        </x:is>
      </x:c>
      <x:c r="G5586" s="7"/>
      <x:c r="H5586" s="8"/>
      <x:c r="I5586" s="9"/>
      <x:c r="J5586" s="10" t="inlineStr">
        <x:is>
          <x:t xml:space="preserve">[92452] Covia Fuel Spill</x:t>
        </x:is>
      </x:c>
      <x:c r="K5586" s="11">
        <x:v>45743.460462963</x:v>
      </x:c>
      <x:c r="L5586" s="12" t="inlineStr">
        <x:is>
          <x:t xml:space="preserve">Mark Graveline</x:t>
        </x:is>
      </x:c>
    </x:row>
    <x:row r="5587" hidden="0">
      <x:c r="A5587" s="1" t="inlineStr">
        <x:is>
          <x:t xml:space="preserve">937ef891-1c0b-f011-bae2-001dd8064fb1</x:t>
        </x:is>
      </x:c>
      <x:c r="B5587" s="2" t="inlineStr">
        <x:is>
          <x:t xml:space="preserve">1O7dtdCjcXKiXgVdNDgv/fOjvUd7h5nEHlfSbFs02ljtWGcZYSxTqUXO7RM5kcAHR8iTkkHNWByangG774RPeQ==</x:t>
        </x:is>
      </x:c>
      <x:c r="C5587" s="3">
        <x:v>45832.6762615741</x:v>
      </x:c>
      <x:c r="D5587" s="4" t="inlineStr">
        <x:is>
          <x:t xml:space="preserve">94174</x:t>
        </x:is>
      </x:c>
      <x:c r="E5587" s="5" t="inlineStr">
        <x:is>
          <x:t xml:space="preserve">[94174] steeds tire service</x:t>
        </x:is>
      </x:c>
      <x:c r="F5587" s="6" t="inlineStr">
        <x:is>
          <x:t xml:space="preserve">WI-88314</x:t>
        </x:is>
      </x:c>
      <x:c r="G5587" s="7"/>
      <x:c r="H5587" s="8"/>
      <x:c r="I5587" s="9"/>
      <x:c r="J5587" s="10" t="inlineStr">
        <x:is>
          <x:t xml:space="preserve">[94174] steeds tire service</x:t>
        </x:is>
      </x:c>
      <x:c r="K5587" s="11">
        <x:v>45743.460462963</x:v>
      </x:c>
      <x:c r="L5587" s="12" t="inlineStr">
        <x:is>
          <x:t xml:space="preserve">Mark Graveline</x:t>
        </x:is>
      </x:c>
    </x:row>
    <x:row r="5588" hidden="0">
      <x:c r="A5588" s="1" t="inlineStr">
        <x:is>
          <x:t xml:space="preserve">10332b93-1c0b-f011-bae2-001dd80649eb</x:t>
        </x:is>
      </x:c>
      <x:c r="B5588" s="2" t="inlineStr">
        <x:is>
          <x:t xml:space="preserve">vfT6i3cjjlZYJCwGFNalRWw01lfNSGFsV9yxftiUHWAynXfW3vrzeRFQN6mN3eQLM1h0iRlpjDEt+XjZzPpTuQ==</x:t>
        </x:is>
      </x:c>
      <x:c r="C5588" s="3">
        <x:v>45832.6762615741</x:v>
      </x:c>
      <x:c r="D5588" s="4" t="inlineStr">
        <x:is>
          <x:t xml:space="preserve">89198</x:t>
        </x:is>
      </x:c>
      <x:c r="E5588" s="5" t="inlineStr">
        <x:is>
          <x:t xml:space="preserve">[89198] former kiser sawmills site 6000 gallon tank</x:t>
        </x:is>
      </x:c>
      <x:c r="F5588" s="6" t="inlineStr">
        <x:is>
          <x:t xml:space="preserve">AS-88361</x:t>
        </x:is>
      </x:c>
      <x:c r="G5588" s="7"/>
      <x:c r="H5588" s="8"/>
      <x:c r="I5588" s="9"/>
      <x:c r="J5588" s="10" t="inlineStr">
        <x:is>
          <x:t xml:space="preserve">[89198] former kiser sawmills site 6000 gallon tank</x:t>
        </x:is>
      </x:c>
      <x:c r="K5588" s="11">
        <x:v>45743.4604513889</x:v>
      </x:c>
      <x:c r="L5588" s="12" t="inlineStr">
        <x:is>
          <x:t xml:space="preserve">Mark Graveline</x:t>
        </x:is>
      </x:c>
    </x:row>
    <x:row r="5589" hidden="0">
      <x:c r="A5589" s="1" t="inlineStr">
        <x:is>
          <x:t xml:space="preserve">857b5593-1c0b-f011-bae2-001dd80c4b75</x:t>
        </x:is>
      </x:c>
      <x:c r="B5589" s="2" t="inlineStr">
        <x:is>
          <x:t xml:space="preserve">tS3z7byQwX9uO4g9KW/QQXf9/xeg/jamlZy8uQQk9eIHu9Ds5ASPsDRDEqtcHYDk07icnVIwtndSnXnHXiifuw==</x:t>
        </x:is>
      </x:c>
      <x:c r="C5589" s="3">
        <x:v>45832.6762615741</x:v>
      </x:c>
      <x:c r="D5589" s="4" t="inlineStr">
        <x:is>
          <x:t xml:space="preserve">86903</x:t>
        </x:is>
      </x:c>
      <x:c r="E5589" s="5" t="inlineStr">
        <x:is>
          <x:t xml:space="preserve">[86903] ELAINE VANDUREN</x:t>
        </x:is>
      </x:c>
      <x:c r="F5589" s="6" t="inlineStr">
        <x:is>
          <x:t xml:space="preserve">WA-86903</x:t>
        </x:is>
      </x:c>
      <x:c r="G5589" s="7"/>
      <x:c r="H5589" s="8"/>
      <x:c r="I5589" s="9"/>
      <x:c r="J5589" s="10" t="inlineStr">
        <x:is>
          <x:t xml:space="preserve">[86903] ELAINE VANDUREN</x:t>
        </x:is>
      </x:c>
      <x:c r="K5589" s="11">
        <x:v>45743.4604513889</x:v>
      </x:c>
      <x:c r="L5589" s="12" t="inlineStr">
        <x:is>
          <x:t xml:space="preserve">Mark Graveline</x:t>
        </x:is>
      </x:c>
    </x:row>
    <x:row r="5590" hidden="0">
      <x:c r="A5590" s="1" t="inlineStr">
        <x:is>
          <x:t xml:space="preserve">99145c8e-1c0b-f011-bae2-001dd8086906</x:t>
        </x:is>
      </x:c>
      <x:c r="B5590" s="2" t="inlineStr">
        <x:is>
          <x:t xml:space="preserve">rQ3/kmxzk10hzVOiE0TOcdqPMjkjnUoVNY95DOqQtGUVsLia48oOkq1j4YFr909s3k+IKwADsuipXKXbT6gxOg==</x:t>
        </x:is>
      </x:c>
      <x:c r="C5590" s="3">
        <x:v>45832.6762615741</x:v>
      </x:c>
      <x:c r="D5590" s="4" t="inlineStr">
        <x:is>
          <x:t xml:space="preserve">17170</x:t>
        </x:is>
      </x:c>
      <x:c r="E5590" s="5" t="inlineStr">
        <x:is>
          <x:t xml:space="preserve">[17170] SEALRIGHT</x:t>
        </x:is>
      </x:c>
      <x:c r="F5590" s="6" t="inlineStr">
        <x:is>
          <x:t xml:space="preserve">MO-17170</x:t>
        </x:is>
      </x:c>
      <x:c r="G5590" s="7"/>
      <x:c r="H5590" s="8"/>
      <x:c r="I5590" s="9"/>
      <x:c r="J5590" s="10" t="inlineStr">
        <x:is>
          <x:t xml:space="preserve">[17170] SEALRIGHT</x:t>
        </x:is>
      </x:c>
      <x:c r="K5590" s="11">
        <x:v>45743.4604398148</x:v>
      </x:c>
      <x:c r="L5590" s="12" t="inlineStr">
        <x:is>
          <x:t xml:space="preserve">Mark Graveline</x:t>
        </x:is>
      </x:c>
    </x:row>
    <x:row r="5591" hidden="0">
      <x:c r="A5591" s="1" t="inlineStr">
        <x:is>
          <x:t xml:space="preserve">f7919693-1c0b-f011-bae2-001dd80be47d</x:t>
        </x:is>
      </x:c>
      <x:c r="B5591" s="2" t="inlineStr">
        <x:is>
          <x:t xml:space="preserve">3PvX+2uX6U/Uq+U9LnSk7jR4wydAPEZsj/07sSn+5yms+oOSNEcP2igxw6lgsPDPDAALgZGvz9zYY4uu/eXRMg==</x:t>
        </x:is>
      </x:c>
      <x:c r="C5591" s="3">
        <x:v>45832.6762615741</x:v>
      </x:c>
      <x:c r="D5591" s="4" t="inlineStr">
        <x:is>
          <x:t xml:space="preserve">87126</x:t>
        </x:is>
      </x:c>
      <x:c r="E5591" s="5" t="inlineStr">
        <x:is>
          <x:t xml:space="preserve">[87126] POPE TRANSPORT DIESEL SPILL 2</x:t>
        </x:is>
      </x:c>
      <x:c r="F5591" s="6" t="inlineStr">
        <x:is>
          <x:t xml:space="preserve">WA-87126</x:t>
        </x:is>
      </x:c>
      <x:c r="G5591" s="7"/>
      <x:c r="H5591" s="8"/>
      <x:c r="I5591" s="9"/>
      <x:c r="J5591" s="10" t="inlineStr">
        <x:is>
          <x:t xml:space="preserve">[87126] POPE TRANSPORT DIESEL SPILL 2</x:t>
        </x:is>
      </x:c>
      <x:c r="K5591" s="11">
        <x:v>45743.4604398148</x:v>
      </x:c>
      <x:c r="L5591" s="12" t="inlineStr">
        <x:is>
          <x:t xml:space="preserve">Mark Graveline</x:t>
        </x:is>
      </x:c>
    </x:row>
    <x:row r="5592" hidden="0">
      <x:c r="A5592" s="1" t="inlineStr">
        <x:is>
          <x:t xml:space="preserve">8a7a5593-1c0b-f011-bae2-001dd80c4b75</x:t>
        </x:is>
      </x:c>
      <x:c r="B5592" s="2" t="inlineStr">
        <x:is>
          <x:t xml:space="preserve">h4CGradcsiDzJqoauwVYbPmoj+WISNqtAzaOsECXkmDCKQTyY4oJfJdkpiIXGrsNcsxosnKYPjMZvpTMUPyVDA==</x:t>
        </x:is>
      </x:c>
      <x:c r="C5592" s="3">
        <x:v>45832.6762615741</x:v>
      </x:c>
      <x:c r="D5592" s="4" t="inlineStr">
        <x:is>
          <x:t xml:space="preserve">94260</x:t>
        </x:is>
      </x:c>
      <x:c r="E5592" s="5" t="inlineStr">
        <x:is>
          <x:t xml:space="preserve">[94260] NCDOT CASTLE HAYNE SHOP SPILL</x:t>
        </x:is>
      </x:c>
      <x:c r="F5592" s="6" t="inlineStr">
        <x:is>
          <x:t xml:space="preserve">WI-88427</x:t>
        </x:is>
      </x:c>
      <x:c r="G5592" s="7"/>
      <x:c r="H5592" s="8"/>
      <x:c r="I5592" s="9"/>
      <x:c r="J5592" s="10" t="inlineStr">
        <x:is>
          <x:t xml:space="preserve">[94260] NCDOT CASTLE HAYNE SHOP SPILL</x:t>
        </x:is>
      </x:c>
      <x:c r="K5592" s="11">
        <x:v>45743.4604398148</x:v>
      </x:c>
      <x:c r="L5592" s="12" t="inlineStr">
        <x:is>
          <x:t xml:space="preserve">Mark Graveline</x:t>
        </x:is>
      </x:c>
    </x:row>
    <x:row r="5593" hidden="0">
      <x:c r="A5593" s="1" t="inlineStr">
        <x:is>
          <x:t xml:space="preserve">73145c8e-1c0b-f011-bae2-001dd8086906</x:t>
        </x:is>
      </x:c>
      <x:c r="B5593" s="2" t="inlineStr">
        <x:is>
          <x:t xml:space="preserve">Cv0a5Yp3uUUMGyCdL1xSmIscFGhRnFv+M/A7zv/Ld+WzwVfzpbgBbyXAdlcGmL04h+l3HDlLGS5xEc1TbO6E7Q==</x:t>
        </x:is>
      </x:c>
      <x:c r="C5593" s="3">
        <x:v>45832.6762615741</x:v>
      </x:c>
      <x:c r="D5593" s="4" t="inlineStr">
        <x:is>
          <x:t xml:space="preserve">92496</x:t>
        </x:is>
      </x:c>
      <x:c r="E5593" s="5" t="inlineStr">
        <x:is>
          <x:t xml:space="preserve">[92496] Duke-Lenox Baker AST</x:t>
        </x:is>
      </x:c>
      <x:c r="F5593" s="6" t="inlineStr">
        <x:is>
          <x:t xml:space="preserve">RA-92521</x:t>
        </x:is>
      </x:c>
      <x:c r="G5593" s="7"/>
      <x:c r="H5593" s="8"/>
      <x:c r="I5593" s="9"/>
      <x:c r="J5593" s="10" t="inlineStr">
        <x:is>
          <x:t xml:space="preserve">[92496] Duke-Lenox Baker AST</x:t>
        </x:is>
      </x:c>
      <x:c r="K5593" s="11">
        <x:v>45743.4604282407</x:v>
      </x:c>
      <x:c r="L5593" s="12" t="inlineStr">
        <x:is>
          <x:t xml:space="preserve">Mark Graveline</x:t>
        </x:is>
      </x:c>
    </x:row>
    <x:row r="5594" hidden="0">
      <x:c r="A5594" s="1" t="inlineStr">
        <x:is>
          <x:t xml:space="preserve">93903a91-1c0b-f011-bae2-001dd80a81a5</x:t>
        </x:is>
      </x:c>
      <x:c r="B5594" s="2" t="inlineStr">
        <x:is>
          <x:t xml:space="preserve">Q6QZmWL2cucMWHXClKi09AXFjLu1ruV5UsIgSlqi0WVQtTmhT/adOwFjPfE8bPZdrFrA6SSUYs23aGSi+X0uLQ==</x:t>
        </x:is>
      </x:c>
      <x:c r="C5594" s="3">
        <x:v>45832.6762615741</x:v>
      </x:c>
      <x:c r="D5594" s="4" t="inlineStr">
        <x:is>
          <x:t xml:space="preserve">92501</x:t>
        </x:is>
      </x:c>
      <x:c r="E5594" s="5" t="inlineStr">
        <x:is>
          <x:t xml:space="preserve">[92501] Karnes Property (Peter)</x:t>
        </x:is>
      </x:c>
      <x:c r="F5594" s="6" t="inlineStr">
        <x:is>
          <x:t xml:space="preserve">RA-92526</x:t>
        </x:is>
      </x:c>
      <x:c r="G5594" s="7"/>
      <x:c r="H5594" s="8"/>
      <x:c r="I5594" s="9"/>
      <x:c r="J5594" s="10" t="inlineStr">
        <x:is>
          <x:t xml:space="preserve">[92501] Karnes Property (Peter)</x:t>
        </x:is>
      </x:c>
      <x:c r="K5594" s="11">
        <x:v>45743.4604282407</x:v>
      </x:c>
      <x:c r="L5594" s="12" t="inlineStr">
        <x:is>
          <x:t xml:space="preserve">Mark Graveline</x:t>
        </x:is>
      </x:c>
    </x:row>
    <x:row r="5595" hidden="0">
      <x:c r="A5595" s="1" t="inlineStr">
        <x:is>
          <x:t xml:space="preserve">e6903a91-1c0b-f011-bae2-001dd80a81a5</x:t>
        </x:is>
      </x:c>
      <x:c r="B5595" s="2" t="inlineStr">
        <x:is>
          <x:t xml:space="preserve">ys+fVRZ1Rar4JmWTFwYpT4J5BOhzIIBibWhTExLKZWeItzfXdcTS6QPoVRi6M2LtFwcPkRuNxvZ3gU+uq63wmA==</x:t>
        </x:is>
      </x:c>
      <x:c r="C5595" s="3">
        <x:v>45832.6762615741</x:v>
      </x:c>
      <x:c r="D5595" s="4" t="inlineStr">
        <x:is>
          <x:t xml:space="preserve">86938</x:t>
        </x:is>
      </x:c>
      <x:c r="E5595" s="5" t="inlineStr">
        <x:is>
          <x:t xml:space="preserve">[86938] CHERYL WARD</x:t>
        </x:is>
      </x:c>
      <x:c r="F5595" s="6" t="inlineStr">
        <x:is>
          <x:t xml:space="preserve">WS-86938</x:t>
        </x:is>
      </x:c>
      <x:c r="G5595" s="7"/>
      <x:c r="H5595" s="8"/>
      <x:c r="I5595" s="9"/>
      <x:c r="J5595" s="10" t="inlineStr">
        <x:is>
          <x:t xml:space="preserve">[86938] CHERYL WARD</x:t>
        </x:is>
      </x:c>
      <x:c r="K5595" s="11">
        <x:v>45743.4604282407</x:v>
      </x:c>
      <x:c r="L5595" s="12" t="inlineStr">
        <x:is>
          <x:t xml:space="preserve">Mark Graveline</x:t>
        </x:is>
      </x:c>
    </x:row>
    <x:row r="5596" hidden="0">
      <x:c r="A5596" s="1" t="inlineStr">
        <x:is>
          <x:t xml:space="preserve">72ed328d-1c0b-f011-bae2-001dd80649eb</x:t>
        </x:is>
      </x:c>
      <x:c r="B5596" s="2" t="inlineStr">
        <x:is>
          <x:t xml:space="preserve">YihXw5iTb2hx9QSVZNZr8pjtuGSkBmMStk6IKDIw0UT5D2Tq40iFWC6+3akMj3Uy4hKoYCm3KP5gRQy+zYJLQg==</x:t>
        </x:is>
      </x:c>
      <x:c r="C5596" s="3">
        <x:v>45832.6762731482</x:v>
      </x:c>
      <x:c r="D5596" s="4" t="inlineStr">
        <x:is>
          <x:t xml:space="preserve">92358</x:t>
        </x:is>
      </x:c>
      <x:c r="E5596" s="5" t="inlineStr">
        <x:is>
          <x:t xml:space="preserve">[92358] Robin and Jeremy Rogers - Property</x:t>
        </x:is>
      </x:c>
      <x:c r="F5596" s="6" t="inlineStr">
        <x:is>
          <x:t xml:space="preserve">RA-92380</x:t>
        </x:is>
      </x:c>
      <x:c r="G5596" s="7"/>
      <x:c r="H5596" s="8"/>
      <x:c r="I5596" s="9"/>
      <x:c r="J5596" s="10" t="inlineStr">
        <x:is>
          <x:t xml:space="preserve">[92358] Robin and Jeremy Rogers - Property</x:t>
        </x:is>
      </x:c>
      <x:c r="K5596" s="11">
        <x:v>45743.4604050926</x:v>
      </x:c>
      <x:c r="L5596" s="12" t="inlineStr">
        <x:is>
          <x:t xml:space="preserve">Mark Graveline</x:t>
        </x:is>
      </x:c>
    </x:row>
    <x:row r="5597" hidden="0">
      <x:c r="A5597" s="1" t="inlineStr">
        <x:is>
          <x:t xml:space="preserve">c38f3a91-1c0b-f011-bae2-001dd80a81a5</x:t>
        </x:is>
      </x:c>
      <x:c r="B5597" s="2" t="inlineStr">
        <x:is>
          <x:t xml:space="preserve">fDHSHgxEVIEzmFw5aSjecKGHFjdwSqNH/Js6JFraml+kgR33G/ua+9BHVeWlMSlJNNGjcwN4iU5b+Iyq4QuiVQ==</x:t>
        </x:is>
      </x:c>
      <x:c r="C5597" s="3">
        <x:v>45832.6762731482</x:v>
      </x:c>
      <x:c r="D5597" s="4" t="inlineStr">
        <x:is>
          <x:t xml:space="preserve">93380</x:t>
        </x:is>
      </x:c>
      <x:c r="E5597" s="5" t="inlineStr">
        <x:is>
          <x:t xml:space="preserve">[93380] Winstead Mower Equipment Spill</x:t>
        </x:is>
      </x:c>
      <x:c r="F5597" s="6" t="inlineStr">
        <x:is>
          <x:t xml:space="preserve">WA-89257</x:t>
        </x:is>
      </x:c>
      <x:c r="G5597" s="7"/>
      <x:c r="H5597" s="8"/>
      <x:c r="I5597" s="9"/>
      <x:c r="J5597" s="10" t="inlineStr">
        <x:is>
          <x:t xml:space="preserve">[93380] Winstead Mower Equipment Spill</x:t>
        </x:is>
      </x:c>
      <x:c r="K5597" s="11">
        <x:v>45743.4604050926</x:v>
      </x:c>
      <x:c r="L5597" s="12" t="inlineStr">
        <x:is>
          <x:t xml:space="preserve">Mark Graveline</x:t>
        </x:is>
      </x:c>
    </x:row>
    <x:row r="5598" hidden="0">
      <x:c r="A5598" s="1" t="inlineStr">
        <x:is>
          <x:t xml:space="preserve">1a2b4a8d-1c0b-f011-bae2-001dd80c4b75</x:t>
        </x:is>
      </x:c>
      <x:c r="B5598" s="2" t="inlineStr">
        <x:is>
          <x:t xml:space="preserve">eiAeDE874Xcey09P+0K99orys2b08lCmyaisZQQr+gRuQCulrfNr3Ob2zB4GGnyTBBz9ODUummA3LcoXTcy2oA==</x:t>
        </x:is>
      </x:c>
      <x:c r="C5598" s="3">
        <x:v>45832.6762731482</x:v>
      </x:c>
      <x:c r="D5598" s="4" t="inlineStr">
        <x:is>
          <x:t xml:space="preserve">92497</x:t>
        </x:is>
      </x:c>
      <x:c r="E5598" s="5" t="inlineStr">
        <x:is>
          <x:t xml:space="preserve">[92497] EJ Tetterton Logging</x:t>
        </x:is>
      </x:c>
      <x:c r="F5598" s="6" t="inlineStr">
        <x:is>
          <x:t xml:space="preserve">RA-92522</x:t>
        </x:is>
      </x:c>
      <x:c r="G5598" s="7"/>
      <x:c r="H5598" s="8"/>
      <x:c r="I5598" s="9"/>
      <x:c r="J5598" s="10" t="inlineStr">
        <x:is>
          <x:t xml:space="preserve">[92497] EJ Tetterton Logging</x:t>
        </x:is>
      </x:c>
      <x:c r="K5598" s="11">
        <x:v>45743.4604050926</x:v>
      </x:c>
      <x:c r="L5598" s="12" t="inlineStr">
        <x:is>
          <x:t xml:space="preserve">Mark Graveline</x:t>
        </x:is>
      </x:c>
    </x:row>
    <x:row r="5599" hidden="0">
      <x:c r="A5599" s="1" t="inlineStr">
        <x:is>
          <x:t xml:space="preserve">2235b68e-1c0b-f011-bae2-001dd802df30</x:t>
        </x:is>
      </x:c>
      <x:c r="B5599" s="2" t="inlineStr">
        <x:is>
          <x:t xml:space="preserve">1ndnda2/ljUsY/UqcJ/Za+C0mF6YtqkeKvozdza8rwsnaajCrplEhD/ysWcUy8ypo7hAfFP8JT5ZsmVtA7vTwg==</x:t>
        </x:is>
      </x:c>
      <x:c r="C5599" s="3">
        <x:v>45832.6762731482</x:v>
      </x:c>
      <x:c r="D5599" s="4" t="inlineStr">
        <x:is>
          <x:t xml:space="preserve">92107</x:t>
        </x:is>
      </x:c>
      <x:c r="E5599" s="5" t="inlineStr">
        <x:is>
          <x:t xml:space="preserve">[92107] Plant Marketing Diesel Fuel Release</x:t>
        </x:is>
      </x:c>
      <x:c r="F5599" s="6" t="inlineStr">
        <x:is>
          <x:t xml:space="preserve">RA-92113</x:t>
        </x:is>
      </x:c>
      <x:c r="G5599" s="7"/>
      <x:c r="H5599" s="8"/>
      <x:c r="I5599" s="9"/>
      <x:c r="J5599" s="10" t="inlineStr">
        <x:is>
          <x:t xml:space="preserve">[92107] Plant Marketing Diesel Fuel Release</x:t>
        </x:is>
      </x:c>
      <x:c r="K5599" s="11">
        <x:v>45743.4603935185</x:v>
      </x:c>
      <x:c r="L5599" s="12" t="inlineStr">
        <x:is>
          <x:t xml:space="preserve">Mark Graveline</x:t>
        </x:is>
      </x:c>
    </x:row>
    <x:row r="5600" hidden="0">
      <x:c r="A5600" s="1" t="inlineStr">
        <x:is>
          <x:t xml:space="preserve">9fc5748d-1c0b-f011-bae2-001dd803fda3</x:t>
        </x:is>
      </x:c>
      <x:c r="B5600" s="2" t="inlineStr">
        <x:is>
          <x:t xml:space="preserve">5Y69J8DdssZy9CVPMAFUfzT/U6LIEsQhmDZw2dfax1/73pzYeVWG4MnKIqazzYBkTBUWCcg5rvn9uZHU4z3IDQ==</x:t>
        </x:is>
      </x:c>
      <x:c r="C5600" s="3">
        <x:v>45832.6762731482</x:v>
      </x:c>
      <x:c r="D5600" s="4" t="inlineStr">
        <x:is>
          <x:t xml:space="preserve">93364</x:t>
        </x:is>
      </x:c>
      <x:c r="E5600" s="5" t="inlineStr">
        <x:is>
          <x:t xml:space="preserve">[93364] CIRCLE T TRUCKING SPILL</x:t>
        </x:is>
      </x:c>
      <x:c r="F5600" s="6" t="inlineStr">
        <x:is>
          <x:t xml:space="preserve">WA-89237</x:t>
        </x:is>
      </x:c>
      <x:c r="G5600" s="7"/>
      <x:c r="H5600" s="8"/>
      <x:c r="I5600" s="9"/>
      <x:c r="J5600" s="10" t="inlineStr">
        <x:is>
          <x:t xml:space="preserve">[93364] CIRCLE T TRUCKING SPILL</x:t>
        </x:is>
      </x:c>
      <x:c r="K5600" s="11">
        <x:v>45743.4603935185</x:v>
      </x:c>
      <x:c r="L5600" s="12" t="inlineStr">
        <x:is>
          <x:t xml:space="preserve">Mark Graveline</x:t>
        </x:is>
      </x:c>
    </x:row>
    <x:row r="5601" hidden="0">
      <x:c r="A5601" s="1" t="inlineStr">
        <x:is>
          <x:t xml:space="preserve">33dd148d-1c0b-f011-bae2-001dd80645d7</x:t>
        </x:is>
      </x:c>
      <x:c r="B5601" s="2" t="inlineStr">
        <x:is>
          <x:t xml:space="preserve">B68RBoRnwV+LRKN+UNOLetMxoj5FO9Vezeq3c0otRxWZGzvtZ9EqbQRaoA2y8iwOLf26pz9hT54KkZL05InAVw==</x:t>
        </x:is>
      </x:c>
      <x:c r="C5601" s="3">
        <x:v>45832.6762731482</x:v>
      </x:c>
      <x:c r="D5601" s="4" t="inlineStr">
        <x:is>
          <x:t xml:space="preserve">90007</x:t>
        </x:is>
      </x:c>
      <x:c r="E5601" s="5" t="inlineStr">
        <x:is>
          <x:t xml:space="preserve">[90007] LAUREL HILL PAPER MILL (FORMER)</x:t>
        </x:is>
      </x:c>
      <x:c r="F5601" s="6" t="inlineStr">
        <x:is>
          <x:t xml:space="preserve">FA-88134</x:t>
        </x:is>
      </x:c>
      <x:c r="G5601" s="7"/>
      <x:c r="H5601" s="8"/>
      <x:c r="I5601" s="9"/>
      <x:c r="J5601" s="10" t="inlineStr">
        <x:is>
          <x:t xml:space="preserve">[90007] LAUREL HILL PAPER MILL (FORMER)</x:t>
        </x:is>
      </x:c>
      <x:c r="K5601" s="11">
        <x:v>45743.4603935185</x:v>
      </x:c>
      <x:c r="L5601" s="12" t="inlineStr">
        <x:is>
          <x:t xml:space="preserve">Mark Graveline</x:t>
        </x:is>
      </x:c>
    </x:row>
    <x:row r="5602" hidden="0">
      <x:c r="A5602" s="1" t="inlineStr">
        <x:is>
          <x:t xml:space="preserve">a983a88c-1c0b-f011-bae2-001dd808648d</x:t>
        </x:is>
      </x:c>
      <x:c r="B5602" s="2" t="inlineStr">
        <x:is>
          <x:t xml:space="preserve">3yqlA3u/tnuDkXdePkYKlJOhMAwPyn2Y712Ju/spoiKzW1UlBqJqa641sg3cUGhQqiMRV4FZudzcj3k9z0OgQA==</x:t>
        </x:is>
      </x:c>
      <x:c r="C5602" s="3">
        <x:v>45832.6762731482</x:v>
      </x:c>
      <x:c r="D5602" s="4" t="inlineStr">
        <x:is>
          <x:t xml:space="preserve">87224</x:t>
        </x:is>
      </x:c>
      <x:c r="E5602" s="5" t="inlineStr">
        <x:is>
          <x:t xml:space="preserve">[87224] WILKINSON FARMS</x:t>
        </x:is>
      </x:c>
      <x:c r="F5602" s="6" t="inlineStr">
        <x:is>
          <x:t xml:space="preserve">RA-87224</x:t>
        </x:is>
      </x:c>
      <x:c r="G5602" s="7"/>
      <x:c r="H5602" s="8"/>
      <x:c r="I5602" s="9"/>
      <x:c r="J5602" s="10" t="inlineStr">
        <x:is>
          <x:t xml:space="preserve">[87224] WILKINSON FARMS</x:t>
        </x:is>
      </x:c>
      <x:c r="K5602" s="11">
        <x:v>45743.4603935185</x:v>
      </x:c>
      <x:c r="L5602" s="12" t="inlineStr">
        <x:is>
          <x:t xml:space="preserve">Mark Graveline</x:t>
        </x:is>
      </x:c>
    </x:row>
    <x:row r="5603" hidden="0">
      <x:c r="A5603" s="1" t="inlineStr">
        <x:is>
          <x:t xml:space="preserve">8ec5748d-1c0b-f011-bae2-001dd803fda3</x:t>
        </x:is>
      </x:c>
      <x:c r="B5603" s="2" t="inlineStr">
        <x:is>
          <x:t xml:space="preserve">3XvqPJ2j0X7+4bVPwoHjb1W6HW3whuOzbJNf6BI/6iYCnFPcZNu3zp6Z6CXdNbt+Bt09VOXLfKNJx7tMHALPLA==</x:t>
        </x:is>
      </x:c>
      <x:c r="C5603" s="3">
        <x:v>45832.6762731482</x:v>
      </x:c>
      <x:c r="D5603" s="4" t="inlineStr">
        <x:is>
          <x:t xml:space="preserve">94223</x:t>
        </x:is>
      </x:c>
      <x:c r="E5603" s="5" t="inlineStr">
        <x:is>
          <x:t xml:space="preserve">[94223] usmc camp lejeune bldg 1854 memorial tanks</x:t>
        </x:is>
      </x:c>
      <x:c r="F5603" s="6" t="inlineStr">
        <x:is>
          <x:t xml:space="preserve">WI-88382</x:t>
        </x:is>
      </x:c>
      <x:c r="G5603" s="7"/>
      <x:c r="H5603" s="8"/>
      <x:c r="I5603" s="9"/>
      <x:c r="J5603" s="10" t="inlineStr">
        <x:is>
          <x:t xml:space="preserve">[94223] usmc camp lejeune bldg 1854 memorial tanks</x:t>
        </x:is>
      </x:c>
      <x:c r="K5603" s="11">
        <x:v>45743.4603819444</x:v>
      </x:c>
      <x:c r="L5603" s="12" t="inlineStr">
        <x:is>
          <x:t xml:space="preserve">Mark Graveline</x:t>
        </x:is>
      </x:c>
    </x:row>
    <x:row r="5604" hidden="0">
      <x:c r="A5604" s="1" t="inlineStr">
        <x:is>
          <x:t xml:space="preserve">1253428b-1c0b-f011-bae2-001dd80a81a5</x:t>
        </x:is>
      </x:c>
      <x:c r="B5604" s="2" t="inlineStr">
        <x:is>
          <x:t xml:space="preserve">6igxAMCrzoBUqNHDf9meMYiOZPDv9BdQ0hfk0xkXLS4OoZo/X50s9BhFR2aZ5YPHDGpdCbDzYfH+ofN9fTzhkQ==</x:t>
        </x:is>
      </x:c>
      <x:c r="C5604" s="3">
        <x:v>45832.6762731482</x:v>
      </x:c>
      <x:c r="D5604" s="4" t="inlineStr">
        <x:is>
          <x:t xml:space="preserve">87137</x:t>
        </x:is>
      </x:c>
      <x:c r="E5604" s="5" t="inlineStr">
        <x:is>
          <x:t xml:space="preserve">[87137] Springer-Eubanks</x:t>
        </x:is>
      </x:c>
      <x:c r="F5604" s="6" t="inlineStr">
        <x:is>
          <x:t xml:space="preserve">WI-87137</x:t>
        </x:is>
      </x:c>
      <x:c r="G5604" s="7"/>
      <x:c r="H5604" s="8"/>
      <x:c r="I5604" s="9"/>
      <x:c r="J5604" s="10" t="inlineStr">
        <x:is>
          <x:t xml:space="preserve">[87137] Springer-Eubanks</x:t>
        </x:is>
      </x:c>
      <x:c r="K5604" s="11">
        <x:v>45743.4603703704</x:v>
      </x:c>
      <x:c r="L5604" s="12" t="inlineStr">
        <x:is>
          <x:t xml:space="preserve">Mark Graveline</x:t>
        </x:is>
      </x:c>
    </x:row>
    <x:row r="5605" hidden="0">
      <x:c r="A5605" s="1" t="inlineStr">
        <x:is>
          <x:t xml:space="preserve">9c294a8d-1c0b-f011-bae2-001dd80c4b75</x:t>
        </x:is>
      </x:c>
      <x:c r="B5605" s="2" t="inlineStr">
        <x:is>
          <x:t xml:space="preserve">pD+2z/1ZU+7XPLnQhrBsv/1Bk4lm9pq8BHy5HjxteptJ5kCIXEicNGm2nvqhOjIyxptxo6BOxqd4mrdhAAgbog==</x:t>
        </x:is>
      </x:c>
      <x:c r="C5605" s="3">
        <x:v>45832.6762731482</x:v>
      </x:c>
      <x:c r="D5605" s="4" t="inlineStr">
        <x:is>
          <x:t xml:space="preserve">87376</x:t>
        </x:is>
      </x:c>
      <x:c r="E5605" s="5" t="inlineStr">
        <x:is>
          <x:t xml:space="preserve">[87376] CONSOLIDATED DIESEL COMPANY</x:t>
        </x:is>
      </x:c>
      <x:c r="F5605" s="6" t="inlineStr">
        <x:is>
          <x:t xml:space="preserve">RA-87376</x:t>
        </x:is>
      </x:c>
      <x:c r="G5605" s="7"/>
      <x:c r="H5605" s="8"/>
      <x:c r="I5605" s="9"/>
      <x:c r="J5605" s="10" t="inlineStr">
        <x:is>
          <x:t xml:space="preserve">[87376] CONSOLIDATED DIESEL COMPANY</x:t>
        </x:is>
      </x:c>
      <x:c r="K5605" s="11">
        <x:v>45743.4603703704</x:v>
      </x:c>
      <x:c r="L5605" s="12" t="inlineStr">
        <x:is>
          <x:t xml:space="preserve">Mark Graveline</x:t>
        </x:is>
      </x:c>
    </x:row>
    <x:row r="5606" hidden="0">
      <x:c r="A5606" s="1" t="inlineStr">
        <x:is>
          <x:t xml:space="preserve">c833b68e-1c0b-f011-bae2-001dd802df30</x:t>
        </x:is>
      </x:c>
      <x:c r="B5606" s="2" t="inlineStr">
        <x:is>
          <x:t xml:space="preserve">oXnAzO3lyDjhOxbXCPU5hRhZEo4dkDtemxTKnl4r0hJIl7y4sVtQkrIl1KPXz3kZK4JxWmOau/hcwhKyuxPm+g==</x:t>
        </x:is>
      </x:c>
      <x:c r="C5606" s="3">
        <x:v>45832.6762731482</x:v>
      </x:c>
      <x:c r="D5606" s="4" t="inlineStr">
        <x:is>
          <x:t xml:space="preserve">92774</x:t>
        </x:is>
      </x:c>
      <x:c r="E5606" s="5" t="inlineStr">
        <x:is>
          <x:t xml:space="preserve">[92774] King Farm ASTs</x:t>
        </x:is>
      </x:c>
      <x:c r="F5606" s="6" t="inlineStr">
        <x:is>
          <x:t xml:space="preserve">RA-92805</x:t>
        </x:is>
      </x:c>
      <x:c r="G5606" s="7"/>
      <x:c r="H5606" s="8"/>
      <x:c r="I5606" s="9"/>
      <x:c r="J5606" s="10" t="inlineStr">
        <x:is>
          <x:t xml:space="preserve">[92774] King Farm ASTs</x:t>
        </x:is>
      </x:c>
      <x:c r="K5606" s="11">
        <x:v>45743.4603587963</x:v>
      </x:c>
      <x:c r="L5606" s="12" t="inlineStr">
        <x:is>
          <x:t xml:space="preserve">Mark Graveline</x:t>
        </x:is>
      </x:c>
    </x:row>
    <x:row r="5607" hidden="0">
      <x:c r="A5607" s="1" t="inlineStr">
        <x:is>
          <x:t xml:space="preserve">3bec328d-1c0b-f011-bae2-001dd80649eb</x:t>
        </x:is>
      </x:c>
      <x:c r="B5607" s="2" t="inlineStr">
        <x:is>
          <x:t xml:space="preserve">CxHNZnYECl7Sqp8M4gqLiBJ1KILQWv5+E4h63Ab3aVxerqTiK8cvTkXC/iPBfa/xnJbZbiQJEYWkEe9O/o0vQg==</x:t>
        </x:is>
      </x:c>
      <x:c r="C5607" s="3">
        <x:v>45832.6762731482</x:v>
      </x:c>
      <x:c r="D5607" s="4" t="inlineStr">
        <x:is>
          <x:t xml:space="preserve">91178</x:t>
        </x:is>
      </x:c>
      <x:c r="E5607" s="5" t="inlineStr">
        <x:is>
          <x:t xml:space="preserve">[91178] LAND O'SUN SPILL</x:t>
        </x:is>
      </x:c>
      <x:c r="F5607" s="6" t="inlineStr">
        <x:is>
          <x:t xml:space="preserve">MO-88348</x:t>
        </x:is>
      </x:c>
      <x:c r="G5607" s="7"/>
      <x:c r="H5607" s="8"/>
      <x:c r="I5607" s="9"/>
      <x:c r="J5607" s="10" t="inlineStr">
        <x:is>
          <x:t xml:space="preserve">[91178] LAND O'SUN SPILL</x:t>
        </x:is>
      </x:c>
      <x:c r="K5607" s="11">
        <x:v>45743.4603587963</x:v>
      </x:c>
      <x:c r="L5607" s="12" t="inlineStr">
        <x:is>
          <x:t xml:space="preserve">Mark Graveline</x:t>
        </x:is>
      </x:c>
    </x:row>
    <x:row r="5608" hidden="0">
      <x:c r="A5608" s="1" t="inlineStr">
        <x:is>
          <x:t xml:space="preserve">9182a88c-1c0b-f011-bae2-001dd808648d</x:t>
        </x:is>
      </x:c>
      <x:c r="B5608" s="2" t="inlineStr">
        <x:is>
          <x:t xml:space="preserve">9dqykTXtmIUR/dWk+YiUKfUv5HVFVxUkZ5ndptQb4JBP+Hn8RpIaDko6megfqu/LFRHGB4orNqWzDSr5iRGFyQ==</x:t>
        </x:is>
      </x:c>
      <x:c r="C5608" s="3">
        <x:v>45832.6762731482</x:v>
      </x:c>
      <x:c r="D5608" s="4" t="inlineStr">
        <x:is>
          <x:t xml:space="preserve">94232</x:t>
        </x:is>
      </x:c>
      <x:c r="E5608" s="5" t="inlineStr">
        <x:is>
          <x:t xml:space="preserve">[94232] usmc camp lejeune wallace creek area spill</x:t>
        </x:is>
      </x:c>
      <x:c r="F5608" s="6" t="inlineStr">
        <x:is>
          <x:t xml:space="preserve">WI-88394</x:t>
        </x:is>
      </x:c>
      <x:c r="G5608" s="7"/>
      <x:c r="H5608" s="8"/>
      <x:c r="I5608" s="9"/>
      <x:c r="J5608" s="10" t="inlineStr">
        <x:is>
          <x:t xml:space="preserve">[94232] usmc camp lejeune wallace creek area spill</x:t>
        </x:is>
      </x:c>
      <x:c r="K5608" s="11">
        <x:v>45743.4603587963</x:v>
      </x:c>
      <x:c r="L5608" s="12" t="inlineStr">
        <x:is>
          <x:t xml:space="preserve">Mark Graveline</x:t>
        </x:is>
      </x:c>
    </x:row>
    <x:row r="5609" hidden="0">
      <x:c r="A5609" s="1" t="inlineStr">
        <x:is>
          <x:t xml:space="preserve">214f8c8e-1c0b-f011-bae2-001dd8086c87</x:t>
        </x:is>
      </x:c>
      <x:c r="B5609" s="2" t="inlineStr">
        <x:is>
          <x:t xml:space="preserve">w03k/WLbkLE5Cdw64nAb393FeNhdFxcZ1qpQyHAzSKQY1cni+JlrfzAGLp2ROa5z02hNS6MXtjCAfUU1thM2AA==</x:t>
        </x:is>
      </x:c>
      <x:c r="C5609" s="3">
        <x:v>45832.6762731482</x:v>
      </x:c>
      <x:c r="D5609" s="4" t="inlineStr">
        <x:is>
          <x:t xml:space="preserve">92449</x:t>
        </x:is>
      </x:c>
      <x:c r="E5609" s="5" t="inlineStr">
        <x:is>
          <x:t xml:space="preserve">[92449] CSX TRAIN DERAILMENT</x:t>
        </x:is>
      </x:c>
      <x:c r="F5609" s="6" t="inlineStr">
        <x:is>
          <x:t xml:space="preserve">FA-92452</x:t>
        </x:is>
      </x:c>
      <x:c r="G5609" s="7"/>
      <x:c r="H5609" s="8"/>
      <x:c r="I5609" s="9"/>
      <x:c r="J5609" s="10" t="inlineStr">
        <x:is>
          <x:t xml:space="preserve">[92449] CSX TRAIN DERAILMENT</x:t>
        </x:is>
      </x:c>
      <x:c r="K5609" s="11">
        <x:v>45743.4603587963</x:v>
      </x:c>
      <x:c r="L5609" s="12" t="inlineStr">
        <x:is>
          <x:t xml:space="preserve">Mark Graveline</x:t>
        </x:is>
      </x:c>
    </x:row>
    <x:row r="5610" hidden="0">
      <x:c r="A5610" s="1" t="inlineStr">
        <x:is>
          <x:t xml:space="preserve">70c5748d-1c0b-f011-bae2-001dd803fda3</x:t>
        </x:is>
      </x:c>
      <x:c r="B5610" s="2" t="inlineStr">
        <x:is>
          <x:t xml:space="preserve">GJNtw5o7/BHYdoIJAdxgOr6Yepr2IzETg7d7Zn66K5vF9U38DtrYueSGOK1Cs1fKzolqdpH3uWzyYUelygsVSQ==</x:t>
        </x:is>
      </x:c>
      <x:c r="C5610" s="3">
        <x:v>45832.6762847222</x:v>
      </x:c>
      <x:c r="D5610" s="4" t="inlineStr">
        <x:is>
          <x:t xml:space="preserve">92537</x:t>
        </x:is>
      </x:c>
      <x:c r="E5610" s="5" t="inlineStr">
        <x:is>
          <x:t xml:space="preserve">[92537] A.G. Lee Transport, LLC. Spill</x:t>
        </x:is>
      </x:c>
      <x:c r="F5610" s="6" t="inlineStr">
        <x:is>
          <x:t xml:space="preserve">RA-92565</x:t>
        </x:is>
      </x:c>
      <x:c r="G5610" s="7"/>
      <x:c r="H5610" s="8"/>
      <x:c r="I5610" s="9"/>
      <x:c r="J5610" s="10" t="inlineStr">
        <x:is>
          <x:t xml:space="preserve">[92537] A.G. Lee Transport, LLC. Spill</x:t>
        </x:is>
      </x:c>
      <x:c r="K5610" s="11">
        <x:v>45743.4603356481</x:v>
      </x:c>
      <x:c r="L5610" s="12" t="inlineStr">
        <x:is>
          <x:t xml:space="preserve">Mark Graveline</x:t>
        </x:is>
      </x:c>
    </x:row>
    <x:row r="5611" hidden="0">
      <x:c r="A5611" s="1" t="inlineStr">
        <x:is>
          <x:t xml:space="preserve">77c5748d-1c0b-f011-bae2-001dd803fda3</x:t>
        </x:is>
      </x:c>
      <x:c r="B5611" s="2" t="inlineStr">
        <x:is>
          <x:t xml:space="preserve">GuPl8AsGmtzHjlXbN4+yDc8Dxizd0Gltx12obTaac/eg5sCKx2vwt2KqBfr5YsnXA9ibiq4lxPqYE7IEh+dFxg==</x:t>
        </x:is>
      </x:c>
      <x:c r="C5611" s="3">
        <x:v>45832.6762847222</x:v>
      </x:c>
      <x:c r="D5611" s="4" t="inlineStr">
        <x:is>
          <x:t xml:space="preserve">91141</x:t>
        </x:is>
      </x:c>
      <x:c r="E5611" s="5" t="inlineStr">
        <x:is>
          <x:t xml:space="preserve">[91141] KNIGHT TRANSPORTATION SPILL</x:t>
        </x:is>
      </x:c>
      <x:c r="F5611" s="6" t="inlineStr">
        <x:is>
          <x:t xml:space="preserve">MO-88308</x:t>
        </x:is>
      </x:c>
      <x:c r="G5611" s="7"/>
      <x:c r="H5611" s="8"/>
      <x:c r="I5611" s="9"/>
      <x:c r="J5611" s="10" t="inlineStr">
        <x:is>
          <x:t xml:space="preserve">[91141] KNIGHT TRANSPORTATION SPILL</x:t>
        </x:is>
      </x:c>
      <x:c r="K5611" s="11">
        <x:v>45743.4603356481</x:v>
      </x:c>
      <x:c r="L5611" s="12" t="inlineStr">
        <x:is>
          <x:t xml:space="preserve">Mark Graveline</x:t>
        </x:is>
      </x:c>
    </x:row>
    <x:row r="5612" hidden="0">
      <x:c r="A5612" s="1" t="inlineStr">
        <x:is>
          <x:t xml:space="preserve">fd81a88c-1c0b-f011-bae2-001dd808648d</x:t>
        </x:is>
      </x:c>
      <x:c r="B5612" s="2" t="inlineStr">
        <x:is>
          <x:t xml:space="preserve">0Y7Oud139C9759cieNwnWov7yDP9Grmh+CD1lAbvKOqkGj3/FIiy57h72QNJPtfWhSz1LaPLQBFPCH1R9R4A5Q==</x:t>
        </x:is>
      </x:c>
      <x:c r="C5612" s="3">
        <x:v>45832.6762847222</x:v>
      </x:c>
      <x:c r="D5612" s="4" t="inlineStr">
        <x:is>
          <x:t xml:space="preserve">89025</x:t>
        </x:is>
      </x:c>
      <x:c r="E5612" s="5" t="inlineStr">
        <x:is>
          <x:t xml:space="preserve">[89025] NCDOT Buckeye Shed</x:t>
        </x:is>
      </x:c>
      <x:c r="F5612" s="6" t="inlineStr">
        <x:is>
          <x:t xml:space="preserve">AS-88185</x:t>
        </x:is>
      </x:c>
      <x:c r="G5612" s="7"/>
      <x:c r="H5612" s="8"/>
      <x:c r="I5612" s="9"/>
      <x:c r="J5612" s="10" t="inlineStr">
        <x:is>
          <x:t xml:space="preserve">[89025] NCDOT Buckeye Shed</x:t>
        </x:is>
      </x:c>
      <x:c r="K5612" s="11">
        <x:v>45743.4603356481</x:v>
      </x:c>
      <x:c r="L5612" s="12" t="inlineStr">
        <x:is>
          <x:t xml:space="preserve">Mark Graveline</x:t>
        </x:is>
      </x:c>
    </x:row>
    <x:row r="5613" hidden="0">
      <x:c r="A5613" s="1" t="inlineStr">
        <x:is>
          <x:t xml:space="preserve">6f51428b-1c0b-f011-bae2-001dd80a81a5</x:t>
        </x:is>
      </x:c>
      <x:c r="B5613" s="2" t="inlineStr">
        <x:is>
          <x:t xml:space="preserve">7HZ67mlgPJ+TJV4NHpTexKXjNDXyC6tmeXXmCAw53fbb6t+yW1x7e6hJMDU5z9Ft9FYTs1fHuFTi9BlktDlRag==</x:t>
        </x:is>
      </x:c>
      <x:c r="C5613" s="3">
        <x:v>45832.6762847222</x:v>
      </x:c>
      <x:c r="D5613" s="4" t="inlineStr">
        <x:is>
          <x:t xml:space="preserve">87138</x:t>
        </x:is>
      </x:c>
      <x:c r="E5613" s="5" t="inlineStr">
        <x:is>
          <x:t xml:space="preserve">[87138] PIKE ELECTRIC, INC.</x:t>
        </x:is>
      </x:c>
      <x:c r="F5613" s="6" t="inlineStr">
        <x:is>
          <x:t xml:space="preserve">WS-87138</x:t>
        </x:is>
      </x:c>
      <x:c r="G5613" s="7"/>
      <x:c r="H5613" s="8"/>
      <x:c r="I5613" s="9"/>
      <x:c r="J5613" s="10" t="inlineStr">
        <x:is>
          <x:t xml:space="preserve">[87138] PIKE ELECTRIC, INC.</x:t>
        </x:is>
      </x:c>
      <x:c r="K5613" s="11">
        <x:v>45743.4603356481</x:v>
      </x:c>
      <x:c r="L5613" s="12" t="inlineStr">
        <x:is>
          <x:t xml:space="preserve">Mark Graveline</x:t>
        </x:is>
      </x:c>
    </x:row>
    <x:row r="5614" hidden="0">
      <x:c r="A5614" s="1" t="inlineStr">
        <x:is>
          <x:t xml:space="preserve">8351428b-1c0b-f011-bae2-001dd80a81a5</x:t>
        </x:is>
      </x:c>
      <x:c r="B5614" s="2" t="inlineStr">
        <x:is>
          <x:t xml:space="preserve">ZjT1H1Zqr7CmhXPb0j4llKJasJvU4XPhPxoIMGZoEVaDCbNA+o7X5XW2r5tcgAqoXepUaJPt2Bzpufm2SxXCBA==</x:t>
        </x:is>
      </x:c>
      <x:c r="C5614" s="3">
        <x:v>45832.6762847222</x:v>
      </x:c>
      <x:c r="D5614" s="4" t="inlineStr">
        <x:is>
          <x:t xml:space="preserve">10925</x:t>
        </x:is>
      </x:c>
      <x:c r="E5614" s="5" t="inlineStr">
        <x:is>
          <x:t xml:space="preserve">[10925] DAYCO-AREA 3</x:t>
        </x:is>
      </x:c>
      <x:c r="F5614" s="6" t="inlineStr">
        <x:is>
          <x:t xml:space="preserve">AS-10925</x:t>
        </x:is>
      </x:c>
      <x:c r="G5614" s="7"/>
      <x:c r="H5614" s="8"/>
      <x:c r="I5614" s="9"/>
      <x:c r="J5614" s="10" t="inlineStr">
        <x:is>
          <x:t xml:space="preserve">[10925] DAYCO-AREA 3</x:t>
        </x:is>
      </x:c>
      <x:c r="K5614" s="11">
        <x:v>45743.4603356481</x:v>
      </x:c>
      <x:c r="L5614" s="12" t="inlineStr">
        <x:is>
          <x:t xml:space="preserve">Mark Graveline</x:t>
        </x:is>
      </x:c>
    </x:row>
    <x:row r="5615" hidden="0">
      <x:c r="A5615" s="1" t="inlineStr">
        <x:is>
          <x:t xml:space="preserve">8651428b-1c0b-f011-bae2-001dd80a81a5</x:t>
        </x:is>
      </x:c>
      <x:c r="B5615" s="2" t="inlineStr">
        <x:is>
          <x:t xml:space="preserve">TQu8bssCf4WZ2V3ga6GD5Pz/Jf+IXfodv0MSvxIvyqqPT7BLOusSgulSQUJXcg+U1QdaO6LGD93XETzTkKFnRQ==</x:t>
        </x:is>
      </x:c>
      <x:c r="C5615" s="3">
        <x:v>45832.6762847222</x:v>
      </x:c>
      <x:c r="D5615" s="4" t="inlineStr">
        <x:is>
          <x:t xml:space="preserve">8293</x:t>
        </x:is>
      </x:c>
      <x:c r="E5615" s="5" t="inlineStr">
        <x:is>
          <x:t xml:space="preserve">[8293] FLOYD KING &amp; SONS</x:t>
        </x:is>
      </x:c>
      <x:c r="F5615" s="6" t="inlineStr">
        <x:is>
          <x:t xml:space="preserve">MO-8293D</x:t>
        </x:is>
      </x:c>
      <x:c r="G5615" s="7"/>
      <x:c r="H5615" s="8"/>
      <x:c r="I5615" s="9"/>
      <x:c r="J5615" s="10" t="inlineStr">
        <x:is>
          <x:t xml:space="preserve">[8293] FLOYD KING &amp; SONS</x:t>
        </x:is>
      </x:c>
      <x:c r="K5615" s="11">
        <x:v>45743.4603356481</x:v>
      </x:c>
      <x:c r="L5615" s="12" t="inlineStr">
        <x:is>
          <x:t xml:space="preserve">Mark Graveline</x:t>
        </x:is>
      </x:c>
    </x:row>
    <x:row r="5616" hidden="0">
      <x:c r="A5616" s="1" t="inlineStr">
        <x:is>
          <x:t xml:space="preserve">bc264a8d-1c0b-f011-bae2-001dd80c4b75</x:t>
        </x:is>
      </x:c>
      <x:c r="B5616" s="2" t="inlineStr">
        <x:is>
          <x:t xml:space="preserve">PlNZs3DluNZztRcv3jZrsKlL5PmObN/iDNP67LJaV6g430ND2lsfc/KshM4EZGDmbzzJaZkADeEUDtyw+Q0rSw==</x:t>
        </x:is>
      </x:c>
      <x:c r="C5616" s="3">
        <x:v>45832.6762847222</x:v>
      </x:c>
      <x:c r="D5616" s="4" t="inlineStr">
        <x:is>
          <x:t xml:space="preserve">95500</x:t>
        </x:is>
      </x:c>
      <x:c r="E5616" s="5" t="inlineStr">
        <x:is>
          <x:t xml:space="preserve">[95500] SPEEDWAY #8207</x:t>
        </x:is>
      </x:c>
      <x:c r="F5616" s="6" t="inlineStr">
        <x:is>
          <x:t xml:space="preserve">WS-88709</x:t>
        </x:is>
      </x:c>
      <x:c r="G5616" s="7"/>
      <x:c r="H5616" s="8"/>
      <x:c r="I5616" s="9"/>
      <x:c r="J5616" s="10" t="inlineStr">
        <x:is>
          <x:t xml:space="preserve">[95500] SPEEDWAY #8207</x:t>
        </x:is>
      </x:c>
      <x:c r="K5616" s="11">
        <x:v>45743.4603356481</x:v>
      </x:c>
      <x:c r="L5616" s="12" t="inlineStr">
        <x:is>
          <x:t xml:space="preserve">Mark Graveline</x:t>
        </x:is>
      </x:c>
    </x:row>
    <x:row r="5617" hidden="0">
      <x:c r="A5617" s="1" t="inlineStr">
        <x:is>
          <x:t xml:space="preserve">62c5748d-1c0b-f011-bae2-001dd803fda3</x:t>
        </x:is>
      </x:c>
      <x:c r="B5617" s="2" t="inlineStr">
        <x:is>
          <x:t xml:space="preserve">yabTA1NialwBXvckJCvvEWE60Z1VP88ctl5FZY4uPuOFTpIs/Njccszev9jDDZFLAJdpq0q7NlHRRib04sunEQ==</x:t>
        </x:is>
      </x:c>
      <x:c r="C5617" s="3">
        <x:v>45832.6762847222</x:v>
      </x:c>
      <x:c r="D5617" s="4" t="inlineStr">
        <x:is>
          <x:t xml:space="preserve">86872</x:t>
        </x:is>
      </x:c>
      <x:c r="E5617" s="5" t="inlineStr">
        <x:is>
          <x:t xml:space="preserve">[86872] HS PROPERTY</x:t>
        </x:is>
      </x:c>
      <x:c r="F5617" s="6" t="inlineStr">
        <x:is>
          <x:t xml:space="preserve">WS-86872</x:t>
        </x:is>
      </x:c>
      <x:c r="G5617" s="7"/>
      <x:c r="H5617" s="8"/>
      <x:c r="I5617" s="9"/>
      <x:c r="J5617" s="10" t="inlineStr">
        <x:is>
          <x:t xml:space="preserve">[86872] HS PROPERTY</x:t>
        </x:is>
      </x:c>
      <x:c r="K5617" s="11">
        <x:v>45743.4603240741</x:v>
      </x:c>
      <x:c r="L5617" s="12" t="inlineStr">
        <x:is>
          <x:t xml:space="preserve">Mark Graveline</x:t>
        </x:is>
      </x:c>
    </x:row>
    <x:row r="5618" hidden="0">
      <x:c r="A5618" s="1" t="inlineStr">
        <x:is>
          <x:t xml:space="preserve">9836008c-1c0b-f011-bae2-001dd8064fb1</x:t>
        </x:is>
      </x:c>
      <x:c r="B5618" s="2" t="inlineStr">
        <x:is>
          <x:t xml:space="preserve">slROO9ijpEK9K5I4YkznQgl653ULhtsjmYVpfdRucJxhrh8ikQ06MvZNU6q5iaGsx4n2f8SQguYMgDQqRju9Vg==</x:t>
        </x:is>
      </x:c>
      <x:c r="C5618" s="3">
        <x:v>45832.6762847222</x:v>
      </x:c>
      <x:c r="D5618" s="4" t="inlineStr">
        <x:is>
          <x:t xml:space="preserve">93358</x:t>
        </x:is>
      </x:c>
      <x:c r="E5618" s="5" t="inlineStr">
        <x:is>
          <x:t xml:space="preserve">[93358] DUKE ENERGY TRANSFORMER SPILL</x:t>
        </x:is>
      </x:c>
      <x:c r="F5618" s="6" t="inlineStr">
        <x:is>
          <x:t xml:space="preserve">WA-89231</x:t>
        </x:is>
      </x:c>
      <x:c r="G5618" s="7"/>
      <x:c r="H5618" s="8"/>
      <x:c r="I5618" s="9"/>
      <x:c r="J5618" s="10" t="inlineStr">
        <x:is>
          <x:t xml:space="preserve">[93358] DUKE ENERGY TRANSFORMER SPILL</x:t>
        </x:is>
      </x:c>
      <x:c r="K5618" s="11">
        <x:v>45743.4603240741</x:v>
      </x:c>
      <x:c r="L5618" s="12" t="inlineStr">
        <x:is>
          <x:t xml:space="preserve">Mark Graveline</x:t>
        </x:is>
      </x:c>
    </x:row>
    <x:row r="5619" hidden="0">
      <x:c r="A5619" s="1" t="inlineStr">
        <x:is>
          <x:t xml:space="preserve">f0d8148d-1c0b-f011-bae2-001dd80645d7</x:t>
        </x:is>
      </x:c>
      <x:c r="B5619" s="2" t="inlineStr">
        <x:is>
          <x:t xml:space="preserve">MeWdACJ0SlYPy5MmufF8MnafWtw2AmyggDmMGMS4ZWLWyIebAw6KlcA6FYoPu5SxrMouZARPJvrF880OkNf7gQ==</x:t>
        </x:is>
      </x:c>
      <x:c r="C5619" s="3">
        <x:v>45832.6762847222</x:v>
      </x:c>
      <x:c r="D5619" s="4" t="inlineStr">
        <x:is>
          <x:t xml:space="preserve">85025</x:t>
        </x:is>
      </x:c>
      <x:c r="E5619" s="5" t="inlineStr">
        <x:is>
          <x:t xml:space="preserve">[85025] BACHS MHP SITE</x:t>
        </x:is>
      </x:c>
      <x:c r="F5619" s="6" t="inlineStr">
        <x:is>
          <x:t xml:space="preserve">MO-85025</x:t>
        </x:is>
      </x:c>
      <x:c r="G5619" s="7"/>
      <x:c r="H5619" s="8"/>
      <x:c r="I5619" s="9"/>
      <x:c r="J5619" s="10" t="inlineStr">
        <x:is>
          <x:t xml:space="preserve">[85025] BACHS MHP SITE</x:t>
        </x:is>
      </x:c>
      <x:c r="K5619" s="11">
        <x:v>45743.4603125</x:v>
      </x:c>
      <x:c r="L5619" s="12" t="inlineStr">
        <x:is>
          <x:t xml:space="preserve">Mark Graveline</x:t>
        </x:is>
      </x:c>
    </x:row>
    <x:row r="5620" hidden="0">
      <x:c r="A5620" s="1" t="inlineStr">
        <x:is>
          <x:t xml:space="preserve">cdeb328d-1c0b-f011-bae2-001dd80649eb</x:t>
        </x:is>
      </x:c>
      <x:c r="B5620" s="2" t="inlineStr">
        <x:is>
          <x:t xml:space="preserve">xb+vbxP9sB+BqC6sK5rl+WXpEMv4ajxpDPZG0Xtlo18TPtTkG2TcUXYuAt7V3/JnGKITmduK4bZ1KHMdqf5hJA==</x:t>
        </x:is>
      </x:c>
      <x:c r="C5620" s="3">
        <x:v>45832.6762847222</x:v>
      </x:c>
      <x:c r="D5620" s="4" t="inlineStr">
        <x:is>
          <x:t xml:space="preserve">91029</x:t>
        </x:is>
      </x:c>
      <x:c r="E5620" s="5" t="inlineStr">
        <x:is>
          <x:t xml:space="preserve">[91029] MARY HELMS RESIDENCE</x:t>
        </x:is>
      </x:c>
      <x:c r="F5620" s="6" t="inlineStr">
        <x:is>
          <x:t xml:space="preserve">MO-88169</x:t>
        </x:is>
      </x:c>
      <x:c r="G5620" s="7"/>
      <x:c r="H5620" s="8"/>
      <x:c r="I5620" s="9"/>
      <x:c r="J5620" s="10" t="inlineStr">
        <x:is>
          <x:t xml:space="preserve">[91029] MARY HELMS RESIDENCE</x:t>
        </x:is>
      </x:c>
      <x:c r="K5620" s="11">
        <x:v>45743.4603125</x:v>
      </x:c>
      <x:c r="L5620" s="12" t="inlineStr">
        <x:is>
          <x:t xml:space="preserve">Mark Graveline</x:t>
        </x:is>
      </x:c>
    </x:row>
    <x:row r="5621" hidden="0">
      <x:c r="A5621" s="1" t="inlineStr">
        <x:is>
          <x:t xml:space="preserve">4f874f87-1c0b-f011-bae2-001dd80c4b75</x:t>
        </x:is>
      </x:c>
      <x:c r="B5621" s="2" t="inlineStr">
        <x:is>
          <x:t xml:space="preserve">zcZbNQwmGWjdAPTLwUiTn6pum7rsw+DSS4soJA0Ru1YJ/V9XrxmthLcW2TgQzNsMeQ7JWuIXLBqshD1tlluckw==</x:t>
        </x:is>
      </x:c>
      <x:c r="C5621" s="3">
        <x:v>45832.6762847222</x:v>
      </x:c>
      <x:c r="D5621" s="4" t="inlineStr">
        <x:is>
          <x:t xml:space="preserve">91116</x:t>
        </x:is>
      </x:c>
      <x:c r="E5621" s="5" t="inlineStr">
        <x:is>
          <x:t xml:space="preserve">[91116] 610 CONCORD ROAD</x:t>
        </x:is>
      </x:c>
      <x:c r="F5621" s="6" t="inlineStr">
        <x:is>
          <x:t xml:space="preserve">MO-88279</x:t>
        </x:is>
      </x:c>
      <x:c r="G5621" s="7"/>
      <x:c r="H5621" s="8"/>
      <x:c r="I5621" s="9"/>
      <x:c r="J5621" s="10" t="inlineStr">
        <x:is>
          <x:t xml:space="preserve">[91116] 610 CONCORD ROAD</x:t>
        </x:is>
      </x:c>
      <x:c r="K5621" s="11">
        <x:v>45743.4603125</x:v>
      </x:c>
      <x:c r="L5621" s="12" t="inlineStr">
        <x:is>
          <x:t xml:space="preserve">Mark Graveline</x:t>
        </x:is>
      </x:c>
    </x:row>
    <x:row r="5622" hidden="0">
      <x:c r="A5622" s="1" t="inlineStr">
        <x:is>
          <x:t xml:space="preserve">42f3bd88-1c0b-f011-bae2-001dd802df30</x:t>
        </x:is>
      </x:c>
      <x:c r="B5622" s="2" t="inlineStr">
        <x:is>
          <x:t xml:space="preserve">4YSkRrT4R2IOIQXPxUw7HutrXEBBIeo0Q94EGUuJwDr8TbRls2Iy8Ei7xt7opkoBHGAZYkhmmRwte8qN6Epkow==</x:t>
        </x:is>
      </x:c>
      <x:c r="C5622" s="3">
        <x:v>45832.6762847222</x:v>
      </x:c>
      <x:c r="D5622" s="4" t="inlineStr">
        <x:is>
          <x:t xml:space="preserve">92232</x:t>
        </x:is>
      </x:c>
      <x:c r="E5622" s="5" t="inlineStr">
        <x:is>
          <x:t xml:space="preserve">[92232] White Property</x:t>
        </x:is>
      </x:c>
      <x:c r="F5622" s="6" t="inlineStr">
        <x:is>
          <x:t xml:space="preserve">RA-92245</x:t>
        </x:is>
      </x:c>
      <x:c r="G5622" s="7"/>
      <x:c r="H5622" s="8"/>
      <x:c r="I5622" s="9"/>
      <x:c r="J5622" s="10" t="inlineStr">
        <x:is>
          <x:t xml:space="preserve">[92232] White Property</x:t>
        </x:is>
      </x:c>
      <x:c r="K5622" s="11">
        <x:v>45743.4603009259</x:v>
      </x:c>
      <x:c r="L5622" s="12" t="inlineStr">
        <x:is>
          <x:t xml:space="preserve">Mark Graveline</x:t>
        </x:is>
      </x:c>
    </x:row>
    <x:row r="5623" hidden="0">
      <x:c r="A5623" s="1" t="inlineStr">
        <x:is>
          <x:t xml:space="preserve">46f3bd88-1c0b-f011-bae2-001dd802df30</x:t>
        </x:is>
      </x:c>
      <x:c r="B5623" s="2" t="inlineStr">
        <x:is>
          <x:t xml:space="preserve">bjBV0npqvqRM4txeIvIxJ9R63bw7V/IliSgBAf5NDAI46E8FwrVvCHs/LPGjBOFpvvw6G8z9LKODwAsejo5hyg==</x:t>
        </x:is>
      </x:c>
      <x:c r="C5623" s="3">
        <x:v>45832.6762847222</x:v>
      </x:c>
      <x:c r="D5623" s="4" t="inlineStr">
        <x:is>
          <x:t xml:space="preserve">7860</x:t>
        </x:is>
      </x:c>
      <x:c r="E5623" s="5" t="inlineStr">
        <x:is>
          <x:t xml:space="preserve">[7860] BURLINGTON IND. - AIRPORT HANGER</x:t>
        </x:is>
      </x:c>
      <x:c r="F5623" s="6" t="inlineStr">
        <x:is>
          <x:t xml:space="preserve">WS-7860D</x:t>
        </x:is>
      </x:c>
      <x:c r="G5623" s="7"/>
      <x:c r="H5623" s="8"/>
      <x:c r="I5623" s="9"/>
      <x:c r="J5623" s="10" t="inlineStr">
        <x:is>
          <x:t xml:space="preserve">[7860] BURLINGTON IND. - AIRPORT HANGER</x:t>
        </x:is>
      </x:c>
      <x:c r="K5623" s="11">
        <x:v>45743.4603009259</x:v>
      </x:c>
      <x:c r="L5623" s="12" t="inlineStr">
        <x:is>
          <x:t xml:space="preserve">Mark Graveline</x:t>
        </x:is>
      </x:c>
    </x:row>
    <x:row r="5624" hidden="0">
      <x:c r="A5624" s="1" t="inlineStr">
        <x:is>
          <x:t xml:space="preserve">7cf62987-1c0b-f011-bae2-001dd80649eb</x:t>
        </x:is>
      </x:c>
      <x:c r="B5624" s="2" t="inlineStr">
        <x:is>
          <x:t xml:space="preserve">fxdUSj0VnVnfBpVgQv3QTZdKmMgXcLKLCW6MvBpNVCUPsy603TayIUwiaJ7UnZErdw5wCeEVkOFC/A6+ULoafg==</x:t>
        </x:is>
      </x:c>
      <x:c r="C5624" s="3">
        <x:v>45832.6762847222</x:v>
      </x:c>
      <x:c r="D5624" s="4" t="inlineStr">
        <x:is>
          <x:t xml:space="preserve">94362</x:t>
        </x:is>
      </x:c>
      <x:c r="E5624" s="5" t="inlineStr">
        <x:is>
          <x:t xml:space="preserve">[94362] harris teeter truck spill</x:t>
        </x:is>
      </x:c>
      <x:c r="F5624" s="6" t="inlineStr">
        <x:is>
          <x:t xml:space="preserve">WI-88549</x:t>
        </x:is>
      </x:c>
      <x:c r="G5624" s="7"/>
      <x:c r="H5624" s="8"/>
      <x:c r="I5624" s="9"/>
      <x:c r="J5624" s="10" t="inlineStr">
        <x:is>
          <x:t xml:space="preserve">[94362] harris teeter truck spill</x:t>
        </x:is>
      </x:c>
      <x:c r="K5624" s="11">
        <x:v>45743.4603009259</x:v>
      </x:c>
      <x:c r="L5624" s="12" t="inlineStr">
        <x:is>
          <x:t xml:space="preserve">Mark Graveline</x:t>
        </x:is>
      </x:c>
    </x:row>
    <x:row r="5625" hidden="0">
      <x:c r="A5625" s="1" t="inlineStr">
        <x:is>
          <x:t xml:space="preserve">4d7cab86-1c0b-f011-bae2-001dd808648d</x:t>
        </x:is>
      </x:c>
      <x:c r="B5625" s="2" t="inlineStr">
        <x:is>
          <x:t xml:space="preserve">hvgL7cevFT8kApF4on/KymK/B6xlyUiQJTM4FKff/cmXJa0tLXpFJo3TfPSLAb2PLhBd4alYfuQ91ISbKQF2ew==</x:t>
        </x:is>
      </x:c>
      <x:c r="C5625" s="3">
        <x:v>45832.6762962963</x:v>
      </x:c>
      <x:c r="D5625" s="4" t="inlineStr">
        <x:is>
          <x:t xml:space="preserve">94228</x:t>
        </x:is>
      </x:c>
      <x:c r="E5625" s="5" t="inlineStr">
        <x:is>
          <x:t xml:space="preserve">[94228] MVC - Liberty Street 115</x:t>
        </x:is>
      </x:c>
      <x:c r="F5625" s="6" t="inlineStr">
        <x:is>
          <x:t xml:space="preserve">WI-88389</x:t>
        </x:is>
      </x:c>
      <x:c r="G5625" s="7"/>
      <x:c r="H5625" s="8"/>
      <x:c r="I5625" s="9"/>
      <x:c r="J5625" s="10" t="inlineStr">
        <x:is>
          <x:t xml:space="preserve">[94228] MVC - Liberty Street 115</x:t>
        </x:is>
      </x:c>
      <x:c r="K5625" s="11">
        <x:v>45743.4603009259</x:v>
      </x:c>
      <x:c r="L5625" s="12" t="inlineStr">
        <x:is>
          <x:t xml:space="preserve">Mark Graveline</x:t>
        </x:is>
      </x:c>
    </x:row>
    <x:row r="5626" hidden="0">
      <x:c r="A5626" s="1" t="inlineStr">
        <x:is>
          <x:t xml:space="preserve">3881a88c-1c0b-f011-bae2-001dd808648d</x:t>
        </x:is>
      </x:c>
      <x:c r="B5626" s="2" t="inlineStr">
        <x:is>
          <x:t xml:space="preserve">3e3lLPyIUeyHvCXhvOCoJeRbvDN2WW0cnxUVxm9TvQCvOcfjVPSNJ3xFNUugpe9jzY9H9pAVnqBv4XHZjya/LQ==</x:t>
        </x:is>
      </x:c>
      <x:c r="C5626" s="3">
        <x:v>45832.6762962963</x:v>
      </x:c>
      <x:c r="D5626" s="4" t="inlineStr">
        <x:is>
          <x:t xml:space="preserve">92500</x:t>
        </x:is>
      </x:c>
      <x:c r="E5626" s="5" t="inlineStr">
        <x:is>
          <x:t xml:space="preserve">[92500] DeSimone Property (Andrew)</x:t>
        </x:is>
      </x:c>
      <x:c r="F5626" s="6" t="inlineStr">
        <x:is>
          <x:t xml:space="preserve">RA-92525</x:t>
        </x:is>
      </x:c>
      <x:c r="G5626" s="7"/>
      <x:c r="H5626" s="8"/>
      <x:c r="I5626" s="9"/>
      <x:c r="J5626" s="10" t="inlineStr">
        <x:is>
          <x:t xml:space="preserve">[92500] DeSimone Property (Andrew)</x:t>
        </x:is>
      </x:c>
      <x:c r="K5626" s="11">
        <x:v>45743.4603009259</x:v>
      </x:c>
      <x:c r="L5626" s="12" t="inlineStr">
        <x:is>
          <x:t xml:space="preserve">Mark Graveline</x:t>
        </x:is>
      </x:c>
    </x:row>
    <x:row r="5627" hidden="0">
      <x:c r="A5627" s="1" t="inlineStr">
        <x:is>
          <x:t xml:space="preserve">0ef2bd88-1c0b-f011-bae2-001dd802df30</x:t>
        </x:is>
      </x:c>
      <x:c r="B5627" s="2" t="inlineStr">
        <x:is>
          <x:t xml:space="preserve">tftjHhkDAtC8cma+2k6C9Zho3yXulf4FxSI0jhhbH1UuVKBB0TGPfZhaQ+j9lfnFMhZkOc7BGw4olKDRUtulaA==</x:t>
        </x:is>
      </x:c>
      <x:c r="C5627" s="3">
        <x:v>45832.6762962963</x:v>
      </x:c>
      <x:c r="D5627" s="4" t="inlineStr">
        <x:is>
          <x:t xml:space="preserve">87040</x:t>
        </x:is>
      </x:c>
      <x:c r="E5627" s="5" t="inlineStr">
        <x:is>
          <x:t xml:space="preserve">[87040] Progress Energy oil spill</x:t>
        </x:is>
      </x:c>
      <x:c r="F5627" s="6" t="inlineStr">
        <x:is>
          <x:t xml:space="preserve">WI-87040</x:t>
        </x:is>
      </x:c>
      <x:c r="G5627" s="7"/>
      <x:c r="H5627" s="8"/>
      <x:c r="I5627" s="9"/>
      <x:c r="J5627" s="10" t="inlineStr">
        <x:is>
          <x:t xml:space="preserve">[87040] Progress Energy oil spill</x:t>
        </x:is>
      </x:c>
      <x:c r="K5627" s="11">
        <x:v>45743.4602893519</x:v>
      </x:c>
      <x:c r="L5627" s="12" t="inlineStr">
        <x:is>
          <x:t xml:space="preserve">Mark Graveline</x:t>
        </x:is>
      </x:c>
    </x:row>
    <x:row r="5628" hidden="0">
      <x:c r="A5628" s="1" t="inlineStr">
        <x:is>
          <x:t xml:space="preserve">0bd56b87-1c0b-f011-bae2-001dd803fda3</x:t>
        </x:is>
      </x:c>
      <x:c r="B5628" s="2" t="inlineStr">
        <x:is>
          <x:t xml:space="preserve">pbu3v4JZyLVUnYq7jCmsvcCE4SINwem1yGzZoWBr/jpseUh1eS7e0BhGOUhZZFePP3aLSK5WcyYNNaeCWD+GzA==</x:t>
        </x:is>
      </x:c>
      <x:c r="C5628" s="3">
        <x:v>45832.6762962963</x:v>
      </x:c>
      <x:c r="D5628" s="4" t="inlineStr">
        <x:is>
          <x:t xml:space="preserve">91258</x:t>
        </x:is>
      </x:c>
      <x:c r="E5628" s="5" t="inlineStr">
        <x:is>
          <x:t xml:space="preserve">[91258] Duke Energy - Planet Fitness</x:t>
        </x:is>
      </x:c>
      <x:c r="F5628" s="6" t="inlineStr">
        <x:is>
          <x:t xml:space="preserve">MO-88434</x:t>
        </x:is>
      </x:c>
      <x:c r="G5628" s="7"/>
      <x:c r="H5628" s="8"/>
      <x:c r="I5628" s="9"/>
      <x:c r="J5628" s="10" t="inlineStr">
        <x:is>
          <x:t xml:space="preserve">[91258] Duke Energy - Planet Fitness</x:t>
        </x:is>
      </x:c>
      <x:c r="K5628" s="11">
        <x:v>45743.4602893519</x:v>
      </x:c>
      <x:c r="L5628" s="12" t="inlineStr">
        <x:is>
          <x:t xml:space="preserve">Mark Graveline</x:t>
        </x:is>
      </x:c>
    </x:row>
    <x:row r="5629" hidden="0">
      <x:c r="A5629" s="1" t="inlineStr">
        <x:is>
          <x:t xml:space="preserve">037cab86-1c0b-f011-bae2-001dd808648d</x:t>
        </x:is>
      </x:c>
      <x:c r="B5629" s="2" t="inlineStr">
        <x:is>
          <x:t xml:space="preserve">wEh4+l2pWTnymnFPr7iDBUBHKUfOvf70zsqf3cmxcOwJ+6IFCW34wT6cGfk8KgebgLCb9KDPyM2n09MwBPgTaA==</x:t>
        </x:is>
      </x:c>
      <x:c r="C5629" s="3">
        <x:v>45832.6762962963</x:v>
      </x:c>
      <x:c r="D5629" s="4" t="inlineStr">
        <x:is>
          <x:t xml:space="preserve">91272</x:t>
        </x:is>
      </x:c>
      <x:c r="E5629" s="5" t="inlineStr">
        <x:is>
          <x:t xml:space="preserve">[91272] L.L.L. Transport</x:t>
        </x:is>
      </x:c>
      <x:c r="F5629" s="6" t="inlineStr">
        <x:is>
          <x:t xml:space="preserve">MO-88447</x:t>
        </x:is>
      </x:c>
      <x:c r="G5629" s="7"/>
      <x:c r="H5629" s="8"/>
      <x:c r="I5629" s="9"/>
      <x:c r="J5629" s="10" t="inlineStr">
        <x:is>
          <x:t xml:space="preserve">[91272] L.L.L. Transport</x:t>
        </x:is>
      </x:c>
      <x:c r="K5629" s="11">
        <x:v>45743.4602893519</x:v>
      </x:c>
      <x:c r="L5629" s="12" t="inlineStr">
        <x:is>
          <x:t xml:space="preserve">Mark Graveline</x:t>
        </x:is>
      </x:c>
    </x:row>
    <x:row r="5630" hidden="0">
      <x:c r="A5630" s="1" t="inlineStr">
        <x:is>
          <x:t xml:space="preserve">900ca687-1c0b-f011-bae2-001dd80be47d</x:t>
        </x:is>
      </x:c>
      <x:c r="B5630" s="2" t="inlineStr">
        <x:is>
          <x:t xml:space="preserve">Sjuu3KwqQE3Ub/go+8Sg1Iye22gNfxaOTsn1FoCmmvHJWILsnpTprAQ1I389frCRIV2ofGuWQ/87MQ+RJtZQGg==</x:t>
        </x:is>
      </x:c>
      <x:c r="C5630" s="3">
        <x:v>45832.6762962963</x:v>
      </x:c>
      <x:c r="D5630" s="4" t="inlineStr">
        <x:is>
          <x:t xml:space="preserve">93242</x:t>
        </x:is>
      </x:c>
      <x:c r="E5630" s="5" t="inlineStr">
        <x:is>
          <x:t xml:space="preserve">[93242] CANUUETTE PROPERTY (WILLIAM)</x:t>
        </x:is>
      </x:c>
      <x:c r="F5630" s="6" t="inlineStr">
        <x:is>
          <x:t xml:space="preserve">WA-89082</x:t>
        </x:is>
      </x:c>
      <x:c r="G5630" s="7"/>
      <x:c r="H5630" s="8"/>
      <x:c r="I5630" s="9"/>
      <x:c r="J5630" s="10" t="inlineStr">
        <x:is>
          <x:t xml:space="preserve">[93242] CANUUETTE PROPERTY (WILLIAM)</x:t>
        </x:is>
      </x:c>
      <x:c r="K5630" s="11">
        <x:v>45743.4602893519</x:v>
      </x:c>
      <x:c r="L5630" s="12" t="inlineStr">
        <x:is>
          <x:t xml:space="preserve">Mark Graveline</x:t>
        </x:is>
      </x:c>
    </x:row>
    <x:row r="5631" hidden="0">
      <x:c r="A5631" s="1" t="inlineStr">
        <x:is>
          <x:t xml:space="preserve">eb864f87-1c0b-f011-bae2-001dd80c4b75</x:t>
        </x:is>
      </x:c>
      <x:c r="B5631" s="2" t="inlineStr">
        <x:is>
          <x:t xml:space="preserve">oUklL/jZIEYBqwkhz1NsUmkBYXRtF0CA6WTtUYkUNJcgV6l8RSHkHS3mitlnInerRYn99ST9eyRiw2GDe/7a+Q==</x:t>
        </x:is>
      </x:c>
      <x:c r="C5631" s="3">
        <x:v>45832.6762962963</x:v>
      </x:c>
      <x:c r="D5631" s="4" t="inlineStr">
        <x:is>
          <x:t xml:space="preserve">6826</x:t>
        </x:is>
      </x:c>
      <x:c r="E5631" s="5" t="inlineStr">
        <x:is>
          <x:t xml:space="preserve">[6826] PIEDMONT/TRI AIRPORT- AIR CARGO</x:t>
        </x:is>
      </x:c>
      <x:c r="F5631" s="6" t="inlineStr">
        <x:is>
          <x:t xml:space="preserve">WS-6826D</x:t>
        </x:is>
      </x:c>
      <x:c r="G5631" s="7"/>
      <x:c r="H5631" s="8"/>
      <x:c r="I5631" s="9"/>
      <x:c r="J5631" s="10" t="inlineStr">
        <x:is>
          <x:t xml:space="preserve">[6826] PIEDMONT/TRI AIRPORT- AIR CARGO</x:t>
        </x:is>
      </x:c>
      <x:c r="K5631" s="11">
        <x:v>45743.4602893519</x:v>
      </x:c>
      <x:c r="L5631" s="12" t="inlineStr">
        <x:is>
          <x:t xml:space="preserve">Mark Graveline</x:t>
        </x:is>
      </x:c>
    </x:row>
    <x:row r="5632" hidden="0">
      <x:c r="A5632" s="1" t="inlineStr">
        <x:is>
          <x:t xml:space="preserve">f5d46b87-1c0b-f011-bae2-001dd803fda3</x:t>
        </x:is>
      </x:c>
      <x:c r="B5632" s="2" t="inlineStr">
        <x:is>
          <x:t xml:space="preserve">S8jndUuTPBy/Vy3OcK9p5mMk4HOeZJMUgOo9pKSxkLntlVomcckjjxHO6R4zmVqa11RkplUHLIa+3OnVSfRE2g==</x:t>
        </x:is>
      </x:c>
      <x:c r="C5632" s="3">
        <x:v>45832.6762962963</x:v>
      </x:c>
      <x:c r="D5632" s="4" t="inlineStr">
        <x:is>
          <x:t xml:space="preserve">91035</x:t>
        </x:is>
      </x:c>
      <x:c r="E5632" s="5" t="inlineStr">
        <x:is>
          <x:t xml:space="preserve">[91035] TOMBERLIN GROCERY (FORMER)</x:t>
        </x:is>
      </x:c>
      <x:c r="F5632" s="6" t="inlineStr">
        <x:is>
          <x:t xml:space="preserve">MO-88187</x:t>
        </x:is>
      </x:c>
      <x:c r="G5632" s="7"/>
      <x:c r="H5632" s="8"/>
      <x:c r="I5632" s="9"/>
      <x:c r="J5632" s="10" t="inlineStr">
        <x:is>
          <x:t xml:space="preserve">[91035] TOMBERLIN GROCERY (FORMER)</x:t>
        </x:is>
      </x:c>
      <x:c r="K5632" s="11">
        <x:v>45743.4602777778</x:v>
      </x:c>
      <x:c r="L5632" s="12" t="inlineStr">
        <x:is>
          <x:t xml:space="preserve">Mark Graveline</x:t>
        </x:is>
      </x:c>
    </x:row>
    <x:row r="5633" hidden="0">
      <x:c r="A5633" s="1" t="inlineStr">
        <x:is>
          <x:t xml:space="preserve">020d9488-1c0b-f011-bae2-001dd8086c87</x:t>
        </x:is>
      </x:c>
      <x:c r="B5633" s="2" t="inlineStr">
        <x:is>
          <x:t xml:space="preserve">j16eSDfr55jt8CeD2CSCl+tz8oOQfg0l5DFo/cacByvstcia99iFEI90lXZav2cbePqmna9q67lOJ6TXy8x1+Q==</x:t>
        </x:is>
      </x:c>
      <x:c r="C5633" s="3">
        <x:v>45832.6762962963</x:v>
      </x:c>
      <x:c r="D5633" s="4" t="inlineStr">
        <x:is>
          <x:t xml:space="preserve">86943</x:t>
        </x:is>
      </x:c>
      <x:c r="E5633" s="5" t="inlineStr">
        <x:is>
          <x:t xml:space="preserve">[86943] CITY of MONROE ASPHALT PLANT (former)</x:t>
        </x:is>
      </x:c>
      <x:c r="F5633" s="6" t="inlineStr">
        <x:is>
          <x:t xml:space="preserve">MO-86943</x:t>
        </x:is>
      </x:c>
      <x:c r="G5633" s="7"/>
      <x:c r="H5633" s="8"/>
      <x:c r="I5633" s="9"/>
      <x:c r="J5633" s="10" t="inlineStr">
        <x:is>
          <x:t xml:space="preserve">[86943] CITY of MONROE ASPHALT PLANT (former)</x:t>
        </x:is>
      </x:c>
      <x:c r="K5633" s="11">
        <x:v>45743.4602777778</x:v>
      </x:c>
      <x:c r="L5633" s="12" t="inlineStr">
        <x:is>
          <x:t xml:space="preserve">Mark Graveline</x:t>
        </x:is>
      </x:c>
    </x:row>
    <x:row r="5634" hidden="0">
      <x:c r="A5634" s="1" t="inlineStr">
        <x:is>
          <x:t xml:space="preserve">4d4f428b-1c0b-f011-bae2-001dd80a81a5</x:t>
        </x:is>
      </x:c>
      <x:c r="B5634" s="2" t="inlineStr">
        <x:is>
          <x:t xml:space="preserve">olrEQxk6HbLw8vT9hUJVhBO5c21q3Jgk7/jmH2bTT4M1qQGBYNKAhMnL7YVeLIVQ3rNw0l8RdEj3uDrJJbIeFQ==</x:t>
        </x:is>
      </x:c>
      <x:c r="C5634" s="3">
        <x:v>45832.6762962963</x:v>
      </x:c>
      <x:c r="D5634" s="4" t="inlineStr">
        <x:is>
          <x:t xml:space="preserve">94240</x:t>
        </x:is>
      </x:c>
      <x:c r="E5634" s="5" t="inlineStr">
        <x:is>
          <x:t xml:space="preserve">[94240] Veterans Park Apartments</x:t>
        </x:is>
      </x:c>
      <x:c r="F5634" s="6" t="inlineStr">
        <x:is>
          <x:t xml:space="preserve">WI-88405</x:t>
        </x:is>
      </x:c>
      <x:c r="G5634" s="7"/>
      <x:c r="H5634" s="8"/>
      <x:c r="I5634" s="9"/>
      <x:c r="J5634" s="10" t="inlineStr">
        <x:is>
          <x:t xml:space="preserve">[94240] Veterans Park Apartments</x:t>
        </x:is>
      </x:c>
      <x:c r="K5634" s="11">
        <x:v>45743.4602777778</x:v>
      </x:c>
      <x:c r="L5634" s="12" t="inlineStr">
        <x:is>
          <x:t xml:space="preserve">Mark Graveline</x:t>
        </x:is>
      </x:c>
    </x:row>
    <x:row r="5635" hidden="0">
      <x:c r="A5635" s="1" t="inlineStr">
        <x:is>
          <x:t xml:space="preserve">bf971c87-1c0b-f011-bae2-001dd80645d7</x:t>
        </x:is>
      </x:c>
      <x:c r="B5635" s="2" t="inlineStr">
        <x:is>
          <x:t xml:space="preserve">Ljn0gfORlMe/nooeWxLK9Kkj8gqw+tHDLqH+Hlrx4UccTk2oPfAJ3S+XnkuzNgpY3o+UPydYNyZ86a+9EFKLgQ==</x:t>
        </x:is>
      </x:c>
      <x:c r="C5635" s="3">
        <x:v>45832.6762962963</x:v>
      </x:c>
      <x:c r="D5635" s="4" t="inlineStr">
        <x:is>
          <x:t xml:space="preserve">87175</x:t>
        </x:is>
      </x:c>
      <x:c r="E5635" s="5" t="inlineStr">
        <x:is>
          <x:t xml:space="preserve">[87175] WEAVEXX CORPORATION</x:t>
        </x:is>
      </x:c>
      <x:c r="F5635" s="6" t="inlineStr">
        <x:is>
          <x:t xml:space="preserve">RA-87175</x:t>
        </x:is>
      </x:c>
      <x:c r="G5635" s="7"/>
      <x:c r="H5635" s="8"/>
      <x:c r="I5635" s="9"/>
      <x:c r="J5635" s="10" t="inlineStr">
        <x:is>
          <x:t xml:space="preserve">[87175] WEAVEXX CORPORATION</x:t>
        </x:is>
      </x:c>
      <x:c r="K5635" s="11">
        <x:v>45743.4602662037</x:v>
      </x:c>
      <x:c r="L5635" s="12" t="inlineStr">
        <x:is>
          <x:t xml:space="preserve">Mark Graveline</x:t>
        </x:is>
      </x:c>
    </x:row>
    <x:row r="5636" hidden="0">
      <x:c r="A5636" s="1" t="inlineStr">
        <x:is>
          <x:t xml:space="preserve">e6f0bd88-1c0b-f011-bae2-001dd802df30</x:t>
        </x:is>
      </x:c>
      <x:c r="B5636" s="2" t="inlineStr">
        <x:is>
          <x:t xml:space="preserve">NgqGfxigTSbhVQEaRBwXdBcU2HKuEp+roPiQs6OLkZ0vdP0C1QrSNrKmxZZh9n6Q7o/D7QP/6bWZ6SFgkOcYbg==</x:t>
        </x:is>
      </x:c>
      <x:c r="C5636" s="3">
        <x:v>45832.6762962963</x:v>
      </x:c>
      <x:c r="D5636" s="4" t="inlineStr">
        <x:is>
          <x:t xml:space="preserve">7712</x:t>
        </x:is>
      </x:c>
      <x:c r="E5636" s="5" t="inlineStr">
        <x:is>
          <x:t xml:space="preserve">[7712] MARY EDWARDS RESIDENCE</x:t>
        </x:is>
      </x:c>
      <x:c r="F5636" s="6" t="inlineStr">
        <x:is>
          <x:t xml:space="preserve">AS-7712</x:t>
        </x:is>
      </x:c>
      <x:c r="G5636" s="7"/>
      <x:c r="H5636" s="8"/>
      <x:c r="I5636" s="9"/>
      <x:c r="J5636" s="10" t="inlineStr">
        <x:is>
          <x:t xml:space="preserve">[7712] MARY EDWARDS RESIDENCE</x:t>
        </x:is>
      </x:c>
      <x:c r="K5636" s="11">
        <x:v>45743.4602546296</x:v>
      </x:c>
      <x:c r="L5636" s="12" t="inlineStr">
        <x:is>
          <x:t xml:space="preserve">Mark Graveline</x:t>
        </x:is>
      </x:c>
    </x:row>
    <x:row r="5637" hidden="0">
      <x:c r="A5637" s="1" t="inlineStr">
        <x:is>
          <x:t xml:space="preserve">99d46b87-1c0b-f011-bae2-001dd803fda3</x:t>
        </x:is>
      </x:c>
      <x:c r="B5637" s="2" t="inlineStr">
        <x:is>
          <x:t xml:space="preserve">q6qgfrM03GXI9E83U1C7ZB0pfF7+fmKFc/wpEFPlAeo8EM/QPt98y8IffzCAfui7cl+pIz9udNyn1EpmSyDegg==</x:t>
        </x:is>
      </x:c>
      <x:c r="C5637" s="3">
        <x:v>45832.6762962963</x:v>
      </x:c>
      <x:c r="D5637" s="4" t="inlineStr">
        <x:is>
          <x:t xml:space="preserve">10113</x:t>
        </x:is>
      </x:c>
      <x:c r="E5637" s="5" t="inlineStr">
        <x:is>
          <x:t xml:space="preserve">[10113] dodge's store ast</x:t>
        </x:is>
      </x:c>
      <x:c r="F5637" s="6" t="inlineStr">
        <x:is>
          <x:t xml:space="preserve">WI-88504</x:t>
        </x:is>
      </x:c>
      <x:c r="G5637" s="7"/>
      <x:c r="H5637" s="8"/>
      <x:c r="I5637" s="9"/>
      <x:c r="J5637" s="10" t="inlineStr">
        <x:is>
          <x:t xml:space="preserve">[10113] dodge's store ast</x:t>
        </x:is>
      </x:c>
      <x:c r="K5637" s="11">
        <x:v>45743.4602546296</x:v>
      </x:c>
      <x:c r="L5637" s="12" t="inlineStr">
        <x:is>
          <x:t xml:space="preserve">Mark Graveline</x:t>
        </x:is>
      </x:c>
    </x:row>
    <x:row r="5638" hidden="0">
      <x:c r="A5638" s="1" t="inlineStr">
        <x:is>
          <x:t xml:space="preserve">56971c87-1c0b-f011-bae2-001dd80645d7</x:t>
        </x:is>
      </x:c>
      <x:c r="B5638" s="2" t="inlineStr">
        <x:is>
          <x:t xml:space="preserve">wLm46qbE4WDhXc0uQb4/PATZeXs3OD6Z+t/W4fEtb5n+RFMFEDHXnZfHUqqIdIH0sNg7xeitZF+dt13XCfnyNQ==</x:t>
        </x:is>
      </x:c>
      <x:c r="C5638" s="3">
        <x:v>45832.6762962963</x:v>
      </x:c>
      <x:c r="D5638" s="4" t="inlineStr">
        <x:is>
          <x:t xml:space="preserve">92363</x:t>
        </x:is>
      </x:c>
      <x:c r="E5638" s="5" t="inlineStr">
        <x:is>
          <x:t xml:space="preserve">[92363] Helgeson, Lynn - Property</x:t>
        </x:is>
      </x:c>
      <x:c r="F5638" s="6" t="inlineStr">
        <x:is>
          <x:t xml:space="preserve">RA-92385</x:t>
        </x:is>
      </x:c>
      <x:c r="G5638" s="7"/>
      <x:c r="H5638" s="8"/>
      <x:c r="I5638" s="9"/>
      <x:c r="J5638" s="10" t="inlineStr">
        <x:is>
          <x:t xml:space="preserve">[92363] Helgeson, Lynn - Property</x:t>
        </x:is>
      </x:c>
      <x:c r="K5638" s="11">
        <x:v>45743.4602546296</x:v>
      </x:c>
      <x:c r="L5638" s="12" t="inlineStr">
        <x:is>
          <x:t xml:space="preserve">Mark Graveline</x:t>
        </x:is>
      </x:c>
    </x:row>
    <x:row r="5639" hidden="0">
      <x:c r="A5639" s="1" t="inlineStr">
        <x:is>
          <x:t xml:space="preserve">bcf52987-1c0b-f011-bae2-001dd80649eb</x:t>
        </x:is>
      </x:c>
      <x:c r="B5639" s="2" t="inlineStr">
        <x:is>
          <x:t xml:space="preserve">gBI8Z5EKINZj/jXQzTHw2X9BrgFjcuX3LVPc6hBLjKvzCd/flytCdJisN70AYZKtbnHJwFnMikcS1IqMq3ucIg==</x:t>
        </x:is>
      </x:c>
      <x:c r="C5639" s="3">
        <x:v>45832.6762962963</x:v>
      </x:c>
      <x:c r="D5639" s="4" t="inlineStr">
        <x:is>
          <x:t xml:space="preserve">90175</x:t>
        </x:is>
      </x:c>
      <x:c r="E5639" s="5" t="inlineStr">
        <x:is>
          <x:t xml:space="preserve">[90175] Sampson-Bladen Bulk Plant</x:t>
        </x:is>
      </x:c>
      <x:c r="F5639" s="6" t="inlineStr">
        <x:is>
          <x:t xml:space="preserve">FA-88356</x:t>
        </x:is>
      </x:c>
      <x:c r="G5639" s="7"/>
      <x:c r="H5639" s="8"/>
      <x:c r="I5639" s="9"/>
      <x:c r="J5639" s="10" t="inlineStr">
        <x:is>
          <x:t xml:space="preserve">[90175] Sampson-Bladen Bulk Plant</x:t>
        </x:is>
      </x:c>
      <x:c r="K5639" s="11">
        <x:v>45743.4602546296</x:v>
      </x:c>
      <x:c r="L5639" s="12" t="inlineStr">
        <x:is>
          <x:t xml:space="preserve">Mark Graveline</x:t>
        </x:is>
      </x:c>
    </x:row>
    <x:row r="5640" hidden="0">
      <x:c r="A5640" s="1" t="inlineStr">
        <x:is>
          <x:t xml:space="preserve">b60b9488-1c0b-f011-bae2-001dd8086c87</x:t>
        </x:is>
      </x:c>
      <x:c r="B5640" s="2" t="inlineStr">
        <x:is>
          <x:t xml:space="preserve">meIjj4cmbEEI71ocVgl5ZDsoAeQc+LYhDHgee2NvrtKnw2CQT79SLBCG73OllkJK+cSfdoeJ6Qy06w1pi9Dzgw==</x:t>
        </x:is>
      </x:c>
      <x:c r="C5640" s="3">
        <x:v>45832.6763078704</x:v>
      </x:c>
      <x:c r="D5640" s="4" t="inlineStr">
        <x:is>
          <x:t xml:space="preserve">90142</x:t>
        </x:is>
      </x:c>
      <x:c r="E5640" s="5" t="inlineStr">
        <x:is>
          <x:t xml:space="preserve">[90142] 48 Piper Road Transformer</x:t>
        </x:is>
      </x:c>
      <x:c r="F5640" s="6" t="inlineStr">
        <x:is>
          <x:t xml:space="preserve">FA-88314</x:t>
        </x:is>
      </x:c>
      <x:c r="G5640" s="7"/>
      <x:c r="H5640" s="8"/>
      <x:c r="I5640" s="9"/>
      <x:c r="J5640" s="10" t="inlineStr">
        <x:is>
          <x:t xml:space="preserve">[90142] 48 Piper Road Transformer</x:t>
        </x:is>
      </x:c>
      <x:c r="K5640" s="11">
        <x:v>45743.4602430556</x:v>
      </x:c>
      <x:c r="L5640" s="12" t="inlineStr">
        <x:is>
          <x:t xml:space="preserve">Mark Graveline</x:t>
        </x:is>
      </x:c>
    </x:row>
    <x:row r="5641" hidden="0">
      <x:c r="A5641" s="1" t="inlineStr">
        <x:is>
          <x:t xml:space="preserve">3a834f87-1c0b-f011-bae2-001dd80c4b75</x:t>
        </x:is>
      </x:c>
      <x:c r="B5641" s="2" t="inlineStr">
        <x:is>
          <x:t xml:space="preserve">2D4Gd0T/KVRDbbf779CJoJWXof0Xz4wv4h+r3JIEN6wOJfcj6ZJR6J4G7w9a+L795Q+n8XaS3rWCNQZOLNZwNg==</x:t>
        </x:is>
      </x:c>
      <x:c r="C5641" s="3">
        <x:v>45832.6763194444</x:v>
      </x:c>
      <x:c r="D5641" s="4" t="inlineStr">
        <x:is>
          <x:t xml:space="preserve">90182</x:t>
        </x:is>
      </x:c>
      <x:c r="E5641" s="5" t="inlineStr">
        <x:is>
          <x:t xml:space="preserve">[90182] Autozone</x:t>
        </x:is>
      </x:c>
      <x:c r="F5641" s="6" t="inlineStr">
        <x:is>
          <x:t xml:space="preserve">FA-88364</x:t>
        </x:is>
      </x:c>
      <x:c r="G5641" s="7"/>
      <x:c r="H5641" s="8"/>
      <x:c r="I5641" s="9"/>
      <x:c r="J5641" s="10" t="inlineStr">
        <x:is>
          <x:t xml:space="preserve">[90182] Autozone</x:t>
        </x:is>
      </x:c>
      <x:c r="K5641" s="11">
        <x:v>45743.4602430556</x:v>
      </x:c>
      <x:c r="L5641" s="12" t="inlineStr">
        <x:is>
          <x:t xml:space="preserve">Mark Graveline</x:t>
        </x:is>
      </x:c>
    </x:row>
    <x:row r="5642" hidden="0">
      <x:c r="A5642" s="1" t="inlineStr">
        <x:is>
          <x:t xml:space="preserve">50834f87-1c0b-f011-bae2-001dd80c4b75</x:t>
        </x:is>
      </x:c>
      <x:c r="B5642" s="2" t="inlineStr">
        <x:is>
          <x:t xml:space="preserve">z6l8nPpvxsLsnckTym0ojv8OukDRDLKuumTSzzwrsC1HTsn3xlffI0geviZHA7gs2Wrj9SgQdu1UmesqPX2gdw==</x:t>
        </x:is>
      </x:c>
      <x:c r="C5642" s="3">
        <x:v>45832.6763194444</x:v>
      </x:c>
      <x:c r="D5642" s="4" t="inlineStr">
        <x:is>
          <x:t xml:space="preserve">86877</x:t>
        </x:is>
      </x:c>
      <x:c r="E5642" s="5" t="inlineStr">
        <x:is>
          <x:t xml:space="preserve">[86877] Spartan Dyers (formerly Pharr Yarns)</x:t>
        </x:is>
      </x:c>
      <x:c r="F5642" s="6" t="inlineStr">
        <x:is>
          <x:t xml:space="preserve">MO-86877</x:t>
        </x:is>
      </x:c>
      <x:c r="G5642" s="7"/>
      <x:c r="H5642" s="8"/>
      <x:c r="I5642" s="9"/>
      <x:c r="J5642" s="10" t="inlineStr">
        <x:is>
          <x:t xml:space="preserve">[86877] Spartan Dyers (formerly Pharr Yarns)</x:t>
        </x:is>
      </x:c>
      <x:c r="K5642" s="11">
        <x:v>45743.4602430556</x:v>
      </x:c>
      <x:c r="L5642" s="12" t="inlineStr">
        <x:is>
          <x:t xml:space="preserve">Mark Graveline</x:t>
        </x:is>
      </x:c>
    </x:row>
    <x:row r="5643" hidden="0">
      <x:c r="A5643" s="1" t="inlineStr">
        <x:is>
          <x:t xml:space="preserve">66834f87-1c0b-f011-bae2-001dd80c4b75</x:t>
        </x:is>
      </x:c>
      <x:c r="B5643" s="2" t="inlineStr">
        <x:is>
          <x:t xml:space="preserve">HlgZw9MTanid/wh1DcX5IEZ8TaFQ8dcVClt+JC99rqhjAYVvRPKuVDFy6QqMqk3TAlnogpVJU3PCIEsx1Jxgog==</x:t>
        </x:is>
      </x:c>
      <x:c r="C5643" s="3">
        <x:v>45832.6763194444</x:v>
      </x:c>
      <x:c r="D5643" s="4" t="inlineStr">
        <x:is>
          <x:t xml:space="preserve">94097</x:t>
        </x:is>
      </x:c>
      <x:c r="E5643" s="5" t="inlineStr">
        <x:is>
          <x:t xml:space="preserve">[94097] usmc camp lejeune bldg a-111 spill site</x:t>
        </x:is>
      </x:c>
      <x:c r="F5643" s="6" t="inlineStr">
        <x:is>
          <x:t xml:space="preserve">WI-88219</x:t>
        </x:is>
      </x:c>
      <x:c r="G5643" s="7"/>
      <x:c r="H5643" s="8"/>
      <x:c r="I5643" s="9"/>
      <x:c r="J5643" s="10" t="inlineStr">
        <x:is>
          <x:t xml:space="preserve">[94097] usmc camp lejeune bldg a-111 spill site</x:t>
        </x:is>
      </x:c>
      <x:c r="K5643" s="11">
        <x:v>45743.4602430556</x:v>
      </x:c>
      <x:c r="L5643" s="12" t="inlineStr">
        <x:is>
          <x:t xml:space="preserve">Mark Graveline</x:t>
        </x:is>
      </x:c>
    </x:row>
    <x:row r="5644" hidden="0">
      <x:c r="A5644" s="1" t="inlineStr">
        <x:is>
          <x:t xml:space="preserve">74d46b87-1c0b-f011-bae2-001dd803fda3</x:t>
        </x:is>
      </x:c>
      <x:c r="B5644" s="2" t="inlineStr">
        <x:is>
          <x:t xml:space="preserve">cqrabYLmHGJOuZoUiNBPPZkzSSks4MRkbFczKY2CxFDVO9B+NCifnygXWtgOzB2UTGPb/L/NlRFpol4bS/CMwg==</x:t>
        </x:is>
      </x:c>
      <x:c r="C5644" s="3">
        <x:v>45832.6763310185</x:v>
      </x:c>
      <x:c r="D5644" s="4" t="inlineStr">
        <x:is>
          <x:t xml:space="preserve">87139</x:t>
        </x:is>
      </x:c>
      <x:c r="E5644" s="5" t="inlineStr">
        <x:is>
          <x:t xml:space="preserve">[87139] SOUTHERN STATES FARMVILLE FEED MILL</x:t>
        </x:is>
      </x:c>
      <x:c r="F5644" s="6" t="inlineStr">
        <x:is>
          <x:t xml:space="preserve">WA-87139</x:t>
        </x:is>
      </x:c>
      <x:c r="G5644" s="7"/>
      <x:c r="H5644" s="8"/>
      <x:c r="I5644" s="9"/>
      <x:c r="J5644" s="10" t="inlineStr">
        <x:is>
          <x:t xml:space="preserve">[87139] SOUTHERN STATES FARMVILLE FEED MILL</x:t>
        </x:is>
      </x:c>
      <x:c r="K5644" s="11">
        <x:v>45743.4602314815</x:v>
      </x:c>
      <x:c r="L5644" s="12" t="inlineStr">
        <x:is>
          <x:t xml:space="preserve">Mark Graveline</x:t>
        </x:is>
      </x:c>
    </x:row>
    <x:row r="5645" hidden="0">
      <x:c r="A5645" s="1" t="inlineStr">
        <x:is>
          <x:t xml:space="preserve">077aab86-1c0b-f011-bae2-001dd808648d</x:t>
        </x:is>
      </x:c>
      <x:c r="B5645" s="2" t="inlineStr">
        <x:is>
          <x:t xml:space="preserve">/yBJ3Boqf7sh0ODf9LMJOPAmrPzsxiKYC/G8n5x1aDwBQbLnr0xuH4rrcHddfmyG3njtgehwG3HdW+ilDMKoYQ==</x:t>
        </x:is>
      </x:c>
      <x:c r="C5645" s="3">
        <x:v>45832.6763310185</x:v>
      </x:c>
      <x:c r="D5645" s="4" t="inlineStr">
        <x:is>
          <x:t xml:space="preserve">96526</x:t>
        </x:is>
      </x:c>
      <x:c r="E5645" s="5" t="inlineStr">
        <x:is>
          <x:t xml:space="preserve">[96526] country mart/weyerhauser timberland spill</x:t>
        </x:is>
      </x:c>
      <x:c r="F5645" s="6" t="inlineStr">
        <x:is>
          <x:t xml:space="preserve">WA-92944</x:t>
        </x:is>
      </x:c>
      <x:c r="G5645" s="7"/>
      <x:c r="H5645" s="8"/>
      <x:c r="I5645" s="9"/>
      <x:c r="J5645" s="10" t="inlineStr">
        <x:is>
          <x:t xml:space="preserve">[96526] country mart/weyerhauser timberland spill</x:t>
        </x:is>
      </x:c>
      <x:c r="K5645" s="11">
        <x:v>45743.4602314815</x:v>
      </x:c>
      <x:c r="L5645" s="12" t="inlineStr">
        <x:is>
          <x:t xml:space="preserve">Mark Graveline</x:t>
        </x:is>
      </x:c>
    </x:row>
    <x:row r="5646" hidden="0">
      <x:c r="A5646" s="1" t="inlineStr">
        <x:is>
          <x:t xml:space="preserve">d5aa5c88-1c0b-f011-bae2-001dd8086906</x:t>
        </x:is>
      </x:c>
      <x:c r="B5646" s="2" t="inlineStr">
        <x:is>
          <x:t xml:space="preserve">EYN3sdqNjo3MCsCEzmGhzmm+rJtYUne/5lbUMr5ojoxvBsO7i1oN2kMdiPcRFNlTLCTt59bEAFr4gWQgLg3JAQ==</x:t>
        </x:is>
      </x:c>
      <x:c r="C5646" s="3">
        <x:v>45832.6763310185</x:v>
      </x:c>
      <x:c r="D5646" s="4" t="inlineStr">
        <x:is>
          <x:t xml:space="preserve">14605</x:t>
        </x:is>
      </x:c>
      <x:c r="E5646" s="5" t="inlineStr">
        <x:is>
          <x:t xml:space="preserve">[14605] HANOVER TEXTILE GRAPHICS</x:t>
        </x:is>
      </x:c>
      <x:c r="F5646" s="6" t="inlineStr">
        <x:is>
          <x:t xml:space="preserve">WI-14605</x:t>
        </x:is>
      </x:c>
      <x:c r="G5646" s="7"/>
      <x:c r="H5646" s="8"/>
      <x:c r="I5646" s="9"/>
      <x:c r="J5646" s="10" t="inlineStr">
        <x:is>
          <x:t xml:space="preserve">[14605] HANOVER TEXTILE GRAPHICS</x:t>
        </x:is>
      </x:c>
      <x:c r="K5646" s="11">
        <x:v>45743.4602314815</x:v>
      </x:c>
      <x:c r="L5646" s="12" t="inlineStr">
        <x:is>
          <x:t xml:space="preserve">Mark Graveline</x:t>
        </x:is>
      </x:c>
    </x:row>
    <x:row r="5647" hidden="0">
      <x:c r="A5647" s="1" t="inlineStr">
        <x:is>
          <x:t xml:space="preserve">dfb14785-1c0b-f011-bae2-001dd80a81a5</x:t>
        </x:is>
      </x:c>
      <x:c r="B5647" s="2" t="inlineStr">
        <x:is>
          <x:t xml:space="preserve">hE/tz3GatIglUpU1Ti/6+OGBV0VHqqjEx6XHg6LJEqO29jAmgqU/U3OvYcPQ5W0n1w7ZIADm5Pa2IWh753sudg==</x:t>
        </x:is>
      </x:c>
      <x:c r="C5647" s="3">
        <x:v>45832.6763310185</x:v>
      </x:c>
      <x:c r="D5647" s="4" t="inlineStr">
        <x:is>
          <x:t xml:space="preserve">88042</x:t>
        </x:is>
      </x:c>
      <x:c r="E5647" s="5" t="inlineStr">
        <x:is>
          <x:t xml:space="preserve">[88042] Used Car Lot</x:t>
        </x:is>
      </x:c>
      <x:c r="F5647" s="6" t="inlineStr">
        <x:is>
          <x:t xml:space="preserve">WA-89057</x:t>
        </x:is>
      </x:c>
      <x:c r="G5647" s="7"/>
      <x:c r="H5647" s="8"/>
      <x:c r="I5647" s="9"/>
      <x:c r="J5647" s="10" t="inlineStr">
        <x:is>
          <x:t xml:space="preserve">[88042] Used Car Lot</x:t>
        </x:is>
      </x:c>
      <x:c r="K5647" s="11">
        <x:v>45743.4602314815</x:v>
      </x:c>
      <x:c r="L5647" s="12" t="inlineStr">
        <x:is>
          <x:t xml:space="preserve">Mark Graveline</x:t>
        </x:is>
      </x:c>
    </x:row>
    <x:row r="5648" hidden="0">
      <x:c r="A5648" s="1" t="inlineStr">
        <x:is>
          <x:t xml:space="preserve">69d46b87-1c0b-f011-bae2-001dd803fda3</x:t>
        </x:is>
      </x:c>
      <x:c r="B5648" s="2" t="inlineStr">
        <x:is>
          <x:t xml:space="preserve">tXFh7QfkhhEGBfrl/If9Z4cT0yjIrh/6n/eeCCIyo94u3XINFQ4M2ayXWbVaK/frkdHqq9d+W2rOYDjkALG3iQ==</x:t>
        </x:is>
      </x:c>
      <x:c r="C5648" s="3">
        <x:v>45832.6763310185</x:v>
      </x:c>
      <x:c r="D5648" s="4" t="inlineStr">
        <x:is>
          <x:t xml:space="preserve">92506</x:t>
        </x:is>
      </x:c>
      <x:c r="E5648" s="5" t="inlineStr">
        <x:is>
          <x:t xml:space="preserve">[92506] va benson revocable trust</x:t>
        </x:is>
      </x:c>
      <x:c r="F5648" s="6" t="inlineStr">
        <x:is>
          <x:t xml:space="preserve">RA-92534</x:t>
        </x:is>
      </x:c>
      <x:c r="G5648" s="7"/>
      <x:c r="H5648" s="8"/>
      <x:c r="I5648" s="9"/>
      <x:c r="J5648" s="10" t="inlineStr">
        <x:is>
          <x:t xml:space="preserve">[92506] va benson revocable trust</x:t>
        </x:is>
      </x:c>
      <x:c r="K5648" s="11">
        <x:v>45743.4602199074</x:v>
      </x:c>
      <x:c r="L5648" s="12" t="inlineStr">
        <x:is>
          <x:t xml:space="preserve">Mark Graveline</x:t>
        </x:is>
      </x:c>
    </x:row>
    <x:row r="5649" hidden="0">
      <x:c r="A5649" s="1" t="inlineStr">
        <x:is>
          <x:t xml:space="preserve">87ed0786-1c0b-f011-bae2-001dd8064fb1</x:t>
        </x:is>
      </x:c>
      <x:c r="B5649" s="2" t="inlineStr">
        <x:is>
          <x:t xml:space="preserve">EEy2aXzyKjM5lyMwg4dFC8+WirUG4uwTj72NN7vfST6WVggeg9+Pb/+nEVCXFsfwHHVFjD88NJ0NcM22f/6SGA==</x:t>
        </x:is>
      </x:c>
      <x:c r="C5649" s="3">
        <x:v>45832.6763425926</x:v>
      </x:c>
      <x:c r="D5649" s="4" t="inlineStr">
        <x:is>
          <x:t xml:space="preserve">89243</x:t>
        </x:is>
      </x:c>
      <x:c r="E5649" s="5" t="inlineStr">
        <x:is>
          <x:t xml:space="preserve">[89243] Norfolk Southern Railway</x:t>
        </x:is>
      </x:c>
      <x:c r="F5649" s="6" t="inlineStr">
        <x:is>
          <x:t xml:space="preserve">AS-88406</x:t>
        </x:is>
      </x:c>
      <x:c r="G5649" s="7"/>
      <x:c r="H5649" s="8"/>
      <x:c r="I5649" s="9"/>
      <x:c r="J5649" s="10" t="inlineStr">
        <x:is>
          <x:t xml:space="preserve">[89243] Norfolk Southern Railway</x:t>
        </x:is>
      </x:c>
      <x:c r="K5649" s="11">
        <x:v>45743.4602199074</x:v>
      </x:c>
      <x:c r="L5649" s="12" t="inlineStr">
        <x:is>
          <x:t xml:space="preserve">Mark Graveline</x:t>
        </x:is>
      </x:c>
    </x:row>
    <x:row r="5650" hidden="0">
      <x:c r="A5650" s="1" t="inlineStr">
        <x:is>
          <x:t xml:space="preserve">68b04785-1c0b-f011-bae2-001dd80a81a5</x:t>
        </x:is>
      </x:c>
      <x:c r="B5650" s="2" t="inlineStr">
        <x:is>
          <x:t xml:space="preserve">iWLwNpnJAXeiDlSTWkATZ81MdmF4/CGmy5JLTaeGhcv6EHSXmdvL+qBrlwQCFxd+WZIPRwFPeuKy4qU9D3sYow==</x:t>
        </x:is>
      </x:c>
      <x:c r="C5650" s="3">
        <x:v>45832.6763425926</x:v>
      </x:c>
      <x:c r="D5650" s="4" t="inlineStr">
        <x:is>
          <x:t xml:space="preserve">92504</x:t>
        </x:is>
      </x:c>
      <x:c r="E5650" s="5" t="inlineStr">
        <x:is>
          <x:t xml:space="preserve">[92504] Longwood Drive Spill</x:t>
        </x:is>
      </x:c>
      <x:c r="F5650" s="6" t="inlineStr">
        <x:is>
          <x:t xml:space="preserve">RA-92530</x:t>
        </x:is>
      </x:c>
      <x:c r="G5650" s="7"/>
      <x:c r="H5650" s="8"/>
      <x:c r="I5650" s="9"/>
      <x:c r="J5650" s="10" t="inlineStr">
        <x:is>
          <x:t xml:space="preserve">[92504] Longwood Drive Spill</x:t>
        </x:is>
      </x:c>
      <x:c r="K5650" s="11">
        <x:v>45743.4602199074</x:v>
      </x:c>
      <x:c r="L5650" s="12" t="inlineStr">
        <x:is>
          <x:t xml:space="preserve">Mark Graveline</x:t>
        </x:is>
      </x:c>
    </x:row>
    <x:row r="5651" hidden="0">
      <x:c r="A5651" s="1" t="inlineStr">
        <x:is>
          <x:t xml:space="preserve">f3b0c582-1c0b-f011-bae2-001dd802df30</x:t>
        </x:is>
      </x:c>
      <x:c r="B5651" s="2" t="inlineStr">
        <x:is>
          <x:t xml:space="preserve">jx93+9MkAle8F3Sj0+3oLqs9DM/hCpYAb17ag0DniJvtvwlRbKl/CzvWlg7nkF9tmbWCOYmVwtWST+lMSA8uAg==</x:t>
        </x:is>
      </x:c>
      <x:c r="C5651" s="3">
        <x:v>45832.6763425926</x:v>
      </x:c>
      <x:c r="D5651" s="4" t="inlineStr">
        <x:is>
          <x:t xml:space="preserve">92251</x:t>
        </x:is>
      </x:c>
      <x:c r="E5651" s="5" t="inlineStr">
        <x:is>
          <x:t xml:space="preserve">[92251] Rams Plaza Tire King</x:t>
        </x:is>
      </x:c>
      <x:c r="F5651" s="6" t="inlineStr">
        <x:is>
          <x:t xml:space="preserve">RA-92266</x:t>
        </x:is>
      </x:c>
      <x:c r="G5651" s="7"/>
      <x:c r="H5651" s="8"/>
      <x:c r="I5651" s="9"/>
      <x:c r="J5651" s="10" t="inlineStr">
        <x:is>
          <x:t xml:space="preserve">[92251] Rams Plaza Tire King</x:t>
        </x:is>
      </x:c>
      <x:c r="K5651" s="11">
        <x:v>45743.4602083333</x:v>
      </x:c>
      <x:c r="L5651" s="12" t="inlineStr">
        <x:is>
          <x:t xml:space="preserve">Mark Graveline</x:t>
        </x:is>
      </x:c>
    </x:row>
    <x:row r="5652" hidden="0">
      <x:c r="A5652" s="1" t="inlineStr">
        <x:is>
          <x:t xml:space="preserve">20d46b87-1c0b-f011-bae2-001dd803fda3</x:t>
        </x:is>
      </x:c>
      <x:c r="B5652" s="2" t="inlineStr">
        <x:is>
          <x:t xml:space="preserve">Pa+L2oEZ2FP05BHNiNQB3b/m/20RHZmIsJGM5pMqyjDa29M5uuoGIhilu+oE8H2rp7Vwz4Yt3H9fJwPIypr33g==</x:t>
        </x:is>
      </x:c>
      <x:c r="C5652" s="3">
        <x:v>45832.6763425926</x:v>
      </x:c>
      <x:c r="D5652" s="4" t="inlineStr">
        <x:is>
          <x:t xml:space="preserve">95495</x:t>
        </x:is>
      </x:c>
      <x:c r="E5652" s="5" t="inlineStr">
        <x:is>
          <x:t xml:space="preserve">[95495] ROGERS PROPERTY, JAMESANNA</x:t>
        </x:is>
      </x:c>
      <x:c r="F5652" s="6" t="inlineStr">
        <x:is>
          <x:t xml:space="preserve">WS-88702</x:t>
        </x:is>
      </x:c>
      <x:c r="G5652" s="7"/>
      <x:c r="H5652" s="8"/>
      <x:c r="I5652" s="9"/>
      <x:c r="J5652" s="10" t="inlineStr">
        <x:is>
          <x:t xml:space="preserve">[95495] ROGERS PROPERTY, JAMESANNA</x:t>
        </x:is>
      </x:c>
      <x:c r="K5652" s="11">
        <x:v>45743.4602083333</x:v>
      </x:c>
      <x:c r="L5652" s="12" t="inlineStr">
        <x:is>
          <x:t xml:space="preserve">Mark Graveline</x:t>
        </x:is>
      </x:c>
    </x:row>
    <x:row r="5653" hidden="0">
      <x:c r="A5653" s="1" t="inlineStr">
        <x:is>
          <x:t xml:space="preserve">7ced0786-1c0b-f011-bae2-001dd8064fb1</x:t>
        </x:is>
      </x:c>
      <x:c r="B5653" s="2" t="inlineStr">
        <x:is>
          <x:t xml:space="preserve">RJz5XIcrwr9R28z0tBII3gXrsSA87TBptbU/SYYa9oCBr97eIjVnPV2bmqufgTGMbgiTK585TJlJyf/9aDSF6w==</x:t>
        </x:is>
      </x:c>
      <x:c r="C5653" s="3">
        <x:v>45832.6763425926</x:v>
      </x:c>
      <x:c r="D5653" s="4" t="inlineStr">
        <x:is>
          <x:t xml:space="preserve">94122</x:t>
        </x:is>
      </x:c>
      <x:c r="E5653" s="5" t="inlineStr">
        <x:is>
          <x:t xml:space="preserve">[94122] usmc camp lejeune tanks s889/891</x:t>
        </x:is>
      </x:c>
      <x:c r="F5653" s="6" t="inlineStr">
        <x:is>
          <x:t xml:space="preserve">WI-88245</x:t>
        </x:is>
      </x:c>
      <x:c r="G5653" s="7"/>
      <x:c r="H5653" s="8"/>
      <x:c r="I5653" s="9"/>
      <x:c r="J5653" s="10" t="inlineStr">
        <x:is>
          <x:t xml:space="preserve">[94122] usmc camp lejeune tanks s889/891</x:t>
        </x:is>
      </x:c>
      <x:c r="K5653" s="11">
        <x:v>45743.4602083333</x:v>
      </x:c>
      <x:c r="L5653" s="12" t="inlineStr">
        <x:is>
          <x:t xml:space="preserve">Mark Graveline</x:t>
        </x:is>
      </x:c>
    </x:row>
    <x:row r="5654" hidden="0">
      <x:c r="A5654" s="1" t="inlineStr">
        <x:is>
          <x:t xml:space="preserve">4379ab86-1c0b-f011-bae2-001dd808648d</x:t>
        </x:is>
      </x:c>
      <x:c r="B5654" s="2" t="inlineStr">
        <x:is>
          <x:t xml:space="preserve">ILkNvAcvlYpRmXD7oFoL0wOQZevh2rMU0t0m4K108qD7hEDzKTLLWp9edBAUUaV8WLt+2nbAqMAsxkP5kFdCCw==</x:t>
        </x:is>
      </x:c>
      <x:c r="C5654" s="3">
        <x:v>45832.6763425926</x:v>
      </x:c>
      <x:c r="D5654" s="4" t="inlineStr">
        <x:is>
          <x:t xml:space="preserve">87026</x:t>
        </x:is>
      </x:c>
      <x:c r="E5654" s="5" t="inlineStr">
        <x:is>
          <x:t xml:space="preserve">[87026] BAYSDEN TRUCKING TRUCK WRECK</x:t>
        </x:is>
      </x:c>
      <x:c r="F5654" s="6" t="inlineStr">
        <x:is>
          <x:t xml:space="preserve">WA-87026</x:t>
        </x:is>
      </x:c>
      <x:c r="G5654" s="7"/>
      <x:c r="H5654" s="8"/>
      <x:c r="I5654" s="9"/>
      <x:c r="J5654" s="10" t="inlineStr">
        <x:is>
          <x:t xml:space="preserve">[87026] BAYSDEN TRUCKING TRUCK WRECK</x:t>
        </x:is>
      </x:c>
      <x:c r="K5654" s="11">
        <x:v>45743.4601967593</x:v>
      </x:c>
      <x:c r="L5654" s="12" t="inlineStr">
        <x:is>
          <x:t xml:space="preserve">Mark Graveline</x:t>
        </x:is>
      </x:c>
    </x:row>
    <x:row r="5655" hidden="0">
      <x:c r="A5655" s="1" t="inlineStr">
        <x:is>
          <x:t xml:space="preserve">87ae4785-1c0b-f011-bae2-001dd80a81a5</x:t>
        </x:is>
      </x:c>
      <x:c r="B5655" s="2" t="inlineStr">
        <x:is>
          <x:t xml:space="preserve">2vDwhs7Z0c+M5PWfoRAZpBbVvUHe8Ed8t+dic/G0zgfxYoo4A4wyIQi0KWIM1WwXs889qrrJCOpYBkjgmP6uEg==</x:t>
        </x:is>
      </x:c>
      <x:c r="C5655" s="3">
        <x:v>45832.6763425926</x:v>
      </x:c>
      <x:c r="D5655" s="4" t="inlineStr">
        <x:is>
          <x:t xml:space="preserve">89256</x:t>
        </x:is>
      </x:c>
      <x:c r="E5655" s="5" t="inlineStr">
        <x:is>
          <x:t xml:space="preserve">[89256] Coast to Coast Hwy 74 truck diesel spill</x:t>
        </x:is>
      </x:c>
      <x:c r="F5655" s="6" t="inlineStr">
        <x:is>
          <x:t xml:space="preserve">AS-88419</x:t>
        </x:is>
      </x:c>
      <x:c r="G5655" s="7"/>
      <x:c r="H5655" s="8"/>
      <x:c r="I5655" s="9"/>
      <x:c r="J5655" s="10" t="inlineStr">
        <x:is>
          <x:t xml:space="preserve">[89256] Coast to Coast Hwy 74 truck diesel spill</x:t>
        </x:is>
      </x:c>
      <x:c r="K5655" s="11">
        <x:v>45743.4601967593</x:v>
      </x:c>
      <x:c r="L5655" s="12" t="inlineStr">
        <x:is>
          <x:t xml:space="preserve">Mark Graveline</x:t>
        </x:is>
      </x:c>
    </x:row>
    <x:row r="5656" hidden="0">
      <x:c r="A5656" s="1" t="inlineStr">
        <x:is>
          <x:t xml:space="preserve">8dae4785-1c0b-f011-bae2-001dd80a81a5</x:t>
        </x:is>
      </x:c>
      <x:c r="B5656" s="2" t="inlineStr">
        <x:is>
          <x:t xml:space="preserve">5Nh8Q9ojEhwM7W+Q2/ov7lN2jUCQMjn4klYd67DcVVxpxr8anB2Vlkkw6Wx0uBpBrP4ZZ+q+BTemNLI+Bvga6A==</x:t>
        </x:is>
      </x:c>
      <x:c r="C5656" s="3">
        <x:v>45832.6763425926</x:v>
      </x:c>
      <x:c r="D5656" s="4" t="inlineStr">
        <x:is>
          <x:t xml:space="preserve">92535</x:t>
        </x:is>
      </x:c>
      <x:c r="E5656" s="5" t="inlineStr">
        <x:is>
          <x:t xml:space="preserve">[92535] K &amp; D Transport Spill</x:t>
        </x:is>
      </x:c>
      <x:c r="F5656" s="6" t="inlineStr">
        <x:is>
          <x:t xml:space="preserve">RA-92563</x:t>
        </x:is>
      </x:c>
      <x:c r="G5656" s="7"/>
      <x:c r="H5656" s="8"/>
      <x:c r="I5656" s="9"/>
      <x:c r="J5656" s="10" t="inlineStr">
        <x:is>
          <x:t xml:space="preserve">[92535] K &amp; D Transport Spill</x:t>
        </x:is>
      </x:c>
      <x:c r="K5656" s="11">
        <x:v>45743.4601967593</x:v>
      </x:c>
      <x:c r="L5656" s="12" t="inlineStr">
        <x:is>
          <x:t xml:space="preserve">Mark Graveline</x:t>
        </x:is>
      </x:c>
    </x:row>
    <x:row r="5657" hidden="0">
      <x:c r="A5657" s="1" t="inlineStr">
        <x:is>
          <x:t xml:space="preserve">35c8ad81-1c0b-f011-bae2-001dd80be47d</x:t>
        </x:is>
      </x:c>
      <x:c r="B5657" s="2" t="inlineStr">
        <x:is>
          <x:t xml:space="preserve">sL2vXcislBefFTXypz7XUrhwZFJu75ajErbEFtiKf31U+lgwW+LJc2dtrK+B0Xm5bdr6+qbuYrg2XlTCB9niIw==</x:t>
        </x:is>
      </x:c>
      <x:c r="C5657" s="3">
        <x:v>45832.6763425926</x:v>
      </x:c>
      <x:c r="D5657" s="4" t="inlineStr">
        <x:is>
          <x:t xml:space="preserve">92524</x:t>
        </x:is>
      </x:c>
      <x:c r="E5657" s="5" t="inlineStr">
        <x:is>
          <x:t xml:space="preserve">[92524] Capital inn Property</x:t>
        </x:is>
      </x:c>
      <x:c r="F5657" s="6" t="inlineStr">
        <x:is>
          <x:t xml:space="preserve">RA-92552</x:t>
        </x:is>
      </x:c>
      <x:c r="G5657" s="7"/>
      <x:c r="H5657" s="8"/>
      <x:c r="I5657" s="9"/>
      <x:c r="J5657" s="10" t="inlineStr">
        <x:is>
          <x:t xml:space="preserve">[92524] Capital inn Property</x:t>
        </x:is>
      </x:c>
      <x:c r="K5657" s="11">
        <x:v>45743.4601967593</x:v>
      </x:c>
      <x:c r="L5657" s="12" t="inlineStr">
        <x:is>
          <x:t xml:space="preserve">Mark Graveline</x:t>
        </x:is>
      </x:c>
    </x:row>
    <x:row r="5658" hidden="0">
      <x:c r="A5658" s="1" t="inlineStr">
        <x:is>
          <x:t xml:space="preserve">58cf6e81-1c0b-f011-bae2-001dd803fda3</x:t>
        </x:is>
      </x:c>
      <x:c r="B5658" s="2" t="inlineStr">
        <x:is>
          <x:t xml:space="preserve">pCKxRjbUGpWxwOdYmmyaejBgnvflFx4lQxyZUsaIsTaAgpwsm+c/BwNwDoT47FCNCGUJjzT3nTrUghJeMQiRBQ==</x:t>
        </x:is>
      </x:c>
      <x:c r="C5658" s="3">
        <x:v>45832.6763425926</x:v>
      </x:c>
      <x:c r="D5658" s="4" t="inlineStr">
        <x:is>
          <x:t xml:space="preserve">92255</x:t>
        </x:is>
      </x:c>
      <x:c r="E5658" s="5" t="inlineStr">
        <x:is>
          <x:t xml:space="preserve">[92255] Thomas Concrete Petroleum Release</x:t>
        </x:is>
      </x:c>
      <x:c r="F5658" s="6" t="inlineStr">
        <x:is>
          <x:t xml:space="preserve">RA-92271</x:t>
        </x:is>
      </x:c>
      <x:c r="G5658" s="7"/>
      <x:c r="H5658" s="8"/>
      <x:c r="I5658" s="9"/>
      <x:c r="J5658" s="10" t="inlineStr">
        <x:is>
          <x:t xml:space="preserve">[92255] Thomas Concrete Petroleum Release</x:t>
        </x:is>
      </x:c>
      <x:c r="K5658" s="11">
        <x:v>45743.4601851852</x:v>
      </x:c>
      <x:c r="L5658" s="12" t="inlineStr">
        <x:is>
          <x:t xml:space="preserve">Mark Graveline</x:t>
        </x:is>
      </x:c>
    </x:row>
    <x:row r="5659" hidden="0">
      <x:c r="A5659" s="1" t="inlineStr">
        <x:is>
          <x:t xml:space="preserve">d7f22181-1c0b-f011-bae2-001dd80645d7</x:t>
        </x:is>
      </x:c>
      <x:c r="B5659" s="2" t="inlineStr">
        <x:is>
          <x:t xml:space="preserve">waBDtaH7eSqXEXQd5tCYitwrqy9R6rUQ40rAVsSy9WBjFgHriLeMlSsQ854sUFmcIkfAomjzx+uNaHEquGwlIQ==</x:t>
        </x:is>
      </x:c>
      <x:c r="C5659" s="3">
        <x:v>45832.6763425926</x:v>
      </x:c>
      <x:c r="D5659" s="4" t="inlineStr">
        <x:is>
          <x:t xml:space="preserve">89027</x:t>
        </x:is>
      </x:c>
      <x:c r="E5659" s="5" t="inlineStr">
        <x:is>
          <x:t xml:space="preserve">[89027] BLUE RIDGE MINI MART</x:t>
        </x:is>
      </x:c>
      <x:c r="F5659" s="6" t="inlineStr">
        <x:is>
          <x:t xml:space="preserve">AS-88187</x:t>
        </x:is>
      </x:c>
      <x:c r="G5659" s="7"/>
      <x:c r="H5659" s="8"/>
      <x:c r="I5659" s="9"/>
      <x:c r="J5659" s="10" t="inlineStr">
        <x:is>
          <x:t xml:space="preserve">[89027] BLUE RIDGE MINI MART</x:t>
        </x:is>
      </x:c>
      <x:c r="K5659" s="11">
        <x:v>45743.4601851852</x:v>
      </x:c>
      <x:c r="L5659" s="12" t="inlineStr">
        <x:is>
          <x:t xml:space="preserve">Mark Graveline</x:t>
        </x:is>
      </x:c>
    </x:row>
    <x:row r="5660" hidden="0">
      <x:c r="A5660" s="1" t="inlineStr">
        <x:is>
          <x:t xml:space="preserve">bf72ae80-1c0b-f011-bae2-001dd808648d</x:t>
        </x:is>
      </x:c>
      <x:c r="B5660" s="2" t="inlineStr">
        <x:is>
          <x:t xml:space="preserve">0IBwMXzsIHYKZSILOkk2XHwOqyp070ejseUD9R00WjEdJ6eYU2U9l5nkyd8/kzJrjOcZiJAiJa233AijN5OM5g==</x:t>
        </x:is>
      </x:c>
      <x:c r="C5660" s="3">
        <x:v>45832.6763425926</x:v>
      </x:c>
      <x:c r="D5660" s="4" t="inlineStr">
        <x:is>
          <x:t xml:space="preserve">89209</x:t>
        </x:is>
      </x:c>
      <x:c r="E5660" s="5" t="inlineStr">
        <x:is>
          <x:t xml:space="preserve">[89209] CLEARMONT ELEMENTARY</x:t>
        </x:is>
      </x:c>
      <x:c r="F5660" s="6" t="inlineStr">
        <x:is>
          <x:t xml:space="preserve">AS-88372</x:t>
        </x:is>
      </x:c>
      <x:c r="G5660" s="7"/>
      <x:c r="H5660" s="8"/>
      <x:c r="I5660" s="9"/>
      <x:c r="J5660" s="10" t="inlineStr">
        <x:is>
          <x:t xml:space="preserve">[89209] CLEARMONT ELEMENTARY</x:t>
        </x:is>
      </x:c>
      <x:c r="K5660" s="11">
        <x:v>45743.4601851852</x:v>
      </x:c>
      <x:c r="L5660" s="12" t="inlineStr">
        <x:is>
          <x:t xml:space="preserve">Mark Graveline</x:t>
        </x:is>
      </x:c>
    </x:row>
    <x:row r="5661" hidden="0">
      <x:c r="A5661" s="1" t="inlineStr">
        <x:is>
          <x:t xml:space="preserve">34f22181-1c0b-f011-bae2-001dd80645d7</x:t>
        </x:is>
      </x:c>
      <x:c r="B5661" s="2" t="inlineStr">
        <x:is>
          <x:t xml:space="preserve">dseer6AqNJms1ZPNgO59e64kxCtjwijG6BTsB3uF4kcp6/hC+GOr2Y7GQgvxmgYxi5XOO+4rzzSqxYKokjfnIQ==</x:t>
        </x:is>
      </x:c>
      <x:c r="C5661" s="3">
        <x:v>45832.6763425926</x:v>
      </x:c>
      <x:c r="D5661" s="4" t="inlineStr">
        <x:is>
          <x:t xml:space="preserve">92248</x:t>
        </x:is>
      </x:c>
      <x:c r="E5661" s="5" t="inlineStr">
        <x:is>
          <x:t xml:space="preserve">[92248] Barnhill Contracting Company</x:t>
        </x:is>
      </x:c>
      <x:c r="F5661" s="6" t="inlineStr">
        <x:is>
          <x:t xml:space="preserve">RA-92262</x:t>
        </x:is>
      </x:c>
      <x:c r="G5661" s="7"/>
      <x:c r="H5661" s="8"/>
      <x:c r="I5661" s="9"/>
      <x:c r="J5661" s="10" t="inlineStr">
        <x:is>
          <x:t xml:space="preserve">[92248] Barnhill Contracting Company</x:t>
        </x:is>
      </x:c>
      <x:c r="K5661" s="11">
        <x:v>45743.4601736111</x:v>
      </x:c>
      <x:c r="L5661" s="12" t="inlineStr">
        <x:is>
          <x:t xml:space="preserve">Mark Graveline</x:t>
        </x:is>
      </x:c>
    </x:row>
    <x:row r="5662" hidden="0">
      <x:c r="A5662" s="1" t="inlineStr">
        <x:is>
          <x:t xml:space="preserve">8ff22181-1c0b-f011-bae2-001dd80645d7</x:t>
        </x:is>
      </x:c>
      <x:c r="B5662" s="2" t="inlineStr">
        <x:is>
          <x:t xml:space="preserve">NoFAqRWOmfJjU8N3Tv8Gj1rLVhB9tYkzPxVvjArduEMbNwnm7T88xZk1ZNr4bfEb5ZuMj5Y20RQm3GSVCxqTMA==</x:t>
        </x:is>
      </x:c>
      <x:c r="C5662" s="3">
        <x:v>45832.6763541667</x:v>
      </x:c>
      <x:c r="D5662" s="4" t="inlineStr">
        <x:is>
          <x:t xml:space="preserve">11289</x:t>
        </x:is>
      </x:c>
      <x:c r="E5662" s="5" t="inlineStr">
        <x:is>
          <x:t xml:space="preserve">[11289] BOWDEN RENTAL PROPERTY</x:t>
        </x:is>
      </x:c>
      <x:c r="F5662" s="6" t="inlineStr">
        <x:is>
          <x:t xml:space="preserve">WS-11289</x:t>
        </x:is>
      </x:c>
      <x:c r="G5662" s="7"/>
      <x:c r="H5662" s="8"/>
      <x:c r="I5662" s="9"/>
      <x:c r="J5662" s="10" t="inlineStr">
        <x:is>
          <x:t xml:space="preserve">[11289] BOWDEN RENTAL PROPERTY</x:t>
        </x:is>
      </x:c>
      <x:c r="K5662" s="11">
        <x:v>45743.4601736111</x:v>
      </x:c>
      <x:c r="L5662" s="12" t="inlineStr">
        <x:is>
          <x:t xml:space="preserve">Mark Graveline</x:t>
        </x:is>
      </x:c>
    </x:row>
    <x:row r="5663" hidden="0">
      <x:c r="A5663" s="1" t="inlineStr">
        <x:is>
          <x:t xml:space="preserve">d3ce6e81-1c0b-f011-bae2-001dd803fda3</x:t>
        </x:is>
      </x:c>
      <x:c r="B5663" s="2" t="inlineStr">
        <x:is>
          <x:t xml:space="preserve">Qwo3tp6tYUhmD5kI3Vkjwk/1tUEa/laJcmWhIpDde54QVg50Os98py13divuKqy9W3uzyhwuga3uRpWVV516rQ==</x:t>
        </x:is>
      </x:c>
      <x:c r="C5663" s="3">
        <x:v>45832.6763541667</x:v>
      </x:c>
      <x:c r="D5663" s="4" t="inlineStr">
        <x:is>
          <x:t xml:space="preserve">94196</x:t>
        </x:is>
      </x:c>
      <x:c r="E5663" s="5" t="inlineStr">
        <x:is>
          <x:t xml:space="preserve">[94196] Albert J. Ellis Airport</x:t>
        </x:is>
      </x:c>
      <x:c r="F5663" s="6" t="inlineStr">
        <x:is>
          <x:t xml:space="preserve">WI-88346</x:t>
        </x:is>
      </x:c>
      <x:c r="G5663" s="7"/>
      <x:c r="H5663" s="8"/>
      <x:c r="I5663" s="9"/>
      <x:c r="J5663" s="10" t="inlineStr">
        <x:is>
          <x:t xml:space="preserve">[94196] Albert J. Ellis Airport</x:t>
        </x:is>
      </x:c>
      <x:c r="K5663" s="11">
        <x:v>45743.460162037</x:v>
      </x:c>
      <x:c r="L5663" s="12" t="inlineStr">
        <x:is>
          <x:t xml:space="preserve">Mark Graveline</x:t>
        </x:is>
      </x:c>
    </x:row>
    <x:row r="5664" hidden="0">
      <x:c r="A5664" s="1" t="inlineStr">
        <x:is>
          <x:t xml:space="preserve">64ae3181-1c0b-f011-bae2-001dd80649eb</x:t>
        </x:is>
      </x:c>
      <x:c r="B5664" s="2" t="inlineStr">
        <x:is>
          <x:t xml:space="preserve">DaqG9oBWSD/4Z3PUxnY+De06iRaBd69La98Vp0f8B8YdHykgp+G69VAdacCL+HzMYdSHRTw3fU+6+7/Ac9sUag==</x:t>
        </x:is>
      </x:c>
      <x:c r="C5664" s="3">
        <x:v>45832.6763541667</x:v>
      </x:c>
      <x:c r="D5664" s="4" t="inlineStr">
        <x:is>
          <x:t xml:space="preserve">10531</x:t>
        </x:is>
      </x:c>
      <x:c r="E5664" s="5" t="inlineStr">
        <x:is>
          <x:t xml:space="preserve">[10531] HOECHST CELANESE (CURRENTLY KOSA) - T-1301 #</x:t>
        </x:is>
      </x:c>
      <x:c r="F5664" s="6" t="inlineStr">
        <x:is>
          <x:t xml:space="preserve">WI-10531</x:t>
        </x:is>
      </x:c>
      <x:c r="G5664" s="7"/>
      <x:c r="H5664" s="8"/>
      <x:c r="I5664" s="9"/>
      <x:c r="J5664" s="10" t="inlineStr">
        <x:is>
          <x:t xml:space="preserve">[10531] HOECHST CELANESE (CURRENTLY KOSA) - T-1301 #</x:t>
        </x:is>
      </x:c>
      <x:c r="K5664" s="11">
        <x:v>45743.460162037</x:v>
      </x:c>
      <x:c r="L5664" s="12" t="inlineStr">
        <x:is>
          <x:t xml:space="preserve">Mark Graveline</x:t>
        </x:is>
      </x:c>
    </x:row>
    <x:row r="5665" hidden="0">
      <x:c r="A5665" s="1" t="inlineStr">
        <x:is>
          <x:t xml:space="preserve">9072ae80-1c0b-f011-bae2-001dd808648d</x:t>
        </x:is>
      </x:c>
      <x:c r="B5665" s="2" t="inlineStr">
        <x:is>
          <x:t xml:space="preserve">RZHLCzqSRJFE8RyZ32J7ue0ZSk2okP7dnaTAWCvTEapsPr+5L7QDqe6LNwpnLzwRoKmwKJtVwFzC9ZINM75c4g==</x:t>
        </x:is>
      </x:c>
      <x:c r="C5665" s="3">
        <x:v>45832.6763541667</x:v>
      </x:c>
      <x:c r="D5665" s="4" t="inlineStr">
        <x:is>
          <x:t xml:space="preserve">90191</x:t>
        </x:is>
      </x:c>
      <x:c r="E5665" s="5" t="inlineStr">
        <x:is>
          <x:t xml:space="preserve">[90191] SCOTLAND COUNTY PRISON (OLD)</x:t>
        </x:is>
      </x:c>
      <x:c r="F5665" s="6" t="inlineStr">
        <x:is>
          <x:t xml:space="preserve">FA-88376</x:t>
        </x:is>
      </x:c>
      <x:c r="G5665" s="7"/>
      <x:c r="H5665" s="8"/>
      <x:c r="I5665" s="9"/>
      <x:c r="J5665" s="10" t="inlineStr">
        <x:is>
          <x:t xml:space="preserve">[90191] SCOTLAND COUNTY PRISON (OLD)</x:t>
        </x:is>
      </x:c>
      <x:c r="K5665" s="11">
        <x:v>45743.460162037</x:v>
      </x:c>
      <x:c r="L5665" s="12" t="inlineStr">
        <x:is>
          <x:t xml:space="preserve">Mark Graveline</x:t>
        </x:is>
      </x:c>
    </x:row>
    <x:row r="5666" hidden="0">
      <x:c r="A5666" s="1" t="inlineStr">
        <x:is>
          <x:t xml:space="preserve">caac4785-1c0b-f011-bae2-001dd80a81a5</x:t>
        </x:is>
      </x:c>
      <x:c r="B5666" s="2" t="inlineStr">
        <x:is>
          <x:t xml:space="preserve">VxLOiuD3+a35fDjqU6sCXpJedU2KFEozfMoH2bXUTIn1VktiauFpdSUAE5EsQ4CyjbabX4vQ5TAWTWvn+bv6DQ==</x:t>
        </x:is>
      </x:c>
      <x:c r="C5666" s="3">
        <x:v>45832.6763541667</x:v>
      </x:c>
      <x:c r="D5666" s="4" t="inlineStr">
        <x:is>
          <x:t xml:space="preserve">92244</x:t>
        </x:is>
      </x:c>
      <x:c r="E5666" s="5" t="inlineStr">
        <x:is>
          <x:t xml:space="preserve">[92244] Jernigan Property</x:t>
        </x:is>
      </x:c>
      <x:c r="F5666" s="6" t="inlineStr">
        <x:is>
          <x:t xml:space="preserve">RA-92258</x:t>
        </x:is>
      </x:c>
      <x:c r="G5666" s="7"/>
      <x:c r="H5666" s="8"/>
      <x:c r="I5666" s="9"/>
      <x:c r="J5666" s="10" t="inlineStr">
        <x:is>
          <x:t xml:space="preserve">[92244] Jernigan Property</x:t>
        </x:is>
      </x:c>
      <x:c r="K5666" s="11">
        <x:v>45743.460162037</x:v>
      </x:c>
      <x:c r="L5666" s="12" t="inlineStr">
        <x:is>
          <x:t xml:space="preserve">Mark Graveline</x:t>
        </x:is>
      </x:c>
    </x:row>
    <x:row r="5667" hidden="0">
      <x:c r="A5667" s="1" t="inlineStr">
        <x:is>
          <x:t xml:space="preserve">b5ce6e81-1c0b-f011-bae2-001dd803fda3</x:t>
        </x:is>
      </x:c>
      <x:c r="B5667" s="2" t="inlineStr">
        <x:is>
          <x:t xml:space="preserve">Dc5yyIfS/YaeMceQ3ggzpiO3cVC2bOiEeyzCa3Bxi0L8d/dNETJQiUU0XvfrvBuP6MDQ+5lcHOgrf3Nr+v9/9w==</x:t>
        </x:is>
      </x:c>
      <x:c r="C5667" s="3">
        <x:v>45832.6763541667</x:v>
      </x:c>
      <x:c r="D5667" s="4" t="inlineStr">
        <x:is>
          <x:t xml:space="preserve">92235</x:t>
        </x:is>
      </x:c>
      <x:c r="E5667" s="5" t="inlineStr">
        <x:is>
          <x:t xml:space="preserve">[92235] Davis, Bobby L Jr. Property</x:t>
        </x:is>
      </x:c>
      <x:c r="F5667" s="6" t="inlineStr">
        <x:is>
          <x:t xml:space="preserve">RA-92248</x:t>
        </x:is>
      </x:c>
      <x:c r="G5667" s="7"/>
      <x:c r="H5667" s="8"/>
      <x:c r="I5667" s="9"/>
      <x:c r="J5667" s="10" t="inlineStr">
        <x:is>
          <x:t xml:space="preserve">[92235] Davis, Bobby L Jr. Property</x:t>
        </x:is>
      </x:c>
      <x:c r="K5667" s="11">
        <x:v>45743.460150463</x:v>
      </x:c>
      <x:c r="L5667" s="12" t="inlineStr">
        <x:is>
          <x:t xml:space="preserve">Mark Graveline</x:t>
        </x:is>
      </x:c>
    </x:row>
    <x:row r="5668" hidden="0">
      <x:c r="A5668" s="1" t="inlineStr">
        <x:is>
          <x:t xml:space="preserve">3bae3181-1c0b-f011-bae2-001dd80649eb</x:t>
        </x:is>
      </x:c>
      <x:c r="B5668" s="2" t="inlineStr">
        <x:is>
          <x:t xml:space="preserve">cOxWF3qVrjvnB9fEJysM+tuYZMZZmHvh7GAcandKo7GNvCictg1GsUChaGFFD1TOWiOV6J45fQmheM7xdoA8OA==</x:t>
        </x:is>
      </x:c>
      <x:c r="C5668" s="3">
        <x:v>45832.6763541667</x:v>
      </x:c>
      <x:c r="D5668" s="4" t="inlineStr">
        <x:is>
          <x:t xml:space="preserve">87187</x:t>
        </x:is>
      </x:c>
      <x:c r="E5668" s="5" t="inlineStr">
        <x:is>
          <x:t xml:space="preserve">[87187] Tops Tobacco</x:t>
        </x:is>
      </x:c>
      <x:c r="F5668" s="6" t="inlineStr">
        <x:is>
          <x:t xml:space="preserve">WI-87187</x:t>
        </x:is>
      </x:c>
      <x:c r="G5668" s="7"/>
      <x:c r="H5668" s="8"/>
      <x:c r="I5668" s="9"/>
      <x:c r="J5668" s="10" t="inlineStr">
        <x:is>
          <x:t xml:space="preserve">[87187] Tops Tobacco</x:t>
        </x:is>
      </x:c>
      <x:c r="K5668" s="11">
        <x:v>45743.460150463</x:v>
      </x:c>
      <x:c r="L5668" s="12" t="inlineStr">
        <x:is>
          <x:t xml:space="preserve">Mark Graveline</x:t>
        </x:is>
      </x:c>
    </x:row>
    <x:row r="5669" hidden="0">
      <x:c r="A5669" s="1" t="inlineStr">
        <x:is>
          <x:t xml:space="preserve">4472ae80-1c0b-f011-bae2-001dd808648d</x:t>
        </x:is>
      </x:c>
      <x:c r="B5669" s="2" t="inlineStr">
        <x:is>
          <x:t xml:space="preserve">8zoSMlZsa9uAI2tF632rIzrWSPGh+G/rt36O74P4/SWoUedaN/gzuORNqfhjtU9nBmkBmBYQo7di5aM+u+auaQ==</x:t>
        </x:is>
      </x:c>
      <x:c r="C5669" s="3">
        <x:v>45832.6763541667</x:v>
      </x:c>
      <x:c r="D5669" s="4" t="inlineStr">
        <x:is>
          <x:t xml:space="preserve">94191</x:t>
        </x:is>
      </x:c>
      <x:c r="E5669" s="5" t="inlineStr">
        <x:is>
          <x:t xml:space="preserve">[94191] Wells Transmission</x:t>
        </x:is>
      </x:c>
      <x:c r="F5669" s="6" t="inlineStr">
        <x:is>
          <x:t xml:space="preserve">WI-88338</x:t>
        </x:is>
      </x:c>
      <x:c r="G5669" s="7"/>
      <x:c r="H5669" s="8"/>
      <x:c r="I5669" s="9"/>
      <x:c r="J5669" s="10" t="inlineStr">
        <x:is>
          <x:t xml:space="preserve">[94191] Wells Transmission</x:t>
        </x:is>
      </x:c>
      <x:c r="K5669" s="11">
        <x:v>45743.4601388889</x:v>
      </x:c>
      <x:c r="L5669" s="12" t="inlineStr">
        <x:is>
          <x:t xml:space="preserve">Mark Graveline</x:t>
        </x:is>
      </x:c>
    </x:row>
    <x:row r="5670" hidden="0">
      <x:c r="A5670" s="1" t="inlineStr">
        <x:is>
          <x:t xml:space="preserve">5f72ae80-1c0b-f011-bae2-001dd808648d</x:t>
        </x:is>
      </x:c>
      <x:c r="B5670" s="2" t="inlineStr">
        <x:is>
          <x:t xml:space="preserve">nEULUDxSslPdHImo4DhIxpQAi/IfCu5bhAzcWY0472GoFtD1Mtf5Q93oJkdqrVKT4KZZU86CpZOip3bEMN/KVg==</x:t>
        </x:is>
      </x:c>
      <x:c r="C5670" s="3">
        <x:v>45832.6763541667</x:v>
      </x:c>
      <x:c r="D5670" s="4" t="inlineStr">
        <x:is>
          <x:t xml:space="preserve">89283</x:t>
        </x:is>
      </x:c>
      <x:c r="E5670" s="5" t="inlineStr">
        <x:is>
          <x:t xml:space="preserve">[89283] High Hampton Maintenance Area</x:t>
        </x:is>
      </x:c>
      <x:c r="F5670" s="6" t="inlineStr">
        <x:is>
          <x:t xml:space="preserve">AS-88442</x:t>
        </x:is>
      </x:c>
      <x:c r="G5670" s="7"/>
      <x:c r="H5670" s="8"/>
      <x:c r="I5670" s="9"/>
      <x:c r="J5670" s="10" t="inlineStr">
        <x:is>
          <x:t xml:space="preserve">[89283] High Hampton Maintenance Area</x:t>
        </x:is>
      </x:c>
      <x:c r="K5670" s="11">
        <x:v>45743.4601388889</x:v>
      </x:c>
      <x:c r="L5670" s="12" t="inlineStr">
        <x:is>
          <x:t xml:space="preserve">Mark Graveline</x:t>
        </x:is>
      </x:c>
    </x:row>
    <x:row r="5671" hidden="0">
      <x:c r="A5671" s="1" t="inlineStr">
        <x:is>
          <x:t xml:space="preserve">09a19482-1c0b-f011-bae2-001dd8086c87</x:t>
        </x:is>
      </x:c>
      <x:c r="B5671" s="2" t="inlineStr">
        <x:is>
          <x:t xml:space="preserve">iKvx+EeNuZkA69ZOtfbB6mC/2sJS9Aw+y4R4nDmF+1cxg47io0CcvRvsxQutA+SD+EjcCHQHxQyf1MlLpCVKyw==</x:t>
        </x:is>
      </x:c>
      <x:c r="C5671" s="3">
        <x:v>45832.6763541667</x:v>
      </x:c>
      <x:c r="D5671" s="4" t="inlineStr">
        <x:is>
          <x:t xml:space="preserve">90172</x:t>
        </x:is>
      </x:c>
      <x:c r="E5671" s="5" t="inlineStr">
        <x:is>
          <x:t xml:space="preserve">[90172] Colonial Pipeline - Selma Facility</x:t>
        </x:is>
      </x:c>
      <x:c r="F5671" s="6" t="inlineStr">
        <x:is>
          <x:t xml:space="preserve">FA-88354</x:t>
        </x:is>
      </x:c>
      <x:c r="G5671" s="7"/>
      <x:c r="H5671" s="8"/>
      <x:c r="I5671" s="9"/>
      <x:c r="J5671" s="10" t="inlineStr">
        <x:is>
          <x:t xml:space="preserve">[90172] Colonial Pipeline - Selma Facility</x:t>
        </x:is>
      </x:c>
      <x:c r="K5671" s="11">
        <x:v>45743.4601388889</x:v>
      </x:c>
      <x:c r="L5671" s="12" t="inlineStr">
        <x:is>
          <x:t xml:space="preserve">Mark Graveline</x:t>
        </x:is>
      </x:c>
    </x:row>
    <x:row r="5672" hidden="0">
      <x:c r="A5672" s="1" t="inlineStr">
        <x:is>
          <x:t xml:space="preserve">6ace6e81-1c0b-f011-bae2-001dd803fda3</x:t>
        </x:is>
      </x:c>
      <x:c r="B5672" s="2" t="inlineStr">
        <x:is>
          <x:t xml:space="preserve">cLNam2JtdZC7082qjcePK7UUJ0rQ9pE6P09AW9KNUEAZaW8J9t3jmq9BUmQigVK1d77g5g0YV6TnzkUx7jI9mw==</x:t>
        </x:is>
      </x:c>
      <x:c r="C5672" s="3">
        <x:v>45832.6763657407</x:v>
      </x:c>
      <x:c r="D5672" s="4" t="inlineStr">
        <x:is>
          <x:t xml:space="preserve">90000</x:t>
        </x:is>
      </x:c>
      <x:c r="E5672" s="5" t="inlineStr">
        <x:is>
          <x:t xml:space="preserve">[90000] PUBLIC TRANSPORT CO. SPILL</x:t>
        </x:is>
      </x:c>
      <x:c r="F5672" s="6" t="inlineStr">
        <x:is>
          <x:t xml:space="preserve">FA-88122</x:t>
        </x:is>
      </x:c>
      <x:c r="G5672" s="7"/>
      <x:c r="H5672" s="8"/>
      <x:c r="I5672" s="9"/>
      <x:c r="J5672" s="10" t="inlineStr">
        <x:is>
          <x:t xml:space="preserve">[90000] PUBLIC TRANSPORT CO. SPILL</x:t>
        </x:is>
      </x:c>
      <x:c r="K5672" s="11">
        <x:v>45743.4601273148</x:v>
      </x:c>
      <x:c r="L5672" s="12" t="inlineStr">
        <x:is>
          <x:t xml:space="preserve">Mark Graveline</x:t>
        </x:is>
      </x:c>
    </x:row>
    <x:row r="5673" hidden="0">
      <x:c r="A5673" s="1" t="inlineStr">
        <x:is>
          <x:t xml:space="preserve">efc2ad81-1c0b-f011-bae2-001dd80be47d</x:t>
        </x:is>
      </x:c>
      <x:c r="B5673" s="2" t="inlineStr">
        <x:is>
          <x:t xml:space="preserve">4NWn9reWDHjAmkQXxs095z4gnl4b9I+sM7YnptGYPlLR+sUyV9Xv7upXKDXaiJCvGly6sbcEd2gJ976W/yeUbA==</x:t>
        </x:is>
      </x:c>
      <x:c r="C5673" s="3">
        <x:v>45832.6763773148</x:v>
      </x:c>
      <x:c r="D5673" s="4" t="inlineStr">
        <x:is>
          <x:t xml:space="preserve">87378</x:t>
        </x:is>
      </x:c>
      <x:c r="E5673" s="5" t="inlineStr">
        <x:is>
          <x:t xml:space="preserve">[87378] PHELPS GROCERY (FORMER)</x:t>
        </x:is>
      </x:c>
      <x:c r="F5673" s="6" t="inlineStr">
        <x:is>
          <x:t xml:space="preserve">RA-87378</x:t>
        </x:is>
      </x:c>
      <x:c r="G5673" s="7"/>
      <x:c r="H5673" s="8"/>
      <x:c r="I5673" s="9"/>
      <x:c r="J5673" s="10" t="inlineStr">
        <x:is>
          <x:t xml:space="preserve">[87378] PHELPS GROCERY (FORMER)</x:t>
        </x:is>
      </x:c>
      <x:c r="K5673" s="11">
        <x:v>45743.4601273148</x:v>
      </x:c>
      <x:c r="L5673" s="12" t="inlineStr">
        <x:is>
          <x:t xml:space="preserve">Mark Graveline</x:t>
        </x:is>
      </x:c>
    </x:row>
    <x:row r="5674" hidden="0">
      <x:c r="A5674" s="1" t="inlineStr">
        <x:is>
          <x:t xml:space="preserve">df405781-1c0b-f011-bae2-001dd80c4b75</x:t>
        </x:is>
      </x:c>
      <x:c r="B5674" s="2" t="inlineStr">
        <x:is>
          <x:t xml:space="preserve">TDh+oN3weDgIKpbNEIP2TLrF5TsjLl91nsxey6aUICtfLoTrMoMsZiU4v9XxudAtQVEayQz5DadhFe99yBhlsw==</x:t>
        </x:is>
      </x:c>
      <x:c r="C5674" s="3">
        <x:v>45832.6763773148</x:v>
      </x:c>
      <x:c r="D5674" s="4" t="inlineStr">
        <x:is>
          <x:t xml:space="preserve">10645</x:t>
        </x:is>
      </x:c>
      <x:c r="E5674" s="5" t="inlineStr">
        <x:is>
          <x:t xml:space="preserve">[10645] COLUMBIA CAROLINA</x:t>
        </x:is>
      </x:c>
      <x:c r="F5674" s="6" t="inlineStr">
        <x:is>
          <x:t xml:space="preserve">AS-10645</x:t>
        </x:is>
      </x:c>
      <x:c r="G5674" s="7"/>
      <x:c r="H5674" s="8"/>
      <x:c r="I5674" s="9"/>
      <x:c r="J5674" s="10" t="inlineStr">
        <x:is>
          <x:t xml:space="preserve">[10645] COLUMBIA CAROLINA</x:t>
        </x:is>
      </x:c>
      <x:c r="K5674" s="11">
        <x:v>45743.4601273148</x:v>
      </x:c>
      <x:c r="L5674" s="12" t="inlineStr">
        <x:is>
          <x:t xml:space="preserve">Mark Graveline</x:t>
        </x:is>
      </x:c>
    </x:row>
    <x:row r="5675" hidden="0">
      <x:c r="A5675" s="1" t="inlineStr">
        <x:is>
          <x:t xml:space="preserve">ee405781-1c0b-f011-bae2-001dd80c4b75</x:t>
        </x:is>
      </x:c>
      <x:c r="B5675" s="2" t="inlineStr">
        <x:is>
          <x:t xml:space="preserve">ErI1QH1OMr5ALervgCwegM18bw6kxjxT27ZaS0CP1jNUcuE0GHPRV2sXNeIIcEoYWkdJZJLOibOr5d+i/at/BA==</x:t>
        </x:is>
      </x:c>
      <x:c r="C5675" s="3">
        <x:v>45832.6763773148</x:v>
      </x:c>
      <x:c r="D5675" s="4" t="inlineStr">
        <x:is>
          <x:t xml:space="preserve">94115</x:t>
        </x:is>
      </x:c>
      <x:c r="E5675" s="5" t="inlineStr">
        <x:is>
          <x:t xml:space="preserve">[94115] Swift Transportation Diesel Spill</x:t>
        </x:is>
      </x:c>
      <x:c r="F5675" s="6" t="inlineStr">
        <x:is>
          <x:t xml:space="preserve">WI-88238</x:t>
        </x:is>
      </x:c>
      <x:c r="G5675" s="7"/>
      <x:c r="H5675" s="8"/>
      <x:c r="I5675" s="9"/>
      <x:c r="J5675" s="10" t="inlineStr">
        <x:is>
          <x:t xml:space="preserve">[94115] Swift Transportation Diesel Spill</x:t>
        </x:is>
      </x:c>
      <x:c r="K5675" s="11">
        <x:v>45743.4601273148</x:v>
      </x:c>
      <x:c r="L5675" s="12" t="inlineStr">
        <x:is>
          <x:t xml:space="preserve">Mark Graveline</x:t>
        </x:is>
      </x:c>
    </x:row>
    <x:row r="5676" hidden="0">
      <x:c r="A5676" s="1" t="inlineStr">
        <x:is>
          <x:t xml:space="preserve">55ee2181-1c0b-f011-bae2-001dd80645d7</x:t>
        </x:is>
      </x:c>
      <x:c r="B5676" s="2" t="inlineStr">
        <x:is>
          <x:t xml:space="preserve">mxPRzlZmnqJDgW7ZRkpjcezXTiyduFQkHA75hj2c764qyqt0pqaMixyBitxasf5Elm0c7RE+2CNIb9dnbr1jxw==</x:t>
        </x:is>
      </x:c>
      <x:c r="C5676" s="3">
        <x:v>45832.6763773148</x:v>
      </x:c>
      <x:c r="D5676" s="4" t="inlineStr">
        <x:is>
          <x:t xml:space="preserve">92503</x:t>
        </x:is>
      </x:c>
      <x:c r="E5676" s="5" t="inlineStr">
        <x:is>
          <x:t xml:space="preserve">[92503] Four on the Floor Transportation</x:t>
        </x:is>
      </x:c>
      <x:c r="F5676" s="6" t="inlineStr">
        <x:is>
          <x:t xml:space="preserve">RA-92529</x:t>
        </x:is>
      </x:c>
      <x:c r="G5676" s="7"/>
      <x:c r="H5676" s="8"/>
      <x:c r="I5676" s="9"/>
      <x:c r="J5676" s="10" t="inlineStr">
        <x:is>
          <x:t xml:space="preserve">[92503] Four on the Floor Transportation</x:t>
        </x:is>
      </x:c>
      <x:c r="K5676" s="11">
        <x:v>45743.4601157407</x:v>
      </x:c>
      <x:c r="L5676" s="12" t="inlineStr">
        <x:is>
          <x:t xml:space="preserve">Mark Graveline</x:t>
        </x:is>
      </x:c>
    </x:row>
    <x:row r="5677" hidden="0">
      <x:c r="A5677" s="1" t="inlineStr">
        <x:is>
          <x:t xml:space="preserve">caee2181-1c0b-f011-bae2-001dd80645d7</x:t>
        </x:is>
      </x:c>
      <x:c r="B5677" s="2" t="inlineStr">
        <x:is>
          <x:t xml:space="preserve">5kiIStayTACsXmUMW6xYGaIKiSQZxHh9+bOdmXHOPZf/7TnXF6eOvnEixZrAEInRtPWoAShDHqQnkdtFV/DmVg==</x:t>
        </x:is>
      </x:c>
      <x:c r="C5677" s="3">
        <x:v>45832.6763773148</x:v>
      </x:c>
      <x:c r="D5677" s="4" t="inlineStr">
        <x:is>
          <x:t xml:space="preserve">88038</x:t>
        </x:is>
      </x:c>
      <x:c r="E5677" s="5" t="inlineStr">
        <x:is>
          <x:t xml:space="preserve">[88038] Roy's Tree Service Spill</x:t>
        </x:is>
      </x:c>
      <x:c r="F5677" s="6" t="inlineStr">
        <x:is>
          <x:t xml:space="preserve">AS-88038</x:t>
        </x:is>
      </x:c>
      <x:c r="G5677" s="7"/>
      <x:c r="H5677" s="8"/>
      <x:c r="I5677" s="9"/>
      <x:c r="J5677" s="10" t="inlineStr">
        <x:is>
          <x:t xml:space="preserve">[88038] Roy's Tree Service Spill</x:t>
        </x:is>
      </x:c>
      <x:c r="K5677" s="11">
        <x:v>45743.4601157407</x:v>
      </x:c>
      <x:c r="L5677" s="12" t="inlineStr">
        <x:is>
          <x:t xml:space="preserve">Mark Graveline</x:t>
        </x:is>
      </x:c>
    </x:row>
    <x:row r="5678" hidden="0">
      <x:c r="A5678" s="1" t="inlineStr">
        <x:is>
          <x:t xml:space="preserve">d4ad3181-1c0b-f011-bae2-001dd80649eb</x:t>
        </x:is>
      </x:c>
      <x:c r="B5678" s="2" t="inlineStr">
        <x:is>
          <x:t xml:space="preserve">1c9LTAJTCXfRkrGzrU/+m8kODINVEkcAzQ/iJYSjYbnQzLBDB6GP7XxcTXO+OrDysJJ+79bpw1XV8jTk209LAg==</x:t>
        </x:is>
      </x:c>
      <x:c r="C5678" s="3">
        <x:v>45832.6763773148</x:v>
      </x:c>
      <x:c r="D5678" s="4" t="inlineStr">
        <x:is>
          <x:t xml:space="preserve">86664</x:t>
        </x:is>
      </x:c>
      <x:c r="E5678" s="5" t="inlineStr">
        <x:is>
          <x:t xml:space="preserve">[86664] CREEDMOOR FUEL SERVICE (CREEDMOOR)</x:t>
        </x:is>
      </x:c>
      <x:c r="F5678" s="6" t="inlineStr">
        <x:is>
          <x:t xml:space="preserve">RA-86664</x:t>
        </x:is>
      </x:c>
      <x:c r="G5678" s="7"/>
      <x:c r="H5678" s="8"/>
      <x:c r="I5678" s="9"/>
      <x:c r="J5678" s="10" t="inlineStr">
        <x:is>
          <x:t xml:space="preserve">[86664] CREEDMOOR FUEL SERVICE (CREEDMOOR)</x:t>
        </x:is>
      </x:c>
      <x:c r="K5678" s="11">
        <x:v>45743.4601157407</x:v>
      </x:c>
      <x:c r="L5678" s="12" t="inlineStr">
        <x:is>
          <x:t xml:space="preserve">Mark Graveline</x:t>
        </x:is>
      </x:c>
    </x:row>
    <x:row r="5679" hidden="0">
      <x:c r="A5679" s="1" t="inlineStr">
        <x:is>
          <x:t xml:space="preserve">da57e27f-1c0b-f011-bae2-001dd8064fb1</x:t>
        </x:is>
      </x:c>
      <x:c r="B5679" s="2" t="inlineStr">
        <x:is>
          <x:t xml:space="preserve">6R88+zoNsnIFIeOvT7nwUmgnjV3f4uqZKTj8FYeiB52T8H7lazPDjrb0flWFieWG78PowjMoO8lShcREDzFmbg==</x:t>
        </x:is>
      </x:c>
      <x:c r="C5679" s="3">
        <x:v>45832.6763773148</x:v>
      </x:c>
      <x:c r="D5679" s="4" t="inlineStr">
        <x:is>
          <x:t xml:space="preserve">95494</x:t>
        </x:is>
      </x:c>
      <x:c r="E5679" s="5" t="inlineStr">
        <x:is>
          <x:t xml:space="preserve">[95494] EL NINO PRODUCE</x:t>
        </x:is>
      </x:c>
      <x:c r="F5679" s="6" t="inlineStr">
        <x:is>
          <x:t xml:space="preserve">WS-88701</x:t>
        </x:is>
      </x:c>
      <x:c r="G5679" s="7"/>
      <x:c r="H5679" s="8"/>
      <x:c r="I5679" s="9"/>
      <x:c r="J5679" s="10" t="inlineStr">
        <x:is>
          <x:t xml:space="preserve">[95494] EL NINO PRODUCE</x:t>
        </x:is>
      </x:c>
      <x:c r="K5679" s="11">
        <x:v>45743.4601157407</x:v>
      </x:c>
      <x:c r="L5679" s="12" t="inlineStr">
        <x:is>
          <x:t xml:space="preserve">Mark Graveline</x:t>
        </x:is>
      </x:c>
    </x:row>
    <x:row r="5680" hidden="0">
      <x:c r="A5680" s="1" t="inlineStr">
        <x:is>
          <x:t xml:space="preserve">8dc0ad81-1c0b-f011-bae2-001dd80be47d</x:t>
        </x:is>
      </x:c>
      <x:c r="B5680" s="2" t="inlineStr">
        <x:is>
          <x:t xml:space="preserve">rzm1JLmHckKQnMuDm11YCeGhuZZVVANMXiOYWdw29i719PHKVLGe4F66OtOMZtq2OYzbyAMaqW2MM0azfyeviQ==</x:t>
        </x:is>
      </x:c>
      <x:c r="C5680" s="3">
        <x:v>45832.6763888889</x:v>
      </x:c>
      <x:c r="D5680" s="4" t="inlineStr">
        <x:is>
          <x:t xml:space="preserve">89231</x:t>
        </x:is>
      </x:c>
      <x:c r="E5680" s="5" t="inlineStr">
        <x:is>
          <x:t xml:space="preserve">[89231] South market village</x:t>
        </x:is>
      </x:c>
      <x:c r="F5680" s="6" t="inlineStr">
        <x:is>
          <x:t xml:space="preserve">AS-88394</x:t>
        </x:is>
      </x:c>
      <x:c r="G5680" s="7"/>
      <x:c r="H5680" s="8"/>
      <x:c r="I5680" s="9"/>
      <x:c r="J5680" s="10" t="inlineStr">
        <x:is>
          <x:t xml:space="preserve">[89231] South market village</x:t>
        </x:is>
      </x:c>
      <x:c r="K5680" s="11">
        <x:v>45743.4600925926</x:v>
      </x:c>
      <x:c r="L5680" s="12" t="inlineStr">
        <x:is>
          <x:t xml:space="preserve">Mark Graveline</x:t>
        </x:is>
      </x:c>
    </x:row>
    <x:row r="5681" hidden="0">
      <x:c r="A5681" s="1" t="inlineStr">
        <x:is>
          <x:t xml:space="preserve">ffac3181-1c0b-f011-bae2-001dd80649eb</x:t>
        </x:is>
      </x:c>
      <x:c r="B5681" s="2" t="inlineStr">
        <x:is>
          <x:t xml:space="preserve">QjVL/xfPKZNg7Yd1xc/Vl1/wREf5niyYOybOK6uCqg0vJ7TD25Jem9pNsYBshS/pYovzWo1ZD5rqlpYQtYMs5Q==</x:t>
        </x:is>
      </x:c>
      <x:c r="C5681" s="3">
        <x:v>45832.6763888889</x:v>
      </x:c>
      <x:c r="D5681" s="4" t="inlineStr">
        <x:is>
          <x:t xml:space="preserve">93293</x:t>
        </x:is>
      </x:c>
      <x:c r="E5681" s="5" t="inlineStr">
        <x:is>
          <x:t xml:space="preserve">[93293] TOMMY CASTELOW SPILL</x:t>
        </x:is>
      </x:c>
      <x:c r="F5681" s="6" t="inlineStr">
        <x:is>
          <x:t xml:space="preserve">WA-89138</x:t>
        </x:is>
      </x:c>
      <x:c r="G5681" s="7"/>
      <x:c r="H5681" s="8"/>
      <x:c r="I5681" s="9"/>
      <x:c r="J5681" s="10" t="inlineStr">
        <x:is>
          <x:t xml:space="preserve">[93293] TOMMY CASTELOW SPILL</x:t>
        </x:is>
      </x:c>
      <x:c r="K5681" s="11">
        <x:v>45743.4600810185</x:v>
      </x:c>
      <x:c r="L5681" s="12" t="inlineStr">
        <x:is>
          <x:t xml:space="preserve">Mark Graveline</x:t>
        </x:is>
      </x:c>
    </x:row>
    <x:row r="5682" hidden="0">
      <x:c r="A5682" s="1" t="inlineStr">
        <x:is>
          <x:t xml:space="preserve">370a4d7f-1c0b-f011-bae2-001dd80a81a5</x:t>
        </x:is>
      </x:c>
      <x:c r="B5682" s="2" t="inlineStr">
        <x:is>
          <x:t xml:space="preserve">9j+E+8qk9pcFYViwFJThB4meoKenSUby6ysp4Smk7FEeBcgcJNFqHy8iH/IN5DTSDF/N88PGcSJ1SV/DyVPBiw==</x:t>
        </x:is>
      </x:c>
      <x:c r="C5682" s="3">
        <x:v>45832.6763888889</x:v>
      </x:c>
      <x:c r="D5682" s="4" t="inlineStr">
        <x:is>
          <x:t xml:space="preserve">95204</x:t>
        </x:is>
      </x:c>
      <x:c r="E5682" s="5" t="inlineStr">
        <x:is>
          <x:t xml:space="preserve">[95204] SCHWEND INC.</x:t>
        </x:is>
      </x:c>
      <x:c r="F5682" s="6" t="inlineStr">
        <x:is>
          <x:t xml:space="preserve">WS-88365</x:t>
        </x:is>
      </x:c>
      <x:c r="G5682" s="7"/>
      <x:c r="H5682" s="8"/>
      <x:c r="I5682" s="9"/>
      <x:c r="J5682" s="10" t="inlineStr">
        <x:is>
          <x:t xml:space="preserve">[95204] SCHWEND INC.</x:t>
        </x:is>
      </x:c>
      <x:c r="K5682" s="11">
        <x:v>45743.4600810185</x:v>
      </x:c>
      <x:c r="L5682" s="12" t="inlineStr">
        <x:is>
          <x:t xml:space="preserve">Mark Graveline</x:t>
        </x:is>
      </x:c>
    </x:row>
    <x:row r="5683" hidden="0">
      <x:c r="A5683" s="1" t="inlineStr">
        <x:is>
          <x:t xml:space="preserve">a480b57b-1c0b-f011-bae2-001dd80be47d</x:t>
        </x:is>
      </x:c>
      <x:c r="B5683" s="2" t="inlineStr">
        <x:is>
          <x:t xml:space="preserve">oJMCEMg1TY2NtmLOY7xDxSeTIJCDv08H+o7gsNrkGH0POwkWAuEAeNYngStunNZKid9j8xb6dj+vKFCIdVnR5A==</x:t>
        </x:is>
      </x:c>
      <x:c r="C5683" s="3">
        <x:v>45832.6763888889</x:v>
      </x:c>
      <x:c r="D5683" s="4" t="inlineStr">
        <x:is>
          <x:t xml:space="preserve">88033</x:t>
        </x:is>
      </x:c>
      <x:c r="E5683" s="5" t="inlineStr">
        <x:is>
          <x:t xml:space="preserve">[88033] Broyhill Particle Board Plant</x:t>
        </x:is>
      </x:c>
      <x:c r="F5683" s="6" t="inlineStr">
        <x:is>
          <x:t xml:space="preserve">AS-88033</x:t>
        </x:is>
      </x:c>
      <x:c r="G5683" s="7"/>
      <x:c r="H5683" s="8"/>
      <x:c r="I5683" s="9"/>
      <x:c r="J5683" s="10" t="inlineStr">
        <x:is>
          <x:t xml:space="preserve">[88033] Broyhill Particle Board Plant</x:t>
        </x:is>
      </x:c>
      <x:c r="K5683" s="11">
        <x:v>45743.4600810185</x:v>
      </x:c>
      <x:c r="L5683" s="12" t="inlineStr">
        <x:is>
          <x:t xml:space="preserve">Mark Graveline</x:t>
        </x:is>
      </x:c>
    </x:row>
    <x:row r="5684" hidden="0">
      <x:c r="A5684" s="1" t="inlineStr">
        <x:is>
          <x:t xml:space="preserve">13035f7b-1c0b-f011-bae2-001dd80c4b75</x:t>
        </x:is>
      </x:c>
      <x:c r="B5684" s="2" t="inlineStr">
        <x:is>
          <x:t xml:space="preserve">aX0qUeGNQX7f1sjj2VVnHH7lAi5+V+jYFEMJKv7EFU6r1alo6CkBLOLJ8mPrdIYEjDFTB9+iHEWaHNvvz/vuVg==</x:t>
        </x:is>
      </x:c>
      <x:c r="C5684" s="3">
        <x:v>45832.6763888889</x:v>
      </x:c>
      <x:c r="D5684" s="4" t="inlineStr">
        <x:is>
          <x:t xml:space="preserve">94194</x:t>
        </x:is>
      </x:c>
      <x:c r="E5684" s="5" t="inlineStr">
        <x:is>
          <x:t xml:space="preserve">[94194] usmc camp lejeune coastal power spill</x:t>
        </x:is>
      </x:c>
      <x:c r="F5684" s="6" t="inlineStr">
        <x:is>
          <x:t xml:space="preserve">WI-88342</x:t>
        </x:is>
      </x:c>
      <x:c r="G5684" s="7"/>
      <x:c r="H5684" s="8"/>
      <x:c r="I5684" s="9"/>
      <x:c r="J5684" s="10" t="inlineStr">
        <x:is>
          <x:t xml:space="preserve">[94194] usmc camp lejeune coastal power spill</x:t>
        </x:is>
      </x:c>
      <x:c r="K5684" s="11">
        <x:v>45743.4600810185</x:v>
      </x:c>
      <x:c r="L5684" s="12" t="inlineStr">
        <x:is>
          <x:t xml:space="preserve">Mark Graveline</x:t>
        </x:is>
      </x:c>
    </x:row>
    <x:row r="5685" hidden="0">
      <x:c r="A5685" s="1" t="inlineStr">
        <x:is>
          <x:t xml:space="preserve">a0a7c87c-1c0b-f011-bae2-001dd802df30</x:t>
        </x:is>
      </x:c>
      <x:c r="B5685" s="2" t="inlineStr">
        <x:is>
          <x:t xml:space="preserve">3wkV6wrFmg9inyHeEZxMwF7IRvbA+SghIfmBKPfsf7flvT+1yzb2v6eKtGyyb/OWQc9AjeYtUY4CqAImUzA1bQ==</x:t>
        </x:is>
      </x:c>
      <x:c r="C5685" s="3">
        <x:v>45832.6763888889</x:v>
      </x:c>
      <x:c r="D5685" s="4" t="inlineStr">
        <x:is>
          <x:t xml:space="preserve">8131</x:t>
        </x:is>
      </x:c>
      <x:c r="E5685" s="5" t="inlineStr">
        <x:is>
          <x:t xml:space="preserve">[8131] ANDY GREEN RESIDENCE</x:t>
        </x:is>
      </x:c>
      <x:c r="F5685" s="6" t="inlineStr">
        <x:is>
          <x:t xml:space="preserve">FA-8131</x:t>
        </x:is>
      </x:c>
      <x:c r="G5685" s="7"/>
      <x:c r="H5685" s="8"/>
      <x:c r="I5685" s="9"/>
      <x:c r="J5685" s="10" t="inlineStr">
        <x:is>
          <x:t xml:space="preserve">[8131] ANDY GREEN RESIDENCE</x:t>
        </x:is>
      </x:c>
      <x:c r="K5685" s="11">
        <x:v>45743.4600694444</x:v>
      </x:c>
      <x:c r="L5685" s="12" t="inlineStr">
        <x:is>
          <x:t xml:space="preserve">Mark Graveline</x:t>
        </x:is>
      </x:c>
    </x:row>
    <x:row r="5686" hidden="0">
      <x:c r="A5686" s="1" t="inlineStr">
        <x:is>
          <x:t xml:space="preserve">1105377b-1c0b-f011-bae2-001dd80649eb</x:t>
        </x:is>
      </x:c>
      <x:c r="B5686" s="2" t="inlineStr">
        <x:is>
          <x:t xml:space="preserve">Wm0qB5tp0tjmmHdiwqdXKVGb9Of/PBFF/I6yLvrnk8E+idtvV46wjY1AFKf4b2rFYZFY+lEroHm11Ag2xwkb3g==</x:t>
        </x:is>
      </x:c>
      <x:c r="C5686" s="3">
        <x:v>45832.6763888889</x:v>
      </x:c>
      <x:c r="D5686" s="4" t="inlineStr">
        <x:is>
          <x:t xml:space="preserve">88037</x:t>
        </x:is>
      </x:c>
      <x:c r="E5686" s="5" t="inlineStr">
        <x:is>
          <x:t xml:space="preserve">[88037] Crossroads Grocery</x:t>
        </x:is>
      </x:c>
      <x:c r="F5686" s="6" t="inlineStr">
        <x:is>
          <x:t xml:space="preserve">RA-88037</x:t>
        </x:is>
      </x:c>
      <x:c r="G5686" s="7"/>
      <x:c r="H5686" s="8"/>
      <x:c r="I5686" s="9"/>
      <x:c r="J5686" s="10" t="inlineStr">
        <x:is>
          <x:t xml:space="preserve">[88037] Crossroads Grocery</x:t>
        </x:is>
      </x:c>
      <x:c r="K5686" s="11">
        <x:v>45743.4600694444</x:v>
      </x:c>
      <x:c r="L5686" s="12" t="inlineStr">
        <x:is>
          <x:t xml:space="preserve">Mark Graveline</x:t>
        </x:is>
      </x:c>
    </x:row>
    <x:row r="5687" hidden="0">
      <x:c r="A5687" s="1" t="inlineStr">
        <x:is>
          <x:t xml:space="preserve">9657e27f-1c0b-f011-bae2-001dd8064fb1</x:t>
        </x:is>
      </x:c>
      <x:c r="B5687" s="2" t="inlineStr">
        <x:is>
          <x:t xml:space="preserve">iZ+g9mKVIFFvhWOyXsBbhdsxe88cOZXxGRWEAavr6h5xtmNVWZwcOEWLFIGWMi+TD03DFVanMH/qXEFlRQtkKA==</x:t>
        </x:is>
      </x:c>
      <x:c r="C5687" s="3">
        <x:v>45832.6763888889</x:v>
      </x:c>
      <x:c r="D5687" s="4" t="inlineStr">
        <x:is>
          <x:t xml:space="preserve">86236</x:t>
        </x:is>
      </x:c>
      <x:c r="E5687" s="5" t="inlineStr">
        <x:is>
          <x:t xml:space="preserve">[86236] E.J. POPE AND SON SPILL-SELMA</x:t>
        </x:is>
      </x:c>
      <x:c r="F5687" s="6" t="inlineStr">
        <x:is>
          <x:t xml:space="preserve">FA-86236</x:t>
        </x:is>
      </x:c>
      <x:c r="G5687" s="7"/>
      <x:c r="H5687" s="8"/>
      <x:c r="I5687" s="9"/>
      <x:c r="J5687" s="10" t="inlineStr">
        <x:is>
          <x:t xml:space="preserve">[86236] E.J. POPE AND SON SPILL-SELMA</x:t>
        </x:is>
      </x:c>
      <x:c r="K5687" s="11">
        <x:v>45743.4600694444</x:v>
      </x:c>
      <x:c r="L5687" s="12" t="inlineStr">
        <x:is>
          <x:t xml:space="preserve">Mark Graveline</x:t>
        </x:is>
      </x:c>
    </x:row>
    <x:row r="5688" hidden="0">
      <x:c r="A5688" s="1" t="inlineStr">
        <x:is>
          <x:t xml:space="preserve">1c0a4d7f-1c0b-f011-bae2-001dd80a81a5</x:t>
        </x:is>
      </x:c>
      <x:c r="B5688" s="2" t="inlineStr">
        <x:is>
          <x:t xml:space="preserve">o5fGLFvP38AE6b7n2gwXZz4xtDiPmKmYe1taT341jDqN6UbXmENiuBvjR/vKbBwpDl7ShoKxc84SRSpzwFtvxw==</x:t>
        </x:is>
      </x:c>
      <x:c r="C5688" s="3">
        <x:v>45832.6763888889</x:v>
      </x:c>
      <x:c r="D5688" s="4" t="inlineStr">
        <x:is>
          <x:t xml:space="preserve">92246</x:t>
        </x:is>
      </x:c>
      <x:c r="E5688" s="5" t="inlineStr">
        <x:is>
          <x:t xml:space="preserve">[92246] Waffle House # 1152</x:t>
        </x:is>
      </x:c>
      <x:c r="F5688" s="6" t="inlineStr">
        <x:is>
          <x:t xml:space="preserve">RA-92260</x:t>
        </x:is>
      </x:c>
      <x:c r="G5688" s="7"/>
      <x:c r="H5688" s="8"/>
      <x:c r="I5688" s="9"/>
      <x:c r="J5688" s="10" t="inlineStr">
        <x:is>
          <x:t xml:space="preserve">[92246] Waffle House # 1152</x:t>
        </x:is>
      </x:c>
      <x:c r="K5688" s="11">
        <x:v>45743.4600694444</x:v>
      </x:c>
      <x:c r="L5688" s="12" t="inlineStr">
        <x:is>
          <x:t xml:space="preserve">Mark Graveline</x:t>
        </x:is>
      </x:c>
    </x:row>
    <x:row r="5689" hidden="0">
      <x:c r="A5689" s="1" t="inlineStr">
        <x:is>
          <x:t xml:space="preserve">67a7c87c-1c0b-f011-bae2-001dd802df30</x:t>
        </x:is>
      </x:c>
      <x:c r="B5689" s="2" t="inlineStr">
        <x:is>
          <x:t xml:space="preserve">Y9mHKRbELeXjutvKzmOoYHtFr3fK+0wCMysWypkbPR7iqoPll1PP+tDSm/xTwU/AqcyEfvK3zQKEXkDalY23UA==</x:t>
        </x:is>
      </x:c>
      <x:c r="C5689" s="3">
        <x:v>45832.6763888889</x:v>
      </x:c>
      <x:c r="D5689" s="4" t="inlineStr">
        <x:is>
          <x:t xml:space="preserve">9469</x:t>
        </x:is>
      </x:c>
      <x:c r="E5689" s="5" t="inlineStr">
        <x:is>
          <x:t xml:space="preserve">[9469] WESTERN WIRE, ROPE AND FITTINGS</x:t>
        </x:is>
      </x:c>
      <x:c r="F5689" s="6" t="inlineStr">
        <x:is>
          <x:t xml:space="preserve">WS-9469D</x:t>
        </x:is>
      </x:c>
      <x:c r="G5689" s="7"/>
      <x:c r="H5689" s="8"/>
      <x:c r="I5689" s="9"/>
      <x:c r="J5689" s="10" t="inlineStr">
        <x:is>
          <x:t xml:space="preserve">[9469] WESTERN WIRE, ROPE AND FITTINGS</x:t>
        </x:is>
      </x:c>
      <x:c r="K5689" s="11">
        <x:v>45743.4600578704</x:v>
      </x:c>
      <x:c r="L5689" s="12" t="inlineStr">
        <x:is>
          <x:t xml:space="preserve">Mark Graveline</x:t>
        </x:is>
      </x:c>
    </x:row>
    <x:row r="5690" hidden="0">
      <x:c r="A5690" s="1" t="inlineStr">
        <x:is>
          <x:t xml:space="preserve">7ba7c87c-1c0b-f011-bae2-001dd802df30</x:t>
        </x:is>
      </x:c>
      <x:c r="B5690" s="2" t="inlineStr">
        <x:is>
          <x:t xml:space="preserve">E1sTw1rAHjzs9yhoFgcA8/iRDQXC82IUCW1QQPxKOJsTXz6WG0AiwmE+Oa/0XSShnrZ66TZOJAZTRJKUrbpe9w==</x:t>
        </x:is>
      </x:c>
      <x:c r="C5690" s="3">
        <x:v>45832.6763888889</x:v>
      </x:c>
      <x:c r="D5690" s="4" t="inlineStr">
        <x:is>
          <x:t xml:space="preserve">91254</x:t>
        </x:is>
      </x:c>
      <x:c r="E5690" s="5" t="inlineStr">
        <x:is>
          <x:t xml:space="preserve">[91254] CDC Transport Spill</x:t>
        </x:is>
      </x:c>
      <x:c r="F5690" s="6" t="inlineStr">
        <x:is>
          <x:t xml:space="preserve">MO-88430</x:t>
        </x:is>
      </x:c>
      <x:c r="G5690" s="7"/>
      <x:c r="H5690" s="8"/>
      <x:c r="I5690" s="9"/>
      <x:c r="J5690" s="10" t="inlineStr">
        <x:is>
          <x:t xml:space="preserve">[91254] CDC Transport Spill</x:t>
        </x:is>
      </x:c>
      <x:c r="K5690" s="11">
        <x:v>45743.4600578704</x:v>
      </x:c>
      <x:c r="L5690" s="12" t="inlineStr">
        <x:is>
          <x:t xml:space="preserve">Mark Graveline</x:t>
        </x:is>
      </x:c>
    </x:row>
    <x:row r="5691" hidden="0">
      <x:c r="A5691" s="1" t="inlineStr">
        <x:is>
          <x:t xml:space="preserve">8257e27f-1c0b-f011-bae2-001dd8064fb1</x:t>
        </x:is>
      </x:c>
      <x:c r="B5691" s="2" t="inlineStr">
        <x:is>
          <x:t xml:space="preserve">wAwjGHYoxOBAEjWq1Em//5pEkDDMJtra+iuVcNLfdWWgenNjMRF73lR4gtLV9+tPRQRMT5dBG0LBkrhylfzoTA==</x:t>
        </x:is>
      </x:c>
      <x:c r="C5691" s="3">
        <x:v>45832.6763888889</x:v>
      </x:c>
      <x:c r="D5691" s="4" t="inlineStr">
        <x:is>
          <x:t xml:space="preserve">93210</x:t>
        </x:is>
      </x:c>
      <x:c r="E5691" s="5" t="inlineStr">
        <x:is>
          <x:t xml:space="preserve">[93210] BYRUM TRUCKING COMPANY</x:t>
        </x:is>
      </x:c>
      <x:c r="F5691" s="6" t="inlineStr">
        <x:is>
          <x:t xml:space="preserve">WA-89035</x:t>
        </x:is>
      </x:c>
      <x:c r="G5691" s="7"/>
      <x:c r="H5691" s="8"/>
      <x:c r="I5691" s="9"/>
      <x:c r="J5691" s="10" t="inlineStr">
        <x:is>
          <x:t xml:space="preserve">[93210] BYRUM TRUCKING COMPANY</x:t>
        </x:is>
      </x:c>
      <x:c r="K5691" s="11">
        <x:v>45743.4600578704</x:v>
      </x:c>
      <x:c r="L5691" s="12" t="inlineStr">
        <x:is>
          <x:t xml:space="preserve">Mark Graveline</x:t>
        </x:is>
      </x:c>
    </x:row>
    <x:row r="5692" hidden="0">
      <x:c r="A5692" s="1" t="inlineStr">
        <x:is>
          <x:t xml:space="preserve">4530b67a-1c0b-f011-bae2-001dd808648d</x:t>
        </x:is>
      </x:c>
      <x:c r="B5692" s="2" t="inlineStr">
        <x:is>
          <x:t xml:space="preserve">iYbY81ERixSBeTGLRjofEtLL+J2l/oAz/J3TYwU0jNYg9O3mAKpJfrO1/CIyQD0D0KJR1lrE54GUw+HOQkaRKQ==</x:t>
        </x:is>
      </x:c>
      <x:c r="C5692" s="3">
        <x:v>45832.6763888889</x:v>
      </x:c>
      <x:c r="D5692" s="4" t="inlineStr">
        <x:is>
          <x:t xml:space="preserve">87223</x:t>
        </x:is>
      </x:c>
      <x:c r="E5692" s="5" t="inlineStr">
        <x:is>
          <x:t xml:space="preserve">[87223] POPLIN PROPERTY</x:t>
        </x:is>
      </x:c>
      <x:c r="F5692" s="6" t="inlineStr">
        <x:is>
          <x:t xml:space="preserve">MO-87223</x:t>
        </x:is>
      </x:c>
      <x:c r="G5692" s="7"/>
      <x:c r="H5692" s="8"/>
      <x:c r="I5692" s="9"/>
      <x:c r="J5692" s="10" t="inlineStr">
        <x:is>
          <x:t xml:space="preserve">[87223] POPLIN PROPERTY</x:t>
        </x:is>
      </x:c>
      <x:c r="K5692" s="11">
        <x:v>45743.4600578704</x:v>
      </x:c>
      <x:c r="L5692" s="12" t="inlineStr">
        <x:is>
          <x:t xml:space="preserve">Mark Graveline</x:t>
        </x:is>
      </x:c>
    </x:row>
    <x:row r="5693" hidden="0">
      <x:c r="A5693" s="1" t="inlineStr">
        <x:is>
          <x:t xml:space="preserve">9f5e9c7c-1c0b-f011-bae2-001dd8086c87</x:t>
        </x:is>
      </x:c>
      <x:c r="B5693" s="2" t="inlineStr">
        <x:is>
          <x:t xml:space="preserve">8m48gllQzBSVCl4wKJdN5tFxuA1Y0C5/vWjOMrFgGXMi948ea7ianWoYPXgKDEMO9LiLSsY+o9SkBHYjNQMO4A==</x:t>
        </x:is>
      </x:c>
      <x:c r="C5693" s="3">
        <x:v>45832.6763888889</x:v>
      </x:c>
      <x:c r="D5693" s="4" t="inlineStr">
        <x:is>
          <x:t xml:space="preserve">93219</x:t>
        </x:is>
      </x:c>
      <x:c r="E5693" s="5" t="inlineStr">
        <x:is>
          <x:t xml:space="preserve">[93219] PCS PHOSPHATE 70 GALLON SPILL</x:t>
        </x:is>
      </x:c>
      <x:c r="F5693" s="6" t="inlineStr">
        <x:is>
          <x:t xml:space="preserve">WA-89048</x:t>
        </x:is>
      </x:c>
      <x:c r="G5693" s="7"/>
      <x:c r="H5693" s="8"/>
      <x:c r="I5693" s="9"/>
      <x:c r="J5693" s="10" t="inlineStr">
        <x:is>
          <x:t xml:space="preserve">[93219] PCS PHOSPHATE 70 GALLON SPILL</x:t>
        </x:is>
      </x:c>
      <x:c r="K5693" s="11">
        <x:v>45743.4600578704</x:v>
      </x:c>
      <x:c r="L5693" s="12" t="inlineStr">
        <x:is>
          <x:t xml:space="preserve">Mark Graveline</x:t>
        </x:is>
      </x:c>
    </x:row>
    <x:row r="5694" hidden="0">
      <x:c r="A5694" s="1" t="inlineStr">
        <x:is>
          <x:t xml:space="preserve">7a094d7f-1c0b-f011-bae2-001dd80a81a5</x:t>
        </x:is>
      </x:c>
      <x:c r="B5694" s="2" t="inlineStr">
        <x:is>
          <x:t xml:space="preserve">4m/I4iXChpO+C1ejf18Nw1z4Qg+rYJmmYZL7tLU6yhjWEPAucDcbfE4aLEanFZIVONdX45eSVrc9TvPbgIpLGQ==</x:t>
        </x:is>
      </x:c>
      <x:c r="C5694" s="3">
        <x:v>45832.676400463</x:v>
      </x:c>
      <x:c r="D5694" s="4" t="inlineStr">
        <x:is>
          <x:t xml:space="preserve">96505</x:t>
        </x:is>
      </x:c>
      <x:c r="E5694" s="5" t="inlineStr">
        <x:is>
          <x:t xml:space="preserve">[96505] Duke Energy-Reynold Oil Spill</x:t>
        </x:is>
      </x:c>
      <x:c r="F5694" s="6" t="inlineStr">
        <x:is>
          <x:t xml:space="preserve">WS-96120</x:t>
        </x:is>
      </x:c>
      <x:c r="G5694" s="7"/>
      <x:c r="H5694" s="8"/>
      <x:c r="I5694" s="9"/>
      <x:c r="J5694" s="10" t="inlineStr">
        <x:is>
          <x:t xml:space="preserve">[96505] Duke Energy-Reynold Oil Spill</x:t>
        </x:is>
      </x:c>
      <x:c r="K5694" s="11">
        <x:v>45743.4600462963</x:v>
      </x:c>
      <x:c r="L5694" s="12" t="inlineStr">
        <x:is>
          <x:t xml:space="preserve">Mark Graveline</x:t>
        </x:is>
      </x:c>
    </x:row>
    <x:row r="5695" hidden="0">
      <x:c r="A5695" s="1" t="inlineStr">
        <x:is>
          <x:t xml:space="preserve">47ff5e7b-1c0b-f011-bae2-001dd80c4b75</x:t>
        </x:is>
      </x:c>
      <x:c r="B5695" s="2" t="inlineStr">
        <x:is>
          <x:t xml:space="preserve">ESdzQf+02SHWxNmY7vJEqhU805qb6siGGomzMTrbjNXxpfyAEBDsgSt210+F9/19N2IDmx/91/ObYy0jIIgAsw==</x:t>
        </x:is>
      </x:c>
      <x:c r="C5695" s="3">
        <x:v>45832.676400463</x:v>
      </x:c>
      <x:c r="D5695" s="4" t="inlineStr">
        <x:is>
          <x:t xml:space="preserve">6045</x:t>
        </x:is>
      </x:c>
      <x:c r="E5695" s="5" t="inlineStr">
        <x:is>
          <x:t xml:space="preserve">[6045] STANDARD CRANKSHAFT</x:t>
        </x:is>
      </x:c>
      <x:c r="F5695" s="6" t="inlineStr">
        <x:is>
          <x:t xml:space="preserve">AS-6045</x:t>
        </x:is>
      </x:c>
      <x:c r="G5695" s="7"/>
      <x:c r="H5695" s="8"/>
      <x:c r="I5695" s="9"/>
      <x:c r="J5695" s="10" t="inlineStr">
        <x:is>
          <x:t xml:space="preserve">[6045] STANDARD CRANKSHAFT</x:t>
        </x:is>
      </x:c>
      <x:c r="K5695" s="11">
        <x:v>45743.4600347222</x:v>
      </x:c>
      <x:c r="L5695" s="12" t="inlineStr">
        <x:is>
          <x:t xml:space="preserve">Mark Graveline</x:t>
        </x:is>
      </x:c>
    </x:row>
    <x:row r="5696" hidden="0">
      <x:c r="A5696" s="1" t="inlineStr">
        <x:is>
          <x:t xml:space="preserve">b28e767b-1c0b-f011-bae2-001dd803fda3</x:t>
        </x:is>
      </x:c>
      <x:c r="B5696" s="2" t="inlineStr">
        <x:is>
          <x:t xml:space="preserve">+q5VoZ27DtPFihSk/VJz6TwxEvmmjq6lPKyMNxKeRZTvitnRboYoH0V7ui/77ahyETMKkX/UUqclVEcvC2KjTA==</x:t>
        </x:is>
      </x:c>
      <x:c r="C5696" s="3">
        <x:v>45832.676400463</x:v>
      </x:c>
      <x:c r="D5696" s="4" t="inlineStr">
        <x:is>
          <x:t xml:space="preserve">93256</x:t>
        </x:is>
      </x:c>
      <x:c r="E5696" s="5" t="inlineStr">
        <x:is>
          <x:t xml:space="preserve">[93256] DOMINION POWER TRANSFORMER SPILL</x:t>
        </x:is>
      </x:c>
      <x:c r="F5696" s="6" t="inlineStr">
        <x:is>
          <x:t xml:space="preserve">WA-89097</x:t>
        </x:is>
      </x:c>
      <x:c r="G5696" s="7"/>
      <x:c r="H5696" s="8"/>
      <x:c r="I5696" s="9"/>
      <x:c r="J5696" s="10" t="inlineStr">
        <x:is>
          <x:t xml:space="preserve">[93256] DOMINION POWER TRANSFORMER SPILL</x:t>
        </x:is>
      </x:c>
      <x:c r="K5696" s="11">
        <x:v>45743.4600231481</x:v>
      </x:c>
      <x:c r="L5696" s="12" t="inlineStr">
        <x:is>
          <x:t xml:space="preserve">Mark Graveline</x:t>
        </x:is>
      </x:c>
    </x:row>
    <x:row r="5697" hidden="0">
      <x:c r="A5697" s="1" t="inlineStr">
        <x:is>
          <x:t xml:space="preserve">7e04377b-1c0b-f011-bae2-001dd80649eb</x:t>
        </x:is>
      </x:c>
      <x:c r="B5697" s="2" t="inlineStr">
        <x:is>
          <x:t xml:space="preserve">0gFd1EfoSMxlU6sWD4b0QNXHBBPO6H4FiGS2vx+pP1K51ngfqzjn9Ai5Ybck6I8RJgolGvsuiU9Nka2zjHuJhw==</x:t>
        </x:is>
      </x:c>
      <x:c r="C5697" s="3">
        <x:v>45832.676400463</x:v>
      </x:c>
      <x:c r="D5697" s="4" t="inlineStr">
        <x:is>
          <x:t xml:space="preserve">6056</x:t>
        </x:is>
      </x:c>
      <x:c r="E5697" s="5" t="inlineStr">
        <x:is>
          <x:t xml:space="preserve">[6056] BECHTOLD RESIDENCE</x:t>
        </x:is>
      </x:c>
      <x:c r="F5697" s="6" t="inlineStr">
        <x:is>
          <x:t xml:space="preserve">AS-6056</x:t>
        </x:is>
      </x:c>
      <x:c r="G5697" s="7"/>
      <x:c r="H5697" s="8"/>
      <x:c r="I5697" s="9"/>
      <x:c r="J5697" s="10" t="inlineStr">
        <x:is>
          <x:t xml:space="preserve">[6056] BECHTOLD RESIDENCE</x:t>
        </x:is>
      </x:c>
      <x:c r="K5697" s="11">
        <x:v>45743.4600231481</x:v>
      </x:c>
      <x:c r="L5697" s="12" t="inlineStr">
        <x:is>
          <x:t xml:space="preserve">Mark Graveline</x:t>
        </x:is>
      </x:c>
    </x:row>
    <x:row r="5698" hidden="0">
      <x:c r="A5698" s="1" t="inlineStr">
        <x:is>
          <x:t xml:space="preserve">7d7cb57b-1c0b-f011-bae2-001dd80be47d</x:t>
        </x:is>
      </x:c>
      <x:c r="B5698" s="2" t="inlineStr">
        <x:is>
          <x:t xml:space="preserve">z2HnUPdDHO7AnzPYp7sJmCbnpfTP7v+sUo6OKWr7thThxHQ2HAz6uYtNA4wxv3kFqX2vwNU17dFEKhYWcDGLHg==</x:t>
        </x:is>
      </x:c>
      <x:c r="C5698" s="3">
        <x:v>45832.676400463</x:v>
      </x:c>
      <x:c r="D5698" s="4" t="inlineStr">
        <x:is>
          <x:t xml:space="preserve">93249</x:t>
        </x:is>
      </x:c>
      <x:c r="E5698" s="5" t="inlineStr">
        <x:is>
          <x:t xml:space="preserve">[93249] FIVE POINTS HANDY MART</x:t>
        </x:is>
      </x:c>
      <x:c r="F5698" s="6" t="inlineStr">
        <x:is>
          <x:t xml:space="preserve">WA-89089</x:t>
        </x:is>
      </x:c>
      <x:c r="G5698" s="7"/>
      <x:c r="H5698" s="8"/>
      <x:c r="I5698" s="9"/>
      <x:c r="J5698" s="10" t="inlineStr">
        <x:is>
          <x:t xml:space="preserve">[93249] FIVE POINTS HANDY MART</x:t>
        </x:is>
      </x:c>
      <x:c r="K5698" s="11">
        <x:v>45743.4600231481</x:v>
      </x:c>
      <x:c r="L5698" s="12" t="inlineStr">
        <x:is>
          <x:t xml:space="preserve">Mark Graveline</x:t>
        </x:is>
      </x:c>
    </x:row>
    <x:row r="5699" hidden="0">
      <x:c r="A5699" s="1" t="inlineStr">
        <x:is>
          <x:t xml:space="preserve">12ff5e7b-1c0b-f011-bae2-001dd80c4b75</x:t>
        </x:is>
      </x:c>
      <x:c r="B5699" s="2" t="inlineStr">
        <x:is>
          <x:t xml:space="preserve">VlIY8FZpgcYxrJlmETqx4mXWMN9qkPS9x7PqeHTD6DZYBSffnCjid8xC1dnZCKSbFj5j10ciN+icZE4fLI8o9Q==</x:t>
        </x:is>
      </x:c>
      <x:c r="C5699" s="3">
        <x:v>45832.676400463</x:v>
      </x:c>
      <x:c r="D5699" s="4" t="inlineStr">
        <x:is>
          <x:t xml:space="preserve">94100</x:t>
        </x:is>
      </x:c>
      <x:c r="E5699" s="5" t="inlineStr">
        <x:is>
          <x:t xml:space="preserve">[94100] 149 Stonewall Jackson Dr</x:t>
        </x:is>
      </x:c>
      <x:c r="F5699" s="6" t="inlineStr">
        <x:is>
          <x:t xml:space="preserve">WI-88222</x:t>
        </x:is>
      </x:c>
      <x:c r="G5699" s="7"/>
      <x:c r="H5699" s="8"/>
      <x:c r="I5699" s="9"/>
      <x:c r="J5699" s="10" t="inlineStr">
        <x:is>
          <x:t xml:space="preserve">[94100] 149 Stonewall Jackson Dr</x:t>
        </x:is>
      </x:c>
      <x:c r="K5699" s="11">
        <x:v>45743.4600231481</x:v>
      </x:c>
      <x:c r="L5699" s="12" t="inlineStr">
        <x:is>
          <x:t xml:space="preserve">Mark Graveline</x:t>
        </x:is>
      </x:c>
    </x:row>
    <x:row r="5700" hidden="0">
      <x:c r="A5700" s="1" t="inlineStr">
        <x:is>
          <x:t xml:space="preserve">bc03377b-1c0b-f011-bae2-001dd80649eb</x:t>
        </x:is>
      </x:c>
      <x:c r="B5700" s="2" t="inlineStr">
        <x:is>
          <x:t xml:space="preserve">VRhEug5u2UyRc3I3LYurREjXb7UjuVtwOWhvlqaJetNBCur2YtZl+t8KlYWrqcMuOll6Bfn418K+9ww9a1kRHA==</x:t>
        </x:is>
      </x:c>
      <x:c r="C5700" s="3">
        <x:v>45832.676412037</x:v>
      </x:c>
      <x:c r="D5700" s="4" t="inlineStr">
        <x:is>
          <x:t xml:space="preserve">89158</x:t>
        </x:is>
      </x:c>
      <x:c r="E5700" s="5" t="inlineStr">
        <x:is>
          <x:t xml:space="preserve">[89158] BIG M TRANSPORTATION ACCIDENT</x:t>
        </x:is>
      </x:c>
      <x:c r="F5700" s="6" t="inlineStr">
        <x:is>
          <x:t xml:space="preserve">AS-88322</x:t>
        </x:is>
      </x:c>
      <x:c r="G5700" s="7"/>
      <x:c r="H5700" s="8"/>
      <x:c r="I5700" s="9"/>
      <x:c r="J5700" s="10" t="inlineStr">
        <x:is>
          <x:t xml:space="preserve">[89158] BIG M TRANSPORTATION ACCIDENT</x:t>
        </x:is>
      </x:c>
      <x:c r="K5700" s="11">
        <x:v>45743.4599884259</x:v>
      </x:c>
      <x:c r="L5700" s="12" t="inlineStr">
        <x:is>
          <x:t xml:space="preserve">Mark Graveline</x:t>
        </x:is>
      </x:c>
    </x:row>
    <x:row r="5701" hidden="0">
      <x:c r="A5701" s="1" t="inlineStr">
        <x:is>
          <x:t xml:space="preserve">e202ce76-1c0b-f011-bae2-001dd802df30</x:t>
        </x:is>
      </x:c>
      <x:c r="B5701" s="2" t="inlineStr">
        <x:is>
          <x:t xml:space="preserve">hCD5OaIK9KgSGIPCgxQqEd/JsaGMK62fZHJLhfBY6oG/la8PB+Tb+Ml3erS5+rXFFz3ovYLcLHPuCkraswxIug==</x:t>
        </x:is>
      </x:c>
      <x:c r="C5701" s="3">
        <x:v>45832.676412037</x:v>
      </x:c>
      <x:c r="D5701" s="4" t="inlineStr">
        <x:is>
          <x:t xml:space="preserve">93238</x:t>
        </x:is>
      </x:c>
      <x:c r="E5701" s="5" t="inlineStr">
        <x:is>
          <x:t xml:space="preserve">[93238] WHITES CROSS GROCERY SPILL</x:t>
        </x:is>
      </x:c>
      <x:c r="F5701" s="6" t="inlineStr">
        <x:is>
          <x:t xml:space="preserve">WA-89078</x:t>
        </x:is>
      </x:c>
      <x:c r="G5701" s="7"/>
      <x:c r="H5701" s="8"/>
      <x:c r="I5701" s="9"/>
      <x:c r="J5701" s="10" t="inlineStr">
        <x:is>
          <x:t xml:space="preserve">[93238] WHITES CROSS GROCERY SPILL</x:t>
        </x:is>
      </x:c>
      <x:c r="K5701" s="11">
        <x:v>45743.4599768519</x:v>
      </x:c>
      <x:c r="L5701" s="12" t="inlineStr">
        <x:is>
          <x:t xml:space="preserve">Mark Graveline</x:t>
        </x:is>
      </x:c>
    </x:row>
    <x:row r="5702" hidden="0">
      <x:c r="A5702" s="1" t="inlineStr">
        <x:is>
          <x:t xml:space="preserve">cd78b57b-1c0b-f011-bae2-001dd80be47d</x:t>
        </x:is>
      </x:c>
      <x:c r="B5702" s="2" t="inlineStr">
        <x:is>
          <x:t xml:space="preserve">GXZ0tYHOjYJjcLtb+YCxeFbpKsWcTqfSX653NJc9tsjuMSnbEMr9kBys9esjCYCT+rleo2hlEpeiFW5n+jr6RQ==</x:t>
        </x:is>
      </x:c>
      <x:c r="C5702" s="3">
        <x:v>45832.676412037</x:v>
      </x:c>
      <x:c r="D5702" s="4" t="inlineStr">
        <x:is>
          <x:t xml:space="preserve">92239</x:t>
        </x:is>
      </x:c>
      <x:c r="E5702" s="5" t="inlineStr">
        <x:is>
          <x:t xml:space="preserve">[92239] 6012 Triangle Dr. Site</x:t>
        </x:is>
      </x:c>
      <x:c r="F5702" s="6" t="inlineStr">
        <x:is>
          <x:t xml:space="preserve">RA-92253</x:t>
        </x:is>
      </x:c>
      <x:c r="G5702" s="7"/>
      <x:c r="H5702" s="8"/>
      <x:c r="I5702" s="9"/>
      <x:c r="J5702" s="10" t="inlineStr">
        <x:is>
          <x:t xml:space="preserve">[92239] 6012 Triangle Dr. Site</x:t>
        </x:is>
      </x:c>
      <x:c r="K5702" s="11">
        <x:v>45743.4599768519</x:v>
      </x:c>
      <x:c r="L5702" s="12" t="inlineStr">
        <x:is>
          <x:t xml:space="preserve">Mark Graveline</x:t>
        </x:is>
      </x:c>
    </x:row>
    <x:row r="5703" hidden="0">
      <x:c r="A5703" s="1" t="inlineStr">
        <x:is>
          <x:t xml:space="preserve">e778b57b-1c0b-f011-bae2-001dd80be47d</x:t>
        </x:is>
      </x:c>
      <x:c r="B5703" s="2" t="inlineStr">
        <x:is>
          <x:t xml:space="preserve">Wpie60NCdiPMAdKye7Ows8lWIHu0n9fvWxkYIvqQq4ANDAzhi7HI1B1nZh/e1upx8NxBOJ92P5Kav+OWYeMF3Q==</x:t>
        </x:is>
      </x:c>
      <x:c r="C5703" s="3">
        <x:v>45832.676412037</x:v>
      </x:c>
      <x:c r="D5703" s="4" t="inlineStr">
        <x:is>
          <x:t xml:space="preserve">89135</x:t>
        </x:is>
      </x:c>
      <x:c r="E5703" s="5" t="inlineStr">
        <x:is>
          <x:t xml:space="preserve">[89135] CARGO TRANSPORTERS ACCIDENT</x:t>
        </x:is>
      </x:c>
      <x:c r="F5703" s="6" t="inlineStr">
        <x:is>
          <x:t xml:space="preserve">AS-88298</x:t>
        </x:is>
      </x:c>
      <x:c r="G5703" s="7"/>
      <x:c r="H5703" s="8"/>
      <x:c r="I5703" s="9"/>
      <x:c r="J5703" s="10" t="inlineStr">
        <x:is>
          <x:t xml:space="preserve">[89135] CARGO TRANSPORTERS ACCIDENT</x:t>
        </x:is>
      </x:c>
      <x:c r="K5703" s="11">
        <x:v>45743.4599768519</x:v>
      </x:c>
      <x:c r="L5703" s="12" t="inlineStr">
        <x:is>
          <x:t xml:space="preserve">Mark Graveline</x:t>
        </x:is>
      </x:c>
    </x:row>
    <x:row r="5704" hidden="0">
      <x:c r="A5704" s="1" t="inlineStr">
        <x:is>
          <x:t xml:space="preserve">a04c7e75-1c0b-f011-bae2-001dd803fda3</x:t>
        </x:is>
      </x:c>
      <x:c r="B5704" s="2" t="inlineStr">
        <x:is>
          <x:t xml:space="preserve">C7MSCEYCA7goXWruTHdmNvdAw/RzqyHuoSaUPICnfDX/xue3seDcjhAx6C5+2YhFiWw+uaWvdUV8kC8cRS9htw==</x:t>
        </x:is>
      </x:c>
      <x:c r="C5704" s="3">
        <x:v>45832.6764236111</x:v>
      </x:c>
      <x:c r="D5704" s="4" t="inlineStr">
        <x:is>
          <x:t xml:space="preserve">89157</x:t>
        </x:is>
      </x:c>
      <x:c r="E5704" s="5" t="inlineStr">
        <x:is>
          <x:t xml:space="preserve">[89157] FEDEX FREIGHT HWY 74 ACCIDENT</x:t>
        </x:is>
      </x:c>
      <x:c r="F5704" s="6" t="inlineStr">
        <x:is>
          <x:t xml:space="preserve">AS-88321</x:t>
        </x:is>
      </x:c>
      <x:c r="G5704" s="7"/>
      <x:c r="H5704" s="8"/>
      <x:c r="I5704" s="9"/>
      <x:c r="J5704" s="10" t="inlineStr">
        <x:is>
          <x:t xml:space="preserve">[89157] FEDEX FREIGHT HWY 74 ACCIDENT</x:t>
        </x:is>
      </x:c>
      <x:c r="K5704" s="11">
        <x:v>45743.4599537037</x:v>
      </x:c>
      <x:c r="L5704" s="12" t="inlineStr">
        <x:is>
          <x:t xml:space="preserve">Mark Graveline</x:t>
        </x:is>
      </x:c>
    </x:row>
    <x:row r="5705" hidden="0">
      <x:c r="A5705" s="1" t="inlineStr">
        <x:is>
          <x:t xml:space="preserve">a908ed73-1c0b-f011-bae2-001dd8064fb1</x:t>
        </x:is>
      </x:c>
      <x:c r="B5705" s="2" t="inlineStr">
        <x:is>
          <x:t xml:space="preserve">wK7p+GqMWHNVM0EozJ/VhPXHMxoYS5ZWCXIjz1WaLI3tLqpZfC5hQTuUSyDXyg9D14eHrgRpPre+RH7FlxwZ7A==</x:t>
        </x:is>
      </x:c>
      <x:c r="C5705" s="3">
        <x:v>45832.6764351852</x:v>
      </x:c>
      <x:c r="D5705" s="4" t="inlineStr">
        <x:is>
          <x:t xml:space="preserve">90076</x:t>
        </x:is>
      </x:c>
      <x:c r="E5705" s="5" t="inlineStr">
        <x:is>
          <x:t xml:space="preserve">[90076] CURTIS TRANSPORT GASOLINE RELEASE</x:t>
        </x:is>
      </x:c>
      <x:c r="F5705" s="6" t="inlineStr">
        <x:is>
          <x:t xml:space="preserve">FA-88232</x:t>
        </x:is>
      </x:c>
      <x:c r="G5705" s="7"/>
      <x:c r="H5705" s="8"/>
      <x:c r="I5705" s="9"/>
      <x:c r="J5705" s="10" t="inlineStr">
        <x:is>
          <x:t xml:space="preserve">[90076] CURTIS TRANSPORT GASOLINE RELEASE</x:t>
        </x:is>
      </x:c>
      <x:c r="K5705" s="11">
        <x:v>45743.4599421296</x:v>
      </x:c>
      <x:c r="L5705" s="12" t="inlineStr">
        <x:is>
          <x:t xml:space="preserve">Mark Graveline</x:t>
        </x:is>
      </x:c>
    </x:row>
    <x:row r="5706" hidden="0">
      <x:c r="A5706" s="1" t="inlineStr">
        <x:is>
          <x:t xml:space="preserve">961aa476-1c0b-f011-bae2-001dd8086c87</x:t>
        </x:is>
      </x:c>
      <x:c r="B5706" s="2" t="inlineStr">
        <x:is>
          <x:t xml:space="preserve">vZdanuDBz8Ki4XVBp/kKXfd4M4opJhdEwSigdTo3wIP9tLUHhZSYu9PlIsx1kSZUDUAWe22mmZMJgRqhLDyexA==</x:t>
        </x:is>
      </x:c>
      <x:c r="C5706" s="3">
        <x:v>45832.6764351852</x:v>
      </x:c>
      <x:c r="D5706" s="4" t="inlineStr">
        <x:is>
          <x:t xml:space="preserve">5972</x:t>
        </x:is>
      </x:c>
      <x:c r="E5706" s="5" t="inlineStr">
        <x:is>
          <x:t xml:space="preserve">[5972] CATALOOCHEE SKI RESORT</x:t>
        </x:is>
      </x:c>
      <x:c r="F5706" s="6" t="inlineStr">
        <x:is>
          <x:t xml:space="preserve">AS-5972</x:t>
        </x:is>
      </x:c>
      <x:c r="G5706" s="7"/>
      <x:c r="H5706" s="8"/>
      <x:c r="I5706" s="9"/>
      <x:c r="J5706" s="10" t="inlineStr">
        <x:is>
          <x:t xml:space="preserve">[5972] CATALOOCHEE SKI RESORT</x:t>
        </x:is>
      </x:c>
      <x:c r="K5706" s="11">
        <x:v>45743.4599421296</x:v>
      </x:c>
      <x:c r="L5706" s="12" t="inlineStr">
        <x:is>
          <x:t xml:space="preserve">Mark Graveline</x:t>
        </x:is>
      </x:c>
    </x:row>
    <x:row r="5707" hidden="0">
      <x:c r="A5707" s="1" t="inlineStr">
        <x:is>
          <x:t xml:space="preserve">9301ce76-1c0b-f011-bae2-001dd802df30</x:t>
        </x:is>
      </x:c>
      <x:c r="B5707" s="2" t="inlineStr">
        <x:is>
          <x:t xml:space="preserve">oK1Vloy5j5wb4uFRYOGc9DAQcJuFagBDLKS5DZsc+v0VgqnGRe699/S+sKGVxCVDxC7JIQ5MKNPstNO6HgnXrg==</x:t>
        </x:is>
      </x:c>
      <x:c r="C5707" s="3">
        <x:v>45832.6764351852</x:v>
      </x:c>
      <x:c r="D5707" s="4" t="inlineStr">
        <x:is>
          <x:t xml:space="preserve">94045</x:t>
        </x:is>
      </x:c>
      <x:c r="E5707" s="5" t="inlineStr">
        <x:is>
          <x:t xml:space="preserve">[94045] usmc campbell street fuel farm 2008 release</x:t>
        </x:is>
      </x:c>
      <x:c r="F5707" s="6" t="inlineStr">
        <x:is>
          <x:t xml:space="preserve">WI-88160</x:t>
        </x:is>
      </x:c>
      <x:c r="G5707" s="7"/>
      <x:c r="H5707" s="8"/>
      <x:c r="I5707" s="9"/>
      <x:c r="J5707" s="10" t="inlineStr">
        <x:is>
          <x:t xml:space="preserve">[94045] usmc campbell street fuel farm 2008 release</x:t>
        </x:is>
      </x:c>
      <x:c r="K5707" s="11">
        <x:v>45743.4599305556</x:v>
      </x:c>
      <x:c r="L5707" s="12" t="inlineStr">
        <x:is>
          <x:t xml:space="preserve">Mark Graveline</x:t>
        </x:is>
      </x:c>
    </x:row>
    <x:row r="5708" hidden="0">
      <x:c r="A5708" s="1" t="inlineStr">
        <x:is>
          <x:t xml:space="preserve">b9073b74-1c0b-f011-bae2-001dd8036df1</x:t>
        </x:is>
      </x:c>
      <x:c r="B5708" s="2" t="inlineStr">
        <x:is>
          <x:t xml:space="preserve">YZToQbjSYljbj05YmghNWJ+Uex4Ab3TFGrGV5NnKKF1ejwtpSLyVAQcpiIzLvzoSOPpibxYx7ZPOHrCGSoMd4g==</x:t>
        </x:is>
      </x:c>
      <x:c r="C5708" s="3">
        <x:v>45832.6764351852</x:v>
      </x:c>
      <x:c r="D5708" s="4" t="inlineStr">
        <x:is>
          <x:t xml:space="preserve">11346</x:t>
        </x:is>
      </x:c>
      <x:c r="E5708" s="5" t="inlineStr">
        <x:is>
          <x:t xml:space="preserve">[11346] HERTZ-PENSKE / INCO</x:t>
        </x:is>
      </x:c>
      <x:c r="F5708" s="6" t="inlineStr">
        <x:is>
          <x:t xml:space="preserve">RA-11346</x:t>
        </x:is>
      </x:c>
      <x:c r="G5708" s="7"/>
      <x:c r="H5708" s="8"/>
      <x:c r="I5708" s="9"/>
      <x:c r="J5708" s="10" t="inlineStr">
        <x:is>
          <x:t xml:space="preserve">[11346] HERTZ-PENSKE / INCO</x:t>
        </x:is>
      </x:c>
      <x:c r="K5708" s="11">
        <x:v>45743.4599305556</x:v>
      </x:c>
      <x:c r="L5708" s="12" t="inlineStr">
        <x:is>
          <x:t xml:space="preserve">Mark Graveline</x:t>
        </x:is>
      </x:c>
    </x:row>
    <x:row r="5709" hidden="0">
      <x:c r="A5709" s="1" t="inlineStr">
        <x:is>
          <x:t xml:space="preserve">d6073b74-1c0b-f011-bae2-001dd8036df1</x:t>
        </x:is>
      </x:c>
      <x:c r="B5709" s="2" t="inlineStr">
        <x:is>
          <x:t xml:space="preserve">CNrF9i3+Z/R8FIA0DZ7tnabaviFgCWceNQ0xuDek1S5GxX6xufYc+dFx+SLgFiKflZGkauO9EOhpFYNfJ3qnjA==</x:t>
        </x:is>
      </x:c>
      <x:c r="C5709" s="3">
        <x:v>45832.6764351852</x:v>
      </x:c>
      <x:c r="D5709" s="4" t="inlineStr">
        <x:is>
          <x:t xml:space="preserve">94135</x:t>
        </x:is>
      </x:c>
      <x:c r="E5709" s="5" t="inlineStr">
        <x:is>
          <x:t xml:space="preserve">[94135] VASCO #2</x:t>
        </x:is>
      </x:c>
      <x:c r="F5709" s="6" t="inlineStr">
        <x:is>
          <x:t xml:space="preserve">WI-88261</x:t>
        </x:is>
      </x:c>
      <x:c r="G5709" s="7"/>
      <x:c r="H5709" s="8"/>
      <x:c r="I5709" s="9"/>
      <x:c r="J5709" s="10" t="inlineStr">
        <x:is>
          <x:t xml:space="preserve">[94135] VASCO #2</x:t>
        </x:is>
      </x:c>
      <x:c r="K5709" s="11">
        <x:v>45743.4599305556</x:v>
      </x:c>
      <x:c r="L5709" s="12" t="inlineStr">
        <x:is>
          <x:t xml:space="preserve">Mark Graveline</x:t>
        </x:is>
      </x:c>
    </x:row>
    <x:row r="5710" hidden="0">
      <x:c r="A5710" s="1" t="inlineStr">
        <x:is>
          <x:t xml:space="preserve">eb857176-1c0b-f011-bae2-001dd8086906</x:t>
        </x:is>
      </x:c>
      <x:c r="B5710" s="2" t="inlineStr">
        <x:is>
          <x:t xml:space="preserve">cCmRx3QEdBf040i0qvQtzVT0eQg0T0rD9Vfsr4p4YGdcoFen8hv9B+gJqZb2OCI4zDVFX0qvv/dfLM/Lrs2AYA==</x:t>
        </x:is>
      </x:c>
      <x:c r="C5710" s="3">
        <x:v>45832.6764467593</x:v>
      </x:c>
      <x:c r="D5710" s="4" t="inlineStr">
        <x:is>
          <x:t xml:space="preserve">95738</x:t>
        </x:is>
      </x:c>
      <x:c r="E5710" s="5" t="inlineStr">
        <x:is>
          <x:t xml:space="preserve">[95738] Hill Residence</x:t>
        </x:is>
      </x:c>
      <x:c r="F5710" s="6" t="inlineStr">
        <x:is>
          <x:t xml:space="preserve">AS-88462</x:t>
        </x:is>
      </x:c>
      <x:c r="G5710" s="7"/>
      <x:c r="H5710" s="8"/>
      <x:c r="I5710" s="9"/>
      <x:c r="J5710" s="10" t="inlineStr">
        <x:is>
          <x:t xml:space="preserve">[95738] Hill Residence</x:t>
        </x:is>
      </x:c>
      <x:c r="K5710" s="11">
        <x:v>45743.4599305556</x:v>
      </x:c>
      <x:c r="L5710" s="12" t="inlineStr">
        <x:is>
          <x:t xml:space="preserve">Mark Graveline</x:t>
        </x:is>
      </x:c>
    </x:row>
    <x:row r="5711" hidden="0">
      <x:c r="A5711" s="1" t="inlineStr">
        <x:is>
          <x:t xml:space="preserve">5f01ce76-1c0b-f011-bae2-001dd802df30</x:t>
        </x:is>
      </x:c>
      <x:c r="B5711" s="2" t="inlineStr">
        <x:is>
          <x:t xml:space="preserve">Md7QoT2bh8K+U6o9mrkuIE2OHjIWr5ri7/miOMZrC8AFd9Xqh7FIKHPowh+kfORg7hzNAJ/gvC13+KlhxmvloQ==</x:t>
        </x:is>
      </x:c>
      <x:c r="C5711" s="3">
        <x:v>45832.6764467593</x:v>
      </x:c>
      <x:c r="D5711" s="4" t="inlineStr">
        <x:is>
          <x:t xml:space="preserve">89141</x:t>
        </x:is>
      </x:c>
      <x:c r="E5711" s="5" t="inlineStr">
        <x:is>
          <x:t xml:space="preserve">[89141] HIGHLAND LAKE GOLF COURSE (former)</x:t>
        </x:is>
      </x:c>
      <x:c r="F5711" s="6" t="inlineStr">
        <x:is>
          <x:t xml:space="preserve">AS-88304</x:t>
        </x:is>
      </x:c>
      <x:c r="G5711" s="7"/>
      <x:c r="H5711" s="8"/>
      <x:c r="I5711" s="9"/>
      <x:c r="J5711" s="10" t="inlineStr">
        <x:is>
          <x:t xml:space="preserve">[89141] HIGHLAND LAKE GOLF COURSE (former)</x:t>
        </x:is>
      </x:c>
      <x:c r="K5711" s="11">
        <x:v>45743.4599189815</x:v>
      </x:c>
      <x:c r="L5711" s="12" t="inlineStr">
        <x:is>
          <x:t xml:space="preserve">Mark Graveline</x:t>
        </x:is>
      </x:c>
    </x:row>
    <x:row r="5712" hidden="0">
      <x:c r="A5712" s="1" t="inlineStr">
        <x:is>
          <x:t xml:space="preserve">65025373-1c0b-f011-bae2-001dd80a81a5</x:t>
        </x:is>
      </x:c>
      <x:c r="B5712" s="2" t="inlineStr">
        <x:is>
          <x:t xml:space="preserve">dKCDQtSl80OUDK8ONQm/HdbTgcjSUTbvnEG5peruaS6W5sKqUfqMqM9dIiSK4RdhRKLqLkoWcI/KR+ROnaNyJw==</x:t>
        </x:is>
      </x:c>
      <x:c r="C5712" s="3">
        <x:v>45832.6764467593</x:v>
      </x:c>
      <x:c r="D5712" s="4" t="inlineStr">
        <x:is>
          <x:t xml:space="preserve">94014</x:t>
        </x:is>
      </x:c>
      <x:c r="E5712" s="5" t="inlineStr">
        <x:is>
          <x:t xml:space="preserve">[94014] Metal Recycling Services, Inc.</x:t>
        </x:is>
      </x:c>
      <x:c r="F5712" s="6" t="inlineStr">
        <x:is>
          <x:t xml:space="preserve">WI-88122</x:t>
        </x:is>
      </x:c>
      <x:c r="G5712" s="7"/>
      <x:c r="H5712" s="8"/>
      <x:c r="I5712" s="9"/>
      <x:c r="J5712" s="10" t="inlineStr">
        <x:is>
          <x:t xml:space="preserve">[94014] Metal Recycling Services, Inc.</x:t>
        </x:is>
      </x:c>
      <x:c r="K5712" s="11">
        <x:v>45743.4599189815</x:v>
      </x:c>
      <x:c r="L5712" s="12" t="inlineStr">
        <x:is>
          <x:t xml:space="preserve">Mark Graveline</x:t>
        </x:is>
      </x:c>
    </x:row>
    <x:row r="5713" hidden="0">
      <x:c r="A5713" s="1" t="inlineStr">
        <x:is>
          <x:t xml:space="preserve">7a36bd75-1c0b-f011-bae2-001dd80be47d</x:t>
        </x:is>
      </x:c>
      <x:c r="B5713" s="2" t="inlineStr">
        <x:is>
          <x:t xml:space="preserve">XzXti1hQmEGrsTMaJGSZgetJvPpPgE490C/wkGWpKwGUjEMSkH/RXGYMJnZc2rAUXgCxWKEgVsAdbyBw6ogrcg==</x:t>
        </x:is>
      </x:c>
      <x:c r="C5713" s="3">
        <x:v>45832.6764467593</x:v>
      </x:c>
      <x:c r="D5713" s="4" t="inlineStr">
        <x:is>
          <x:t xml:space="preserve">93043</x:t>
        </x:is>
      </x:c>
      <x:c r="E5713" s="5" t="inlineStr">
        <x:is>
          <x:t xml:space="preserve">[93043] GREEN BAY MARINA LEAKING BOAT</x:t>
        </x:is>
      </x:c>
      <x:c r="F5713" s="6" t="inlineStr">
        <x:is>
          <x:t xml:space="preserve">WA-88853</x:t>
        </x:is>
      </x:c>
      <x:c r="G5713" s="7"/>
      <x:c r="H5713" s="8"/>
      <x:c r="I5713" s="9"/>
      <x:c r="J5713" s="10" t="inlineStr">
        <x:is>
          <x:t xml:space="preserve">[93043] GREEN BAY MARINA LEAKING BOAT</x:t>
        </x:is>
      </x:c>
      <x:c r="K5713" s="11">
        <x:v>45743.4599189815</x:v>
      </x:c>
      <x:c r="L5713" s="12" t="inlineStr">
        <x:is>
          <x:t xml:space="preserve">Mark Graveline</x:t>
        </x:is>
      </x:c>
    </x:row>
    <x:row r="5714" hidden="0">
      <x:c r="A5714" s="1" t="inlineStr">
        <x:is>
          <x:t xml:space="preserve">08025373-1c0b-f011-bae2-001dd80a81a5</x:t>
        </x:is>
      </x:c>
      <x:c r="B5714" s="2" t="inlineStr">
        <x:is>
          <x:t xml:space="preserve">bVIgoZTQSHa3JGRYDwRjgiQLnmvLhk+9L5Bm7ZVDXrHaLM1PPbjp16ZSTjZI6Pl/8ZCdu4XLhTWKSAwBfgmCuQ==</x:t>
        </x:is>
      </x:c>
      <x:c r="C5714" s="3">
        <x:v>45832.6764467593</x:v>
      </x:c>
      <x:c r="D5714" s="4" t="inlineStr">
        <x:is>
          <x:t xml:space="preserve">18824</x:t>
        </x:is>
      </x:c>
      <x:c r="E5714" s="5" t="inlineStr">
        <x:is>
          <x:t xml:space="preserve">[18824] TYNDALL RESIDENCE</x:t>
        </x:is>
      </x:c>
      <x:c r="F5714" s="6" t="inlineStr">
        <x:is>
          <x:t xml:space="preserve">WI-18824</x:t>
        </x:is>
      </x:c>
      <x:c r="G5714" s="7"/>
      <x:c r="H5714" s="8"/>
      <x:c r="I5714" s="9"/>
      <x:c r="J5714" s="10" t="inlineStr">
        <x:is>
          <x:t xml:space="preserve">[18824] TYNDALL RESIDENCE</x:t>
        </x:is>
      </x:c>
      <x:c r="K5714" s="11">
        <x:v>45743.4599074074</x:v>
      </x:c>
      <x:c r="L5714" s="12" t="inlineStr">
        <x:is>
          <x:t xml:space="preserve">Mark Graveline</x:t>
        </x:is>
      </x:c>
    </x:row>
    <x:row r="5715" hidden="0">
      <x:c r="A5715" s="1" t="inlineStr">
        <x:is>
          <x:t xml:space="preserve">3e36bd75-1c0b-f011-bae2-001dd80be47d</x:t>
        </x:is>
      </x:c>
      <x:c r="B5715" s="2" t="inlineStr">
        <x:is>
          <x:t xml:space="preserve">Q1vdi5vYBjI/qTegQxSzJr5ekTMKPedS9vKYy38BrDpDTZozJ2vxj3dxwLHm7+Hl9BW5ryYfCBlpkgOPVGG8Aw==</x:t>
        </x:is>
      </x:c>
      <x:c r="C5715" s="3">
        <x:v>45832.6764467593</x:v>
      </x:c>
      <x:c r="D5715" s="4" t="inlineStr">
        <x:is>
          <x:t xml:space="preserve">87758</x:t>
        </x:is>
      </x:c>
      <x:c r="E5715" s="5" t="inlineStr">
        <x:is>
          <x:t xml:space="preserve">[87758] SARA LEE</x:t>
        </x:is>
      </x:c>
      <x:c r="F5715" s="6" t="inlineStr">
        <x:is>
          <x:t xml:space="preserve">WA-87758</x:t>
        </x:is>
      </x:c>
      <x:c r="G5715" s="7"/>
      <x:c r="H5715" s="8"/>
      <x:c r="I5715" s="9"/>
      <x:c r="J5715" s="10" t="inlineStr">
        <x:is>
          <x:t xml:space="preserve">[87758] SARA LEE</x:t>
        </x:is>
      </x:c>
      <x:c r="K5715" s="11">
        <x:v>45743.4599074074</x:v>
      </x:c>
      <x:c r="L5715" s="12" t="inlineStr">
        <x:is>
          <x:t xml:space="preserve">Mark Graveline</x:t>
        </x:is>
      </x:c>
    </x:row>
    <x:row r="5716" hidden="0">
      <x:c r="A5716" s="1" t="inlineStr">
        <x:is>
          <x:t xml:space="preserve">88bc6675-1c0b-f011-bae2-001dd80c4b75</x:t>
        </x:is>
      </x:c>
      <x:c r="B5716" s="2" t="inlineStr">
        <x:is>
          <x:t xml:space="preserve">we9yyXL8dps4UPvsePjpK44ONVu8UnC/0Ar0P1EDAlXJt4qR3iYmVBrSz2zwMpp0Jr3v4Md0J2IQNc6g99vcaw==</x:t>
        </x:is>
      </x:c>
      <x:c r="C5716" s="3">
        <x:v>45832.6764467593</x:v>
      </x:c>
      <x:c r="D5716" s="4" t="inlineStr">
        <x:is>
          <x:t xml:space="preserve">94015</x:t>
        </x:is>
      </x:c>
      <x:c r="E5716" s="5" t="inlineStr">
        <x:is>
          <x:t xml:space="preserve">[94015] North Carolina State Ports Authority</x:t>
        </x:is>
      </x:c>
      <x:c r="F5716" s="6" t="inlineStr">
        <x:is>
          <x:t xml:space="preserve">WI-88123</x:t>
        </x:is>
      </x:c>
      <x:c r="G5716" s="7"/>
      <x:c r="H5716" s="8"/>
      <x:c r="I5716" s="9"/>
      <x:c r="J5716" s="10" t="inlineStr">
        <x:is>
          <x:t xml:space="preserve">[94015] North Carolina State Ports Authority</x:t>
        </x:is>
      </x:c>
      <x:c r="K5716" s="11">
        <x:v>45743.4599074074</x:v>
      </x:c>
      <x:c r="L5716" s="12" t="inlineStr">
        <x:is>
          <x:t xml:space="preserve">Mark Graveline</x:t>
        </x:is>
      </x:c>
    </x:row>
    <x:row r="5717" hidden="0">
      <x:c r="A5717" s="1" t="inlineStr">
        <x:is>
          <x:t xml:space="preserve">5400ce76-1c0b-f011-bae2-001dd802df30</x:t>
        </x:is>
      </x:c>
      <x:c r="B5717" s="2" t="inlineStr">
        <x:is>
          <x:t xml:space="preserve">252yVAoKunEo44bcqITHMDgw3Tkyui3DoqfcxPaejLhEEmAvA/ObbyKDfnYc+6C+C/v9umll4d6wAZviWcm8yg==</x:t>
        </x:is>
      </x:c>
      <x:c r="C5717" s="3">
        <x:v>45832.6764467593</x:v>
      </x:c>
      <x:c r="D5717" s="4" t="inlineStr">
        <x:is>
          <x:t xml:space="preserve">97208</x:t>
        </x:is>
      </x:c>
      <x:c r="E5717" s="5" t="inlineStr">
        <x:is>
          <x:t xml:space="preserve">[97208] Cadence Petroleum Motor Oill spill</x:t>
        </x:is>
      </x:c>
      <x:c r="F5717" s="6" t="inlineStr">
        <x:is>
          <x:t xml:space="preserve">WS-96363</x:t>
        </x:is>
      </x:c>
      <x:c r="G5717" s="7"/>
      <x:c r="H5717" s="8"/>
      <x:c r="I5717" s="9"/>
      <x:c r="J5717" s="10" t="inlineStr">
        <x:is>
          <x:t xml:space="preserve">[97208] Cadence Petroleum Motor Oill spill</x:t>
        </x:is>
      </x:c>
      <x:c r="K5717" s="11">
        <x:v>45743.4598958333</x:v>
      </x:c>
      <x:c r="L5717" s="12" t="inlineStr">
        <x:is>
          <x:t xml:space="preserve">Mark Graveline</x:t>
        </x:is>
      </x:c>
    </x:row>
    <x:row r="5718" hidden="0">
      <x:c r="A5718" s="1" t="inlineStr">
        <x:is>
          <x:t xml:space="preserve">6100ce76-1c0b-f011-bae2-001dd802df30</x:t>
        </x:is>
      </x:c>
      <x:c r="B5718" s="2" t="inlineStr">
        <x:is>
          <x:t xml:space="preserve">32q2wmPzsva+ivRkq/jdXAoJkhtrWVShahIZvS8YAgBLIYZ+x5IZar6WBoELTA/IC9KblEHdrDiiY5vKoGUW3A==</x:t>
        </x:is>
      </x:c>
      <x:c r="C5718" s="3">
        <x:v>45832.6764467593</x:v>
      </x:c>
      <x:c r="D5718" s="4" t="inlineStr">
        <x:is>
          <x:t xml:space="preserve">93359</x:t>
        </x:is>
      </x:c>
      <x:c r="E5718" s="5" t="inlineStr">
        <x:is>
          <x:t xml:space="preserve">[93359] MINGES BOTTLING GROUP TRUCK ACCIDENT</x:t>
        </x:is>
      </x:c>
      <x:c r="F5718" s="6" t="inlineStr">
        <x:is>
          <x:t xml:space="preserve">WA-89233</x:t>
        </x:is>
      </x:c>
      <x:c r="G5718" s="7"/>
      <x:c r="H5718" s="8"/>
      <x:c r="I5718" s="9"/>
      <x:c r="J5718" s="10" t="inlineStr">
        <x:is>
          <x:t xml:space="preserve">[93359] MINGES BOTTLING GROUP TRUCK ACCIDENT</x:t>
        </x:is>
      </x:c>
      <x:c r="K5718" s="11">
        <x:v>45743.4598958333</x:v>
      </x:c>
      <x:c r="L5718" s="12" t="inlineStr">
        <x:is>
          <x:t xml:space="preserve">Mark Graveline</x:t>
        </x:is>
      </x:c>
    </x:row>
    <x:row r="5719" hidden="0">
      <x:c r="A5719" s="1" t="inlineStr">
        <x:is>
          <x:t xml:space="preserve">79022f75-1c0b-f011-bae2-001dd80645d7</x:t>
        </x:is>
      </x:c>
      <x:c r="B5719" s="2" t="inlineStr">
        <x:is>
          <x:t xml:space="preserve">zQTF29zTEfQKaapGyG7rz27/wolfaKkSngk5n4W12fGI808dFo9UK/7uTF2B+9w3lonM2W4b6hmkmO+/SWpESA==</x:t>
        </x:is>
      </x:c>
      <x:c r="C5719" s="3">
        <x:v>45832.6764583333</x:v>
      </x:c>
      <x:c r="D5719" s="4" t="inlineStr">
        <x:is>
          <x:t xml:space="preserve">86228</x:t>
        </x:is>
      </x:c>
      <x:c r="E5719" s="5" t="inlineStr">
        <x:is>
          <x:t xml:space="preserve">[86228] FAMILY BOAT CENTER BADIN LAKE</x:t>
        </x:is>
      </x:c>
      <x:c r="F5719" s="6" t="inlineStr">
        <x:is>
          <x:t xml:space="preserve">WS-86228</x:t>
        </x:is>
      </x:c>
      <x:c r="G5719" s="7"/>
      <x:c r="H5719" s="8"/>
      <x:c r="I5719" s="9"/>
      <x:c r="J5719" s="10" t="inlineStr">
        <x:is>
          <x:t xml:space="preserve">[86228] FAMILY BOAT CENTER BADIN LAKE</x:t>
        </x:is>
      </x:c>
      <x:c r="K5719" s="11">
        <x:v>45743.4598842593</x:v>
      </x:c>
      <x:c r="L5719" s="12" t="inlineStr">
        <x:is>
          <x:t xml:space="preserve">Mark Graveline</x:t>
        </x:is>
      </x:c>
    </x:row>
    <x:row r="5720" hidden="0">
      <x:c r="A5720" s="1" t="inlineStr">
        <x:is>
          <x:t xml:space="preserve">afffcd76-1c0b-f011-bae2-001dd802df30</x:t>
        </x:is>
      </x:c>
      <x:c r="B5720" s="2" t="inlineStr">
        <x:is>
          <x:t xml:space="preserve">Jwp5AhbC9J0cn5GlHuqf8hGDTwiLi1bd8/VwG3tBgZJKULl5pm7eGDfT+isp5byEFrNlqOrvML8fCdfxpJ/0IQ==</x:t>
        </x:is>
      </x:c>
      <x:c r="C5720" s="3">
        <x:v>45832.6764583333</x:v>
      </x:c>
      <x:c r="D5720" s="4" t="inlineStr">
        <x:is>
          <x:t xml:space="preserve">93395</x:t>
        </x:is>
      </x:c>
      <x:c r="E5720" s="5" t="inlineStr">
        <x:is>
          <x:t xml:space="preserve">[93395] Seymour Johnson AFB POL Type 3 Yard</x:t>
        </x:is>
      </x:c>
      <x:c r="F5720" s="6" t="inlineStr">
        <x:is>
          <x:t xml:space="preserve">WA-89276</x:t>
        </x:is>
      </x:c>
      <x:c r="G5720" s="7"/>
      <x:c r="H5720" s="8"/>
      <x:c r="I5720" s="9"/>
      <x:c r="J5720" s="10" t="inlineStr">
        <x:is>
          <x:t xml:space="preserve">[93395] Seymour Johnson AFB POL Type 3 Yard</x:t>
        </x:is>
      </x:c>
      <x:c r="K5720" s="11">
        <x:v>45743.4598726852</x:v>
      </x:c>
      <x:c r="L5720" s="12" t="inlineStr">
        <x:is>
          <x:t xml:space="preserve">Mark Graveline</x:t>
        </x:is>
      </x:c>
    </x:row>
    <x:row r="5721" hidden="0">
      <x:c r="A5721" s="1" t="inlineStr">
        <x:is>
          <x:t xml:space="preserve">7cbd3e75-1c0b-f011-bae2-001dd80649eb</x:t>
        </x:is>
      </x:c>
      <x:c r="B5721" s="2" t="inlineStr">
        <x:is>
          <x:t xml:space="preserve">H87mmYXmeQy7WNzEOZ/Bgl+7BI8EvO6uSHbF0crTY3ItJpBLfKDW/VoB0drgYXqk4QsBhkyIppx3pbVoHhtvsw==</x:t>
        </x:is>
      </x:c>
      <x:c r="C5721" s="3">
        <x:v>45832.6764583333</x:v>
      </x:c>
      <x:c r="D5721" s="4" t="inlineStr">
        <x:is>
          <x:t xml:space="preserve">93055</x:t>
        </x:is>
      </x:c>
      <x:c r="E5721" s="5" t="inlineStr">
        <x:is>
          <x:t xml:space="preserve">[93055] Murphy-Brown Truck Spill</x:t>
        </x:is>
      </x:c>
      <x:c r="F5721" s="6" t="inlineStr">
        <x:is>
          <x:t xml:space="preserve">WA-88865</x:t>
        </x:is>
      </x:c>
      <x:c r="G5721" s="7"/>
      <x:c r="H5721" s="8"/>
      <x:c r="I5721" s="9"/>
      <x:c r="J5721" s="10" t="inlineStr">
        <x:is>
          <x:t xml:space="preserve">[93055] Murphy-Brown Truck Spill</x:t>
        </x:is>
      </x:c>
      <x:c r="K5721" s="11">
        <x:v>45743.4598726852</x:v>
      </x:c>
      <x:c r="L5721" s="12" t="inlineStr">
        <x:is>
          <x:t xml:space="preserve">Mark Graveline</x:t>
        </x:is>
      </x:c>
    </x:row>
    <x:row r="5722" hidden="0">
      <x:c r="A5722" s="1" t="inlineStr">
        <x:is>
          <x:t xml:space="preserve">2e07ed73-1c0b-f011-bae2-001dd8064fb1</x:t>
        </x:is>
      </x:c>
      <x:c r="B5722" s="2" t="inlineStr">
        <x:is>
          <x:t xml:space="preserve">qkaJY8WfqTnL0MsgalhtTtGb7ssEqOYUh9sh15njaPx8Z6CBSQptYCoV70Ntz0a/LWyokiw7HCAEtyaTvMR1Vg==</x:t>
        </x:is>
      </x:c>
      <x:c r="C5722" s="3">
        <x:v>45832.6764583333</x:v>
      </x:c>
      <x:c r="D5722" s="4" t="inlineStr">
        <x:is>
          <x:t xml:space="preserve">92651</x:t>
        </x:is>
      </x:c>
      <x:c r="E5722" s="5" t="inlineStr">
        <x:is>
          <x:t xml:space="preserve">[92651] Tristate Turf Spill</x:t>
        </x:is>
      </x:c>
      <x:c r="F5722" s="6" t="inlineStr">
        <x:is>
          <x:t xml:space="preserve">RA-92679</x:t>
        </x:is>
      </x:c>
      <x:c r="G5722" s="7"/>
      <x:c r="H5722" s="8"/>
      <x:c r="I5722" s="9"/>
      <x:c r="J5722" s="10" t="inlineStr">
        <x:is>
          <x:t xml:space="preserve">[92651] Tristate Turf Spill</x:t>
        </x:is>
      </x:c>
      <x:c r="K5722" s="11">
        <x:v>45743.4598726852</x:v>
      </x:c>
      <x:c r="L5722" s="12" t="inlineStr">
        <x:is>
          <x:t xml:space="preserve">Mark Graveline</x:t>
        </x:is>
      </x:c>
    </x:row>
    <x:row r="5723" hidden="0">
      <x:c r="A5723" s="1" t="inlineStr">
        <x:is>
          <x:t xml:space="preserve">1f005373-1c0b-f011-bae2-001dd80a81a5</x:t>
        </x:is>
      </x:c>
      <x:c r="B5723" s="2" t="inlineStr">
        <x:is>
          <x:t xml:space="preserve">k0yWTti/x9YEp4aijVWtrcVIDu+bUureoTSpqCedHC1sL6Ovj5hrryuC7GA7QJVLZ6CLVJWvujA3kQyvepI89Q==</x:t>
        </x:is>
      </x:c>
      <x:c r="C5723" s="3">
        <x:v>45832.6764583333</x:v>
      </x:c>
      <x:c r="D5723" s="4" t="inlineStr">
        <x:is>
          <x:t xml:space="preserve">92243</x:t>
        </x:is>
      </x:c>
      <x:c r="E5723" s="5" t="inlineStr">
        <x:is>
          <x:t xml:space="preserve">[92243] Trans Am Trucking - Siler - NC</x:t>
        </x:is>
      </x:c>
      <x:c r="F5723" s="6" t="inlineStr">
        <x:is>
          <x:t xml:space="preserve">RA-92257</x:t>
        </x:is>
      </x:c>
      <x:c r="G5723" s="7"/>
      <x:c r="H5723" s="8"/>
      <x:c r="I5723" s="9"/>
      <x:c r="J5723" s="10" t="inlineStr">
        <x:is>
          <x:t xml:space="preserve">[92243] Trans Am Trucking - Siler - NC</x:t>
        </x:is>
      </x:c>
      <x:c r="K5723" s="11">
        <x:v>45743.4598726852</x:v>
      </x:c>
      <x:c r="L5723" s="12" t="inlineStr">
        <x:is>
          <x:t xml:space="preserve">Mark Graveline</x:t>
        </x:is>
      </x:c>
    </x:row>
    <x:row r="5724" hidden="0">
      <x:c r="A5724" s="1" t="inlineStr">
        <x:is>
          <x:t xml:space="preserve">bd33bd75-1c0b-f011-bae2-001dd80be47d</x:t>
        </x:is>
      </x:c>
      <x:c r="B5724" s="2" t="inlineStr">
        <x:is>
          <x:t xml:space="preserve">gQdzIgD2/pe2l2dBSwF+sJdsDmFK6pqSV1y0kGNiRSyg2szplmJtbolwOqgCxaC185SEhkqCLxzeaww4rP7zKA==</x:t>
        </x:is>
      </x:c>
      <x:c r="C5724" s="3">
        <x:v>45832.7386805556</x:v>
      </x:c>
      <x:c r="D5724" s="4" t="inlineStr">
        <x:is>
          <x:t xml:space="preserve">87776</x:t>
        </x:is>
      </x:c>
      <x:c r="E5724" s="5" t="inlineStr">
        <x:is>
          <x:t xml:space="preserve">[87776] Boynton, Andre Property</x:t>
        </x:is>
      </x:c>
      <x:c r="F5724" s="6" t="inlineStr">
        <x:is>
          <x:t xml:space="preserve">RA-92035</x:t>
        </x:is>
      </x:c>
      <x:c r="G5724" s="7"/>
      <x:c r="H5724" s="8"/>
      <x:c r="I5724" s="9"/>
      <x:c r="J5724" s="10" t="inlineStr">
        <x:is>
          <x:t xml:space="preserve">[87776] Boynton, Andre Property</x:t>
        </x:is>
      </x:c>
      <x:c r="K5724" s="11">
        <x:v>45743.4598726852</x:v>
      </x:c>
      <x:c r="L5724" s="12" t="inlineStr">
        <x:is>
          <x:t xml:space="preserve">Mark Graveline</x:t>
        </x:is>
      </x:c>
    </x:row>
    <x:row r="5725" hidden="0">
      <x:c r="A5725" s="1" t="inlineStr">
        <x:is>
          <x:t xml:space="preserve">12005373-1c0b-f011-bae2-001dd80a81a5</x:t>
        </x:is>
      </x:c>
      <x:c r="B5725" s="2" t="inlineStr">
        <x:is>
          <x:t xml:space="preserve">jPpKqhH8HyVrliXCOMoGoZdGa9vviqnaIPXXlChIgYzJNHRkzJhVTv5dMEdtOZGPePlFaPrIZr6rj7Q9UUUEIQ==</x:t>
        </x:is>
      </x:c>
      <x:c r="C5725" s="3">
        <x:v>45832.6764583333</x:v>
      </x:c>
      <x:c r="D5725" s="4" t="inlineStr">
        <x:is>
          <x:t xml:space="preserve">93212</x:t>
        </x:is>
      </x:c>
      <x:c r="E5725" s="5" t="inlineStr">
        <x:is>
          <x:t xml:space="preserve">[93212] BEST SAND &amp; GRAVEL TRUCK SPILL</x:t>
        </x:is>
      </x:c>
      <x:c r="F5725" s="6" t="inlineStr">
        <x:is>
          <x:t xml:space="preserve">WA-89037</x:t>
        </x:is>
      </x:c>
      <x:c r="G5725" s="7"/>
      <x:c r="H5725" s="8"/>
      <x:c r="I5725" s="9"/>
      <x:c r="J5725" s="10" t="inlineStr">
        <x:is>
          <x:t xml:space="preserve">[93212] BEST SAND &amp; GRAVEL TRUCK SPILL</x:t>
        </x:is>
      </x:c>
      <x:c r="K5725" s="11">
        <x:v>45743.4598611111</x:v>
      </x:c>
      <x:c r="L5725" s="12" t="inlineStr">
        <x:is>
          <x:t xml:space="preserve">Mark Graveline</x:t>
        </x:is>
      </x:c>
    </x:row>
    <x:row r="5726" hidden="0">
      <x:c r="A5726" s="1" t="inlineStr">
        <x:is>
          <x:t xml:space="preserve">6fd7ab70-1c0b-f011-bae2-001dd8086c87</x:t>
        </x:is>
      </x:c>
      <x:c r="B5726" s="2" t="inlineStr">
        <x:is>
          <x:t xml:space="preserve">IEwnrGIRkypUMB3FcUki12e3X68PdjVIfTpiqe5ZCBaxK7Vrd8KJMaQFWi481zknkTasRPCAaAEDEGyiLopfJA==</x:t>
        </x:is>
      </x:c>
      <x:c r="C5726" s="3">
        <x:v>45832.6764699074</x:v>
      </x:c>
      <x:c r="D5726" s="4" t="inlineStr">
        <x:is>
          <x:t xml:space="preserve">90018</x:t>
        </x:is>
      </x:c>
      <x:c r="E5726" s="5" t="inlineStr">
        <x:is>
          <x:t xml:space="preserve">[90018] RCI ACQUISITIONS (FORMER KORDSA)</x:t>
        </x:is>
      </x:c>
      <x:c r="F5726" s="6" t="inlineStr">
        <x:is>
          <x:t xml:space="preserve">FA-88145</x:t>
        </x:is>
      </x:c>
      <x:c r="G5726" s="7"/>
      <x:c r="H5726" s="8"/>
      <x:c r="I5726" s="9"/>
      <x:c r="J5726" s="10" t="inlineStr">
        <x:is>
          <x:t xml:space="preserve">[90018] RCI ACQUISITIONS (FORMER KORDSA)</x:t>
        </x:is>
      </x:c>
      <x:c r="K5726" s="11">
        <x:v>45743.459837963</x:v>
      </x:c>
      <x:c r="L5726" s="12" t="inlineStr">
        <x:is>
          <x:t xml:space="preserve">Mark Graveline</x:t>
        </x:is>
      </x:c>
    </x:row>
    <x:row r="5727" hidden="0">
      <x:c r="A5727" s="1" t="inlineStr">
        <x:is>
          <x:t xml:space="preserve">037f6e6f-1c0b-f011-bae2-001dd80c4b75</x:t>
        </x:is>
      </x:c>
      <x:c r="B5727" s="2" t="inlineStr">
        <x:is>
          <x:t xml:space="preserve">kSmdh71pd3t4+DJmUZJh6tcKHje/eOpCv44sMCmaTMz4klBN05q13ExSuSyLC3XobDMb+anPlxxmrR/FP0hZfQ==</x:t>
        </x:is>
      </x:c>
      <x:c r="C5727" s="3">
        <x:v>45832.6764699074</x:v>
      </x:c>
      <x:c r="D5727" s="4" t="inlineStr">
        <x:is>
          <x:t xml:space="preserve">91379</x:t>
        </x:is>
      </x:c>
      <x:c r="E5727" s="5" t="inlineStr">
        <x:is>
          <x:t xml:space="preserve">[91379] UNION ELEMENTARY SCHOOL</x:t>
        </x:is>
      </x:c>
      <x:c r="F5727" s="6" t="inlineStr">
        <x:is>
          <x:t xml:space="preserve">MO-88556</x:t>
        </x:is>
      </x:c>
      <x:c r="G5727" s="7"/>
      <x:c r="H5727" s="8"/>
      <x:c r="I5727" s="9"/>
      <x:c r="J5727" s="10" t="inlineStr">
        <x:is>
          <x:t xml:space="preserve">[91379] UNION ELEMENTARY SCHOOL</x:t>
        </x:is>
      </x:c>
      <x:c r="K5727" s="11">
        <x:v>45743.459837963</x:v>
      </x:c>
      <x:c r="L5727" s="12" t="inlineStr">
        <x:is>
          <x:t xml:space="preserve">Mark Graveline</x:t>
        </x:is>
      </x:c>
    </x:row>
    <x:row r="5728" hidden="0">
      <x:c r="A5728" s="1" t="inlineStr">
        <x:is>
          <x:t xml:space="preserve">7b9a3b6e-1c0b-f011-bae2-001dd8036df1</x:t>
        </x:is>
      </x:c>
      <x:c r="B5728" s="2" t="inlineStr">
        <x:is>
          <x:t xml:space="preserve">58GZkR2SPxf2FwqY0uQBAQkBkvXhysn5PKIxCnOw+NLvIdowyiGQtdzSdfGPnFSYSecWEn7GLML8vMXl6/wn+A==</x:t>
        </x:is>
      </x:c>
      <x:c r="C5728" s="3">
        <x:v>45832.6764699074</x:v>
      </x:c>
      <x:c r="D5728" s="4" t="inlineStr">
        <x:is>
          <x:t xml:space="preserve">18317</x:t>
        </x:is>
      </x:c>
      <x:c r="E5728" s="5" t="inlineStr">
        <x:is>
          <x:t xml:space="preserve">[18317] GRABBS RESIDENCE, KIP</x:t>
        </x:is>
      </x:c>
      <x:c r="F5728" s="6" t="inlineStr">
        <x:is>
          <x:t xml:space="preserve">WS-18317</x:t>
        </x:is>
      </x:c>
      <x:c r="G5728" s="7"/>
      <x:c r="H5728" s="8"/>
      <x:c r="I5728" s="9"/>
      <x:c r="J5728" s="10" t="inlineStr">
        <x:is>
          <x:t xml:space="preserve">[18317] GRABBS RESIDENCE, KIP</x:t>
        </x:is>
      </x:c>
      <x:c r="K5728" s="11">
        <x:v>45743.4598263889</x:v>
      </x:c>
      <x:c r="L5728" s="12" t="inlineStr">
        <x:is>
          <x:t xml:space="preserve">Mark Graveline</x:t>
        </x:is>
      </x:c>
    </x:row>
    <x:row r="5729" hidden="0">
      <x:c r="A5729" s="1" t="inlineStr">
        <x:is>
          <x:t xml:space="preserve">a777466f-1c0b-f011-bae2-001dd80649eb</x:t>
        </x:is>
      </x:c>
      <x:c r="B5729" s="2" t="inlineStr">
        <x:is>
          <x:t xml:space="preserve">TsuaEpzlqMTDg2v1pMqq3OnWQWZfD4UgJ+sPwheYU2JgQSQ1p0vKX47dpSYtlrhM3EPJr2dxPBpbf9qPV36s1g==</x:t>
        </x:is>
      </x:c>
      <x:c r="C5729" s="3">
        <x:v>45832.6764699074</x:v>
      </x:c>
      <x:c r="D5729" s="4" t="inlineStr">
        <x:is>
          <x:t xml:space="preserve">87717</x:t>
        </x:is>
      </x:c>
      <x:c r="E5729" s="5" t="inlineStr">
        <x:is>
          <x:t xml:space="preserve">[87717] CAROLINA CONCRETE</x:t>
        </x:is>
      </x:c>
      <x:c r="F5729" s="6" t="inlineStr">
        <x:is>
          <x:t xml:space="preserve">MO-87717</x:t>
        </x:is>
      </x:c>
      <x:c r="G5729" s="7"/>
      <x:c r="H5729" s="8"/>
      <x:c r="I5729" s="9"/>
      <x:c r="J5729" s="10" t="inlineStr">
        <x:is>
          <x:t xml:space="preserve">[87717] CAROLINA CONCRETE</x:t>
        </x:is>
      </x:c>
      <x:c r="K5729" s="11">
        <x:v>45743.4598263889</x:v>
      </x:c>
      <x:c r="L5729" s="12" t="inlineStr">
        <x:is>
          <x:t xml:space="preserve">Mark Graveline</x:t>
        </x:is>
      </x:c>
    </x:row>
    <x:row r="5730" hidden="0">
      <x:c r="A5730" s="1" t="inlineStr">
        <x:is>
          <x:t xml:space="preserve">13f3c46f-1c0b-f011-bae2-001dd80be47d</x:t>
        </x:is>
      </x:c>
      <x:c r="B5730" s="2" t="inlineStr">
        <x:is>
          <x:t xml:space="preserve">nGGZYiaYQpDfJ5cswHWE3xcvm50BKw/IXc7r++4B8DBkIcPQeKTRXTRUpdm2kPHf0B29eii/tCIww1YKDSAl+Q==</x:t>
        </x:is>
      </x:c>
      <x:c r="C5730" s="3">
        <x:v>45832.6764699074</x:v>
      </x:c>
      <x:c r="D5730" s="4" t="inlineStr">
        <x:is>
          <x:t xml:space="preserve">87643</x:t>
        </x:is>
      </x:c>
      <x:c r="E5730" s="5" t="inlineStr">
        <x:is>
          <x:t xml:space="preserve">[87643] NORTH CAROLINA COMMUNICATIONS (BROWN WWTP)</x:t>
        </x:is>
      </x:c>
      <x:c r="F5730" s="6" t="inlineStr">
        <x:is>
          <x:t xml:space="preserve">RA-87643</x:t>
        </x:is>
      </x:c>
      <x:c r="G5730" s="7"/>
      <x:c r="H5730" s="8"/>
      <x:c r="I5730" s="9"/>
      <x:c r="J5730" s="10" t="inlineStr">
        <x:is>
          <x:t xml:space="preserve">[87643] NORTH CAROLINA COMMUNICATIONS (BROWN WWTP)</x:t>
        </x:is>
      </x:c>
      <x:c r="K5730" s="11">
        <x:v>45743.4598263889</x:v>
      </x:c>
      <x:c r="L5730" s="12" t="inlineStr">
        <x:is>
          <x:t xml:space="preserve">Mark Graveline</x:t>
        </x:is>
      </x:c>
    </x:row>
    <x:row r="5731" hidden="0">
      <x:c r="A5731" s="1" t="inlineStr">
        <x:is>
          <x:t xml:space="preserve">8b447970-1c0b-f011-bae2-001dd8086906</x:t>
        </x:is>
      </x:c>
      <x:c r="B5731" s="2" t="inlineStr">
        <x:is>
          <x:t xml:space="preserve">NjOaDXVEgXc2fRXszhcA2rtOm/04QKazDqkXA+bLXH0ztt0NCNkoHaUQDPkMQIIp1wQRkW8YQAeBpphkSmgbvA==</x:t>
        </x:is>
      </x:c>
      <x:c r="C5731" s="3">
        <x:v>45832.6764699074</x:v>
      </x:c>
      <x:c r="D5731" s="4" t="inlineStr">
        <x:is>
          <x:t xml:space="preserve">96605</x:t>
        </x:is>
      </x:c>
      <x:c r="E5731" s="5" t="inlineStr">
        <x:is>
          <x:t xml:space="preserve">[96605] Green Acres MHP Oil Spill</x:t>
        </x:is>
      </x:c>
      <x:c r="F5731" s="6" t="inlineStr">
        <x:is>
          <x:t xml:space="preserve">WS-96149</x:t>
        </x:is>
      </x:c>
      <x:c r="G5731" s="7"/>
      <x:c r="H5731" s="8"/>
      <x:c r="I5731" s="9"/>
      <x:c r="J5731" s="10" t="inlineStr">
        <x:is>
          <x:t xml:space="preserve">[96605] Green Acres MHP Oil Spill</x:t>
        </x:is>
      </x:c>
      <x:c r="K5731" s="11">
        <x:v>45743.4598148148</x:v>
      </x:c>
      <x:c r="L5731" s="12" t="inlineStr">
        <x:is>
          <x:t xml:space="preserve">Mark Graveline</x:t>
        </x:is>
      </x:c>
    </x:row>
    <x:row r="5732" hidden="0">
      <x:c r="A5732" s="1" t="inlineStr">
        <x:is>
          <x:t xml:space="preserve">f6fe5273-1c0b-f011-bae2-001dd80a81a5</x:t>
        </x:is>
      </x:c>
      <x:c r="B5732" s="2" t="inlineStr">
        <x:is>
          <x:t xml:space="preserve">IU5KMJ8tMQhEcVzFfAziGISZhysfOz9roCJCn0avfVKrGz4KonxdB+xuBo7XYJdVLTPe52juk+oqFb1tjHOMhQ==</x:t>
        </x:is>
      </x:c>
      <x:c r="C5732" s="3">
        <x:v>45832.6764699074</x:v>
      </x:c>
      <x:c r="D5732" s="4" t="inlineStr">
        <x:is>
          <x:t xml:space="preserve">91113</x:t>
        </x:is>
      </x:c>
      <x:c r="E5732" s="5" t="inlineStr">
        <x:is>
          <x:t xml:space="preserve">[91113] B &amp; E MANUFACTURING</x:t>
        </x:is>
      </x:c>
      <x:c r="F5732" s="6" t="inlineStr">
        <x:is>
          <x:t xml:space="preserve">MO-88276</x:t>
        </x:is>
      </x:c>
      <x:c r="G5732" s="7"/>
      <x:c r="H5732" s="8"/>
      <x:c r="I5732" s="9"/>
      <x:c r="J5732" s="10" t="inlineStr">
        <x:is>
          <x:t xml:space="preserve">[91113] B &amp; E MANUFACTURING</x:t>
        </x:is>
      </x:c>
      <x:c r="K5732" s="11">
        <x:v>45743.4598148148</x:v>
      </x:c>
      <x:c r="L5732" s="12" t="inlineStr">
        <x:is>
          <x:t xml:space="preserve">Mark Graveline</x:t>
        </x:is>
      </x:c>
    </x:row>
    <x:row r="5733" hidden="0">
      <x:c r="A5733" s="1" t="inlineStr">
        <x:is>
          <x:t xml:space="preserve">2f30816f-1c0b-f011-bae2-001dd803fda3</x:t>
        </x:is>
      </x:c>
      <x:c r="B5733" s="2" t="inlineStr">
        <x:is>
          <x:t xml:space="preserve">Y/+irpSKipzBYLg22XgCtH7jdgVsEqlRnVQ7ZQueoEq6NBIIklh5a9Qn7c3ucA+4sKe5OuNJnvE+PHIb8VBsfQ==</x:t>
        </x:is>
      </x:c>
      <x:c r="C5733" s="3">
        <x:v>45832.6764814815</x:v>
      </x:c>
      <x:c r="D5733" s="4" t="inlineStr">
        <x:is>
          <x:t xml:space="preserve">94022</x:t>
        </x:is>
      </x:c>
      <x:c r="E5733" s="5" t="inlineStr">
        <x:is>
          <x:t xml:space="preserve">[94022] high rise asphalt</x:t>
        </x:is>
      </x:c>
      <x:c r="F5733" s="6" t="inlineStr">
        <x:is>
          <x:t xml:space="preserve">WI-88133</x:t>
        </x:is>
      </x:c>
      <x:c r="G5733" s="7"/>
      <x:c r="H5733" s="8"/>
      <x:c r="I5733" s="9"/>
      <x:c r="J5733" s="10" t="inlineStr">
        <x:is>
          <x:t xml:space="preserve">[94022] high rise asphalt</x:t>
        </x:is>
      </x:c>
      <x:c r="K5733" s="11">
        <x:v>45743.4597916667</x:v>
      </x:c>
      <x:c r="L5733" s="12" t="inlineStr">
        <x:is>
          <x:t xml:space="preserve">Mark Graveline</x:t>
        </x:is>
      </x:c>
    </x:row>
    <x:row r="5734" hidden="0">
      <x:c r="A5734" s="1" t="inlineStr">
        <x:is>
          <x:t xml:space="preserve">f3edc46f-1c0b-f011-bae2-001dd80be47d</x:t>
        </x:is>
      </x:c>
      <x:c r="B5734" s="2" t="inlineStr">
        <x:is>
          <x:t xml:space="preserve">CxQdqgbGE1vG/BgxRAbG0PIyFD+gYCbDIBXPihZcq4lWrkqhIoonIX+Hn3NVE1pPl8YhZ51wrtNUSBP7jK6cdQ==</x:t>
        </x:is>
      </x:c>
      <x:c r="C5734" s="3">
        <x:v>45832.6766087963</x:v>
      </x:c>
      <x:c r="D5734" s="4" t="inlineStr">
        <x:is>
          <x:t xml:space="preserve">10827</x:t>
        </x:is>
      </x:c>
      <x:c r="E5734" s="5" t="inlineStr">
        <x:is>
          <x:t xml:space="preserve">[10827] GREEN, ROBERT RESIDENCE</x:t>
        </x:is>
      </x:c>
      <x:c r="F5734" s="6" t="inlineStr">
        <x:is>
          <x:t xml:space="preserve">RA-10827</x:t>
        </x:is>
      </x:c>
      <x:c r="G5734" s="7"/>
      <x:c r="H5734" s="8"/>
      <x:c r="I5734" s="9"/>
      <x:c r="J5734" s="10" t="inlineStr">
        <x:is>
          <x:t xml:space="preserve">[10827] GREEN, ROBERT RESIDENCE</x:t>
        </x:is>
      </x:c>
      <x:c r="K5734" s="11">
        <x:v>45743.4597569444</x:v>
      </x:c>
      <x:c r="L5734" s="12" t="inlineStr">
        <x:is>
          <x:t xml:space="preserve">Mark Graveline</x:t>
        </x:is>
      </x:c>
    </x:row>
    <x:row r="5735" hidden="0">
      <x:c r="A5735" s="1" t="inlineStr">
        <x:is>
          <x:t xml:space="preserve">41bb366f-1c0b-f011-bae2-001dd80645d7</x:t>
        </x:is>
      </x:c>
      <x:c r="B5735" s="2" t="inlineStr">
        <x:is>
          <x:t xml:space="preserve">GRQ64VcHnBmets8Gtla1/R5TFcAxCnoSBLULqi/zx/EXnM3nbJnrhLHE21TLSAzQj8oVFzb1rQux07yUsonGvg==</x:t>
        </x:is>
      </x:c>
      <x:c r="C5735" s="3">
        <x:v>45832.6766087963</x:v>
      </x:c>
      <x:c r="D5735" s="4" t="inlineStr">
        <x:is>
          <x:t xml:space="preserve">91391</x:t>
        </x:is>
      </x:c>
      <x:c r="E5735" s="5" t="inlineStr">
        <x:is>
          <x:t xml:space="preserve">[91391] Swift Transport</x:t>
        </x:is>
      </x:c>
      <x:c r="F5735" s="6" t="inlineStr">
        <x:is>
          <x:t xml:space="preserve">MO-88569</x:t>
        </x:is>
      </x:c>
      <x:c r="G5735" s="7"/>
      <x:c r="H5735" s="8"/>
      <x:c r="I5735" s="9"/>
      <x:c r="J5735" s="10" t="inlineStr">
        <x:is>
          <x:t xml:space="preserve">[91391] Swift Transport</x:t>
        </x:is>
      </x:c>
      <x:c r="K5735" s="11">
        <x:v>45743.4597337963</x:v>
      </x:c>
      <x:c r="L5735" s="12" t="inlineStr">
        <x:is>
          <x:t xml:space="preserve">Mark Graveline</x:t>
        </x:is>
      </x:c>
    </x:row>
    <x:row r="5736" hidden="0">
      <x:c r="A5736" s="1" t="inlineStr">
        <x:is>
          <x:t xml:space="preserve">74ad476d-1c0b-f011-bae2-001dd80a81a5</x:t>
        </x:is>
      </x:c>
      <x:c r="B5736" s="2" t="inlineStr">
        <x:is>
          <x:t xml:space="preserve">yXsCXZow7qbuQHpm88s403ZklineHgK5CnvNd0e394ho+8LLMVlauN3TOdD8teucfpC7x6++YSbI/k45OC4unw==</x:t>
        </x:is>
      </x:c>
      <x:c r="C5736" s="3">
        <x:v>45832.6766087963</x:v>
      </x:c>
      <x:c r="D5736" s="4" t="inlineStr">
        <x:is>
          <x:t xml:space="preserve">89093</x:t>
        </x:is>
      </x:c>
      <x:c r="E5736" s="5" t="inlineStr">
        <x:is>
          <x:t xml:space="preserve">[89093] coeburn transportation spill</x:t>
        </x:is>
      </x:c>
      <x:c r="F5736" s="6" t="inlineStr">
        <x:is>
          <x:t xml:space="preserve">AS-88255</x:t>
        </x:is>
      </x:c>
      <x:c r="G5736" s="7"/>
      <x:c r="H5736" s="8"/>
      <x:c r="I5736" s="9"/>
      <x:c r="J5736" s="10" t="inlineStr">
        <x:is>
          <x:t xml:space="preserve">[89093] coeburn transportation spill</x:t>
        </x:is>
      </x:c>
      <x:c r="K5736" s="11">
        <x:v>45743.4597337963</x:v>
      </x:c>
      <x:c r="L5736" s="12" t="inlineStr">
        <x:is>
          <x:t xml:space="preserve">Mark Graveline</x:t>
        </x:is>
      </x:c>
    </x:row>
    <x:row r="5737" hidden="0">
      <x:c r="A5737" s="1" t="inlineStr">
        <x:is>
          <x:t xml:space="preserve">2edd7569-1c0b-f011-bae2-001dd803fda3</x:t>
        </x:is>
      </x:c>
      <x:c r="B5737" s="2" t="inlineStr">
        <x:is>
          <x:t xml:space="preserve">O2n+Igi2rJsAwkW55YVzWRM5aq44+Ma8AkKbqoLIdga9d6cUWK0nMz+oLywxqTDkSLGZp2JeOwjbe/+l//eQUA==</x:t>
        </x:is>
      </x:c>
      <x:c r="C5737" s="3">
        <x:v>45832.6766203704</x:v>
      </x:c>
      <x:c r="D5737" s="4" t="inlineStr">
        <x:is>
          <x:t xml:space="preserve">95026</x:t>
        </x:is>
      </x:c>
      <x:c r="E5737" s="5" t="inlineStr">
        <x:is>
          <x:t xml:space="preserve">[95026] SMITH PROPERTY, RICHARD</x:t>
        </x:is>
      </x:c>
      <x:c r="F5737" s="6" t="inlineStr">
        <x:is>
          <x:t xml:space="preserve">WS-88152</x:t>
        </x:is>
      </x:c>
      <x:c r="G5737" s="7"/>
      <x:c r="H5737" s="8"/>
      <x:c r="I5737" s="9"/>
      <x:c r="J5737" s="10" t="inlineStr">
        <x:is>
          <x:t xml:space="preserve">[95026] SMITH PROPERTY, RICHARD</x:t>
        </x:is>
      </x:c>
      <x:c r="K5737" s="11">
        <x:v>45743.4597222222</x:v>
      </x:c>
      <x:c r="L5737" s="12" t="inlineStr">
        <x:is>
          <x:t xml:space="preserve">Mark Graveline</x:t>
        </x:is>
      </x:c>
    </x:row>
    <x:row r="5738" hidden="0">
      <x:c r="A5738" s="1" t="inlineStr">
        <x:is>
          <x:t xml:space="preserve">e87a3e69-1c0b-f011-bae2-001dd80645d7</x:t>
        </x:is>
      </x:c>
      <x:c r="B5738" s="2" t="inlineStr">
        <x:is>
          <x:t xml:space="preserve">rVFAr/hgoUrZVl0S6ia3wSgv2zfhWUtVNVXJ4rPfZyxWBI5/xLpKJV/LxiAyH5VJhH7aOu10CHaaO3oCw7KTMA==</x:t>
        </x:is>
      </x:c>
      <x:c r="C5738" s="3">
        <x:v>45832.6766203704</x:v>
      </x:c>
      <x:c r="D5738" s="4" t="inlineStr">
        <x:is>
          <x:t xml:space="preserve">88265</x:t>
        </x:is>
      </x:c>
      <x:c r="E5738" s="5" t="inlineStr">
        <x:is>
          <x:t xml:space="preserve">[88265] JOHN SMALL AVENUE SPILL SITE</x:t>
        </x:is>
      </x:c>
      <x:c r="F5738" s="6" t="inlineStr">
        <x:is>
          <x:t xml:space="preserve">WA-88265</x:t>
        </x:is>
      </x:c>
      <x:c r="G5738" s="7"/>
      <x:c r="H5738" s="8"/>
      <x:c r="I5738" s="9"/>
      <x:c r="J5738" s="10" t="inlineStr">
        <x:is>
          <x:t xml:space="preserve">[88265] JOHN SMALL AVENUE SPILL SITE</x:t>
        </x:is>
      </x:c>
      <x:c r="K5738" s="11">
        <x:v>45743.4597222222</x:v>
      </x:c>
      <x:c r="L5738" s="12" t="inlineStr">
        <x:is>
          <x:t xml:space="preserve">Mark Graveline</x:t>
        </x:is>
      </x:c>
    </x:row>
    <x:row r="5739" hidden="0">
      <x:c r="A5739" s="1" t="inlineStr">
        <x:is>
          <x:t xml:space="preserve">537a3e69-1c0b-f011-bae2-001dd80645d7</x:t>
        </x:is>
      </x:c>
      <x:c r="B5739" s="2" t="inlineStr">
        <x:is>
          <x:t xml:space="preserve">qKgooftoLUJbVrAPvFnw7EOA5Qt2YFd8rEcG6VjnAKd/R12In8lx1xxIYqx1ps/pqupu83pryUsfkq15szH8tg==</x:t>
        </x:is>
      </x:c>
      <x:c r="C5739" s="3">
        <x:v>45832.6766203704</x:v>
      </x:c>
      <x:c r="D5739" s="4" t="inlineStr">
        <x:is>
          <x:t xml:space="preserve">93009</x:t>
        </x:is>
      </x:c>
      <x:c r="E5739" s="5" t="inlineStr">
        <x:is>
          <x:t xml:space="preserve">[93009] Manteo Centennial Park Area</x:t>
        </x:is>
      </x:c>
      <x:c r="F5739" s="6" t="inlineStr">
        <x:is>
          <x:t xml:space="preserve">WA-88379</x:t>
        </x:is>
      </x:c>
      <x:c r="G5739" s="7"/>
      <x:c r="H5739" s="8"/>
      <x:c r="I5739" s="9"/>
      <x:c r="J5739" s="10" t="inlineStr">
        <x:is>
          <x:t xml:space="preserve">[93009] Manteo Centennial Park Area</x:t>
        </x:is>
      </x:c>
      <x:c r="K5739" s="11">
        <x:v>45743.4597106481</x:v>
      </x:c>
      <x:c r="L5739" s="12" t="inlineStr">
        <x:is>
          <x:t xml:space="preserve">Mark Graveline</x:t>
        </x:is>
      </x:c>
    </x:row>
    <x:row r="5740" hidden="0">
      <x:c r="A5740" s="1" t="inlineStr">
        <x:is>
          <x:t xml:space="preserve">cc304e69-1c0b-f011-bae2-001dd80649eb</x:t>
        </x:is>
      </x:c>
      <x:c r="B5740" s="2" t="inlineStr">
        <x:is>
          <x:t xml:space="preserve">uIJVHhS6FtNu7oMv1mKR9z5Rj85f1AtdJxP+kzzl9utF5KE0wYjl7b//47kNYElmQ+QBfe9zFqw78EFFzoOfXw==</x:t>
        </x:is>
      </x:c>
      <x:c r="C5740" s="3">
        <x:v>45832.6766203704</x:v>
      </x:c>
      <x:c r="D5740" s="4" t="inlineStr">
        <x:is>
          <x:t xml:space="preserve">87803</x:t>
        </x:is>
      </x:c>
      <x:c r="E5740" s="5" t="inlineStr">
        <x:is>
          <x:t xml:space="preserve">[87803] YANCEY TRUCKING</x:t>
        </x:is>
      </x:c>
      <x:c r="F5740" s="6" t="inlineStr">
        <x:is>
          <x:t xml:space="preserve">RA-87803</x:t>
        </x:is>
      </x:c>
      <x:c r="G5740" s="7"/>
      <x:c r="H5740" s="8"/>
      <x:c r="I5740" s="9"/>
      <x:c r="J5740" s="10" t="inlineStr">
        <x:is>
          <x:t xml:space="preserve">[87803] YANCEY TRUCKING</x:t>
        </x:is>
      </x:c>
      <x:c r="K5740" s="11">
        <x:v>45743.4597106481</x:v>
      </x:c>
      <x:c r="L5740" s="12" t="inlineStr">
        <x:is>
          <x:t xml:space="preserve">Mark Graveline</x:t>
        </x:is>
      </x:c>
    </x:row>
    <x:row r="5741" hidden="0">
      <x:c r="A5741" s="1" t="inlineStr">
        <x:is>
          <x:t xml:space="preserve">a1dc7569-1c0b-f011-bae2-001dd803fda3</x:t>
        </x:is>
      </x:c>
      <x:c r="B5741" s="2" t="inlineStr">
        <x:is>
          <x:t xml:space="preserve">bw4sqgSXWqfvcSpoFCe5WcQ9IlcTTGX7KFUTPEuuVe3zFzIW+dvgsjfzeX2P3Zy0Pxf/UNC8MLFwG0FpdEQDZQ==</x:t>
        </x:is>
      </x:c>
      <x:c r="C5741" s="3">
        <x:v>45832.6766203704</x:v>
      </x:c>
      <x:c r="D5741" s="4" t="inlineStr">
        <x:is>
          <x:t xml:space="preserve">86477</x:t>
        </x:is>
      </x:c>
      <x:c r="E5741" s="5" t="inlineStr">
        <x:is>
          <x:t xml:space="preserve">[86477] SUNBELT EQUIPMENT</x:t>
        </x:is>
      </x:c>
      <x:c r="F5741" s="6" t="inlineStr">
        <x:is>
          <x:t xml:space="preserve">MO-86477</x:t>
        </x:is>
      </x:c>
      <x:c r="G5741" s="7"/>
      <x:c r="H5741" s="8"/>
      <x:c r="I5741" s="9"/>
      <x:c r="J5741" s="10" t="inlineStr">
        <x:is>
          <x:t xml:space="preserve">[86477] SUNBELT EQUIPMENT</x:t>
        </x:is>
      </x:c>
      <x:c r="K5741" s="11">
        <x:v>45743.4596875</x:v>
      </x:c>
      <x:c r="L5741" s="12" t="inlineStr">
        <x:is>
          <x:t xml:space="preserve">Mark Graveline</x:t>
        </x:is>
      </x:c>
    </x:row>
    <x:row r="5742" hidden="0">
      <x:c r="A5742" s="1" t="inlineStr">
        <x:is>
          <x:t xml:space="preserve">addc7569-1c0b-f011-bae2-001dd803fda3</x:t>
        </x:is>
      </x:c>
      <x:c r="B5742" s="2" t="inlineStr">
        <x:is>
          <x:t xml:space="preserve">uWA+YdL8kERdRYQ4tE37f7sRcce0vultubkzT5Uaz2t8COsqnXRMWcrJFUQ1a297Jaz2V8nGe3kdN6Q37fgg9w==</x:t>
        </x:is>
      </x:c>
      <x:c r="C5742" s="3">
        <x:v>45832.6766203704</x:v>
      </x:c>
      <x:c r="D5742" s="4" t="inlineStr">
        <x:is>
          <x:t xml:space="preserve">87348</x:t>
        </x:is>
      </x:c>
      <x:c r="E5742" s="5" t="inlineStr">
        <x:is>
          <x:t xml:space="preserve">[87348] 1053 3rd St. Heating Oil AST</x:t>
        </x:is>
      </x:c>
      <x:c r="F5742" s="6" t="inlineStr">
        <x:is>
          <x:t xml:space="preserve">MO-87348</x:t>
        </x:is>
      </x:c>
      <x:c r="G5742" s="7"/>
      <x:c r="H5742" s="8"/>
      <x:c r="I5742" s="9"/>
      <x:c r="J5742" s="10" t="inlineStr">
        <x:is>
          <x:t xml:space="preserve">[87348] 1053 3rd St. Heating Oil AST</x:t>
        </x:is>
      </x:c>
      <x:c r="K5742" s="11">
        <x:v>45743.4596875</x:v>
      </x:c>
      <x:c r="L5742" s="12" t="inlineStr">
        <x:is>
          <x:t xml:space="preserve">Mark Graveline</x:t>
        </x:is>
      </x:c>
    </x:row>
    <x:row r="5743" hidden="0">
      <x:c r="A5743" s="1" t="inlineStr">
        <x:is>
          <x:t xml:space="preserve">badc7569-1c0b-f011-bae2-001dd803fda3</x:t>
        </x:is>
      </x:c>
      <x:c r="B5743" s="2" t="inlineStr">
        <x:is>
          <x:t xml:space="preserve">R1ZEhyCilx4z0kP2Cnj3g8jfg7pUuynvwPYYEoYgD2+6unwhTekUL8Eo6KAagS66nhAi3gzW+xzMs1dYLS0reQ==</x:t>
        </x:is>
      </x:c>
      <x:c r="C5743" s="3">
        <x:v>45832.6766203704</x:v>
      </x:c>
      <x:c r="D5743" s="4" t="inlineStr">
        <x:is>
          <x:t xml:space="preserve">95025</x:t>
        </x:is>
      </x:c>
      <x:c r="E5743" s="5" t="inlineStr">
        <x:is>
          <x:t xml:space="preserve">[95025] NCDOT-DIV. 9-CRAFT DRIVE</x:t>
        </x:is>
      </x:c>
      <x:c r="F5743" s="6" t="inlineStr">
        <x:is>
          <x:t xml:space="preserve">WS-88151</x:t>
        </x:is>
      </x:c>
      <x:c r="G5743" s="7"/>
      <x:c r="H5743" s="8"/>
      <x:c r="I5743" s="9"/>
      <x:c r="J5743" s="10" t="inlineStr">
        <x:is>
          <x:t xml:space="preserve">[95025] NCDOT-DIV. 9-CRAFT DRIVE</x:t>
        </x:is>
      </x:c>
      <x:c r="K5743" s="11">
        <x:v>45743.4596875</x:v>
      </x:c>
      <x:c r="L5743" s="12" t="inlineStr">
        <x:is>
          <x:t xml:space="preserve">Mark Graveline</x:t>
        </x:is>
      </x:c>
    </x:row>
    <x:row r="5744" hidden="0">
      <x:c r="A5744" s="1" t="inlineStr">
        <x:is>
          <x:t xml:space="preserve">1b80a06a-1c0b-f011-bae2-001dd8086c87</x:t>
        </x:is>
      </x:c>
      <x:c r="B5744" s="2" t="inlineStr">
        <x:is>
          <x:t xml:space="preserve">r28qgV9k3eac3DSCH62AbQMlAeFwcQ0C8YzFJfcPegO8JF1/X25XzKYOXdKt3d4b63VEobZIGZTko1duqGLdtA==</x:t>
        </x:is>
      </x:c>
      <x:c r="C5744" s="3">
        <x:v>45832.6766203704</x:v>
      </x:c>
      <x:c r="D5744" s="4" t="inlineStr">
        <x:is>
          <x:t xml:space="preserve">86369</x:t>
        </x:is>
      </x:c>
      <x:c r="E5744" s="5" t="inlineStr">
        <x:is>
          <x:t xml:space="preserve">[86369] YUNKER HEATING AND AIR (FORMER)</x:t>
        </x:is>
      </x:c>
      <x:c r="F5744" s="6" t="inlineStr">
        <x:is>
          <x:t xml:space="preserve">AS-86369</x:t>
        </x:is>
      </x:c>
      <x:c r="G5744" s="7"/>
      <x:c r="H5744" s="8"/>
      <x:c r="I5744" s="9"/>
      <x:c r="J5744" s="10" t="inlineStr">
        <x:is>
          <x:t xml:space="preserve">[86369] YUNKER HEATING AND AIR (FORMER)</x:t>
        </x:is>
      </x:c>
      <x:c r="K5744" s="11">
        <x:v>45743.4596875</x:v>
      </x:c>
      <x:c r="L5744" s="12" t="inlineStr">
        <x:is>
          <x:t xml:space="preserve">Mark Graveline</x:t>
        </x:is>
      </x:c>
    </x:row>
    <x:row r="5745" hidden="0">
      <x:c r="A5745" s="1" t="inlineStr">
        <x:is>
          <x:t xml:space="preserve">b603cb68-1c0b-f011-bae2-001dd808648d</x:t>
        </x:is>
      </x:c>
      <x:c r="B5745" s="2" t="inlineStr">
        <x:is>
          <x:t xml:space="preserve">P6UP2XFbzS0cUj0xpno5etgU1Yf7A314ckCC+oW8l7b7yvJjtjXytxYt0FAf0rDmUZikxk/OYdpCVgGy5lE9wg==</x:t>
        </x:is>
      </x:c>
      <x:c r="C5745" s="3">
        <x:v>45832.6766319444</x:v>
      </x:c>
      <x:c r="D5745" s="4" t="inlineStr">
        <x:is>
          <x:t xml:space="preserve">96094</x:t>
        </x:is>
      </x:c>
      <x:c r="E5745" s="5" t="inlineStr">
        <x:is>
          <x:t xml:space="preserve">[96094] TRI CITY BUILDING PRODUCTS - DIESEL SPILL</x:t>
        </x:is>
      </x:c>
      <x:c r="F5745" s="6" t="inlineStr">
        <x:is>
          <x:t xml:space="preserve">FA-92596</x:t>
        </x:is>
      </x:c>
      <x:c r="G5745" s="7"/>
      <x:c r="H5745" s="8"/>
      <x:c r="I5745" s="9"/>
      <x:c r="J5745" s="10" t="inlineStr">
        <x:is>
          <x:t xml:space="preserve">[96094] TRI CITY BUILDING PRODUCTS - DIESEL SPILL</x:t>
        </x:is>
      </x:c>
      <x:c r="K5745" s="11">
        <x:v>45743.4596759259</x:v>
      </x:c>
      <x:c r="L5745" s="12" t="inlineStr">
        <x:is>
          <x:t xml:space="preserve">Mark Graveline</x:t>
        </x:is>
      </x:c>
    </x:row>
    <x:row r="5746" hidden="0">
      <x:c r="A5746" s="1" t="inlineStr">
        <x:is>
          <x:t xml:space="preserve">4972fc67-1c0b-f011-bae2-001dd8064fb1</x:t>
        </x:is>
      </x:c>
      <x:c r="B5746" s="2" t="inlineStr">
        <x:is>
          <x:t xml:space="preserve">1pS70xEIStajrjhkw0SZYyzOI+pG9KrwOSjqeEp5kMuCaoj3YdScFqjGmwUeOpofzihB62H71/aTp6uj2SCmrQ==</x:t>
        </x:is>
      </x:c>
      <x:c r="C5746" s="3">
        <x:v>45832.6766435185</x:v>
      </x:c>
      <x:c r="D5746" s="4" t="inlineStr">
        <x:is>
          <x:t xml:space="preserve">86458</x:t>
        </x:is>
      </x:c>
      <x:c r="E5746" s="5" t="inlineStr">
        <x:is>
          <x:t xml:space="preserve">[86458] Owens, john oil spill</x:t>
        </x:is>
      </x:c>
      <x:c r="F5746" s="6" t="inlineStr">
        <x:is>
          <x:t xml:space="preserve">WI-86458</x:t>
        </x:is>
      </x:c>
      <x:c r="G5746" s="7"/>
      <x:c r="H5746" s="8"/>
      <x:c r="I5746" s="9"/>
      <x:c r="J5746" s="10" t="inlineStr">
        <x:is>
          <x:t xml:space="preserve">[86458] Owens, john oil spill</x:t>
        </x:is>
      </x:c>
      <x:c r="K5746" s="11">
        <x:v>45743.4596643519</x:v>
      </x:c>
      <x:c r="L5746" s="12" t="inlineStr">
        <x:is>
          <x:t xml:space="preserve">Mark Graveline</x:t>
        </x:is>
      </x:c>
    </x:row>
    <x:row r="5747" hidden="0">
      <x:c r="A5747" s="1" t="inlineStr">
        <x:is>
          <x:t xml:space="preserve">4d72fc67-1c0b-f011-bae2-001dd8064fb1</x:t>
        </x:is>
      </x:c>
      <x:c r="B5747" s="2" t="inlineStr">
        <x:is>
          <x:t xml:space="preserve">AD4neoSdf0aa8vJoBop6tKZJJFeFWMI7rigaNz8AGQFp8EN8jt+5gH2QYFho/EJ4iFLnIwK1UbnmP31AGZsUqw==</x:t>
        </x:is>
      </x:c>
      <x:c r="C5747" s="3">
        <x:v>45832.6766435185</x:v>
      </x:c>
      <x:c r="D5747" s="4" t="inlineStr">
        <x:is>
          <x:t xml:space="preserve">93260</x:t>
        </x:is>
      </x:c>
      <x:c r="E5747" s="5" t="inlineStr">
        <x:is>
          <x:t xml:space="preserve">[93260] GREENVILLE POOL &amp; SUPPLY FUEL RELEASE</x:t>
        </x:is>
      </x:c>
      <x:c r="F5747" s="6" t="inlineStr">
        <x:is>
          <x:t xml:space="preserve">WA-89103</x:t>
        </x:is>
      </x:c>
      <x:c r="G5747" s="7"/>
      <x:c r="H5747" s="8"/>
      <x:c r="I5747" s="9"/>
      <x:c r="J5747" s="10" t="inlineStr">
        <x:is>
          <x:t xml:space="preserve">[93260] GREENVILLE POOL &amp; SUPPLY FUEL RELEASE</x:t>
        </x:is>
      </x:c>
      <x:c r="K5747" s="11">
        <x:v>45743.4596643519</x:v>
      </x:c>
      <x:c r="L5747" s="12" t="inlineStr">
        <x:is>
          <x:t xml:space="preserve">Mark Graveline</x:t>
        </x:is>
      </x:c>
    </x:row>
    <x:row r="5748" hidden="0">
      <x:c r="A5748" s="1" t="inlineStr">
        <x:is>
          <x:t xml:space="preserve">46357669-1c0b-f011-bae2-001dd80c4b75</x:t>
        </x:is>
      </x:c>
      <x:c r="B5748" s="2" t="inlineStr">
        <x:is>
          <x:t xml:space="preserve">EVgdrpm+JIZPTbb1hCptwMK9KvwLDNDz4MROZNKnwFdsBRXT06k7PVhX+MvxZz9XzMcNbhmeWyD6lef9NOQ+tw==</x:t>
        </x:is>
      </x:c>
      <x:c r="C5748" s="3">
        <x:v>45832.6766435185</x:v>
      </x:c>
      <x:c r="D5748" s="4" t="inlineStr">
        <x:is>
          <x:t xml:space="preserve">95703</x:t>
        </x:is>
      </x:c>
      <x:c r="E5748" s="5" t="inlineStr">
        <x:is>
          <x:t xml:space="preserve">[95703] Merchant Distributors Diesel Spill</x:t>
        </x:is>
      </x:c>
      <x:c r="F5748" s="6" t="inlineStr">
        <x:is>
          <x:t xml:space="preserve">WS-95945</x:t>
        </x:is>
      </x:c>
      <x:c r="G5748" s="7"/>
      <x:c r="H5748" s="8"/>
      <x:c r="I5748" s="9"/>
      <x:c r="J5748" s="10" t="inlineStr">
        <x:is>
          <x:t xml:space="preserve">[95703] Merchant Distributors Diesel Spill</x:t>
        </x:is>
      </x:c>
      <x:c r="K5748" s="11">
        <x:v>45743.4596412037</x:v>
      </x:c>
      <x:c r="L5748" s="12" t="inlineStr">
        <x:is>
          <x:t xml:space="preserve">Mark Graveline</x:t>
        </x:is>
      </x:c>
    </x:row>
    <x:row r="5749" hidden="0">
      <x:c r="A5749" s="1" t="inlineStr">
        <x:is>
          <x:t xml:space="preserve">f8db7569-1c0b-f011-bae2-001dd803fda3</x:t>
        </x:is>
      </x:c>
      <x:c r="B5749" s="2" t="inlineStr">
        <x:is>
          <x:t xml:space="preserve">UFAAKNhuSW5FFd0I8hM5wBMIVqj3sxu3Rr/T4rD5m17Bf9TgWd5lhqJUvjCB7n9XT1L/uLgD/+jU/VkZiWayqA==</x:t>
        </x:is>
      </x:c>
      <x:c r="C5749" s="3">
        <x:v>45832.6766435185</x:v>
      </x:c>
      <x:c r="D5749" s="4" t="inlineStr">
        <x:is>
          <x:t xml:space="preserve">89075</x:t>
        </x:is>
      </x:c>
      <x:c r="E5749" s="5" t="inlineStr">
        <x:is>
          <x:t xml:space="preserve">[89075] I-40 Canton at MM-31</x:t>
        </x:is>
      </x:c>
      <x:c r="F5749" s="6" t="inlineStr">
        <x:is>
          <x:t xml:space="preserve">AS-88237</x:t>
        </x:is>
      </x:c>
      <x:c r="G5749" s="7"/>
      <x:c r="H5749" s="8"/>
      <x:c r="I5749" s="9"/>
      <x:c r="J5749" s="10" t="inlineStr">
        <x:is>
          <x:t xml:space="preserve">[89075] I-40 Canton at MM-31</x:t>
        </x:is>
      </x:c>
      <x:c r="K5749" s="11">
        <x:v>45743.4596180556</x:v>
      </x:c>
      <x:c r="L5749" s="12" t="inlineStr">
        <x:is>
          <x:t xml:space="preserve">Mark Graveline</x:t>
        </x:is>
      </x:c>
    </x:row>
    <x:row r="5750" hidden="0">
      <x:c r="A5750" s="1" t="inlineStr">
        <x:is>
          <x:t xml:space="preserve">86628664-1c0b-f011-bae2-001dd8086906</x:t>
        </x:is>
      </x:c>
      <x:c r="B5750" s="2" t="inlineStr">
        <x:is>
          <x:t xml:space="preserve">mWf/JyJntDuQVMyD4EVWxAtdvlR+bnwRsMPjzMSVa/gYhIkxyY3SHwakoFHZKwvsZyt1UQaYQL38in68JqlX8A==</x:t>
        </x:is>
      </x:c>
      <x:c r="C5750" s="3">
        <x:v>45832.6766435185</x:v>
      </x:c>
      <x:c r="D5750" s="4" t="inlineStr">
        <x:is>
          <x:t xml:space="preserve">15311</x:t>
        </x:is>
      </x:c>
      <x:c r="E5750" s="5" t="inlineStr">
        <x:is>
          <x:t xml:space="preserve">[15311] BILL STONEMAN TRUCK REPAIR - B</x:t>
        </x:is>
      </x:c>
      <x:c r="F5750" s="6" t="inlineStr">
        <x:is>
          <x:t xml:space="preserve">WS-15311</x:t>
        </x:is>
      </x:c>
      <x:c r="G5750" s="7"/>
      <x:c r="H5750" s="8"/>
      <x:c r="I5750" s="9"/>
      <x:c r="J5750" s="10" t="inlineStr">
        <x:is>
          <x:t xml:space="preserve">[15311] BILL STONEMAN TRUCK REPAIR - B</x:t>
        </x:is>
      </x:c>
      <x:c r="K5750" s="11">
        <x:v>45743.4596180556</x:v>
      </x:c>
      <x:c r="L5750" s="12" t="inlineStr">
        <x:is>
          <x:t xml:space="preserve">Mark Graveline</x:t>
        </x:is>
      </x:c>
    </x:row>
    <x:row r="5751" hidden="0">
      <x:c r="A5751" s="1" t="inlineStr">
        <x:is>
          <x:t xml:space="preserve">110a4d67-1c0b-f011-bae2-001dd80a81a5</x:t>
        </x:is>
      </x:c>
      <x:c r="B5751" s="2" t="inlineStr">
        <x:is>
          <x:t xml:space="preserve">1gNc7vzDQVxinnl7LvwRfiK3Y5+vJhiV8yTmP0UJzlQ3lIAnpJrzPppw3LnH3hP1HJp7C8TjCY6njMGT3hE6mw==</x:t>
        </x:is>
      </x:c>
      <x:c r="C5751" s="3">
        <x:v>45832.6766435185</x:v>
      </x:c>
      <x:c r="D5751" s="4" t="inlineStr">
        <x:is>
          <x:t xml:space="preserve">96010</x:t>
        </x:is>
      </x:c>
      <x:c r="E5751" s="5" t="inlineStr">
        <x:is>
          <x:t xml:space="preserve">[96010] DTR Development Diesel Spill</x:t>
        </x:is>
      </x:c>
      <x:c r="F5751" s="6" t="inlineStr">
        <x:is>
          <x:t xml:space="preserve">WS-96066</x:t>
        </x:is>
      </x:c>
      <x:c r="G5751" s="7"/>
      <x:c r="H5751" s="8"/>
      <x:c r="I5751" s="9"/>
      <x:c r="J5751" s="10" t="inlineStr">
        <x:is>
          <x:t xml:space="preserve">[96010] DTR Development Diesel Spill</x:t>
        </x:is>
      </x:c>
      <x:c r="K5751" s="11">
        <x:v>45743.4596180556</x:v>
      </x:c>
      <x:c r="L5751" s="12" t="inlineStr">
        <x:is>
          <x:t xml:space="preserve">Mark Graveline</x:t>
        </x:is>
      </x:c>
    </x:row>
    <x:row r="5752" hidden="0">
      <x:c r="A5752" s="1" t="inlineStr">
        <x:is>
          <x:t xml:space="preserve">7b00cb64-1c0b-f011-bae2-001dd802df30</x:t>
        </x:is>
      </x:c>
      <x:c r="B5752" s="2" t="inlineStr">
        <x:is>
          <x:t xml:space="preserve">Ntj3Xs8l2xCwmSvqJkhUy3YElh8AGPyRniBUVMF8XWxrpgHAFHbDuk5egYHABef9/Pq7MNoIlrHR+v1VNd+4DQ==</x:t>
        </x:is>
      </x:c>
      <x:c r="C5752" s="3">
        <x:v>45832.6766435185</x:v>
      </x:c>
      <x:c r="D5752" s="4" t="inlineStr">
        <x:is>
          <x:t xml:space="preserve">89057</x:t>
        </x:is>
      </x:c>
      <x:c r="E5752" s="5" t="inlineStr">
        <x:is>
          <x:t xml:space="preserve">[89057] foothills campground diesel fuel spill</x:t>
        </x:is>
      </x:c>
      <x:c r="F5752" s="6" t="inlineStr">
        <x:is>
          <x:t xml:space="preserve">AS-88218</x:t>
        </x:is>
      </x:c>
      <x:c r="G5752" s="7"/>
      <x:c r="H5752" s="8"/>
      <x:c r="I5752" s="9"/>
      <x:c r="J5752" s="10" t="inlineStr">
        <x:is>
          <x:t xml:space="preserve">[89057] foothills campground diesel fuel spill</x:t>
        </x:is>
      </x:c>
      <x:c r="K5752" s="11">
        <x:v>45743.4596064815</x:v>
      </x:c>
      <x:c r="L5752" s="12" t="inlineStr">
        <x:is>
          <x:t xml:space="preserve">Mark Graveline</x:t>
        </x:is>
      </x:c>
    </x:row>
    <x:row r="5753" hidden="0">
      <x:c r="A5753" s="1" t="inlineStr">
        <x:is>
          <x:t xml:space="preserve">42f97d63-1c0b-f011-bae2-001dd80c4b75</x:t>
        </x:is>
      </x:c>
      <x:c r="B5753" s="2" t="inlineStr">
        <x:is>
          <x:t xml:space="preserve">RkD3Q068TsyJvbcarjZrLx9Y+nPQGNwM9ST+ShK/7rVuZTj3ZRjDpAdAQayOgmIyoYnKxhpO0JFPR0kRH4QxBg==</x:t>
        </x:is>
      </x:c>
      <x:c r="C5753" s="3">
        <x:v>45832.6766550926</x:v>
      </x:c>
      <x:c r="D5753" s="4" t="inlineStr">
        <x:is>
          <x:t xml:space="preserve">87726</x:t>
        </x:is>
      </x:c>
      <x:c r="E5753" s="5" t="inlineStr">
        <x:is>
          <x:t xml:space="preserve">[87726] HUSK PIGGY BACK SPILL</x:t>
        </x:is>
      </x:c>
      <x:c r="F5753" s="6" t="inlineStr">
        <x:is>
          <x:t xml:space="preserve">RA-87726</x:t>
        </x:is>
      </x:c>
      <x:c r="G5753" s="7"/>
      <x:c r="H5753" s="8"/>
      <x:c r="I5753" s="9"/>
      <x:c r="J5753" s="10" t="inlineStr">
        <x:is>
          <x:t xml:space="preserve">[87726] HUSK PIGGY BACK SPILL</x:t>
        </x:is>
      </x:c>
      <x:c r="K5753" s="11">
        <x:v>45743.4596064815</x:v>
      </x:c>
      <x:c r="L5753" s="12" t="inlineStr">
        <x:is>
          <x:t xml:space="preserve">Mark Graveline</x:t>
        </x:is>
      </x:c>
    </x:row>
    <x:row r="5754" hidden="0">
      <x:c r="A5754" s="1" t="inlineStr">
        <x:is>
          <x:t xml:space="preserve">1c094d67-1c0b-f011-bae2-001dd80a81a5</x:t>
        </x:is>
      </x:c>
      <x:c r="B5754" s="2" t="inlineStr">
        <x:is>
          <x:t xml:space="preserve">dUeEtEL1Hms+21iPsonDM6klx8t9bl38yvz0Dd4qG0yCA9k0SRfUlZFhY6ZPm7UFfHcFXrszFu/B++sGpZ/96Q==</x:t>
        </x:is>
      </x:c>
      <x:c r="C5754" s="3">
        <x:v>45832.6766550926</x:v>
      </x:c>
      <x:c r="D5754" s="4" t="inlineStr">
        <x:is>
          <x:t xml:space="preserve">87315</x:t>
        </x:is>
      </x:c>
      <x:c r="E5754" s="5" t="inlineStr">
        <x:is>
          <x:t xml:space="preserve">[87315] LAKEVIEW MOBILE HOME PARK</x:t>
        </x:is>
      </x:c>
      <x:c r="F5754" s="6" t="inlineStr">
        <x:is>
          <x:t xml:space="preserve">RA-87315</x:t>
        </x:is>
      </x:c>
      <x:c r="G5754" s="7"/>
      <x:c r="H5754" s="8"/>
      <x:c r="I5754" s="9"/>
      <x:c r="J5754" s="10" t="inlineStr">
        <x:is>
          <x:t xml:space="preserve">[87315] LAKEVIEW MOBILE HOME PARK</x:t>
        </x:is>
      </x:c>
      <x:c r="K5754" s="11">
        <x:v>45743.4595949074</x:v>
      </x:c>
      <x:c r="L5754" s="12" t="inlineStr">
        <x:is>
          <x:t xml:space="preserve">Mark Graveline</x:t>
        </x:is>
      </x:c>
    </x:row>
    <x:row r="5755" hidden="0">
      <x:c r="A5755" s="1" t="inlineStr">
        <x:is>
          <x:t xml:space="preserve">8a3a7b63-1c0b-f011-bae2-001dd803fda3</x:t>
        </x:is>
      </x:c>
      <x:c r="B5755" s="2" t="inlineStr">
        <x:is>
          <x:t xml:space="preserve">DMZ4Mgq140zOzzamD3yVQyYF0/etIh5mgIhtSmeQdeqjGgacO2EQXqEfOPG+Xz7S+o1jHFptbgpOqmqQ83dskw==</x:t>
        </x:is>
      </x:c>
      <x:c r="C5755" s="3">
        <x:v>45832.6766550926</x:v>
      </x:c>
      <x:c r="D5755" s="4" t="inlineStr">
        <x:is>
          <x:t xml:space="preserve">96006</x:t>
        </x:is>
      </x:c>
      <x:c r="E5755" s="5" t="inlineStr">
        <x:is>
          <x:t xml:space="preserve">[96006] Starlight Homes Incident</x:t>
        </x:is>
      </x:c>
      <x:c r="F5755" s="6" t="inlineStr">
        <x:is>
          <x:t xml:space="preserve">RA-92900</x:t>
        </x:is>
      </x:c>
      <x:c r="G5755" s="7"/>
      <x:c r="H5755" s="8"/>
      <x:c r="I5755" s="9"/>
      <x:c r="J5755" s="10" t="inlineStr">
        <x:is>
          <x:t xml:space="preserve">[96006] Starlight Homes Incident</x:t>
        </x:is>
      </x:c>
      <x:c r="K5755" s="11">
        <x:v>45743.4595833333</x:v>
      </x:c>
      <x:c r="L5755" s="12" t="inlineStr">
        <x:is>
          <x:t xml:space="preserve">Mark Graveline</x:t>
        </x:is>
      </x:c>
    </x:row>
    <x:row r="5756" hidden="0">
      <x:c r="A5756" s="1" t="inlineStr">
        <x:is>
          <x:t xml:space="preserve">45618664-1c0b-f011-bae2-001dd8086906</x:t>
        </x:is>
      </x:c>
      <x:c r="B5756" s="2" t="inlineStr">
        <x:is>
          <x:t xml:space="preserve">KGr8xLnmjSosTbjX6C50pHHmQoLZJwA43u5HaUSXUsOmoqLajCMUoe6yuKHwsDvNw+YZhKzZNIW9d7QIGKpxtA==</x:t>
        </x:is>
      </x:c>
      <x:c r="C5756" s="3">
        <x:v>45832.6766550926</x:v>
      </x:c>
      <x:c r="D5756" s="4" t="inlineStr">
        <x:is>
          <x:t xml:space="preserve">92802</x:t>
        </x:is>
      </x:c>
      <x:c r="E5756" s="5" t="inlineStr">
        <x:is>
          <x:t xml:space="preserve">[92802] Muldee Street Drum Spill</x:t>
        </x:is>
      </x:c>
      <x:c r="F5756" s="6" t="inlineStr">
        <x:is>
          <x:t xml:space="preserve">RA-92832</x:t>
        </x:is>
      </x:c>
      <x:c r="G5756" s="7"/>
      <x:c r="H5756" s="8"/>
      <x:c r="I5756" s="9"/>
      <x:c r="J5756" s="10" t="inlineStr">
        <x:is>
          <x:t xml:space="preserve">[92802] Muldee Street Drum Spill</x:t>
        </x:is>
      </x:c>
      <x:c r="K5756" s="11">
        <x:v>45743.4595833333</x:v>
      </x:c>
      <x:c r="L5756" s="12" t="inlineStr">
        <x:is>
          <x:t xml:space="preserve">Mark Graveline</x:t>
        </x:is>
      </x:c>
    </x:row>
    <x:row r="5757" hidden="0">
      <x:c r="A5757" s="1" t="inlineStr">
        <x:is>
          <x:t xml:space="preserve">34dbca63-1c0b-f011-bae2-001dd80be47d</x:t>
        </x:is>
      </x:c>
      <x:c r="B5757" s="2" t="inlineStr">
        <x:is>
          <x:t xml:space="preserve">AptxDzP791RQ3s8X6GHcsNNieKvjHsb7Mvh41KVI9a10K43dAA7SPutwGMnj0a2EJzOrJlNodkKc1VHktlEa3A==</x:t>
        </x:is>
      </x:c>
      <x:c r="C5757" s="3">
        <x:v>45832.6766550926</x:v>
      </x:c>
      <x:c r="D5757" s="4" t="inlineStr">
        <x:is>
          <x:t xml:space="preserve">86465</x:t>
        </x:is>
      </x:c>
      <x:c r="E5757" s="5" t="inlineStr">
        <x:is>
          <x:t xml:space="preserve">[86465] HARTLEY PROPERTY, HUGH</x:t>
        </x:is>
      </x:c>
      <x:c r="F5757" s="6" t="inlineStr">
        <x:is>
          <x:t xml:space="preserve">WS-86465</x:t>
        </x:is>
      </x:c>
      <x:c r="G5757" s="7"/>
      <x:c r="H5757" s="8"/>
      <x:c r="I5757" s="9"/>
      <x:c r="J5757" s="10" t="inlineStr">
        <x:is>
          <x:t xml:space="preserve">[86465] HARTLEY PROPERTY, HUGH</x:t>
        </x:is>
      </x:c>
      <x:c r="K5757" s="11">
        <x:v>45743.4595717593</x:v>
      </x:c>
      <x:c r="L5757" s="12" t="inlineStr">
        <x:is>
          <x:t xml:space="preserve">Mark Graveline</x:t>
        </x:is>
      </x:c>
    </x:row>
    <x:row r="5758" hidden="0">
      <x:c r="A5758" s="1" t="inlineStr">
        <x:is>
          <x:t xml:space="preserve">ee3ca864-1c0b-f011-bae2-001dd8086c87</x:t>
        </x:is>
      </x:c>
      <x:c r="B5758" s="2" t="inlineStr">
        <x:is>
          <x:t xml:space="preserve">cd+JjPdOQAjZ5+cn8c6T+4amx2ru5zmfmC5vmW4cpy1td6TwhR9rK1gacbUJOxvhz8tu+DKDfoX8gcXCQ1U4xg==</x:t>
        </x:is>
      </x:c>
      <x:c r="C5758" s="3">
        <x:v>45832.6766550926</x:v>
      </x:c>
      <x:c r="D5758" s="4" t="inlineStr">
        <x:is>
          <x:t xml:space="preserve">5166</x:t>
        </x:is>
      </x:c>
      <x:c r="E5758" s="5" t="inlineStr">
        <x:is>
          <x:t xml:space="preserve">[5166] RAINBOW PANTRY NO. 4</x:t>
        </x:is>
      </x:c>
      <x:c r="F5758" s="6" t="inlineStr">
        <x:is>
          <x:t xml:space="preserve">AS-5166</x:t>
        </x:is>
      </x:c>
      <x:c r="G5758" s="7"/>
      <x:c r="H5758" s="8"/>
      <x:c r="I5758" s="9"/>
      <x:c r="J5758" s="10" t="inlineStr">
        <x:is>
          <x:t xml:space="preserve">[5166] RAINBOW PANTRY NO. 4</x:t>
        </x:is>
      </x:c>
      <x:c r="K5758" s="11">
        <x:v>45743.4595601852</x:v>
      </x:c>
      <x:c r="L5758" s="12" t="inlineStr">
        <x:is>
          <x:t xml:space="preserve">Mark Graveline</x:t>
        </x:is>
      </x:c>
    </x:row>
    <x:row r="5759" hidden="0">
      <x:c r="A5759" s="1" t="inlineStr">
        <x:is>
          <x:t xml:space="preserve">aa397b63-1c0b-f011-bae2-001dd803fda3</x:t>
        </x:is>
      </x:c>
      <x:c r="B5759" s="2" t="inlineStr">
        <x:is>
          <x:t xml:space="preserve">IRfvjQnXt5EsuUXxtHLEO9ZRfmBhxj/5TDEkZY4uJJde71uKCxD5QxeO6Y1Q60PkWLUYZ7IvSA5Mv1YJgB3+lg==</x:t>
        </x:is>
      </x:c>
      <x:c r="C5759" s="3">
        <x:v>45832.6766550926</x:v>
      </x:c>
      <x:c r="D5759" s="4" t="inlineStr">
        <x:is>
          <x:t xml:space="preserve">92792</x:t>
        </x:is>
      </x:c>
      <x:c r="E5759" s="5" t="inlineStr">
        <x:is>
          <x:t xml:space="preserve">[92792] KM Pulley Trucking</x:t>
        </x:is>
      </x:c>
      <x:c r="F5759" s="6" t="inlineStr">
        <x:is>
          <x:t xml:space="preserve">RA-92822</x:t>
        </x:is>
      </x:c>
      <x:c r="G5759" s="7"/>
      <x:c r="H5759" s="8"/>
      <x:c r="I5759" s="9"/>
      <x:c r="J5759" s="10" t="inlineStr">
        <x:is>
          <x:t xml:space="preserve">[92792] KM Pulley Trucking</x:t>
        </x:is>
      </x:c>
      <x:c r="K5759" s="11">
        <x:v>45743.4595486111</x:v>
      </x:c>
      <x:c r="L5759" s="12" t="inlineStr">
        <x:is>
          <x:t xml:space="preserve">Mark Graveline</x:t>
        </x:is>
      </x:c>
    </x:row>
    <x:row r="5760" hidden="0">
      <x:c r="A5760" s="1" t="inlineStr">
        <x:is>
          <x:t xml:space="preserve">4b3ca864-1c0b-f011-bae2-001dd8086c87</x:t>
        </x:is>
      </x:c>
      <x:c r="B5760" s="2" t="inlineStr">
        <x:is>
          <x:t xml:space="preserve">JbXr8KE3W+JqoSEm2/FuSpDZIAJpsVa8TWWS/NXC5hCMFnsIuwh7Gkk2I/GxhaLRx8uBv0Hnayx0tUITzDa8EA==</x:t>
        </x:is>
      </x:c>
      <x:c r="C5760" s="3">
        <x:v>45832.6766550926</x:v>
      </x:c>
      <x:c r="D5760" s="4" t="inlineStr">
        <x:is>
          <x:t xml:space="preserve">95062</x:t>
        </x:is>
      </x:c>
      <x:c r="E5760" s="5" t="inlineStr">
        <x:is>
          <x:t xml:space="preserve">[95062] SPENCER'S SERVICE CENTER - C</x:t>
        </x:is>
      </x:c>
      <x:c r="F5760" s="6" t="inlineStr">
        <x:is>
          <x:t xml:space="preserve">WS-88206</x:t>
        </x:is>
      </x:c>
      <x:c r="G5760" s="7"/>
      <x:c r="H5760" s="8"/>
      <x:c r="I5760" s="9"/>
      <x:c r="J5760" s="10" t="inlineStr">
        <x:is>
          <x:t xml:space="preserve">[95062] SPENCER'S SERVICE CENTER - C</x:t>
        </x:is>
      </x:c>
      <x:c r="K5760" s="11">
        <x:v>45743.4595486111</x:v>
      </x:c>
      <x:c r="L5760" s="12" t="inlineStr">
        <x:is>
          <x:t xml:space="preserve">Mark Graveline</x:t>
        </x:is>
      </x:c>
    </x:row>
    <x:row r="5761" hidden="0">
      <x:c r="A5761" s="1" t="inlineStr">
        <x:is>
          <x:t xml:space="preserve">f2387b63-1c0b-f011-bae2-001dd803fda3</x:t>
        </x:is>
      </x:c>
      <x:c r="B5761" s="2" t="inlineStr">
        <x:is>
          <x:t xml:space="preserve">wolIgyzmn+s8U6pjKPDRQ4nWs51c/WzP7riQhV6B9eyJwKK2YX+DT6nJM4peo9FB7qQQZ3TA2XGDUgvof8poEw==</x:t>
        </x:is>
      </x:c>
      <x:c r="C5761" s="3">
        <x:v>45832.6766666667</x:v>
      </x:c>
      <x:c r="D5761" s="4" t="inlineStr">
        <x:is>
          <x:t xml:space="preserve">87629</x:t>
        </x:is>
      </x:c>
      <x:c r="E5761" s="5" t="inlineStr">
        <x:is>
          <x:t xml:space="preserve">[87629] SOUTHLAND RETAIL FACILITY 7/11</x:t>
        </x:is>
      </x:c>
      <x:c r="F5761" s="6" t="inlineStr">
        <x:is>
          <x:t xml:space="preserve">WA-87629</x:t>
        </x:is>
      </x:c>
      <x:c r="G5761" s="7"/>
      <x:c r="H5761" s="8"/>
      <x:c r="I5761" s="9"/>
      <x:c r="J5761" s="10" t="inlineStr">
        <x:is>
          <x:t xml:space="preserve">[87629] SOUTHLAND RETAIL FACILITY 7/11</x:t>
        </x:is>
      </x:c>
      <x:c r="K5761" s="11">
        <x:v>45743.459525463</x:v>
      </x:c>
      <x:c r="L5761" s="12" t="inlineStr">
        <x:is>
          <x:t xml:space="preserve">Mark Graveline</x:t>
        </x:is>
      </x:c>
    </x:row>
    <x:row r="5762" hidden="0">
      <x:c r="A5762" s="1" t="inlineStr">
        <x:is>
          <x:t xml:space="preserve">09397b63-1c0b-f011-bae2-001dd803fda3</x:t>
        </x:is>
      </x:c>
      <x:c r="B5762" s="2" t="inlineStr">
        <x:is>
          <x:t xml:space="preserve">I8+Jm6yIO9zg0t+kc7N829GNWzlMhQ4kEcfYLqfqi9Vo4odSH5+0ddru16dvYddIz5ww5wA88nqVZoR8HuCEnQ==</x:t>
        </x:is>
      </x:c>
      <x:c r="C5762" s="3">
        <x:v>45832.6766666667</x:v>
      </x:c>
      <x:c r="D5762" s="4" t="inlineStr">
        <x:is>
          <x:t xml:space="preserve">92619</x:t>
        </x:is>
      </x:c>
      <x:c r="E5762" s="5" t="inlineStr">
        <x:is>
          <x:t xml:space="preserve">[92619] Former Eakes/Caraway Property</x:t>
        </x:is>
      </x:c>
      <x:c r="F5762" s="6" t="inlineStr">
        <x:is>
          <x:t xml:space="preserve">RA-92646</x:t>
        </x:is>
      </x:c>
      <x:c r="G5762" s="7"/>
      <x:c r="H5762" s="8"/>
      <x:c r="I5762" s="9"/>
      <x:c r="J5762" s="10" t="inlineStr">
        <x:is>
          <x:t xml:space="preserve">[92619] Former Eakes/Caraway Property</x:t>
        </x:is>
      </x:c>
      <x:c r="K5762" s="11">
        <x:v>45743.459525463</x:v>
      </x:c>
      <x:c r="L5762" s="12" t="inlineStr">
        <x:is>
          <x:t xml:space="preserve">Mark Graveline</x:t>
        </x:is>
      </x:c>
    </x:row>
    <x:row r="5763" hidden="0">
      <x:c r="A5763" s="1" t="inlineStr">
        <x:is>
          <x:t xml:space="preserve">3eca5461-1c0b-f011-bae2-001dd80a81a5</x:t>
        </x:is>
      </x:c>
      <x:c r="B5763" s="2" t="inlineStr">
        <x:is>
          <x:t xml:space="preserve">qITMKWNANQz12iGpmVeu/H1AdMSH52kZ4rStOquAO0XeW70kZzB/CZY88Ic0fq0lbqpw2msXxKz0+OwwvZW7bw==</x:t>
        </x:is>
      </x:c>
      <x:c r="C5763" s="3">
        <x:v>45832.6766666667</x:v>
      </x:c>
      <x:c r="D5763" s="4" t="inlineStr">
        <x:is>
          <x:t xml:space="preserve">95796</x:t>
        </x:is>
      </x:c>
      <x:c r="E5763" s="5" t="inlineStr">
        <x:is>
          <x:t xml:space="preserve">[95796] Jacobus Energy / Arnold-Wilbert Corp</x:t>
        </x:is>
      </x:c>
      <x:c r="F5763" s="6" t="inlineStr">
        <x:is>
          <x:t xml:space="preserve">WA-89308</x:t>
        </x:is>
      </x:c>
      <x:c r="G5763" s="7"/>
      <x:c r="H5763" s="8"/>
      <x:c r="I5763" s="9"/>
      <x:c r="J5763" s="10" t="inlineStr">
        <x:is>
          <x:t xml:space="preserve">[95796] Jacobus Energy / Arnold-Wilbert Corp</x:t>
        </x:is>
      </x:c>
      <x:c r="K5763" s="11">
        <x:v>45743.459525463</x:v>
      </x:c>
      <x:c r="L5763" s="12" t="inlineStr">
        <x:is>
          <x:t xml:space="preserve">Mark Graveline</x:t>
        </x:is>
      </x:c>
    </x:row>
    <x:row r="5764" hidden="0">
      <x:c r="A5764" s="1" t="inlineStr">
        <x:is>
          <x:t xml:space="preserve">be387b63-1c0b-f011-bae2-001dd803fda3</x:t>
        </x:is>
      </x:c>
      <x:c r="B5764" s="2" t="inlineStr">
        <x:is>
          <x:t xml:space="preserve">CTiB/YAk+kbavjJ9YrLWJKbMYGBTP9RsZG2lNryDv0g06aMM4kZMh8KjONmn/hFBSO24Trnk9j22A++FO8UwGQ==</x:t>
        </x:is>
      </x:c>
      <x:c r="C5764" s="3">
        <x:v>45832.6766666667</x:v>
      </x:c>
      <x:c r="D5764" s="4" t="inlineStr">
        <x:is>
          <x:t xml:space="preserve">92318</x:t>
        </x:is>
      </x:c>
      <x:c r="E5764" s="5" t="inlineStr">
        <x:is>
          <x:t xml:space="preserve">[92318] WCPSS Noble Road Bus</x:t>
        </x:is>
      </x:c>
      <x:c r="F5764" s="6" t="inlineStr">
        <x:is>
          <x:t xml:space="preserve">RA-92339</x:t>
        </x:is>
      </x:c>
      <x:c r="G5764" s="7"/>
      <x:c r="H5764" s="8"/>
      <x:c r="I5764" s="9"/>
      <x:c r="J5764" s="10" t="inlineStr">
        <x:is>
          <x:t xml:space="preserve">[92318] WCPSS Noble Road Bus</x:t>
        </x:is>
      </x:c>
      <x:c r="K5764" s="11">
        <x:v>45743.4595138889</x:v>
      </x:c>
      <x:c r="L5764" s="12" t="inlineStr">
        <x:is>
          <x:t xml:space="preserve">Mark Graveline</x:t>
        </x:is>
      </x:c>
    </x:row>
    <x:row r="5765" hidden="0">
      <x:c r="A5765" s="1" t="inlineStr">
        <x:is>
          <x:t xml:space="preserve">ea5cd062-1c0b-f011-bae2-001dd808648d</x:t>
        </x:is>
      </x:c>
      <x:c r="B5765" s="2" t="inlineStr">
        <x:is>
          <x:t xml:space="preserve">Qjy6ZEogf2loVbxvs0Wkx+ByMMjlCszBfJuaKUS/B/Cd2YzKl2TqxsFpVOgMWgcPZg4tYaC96vsuiT9TaCf//Q==</x:t>
        </x:is>
      </x:c>
      <x:c r="C5765" s="3">
        <x:v>45832.6766666667</x:v>
      </x:c>
      <x:c r="D5765" s="4" t="inlineStr">
        <x:is>
          <x:t xml:space="preserve">89046</x:t>
        </x:is>
      </x:c>
      <x:c r="E5765" s="5" t="inlineStr">
        <x:is>
          <x:t xml:space="preserve">[89046] pearson property</x:t>
        </x:is>
      </x:c>
      <x:c r="F5765" s="6" t="inlineStr">
        <x:is>
          <x:t xml:space="preserve">AS-88207</x:t>
        </x:is>
      </x:c>
      <x:c r="G5765" s="7"/>
      <x:c r="H5765" s="8"/>
      <x:c r="I5765" s="9"/>
      <x:c r="J5765" s="10" t="inlineStr">
        <x:is>
          <x:t xml:space="preserve">[89046] pearson property</x:t>
        </x:is>
      </x:c>
      <x:c r="K5765" s="11">
        <x:v>45743.4595138889</x:v>
      </x:c>
      <x:c r="L5765" s="12" t="inlineStr">
        <x:is>
          <x:t xml:space="preserve">Mark Graveline</x:t>
        </x:is>
      </x:c>
    </x:row>
    <x:row r="5766" hidden="0">
      <x:c r="A5766" s="1" t="inlineStr">
        <x:is>
          <x:t xml:space="preserve">6cbdd25e-1c0b-f011-bae2-001dd802df30</x:t>
        </x:is>
      </x:c>
      <x:c r="B5766" s="2" t="inlineStr">
        <x:is>
          <x:t xml:space="preserve">IWu/oLeaSvJaoLDAndB39V0XW87o3ocTkRuBoxK9kbZgPJJyyNj2a0iBVzdvJsg2w8IjeTCZmeafKGMlQI0lzg==</x:t>
        </x:is>
      </x:c>
      <x:c r="C5766" s="3">
        <x:v>45832.6766666667</x:v>
      </x:c>
      <x:c r="D5766" s="4" t="inlineStr">
        <x:is>
          <x:t xml:space="preserve">95367</x:t>
        </x:is>
      </x:c>
      <x:c r="E5766" s="5" t="inlineStr">
        <x:is>
          <x:t xml:space="preserve">[95367] WERNER DIESEL FUEL RELEASE</x:t>
        </x:is>
      </x:c>
      <x:c r="F5766" s="6" t="inlineStr">
        <x:is>
          <x:t xml:space="preserve">WS-88539</x:t>
        </x:is>
      </x:c>
      <x:c r="G5766" s="7"/>
      <x:c r="H5766" s="8"/>
      <x:c r="I5766" s="9"/>
      <x:c r="J5766" s="10" t="inlineStr">
        <x:is>
          <x:t xml:space="preserve">[95367] WERNER DIESEL FUEL RELEASE</x:t>
        </x:is>
      </x:c>
      <x:c r="K5766" s="11">
        <x:v>45743.4595023148</x:v>
      </x:c>
      <x:c r="L5766" s="12" t="inlineStr">
        <x:is>
          <x:t xml:space="preserve">Mark Graveline</x:t>
        </x:is>
      </x:c>
    </x:row>
    <x:row r="5767" hidden="0">
      <x:c r="A5767" s="1" t="inlineStr">
        <x:is>
          <x:t xml:space="preserve">bb845363-1c0b-f011-bae2-001dd80649eb</x:t>
        </x:is>
      </x:c>
      <x:c r="B5767" s="2" t="inlineStr">
        <x:is>
          <x:t xml:space="preserve">+BoLzLjeO74E2/jUqjr2ADx9iTMtnCSIqnoqnRCSrQ4SfZGq4oixmnx3zhYF/PurZUXsZQ16RjFxY0thKfNVSQ==</x:t>
        </x:is>
      </x:c>
      <x:c r="C5767" s="3">
        <x:v>45832.6766666667</x:v>
      </x:c>
      <x:c r="D5767" s="4" t="inlineStr">
        <x:is>
          <x:t xml:space="preserve">87683</x:t>
        </x:is>
      </x:c>
      <x:c r="E5767" s="5" t="inlineStr">
        <x:is>
          <x:t xml:space="preserve">[87683] Goodyear Lease Location #3859</x:t>
        </x:is>
      </x:c>
      <x:c r="F5767" s="6" t="inlineStr">
        <x:is>
          <x:t xml:space="preserve">AS-87683</x:t>
        </x:is>
      </x:c>
      <x:c r="G5767" s="7"/>
      <x:c r="H5767" s="8"/>
      <x:c r="I5767" s="9"/>
      <x:c r="J5767" s="10" t="inlineStr">
        <x:is>
          <x:t xml:space="preserve">[87683] Goodyear Lease Location #3859</x:t>
        </x:is>
      </x:c>
      <x:c r="K5767" s="11">
        <x:v>45743.4595023148</x:v>
      </x:c>
      <x:c r="L5767" s="12" t="inlineStr">
        <x:is>
          <x:t xml:space="preserve">Mark Graveline</x:t>
        </x:is>
      </x:c>
    </x:row>
    <x:row r="5768" hidden="0">
      <x:c r="A5768" s="1" t="inlineStr">
        <x:is>
          <x:t xml:space="preserve">3e99d25d-1c0b-f011-bae2-001dd80be47d</x:t>
        </x:is>
      </x:c>
      <x:c r="B5768" s="2" t="inlineStr">
        <x:is>
          <x:t xml:space="preserve">WKh0VbCYYm5oHQ2gt8O6nRY4SoybXo51hunCcxyOXPTHrYYMO9yZ+GZuWYfdjxUmE2RwDENlgvUPbbpGToqVmw==</x:t>
        </x:is>
      </x:c>
      <x:c r="C5768" s="3">
        <x:v>45832.6766782407</x:v>
      </x:c>
      <x:c r="D5768" s="4" t="inlineStr">
        <x:is>
          <x:t xml:space="preserve">94134</x:t>
        </x:is>
      </x:c>
      <x:c r="E5768" s="5" t="inlineStr">
        <x:is>
          <x:t xml:space="preserve">[94134] Transformer Spill- Pine needle Farm 442</x:t>
        </x:is>
      </x:c>
      <x:c r="F5768" s="6" t="inlineStr">
        <x:is>
          <x:t xml:space="preserve">WI-88259</x:t>
        </x:is>
      </x:c>
      <x:c r="G5768" s="7"/>
      <x:c r="H5768" s="8"/>
      <x:c r="I5768" s="9"/>
      <x:c r="J5768" s="10" t="inlineStr">
        <x:is>
          <x:t xml:space="preserve">[94134] Transformer Spill- Pine needle Farm 442</x:t>
        </x:is>
      </x:c>
      <x:c r="K5768" s="11">
        <x:v>45743.4595023148</x:v>
      </x:c>
      <x:c r="L5768" s="12" t="inlineStr">
        <x:is>
          <x:t xml:space="preserve">Mark Graveline</x:t>
        </x:is>
      </x:c>
    </x:row>
    <x:row r="5769" hidden="0">
      <x:c r="A5769" s="1" t="inlineStr">
        <x:is>
          <x:t xml:space="preserve">2ff9825d-1c0b-f011-bae2-001dd803fda3</x:t>
        </x:is>
      </x:c>
      <x:c r="B5769" s="2" t="inlineStr">
        <x:is>
          <x:t xml:space="preserve">9KbhGVURmF2plfuOG1WYPhGbNrglXhh2s9QPGyDwPN46bA3gGXgrSYAVsWlJQIuBhFYzVnpojCc7HZ6PunxCvQ==</x:t>
        </x:is>
      </x:c>
      <x:c r="C5769" s="3">
        <x:v>45832.6766782407</x:v>
      </x:c>
      <x:c r="D5769" s="4" t="inlineStr">
        <x:is>
          <x:t xml:space="preserve">14424</x:t>
        </x:is>
      </x:c>
      <x:c r="E5769" s="5" t="inlineStr">
        <x:is>
          <x:t xml:space="preserve">[14424] FIELDS, RUTH RENTAL PROP.</x:t>
        </x:is>
      </x:c>
      <x:c r="F5769" s="6" t="inlineStr">
        <x:is>
          <x:t xml:space="preserve">RA-14424</x:t>
        </x:is>
      </x:c>
      <x:c r="G5769" s="7"/>
      <x:c r="H5769" s="8"/>
      <x:c r="I5769" s="9"/>
      <x:c r="J5769" s="10" t="inlineStr">
        <x:is>
          <x:t xml:space="preserve">[14424] FIELDS, RUTH RENTAL PROP.</x:t>
        </x:is>
      </x:c>
      <x:c r="K5769" s="11">
        <x:v>45743.4594907407</x:v>
      </x:c>
      <x:c r="L5769" s="12" t="inlineStr">
        <x:is>
          <x:t xml:space="preserve">Mark Graveline</x:t>
        </x:is>
      </x:c>
    </x:row>
    <x:row r="5770" hidden="0">
      <x:c r="A5770" s="1" t="inlineStr">
        <x:is>
          <x:t xml:space="preserve">2896845e-1c0b-f011-bae2-001dd8086906</x:t>
        </x:is>
      </x:c>
      <x:c r="B5770" s="2" t="inlineStr">
        <x:is>
          <x:t xml:space="preserve">CuXlB6kMXMrkJRWbdgaOnaNdY8sid3yVQjSJvcffXWNJ9c6FqI5GlwMfRlX/Fjnb5n5o+EbfiUwzj4bv0fF/aw==</x:t>
        </x:is>
      </x:c>
      <x:c r="C5770" s="3">
        <x:v>45832.6766898148</x:v>
      </x:c>
      <x:c r="D5770" s="4" t="inlineStr">
        <x:is>
          <x:t xml:space="preserve">92473</x:t>
        </x:is>
      </x:c>
      <x:c r="E5770" s="5" t="inlineStr">
        <x:is>
          <x:t xml:space="preserve">[92473] EPES TRANSPORT SPILL</x:t>
        </x:is>
      </x:c>
      <x:c r="F5770" s="6" t="inlineStr">
        <x:is>
          <x:t xml:space="preserve">FA-92519</x:t>
        </x:is>
      </x:c>
      <x:c r="G5770" s="7"/>
      <x:c r="H5770" s="8"/>
      <x:c r="I5770" s="9"/>
      <x:c r="J5770" s="10" t="inlineStr">
        <x:is>
          <x:t xml:space="preserve">[92473] EPES TRANSPORT SPILL</x:t>
        </x:is>
      </x:c>
      <x:c r="K5770" s="11">
        <x:v>45743.4594444444</x:v>
      </x:c>
      <x:c r="L5770" s="12" t="inlineStr">
        <x:is>
          <x:t xml:space="preserve">Mark Graveline</x:t>
        </x:is>
      </x:c>
    </x:row>
    <x:row r="5771" hidden="0">
      <x:c r="A5771" s="1" t="inlineStr">
        <x:is>
          <x:t xml:space="preserve">2f96845e-1c0b-f011-bae2-001dd8086906</x:t>
        </x:is>
      </x:c>
      <x:c r="B5771" s="2" t="inlineStr">
        <x:is>
          <x:t xml:space="preserve">o/HW9/5O4RHJRe7EnWR3ia3H1C/r+iNBvOISX8XNaqyXKJrUgIJBIEsdRfsXzMqhT35opaUeE/aM6DSpQ9y8zg==</x:t>
        </x:is>
      </x:c>
      <x:c r="C5771" s="3">
        <x:v>45832.6766898148</x:v>
      </x:c>
      <x:c r="D5771" s="4" t="inlineStr">
        <x:is>
          <x:t xml:space="preserve">87396</x:t>
        </x:is>
      </x:c>
      <x:c r="E5771" s="5" t="inlineStr">
        <x:is>
          <x:t xml:space="preserve">[87396] BP LUBRICANTS USA</x:t>
        </x:is>
      </x:c>
      <x:c r="F5771" s="6" t="inlineStr">
        <x:is>
          <x:t xml:space="preserve">MO-87396</x:t>
        </x:is>
      </x:c>
      <x:c r="G5771" s="7"/>
      <x:c r="H5771" s="8"/>
      <x:c r="I5771" s="9"/>
      <x:c r="J5771" s="10" t="inlineStr">
        <x:is>
          <x:t xml:space="preserve">[87396] BP LUBRICANTS USA</x:t>
        </x:is>
      </x:c>
      <x:c r="K5771" s="11">
        <x:v>45743.4594444444</x:v>
      </x:c>
      <x:c r="L5771" s="12" t="inlineStr">
        <x:is>
          <x:t xml:space="preserve">Mark Graveline</x:t>
        </x:is>
      </x:c>
    </x:row>
    <x:row r="5772" hidden="0">
      <x:c r="A5772" s="1" t="inlineStr">
        <x:is>
          <x:t xml:space="preserve">951ad85c-1c0b-f011-bae2-001dd808648d</x:t>
        </x:is>
      </x:c>
      <x:c r="B5772" s="2" t="inlineStr">
        <x:is>
          <x:t xml:space="preserve">R1oz3aqg50fiR1TeRBPJInxB5qs4hNG9NhXJLoMoAkC3i9p60eHtTnzh1SG2oPa6nKI8DCn9xlp74g4n4L7QYw==</x:t>
        </x:is>
      </x:c>
      <x:c r="C5772" s="3">
        <x:v>45832.6767013889</x:v>
      </x:c>
      <x:c r="D5772" s="4" t="inlineStr">
        <x:is>
          <x:t xml:space="preserve">5304</x:t>
        </x:is>
      </x:c>
      <x:c r="E5772" s="5" t="inlineStr">
        <x:is>
          <x:t xml:space="preserve">[5304] KOCH FUELS REFINING CO. (SOUTH)</x:t>
        </x:is>
      </x:c>
      <x:c r="F5772" s="6" t="inlineStr">
        <x:is>
          <x:t xml:space="preserve">WI-5304</x:t>
        </x:is>
      </x:c>
      <x:c r="G5772" s="7"/>
      <x:c r="H5772" s="8"/>
      <x:c r="I5772" s="9"/>
      <x:c r="J5772" s="10" t="inlineStr">
        <x:is>
          <x:t xml:space="preserve">[5304] KOCH FUELS REFINING CO. (SOUTH)</x:t>
        </x:is>
      </x:c>
      <x:c r="K5772" s="11">
        <x:v>45743.4594328704</x:v>
      </x:c>
      <x:c r="L5772" s="12" t="inlineStr">
        <x:is>
          <x:t xml:space="preserve">Mark Graveline</x:t>
        </x:is>
      </x:c>
    </x:row>
    <x:row r="5773" hidden="0">
      <x:c r="A5773" s="1" t="inlineStr">
        <x:is>
          <x:t xml:space="preserve">a81ad85c-1c0b-f011-bae2-001dd808648d</x:t>
        </x:is>
      </x:c>
      <x:c r="B5773" s="2" t="inlineStr">
        <x:is>
          <x:t xml:space="preserve">UQ3n3LBjEU0DsttLbYv+wm3axCaCyD4SdEdlUjWbh6lNc92lGSmIxz66dI1Qm3+GF8Xt0drGb+T1l2PkE90xYg==</x:t>
        </x:is>
      </x:c>
      <x:c r="C5773" s="3">
        <x:v>45832.6767013889</x:v>
      </x:c>
      <x:c r="D5773" s="4" t="inlineStr">
        <x:is>
          <x:t xml:space="preserve">95044</x:t>
        </x:is>
      </x:c>
      <x:c r="E5773" s="5" t="inlineStr">
        <x:is>
          <x:t xml:space="preserve">[95044] BRIDGE AT TROUBLESOME CREEK</x:t>
        </x:is>
      </x:c>
      <x:c r="F5773" s="6" t="inlineStr">
        <x:is>
          <x:t xml:space="preserve">WS-88184</x:t>
        </x:is>
      </x:c>
      <x:c r="G5773" s="7"/>
      <x:c r="H5773" s="8"/>
      <x:c r="I5773" s="9"/>
      <x:c r="J5773" s="10" t="inlineStr">
        <x:is>
          <x:t xml:space="preserve">[95044] BRIDGE AT TROUBLESOME CREEK</x:t>
        </x:is>
      </x:c>
      <x:c r="K5773" s="11">
        <x:v>45743.4594328704</x:v>
      </x:c>
      <x:c r="L5773" s="12" t="inlineStr">
        <x:is>
          <x:t xml:space="preserve">Mark Graveline</x:t>
        </x:is>
      </x:c>
    </x:row>
    <x:row r="5774" hidden="0">
      <x:c r="A5774" s="1" t="inlineStr">
        <x:is>
          <x:t xml:space="preserve">7093d25d-1c0b-f011-bae2-001dd80be47d</x:t>
        </x:is>
      </x:c>
      <x:c r="B5774" s="2" t="inlineStr">
        <x:is>
          <x:t xml:space="preserve">VlZLPRYPh0ntumkWtbXlDFQTl/Rk4FqkAOCz9xsgK2yKH4YZqKBI92L0HOsrlgA95nMB5enRArCdg/z4X8qLGQ==</x:t>
        </x:is>
      </x:c>
      <x:c r="C5774" s="3">
        <x:v>45832.6767013889</x:v>
      </x:c>
      <x:c r="D5774" s="4" t="inlineStr">
        <x:is>
          <x:t xml:space="preserve">89032</x:t>
        </x:is>
      </x:c>
      <x:c r="E5774" s="5" t="inlineStr">
        <x:is>
          <x:t xml:space="preserve">[89032] Dave's Heavy Hauling Spill</x:t>
        </x:is>
      </x:c>
      <x:c r="F5774" s="6" t="inlineStr">
        <x:is>
          <x:t xml:space="preserve">AS-88192</x:t>
        </x:is>
      </x:c>
      <x:c r="G5774" s="7"/>
      <x:c r="H5774" s="8"/>
      <x:c r="I5774" s="9"/>
      <x:c r="J5774" s="10" t="inlineStr">
        <x:is>
          <x:t xml:space="preserve">[89032] Dave's Heavy Hauling Spill</x:t>
        </x:is>
      </x:c>
      <x:c r="K5774" s="11">
        <x:v>45743.4594328704</x:v>
      </x:c>
      <x:c r="L5774" s="12" t="inlineStr">
        <x:is>
          <x:t xml:space="preserve">Mark Graveline</x:t>
        </x:is>
      </x:c>
    </x:row>
    <x:row r="5775" hidden="0">
      <x:c r="A5775" s="1" t="inlineStr">
        <x:is>
          <x:t xml:space="preserve">af3e5b5d-1c0b-f011-bae2-001dd80649eb</x:t>
        </x:is>
      </x:c>
      <x:c r="B5775" s="2" t="inlineStr">
        <x:is>
          <x:t xml:space="preserve">r0yqPBsGWoHGL0A2AHW49Zp0KXIQztVBjUTrfJmt52fZpqj7UOvrB8IeOefZ01FXJZl6RPgI08fcquqQovm27A==</x:t>
        </x:is>
      </x:c>
      <x:c r="C5775" s="3">
        <x:v>45832.6767013889</x:v>
      </x:c>
      <x:c r="D5775" s="4" t="inlineStr">
        <x:is>
          <x:t xml:space="preserve">86519</x:t>
        </x:is>
      </x:c>
      <x:c r="E5775" s="5" t="inlineStr">
        <x:is>
          <x:t xml:space="preserve">[86519] COASTAL UNILUBE</x:t>
        </x:is>
      </x:c>
      <x:c r="F5775" s="6" t="inlineStr">
        <x:is>
          <x:t xml:space="preserve">MO-86519</x:t>
        </x:is>
      </x:c>
      <x:c r="G5775" s="7"/>
      <x:c r="H5775" s="8"/>
      <x:c r="I5775" s="9"/>
      <x:c r="J5775" s="10" t="inlineStr">
        <x:is>
          <x:t xml:space="preserve">[86519] COASTAL UNILUBE</x:t>
        </x:is>
      </x:c>
      <x:c r="K5775" s="11">
        <x:v>45743.4594212963</x:v>
      </x:c>
      <x:c r="L5775" s="12" t="inlineStr">
        <x:is>
          <x:t xml:space="preserve">Mark Graveline</x:t>
        </x:is>
      </x:c>
    </x:row>
    <x:row r="5776" hidden="0">
      <x:c r="A5776" s="1" t="inlineStr">
        <x:is>
          <x:t xml:space="preserve">171ad85c-1c0b-f011-bae2-001dd808648d</x:t>
        </x:is>
      </x:c>
      <x:c r="B5776" s="2" t="inlineStr">
        <x:is>
          <x:t xml:space="preserve">bfDM+giS++YnOy/AoKVynbipDfRtGnx07sswgjEWr6zIuiwOG0rAgj0Sep/3aK8Wq8ZXN2gWscvq1hGqXjcT5g==</x:t>
        </x:is>
      </x:c>
      <x:c r="C5776" s="3">
        <x:v>45832.6767013889</x:v>
      </x:c>
      <x:c r="D5776" s="4" t="inlineStr">
        <x:is>
          <x:t xml:space="preserve">87834</x:t>
        </x:is>
      </x:c>
      <x:c r="E5776" s="5" t="inlineStr">
        <x:is>
          <x:t xml:space="preserve">[87834] SEPTIC INCIDENT-LOT 63, CORY LANE</x:t>
        </x:is>
      </x:c>
      <x:c r="F5776" s="6" t="inlineStr">
        <x:is>
          <x:t xml:space="preserve">WI-87834</x:t>
        </x:is>
      </x:c>
      <x:c r="G5776" s="7"/>
      <x:c r="H5776" s="8"/>
      <x:c r="I5776" s="9"/>
      <x:c r="J5776" s="10" t="inlineStr">
        <x:is>
          <x:t xml:space="preserve">[87834] SEPTIC INCIDENT-LOT 63, CORY LANE</x:t>
        </x:is>
      </x:c>
      <x:c r="K5776" s="11">
        <x:v>45743.4594212963</x:v>
      </x:c>
      <x:c r="L5776" s="12" t="inlineStr">
        <x:is>
          <x:t xml:space="preserve">Mark Graveline</x:t>
        </x:is>
      </x:c>
    </x:row>
    <x:row r="5777" hidden="0">
      <x:c r="A5777" s="1" t="inlineStr">
        <x:is>
          <x:t xml:space="preserve">81ed4d5d-1c0b-f011-bae2-001dd80645d7</x:t>
        </x:is>
      </x:c>
      <x:c r="B5777" s="2" t="inlineStr">
        <x:is>
          <x:t xml:space="preserve">cJq3ASYIMB4WRKwJqvUB1SMaVTHfIdApZW1niEHE62q4YJbZsAJhpQYfihMwTIYubvRr7xDdVTUWAoqMAp+t1w==</x:t>
        </x:is>
      </x:c>
      <x:c r="C5777" s="3">
        <x:v>45832.676712963</x:v>
      </x:c>
      <x:c r="D5777" s="4" t="inlineStr">
        <x:is>
          <x:t xml:space="preserve">87771</x:t>
        </x:is>
      </x:c>
      <x:c r="E5777" s="5" t="inlineStr">
        <x:is>
          <x:t xml:space="preserve">[87771] BRAYTON INTERNATIONAL - B</x:t>
        </x:is>
      </x:c>
      <x:c r="F5777" s="6" t="inlineStr">
        <x:is>
          <x:t xml:space="preserve">WS-87771</x:t>
        </x:is>
      </x:c>
      <x:c r="G5777" s="7"/>
      <x:c r="H5777" s="8"/>
      <x:c r="I5777" s="9"/>
      <x:c r="J5777" s="10" t="inlineStr">
        <x:is>
          <x:t xml:space="preserve">[87771] BRAYTON INTERNATIONAL - B</x:t>
        </x:is>
      </x:c>
      <x:c r="K5777" s="11">
        <x:v>45743.4594097222</x:v>
      </x:c>
      <x:c r="L5777" s="12" t="inlineStr">
        <x:is>
          <x:t xml:space="preserve">Mark Graveline</x:t>
        </x:is>
      </x:c>
    </x:row>
    <x:row r="5778" hidden="0">
      <x:c r="A5778" s="1" t="inlineStr">
        <x:is>
          <x:t xml:space="preserve">1ba44b5c-1c0b-f011-bae2-001dd8036df1</x:t>
        </x:is>
      </x:c>
      <x:c r="B5778" s="2" t="inlineStr">
        <x:is>
          <x:t xml:space="preserve">ZFMpLN3R4uQQeU8HsZaOE9UoYpG/FbXLzXCI/gBEW0tQyelGbMu1USTrvApm5jmoKHHYzhjLzJ8Jr5j2IsscUA==</x:t>
        </x:is>
      </x:c>
      <x:c r="C5778" s="3">
        <x:v>45832.676712963</x:v>
      </x:c>
      <x:c r="D5778" s="4" t="inlineStr">
        <x:is>
          <x:t xml:space="preserve">6989</x:t>
        </x:is>
      </x:c>
      <x:c r="E5778" s="5" t="inlineStr">
        <x:is>
          <x:t xml:space="preserve">[6989] WELLMAN(FIBER)INDUSTRIES</x:t>
        </x:is>
      </x:c>
      <x:c r="F5778" s="6" t="inlineStr">
        <x:is>
          <x:t xml:space="preserve">FA-6989</x:t>
        </x:is>
      </x:c>
      <x:c r="G5778" s="7"/>
      <x:c r="H5778" s="8"/>
      <x:c r="I5778" s="9"/>
      <x:c r="J5778" s="10" t="inlineStr">
        <x:is>
          <x:t xml:space="preserve">[6989] WELLMAN(FIBER)INDUSTRIES</x:t>
        </x:is>
      </x:c>
      <x:c r="K5778" s="11">
        <x:v>45743.4593981481</x:v>
      </x:c>
      <x:c r="L5778" s="12" t="inlineStr">
        <x:is>
          <x:t xml:space="preserve">Mark Graveline</x:t>
        </x:is>
      </x:c>
    </x:row>
    <x:row r="5779" hidden="0">
      <x:c r="A5779" s="1" t="inlineStr">
        <x:is>
          <x:t xml:space="preserve">fd02f45b-1c0b-f011-bae2-001dd8064fb1</x:t>
        </x:is>
      </x:c>
      <x:c r="B5779" s="2" t="inlineStr">
        <x:is>
          <x:t xml:space="preserve">8y9S+d2foktt8K7twJCA2XjQIb0CzcBa68onUs60umRcDrj5bO9AbI0WGYuyfW92XYA53mPChjC58py69U9gsA==</x:t>
        </x:is>
      </x:c>
      <x:c r="C5779" s="3">
        <x:v>45832.676712963</x:v>
      </x:c>
      <x:c r="D5779" s="4" t="inlineStr">
        <x:is>
          <x:t xml:space="preserve">87580</x:t>
        </x:is>
      </x:c>
      <x:c r="E5779" s="5" t="inlineStr">
        <x:is>
          <x:t xml:space="preserve">[87580] Howe Dairy Farm</x:t>
        </x:is>
      </x:c>
      <x:c r="F5779" s="6" t="inlineStr">
        <x:is>
          <x:t xml:space="preserve">MO-87580</x:t>
        </x:is>
      </x:c>
      <x:c r="G5779" s="7"/>
      <x:c r="H5779" s="8"/>
      <x:c r="I5779" s="9"/>
      <x:c r="J5779" s="10" t="inlineStr">
        <x:is>
          <x:t xml:space="preserve">[87580] Howe Dairy Farm</x:t>
        </x:is>
      </x:c>
      <x:c r="K5779" s="11">
        <x:v>45743.4593865741</x:v>
      </x:c>
      <x:c r="L5779" s="12" t="inlineStr">
        <x:is>
          <x:t xml:space="preserve">Mark Graveline</x:t>
        </x:is>
      </x:c>
    </x:row>
    <x:row r="5780" hidden="0">
      <x:c r="A5780" s="1" t="inlineStr">
        <x:is>
          <x:t xml:space="preserve">bda34b5c-1c0b-f011-bae2-001dd8036df1</x:t>
        </x:is>
      </x:c>
      <x:c r="B5780" s="2" t="inlineStr">
        <x:is>
          <x:t xml:space="preserve">B78YanqHgUoWk3qKMlRWVTyj2zsr2JN+mhgOcWfd7mAGjeFyA7tRQN4FlBA64LutGrMACsQPrreDoGzNKFi90g==</x:t>
        </x:is>
      </x:c>
      <x:c r="C5780" s="3">
        <x:v>45832.676712963</x:v>
      </x:c>
      <x:c r="D5780" s="4" t="inlineStr">
        <x:is>
          <x:t xml:space="preserve">92484</x:t>
        </x:is>
      </x:c>
      <x:c r="E5780" s="5" t="inlineStr">
        <x:is>
          <x:t xml:space="preserve">[92484] Cooley, Billy - Property</x:t>
        </x:is>
      </x:c>
      <x:c r="F5780" s="6" t="inlineStr">
        <x:is>
          <x:t xml:space="preserve">RA-92508</x:t>
        </x:is>
      </x:c>
      <x:c r="G5780" s="7"/>
      <x:c r="H5780" s="8"/>
      <x:c r="I5780" s="9"/>
      <x:c r="J5780" s="10" t="inlineStr">
        <x:is>
          <x:t xml:space="preserve">[92484] Cooley, Billy - Property</x:t>
        </x:is>
      </x:c>
      <x:c r="K5780" s="11">
        <x:v>45743.459375</x:v>
      </x:c>
      <x:c r="L5780" s="12" t="inlineStr">
        <x:is>
          <x:t xml:space="preserve">Mark Graveline</x:t>
        </x:is>
      </x:c>
    </x:row>
    <x:row r="5781" hidden="0">
      <x:c r="A5781" s="1" t="inlineStr">
        <x:is>
          <x:t xml:space="preserve">ee50da57-1c0b-f011-bae2-001dd80be47d</x:t>
        </x:is>
      </x:c>
      <x:c r="B5781" s="2" t="inlineStr">
        <x:is>
          <x:t xml:space="preserve">pUMuxf12op86prc9I03qnTTlKrG3+ebbkjR6oqIYRv96i0nDXe1XRzdCq5rsDVo+9LOsutHA8yyS75AVvdTDtA==</x:t>
        </x:is>
      </x:c>
      <x:c r="C5781" s="3">
        <x:v>45832.676724537</x:v>
      </x:c>
      <x:c r="D5781" s="4" t="inlineStr">
        <x:is>
          <x:t xml:space="preserve">92585</x:t>
        </x:is>
      </x:c>
      <x:c r="E5781" s="5" t="inlineStr">
        <x:is>
          <x:t xml:space="preserve">[92585] NC Army National Guard Aviation</x:t>
        </x:is>
      </x:c>
      <x:c r="F5781" s="6" t="inlineStr">
        <x:is>
          <x:t xml:space="preserve">RA-92612</x:t>
        </x:is>
      </x:c>
      <x:c r="G5781" s="7"/>
      <x:c r="H5781" s="8"/>
      <x:c r="I5781" s="9"/>
      <x:c r="J5781" s="10" t="inlineStr">
        <x:is>
          <x:t xml:space="preserve">[92585] NC Army National Guard Aviation</x:t>
        </x:is>
      </x:c>
      <x:c r="K5781" s="11">
        <x:v>45743.459375</x:v>
      </x:c>
      <x:c r="L5781" s="12" t="inlineStr">
        <x:is>
          <x:t xml:space="preserve">Mark Graveline</x:t>
        </x:is>
      </x:c>
    </x:row>
    <x:row r="5782" hidden="0">
      <x:c r="A5782" s="1" t="inlineStr">
        <x:is>
          <x:t xml:space="preserve">40f48958-1c0b-f011-bae2-001dd8086906</x:t>
        </x:is>
      </x:c>
      <x:c r="B5782" s="2" t="inlineStr">
        <x:is>
          <x:t xml:space="preserve">d9cPJk5LTwsFaOf0pGbwaA9K8as736V+pewIGrXULQfTVAAIei/cHNn8pLr+i6MT7xpGXs+rKbYvGt0vSstv1g==</x:t>
        </x:is>
      </x:c>
      <x:c r="C5782" s="3">
        <x:v>45832.7386805556</x:v>
      </x:c>
      <x:c r="D5782" s="4" t="inlineStr">
        <x:is>
          <x:t xml:space="preserve">7197</x:t>
        </x:is>
      </x:c>
      <x:c r="E5782" s="5" t="inlineStr">
        <x:is>
          <x:t xml:space="preserve">[7197] SMITH RESIDENCE, GLEN</x:t>
        </x:is>
      </x:c>
      <x:c r="F5782" s="6" t="inlineStr">
        <x:is>
          <x:t xml:space="preserve">WS-7197D</x:t>
        </x:is>
      </x:c>
      <x:c r="G5782" s="7"/>
      <x:c r="H5782" s="8"/>
      <x:c r="I5782" s="9"/>
      <x:c r="J5782" s="10" t="inlineStr">
        <x:is>
          <x:t xml:space="preserve">[7197] SMITH RESIDENCE, GLEN</x:t>
        </x:is>
      </x:c>
      <x:c r="K5782" s="11">
        <x:v>45743.4593634259</x:v>
      </x:c>
      <x:c r="L5782" s="12" t="inlineStr">
        <x:is>
          <x:t xml:space="preserve">Mark Graveline</x:t>
        </x:is>
      </x:c>
    </x:row>
    <x:row r="5783" hidden="0">
      <x:c r="A5783" s="1" t="inlineStr">
        <x:is>
          <x:t xml:space="preserve">c879da58-1c0b-f011-bae2-001dd802df30</x:t>
        </x:is>
      </x:c>
      <x:c r="B5783" s="2" t="inlineStr">
        <x:is>
          <x:t xml:space="preserve">ssmNu6g7AWvXqsKGL+qLPtYPNsFhf+f4UiDLBAxNi9GAgdCtGY+Ae5jXa6Vde7wwxdBxThsblTnomSno81Qmww==</x:t>
        </x:is>
      </x:c>
      <x:c r="C5783" s="3">
        <x:v>45832.676724537</x:v>
      </x:c>
      <x:c r="D5783" s="4" t="inlineStr">
        <x:is>
          <x:t xml:space="preserve">92565</x:t>
        </x:is>
      </x:c>
      <x:c r="E5783" s="5" t="inlineStr">
        <x:is>
          <x:t xml:space="preserve">[92565] Unicon Spill</x:t>
        </x:is>
      </x:c>
      <x:c r="F5783" s="6" t="inlineStr">
        <x:is>
          <x:t xml:space="preserve">RA-92593</x:t>
        </x:is>
      </x:c>
      <x:c r="G5783" s="7"/>
      <x:c r="H5783" s="8"/>
      <x:c r="I5783" s="9"/>
      <x:c r="J5783" s="10" t="inlineStr">
        <x:is>
          <x:t xml:space="preserve">[92565] Unicon Spill</x:t>
        </x:is>
      </x:c>
      <x:c r="K5783" s="11">
        <x:v>45743.4593518519</x:v>
      </x:c>
      <x:c r="L5783" s="12" t="inlineStr">
        <x:is>
          <x:t xml:space="preserve">Mark Graveline</x:t>
        </x:is>
      </x:c>
    </x:row>
    <x:row r="5784" hidden="0">
      <x:c r="A5784" s="1" t="inlineStr">
        <x:is>
          <x:t xml:space="preserve">24495357-1c0b-f011-bae2-001dd80645d7</x:t>
        </x:is>
      </x:c>
      <x:c r="B5784" s="2" t="inlineStr">
        <x:is>
          <x:t xml:space="preserve">24uTW6npzCoEjdyVuVrhrFDBAZ8avVqXG/wyhoP40h3NP2gsJXC8Ge0wM7K8aiOXj+Oy4bfGIhiOP8a98AYopQ==</x:t>
        </x:is>
      </x:c>
      <x:c r="C5784" s="3">
        <x:v>45832.676724537</x:v>
      </x:c>
      <x:c r="D5784" s="4" t="inlineStr">
        <x:is>
          <x:t xml:space="preserve">5323</x:t>
        </x:is>
      </x:c>
      <x:c r="E5784" s="5" t="inlineStr">
        <x:is>
          <x:t xml:space="preserve">[5323] OVERCASH GRAVEL</x:t>
        </x:is>
      </x:c>
      <x:c r="F5784" s="6" t="inlineStr">
        <x:is>
          <x:t xml:space="preserve">MO-5323D</x:t>
        </x:is>
      </x:c>
      <x:c r="G5784" s="7"/>
      <x:c r="H5784" s="8"/>
      <x:c r="I5784" s="9"/>
      <x:c r="J5784" s="10" t="inlineStr">
        <x:is>
          <x:t xml:space="preserve">[5323] OVERCASH GRAVEL</x:t>
        </x:is>
      </x:c>
      <x:c r="K5784" s="11">
        <x:v>45743.4593518519</x:v>
      </x:c>
      <x:c r="L5784" s="12" t="inlineStr">
        <x:is>
          <x:t xml:space="preserve">Mark Graveline</x:t>
        </x:is>
      </x:c>
    </x:row>
    <x:row r="5785" hidden="0">
      <x:c r="A5785" s="1" t="inlineStr">
        <x:is>
          <x:t xml:space="preserve">5a625356-1c0b-f011-bae2-001dd8036df1</x:t>
        </x:is>
      </x:c>
      <x:c r="B5785" s="2" t="inlineStr">
        <x:is>
          <x:t xml:space="preserve">5A2/ZOizOXmq8yPctQKKdWBNQLPVEvzFSiIWQ1K0WZDepaz1p7tTiuaEMFZsjFvu56N3Hd6Ftai6BkAJCK/YIg==</x:t>
        </x:is>
      </x:c>
      <x:c r="C5785" s="3">
        <x:v>45832.6767361111</x:v>
      </x:c>
      <x:c r="D5785" s="4" t="inlineStr">
        <x:is>
          <x:t xml:space="preserve">85865</x:t>
        </x:is>
      </x:c>
      <x:c r="E5785" s="5" t="inlineStr">
        <x:is>
          <x:t xml:space="preserve">[85865] KEYSTONE FREIGHT CORPORATION</x:t>
        </x:is>
      </x:c>
      <x:c r="F5785" s="6" t="inlineStr">
        <x:is>
          <x:t xml:space="preserve">WS-85865</x:t>
        </x:is>
      </x:c>
      <x:c r="G5785" s="7"/>
      <x:c r="H5785" s="8"/>
      <x:c r="I5785" s="9"/>
      <x:c r="J5785" s="10" t="inlineStr">
        <x:is>
          <x:t xml:space="preserve">[85865] KEYSTONE FREIGHT CORPORATION</x:t>
        </x:is>
      </x:c>
      <x:c r="K5785" s="11">
        <x:v>45743.4593402778</x:v>
      </x:c>
      <x:c r="L5785" s="12" t="inlineStr">
        <x:is>
          <x:t xml:space="preserve">Mark Graveline</x:t>
        </x:is>
      </x:c>
    </x:row>
    <x:row r="5786" hidden="0">
      <x:c r="A5786" s="1" t="inlineStr">
        <x:is>
          <x:t xml:space="preserve">a4e86155-1c0b-f011-bae2-001dd80a81a5</x:t>
        </x:is>
      </x:c>
      <x:c r="B5786" s="2" t="inlineStr">
        <x:is>
          <x:t xml:space="preserve">4LnS93SDLAkQ5wpzvPpQpNnbX7EcNZ52dK4VvixH2p23LK8/1QLaZ/VgeexpyCIfY8TUGtI6fYXqSu88ixAA9A==</x:t>
        </x:is>
      </x:c>
      <x:c r="C5786" s="3">
        <x:v>45832.6767361111</x:v>
      </x:c>
      <x:c r="D5786" s="4" t="inlineStr">
        <x:is>
          <x:t xml:space="preserve">96703</x:t>
        </x:is>
      </x:c>
      <x:c r="E5786" s="5" t="inlineStr">
        <x:is>
          <x:t xml:space="preserve">[96703] Carlos Deon Teal Tractor Trailer Accident</x:t>
        </x:is>
      </x:c>
      <x:c r="F5786" s="6" t="inlineStr">
        <x:is>
          <x:t xml:space="preserve">FA-92641</x:t>
        </x:is>
      </x:c>
      <x:c r="G5786" s="7"/>
      <x:c r="H5786" s="8"/>
      <x:c r="I5786" s="9"/>
      <x:c r="J5786" s="10" t="inlineStr">
        <x:is>
          <x:t xml:space="preserve">[96703] Carlos Deon Teal Tractor Trailer Accident</x:t>
        </x:is>
      </x:c>
      <x:c r="K5786" s="11">
        <x:v>45743.4593402778</x:v>
      </x:c>
      <x:c r="L5786" s="12" t="inlineStr">
        <x:is>
          <x:t xml:space="preserve">Mark Graveline</x:t>
        </x:is>
      </x:c>
    </x:row>
    <x:row r="5787" hidden="0">
      <x:c r="A5787" s="1" t="inlineStr">
        <x:is>
          <x:t xml:space="preserve">7777da58-1c0b-f011-bae2-001dd802df30</x:t>
        </x:is>
      </x:c>
      <x:c r="B5787" s="2" t="inlineStr">
        <x:is>
          <x:t xml:space="preserve">MOSGgECSM6sDXvDJGHF/YhhQFZ1qjGW7hXYA6gb0K+ryWwQxv+bBg44Atie0TcFIbCGIKcRIaDsKIkr/pnTvtg==</x:t>
        </x:is>
      </x:c>
      <x:c r="C5787" s="3">
        <x:v>45832.6767361111</x:v>
      </x:c>
      <x:c r="D5787" s="4" t="inlineStr">
        <x:is>
          <x:t xml:space="preserve">86889</x:t>
        </x:is>
      </x:c>
      <x:c r="E5787" s="5" t="inlineStr">
        <x:is>
          <x:t xml:space="preserve">[86889] APC Motor Oil Spill</x:t>
        </x:is>
      </x:c>
      <x:c r="F5787" s="6" t="inlineStr">
        <x:is>
          <x:t xml:space="preserve">AS-86889</x:t>
        </x:is>
      </x:c>
      <x:c r="G5787" s="7"/>
      <x:c r="H5787" s="8"/>
      <x:c r="I5787" s="9"/>
      <x:c r="J5787" s="10" t="inlineStr">
        <x:is>
          <x:t xml:space="preserve">[86889] APC Motor Oil Spill</x:t>
        </x:is>
      </x:c>
      <x:c r="K5787" s="11">
        <x:v>45743.4593171296</x:v>
      </x:c>
      <x:c r="L5787" s="12" t="inlineStr">
        <x:is>
          <x:t xml:space="preserve">Mark Graveline</x:t>
        </x:is>
      </x:c>
    </x:row>
    <x:row r="5788" hidden="0">
      <x:c r="A5788" s="1" t="inlineStr">
        <x:is>
          <x:t xml:space="preserve">d030f255-1c0b-f011-bae2-001dd8064fb1</x:t>
        </x:is>
      </x:c>
      <x:c r="B5788" s="2" t="inlineStr">
        <x:is>
          <x:t xml:space="preserve">thsNZQyy4vvQz/XzMPehgA0dKDv1tWCbgPyVu4Fc9OZbq/KQZdc8azaJVAxzw4BTIHj4ZJgNNM5BncMDIgZyGQ==</x:t>
        </x:is>
      </x:c>
      <x:c r="C5788" s="3">
        <x:v>45832.6767361111</x:v>
      </x:c>
      <x:c r="D5788" s="4" t="inlineStr">
        <x:is>
          <x:t xml:space="preserve">92492</x:t>
        </x:is>
      </x:c>
      <x:c r="E5788" s="5" t="inlineStr">
        <x:is>
          <x:t xml:space="preserve">[92492] Ward Trucking Spill</x:t>
        </x:is>
      </x:c>
      <x:c r="F5788" s="6" t="inlineStr">
        <x:is>
          <x:t xml:space="preserve">RA-92516</x:t>
        </x:is>
      </x:c>
      <x:c r="G5788" s="7"/>
      <x:c r="H5788" s="8"/>
      <x:c r="I5788" s="9"/>
      <x:c r="J5788" s="10" t="inlineStr">
        <x:is>
          <x:t xml:space="preserve">[92492] Ward Trucking Spill</x:t>
        </x:is>
      </x:c>
      <x:c r="K5788" s="11">
        <x:v>45743.4593171296</x:v>
      </x:c>
      <x:c r="L5788" s="12" t="inlineStr">
        <x:is>
          <x:t xml:space="preserve">Mark Graveline</x:t>
        </x:is>
      </x:c>
    </x:row>
    <x:row r="5789" hidden="0">
      <x:c r="A5789" s="1" t="inlineStr">
        <x:is>
          <x:t xml:space="preserve">d630f255-1c0b-f011-bae2-001dd8064fb1</x:t>
        </x:is>
      </x:c>
      <x:c r="B5789" s="2" t="inlineStr">
        <x:is>
          <x:t xml:space="preserve">CK8brHZpiNk8Q9UpY0PvN3PZyQ6rEuIYU1ebTG09Bc2xqoT06lSpYIeuFjTU71FsGv/jY6HZ6pj0PfibIbTXDg==</x:t>
        </x:is>
      </x:c>
      <x:c r="C5789" s="3">
        <x:v>45832.6767361111</x:v>
      </x:c>
      <x:c r="D5789" s="4" t="inlineStr">
        <x:is>
          <x:t xml:space="preserve">86532</x:t>
        </x:is>
      </x:c>
      <x:c r="E5789" s="5" t="inlineStr">
        <x:is>
          <x:t xml:space="preserve">[86532] SOUTHERN FASTENING SYSTEMS</x:t>
        </x:is>
      </x:c>
      <x:c r="F5789" s="6" t="inlineStr">
        <x:is>
          <x:t xml:space="preserve">MO-86532</x:t>
        </x:is>
      </x:c>
      <x:c r="G5789" s="7"/>
      <x:c r="H5789" s="8"/>
      <x:c r="I5789" s="9"/>
      <x:c r="J5789" s="10" t="inlineStr">
        <x:is>
          <x:t xml:space="preserve">[86532] SOUTHERN FASTENING SYSTEMS</x:t>
        </x:is>
      </x:c>
      <x:c r="K5789" s="11">
        <x:v>45743.4593171296</x:v>
      </x:c>
      <x:c r="L5789" s="12" t="inlineStr">
        <x:is>
          <x:t xml:space="preserve">Mark Graveline</x:t>
        </x:is>
      </x:c>
    </x:row>
    <x:row r="5790" hidden="0">
      <x:c r="A5790" s="1" t="inlineStr">
        <x:is>
          <x:t xml:space="preserve">a8708d57-1c0b-f011-bae2-001dd80c4b75</x:t>
        </x:is>
      </x:c>
      <x:c r="B5790" s="2" t="inlineStr">
        <x:is>
          <x:t xml:space="preserve">U9gxW1Tt18NcS6XlP3+Wu05MEkpRFVcBjBpB6BwuT1DOLX25/Wa7fK1P22zWekFevKcf3E77pyYOwSm+nShXIw==</x:t>
        </x:is>
      </x:c>
      <x:c r="C5790" s="3">
        <x:v>45832.6767361111</x:v>
      </x:c>
      <x:c r="D5790" s="4" t="inlineStr">
        <x:is>
          <x:t xml:space="preserve">92479</x:t>
        </x:is>
      </x:c>
      <x:c r="E5790" s="5" t="inlineStr">
        <x:is>
          <x:t xml:space="preserve">[92479] Southeast Tool and Die</x:t>
        </x:is>
      </x:c>
      <x:c r="F5790" s="6" t="inlineStr">
        <x:is>
          <x:t xml:space="preserve">FA-92530</x:t>
        </x:is>
      </x:c>
      <x:c r="G5790" s="7"/>
      <x:c r="H5790" s="8"/>
      <x:c r="I5790" s="9"/>
      <x:c r="J5790" s="10" t="inlineStr">
        <x:is>
          <x:t xml:space="preserve">[92479] Southeast Tool and Die</x:t>
        </x:is>
      </x:c>
      <x:c r="K5790" s="11">
        <x:v>45743.4593171296</x:v>
      </x:c>
      <x:c r="L5790" s="12" t="inlineStr">
        <x:is>
          <x:t xml:space="preserve">Mark Graveline</x:t>
        </x:is>
      </x:c>
    </x:row>
    <x:row r="5791" hidden="0">
      <x:c r="A5791" s="1" t="inlineStr">
        <x:is>
          <x:t xml:space="preserve">9e30f255-1c0b-f011-bae2-001dd8064fb1</x:t>
        </x:is>
      </x:c>
      <x:c r="B5791" s="2" t="inlineStr">
        <x:is>
          <x:t xml:space="preserve">TaJB8yUjQ9t47yGZ2dw0GoiluTB0oYb5OcSf5qAQFM3Z6fb1GTEQs5pDYTIoRYo+7b0FzUpDR5aBOO+LKu5kow==</x:t>
        </x:is>
      </x:c>
      <x:c r="C5791" s="3">
        <x:v>45832.6767361111</x:v>
      </x:c>
      <x:c r="D5791" s="4" t="inlineStr">
        <x:is>
          <x:t xml:space="preserve">96699</x:t>
        </x:is>
      </x:c>
      <x:c r="E5791" s="5" t="inlineStr">
        <x:is>
          <x:t xml:space="preserve">[96699] 32 Upchurch Rd. Dump</x:t>
        </x:is>
      </x:c>
      <x:c r="F5791" s="6" t="inlineStr">
        <x:is>
          <x:t xml:space="preserve">RA-92961</x:t>
        </x:is>
      </x:c>
      <x:c r="G5791" s="7"/>
      <x:c r="H5791" s="8"/>
      <x:c r="I5791" s="9"/>
      <x:c r="J5791" s="10" t="inlineStr">
        <x:is>
          <x:t xml:space="preserve">[96699] 32 Upchurch Rd. Dump</x:t>
        </x:is>
      </x:c>
      <x:c r="K5791" s="11">
        <x:v>45743.4593055556</x:v>
      </x:c>
      <x:c r="L5791" s="12" t="inlineStr">
        <x:is>
          <x:t xml:space="preserve">Mark Graveline</x:t>
        </x:is>
      </x:c>
    </x:row>
    <x:row r="5792" hidden="0">
      <x:c r="A5792" s="1" t="inlineStr">
        <x:is>
          <x:t xml:space="preserve">dd548857-1c0b-f011-bae2-001dd803fda3</x:t>
        </x:is>
      </x:c>
      <x:c r="B5792" s="2" t="inlineStr">
        <x:is>
          <x:t xml:space="preserve">3rfzF6ii8yXx+6JK4iEXOvu/7tpmh5yJGkQR8GvYR5cITrZbJNrjR4UYbRSbY1hJEUZnPl4yOojn3SIHudKHJg==</x:t>
        </x:is>
      </x:c>
      <x:c r="C5792" s="3">
        <x:v>45832.6767476852</x:v>
      </x:c>
      <x:c r="D5792" s="4" t="inlineStr">
        <x:is>
          <x:t xml:space="preserve">7370</x:t>
        </x:is>
      </x:c>
      <x:c r="E5792" s="5" t="inlineStr">
        <x:is>
          <x:t xml:space="preserve">[7370] SPEAGLE PROPERTY</x:t>
        </x:is>
      </x:c>
      <x:c r="F5792" s="6" t="inlineStr">
        <x:is>
          <x:t xml:space="preserve">AS-7370</x:t>
        </x:is>
      </x:c>
      <x:c r="G5792" s="7"/>
      <x:c r="H5792" s="8"/>
      <x:c r="I5792" s="9"/>
      <x:c r="J5792" s="10" t="inlineStr">
        <x:is>
          <x:t xml:space="preserve">[7370] SPEAGLE PROPERTY</x:t>
        </x:is>
      </x:c>
      <x:c r="K5792" s="11">
        <x:v>45743.4592939815</x:v>
      </x:c>
      <x:c r="L5792" s="12" t="inlineStr">
        <x:is>
          <x:t xml:space="preserve">Mark Graveline</x:t>
        </x:is>
      </x:c>
    </x:row>
    <x:row r="5793" hidden="0">
      <x:c r="A5793" s="1" t="inlineStr">
        <x:is>
          <x:t xml:space="preserve">56d6df56-1c0b-f011-bae2-001dd808648d</x:t>
        </x:is>
      </x:c>
      <x:c r="B5793" s="2" t="inlineStr">
        <x:is>
          <x:t xml:space="preserve">rp85m5RyGAgJULCWJ+ymzBvjLMpvmkICIPPtOY1IJ7xMuGkVQyLdVUdaWnDL3ur6E4H3dU6SaXjfN0WJ4L9H+g==</x:t>
        </x:is>
      </x:c>
      <x:c r="C5793" s="3">
        <x:v>45832.6767476852</x:v>
      </x:c>
      <x:c r="D5793" s="4" t="inlineStr">
        <x:is>
          <x:t xml:space="preserve">92578</x:t>
        </x:is>
      </x:c>
      <x:c r="E5793" s="5" t="inlineStr">
        <x:is>
          <x:t xml:space="preserve">[92578] Eyman, Cody - Property</x:t>
        </x:is>
      </x:c>
      <x:c r="F5793" s="6" t="inlineStr">
        <x:is>
          <x:t xml:space="preserve">RA-92605</x:t>
        </x:is>
      </x:c>
      <x:c r="G5793" s="7"/>
      <x:c r="H5793" s="8"/>
      <x:c r="I5793" s="9"/>
      <x:c r="J5793" s="10" t="inlineStr">
        <x:is>
          <x:t xml:space="preserve">[92578] Eyman, Cody - Property</x:t>
        </x:is>
      </x:c>
      <x:c r="K5793" s="11">
        <x:v>45743.4592939815</x:v>
      </x:c>
      <x:c r="L5793" s="12" t="inlineStr">
        <x:is>
          <x:t xml:space="preserve">Mark Graveline</x:t>
        </x:is>
      </x:c>
    </x:row>
    <x:row r="5794" hidden="0">
      <x:c r="A5794" s="1" t="inlineStr">
        <x:is>
          <x:t xml:space="preserve">82e66155-1c0b-f011-bae2-001dd80a81a5</x:t>
        </x:is>
      </x:c>
      <x:c r="B5794" s="2" t="inlineStr">
        <x:is>
          <x:t xml:space="preserve">ZJXbPTi6g+DchESXs1kDw5Dh+xOJjYPrz6dTX/NI1ZXav4q/438y+771kJieHgV1sMRlCTi+sweGfO4rgKeTRw==</x:t>
        </x:is>
      </x:c>
      <x:c r="C5794" s="3">
        <x:v>45832.6767476852</x:v>
      </x:c>
      <x:c r="D5794" s="4" t="inlineStr">
        <x:is>
          <x:t xml:space="preserve">91112</x:t>
        </x:is>
      </x:c>
      <x:c r="E5794" s="5" t="inlineStr">
        <x:is>
          <x:t xml:space="preserve">[91112] HORNE RESIDENCE</x:t>
        </x:is>
      </x:c>
      <x:c r="F5794" s="6" t="inlineStr">
        <x:is>
          <x:t xml:space="preserve">MO-88275</x:t>
        </x:is>
      </x:c>
      <x:c r="G5794" s="7"/>
      <x:c r="H5794" s="8"/>
      <x:c r="I5794" s="9"/>
      <x:c r="J5794" s="10" t="inlineStr">
        <x:is>
          <x:t xml:space="preserve">[91112] HORNE RESIDENCE</x:t>
        </x:is>
      </x:c>
      <x:c r="K5794" s="11">
        <x:v>45743.4592939815</x:v>
      </x:c>
      <x:c r="L5794" s="12" t="inlineStr">
        <x:is>
          <x:t xml:space="preserve">Mark Graveline</x:t>
        </x:is>
      </x:c>
    </x:row>
    <x:row r="5795" hidden="0">
      <x:c r="A5795" s="1" t="inlineStr">
        <x:is>
          <x:t xml:space="preserve">79eab552-1c0b-f011-bae2-001dd8086c87</x:t>
        </x:is>
      </x:c>
      <x:c r="B5795" s="2" t="inlineStr">
        <x:is>
          <x:t xml:space="preserve">sU292NKkoUJ98eoV7VQKKKMPt+UEJLHw6k1INQH5lELChplo46z23ULD31ZmDz2XrQaWKUDjy7l+QjArVwLG8g==</x:t>
        </x:is>
      </x:c>
      <x:c r="C5795" s="3">
        <x:v>45832.6767592593</x:v>
      </x:c>
      <x:c r="D5795" s="4" t="inlineStr">
        <x:is>
          <x:t xml:space="preserve">92727</x:t>
        </x:is>
      </x:c>
      <x:c r="E5795" s="5" t="inlineStr">
        <x:is>
          <x:t xml:space="preserve">[92727] Pebble Gate Drive Spill</x:t>
        </x:is>
      </x:c>
      <x:c r="F5795" s="6" t="inlineStr">
        <x:is>
          <x:t xml:space="preserve">RA-92756</x:t>
        </x:is>
      </x:c>
      <x:c r="G5795" s="7"/>
      <x:c r="H5795" s="8"/>
      <x:c r="I5795" s="9"/>
      <x:c r="J5795" s="10" t="inlineStr">
        <x:is>
          <x:t xml:space="preserve">[92727] Pebble Gate Drive Spill</x:t>
        </x:is>
      </x:c>
      <x:c r="K5795" s="11">
        <x:v>45743.4592824074</x:v>
      </x:c>
      <x:c r="L5795" s="12" t="inlineStr">
        <x:is>
          <x:t xml:space="preserve">Mark Graveline</x:t>
        </x:is>
      </x:c>
    </x:row>
    <x:row r="5796" hidden="0">
      <x:c r="A5796" s="1" t="inlineStr">
        <x:is>
          <x:t xml:space="preserve">9ae56155-1c0b-f011-bae2-001dd80a81a5</x:t>
        </x:is>
      </x:c>
      <x:c r="B5796" s="2" t="inlineStr">
        <x:is>
          <x:t xml:space="preserve">8AeRxPEHYAv6IIaRn6XR4i3/p+HLvJ2caCRg3MYRdac6ZcJXtcIfes5BrFiuTuF5bd4FUn857H9+zduRd4Au0w==</x:t>
        </x:is>
      </x:c>
      <x:c r="C5796" s="3">
        <x:v>45832.6767592593</x:v>
      </x:c>
      <x:c r="D5796" s="4" t="inlineStr">
        <x:is>
          <x:t xml:space="preserve">87405</x:t>
        </x:is>
      </x:c>
      <x:c r="E5796" s="5" t="inlineStr">
        <x:is>
          <x:t xml:space="preserve">[87405] LINDA ROWE PROPERTY</x:t>
        </x:is>
      </x:c>
      <x:c r="F5796" s="6" t="inlineStr">
        <x:is>
          <x:t xml:space="preserve">WA-87405</x:t>
        </x:is>
      </x:c>
      <x:c r="G5796" s="7"/>
      <x:c r="H5796" s="8"/>
      <x:c r="I5796" s="9"/>
      <x:c r="J5796" s="10" t="inlineStr">
        <x:is>
          <x:t xml:space="preserve">[87405] LINDA ROWE PROPERTY</x:t>
        </x:is>
      </x:c>
      <x:c r="K5796" s="11">
        <x:v>45743.4592708333</x:v>
      </x:c>
      <x:c r="L5796" s="12" t="inlineStr">
        <x:is>
          <x:t xml:space="preserve">Mark Graveline</x:t>
        </x:is>
      </x:c>
    </x:row>
    <x:row r="5797" hidden="0">
      <x:c r="A5797" s="1" t="inlineStr">
        <x:is>
          <x:t xml:space="preserve">8246dd51-1c0b-f011-bae2-001dd80be47d</x:t>
        </x:is>
      </x:c>
      <x:c r="B5797" s="2" t="inlineStr">
        <x:is>
          <x:t xml:space="preserve">LmjHV/8wfPXmVlBeUFbFtaLra6gMjZfmxdTMwE5n7qq5T56z4gUsaSlyj78FiNkaomR4V4whU4rRgmin0ukTRA==</x:t>
        </x:is>
      </x:c>
      <x:c r="C5797" s="3">
        <x:v>45832.6767592593</x:v>
      </x:c>
      <x:c r="D5797" s="4" t="inlineStr">
        <x:is>
          <x:t xml:space="preserve">92393</x:t>
        </x:is>
      </x:c>
      <x:c r="E5797" s="5" t="inlineStr">
        <x:is>
          <x:t xml:space="preserve">[92393] Army Aviation Support</x:t>
        </x:is>
      </x:c>
      <x:c r="F5797" s="6" t="inlineStr">
        <x:is>
          <x:t xml:space="preserve">RA-92413</x:t>
        </x:is>
      </x:c>
      <x:c r="G5797" s="7"/>
      <x:c r="H5797" s="8"/>
      <x:c r="I5797" s="9"/>
      <x:c r="J5797" s="10" t="inlineStr">
        <x:is>
          <x:t xml:space="preserve">[92393] Army Aviation Support</x:t>
        </x:is>
      </x:c>
      <x:c r="K5797" s="11">
        <x:v>45743.4592708333</x:v>
      </x:c>
      <x:c r="L5797" s="12" t="inlineStr">
        <x:is>
          <x:t xml:space="preserve">Mark Graveline</x:t>
        </x:is>
      </x:c>
    </x:row>
    <x:row r="5798" hidden="0">
      <x:c r="A5798" s="1" t="inlineStr">
        <x:is>
          <x:t xml:space="preserve">3d0edb52-1c0b-f011-bae2-001dd802df30</x:t>
        </x:is>
      </x:c>
      <x:c r="B5798" s="2" t="inlineStr">
        <x:is>
          <x:t xml:space="preserve">vcu0KIZ1YKBnw4n4mX4AN8tX0ofpF0/6sbfmOAa9MGkQ5/twFlaRYusHm6KJPa6gFN/vr9nNC1UB2XlJ2uu5GA==</x:t>
        </x:is>
      </x:c>
      <x:c r="C5798" s="3">
        <x:v>45832.6767592593</x:v>
      </x:c>
      <x:c r="D5798" s="4" t="inlineStr">
        <x:is>
          <x:t xml:space="preserve">85050</x:t>
        </x:is>
      </x:c>
      <x:c r="E5798" s="5" t="inlineStr">
        <x:is>
          <x:t xml:space="preserve">[85050] RADCLIFFE MARINE SALES, INC.</x:t>
        </x:is>
      </x:c>
      <x:c r="F5798" s="6" t="inlineStr">
        <x:is>
          <x:t xml:space="preserve">WA-85050</x:t>
        </x:is>
      </x:c>
      <x:c r="G5798" s="7"/>
      <x:c r="H5798" s="8"/>
      <x:c r="I5798" s="9"/>
      <x:c r="J5798" s="10" t="inlineStr">
        <x:is>
          <x:t xml:space="preserve">[85050] RADCLIFFE MARINE SALES, INC.</x:t>
        </x:is>
      </x:c>
      <x:c r="K5798" s="11">
        <x:v>45743.4592592593</x:v>
      </x:c>
      <x:c r="L5798" s="12" t="inlineStr">
        <x:is>
          <x:t xml:space="preserve">Mark Graveline</x:t>
        </x:is>
      </x:c>
    </x:row>
    <x:row r="5799" hidden="0">
      <x:c r="A5799" s="1" t="inlineStr">
        <x:is>
          <x:t xml:space="preserve">b8e9b552-1c0b-f011-bae2-001dd8086c87</x:t>
        </x:is>
      </x:c>
      <x:c r="B5799" s="2" t="inlineStr">
        <x:is>
          <x:t xml:space="preserve">CsHpqpWg06yPn0+tB6SbeQlQMeITsmZYgYURYrDHcwCVgRBdEF7/k4OkSvTotZlASxUk/VTlAeuOugr97aZUiw==</x:t>
        </x:is>
      </x:c>
      <x:c r="C5799" s="3">
        <x:v>45832.6767592593</x:v>
      </x:c>
      <x:c r="D5799" s="4" t="inlineStr">
        <x:is>
          <x:t xml:space="preserve">87412</x:t>
        </x:is>
      </x:c>
      <x:c r="E5799" s="5" t="inlineStr">
        <x:is>
          <x:t xml:space="preserve">[87412] PSNC SPILL</x:t>
        </x:is>
      </x:c>
      <x:c r="F5799" s="6" t="inlineStr">
        <x:is>
          <x:t xml:space="preserve">RA-87412</x:t>
        </x:is>
      </x:c>
      <x:c r="G5799" s="7"/>
      <x:c r="H5799" s="8"/>
      <x:c r="I5799" s="9"/>
      <x:c r="J5799" s="10" t="inlineStr">
        <x:is>
          <x:t xml:space="preserve">[87412] PSNC SPILL</x:t>
        </x:is>
      </x:c>
      <x:c r="K5799" s="11">
        <x:v>45743.4592592593</x:v>
      </x:c>
      <x:c r="L5799" s="12" t="inlineStr">
        <x:is>
          <x:t xml:space="preserve">Mark Graveline</x:t>
        </x:is>
      </x:c>
    </x:row>
    <x:row r="5800" hidden="0">
      <x:c r="A5800" s="1" t="inlineStr">
        <x:is>
          <x:t xml:space="preserve">6344dd51-1c0b-f011-bae2-001dd80be47d</x:t>
        </x:is>
      </x:c>
      <x:c r="B5800" s="2" t="inlineStr">
        <x:is>
          <x:t xml:space="preserve">oFqDtZYNeNEmbS7c+WO1Q5Tnj/c/GGNSu+JIgy9K+MBuoJUT4lsCBYTT2izUsoSKV26azJDdO5G2QAV+Z37nxQ==</x:t>
        </x:is>
      </x:c>
      <x:c r="C5800" s="3">
        <x:v>45832.6767708333</x:v>
      </x:c>
      <x:c r="D5800" s="4" t="inlineStr">
        <x:is>
          <x:t xml:space="preserve">89009</x:t>
        </x:is>
      </x:c>
      <x:c r="E5800" s="5" t="inlineStr">
        <x:is>
          <x:t xml:space="preserve">[89009] Burnsville Chevrolet Drum Pad</x:t>
        </x:is>
      </x:c>
      <x:c r="F5800" s="6" t="inlineStr">
        <x:is>
          <x:t xml:space="preserve">AS-88167</x:t>
        </x:is>
      </x:c>
      <x:c r="G5800" s="7"/>
      <x:c r="H5800" s="8"/>
      <x:c r="I5800" s="9"/>
      <x:c r="J5800" s="10" t="inlineStr">
        <x:is>
          <x:t xml:space="preserve">[89009] Burnsville Chevrolet Drum Pad</x:t>
        </x:is>
      </x:c>
      <x:c r="K5800" s="11">
        <x:v>45743.4592476852</x:v>
      </x:c>
      <x:c r="L5800" s="12" t="inlineStr">
        <x:is>
          <x:t xml:space="preserve">Mark Graveline</x:t>
        </x:is>
      </x:c>
    </x:row>
    <x:row r="5801" hidden="0">
      <x:c r="A5801" s="1" t="inlineStr">
        <x:is>
          <x:t xml:space="preserve">260ddb52-1c0b-f011-bae2-001dd802df30</x:t>
        </x:is>
      </x:c>
      <x:c r="B5801" s="2" t="inlineStr">
        <x:is>
          <x:t xml:space="preserve">WzMh3YBPt+d/Zy32bmr2/dL3w2HQsSKudOf7LKvFF7ES5nQcKIbIyqKTOOAsfxvXPZ03Sg+an2GvUdkFV5OSMw==</x:t>
        </x:is>
      </x:c>
      <x:c r="C5801" s="3">
        <x:v>45832.6767708333</x:v>
      </x:c>
      <x:c r="D5801" s="4" t="inlineStr">
        <x:is>
          <x:t xml:space="preserve">87570</x:t>
        </x:is>
      </x:c>
      <x:c r="E5801" s="5" t="inlineStr">
        <x:is>
          <x:t xml:space="preserve">[87570] Whitesides Residence AST</x:t>
        </x:is>
      </x:c>
      <x:c r="F5801" s="6" t="inlineStr">
        <x:is>
          <x:t xml:space="preserve">MO-87570</x:t>
        </x:is>
      </x:c>
      <x:c r="G5801" s="7"/>
      <x:c r="H5801" s="8"/>
      <x:c r="I5801" s="9"/>
      <x:c r="J5801" s="10" t="inlineStr">
        <x:is>
          <x:t xml:space="preserve">[87570] Whitesides Residence AST</x:t>
        </x:is>
      </x:c>
      <x:c r="K5801" s="11">
        <x:v>45743.459224537</x:v>
      </x:c>
      <x:c r="L5801" s="12" t="inlineStr">
        <x:is>
          <x:t xml:space="preserve">Mark Graveline</x:t>
        </x:is>
      </x:c>
    </x:row>
    <x:row r="5802" hidden="0">
      <x:c r="A5802" s="1" t="inlineStr">
        <x:is>
          <x:t xml:space="preserve">6f015b51-1c0b-f011-bae2-001dd80645d7</x:t>
        </x:is>
      </x:c>
      <x:c r="B5802" s="2" t="inlineStr">
        <x:is>
          <x:t xml:space="preserve">JGVrdi9ZD2xIs4ZJs1DNeFQigJwduNevJbioxYvXqfKI4WaeY7OfAxXc7noe99Aexw9KUDQ5yRnb2eLnJ+pvMQ==</x:t>
        </x:is>
      </x:c>
      <x:c r="C5802" s="3">
        <x:v>45832.6767824074</x:v>
      </x:c>
      <x:c r="D5802" s="4" t="inlineStr">
        <x:is>
          <x:t xml:space="preserve">92415</x:t>
        </x:is>
      </x:c>
      <x:c r="E5802" s="5" t="inlineStr">
        <x:is>
          <x:t xml:space="preserve">[92415] Bridges Transport Truck</x:t>
        </x:is>
      </x:c>
      <x:c r="F5802" s="6" t="inlineStr">
        <x:is>
          <x:t xml:space="preserve">RA-92437</x:t>
        </x:is>
      </x:c>
      <x:c r="G5802" s="7"/>
      <x:c r="H5802" s="8"/>
      <x:c r="I5802" s="9"/>
      <x:c r="J5802" s="10" t="inlineStr">
        <x:is>
          <x:t xml:space="preserve">[92415] Bridges Transport Truck</x:t>
        </x:is>
      </x:c>
      <x:c r="K5802" s="11">
        <x:v>45743.4592013889</x:v>
      </x:c>
      <x:c r="L5802" s="12" t="inlineStr">
        <x:is>
          <x:t xml:space="preserve">Mark Graveline</x:t>
        </x:is>
      </x:c>
    </x:row>
    <x:row r="5803" hidden="0">
      <x:c r="A5803" s="1" t="inlineStr">
        <x:is>
          <x:t xml:space="preserve">1ae6f94f-1c0b-f011-bae2-001dd8064fb1</x:t>
        </x:is>
      </x:c>
      <x:c r="B5803" s="2" t="inlineStr">
        <x:is>
          <x:t xml:space="preserve">/5Vj7Os7nz1trZwh9Ajd+UO46amxSk1LP6d9H/feLaf3IGmFeBOc/03ZXydOipCOBJI4yw42DVgqyFuHrrVcuQ==</x:t>
        </x:is>
      </x:c>
      <x:c r="C5803" s="3">
        <x:v>45832.6767824074</x:v>
      </x:c>
      <x:c r="D5803" s="4" t="inlineStr">
        <x:is>
          <x:t xml:space="preserve">86528</x:t>
        </x:is>
      </x:c>
      <x:c r="E5803" s="5" t="inlineStr">
        <x:is>
          <x:t xml:space="preserve">[86528] NOVAK, GENE</x:t>
        </x:is>
      </x:c>
      <x:c r="F5803" s="6" t="inlineStr">
        <x:is>
          <x:t xml:space="preserve">RA-86528</x:t>
        </x:is>
      </x:c>
      <x:c r="G5803" s="7"/>
      <x:c r="H5803" s="8"/>
      <x:c r="I5803" s="9"/>
      <x:c r="J5803" s="10" t="inlineStr">
        <x:is>
          <x:t xml:space="preserve">[86528] NOVAK, GENE</x:t>
        </x:is>
      </x:c>
      <x:c r="K5803" s="11">
        <x:v>45743.4592013889</x:v>
      </x:c>
      <x:c r="L5803" s="12" t="inlineStr">
        <x:is>
          <x:t xml:space="preserve">Mark Graveline</x:t>
        </x:is>
      </x:c>
    </x:row>
    <x:row r="5804" hidden="0">
      <x:c r="A5804" s="1" t="inlineStr">
        <x:is>
          <x:t xml:space="preserve">0540dd51-1c0b-f011-bae2-001dd80be47d</x:t>
        </x:is>
      </x:c>
      <x:c r="B5804" s="2" t="inlineStr">
        <x:is>
          <x:t xml:space="preserve">gAHom09xvC6YhLwdUW+Rq+j5DbiO8wxQC+Z/Yyo9GqERicvjj3Wkh9s9Sl7ODdRaItLk6ktezBEP9iNvexDLzg==</x:t>
        </x:is>
      </x:c>
      <x:c r="C5804" s="3">
        <x:v>45832.6767939815</x:v>
      </x:c>
      <x:c r="D5804" s="4" t="inlineStr">
        <x:is>
          <x:t xml:space="preserve">87017</x:t>
        </x:is>
      </x:c>
      <x:c r="E5804" s="5" t="inlineStr">
        <x:is>
          <x:t xml:space="preserve">[87017] Heffernan Oil Complaint</x:t>
        </x:is>
      </x:c>
      <x:c r="F5804" s="6" t="inlineStr">
        <x:is>
          <x:t xml:space="preserve">WI-87017</x:t>
        </x:is>
      </x:c>
      <x:c r="G5804" s="7"/>
      <x:c r="H5804" s="8"/>
      <x:c r="I5804" s="9"/>
      <x:c r="J5804" s="10" t="inlineStr">
        <x:is>
          <x:t xml:space="preserve">[87017] Heffernan Oil Complaint</x:t>
        </x:is>
      </x:c>
      <x:c r="K5804" s="11">
        <x:v>45743.4591898148</x:v>
      </x:c>
      <x:c r="L5804" s="12" t="inlineStr">
        <x:is>
          <x:t xml:space="preserve">Mark Graveline</x:t>
        </x:is>
      </x:c>
    </x:row>
    <x:row r="5805" hidden="0">
      <x:c r="A5805" s="1" t="inlineStr">
        <x:is>
          <x:t xml:space="preserve">1f11974c-1c0b-f011-bae2-001dd8086906</x:t>
        </x:is>
      </x:c>
      <x:c r="B5805" s="2" t="inlineStr">
        <x:is>
          <x:t xml:space="preserve">aGlAyHrVP46a3w2HCY4kBJFmf1sOolwx9nYSt9kJpsZwX6tJEMmy471ogIfg/FxRmQSeWtDN0tJLtFFSfhKF6g==</x:t>
        </x:is>
      </x:c>
      <x:c r="C5805" s="3">
        <x:v>45832.6768055556</x:v>
      </x:c>
      <x:c r="D5805" s="4" t="inlineStr">
        <x:is>
          <x:t xml:space="preserve">92582</x:t>
        </x:is>
      </x:c>
      <x:c r="E5805" s="5" t="inlineStr">
        <x:is>
          <x:t xml:space="preserve">[92582] Lane Construction Company Asphalt</x:t>
        </x:is>
      </x:c>
      <x:c r="F5805" s="6" t="inlineStr">
        <x:is>
          <x:t xml:space="preserve">RA-92609</x:t>
        </x:is>
      </x:c>
      <x:c r="G5805" s="7"/>
      <x:c r="H5805" s="8"/>
      <x:c r="I5805" s="9"/>
      <x:c r="J5805" s="10" t="inlineStr">
        <x:is>
          <x:t xml:space="preserve">[92582] Lane Construction Company Asphalt</x:t>
        </x:is>
      </x:c>
      <x:c r="K5805" s="11">
        <x:v>45743.4591666667</x:v>
      </x:c>
      <x:c r="L5805" s="12" t="inlineStr">
        <x:is>
          <x:t xml:space="preserve">Mark Graveline</x:t>
        </x:is>
      </x:c>
    </x:row>
    <x:row r="5806" hidden="0">
      <x:c r="A5806" s="1" t="inlineStr">
        <x:is>
          <x:t xml:space="preserve">e10f974c-1c0b-f011-bae2-001dd8086906</x:t>
        </x:is>
      </x:c>
      <x:c r="B5806" s="2" t="inlineStr">
        <x:is>
          <x:t xml:space="preserve">hZVYa8zJxCv1EhO192yAbJ3fxd1HFs1eRSu9rcas5RSMyilgEm+5GsfcoXyovsNMd/Lb+5C1tpl91h7q8+vKsw==</x:t>
        </x:is>
      </x:c>
      <x:c r="C5806" s="3">
        <x:v>45832.6768287037</x:v>
      </x:c>
      <x:c r="D5806" s="4" t="inlineStr">
        <x:is>
          <x:t xml:space="preserve">87073</x:t>
        </x:is>
      </x:c>
      <x:c r="E5806" s="5" t="inlineStr">
        <x:is>
          <x:t xml:space="preserve">[87073] ELIZABETH WILLISON PROPERTY</x:t>
        </x:is>
      </x:c>
      <x:c r="F5806" s="6" t="inlineStr">
        <x:is>
          <x:t xml:space="preserve">WA-87073</x:t>
        </x:is>
      </x:c>
      <x:c r="G5806" s="7"/>
      <x:c r="H5806" s="8"/>
      <x:c r="I5806" s="9"/>
      <x:c r="J5806" s="10" t="inlineStr">
        <x:is>
          <x:t xml:space="preserve">[87073] ELIZABETH WILLISON PROPERTY</x:t>
        </x:is>
      </x:c>
      <x:c r="K5806" s="11">
        <x:v>45743.4591550926</x:v>
      </x:c>
      <x:c r="L5806" s="12" t="inlineStr">
        <x:is>
          <x:t xml:space="preserve">Mark Graveline</x:t>
        </x:is>
      </x:c>
    </x:row>
    <x:row r="5807" hidden="0">
      <x:c r="A5807" s="1" t="inlineStr">
        <x:is>
          <x:t xml:space="preserve">4b0f974c-1c0b-f011-bae2-001dd8086906</x:t>
        </x:is>
      </x:c>
      <x:c r="B5807" s="2" t="inlineStr">
        <x:is>
          <x:t xml:space="preserve">pwC48lNFMTz3ZWmD9rI4p0O7aFxmDYdjHp09lYjGNiEG5AEFRIChGQ3Xu5Ak79HcHM7TOEODGKUK563qFJIW/g==</x:t>
        </x:is>
      </x:c>
      <x:c r="C5807" s="3">
        <x:v>45832.6768402778</x:v>
      </x:c>
      <x:c r="D5807" s="4" t="inlineStr">
        <x:is>
          <x:t xml:space="preserve">92269</x:t>
        </x:is>
      </x:c>
      <x:c r="E5807" s="5" t="inlineStr">
        <x:is>
          <x:t xml:space="preserve">[92269] Enterprise Rent-A car  October 13, 2011</x:t>
        </x:is>
      </x:c>
      <x:c r="F5807" s="6" t="inlineStr">
        <x:is>
          <x:t xml:space="preserve">RA-92285</x:t>
        </x:is>
      </x:c>
      <x:c r="G5807" s="7"/>
      <x:c r="H5807" s="8"/>
      <x:c r="I5807" s="9"/>
      <x:c r="J5807" s="10" t="inlineStr">
        <x:is>
          <x:t xml:space="preserve">[92269] Enterprise Rent-A car  October 13, 2011</x:t>
        </x:is>
      </x:c>
      <x:c r="K5807" s="11">
        <x:v>45743.4591319444</x:v>
      </x:c>
      <x:c r="L5807" s="12" t="inlineStr">
        <x:is>
          <x:t xml:space="preserve">Mark Graveline</x:t>
        </x:is>
      </x:c>
    </x:row>
    <x:row r="5808" hidden="0">
      <x:c r="A5808" s="1" t="inlineStr">
        <x:is>
          <x:t xml:space="preserve">6afee44b-1c0b-f011-bae2-001dd80be47d</x:t>
        </x:is>
      </x:c>
      <x:c r="B5808" s="2" t="inlineStr">
        <x:is>
          <x:t xml:space="preserve">Xm+A3L96mtgBZo33WIUcp1hRuYUhKQPKOzGIljsfmH3fPn/F7+ZR+46Xxd+J8NfsYJpCj61T6GheLCLf5WN2Iw==</x:t>
        </x:is>
      </x:c>
      <x:c r="C5808" s="3">
        <x:v>45832.6768402778</x:v>
      </x:c>
      <x:c r="D5808" s="4"/>
      <x:c r="E5808" s="5" t="inlineStr">
        <x:is>
          <x:t xml:space="preserve">HOWARD STREET VENTURES PROPERTY</x:t>
        </x:is>
      </x:c>
      <x:c r="F5808" s="6" t="inlineStr">
        <x:is>
          <x:t xml:space="preserve">WS-88602</x:t>
        </x:is>
      </x:c>
      <x:c r="G5808" s="7"/>
      <x:c r="H5808" s="8"/>
      <x:c r="I5808" s="9"/>
      <x:c r="J5808" s="10" t="inlineStr">
        <x:is>
          <x:t xml:space="preserve">HOWARD STREET VENTURES PROPERTY</x:t>
        </x:is>
      </x:c>
      <x:c r="K5808" s="11">
        <x:v>45743.4591319444</x:v>
      </x:c>
      <x:c r="L5808" s="12" t="inlineStr">
        <x:is>
          <x:t xml:space="preserve">Mark Graveline</x:t>
        </x:is>
      </x:c>
    </x:row>
    <x:row r="5809" hidden="0">
      <x:c r="A5809" s="1" t="inlineStr">
        <x:is>
          <x:t xml:space="preserve">6b1b644b-1c0b-f011-bae2-001dd80649eb</x:t>
        </x:is>
      </x:c>
      <x:c r="B5809" s="2" t="inlineStr">
        <x:is>
          <x:t xml:space="preserve">GfHLTicKagTi8BlPw+oyZkdcDoUCahS7Pfh7ttx4yqu3rrKCaouhIYfkOd2PYQGFL5eCRJDgc7DKF6fP9ZxOUA==</x:t>
        </x:is>
      </x:c>
      <x:c r="C5809" s="3">
        <x:v>45832.6768402778</x:v>
      </x:c>
      <x:c r="D5809" s="4" t="inlineStr">
        <x:is>
          <x:t xml:space="preserve">89221</x:t>
        </x:is>
      </x:c>
      <x:c r="E5809" s="5" t="inlineStr">
        <x:is>
          <x:t xml:space="preserve">[89221] Parker Hannifin Facility Diesel Fuel Spill</x:t>
        </x:is>
      </x:c>
      <x:c r="F5809" s="6" t="inlineStr">
        <x:is>
          <x:t xml:space="preserve">AS-88384</x:t>
        </x:is>
      </x:c>
      <x:c r="G5809" s="7"/>
      <x:c r="H5809" s="8"/>
      <x:c r="I5809" s="9"/>
      <x:c r="J5809" s="10" t="inlineStr">
        <x:is>
          <x:t xml:space="preserve">[89221] Parker Hannifin Facility Diesel Fuel Spill</x:t>
        </x:is>
      </x:c>
      <x:c r="K5809" s="11">
        <x:v>45743.4591203704</x:v>
      </x:c>
      <x:c r="L5809" s="12" t="inlineStr">
        <x:is>
          <x:t xml:space="preserve">Mark Graveline</x:t>
        </x:is>
      </x:c>
    </x:row>
    <x:row r="5810" hidden="0">
      <x:c r="A5810" s="1" t="inlineStr">
        <x:is>
          <x:t xml:space="preserve">a462934b-1c0b-f011-bae2-001dd80c4b75</x:t>
        </x:is>
      </x:c>
      <x:c r="B5810" s="2" t="inlineStr">
        <x:is>
          <x:t xml:space="preserve">Ba/jWXnKLlfqUQtgYtCNiHhNAKk2ABZsi0jXxul9TeLEKTEX12qKiLjA0pr9dq7IDmZ/XG1ijELnecIrlFXGYA==</x:t>
        </x:is>
      </x:c>
      <x:c r="C5810" s="3">
        <x:v>45832.6768402778</x:v>
      </x:c>
      <x:c r="D5810" s="4" t="inlineStr">
        <x:is>
          <x:t xml:space="preserve">17950</x:t>
        </x:is>
      </x:c>
      <x:c r="E5810" s="5" t="inlineStr">
        <x:is>
          <x:t xml:space="preserve">[17950] BEKAERT FIBRE TECHNOLOGIES (SEE COMMENT)</x:t>
        </x:is>
      </x:c>
      <x:c r="F5810" s="6" t="inlineStr">
        <x:is>
          <x:t xml:space="preserve">RA-17950</x:t>
        </x:is>
      </x:c>
      <x:c r="G5810" s="7"/>
      <x:c r="H5810" s="8"/>
      <x:c r="I5810" s="9"/>
      <x:c r="J5810" s="10" t="inlineStr">
        <x:is>
          <x:t xml:space="preserve">[17950] BEKAERT FIBRE TECHNOLOGIES (SEE COMMENT)</x:t>
        </x:is>
      </x:c>
      <x:c r="K5810" s="11">
        <x:v>45743.4591203704</x:v>
      </x:c>
      <x:c r="L5810" s="12" t="inlineStr">
        <x:is>
          <x:t xml:space="preserve">Mark Graveline</x:t>
        </x:is>
      </x:c>
    </x:row>
    <x:row r="5811" hidden="0">
      <x:c r="A5811" s="1" t="inlineStr">
        <x:is>
          <x:t xml:space="preserve">33bf624b-1c0b-f011-bae2-001dd80645d7</x:t>
        </x:is>
      </x:c>
      <x:c r="B5811" s="2" t="inlineStr">
        <x:is>
          <x:t xml:space="preserve">bjlHCaFUkvSoXDvyhngYHZUqApgn9iXHAp+6dukDCQDVTLB3addsNjPCNW0iBGPdxSlEtIVdQo6HtS35+tiJlA==</x:t>
        </x:is>
      </x:c>
      <x:c r="C5811" s="3">
        <x:v>45832.6768402778</x:v>
      </x:c>
      <x:c r="D5811" s="4" t="inlineStr">
        <x:is>
          <x:t xml:space="preserve">92555</x:t>
        </x:is>
      </x:c>
      <x:c r="E5811" s="5" t="inlineStr">
        <x:is>
          <x:t xml:space="preserve">[92555] Kellogg Company Spill</x:t>
        </x:is>
      </x:c>
      <x:c r="F5811" s="6" t="inlineStr">
        <x:is>
          <x:t xml:space="preserve">RA-92582</x:t>
        </x:is>
      </x:c>
      <x:c r="G5811" s="7"/>
      <x:c r="H5811" s="8"/>
      <x:c r="I5811" s="9"/>
      <x:c r="J5811" s="10" t="inlineStr">
        <x:is>
          <x:t xml:space="preserve">[92555] Kellogg Company Spill</x:t>
        </x:is>
      </x:c>
      <x:c r="K5811" s="11">
        <x:v>45743.4591087963</x:v>
      </x:c>
      <x:c r="L5811" s="12" t="inlineStr">
        <x:is>
          <x:t xml:space="preserve">Mark Graveline</x:t>
        </x:is>
      </x:c>
    </x:row>
    <x:row r="5812" hidden="0">
      <x:c r="A5812" s="1" t="inlineStr">
        <x:is>
          <x:t xml:space="preserve">b4667149-1c0b-f011-bae2-001dd80a81a5</x:t>
        </x:is>
      </x:c>
      <x:c r="B5812" s="2" t="inlineStr">
        <x:is>
          <x:t xml:space="preserve">y7fR1gmWkkGVWInOQpKXUoMOiwFaGT1b03hG0jdRVgOYGNK7AiIzvuRsW3aOgvMzFgldXrzNWngq5C4M/i1VPA==</x:t>
        </x:is>
      </x:c>
      <x:c r="C5812" s="3">
        <x:v>45832.6768518519</x:v>
      </x:c>
      <x:c r="D5812" s="4" t="inlineStr">
        <x:is>
          <x:t xml:space="preserve">5188</x:t>
        </x:is>
      </x:c>
      <x:c r="E5812" s="5" t="inlineStr">
        <x:is>
          <x:t xml:space="preserve">[5188] DICKERSON CAROLINA ASPHALT</x:t>
        </x:is>
      </x:c>
      <x:c r="F5812" s="6" t="inlineStr">
        <x:is>
          <x:t xml:space="preserve">WI-5188</x:t>
        </x:is>
      </x:c>
      <x:c r="G5812" s="7"/>
      <x:c r="H5812" s="8"/>
      <x:c r="I5812" s="9"/>
      <x:c r="J5812" s="10" t="inlineStr">
        <x:is>
          <x:t xml:space="preserve">[5188] DICKERSON CAROLINA ASPHALT</x:t>
        </x:is>
      </x:c>
      <x:c r="K5812" s="11">
        <x:v>45743.4590856481</x:v>
      </x:c>
      <x:c r="L5812" s="12" t="inlineStr">
        <x:is>
          <x:t xml:space="preserve">Mark Graveline</x:t>
        </x:is>
      </x:c>
    </x:row>
    <x:row r="5813" hidden="0">
      <x:c r="A5813" s="1" t="inlineStr">
        <x:is>
          <x:t xml:space="preserve">2a60934b-1c0b-f011-bae2-001dd80c4b75</x:t>
        </x:is>
      </x:c>
      <x:c r="B5813" s="2" t="inlineStr">
        <x:is>
          <x:t xml:space="preserve">0QP/AmvDfFBUqTPBmfmHpjgokST9nHrxzv00vaNeSnSW2IR8XQSbu1glfgadqobclD4k2m5TsQYTYG0/NsXrPw==</x:t>
        </x:is>
      </x:c>
      <x:c r="C5813" s="3">
        <x:v>45832.6768518519</x:v>
      </x:c>
      <x:c r="D5813" s="4"/>
      <x:c r="E5813" s="5" t="inlineStr">
        <x:is>
          <x:t xml:space="preserve">CAROLINA BRIDGE CO - US HWY 70</x:t>
        </x:is>
      </x:c>
      <x:c r="F5813" s="6" t="inlineStr">
        <x:is>
          <x:t xml:space="preserve">WI-88647</x:t>
        </x:is>
      </x:c>
      <x:c r="G5813" s="7"/>
      <x:c r="H5813" s="8"/>
      <x:c r="I5813" s="9"/>
      <x:c r="J5813" s="10" t="inlineStr">
        <x:is>
          <x:t xml:space="preserve">CAROLINA BRIDGE CO - US HWY 70</x:t>
        </x:is>
      </x:c>
      <x:c r="K5813" s="11">
        <x:v>45743.4590856481</x:v>
      </x:c>
      <x:c r="L5813" s="12" t="inlineStr">
        <x:is>
          <x:t xml:space="preserve">Mark Graveline</x:t>
        </x:is>
      </x:c>
    </x:row>
    <x:row r="5814" hidden="0">
      <x:c r="A5814" s="1" t="inlineStr">
        <x:is>
          <x:t xml:space="preserve">514a594a-1c0b-f011-bae2-001dd8036df1</x:t>
        </x:is>
      </x:c>
      <x:c r="B5814" s="2" t="inlineStr">
        <x:is>
          <x:t xml:space="preserve">9C97jmL5gyNoh8XTuSxstXrdHHjuF7Mup+raS6sg0HbRwZxF+l+8MCltLUMBMdZr3eq6i7vAOISt9y7UEQc7XQ==</x:t>
        </x:is>
      </x:c>
      <x:c r="C5814" s="3">
        <x:v>45832.6768518519</x:v>
      </x:c>
      <x:c r="D5814" s="4" t="inlineStr">
        <x:is>
          <x:t xml:space="preserve">92488</x:t>
        </x:is>
      </x:c>
      <x:c r="E5814" s="5" t="inlineStr">
        <x:is>
          <x:t xml:space="preserve">[92488] ITW HI-CONE FACILITY</x:t>
        </x:is>
      </x:c>
      <x:c r="F5814" s="6" t="inlineStr">
        <x:is>
          <x:t xml:space="preserve">RA-92512</x:t>
        </x:is>
      </x:c>
      <x:c r="G5814" s="7"/>
      <x:c r="H5814" s="8"/>
      <x:c r="I5814" s="9"/>
      <x:c r="J5814" s="10" t="inlineStr">
        <x:is>
          <x:t xml:space="preserve">[92488] ITW HI-CONE FACILITY</x:t>
        </x:is>
      </x:c>
      <x:c r="K5814" s="11">
        <x:v>45743.4590740741</x:v>
      </x:c>
      <x:c r="L5814" s="12" t="inlineStr">
        <x:is>
          <x:t xml:space="preserve">Mark Graveline</x:t>
        </x:is>
      </x:c>
    </x:row>
    <x:row r="5815" hidden="0">
      <x:c r="A5815" s="1" t="inlineStr">
        <x:is>
          <x:t xml:space="preserve">6e1a644b-1c0b-f011-bae2-001dd80649eb</x:t>
        </x:is>
      </x:c>
      <x:c r="B5815" s="2" t="inlineStr">
        <x:is>
          <x:t xml:space="preserve">wDGD07GplZReXPDiNGwV9J8QexHOMqIs8pRUk2Enox7Y43UkB6Qak/St6lTUvHpjSiCxlwIyIu+W6XMSqpN9tw==</x:t>
        </x:is>
      </x:c>
      <x:c r="C5815" s="3">
        <x:v>45832.6768518519</x:v>
      </x:c>
      <x:c r="D5815" s="4" t="inlineStr">
        <x:is>
          <x:t xml:space="preserve">92305</x:t>
        </x:is>
      </x:c>
      <x:c r="E5815" s="5" t="inlineStr">
        <x:is>
          <x:t xml:space="preserve">[92305] FedEx Diesel Fuel Release</x:t>
        </x:is>
      </x:c>
      <x:c r="F5815" s="6" t="inlineStr">
        <x:is>
          <x:t xml:space="preserve">RA-92325</x:t>
        </x:is>
      </x:c>
      <x:c r="G5815" s="7"/>
      <x:c r="H5815" s="8"/>
      <x:c r="I5815" s="9"/>
      <x:c r="J5815" s="10" t="inlineStr">
        <x:is>
          <x:t xml:space="preserve">[92305] FedEx Diesel Fuel Release</x:t>
        </x:is>
      </x:c>
      <x:c r="K5815" s="11">
        <x:v>45743.4590740741</x:v>
      </x:c>
      <x:c r="L5815" s="12" t="inlineStr">
        <x:is>
          <x:t xml:space="preserve">Mark Graveline</x:t>
        </x:is>
      </x:c>
    </x:row>
    <x:row r="5816" hidden="0">
      <x:c r="A5816" s="1" t="inlineStr">
        <x:is>
          <x:t xml:space="preserve">4e50ef4a-1c0b-f011-bae2-001dd808648d</x:t>
        </x:is>
      </x:c>
      <x:c r="B5816" s="2" t="inlineStr">
        <x:is>
          <x:t xml:space="preserve">SNOaab1W8/KZ0dYkrthRp8Yr/+u7VTxcClAxPc3jduTUu0OXhmVjN+2Of7qbh4TYhE+blPMzjeKckJ8/t0Eitw==</x:t>
        </x:is>
      </x:c>
      <x:c r="C5816" s="3">
        <x:v>45832.6768634259</x:v>
      </x:c>
      <x:c r="D5816" s="4" t="inlineStr">
        <x:is>
          <x:t xml:space="preserve">91338</x:t>
        </x:is>
      </x:c>
      <x:c r="E5816" s="5" t="inlineStr">
        <x:is>
          <x:t xml:space="preserve">[91338] BP Lubricants</x:t>
        </x:is>
      </x:c>
      <x:c r="F5816" s="6" t="inlineStr">
        <x:is>
          <x:t xml:space="preserve">MO-88511</x:t>
        </x:is>
      </x:c>
      <x:c r="G5816" s="7"/>
      <x:c r="H5816" s="8"/>
      <x:c r="I5816" s="9"/>
      <x:c r="J5816" s="10" t="inlineStr">
        <x:is>
          <x:t xml:space="preserve">[91338] BP Lubricants</x:t>
        </x:is>
      </x:c>
      <x:c r="K5816" s="11">
        <x:v>45743.4590740741</x:v>
      </x:c>
      <x:c r="L5816" s="12" t="inlineStr">
        <x:is>
          <x:t xml:space="preserve">Mark Graveline</x:t>
        </x:is>
      </x:c>
    </x:row>
    <x:row r="5817" hidden="0">
      <x:c r="A5817" s="1" t="inlineStr">
        <x:is>
          <x:t xml:space="preserve">559b014a-1c0b-f011-bae2-001dd8064fb1</x:t>
        </x:is>
      </x:c>
      <x:c r="B5817" s="2" t="inlineStr">
        <x:is>
          <x:t xml:space="preserve">CQnSr8MvIa1DZJbDLbGiTuh3eC3ugXEID5GGZ3Cvzf2E87v3oLxZbnrYibnD4jadZBWQ1/7fqvZbbew/tAofXA==</x:t>
        </x:is>
      </x:c>
      <x:c r="C5817" s="3">
        <x:v>45832.6768634259</x:v>
      </x:c>
      <x:c r="D5817" s="4" t="inlineStr">
        <x:is>
          <x:t xml:space="preserve">92477</x:t>
        </x:is>
      </x:c>
      <x:c r="E5817" s="5" t="inlineStr">
        <x:is>
          <x:t xml:space="preserve">[92477] WADE STEDMAN ROAD DRUM SPILL</x:t>
        </x:is>
      </x:c>
      <x:c r="F5817" s="6" t="inlineStr">
        <x:is>
          <x:t xml:space="preserve">FA-92525</x:t>
        </x:is>
      </x:c>
      <x:c r="G5817" s="7"/>
      <x:c r="H5817" s="8"/>
      <x:c r="I5817" s="9"/>
      <x:c r="J5817" s="10" t="inlineStr">
        <x:is>
          <x:t xml:space="preserve">[92477] WADE STEDMAN ROAD DRUM SPILL</x:t>
        </x:is>
      </x:c>
      <x:c r="K5817" s="11">
        <x:v>45743.4590625</x:v>
      </x:c>
      <x:c r="L5817" s="12" t="inlineStr">
        <x:is>
          <x:t xml:space="preserve">Mark Graveline</x:t>
        </x:is>
      </x:c>
    </x:row>
    <x:row r="5818" hidden="0">
      <x:c r="A5818" s="1" t="inlineStr">
        <x:is>
          <x:t xml:space="preserve">185f934b-1c0b-f011-bae2-001dd80c4b75</x:t>
        </x:is>
      </x:c>
      <x:c r="B5818" s="2" t="inlineStr">
        <x:is>
          <x:t xml:space="preserve">tAPMWuuVWIBrfcTBmXf6J2XxyfnmtjJa8ekGTHlLAQMqAihtJwIWrgTpfEAfU84YwPMKTcMeNXCzjTFe5dKDpg==</x:t>
        </x:is>
      </x:c>
      <x:c r="C5818" s="3">
        <x:v>45832.676875</x:v>
      </x:c>
      <x:c r="D5818" s="4" t="inlineStr">
        <x:is>
          <x:t xml:space="preserve">92371</x:t>
        </x:is>
      </x:c>
      <x:c r="E5818" s="5" t="inlineStr">
        <x:is>
          <x:t xml:space="preserve">[92371] Arnold Convenience Mart</x:t>
        </x:is>
      </x:c>
      <x:c r="F5818" s="6" t="inlineStr">
        <x:is>
          <x:t xml:space="preserve">RA-92393</x:t>
        </x:is>
      </x:c>
      <x:c r="G5818" s="7"/>
      <x:c r="H5818" s="8"/>
      <x:c r="I5818" s="9"/>
      <x:c r="J5818" s="10" t="inlineStr">
        <x:is>
          <x:t xml:space="preserve">[92371] Arnold Convenience Mart</x:t>
        </x:is>
      </x:c>
      <x:c r="K5818" s="11">
        <x:v>45743.4590625</x:v>
      </x:c>
      <x:c r="L5818" s="12" t="inlineStr">
        <x:is>
          <x:t xml:space="preserve">Mark Graveline</x:t>
        </x:is>
      </x:c>
    </x:row>
    <x:row r="5819" hidden="0">
      <x:c r="A5819" s="1" t="inlineStr">
        <x:is>
          <x:t xml:space="preserve">674fef4a-1c0b-f011-bae2-001dd808648d</x:t>
        </x:is>
      </x:c>
      <x:c r="B5819" s="2" t="inlineStr">
        <x:is>
          <x:t xml:space="preserve">/jDU3nPWnT1kwo0MxtguIFXjOZR3zdV55J8+ZsitYeHnatxBiYsX7kPl/ZsQOHRTbvk2UlDD6FqDv1aEE9K9bg==</x:t>
        </x:is>
      </x:c>
      <x:c r="C5819" s="3">
        <x:v>45832.676875</x:v>
      </x:c>
      <x:c r="D5819" s="4"/>
      <x:c r="E5819" s="5" t="inlineStr">
        <x:is>
          <x:t xml:space="preserve">HOWARD STREET VENTURES PROPERTY</x:t>
        </x:is>
      </x:c>
      <x:c r="F5819" s="6" t="inlineStr">
        <x:is>
          <x:t xml:space="preserve">WS-88602</x:t>
        </x:is>
      </x:c>
      <x:c r="G5819" s="7"/>
      <x:c r="H5819" s="8"/>
      <x:c r="I5819" s="9"/>
      <x:c r="J5819" s="10" t="inlineStr">
        <x:is>
          <x:t xml:space="preserve">HOWARD STREET VENTURES PROPERTY</x:t>
        </x:is>
      </x:c>
      <x:c r="K5819" s="11">
        <x:v>45743.4590509259</x:v>
      </x:c>
      <x:c r="L5819" s="12" t="inlineStr">
        <x:is>
          <x:t xml:space="preserve">Mark Graveline</x:t>
        </x:is>
      </x:c>
    </x:row>
    <x:row r="5820" hidden="0">
      <x:c r="A5820" s="1" t="inlineStr">
        <x:is>
          <x:t xml:space="preserve">309b014a-1c0b-f011-bae2-001dd8064fb1</x:t>
        </x:is>
      </x:c>
      <x:c r="B5820" s="2" t="inlineStr">
        <x:is>
          <x:t xml:space="preserve">kfzveWD/0bTbX28x12qlV2KAhPnXzCpLpFcl5sQb9niMKuj3wmw887Wv/5gKa29x0SsisoD+IDWPW83CPbUvUg==</x:t>
        </x:is>
      </x:c>
      <x:c r="C5820" s="3">
        <x:v>45832.676875</x:v>
      </x:c>
      <x:c r="D5820" s="4" t="inlineStr">
        <x:is>
          <x:t xml:space="preserve">92338</x:t>
        </x:is>
      </x:c>
      <x:c r="E5820" s="5" t="inlineStr">
        <x:is>
          <x:t xml:space="preserve">[92338] Barnes Transportation Services</x:t>
        </x:is>
      </x:c>
      <x:c r="F5820" s="6" t="inlineStr">
        <x:is>
          <x:t xml:space="preserve">RA-92361</x:t>
        </x:is>
      </x:c>
      <x:c r="G5820" s="7"/>
      <x:c r="H5820" s="8"/>
      <x:c r="I5820" s="9"/>
      <x:c r="J5820" s="10" t="inlineStr">
        <x:is>
          <x:t xml:space="preserve">[92338] Barnes Transportation Services</x:t>
        </x:is>
      </x:c>
      <x:c r="K5820" s="11">
        <x:v>45743.4590393519</x:v>
      </x:c>
      <x:c r="L5820" s="12" t="inlineStr">
        <x:is>
          <x:t xml:space="preserve">Mark Graveline</x:t>
        </x:is>
      </x:c>
    </x:row>
    <x:row r="5821" hidden="0">
      <x:c r="A5821" s="1" t="inlineStr">
        <x:is>
          <x:t xml:space="preserve">9a9dc046-1c0b-f011-bae2-001dd8086c87</x:t>
        </x:is>
      </x:c>
      <x:c r="B5821" s="2" t="inlineStr">
        <x:is>
          <x:t xml:space="preserve">elUptjf6jZHjqffXO2w5X3nRDF71ixkNy9ZrWo3mTip+2bBByT5DMq+/Q9rrkkdqmwwbk8b8hJGzBaAMqQar9g==</x:t>
        </x:is>
      </x:c>
      <x:c r="C5821" s="3">
        <x:v>45832.676875</x:v>
      </x:c>
      <x:c r="D5821" s="4" t="inlineStr">
        <x:is>
          <x:t xml:space="preserve">87264</x:t>
        </x:is>
      </x:c>
      <x:c r="E5821" s="5" t="inlineStr">
        <x:is>
          <x:t xml:space="preserve">[87264] BEAR PROPERTY, RICHARD</x:t>
        </x:is>
      </x:c>
      <x:c r="F5821" s="6" t="inlineStr">
        <x:is>
          <x:t xml:space="preserve">WS-87264</x:t>
        </x:is>
      </x:c>
      <x:c r="G5821" s="7"/>
      <x:c r="H5821" s="8"/>
      <x:c r="I5821" s="9"/>
      <x:c r="J5821" s="10" t="inlineStr">
        <x:is>
          <x:t xml:space="preserve">[87264] BEAR PROPERTY, RICHARD</x:t>
        </x:is>
      </x:c>
      <x:c r="K5821" s="11">
        <x:v>45743.4590393519</x:v>
      </x:c>
      <x:c r="L5821" s="12" t="inlineStr">
        <x:is>
          <x:t xml:space="preserve">Mark Graveline</x:t>
        </x:is>
      </x:c>
    </x:row>
    <x:row r="5822" hidden="0">
      <x:c r="A5822" s="1" t="inlineStr">
        <x:is>
          <x:t xml:space="preserve">79d1e045-1c0b-f011-bae2-001dd80be47d</x:t>
        </x:is>
      </x:c>
      <x:c r="B5822" s="2" t="inlineStr">
        <x:is>
          <x:t xml:space="preserve">WzwAfAD8zsNSkdkIwjhI5bFIxyG3UBDuvl8dsQNqhQ7bKAbBOIma3QTH6ic459hVsspcy0wW5RwAjndWPakAjw==</x:t>
        </x:is>
      </x:c>
      <x:c r="C5822" s="3">
        <x:v>45832.676875</x:v>
      </x:c>
      <x:c r="D5822" s="4"/>
      <x:c r="E5822" s="5" t="inlineStr">
        <x:is>
          <x:t xml:space="preserve">Randall Cress Property</x:t>
        </x:is>
      </x:c>
      <x:c r="F5822" s="6" t="inlineStr">
        <x:is>
          <x:t xml:space="preserve">FA-88486</x:t>
        </x:is>
      </x:c>
      <x:c r="G5822" s="7"/>
      <x:c r="H5822" s="8"/>
      <x:c r="I5822" s="9"/>
      <x:c r="J5822" s="10" t="inlineStr">
        <x:is>
          <x:t xml:space="preserve">Randall Cress Property</x:t>
        </x:is>
      </x:c>
      <x:c r="K5822" s="11">
        <x:v>45743.4590393519</x:v>
      </x:c>
      <x:c r="L5822" s="12" t="inlineStr">
        <x:is>
          <x:t xml:space="preserve">Mark Graveline</x:t>
        </x:is>
      </x:c>
    </x:row>
    <x:row r="5823" hidden="0">
      <x:c r="A5823" s="1" t="inlineStr">
        <x:is>
          <x:t xml:space="preserve">2a28e846-1c0b-f011-bae2-001dd802df30</x:t>
        </x:is>
      </x:c>
      <x:c r="B5823" s="2" t="inlineStr">
        <x:is>
          <x:t xml:space="preserve">Xe+kgIA49E2hkGph7R2jkfO8JZdXXbHqcNaJU/pvMOj+30L4AYwOOdbmVA3shDbIruLftBZ78mh1B/jz8ZC1dA==</x:t>
        </x:is>
      </x:c>
      <x:c r="C5823" s="3">
        <x:v>45832.676875</x:v>
      </x:c>
      <x:c r="D5823" s="4" t="inlineStr">
        <x:is>
          <x:t xml:space="preserve">19501</x:t>
        </x:is>
      </x:c>
      <x:c r="E5823" s="5" t="inlineStr">
        <x:is>
          <x:t xml:space="preserve">[19501] BETTY MILLER PROPERTY</x:t>
        </x:is>
      </x:c>
      <x:c r="F5823" s="6" t="inlineStr">
        <x:is>
          <x:t xml:space="preserve">AS-19501</x:t>
        </x:is>
      </x:c>
      <x:c r="G5823" s="7"/>
      <x:c r="H5823" s="8"/>
      <x:c r="I5823" s="9"/>
      <x:c r="J5823" s="10" t="inlineStr">
        <x:is>
          <x:t xml:space="preserve">[19501] BETTY MILLER PROPERTY</x:t>
        </x:is>
      </x:c>
      <x:c r="K5823" s="11">
        <x:v>45743.4590277778</x:v>
      </x:c>
      <x:c r="L5823" s="12" t="inlineStr">
        <x:is>
          <x:t xml:space="preserve">Mark Graveline</x:t>
        </x:is>
      </x:c>
    </x:row>
    <x:row r="5824" hidden="0">
      <x:c r="A5824" s="1" t="inlineStr">
        <x:is>
          <x:t xml:space="preserve">926c9845-1c0b-f011-bae2-001dd803fda3</x:t>
        </x:is>
      </x:c>
      <x:c r="B5824" s="2" t="inlineStr">
        <x:is>
          <x:t xml:space="preserve">7ndChOck9Z7tldWS/0SeYp491oawQtQkcbeugZk7owQPOHi7N88Wwgcby0zS26TThrDfjtfE9mMZdLdTzqL7PQ==</x:t>
        </x:is>
      </x:c>
      <x:c r="C5824" s="3">
        <x:v>45832.676875</x:v>
      </x:c>
      <x:c r="D5824" s="4"/>
      <x:c r="E5824" s="5" t="inlineStr">
        <x:is>
          <x:t xml:space="preserve">WALTER L. ADAMS RESIDENCE</x:t>
        </x:is>
      </x:c>
      <x:c r="F5824" s="6" t="inlineStr">
        <x:is>
          <x:t xml:space="preserve">WA-89229</x:t>
        </x:is>
      </x:c>
      <x:c r="G5824" s="7"/>
      <x:c r="H5824" s="8"/>
      <x:c r="I5824" s="9"/>
      <x:c r="J5824" s="10" t="inlineStr">
        <x:is>
          <x:t xml:space="preserve">WALTER L. ADAMS RESIDENCE</x:t>
        </x:is>
      </x:c>
      <x:c r="K5824" s="11">
        <x:v>45743.4590277778</x:v>
      </x:c>
      <x:c r="L5824" s="12" t="inlineStr">
        <x:is>
          <x:t xml:space="preserve">Mark Graveline</x:t>
        </x:is>
      </x:c>
    </x:row>
    <x:row r="5825" hidden="0">
      <x:c r="A5825" s="1" t="inlineStr">
        <x:is>
          <x:t xml:space="preserve">e06b9c46-1c0b-f011-bae2-001dd8086906</x:t>
        </x:is>
      </x:c>
      <x:c r="B5825" s="2" t="inlineStr">
        <x:is>
          <x:t xml:space="preserve">yutkhShtpqlrusTL3TfMk7gcBeIoxtRhB1NrC+pYd28u+40eI7FWKRFcxOyJuMAmRw6aojaXFgRDolfboLihqg==</x:t>
        </x:is>
      </x:c>
      <x:c r="C5825" s="3">
        <x:v>45832.676875</x:v>
      </x:c>
      <x:c r="D5825" s="4" t="inlineStr">
        <x:is>
          <x:t xml:space="preserve">87402</x:t>
        </x:is>
      </x:c>
      <x:c r="E5825" s="5" t="inlineStr">
        <x:is>
          <x:t xml:space="preserve">[87402] MCMURRAY FABRICS</x:t>
        </x:is>
      </x:c>
      <x:c r="F5825" s="6" t="inlineStr">
        <x:is>
          <x:t xml:space="preserve">WA-87402</x:t>
        </x:is>
      </x:c>
      <x:c r="G5825" s="7"/>
      <x:c r="H5825" s="8"/>
      <x:c r="I5825" s="9"/>
      <x:c r="J5825" s="10" t="inlineStr">
        <x:is>
          <x:t xml:space="preserve">[87402] MCMURRAY FABRICS</x:t>
        </x:is>
      </x:c>
      <x:c r="K5825" s="11">
        <x:v>45743.4590277778</x:v>
      </x:c>
      <x:c r="L5825" s="12" t="inlineStr">
        <x:is>
          <x:t xml:space="preserve">Mark Graveline</x:t>
        </x:is>
      </x:c>
    </x:row>
    <x:row r="5826" hidden="0">
      <x:c r="A5826" s="1" t="inlineStr">
        <x:is>
          <x:t xml:space="preserve">199dc046-1c0b-f011-bae2-001dd8086c87</x:t>
        </x:is>
      </x:c>
      <x:c r="B5826" s="2" t="inlineStr">
        <x:is>
          <x:t xml:space="preserve">ls6IKAZ8SC7lD3gGw53nLaYW6NphCguNO5ujLJsaTw+LCO38TEuYiMFzYv/SPkaaAi58dStfVHqjxK/VUOf8PQ==</x:t>
        </x:is>
      </x:c>
      <x:c r="C5826" s="3">
        <x:v>45832.6768865741</x:v>
      </x:c>
      <x:c r="D5826" s="4"/>
      <x:c r="E5826" s="5" t="inlineStr">
        <x:is>
          <x:t xml:space="preserve">DOMINION POWER - LIVERMAN WAREHOUSE</x:t>
        </x:is>
      </x:c>
      <x:c r="F5826" s="6" t="inlineStr">
        <x:is>
          <x:t xml:space="preserve">WA-89096</x:t>
        </x:is>
      </x:c>
      <x:c r="G5826" s="7"/>
      <x:c r="H5826" s="8"/>
      <x:c r="I5826" s="9"/>
      <x:c r="J5826" s="10" t="inlineStr">
        <x:is>
          <x:t xml:space="preserve">DOMINION POWER - LIVERMAN WAREHOUSE</x:t>
        </x:is>
      </x:c>
      <x:c r="K5826" s="11">
        <x:v>45743.4590277778</x:v>
      </x:c>
      <x:c r="L5826" s="12" t="inlineStr">
        <x:is>
          <x:t xml:space="preserve">Mark Graveline</x:t>
        </x:is>
      </x:c>
    </x:row>
    <x:row r="5827" hidden="0">
      <x:c r="A5827" s="1" t="inlineStr">
        <x:is>
          <x:t xml:space="preserve">cacfe045-1c0b-f011-bae2-001dd80be47d</x:t>
        </x:is>
      </x:c>
      <x:c r="B5827" s="2" t="inlineStr">
        <x:is>
          <x:t xml:space="preserve">hF6GMZ1zm4/5Z719zNj0iLfd3jNukxhflyLi/kYOb/fquLT28BUWxsEWryz/D9dWPTTdyEkfsxQslLci1m7u3A==</x:t>
        </x:is>
      </x:c>
      <x:c r="C5827" s="3">
        <x:v>45832.6768865741</x:v>
      </x:c>
      <x:c r="D5827" s="4"/>
      <x:c r="E5827" s="5" t="inlineStr">
        <x:is>
          <x:t xml:space="preserve">1315 B STREET/SERRATO PROPERTY</x:t>
        </x:is>
      </x:c>
      <x:c r="F5827" s="6" t="inlineStr">
        <x:is>
          <x:t xml:space="preserve">WA-89039</x:t>
        </x:is>
      </x:c>
      <x:c r="G5827" s="7"/>
      <x:c r="H5827" s="8"/>
      <x:c r="I5827" s="9"/>
      <x:c r="J5827" s="10" t="inlineStr">
        <x:is>
          <x:t xml:space="preserve">1315 B STREET/SERRATO PROPERTY</x:t>
        </x:is>
      </x:c>
      <x:c r="K5827" s="11">
        <x:v>45743.4590277778</x:v>
      </x:c>
      <x:c r="L5827" s="12" t="inlineStr">
        <x:is>
          <x:t xml:space="preserve">Mark Graveline</x:t>
        </x:is>
      </x:c>
    </x:row>
    <x:row r="5828" hidden="0">
      <x:c r="A5828" s="1" t="inlineStr">
        <x:is>
          <x:t xml:space="preserve">2e27e846-1c0b-f011-bae2-001dd802df30</x:t>
        </x:is>
      </x:c>
      <x:c r="B5828" s="2" t="inlineStr">
        <x:is>
          <x:t xml:space="preserve">DgzG/Y0ZGKqWT9swpkRObeWKhPhADY7jS5z23q6aACbUx2VhmTvmo5uq0kmf9pTUGRlB/H7rukeQ41Mq5gjHwQ==</x:t>
        </x:is>
      </x:c>
      <x:c r="C5828" s="3">
        <x:v>45832.6768865741</x:v>
      </x:c>
      <x:c r="D5828" s="4" t="inlineStr">
        <x:is>
          <x:t xml:space="preserve">87292</x:t>
        </x:is>
      </x:c>
      <x:c r="E5828" s="5" t="inlineStr">
        <x:is>
          <x:t xml:space="preserve">[87292] CHARLOTTE HIGHWAY WELLS</x:t>
        </x:is>
      </x:c>
      <x:c r="F5828" s="6" t="inlineStr">
        <x:is>
          <x:t xml:space="preserve">MO-87292</x:t>
        </x:is>
      </x:c>
      <x:c r="G5828" s="7"/>
      <x:c r="H5828" s="8"/>
      <x:c r="I5828" s="9"/>
      <x:c r="J5828" s="10" t="inlineStr">
        <x:is>
          <x:t xml:space="preserve">[87292] CHARLOTTE HIGHWAY WELLS</x:t>
        </x:is>
      </x:c>
      <x:c r="K5828" s="11">
        <x:v>45743.4590162037</x:v>
      </x:c>
      <x:c r="L5828" s="12" t="inlineStr">
        <x:is>
          <x:t xml:space="preserve">Mark Graveline</x:t>
        </x:is>
      </x:c>
    </x:row>
    <x:row r="5829" hidden="0">
      <x:c r="A5829" s="1" t="inlineStr">
        <x:is>
          <x:t xml:space="preserve">956b9c46-1c0b-f011-bae2-001dd8086906</x:t>
        </x:is>
      </x:c>
      <x:c r="B5829" s="2" t="inlineStr">
        <x:is>
          <x:t xml:space="preserve">vjyzp95cbg4xB8qizhyBrAYvFysmNUmitlGNQM5/vsR7rmgbPGMbvtk9RtnrS4ll3SeGNZp3H6klmrWVEY6Zwg==</x:t>
        </x:is>
      </x:c>
      <x:c r="C5829" s="3">
        <x:v>45832.6768865741</x:v>
      </x:c>
      <x:c r="D5829" s="4" t="inlineStr">
        <x:is>
          <x:t xml:space="preserve">18030</x:t>
        </x:is>
      </x:c>
      <x:c r="E5829" s="5" t="inlineStr">
        <x:is>
          <x:t xml:space="preserve">[18030] CLEVELAND COMM. COLL.- WHSE</x:t>
        </x:is>
      </x:c>
      <x:c r="F5829" s="6" t="inlineStr">
        <x:is>
          <x:t xml:space="preserve">AS-18030</x:t>
        </x:is>
      </x:c>
      <x:c r="G5829" s="7"/>
      <x:c r="H5829" s="8"/>
      <x:c r="I5829" s="9"/>
      <x:c r="J5829" s="10" t="inlineStr">
        <x:is>
          <x:t xml:space="preserve">[18030] CLEVELAND COMM. COLL.- WHSE</x:t>
        </x:is>
      </x:c>
      <x:c r="K5829" s="11">
        <x:v>45743.4590162037</x:v>
      </x:c>
      <x:c r="L5829" s="12" t="inlineStr">
        <x:is>
          <x:t xml:space="preserve">Mark Graveline</x:t>
        </x:is>
      </x:c>
    </x:row>
    <x:row r="5830" hidden="0">
      <x:c r="A5830" s="1" t="inlineStr">
        <x:is>
          <x:t xml:space="preserve">ae510944-1c0b-f011-bae2-001dd8064fb1</x:t>
        </x:is>
      </x:c>
      <x:c r="B5830" s="2" t="inlineStr">
        <x:is>
          <x:t xml:space="preserve">cwJ7PXQHxVDVVfHE6nnVBQs/qGLAfXSoCIaAy9hLToNFur4wV7Qb0UoGx/3kRFArmOj7qR4/fmr+2k2WcuykxA==</x:t>
        </x:is>
      </x:c>
      <x:c r="C5830" s="3">
        <x:v>45832.6768981482</x:v>
      </x:c>
      <x:c r="D5830" s="4" t="inlineStr">
        <x:is>
          <x:t xml:space="preserve">87607</x:t>
        </x:is>
      </x:c>
      <x:c r="E5830" s="5" t="inlineStr">
        <x:is>
          <x:t xml:space="preserve">[87607] AUSTIN POWDER CO. SPILL</x:t>
        </x:is>
      </x:c>
      <x:c r="F5830" s="6" t="inlineStr">
        <x:is>
          <x:t xml:space="preserve">WA-87607</x:t>
        </x:is>
      </x:c>
      <x:c r="G5830" s="7"/>
      <x:c r="H5830" s="8"/>
      <x:c r="I5830" s="9"/>
      <x:c r="J5830" s="10" t="inlineStr">
        <x:is>
          <x:t xml:space="preserve">[87607] AUSTIN POWDER CO. SPILL</x:t>
        </x:is>
      </x:c>
      <x:c r="K5830" s="11">
        <x:v>45743.4589930556</x:v>
      </x:c>
      <x:c r="L5830" s="12" t="inlineStr">
        <x:is>
          <x:t xml:space="preserve">Mark Graveline</x:t>
        </x:is>
      </x:c>
    </x:row>
    <x:row r="5831" hidden="0">
      <x:c r="A5831" s="1" t="inlineStr">
        <x:is>
          <x:t xml:space="preserve">310df744-1c0b-f011-bae2-001dd808648d</x:t>
        </x:is>
      </x:c>
      <x:c r="B5831" s="2" t="inlineStr">
        <x:is>
          <x:t xml:space="preserve">kE+MU3J4wHb9R0WjP3Izz/Kpvm7dEWw5USanuQOv3KN6aXX9oouXMRO0+JJSoaGRiQGlU/SLFiWmZT1Kvr04tQ==</x:t>
        </x:is>
      </x:c>
      <x:c r="C5831" s="3">
        <x:v>45832.6768981482</x:v>
      </x:c>
      <x:c r="D5831" s="4"/>
      <x:c r="E5831" s="5" t="inlineStr">
        <x:is>
          <x:t xml:space="preserve">Evergreen Products Petroleum Release</x:t>
        </x:is>
      </x:c>
      <x:c r="F5831" s="6" t="inlineStr">
        <x:is>
          <x:t xml:space="preserve">WI-88629</x:t>
        </x:is>
      </x:c>
      <x:c r="G5831" s="7"/>
      <x:c r="H5831" s="8"/>
      <x:c r="I5831" s="9"/>
      <x:c r="J5831" s="10" t="inlineStr">
        <x:is>
          <x:t xml:space="preserve">Evergreen Products Petroleum Release</x:t>
        </x:is>
      </x:c>
      <x:c r="K5831" s="11">
        <x:v>45743.4589930556</x:v>
      </x:c>
      <x:c r="L5831" s="12" t="inlineStr">
        <x:is>
          <x:t xml:space="preserve">Mark Graveline</x:t>
        </x:is>
      </x:c>
    </x:row>
    <x:row r="5832" hidden="0">
      <x:c r="A5832" s="1" t="inlineStr">
        <x:is>
          <x:t xml:space="preserve">84cae045-1c0b-f011-bae2-001dd80be47d</x:t>
        </x:is>
      </x:c>
      <x:c r="B5832" s="2" t="inlineStr">
        <x:is>
          <x:t xml:space="preserve">y0r3j18svuhxST+YL61nBnZ0ACP+yI8fr5CytUmR/VQoq7cbZrOrJ3i8y3OlSb6AIKfOdQFgmRUYLT42D7kIVQ==</x:t>
        </x:is>
      </x:c>
      <x:c r="C5832" s="3">
        <x:v>45832.6768981482</x:v>
      </x:c>
      <x:c r="D5832" s="4" t="inlineStr">
        <x:is>
          <x:t xml:space="preserve">20201</x:t>
        </x:is>
      </x:c>
      <x:c r="E5832" s="5" t="inlineStr">
        <x:is>
          <x:t xml:space="preserve">[20201] COLONIAL PIPELINE TANK # 838</x:t>
        </x:is>
      </x:c>
      <x:c r="F5832" s="6" t="inlineStr">
        <x:is>
          <x:t xml:space="preserve">WS-20201</x:t>
        </x:is>
      </x:c>
      <x:c r="G5832" s="7"/>
      <x:c r="H5832" s="8"/>
      <x:c r="I5832" s="9"/>
      <x:c r="J5832" s="10" t="inlineStr">
        <x:is>
          <x:t xml:space="preserve">[20201] COLONIAL PIPELINE TANK # 838</x:t>
        </x:is>
      </x:c>
      <x:c r="K5832" s="11">
        <x:v>45743.4589814815</x:v>
      </x:c>
      <x:c r="L5832" s="12" t="inlineStr">
        <x:is>
          <x:t xml:space="preserve">Mark Graveline</x:t>
        </x:is>
      </x:c>
    </x:row>
    <x:row r="5833" hidden="0">
      <x:c r="A5833" s="1" t="inlineStr">
        <x:is>
          <x:t xml:space="preserve">96cae045-1c0b-f011-bae2-001dd80be47d</x:t>
        </x:is>
      </x:c>
      <x:c r="B5833" s="2" t="inlineStr">
        <x:is>
          <x:t xml:space="preserve">pOcaESmbkAONTR+MPtzu98OEqVvje6aWjmO7I0gSuNVmYwK4C+jGTvrVkjUJ/csN/Csvh7Mg//UYjGwhHj0Bwg==</x:t>
        </x:is>
      </x:c>
      <x:c r="C5833" s="3">
        <x:v>45832.6768981482</x:v>
      </x:c>
      <x:c r="D5833" s="4" t="inlineStr">
        <x:is>
          <x:t xml:space="preserve">94006</x:t>
        </x:is>
      </x:c>
      <x:c r="E5833" s="5" t="inlineStr">
        <x:is>
          <x:t xml:space="preserve">[94006] Counts Tract</x:t>
        </x:is>
      </x:c>
      <x:c r="F5833" s="6" t="inlineStr">
        <x:is>
          <x:t xml:space="preserve">WI-88113</x:t>
        </x:is>
      </x:c>
      <x:c r="G5833" s="7"/>
      <x:c r="H5833" s="8"/>
      <x:c r="I5833" s="9"/>
      <x:c r="J5833" s="10" t="inlineStr">
        <x:is>
          <x:t xml:space="preserve">[94006] Counts Tract</x:t>
        </x:is>
      </x:c>
      <x:c r="K5833" s="11">
        <x:v>45743.4589814815</x:v>
      </x:c>
      <x:c r="L5833" s="12" t="inlineStr">
        <x:is>
          <x:t xml:space="preserve">Mark Graveline</x:t>
        </x:is>
      </x:c>
    </x:row>
    <x:row r="5834" hidden="0">
      <x:c r="A5834" s="1" t="inlineStr">
        <x:is>
          <x:t xml:space="preserve">62c27643-1c0b-f011-bae2-001dd80a81a5</x:t>
        </x:is>
      </x:c>
      <x:c r="B5834" s="2" t="inlineStr">
        <x:is>
          <x:t xml:space="preserve">wXwnqO0F4nN9+8BfioS2GhvUHixZleX7vNHx6v5Q5UzioFl4qQO2UGN45KUGKvRwJ21kZZYF2XcKcP1OQhOdwg==</x:t>
        </x:is>
      </x:c>
      <x:c r="C5834" s="3">
        <x:v>45832.6769097222</x:v>
      </x:c>
      <x:c r="D5834" s="4" t="inlineStr">
        <x:is>
          <x:t xml:space="preserve">92405</x:t>
        </x:is>
      </x:c>
      <x:c r="E5834" s="5" t="inlineStr">
        <x:is>
          <x:t xml:space="preserve">[92405] NC Correc Inst. For Women</x:t>
        </x:is>
      </x:c>
      <x:c r="F5834" s="6" t="inlineStr">
        <x:is>
          <x:t xml:space="preserve">RA-92425</x:t>
        </x:is>
      </x:c>
      <x:c r="G5834" s="7"/>
      <x:c r="H5834" s="8"/>
      <x:c r="I5834" s="9"/>
      <x:c r="J5834" s="10" t="inlineStr">
        <x:is>
          <x:t xml:space="preserve">[92405] NC Correc Inst. For Women</x:t>
        </x:is>
      </x:c>
      <x:c r="K5834" s="11">
        <x:v>45743.4589699074</x:v>
      </x:c>
      <x:c r="L5834" s="12" t="inlineStr">
        <x:is>
          <x:t xml:space="preserve">Mark Graveline</x:t>
        </x:is>
      </x:c>
    </x:row>
    <x:row r="5835" hidden="0">
      <x:c r="A5835" s="1" t="inlineStr">
        <x:is>
          <x:t xml:space="preserve">a56b9845-1c0b-f011-bae2-001dd803fda3</x:t>
        </x:is>
      </x:c>
      <x:c r="B5835" s="2" t="inlineStr">
        <x:is>
          <x:t xml:space="preserve">zULXGRRI6TSCyCg0O6zD/s3JVyHSnaAl7V6niWZcSj3/HxESigkwvcFFATH2SIylYSFAqro/ZCC7npB9id9CsQ==</x:t>
        </x:is>
      </x:c>
      <x:c r="C5835" s="3">
        <x:v>45832.6769097222</x:v>
      </x:c>
      <x:c r="D5835" s="4"/>
      <x:c r="E5835" s="5" t="inlineStr">
        <x:is>
          <x:t xml:space="preserve">Monroe St-2401</x:t>
        </x:is>
      </x:c>
      <x:c r="F5835" s="6" t="inlineStr">
        <x:is>
          <x:t xml:space="preserve">WI-88526</x:t>
        </x:is>
      </x:c>
      <x:c r="G5835" s="7"/>
      <x:c r="H5835" s="8"/>
      <x:c r="I5835" s="9"/>
      <x:c r="J5835" s="10" t="inlineStr">
        <x:is>
          <x:t xml:space="preserve">Monroe St-2401</x:t>
        </x:is>
      </x:c>
      <x:c r="K5835" s="11">
        <x:v>45743.4589583333</x:v>
      </x:c>
      <x:c r="L5835" s="12" t="inlineStr">
        <x:is>
          <x:t xml:space="preserve">Mark Graveline</x:t>
        </x:is>
      </x:c>
    </x:row>
    <x:row r="5836" hidden="0">
      <x:c r="A5836" s="1" t="inlineStr">
        <x:is>
          <x:t xml:space="preserve">cdc8e045-1c0b-f011-bae2-001dd80be47d</x:t>
        </x:is>
      </x:c>
      <x:c r="B5836" s="2" t="inlineStr">
        <x:is>
          <x:t xml:space="preserve">/4WR5gUlsgzZofxNlAEXPKq3plwbxp3F72eTDuHu46ZhaQck0XjZvxNt3Tv+zlfHRwVKd+xPFsNrJMdiTO9wZg==</x:t>
        </x:is>
      </x:c>
      <x:c r="C5836" s="3">
        <x:v>45832.6769212963</x:v>
      </x:c>
      <x:c r="D5836" s="4" t="inlineStr">
        <x:is>
          <x:t xml:space="preserve">91542</x:t>
        </x:is>
      </x:c>
      <x:c r="E5836" s="5" t="inlineStr">
        <x:is>
          <x:t xml:space="preserve">[91542] CFI RELEASE</x:t>
        </x:is>
      </x:c>
      <x:c r="F5836" s="6" t="inlineStr">
        <x:is>
          <x:t xml:space="preserve">MO-88744</x:t>
        </x:is>
      </x:c>
      <x:c r="G5836" s="7"/>
      <x:c r="H5836" s="8"/>
      <x:c r="I5836" s="9"/>
      <x:c r="J5836" s="10" t="inlineStr">
        <x:is>
          <x:t xml:space="preserve">[91542] CFI RELEASE</x:t>
        </x:is>
      </x:c>
      <x:c r="K5836" s="11">
        <x:v>45743.4589583333</x:v>
      </x:c>
      <x:c r="L5836" s="12" t="inlineStr">
        <x:is>
          <x:t xml:space="preserve">Mark Graveline</x:t>
        </x:is>
      </x:c>
    </x:row>
    <x:row r="5837" hidden="0">
      <x:c r="A5837" s="1" t="inlineStr">
        <x:is>
          <x:t xml:space="preserve">2de6ef40-1c0b-f011-bae2-001dd802df30</x:t>
        </x:is>
      </x:c>
      <x:c r="B5837" s="2" t="inlineStr">
        <x:is>
          <x:t xml:space="preserve">Kuzp9IllUVn2Sq7ctpvmUPtmd7WnUUHpdxSTG/4KyiT4BM4nYGYYFz65PlU3zDH/T1moAofqgyU7tXD+S5QOEg==</x:t>
        </x:is>
      </x:c>
      <x:c r="C5837" s="3">
        <x:v>45832.6769212963</x:v>
      </x:c>
      <x:c r="D5837" s="4"/>
      <x:c r="E5837" s="5" t="inlineStr">
        <x:is>
          <x:t xml:space="preserve">WUND-TV transformer spill</x:t>
        </x:is>
      </x:c>
      <x:c r="F5837" s="6" t="inlineStr">
        <x:is>
          <x:t xml:space="preserve">WA-89296</x:t>
        </x:is>
      </x:c>
      <x:c r="G5837" s="7"/>
      <x:c r="H5837" s="8"/>
      <x:c r="I5837" s="9"/>
      <x:c r="J5837" s="10" t="inlineStr">
        <x:is>
          <x:t xml:space="preserve">WUND-TV transformer spill</x:t>
        </x:is>
      </x:c>
      <x:c r="K5837" s="11">
        <x:v>45743.4589467593</x:v>
      </x:c>
      <x:c r="L5837" s="12" t="inlineStr">
        <x:is>
          <x:t xml:space="preserve">Mark Graveline</x:t>
        </x:is>
      </x:c>
    </x:row>
    <x:row r="5838" hidden="0">
      <x:c r="A5838" s="1" t="inlineStr">
        <x:is>
          <x:t xml:space="preserve">29d36b45-1c0b-f011-bae2-001dd80649eb</x:t>
        </x:is>
      </x:c>
      <x:c r="B5838" s="2" t="inlineStr">
        <x:is>
          <x:t xml:space="preserve">YjL/QONVtSp4YvTYD9TbBL4TLviJPOiqdX3HA1hVRVrzIzF313kwioAONoAirOMWKTcJmXW25mO7Wy7wgRYoZg==</x:t>
        </x:is>
      </x:c>
      <x:c r="C5838" s="3">
        <x:v>45832.6769328704</x:v>
      </x:c>
      <x:c r="D5838" s="4" t="inlineStr">
        <x:is>
          <x:t xml:space="preserve">87361</x:t>
        </x:is>
      </x:c>
      <x:c r="E5838" s="5" t="inlineStr">
        <x:is>
          <x:t xml:space="preserve">[87361] ACE TRANSPORT TANKER ROLLOVER US264</x:t>
        </x:is>
      </x:c>
      <x:c r="F5838" s="6" t="inlineStr">
        <x:is>
          <x:t xml:space="preserve">WA-87361</x:t>
        </x:is>
      </x:c>
      <x:c r="G5838" s="7"/>
      <x:c r="H5838" s="8"/>
      <x:c r="I5838" s="9"/>
      <x:c r="J5838" s="10" t="inlineStr">
        <x:is>
          <x:t xml:space="preserve">[87361] ACE TRANSPORT TANKER ROLLOVER US264</x:t>
        </x:is>
      </x:c>
      <x:c r="K5838" s="11">
        <x:v>45743.4589467593</x:v>
      </x:c>
      <x:c r="L5838" s="12" t="inlineStr">
        <x:is>
          <x:t xml:space="preserve">Mark Graveline</x:t>
        </x:is>
      </x:c>
    </x:row>
    <x:row r="5839" hidden="0">
      <x:c r="A5839" s="1" t="inlineStr">
        <x:is>
          <x:t xml:space="preserve">c2c7e045-1c0b-f011-bae2-001dd80be47d</x:t>
        </x:is>
      </x:c>
      <x:c r="B5839" s="2" t="inlineStr">
        <x:is>
          <x:t xml:space="preserve">bXHTIhQZW7248Y0Crry8w0CQz4o4YjgomyHto9n3LrEpmFJTsdBIi7ZTuI9AlxXSIKAwbEMbKr1aqNs28gnIPA==</x:t>
        </x:is>
      </x:c>
      <x:c r="C5839" s="3">
        <x:v>45832.6769328704</x:v>
      </x:c>
      <x:c r="D5839" s="4" t="inlineStr">
        <x:is>
          <x:t xml:space="preserve">95466</x:t>
        </x:is>
      </x:c>
      <x:c r="E5839" s="5" t="inlineStr">
        <x:is>
          <x:t xml:space="preserve">[95466] WASTE MANAGEMENT TRUCK FIRE</x:t>
        </x:is>
      </x:c>
      <x:c r="F5839" s="6" t="inlineStr">
        <x:is>
          <x:t xml:space="preserve">WS-88652</x:t>
        </x:is>
      </x:c>
      <x:c r="G5839" s="7"/>
      <x:c r="H5839" s="8"/>
      <x:c r="I5839" s="9"/>
      <x:c r="J5839" s="10" t="inlineStr">
        <x:is>
          <x:t xml:space="preserve">[95466] WASTE MANAGEMENT TRUCK FIRE</x:t>
        </x:is>
      </x:c>
      <x:c r="K5839" s="11">
        <x:v>45743.4589467593</x:v>
      </x:c>
      <x:c r="L5839" s="12" t="inlineStr">
        <x:is>
          <x:t xml:space="preserve">Mark Graveline</x:t>
        </x:is>
      </x:c>
    </x:row>
    <x:row r="5840" hidden="0">
      <x:c r="A5840" s="1" t="inlineStr">
        <x:is>
          <x:t xml:space="preserve">1ce6ef40-1c0b-f011-bae2-001dd802df30</x:t>
        </x:is>
      </x:c>
      <x:c r="B5840" s="2" t="inlineStr">
        <x:is>
          <x:t xml:space="preserve">z7PApDHpVByGOVt1YvFKBDfircSb8Gtvlr2I7YO01csjz8fd4Dd+bfwqkBonBEFWI6fe06JNNVIiiAFbbHfhMA==</x:t>
        </x:is>
      </x:c>
      <x:c r="C5840" s="3">
        <x:v>45832.6769328704</x:v>
      </x:c>
      <x:c r="D5840" s="4" t="inlineStr">
        <x:is>
          <x:t xml:space="preserve">87431</x:t>
        </x:is>
      </x:c>
      <x:c r="E5840" s="5" t="inlineStr">
        <x:is>
          <x:t xml:space="preserve">[87431] Guilford Mills</x:t>
        </x:is>
      </x:c>
      <x:c r="F5840" s="6" t="inlineStr">
        <x:is>
          <x:t xml:space="preserve">WI-87431</x:t>
        </x:is>
      </x:c>
      <x:c r="G5840" s="7"/>
      <x:c r="H5840" s="8"/>
      <x:c r="I5840" s="9"/>
      <x:c r="J5840" s="10" t="inlineStr">
        <x:is>
          <x:t xml:space="preserve">[87431] Guilford Mills</x:t>
        </x:is>
      </x:c>
      <x:c r="K5840" s="11">
        <x:v>45743.4589351852</x:v>
      </x:c>
      <x:c r="L5840" s="12" t="inlineStr">
        <x:is>
          <x:t xml:space="preserve">Mark Graveline</x:t>
        </x:is>
      </x:c>
    </x:row>
    <x:row r="5841" hidden="0">
      <x:c r="A5841" s="1" t="inlineStr">
        <x:is>
          <x:t xml:space="preserve">1f2ba440-1c0b-f011-bae2-001dd8086906</x:t>
        </x:is>
      </x:c>
      <x:c r="B5841" s="2" t="inlineStr">
        <x:is>
          <x:t xml:space="preserve">w/Bwca24sB2dDufqkTU+YVmmM1oMEekf1EvRgvMKoQSL11IGP8fjcWe/gcBtuOAzOCh3dFIeIg5tWOSii9kePw==</x:t>
        </x:is>
      </x:c>
      <x:c r="C5841" s="3">
        <x:v>45832.6769328704</x:v>
      </x:c>
      <x:c r="D5841" s="4" t="inlineStr">
        <x:is>
          <x:t xml:space="preserve">87343</x:t>
        </x:is>
      </x:c>
      <x:c r="E5841" s="5" t="inlineStr">
        <x:is>
          <x:t xml:space="preserve">[87343] SETRO AUTO COLLISION</x:t>
        </x:is>
      </x:c>
      <x:c r="F5841" s="6" t="inlineStr">
        <x:is>
          <x:t xml:space="preserve">WS-87343</x:t>
        </x:is>
      </x:c>
      <x:c r="G5841" s="7"/>
      <x:c r="H5841" s="8"/>
      <x:c r="I5841" s="9"/>
      <x:c r="J5841" s="10" t="inlineStr">
        <x:is>
          <x:t xml:space="preserve">[87343] SETRO AUTO COLLISION</x:t>
        </x:is>
      </x:c>
      <x:c r="K5841" s="11">
        <x:v>45743.4589351852</x:v>
      </x:c>
      <x:c r="L5841" s="12" t="inlineStr">
        <x:is>
          <x:t xml:space="preserve">Mark Graveline</x:t>
        </x:is>
      </x:c>
    </x:row>
    <x:row r="5842" hidden="0">
      <x:c r="A5842" s="1" t="inlineStr">
        <x:is>
          <x:t xml:space="preserve">32500944-1c0b-f011-bae2-001dd8064fb1</x:t>
        </x:is>
      </x:c>
      <x:c r="B5842" s="2" t="inlineStr">
        <x:is>
          <x:t xml:space="preserve">oDLXL1cvDGinag3aunymwodgvQtGyCbtC2tZKC42BHIpIow25si7djGLGn4amboQFPSr22qzWkgP97TU9dur8Q==</x:t>
        </x:is>
      </x:c>
      <x:c r="C5842" s="3">
        <x:v>45832.6769444444</x:v>
      </x:c>
      <x:c r="D5842" s="4" t="inlineStr">
        <x:is>
          <x:t xml:space="preserve">85011</x:t>
        </x:is>
      </x:c>
      <x:c r="E5842" s="5" t="inlineStr">
        <x:is>
          <x:t xml:space="preserve">[85011] NEW HOPE EXPRESS SPILL</x:t>
        </x:is>
      </x:c>
      <x:c r="F5842" s="6" t="inlineStr">
        <x:is>
          <x:t xml:space="preserve">WA-85011</x:t>
        </x:is>
      </x:c>
      <x:c r="G5842" s="7"/>
      <x:c r="H5842" s="8"/>
      <x:c r="I5842" s="9"/>
      <x:c r="J5842" s="10" t="inlineStr">
        <x:is>
          <x:t xml:space="preserve">[85011] NEW HOPE EXPRESS SPILL</x:t>
        </x:is>
      </x:c>
      <x:c r="K5842" s="11">
        <x:v>45743.4589236111</x:v>
      </x:c>
      <x:c r="L5842" s="12" t="inlineStr">
        <x:is>
          <x:t xml:space="preserve">Mark Graveline</x:t>
        </x:is>
      </x:c>
    </x:row>
    <x:row r="5843" hidden="0">
      <x:c r="A5843" s="1" t="inlineStr">
        <x:is>
          <x:t xml:space="preserve">7459c840-1c0b-f011-bae2-001dd8086c87</x:t>
        </x:is>
      </x:c>
      <x:c r="B5843" s="2" t="inlineStr">
        <x:is>
          <x:t xml:space="preserve">sbDKKWW5LPbFpVFk3RfWjCHhb85CXJGgoV1N2pzTt13CkTFsXvUj4/NnO82MdJid7mf5fVhzMSe2hqcm2NL+jA==</x:t>
        </x:is>
      </x:c>
      <x:c r="C5843" s="3">
        <x:v>45832.6769444444</x:v>
      </x:c>
      <x:c r="D5843" s="4"/>
      <x:c r="E5843" s="5" t="inlineStr">
        <x:is>
          <x:t xml:space="preserve">SAUNDERS TRANSPORTATION DIESEL RELEASE</x:t>
        </x:is>
      </x:c>
      <x:c r="F5843" s="6" t="inlineStr">
        <x:is>
          <x:t xml:space="preserve">WS-88366</x:t>
        </x:is>
      </x:c>
      <x:c r="G5843" s="7"/>
      <x:c r="H5843" s="8"/>
      <x:c r="I5843" s="9"/>
      <x:c r="J5843" s="10" t="inlineStr">
        <x:is>
          <x:t xml:space="preserve">SAUNDERS TRANSPORTATION DIESEL RELEASE</x:t>
        </x:is>
      </x:c>
      <x:c r="K5843" s="11">
        <x:v>45743.458912037</x:v>
      </x:c>
      <x:c r="L5843" s="12" t="inlineStr">
        <x:is>
          <x:t xml:space="preserve">Mark Graveline</x:t>
        </x:is>
      </x:c>
    </x:row>
    <x:row r="5844" hidden="0">
      <x:c r="A5844" s="1" t="inlineStr">
        <x:is>
          <x:t xml:space="preserve">a6e3ef40-1c0b-f011-bae2-001dd802df30</x:t>
        </x:is>
      </x:c>
      <x:c r="B5844" s="2" t="inlineStr">
        <x:is>
          <x:t xml:space="preserve">d9pQKIHIcktElk0NAjn8kc28Wkf8vUAmrvKUFKLSP8EhYfrePk58rG3l9DR8PNhlbfVkohGhCqf1TdD1AslN2Q==</x:t>
        </x:is>
      </x:c>
      <x:c r="C5844" s="3">
        <x:v>45832.7386805556</x:v>
      </x:c>
      <x:c r="D5844" s="4"/>
      <x:c r="E5844" s="5" t="inlineStr">
        <x:is>
          <x:t xml:space="preserve">TransMontaigne Products Services, Inc.</x:t>
        </x:is>
      </x:c>
      <x:c r="F5844" s="6" t="inlineStr">
        <x:is>
          <x:t xml:space="preserve">FA-88135</x:t>
        </x:is>
      </x:c>
      <x:c r="G5844" s="7"/>
      <x:c r="H5844" s="8"/>
      <x:c r="I5844" s="9"/>
      <x:c r="J5844" s="10" t="inlineStr">
        <x:is>
          <x:t xml:space="preserve">TransMontaigne Products Services, Inc.</x:t>
        </x:is>
      </x:c>
      <x:c r="K5844" s="11">
        <x:v>45743.458900463</x:v>
      </x:c>
      <x:c r="L5844" s="12" t="inlineStr">
        <x:is>
          <x:t xml:space="preserve">Mark Graveline</x:t>
        </x:is>
      </x:c>
    </x:row>
    <x:row r="5845" hidden="0">
      <x:c r="A5845" s="1" t="inlineStr">
        <x:is>
          <x:t xml:space="preserve">b5e3ef40-1c0b-f011-bae2-001dd802df30</x:t>
        </x:is>
      </x:c>
      <x:c r="B5845" s="2" t="inlineStr">
        <x:is>
          <x:t xml:space="preserve">pCwLcsomdqCcKVxEcw9OpUvEx7vCl1LqQcrcaUJi+ki0jMqO4lMojuOOJhE8pnOtzNrzixDml95lDjwVWwwh9w==</x:t>
        </x:is>
      </x:c>
      <x:c r="C5845" s="3">
        <x:v>45832.6769444444</x:v>
      </x:c>
      <x:c r="D5845" s="4" t="inlineStr">
        <x:is>
          <x:t xml:space="preserve">87847</x:t>
        </x:is>
      </x:c>
      <x:c r="E5845" s="5" t="inlineStr">
        <x:is>
          <x:t xml:space="preserve">[87847] Proposed Fast Lube</x:t>
        </x:is>
      </x:c>
      <x:c r="F5845" s="6" t="inlineStr">
        <x:is>
          <x:t xml:space="preserve">WI-87847</x:t>
        </x:is>
      </x:c>
      <x:c r="G5845" s="7"/>
      <x:c r="H5845" s="8"/>
      <x:c r="I5845" s="9"/>
      <x:c r="J5845" s="10" t="inlineStr">
        <x:is>
          <x:t xml:space="preserve">[87847] Proposed Fast Lube</x:t>
        </x:is>
      </x:c>
      <x:c r="K5845" s="11">
        <x:v>45743.458900463</x:v>
      </x:c>
      <x:c r="L5845" s="12" t="inlineStr">
        <x:is>
          <x:t xml:space="preserve">Mark Graveline</x:t>
        </x:is>
      </x:c>
    </x:row>
    <x:row r="5846" hidden="0">
      <x:c r="A5846" s="1" t="inlineStr">
        <x:is>
          <x:t xml:space="preserve">77104c3f-1c0b-f011-bae2-001dd80645d7</x:t>
        </x:is>
      </x:c>
      <x:c r="B5846" s="2" t="inlineStr">
        <x:is>
          <x:t xml:space="preserve">hAHcbkFg1bpEH+0zZ/Ia8ZeuFdHgrScDDaH8zwf26+eRdJWQ33WvO6RyiOQrpehGutRGgHYxK/3YNaxhSpGR3Q==</x:t>
        </x:is>
      </x:c>
      <x:c r="C5846" s="3">
        <x:v>45832.6769444444</x:v>
      </x:c>
      <x:c r="D5846" s="4" t="inlineStr">
        <x:is>
          <x:t xml:space="preserve">92757</x:t>
        </x:is>
      </x:c>
      <x:c r="E5846" s="5" t="inlineStr">
        <x:is>
          <x:t xml:space="preserve">[92757] ADUSA Transportation Spill</x:t>
        </x:is>
      </x:c>
      <x:c r="F5846" s="6" t="inlineStr">
        <x:is>
          <x:t xml:space="preserve">RA-92788</x:t>
        </x:is>
      </x:c>
      <x:c r="G5846" s="7"/>
      <x:c r="H5846" s="8"/>
      <x:c r="I5846" s="9"/>
      <x:c r="J5846" s="10" t="inlineStr">
        <x:is>
          <x:t xml:space="preserve">[92757] ADUSA Transportation Spill</x:t>
        </x:is>
      </x:c>
      <x:c r="K5846" s="11">
        <x:v>45743.458900463</x:v>
      </x:c>
      <x:c r="L5846" s="12" t="inlineStr">
        <x:is>
          <x:t xml:space="preserve">Mark Graveline</x:t>
        </x:is>
      </x:c>
    </x:row>
    <x:row r="5847" hidden="0">
      <x:c r="A5847" s="1" t="inlineStr">
        <x:is>
          <x:t xml:space="preserve">b94f0944-1c0b-f011-bae2-001dd8064fb1</x:t>
        </x:is>
      </x:c>
      <x:c r="B5847" s="2" t="inlineStr">
        <x:is>
          <x:t xml:space="preserve">UuJcbDYMfIpjeFCnG4nhK39AOOw1S4/z63QAqQCwHh3jJ2xNAzjpk04pRj/d2htnPM5CbNq8+P8N520ac+hVvQ==</x:t>
        </x:is>
      </x:c>
      <x:c r="C5847" s="3">
        <x:v>45832.6769444444</x:v>
      </x:c>
      <x:c r="D5847" s="4" t="inlineStr">
        <x:is>
          <x:t xml:space="preserve">87362</x:t>
        </x:is>
      </x:c>
      <x:c r="E5847" s="5" t="inlineStr">
        <x:is>
          <x:t xml:space="preserve">[87362] HWY 17 BRIDGE TERMINAL TRANSPORT TRUCK ACCIDE</x:t>
        </x:is>
      </x:c>
      <x:c r="F5847" s="6" t="inlineStr">
        <x:is>
          <x:t xml:space="preserve">WA-87362</x:t>
        </x:is>
      </x:c>
      <x:c r="G5847" s="7"/>
      <x:c r="H5847" s="8"/>
      <x:c r="I5847" s="9"/>
      <x:c r="J5847" s="10" t="inlineStr">
        <x:is>
          <x:t xml:space="preserve">[87362] HWY 17 BRIDGE TERMINAL TRANSPORT TRUCK ACCIDE</x:t>
        </x:is>
      </x:c>
      <x:c r="K5847" s="11">
        <x:v>45743.458900463</x:v>
      </x:c>
      <x:c r="L5847" s="12" t="inlineStr">
        <x:is>
          <x:t xml:space="preserve">Mark Graveline</x:t>
        </x:is>
      </x:c>
    </x:row>
    <x:row r="5848" hidden="0">
      <x:c r="A5848" s="1" t="inlineStr">
        <x:is>
          <x:t xml:space="preserve">5c59c840-1c0b-f011-bae2-001dd8086c87</x:t>
        </x:is>
      </x:c>
      <x:c r="B5848" s="2" t="inlineStr">
        <x:is>
          <x:t xml:space="preserve">1A6PI2aF4ta3z8YqC4WBhAWVwq4O/zpB/vS67QIbtQGTHqZ61D9d3Ny1jgxeaSvjmLNAqxUNymCkbcDw9iHChg==</x:t>
        </x:is>
      </x:c>
      <x:c r="C5848" s="3">
        <x:v>45832.6769560185</x:v>
      </x:c>
      <x:c r="D5848" s="4"/>
      <x:c r="E5848" s="5" t="inlineStr">
        <x:is>
          <x:t xml:space="preserve">AHEARN  RESIDENCE</x:t>
        </x:is>
      </x:c>
      <x:c r="F5848" s="6" t="inlineStr">
        <x:is>
          <x:t xml:space="preserve">WA-89031</x:t>
        </x:is>
      </x:c>
      <x:c r="G5848" s="7"/>
      <x:c r="H5848" s="8"/>
      <x:c r="I5848" s="9"/>
      <x:c r="J5848" s="10" t="inlineStr">
        <x:is>
          <x:t xml:space="preserve">AHEARN  RESIDENCE</x:t>
        </x:is>
      </x:c>
      <x:c r="K5848" s="11">
        <x:v>45743.458900463</x:v>
      </x:c>
      <x:c r="L5848" s="12" t="inlineStr">
        <x:is>
          <x:t xml:space="preserve">Mark Graveline</x:t>
        </x:is>
      </x:c>
    </x:row>
    <x:row r="5849" hidden="0">
      <x:c r="A5849" s="1" t="inlineStr">
        <x:is>
          <x:t xml:space="preserve">36f5963f-1c0b-f011-bae2-001dd80c4b75</x:t>
        </x:is>
      </x:c>
      <x:c r="B5849" s="2" t="inlineStr">
        <x:is>
          <x:t xml:space="preserve">Y+cxzDHWAOuujPApQeTkDNiO6rtsjX4S7dj7VHauBTTMAR9PeNi8ROzG0eNdhHcmrRbdMtN1Kx7UXgbXwaRzmg==</x:t>
        </x:is>
      </x:c>
      <x:c r="C5849" s="3">
        <x:v>45832.6769560185</x:v>
      </x:c>
      <x:c r="D5849" s="4"/>
      <x:c r="E5849" s="5" t="inlineStr">
        <x:is>
          <x:t xml:space="preserve">SANDERSON FARMS</x:t>
        </x:is>
      </x:c>
      <x:c r="F5849" s="6" t="inlineStr">
        <x:is>
          <x:t xml:space="preserve">WA-89123</x:t>
        </x:is>
      </x:c>
      <x:c r="G5849" s="7"/>
      <x:c r="H5849" s="8"/>
      <x:c r="I5849" s="9"/>
      <x:c r="J5849" s="10" t="inlineStr">
        <x:is>
          <x:t xml:space="preserve">SANDERSON FARMS</x:t>
        </x:is>
      </x:c>
      <x:c r="K5849" s="11">
        <x:v>45743.458900463</x:v>
      </x:c>
      <x:c r="L5849" s="12" t="inlineStr">
        <x:is>
          <x:t xml:space="preserve">Mark Graveline</x:t>
        </x:is>
      </x:c>
    </x:row>
    <x:row r="5850" hidden="0">
      <x:c r="A5850" s="1" t="inlineStr">
        <x:is>
          <x:t xml:space="preserve">10e3ef40-1c0b-f011-bae2-001dd802df30</x:t>
        </x:is>
      </x:c>
      <x:c r="B5850" s="2" t="inlineStr">
        <x:is>
          <x:t xml:space="preserve">7hlUszuXvzVh5/EYlz64O6mIHoQxQ0+4LoDs6Prfbsgp1JPtIxPJr2EjT1qMhz68Ggdek6gh512xRn/6NXtVAw==</x:t>
        </x:is>
      </x:c>
      <x:c r="C5850" s="3">
        <x:v>45832.6769560185</x:v>
      </x:c>
      <x:c r="D5850" s="4" t="inlineStr">
        <x:is>
          <x:t xml:space="preserve">87034</x:t>
        </x:is>
      </x:c>
      <x:c r="E5850" s="5" t="inlineStr">
        <x:is>
          <x:t xml:space="preserve">[87034] Masons Auto and Truck Center</x:t>
        </x:is>
      </x:c>
      <x:c r="F5850" s="6" t="inlineStr">
        <x:is>
          <x:t xml:space="preserve">WI-87034</x:t>
        </x:is>
      </x:c>
      <x:c r="G5850" s="7"/>
      <x:c r="H5850" s="8"/>
      <x:c r="I5850" s="9"/>
      <x:c r="J5850" s="10" t="inlineStr">
        <x:is>
          <x:t xml:space="preserve">[87034] Masons Auto and Truck Center</x:t>
        </x:is>
      </x:c>
      <x:c r="K5850" s="11">
        <x:v>45743.4588888889</x:v>
      </x:c>
      <x:c r="L5850" s="12" t="inlineStr">
        <x:is>
          <x:t xml:space="preserve">Mark Graveline</x:t>
        </x:is>
      </x:c>
    </x:row>
    <x:row r="5851" hidden="0">
      <x:c r="A5851" s="1" t="inlineStr">
        <x:is>
          <x:t xml:space="preserve">4585e83f-1c0b-f011-bae2-001dd80be47d</x:t>
        </x:is>
      </x:c>
      <x:c r="B5851" s="2" t="inlineStr">
        <x:is>
          <x:t xml:space="preserve">Ftxe3BY/VDccwCcMalBzaLJVWUCtbAG8W1TGfaIfvbPglgJdp3jToKyU7krBk9h8WYv4P8D9imEqrefuALdHMg==</x:t>
        </x:is>
      </x:c>
      <x:c r="C5851" s="3">
        <x:v>45832.6769560185</x:v>
      </x:c>
      <x:c r="D5851" s="4" t="inlineStr">
        <x:is>
          <x:t xml:space="preserve">6991</x:t>
        </x:is>
      </x:c>
      <x:c r="E5851" s="5" t="inlineStr">
        <x:is>
          <x:t xml:space="preserve">[6991] SARA LEE - WEEKS FACILITY</x:t>
        </x:is>
      </x:c>
      <x:c r="F5851" s="6" t="inlineStr">
        <x:is>
          <x:t xml:space="preserve">WS-6991D</x:t>
        </x:is>
      </x:c>
      <x:c r="G5851" s="7"/>
      <x:c r="H5851" s="8"/>
      <x:c r="I5851" s="9"/>
      <x:c r="J5851" s="10" t="inlineStr">
        <x:is>
          <x:t xml:space="preserve">[6991] SARA LEE - WEEKS FACILITY</x:t>
        </x:is>
      </x:c>
      <x:c r="K5851" s="11">
        <x:v>45743.4588888889</x:v>
      </x:c>
      <x:c r="L5851" s="12" t="inlineStr">
        <x:is>
          <x:t xml:space="preserve">Mark Graveline</x:t>
        </x:is>
      </x:c>
    </x:row>
    <x:row r="5852" hidden="0">
      <x:c r="A5852" s="1" t="inlineStr">
        <x:is>
          <x:t xml:space="preserve">8210a03f-1c0b-f011-bae2-001dd803fda3</x:t>
        </x:is>
      </x:c>
      <x:c r="B5852" s="2" t="inlineStr">
        <x:is>
          <x:t xml:space="preserve">Jyc80vafYCYkaTfli40Jm5SvfpRWZCDMirvB9kCrzf0871fSRhUjY/pSG9n61f0qYVmA73dB2WaHRUkaTGdkgg==</x:t>
        </x:is>
      </x:c>
      <x:c r="C5852" s="3">
        <x:v>45832.6769560185</x:v>
      </x:c>
      <x:c r="D5852" s="4"/>
      <x:c r="E5852" s="5" t="inlineStr">
        <x:is>
          <x:t xml:space="preserve">SANDERSON FARMS</x:t>
        </x:is>
      </x:c>
      <x:c r="F5852" s="6" t="inlineStr">
        <x:is>
          <x:t xml:space="preserve">WA-89123</x:t>
        </x:is>
      </x:c>
      <x:c r="G5852" s="7"/>
      <x:c r="H5852" s="8"/>
      <x:c r="I5852" s="9"/>
      <x:c r="J5852" s="10" t="inlineStr">
        <x:is>
          <x:t xml:space="preserve">SANDERSON FARMS</x:t>
        </x:is>
      </x:c>
      <x:c r="K5852" s="11">
        <x:v>45743.4588773148</x:v>
      </x:c>
      <x:c r="L5852" s="12" t="inlineStr">
        <x:is>
          <x:t xml:space="preserve">Mark Graveline</x:t>
        </x:is>
      </x:c>
    </x:row>
    <x:row r="5853" hidden="0">
      <x:c r="A5853" s="1" t="inlineStr">
        <x:is>
          <x:t xml:space="preserve">cb837e3d-1c0b-f011-bae2-001dd80a81a5</x:t>
        </x:is>
      </x:c>
      <x:c r="B5853" s="2" t="inlineStr">
        <x:is>
          <x:t xml:space="preserve">kKv9+PQjmw4ZQtAnW2EPcSTe+sBLyrxh9roCfbk1Nq3r79FmFmL/VPPtbbBQYtz29L5qjCmVrbFx/X9B82RNOQ==</x:t>
        </x:is>
      </x:c>
      <x:c r="C5853" s="3">
        <x:v>45832.6769560185</x:v>
      </x:c>
      <x:c r="D5853" s="4" t="inlineStr">
        <x:is>
          <x:t xml:space="preserve">89199</x:t>
        </x:is>
      </x:c>
      <x:c r="E5853" s="5" t="inlineStr">
        <x:is>
          <x:t xml:space="preserve">[89199] former kiser sawmills site boiler room asts</x:t>
        </x:is>
      </x:c>
      <x:c r="F5853" s="6" t="inlineStr">
        <x:is>
          <x:t xml:space="preserve">AS-88362</x:t>
        </x:is>
      </x:c>
      <x:c r="G5853" s="7"/>
      <x:c r="H5853" s="8"/>
      <x:c r="I5853" s="9"/>
      <x:c r="J5853" s="10" t="inlineStr">
        <x:is>
          <x:t xml:space="preserve">[89199] former kiser sawmills site boiler room asts</x:t>
        </x:is>
      </x:c>
      <x:c r="K5853" s="11">
        <x:v>45743.4588773148</x:v>
      </x:c>
      <x:c r="L5853" s="12" t="inlineStr">
        <x:is>
          <x:t xml:space="preserve">Mark Graveline</x:t>
        </x:is>
      </x:c>
    </x:row>
    <x:row r="5854" hidden="0">
      <x:c r="A5854" s="1" t="inlineStr">
        <x:is>
          <x:t xml:space="preserve">a89a613e-1c0b-f011-bae2-001dd8036df1</x:t>
        </x:is>
      </x:c>
      <x:c r="B5854" s="2" t="inlineStr">
        <x:is>
          <x:t xml:space="preserve">28CZfG4tlZuLAqavvpEcoITahBvUKHHZSdGbzdfmjKIITBKKmGa/4Zc1jMuiniKx37xlKv3g4PH3pl2NDAz/zA==</x:t>
        </x:is>
      </x:c>
      <x:c r="C5854" s="3">
        <x:v>45832.6769560185</x:v>
      </x:c>
      <x:c r="D5854" s="4" t="inlineStr">
        <x:is>
          <x:t xml:space="preserve">92540</x:t>
        </x:is>
      </x:c>
      <x:c r="E5854" s="5" t="inlineStr">
        <x:is>
          <x:t xml:space="preserve">[92540] Ma Property (Chunyan)</x:t>
        </x:is>
      </x:c>
      <x:c r="F5854" s="6" t="inlineStr">
        <x:is>
          <x:t xml:space="preserve">RA-92567</x:t>
        </x:is>
      </x:c>
      <x:c r="G5854" s="7"/>
      <x:c r="H5854" s="8"/>
      <x:c r="I5854" s="9"/>
      <x:c r="J5854" s="10" t="inlineStr">
        <x:is>
          <x:t xml:space="preserve">[92540] Ma Property (Chunyan)</x:t>
        </x:is>
      </x:c>
      <x:c r="K5854" s="11">
        <x:v>45743.4588657407</x:v>
      </x:c>
      <x:c r="L5854" s="12" t="inlineStr">
        <x:is>
          <x:t xml:space="preserve">Mark Graveline</x:t>
        </x:is>
      </x:c>
    </x:row>
    <x:row r="5855" hidden="0">
      <x:c r="A5855" s="1" t="inlineStr">
        <x:is>
          <x:t xml:space="preserve">489a613e-1c0b-f011-bae2-001dd8036df1</x:t>
        </x:is>
      </x:c>
      <x:c r="B5855" s="2" t="inlineStr">
        <x:is>
          <x:t xml:space="preserve">+7TfKgf5xvd60eA8tLt7rKnAO6KdU1AQCMRDX3j9uMvJSxqPbEfN98eD3z/xUsXTcPSjxRZ/Ks8ooWwE4BMl1g==</x:t>
        </x:is>
      </x:c>
      <x:c r="C5855" s="3">
        <x:v>45832.6769675926</x:v>
      </x:c>
      <x:c r="D5855" s="4" t="inlineStr">
        <x:is>
          <x:t xml:space="preserve">87320</x:t>
        </x:is>
      </x:c>
      <x:c r="E5855" s="5" t="inlineStr">
        <x:is>
          <x:t xml:space="preserve">[87320] BJ CRAFTS</x:t>
        </x:is>
      </x:c>
      <x:c r="F5855" s="6" t="inlineStr">
        <x:is>
          <x:t xml:space="preserve">MO-87320</x:t>
        </x:is>
      </x:c>
      <x:c r="G5855" s="7"/>
      <x:c r="H5855" s="8"/>
      <x:c r="I5855" s="9"/>
      <x:c r="J5855" s="10" t="inlineStr">
        <x:is>
          <x:t xml:space="preserve">[87320] BJ CRAFTS</x:t>
        </x:is>
      </x:c>
      <x:c r="K5855" s="11">
        <x:v>45743.4588541667</x:v>
      </x:c>
      <x:c r="L5855" s="12" t="inlineStr">
        <x:is>
          <x:t xml:space="preserve">Mark Graveline</x:t>
        </x:is>
      </x:c>
    </x:row>
    <x:row r="5856" hidden="0">
      <x:c r="A5856" s="1" t="inlineStr">
        <x:is>
          <x:t xml:space="preserve">6f9a613e-1c0b-f011-bae2-001dd8036df1</x:t>
        </x:is>
      </x:c>
      <x:c r="B5856" s="2" t="inlineStr">
        <x:is>
          <x:t xml:space="preserve">xUnD4HlTYYNUE7XLnITcJNC9YQW/qTJd2e2Y44RLzA2jeSewpgVpWXGKwBycft4PYRnJvqgl0iDhkL1obGeRFw==</x:t>
        </x:is>
      </x:c>
      <x:c r="C5856" s="3">
        <x:v>45832.6769675926</x:v>
      </x:c>
      <x:c r="D5856" s="4"/>
      <x:c r="E5856" s="5" t="inlineStr">
        <x:is>
          <x:t xml:space="preserve">AHEARN  RESIDENCE</x:t>
        </x:is>
      </x:c>
      <x:c r="F5856" s="6" t="inlineStr">
        <x:is>
          <x:t xml:space="preserve">WA-89031</x:t>
        </x:is>
      </x:c>
      <x:c r="G5856" s="7"/>
      <x:c r="H5856" s="8"/>
      <x:c r="I5856" s="9"/>
      <x:c r="J5856" s="10" t="inlineStr">
        <x:is>
          <x:t xml:space="preserve">AHEARN  RESIDENCE</x:t>
        </x:is>
      </x:c>
      <x:c r="K5856" s="11">
        <x:v>45743.4588541667</x:v>
      </x:c>
      <x:c r="L5856" s="12" t="inlineStr">
        <x:is>
          <x:t xml:space="preserve">Mark Graveline</x:t>
        </x:is>
      </x:c>
    </x:row>
    <x:row r="5857" hidden="0">
      <x:c r="A5857" s="1" t="inlineStr">
        <x:is>
          <x:t xml:space="preserve">23e1ef40-1c0b-f011-bae2-001dd802df30</x:t>
        </x:is>
      </x:c>
      <x:c r="B5857" s="2" t="inlineStr">
        <x:is>
          <x:t xml:space="preserve">jFkNt/pYgWV4mHhc2ZNAdSh/H0kMoHXJvskNDfdFBX2WbXhOqVuQNc0fo26xVMU6PnletSlDDK+3Wmdhu7CxIg==</x:t>
        </x:is>
      </x:c>
      <x:c r="C5857" s="3">
        <x:v>45832.6769675926</x:v>
      </x:c>
      <x:c r="D5857" s="4" t="inlineStr">
        <x:is>
          <x:t xml:space="preserve">86908</x:t>
        </x:is>
      </x:c>
      <x:c r="E5857" s="5" t="inlineStr">
        <x:is>
          <x:t xml:space="preserve">[86908] CANDACE HAMMONS Rental Property</x:t>
        </x:is>
      </x:c>
      <x:c r="F5857" s="6" t="inlineStr">
        <x:is>
          <x:t xml:space="preserve">WS-86908</x:t>
        </x:is>
      </x:c>
      <x:c r="G5857" s="7"/>
      <x:c r="H5857" s="8"/>
      <x:c r="I5857" s="9"/>
      <x:c r="J5857" s="10" t="inlineStr">
        <x:is>
          <x:t xml:space="preserve">[86908] CANDACE HAMMONS Rental Property</x:t>
        </x:is>
      </x:c>
      <x:c r="K5857" s="11">
        <x:v>45743.4588425926</x:v>
      </x:c>
      <x:c r="L5857" s="12" t="inlineStr">
        <x:is>
          <x:t xml:space="preserve">Mark Graveline</x:t>
        </x:is>
      </x:c>
    </x:row>
    <x:row r="5858" hidden="0">
      <x:c r="A5858" s="1" t="inlineStr">
        <x:is>
          <x:t xml:space="preserve">528e733f-1c0b-f011-bae2-001dd80649eb</x:t>
        </x:is>
      </x:c>
      <x:c r="B5858" s="2" t="inlineStr">
        <x:is>
          <x:t xml:space="preserve">3aBBbczXUab7J88D4/shmhykaJC/Q2NuqkE0uRSwzeLZTNPQGNptwzOgbl8mwnpkO0jdiAex8WZs+1xOU0HtIg==</x:t>
        </x:is>
      </x:c>
      <x:c r="C5858" s="3">
        <x:v>45832.7386805556</x:v>
      </x:c>
      <x:c r="D5858" s="4"/>
      <x:c r="E5858" s="5" t="inlineStr">
        <x:is>
          <x:t xml:space="preserve">MVC - Holly Shelter Road 5408, Elementis Facility</x:t>
        </x:is>
      </x:c>
      <x:c r="F5858" s="6" t="inlineStr">
        <x:is>
          <x:t xml:space="preserve">WI-88506</x:t>
        </x:is>
      </x:c>
      <x:c r="G5858" s="7"/>
      <x:c r="H5858" s="8"/>
      <x:c r="I5858" s="9"/>
      <x:c r="J5858" s="10" t="inlineStr">
        <x:is>
          <x:t xml:space="preserve">MVC - Holly Shelter Road 5408, Elementis Facility</x:t>
        </x:is>
      </x:c>
      <x:c r="K5858" s="11">
        <x:v>45743.4588425926</x:v>
      </x:c>
      <x:c r="L5858" s="12" t="inlineStr">
        <x:is>
          <x:t xml:space="preserve">Mark Graveline</x:t>
        </x:is>
      </x:c>
    </x:row>
    <x:row r="5859" hidden="0">
      <x:c r="A5859" s="1" t="inlineStr">
        <x:is>
          <x:t xml:space="preserve">9305113e-1c0b-f011-bae2-001dd8064fb1</x:t>
        </x:is>
      </x:c>
      <x:c r="B5859" s="2" t="inlineStr">
        <x:is>
          <x:t xml:space="preserve">2sZMuINy6UvIJVWDPfEG2s33obR00LRCKhua0nu7TKa+N4prMIRSn53YowTogPcIK1p7okmqCTvrvZFX1PO7KQ==</x:t>
        </x:is>
      </x:c>
      <x:c r="C5859" s="3">
        <x:v>45832.6769675926</x:v>
      </x:c>
      <x:c r="D5859" s="4" t="inlineStr">
        <x:is>
          <x:t xml:space="preserve">94153</x:t>
        </x:is>
      </x:c>
      <x:c r="E5859" s="5" t="inlineStr">
        <x:is>
          <x:t xml:space="preserve">[94153] Eagle Transport Gasoline Spill</x:t>
        </x:is>
      </x:c>
      <x:c r="F5859" s="6" t="inlineStr">
        <x:is>
          <x:t xml:space="preserve">WI-88279</x:t>
        </x:is>
      </x:c>
      <x:c r="G5859" s="7"/>
      <x:c r="H5859" s="8"/>
      <x:c r="I5859" s="9"/>
      <x:c r="J5859" s="10" t="inlineStr">
        <x:is>
          <x:t xml:space="preserve">[94153] Eagle Transport Gasoline Spill</x:t>
        </x:is>
      </x:c>
      <x:c r="K5859" s="11">
        <x:v>45743.4588425926</x:v>
      </x:c>
      <x:c r="L5859" s="12" t="inlineStr">
        <x:is>
          <x:t xml:space="preserve">Mark Graveline</x:t>
        </x:is>
      </x:c>
    </x:row>
    <x:row r="5860" hidden="0">
      <x:c r="A5860" s="1" t="inlineStr">
        <x:is>
          <x:t xml:space="preserve">c5f0963f-1c0b-f011-bae2-001dd80c4b75</x:t>
        </x:is>
      </x:c>
      <x:c r="B5860" s="2" t="inlineStr">
        <x:is>
          <x:t xml:space="preserve">bqxDvUinxyf2WIg+2OiKxuRSthyuLW/46r+tO+5lAjTY8UzY4IQJNnivM1lwDgAfgis61mm//n125TVGKf9afQ==</x:t>
        </x:is>
      </x:c>
      <x:c r="C5860" s="3">
        <x:v>45832.6769791667</x:v>
      </x:c>
      <x:c r="D5860" s="4"/>
      <x:c r="E5860" s="5" t="inlineStr">
        <x:is>
          <x:t xml:space="preserve">AMERADA HESS - TANK FARM</x:t>
        </x:is>
      </x:c>
      <x:c r="F5860" s="6" t="inlineStr">
        <x:is>
          <x:t xml:space="preserve">WS-85838</x:t>
        </x:is>
      </x:c>
      <x:c r="G5860" s="7"/>
      <x:c r="H5860" s="8"/>
      <x:c r="I5860" s="9"/>
      <x:c r="J5860" s="10" t="inlineStr">
        <x:is>
          <x:t xml:space="preserve">AMERADA HESS - TANK FARM</x:t>
        </x:is>
      </x:c>
      <x:c r="K5860" s="11">
        <x:v>45743.4588425926</x:v>
      </x:c>
      <x:c r="L5860" s="12" t="inlineStr">
        <x:is>
          <x:t xml:space="preserve">Mark Graveline</x:t>
        </x:is>
      </x:c>
    </x:row>
    <x:row r="5861" hidden="0">
      <x:c r="A5861" s="1" t="inlineStr">
        <x:is>
          <x:t xml:space="preserve">29827e3d-1c0b-f011-bae2-001dd80a81a5</x:t>
        </x:is>
      </x:c>
      <x:c r="B5861" s="2" t="inlineStr">
        <x:is>
          <x:t xml:space="preserve">F9YPxJy7cwiNboUjvKV8WuAiPepnXSxLffe74VA79saLI0zzY3OrN5BsDSfkVIIN2vHzvuYCrcOtXg+IugaVkQ==</x:t>
        </x:is>
      </x:c>
      <x:c r="C5861" s="3">
        <x:v>45832.6769907407</x:v>
      </x:c>
      <x:c r="D5861" s="4" t="inlineStr">
        <x:is>
          <x:t xml:space="preserve">87291</x:t>
        </x:is>
      </x:c>
      <x:c r="E5861" s="5" t="inlineStr">
        <x:is>
          <x:t xml:space="preserve">[87291] Norris General Store</x:t>
        </x:is>
      </x:c>
      <x:c r="F5861" s="6" t="inlineStr">
        <x:is>
          <x:t xml:space="preserve">FA-87291</x:t>
        </x:is>
      </x:c>
      <x:c r="G5861" s="7"/>
      <x:c r="H5861" s="8"/>
      <x:c r="I5861" s="9"/>
      <x:c r="J5861" s="10" t="inlineStr">
        <x:is>
          <x:t xml:space="preserve">[87291] Norris General Store</x:t>
        </x:is>
      </x:c>
      <x:c r="K5861" s="11">
        <x:v>45743.4588310185</x:v>
      </x:c>
      <x:c r="L5861" s="12" t="inlineStr">
        <x:is>
          <x:t xml:space="preserve">Mark Graveline</x:t>
        </x:is>
      </x:c>
    </x:row>
    <x:row r="5862" hidden="0">
      <x:c r="A5862" s="1" t="inlineStr">
        <x:is>
          <x:t xml:space="preserve">c2f0963f-1c0b-f011-bae2-001dd80c4b75</x:t>
        </x:is>
      </x:c>
      <x:c r="B5862" s="2" t="inlineStr">
        <x:is>
          <x:t xml:space="preserve">eGvA8jGpHmschizSh5WNbcZ9VblqNd0SyFiNVEa18IzKK8iBGKQ/65I3fsehM4d/hbS1wDtG1Ojs49ZJ9y5WIA==</x:t>
        </x:is>
      </x:c>
      <x:c r="C5862" s="3">
        <x:v>45832.6769907407</x:v>
      </x:c>
      <x:c r="D5862" s="4" t="inlineStr">
        <x:is>
          <x:t xml:space="preserve">87372</x:t>
        </x:is>
      </x:c>
      <x:c r="E5862" s="5" t="inlineStr">
        <x:is>
          <x:t xml:space="preserve">[87372] Hatley Garage</x:t>
        </x:is>
      </x:c>
      <x:c r="F5862" s="6" t="inlineStr">
        <x:is>
          <x:t xml:space="preserve">MO-87372</x:t>
        </x:is>
      </x:c>
      <x:c r="G5862" s="7"/>
      <x:c r="H5862" s="8"/>
      <x:c r="I5862" s="9"/>
      <x:c r="J5862" s="10" t="inlineStr">
        <x:is>
          <x:t xml:space="preserve">[87372] Hatley Garage</x:t>
        </x:is>
      </x:c>
      <x:c r="K5862" s="11">
        <x:v>45743.4588310185</x:v>
      </x:c>
      <x:c r="L5862" s="12" t="inlineStr">
        <x:is>
          <x:t xml:space="preserve">Mark Graveline</x:t>
        </x:is>
      </x:c>
    </x:row>
    <x:row r="5863" hidden="0">
      <x:c r="A5863" s="1" t="inlineStr">
        <x:is>
          <x:t xml:space="preserve">c797613e-1c0b-f011-bae2-001dd8036df1</x:t>
        </x:is>
      </x:c>
      <x:c r="B5863" s="2" t="inlineStr">
        <x:is>
          <x:t xml:space="preserve">JBE9uAgcn4GX1hz+qGS7Tmn49wKs13kEWQKQcJN485buQz2fjhcy8DduwmLE4ueLzwSYrzkYV7XSreKU8pwkdg==</x:t>
        </x:is>
      </x:c>
      <x:c r="C5863" s="3">
        <x:v>45832.6770023148</x:v>
      </x:c>
      <x:c r="D5863" s="4"/>
      <x:c r="E5863" s="5" t="inlineStr">
        <x:is>
          <x:t xml:space="preserve">1315 B STREET/SERRATO PROPERTY</x:t>
        </x:is>
      </x:c>
      <x:c r="F5863" s="6" t="inlineStr">
        <x:is>
          <x:t xml:space="preserve">WA-89039</x:t>
        </x:is>
      </x:c>
      <x:c r="G5863" s="7"/>
      <x:c r="H5863" s="8"/>
      <x:c r="I5863" s="9"/>
      <x:c r="J5863" s="10" t="inlineStr">
        <x:is>
          <x:t xml:space="preserve">1315 B STREET/SERRATO PROPERTY</x:t>
        </x:is>
      </x:c>
      <x:c r="K5863" s="11">
        <x:v>45743.4587962963</x:v>
      </x:c>
      <x:c r="L5863" s="12" t="inlineStr">
        <x:is>
          <x:t xml:space="preserve">Mark Graveline</x:t>
        </x:is>
      </x:c>
    </x:row>
    <x:row r="5864" hidden="0">
      <x:c r="A5864" s="1" t="inlineStr">
        <x:is>
          <x:t xml:space="preserve">f204113e-1c0b-f011-bae2-001dd8064fb1</x:t>
        </x:is>
      </x:c>
      <x:c r="B5864" s="2" t="inlineStr">
        <x:is>
          <x:t xml:space="preserve">vgfG1Vs1XfR3+knQO5/tnMK75+mJF2m0PBRK8EN7Xt2Qq/EKEtHleG0zStZVjjSPGoeTzhUV3/lVAw1cIbL3tw==</x:t>
        </x:is>
      </x:c>
      <x:c r="C5864" s="3">
        <x:v>45832.6770023148</x:v>
      </x:c>
      <x:c r="D5864" s="4" t="inlineStr">
        <x:is>
          <x:t xml:space="preserve">92245</x:t>
        </x:is>
      </x:c>
      <x:c r="E5864" s="5" t="inlineStr">
        <x:is>
          <x:t xml:space="preserve">[92245] S. T. Wooten transformer spill</x:t>
        </x:is>
      </x:c>
      <x:c r="F5864" s="6" t="inlineStr">
        <x:is>
          <x:t xml:space="preserve">RA-92259</x:t>
        </x:is>
      </x:c>
      <x:c r="G5864" s="7"/>
      <x:c r="H5864" s="8"/>
      <x:c r="I5864" s="9"/>
      <x:c r="J5864" s="10" t="inlineStr">
        <x:is>
          <x:t xml:space="preserve">[92245] S. T. Wooten transformer spill</x:t>
        </x:is>
      </x:c>
      <x:c r="K5864" s="11">
        <x:v>45743.4587962963</x:v>
      </x:c>
      <x:c r="L5864" s="12" t="inlineStr">
        <x:is>
          <x:t xml:space="preserve">Mark Graveline</x:t>
        </x:is>
      </x:c>
    </x:row>
    <x:row r="5865" hidden="0">
      <x:c r="A5865" s="1" t="inlineStr">
        <x:is>
          <x:t xml:space="preserve">75e8ab3a-1c0b-f011-bae2-001dd8086906</x:t>
        </x:is>
      </x:c>
      <x:c r="B5865" s="2" t="inlineStr">
        <x:is>
          <x:t xml:space="preserve">uzsCU6Jf1HXQmFeTzwTjKaDi6jvzPc8uZb3SeaA+vtUjn0lKtdBfYHuD91SE003z61paSGftKTjZIGuLzPVFcw==</x:t>
        </x:is>
      </x:c>
      <x:c r="C5865" s="3">
        <x:v>45832.6770138889</x:v>
      </x:c>
      <x:c r="D5865" s="4" t="inlineStr">
        <x:is>
          <x:t xml:space="preserve">15241</x:t>
        </x:is>
      </x:c>
      <x:c r="E5865" s="5" t="inlineStr">
        <x:is>
          <x:t xml:space="preserve">[15241] ROWAN MILL ROAD (MATTOX)</x:t>
        </x:is>
      </x:c>
      <x:c r="F5865" s="6" t="inlineStr">
        <x:is>
          <x:t xml:space="preserve">MO-15241</x:t>
        </x:is>
      </x:c>
      <x:c r="G5865" s="7"/>
      <x:c r="H5865" s="8"/>
      <x:c r="I5865" s="9"/>
      <x:c r="J5865" s="10" t="inlineStr">
        <x:is>
          <x:t xml:space="preserve">[15241] ROWAN MILL ROAD (MATTOX)</x:t>
        </x:is>
      </x:c>
      <x:c r="K5865" s="11">
        <x:v>45743.4587847222</x:v>
      </x:c>
      <x:c r="L5865" s="12" t="inlineStr">
        <x:is>
          <x:t xml:space="preserve">Mark Graveline</x:t>
        </x:is>
      </x:c>
    </x:row>
    <x:row r="5866" hidden="0">
      <x:c r="A5866" s="1" t="inlineStr">
        <x:is>
          <x:t xml:space="preserve">8dbb1838-1c0b-f011-bae2-001dd8064fb1</x:t>
        </x:is>
      </x:c>
      <x:c r="B5866" s="2" t="inlineStr">
        <x:is>
          <x:t xml:space="preserve">E3hQSnjNDALWTxDEdIx+gfjBBJFjhO/Q+WcRbZvxYztcWFaIqTqSkuc48k2gcAIoQnbtoGmKGEmSJ8LtDbR7sg==</x:t>
        </x:is>
      </x:c>
      <x:c r="C5866" s="3">
        <x:v>45832.677025463</x:v>
      </x:c>
      <x:c r="D5866" s="4" t="inlineStr">
        <x:is>
          <x:t xml:space="preserve">92304</x:t>
        </x:is>
      </x:c>
      <x:c r="E5866" s="5" t="inlineStr">
        <x:is>
          <x:t xml:space="preserve">[92304] BHR-Barbee Chapel Rd. AST</x:t>
        </x:is>
      </x:c>
      <x:c r="F5866" s="6" t="inlineStr">
        <x:is>
          <x:t xml:space="preserve">RA-92324</x:t>
        </x:is>
      </x:c>
      <x:c r="G5866" s="7"/>
      <x:c r="H5866" s="8"/>
      <x:c r="I5866" s="9"/>
      <x:c r="J5866" s="10" t="inlineStr">
        <x:is>
          <x:t xml:space="preserve">[92304] BHR-Barbee Chapel Rd. AST</x:t>
        </x:is>
      </x:c>
      <x:c r="K5866" s="11">
        <x:v>45743.4587731482</x:v>
      </x:c>
      <x:c r="L5866" s="12" t="inlineStr">
        <x:is>
          <x:t xml:space="preserve">Mark Graveline</x:t>
        </x:is>
      </x:c>
    </x:row>
    <x:row r="5867" hidden="0">
      <x:c r="A5867" s="1" t="inlineStr">
        <x:is>
          <x:t xml:space="preserve">b47f7e3d-1c0b-f011-bae2-001dd80a81a5</x:t>
        </x:is>
      </x:c>
      <x:c r="B5867" s="2" t="inlineStr">
        <x:is>
          <x:t xml:space="preserve">yen/QbQFusQ1w9aowCiAqLxTsBCL51q1jzI2TJ8Evk4qAmjq68jf3kbZqI5AZg+WsB7lcyGpOJC4rOjIabyjNw==</x:t>
        </x:is>
      </x:c>
      <x:c r="C5867" s="3">
        <x:v>45832.677025463</x:v>
      </x:c>
      <x:c r="D5867" s="4" t="inlineStr">
        <x:is>
          <x:t xml:space="preserve">92345</x:t>
        </x:is>
      </x:c>
      <x:c r="E5867" s="5" t="inlineStr">
        <x:is>
          <x:t xml:space="preserve">[92345] 1000 Trade Drive Release (terminal1)</x:t>
        </x:is>
      </x:c>
      <x:c r="F5867" s="6" t="inlineStr">
        <x:is>
          <x:t xml:space="preserve">RA-92367</x:t>
        </x:is>
      </x:c>
      <x:c r="G5867" s="7"/>
      <x:c r="H5867" s="8"/>
      <x:c r="I5867" s="9"/>
      <x:c r="J5867" s="10" t="inlineStr">
        <x:is>
          <x:t xml:space="preserve">[92345] 1000 Trade Drive Release (terminal1)</x:t>
        </x:is>
      </x:c>
      <x:c r="K5867" s="11">
        <x:v>45743.4587731482</x:v>
      </x:c>
      <x:c r="L5867" s="12" t="inlineStr">
        <x:is>
          <x:t xml:space="preserve">Mark Graveline</x:t>
        </x:is>
      </x:c>
    </x:row>
    <x:row r="5868" hidden="0">
      <x:c r="A5868" s="1" t="inlineStr">
        <x:is>
          <x:t xml:space="preserve">a6438637-1c0b-f011-bae2-001dd80a81a5</x:t>
        </x:is>
      </x:c>
      <x:c r="B5868" s="2" t="inlineStr">
        <x:is>
          <x:t xml:space="preserve">jRjdtnBxgq92gDM5ymCU8kbwBJ5Io0mV0r4sPPQDc6gFdZ1KOcSyUchHyxWkdDQItgMLoNUWCfqAp8vRhwLjqQ==</x:t>
        </x:is>
      </x:c>
      <x:c r="C5868" s="3">
        <x:v>45832.677025463</x:v>
      </x:c>
      <x:c r="D5868" s="4"/>
      <x:c r="E5868" s="5" t="inlineStr">
        <x:is>
          <x:t xml:space="preserve">AMERADA HESS - TANK FARM</x:t>
        </x:is>
      </x:c>
      <x:c r="F5868" s="6" t="inlineStr">
        <x:is>
          <x:t xml:space="preserve">WS-85838</x:t>
        </x:is>
      </x:c>
      <x:c r="G5868" s="7"/>
      <x:c r="H5868" s="8"/>
      <x:c r="I5868" s="9"/>
      <x:c r="J5868" s="10" t="inlineStr">
        <x:is>
          <x:t xml:space="preserve">AMERADA HESS - TANK FARM</x:t>
        </x:is>
      </x:c>
      <x:c r="K5868" s="11">
        <x:v>45743.4587615741</x:v>
      </x:c>
      <x:c r="L5868" s="12" t="inlineStr">
        <x:is>
          <x:t xml:space="preserve">Mark Graveline</x:t>
        </x:is>
      </x:c>
    </x:row>
    <x:row r="5869" hidden="0">
      <x:c r="A5869" s="1" t="inlineStr">
        <x:is>
          <x:t xml:space="preserve">8e4f9c39-1c0b-f011-bae2-001dd80c4b75</x:t>
        </x:is>
      </x:c>
      <x:c r="B5869" s="2" t="inlineStr">
        <x:is>
          <x:t xml:space="preserve">cJzjjWHVH559k3u4qmCEPHpsGIeMooXC4b/wtmJmMchWL+2Lu5P32/39QIKj/WNfPhSwGDdtVfCS8z6eml3Y3Q==</x:t>
        </x:is>
      </x:c>
      <x:c r="C5869" s="3">
        <x:v>45832.6770486111</x:v>
      </x:c>
      <x:c r="D5869" s="4" t="inlineStr">
        <x:is>
          <x:t xml:space="preserve">92381</x:t>
        </x:is>
      </x:c>
      <x:c r="E5869" s="5" t="inlineStr">
        <x:is>
          <x:t xml:space="preserve">[92381] S&amp;S Deluxe Masonry</x:t>
        </x:is>
      </x:c>
      <x:c r="F5869" s="6" t="inlineStr">
        <x:is>
          <x:t xml:space="preserve">RA-92403</x:t>
        </x:is>
      </x:c>
      <x:c r="G5869" s="7"/>
      <x:c r="H5869" s="8"/>
      <x:c r="I5869" s="9"/>
      <x:c r="J5869" s="10" t="inlineStr">
        <x:is>
          <x:t xml:space="preserve">[92381] S&amp;S Deluxe Masonry</x:t>
        </x:is>
      </x:c>
      <x:c r="K5869" s="11">
        <x:v>45743.4587615741</x:v>
      </x:c>
      <x:c r="L5869" s="12" t="inlineStr">
        <x:is>
          <x:t xml:space="preserve">Mark Graveline</x:t>
        </x:is>
      </x:c>
    </x:row>
    <x:row r="5870" hidden="0">
      <x:c r="A5870" s="1" t="inlineStr">
        <x:is>
          <x:t xml:space="preserve">e1a04c39-1c0b-f011-bae2-001dd80645d7</x:t>
        </x:is>
      </x:c>
      <x:c r="B5870" s="2" t="inlineStr">
        <x:is>
          <x:t xml:space="preserve">8+z/Bki3ZLx0hSHs6LMTM1CMmQAXVozLWvuPQd9rNEXRG4ridtGL2SnKSPDk7uBOpedwlV7dhx30MdwmnbVyDQ==</x:t>
        </x:is>
      </x:c>
      <x:c r="C5870" s="3">
        <x:v>45832.6770601852</x:v>
      </x:c>
      <x:c r="D5870" s="4" t="inlineStr">
        <x:is>
          <x:t xml:space="preserve">17202</x:t>
        </x:is>
      </x:c>
      <x:c r="E5870" s="5" t="inlineStr">
        <x:is>
          <x:t xml:space="preserve">[17202] FIRE TRAINING AREA-FAIRGROUNDS</x:t>
        </x:is>
      </x:c>
      <x:c r="F5870" s="6" t="inlineStr">
        <x:is>
          <x:t xml:space="preserve">AS-17202</x:t>
        </x:is>
      </x:c>
      <x:c r="G5870" s="7"/>
      <x:c r="H5870" s="8"/>
      <x:c r="I5870" s="9"/>
      <x:c r="J5870" s="10" t="inlineStr">
        <x:is>
          <x:t xml:space="preserve">[17202] FIRE TRAINING AREA-FAIRGROUNDS</x:t>
        </x:is>
      </x:c>
      <x:c r="K5870" s="11">
        <x:v>45743.4587384259</x:v>
      </x:c>
      <x:c r="L5870" s="12" t="inlineStr">
        <x:is>
          <x:t xml:space="preserve">Mark Graveline</x:t>
        </x:is>
      </x:c>
    </x:row>
    <x:row r="5871" hidden="0">
      <x:c r="A5871" s="1" t="inlineStr">
        <x:is>
          <x:t xml:space="preserve">c8457b39-1c0b-f011-bae2-001dd80649eb</x:t>
        </x:is>
      </x:c>
      <x:c r="B5871" s="2" t="inlineStr">
        <x:is>
          <x:t xml:space="preserve">noZyV5tT9S7v/SR5hctP4hDZxY+eiF9UMcGoAOxOETr4H5M5r51cWkb2oAwCi4Q+taM6S/r1FIbKQ9YozCn5Aw==</x:t>
        </x:is>
      </x:c>
      <x:c r="C5871" s="3">
        <x:v>45832.6770601852</x:v>
      </x:c>
      <x:c r="D5871" s="4" t="inlineStr">
        <x:is>
          <x:t xml:space="preserve">94203</x:t>
        </x:is>
      </x:c>
      <x:c r="E5871" s="5" t="inlineStr">
        <x:is>
          <x:t xml:space="preserve">[94203] Whiteville Plywood, Inc.</x:t>
        </x:is>
      </x:c>
      <x:c r="F5871" s="6" t="inlineStr">
        <x:is>
          <x:t xml:space="preserve">WI-88357</x:t>
        </x:is>
      </x:c>
      <x:c r="G5871" s="7"/>
      <x:c r="H5871" s="8"/>
      <x:c r="I5871" s="9"/>
      <x:c r="J5871" s="10" t="inlineStr">
        <x:is>
          <x:t xml:space="preserve">[94203] Whiteville Plywood, Inc.</x:t>
        </x:is>
      </x:c>
      <x:c r="K5871" s="11">
        <x:v>45743.4587384259</x:v>
      </x:c>
      <x:c r="L5871" s="12" t="inlineStr">
        <x:is>
          <x:t xml:space="preserve">Mark Graveline</x:t>
        </x:is>
      </x:c>
    </x:row>
    <x:row r="5872" hidden="0">
      <x:c r="A5872" s="1" t="inlineStr">
        <x:is>
          <x:t xml:space="preserve">0fbb1838-1c0b-f011-bae2-001dd8064fb1</x:t>
        </x:is>
      </x:c>
      <x:c r="B5872" s="2" t="inlineStr">
        <x:is>
          <x:t xml:space="preserve">YRC1hpRv1LJo8arg2lORXNkV/PkIMQy+OP+Q8w7wrZzi2dj8fei1/YjXPzdbPSGEcYqm3ZSaPuRO99+z+E4miQ==</x:t>
        </x:is>
      </x:c>
      <x:c r="C5872" s="3">
        <x:v>45832.6770601852</x:v>
      </x:c>
      <x:c r="D5872" s="4"/>
      <x:c r="E5872" s="5" t="inlineStr">
        <x:is>
          <x:t xml:space="preserve">1315 B STREET/SERRATO PROPERTY</x:t>
        </x:is>
      </x:c>
      <x:c r="F5872" s="6" t="inlineStr">
        <x:is>
          <x:t xml:space="preserve">WA-89039</x:t>
        </x:is>
      </x:c>
      <x:c r="G5872" s="7"/>
      <x:c r="H5872" s="8"/>
      <x:c r="I5872" s="9"/>
      <x:c r="J5872" s="10" t="inlineStr">
        <x:is>
          <x:t xml:space="preserve">1315 B STREET/SERRATO PROPERTY</x:t>
        </x:is>
      </x:c>
      <x:c r="K5872" s="11">
        <x:v>45743.4587384259</x:v>
      </x:c>
      <x:c r="L5872" s="12" t="inlineStr">
        <x:is>
          <x:t xml:space="preserve">Mark Graveline</x:t>
        </x:is>
      </x:c>
    </x:row>
    <x:row r="5873" hidden="0">
      <x:c r="A5873" s="1" t="inlineStr">
        <x:is>
          <x:t xml:space="preserve">14eae938-1c0b-f011-bae2-001dd808648d</x:t>
        </x:is>
      </x:c>
      <x:c r="B5873" s="2" t="inlineStr">
        <x:is>
          <x:t xml:space="preserve">hkHDYnDl9GVm9YBNRFrQDxlH0ltQ4YWwlXcMPr4NPOcCPIJYPaSiDoRWo63XUJKkATGYjdbina51LeK09ozQVw==</x:t>
        </x:is>
      </x:c>
      <x:c r="C5873" s="3">
        <x:v>45832.6770601852</x:v>
      </x:c>
      <x:c r="D5873" s="4" t="inlineStr">
        <x:is>
          <x:t xml:space="preserve">86932</x:t>
        </x:is>
      </x:c>
      <x:c r="E5873" s="5" t="inlineStr">
        <x:is>
          <x:t xml:space="preserve">[86932] MCAS Helicopter Release</x:t>
        </x:is>
      </x:c>
      <x:c r="F5873" s="6" t="inlineStr">
        <x:is>
          <x:t xml:space="preserve">WI-86932</x:t>
        </x:is>
      </x:c>
      <x:c r="G5873" s="7"/>
      <x:c r="H5873" s="8"/>
      <x:c r="I5873" s="9"/>
      <x:c r="J5873" s="10" t="inlineStr">
        <x:is>
          <x:t xml:space="preserve">[86932] MCAS Helicopter Release</x:t>
        </x:is>
      </x:c>
      <x:c r="K5873" s="11">
        <x:v>45743.4587384259</x:v>
      </x:c>
      <x:c r="L5873" s="12" t="inlineStr">
        <x:is>
          <x:t xml:space="preserve">Mark Graveline</x:t>
        </x:is>
      </x:c>
    </x:row>
    <x:row r="5874" hidden="0">
      <x:c r="A5874" s="1" t="inlineStr">
        <x:is>
          <x:t xml:space="preserve">61428637-1c0b-f011-bae2-001dd80a81a5</x:t>
        </x:is>
      </x:c>
      <x:c r="B5874" s="2" t="inlineStr">
        <x:is>
          <x:t xml:space="preserve">A+qD46e21xRIbeH8+IpMQygkiJNMz8+affxJjI+4/97qL81cBUhvWxCKOZjr0BO1Dqw0vBLq1VxMI3ERxkxZQw==</x:t>
        </x:is>
      </x:c>
      <x:c r="C5874" s="3">
        <x:v>45832.6770601852</x:v>
      </x:c>
      <x:c r="D5874" s="4" t="inlineStr">
        <x:is>
          <x:t xml:space="preserve">87091</x:t>
        </x:is>
      </x:c>
      <x:c r="E5874" s="5" t="inlineStr">
        <x:is>
          <x:t xml:space="preserve">[87091] J.D. BUNDY</x:t>
        </x:is>
      </x:c>
      <x:c r="F5874" s="6" t="inlineStr">
        <x:is>
          <x:t xml:space="preserve">MO-87091</x:t>
        </x:is>
      </x:c>
      <x:c r="G5874" s="7"/>
      <x:c r="H5874" s="8"/>
      <x:c r="I5874" s="9"/>
      <x:c r="J5874" s="10" t="inlineStr">
        <x:is>
          <x:t xml:space="preserve">[87091] J.D. BUNDY</x:t>
        </x:is>
      </x:c>
      <x:c r="K5874" s="11">
        <x:v>45743.4587384259</x:v>
      </x:c>
      <x:c r="L5874" s="12" t="inlineStr">
        <x:is>
          <x:t xml:space="preserve">Mark Graveline</x:t>
        </x:is>
      </x:c>
    </x:row>
    <x:row r="5875" hidden="0">
      <x:c r="A5875" s="1" t="inlineStr">
        <x:is>
          <x:t xml:space="preserve">e64c9c39-1c0b-f011-bae2-001dd80c4b75</x:t>
        </x:is>
      </x:c>
      <x:c r="B5875" s="2" t="inlineStr">
        <x:is>
          <x:t xml:space="preserve">w+6f6OKNGSu7a4c9GByWFbBhF3AtX4hx1MqskSSsntqw3B7CnHOu2ev3DaI5OdAuT52c/Tf87/mA0h7J8p4vTQ==</x:t>
        </x:is>
      </x:c>
      <x:c r="C5875" s="3">
        <x:v>45832.6770601852</x:v>
      </x:c>
      <x:c r="D5875" s="4" t="inlineStr">
        <x:is>
          <x:t xml:space="preserve">94156</x:t>
        </x:is>
      </x:c>
      <x:c r="E5875" s="5" t="inlineStr">
        <x:is>
          <x:t xml:space="preserve">[94156] mabrey's auto</x:t>
        </x:is>
      </x:c>
      <x:c r="F5875" s="6" t="inlineStr">
        <x:is>
          <x:t xml:space="preserve">WI-88283</x:t>
        </x:is>
      </x:c>
      <x:c r="G5875" s="7"/>
      <x:c r="H5875" s="8"/>
      <x:c r="I5875" s="9"/>
      <x:c r="J5875" s="10" t="inlineStr">
        <x:is>
          <x:t xml:space="preserve">[94156] mabrey's auto</x:t>
        </x:is>
      </x:c>
      <x:c r="K5875" s="11">
        <x:v>45743.4587384259</x:v>
      </x:c>
      <x:c r="L5875" s="12" t="inlineStr">
        <x:is>
          <x:t xml:space="preserve">Mark Graveline</x:t>
        </x:is>
      </x:c>
    </x:row>
    <x:row r="5876" hidden="0">
      <x:c r="A5876" s="1" t="inlineStr">
        <x:is>
          <x:t xml:space="preserve">dbe9e938-1c0b-f011-bae2-001dd808648d</x:t>
        </x:is>
      </x:c>
      <x:c r="B5876" s="2" t="inlineStr">
        <x:is>
          <x:t xml:space="preserve">03Wvrd73Z2K8t+VBun3uDU7EFmsF+jQQ12pxLs93WxQUO1wV1vqzWbJBmJtoy295TJeAvm88VLw2ppFkEYF/1Q==</x:t>
        </x:is>
      </x:c>
      <x:c r="C5876" s="3">
        <x:v>45832.6770717593</x:v>
      </x:c>
      <x:c r="D5876" s="4" t="inlineStr">
        <x:is>
          <x:t xml:space="preserve">87014</x:t>
        </x:is>
      </x:c>
      <x:c r="E5876" s="5" t="inlineStr">
        <x:is>
          <x:t xml:space="preserve">[87014] NORFOLK SOUTHERN FACILITY</x:t>
        </x:is>
      </x:c>
      <x:c r="F5876" s="6" t="inlineStr">
        <x:is>
          <x:t xml:space="preserve">WA-87014</x:t>
        </x:is>
      </x:c>
      <x:c r="G5876" s="7"/>
      <x:c r="H5876" s="8"/>
      <x:c r="I5876" s="9"/>
      <x:c r="J5876" s="10" t="inlineStr">
        <x:is>
          <x:t xml:space="preserve">[87014] NORFOLK SOUTHERN FACILITY</x:t>
        </x:is>
      </x:c>
      <x:c r="K5876" s="11">
        <x:v>45743.4587268519</x:v>
      </x:c>
      <x:c r="L5876" s="12" t="inlineStr">
        <x:is>
          <x:t xml:space="preserve">Mark Graveline</x:t>
        </x:is>
      </x:c>
    </x:row>
    <x:row r="5877" hidden="0">
      <x:c r="A5877" s="1" t="inlineStr">
        <x:is>
          <x:t xml:space="preserve">b145b134-1c0b-f011-bae2-001dd8086906</x:t>
        </x:is>
      </x:c>
      <x:c r="B5877" s="2" t="inlineStr">
        <x:is>
          <x:t xml:space="preserve">AjzgjcEw57qhI3EV4kCt3z1QSrKjbKEUjvGQhp7bZSmS2IXhibQx+BewhTwfWymym0hiXtso3iXD8VuUaXkYsQ==</x:t>
        </x:is>
      </x:c>
      <x:c r="C5877" s="3">
        <x:v>45832.6770833333</x:v>
      </x:c>
      <x:c r="D5877" s="4"/>
      <x:c r="E5877" s="5" t="inlineStr">
        <x:is>
          <x:t xml:space="preserve">Performance Chevrolet AST Spill</x:t>
        </x:is>
      </x:c>
      <x:c r="F5877" s="6" t="inlineStr">
        <x:is>
          <x:t xml:space="preserve">WA-89106</x:t>
        </x:is>
      </x:c>
      <x:c r="G5877" s="7"/>
      <x:c r="H5877" s="8"/>
      <x:c r="I5877" s="9"/>
      <x:c r="J5877" s="10" t="inlineStr">
        <x:is>
          <x:t xml:space="preserve">Performance Chevrolet AST Spill</x:t>
        </x:is>
      </x:c>
      <x:c r="K5877" s="11">
        <x:v>45743.4586921296</x:v>
      </x:c>
      <x:c r="L5877" s="12" t="inlineStr">
        <x:is>
          <x:t xml:space="preserve">Mark Graveline</x:t>
        </x:is>
      </x:c>
    </x:row>
    <x:row r="5878" hidden="0">
      <x:c r="A5878" s="1" t="inlineStr">
        <x:is>
          <x:t xml:space="preserve">9ab91838-1c0b-f011-bae2-001dd8064fb1</x:t>
        </x:is>
      </x:c>
      <x:c r="B5878" s="2" t="inlineStr">
        <x:is>
          <x:t xml:space="preserve">FfVKEA07VtrlqzKIX7L5ccPzJJUfDNSU0mmpIHr1x8O9rr8hKOeeHsYQgRSppk8n4CYJyPaPHsc0/hSLwx67WA==</x:t>
        </x:is>
      </x:c>
      <x:c r="C5878" s="3">
        <x:v>45832.6771064815</x:v>
      </x:c>
      <x:c r="D5878" s="4" t="inlineStr">
        <x:is>
          <x:t xml:space="preserve">86894</x:t>
        </x:is>
      </x:c>
      <x:c r="E5878" s="5" t="inlineStr">
        <x:is>
          <x:t xml:space="preserve">[86894] BARRETT, BRENDA</x:t>
        </x:is>
      </x:c>
      <x:c r="F5878" s="6" t="inlineStr">
        <x:is>
          <x:t xml:space="preserve">RA-86894</x:t>
        </x:is>
      </x:c>
      <x:c r="G5878" s="7"/>
      <x:c r="H5878" s="8"/>
      <x:c r="I5878" s="9"/>
      <x:c r="J5878" s="10" t="inlineStr">
        <x:is>
          <x:t xml:space="preserve">[86894] BARRETT, BRENDA</x:t>
        </x:is>
      </x:c>
      <x:c r="K5878" s="11">
        <x:v>45743.4586805556</x:v>
      </x:c>
      <x:c r="L5878" s="12" t="inlineStr">
        <x:is>
          <x:t xml:space="preserve">Mark Graveline</x:t>
        </x:is>
      </x:c>
    </x:row>
    <x:row r="5879" hidden="0">
      <x:c r="A5879" s="1" t="inlineStr">
        <x:is>
          <x:t xml:space="preserve">5745b134-1c0b-f011-bae2-001dd8086906</x:t>
        </x:is>
      </x:c>
      <x:c r="B5879" s="2" t="inlineStr">
        <x:is>
          <x:t xml:space="preserve">WSp4ZHXxFQBy3GVP6owQtBUVedRV8AnBmKU/BaT+OIqYkV5ESVXHiWBPnB+ikwLkQVUXATgalEKrhug9pQ+heA==</x:t>
        </x:is>
      </x:c>
      <x:c r="C5879" s="3">
        <x:v>45832.6771064815</x:v>
      </x:c>
      <x:c r="D5879" s="4" t="inlineStr">
        <x:is>
          <x:t xml:space="preserve">5220</x:t>
        </x:is>
      </x:c>
      <x:c r="E5879" s="5" t="inlineStr">
        <x:is>
          <x:t xml:space="preserve">[5220] NEW DIXIE MART</x:t>
        </x:is>
      </x:c>
      <x:c r="F5879" s="6" t="inlineStr">
        <x:is>
          <x:t xml:space="preserve">RA-5220D</x:t>
        </x:is>
      </x:c>
      <x:c r="G5879" s="7"/>
      <x:c r="H5879" s="8"/>
      <x:c r="I5879" s="9"/>
      <x:c r="J5879" s="10" t="inlineStr">
        <x:is>
          <x:t xml:space="preserve">[5220] NEW DIXIE MART</x:t>
        </x:is>
      </x:c>
      <x:c r="K5879" s="11">
        <x:v>45743.4586805556</x:v>
      </x:c>
      <x:c r="L5879" s="12" t="inlineStr">
        <x:is>
          <x:t xml:space="preserve">Mark Graveline</x:t>
        </x:is>
      </x:c>
    </x:row>
    <x:row r="5880" hidden="0">
      <x:c r="A5880" s="1" t="inlineStr">
        <x:is>
          <x:t xml:space="preserve">3f3e8637-1c0b-f011-bae2-001dd80a81a5</x:t>
        </x:is>
      </x:c>
      <x:c r="B5880" s="2" t="inlineStr">
        <x:is>
          <x:t xml:space="preserve">rG9zc9dMPaee3KkxwVIg3Jq/9g1/uysvYWSxPFF2EAthXzVOFqUJ4Ny5rO9ebONIABYpoITFOr8kdv8zah6d8g==</x:t>
        </x:is>
      </x:c>
      <x:c r="C5880" s="3">
        <x:v>45832.6771180556</x:v>
      </x:c>
      <x:c r="D5880" s="4" t="inlineStr">
        <x:is>
          <x:t xml:space="preserve">91103</x:t>
        </x:is>
      </x:c>
      <x:c r="E5880" s="5" t="inlineStr">
        <x:is>
          <x:t xml:space="preserve">[91103] MEDALLION COURT SPILL</x:t>
        </x:is>
      </x:c>
      <x:c r="F5880" s="6" t="inlineStr">
        <x:is>
          <x:t xml:space="preserve">MO-88264</x:t>
        </x:is>
      </x:c>
      <x:c r="G5880" s="7"/>
      <x:c r="H5880" s="8"/>
      <x:c r="I5880" s="9"/>
      <x:c r="J5880" s="10" t="inlineStr">
        <x:is>
          <x:t xml:space="preserve">[91103] MEDALLION COURT SPILL</x:t>
        </x:is>
      </x:c>
      <x:c r="K5880" s="11">
        <x:v>45743.4586574074</x:v>
      </x:c>
      <x:c r="L5880" s="12" t="inlineStr">
        <x:is>
          <x:t xml:space="preserve">Mark Graveline</x:t>
        </x:is>
      </x:c>
    </x:row>
    <x:row r="5881" hidden="0">
      <x:c r="A5881" s="1" t="inlineStr">
        <x:is>
          <x:t xml:space="preserve">b6018e31-1c0b-f011-bae2-001dd80a81a5</x:t>
        </x:is>
      </x:c>
      <x:c r="B5881" s="2" t="inlineStr">
        <x:is>
          <x:t xml:space="preserve">1/4Gf8j9sCFlnCtgzLWbtfgSA4n0RPwTsBDxYWvgTEEmh9ARFCNCcZ5Ae9vAgv5iMXK1sdhYixyLXxtd2q6v2Q==</x:t>
        </x:is>
      </x:c>
      <x:c r="C5881" s="3">
        <x:v>45832.6771296296</x:v>
      </x:c>
      <x:c r="D5881" s="4" t="inlineStr">
        <x:is>
          <x:t xml:space="preserve">92508</x:t>
        </x:is>
      </x:c>
      <x:c r="E5881" s="5" t="inlineStr">
        <x:is>
          <x:t xml:space="preserve">[92508] Shooting Sports Wholesale</x:t>
        </x:is>
      </x:c>
      <x:c r="F5881" s="6" t="inlineStr">
        <x:is>
          <x:t xml:space="preserve">RA-92536</x:t>
        </x:is>
      </x:c>
      <x:c r="G5881" s="7"/>
      <x:c r="H5881" s="8"/>
      <x:c r="I5881" s="9"/>
      <x:c r="J5881" s="10" t="inlineStr">
        <x:is>
          <x:t xml:space="preserve">[92508] Shooting Sports Wholesale</x:t>
        </x:is>
      </x:c>
      <x:c r="K5881" s="11">
        <x:v>45743.4586458333</x:v>
      </x:c>
      <x:c r="L5881" s="12" t="inlineStr">
        <x:is>
          <x:t xml:space="preserve">Mark Graveline</x:t>
        </x:is>
      </x:c>
    </x:row>
    <x:row r="5882" hidden="0">
      <x:c r="A5882" s="1" t="inlineStr">
        <x:is>
          <x:t xml:space="preserve">255b5433-1c0b-f011-bae2-001dd80645d7</x:t>
        </x:is>
      </x:c>
      <x:c r="B5882" s="2" t="inlineStr">
        <x:is>
          <x:t xml:space="preserve">+QNkBA7VlJ0cCfxLlEWh8ffXafZ9optAcOFKn/JDmGB+FRKxGvq6J6gqWUdd5oUdZ345QfgyWhUhlYAcr69oQQ==</x:t>
        </x:is>
      </x:c>
      <x:c r="C5882" s="3">
        <x:v>45832.6771412037</x:v>
      </x:c>
      <x:c r="D5882" s="4" t="inlineStr">
        <x:is>
          <x:t xml:space="preserve">14776</x:t>
        </x:is>
      </x:c>
      <x:c r="E5882" s="5" t="inlineStr">
        <x:is>
          <x:t xml:space="preserve">[14776] DIXIE YARNS - NEWTON</x:t>
        </x:is>
      </x:c>
      <x:c r="F5882" s="6" t="inlineStr">
        <x:is>
          <x:t xml:space="preserve">MO-14776</x:t>
        </x:is>
      </x:c>
      <x:c r="G5882" s="7"/>
      <x:c r="H5882" s="8"/>
      <x:c r="I5882" s="9"/>
      <x:c r="J5882" s="10" t="inlineStr">
        <x:is>
          <x:t xml:space="preserve">[14776] DIXIE YARNS - NEWTON</x:t>
        </x:is>
      </x:c>
      <x:c r="K5882" s="11">
        <x:v>45743.4586226852</x:v>
      </x:c>
      <x:c r="L5882" s="12" t="inlineStr">
        <x:is>
          <x:t xml:space="preserve">Mark Graveline</x:t>
        </x:is>
      </x:c>
    </x:row>
    <x:row r="5883" hidden="0">
      <x:c r="A5883" s="1" t="inlineStr">
        <x:is>
          <x:t xml:space="preserve">b6008e31-1c0b-f011-bae2-001dd80a81a5</x:t>
        </x:is>
      </x:c>
      <x:c r="B5883" s="2" t="inlineStr">
        <x:is>
          <x:t xml:space="preserve">TwWQg4U5XnOn/GgpA6SX2Z+0Oa6OVMYSWQcni6lby2syOlLt6KwWEALlsD9h5wU9gTOdl8kOcLyuNNBWWF2waA==</x:t>
        </x:is>
      </x:c>
      <x:c r="C5883" s="3">
        <x:v>45832.6771412037</x:v>
      </x:c>
      <x:c r="D5883" s="4" t="inlineStr">
        <x:is>
          <x:t xml:space="preserve">94147</x:t>
        </x:is>
      </x:c>
      <x:c r="E5883" s="5" t="inlineStr">
        <x:is>
          <x:t xml:space="preserve">[94147] usmc 2012 campbelll st fuel farm spill</x:t>
        </x:is>
      </x:c>
      <x:c r="F5883" s="6" t="inlineStr">
        <x:is>
          <x:t xml:space="preserve">WI-88275</x:t>
        </x:is>
      </x:c>
      <x:c r="G5883" s="7"/>
      <x:c r="H5883" s="8"/>
      <x:c r="I5883" s="9"/>
      <x:c r="J5883" s="10" t="inlineStr">
        <x:is>
          <x:t xml:space="preserve">[94147] usmc 2012 campbelll st fuel farm spill</x:t>
        </x:is>
      </x:c>
      <x:c r="K5883" s="11">
        <x:v>45743.4586226852</x:v>
      </x:c>
      <x:c r="L5883" s="12" t="inlineStr">
        <x:is>
          <x:t xml:space="preserve">Mark Graveline</x:t>
        </x:is>
      </x:c>
    </x:row>
    <x:row r="5884" hidden="0">
      <x:c r="A5884" s="1" t="inlineStr">
        <x:is>
          <x:t xml:space="preserve">db595433-1c0b-f011-bae2-001dd80645d7</x:t>
        </x:is>
      </x:c>
      <x:c r="B5884" s="2" t="inlineStr">
        <x:is>
          <x:t xml:space="preserve">55XH5m+RsH9ZgX1yPyqeg9HagiT9yXSUFEzUgD5jzI1lGqXbPfXiSE/BSlTtYdmkzlbXyNfqrKf74fKPzAQ6ig==</x:t>
        </x:is>
      </x:c>
      <x:c r="C5884" s="3">
        <x:v>45832.6771759259</x:v>
      </x:c>
      <x:c r="D5884" s="4" t="inlineStr">
        <x:is>
          <x:t xml:space="preserve">87019</x:t>
        </x:is>
      </x:c>
      <x:c r="E5884" s="5" t="inlineStr">
        <x:is>
          <x:t xml:space="preserve">[87019] EPA K WING</x:t>
        </x:is>
      </x:c>
      <x:c r="F5884" s="6" t="inlineStr">
        <x:is>
          <x:t xml:space="preserve">RA-87019</x:t>
        </x:is>
      </x:c>
      <x:c r="G5884" s="7"/>
      <x:c r="H5884" s="8"/>
      <x:c r="I5884" s="9"/>
      <x:c r="J5884" s="10" t="inlineStr">
        <x:is>
          <x:t xml:space="preserve">[87019] EPA K WING</x:t>
        </x:is>
      </x:c>
      <x:c r="K5884" s="11">
        <x:v>45743.458599537</x:v>
      </x:c>
      <x:c r="L5884" s="12" t="inlineStr">
        <x:is>
          <x:t xml:space="preserve">Mark Graveline</x:t>
        </x:is>
      </x:c>
    </x:row>
    <x:row r="5885" hidden="0">
      <x:c r="A5885" s="1" t="inlineStr">
        <x:is>
          <x:t xml:space="preserve">7144ef32-1c0b-f011-bae2-001dd808648d</x:t>
        </x:is>
      </x:c>
      <x:c r="B5885" s="2" t="inlineStr">
        <x:is>
          <x:t xml:space="preserve">4F5hO+/jqh2xRbFRDApFLUN8VAbqLcE5JXmqAsjU+4MWVyrYYY71EF2la8S4jYpC0KYfEABpOuuiUeP+RzAmxQ==</x:t>
        </x:is>
      </x:c>
      <x:c r="C5885" s="3">
        <x:v>45832.6771759259</x:v>
      </x:c>
      <x:c r="D5885" s="4" t="inlineStr">
        <x:is>
          <x:t xml:space="preserve">92249</x:t>
        </x:is>
      </x:c>
      <x:c r="E5885" s="5" t="inlineStr">
        <x:is>
          <x:t xml:space="preserve">[92249] Wrenn's Body Shop</x:t>
        </x:is>
      </x:c>
      <x:c r="F5885" s="6" t="inlineStr">
        <x:is>
          <x:t xml:space="preserve">RA-92263</x:t>
        </x:is>
      </x:c>
      <x:c r="G5885" s="7"/>
      <x:c r="H5885" s="8"/>
      <x:c r="I5885" s="9"/>
      <x:c r="J5885" s="10" t="inlineStr">
        <x:is>
          <x:t xml:space="preserve">[92249] Wrenn's Body Shop</x:t>
        </x:is>
      </x:c>
      <x:c r="K5885" s="11">
        <x:v>45743.458599537</x:v>
      </x:c>
      <x:c r="L5885" s="12" t="inlineStr">
        <x:is>
          <x:t xml:space="preserve">Mark Graveline</x:t>
        </x:is>
      </x:c>
    </x:row>
    <x:row r="5886" hidden="0">
      <x:c r="A5886" s="1" t="inlineStr">
        <x:is>
          <x:t xml:space="preserve">8c2bad33-1c0b-f011-bae2-001dd803fda3</x:t>
        </x:is>
      </x:c>
      <x:c r="B5886" s="2" t="inlineStr">
        <x:is>
          <x:t xml:space="preserve">kYNPOWMSwlxj7Uvlu1zuobWU0Yq2Rdkw2+XUhBuUzGj6vH0jom7G5Tw5bnGRX77LUCP8zPy0NBFtAJQb/yyBdA==</x:t>
        </x:is>
      </x:c>
      <x:c r="C5886" s="3">
        <x:v>45832.6771875</x:v>
      </x:c>
      <x:c r="D5886" s="4" t="inlineStr">
        <x:is>
          <x:t xml:space="preserve">87226</x:t>
        </x:is>
      </x:c>
      <x:c r="E5886" s="5" t="inlineStr">
        <x:is>
          <x:t xml:space="preserve">[87226] CHARLES T MYERS GOLF COURSE</x:t>
        </x:is>
      </x:c>
      <x:c r="F5886" s="6" t="inlineStr">
        <x:is>
          <x:t xml:space="preserve">MO-87226</x:t>
        </x:is>
      </x:c>
      <x:c r="G5886" s="7"/>
      <x:c r="H5886" s="8"/>
      <x:c r="I5886" s="9"/>
      <x:c r="J5886" s="10" t="inlineStr">
        <x:is>
          <x:t xml:space="preserve">[87226] CHARLES T MYERS GOLF COURSE</x:t>
        </x:is>
      </x:c>
      <x:c r="K5886" s="11">
        <x:v>45743.4585763889</x:v>
      </x:c>
      <x:c r="L5886" s="12" t="inlineStr">
        <x:is>
          <x:t xml:space="preserve">Mark Graveline</x:t>
        </x:is>
      </x:c>
    </x:row>
    <x:row r="5887" hidden="0">
      <x:c r="A5887" s="1" t="inlineStr">
        <x:is>
          <x:t xml:space="preserve">57595433-1c0b-f011-bae2-001dd80645d7</x:t>
        </x:is>
      </x:c>
      <x:c r="B5887" s="2" t="inlineStr">
        <x:is>
          <x:t xml:space="preserve">drrs+hCAbUSpGVhw6ums7+IxceCWdmKXJt5AvchiO9dLncAXW/4fzDqbTlEzL7/l8GC7U7aNKjJYNOdG9lcAyg==</x:t>
        </x:is>
      </x:c>
      <x:c r="C5887" s="3">
        <x:v>45832.6771875</x:v>
      </x:c>
      <x:c r="D5887" s="4" t="inlineStr">
        <x:is>
          <x:t xml:space="preserve">87393</x:t>
        </x:is>
      </x:c>
      <x:c r="E5887" s="5" t="inlineStr">
        <x:is>
          <x:t xml:space="preserve">[87393] BOBS SERVICE GARAGE</x:t>
        </x:is>
      </x:c>
      <x:c r="F5887" s="6" t="inlineStr">
        <x:is>
          <x:t xml:space="preserve">RA-87393</x:t>
        </x:is>
      </x:c>
      <x:c r="G5887" s="7"/>
      <x:c r="H5887" s="8"/>
      <x:c r="I5887" s="9"/>
      <x:c r="J5887" s="10" t="inlineStr">
        <x:is>
          <x:t xml:space="preserve">[87393] BOBS SERVICE GARAGE</x:t>
        </x:is>
      </x:c>
      <x:c r="K5887" s="11">
        <x:v>45743.4585763889</x:v>
      </x:c>
      <x:c r="L5887" s="12" t="inlineStr">
        <x:is>
          <x:t xml:space="preserve">Mark Graveline</x:t>
        </x:is>
      </x:c>
    </x:row>
    <x:row r="5888" hidden="0">
      <x:c r="A5888" s="1" t="inlineStr">
        <x:is>
          <x:t xml:space="preserve">6488b22d-1c0b-f011-bae2-001dd803fda3</x:t>
        </x:is>
      </x:c>
      <x:c r="B5888" s="2" t="inlineStr">
        <x:is>
          <x:t xml:space="preserve">C/8sHRX+SHaPJSeuE1nSCARFgBv+FCcQZh8/68tF3VfkiOkO3KvH+qydsZmBr/OhudtY9RtnvRqluu3vbCK/7w==</x:t>
        </x:is>
      </x:c>
      <x:c r="C5888" s="3">
        <x:v>45832.6771875</x:v>
      </x:c>
      <x:c r="D5888" s="4" t="inlineStr">
        <x:is>
          <x:t xml:space="preserve">95499</x:t>
        </x:is>
      </x:c>
      <x:c r="E5888" s="5" t="inlineStr">
        <x:is>
          <x:t xml:space="preserve">[95499] IMC COMPANIES DIESEL SPILL</x:t>
        </x:is>
      </x:c>
      <x:c r="F5888" s="6" t="inlineStr">
        <x:is>
          <x:t xml:space="preserve">WS-88707</x:t>
        </x:is>
      </x:c>
      <x:c r="G5888" s="7"/>
      <x:c r="H5888" s="8"/>
      <x:c r="I5888" s="9"/>
      <x:c r="J5888" s="10" t="inlineStr">
        <x:is>
          <x:t xml:space="preserve">[95499] IMC COMPANIES DIESEL SPILL</x:t>
        </x:is>
      </x:c>
      <x:c r="K5888" s="11">
        <x:v>45743.4585648148</x:v>
      </x:c>
      <x:c r="L5888" s="12" t="inlineStr">
        <x:is>
          <x:t xml:space="preserve">Mark Graveline</x:t>
        </x:is>
      </x:c>
    </x:row>
    <x:row r="5889" hidden="0">
      <x:c r="A5889" s="1" t="inlineStr">
        <x:is>
          <x:t xml:space="preserve">ebf1542d-1c0b-f011-bae2-001dd80645d7</x:t>
        </x:is>
      </x:c>
      <x:c r="B5889" s="2" t="inlineStr">
        <x:is>
          <x:t xml:space="preserve">xVjVkXAK2dwCTt472sPUnfzdtjt1l9L5kW6yn9F0bhreu7V25sV8i78cwuXa4PUpMnMs/iovA9RifU3Y9w+g4Q==</x:t>
        </x:is>
      </x:c>
      <x:c r="C5889" s="3">
        <x:v>45832.6771875</x:v>
      </x:c>
      <x:c r="D5889" s="4" t="inlineStr">
        <x:is>
          <x:t xml:space="preserve">87142</x:t>
        </x:is>
      </x:c>
      <x:c r="E5889" s="5" t="inlineStr">
        <x:is>
          <x:t xml:space="preserve">[87142] WILLIAMS, E. W. FACILITY</x:t>
        </x:is>
      </x:c>
      <x:c r="F5889" s="6" t="inlineStr">
        <x:is>
          <x:t xml:space="preserve">RA-87142</x:t>
        </x:is>
      </x:c>
      <x:c r="G5889" s="7"/>
      <x:c r="H5889" s="8"/>
      <x:c r="I5889" s="9"/>
      <x:c r="J5889" s="10" t="inlineStr">
        <x:is>
          <x:t xml:space="preserve">[87142] WILLIAMS, E. W. FACILITY</x:t>
        </x:is>
      </x:c>
      <x:c r="K5889" s="11">
        <x:v>45743.4585648148</x:v>
      </x:c>
      <x:c r="L5889" s="12" t="inlineStr">
        <x:is>
          <x:t xml:space="preserve">Mark Graveline</x:t>
        </x:is>
      </x:c>
    </x:row>
    <x:row r="5890" hidden="0">
      <x:c r="A5890" s="1" t="inlineStr">
        <x:is>
          <x:t xml:space="preserve">d351fd2d-1c0b-f011-bae2-001dd80be47d</x:t>
        </x:is>
      </x:c>
      <x:c r="B5890" s="2" t="inlineStr">
        <x:is>
          <x:t xml:space="preserve">UjT2E808+jqrkLJKHHzSniidQHXqzuxtJsvS4GYaAxjTBiT9XE6PIiKtLyHM65VrGfXsFfAI2IuI4iYnx/g3Ww==</x:t>
        </x:is>
      </x:c>
      <x:c r="C5890" s="3">
        <x:v>45832.6771990741</x:v>
      </x:c>
      <x:c r="D5890" s="4" t="inlineStr">
        <x:is>
          <x:t xml:space="preserve">91117</x:t>
        </x:is>
      </x:c>
      <x:c r="E5890" s="5" t="inlineStr">
        <x:is>
          <x:t xml:space="preserve">[91117] PARKER PROPERTY</x:t>
        </x:is>
      </x:c>
      <x:c r="F5890" s="6" t="inlineStr">
        <x:is>
          <x:t xml:space="preserve">MO-88280</x:t>
        </x:is>
      </x:c>
      <x:c r="G5890" s="7"/>
      <x:c r="H5890" s="8"/>
      <x:c r="I5890" s="9"/>
      <x:c r="J5890" s="10" t="inlineStr">
        <x:is>
          <x:t xml:space="preserve">[91117] PARKER PROPERTY</x:t>
        </x:is>
      </x:c>
      <x:c r="K5890" s="11">
        <x:v>45743.4585648148</x:v>
      </x:c>
      <x:c r="L5890" s="12" t="inlineStr">
        <x:is>
          <x:t xml:space="preserve">Mark Graveline</x:t>
        </x:is>
      </x:c>
    </x:row>
    <x:row r="5891" hidden="0">
      <x:c r="A5891" s="1" t="inlineStr">
        <x:is>
          <x:t xml:space="preserve">482dbe2e-1c0b-f011-bae2-001dd8086c87</x:t>
        </x:is>
      </x:c>
      <x:c r="B5891" s="2" t="inlineStr">
        <x:is>
          <x:t xml:space="preserve">LoxHpoK+BA6HycJpLhlweOm3TCu1IfGz+/ifUAW/KfbfMpQAGeMgUBTODvLapC+CFxa09WWVHvUPsNqcry8h/Q==</x:t>
        </x:is>
      </x:c>
      <x:c r="C5891" s="3">
        <x:v>45832.7386921296</x:v>
      </x:c>
      <x:c r="D5891" s="4"/>
      <x:c r="E5891" s="5" t="inlineStr">
        <x:is>
          <x:t xml:space="preserve">MVC - Holly Shelter Road 5408, Elementis Facility</x:t>
        </x:is>
      </x:c>
      <x:c r="F5891" s="6" t="inlineStr">
        <x:is>
          <x:t xml:space="preserve">WI-88506</x:t>
        </x:is>
      </x:c>
      <x:c r="G5891" s="7"/>
      <x:c r="H5891" s="8"/>
      <x:c r="I5891" s="9"/>
      <x:c r="J5891" s="10" t="inlineStr">
        <x:is>
          <x:t xml:space="preserve">MVC - Holly Shelter Road 5408, Elementis Facility</x:t>
        </x:is>
      </x:c>
      <x:c r="K5891" s="11">
        <x:v>45743.4585185185</x:v>
      </x:c>
      <x:c r="L5891" s="12" t="inlineStr">
        <x:is>
          <x:t xml:space="preserve">Mark Graveline</x:t>
        </x:is>
      </x:c>
    </x:row>
    <x:row r="5892" hidden="0">
      <x:c r="A5892" s="1" t="inlineStr">
        <x:is>
          <x:t xml:space="preserve">b22dbe2e-1c0b-f011-bae2-001dd8086c87</x:t>
        </x:is>
      </x:c>
      <x:c r="B5892" s="2" t="inlineStr">
        <x:is>
          <x:t xml:space="preserve">d0TdkIqjbnkR6agskR1w29j/kpcDOZnGp990if5AYjY4/zVg9tAXwAVzg4Q41sgLhu2kF5vKx+g1kxWTaByqqw==</x:t>
        </x:is>
      </x:c>
      <x:c r="C5892" s="3">
        <x:v>45832.6772222222</x:v>
      </x:c>
      <x:c r="D5892" s="4" t="inlineStr">
        <x:is>
          <x:t xml:space="preserve">87136</x:t>
        </x:is>
      </x:c>
      <x:c r="E5892" s="5" t="inlineStr">
        <x:is>
          <x:t xml:space="preserve">[87136] CAP WAREHOUSE</x:t>
        </x:is>
      </x:c>
      <x:c r="F5892" s="6" t="inlineStr">
        <x:is>
          <x:t xml:space="preserve">RA-87136</x:t>
        </x:is>
      </x:c>
      <x:c r="G5892" s="7"/>
      <x:c r="H5892" s="8"/>
      <x:c r="I5892" s="9"/>
      <x:c r="J5892" s="10" t="inlineStr">
        <x:is>
          <x:t xml:space="preserve">[87136] CAP WAREHOUSE</x:t>
        </x:is>
      </x:c>
      <x:c r="K5892" s="11">
        <x:v>45743.4585185185</x:v>
      </x:c>
      <x:c r="L5892" s="12" t="inlineStr">
        <x:is>
          <x:t xml:space="preserve">Mark Graveline</x:t>
        </x:is>
      </x:c>
    </x:row>
    <x:row r="5893" hidden="0">
      <x:c r="A5893" s="1" t="inlineStr">
        <x:is>
          <x:t xml:space="preserve">0718072f-1c0b-f011-bae2-001dd802df30</x:t>
        </x:is>
      </x:c>
      <x:c r="B5893" s="2" t="inlineStr">
        <x:is>
          <x:t xml:space="preserve">xyQsjujMWO16CSzfAmaqU+EK9Ydl4/RtJvvPbHfVnC2Ixl4GrHS8h+UN7HDXonCu/VT5VPVC02XHfB/iPgheig==</x:t>
        </x:is>
      </x:c>
      <x:c r="C5893" s="3">
        <x:v>45832.6772222222</x:v>
      </x:c>
      <x:c r="D5893" s="4" t="inlineStr">
        <x:is>
          <x:t xml:space="preserve">92530</x:t>
        </x:is>
      </x:c>
      <x:c r="E5893" s="5" t="inlineStr">
        <x:is>
          <x:t xml:space="preserve">[92530] C.R. England Spill</x:t>
        </x:is>
      </x:c>
      <x:c r="F5893" s="6" t="inlineStr">
        <x:is>
          <x:t xml:space="preserve">RA-92559</x:t>
        </x:is>
      </x:c>
      <x:c r="G5893" s="7"/>
      <x:c r="H5893" s="8"/>
      <x:c r="I5893" s="9"/>
      <x:c r="J5893" s="10" t="inlineStr">
        <x:is>
          <x:t xml:space="preserve">[92530] C.R. England Spill</x:t>
        </x:is>
      </x:c>
      <x:c r="K5893" s="11">
        <x:v>45743.4585069444</x:v>
      </x:c>
      <x:c r="L5893" s="12" t="inlineStr">
        <x:is>
          <x:t xml:space="preserve">Mark Graveline</x:t>
        </x:is>
      </x:c>
    </x:row>
    <x:row r="5894" hidden="0">
      <x:c r="A5894" s="1" t="inlineStr">
        <x:is>
          <x:t xml:space="preserve">fd3e6f2c-1c0b-f011-bae2-001dd8036df1</x:t>
        </x:is>
      </x:c>
      <x:c r="B5894" s="2" t="inlineStr">
        <x:is>
          <x:t xml:space="preserve">llYN95r4Ye8v3kW0+NTPcnnMnXchIeZBa7SYpfcWJMil/faMnfWyvX2hE5l5O3vz+LzijxmclqVy2H/34ZzvNA==</x:t>
        </x:is>
      </x:c>
      <x:c r="C5894" s="3">
        <x:v>45832.6772337963</x:v>
      </x:c>
      <x:c r="D5894" s="4"/>
      <x:c r="E5894" s="5" t="inlineStr">
        <x:is>
          <x:t xml:space="preserve">AHEARN  RESIDENCE</x:t>
        </x:is>
      </x:c>
      <x:c r="F5894" s="6" t="inlineStr">
        <x:is>
          <x:t xml:space="preserve">WA-89031</x:t>
        </x:is>
      </x:c>
      <x:c r="G5894" s="7"/>
      <x:c r="H5894" s="8"/>
      <x:c r="I5894" s="9"/>
      <x:c r="J5894" s="10" t="inlineStr">
        <x:is>
          <x:t xml:space="preserve">AHEARN  RESIDENCE</x:t>
        </x:is>
      </x:c>
      <x:c r="K5894" s="11">
        <x:v>45743.4584953704</x:v>
      </x:c>
      <x:c r="L5894" s="12" t="inlineStr">
        <x:is>
          <x:t xml:space="preserve">Mark Graveline</x:t>
        </x:is>
      </x:c>
    </x:row>
    <x:row r="5895" hidden="0">
      <x:c r="A5895" s="1" t="inlineStr">
        <x:is>
          <x:t xml:space="preserve">a787b22d-1c0b-f011-bae2-001dd803fda3</x:t>
        </x:is>
      </x:c>
      <x:c r="B5895" s="2" t="inlineStr">
        <x:is>
          <x:t xml:space="preserve">Y1gCzMbAh03dXjmUxS4Vv2Cbn2rFeQwmUY+vYU6Ne+721WQRcxzqXtiu7rucol0sLXyoyIs6RmwTRjVdOzi5nA==</x:t>
        </x:is>
      </x:c>
      <x:c r="C5895" s="3">
        <x:v>45832.6772337963</x:v>
      </x:c>
      <x:c r="D5895" s="4" t="inlineStr">
        <x:is>
          <x:t xml:space="preserve">88043</x:t>
        </x:is>
      </x:c>
      <x:c r="E5895" s="5" t="inlineStr">
        <x:is>
          <x:t xml:space="preserve">[88043] SWANNER RESIDENCE</x:t>
        </x:is>
      </x:c>
      <x:c r="F5895" s="6" t="inlineStr">
        <x:is>
          <x:t xml:space="preserve">WA-88043</x:t>
        </x:is>
      </x:c>
      <x:c r="G5895" s="7"/>
      <x:c r="H5895" s="8"/>
      <x:c r="I5895" s="9"/>
      <x:c r="J5895" s="10" t="inlineStr">
        <x:is>
          <x:t xml:space="preserve">[88043] SWANNER RESIDENCE</x:t>
        </x:is>
      </x:c>
      <x:c r="K5895" s="11">
        <x:v>45743.4584953704</x:v>
      </x:c>
      <x:c r="L5895" s="12" t="inlineStr">
        <x:is>
          <x:t xml:space="preserve">Mark Graveline</x:t>
        </x:is>
      </x:c>
    </x:row>
    <x:row r="5896" hidden="0">
      <x:c r="A5896" s="1" t="inlineStr">
        <x:is>
          <x:t xml:space="preserve">12e80d2c-1c0b-f011-bae2-001dd8064fb1</x:t>
        </x:is>
      </x:c>
      <x:c r="B5896" s="2" t="inlineStr">
        <x:is>
          <x:t xml:space="preserve">6vGPm6A62uYntoN/u9o2fHUJPQrGiuyYDRsFPz0KKgR4YIRngbJFV24iLEhIB1d8H/t7KPUC4F6Fdv5Ezeofcw==</x:t>
        </x:is>
      </x:c>
      <x:c r="C5896" s="3">
        <x:v>45832.6772453704</x:v>
      </x:c>
      <x:c r="D5896" s="4" t="inlineStr">
        <x:is>
          <x:t xml:space="preserve">92510</x:t>
        </x:is>
      </x:c>
      <x:c r="E5896" s="5" t="inlineStr">
        <x:is>
          <x:t xml:space="preserve">[92510] Ten Ten Road Diesel Release</x:t>
        </x:is>
      </x:c>
      <x:c r="F5896" s="6" t="inlineStr">
        <x:is>
          <x:t xml:space="preserve">RA-92538</x:t>
        </x:is>
      </x:c>
      <x:c r="G5896" s="7"/>
      <x:c r="H5896" s="8"/>
      <x:c r="I5896" s="9"/>
      <x:c r="J5896" s="10" t="inlineStr">
        <x:is>
          <x:t xml:space="preserve">[92510] Ten Ten Road Diesel Release</x:t>
        </x:is>
      </x:c>
      <x:c r="K5896" s="11">
        <x:v>45743.4584722222</x:v>
      </x:c>
      <x:c r="L5896" s="12" t="inlineStr">
        <x:is>
          <x:t xml:space="preserve">Mark Graveline</x:t>
        </x:is>
      </x:c>
    </x:row>
    <x:row r="5897" hidden="0">
      <x:c r="A5897" s="1" t="inlineStr">
        <x:is>
          <x:t xml:space="preserve">8b87b22d-1c0b-f011-bae2-001dd803fda3</x:t>
        </x:is>
      </x:c>
      <x:c r="B5897" s="2" t="inlineStr">
        <x:is>
          <x:t xml:space="preserve">pCWMsOaKGUuNPQLJmzzI1MZZMuApi6evVj82U80C0/ZsWHQpz6xKOei6ccdZTO60Vz2wLt1vMhjTag1u0vm0Lw==</x:t>
        </x:is>
      </x:c>
      <x:c r="C5897" s="3">
        <x:v>45832.6772453704</x:v>
      </x:c>
      <x:c r="D5897" s="4" t="inlineStr">
        <x:is>
          <x:t xml:space="preserve">86769</x:t>
        </x:is>
      </x:c>
      <x:c r="E5897" s="5" t="inlineStr">
        <x:is>
          <x:t xml:space="preserve">[86769] PACE OIL GASOLINE SPILL-HOLLY GROVE ROAD AND </x:t>
        </x:is>
      </x:c>
      <x:c r="F5897" s="6" t="inlineStr">
        <x:is>
          <x:t xml:space="preserve">WS-86769</x:t>
        </x:is>
      </x:c>
      <x:c r="G5897" s="7"/>
      <x:c r="H5897" s="8"/>
      <x:c r="I5897" s="9"/>
      <x:c r="J5897" s="10" t="inlineStr">
        <x:is>
          <x:t xml:space="preserve">[86769] PACE OIL GASOLINE SPILL-HOLLY GROVE ROAD AND </x:t>
        </x:is>
      </x:c>
      <x:c r="K5897" s="11">
        <x:v>45743.4584606482</x:v>
      </x:c>
      <x:c r="L5897" s="12" t="inlineStr">
        <x:is>
          <x:t xml:space="preserve">Mark Graveline</x:t>
        </x:is>
      </x:c>
    </x:row>
    <x:row r="5898" hidden="0">
      <x:c r="A5898" s="1" t="inlineStr">
        <x:is>
          <x:t xml:space="preserve">9387b22d-1c0b-f011-bae2-001dd803fda3</x:t>
        </x:is>
      </x:c>
      <x:c r="B5898" s="2" t="inlineStr">
        <x:is>
          <x:t xml:space="preserve">8mpuzdGED84c90wOjwIRBrEPE/t9BZgoWM4+WeDydzQG/IVYQ+xssnYnIvincEtDddC8/k+uDclr4Werlk5j1Q==</x:t>
        </x:is>
      </x:c>
      <x:c r="C5898" s="3">
        <x:v>45832.6772453704</x:v>
      </x:c>
      <x:c r="D5898" s="4"/>
      <x:c r="E5898" s="5" t="inlineStr">
        <x:is>
          <x:t xml:space="preserve">HOWARD STREET VENTURES PROPERTY</x:t>
        </x:is>
      </x:c>
      <x:c r="F5898" s="6" t="inlineStr">
        <x:is>
          <x:t xml:space="preserve">WS-88602</x:t>
        </x:is>
      </x:c>
      <x:c r="G5898" s="7"/>
      <x:c r="H5898" s="8"/>
      <x:c r="I5898" s="9"/>
      <x:c r="J5898" s="10" t="inlineStr">
        <x:is>
          <x:t xml:space="preserve">HOWARD STREET VENTURES PROPERTY</x:t>
        </x:is>
      </x:c>
      <x:c r="K5898" s="11">
        <x:v>45743.4584606482</x:v>
      </x:c>
      <x:c r="L5898" s="12" t="inlineStr">
        <x:is>
          <x:t xml:space="preserve">Mark Graveline</x:t>
        </x:is>
      </x:c>
    </x:row>
    <x:row r="5899" hidden="0">
      <x:c r="A5899" s="1" t="inlineStr">
        <x:is>
          <x:t xml:space="preserve">7ed60e29-1c0b-f011-bae2-001dd802df30</x:t>
        </x:is>
      </x:c>
      <x:c r="B5899" s="2" t="inlineStr">
        <x:is>
          <x:t xml:space="preserve">wAqhFpCdSs/UKfHtMRtedl88rbCtCkKKinMtHA9s51FruJR9dmagsEvVzxAOKLpamjKQHzzbkv/1Ig8qgbzJ1A==</x:t>
        </x:is>
      </x:c>
      <x:c r="C5899" s="3">
        <x:v>45832.6772569444</x:v>
      </x:c>
      <x:c r="D5899" s="4" t="inlineStr">
        <x:is>
          <x:t xml:space="preserve">89194</x:t>
        </x:is>
      </x:c>
      <x:c r="E5899" s="5" t="inlineStr">
        <x:is>
          <x:t xml:space="preserve">[89194] AN-TON CHEVROLET GAS DISPENSER</x:t>
        </x:is>
      </x:c>
      <x:c r="F5899" s="6" t="inlineStr">
        <x:is>
          <x:t xml:space="preserve">AS-88357</x:t>
        </x:is>
      </x:c>
      <x:c r="G5899" s="7"/>
      <x:c r="H5899" s="8"/>
      <x:c r="I5899" s="9"/>
      <x:c r="J5899" s="10" t="inlineStr">
        <x:is>
          <x:t xml:space="preserve">[89194] AN-TON CHEVROLET GAS DISPENSER</x:t>
        </x:is>
      </x:c>
      <x:c r="K5899" s="11">
        <x:v>45743.4584375</x:v>
      </x:c>
      <x:c r="L5899" s="12" t="inlineStr">
        <x:is>
          <x:t xml:space="preserve">Mark Graveline</x:t>
        </x:is>
      </x:c>
    </x:row>
    <x:row r="5900" hidden="0">
      <x:c r="A5900" s="1" t="inlineStr">
        <x:is>
          <x:t xml:space="preserve">89450028-1c0b-f011-bae2-001dd80be47d</x:t>
        </x:is>
      </x:c>
      <x:c r="B5900" s="2" t="inlineStr">
        <x:is>
          <x:t xml:space="preserve">2qcaFTcZFYFx+dFSFEQb3039T5FvZiPpjJgOWnYhhRqpxz9JYgx5u0MS/fAmMWJfgIFCzBBudSg/T+UTMm9yBQ==</x:t>
        </x:is>
      </x:c>
      <x:c r="C5900" s="3">
        <x:v>45832.6772569444</x:v>
      </x:c>
      <x:c r="D5900" s="4" t="inlineStr">
        <x:is>
          <x:t xml:space="preserve">91114</x:t>
        </x:is>
      </x:c>
      <x:c r="E5900" s="5" t="inlineStr">
        <x:is>
          <x:t xml:space="preserve">[91114] FORMER GENWOVE</x:t>
        </x:is>
      </x:c>
      <x:c r="F5900" s="6" t="inlineStr">
        <x:is>
          <x:t xml:space="preserve">MO-88277</x:t>
        </x:is>
      </x:c>
      <x:c r="G5900" s="7"/>
      <x:c r="H5900" s="8"/>
      <x:c r="I5900" s="9"/>
      <x:c r="J5900" s="10" t="inlineStr">
        <x:is>
          <x:t xml:space="preserve">[91114] FORMER GENWOVE</x:t>
        </x:is>
      </x:c>
      <x:c r="K5900" s="11">
        <x:v>45743.4584375</x:v>
      </x:c>
      <x:c r="L5900" s="12" t="inlineStr">
        <x:is>
          <x:t xml:space="preserve">Mark Graveline</x:t>
        </x:is>
      </x:c>
    </x:row>
    <x:row r="5901" hidden="0">
      <x:c r="A5901" s="1" t="inlineStr">
        <x:is>
          <x:t xml:space="preserve">5a37a715-1c0b-f011-bae2-001dd80649eb</x:t>
        </x:is>
      </x:c>
      <x:c r="B5901" s="2" t="inlineStr">
        <x:is>
          <x:t xml:space="preserve">RD4EZCCUYgnnsuPNLcCelHTAR9q43bZx1l8XaJzuVP+Tcw/4rIE3eo6TDvQ8oxC1ncb9v7Pc+2MgtkHTgkB3Hg==</x:t>
        </x:is>
      </x:c>
      <x:c r="C5901" s="3">
        <x:v>45832.6775347222</x:v>
      </x:c>
      <x:c r="D5901" s="4"/>
      <x:c r="E5901" s="5" t="inlineStr">
        <x:is>
          <x:t xml:space="preserve">Evergreen Products Petroleum Release</x:t>
        </x:is>
      </x:c>
      <x:c r="F5901" s="6" t="inlineStr">
        <x:is>
          <x:t xml:space="preserve">WI-88629</x:t>
        </x:is>
      </x:c>
      <x:c r="G5901" s="7"/>
      <x:c r="H5901" s="8"/>
      <x:c r="I5901" s="9"/>
      <x:c r="J5901" s="10" t="inlineStr">
        <x:is>
          <x:t xml:space="preserve">Evergreen Products Petroleum Release</x:t>
        </x:is>
      </x:c>
      <x:c r="K5901" s="11">
        <x:v>45743.4580439815</x:v>
      </x:c>
      <x:c r="L5901" s="12" t="inlineStr">
        <x:is>
          <x:t xml:space="preserve">Mark Graveline</x:t>
        </x:is>
      </x:c>
    </x:row>
    <x:row r="5902" hidden="0">
      <x:c r="A5902" s="1" t="inlineStr">
        <x:is>
          <x:t xml:space="preserve">166f1716-1c0b-f011-bae2-001dd80be47d</x:t>
        </x:is>
      </x:c>
      <x:c r="B5902" s="2" t="inlineStr">
        <x:is>
          <x:t xml:space="preserve">DneAEjI6MhsoLUkGX9zqDtAgOA3NywHTTiXP8+rqKlMF3ut2cjj6KFe6YZH6k1SMF6orF+KnASHGF646/7LUug==</x:t>
        </x:is>
      </x:c>
      <x:c r="C5902" s="3">
        <x:v>45832.6775462963</x:v>
      </x:c>
      <x:c r="D5902" s="4"/>
      <x:c r="E5902" s="5" t="inlineStr">
        <x:is>
          <x:t xml:space="preserve">RAYBESTOS IND PROD</x:t>
        </x:is>
      </x:c>
      <x:c r="F5902" s="6" t="inlineStr">
        <x:is>
          <x:t xml:space="preserve">MO-85256</x:t>
        </x:is>
      </x:c>
      <x:c r="G5902" s="7"/>
      <x:c r="H5902" s="8"/>
      <x:c r="I5902" s="9"/>
      <x:c r="J5902" s="10" t="inlineStr">
        <x:is>
          <x:t xml:space="preserve">RAYBESTOS IND PROD</x:t>
        </x:is>
      </x:c>
      <x:c r="K5902" s="11">
        <x:v>45743.4580324074</x:v>
      </x:c>
      <x:c r="L5902" s="12" t="inlineStr">
        <x:is>
          <x:t xml:space="preserve">Mark Graveline</x:t>
        </x:is>
      </x:c>
    </x:row>
    <x:row r="5903" hidden="0">
      <x:c r="A5903" s="1" t="inlineStr">
        <x:is>
          <x:t xml:space="preserve">05b71a11-1c0b-f011-bae2-001dd802df30</x:t>
        </x:is>
      </x:c>
      <x:c r="B5903" s="2" t="inlineStr">
        <x:is>
          <x:t xml:space="preserve">pKkeVgNfnHceFb8H80KNLw5fEFDUsWd9ktNZnfxj4giKxBVm0GSoMdR70KrKRuZLdDH6P613qGQdNrED/40ooA==</x:t>
        </x:is>
      </x:c>
      <x:c r="C5903" s="3">
        <x:v>45832.7386921296</x:v>
      </x:c>
      <x:c r="D5903" s="4"/>
      <x:c r="E5903" s="5" t="inlineStr">
        <x:is>
          <x:t xml:space="preserve">BILLY HALL, SR.</x:t>
        </x:is>
      </x:c>
      <x:c r="F5903" s="6" t="inlineStr">
        <x:is>
          <x:t xml:space="preserve">WA-89033</x:t>
        </x:is>
      </x:c>
      <x:c r="G5903" s="7"/>
      <x:c r="H5903" s="8"/>
      <x:c r="I5903" s="9"/>
      <x:c r="J5903" s="10" t="inlineStr">
        <x:is>
          <x:t xml:space="preserve">BILLY HALL, SR.</x:t>
        </x:is>
      </x:c>
      <x:c r="K5903" s="11">
        <x:v>45743.457962963</x:v>
      </x:c>
      <x:c r="L5903" s="12" t="inlineStr">
        <x:is>
          <x:t xml:space="preserve">Mark Graveline</x:t>
        </x:is>
      </x:c>
    </x:row>
    <x:row r="5904" hidden="0">
      <x:c r="A5904" s="1" t="inlineStr">
        <x:is>
          <x:t xml:space="preserve">170ee30a-1c0b-f011-bae2-001dd8086c87</x:t>
        </x:is>
      </x:c>
      <x:c r="B5904" s="2" t="inlineStr">
        <x:is>
          <x:t xml:space="preserve">Cnkya9V5a4PCToLcYZ9YUi1RE3eIARvfB0/cNCl3wOXOInLrGxXQFl7/dzXhPH0+vdPOTYUzSQYb2WW0/6zeDA==</x:t>
        </x:is>
      </x:c>
      <x:c r="C5904" s="3">
        <x:v>45832.6776041667</x:v>
      </x:c>
      <x:c r="D5904" s="4"/>
      <x:c r="E5904" s="5" t="inlineStr">
        <x:is>
          <x:t xml:space="preserve">CAROLINA BRIDGE CO - US HWY 70</x:t>
        </x:is>
      </x:c>
      <x:c r="F5904" s="6" t="inlineStr">
        <x:is>
          <x:t xml:space="preserve">WI-88647</x:t>
        </x:is>
      </x:c>
      <x:c r="G5904" s="7"/>
      <x:c r="H5904" s="8"/>
      <x:c r="I5904" s="9"/>
      <x:c r="J5904" s="10" t="inlineStr">
        <x:is>
          <x:t xml:space="preserve">CAROLINA BRIDGE CO - US HWY 70</x:t>
        </x:is>
      </x:c>
      <x:c r="K5904" s="11">
        <x:v>45743.4578472222</x:v>
      </x:c>
      <x:c r="L5904" s="12" t="inlineStr">
        <x:is>
          <x:t xml:space="preserve">Mark Graveline</x:t>
        </x:is>
      </x:c>
    </x:row>
    <x:row r="5905" hidden="0">
      <x:c r="A5905" s="1" t="inlineStr">
        <x:is>
          <x:t xml:space="preserve">f49d4b19-1b0b-f011-bae2-001dd80645d7</x:t>
        </x:is>
      </x:c>
      <x:c r="B5905" s="2" t="inlineStr">
        <x:is>
          <x:t xml:space="preserve">T0LCP/2fuqZoXlcu9bE+1+koQhYDj2y94WvzneHrUcQOQO7y9XtR5h0IIT/LSJGh1AjncNsYUqTE8L73Ylkv3g==</x:t>
        </x:is>
      </x:c>
      <x:c r="C5905" s="3">
        <x:v>45832.6801041667</x:v>
      </x:c>
      <x:c r="D5905" s="4"/>
      <x:c r="E5905" s="5" t="inlineStr">
        <x:is>
          <x:t xml:space="preserve">RAYBESTOS IND PROD</x:t>
        </x:is>
      </x:c>
      <x:c r="F5905" s="6" t="inlineStr">
        <x:is>
          <x:t xml:space="preserve">MO-85256</x:t>
        </x:is>
      </x:c>
      <x:c r="G5905" s="7"/>
      <x:c r="H5905" s="8"/>
      <x:c r="I5905" s="9"/>
      <x:c r="J5905" s="10" t="inlineStr">
        <x:is>
          <x:t xml:space="preserve">RAYBESTOS IND PROD</x:t>
        </x:is>
      </x:c>
      <x:c r="K5905" s="11">
        <x:v>45743.4531134259</x:v>
      </x:c>
      <x:c r="L5905" s="12" t="inlineStr">
        <x:is>
          <x:t xml:space="preserve">Mark Graveline</x:t>
        </x:is>
      </x:c>
    </x:row>
    <x:row r="5906" hidden="0">
      <x:c r="A5906" s="1" t="inlineStr">
        <x:is>
          <x:t xml:space="preserve">5d4d7707-1b0b-f011-bae2-001dd8036df1</x:t>
        </x:is>
      </x:c>
      <x:c r="B5906" s="2" t="inlineStr">
        <x:is>
          <x:t xml:space="preserve">nKV0a4Mwq3n1RSoOx3FeU1avej6zxKjKD7VIxOwj7xD6WTLvEhSDbQeDVbdZPbGktizODdWfdCv74+JLkoRZJg==</x:t>
        </x:is>
      </x:c>
      <x:c r="C5906" s="3">
        <x:v>45832.6804861111</x:v>
      </x:c>
      <x:c r="D5906" s="4"/>
      <x:c r="E5906" s="5" t="inlineStr">
        <x:is>
          <x:t xml:space="preserve">DOMINION POWER - LIVERMAN WAREHOUSE</x:t>
        </x:is>
      </x:c>
      <x:c r="F5906" s="6" t="inlineStr">
        <x:is>
          <x:t xml:space="preserve">WA-89096</x:t>
        </x:is>
      </x:c>
      <x:c r="G5906" s="7"/>
      <x:c r="H5906" s="8"/>
      <x:c r="I5906" s="9"/>
      <x:c r="J5906" s="10" t="inlineStr">
        <x:is>
          <x:t xml:space="preserve">DOMINION POWER - LIVERMAN WAREHOUSE</x:t>
        </x:is>
      </x:c>
      <x:c r="K5906" s="11">
        <x:v>45743.4527893519</x:v>
      </x:c>
      <x:c r="L5906" s="12" t="inlineStr">
        <x:is>
          <x:t xml:space="preserve">Mark Graveline</x:t>
        </x:is>
      </x:c>
    </x:row>
    <x:row r="5907" hidden="0">
      <x:c r="A5907" s="1" t="inlineStr">
        <x:is>
          <x:t xml:space="preserve">9836e005-1b0b-f011-bae2-001dd80a81a5</x:t>
        </x:is>
      </x:c>
      <x:c r="B5907" s="2" t="inlineStr">
        <x:is>
          <x:t xml:space="preserve">ZnZSLew4p95y9d2E97Tr3be3q4ZamfJSnXxNOmTSHtyR3pvDFQj0jaXgWCuU2HZM0+TrGLJ7thHakwvPmFBniA==</x:t>
        </x:is>
      </x:c>
      <x:c r="C5907" s="3">
        <x:v>45832.6804976852</x:v>
      </x:c>
      <x:c r="D5907" s="4"/>
      <x:c r="E5907" s="5" t="inlineStr">
        <x:is>
          <x:t xml:space="preserve">Randall Cress Property</x:t>
        </x:is>
      </x:c>
      <x:c r="F5907" s="6" t="inlineStr">
        <x:is>
          <x:t xml:space="preserve">FA-88486</x:t>
        </x:is>
      </x:c>
      <x:c r="G5907" s="7"/>
      <x:c r="H5907" s="8"/>
      <x:c r="I5907" s="9"/>
      <x:c r="J5907" s="10" t="inlineStr">
        <x:is>
          <x:t xml:space="preserve">Randall Cress Property</x:t>
        </x:is>
      </x:c>
      <x:c r="K5907" s="11">
        <x:v>45743.4527893519</x:v>
      </x:c>
      <x:c r="L5907" s="12" t="inlineStr">
        <x:is>
          <x:t xml:space="preserve">Mark Graveline</x:t>
        </x:is>
      </x:c>
    </x:row>
    <x:row r="5908" hidden="0">
      <x:c r="A5908" s="1" t="inlineStr">
        <x:is>
          <x:t xml:space="preserve">6a8f5e03-1b0b-f011-bae2-001dd8086906</x:t>
        </x:is>
      </x:c>
      <x:c r="B5908" s="2" t="inlineStr">
        <x:is>
          <x:t xml:space="preserve">36uCfGTRv3aguDR2jL11NUTWcMkPibhJgFQK4jMmZ/3ANxk9wxzl+wd4KcZLn6eyVHqlyT35lhXDahH6slWQ1A==</x:t>
        </x:is>
      </x:c>
      <x:c r="C5908" s="3">
        <x:v>45832.6804976852</x:v>
      </x:c>
      <x:c r="D5908" s="4"/>
      <x:c r="E5908" s="5" t="inlineStr">
        <x:is>
          <x:t xml:space="preserve">AHEARN  RESIDENCE</x:t>
        </x:is>
      </x:c>
      <x:c r="F5908" s="6" t="inlineStr">
        <x:is>
          <x:t xml:space="preserve">WA-89031</x:t>
        </x:is>
      </x:c>
      <x:c r="G5908" s="7"/>
      <x:c r="H5908" s="8"/>
      <x:c r="I5908" s="9"/>
      <x:c r="J5908" s="10" t="inlineStr">
        <x:is>
          <x:t xml:space="preserve">AHEARN  RESIDENCE</x:t>
        </x:is>
      </x:c>
      <x:c r="K5908" s="11">
        <x:v>45743.4527777778</x:v>
      </x:c>
      <x:c r="L5908" s="12" t="inlineStr">
        <x:is>
          <x:t xml:space="preserve">Mark Graveline</x:t>
        </x:is>
      </x:c>
    </x:row>
    <x:row r="5909" hidden="0">
      <x:c r="A5909" s="1" t="inlineStr">
        <x:is>
          <x:t xml:space="preserve">2b8f5e03-1b0b-f011-bae2-001dd8086906</x:t>
        </x:is>
      </x:c>
      <x:c r="B5909" s="2" t="inlineStr">
        <x:is>
          <x:t xml:space="preserve">e1qVGnJA6pfE/YAR/088L2oWEE/dlR2AlP6fqZ9w0c/PMI7pnxwy6BES9wxfM3A5TadrXuMeRjYGRp+cQJZTWQ==</x:t>
        </x:is>
      </x:c>
      <x:c r="C5909" s="3">
        <x:v>45832.6805092593</x:v>
      </x:c>
      <x:c r="D5909" s="4" t="inlineStr">
        <x:is>
          <x:t xml:space="preserve">87275</x:t>
        </x:is>
      </x:c>
      <x:c r="E5909" s="5" t="inlineStr">
        <x:is>
          <x:t xml:space="preserve">[87275] R.J. REYNOLDS - BLDG 63</x:t>
        </x:is>
      </x:c>
      <x:c r="F5909" s="6" t="inlineStr">
        <x:is>
          <x:t xml:space="preserve">WS-87275</x:t>
        </x:is>
      </x:c>
      <x:c r="G5909" s="7"/>
      <x:c r="H5909" s="8"/>
      <x:c r="I5909" s="9"/>
      <x:c r="J5909" s="10" t="inlineStr">
        <x:is>
          <x:t xml:space="preserve">[87275] R.J. REYNOLDS - BLDG 63</x:t>
        </x:is>
      </x:c>
      <x:c r="K5909" s="11">
        <x:v>45743.4527662037</x:v>
      </x:c>
      <x:c r="L5909" s="12" t="inlineStr">
        <x:is>
          <x:t xml:space="preserve">Mark Graveline</x:t>
        </x:is>
      </x:c>
    </x:row>
    <x:row r="5910" hidden="0">
      <x:c r="A5910" s="1" t="inlineStr">
        <x:is>
          <x:t xml:space="preserve">ed8e5e03-1b0b-f011-bae2-001dd8086906</x:t>
        </x:is>
      </x:c>
      <x:c r="B5910" s="2" t="inlineStr">
        <x:is>
          <x:t xml:space="preserve">3dtu6FA6lCmzfcEtcsPEsuaMLBs/UJTRHcwEvg2Wk0SAF84UcGvVMbRYN9BMrPbJ4A3EIaKUH2hrdLh3LKKVgQ==</x:t>
        </x:is>
      </x:c>
      <x:c r="C5910" s="3">
        <x:v>45832.6805439815</x:v>
      </x:c>
      <x:c r="D5910" s="4" t="inlineStr">
        <x:is>
          <x:t xml:space="preserve">92025</x:t>
        </x:is>
      </x:c>
      <x:c r="E5910" s="5" t="inlineStr">
        <x:is>
          <x:t xml:space="preserve">[92025] Paper Stock Dealers, Inc.</x:t>
        </x:is>
      </x:c>
      <x:c r="F5910" s="6" t="inlineStr">
        <x:is>
          <x:t xml:space="preserve">RA-92026</x:t>
        </x:is>
      </x:c>
      <x:c r="G5910" s="7"/>
      <x:c r="H5910" s="8"/>
      <x:c r="I5910" s="9"/>
      <x:c r="J5910" s="10" t="inlineStr">
        <x:is>
          <x:t xml:space="preserve">[92025] Paper Stock Dealers, Inc.</x:t>
        </x:is>
      </x:c>
      <x:c r="K5910" s="11">
        <x:v>45743.4527546296</x:v>
      </x:c>
      <x:c r="L5910" s="12" t="inlineStr">
        <x:is>
          <x:t xml:space="preserve">Mark Graveline</x:t>
        </x:is>
      </x:c>
    </x:row>
    <x:row r="5911" hidden="0">
      <x:c r="A5911" s="1" t="inlineStr">
        <x:is>
          <x:t xml:space="preserve">c84ed303-1b0b-f011-bae2-001dd8086c87</x:t>
        </x:is>
      </x:c>
      <x:c r="B5911" s="2" t="inlineStr">
        <x:is>
          <x:t xml:space="preserve">xRy86CEmRufN+zPnZ94+dB7kL8J2IHM6ANDNenYq3CvBaLVzmSWYVxWmbpuaXNT9PL6yztapG05pO1PayBUNxQ==</x:t>
        </x:is>
      </x:c>
      <x:c r="C5911" s="3">
        <x:v>45832.6805439815</x:v>
      </x:c>
      <x:c r="D5911" s="4" t="inlineStr">
        <x:is>
          <x:t xml:space="preserve">87155</x:t>
        </x:is>
      </x:c>
      <x:c r="E5911" s="5" t="inlineStr">
        <x:is>
          <x:t xml:space="preserve">[87155] LOS COMPADRES AUTO SALES &amp; REPAIR</x:t>
        </x:is>
      </x:c>
      <x:c r="F5911" s="6" t="inlineStr">
        <x:is>
          <x:t xml:space="preserve">WS-87155</x:t>
        </x:is>
      </x:c>
      <x:c r="G5911" s="7"/>
      <x:c r="H5911" s="8"/>
      <x:c r="I5911" s="9"/>
      <x:c r="J5911" s="10" t="inlineStr">
        <x:is>
          <x:t xml:space="preserve">[87155] LOS COMPADRES AUTO SALES &amp; REPAIR</x:t>
        </x:is>
      </x:c>
      <x:c r="K5911" s="11">
        <x:v>45743.4527546296</x:v>
      </x:c>
      <x:c r="L5911" s="12" t="inlineStr">
        <x:is>
          <x:t xml:space="preserve">Mark Graveline</x:t>
        </x:is>
      </x:c>
    </x:row>
    <x:row r="5912" hidden="0">
      <x:c r="A5912" s="1" t="inlineStr">
        <x:is>
          <x:t xml:space="preserve">aa0b0502-1b0b-f011-bae2-001dd808648d</x:t>
        </x:is>
      </x:c>
      <x:c r="B5912" s="2" t="inlineStr">
        <x:is>
          <x:t xml:space="preserve">mIAHFYw9dVI2l3LmRrlsRhAkG9A5817T6ciR2YskksV2dVzBMUpQIHAu20ATHhULWswsqxEaKJYo769mqVSm4g==</x:t>
        </x:is>
      </x:c>
      <x:c r="C5912" s="3">
        <x:v>45832.6805555556</x:v>
      </x:c>
      <x:c r="D5912" s="4" t="inlineStr">
        <x:is>
          <x:t xml:space="preserve">87271</x:t>
        </x:is>
      </x:c>
      <x:c r="E5912" s="5" t="inlineStr">
        <x:is>
          <x:t xml:space="preserve">[87271] JENKINS GAS AND OIL COMPANY BULK</x:t>
        </x:is>
      </x:c>
      <x:c r="F5912" s="6" t="inlineStr">
        <x:is>
          <x:t xml:space="preserve">WA-87271</x:t>
        </x:is>
      </x:c>
      <x:c r="G5912" s="7"/>
      <x:c r="H5912" s="8"/>
      <x:c r="I5912" s="9"/>
      <x:c r="J5912" s="10" t="inlineStr">
        <x:is>
          <x:t xml:space="preserve">[87271] JENKINS GAS AND OIL COMPANY BULK</x:t>
        </x:is>
      </x:c>
      <x:c r="K5912" s="11">
        <x:v>45743.4527430556</x:v>
      </x:c>
      <x:c r="L5912" s="12" t="inlineStr">
        <x:is>
          <x:t xml:space="preserve">Mark Graveline</x:t>
        </x:is>
      </x:c>
    </x:row>
    <x:row r="5913" hidden="0">
      <x:c r="A5913" s="1" t="inlineStr">
        <x:is>
          <x:t xml:space="preserve">a134e005-1b0b-f011-bae2-001dd80a81a5</x:t>
        </x:is>
      </x:c>
      <x:c r="B5913" s="2" t="inlineStr">
        <x:is>
          <x:t xml:space="preserve">SQtYKZvFrxcsBZggA9YpP02Ip+v4piZBXcD6gQGTVwVKdmLFwM7hXOL+9337Uxvj6w4rk3rk/y5OcM00Cl3hDw==</x:t>
        </x:is>
      </x:c>
      <x:c r="C5913" s="3">
        <x:v>45832.6805555556</x:v>
      </x:c>
      <x:c r="D5913" s="4"/>
      <x:c r="E5913" s="5" t="inlineStr">
        <x:is>
          <x:t xml:space="preserve">Performance Chevrolet AST Spill</x:t>
        </x:is>
      </x:c>
      <x:c r="F5913" s="6" t="inlineStr">
        <x:is>
          <x:t xml:space="preserve">WA-89106</x:t>
        </x:is>
      </x:c>
      <x:c r="G5913" s="7"/>
      <x:c r="H5913" s="8"/>
      <x:c r="I5913" s="9"/>
      <x:c r="J5913" s="10" t="inlineStr">
        <x:is>
          <x:t xml:space="preserve">Performance Chevrolet AST Spill</x:t>
        </x:is>
      </x:c>
      <x:c r="K5913" s="11">
        <x:v>45743.4527430556</x:v>
      </x:c>
      <x:c r="L5913" s="12" t="inlineStr">
        <x:is>
          <x:t xml:space="preserve">Mark Graveline</x:t>
        </x:is>
      </x:c>
    </x:row>
    <x:row r="5914" hidden="0">
      <x:c r="A5914" s="1" t="inlineStr">
        <x:is>
          <x:t xml:space="preserve">0134e005-1b0b-f011-bae2-001dd80a81a5</x:t>
        </x:is>
      </x:c>
      <x:c r="B5914" s="2" t="inlineStr">
        <x:is>
          <x:t xml:space="preserve">zRa2bymq5cT97Qayhy0ZJ5p4lnZg8TG38MISPTztnhma+dv7btks3QyOyxB0FeC+h3JR43hvsez0w3RA2Jvgfw==</x:t>
        </x:is>
      </x:c>
      <x:c r="C5914" s="3">
        <x:v>45832.6805787037</x:v>
      </x:c>
      <x:c r="D5914" s="4" t="inlineStr">
        <x:is>
          <x:t xml:space="preserve">91198</x:t>
        </x:is>
      </x:c>
      <x:c r="E5914" s="5" t="inlineStr">
        <x:is>
          <x:t xml:space="preserve">[91198] Smoke Oil</x:t>
        </x:is>
      </x:c>
      <x:c r="F5914" s="6" t="inlineStr">
        <x:is>
          <x:t xml:space="preserve">MO-88370</x:t>
        </x:is>
      </x:c>
      <x:c r="G5914" s="7"/>
      <x:c r="H5914" s="8"/>
      <x:c r="I5914" s="9"/>
      <x:c r="J5914" s="10" t="inlineStr">
        <x:is>
          <x:t xml:space="preserve">[91198] Smoke Oil</x:t>
        </x:is>
      </x:c>
      <x:c r="K5914" s="11">
        <x:v>45743.4527314815</x:v>
      </x:c>
      <x:c r="L5914" s="12" t="inlineStr">
        <x:is>
          <x:t xml:space="preserve">Mark Graveline</x:t>
        </x:is>
      </x:c>
    </x:row>
    <x:row r="5915" hidden="0">
      <x:c r="A5915" s="1" t="inlineStr">
        <x:is>
          <x:t xml:space="preserve">6087c302-1b0b-f011-bae2-001dd80c4b75</x:t>
        </x:is>
      </x:c>
      <x:c r="B5915" s="2" t="inlineStr">
        <x:is>
          <x:t xml:space="preserve">nBXogL4DK29azDnlf+7RxogpxaD3CxwxIzRLhTGvqgGNGlnIzOb+f3MXpoTnINDA8t282sWRRv9/8DQ71+cKdg==</x:t>
        </x:is>
      </x:c>
      <x:c r="C5915" s="3">
        <x:v>45832.6805902778</x:v>
      </x:c>
      <x:c r="D5915" s="4" t="inlineStr">
        <x:is>
          <x:t xml:space="preserve">86695</x:t>
        </x:is>
      </x:c>
      <x:c r="E5915" s="5" t="inlineStr">
        <x:is>
          <x:t xml:space="preserve">[86695] STALLINGS BROTHERS TANKER SPILL-HWY 96</x:t>
        </x:is>
      </x:c>
      <x:c r="F5915" s="6" t="inlineStr">
        <x:is>
          <x:t xml:space="preserve">FA-86695</x:t>
        </x:is>
      </x:c>
      <x:c r="G5915" s="7"/>
      <x:c r="H5915" s="8"/>
      <x:c r="I5915" s="9"/>
      <x:c r="J5915" s="10" t="inlineStr">
        <x:is>
          <x:t xml:space="preserve">[86695] STALLINGS BROTHERS TANKER SPILL-HWY 96</x:t>
        </x:is>
      </x:c>
      <x:c r="K5915" s="11">
        <x:v>45743.4527314815</x:v>
      </x:c>
      <x:c r="L5915" s="12" t="inlineStr">
        <x:is>
          <x:t xml:space="preserve">Mark Graveline</x:t>
        </x:is>
      </x:c>
    </x:row>
    <x:row r="5916" hidden="0">
      <x:c r="A5916" s="1" t="inlineStr">
        <x:is>
          <x:t xml:space="preserve">2c4ed303-1b0b-f011-bae2-001dd8086c87</x:t>
        </x:is>
      </x:c>
      <x:c r="B5916" s="2" t="inlineStr">
        <x:is>
          <x:t xml:space="preserve">tgJPqWSgz2Ldgc3HZXNnJbO2JEan/WH2TTcsrCMDHULVIWy5/bRo3eBjkbPddpLx0WAlRxn1BBiOCLoXwg08hA==</x:t>
        </x:is>
      </x:c>
      <x:c r="C5916" s="3">
        <x:v>45832.6805902778</x:v>
      </x:c>
      <x:c r="D5916" s="4" t="inlineStr">
        <x:is>
          <x:t xml:space="preserve">92029</x:t>
        </x:is>
      </x:c>
      <x:c r="E5916" s="5" t="inlineStr">
        <x:is>
          <x:t xml:space="preserve">[92029] PERRY'S BULLDOZER SPILL SITE</x:t>
        </x:is>
      </x:c>
      <x:c r="F5916" s="6" t="inlineStr">
        <x:is>
          <x:t xml:space="preserve">RA-92029</x:t>
        </x:is>
      </x:c>
      <x:c r="G5916" s="7"/>
      <x:c r="H5916" s="8"/>
      <x:c r="I5916" s="9"/>
      <x:c r="J5916" s="10" t="inlineStr">
        <x:is>
          <x:t xml:space="preserve">[92029] PERRY'S BULLDOZER SPILL SITE</x:t>
        </x:is>
      </x:c>
      <x:c r="K5916" s="11">
        <x:v>45743.4527199074</x:v>
      </x:c>
      <x:c r="L5916" s="12" t="inlineStr">
        <x:is>
          <x:t xml:space="preserve">Mark Graveline</x:t>
        </x:is>
      </x:c>
    </x:row>
    <x:row r="5917" hidden="0">
      <x:c r="A5917" s="1" t="inlineStr">
        <x:is>
          <x:t xml:space="preserve">777ff002-1b0b-f011-bae2-001dd80be47d</x:t>
        </x:is>
      </x:c>
      <x:c r="B5917" s="2" t="inlineStr">
        <x:is>
          <x:t xml:space="preserve">gdSVzscvktQ+hG2kYHP37qrbQrllYFCgexZpyeYn2jyGdJyaNZ4ReYsQErY1OF/mVeyM5vDMKLrzBdHVEa06HQ==</x:t>
        </x:is>
      </x:c>
      <x:c r="C5917" s="3">
        <x:v>45832.6806018519</x:v>
      </x:c>
      <x:c r="D5917" s="4" t="inlineStr">
        <x:is>
          <x:t xml:space="preserve">91460</x:t>
        </x:is>
      </x:c>
      <x:c r="E5917" s="5" t="inlineStr">
        <x:is>
          <x:t xml:space="preserve">[91460] OAKBORO OIL BULK PLANT</x:t>
        </x:is>
      </x:c>
      <x:c r="F5917" s="6" t="inlineStr">
        <x:is>
          <x:t xml:space="preserve">MO-88642</x:t>
        </x:is>
      </x:c>
      <x:c r="G5917" s="7"/>
      <x:c r="H5917" s="8"/>
      <x:c r="I5917" s="9"/>
      <x:c r="J5917" s="10" t="inlineStr">
        <x:is>
          <x:t xml:space="preserve">[91460] OAKBORO OIL BULK PLANT</x:t>
        </x:is>
      </x:c>
      <x:c r="K5917" s="11">
        <x:v>45743.4527199074</x:v>
      </x:c>
      <x:c r="L5917" s="12" t="inlineStr">
        <x:is>
          <x:t xml:space="preserve">Mark Graveline</x:t>
        </x:is>
      </x:c>
    </x:row>
    <x:row r="5918" hidden="0">
      <x:c r="A5918" s="1" t="inlineStr">
        <x:is>
          <x:t xml:space="preserve">230a0502-1b0b-f011-bae2-001dd808648d</x:t>
        </x:is>
      </x:c>
      <x:c r="B5918" s="2" t="inlineStr">
        <x:is>
          <x:t xml:space="preserve">+7zF2L9f5I5z+E/JTdzKzvVo7NpM0KwJQ0pVL6zdlN774XFM9ex/M3Py34JV52eQBDh9mIRMvRvODm1mH6w0sw==</x:t>
        </x:is>
      </x:c>
      <x:c r="C5918" s="3">
        <x:v>45832.6806134259</x:v>
      </x:c>
      <x:c r="D5918" s="4" t="inlineStr">
        <x:is>
          <x:t xml:space="preserve">91196</x:t>
        </x:is>
      </x:c>
      <x:c r="E5918" s="5" t="inlineStr">
        <x:is>
          <x:t xml:space="preserve">[91196] Advantage Used Truck Parts</x:t>
        </x:is>
      </x:c>
      <x:c r="F5918" s="6" t="inlineStr">
        <x:is>
          <x:t xml:space="preserve">MO-88368</x:t>
        </x:is>
      </x:c>
      <x:c r="G5918" s="7"/>
      <x:c r="H5918" s="8"/>
      <x:c r="I5918" s="9"/>
      <x:c r="J5918" s="10" t="inlineStr">
        <x:is>
          <x:t xml:space="preserve">[91196] Advantage Used Truck Parts</x:t>
        </x:is>
      </x:c>
      <x:c r="K5918" s="11">
        <x:v>45743.4526967593</x:v>
      </x:c>
      <x:c r="L5918" s="12" t="inlineStr">
        <x:is>
          <x:t xml:space="preserve">Mark Graveline</x:t>
        </x:is>
      </x:c>
    </x:row>
    <x:row r="5919" hidden="0">
      <x:c r="A5919" s="1" t="inlineStr">
        <x:is>
          <x:t xml:space="preserve">92ee1904-1b0b-f011-bae2-001dd802df30</x:t>
        </x:is>
      </x:c>
      <x:c r="B5919" s="2" t="inlineStr">
        <x:is>
          <x:t xml:space="preserve">RbcdYKKyhJs5vgvt44Lv9vZxh24kbajzkViV9ooapPcY6tbCR9bP5Kh0rbQ+H/0siHay2AcGXOaSVMYmpDfXBA==</x:t>
        </x:is>
      </x:c>
      <x:c r="C5919" s="3">
        <x:v>45832.6806597222</x:v>
      </x:c>
      <x:c r="D5919" s="4" t="inlineStr">
        <x:is>
          <x:t xml:space="preserve">87161</x:t>
        </x:is>
      </x:c>
      <x:c r="E5919" s="5" t="inlineStr">
        <x:is>
          <x:t xml:space="preserve">[87161] TYAHLA TRUCK SPILL</x:t>
        </x:is>
      </x:c>
      <x:c r="F5919" s="6" t="inlineStr">
        <x:is>
          <x:t xml:space="preserve">RA-87161</x:t>
        </x:is>
      </x:c>
      <x:c r="G5919" s="7"/>
      <x:c r="H5919" s="8"/>
      <x:c r="I5919" s="9"/>
      <x:c r="J5919" s="10" t="inlineStr">
        <x:is>
          <x:t xml:space="preserve">[87161] TYAHLA TRUCK SPILL</x:t>
        </x:is>
      </x:c>
      <x:c r="K5919" s="11">
        <x:v>45743.4526851852</x:v>
      </x:c>
      <x:c r="L5919" s="12" t="inlineStr">
        <x:is>
          <x:t xml:space="preserve">Mark Graveline</x:t>
        </x:is>
      </x:c>
    </x:row>
    <x:row r="5920" hidden="0">
      <x:c r="A5920" s="1" t="inlineStr">
        <x:is>
          <x:t xml:space="preserve">5883c302-1b0b-f011-bae2-001dd80c4b75</x:t>
        </x:is>
      </x:c>
      <x:c r="B5920" s="2" t="inlineStr">
        <x:is>
          <x:t xml:space="preserve">5ZD+y47ATp1wNFe0c24v8tjbh6t/HyZkUbMwdcDwVUO2O8S+q8mqLb+cbszJ3wDqVlzgSX2L8SXOaMnvkVlo3A==</x:t>
        </x:is>
      </x:c>
      <x:c r="C5920" s="3">
        <x:v>45832.6806597222</x:v>
      </x:c>
      <x:c r="D5920" s="4" t="inlineStr">
        <x:is>
          <x:t xml:space="preserve">86694</x:t>
        </x:is>
      </x:c>
      <x:c r="E5920" s="5" t="inlineStr">
        <x:is>
          <x:t xml:space="preserve">[86694] MADISON, TOWN OF - WATER WORKS</x:t>
        </x:is>
      </x:c>
      <x:c r="F5920" s="6" t="inlineStr">
        <x:is>
          <x:t xml:space="preserve">WS-86694</x:t>
        </x:is>
      </x:c>
      <x:c r="G5920" s="7"/>
      <x:c r="H5920" s="8"/>
      <x:c r="I5920" s="9"/>
      <x:c r="J5920" s="10" t="inlineStr">
        <x:is>
          <x:t xml:space="preserve">[86694] MADISON, TOWN OF - WATER WORKS</x:t>
        </x:is>
      </x:c>
      <x:c r="K5920" s="11">
        <x:v>45743.4526851852</x:v>
      </x:c>
      <x:c r="L5920" s="12" t="inlineStr">
        <x:is>
          <x:t xml:space="preserve">Mark Graveline</x:t>
        </x:is>
      </x:c>
    </x:row>
    <x:row r="5921" hidden="0">
      <x:c r="A5921" s="1" t="inlineStr">
        <x:is>
          <x:t xml:space="preserve">5f090502-1b0b-f011-bae2-001dd808648d</x:t>
        </x:is>
      </x:c>
      <x:c r="B5921" s="2" t="inlineStr">
        <x:is>
          <x:t xml:space="preserve">YG8/xCpWmKxbPWXdnwxqgQlRfAYVWnLLb5N+Rw5MWj8gPnQPoS66QZtrMw+lMHtjFQtVhSGy5P/jw4n4sSFcVg==</x:t>
        </x:is>
      </x:c>
      <x:c r="C5921" s="3">
        <x:v>45832.6806712963</x:v>
      </x:c>
      <x:c r="D5921" s="4" t="inlineStr">
        <x:is>
          <x:t xml:space="preserve">91303</x:t>
        </x:is>
      </x:c>
      <x:c r="E5921" s="5" t="inlineStr">
        <x:is>
          <x:t xml:space="preserve">[91303] KEMIRON ATLANTIC CHEMICAL PLANT</x:t>
        </x:is>
      </x:c>
      <x:c r="F5921" s="6" t="inlineStr">
        <x:is>
          <x:t xml:space="preserve">MO-88476</x:t>
        </x:is>
      </x:c>
      <x:c r="G5921" s="7"/>
      <x:c r="H5921" s="8"/>
      <x:c r="I5921" s="9"/>
      <x:c r="J5921" s="10" t="inlineStr">
        <x:is>
          <x:t xml:space="preserve">[91303] KEMIRON ATLANTIC CHEMICAL PLANT</x:t>
        </x:is>
      </x:c>
      <x:c r="K5921" s="11">
        <x:v>45743.4526736111</x:v>
      </x:c>
      <x:c r="L5921" s="12" t="inlineStr">
        <x:is>
          <x:t xml:space="preserve">Mark Graveline</x:t>
        </x:is>
      </x:c>
    </x:row>
    <x:row r="5922" hidden="0">
      <x:c r="A5922" s="1" t="inlineStr">
        <x:is>
          <x:t xml:space="preserve">8e480b02-1b0b-f011-bae2-001dd80649eb</x:t>
        </x:is>
      </x:c>
      <x:c r="B5922" s="2" t="inlineStr">
        <x:is>
          <x:t xml:space="preserve">QR7UQGWvwUY1egDW5ujFG5aQnUEQx2ABlK2XAKzJV7qE9+eGVocD/atlP5A6HKbRxMnqCXX2ezBnJUkDBiPCjA==</x:t>
        </x:is>
      </x:c>
      <x:c r="C5922" s="3">
        <x:v>45832.6806712963</x:v>
      </x:c>
      <x:c r="D5922" s="4"/>
      <x:c r="E5922" s="5" t="inlineStr">
        <x:is>
          <x:t xml:space="preserve">AHEARN  RESIDENCE</x:t>
        </x:is>
      </x:c>
      <x:c r="F5922" s="6" t="inlineStr">
        <x:is>
          <x:t xml:space="preserve">WA-89031</x:t>
        </x:is>
      </x:c>
      <x:c r="G5922" s="7"/>
      <x:c r="H5922" s="8"/>
      <x:c r="I5922" s="9"/>
      <x:c r="J5922" s="10" t="inlineStr">
        <x:is>
          <x:t xml:space="preserve">AHEARN  RESIDENCE</x:t>
        </x:is>
      </x:c>
      <x:c r="K5922" s="11">
        <x:v>45743.452650463</x:v>
      </x:c>
      <x:c r="L5922" s="12" t="inlineStr">
        <x:is>
          <x:t xml:space="preserve">Mark Graveline</x:t>
        </x:is>
      </x:c>
    </x:row>
    <x:row r="5923" hidden="0">
      <x:c r="A5923" s="1" t="inlineStr">
        <x:is>
          <x:t xml:space="preserve">7a3ff8fc-1a0b-f011-bae2-001dd80be47d</x:t>
        </x:is>
      </x:c>
      <x:c r="B5923" s="2" t="inlineStr">
        <x:is>
          <x:t xml:space="preserve">YppoRQ6RQO1wAXF6HzDk/4wk4T0xOvTaQdZphFCBU4gABgMvpIT9KrOCiiveAEd7OpTva5ndGGq3pDHZVpNisA==</x:t>
        </x:is>
      </x:c>
      <x:c r="C5923" s="3">
        <x:v>45832.6806828704</x:v>
      </x:c>
      <x:c r="D5923" s="4" t="inlineStr">
        <x:is>
          <x:t xml:space="preserve">87274</x:t>
        </x:is>
      </x:c>
      <x:c r="E5923" s="5" t="inlineStr">
        <x:is>
          <x:t xml:space="preserve">[87274] GATEWOOD PROPERTY, STOKES</x:t>
        </x:is>
      </x:c>
      <x:c r="F5923" s="6" t="inlineStr">
        <x:is>
          <x:t xml:space="preserve">WS-87274</x:t>
        </x:is>
      </x:c>
      <x:c r="G5923" s="7"/>
      <x:c r="H5923" s="8"/>
      <x:c r="I5923" s="9"/>
      <x:c r="J5923" s="10" t="inlineStr">
        <x:is>
          <x:t xml:space="preserve">[87274] GATEWOOD PROPERTY, STOKES</x:t>
        </x:is>
      </x:c>
      <x:c r="K5923" s="11">
        <x:v>45743.452650463</x:v>
      </x:c>
      <x:c r="L5923" s="12" t="inlineStr">
        <x:is>
          <x:t xml:space="preserve">Mark Graveline</x:t>
        </x:is>
      </x:c>
    </x:row>
    <x:row r="5924" hidden="0">
      <x:c r="A5924" s="1" t="inlineStr">
        <x:is>
          <x:t xml:space="preserve">c8a57e00-1b0b-f011-bae2-001dd8064fb1</x:t>
        </x:is>
      </x:c>
      <x:c r="B5924" s="2" t="inlineStr">
        <x:is>
          <x:t xml:space="preserve">+DptFkrvx5NfriHzupkVwHuHvpE7JWHElU5049aizpSeVCr2kwLGVrlvtoswudhrR47HLL8zB9F3uX/EIKnWVg==</x:t>
        </x:is>
      </x:c>
      <x:c r="C5924" s="3">
        <x:v>45832.6806944444</x:v>
      </x:c>
      <x:c r="D5924" s="4" t="inlineStr">
        <x:is>
          <x:t xml:space="preserve">91333</x:t>
        </x:is>
      </x:c>
      <x:c r="E5924" s="5" t="inlineStr">
        <x:is>
          <x:t xml:space="preserve">[91333] LUKJAN METAL PRODUCTS</x:t>
        </x:is>
      </x:c>
      <x:c r="F5924" s="6" t="inlineStr">
        <x:is>
          <x:t xml:space="preserve">MO-88506</x:t>
        </x:is>
      </x:c>
      <x:c r="G5924" s="7"/>
      <x:c r="H5924" s="8"/>
      <x:c r="I5924" s="9"/>
      <x:c r="J5924" s="10" t="inlineStr">
        <x:is>
          <x:t xml:space="preserve">[91333] LUKJAN METAL PRODUCTS</x:t>
        </x:is>
      </x:c>
      <x:c r="K5924" s="11">
        <x:v>45743.4526388889</x:v>
      </x:c>
      <x:c r="L5924" s="12" t="inlineStr">
        <x:is>
          <x:t xml:space="preserve">Mark Graveline</x:t>
        </x:is>
      </x:c>
    </x:row>
    <x:row r="5925" hidden="0">
      <x:c r="A5925" s="1" t="inlineStr">
        <x:is>
          <x:t xml:space="preserve">cba57e00-1b0b-f011-bae2-001dd8064fb1</x:t>
        </x:is>
      </x:c>
      <x:c r="B5925" s="2" t="inlineStr">
        <x:is>
          <x:t xml:space="preserve">oqW2omPg3+hYZlwK6jZHBTFGRUjoBxX4L1HLmPCumGgKuZPVpYob4SvWtqIYfIwNcyhrI51z1JxaTGqyowfO2w==</x:t>
        </x:is>
      </x:c>
      <x:c r="C5925" s="3">
        <x:v>45832.6806944444</x:v>
      </x:c>
      <x:c r="D5925" s="4" t="inlineStr">
        <x:is>
          <x:t xml:space="preserve">92027</x:t>
        </x:is>
      </x:c>
      <x:c r="E5925" s="5" t="inlineStr">
        <x:is>
          <x:t xml:space="preserve">[92027] John Blalock Property</x:t>
        </x:is>
      </x:c>
      <x:c r="F5925" s="6" t="inlineStr">
        <x:is>
          <x:t xml:space="preserve">RA-92028</x:t>
        </x:is>
      </x:c>
      <x:c r="G5925" s="7"/>
      <x:c r="H5925" s="8"/>
      <x:c r="I5925" s="9"/>
      <x:c r="J5925" s="10" t="inlineStr">
        <x:is>
          <x:t xml:space="preserve">[92027] John Blalock Property</x:t>
        </x:is>
      </x:c>
      <x:c r="K5925" s="11">
        <x:v>45743.4526388889</x:v>
      </x:c>
      <x:c r="L5925" s="12" t="inlineStr">
        <x:is>
          <x:t xml:space="preserve">Mark Graveline</x:t>
        </x:is>
      </x:c>
    </x:row>
    <x:row r="5926" hidden="0">
      <x:c r="A5926" s="1" t="inlineStr">
        <x:is>
          <x:t xml:space="preserve">d6a57e00-1b0b-f011-bae2-001dd8064fb1</x:t>
        </x:is>
      </x:c>
      <x:c r="B5926" s="2" t="inlineStr">
        <x:is>
          <x:t xml:space="preserve">oqeUr/kbAx+tSx1hbzONjTSQlOMQE/WBzKETgomQcnx4p/jy+bZY90LZ5t2hoK7OVTtoNL6Vomckw+F4xqArKQ==</x:t>
        </x:is>
      </x:c>
      <x:c r="C5926" s="3">
        <x:v>45832.6806944444</x:v>
      </x:c>
      <x:c r="D5926" s="4" t="inlineStr">
        <x:is>
          <x:t xml:space="preserve">87545</x:t>
        </x:is>
      </x:c>
      <x:c r="E5926" s="5" t="inlineStr">
        <x:is>
          <x:t xml:space="preserve">[87545] Beck Residence</x:t>
        </x:is>
      </x:c>
      <x:c r="F5926" s="6" t="inlineStr">
        <x:is>
          <x:t xml:space="preserve">AS-87545</x:t>
        </x:is>
      </x:c>
      <x:c r="G5926" s="7"/>
      <x:c r="H5926" s="8"/>
      <x:c r="I5926" s="9"/>
      <x:c r="J5926" s="10" t="inlineStr">
        <x:is>
          <x:t xml:space="preserve">[87545] Beck Residence</x:t>
        </x:is>
      </x:c>
      <x:c r="K5926" s="11">
        <x:v>45743.4526388889</x:v>
      </x:c>
      <x:c r="L5926" s="12" t="inlineStr">
        <x:is>
          <x:t xml:space="preserve">Mark Graveline</x:t>
        </x:is>
      </x:c>
    </x:row>
    <x:row r="5927" hidden="0">
      <x:c r="A5927" s="1" t="inlineStr">
        <x:is>
          <x:t xml:space="preserve">863df8fc-1a0b-f011-bae2-001dd80be47d</x:t>
        </x:is>
      </x:c>
      <x:c r="B5927" s="2" t="inlineStr">
        <x:is>
          <x:t xml:space="preserve">l7ZZE52N1dbyJmswp4o8sFb8gcZEsREABCGBCy51p5M3tNbz48WGPrQ7P4uM7VcZmZ/j2BwZnOv4O1Ln0xorZA==</x:t>
        </x:is>
      </x:c>
      <x:c r="C5927" s="3">
        <x:v>45832.6807060185</x:v>
      </x:c>
      <x:c r="D5927" s="4" t="inlineStr">
        <x:is>
          <x:t xml:space="preserve">92767</x:t>
        </x:is>
      </x:c>
      <x:c r="E5927" s="5" t="inlineStr">
        <x:is>
          <x:t xml:space="preserve">[92767] Phillip E. Mayo Masonry</x:t>
        </x:is>
      </x:c>
      <x:c r="F5927" s="6" t="inlineStr">
        <x:is>
          <x:t xml:space="preserve">RA-92798</x:t>
        </x:is>
      </x:c>
      <x:c r="G5927" s="7"/>
      <x:c r="H5927" s="8"/>
      <x:c r="I5927" s="9"/>
      <x:c r="J5927" s="10" t="inlineStr">
        <x:is>
          <x:t xml:space="preserve">[92767] Phillip E. Mayo Masonry</x:t>
        </x:is>
      </x:c>
      <x:c r="K5927" s="11">
        <x:v>45743.4526273148</x:v>
      </x:c>
      <x:c r="L5927" s="12" t="inlineStr">
        <x:is>
          <x:t xml:space="preserve">Mark Graveline</x:t>
        </x:is>
      </x:c>
    </x:row>
    <x:row r="5928" hidden="0">
      <x:c r="A5928" s="1" t="inlineStr">
        <x:is>
          <x:t xml:space="preserve">69a5d7fd-1a0b-f011-bae2-001dd8086c87</x:t>
        </x:is>
      </x:c>
      <x:c r="B5928" s="2" t="inlineStr">
        <x:is>
          <x:t xml:space="preserve">TJ/pFqsGTh6EO+e2J9m28N0pjL2gd++EPxeYZ4sv8+1YvP8IcwsthKeTjP2A6SZPqgPFALOoSFe6AOUoAPFlBQ==</x:t>
        </x:is>
      </x:c>
      <x:c r="C5928" s="3">
        <x:v>45832.6807060185</x:v>
      </x:c>
      <x:c r="D5928" s="4" t="inlineStr">
        <x:is>
          <x:t xml:space="preserve">86696</x:t>
        </x:is>
      </x:c>
      <x:c r="E5928" s="5" t="inlineStr">
        <x:is>
          <x:t xml:space="preserve">[86696] CONESTOGA WOOD SPECIALTIES</x:t>
        </x:is>
      </x:c>
      <x:c r="F5928" s="6" t="inlineStr">
        <x:is>
          <x:t xml:space="preserve">FA-86696</x:t>
        </x:is>
      </x:c>
      <x:c r="G5928" s="7"/>
      <x:c r="H5928" s="8"/>
      <x:c r="I5928" s="9"/>
      <x:c r="J5928" s="10" t="inlineStr">
        <x:is>
          <x:t xml:space="preserve">[86696] CONESTOGA WOOD SPECIALTIES</x:t>
        </x:is>
      </x:c>
      <x:c r="K5928" s="11">
        <x:v>45743.4526157407</x:v>
      </x:c>
      <x:c r="L5928" s="12" t="inlineStr">
        <x:is>
          <x:t xml:space="preserve">Mark Graveline</x:t>
        </x:is>
      </x:c>
    </x:row>
    <x:row r="5929" hidden="0">
      <x:c r="A5929" s="1" t="inlineStr">
        <x:is>
          <x:t xml:space="preserve">2eaf21fe-1a0b-f011-bae2-001dd802df30</x:t>
        </x:is>
      </x:c>
      <x:c r="B5929" s="2" t="inlineStr">
        <x:is>
          <x:t xml:space="preserve">pOw/bXyr0HVWXup7+ezSK1bqlUwuXuk3vQspx7FbzHbNpNMObYL1Q1J1QD4oJbVNKf/NpWIOsjnR7xqD4KdxyQ==</x:t>
        </x:is>
      </x:c>
      <x:c r="C5929" s="3">
        <x:v>45832.6807060185</x:v>
      </x:c>
      <x:c r="D5929" s="4" t="inlineStr">
        <x:is>
          <x:t xml:space="preserve">91200</x:t>
        </x:is>
      </x:c>
      <x:c r="E5929" s="5" t="inlineStr">
        <x:is>
          <x:t xml:space="preserve">[91200] JWH HOLDINGS PROPERTY</x:t>
        </x:is>
      </x:c>
      <x:c r="F5929" s="6" t="inlineStr">
        <x:is>
          <x:t xml:space="preserve">MO-88372</x:t>
        </x:is>
      </x:c>
      <x:c r="G5929" s="7"/>
      <x:c r="H5929" s="8"/>
      <x:c r="I5929" s="9"/>
      <x:c r="J5929" s="10" t="inlineStr">
        <x:is>
          <x:t xml:space="preserve">[91200] JWH HOLDINGS PROPERTY</x:t>
        </x:is>
      </x:c>
      <x:c r="K5929" s="11">
        <x:v>45743.4526041667</x:v>
      </x:c>
      <x:c r="L5929" s="12" t="inlineStr">
        <x:is>
          <x:t xml:space="preserve">Mark Graveline</x:t>
        </x:is>
      </x:c>
    </x:row>
    <x:row r="5930" hidden="0">
      <x:c r="A5930" s="1" t="inlineStr">
        <x:is>
          <x:t xml:space="preserve">606286fa-1a0b-f011-bae2-001dd8064fb1</x:t>
        </x:is>
      </x:c>
      <x:c r="B5930" s="2" t="inlineStr">
        <x:is>
          <x:t xml:space="preserve">ThzpF7I2NInjlRwt01YX64J+1awtkwDm0nFBsX7ZgaUNm8lRsYnIBaUlEuhty1KIvBFqpIe58jqLCs4go/6guA==</x:t>
        </x:is>
      </x:c>
      <x:c r="C5930" s="3">
        <x:v>45832.6807060185</x:v>
      </x:c>
      <x:c r="D5930" s="4" t="inlineStr">
        <x:is>
          <x:t xml:space="preserve">87157</x:t>
        </x:is>
      </x:c>
      <x:c r="E5930" s="5" t="inlineStr">
        <x:is>
          <x:t xml:space="preserve">[87157] FUTRELL PROPERTY</x:t>
        </x:is>
      </x:c>
      <x:c r="F5930" s="6" t="inlineStr">
        <x:is>
          <x:t xml:space="preserve">RA-87157</x:t>
        </x:is>
      </x:c>
      <x:c r="G5930" s="7"/>
      <x:c r="H5930" s="8"/>
      <x:c r="I5930" s="9"/>
      <x:c r="J5930" s="10" t="inlineStr">
        <x:is>
          <x:t xml:space="preserve">[87157] FUTRELL PROPERTY</x:t>
        </x:is>
      </x:c>
      <x:c r="K5930" s="11">
        <x:v>45743.4525925926</x:v>
      </x:c>
      <x:c r="L5930" s="12" t="inlineStr">
        <x:is>
          <x:t xml:space="preserve">Mark Graveline</x:t>
        </x:is>
      </x:c>
    </x:row>
    <x:row r="5931" hidden="0">
      <x:c r="A5931" s="1" t="inlineStr">
        <x:is>
          <x:t xml:space="preserve">41d2d4fb-1a0b-f011-bae2-001dd803fda3</x:t>
        </x:is>
      </x:c>
      <x:c r="B5931" s="2" t="inlineStr">
        <x:is>
          <x:t xml:space="preserve">uPBizY2wrQBP834/FuifSdzweEsVJuJynBOqp3/4IEVUY3Bk+JRorZdCoDNnu9WsZNE/4L2Dvukn0CiHqSDr0g==</x:t>
        </x:is>
      </x:c>
      <x:c r="C5931" s="3">
        <x:v>45832.6807175926</x:v>
      </x:c>
      <x:c r="D5931" s="4" t="inlineStr">
        <x:is>
          <x:t xml:space="preserve">91203</x:t>
        </x:is>
      </x:c>
      <x:c r="E5931" s="5" t="inlineStr">
        <x:is>
          <x:t xml:space="preserve">[91203] JLB Elizabeth, LLC AST</x:t>
        </x:is>
      </x:c>
      <x:c r="F5931" s="6" t="inlineStr">
        <x:is>
          <x:t xml:space="preserve">MO-88375</x:t>
        </x:is>
      </x:c>
      <x:c r="G5931" s="7"/>
      <x:c r="H5931" s="8"/>
      <x:c r="I5931" s="9"/>
      <x:c r="J5931" s="10" t="inlineStr">
        <x:is>
          <x:t xml:space="preserve">[91203] JLB Elizabeth, LLC AST</x:t>
        </x:is>
      </x:c>
      <x:c r="K5931" s="11">
        <x:v>45743.4525810185</x:v>
      </x:c>
      <x:c r="L5931" s="12" t="inlineStr">
        <x:is>
          <x:t xml:space="preserve">Mark Graveline</x:t>
        </x:is>
      </x:c>
    </x:row>
    <x:row r="5932" hidden="0">
      <x:c r="A5932" s="1" t="inlineStr">
        <x:is>
          <x:t xml:space="preserve">2ec60cfc-1a0b-f011-bae2-001dd808648d</x:t>
        </x:is>
      </x:c>
      <x:c r="B5932" s="2" t="inlineStr">
        <x:is>
          <x:t xml:space="preserve">8bdxdafaaV79lTulbkTHT0evWKcDncs39DRW7kcXmGOpYcXuBtu55Oh3hTDpQljjy9jX9GwvZFmuEXSmh5NwmA==</x:t>
        </x:is>
      </x:c>
      <x:c r="C5932" s="3">
        <x:v>45832.6807175926</x:v>
      </x:c>
      <x:c r="D5932" s="4" t="inlineStr">
        <x:is>
          <x:t xml:space="preserve">86703</x:t>
        </x:is>
      </x:c>
      <x:c r="E5932" s="5" t="inlineStr">
        <x:is>
          <x:t xml:space="preserve">[86703] EMCO WHEATON (FORMER)</x:t>
        </x:is>
      </x:c>
      <x:c r="F5932" s="6" t="inlineStr">
        <x:is>
          <x:t xml:space="preserve">RA-86703</x:t>
        </x:is>
      </x:c>
      <x:c r="G5932" s="7"/>
      <x:c r="H5932" s="8"/>
      <x:c r="I5932" s="9"/>
      <x:c r="J5932" s="10" t="inlineStr">
        <x:is>
          <x:t xml:space="preserve">[86703] EMCO WHEATON (FORMER)</x:t>
        </x:is>
      </x:c>
      <x:c r="K5932" s="11">
        <x:v>45743.4525694444</x:v>
      </x:c>
      <x:c r="L5932" s="12" t="inlineStr">
        <x:is>
          <x:t xml:space="preserve">Mark Graveline</x:t>
        </x:is>
      </x:c>
    </x:row>
    <x:row r="5933" hidden="0">
      <x:c r="A5933" s="1" t="inlineStr">
        <x:is>
          <x:t xml:space="preserve">eaa4d7fd-1a0b-f011-bae2-001dd8086c87</x:t>
        </x:is>
      </x:c>
      <x:c r="B5933" s="2" t="inlineStr">
        <x:is>
          <x:t xml:space="preserve">yB+MMkQyoRF6h8I1Wu61Lkuhrnzg0z5C7KBGb59mP1fOYvsA1dFyik1K3iN3MRONoXcR98MA/mku0hACJEXIjw==</x:t>
        </x:is>
      </x:c>
      <x:c r="C5933" s="3">
        <x:v>45832.6807175926</x:v>
      </x:c>
      <x:c r="D5933" s="4" t="inlineStr">
        <x:is>
          <x:t xml:space="preserve">86692</x:t>
        </x:is>
      </x:c>
      <x:c r="E5933" s="5" t="inlineStr">
        <x:is>
          <x:t xml:space="preserve">[86692] ERNEST RICKY BAREFOOT PROPERTY</x:t>
        </x:is>
      </x:c>
      <x:c r="F5933" s="6" t="inlineStr">
        <x:is>
          <x:t xml:space="preserve">FA-86692</x:t>
        </x:is>
      </x:c>
      <x:c r="G5933" s="7"/>
      <x:c r="H5933" s="8"/>
      <x:c r="I5933" s="9"/>
      <x:c r="J5933" s="10" t="inlineStr">
        <x:is>
          <x:t xml:space="preserve">[86692] ERNEST RICKY BAREFOOT PROPERTY</x:t>
        </x:is>
      </x:c>
      <x:c r="K5933" s="11">
        <x:v>45743.4525694444</x:v>
      </x:c>
      <x:c r="L5933" s="12" t="inlineStr">
        <x:is>
          <x:t xml:space="preserve">Mark Graveline</x:t>
        </x:is>
      </x:c>
    </x:row>
    <x:row r="5934" hidden="0">
      <x:c r="A5934" s="1" t="inlineStr">
        <x:is>
          <x:t xml:space="preserve">13f681fb-1a0b-f011-bae2-001dd8036df1</x:t>
        </x:is>
      </x:c>
      <x:c r="B5934" s="2" t="inlineStr">
        <x:is>
          <x:t xml:space="preserve">k46hLvUw9ensQeH673eLBSXR52lbRyBYPpdaCMe93R5dSQmAA2y4Yq9msIg8VEAhALx+rv8VzCS5EPxGbp26WQ==</x:t>
        </x:is>
      </x:c>
      <x:c r="C5934" s="3">
        <x:v>45832.6807291667</x:v>
      </x:c>
      <x:c r="D5934" s="4" t="inlineStr">
        <x:is>
          <x:t xml:space="preserve">91451</x:t>
        </x:is>
      </x:c>
      <x:c r="E5934" s="5" t="inlineStr">
        <x:is>
          <x:t xml:space="preserve">[91451] Great Lakes Petroleum</x:t>
        </x:is>
      </x:c>
      <x:c r="F5934" s="6" t="inlineStr">
        <x:is>
          <x:t xml:space="preserve">MO-88644</x:t>
        </x:is>
      </x:c>
      <x:c r="G5934" s="7"/>
      <x:c r="H5934" s="8"/>
      <x:c r="I5934" s="9"/>
      <x:c r="J5934" s="10" t="inlineStr">
        <x:is>
          <x:t xml:space="preserve">[91451] Great Lakes Petroleum</x:t>
        </x:is>
      </x:c>
      <x:c r="K5934" s="11">
        <x:v>45743.4525578704</x:v>
      </x:c>
      <x:c r="L5934" s="12" t="inlineStr">
        <x:is>
          <x:t xml:space="preserve">Mark Graveline</x:t>
        </x:is>
      </x:c>
    </x:row>
    <x:row r="5935" hidden="0">
      <x:c r="A5935" s="1" t="inlineStr">
        <x:is>
          <x:t xml:space="preserve">316186fa-1a0b-f011-bae2-001dd8064fb1</x:t>
        </x:is>
      </x:c>
      <x:c r="B5935" s="2" t="inlineStr">
        <x:is>
          <x:t xml:space="preserve">8soBVgSIgFJb7kpiFPMF7a2v/OvwsYSFxx4PkxUcA1NK6bNWOG2bkbHdk9VvKbAoYjZgPf9rnZ8evDlCpkOEww==</x:t>
        </x:is>
      </x:c>
      <x:c r="C5935" s="3">
        <x:v>45832.6807291667</x:v>
      </x:c>
      <x:c r="D5935" s="4" t="inlineStr">
        <x:is>
          <x:t xml:space="preserve">91452</x:t>
        </x:is>
      </x:c>
      <x:c r="E5935" s="5" t="inlineStr">
        <x:is>
          <x:t xml:space="preserve">[91452] Vibe Trucking Spill</x:t>
        </x:is>
      </x:c>
      <x:c r="F5935" s="6" t="inlineStr">
        <x:is>
          <x:t xml:space="preserve">MO-88645</x:t>
        </x:is>
      </x:c>
      <x:c r="G5935" s="7"/>
      <x:c r="H5935" s="8"/>
      <x:c r="I5935" s="9"/>
      <x:c r="J5935" s="10" t="inlineStr">
        <x:is>
          <x:t xml:space="preserve">[91452] Vibe Trucking Spill</x:t>
        </x:is>
      </x:c>
      <x:c r="K5935" s="11">
        <x:v>45743.4525578704</x:v>
      </x:c>
      <x:c r="L5935" s="12" t="inlineStr">
        <x:is>
          <x:t xml:space="preserve">Mark Graveline</x:t>
        </x:is>
      </x:c>
    </x:row>
    <x:row r="5936" hidden="0">
      <x:c r="A5936" s="1" t="inlineStr">
        <x:is>
          <x:t xml:space="preserve">7ea4d7fd-1a0b-f011-bae2-001dd8086c87</x:t>
        </x:is>
      </x:c>
      <x:c r="B5936" s="2" t="inlineStr">
        <x:is>
          <x:t xml:space="preserve">3yiA0ZpLXCF8c7tSgYIJClNtmDJawkW+AOAQL0KtvbhOHL0X2KmreCjV36F9WsgkDDDfUA0VoNRpWIC9S2wBGw==</x:t>
        </x:is>
      </x:c>
      <x:c r="C5936" s="3">
        <x:v>45832.6807291667</x:v>
      </x:c>
      <x:c r="D5936" s="4" t="inlineStr">
        <x:is>
          <x:t xml:space="preserve">90255</x:t>
        </x:is>
      </x:c>
      <x:c r="E5936" s="5" t="inlineStr">
        <x:is>
          <x:t xml:space="preserve">[90255] DELTA CONTRACTING SPILL</x:t>
        </x:is>
      </x:c>
      <x:c r="F5936" s="6" t="inlineStr">
        <x:is>
          <x:t xml:space="preserve">FA-88457</x:t>
        </x:is>
      </x:c>
      <x:c r="G5936" s="7"/>
      <x:c r="H5936" s="8"/>
      <x:c r="I5936" s="9"/>
      <x:c r="J5936" s="10" t="inlineStr">
        <x:is>
          <x:t xml:space="preserve">[90255] DELTA CONTRACTING SPILL</x:t>
        </x:is>
      </x:c>
      <x:c r="K5936" s="11">
        <x:v>45743.4525578704</x:v>
      </x:c>
      <x:c r="L5936" s="12" t="inlineStr">
        <x:is>
          <x:t xml:space="preserve">Mark Graveline</x:t>
        </x:is>
      </x:c>
    </x:row>
    <x:row r="5937" hidden="0">
      <x:c r="A5937" s="1" t="inlineStr">
        <x:is>
          <x:t xml:space="preserve">430d27f8-1a0b-f011-bae2-001dd802df30</x:t>
        </x:is>
      </x:c>
      <x:c r="B5937" s="2" t="inlineStr">
        <x:is>
          <x:t xml:space="preserve">zWy93dn0Fg9lAlSxuVYlsJVHhMLgiOsnDjkZUyjBxD5ONI5bxb+4hKZobnl80PdEHNR8j+/KI6btl0vSbbQ66w==</x:t>
        </x:is>
      </x:c>
      <x:c r="C5937" s="3">
        <x:v>45832.6807291667</x:v>
      </x:c>
      <x:c r="D5937" s="4" t="inlineStr">
        <x:is>
          <x:t xml:space="preserve">91315</x:t>
        </x:is>
      </x:c>
      <x:c r="E5937" s="5" t="inlineStr">
        <x:is>
          <x:t xml:space="preserve">[91315] WARREN TRUCKING DIESEL RELEASE</x:t>
        </x:is>
      </x:c>
      <x:c r="F5937" s="6" t="inlineStr">
        <x:is>
          <x:t xml:space="preserve">MO-88488</x:t>
        </x:is>
      </x:c>
      <x:c r="G5937" s="7"/>
      <x:c r="H5937" s="8"/>
      <x:c r="I5937" s="9"/>
      <x:c r="J5937" s="10" t="inlineStr">
        <x:is>
          <x:t xml:space="preserve">[91315] WARREN TRUCKING DIESEL RELEASE</x:t>
        </x:is>
      </x:c>
      <x:c r="K5937" s="11">
        <x:v>45743.4525462963</x:v>
      </x:c>
      <x:c r="L5937" s="12" t="inlineStr">
        <x:is>
          <x:t xml:space="preserve">Mark Graveline</x:t>
        </x:is>
      </x:c>
    </x:row>
    <x:row r="5938" hidden="0">
      <x:c r="A5938" s="1" t="inlineStr">
        <x:is>
          <x:t xml:space="preserve">ead0d4fb-1a0b-f011-bae2-001dd803fda3</x:t>
        </x:is>
      </x:c>
      <x:c r="B5938" s="2" t="inlineStr">
        <x:is>
          <x:t xml:space="preserve">VUKv0ghON640RcQrUxes+kZAyr0xeYOGDvz78uP8OgFxGl6Iw7Xz0R4HpgfRDZdssVh3OpUG4ktHyV/toGuH7A==</x:t>
        </x:is>
      </x:c>
      <x:c r="C5938" s="3">
        <x:v>45832.6807291667</x:v>
      </x:c>
      <x:c r="D5938" s="4" t="inlineStr">
        <x:is>
          <x:t xml:space="preserve">91329</x:t>
        </x:is>
      </x:c>
      <x:c r="E5938" s="5" t="inlineStr">
        <x:is>
          <x:t xml:space="preserve">[91329] GERALD CLONTZ TRUCKING</x:t>
        </x:is>
      </x:c>
      <x:c r="F5938" s="6" t="inlineStr">
        <x:is>
          <x:t xml:space="preserve">MO-88502</x:t>
        </x:is>
      </x:c>
      <x:c r="G5938" s="7"/>
      <x:c r="H5938" s="8"/>
      <x:c r="I5938" s="9"/>
      <x:c r="J5938" s="10" t="inlineStr">
        <x:is>
          <x:t xml:space="preserve">[91329] GERALD CLONTZ TRUCKING</x:t>
        </x:is>
      </x:c>
      <x:c r="K5938" s="11">
        <x:v>45743.4525462963</x:v>
      </x:c>
      <x:c r="L5938" s="12" t="inlineStr">
        <x:is>
          <x:t xml:space="preserve">Mark Graveline</x:t>
        </x:is>
      </x:c>
    </x:row>
    <x:row r="5939" hidden="0">
      <x:c r="A5939" s="1" t="inlineStr">
        <x:is>
          <x:t xml:space="preserve">f56086fa-1a0b-f011-bae2-001dd8064fb1</x:t>
        </x:is>
      </x:c>
      <x:c r="B5939" s="2" t="inlineStr">
        <x:is>
          <x:t xml:space="preserve">RtfGknSXda21WeWekjvY0AH0JjNdaDohi0358jBhOrVUzR4NHfzdzPO8TYG7cN6uJ9uXqAxPzcLXyn02U5DZeQ==</x:t>
        </x:is>
      </x:c>
      <x:c r="C5939" s="3">
        <x:v>45832.6807291667</x:v>
      </x:c>
      <x:c r="D5939" s="4" t="inlineStr">
        <x:is>
          <x:t xml:space="preserve">91308</x:t>
        </x:is>
      </x:c>
      <x:c r="E5939" s="5" t="inlineStr">
        <x:is>
          <x:t xml:space="preserve">[91308] FERGUSON RESIDENTIAL</x:t>
        </x:is>
      </x:c>
      <x:c r="F5939" s="6" t="inlineStr">
        <x:is>
          <x:t xml:space="preserve">MO-88481</x:t>
        </x:is>
      </x:c>
      <x:c r="G5939" s="7"/>
      <x:c r="H5939" s="8"/>
      <x:c r="I5939" s="9"/>
      <x:c r="J5939" s="10" t="inlineStr">
        <x:is>
          <x:t xml:space="preserve">[91308] FERGUSON RESIDENTIAL</x:t>
        </x:is>
      </x:c>
      <x:c r="K5939" s="11">
        <x:v>45743.4525462963</x:v>
      </x:c>
      <x:c r="L5939" s="12" t="inlineStr">
        <x:is>
          <x:t xml:space="preserve">Mark Graveline</x:t>
        </x:is>
      </x:c>
    </x:row>
    <x:row r="5940" hidden="0">
      <x:c r="A5940" s="1" t="inlineStr">
        <x:is>
          <x:t xml:space="preserve">280113fc-1a0b-f011-bae2-001dd80649eb</x:t>
        </x:is>
      </x:c>
      <x:c r="B5940" s="2" t="inlineStr">
        <x:is>
          <x:t xml:space="preserve">5YAOoebNcTFRAk76feFLmmWfkOnYzlb1evWatX/blwwOBJKzNrJNxcsO/zswRCHLnnilwbUnCUe1qYKOlsGBAg==</x:t>
        </x:is>
      </x:c>
      <x:c r="C5940" s="3">
        <x:v>45832.6807638889</x:v>
      </x:c>
      <x:c r="D5940" s="4" t="inlineStr">
        <x:is>
          <x:t xml:space="preserve">91172</x:t>
        </x:is>
      </x:c>
      <x:c r="E5940" s="5" t="inlineStr">
        <x:is>
          <x:t xml:space="preserve">[91172] R&amp;L CARRIERS DIESEL SPILL</x:t>
        </x:is>
      </x:c>
      <x:c r="F5940" s="6" t="inlineStr">
        <x:is>
          <x:t xml:space="preserve">MO-88342</x:t>
        </x:is>
      </x:c>
      <x:c r="G5940" s="7"/>
      <x:c r="H5940" s="8"/>
      <x:c r="I5940" s="9"/>
      <x:c r="J5940" s="10" t="inlineStr">
        <x:is>
          <x:t xml:space="preserve">[91172] R&amp;L CARRIERS DIESEL SPILL</x:t>
        </x:is>
      </x:c>
      <x:c r="K5940" s="11">
        <x:v>45743.4525347222</x:v>
      </x:c>
      <x:c r="L5940" s="12" t="inlineStr">
        <x:is>
          <x:t xml:space="preserve">Mark Graveline</x:t>
        </x:is>
      </x:c>
    </x:row>
    <x:row r="5941" hidden="0">
      <x:c r="A5941" s="1" t="inlineStr">
        <x:is>
          <x:t xml:space="preserve">23c50cfc-1a0b-f011-bae2-001dd808648d</x:t>
        </x:is>
      </x:c>
      <x:c r="B5941" s="2" t="inlineStr">
        <x:is>
          <x:t xml:space="preserve">L/vtaOsapHIaDfrLT2H1f7qxQNz+A2rGsy9hF51Pgmdr/Q0LO0H5uooBmfO9YYLfV43gUQierRWRmLyOIhgLjQ==</x:t>
        </x:is>
      </x:c>
      <x:c r="C5941" s="3">
        <x:v>45832.6807638889</x:v>
      </x:c>
      <x:c r="D5941" s="4" t="inlineStr">
        <x:is>
          <x:t xml:space="preserve">86700</x:t>
        </x:is>
      </x:c>
      <x:c r="E5941" s="5" t="inlineStr">
        <x:is>
          <x:t xml:space="preserve">[86700] W.R. DAVIE HOUSE</x:t>
        </x:is>
      </x:c>
      <x:c r="F5941" s="6" t="inlineStr">
        <x:is>
          <x:t xml:space="preserve">RA-86700</x:t>
        </x:is>
      </x:c>
      <x:c r="G5941" s="7"/>
      <x:c r="H5941" s="8"/>
      <x:c r="I5941" s="9"/>
      <x:c r="J5941" s="10" t="inlineStr">
        <x:is>
          <x:t xml:space="preserve">[86700] W.R. DAVIE HOUSE</x:t>
        </x:is>
      </x:c>
      <x:c r="K5941" s="11">
        <x:v>45743.4525347222</x:v>
      </x:c>
      <x:c r="L5941" s="12" t="inlineStr">
        <x:is>
          <x:t xml:space="preserve">Mark Graveline</x:t>
        </x:is>
      </x:c>
    </x:row>
    <x:row r="5942" hidden="0">
      <x:c r="A5942" s="1" t="inlineStr">
        <x:is>
          <x:t xml:space="preserve">212262f7-1a0b-f011-bae2-001dd8086906</x:t>
        </x:is>
      </x:c>
      <x:c r="B5942" s="2" t="inlineStr">
        <x:is>
          <x:t xml:space="preserve">3r2oIToj9z9sWfAkka9dnuc3q2Qp10oWlrKeRPHBEz+lOVXywDqiaw85wHydvXIMX5LSyasz3fThGBpbWEg4pw==</x:t>
        </x:is>
      </x:c>
      <x:c r="C5942" s="3">
        <x:v>45832.6807638889</x:v>
      </x:c>
      <x:c r="D5942" s="4" t="inlineStr">
        <x:is>
          <x:t xml:space="preserve">86139</x:t>
        </x:is>
      </x:c>
      <x:c r="E5942" s="5" t="inlineStr">
        <x:is>
          <x:t xml:space="preserve">[86139] SWEETWATER MHP &amp; BOBBY TAYLOR OIL COMPANY</x:t>
        </x:is>
      </x:c>
      <x:c r="F5942" s="6" t="inlineStr">
        <x:is>
          <x:t xml:space="preserve">FA-86139</x:t>
        </x:is>
      </x:c>
      <x:c r="G5942" s="7"/>
      <x:c r="H5942" s="8"/>
      <x:c r="I5942" s="9"/>
      <x:c r="J5942" s="10" t="inlineStr">
        <x:is>
          <x:t xml:space="preserve">[86139] SWEETWATER MHP &amp; BOBBY TAYLOR OIL COMPANY</x:t>
        </x:is>
      </x:c>
      <x:c r="K5942" s="11">
        <x:v>45743.4525347222</x:v>
      </x:c>
      <x:c r="L5942" s="12" t="inlineStr">
        <x:is>
          <x:t xml:space="preserve">Mark Graveline</x:t>
        </x:is>
      </x:c>
    </x:row>
    <x:row r="5943" hidden="0">
      <x:c r="A5943" s="1" t="inlineStr">
        <x:is>
          <x:t xml:space="preserve">2e2262f7-1a0b-f011-bae2-001dd8086906</x:t>
        </x:is>
      </x:c>
      <x:c r="B5943" s="2" t="inlineStr">
        <x:is>
          <x:t xml:space="preserve">EqrooaO7D9ne+qb8O2b5HuuFW0+4cFfsU1vBWIa/J2iJuIPuRLTS1uS+v0DttAmw4Nsqxlvz90vd7VtDWelOBg==</x:t>
        </x:is>
      </x:c>
      <x:c r="C5943" s="3">
        <x:v>45832.6807638889</x:v>
      </x:c>
      <x:c r="D5943" s="4" t="inlineStr">
        <x:is>
          <x:t xml:space="preserve">91335</x:t>
        </x:is>
      </x:c>
      <x:c r="E5943" s="5" t="inlineStr">
        <x:is>
          <x:t xml:space="preserve">[91335] 653</x:t>
        </x:is>
      </x:c>
      <x:c r="F5943" s="6" t="inlineStr">
        <x:is>
          <x:t xml:space="preserve">MO-88508</x:t>
        </x:is>
      </x:c>
      <x:c r="G5943" s="7"/>
      <x:c r="H5943" s="8"/>
      <x:c r="I5943" s="9"/>
      <x:c r="J5943" s="10" t="inlineStr">
        <x:is>
          <x:t xml:space="preserve">[91335] 653</x:t>
        </x:is>
      </x:c>
      <x:c r="K5943" s="11">
        <x:v>45743.4525347222</x:v>
      </x:c>
      <x:c r="L5943" s="12" t="inlineStr">
        <x:is>
          <x:t xml:space="preserve">Mark Graveline</x:t>
        </x:is>
      </x:c>
    </x:row>
    <x:row r="5944" hidden="0">
      <x:c r="A5944" s="1" t="inlineStr">
        <x:is>
          <x:t xml:space="preserve">312262f7-1a0b-f011-bae2-001dd8086906</x:t>
        </x:is>
      </x:c>
      <x:c r="B5944" s="2" t="inlineStr">
        <x:is>
          <x:t xml:space="preserve">mLLPms+rEVb/FGqBz3USt2RnPBHMrJlEiTHh/qVIgrJP6hr+laT5TBvqNktajM946m6bkj2ewxEYvmjvf4tyhA==</x:t>
        </x:is>
      </x:c>
      <x:c r="C5944" s="3">
        <x:v>45832.6807638889</x:v>
      </x:c>
      <x:c r="D5944" s="4" t="inlineStr">
        <x:is>
          <x:t xml:space="preserve">91461</x:t>
        </x:is>
      </x:c>
      <x:c r="E5944" s="5" t="inlineStr">
        <x:is>
          <x:t xml:space="preserve">[91461] knIGht transportation SPILL</x:t>
        </x:is>
      </x:c>
      <x:c r="F5944" s="6" t="inlineStr">
        <x:is>
          <x:t xml:space="preserve">MO-88655</x:t>
        </x:is>
      </x:c>
      <x:c r="G5944" s="7"/>
      <x:c r="H5944" s="8"/>
      <x:c r="I5944" s="9"/>
      <x:c r="J5944" s="10" t="inlineStr">
        <x:is>
          <x:t xml:space="preserve">[91461] knIGht transportation SPILL</x:t>
        </x:is>
      </x:c>
      <x:c r="K5944" s="11">
        <x:v>45743.4525347222</x:v>
      </x:c>
      <x:c r="L5944" s="12" t="inlineStr">
        <x:is>
          <x:t xml:space="preserve">Mark Graveline</x:t>
        </x:is>
      </x:c>
    </x:row>
    <x:row r="5945" hidden="0">
      <x:c r="A5945" s="1" t="inlineStr">
        <x:is>
          <x:t xml:space="preserve">52f7fff6-1a0b-f011-bae2-001dd80be47d</x:t>
        </x:is>
      </x:c>
      <x:c r="B5945" s="2" t="inlineStr">
        <x:is>
          <x:t xml:space="preserve">6lnuUXKjUr+m++C0m8ktlYG+IsgGsrIXnkCkYMWyMdJllGsclnRGdnQJaJRofxj7Iust+RuRdhMcr0HSfbWZGg==</x:t>
        </x:is>
      </x:c>
      <x:c r="C5945" s="3">
        <x:v>45832.6807638889</x:v>
      </x:c>
      <x:c r="D5945" s="4" t="inlineStr">
        <x:is>
          <x:t xml:space="preserve">91313</x:t>
        </x:is>
      </x:c>
      <x:c r="E5945" s="5" t="inlineStr">
        <x:is>
          <x:t xml:space="preserve">[91313] OLD BEATTY FORD ROAD RELEASE</x:t>
        </x:is>
      </x:c>
      <x:c r="F5945" s="6" t="inlineStr">
        <x:is>
          <x:t xml:space="preserve">MO-88486</x:t>
        </x:is>
      </x:c>
      <x:c r="G5945" s="7"/>
      <x:c r="H5945" s="8"/>
      <x:c r="I5945" s="9"/>
      <x:c r="J5945" s="10" t="inlineStr">
        <x:is>
          <x:t xml:space="preserve">[91313] OLD BEATTY FORD ROAD RELEASE</x:t>
        </x:is>
      </x:c>
      <x:c r="K5945" s="11">
        <x:v>45743.4525347222</x:v>
      </x:c>
      <x:c r="L5945" s="12" t="inlineStr">
        <x:is>
          <x:t xml:space="preserve">Mark Graveline</x:t>
        </x:is>
      </x:c>
    </x:row>
    <x:row r="5946" hidden="0">
      <x:c r="A5946" s="1" t="inlineStr">
        <x:is>
          <x:t xml:space="preserve">f4cfd4fb-1a0b-f011-bae2-001dd803fda3</x:t>
        </x:is>
      </x:c>
      <x:c r="B5946" s="2" t="inlineStr">
        <x:is>
          <x:t xml:space="preserve">5f+BC7AvQh1zANV9xkM2Yj4mvXNP9iipqBBgHjS22n2a7p5FbxlLtkwaBH0hCMl+va9HqG5h3JlSU7tKqC0kPA==</x:t>
        </x:is>
      </x:c>
      <x:c r="C5946" s="3">
        <x:v>45832.680775463</x:v>
      </x:c>
      <x:c r="D5946" s="4" t="inlineStr">
        <x:is>
          <x:t xml:space="preserve">89172</x:t>
        </x:is>
      </x:c>
      <x:c r="E5946" s="5" t="inlineStr">
        <x:is>
          <x:t xml:space="preserve">[89172] KNIGHT TRANSPORT I-85 MM10</x:t>
        </x:is>
      </x:c>
      <x:c r="F5946" s="6" t="inlineStr">
        <x:is>
          <x:t xml:space="preserve">AS-88336</x:t>
        </x:is>
      </x:c>
      <x:c r="G5946" s="7"/>
      <x:c r="H5946" s="8"/>
      <x:c r="I5946" s="9"/>
      <x:c r="J5946" s="10" t="inlineStr">
        <x:is>
          <x:t xml:space="preserve">[89172] KNIGHT TRANSPORT I-85 MM10</x:t>
        </x:is>
      </x:c>
      <x:c r="K5946" s="11">
        <x:v>45743.4525231481</x:v>
      </x:c>
      <x:c r="L5946" s="12" t="inlineStr">
        <x:is>
          <x:t xml:space="preserve">Mark Graveline</x:t>
        </x:is>
      </x:c>
    </x:row>
    <x:row r="5947" hidden="0">
      <x:c r="A5947" s="1" t="inlineStr">
        <x:is>
          <x:t xml:space="preserve">22d0d4fb-1a0b-f011-bae2-001dd803fda3</x:t>
        </x:is>
      </x:c>
      <x:c r="B5947" s="2" t="inlineStr">
        <x:is>
          <x:t xml:space="preserve">WjwdQAvIRQpTykKYZsp+hrXXmD1wPWCS1j9yuN+Kto9OU2Q64AmAGom30inHofmTnSBrOa/FcOjYM2joWvLO1g==</x:t>
        </x:is>
      </x:c>
      <x:c r="C5947" s="3">
        <x:v>45832.680775463</x:v>
      </x:c>
      <x:c r="D5947" s="4" t="inlineStr">
        <x:is>
          <x:t xml:space="preserve">92768</x:t>
        </x:is>
      </x:c>
      <x:c r="E5947" s="5" t="inlineStr">
        <x:is>
          <x:t xml:space="preserve">[92768] Varnell Trucking Spill</x:t>
        </x:is>
      </x:c>
      <x:c r="F5947" s="6" t="inlineStr">
        <x:is>
          <x:t xml:space="preserve">RA-92799</x:t>
        </x:is>
      </x:c>
      <x:c r="G5947" s="7"/>
      <x:c r="H5947" s="8"/>
      <x:c r="I5947" s="9"/>
      <x:c r="J5947" s="10" t="inlineStr">
        <x:is>
          <x:t xml:space="preserve">[92768] Varnell Trucking Spill</x:t>
        </x:is>
      </x:c>
      <x:c r="K5947" s="11">
        <x:v>45743.4525231481</x:v>
      </x:c>
      <x:c r="L5947" s="12" t="inlineStr">
        <x:is>
          <x:t xml:space="preserve">Mark Graveline</x:t>
        </x:is>
      </x:c>
    </x:row>
    <x:row r="5948" hidden="0">
      <x:c r="A5948" s="1" t="inlineStr">
        <x:is>
          <x:t xml:space="preserve">8a6086fa-1a0b-f011-bae2-001dd8064fb1</x:t>
        </x:is>
      </x:c>
      <x:c r="B5948" s="2" t="inlineStr">
        <x:is>
          <x:t xml:space="preserve">iQF4+nG44gVKO1qnEl3HnnbaJvJ8XtQG/8FgcJDMz357CoiT3jOJulsTO9aimyizoMEflEG+SO1u9qEW4GNuow==</x:t>
        </x:is>
      </x:c>
      <x:c r="C5948" s="3">
        <x:v>45832.680775463</x:v>
      </x:c>
      <x:c r="D5948" s="4" t="inlineStr">
        <x:is>
          <x:t xml:space="preserve">89163</x:t>
        </x:is>
      </x:c>
      <x:c r="E5948" s="5" t="inlineStr">
        <x:is>
          <x:t xml:space="preserve">[89163] UPS Truck Release</x:t>
        </x:is>
      </x:c>
      <x:c r="F5948" s="6" t="inlineStr">
        <x:is>
          <x:t xml:space="preserve">AS-88327</x:t>
        </x:is>
      </x:c>
      <x:c r="G5948" s="7"/>
      <x:c r="H5948" s="8"/>
      <x:c r="I5948" s="9"/>
      <x:c r="J5948" s="10" t="inlineStr">
        <x:is>
          <x:t xml:space="preserve">[89163] UPS Truck Release</x:t>
        </x:is>
      </x:c>
      <x:c r="K5948" s="11">
        <x:v>45743.4525231481</x:v>
      </x:c>
      <x:c r="L5948" s="12" t="inlineStr">
        <x:is>
          <x:t xml:space="preserve">Mark Graveline</x:t>
        </x:is>
      </x:c>
    </x:row>
    <x:row r="5949" hidden="0">
      <x:c r="A5949" s="1" t="inlineStr">
        <x:is>
          <x:t xml:space="preserve">e02162f7-1a0b-f011-bae2-001dd8086906</x:t>
        </x:is>
      </x:c>
      <x:c r="B5949" s="2" t="inlineStr">
        <x:is>
          <x:t xml:space="preserve">Ix7KRztsUR+osjo/JWKAMJgkHEgOR0Etjje46wxjizGdyjykdRywGAZdA9FX7OTgMuN5wOEAJ+UpL9TpNQ27jg==</x:t>
        </x:is>
      </x:c>
      <x:c r="C5949" s="3">
        <x:v>45832.680775463</x:v>
      </x:c>
      <x:c r="D5949" s="4" t="inlineStr">
        <x:is>
          <x:t xml:space="preserve">86138</x:t>
        </x:is>
      </x:c>
      <x:c r="E5949" s="5" t="inlineStr">
        <x:is>
          <x:t xml:space="preserve">[86138] SOUTHEASTERN TRANSFORMER COMPANY</x:t>
        </x:is>
      </x:c>
      <x:c r="F5949" s="6" t="inlineStr">
        <x:is>
          <x:t xml:space="preserve">FA-86138</x:t>
        </x:is>
      </x:c>
      <x:c r="G5949" s="7"/>
      <x:c r="H5949" s="8"/>
      <x:c r="I5949" s="9"/>
      <x:c r="J5949" s="10" t="inlineStr">
        <x:is>
          <x:t xml:space="preserve">[86138] SOUTHEASTERN TRANSFORMER COMPANY</x:t>
        </x:is>
      </x:c>
      <x:c r="K5949" s="11">
        <x:v>45743.4525231481</x:v>
      </x:c>
      <x:c r="L5949" s="12" t="inlineStr">
        <x:is>
          <x:t xml:space="preserve">Mark Graveline</x:t>
        </x:is>
      </x:c>
    </x:row>
    <x:row r="5950" hidden="0">
      <x:c r="A5950" s="1" t="inlineStr">
        <x:is>
          <x:t xml:space="preserve">edf6fff6-1a0b-f011-bae2-001dd80be47d</x:t>
        </x:is>
      </x:c>
      <x:c r="B5950" s="2" t="inlineStr">
        <x:is>
          <x:t xml:space="preserve">Qub4ogBlzOtpoy8agrnhGYhSo8YlS0sRzfuMGWw1iMKfnp6djeRpqdQvVYOoHqh9J1i6dV9Kxyqm1dojusHZNQ==</x:t>
        </x:is>
      </x:c>
      <x:c r="C5950" s="3">
        <x:v>45832.680775463</x:v>
      </x:c>
      <x:c r="D5950" s="4" t="inlineStr">
        <x:is>
          <x:t xml:space="preserve">91457</x:t>
        </x:is>
      </x:c>
      <x:c r="E5950" s="5" t="inlineStr">
        <x:is>
          <x:t xml:space="preserve">[91457] BERRY PLASTICS</x:t>
        </x:is>
      </x:c>
      <x:c r="F5950" s="6" t="inlineStr">
        <x:is>
          <x:t xml:space="preserve">MO-88651</x:t>
        </x:is>
      </x:c>
      <x:c r="G5950" s="7"/>
      <x:c r="H5950" s="8"/>
      <x:c r="I5950" s="9"/>
      <x:c r="J5950" s="10" t="inlineStr">
        <x:is>
          <x:t xml:space="preserve">[91457] BERRY PLASTICS</x:t>
        </x:is>
      </x:c>
      <x:c r="K5950" s="11">
        <x:v>45743.4525231481</x:v>
      </x:c>
      <x:c r="L5950" s="12" t="inlineStr">
        <x:is>
          <x:t xml:space="preserve">Mark Graveline</x:t>
        </x:is>
      </x:c>
    </x:row>
    <x:row r="5951" hidden="0">
      <x:c r="A5951" s="1" t="inlineStr">
        <x:is>
          <x:t xml:space="preserve">1e6086fa-1a0b-f011-bae2-001dd8064fb1</x:t>
        </x:is>
      </x:c>
      <x:c r="B5951" s="2" t="inlineStr">
        <x:is>
          <x:t xml:space="preserve">Zb/W1boYV62Nub/fHnu9tiuaggYpfiqdmk1gqxAh4DvY2T15wtxM0kwYwsKX1GGRrtAPhD5s+xSRTmUeBKut5A==</x:t>
        </x:is>
      </x:c>
      <x:c r="C5951" s="3">
        <x:v>45832.680775463</x:v>
      </x:c>
      <x:c r="D5951" s="4" t="inlineStr">
        <x:is>
          <x:t xml:space="preserve">89246</x:t>
        </x:is>
      </x:c>
      <x:c r="E5951" s="5" t="inlineStr">
        <x:is>
          <x:t xml:space="preserve">[89246] Duke Energy Asheville Steam Station</x:t>
        </x:is>
      </x:c>
      <x:c r="F5951" s="6" t="inlineStr">
        <x:is>
          <x:t xml:space="preserve">AS-88409</x:t>
        </x:is>
      </x:c>
      <x:c r="G5951" s="7"/>
      <x:c r="H5951" s="8"/>
      <x:c r="I5951" s="9"/>
      <x:c r="J5951" s="10" t="inlineStr">
        <x:is>
          <x:t xml:space="preserve">[89246] Duke Energy Asheville Steam Station</x:t>
        </x:is>
      </x:c>
      <x:c r="K5951" s="11">
        <x:v>45743.4525115741</x:v>
      </x:c>
      <x:c r="L5951" s="12" t="inlineStr">
        <x:is>
          <x:t xml:space="preserve">Mark Graveline</x:t>
        </x:is>
      </x:c>
    </x:row>
    <x:row r="5952" hidden="0">
      <x:c r="A5952" s="1" t="inlineStr">
        <x:is>
          <x:t xml:space="preserve">a82162f7-1a0b-f011-bae2-001dd8086906</x:t>
        </x:is>
      </x:c>
      <x:c r="B5952" s="2" t="inlineStr">
        <x:is>
          <x:t xml:space="preserve">dVqDCDfVB5S4Un28Ur+1TnEb8X5aO0vDsw4KxGJeq6tj7olpd9SkaMxPK9uqYtP26hhMPqbxEca7T6Adlj1VOA==</x:t>
        </x:is>
      </x:c>
      <x:c r="C5952" s="3">
        <x:v>45832.680787037</x:v>
      </x:c>
      <x:c r="D5952" s="4" t="inlineStr">
        <x:is>
          <x:t xml:space="preserve">85114</x:t>
        </x:is>
      </x:c>
      <x:c r="E5952" s="5" t="inlineStr">
        <x:is>
          <x:t xml:space="preserve">[85114] HURRICANE FLEET</x:t>
        </x:is>
      </x:c>
      <x:c r="F5952" s="6" t="inlineStr">
        <x:is>
          <x:t xml:space="preserve">WI-85114</x:t>
        </x:is>
      </x:c>
      <x:c r="G5952" s="7"/>
      <x:c r="H5952" s="8"/>
      <x:c r="I5952" s="9"/>
      <x:c r="J5952" s="10" t="inlineStr">
        <x:is>
          <x:t xml:space="preserve">[85114] HURRICANE FLEET</x:t>
        </x:is>
      </x:c>
      <x:c r="K5952" s="11">
        <x:v>45743.4525115741</x:v>
      </x:c>
      <x:c r="L5952" s="12" t="inlineStr">
        <x:is>
          <x:t xml:space="preserve">Mark Graveline</x:t>
        </x:is>
      </x:c>
    </x:row>
    <x:row r="5953" hidden="0">
      <x:c r="A5953" s="1" t="inlineStr">
        <x:is>
          <x:t xml:space="preserve">930827f8-1a0b-f011-bae2-001dd802df30</x:t>
        </x:is>
      </x:c>
      <x:c r="B5953" s="2" t="inlineStr">
        <x:is>
          <x:t xml:space="preserve">r/Mqsld4O4lYWBe1CMv99RktIpryyMQYcBuv/Da8mtHoiNeDfN07OOBF4fZMFaJx9OxEZTChT2mRl/IZcJqo+g==</x:t>
        </x:is>
      </x:c>
      <x:c r="C5953" s="3">
        <x:v>45832.680787037</x:v>
      </x:c>
      <x:c r="D5953" s="4" t="inlineStr">
        <x:is>
          <x:t xml:space="preserve">92763</x:t>
        </x:is>
      </x:c>
      <x:c r="E5953" s="5" t="inlineStr">
        <x:is>
          <x:t xml:space="preserve">[92763] Granite Construction Asphalt Plant</x:t>
        </x:is>
      </x:c>
      <x:c r="F5953" s="6" t="inlineStr">
        <x:is>
          <x:t xml:space="preserve">RA-92794</x:t>
        </x:is>
      </x:c>
      <x:c r="G5953" s="7"/>
      <x:c r="H5953" s="8"/>
      <x:c r="I5953" s="9"/>
      <x:c r="J5953" s="10" t="inlineStr">
        <x:is>
          <x:t xml:space="preserve">[92763] Granite Construction Asphalt Plant</x:t>
        </x:is>
      </x:c>
      <x:c r="K5953" s="11">
        <x:v>45743.4525</x:v>
      </x:c>
      <x:c r="L5953" s="12" t="inlineStr">
        <x:is>
          <x:t xml:space="preserve">Mark Graveline</x:t>
        </x:is>
      </x:c>
    </x:row>
    <x:row r="5954" hidden="0">
      <x:c r="A5954" s="1" t="inlineStr">
        <x:is>
          <x:t xml:space="preserve">3caf89f5-1a0b-f011-bae2-001dd8036df1</x:t>
        </x:is>
      </x:c>
      <x:c r="B5954" s="2" t="inlineStr">
        <x:is>
          <x:t xml:space="preserve">VSRfk1B2l6wiv1KjK9gcrIbQaa+qxixD2g2Phh1+G6L662Blbmb/634IXJPBFV5uhs6zDp3rfUR4or6j6IFbXg==</x:t>
        </x:is>
      </x:c>
      <x:c r="C5954" s="3">
        <x:v>45832.680787037</x:v>
      </x:c>
      <x:c r="D5954" s="4" t="inlineStr">
        <x:is>
          <x:t xml:space="preserve">89101</x:t>
        </x:is>
      </x:c>
      <x:c r="E5954" s="5" t="inlineStr">
        <x:is>
          <x:t xml:space="preserve">[89101] 3222 Marshall Wolf Rd</x:t>
        </x:is>
      </x:c>
      <x:c r="F5954" s="6" t="inlineStr">
        <x:is>
          <x:t xml:space="preserve">AS-88263</x:t>
        </x:is>
      </x:c>
      <x:c r="G5954" s="7"/>
      <x:c r="H5954" s="8"/>
      <x:c r="I5954" s="9"/>
      <x:c r="J5954" s="10" t="inlineStr">
        <x:is>
          <x:t xml:space="preserve">[89101] 3222 Marshall Wolf Rd</x:t>
        </x:is>
      </x:c>
      <x:c r="K5954" s="11">
        <x:v>45743.4525</x:v>
      </x:c>
      <x:c r="L5954" s="12" t="inlineStr">
        <x:is>
          <x:t xml:space="preserve">Mark Graveline</x:t>
        </x:is>
      </x:c>
    </x:row>
    <x:row r="5955" hidden="0">
      <x:c r="A5955" s="1" t="inlineStr">
        <x:is>
          <x:t xml:space="preserve">c390dcf5-1a0b-f011-bae2-001dd803fda3</x:t>
        </x:is>
      </x:c>
      <x:c r="B5955" s="2" t="inlineStr">
        <x:is>
          <x:t xml:space="preserve">IkLmVq3tufFv68si1OHfY8t/F6Tt27DBj/0+9XMCKX8MJSBwHpgEDa/ec/XSMnuwyzhXwsFuwyPzfzJjqwt4sw==</x:t>
        </x:is>
      </x:c>
      <x:c r="C5955" s="3">
        <x:v>45832.680787037</x:v>
      </x:c>
      <x:c r="D5955" s="4" t="inlineStr">
        <x:is>
          <x:t xml:space="preserve">92765</x:t>
        </x:is>
      </x:c>
      <x:c r="E5955" s="5" t="inlineStr">
        <x:is>
          <x:t xml:space="preserve">[92765] Zoladz Construction</x:t>
        </x:is>
      </x:c>
      <x:c r="F5955" s="6" t="inlineStr">
        <x:is>
          <x:t xml:space="preserve">RA-92796</x:t>
        </x:is>
      </x:c>
      <x:c r="G5955" s="7"/>
      <x:c r="H5955" s="8"/>
      <x:c r="I5955" s="9"/>
      <x:c r="J5955" s="10" t="inlineStr">
        <x:is>
          <x:t xml:space="preserve">[92765] Zoladz Construction</x:t>
        </x:is>
      </x:c>
      <x:c r="K5955" s="11">
        <x:v>45743.4525</x:v>
      </x:c>
      <x:c r="L5955" s="12" t="inlineStr">
        <x:is>
          <x:t xml:space="preserve">Mark Graveline</x:t>
        </x:is>
      </x:c>
    </x:row>
    <x:row r="5956" hidden="0">
      <x:c r="A5956" s="1" t="inlineStr">
        <x:is>
          <x:t xml:space="preserve">f55918f6-1a0b-f011-bae2-001dd80649eb</x:t>
        </x:is>
      </x:c>
      <x:c r="B5956" s="2" t="inlineStr">
        <x:is>
          <x:t xml:space="preserve">3JXR4OcU8AZmSYueqXzdtbpf3B1TpCnNdWpgZ3qJIfnoPBO5wkahL2qIy/U41jXDE/e45vtsxmy8HZ57W7P7iw==</x:t>
        </x:is>
      </x:c>
      <x:c r="C5956" s="3">
        <x:v>45832.680787037</x:v>
      </x:c>
      <x:c r="D5956" s="4" t="inlineStr">
        <x:is>
          <x:t xml:space="preserve">86119</x:t>
        </x:is>
      </x:c>
      <x:c r="E5956" s="5" t="inlineStr">
        <x:is>
          <x:t xml:space="preserve">[86119] FREIGHTLINER BAY 35</x:t>
        </x:is>
      </x:c>
      <x:c r="F5956" s="6" t="inlineStr">
        <x:is>
          <x:t xml:space="preserve">MO-86119</x:t>
        </x:is>
      </x:c>
      <x:c r="G5956" s="7"/>
      <x:c r="H5956" s="8"/>
      <x:c r="I5956" s="9"/>
      <x:c r="J5956" s="10" t="inlineStr">
        <x:is>
          <x:t xml:space="preserve">[86119] FREIGHTLINER BAY 35</x:t>
        </x:is>
      </x:c>
      <x:c r="K5956" s="11">
        <x:v>45743.4525</x:v>
      </x:c>
      <x:c r="L5956" s="12" t="inlineStr">
        <x:is>
          <x:t xml:space="preserve">Mark Graveline</x:t>
        </x:is>
      </x:c>
    </x:row>
    <x:row r="5957" hidden="0">
      <x:c r="A5957" s="1" t="inlineStr">
        <x:is>
          <x:t xml:space="preserve">e65f86fa-1a0b-f011-bae2-001dd8064fb1</x:t>
        </x:is>
      </x:c>
      <x:c r="B5957" s="2" t="inlineStr">
        <x:is>
          <x:t xml:space="preserve">F/BOwBOWE2ZSrErrF2KXrJa5epmfBE9RIKefex8D1BFkH1sNGX3NkLx88W2YtbMTkR8+Eg6kTeQN19VG7lVZoA==</x:t>
        </x:is>
      </x:c>
      <x:c r="C5957" s="3">
        <x:v>45832.680787037</x:v>
      </x:c>
      <x:c r="D5957" s="4" t="inlineStr">
        <x:is>
          <x:t xml:space="preserve">89110</x:t>
        </x:is>
      </x:c>
      <x:c r="E5957" s="5" t="inlineStr">
        <x:is>
          <x:t xml:space="preserve">[89110] Sam's Oil Co (FORMER) NCDOT PSA</x:t>
        </x:is>
      </x:c>
      <x:c r="F5957" s="6" t="inlineStr">
        <x:is>
          <x:t xml:space="preserve">AS-88273</x:t>
        </x:is>
      </x:c>
      <x:c r="G5957" s="7"/>
      <x:c r="H5957" s="8"/>
      <x:c r="I5957" s="9"/>
      <x:c r="J5957" s="10" t="inlineStr">
        <x:is>
          <x:t xml:space="preserve">[89110] Sam's Oil Co (FORMER) NCDOT PSA</x:t>
        </x:is>
      </x:c>
      <x:c r="K5957" s="11">
        <x:v>45743.4525</x:v>
      </x:c>
      <x:c r="L5957" s="12" t="inlineStr">
        <x:is>
          <x:t xml:space="preserve">Mark Graveline</x:t>
        </x:is>
      </x:c>
    </x:row>
    <x:row r="5958" hidden="0">
      <x:c r="A5958" s="1" t="inlineStr">
        <x:is>
          <x:t xml:space="preserve">938414f6-1a0b-f011-bae2-001dd808648d</x:t>
        </x:is>
      </x:c>
      <x:c r="B5958" s="2" t="inlineStr">
        <x:is>
          <x:t xml:space="preserve">6scvpSmsOqq2svPb6xzRcMYk6zQ3Y4k/2Pfkx9N80cz6VIP7T1In68ZOgJlEQ5GLMRkc7IrZk3CWTV+tTCkWBw==</x:t>
        </x:is>
      </x:c>
      <x:c r="C5958" s="3">
        <x:v>45832.680787037</x:v>
      </x:c>
      <x:c r="D5958" s="4" t="inlineStr">
        <x:is>
          <x:t xml:space="preserve">85271</x:t>
        </x:is>
      </x:c>
      <x:c r="E5958" s="5" t="inlineStr">
        <x:is>
          <x:t xml:space="preserve">[85271] GATE STATION #406 AST</x:t>
        </x:is>
      </x:c>
      <x:c r="F5958" s="6" t="inlineStr">
        <x:is>
          <x:t xml:space="preserve">MO-85271</x:t>
        </x:is>
      </x:c>
      <x:c r="G5958" s="7"/>
      <x:c r="H5958" s="8"/>
      <x:c r="I5958" s="9"/>
      <x:c r="J5958" s="10" t="inlineStr">
        <x:is>
          <x:t xml:space="preserve">[85271] GATE STATION #406 AST</x:t>
        </x:is>
      </x:c>
      <x:c r="K5958" s="11">
        <x:v>45743.4525</x:v>
      </x:c>
      <x:c r="L5958" s="12" t="inlineStr">
        <x:is>
          <x:t xml:space="preserve">Mark Graveline</x:t>
        </x:is>
      </x:c>
    </x:row>
    <x:row r="5959" hidden="0">
      <x:c r="A5959" s="1" t="inlineStr">
        <x:is>
          <x:t xml:space="preserve">d8a1d0f6-1a0b-f011-bae2-001dd80c4b75</x:t>
        </x:is>
      </x:c>
      <x:c r="B5959" s="2" t="inlineStr">
        <x:is>
          <x:t xml:space="preserve">iErkM9c2u55pqek08W92JT6dhX4KevctLN9RkY29AvXnC/AXsL+QKijWGr8CBPT/meAAsxYvkoVt27F24xQBHw==</x:t>
        </x:is>
      </x:c>
      <x:c r="C5959" s="3">
        <x:v>45832.680787037</x:v>
      </x:c>
      <x:c r="D5959" s="4" t="inlineStr">
        <x:is>
          <x:t xml:space="preserve">85242</x:t>
        </x:is>
      </x:c>
      <x:c r="E5959" s="5" t="inlineStr">
        <x:is>
          <x:t xml:space="preserve">[85242] SADIE COUNCIL (FORMER MINGES) PROPERTY</x:t>
        </x:is>
      </x:c>
      <x:c r="F5959" s="6" t="inlineStr">
        <x:is>
          <x:t xml:space="preserve">FA-85242</x:t>
        </x:is>
      </x:c>
      <x:c r="G5959" s="7"/>
      <x:c r="H5959" s="8"/>
      <x:c r="I5959" s="9"/>
      <x:c r="J5959" s="10" t="inlineStr">
        <x:is>
          <x:t xml:space="preserve">[85242] SADIE COUNCIL (FORMER MINGES) PROPERTY</x:t>
        </x:is>
      </x:c>
      <x:c r="K5959" s="11">
        <x:v>45743.4525</x:v>
      </x:c>
      <x:c r="L5959" s="12" t="inlineStr">
        <x:is>
          <x:t xml:space="preserve">Mark Graveline</x:t>
        </x:is>
      </x:c>
    </x:row>
    <x:row r="5960" hidden="0">
      <x:c r="A5960" s="1" t="inlineStr">
        <x:is>
          <x:t xml:space="preserve">772162f7-1a0b-f011-bae2-001dd8086906</x:t>
        </x:is>
      </x:c>
      <x:c r="B5960" s="2" t="inlineStr">
        <x:is>
          <x:t xml:space="preserve">XLe7qdlKM2kZrUb4Pv7ckuckE81Z/DYU5hoNyPRbgKhGbh21HvDxBPwrsp6nX/+1wBhdb+ov5Ax0Bs/Dv91fBw==</x:t>
        </x:is>
      </x:c>
      <x:c r="C5960" s="3">
        <x:v>45832.6807986111</x:v>
      </x:c>
      <x:c r="D5960" s="4" t="inlineStr">
        <x:is>
          <x:t xml:space="preserve">85231</x:t>
        </x:is>
      </x:c>
      <x:c r="E5960" s="5" t="inlineStr">
        <x:is>
          <x:t xml:space="preserve">[85231] REB BOONE RESIDENCE</x:t>
        </x:is>
      </x:c>
      <x:c r="F5960" s="6" t="inlineStr">
        <x:is>
          <x:t xml:space="preserve">WA-85231</x:t>
        </x:is>
      </x:c>
      <x:c r="G5960" s="7"/>
      <x:c r="H5960" s="8"/>
      <x:c r="I5960" s="9"/>
      <x:c r="J5960" s="10" t="inlineStr">
        <x:is>
          <x:t xml:space="preserve">[85231] REB BOONE RESIDENCE</x:t>
        </x:is>
      </x:c>
      <x:c r="K5960" s="11">
        <x:v>45743.4524884259</x:v>
      </x:c>
      <x:c r="L5960" s="12" t="inlineStr">
        <x:is>
          <x:t xml:space="preserve">Mark Graveline</x:t>
        </x:is>
      </x:c>
    </x:row>
    <x:row r="5961" hidden="0">
      <x:c r="A5961" s="1" t="inlineStr">
        <x:is>
          <x:t xml:space="preserve">380727f8-1a0b-f011-bae2-001dd802df30</x:t>
        </x:is>
      </x:c>
      <x:c r="B5961" s="2" t="inlineStr">
        <x:is>
          <x:t xml:space="preserve">iwEMRCP8TNSROvpd9UehKjP6Rw792q9hV+nYlyYS3hJgWBWyLrpWhNuzYJK8dX2ghZOjGl172CkZ0IwOtmx0Aw==</x:t>
        </x:is>
      </x:c>
      <x:c r="C5961" s="3">
        <x:v>45832.6808101852</x:v>
      </x:c>
      <x:c r="D5961" s="4" t="inlineStr">
        <x:is>
          <x:t xml:space="preserve">16489</x:t>
        </x:is>
      </x:c>
      <x:c r="E5961" s="5" t="inlineStr">
        <x:is>
          <x:t xml:space="preserve">[16489] PARKER RESIDENCE, NELLIE</x:t>
        </x:is>
      </x:c>
      <x:c r="F5961" s="6" t="inlineStr">
        <x:is>
          <x:t xml:space="preserve">FA-16489</x:t>
        </x:is>
      </x:c>
      <x:c r="G5961" s="7"/>
      <x:c r="H5961" s="8"/>
      <x:c r="I5961" s="9"/>
      <x:c r="J5961" s="10" t="inlineStr">
        <x:is>
          <x:t xml:space="preserve">[16489] PARKER RESIDENCE, NELLIE</x:t>
        </x:is>
      </x:c>
      <x:c r="K5961" s="11">
        <x:v>45743.4524768519</x:v>
      </x:c>
      <x:c r="L5961" s="12" t="inlineStr">
        <x:is>
          <x:t xml:space="preserve">Mark Graveline</x:t>
        </x:is>
      </x:c>
    </x:row>
    <x:row r="5962" hidden="0">
      <x:c r="A5962" s="1" t="inlineStr">
        <x:is>
          <x:t xml:space="preserve">7c1c8ef4-1a0b-f011-bae2-001dd8064fb1</x:t>
        </x:is>
      </x:c>
      <x:c r="B5962" s="2" t="inlineStr">
        <x:is>
          <x:t xml:space="preserve">GjMmUhtpZBzklEidPacxykKt39sXqH646XWZ3kPI8wmeMk/7AF0935nBZecMl/ea3yQMrW+vYo51rxkw4/qc2Q==</x:t>
        </x:is>
      </x:c>
      <x:c r="C5962" s="3">
        <x:v>45832.7386921296</x:v>
      </x:c>
      <x:c r="D5962" s="4"/>
      <x:c r="E5962" s="5" t="inlineStr">
        <x:is>
          <x:t xml:space="preserve">TransMontaigne Products Services, Inc.</x:t>
        </x:is>
      </x:c>
      <x:c r="F5962" s="6" t="inlineStr">
        <x:is>
          <x:t xml:space="preserve">FA-88135</x:t>
        </x:is>
      </x:c>
      <x:c r="G5962" s="7"/>
      <x:c r="H5962" s="8"/>
      <x:c r="I5962" s="9"/>
      <x:c r="J5962" s="10" t="inlineStr">
        <x:is>
          <x:t xml:space="preserve">TransMontaigne Products Services, Inc.</x:t>
        </x:is>
      </x:c>
      <x:c r="K5962" s="11">
        <x:v>45743.4524768519</x:v>
      </x:c>
      <x:c r="L5962" s="12" t="inlineStr">
        <x:is>
          <x:t xml:space="preserve">Mark Graveline</x:t>
        </x:is>
      </x:c>
    </x:row>
    <x:row r="5963" hidden="0">
      <x:c r="A5963" s="1" t="inlineStr">
        <x:is>
          <x:t xml:space="preserve">ab1c8ef4-1a0b-f011-bae2-001dd8064fb1</x:t>
        </x:is>
      </x:c>
      <x:c r="B5963" s="2" t="inlineStr">
        <x:is>
          <x:t xml:space="preserve">oKO0fptpqu/L3v+E0QFSZc9my0twijL5+z4195FAgLbpD8xidAeg18XcKa2GAOmVCsLr1arqMTzsy4Esh7p22Q==</x:t>
        </x:is>
      </x:c>
      <x:c r="C5963" s="3">
        <x:v>45832.6808101852</x:v>
      </x:c>
      <x:c r="D5963" s="4" t="inlineStr">
        <x:is>
          <x:t xml:space="preserve">89277</x:t>
        </x:is>
      </x:c>
      <x:c r="E5963" s="5" t="inlineStr">
        <x:is>
          <x:t xml:space="preserve">[89277] BELINDA R DEATHERAGE PROPERTY</x:t>
        </x:is>
      </x:c>
      <x:c r="F5963" s="6" t="inlineStr">
        <x:is>
          <x:t xml:space="preserve">AS-88436</x:t>
        </x:is>
      </x:c>
      <x:c r="G5963" s="7"/>
      <x:c r="H5963" s="8"/>
      <x:c r="I5963" s="9"/>
      <x:c r="J5963" s="10" t="inlineStr">
        <x:is>
          <x:t xml:space="preserve">[89277] BELINDA R DEATHERAGE PROPERTY</x:t>
        </x:is>
      </x:c>
      <x:c r="K5963" s="11">
        <x:v>45743.4524768519</x:v>
      </x:c>
      <x:c r="L5963" s="12" t="inlineStr">
        <x:is>
          <x:t xml:space="preserve">Mark Graveline</x:t>
        </x:is>
      </x:c>
    </x:row>
    <x:row r="5964" hidden="0">
      <x:c r="A5964" s="1" t="inlineStr">
        <x:is>
          <x:t xml:space="preserve">178414f6-1a0b-f011-bae2-001dd808648d</x:t>
        </x:is>
      </x:c>
      <x:c r="B5964" s="2" t="inlineStr">
        <x:is>
          <x:t xml:space="preserve">DT4XPtJO+EdPvoN0CmY21BNsVdpv7umZK8QsbGzdDCWeCCgi1zxl8PaE6kMNPzNbO3e2as7MwnGbDC7oVOgWwA==</x:t>
        </x:is>
      </x:c>
      <x:c r="C5964" s="3">
        <x:v>45832.6808101852</x:v>
      </x:c>
      <x:c r="D5964" s="4" t="inlineStr">
        <x:is>
          <x:t xml:space="preserve">19489</x:t>
        </x:is>
      </x:c>
      <x:c r="E5964" s="5" t="inlineStr">
        <x:is>
          <x:t xml:space="preserve">[19489] CORPORATE EXPRESS</x:t>
        </x:is>
      </x:c>
      <x:c r="F5964" s="6" t="inlineStr">
        <x:is>
          <x:t xml:space="preserve">MO-19489</x:t>
        </x:is>
      </x:c>
      <x:c r="G5964" s="7"/>
      <x:c r="H5964" s="8"/>
      <x:c r="I5964" s="9"/>
      <x:c r="J5964" s="10" t="inlineStr">
        <x:is>
          <x:t xml:space="preserve">[19489] CORPORATE EXPRESS</x:t>
        </x:is>
      </x:c>
      <x:c r="K5964" s="11">
        <x:v>45743.4524768519</x:v>
      </x:c>
      <x:c r="L5964" s="12" t="inlineStr">
        <x:is>
          <x:t xml:space="preserve">Mark Graveline</x:t>
        </x:is>
      </x:c>
    </x:row>
    <x:row r="5965" hidden="0">
      <x:c r="A5965" s="1" t="inlineStr">
        <x:is>
          <x:t xml:space="preserve">2a2162f7-1a0b-f011-bae2-001dd8086906</x:t>
        </x:is>
      </x:c>
      <x:c r="B5965" s="2" t="inlineStr">
        <x:is>
          <x:t xml:space="preserve">+qIymf0J0KiSzxIb/VggQOMLuNi6Odi+13nIRnEx4oLIvzqhD7PMAGEl0JKeRBurjfBGsxhauorZODl9X0rP+g==</x:t>
        </x:is>
      </x:c>
      <x:c r="C5965" s="3">
        <x:v>45832.6808101852</x:v>
      </x:c>
      <x:c r="D5965" s="4" t="inlineStr">
        <x:is>
          <x:t xml:space="preserve">89269</x:t>
        </x:is>
      </x:c>
      <x:c r="E5965" s="5" t="inlineStr">
        <x:is>
          <x:t xml:space="preserve">[89269] Mercer Transportation - Diesel Spill</x:t>
        </x:is>
      </x:c>
      <x:c r="F5965" s="6" t="inlineStr">
        <x:is>
          <x:t xml:space="preserve">AS-88432</x:t>
        </x:is>
      </x:c>
      <x:c r="G5965" s="7"/>
      <x:c r="H5965" s="8"/>
      <x:c r="I5965" s="9"/>
      <x:c r="J5965" s="10" t="inlineStr">
        <x:is>
          <x:t xml:space="preserve">[89269] Mercer Transportation - Diesel Spill</x:t>
        </x:is>
      </x:c>
      <x:c r="K5965" s="11">
        <x:v>45743.4524768519</x:v>
      </x:c>
      <x:c r="L5965" s="12" t="inlineStr">
        <x:is>
          <x:t xml:space="preserve">Mark Graveline</x:t>
        </x:is>
      </x:c>
    </x:row>
    <x:row r="5966" hidden="0">
      <x:c r="A5966" s="1" t="inlineStr">
        <x:is>
          <x:t xml:space="preserve">39ebedf3-1a0b-f011-bae2-001dd80a81a5</x:t>
        </x:is>
      </x:c>
      <x:c r="B5966" s="2" t="inlineStr">
        <x:is>
          <x:t xml:space="preserve">fpytxx+g8HexR6lTCtuhLdxNaNlFla6IusVFh5pfDhz+C8GwF3o3mrOsOFZZ59FfjZ3AHKPZxbHoKoMlRqgN0w==</x:t>
        </x:is>
      </x:c>
      <x:c r="C5966" s="3">
        <x:v>45832.6808217593</x:v>
      </x:c>
      <x:c r="D5966" s="4" t="inlineStr">
        <x:is>
          <x:t xml:space="preserve">89103</x:t>
        </x:is>
      </x:c>
      <x:c r="E5966" s="5" t="inlineStr">
        <x:is>
          <x:t xml:space="preserve">[89103] Fuhr Property</x:t>
        </x:is>
      </x:c>
      <x:c r="F5966" s="6" t="inlineStr">
        <x:is>
          <x:t xml:space="preserve">AS-88265</x:t>
        </x:is>
      </x:c>
      <x:c r="G5966" s="7"/>
      <x:c r="H5966" s="8"/>
      <x:c r="I5966" s="9"/>
      <x:c r="J5966" s="10" t="inlineStr">
        <x:is>
          <x:t xml:space="preserve">[89103] Fuhr Property</x:t>
        </x:is>
      </x:c>
      <x:c r="K5966" s="11">
        <x:v>45743.4524768519</x:v>
      </x:c>
      <x:c r="L5966" s="12" t="inlineStr">
        <x:is>
          <x:t xml:space="preserve">Mark Graveline</x:t>
        </x:is>
      </x:c>
    </x:row>
    <x:row r="5967" hidden="0">
      <x:c r="A5967" s="1" t="inlineStr">
        <x:is>
          <x:t xml:space="preserve">780627f8-1a0b-f011-bae2-001dd802df30</x:t>
        </x:is>
      </x:c>
      <x:c r="B5967" s="2" t="inlineStr">
        <x:is>
          <x:t xml:space="preserve">pWrU00en4XGPhpaP1klqRkfrCv32XYmB4c9yPngI2xuAKxI2e683zlnWZqbohgyF3jhNtnn8Mxdv+ja0icd6Xw==</x:t>
        </x:is>
      </x:c>
      <x:c r="C5967" s="3">
        <x:v>45832.6808217593</x:v>
      </x:c>
      <x:c r="D5967" s="4" t="inlineStr">
        <x:is>
          <x:t xml:space="preserve">85103</x:t>
        </x:is>
      </x:c>
      <x:c r="E5967" s="5" t="inlineStr">
        <x:is>
          <x:t xml:space="preserve">[85103] GLENWOOD AVENUE (SEE COMMENT)</x:t>
        </x:is>
      </x:c>
      <x:c r="F5967" s="6" t="inlineStr">
        <x:is>
          <x:t xml:space="preserve">RA-85103</x:t>
        </x:is>
      </x:c>
      <x:c r="G5967" s="7"/>
      <x:c r="H5967" s="8"/>
      <x:c r="I5967" s="9"/>
      <x:c r="J5967" s="10" t="inlineStr">
        <x:is>
          <x:t xml:space="preserve">[85103] GLENWOOD AVENUE (SEE COMMENT)</x:t>
        </x:is>
      </x:c>
      <x:c r="K5967" s="11">
        <x:v>45743.4524652778</x:v>
      </x:c>
      <x:c r="L5967" s="12" t="inlineStr">
        <x:is>
          <x:t xml:space="preserve">Mark Graveline</x:t>
        </x:is>
      </x:c>
    </x:row>
    <x:row r="5968" hidden="0">
      <x:c r="A5968" s="1" t="inlineStr">
        <x:is>
          <x:t xml:space="preserve">d40627f8-1a0b-f011-bae2-001dd802df30</x:t>
        </x:is>
      </x:c>
      <x:c r="B5968" s="2" t="inlineStr">
        <x:is>
          <x:t xml:space="preserve">aQ9tSxRLWuWARLf91U8YlZHdiq26GymGVmG+sp1l7xB3rNL6q2BjcLC4kGIv8+N4J53CVKIuHWBMrW7Ij06UTg==</x:t>
        </x:is>
      </x:c>
      <x:c r="C5968" s="3">
        <x:v>45832.6808217593</x:v>
      </x:c>
      <x:c r="D5968" s="4" t="inlineStr">
        <x:is>
          <x:t xml:space="preserve">85840</x:t>
        </x:is>
      </x:c>
      <x:c r="E5968" s="5" t="inlineStr">
        <x:is>
          <x:t xml:space="preserve">[85840] USMC MV22 OSPRY CHRASE MISHAP</x:t>
        </x:is>
      </x:c>
      <x:c r="F5968" s="6" t="inlineStr">
        <x:is>
          <x:t xml:space="preserve">WI-85840</x:t>
        </x:is>
      </x:c>
      <x:c r="G5968" s="7"/>
      <x:c r="H5968" s="8"/>
      <x:c r="I5968" s="9"/>
      <x:c r="J5968" s="10" t="inlineStr">
        <x:is>
          <x:t xml:space="preserve">[85840] USMC MV22 OSPRY CHRASE MISHAP</x:t>
        </x:is>
      </x:c>
      <x:c r="K5968" s="11">
        <x:v>45743.4524652778</x:v>
      </x:c>
      <x:c r="L5968" s="12" t="inlineStr">
        <x:is>
          <x:t xml:space="preserve">Mark Graveline</x:t>
        </x:is>
      </x:c>
    </x:row>
    <x:row r="5969" hidden="0">
      <x:c r="A5969" s="1" t="inlineStr">
        <x:is>
          <x:t xml:space="preserve">3d1c8ef4-1a0b-f011-bae2-001dd8064fb1</x:t>
        </x:is>
      </x:c>
      <x:c r="B5969" s="2" t="inlineStr">
        <x:is>
          <x:t xml:space="preserve">lIyY1rgPJMfEdAVSHqE1gN3NmxjifOw+rkge5ebCFcQ4aP1cckovXi2RB5Bg606WDT/PZH8Ud3i7q9LVUB23Dg==</x:t>
        </x:is>
      </x:c>
      <x:c r="C5969" s="3">
        <x:v>45832.6808217593</x:v>
      </x:c>
      <x:c r="D5969" s="4" t="inlineStr">
        <x:is>
          <x:t xml:space="preserve">85274</x:t>
        </x:is>
      </x:c>
      <x:c r="E5969" s="5" t="inlineStr">
        <x:is>
          <x:t xml:space="preserve">[85274] OU 12, SITE 3, OLD CREOSOTE PLANT</x:t>
        </x:is>
      </x:c>
      <x:c r="F5969" s="6" t="inlineStr">
        <x:is>
          <x:t xml:space="preserve">WI-85274</x:t>
        </x:is>
      </x:c>
      <x:c r="G5969" s="7"/>
      <x:c r="H5969" s="8"/>
      <x:c r="I5969" s="9"/>
      <x:c r="J5969" s="10" t="inlineStr">
        <x:is>
          <x:t xml:space="preserve">[85274] OU 12, SITE 3, OLD CREOSOTE PLANT</x:t>
        </x:is>
      </x:c>
      <x:c r="K5969" s="11">
        <x:v>45743.4524652778</x:v>
      </x:c>
      <x:c r="L5969" s="12" t="inlineStr">
        <x:is>
          <x:t xml:space="preserve">Mark Graveline</x:t>
        </x:is>
      </x:c>
    </x:row>
    <x:row r="5970" hidden="0">
      <x:c r="A5970" s="1" t="inlineStr">
        <x:is>
          <x:t xml:space="preserve">591c8ef4-1a0b-f011-bae2-001dd8064fb1</x:t>
        </x:is>
      </x:c>
      <x:c r="B5970" s="2" t="inlineStr">
        <x:is>
          <x:t xml:space="preserve">cU78ej+Dy5EeCfR+CWLx2yIltVCG07ScbZqy+xrmVro8bkWRC8bFvDaZadrz6udEqwybuQG8Nl9yvNCY1JoMhA==</x:t>
        </x:is>
      </x:c>
      <x:c r="C5970" s="3">
        <x:v>45832.6808217593</x:v>
      </x:c>
      <x:c r="D5970" s="4" t="inlineStr">
        <x:is>
          <x:t xml:space="preserve">89169</x:t>
        </x:is>
      </x:c>
      <x:c r="E5970" s="5" t="inlineStr">
        <x:is>
          <x:t xml:space="preserve">[89169] McElroy Spill 3/6/14</x:t>
        </x:is>
      </x:c>
      <x:c r="F5970" s="6" t="inlineStr">
        <x:is>
          <x:t xml:space="preserve">AS-88333</x:t>
        </x:is>
      </x:c>
      <x:c r="G5970" s="7"/>
      <x:c r="H5970" s="8"/>
      <x:c r="I5970" s="9"/>
      <x:c r="J5970" s="10" t="inlineStr">
        <x:is>
          <x:t xml:space="preserve">[89169] McElroy Spill 3/6/14</x:t>
        </x:is>
      </x:c>
      <x:c r="K5970" s="11">
        <x:v>45743.4524652778</x:v>
      </x:c>
      <x:c r="L5970" s="12" t="inlineStr">
        <x:is>
          <x:t xml:space="preserve">Mark Graveline</x:t>
        </x:is>
      </x:c>
    </x:row>
    <x:row r="5971" hidden="0">
      <x:c r="A5971" s="1" t="inlineStr">
        <x:is>
          <x:t xml:space="preserve">212162f7-1a0b-f011-bae2-001dd8086906</x:t>
        </x:is>
      </x:c>
      <x:c r="B5971" s="2" t="inlineStr">
        <x:is>
          <x:t xml:space="preserve">ze01wGBSbLXO2R9FgItvX6g6XKWHB2kJDFaVg/zzTroqii2GGgvWxKsZDh0RvOLwLt4EJq2VpmGpkV5rEhNiow==</x:t>
        </x:is>
      </x:c>
      <x:c r="C5971" s="3">
        <x:v>45832.6808217593</x:v>
      </x:c>
      <x:c r="D5971" s="4" t="inlineStr">
        <x:is>
          <x:t xml:space="preserve">89177</x:t>
        </x:is>
      </x:c>
      <x:c r="E5971" s="5" t="inlineStr">
        <x:is>
          <x:t xml:space="preserve">[89177] IAC OLD FORT, LLC</x:t>
        </x:is>
      </x:c>
      <x:c r="F5971" s="6" t="inlineStr">
        <x:is>
          <x:t xml:space="preserve">AS-88340</x:t>
        </x:is>
      </x:c>
      <x:c r="G5971" s="7"/>
      <x:c r="H5971" s="8"/>
      <x:c r="I5971" s="9"/>
      <x:c r="J5971" s="10" t="inlineStr">
        <x:is>
          <x:t xml:space="preserve">[89177] IAC OLD FORT, LLC</x:t>
        </x:is>
      </x:c>
      <x:c r="K5971" s="11">
        <x:v>45743.4524652778</x:v>
      </x:c>
      <x:c r="L5971" s="12" t="inlineStr">
        <x:is>
          <x:t xml:space="preserve">Mark Graveline</x:t>
        </x:is>
      </x:c>
    </x:row>
    <x:row r="5972" hidden="0">
      <x:c r="A5972" s="1" t="inlineStr">
        <x:is>
          <x:t xml:space="preserve">2361dff7-1a0b-f011-bae2-001dd8086c87</x:t>
        </x:is>
      </x:c>
      <x:c r="B5972" s="2" t="inlineStr">
        <x:is>
          <x:t xml:space="preserve">/gUdpOnxRwBBVpiozhsLmhRHW345WnenTQZop4yqIsCrAcHZ45srsS6z18RdkODTXDxoejzDdHR8/TFV9IKOXg==</x:t>
        </x:is>
      </x:c>
      <x:c r="C5972" s="3">
        <x:v>45832.6808333333</x:v>
      </x:c>
      <x:c r="D5972" s="4" t="inlineStr">
        <x:is>
          <x:t xml:space="preserve">19057</x:t>
        </x:is>
      </x:c>
      <x:c r="E5972" s="5" t="inlineStr">
        <x:is>
          <x:t xml:space="preserve">[19057] HICKS RESIDENCE</x:t>
        </x:is>
      </x:c>
      <x:c r="F5972" s="6" t="inlineStr">
        <x:is>
          <x:t xml:space="preserve">AS-19057</x:t>
        </x:is>
      </x:c>
      <x:c r="G5972" s="7"/>
      <x:c r="H5972" s="8"/>
      <x:c r="I5972" s="9"/>
      <x:c r="J5972" s="10" t="inlineStr">
        <x:is>
          <x:t xml:space="preserve">[19057] HICKS RESIDENCE</x:t>
        </x:is>
      </x:c>
      <x:c r="K5972" s="11">
        <x:v>45743.4524652778</x:v>
      </x:c>
      <x:c r="L5972" s="12" t="inlineStr">
        <x:is>
          <x:t xml:space="preserve">Mark Graveline</x:t>
        </x:is>
      </x:c>
    </x:row>
    <x:row r="5973" hidden="0">
      <x:c r="A5973" s="1" t="inlineStr">
        <x:is>
          <x:t xml:space="preserve">948fdcf5-1a0b-f011-bae2-001dd803fda3</x:t>
        </x:is>
      </x:c>
      <x:c r="B5973" s="2" t="inlineStr">
        <x:is>
          <x:t xml:space="preserve">wFr/2xqU11PPGGbUaQX8FAKsbS+M9x+TLTc6HwZDPa7BjGdfEkTkY9x0iUf6l5fq7/JTZuvrb2s1B/D/0Pvtxg==</x:t>
        </x:is>
      </x:c>
      <x:c r="C5973" s="3">
        <x:v>45832.6808333333</x:v>
      </x:c>
      <x:c r="D5973" s="4" t="inlineStr">
        <x:is>
          <x:t xml:space="preserve">91290</x:t>
        </x:is>
      </x:c>
      <x:c r="E5973" s="5" t="inlineStr">
        <x:is>
          <x:t xml:space="preserve">[91290] PERFORMANCE FOOD SERVICE SPILL</x:t>
        </x:is>
      </x:c>
      <x:c r="F5973" s="6" t="inlineStr">
        <x:is>
          <x:t xml:space="preserve">MO-88464</x:t>
        </x:is>
      </x:c>
      <x:c r="G5973" s="7"/>
      <x:c r="H5973" s="8"/>
      <x:c r="I5973" s="9"/>
      <x:c r="J5973" s="10" t="inlineStr">
        <x:is>
          <x:t xml:space="preserve">[91290] PERFORMANCE FOOD SERVICE SPILL</x:t>
        </x:is>
      </x:c>
      <x:c r="K5973" s="11">
        <x:v>45743.4524537037</x:v>
      </x:c>
      <x:c r="L5973" s="12" t="inlineStr">
        <x:is>
          <x:t xml:space="preserve">Mark Graveline</x:t>
        </x:is>
      </x:c>
    </x:row>
    <x:row r="5974" hidden="0">
      <x:c r="A5974" s="1" t="inlineStr">
        <x:is>
          <x:t xml:space="preserve">f860dff7-1a0b-f011-bae2-001dd8086c87</x:t>
        </x:is>
      </x:c>
      <x:c r="B5974" s="2" t="inlineStr">
        <x:is>
          <x:t xml:space="preserve">fPqkrQfse3R1x3dc9OnZIZ4tPOCaXtHORdIAEyXuz7Qn3SJ8tDQhyFGvwj++zYshx1mXHrr+8KPtUx2jHgT4Sw==</x:t>
        </x:is>
      </x:c>
      <x:c r="C5974" s="3">
        <x:v>45832.6808333333</x:v>
      </x:c>
      <x:c r="D5974" s="4" t="inlineStr">
        <x:is>
          <x:t xml:space="preserve">17493</x:t>
        </x:is>
      </x:c>
      <x:c r="E5974" s="5" t="inlineStr">
        <x:is>
          <x:t xml:space="preserve">[17493] BEROTH OIL-BULK FACILITY</x:t>
        </x:is>
      </x:c>
      <x:c r="F5974" s="6" t="inlineStr">
        <x:is>
          <x:t xml:space="preserve">WS-17493</x:t>
        </x:is>
      </x:c>
      <x:c r="G5974" s="7"/>
      <x:c r="H5974" s="8"/>
      <x:c r="I5974" s="9"/>
      <x:c r="J5974" s="10" t="inlineStr">
        <x:is>
          <x:t xml:space="preserve">[17493] BEROTH OIL-BULK FACILITY</x:t>
        </x:is>
      </x:c>
      <x:c r="K5974" s="11">
        <x:v>45743.4524537037</x:v>
      </x:c>
      <x:c r="L5974" s="12" t="inlineStr">
        <x:is>
          <x:t xml:space="preserve">Mark Graveline</x:t>
        </x:is>
      </x:c>
    </x:row>
    <x:row r="5975" hidden="0">
      <x:c r="A5975" s="1" t="inlineStr">
        <x:is>
          <x:t xml:space="preserve">0461dff7-1a0b-f011-bae2-001dd8086c87</x:t>
        </x:is>
      </x:c>
      <x:c r="B5975" s="2" t="inlineStr">
        <x:is>
          <x:t xml:space="preserve">O+KkHMAjg6LQkVxwjKRbPDIVoqvNdpQ6Nc87TCJDedYFLFijCtRoRtGQF1FC4EZ28Z2j4Qjk/gfkUKDSqSA2sQ==</x:t>
        </x:is>
      </x:c>
      <x:c r="C5975" s="3">
        <x:v>45832.6808333333</x:v>
      </x:c>
      <x:c r="D5975" s="4" t="inlineStr">
        <x:is>
          <x:t xml:space="preserve">85262</x:t>
        </x:is>
      </x:c>
      <x:c r="E5975" s="5" t="inlineStr">
        <x:is>
          <x:t xml:space="preserve">[85262] SIMS RESIDENCE -Original entry</x:t>
        </x:is>
      </x:c>
      <x:c r="F5975" s="6" t="inlineStr">
        <x:is>
          <x:t xml:space="preserve">MO-85262</x:t>
        </x:is>
      </x:c>
      <x:c r="G5975" s="7"/>
      <x:c r="H5975" s="8"/>
      <x:c r="I5975" s="9"/>
      <x:c r="J5975" s="10" t="inlineStr">
        <x:is>
          <x:t xml:space="preserve">[85262] SIMS RESIDENCE -Original entry</x:t>
        </x:is>
      </x:c>
      <x:c r="K5975" s="11">
        <x:v>45743.4524537037</x:v>
      </x:c>
      <x:c r="L5975" s="12" t="inlineStr">
        <x:is>
          <x:t xml:space="preserve">Mark Graveline</x:t>
        </x:is>
      </x:c>
    </x:row>
    <x:row r="5976" hidden="0">
      <x:c r="A5976" s="1" t="inlineStr">
        <x:is>
          <x:t xml:space="preserve">2d9cd0f6-1a0b-f011-bae2-001dd80c4b75</x:t>
        </x:is>
      </x:c>
      <x:c r="B5976" s="2" t="inlineStr">
        <x:is>
          <x:t xml:space="preserve">/Ny6KE9mmQHCyFw0bQXCeflGPn3q61xT/4DHbB9JVIEv8nk8g6TMTBx0siSoFkkvj4MpH0drqx//TFNrA9PSAw==</x:t>
        </x:is>
      </x:c>
      <x:c r="C5976" s="3">
        <x:v>45832.6808333333</x:v>
      </x:c>
      <x:c r="D5976" s="4"/>
      <x:c r="E5976" s="5" t="inlineStr">
        <x:is>
          <x:t xml:space="preserve">DOMINION POWER - LIVERMAN WAREHOUSE</x:t>
        </x:is>
      </x:c>
      <x:c r="F5976" s="6" t="inlineStr">
        <x:is>
          <x:t xml:space="preserve">WA-89096</x:t>
        </x:is>
      </x:c>
      <x:c r="G5976" s="7"/>
      <x:c r="H5976" s="8"/>
      <x:c r="I5976" s="9"/>
      <x:c r="J5976" s="10" t="inlineStr">
        <x:is>
          <x:t xml:space="preserve">DOMINION POWER - LIVERMAN WAREHOUSE</x:t>
        </x:is>
      </x:c>
      <x:c r="K5976" s="11">
        <x:v>45743.4524537037</x:v>
      </x:c>
      <x:c r="L5976" s="12" t="inlineStr">
        <x:is>
          <x:t xml:space="preserve">Mark Graveline</x:t>
        </x:is>
      </x:c>
    </x:row>
    <x:row r="5977" hidden="0">
      <x:c r="A5977" s="1" t="inlineStr">
        <x:is>
          <x:t xml:space="preserve">13effff6-1a0b-f011-bae2-001dd80be47d</x:t>
        </x:is>
      </x:c>
      <x:c r="B5977" s="2" t="inlineStr">
        <x:is>
          <x:t xml:space="preserve">71VkaTcWWqjTPYKsosL/0w5YkUd7WBwWxc59dubSADAY8urxtCqsRPzDTiEdpYoEqXJOXj9OFUQFEtvNvI17oA==</x:t>
        </x:is>
      </x:c>
      <x:c r="C5977" s="3">
        <x:v>45832.6808333333</x:v>
      </x:c>
      <x:c r="D5977" s="4" t="inlineStr">
        <x:is>
          <x:t xml:space="preserve">20511</x:t>
        </x:is>
      </x:c>
      <x:c r="E5977" s="5" t="inlineStr">
        <x:is>
          <x:t xml:space="preserve">[20511] Former Mad Monks Property</x:t>
        </x:is>
      </x:c>
      <x:c r="F5977" s="6" t="inlineStr">
        <x:is>
          <x:t xml:space="preserve">WI-20511</x:t>
        </x:is>
      </x:c>
      <x:c r="G5977" s="7"/>
      <x:c r="H5977" s="8"/>
      <x:c r="I5977" s="9"/>
      <x:c r="J5977" s="10" t="inlineStr">
        <x:is>
          <x:t xml:space="preserve">[20511] Former Mad Monks Property</x:t>
        </x:is>
      </x:c>
      <x:c r="K5977" s="11">
        <x:v>45743.4524421296</x:v>
      </x:c>
      <x:c r="L5977" s="12" t="inlineStr">
        <x:is>
          <x:t xml:space="preserve">Mark Graveline</x:t>
        </x:is>
      </x:c>
    </x:row>
    <x:row r="5978" hidden="0">
      <x:c r="A5978" s="1" t="inlineStr">
        <x:is>
          <x:t xml:space="preserve">df8edcf5-1a0b-f011-bae2-001dd803fda3</x:t>
        </x:is>
      </x:c>
      <x:c r="B5978" s="2" t="inlineStr">
        <x:is>
          <x:t xml:space="preserve">Bk0dpp3YEz4DwFKE6KFWK4sPdaszspBPZf9W9WJlJ0vUQVEp2cmjDaaHM3dn+kWaCOh4VwWkfcakrAnOLMcqbA==</x:t>
        </x:is>
      </x:c>
      <x:c r="C5978" s="3">
        <x:v>45832.6808333333</x:v>
      </x:c>
      <x:c r="D5978" s="4" t="inlineStr">
        <x:is>
          <x:t xml:space="preserve">85264</x:t>
        </x:is>
      </x:c>
      <x:c r="E5978" s="5" t="inlineStr">
        <x:is>
          <x:t xml:space="preserve">[85264] SYKES UST DISPOSAL SITE</x:t>
        </x:is>
      </x:c>
      <x:c r="F5978" s="6" t="inlineStr">
        <x:is>
          <x:t xml:space="preserve">MO-85264</x:t>
        </x:is>
      </x:c>
      <x:c r="G5978" s="7"/>
      <x:c r="H5978" s="8"/>
      <x:c r="I5978" s="9"/>
      <x:c r="J5978" s="10" t="inlineStr">
        <x:is>
          <x:t xml:space="preserve">[85264] SYKES UST DISPOSAL SITE</x:t>
        </x:is>
      </x:c>
      <x:c r="K5978" s="11">
        <x:v>45743.4524305556</x:v>
      </x:c>
      <x:c r="L5978" s="12" t="inlineStr">
        <x:is>
          <x:t xml:space="preserve">Mark Graveline</x:t>
        </x:is>
      </x:c>
    </x:row>
    <x:row r="5979" hidden="0">
      <x:c r="A5979" s="1" t="inlineStr">
        <x:is>
          <x:t xml:space="preserve">a75718f6-1a0b-f011-bae2-001dd80649eb</x:t>
        </x:is>
      </x:c>
      <x:c r="B5979" s="2" t="inlineStr">
        <x:is>
          <x:t xml:space="preserve">RXvoCFOAoEfSOvfo5JRcQBRU1r96kDHPeil/OvGYsT18Zc3IUUHnxGliHqfuyQ/hAK1ZPM+FsfuyLygomg+lKQ==</x:t>
        </x:is>
      </x:c>
      <x:c r="C5979" s="3">
        <x:v>45832.6808333333</x:v>
      </x:c>
      <x:c r="D5979" s="4" t="inlineStr">
        <x:is>
          <x:t xml:space="preserve">89170</x:t>
        </x:is>
      </x:c>
      <x:c r="E5979" s="5" t="inlineStr">
        <x:is>
          <x:t xml:space="preserve">[89170] NC DPS Spill 12/7/13</x:t>
        </x:is>
      </x:c>
      <x:c r="F5979" s="6" t="inlineStr">
        <x:is>
          <x:t xml:space="preserve">AS-88334</x:t>
        </x:is>
      </x:c>
      <x:c r="G5979" s="7"/>
      <x:c r="H5979" s="8"/>
      <x:c r="I5979" s="9"/>
      <x:c r="J5979" s="10" t="inlineStr">
        <x:is>
          <x:t xml:space="preserve">[89170] NC DPS Spill 12/7/13</x:t>
        </x:is>
      </x:c>
      <x:c r="K5979" s="11">
        <x:v>45743.4524305556</x:v>
      </x:c>
      <x:c r="L5979" s="12" t="inlineStr">
        <x:is>
          <x:t xml:space="preserve">Mark Graveline</x:t>
        </x:is>
      </x:c>
    </x:row>
    <x:row r="5980" hidden="0">
      <x:c r="A5980" s="1" t="inlineStr">
        <x:is>
          <x:t xml:space="preserve">6d8214f6-1a0b-f011-bae2-001dd808648d</x:t>
        </x:is>
      </x:c>
      <x:c r="B5980" s="2" t="inlineStr">
        <x:is>
          <x:t xml:space="preserve">ZNQkqgzIeY2hf4UgP7+sneRIrcmyFRMb+6ueeW51WxmjWcebxM5dygVkmwY9zKoDrVCcMeR0CPVnuAXz1qr6wQ==</x:t>
        </x:is>
      </x:c>
      <x:c r="C5980" s="3">
        <x:v>45832.6808449074</x:v>
      </x:c>
      <x:c r="D5980" s="4" t="inlineStr">
        <x:is>
          <x:t xml:space="preserve">89099</x:t>
        </x:is>
      </x:c>
      <x:c r="E5980" s="5" t="inlineStr">
        <x:is>
          <x:t xml:space="preserve">[89099] McCOMBS PROP./ RV HORTON SOLO</x:t>
        </x:is>
      </x:c>
      <x:c r="F5980" s="6" t="inlineStr">
        <x:is>
          <x:t xml:space="preserve">AS-88261</x:t>
        </x:is>
      </x:c>
      <x:c r="G5980" s="7"/>
      <x:c r="H5980" s="8"/>
      <x:c r="I5980" s="9"/>
      <x:c r="J5980" s="10" t="inlineStr">
        <x:is>
          <x:t xml:space="preserve">[89099] McCOMBS PROP./ RV HORTON SOLO</x:t>
        </x:is>
      </x:c>
      <x:c r="K5980" s="11">
        <x:v>45743.4524305556</x:v>
      </x:c>
      <x:c r="L5980" s="12" t="inlineStr">
        <x:is>
          <x:t xml:space="preserve">Mark Graveline</x:t>
        </x:is>
      </x:c>
    </x:row>
    <x:row r="5981" hidden="0">
      <x:c r="A5981" s="1" t="inlineStr">
        <x:is>
          <x:t xml:space="preserve">52e169f1-1a0b-f011-bae2-001dd8086906</x:t>
        </x:is>
      </x:c>
      <x:c r="B5981" s="2" t="inlineStr">
        <x:is>
          <x:t xml:space="preserve">0lJof5TEccpkCdoDEntXhMU0YtQLwKBUsfzyWXpkqXyehkV/VfaMYSPRyY+u87qgQmY3W+HtAuGEFGCyC3T8qw==</x:t>
        </x:is>
      </x:c>
      <x:c r="C5981" s="3">
        <x:v>45832.6808449074</x:v>
      </x:c>
      <x:c r="D5981" s="4" t="inlineStr">
        <x:is>
          <x:t xml:space="preserve">91429</x:t>
        </x:is>
      </x:c>
      <x:c r="E5981" s="5" t="inlineStr">
        <x:is>
          <x:t xml:space="preserve">[91429] MULLINS RESIDENCE</x:t>
        </x:is>
      </x:c>
      <x:c r="F5981" s="6" t="inlineStr">
        <x:is>
          <x:t xml:space="preserve">MO-88610</x:t>
        </x:is>
      </x:c>
      <x:c r="G5981" s="7"/>
      <x:c r="H5981" s="8"/>
      <x:c r="I5981" s="9"/>
      <x:c r="J5981" s="10" t="inlineStr">
        <x:is>
          <x:t xml:space="preserve">[91429] MULLINS RESIDENCE</x:t>
        </x:is>
      </x:c>
      <x:c r="K5981" s="11">
        <x:v>45743.4524305556</x:v>
      </x:c>
      <x:c r="L5981" s="12" t="inlineStr">
        <x:is>
          <x:t xml:space="preserve">Mark Graveline</x:t>
        </x:is>
      </x:c>
    </x:row>
    <x:row r="5982" hidden="0">
      <x:c r="A5982" s="1" t="inlineStr">
        <x:is>
          <x:t xml:space="preserve">521fe7f1-1a0b-f011-bae2-001dd8086c87</x:t>
        </x:is>
      </x:c>
      <x:c r="B5982" s="2" t="inlineStr">
        <x:is>
          <x:t xml:space="preserve">buW5BvBbFxbam2TRGFCSLlebLrWdWQx2MDxQnrWrCp+Ng785sfVzaYlH24RkyJgHOBSb1bGsk33dMUfWmbQoVg==</x:t>
        </x:is>
      </x:c>
      <x:c r="C5982" s="3">
        <x:v>45832.6808449074</x:v>
      </x:c>
      <x:c r="D5982" s="4" t="inlineStr">
        <x:is>
          <x:t xml:space="preserve">91289</x:t>
        </x:is>
      </x:c>
      <x:c r="E5982" s="5" t="inlineStr">
        <x:is>
          <x:t xml:space="preserve">[91289] PHOENIX QUALTIY RENTALS</x:t>
        </x:is>
      </x:c>
      <x:c r="F5982" s="6" t="inlineStr">
        <x:is>
          <x:t xml:space="preserve">MO-88463</x:t>
        </x:is>
      </x:c>
      <x:c r="G5982" s="7"/>
      <x:c r="H5982" s="8"/>
      <x:c r="I5982" s="9"/>
      <x:c r="J5982" s="10" t="inlineStr">
        <x:is>
          <x:t xml:space="preserve">[91289] PHOENIX QUALTIY RENTALS</x:t>
        </x:is>
      </x:c>
      <x:c r="K5982" s="11">
        <x:v>45743.4524305556</x:v>
      </x:c>
      <x:c r="L5982" s="12" t="inlineStr">
        <x:is>
          <x:t xml:space="preserve">Mark Graveline</x:t>
        </x:is>
      </x:c>
    </x:row>
    <x:row r="5983" hidden="0">
      <x:c r="A5983" s="1" t="inlineStr">
        <x:is>
          <x:t xml:space="preserve">a9edfff6-1a0b-f011-bae2-001dd80be47d</x:t>
        </x:is>
      </x:c>
      <x:c r="B5983" s="2" t="inlineStr">
        <x:is>
          <x:t xml:space="preserve">lYqoSf6QmfdbUNvQd5rtI/DKuny4GX0D3cLjtzwLZu0H5wndxKYgtg3tRdDtiDUF/2/jN3AWMw5/pVviyecSJg==</x:t>
        </x:is>
      </x:c>
      <x:c r="C5983" s="3">
        <x:v>45832.6808449074</x:v>
      </x:c>
      <x:c r="D5983" s="4" t="inlineStr">
        <x:is>
          <x:t xml:space="preserve">85109</x:t>
        </x:is>
      </x:c>
      <x:c r="E5983" s="5" t="inlineStr">
        <x:is>
          <x:t xml:space="preserve">[85109] JAMES TOMLINSON TRUCKING</x:t>
        </x:is>
      </x:c>
      <x:c r="F5983" s="6" t="inlineStr">
        <x:is>
          <x:t xml:space="preserve">RA-85109</x:t>
        </x:is>
      </x:c>
      <x:c r="G5983" s="7"/>
      <x:c r="H5983" s="8"/>
      <x:c r="I5983" s="9"/>
      <x:c r="J5983" s="10" t="inlineStr">
        <x:is>
          <x:t xml:space="preserve">[85109] JAMES TOMLINSON TRUCKING</x:t>
        </x:is>
      </x:c>
      <x:c r="K5983" s="11">
        <x:v>45743.4524305556</x:v>
      </x:c>
      <x:c r="L5983" s="12" t="inlineStr">
        <x:is>
          <x:t xml:space="preserve">Mark Graveline</x:t>
        </x:is>
      </x:c>
    </x:row>
    <x:row r="5984" hidden="0">
      <x:c r="A5984" s="1" t="inlineStr">
        <x:is>
          <x:t xml:space="preserve">611b8ef4-1a0b-f011-bae2-001dd8064fb1</x:t>
        </x:is>
      </x:c>
      <x:c r="B5984" s="2" t="inlineStr">
        <x:is>
          <x:t xml:space="preserve">YY5EzLyOh8EfiLiidLc60VJnZsql+FrvMFhGmPx8zgVJ5xVqgeDEgIQIkWhUEPN1VJTsQsp6jGnRtrsuF6a1GA==</x:t>
        </x:is>
      </x:c>
      <x:c r="C5984" s="3">
        <x:v>45832.6808449074</x:v>
      </x:c>
      <x:c r="D5984" s="4" t="inlineStr">
        <x:is>
          <x:t xml:space="preserve">89000</x:t>
        </x:is>
      </x:c>
      <x:c r="E5984" s="5" t="inlineStr">
        <x:is>
          <x:t xml:space="preserve">[89000] Carolina Well Driller Fire</x:t>
        </x:is>
      </x:c>
      <x:c r="F5984" s="6" t="inlineStr">
        <x:is>
          <x:t xml:space="preserve">AS-88125</x:t>
        </x:is>
      </x:c>
      <x:c r="G5984" s="7"/>
      <x:c r="H5984" s="8"/>
      <x:c r="I5984" s="9"/>
      <x:c r="J5984" s="10" t="inlineStr">
        <x:is>
          <x:t xml:space="preserve">[89000] Carolina Well Driller Fire</x:t>
        </x:is>
      </x:c>
      <x:c r="K5984" s="11">
        <x:v>45743.4524189815</x:v>
      </x:c>
      <x:c r="L5984" s="12" t="inlineStr">
        <x:is>
          <x:t xml:space="preserve">Mark Graveline</x:t>
        </x:is>
      </x:c>
    </x:row>
    <x:row r="5985" hidden="0">
      <x:c r="A5985" s="1" t="inlineStr">
        <x:is>
          <x:t xml:space="preserve">53eaedf3-1a0b-f011-bae2-001dd80a81a5</x:t>
        </x:is>
      </x:c>
      <x:c r="B5985" s="2" t="inlineStr">
        <x:is>
          <x:t xml:space="preserve">ZyX+fiPHvGmGVYO7BQ9PWXUtMMdcNm6clWhiAHNFm0EvAODV9dTii6UdEfVOLHEeZBCNXl1oz4LuHcDMhFSUTg==</x:t>
        </x:is>
      </x:c>
      <x:c r="C5985" s="3">
        <x:v>45832.6808680556</x:v>
      </x:c>
      <x:c r="D5985" s="4" t="inlineStr">
        <x:is>
          <x:t xml:space="preserve">85232</x:t>
        </x:is>
      </x:c>
      <x:c r="E5985" s="5" t="inlineStr">
        <x:is>
          <x:t xml:space="preserve">[85232] ALLISON MANUFACTURING COMPANY</x:t>
        </x:is>
      </x:c>
      <x:c r="F5985" s="6" t="inlineStr">
        <x:is>
          <x:t xml:space="preserve">MO-85232</x:t>
        </x:is>
      </x:c>
      <x:c r="G5985" s="7"/>
      <x:c r="H5985" s="8"/>
      <x:c r="I5985" s="9"/>
      <x:c r="J5985" s="10" t="inlineStr">
        <x:is>
          <x:t xml:space="preserve">[85232] ALLISON MANUFACTURING COMPANY</x:t>
        </x:is>
      </x:c>
      <x:c r="K5985" s="11">
        <x:v>45743.4524189815</x:v>
      </x:c>
      <x:c r="L5985" s="12" t="inlineStr">
        <x:is>
          <x:t xml:space="preserve">Mark Graveline</x:t>
        </x:is>
      </x:c>
    </x:row>
    <x:row r="5986" hidden="0">
      <x:c r="A5986" s="1" t="inlineStr">
        <x:is>
          <x:t xml:space="preserve">62eaedf3-1a0b-f011-bae2-001dd80a81a5</x:t>
        </x:is>
      </x:c>
      <x:c r="B5986" s="2" t="inlineStr">
        <x:is>
          <x:t xml:space="preserve">y4orLC0uyDAQRY+OMTashPGSOvURB3VUD/ePk0VzzPIKwtGxeZLMQxJL6z5Kf4pj2AhURtAH0F5P2onQVcsTyA==</x:t>
        </x:is>
      </x:c>
      <x:c r="C5986" s="3">
        <x:v>45832.6808680556</x:v>
      </x:c>
      <x:c r="D5986" s="4" t="inlineStr">
        <x:is>
          <x:t xml:space="preserve">16949</x:t>
        </x:is>
      </x:c>
      <x:c r="E5986" s="5" t="inlineStr">
        <x:is>
          <x:t xml:space="preserve">[16949] BELCROSS BEVERAGE COMPANY</x:t>
        </x:is>
      </x:c>
      <x:c r="F5986" s="6" t="inlineStr">
        <x:is>
          <x:t xml:space="preserve">WA-16949</x:t>
        </x:is>
      </x:c>
      <x:c r="G5986" s="7"/>
      <x:c r="H5986" s="8"/>
      <x:c r="I5986" s="9"/>
      <x:c r="J5986" s="10" t="inlineStr">
        <x:is>
          <x:t xml:space="preserve">[16949] BELCROSS BEVERAGE COMPANY</x:t>
        </x:is>
      </x:c>
      <x:c r="K5986" s="11">
        <x:v>45743.4524189815</x:v>
      </x:c>
      <x:c r="L5986" s="12" t="inlineStr">
        <x:is>
          <x:t xml:space="preserve">Mark Graveline</x:t>
        </x:is>
      </x:c>
    </x:row>
    <x:row r="5987" hidden="0">
      <x:c r="A5987" s="1" t="inlineStr">
        <x:is>
          <x:t xml:space="preserve">03662cf2-1a0b-f011-bae2-001dd802df30</x:t>
        </x:is>
      </x:c>
      <x:c r="B5987" s="2" t="inlineStr">
        <x:is>
          <x:t xml:space="preserve">WJGuVkJgydNk/F9wq+NTN6DkTmN+S+YapiV8pEVOyisXdxLl/72VPO6rnjk60XroUP3m6+4/IxpGLFOJnd+/WQ==</x:t>
        </x:is>
      </x:c>
      <x:c r="C5987" s="3">
        <x:v>45832.6808680556</x:v>
      </x:c>
      <x:c r="D5987" s="4" t="inlineStr">
        <x:is>
          <x:t xml:space="preserve">20231</x:t>
        </x:is>
      </x:c>
      <x:c r="E5987" s="5" t="inlineStr">
        <x:is>
          <x:t xml:space="preserve">[20231] BR.CO. SCHOOL BUS MAINT. GARAGE</x:t>
        </x:is>
      </x:c>
      <x:c r="F5987" s="6" t="inlineStr">
        <x:is>
          <x:t xml:space="preserve">WI-20231</x:t>
        </x:is>
      </x:c>
      <x:c r="G5987" s="7"/>
      <x:c r="H5987" s="8"/>
      <x:c r="I5987" s="9"/>
      <x:c r="J5987" s="10" t="inlineStr">
        <x:is>
          <x:t xml:space="preserve">[20231] BR.CO. SCHOOL BUS MAINT. GARAGE</x:t>
        </x:is>
      </x:c>
      <x:c r="K5987" s="11">
        <x:v>45743.4524074074</x:v>
      </x:c>
      <x:c r="L5987" s="12" t="inlineStr">
        <x:is>
          <x:t xml:space="preserve">Mark Graveline</x:t>
        </x:is>
      </x:c>
    </x:row>
    <x:row r="5988" hidden="0">
      <x:c r="A5988" s="1" t="inlineStr">
        <x:is>
          <x:t xml:space="preserve">27ab89f5-1a0b-f011-bae2-001dd8036df1</x:t>
        </x:is>
      </x:c>
      <x:c r="B5988" s="2" t="inlineStr">
        <x:is>
          <x:t xml:space="preserve">a3lwTZ/gcPPFzveRpSOW7YRJ8M4CjNOiLwQmr6XhxqscguEZTeu7lfGGfnKKAExWzMjicNFHSYpay6mwbBwirw==</x:t>
        </x:is>
      </x:c>
      <x:c r="C5988" s="3">
        <x:v>45832.6808680556</x:v>
      </x:c>
      <x:c r="D5988" s="4" t="inlineStr">
        <x:is>
          <x:t xml:space="preserve">85237</x:t>
        </x:is>
      </x:c>
      <x:c r="E5988" s="5" t="inlineStr">
        <x:is>
          <x:t xml:space="preserve">[85237] DUPONT LEAKING UST</x:t>
        </x:is>
      </x:c>
      <x:c r="F5988" s="6" t="inlineStr">
        <x:is>
          <x:t xml:space="preserve">WI-85237</x:t>
        </x:is>
      </x:c>
      <x:c r="G5988" s="7"/>
      <x:c r="H5988" s="8"/>
      <x:c r="I5988" s="9"/>
      <x:c r="J5988" s="10" t="inlineStr">
        <x:is>
          <x:t xml:space="preserve">[85237] DUPONT LEAKING UST</x:t>
        </x:is>
      </x:c>
      <x:c r="K5988" s="11">
        <x:v>45743.4524074074</x:v>
      </x:c>
      <x:c r="L5988" s="12" t="inlineStr">
        <x:is>
          <x:t xml:space="preserve">Mark Graveline</x:t>
        </x:is>
      </x:c>
    </x:row>
    <x:row r="5989" hidden="0">
      <x:c r="A5989" s="1" t="inlineStr">
        <x:is>
          <x:t xml:space="preserve">47ab89f5-1a0b-f011-bae2-001dd8036df1</x:t>
        </x:is>
      </x:c>
      <x:c r="B5989" s="2" t="inlineStr">
        <x:is>
          <x:t xml:space="preserve">Mt5UPyD7dTGJfJAvPgj0jzfGbK/CY9Hle3/c2qYJaIUFDNQblQJJUfKx0JjVcOVNYM+P88pwb5NYw/wLM88l6Q==</x:t>
        </x:is>
      </x:c>
      <x:c r="C5989" s="3">
        <x:v>45832.6808796296</x:v>
      </x:c>
      <x:c r="D5989" s="4" t="inlineStr">
        <x:is>
          <x:t xml:space="preserve">89001</x:t>
        </x:is>
      </x:c>
      <x:c r="E5989" s="5" t="inlineStr">
        <x:is>
          <x:t xml:space="preserve">[89001] Burnsville Chevrolet Hydraulic Oil</x:t>
        </x:is>
      </x:c>
      <x:c r="F5989" s="6" t="inlineStr">
        <x:is>
          <x:t xml:space="preserve">AS-88128</x:t>
        </x:is>
      </x:c>
      <x:c r="G5989" s="7"/>
      <x:c r="H5989" s="8"/>
      <x:c r="I5989" s="9"/>
      <x:c r="J5989" s="10" t="inlineStr">
        <x:is>
          <x:t xml:space="preserve">[89001] Burnsville Chevrolet Hydraulic Oil</x:t>
        </x:is>
      </x:c>
      <x:c r="K5989" s="11">
        <x:v>45743.4524074074</x:v>
      </x:c>
      <x:c r="L5989" s="12" t="inlineStr">
        <x:is>
          <x:t xml:space="preserve">Mark Graveline</x:t>
        </x:is>
      </x:c>
    </x:row>
    <x:row r="5990" hidden="0">
      <x:c r="A5990" s="1" t="inlineStr">
        <x:is>
          <x:t xml:space="preserve">968edcf5-1a0b-f011-bae2-001dd803fda3</x:t>
        </x:is>
      </x:c>
      <x:c r="B5990" s="2" t="inlineStr">
        <x:is>
          <x:t xml:space="preserve">6bzTVvCDbICnW0Urx9fzkxixhF9NG4wKEMI39tzTrYVBx/BdqRKurbgo+iqrfo6kjNzjSQCvSmA0oow/E89HeA==</x:t>
        </x:is>
      </x:c>
      <x:c r="C5990" s="3">
        <x:v>45832.6808796296</x:v>
      </x:c>
      <x:c r="D5990" s="4" t="inlineStr">
        <x:is>
          <x:t xml:space="preserve">89185</x:t>
        </x:is>
      </x:c>
      <x:c r="E5990" s="5" t="inlineStr">
        <x:is>
          <x:t xml:space="preserve">[89185] Wilbert plastic services/bennet property</x:t>
        </x:is>
      </x:c>
      <x:c r="F5990" s="6" t="inlineStr">
        <x:is>
          <x:t xml:space="preserve">AS-88349</x:t>
        </x:is>
      </x:c>
      <x:c r="G5990" s="7"/>
      <x:c r="H5990" s="8"/>
      <x:c r="I5990" s="9"/>
      <x:c r="J5990" s="10" t="inlineStr">
        <x:is>
          <x:t xml:space="preserve">[89185] Wilbert plastic services/bennet property</x:t>
        </x:is>
      </x:c>
      <x:c r="K5990" s="11">
        <x:v>45743.4524074074</x:v>
      </x:c>
      <x:c r="L5990" s="12" t="inlineStr">
        <x:is>
          <x:t xml:space="preserve">Mark Graveline</x:t>
        </x:is>
      </x:c>
    </x:row>
    <x:row r="5991" hidden="0">
      <x:c r="A5991" s="1" t="inlineStr">
        <x:is>
          <x:t xml:space="preserve">5d411cf0-1a0b-f011-bae2-001dd808648d</x:t>
        </x:is>
      </x:c>
      <x:c r="B5991" s="2" t="inlineStr">
        <x:is>
          <x:t xml:space="preserve">6BVcRC/qMKBpf/mF0qj8dPdtKTzD0KUNG5YlfxwpQVuqSaWpHVYD1em39lfVYmz+8rsaJjWKmP5ya6doLOnGlg==</x:t>
        </x:is>
      </x:c>
      <x:c r="C5991" s="3">
        <x:v>45832.6808796296</x:v>
      </x:c>
      <x:c r="D5991" s="4" t="inlineStr">
        <x:is>
          <x:t xml:space="preserve">20212</x:t>
        </x:is>
      </x:c>
      <x:c r="E5991" s="5" t="inlineStr">
        <x:is>
          <x:t xml:space="preserve">[20212] CUNNINGHAM BRICK COMPANY</x:t>
        </x:is>
      </x:c>
      <x:c r="F5991" s="6" t="inlineStr">
        <x:is>
          <x:t xml:space="preserve">AS-20212</x:t>
        </x:is>
      </x:c>
      <x:c r="G5991" s="7"/>
      <x:c r="H5991" s="8"/>
      <x:c r="I5991" s="9"/>
      <x:c r="J5991" s="10" t="inlineStr">
        <x:is>
          <x:t xml:space="preserve">[20212] CUNNINGHAM BRICK COMPANY</x:t>
        </x:is>
      </x:c>
      <x:c r="K5991" s="11">
        <x:v>45743.4524074074</x:v>
      </x:c>
      <x:c r="L5991" s="12" t="inlineStr">
        <x:is>
          <x:t xml:space="preserve">Mark Graveline</x:t>
        </x:is>
      </x:c>
    </x:row>
    <x:row r="5992" hidden="0">
      <x:c r="A5992" s="1" t="inlineStr">
        <x:is>
          <x:t xml:space="preserve">101fe7f1-1a0b-f011-bae2-001dd8086c87</x:t>
        </x:is>
      </x:c>
      <x:c r="B5992" s="2" t="inlineStr">
        <x:is>
          <x:t xml:space="preserve">TImrERr/+NJpQfc9BzO1MPXHIXLBAjMu3AgTrf7C/ImRwftmW0YRzvM/r0XWLt7M5/IsWohd/TTYsmQXux6jLA==</x:t>
        </x:is>
      </x:c>
      <x:c r="C5992" s="3">
        <x:v>45832.6808796296</x:v>
      </x:c>
      <x:c r="D5992" s="4" t="inlineStr">
        <x:is>
          <x:t xml:space="preserve">17424</x:t>
        </x:is>
      </x:c>
      <x:c r="E5992" s="5" t="inlineStr">
        <x:is>
          <x:t xml:space="preserve">[17424] KARASTAN - EDEN RUG MILL - NONUST</x:t>
        </x:is>
      </x:c>
      <x:c r="F5992" s="6" t="inlineStr">
        <x:is>
          <x:t xml:space="preserve">WS-17424</x:t>
        </x:is>
      </x:c>
      <x:c r="G5992" s="7"/>
      <x:c r="H5992" s="8"/>
      <x:c r="I5992" s="9"/>
      <x:c r="J5992" s="10" t="inlineStr">
        <x:is>
          <x:t xml:space="preserve">[17424] KARASTAN - EDEN RUG MILL - NONUST</x:t>
        </x:is>
      </x:c>
      <x:c r="K5992" s="11">
        <x:v>45743.4524074074</x:v>
      </x:c>
      <x:c r="L5992" s="12" t="inlineStr">
        <x:is>
          <x:t xml:space="preserve">Mark Graveline</x:t>
        </x:is>
      </x:c>
    </x:row>
    <x:row r="5993" hidden="0">
      <x:c r="A5993" s="1" t="inlineStr">
        <x:is>
          <x:t xml:space="preserve">a2aa89f5-1a0b-f011-bae2-001dd8036df1</x:t>
        </x:is>
      </x:c>
      <x:c r="B5993" s="2" t="inlineStr">
        <x:is>
          <x:t xml:space="preserve">oPfbs4PX2sFmFdqUsXUpoXHSA760cEG4ET+HfAuhQgeoCDqdz4TNZ/BMT2I0Rttk5IIOZv9/44IHGtdR1A7Qcw==</x:t>
        </x:is>
      </x:c>
      <x:c r="C5993" s="3">
        <x:v>45832.6808796296</x:v>
      </x:c>
      <x:c r="D5993" s="4" t="inlineStr">
        <x:is>
          <x:t xml:space="preserve">16090</x:t>
        </x:is>
      </x:c>
      <x:c r="E5993" s="5" t="inlineStr">
        <x:is>
          <x:t xml:space="preserve">[16090] MAKEPEACE PROPERTY</x:t>
        </x:is>
      </x:c>
      <x:c r="F5993" s="6" t="inlineStr">
        <x:is>
          <x:t xml:space="preserve">RA-16090</x:t>
        </x:is>
      </x:c>
      <x:c r="G5993" s="7"/>
      <x:c r="H5993" s="8"/>
      <x:c r="I5993" s="9"/>
      <x:c r="J5993" s="10" t="inlineStr">
        <x:is>
          <x:t xml:space="preserve">[16090] MAKEPEACE PROPERTY</x:t>
        </x:is>
      </x:c>
      <x:c r="K5993" s="11">
        <x:v>45743.4523958333</x:v>
      </x:c>
      <x:c r="L5993" s="12" t="inlineStr">
        <x:is>
          <x:t xml:space="preserve">Mark Graveline</x:t>
        </x:is>
      </x:c>
    </x:row>
    <x:row r="5994" hidden="0">
      <x:c r="A5994" s="1" t="inlineStr">
        <x:is>
          <x:t xml:space="preserve">bc1a8ef4-1a0b-f011-bae2-001dd8064fb1</x:t>
        </x:is>
      </x:c>
      <x:c r="B5994" s="2" t="inlineStr">
        <x:is>
          <x:t xml:space="preserve">2UCxbgp5lFSxV6iZqqSVkV3qy2TgsQuyf1wnoNGvn+J3Tc1FtGw8rBC5NhVzrv0xjP2uFkZGVnJl/QtOeGLI9w==</x:t>
        </x:is>
      </x:c>
      <x:c r="C5994" s="3">
        <x:v>45832.6808912037</x:v>
      </x:c>
      <x:c r="D5994" s="4" t="inlineStr">
        <x:is>
          <x:t xml:space="preserve">91206</x:t>
        </x:is>
      </x:c>
      <x:c r="E5994" s="5" t="inlineStr">
        <x:is>
          <x:t xml:space="preserve">[91206] STILL OIL-CITGO STATION</x:t>
        </x:is>
      </x:c>
      <x:c r="F5994" s="6" t="inlineStr">
        <x:is>
          <x:t xml:space="preserve">MO-88378</x:t>
        </x:is>
      </x:c>
      <x:c r="G5994" s="7"/>
      <x:c r="H5994" s="8"/>
      <x:c r="I5994" s="9"/>
      <x:c r="J5994" s="10" t="inlineStr">
        <x:is>
          <x:t xml:space="preserve">[91206] STILL OIL-CITGO STATION</x:t>
        </x:is>
      </x:c>
      <x:c r="K5994" s="11">
        <x:v>45743.4523958333</x:v>
      </x:c>
      <x:c r="L5994" s="12" t="inlineStr">
        <x:is>
          <x:t xml:space="preserve">Mark Graveline</x:t>
        </x:is>
      </x:c>
    </x:row>
    <x:row r="5995" hidden="0">
      <x:c r="A5995" s="1" t="inlineStr">
        <x:is>
          <x:t xml:space="preserve">c61ee7f1-1a0b-f011-bae2-001dd8086c87</x:t>
        </x:is>
      </x:c>
      <x:c r="B5995" s="2" t="inlineStr">
        <x:is>
          <x:t xml:space="preserve">Ssq/NcpuT0wR8UPs5mIzicELhXaCKQlaObIjm7bkNEgZNzTfH4zBh+TX8Xs6RvjixQfXYAMUakLy9jQLrj+fjw==</x:t>
        </x:is>
      </x:c>
      <x:c r="C5995" s="3">
        <x:v>45832.6808912037</x:v>
      </x:c>
      <x:c r="D5995" s="4" t="inlineStr">
        <x:is>
          <x:t xml:space="preserve">87743</x:t>
        </x:is>
      </x:c>
      <x:c r="E5995" s="5" t="inlineStr">
        <x:is>
          <x:t xml:space="preserve">[87743] Fletcher Academy</x:t>
        </x:is>
      </x:c>
      <x:c r="F5995" s="6" t="inlineStr">
        <x:is>
          <x:t xml:space="preserve">AS-87743</x:t>
        </x:is>
      </x:c>
      <x:c r="G5995" s="7"/>
      <x:c r="H5995" s="8"/>
      <x:c r="I5995" s="9"/>
      <x:c r="J5995" s="10" t="inlineStr">
        <x:is>
          <x:t xml:space="preserve">[87743] Fletcher Academy</x:t>
        </x:is>
      </x:c>
      <x:c r="K5995" s="11">
        <x:v>45743.4523958333</x:v>
      </x:c>
      <x:c r="L5995" s="12" t="inlineStr">
        <x:is>
          <x:t xml:space="preserve">Mark Graveline</x:t>
        </x:is>
      </x:c>
    </x:row>
    <x:row r="5996" hidden="0">
      <x:c r="A5996" s="1" t="inlineStr">
        <x:is>
          <x:t xml:space="preserve">cdea02f1-1a0b-f011-bae2-001dd80be47d</x:t>
        </x:is>
      </x:c>
      <x:c r="B5996" s="2" t="inlineStr">
        <x:is>
          <x:t xml:space="preserve">ySVaN00FYs0PWQyzWAiDqjtws+uJ9uJ939z6RU0vALJ0y23Wk6iSLPuAiFes/oAcwd34WZM2krF0Y4MAQbPs0g==</x:t>
        </x:is>
      </x:c>
      <x:c r="C5996" s="3">
        <x:v>45832.6808912037</x:v>
      </x:c>
      <x:c r="D5996" s="4" t="inlineStr">
        <x:is>
          <x:t xml:space="preserve">89174</x:t>
        </x:is>
      </x:c>
      <x:c r="E5996" s="5" t="inlineStr">
        <x:is>
          <x:t xml:space="preserve">[89174] FINISHLINE TRUCKING</x:t>
        </x:is>
      </x:c>
      <x:c r="F5996" s="6" t="inlineStr">
        <x:is>
          <x:t xml:space="preserve">AS-88337</x:t>
        </x:is>
      </x:c>
      <x:c r="G5996" s="7"/>
      <x:c r="H5996" s="8"/>
      <x:c r="I5996" s="9"/>
      <x:c r="J5996" s="10" t="inlineStr">
        <x:is>
          <x:t xml:space="preserve">[89174] FINISHLINE TRUCKING</x:t>
        </x:is>
      </x:c>
      <x:c r="K5996" s="11">
        <x:v>45743.4523958333</x:v>
      </x:c>
      <x:c r="L5996" s="12" t="inlineStr">
        <x:is>
          <x:t xml:space="preserve">Mark Graveline</x:t>
        </x:is>
      </x:c>
    </x:row>
    <x:row r="5997" hidden="0">
      <x:c r="A5997" s="1" t="inlineStr">
        <x:is>
          <x:t xml:space="preserve">a8401cf0-1a0b-f011-bae2-001dd808648d</x:t>
        </x:is>
      </x:c>
      <x:c r="B5997" s="2" t="inlineStr">
        <x:is>
          <x:t xml:space="preserve">mWULxY3ln0atlIXQSYATczJ8md8KJp81rkjY0TYKeDmWUWY8SPNG3+XUP0f8J/wBJOQv4MAbvJDg6qnLuV7uqQ==</x:t>
        </x:is>
      </x:c>
      <x:c r="C5997" s="3">
        <x:v>45832.6808912037</x:v>
      </x:c>
      <x:c r="D5997" s="4" t="inlineStr">
        <x:is>
          <x:t xml:space="preserve">88070</x:t>
        </x:is>
      </x:c>
      <x:c r="E5997" s="5" t="inlineStr">
        <x:is>
          <x:t xml:space="preserve">[88070] Arvin Meritor</x:t>
        </x:is>
      </x:c>
      <x:c r="F5997" s="6" t="inlineStr">
        <x:is>
          <x:t xml:space="preserve">AS-88070</x:t>
        </x:is>
      </x:c>
      <x:c r="G5997" s="7"/>
      <x:c r="H5997" s="8"/>
      <x:c r="I5997" s="9"/>
      <x:c r="J5997" s="10" t="inlineStr">
        <x:is>
          <x:t xml:space="preserve">[88070] Arvin Meritor</x:t>
        </x:is>
      </x:c>
      <x:c r="K5997" s="11">
        <x:v>45743.4523842593</x:v>
      </x:c>
      <x:c r="L5997" s="12" t="inlineStr">
        <x:is>
          <x:t xml:space="preserve">Mark Graveline</x:t>
        </x:is>
      </x:c>
    </x:row>
    <x:row r="5998" hidden="0">
      <x:c r="A5998" s="1" t="inlineStr">
        <x:is>
          <x:t xml:space="preserve">18632cf2-1a0b-f011-bae2-001dd802df30</x:t>
        </x:is>
      </x:c>
      <x:c r="B5998" s="2" t="inlineStr">
        <x:is>
          <x:t xml:space="preserve">6tvdCf0rmTJG7ymE9Zw8fsTXHqeDo+1N9F5r6akpgYWd2TIz79FfAVC+OjztQfSyJQ9gudm5mYwKQ9KsHGd9AA==</x:t>
        </x:is>
      </x:c>
      <x:c r="C5998" s="3">
        <x:v>45832.6809027778</x:v>
      </x:c>
      <x:c r="D5998" s="4" t="inlineStr">
        <x:is>
          <x:t xml:space="preserve">85116</x:t>
        </x:is>
      </x:c>
      <x:c r="E5998" s="5" t="inlineStr">
        <x:is>
          <x:t xml:space="preserve">[85116] DOLLAR RENT A CAR</x:t>
        </x:is>
      </x:c>
      <x:c r="F5998" s="6" t="inlineStr">
        <x:is>
          <x:t xml:space="preserve">MO-85116</x:t>
        </x:is>
      </x:c>
      <x:c r="G5998" s="7"/>
      <x:c r="H5998" s="8"/>
      <x:c r="I5998" s="9"/>
      <x:c r="J5998" s="10" t="inlineStr">
        <x:is>
          <x:t xml:space="preserve">[85116] DOLLAR RENT A CAR</x:t>
        </x:is>
      </x:c>
      <x:c r="K5998" s="11">
        <x:v>45743.4523726852</x:v>
      </x:c>
      <x:c r="L5998" s="12" t="inlineStr">
        <x:is>
          <x:t xml:space="preserve">Mark Graveline</x:t>
        </x:is>
      </x:c>
    </x:row>
    <x:row r="5999" hidden="0">
      <x:c r="A5999" s="1" t="inlineStr">
        <x:is>
          <x:t xml:space="preserve">286791ef-1a0b-f011-bae2-001dd8036df1</x:t>
        </x:is>
      </x:c>
      <x:c r="B5999" s="2" t="inlineStr">
        <x:is>
          <x:t xml:space="preserve">lIWU1M8oMarll219OgoWCZlsYtgxwbjWanG3Jdp7o5HC/y6WUD+5l5yuvvwg7Z9GkeRb1PUixRN1PueWKdIl5Q==</x:t>
        </x:is>
      </x:c>
      <x:c r="C5999" s="3">
        <x:v>45832.6809027778</x:v>
      </x:c>
      <x:c r="D5999" s="4" t="inlineStr">
        <x:is>
          <x:t xml:space="preserve">87301</x:t>
        </x:is>
      </x:c>
      <x:c r="E5999" s="5" t="inlineStr">
        <x:is>
          <x:t xml:space="preserve">[87301] TRADE MART #100</x:t>
        </x:is>
      </x:c>
      <x:c r="F5999" s="6" t="inlineStr">
        <x:is>
          <x:t xml:space="preserve">RA-87301</x:t>
        </x:is>
      </x:c>
      <x:c r="G5999" s="7"/>
      <x:c r="H5999" s="8"/>
      <x:c r="I5999" s="9"/>
      <x:c r="J5999" s="10" t="inlineStr">
        <x:is>
          <x:t xml:space="preserve">[87301] TRADE MART #100</x:t>
        </x:is>
      </x:c>
      <x:c r="K5999" s="11">
        <x:v>45743.4523726852</x:v>
      </x:c>
      <x:c r="L5999" s="12" t="inlineStr">
        <x:is>
          <x:t xml:space="preserve">Mark Graveline</x:t>
        </x:is>
      </x:c>
    </x:row>
    <x:row r="6000" hidden="0">
      <x:c r="A6000" s="1" t="inlineStr">
        <x:is>
          <x:t xml:space="preserve">8aece1ef-1a0b-f011-bae2-001dd803fda3</x:t>
        </x:is>
      </x:c>
      <x:c r="B6000" s="2" t="inlineStr">
        <x:is>
          <x:t xml:space="preserve">00zfhh3xcBrYQoprVwDi5SS8Q8ovcd8AxNbasLDQAmf/BdTJqjlydSZPWs1m67OCgVSCJf0GZp2nmvsf/FKcag==</x:t>
        </x:is>
      </x:c>
      <x:c r="C6000" s="3">
        <x:v>45832.6809027778</x:v>
      </x:c>
      <x:c r="D6000" s="4" t="inlineStr">
        <x:is>
          <x:t xml:space="preserve">87744</x:t>
        </x:is>
      </x:c>
      <x:c r="E6000" s="5" t="inlineStr">
        <x:is>
          <x:t xml:space="preserve">[87744] Hogan Transport</x:t>
        </x:is>
      </x:c>
      <x:c r="F6000" s="6" t="inlineStr">
        <x:is>
          <x:t xml:space="preserve">AS-87744</x:t>
        </x:is>
      </x:c>
      <x:c r="G6000" s="7"/>
      <x:c r="H6000" s="8"/>
      <x:c r="I6000" s="9"/>
      <x:c r="J6000" s="10" t="inlineStr">
        <x:is>
          <x:t xml:space="preserve">[87744] Hogan Transport</x:t>
        </x:is>
      </x:c>
      <x:c r="K6000" s="11">
        <x:v>45743.4523726852</x:v>
      </x:c>
      <x:c r="L6000" s="12" t="inlineStr">
        <x:is>
          <x:t xml:space="preserve">Mark Graveline</x:t>
        </x:is>
      </x:c>
    </x:row>
    <x:row r="6001" hidden="0">
      <x:c r="A6001" s="1" t="inlineStr">
        <x:is>
          <x:t xml:space="preserve">99ece1ef-1a0b-f011-bae2-001dd803fda3</x:t>
        </x:is>
      </x:c>
      <x:c r="B6001" s="2" t="inlineStr">
        <x:is>
          <x:t xml:space="preserve">Z1rZMyjvTNSCuFSrgOaZ8MulRFjUCGBDGjLZxCaSvdpyHhuGbv3owCuJx74vCnZExBYAPPsvogxN9dmroqKtcQ==</x:t>
        </x:is>
      </x:c>
      <x:c r="C6001" s="3">
        <x:v>45832.6809027778</x:v>
      </x:c>
      <x:c r="D6001" s="4" t="inlineStr">
        <x:is>
          <x:t xml:space="preserve">87967</x:t>
        </x:is>
      </x:c>
      <x:c r="E6001" s="5" t="inlineStr">
        <x:is>
          <x:t xml:space="preserve">[87967] C &amp; C TRUCKING</x:t>
        </x:is>
      </x:c>
      <x:c r="F6001" s="6" t="inlineStr">
        <x:is>
          <x:t xml:space="preserve">RA-87967</x:t>
        </x:is>
      </x:c>
      <x:c r="G6001" s="7"/>
      <x:c r="H6001" s="8"/>
      <x:c r="I6001" s="9"/>
      <x:c r="J6001" s="10" t="inlineStr">
        <x:is>
          <x:t xml:space="preserve">[87967] C &amp; C TRUCKING</x:t>
        </x:is>
      </x:c>
      <x:c r="K6001" s="11">
        <x:v>45743.4523726852</x:v>
      </x:c>
      <x:c r="L6001" s="12" t="inlineStr">
        <x:is>
          <x:t xml:space="preserve">Mark Graveline</x:t>
        </x:is>
      </x:c>
    </x:row>
    <x:row r="6002" hidden="0">
      <x:c r="A6002" s="1" t="inlineStr">
        <x:is>
          <x:t xml:space="preserve">54ea18f0-1a0b-f011-bae2-001dd80649eb</x:t>
        </x:is>
      </x:c>
      <x:c r="B6002" s="2" t="inlineStr">
        <x:is>
          <x:t xml:space="preserve">Y6mb+BxshuJpZcya34g7pXKqiaYQLiqjQe0I6VJBDspH8rUQJUZ3PDz4YEakDnoHruCQdyZndDEIJFkHBSl6iA==</x:t>
        </x:is>
      </x:c>
      <x:c r="C6002" s="3">
        <x:v>45832.6809027778</x:v>
      </x:c>
      <x:c r="D6002" s="4" t="inlineStr">
        <x:is>
          <x:t xml:space="preserve">89105</x:t>
        </x:is>
      </x:c>
      <x:c r="E6002" s="5" t="inlineStr">
        <x:is>
          <x:t xml:space="preserve">[89105] BELWOOD FARM,  LLC</x:t>
        </x:is>
      </x:c>
      <x:c r="F6002" s="6" t="inlineStr">
        <x:is>
          <x:t xml:space="preserve">AS-88267</x:t>
        </x:is>
      </x:c>
      <x:c r="G6002" s="7"/>
      <x:c r="H6002" s="8"/>
      <x:c r="I6002" s="9"/>
      <x:c r="J6002" s="10" t="inlineStr">
        <x:is>
          <x:t xml:space="preserve">[89105] BELWOOD FARM,  LLC</x:t>
        </x:is>
      </x:c>
      <x:c r="K6002" s="11">
        <x:v>45743.4523726852</x:v>
      </x:c>
      <x:c r="L6002" s="12" t="inlineStr">
        <x:is>
          <x:t xml:space="preserve">Mark Graveline</x:t>
        </x:is>
      </x:c>
    </x:row>
    <x:row r="6003" hidden="0">
      <x:c r="A6003" s="1" t="inlineStr">
        <x:is>
          <x:t xml:space="preserve">6bea18f0-1a0b-f011-bae2-001dd80649eb</x:t>
        </x:is>
      </x:c>
      <x:c r="B6003" s="2" t="inlineStr">
        <x:is>
          <x:t xml:space="preserve">QzonQuZpulTFTbx9k6rbhH7wgQVKC+GhDg2xsqI5qeJ/5TkfgoXIck9Yk1aHA83dfXVW6tE7ZpinlzRKfe+iNA==</x:t>
        </x:is>
      </x:c>
      <x:c r="C6003" s="3">
        <x:v>45832.6809027778</x:v>
      </x:c>
      <x:c r="D6003" s="4" t="inlineStr">
        <x:is>
          <x:t xml:space="preserve">16494</x:t>
        </x:is>
      </x:c>
      <x:c r="E6003" s="5" t="inlineStr">
        <x:is>
          <x:t xml:space="preserve">[16494] ALLIED SIGNAL/FMR BENDIX</x:t>
        </x:is>
      </x:c>
      <x:c r="F6003" s="6" t="inlineStr">
        <x:is>
          <x:t xml:space="preserve">RA-92049</x:t>
        </x:is>
      </x:c>
      <x:c r="G6003" s="7"/>
      <x:c r="H6003" s="8"/>
      <x:c r="I6003" s="9"/>
      <x:c r="J6003" s="10" t="inlineStr">
        <x:is>
          <x:t xml:space="preserve">[16494] ALLIED SIGNAL/FMR BENDIX</x:t>
        </x:is>
      </x:c>
      <x:c r="K6003" s="11">
        <x:v>45743.4523726852</x:v>
      </x:c>
      <x:c r="L6003" s="12" t="inlineStr">
        <x:is>
          <x:t xml:space="preserve">Mark Graveline</x:t>
        </x:is>
      </x:c>
    </x:row>
    <x:row r="6004" hidden="0">
      <x:c r="A6004" s="1" t="inlineStr">
        <x:is>
          <x:t xml:space="preserve">891a8ef4-1a0b-f011-bae2-001dd8064fb1</x:t>
        </x:is>
      </x:c>
      <x:c r="B6004" s="2" t="inlineStr">
        <x:is>
          <x:t xml:space="preserve">I3V9GHkCJEoiP0IVCjmdX7Ewi/fwBavFnby+pCr1GEJOFcYikYnzXuZMVGZdAJ9bCg47XBnH28p6syysAQ4JOw==</x:t>
        </x:is>
      </x:c>
      <x:c r="C6004" s="3">
        <x:v>45832.6809027778</x:v>
      </x:c>
      <x:c r="D6004" s="4" t="inlineStr">
        <x:is>
          <x:t xml:space="preserve">87299</x:t>
        </x:is>
      </x:c>
      <x:c r="E6004" s="5" t="inlineStr">
        <x:is>
          <x:t xml:space="preserve">[87299] WHISPERING PINES MOBILE HOME PARK</x:t>
        </x:is>
      </x:c>
      <x:c r="F6004" s="6" t="inlineStr">
        <x:is>
          <x:t xml:space="preserve">RA-87299</x:t>
        </x:is>
      </x:c>
      <x:c r="G6004" s="7"/>
      <x:c r="H6004" s="8"/>
      <x:c r="I6004" s="9"/>
      <x:c r="J6004" s="10" t="inlineStr">
        <x:is>
          <x:t xml:space="preserve">[87299] WHISPERING PINES MOBILE HOME PARK</x:t>
        </x:is>
      </x:c>
      <x:c r="K6004" s="11">
        <x:v>45743.4523726852</x:v>
      </x:c>
      <x:c r="L6004" s="12" t="inlineStr">
        <x:is>
          <x:t xml:space="preserve">Mark Graveline</x:t>
        </x:is>
      </x:c>
    </x:row>
    <x:row r="6005" hidden="0">
      <x:c r="A6005" s="1" t="inlineStr">
        <x:is>
          <x:t xml:space="preserve">79401cf0-1a0b-f011-bae2-001dd808648d</x:t>
        </x:is>
      </x:c>
      <x:c r="B6005" s="2" t="inlineStr">
        <x:is>
          <x:t xml:space="preserve">fBwqXUUfanCuqvyjmISH/1CaZxz/bmxOoPyK5uaVdzeaYbCijRcKTUXQHoXmSHBttPKAmN1dkvrfnLmSocoJvg==</x:t>
        </x:is>
      </x:c>
      <x:c r="C6005" s="3">
        <x:v>45832.6809027778</x:v>
      </x:c>
      <x:c r="D6005" s="4" t="inlineStr">
        <x:is>
          <x:t xml:space="preserve">15655</x:t>
        </x:is>
      </x:c>
      <x:c r="E6005" s="5" t="inlineStr">
        <x:is>
          <x:t xml:space="preserve">[15655] CODDLE CREEK RESERVOIR</x:t>
        </x:is>
      </x:c>
      <x:c r="F6005" s="6" t="inlineStr">
        <x:is>
          <x:t xml:space="preserve">MO-15655</x:t>
        </x:is>
      </x:c>
      <x:c r="G6005" s="7"/>
      <x:c r="H6005" s="8"/>
      <x:c r="I6005" s="9"/>
      <x:c r="J6005" s="10" t="inlineStr">
        <x:is>
          <x:t xml:space="preserve">[15655] CODDLE CREEK RESERVOIR</x:t>
        </x:is>
      </x:c>
      <x:c r="K6005" s="11">
        <x:v>45743.4523726852</x:v>
      </x:c>
      <x:c r="L6005" s="12" t="inlineStr">
        <x:is>
          <x:t xml:space="preserve">Mark Graveline</x:t>
        </x:is>
      </x:c>
    </x:row>
    <x:row r="6006" hidden="0">
      <x:c r="A6006" s="1" t="inlineStr">
        <x:is>
          <x:t xml:space="preserve">c8df69f1-1a0b-f011-bae2-001dd8086906</x:t>
        </x:is>
      </x:c>
      <x:c r="B6006" s="2" t="inlineStr">
        <x:is>
          <x:t xml:space="preserve">MJHWC+dkn2kj9kF52JDOVSaio0OvlsxBOBuezZKOf/UNngQgLq+g/5LmI4/8ePoUFEKciekceZ5JxRyqM1mEUA==</x:t>
        </x:is>
      </x:c>
      <x:c r="C6006" s="3">
        <x:v>45832.6809143519</x:v>
      </x:c>
      <x:c r="D6006" s="4" t="inlineStr">
        <x:is>
          <x:t xml:space="preserve">19483</x:t>
        </x:is>
      </x:c>
      <x:c r="E6006" s="5" t="inlineStr">
        <x:is>
          <x:t xml:space="preserve">[19483] RAXTER RESIDENCE</x:t>
        </x:is>
      </x:c>
      <x:c r="F6006" s="6" t="inlineStr">
        <x:is>
          <x:t xml:space="preserve">AS-19483</x:t>
        </x:is>
      </x:c>
      <x:c r="G6006" s="7"/>
      <x:c r="H6006" s="8"/>
      <x:c r="I6006" s="9"/>
      <x:c r="J6006" s="10" t="inlineStr">
        <x:is>
          <x:t xml:space="preserve">[19483] RAXTER RESIDENCE</x:t>
        </x:is>
      </x:c>
      <x:c r="K6006" s="11">
        <x:v>45743.4523726852</x:v>
      </x:c>
      <x:c r="L6006" s="12" t="inlineStr">
        <x:is>
          <x:t xml:space="preserve">Mark Graveline</x:t>
        </x:is>
      </x:c>
    </x:row>
    <x:row r="6007" hidden="0">
      <x:c r="A6007" s="1" t="inlineStr">
        <x:is>
          <x:t xml:space="preserve">d8df69f1-1a0b-f011-bae2-001dd8086906</x:t>
        </x:is>
      </x:c>
      <x:c r="B6007" s="2" t="inlineStr">
        <x:is>
          <x:t xml:space="preserve">eFHPXz5oKmHZEawqpPoKmk06qEHsEjlDWfYQce07wfn/5ybrKqf9hnTXXeGDV0XbNLm7G0Qekcc3xuFOm/nx8A==</x:t>
        </x:is>
      </x:c>
      <x:c r="C6007" s="3">
        <x:v>45832.6809143519</x:v>
      </x:c>
      <x:c r="D6007" s="4" t="inlineStr">
        <x:is>
          <x:t xml:space="preserve">20270</x:t>
        </x:is>
      </x:c>
      <x:c r="E6007" s="5" t="inlineStr">
        <x:is>
          <x:t xml:space="preserve">[20270] HOLIDAY INN SUNSPREE RESORT</x:t>
        </x:is>
      </x:c>
      <x:c r="F6007" s="6" t="inlineStr">
        <x:is>
          <x:t xml:space="preserve">AS-20270</x:t>
        </x:is>
      </x:c>
      <x:c r="G6007" s="7"/>
      <x:c r="H6007" s="8"/>
      <x:c r="I6007" s="9"/>
      <x:c r="J6007" s="10" t="inlineStr">
        <x:is>
          <x:t xml:space="preserve">[20270] HOLIDAY INN SUNSPREE RESORT</x:t>
        </x:is>
      </x:c>
      <x:c r="K6007" s="11">
        <x:v>45743.4523726852</x:v>
      </x:c>
      <x:c r="L6007" s="12" t="inlineStr">
        <x:is>
          <x:t xml:space="preserve">Mark Graveline</x:t>
        </x:is>
      </x:c>
    </x:row>
    <x:row r="6008" hidden="0">
      <x:c r="A6008" s="1" t="inlineStr">
        <x:is>
          <x:t xml:space="preserve">e5df69f1-1a0b-f011-bae2-001dd8086906</x:t>
        </x:is>
      </x:c>
      <x:c r="B6008" s="2" t="inlineStr">
        <x:is>
          <x:t xml:space="preserve">sdDEMNbXEtGVcJ9VizvnkuO8qpe8fyuW6LiO37FkCj+3uX6tTMAy0WWkbgln5/OIppwCzqhOZHMMbK1OUGN0Ew==</x:t>
        </x:is>
      </x:c>
      <x:c r="C6008" s="3">
        <x:v>45832.6809143519</x:v>
      </x:c>
      <x:c r="D6008" s="4" t="inlineStr">
        <x:is>
          <x:t xml:space="preserve">91294</x:t>
        </x:is>
      </x:c>
      <x:c r="E6008" s="5" t="inlineStr">
        <x:is>
          <x:t xml:space="preserve">[91294] PRAXAIR, INC - TRUCK SPILL</x:t>
        </x:is>
      </x:c>
      <x:c r="F6008" s="6" t="inlineStr">
        <x:is>
          <x:t xml:space="preserve">MO-88468</x:t>
        </x:is>
      </x:c>
      <x:c r="G6008" s="7"/>
      <x:c r="H6008" s="8"/>
      <x:c r="I6008" s="9"/>
      <x:c r="J6008" s="10" t="inlineStr">
        <x:is>
          <x:t xml:space="preserve">[91294] PRAXAIR, INC - TRUCK SPILL</x:t>
        </x:is>
      </x:c>
      <x:c r="K6008" s="11">
        <x:v>45743.4523726852</x:v>
      </x:c>
      <x:c r="L6008" s="12" t="inlineStr">
        <x:is>
          <x:t xml:space="preserve">Mark Graveline</x:t>
        </x:is>
      </x:c>
    </x:row>
    <x:row r="6009" hidden="0">
      <x:c r="A6009" s="1" t="inlineStr">
        <x:is>
          <x:t xml:space="preserve">4d5cd8f0-1a0b-f011-bae2-001dd80c4b75</x:t>
        </x:is>
      </x:c>
      <x:c r="B6009" s="2" t="inlineStr">
        <x:is>
          <x:t xml:space="preserve">0gPjr0zvk0JmMXj7aL2RaPAG+j08IY+7mynf7rwYJvpMYyCxnCOp54jT/lORZfHW+Pv7MYgFXpURakvxy4OMLQ==</x:t>
        </x:is>
      </x:c>
      <x:c r="C6009" s="3">
        <x:v>45832.6809259259</x:v>
      </x:c>
      <x:c r="D6009" s="4" t="inlineStr">
        <x:is>
          <x:t xml:space="preserve">88076</x:t>
        </x:is>
      </x:c>
      <x:c r="E6009" s="5" t="inlineStr">
        <x:is>
          <x:t xml:space="preserve">[88076] Pinetops Release</x:t>
        </x:is>
      </x:c>
      <x:c r="F6009" s="6" t="inlineStr">
        <x:is>
          <x:t xml:space="preserve">RA-88076</x:t>
        </x:is>
      </x:c>
      <x:c r="G6009" s="7"/>
      <x:c r="H6009" s="8"/>
      <x:c r="I6009" s="9"/>
      <x:c r="J6009" s="10" t="inlineStr">
        <x:is>
          <x:t xml:space="preserve">[88076] Pinetops Release</x:t>
        </x:is>
      </x:c>
      <x:c r="K6009" s="11">
        <x:v>45743.4523726852</x:v>
      </x:c>
      <x:c r="L6009" s="12" t="inlineStr">
        <x:is>
          <x:t xml:space="preserve">Mark Graveline</x:t>
        </x:is>
      </x:c>
    </x:row>
    <x:row r="6010" hidden="0">
      <x:c r="A6010" s="1" t="inlineStr">
        <x:is>
          <x:t xml:space="preserve">7fed5def-1a0b-f011-bae2-001dd80645d7</x:t>
        </x:is>
      </x:c>
      <x:c r="B6010" s="2" t="inlineStr">
        <x:is>
          <x:t xml:space="preserve">4ra927OAkerFe0SBLrHXYDK5WW0LMVrtm6wP0a9ha5qmRSl68ntT+NhH6RHHBVkCsaek71v4jg/MSzteZRmAkQ==</x:t>
        </x:is>
      </x:c>
      <x:c r="C6010" s="3">
        <x:v>45832.6809375</x:v>
      </x:c>
      <x:c r="D6010" s="4" t="inlineStr">
        <x:is>
          <x:t xml:space="preserve">89043</x:t>
        </x:is>
      </x:c>
      <x:c r="E6010" s="5" t="inlineStr">
        <x:is>
          <x:t xml:space="preserve">[89043] A P CARRIERS TRUCK SPILL</x:t>
        </x:is>
      </x:c>
      <x:c r="F6010" s="6" t="inlineStr">
        <x:is>
          <x:t xml:space="preserve">AS-88204</x:t>
        </x:is>
      </x:c>
      <x:c r="G6010" s="7"/>
      <x:c r="H6010" s="8"/>
      <x:c r="I6010" s="9"/>
      <x:c r="J6010" s="10" t="inlineStr">
        <x:is>
          <x:t xml:space="preserve">[89043] A P CARRIERS TRUCK SPILL</x:t>
        </x:is>
      </x:c>
      <x:c r="K6010" s="11">
        <x:v>45743.4523611111</x:v>
      </x:c>
      <x:c r="L6010" s="12" t="inlineStr">
        <x:is>
          <x:t xml:space="preserve">Mark Graveline</x:t>
        </x:is>
      </x:c>
    </x:row>
    <x:row r="6011" hidden="0">
      <x:c r="A6011" s="1" t="inlineStr">
        <x:is>
          <x:t xml:space="preserve">33ea18f0-1a0b-f011-bae2-001dd80649eb</x:t>
        </x:is>
      </x:c>
      <x:c r="B6011" s="2" t="inlineStr">
        <x:is>
          <x:t xml:space="preserve">e8p+f5gUrI8SYqJwvsKzWnQ7ZDWRsyDSQKgr96lTLaJd98Zs7YslxofOHaoTXT35SUQn0whRczOmMxn+0x4QRA==</x:t>
        </x:is>
      </x:c>
      <x:c r="C6011" s="3">
        <x:v>45832.6809375</x:v>
      </x:c>
      <x:c r="D6011" s="4" t="inlineStr">
        <x:is>
          <x:t xml:space="preserve">16979</x:t>
        </x:is>
      </x:c>
      <x:c r="E6011" s="5" t="inlineStr">
        <x:is>
          <x:t xml:space="preserve">[16979] MOTSU, BUILDINGS S-1 AND S-15</x:t>
        </x:is>
      </x:c>
      <x:c r="F6011" s="6" t="inlineStr">
        <x:is>
          <x:t xml:space="preserve">WI-16979</x:t>
        </x:is>
      </x:c>
      <x:c r="G6011" s="7"/>
      <x:c r="H6011" s="8"/>
      <x:c r="I6011" s="9"/>
      <x:c r="J6011" s="10" t="inlineStr">
        <x:is>
          <x:t xml:space="preserve">[16979] MOTSU, BUILDINGS S-1 AND S-15</x:t>
        </x:is>
      </x:c>
      <x:c r="K6011" s="11">
        <x:v>45743.4523611111</x:v>
      </x:c>
      <x:c r="L6011" s="12" t="inlineStr">
        <x:is>
          <x:t xml:space="preserve">Mark Graveline</x:t>
        </x:is>
      </x:c>
    </x:row>
    <x:row r="6012" hidden="0">
      <x:c r="A6012" s="1" t="inlineStr">
        <x:is>
          <x:t xml:space="preserve">d0d495ee-1a0b-f011-bae2-001dd8064fb1</x:t>
        </x:is>
      </x:c>
      <x:c r="B6012" s="2" t="inlineStr">
        <x:is>
          <x:t xml:space="preserve">aLwfvYQSPVQKuhHSI6+zOPtqnUvEUYM1k/46xr6qsmyXao88CTTAWxQd/7aRlvEqWq03DevhC+lRJeWK2PT+hA==</x:t>
        </x:is>
      </x:c>
      <x:c r="C6012" s="3">
        <x:v>45832.6809375</x:v>
      </x:c>
      <x:c r="D6012" s="4" t="inlineStr">
        <x:is>
          <x:t xml:space="preserve">16110</x:t>
        </x:is>
      </x:c>
      <x:c r="E6012" s="5" t="inlineStr">
        <x:is>
          <x:t xml:space="preserve">[16110] JAMES MERRITT SITE</x:t>
        </x:is>
      </x:c>
      <x:c r="F6012" s="6" t="inlineStr">
        <x:is>
          <x:t xml:space="preserve">WA-16110</x:t>
        </x:is>
      </x:c>
      <x:c r="G6012" s="7"/>
      <x:c r="H6012" s="8"/>
      <x:c r="I6012" s="9"/>
      <x:c r="J6012" s="10" t="inlineStr">
        <x:is>
          <x:t xml:space="preserve">[16110] JAMES MERRITT SITE</x:t>
        </x:is>
      </x:c>
      <x:c r="K6012" s="11">
        <x:v>45743.4523611111</x:v>
      </x:c>
      <x:c r="L6012" s="12" t="inlineStr">
        <x:is>
          <x:t xml:space="preserve">Mark Graveline</x:t>
        </x:is>
      </x:c>
    </x:row>
    <x:row r="6013" hidden="0">
      <x:c r="A6013" s="1" t="inlineStr">
        <x:is>
          <x:t xml:space="preserve">421ee7f1-1a0b-f011-bae2-001dd8086c87</x:t>
        </x:is>
      </x:c>
      <x:c r="B6013" s="2" t="inlineStr">
        <x:is>
          <x:t xml:space="preserve">OETIWvVkFjyUjM7Y74Qa3Jt0PpEygFFcNs3R1cJRI8Y7kjT65lP9uE7MTUF4ubGu4zXt3HjzQwAztSyLY0/mwg==</x:t>
        </x:is>
      </x:c>
      <x:c r="C6013" s="3">
        <x:v>45832.6809375</x:v>
      </x:c>
      <x:c r="D6013" s="4" t="inlineStr">
        <x:is>
          <x:t xml:space="preserve">15588</x:t>
        </x:is>
      </x:c>
      <x:c r="E6013" s="5" t="inlineStr">
        <x:is>
          <x:t xml:space="preserve">[15588] METROLINA DODGE/CHRYSLER</x:t>
        </x:is>
      </x:c>
      <x:c r="F6013" s="6" t="inlineStr">
        <x:is>
          <x:t xml:space="preserve">MO-15588</x:t>
        </x:is>
      </x:c>
      <x:c r="G6013" s="7"/>
      <x:c r="H6013" s="8"/>
      <x:c r="I6013" s="9"/>
      <x:c r="J6013" s="10" t="inlineStr">
        <x:is>
          <x:t xml:space="preserve">[15588] METROLINA DODGE/CHRYSLER</x:t>
        </x:is>
      </x:c>
      <x:c r="K6013" s="11">
        <x:v>45743.4523611111</x:v>
      </x:c>
      <x:c r="L6013" s="12" t="inlineStr">
        <x:is>
          <x:t xml:space="preserve">Mark Graveline</x:t>
        </x:is>
      </x:c>
    </x:row>
    <x:row r="6014" hidden="0">
      <x:c r="A6014" s="1" t="inlineStr">
        <x:is>
          <x:t xml:space="preserve">7c5bd8f0-1a0b-f011-bae2-001dd80c4b75</x:t>
        </x:is>
      </x:c>
      <x:c r="B6014" s="2" t="inlineStr">
        <x:is>
          <x:t xml:space="preserve">7DhG2kgRaee1avfBEEfm9tIBoHfqx73/pxmav5d+hvzTnX46D6Oh0auVOjWBEJcuu547WkZaXWhKfuWPJS7vmg==</x:t>
        </x:is>
      </x:c>
      <x:c r="C6014" s="3">
        <x:v>45832.6809375</x:v>
      </x:c>
      <x:c r="D6014" s="4" t="inlineStr">
        <x:is>
          <x:t xml:space="preserve">20241</x:t>
        </x:is>
      </x:c>
      <x:c r="E6014" s="5" t="inlineStr">
        <x:is>
          <x:t xml:space="preserve">[20241] IMPACT FURNITURE</x:t>
        </x:is>
      </x:c>
      <x:c r="F6014" s="6" t="inlineStr">
        <x:is>
          <x:t xml:space="preserve">AS-20241</x:t>
        </x:is>
      </x:c>
      <x:c r="G6014" s="7"/>
      <x:c r="H6014" s="8"/>
      <x:c r="I6014" s="9"/>
      <x:c r="J6014" s="10" t="inlineStr">
        <x:is>
          <x:t xml:space="preserve">[20241] IMPACT FURNITURE</x:t>
        </x:is>
      </x:c>
      <x:c r="K6014" s="11">
        <x:v>45743.4523611111</x:v>
      </x:c>
      <x:c r="L6014" s="12" t="inlineStr">
        <x:is>
          <x:t xml:space="preserve">Mark Graveline</x:t>
        </x:is>
      </x:c>
    </x:row>
    <x:row r="6015" hidden="0">
      <x:c r="A6015" s="1" t="inlineStr">
        <x:is>
          <x:t xml:space="preserve">fc602cf2-1a0b-f011-bae2-001dd802df30</x:t>
        </x:is>
      </x:c>
      <x:c r="B6015" s="2" t="inlineStr">
        <x:is>
          <x:t xml:space="preserve">iHGSNBEUNl5th/fw9MCshQ9btCTTdiQN+r9r0FP2IHG27VAk0Dl2ah2sW109+oAK5W+Ez3QKoMFJuG/j0XUuoQ==</x:t>
        </x:is>
      </x:c>
      <x:c r="C6015" s="3">
        <x:v>45832.6809375</x:v>
      </x:c>
      <x:c r="D6015" s="4" t="inlineStr">
        <x:is>
          <x:t xml:space="preserve">12183</x:t>
        </x:is>
      </x:c>
      <x:c r="E6015" s="5" t="inlineStr">
        <x:is>
          <x:t xml:space="preserve">[12183] CSXT-SEVIER</x:t>
        </x:is>
      </x:c>
      <x:c r="F6015" s="6" t="inlineStr">
        <x:is>
          <x:t xml:space="preserve">AS-12183</x:t>
        </x:is>
      </x:c>
      <x:c r="G6015" s="7"/>
      <x:c r="H6015" s="8"/>
      <x:c r="I6015" s="9"/>
      <x:c r="J6015" s="10" t="inlineStr">
        <x:is>
          <x:t xml:space="preserve">[12183] CSXT-SEVIER</x:t>
        </x:is>
      </x:c>
      <x:c r="K6015" s="11">
        <x:v>45743.452349537</x:v>
      </x:c>
      <x:c r="L6015" s="12" t="inlineStr">
        <x:is>
          <x:t xml:space="preserve">Mark Graveline</x:t>
        </x:is>
      </x:c>
    </x:row>
    <x:row r="6016" hidden="0">
      <x:c r="A6016" s="1" t="inlineStr">
        <x:is>
          <x:t xml:space="preserve">a66591ef-1a0b-f011-bae2-001dd8036df1</x:t>
        </x:is>
      </x:c>
      <x:c r="B6016" s="2" t="inlineStr">
        <x:is>
          <x:t xml:space="preserve">UUg1ISjFUSvnrUadpEkuZvNrKBVCTTR+njCeYE6jjn7fnEaMldeekCfZyYdIlIy7M09YEsTfwf4yx8aRle7+nA==</x:t>
        </x:is>
      </x:c>
      <x:c r="C6016" s="3">
        <x:v>45832.6809375</x:v>
      </x:c>
      <x:c r="D6016" s="4" t="inlineStr">
        <x:is>
          <x:t xml:space="preserve">87538</x:t>
        </x:is>
      </x:c>
      <x:c r="E6016" s="5" t="inlineStr">
        <x:is>
          <x:t xml:space="preserve">[87538] Perry Residence/Young's Auto</x:t>
        </x:is>
      </x:c>
      <x:c r="F6016" s="6" t="inlineStr">
        <x:is>
          <x:t xml:space="preserve">WA-89055</x:t>
        </x:is>
      </x:c>
      <x:c r="G6016" s="7"/>
      <x:c r="H6016" s="8"/>
      <x:c r="I6016" s="9"/>
      <x:c r="J6016" s="10" t="inlineStr">
        <x:is>
          <x:t xml:space="preserve">[87538] Perry Residence/Young's Auto</x:t>
        </x:is>
      </x:c>
      <x:c r="K6016" s="11">
        <x:v>45743.452349537</x:v>
      </x:c>
      <x:c r="L6016" s="12" t="inlineStr">
        <x:is>
          <x:t xml:space="preserve">Mark Graveline</x:t>
        </x:is>
      </x:c>
    </x:row>
    <x:row r="6017" hidden="0">
      <x:c r="A6017" s="1" t="inlineStr">
        <x:is>
          <x:t xml:space="preserve">cfe918f0-1a0b-f011-bae2-001dd80649eb</x:t>
        </x:is>
      </x:c>
      <x:c r="B6017" s="2" t="inlineStr">
        <x:is>
          <x:t xml:space="preserve">mo9u8/V2ljjOKQxc4q/WwhmsJPbDtkf6RwCaaCP6jH2BqE7qMvjvGrVYNvgnz1XnbX4UzRXVTQly0D+GW9KLJw==</x:t>
        </x:is>
      </x:c>
      <x:c r="C6017" s="3">
        <x:v>45832.6809375</x:v>
      </x:c>
      <x:c r="D6017" s="4" t="inlineStr">
        <x:is>
          <x:t xml:space="preserve">91436</x:t>
        </x:is>
      </x:c>
      <x:c r="E6017" s="5" t="inlineStr">
        <x:is>
          <x:t xml:space="preserve">[91436] BLYTHE ASPHALT PLANT</x:t>
        </x:is>
      </x:c>
      <x:c r="F6017" s="6" t="inlineStr">
        <x:is>
          <x:t xml:space="preserve">MO-88622</x:t>
        </x:is>
      </x:c>
      <x:c r="G6017" s="7"/>
      <x:c r="H6017" s="8"/>
      <x:c r="I6017" s="9"/>
      <x:c r="J6017" s="10" t="inlineStr">
        <x:is>
          <x:t xml:space="preserve">[91436] BLYTHE ASPHALT PLANT</x:t>
        </x:is>
      </x:c>
      <x:c r="K6017" s="11">
        <x:v>45743.452349537</x:v>
      </x:c>
      <x:c r="L6017" s="12" t="inlineStr">
        <x:is>
          <x:t xml:space="preserve">Mark Graveline</x:t>
        </x:is>
      </x:c>
    </x:row>
    <x:row r="6018" hidden="0">
      <x:c r="A6018" s="1" t="inlineStr">
        <x:is>
          <x:t xml:space="preserve">96d495ee-1a0b-f011-bae2-001dd8064fb1</x:t>
        </x:is>
      </x:c>
      <x:c r="B6018" s="2" t="inlineStr">
        <x:is>
          <x:t xml:space="preserve">h+fj7HkHV4KoTJu3ZzAvatlJx/UgPG9Zn0XWtAM3TyHUHxg+FLmLtcB9n03hRa0VzzxzXu5zDp1oKhRkVxI4Ng==</x:t>
        </x:is>
      </x:c>
      <x:c r="C6018" s="3">
        <x:v>45832.6809375</x:v>
      </x:c>
      <x:c r="D6018" s="4" t="inlineStr">
        <x:is>
          <x:t xml:space="preserve">89100</x:t>
        </x:is>
      </x:c>
      <x:c r="E6018" s="5" t="inlineStr">
        <x:is>
          <x:t xml:space="preserve">[89100] great smoky mountains railroad</x:t>
        </x:is>
      </x:c>
      <x:c r="F6018" s="6" t="inlineStr">
        <x:is>
          <x:t xml:space="preserve">AS-88262</x:t>
        </x:is>
      </x:c>
      <x:c r="G6018" s="7"/>
      <x:c r="H6018" s="8"/>
      <x:c r="I6018" s="9"/>
      <x:c r="J6018" s="10" t="inlineStr">
        <x:is>
          <x:t xml:space="preserve">[89100] great smoky mountains railroad</x:t>
        </x:is>
      </x:c>
      <x:c r="K6018" s="11">
        <x:v>45743.452349537</x:v>
      </x:c>
      <x:c r="L6018" s="12" t="inlineStr">
        <x:is>
          <x:t xml:space="preserve">Mark Graveline</x:t>
        </x:is>
      </x:c>
    </x:row>
    <x:row r="6019" hidden="0">
      <x:c r="A6019" s="1" t="inlineStr">
        <x:is>
          <x:t xml:space="preserve">aed495ee-1a0b-f011-bae2-001dd8064fb1</x:t>
        </x:is>
      </x:c>
      <x:c r="B6019" s="2" t="inlineStr">
        <x:is>
          <x:t xml:space="preserve">yBf1MLF4r8K65nzWWqVjf52WFYSamNvDMhKamCLaoDiY284WVcp4yf2eAH/wCyGHnZzuMNs1zFpFcccdSNi6yQ==</x:t>
        </x:is>
      </x:c>
      <x:c r="C6019" s="3">
        <x:v>45832.6809375</x:v>
      </x:c>
      <x:c r="D6019" s="4" t="inlineStr">
        <x:is>
          <x:t xml:space="preserve">88059</x:t>
        </x:is>
      </x:c>
      <x:c r="E6019" s="5" t="inlineStr">
        <x:is>
          <x:t xml:space="preserve">[88059] Nucon</x:t>
        </x:is>
      </x:c>
      <x:c r="F6019" s="6" t="inlineStr">
        <x:is>
          <x:t xml:space="preserve">WI-88059</x:t>
        </x:is>
      </x:c>
      <x:c r="G6019" s="7"/>
      <x:c r="H6019" s="8"/>
      <x:c r="I6019" s="9"/>
      <x:c r="J6019" s="10" t="inlineStr">
        <x:is>
          <x:t xml:space="preserve">[88059] Nucon</x:t>
        </x:is>
      </x:c>
      <x:c r="K6019" s="11">
        <x:v>45743.452349537</x:v>
      </x:c>
      <x:c r="L6019" s="12" t="inlineStr">
        <x:is>
          <x:t xml:space="preserve">Mark Graveline</x:t>
        </x:is>
      </x:c>
    </x:row>
    <x:row r="6020" hidden="0">
      <x:c r="A6020" s="1" t="inlineStr">
        <x:is>
          <x:t xml:space="preserve">4adf69f1-1a0b-f011-bae2-001dd8086906</x:t>
        </x:is>
      </x:c>
      <x:c r="B6020" s="2" t="inlineStr">
        <x:is>
          <x:t xml:space="preserve">klnAazUoCBfrpIrkONCRAkMpIP8yA5ZZjQ7Vq9t/MZcqRoaIjPNz1NGUHGmY1Nzaqwn9PI75zh6QhLvQKWn0Sg==</x:t>
        </x:is>
      </x:c>
      <x:c r="C6020" s="3">
        <x:v>45832.6809375</x:v>
      </x:c>
      <x:c r="D6020" s="4" t="inlineStr">
        <x:is>
          <x:t xml:space="preserve">19081</x:t>
        </x:is>
      </x:c>
      <x:c r="E6020" s="5" t="inlineStr">
        <x:is>
          <x:t xml:space="preserve">[19081] AMP, INC. - VACANT LOT</x:t>
        </x:is>
      </x:c>
      <x:c r="F6020" s="6" t="inlineStr">
        <x:is>
          <x:t xml:space="preserve">WS-19081</x:t>
        </x:is>
      </x:c>
      <x:c r="G6020" s="7"/>
      <x:c r="H6020" s="8"/>
      <x:c r="I6020" s="9"/>
      <x:c r="J6020" s="10" t="inlineStr">
        <x:is>
          <x:t xml:space="preserve">[19081] AMP, INC. - VACANT LOT</x:t>
        </x:is>
      </x:c>
      <x:c r="K6020" s="11">
        <x:v>45743.452349537</x:v>
      </x:c>
      <x:c r="L6020" s="12" t="inlineStr">
        <x:is>
          <x:t xml:space="preserve">Mark Graveline</x:t>
        </x:is>
      </x:c>
    </x:row>
    <x:row r="6021" hidden="0">
      <x:c r="A6021" s="1" t="inlineStr">
        <x:is>
          <x:t xml:space="preserve">d2e4f0ed-1a0b-f011-bae2-001dd80a81a5</x:t>
        </x:is>
      </x:c>
      <x:c r="B6021" s="2" t="inlineStr">
        <x:is>
          <x:t xml:space="preserve">IGOde8rViPI3RWazf6hHFPlkK8br2sKtcwcctxZLQlTiT+otzLycXPegm8AtALNq+lMTwfQp4cmjMRxWc4F5Ww==</x:t>
        </x:is>
      </x:c>
      <x:c r="C6021" s="3">
        <x:v>45832.6809375</x:v>
      </x:c>
      <x:c r="D6021" s="4" t="inlineStr">
        <x:is>
          <x:t xml:space="preserve">17212</x:t>
        </x:is>
      </x:c>
      <x:c r="E6021" s="5" t="inlineStr">
        <x:is>
          <x:t xml:space="preserve">[17212] SHIRLEY, T.W., PROPERTY</x:t>
        </x:is>
      </x:c>
      <x:c r="F6021" s="6" t="inlineStr">
        <x:is>
          <x:t xml:space="preserve">FA-17212</x:t>
        </x:is>
      </x:c>
      <x:c r="G6021" s="7"/>
      <x:c r="H6021" s="8"/>
      <x:c r="I6021" s="9"/>
      <x:c r="J6021" s="10" t="inlineStr">
        <x:is>
          <x:t xml:space="preserve">[17212] SHIRLEY, T.W., PROPERTY</x:t>
        </x:is>
      </x:c>
      <x:c r="K6021" s="11">
        <x:v>45743.452349537</x:v>
      </x:c>
      <x:c r="L6021" s="12" t="inlineStr">
        <x:is>
          <x:t xml:space="preserve">Mark Graveline</x:t>
        </x:is>
      </x:c>
    </x:row>
    <x:row r="6022" hidden="0">
      <x:c r="A6022" s="1" t="inlineStr">
        <x:is>
          <x:t xml:space="preserve">58e602f1-1a0b-f011-bae2-001dd80be47d</x:t>
        </x:is>
      </x:c>
      <x:c r="B6022" s="2" t="inlineStr">
        <x:is>
          <x:t xml:space="preserve">1Wb8gRsYVnHvUapIx1vuoxUr/5SyCl/pml4MwplsV87aBIiEzT+ON6IZY7viFVh048Ms+0eumfD+v9HrDt4fiw==</x:t>
        </x:is>
      </x:c>
      <x:c r="C6022" s="3">
        <x:v>45832.6809375</x:v>
      </x:c>
      <x:c r="D6022" s="4" t="inlineStr">
        <x:is>
          <x:t xml:space="preserve">17470</x:t>
        </x:is>
      </x:c>
      <x:c r="E6022" s="5" t="inlineStr">
        <x:is>
          <x:t xml:space="preserve">[17470] KELLY RESIDENCE HEATING OIL TANK</x:t>
        </x:is>
      </x:c>
      <x:c r="F6022" s="6" t="inlineStr">
        <x:is>
          <x:t xml:space="preserve">WI-17470</x:t>
        </x:is>
      </x:c>
      <x:c r="G6022" s="7"/>
      <x:c r="H6022" s="8"/>
      <x:c r="I6022" s="9"/>
      <x:c r="J6022" s="10" t="inlineStr">
        <x:is>
          <x:t xml:space="preserve">[17470] KELLY RESIDENCE HEATING OIL TANK</x:t>
        </x:is>
      </x:c>
      <x:c r="K6022" s="11">
        <x:v>45743.452349537</x:v>
      </x:c>
      <x:c r="L6022" s="12" t="inlineStr">
        <x:is>
          <x:t xml:space="preserve">Mark Graveline</x:t>
        </x:is>
      </x:c>
    </x:row>
    <x:row r="6023" hidden="0">
      <x:c r="A6023" s="1" t="inlineStr">
        <x:is>
          <x:t xml:space="preserve">1ee702f1-1a0b-f011-bae2-001dd80be47d</x:t>
        </x:is>
      </x:c>
      <x:c r="B6023" s="2" t="inlineStr">
        <x:is>
          <x:t xml:space="preserve">5xMsFgS8y0fP+UR5jOFuIcfdngmsdw0n/6ZqOuIdTYgYhpBJGvXDLmeThclb84pmXp70y23DWdZNb6FnLTvoXQ==</x:t>
        </x:is>
      </x:c>
      <x:c r="C6023" s="3">
        <x:v>45832.6809490741</x:v>
      </x:c>
      <x:c r="D6023" s="4" t="inlineStr">
        <x:is>
          <x:t xml:space="preserve">89104</x:t>
        </x:is>
      </x:c>
      <x:c r="E6023" s="5" t="inlineStr">
        <x:is>
          <x:t xml:space="preserve">[89104] 49 Partridge Balsam Terr MHP</x:t>
        </x:is>
      </x:c>
      <x:c r="F6023" s="6" t="inlineStr">
        <x:is>
          <x:t xml:space="preserve">AS-88266</x:t>
        </x:is>
      </x:c>
      <x:c r="G6023" s="7"/>
      <x:c r="H6023" s="8"/>
      <x:c r="I6023" s="9"/>
      <x:c r="J6023" s="10" t="inlineStr">
        <x:is>
          <x:t xml:space="preserve">[89104] 49 Partridge Balsam Terr MHP</x:t>
        </x:is>
      </x:c>
      <x:c r="K6023" s="11">
        <x:v>45743.452349537</x:v>
      </x:c>
      <x:c r="L6023" s="12" t="inlineStr">
        <x:is>
          <x:t xml:space="preserve">Mark Graveline</x:t>
        </x:is>
      </x:c>
    </x:row>
    <x:row r="6024" hidden="0">
      <x:c r="A6024" s="1" t="inlineStr">
        <x:is>
          <x:t xml:space="preserve">1859d8f0-1a0b-f011-bae2-001dd80c4b75</x:t>
        </x:is>
      </x:c>
      <x:c r="B6024" s="2" t="inlineStr">
        <x:is>
          <x:t xml:space="preserve">zzGvLa7tbLc9KtGi8dgU2/o4TSxXAp0PozFXVHGCISq/QFw5gGaCy/eI37+e4VEtMIaz7/4aYIx0VE2ro7vMPw==</x:t>
        </x:is>
      </x:c>
      <x:c r="C6024" s="3">
        <x:v>45832.6809490741</x:v>
      </x:c>
      <x:c r="D6024" s="4" t="inlineStr">
        <x:is>
          <x:t xml:space="preserve">88065</x:t>
        </x:is>
      </x:c>
      <x:c r="E6024" s="5" t="inlineStr">
        <x:is>
          <x:t xml:space="preserve">[88065] O'Quinn Property</x:t>
        </x:is>
      </x:c>
      <x:c r="F6024" s="6" t="inlineStr">
        <x:is>
          <x:t xml:space="preserve">RA-88065</x:t>
        </x:is>
      </x:c>
      <x:c r="G6024" s="7"/>
      <x:c r="H6024" s="8"/>
      <x:c r="I6024" s="9"/>
      <x:c r="J6024" s="10" t="inlineStr">
        <x:is>
          <x:t xml:space="preserve">[88065] O'Quinn Property</x:t>
        </x:is>
      </x:c>
      <x:c r="K6024" s="11">
        <x:v>45743.452349537</x:v>
      </x:c>
      <x:c r="L6024" s="12" t="inlineStr">
        <x:is>
          <x:t xml:space="preserve">Mark Graveline</x:t>
        </x:is>
      </x:c>
    </x:row>
    <x:row r="6025" hidden="0">
      <x:c r="A6025" s="1" t="inlineStr">
        <x:is>
          <x:t xml:space="preserve">3f602cf2-1a0b-f011-bae2-001dd802df30</x:t>
        </x:is>
      </x:c>
      <x:c r="B6025" s="2" t="inlineStr">
        <x:is>
          <x:t xml:space="preserve">o09qlztujhZ/lQRvj2kRDRQIxVnt2yGimiA5d4yWfb//fJm5EIaT4XIr6ZC/TnIT48z5bkt6aR1p1tGxwdJrvg==</x:t>
        </x:is>
      </x:c>
      <x:c r="C6025" s="3">
        <x:v>45832.6809490741</x:v>
      </x:c>
      <x:c r="D6025" s="4" t="inlineStr">
        <x:is>
          <x:t xml:space="preserve">88069</x:t>
        </x:is>
      </x:c>
      <x:c r="E6025" s="5" t="inlineStr">
        <x:is>
          <x:t xml:space="preserve">[88069] COFFER PROPERTY, ROGER</x:t>
        </x:is>
      </x:c>
      <x:c r="F6025" s="6" t="inlineStr">
        <x:is>
          <x:t xml:space="preserve">WS-88069</x:t>
        </x:is>
      </x:c>
      <x:c r="G6025" s="7"/>
      <x:c r="H6025" s="8"/>
      <x:c r="I6025" s="9"/>
      <x:c r="J6025" s="10" t="inlineStr">
        <x:is>
          <x:t xml:space="preserve">[88069] COFFER PROPERTY, ROGER</x:t>
        </x:is>
      </x:c>
      <x:c r="K6025" s="11">
        <x:v>45743.452337963</x:v>
      </x:c>
      <x:c r="L6025" s="12" t="inlineStr">
        <x:is>
          <x:t xml:space="preserve">Mark Graveline</x:t>
        </x:is>
      </x:c>
    </x:row>
    <x:row r="6026" hidden="0">
      <x:c r="A6026" s="1" t="inlineStr">
        <x:is>
          <x:t xml:space="preserve">46602cf2-1a0b-f011-bae2-001dd802df30</x:t>
        </x:is>
      </x:c>
      <x:c r="B6026" s="2" t="inlineStr">
        <x:is>
          <x:t xml:space="preserve">qxcsDDqwcE9vLIu+fU4QfoilADbE51D/7Elt8WORzuwHya8s47+qF3cKYSkZZ1K4fl2w8oBWZ3ntQaMhKdr9uA==</x:t>
        </x:is>
      </x:c>
      <x:c r="C6026" s="3">
        <x:v>45832.6809490741</x:v>
      </x:c>
      <x:c r="D6026" s="4" t="inlineStr">
        <x:is>
          <x:t xml:space="preserve">16600</x:t>
        </x:is>
      </x:c>
      <x:c r="E6026" s="5" t="inlineStr">
        <x:is>
          <x:t xml:space="preserve">[16600] TOWER SHOPPING CNTR. (NOW FRANK ASCOTT INSURA</x:t>
        </x:is>
      </x:c>
      <x:c r="F6026" s="6" t="inlineStr">
        <x:is>
          <x:t xml:space="preserve">RA-16600</x:t>
        </x:is>
      </x:c>
      <x:c r="G6026" s="7"/>
      <x:c r="H6026" s="8"/>
      <x:c r="I6026" s="9"/>
      <x:c r="J6026" s="10" t="inlineStr">
        <x:is>
          <x:t xml:space="preserve">[16600] TOWER SHOPPING CNTR. (NOW FRANK ASCOTT INSURA</x:t>
        </x:is>
      </x:c>
      <x:c r="K6026" s="11">
        <x:v>45743.452337963</x:v>
      </x:c>
      <x:c r="L6026" s="12" t="inlineStr">
        <x:is>
          <x:t xml:space="preserve">Mark Graveline</x:t>
        </x:is>
      </x:c>
    </x:row>
    <x:row r="6027" hidden="0">
      <x:c r="A6027" s="1" t="inlineStr">
        <x:is>
          <x:t xml:space="preserve">0cdf69f1-1a0b-f011-bae2-001dd8086906</x:t>
        </x:is>
      </x:c>
      <x:c r="B6027" s="2" t="inlineStr">
        <x:is>
          <x:t xml:space="preserve">rR1VdpzCFkUbXhE91I/fqr4aSQSsOxjE/CmnWLohA4rNflH4rxOFHbujmqFw2h9yzKdQpmLOz1Hznikw+k/dAg==</x:t>
        </x:is>
      </x:c>
      <x:c r="C6027" s="3">
        <x:v>45832.6809490741</x:v>
      </x:c>
      <x:c r="D6027" s="4" t="inlineStr">
        <x:is>
          <x:t xml:space="preserve">87979</x:t>
        </x:is>
      </x:c>
      <x:c r="E6027" s="5" t="inlineStr">
        <x:is>
          <x:t xml:space="preserve">[87979] BILL MICHAEL PROPERTY</x:t>
        </x:is>
      </x:c>
      <x:c r="F6027" s="6" t="inlineStr">
        <x:is>
          <x:t xml:space="preserve">WS-87979</x:t>
        </x:is>
      </x:c>
      <x:c r="G6027" s="7"/>
      <x:c r="H6027" s="8"/>
      <x:c r="I6027" s="9"/>
      <x:c r="J6027" s="10" t="inlineStr">
        <x:is>
          <x:t xml:space="preserve">[87979] BILL MICHAEL PROPERTY</x:t>
        </x:is>
      </x:c>
      <x:c r="K6027" s="11">
        <x:v>45743.452337963</x:v>
      </x:c>
      <x:c r="L6027" s="12" t="inlineStr">
        <x:is>
          <x:t xml:space="preserve">Mark Graveline</x:t>
        </x:is>
      </x:c>
    </x:row>
    <x:row r="6028" hidden="0">
      <x:c r="A6028" s="1" t="inlineStr">
        <x:is>
          <x:t xml:space="preserve">9ce4f0ed-1a0b-f011-bae2-001dd80a81a5</x:t>
        </x:is>
      </x:c>
      <x:c r="B6028" s="2" t="inlineStr">
        <x:is>
          <x:t xml:space="preserve">Jk1alTM8bJkIrRPUERLn6V4BHti8LVzQg0QcyrpjBKaTi+1OKTK/NcWw3i1iUHfuXgrpQoh9Y73sd4AtVwiQ2Q==</x:t>
        </x:is>
      </x:c>
      <x:c r="C6028" s="3">
        <x:v>45832.6809490741</x:v>
      </x:c>
      <x:c r="D6028" s="4" t="inlineStr">
        <x:is>
          <x:t xml:space="preserve">20227</x:t>
        </x:is>
      </x:c>
      <x:c r="E6028" s="5" t="inlineStr">
        <x:is>
          <x:t xml:space="preserve">[20227] 5212 LITTLE MOUNTAIN ROAD</x:t>
        </x:is>
      </x:c>
      <x:c r="F6028" s="6" t="inlineStr">
        <x:is>
          <x:t xml:space="preserve">MO-20227</x:t>
        </x:is>
      </x:c>
      <x:c r="G6028" s="7"/>
      <x:c r="H6028" s="8"/>
      <x:c r="I6028" s="9"/>
      <x:c r="J6028" s="10" t="inlineStr">
        <x:is>
          <x:t xml:space="preserve">[20227] 5212 LITTLE MOUNTAIN ROAD</x:t>
        </x:is>
      </x:c>
      <x:c r="K6028" s="11">
        <x:v>45743.452337963</x:v>
      </x:c>
      <x:c r="L6028" s="12" t="inlineStr">
        <x:is>
          <x:t xml:space="preserve">Mark Graveline</x:t>
        </x:is>
      </x:c>
    </x:row>
    <x:row r="6029" hidden="0">
      <x:c r="A6029" s="1" t="inlineStr">
        <x:is>
          <x:t xml:space="preserve">01df69f1-1a0b-f011-bae2-001dd8086906</x:t>
        </x:is>
      </x:c>
      <x:c r="B6029" s="2" t="inlineStr">
        <x:is>
          <x:t xml:space="preserve">/RVN80n9iUjhQz2YSbz5OkEBtoWSFz1hcik/gcjjZMAzVv7bTx1Kow1iOqzGH+zG7cL+9ZTrIkrI4Ryt5fPcvw==</x:t>
        </x:is>
      </x:c>
      <x:c r="C6029" s="3">
        <x:v>45832.6809490741</x:v>
      </x:c>
      <x:c r="D6029" s="4" t="inlineStr">
        <x:is>
          <x:t xml:space="preserve">87831</x:t>
        </x:is>
      </x:c>
      <x:c r="E6029" s="5" t="inlineStr">
        <x:is>
          <x:t xml:space="preserve">[87831] HICKORY TREE TEXACO</x:t>
        </x:is>
      </x:c>
      <x:c r="F6029" s="6" t="inlineStr">
        <x:is>
          <x:t xml:space="preserve">WS-87831</x:t>
        </x:is>
      </x:c>
      <x:c r="G6029" s="7"/>
      <x:c r="H6029" s="8"/>
      <x:c r="I6029" s="9"/>
      <x:c r="J6029" s="10" t="inlineStr">
        <x:is>
          <x:t xml:space="preserve">[87831] HICKORY TREE TEXACO</x:t>
        </x:is>
      </x:c>
      <x:c r="K6029" s="11">
        <x:v>45743.4523263889</x:v>
      </x:c>
      <x:c r="L6029" s="12" t="inlineStr">
        <x:is>
          <x:t xml:space="preserve">Mark Graveline</x:t>
        </x:is>
      </x:c>
    </x:row>
    <x:row r="6030" hidden="0">
      <x:c r="A6030" s="1" t="inlineStr">
        <x:is>
          <x:t xml:space="preserve">37e918f0-1a0b-f011-bae2-001dd80649eb</x:t>
        </x:is>
      </x:c>
      <x:c r="B6030" s="2" t="inlineStr">
        <x:is>
          <x:t xml:space="preserve">dYYfxn7SaGcrlW47NEgbS0PgqmfzW/UIjaOfkkFTFU4ZC55HG9ApytPeDk7+aSv99+7zZaUOGiI0fm0MWzVolA==</x:t>
        </x:is>
      </x:c>
      <x:c r="C6030" s="3">
        <x:v>45832.6809490741</x:v>
      </x:c>
      <x:c r="D6030" s="4" t="inlineStr">
        <x:is>
          <x:t xml:space="preserve">16490</x:t>
        </x:is>
      </x:c>
      <x:c r="E6030" s="5" t="inlineStr">
        <x:is>
          <x:t xml:space="preserve">[16490] GEORGE LATTIMORE REAL ESTATE</x:t>
        </x:is>
      </x:c>
      <x:c r="F6030" s="6" t="inlineStr">
        <x:is>
          <x:t xml:space="preserve">RA-16490</x:t>
        </x:is>
      </x:c>
      <x:c r="G6030" s="7"/>
      <x:c r="H6030" s="8"/>
      <x:c r="I6030" s="9"/>
      <x:c r="J6030" s="10" t="inlineStr">
        <x:is>
          <x:t xml:space="preserve">[16490] GEORGE LATTIMORE REAL ESTATE</x:t>
        </x:is>
      </x:c>
      <x:c r="K6030" s="11">
        <x:v>45743.4523148148</x:v>
      </x:c>
      <x:c r="L6030" s="12" t="inlineStr">
        <x:is>
          <x:t xml:space="preserve">Mark Graveline</x:t>
        </x:is>
      </x:c>
    </x:row>
    <x:row r="6031" hidden="0">
      <x:c r="A6031" s="1" t="inlineStr">
        <x:is>
          <x:t xml:space="preserve">883f1cf0-1a0b-f011-bae2-001dd808648d</x:t>
        </x:is>
      </x:c>
      <x:c r="B6031" s="2" t="inlineStr">
        <x:is>
          <x:t xml:space="preserve">VsRR7Cz6obbaj5ck08xkGBvx962gup1WXYBI6lojA50arQt6NpCfZhJvj+Bi3mYiEdV9WnQ8tfd/Mm58AkbNPg==</x:t>
        </x:is>
      </x:c>
      <x:c r="C6031" s="3">
        <x:v>45832.6809490741</x:v>
      </x:c>
      <x:c r="D6031" s="4" t="inlineStr">
        <x:is>
          <x:t xml:space="preserve">88063</x:t>
        </x:is>
      </x:c>
      <x:c r="E6031" s="5" t="inlineStr">
        <x:is>
          <x:t xml:space="preserve">[88063] Peak Energy Property</x:t>
        </x:is>
      </x:c>
      <x:c r="F6031" s="6" t="inlineStr">
        <x:is>
          <x:t xml:space="preserve">AS-88063</x:t>
        </x:is>
      </x:c>
      <x:c r="G6031" s="7"/>
      <x:c r="H6031" s="8"/>
      <x:c r="I6031" s="9"/>
      <x:c r="J6031" s="10" t="inlineStr">
        <x:is>
          <x:t xml:space="preserve">[88063] Peak Energy Property</x:t>
        </x:is>
      </x:c>
      <x:c r="K6031" s="11">
        <x:v>45743.4523148148</x:v>
      </x:c>
      <x:c r="L6031" s="12" t="inlineStr">
        <x:is>
          <x:t xml:space="preserve">Mark Graveline</x:t>
        </x:is>
      </x:c>
    </x:row>
    <x:row r="6032" hidden="0">
      <x:c r="A6032" s="1" t="inlineStr">
        <x:is>
          <x:t xml:space="preserve">552534ec-1a0b-f011-bae2-001dd802df30</x:t>
        </x:is>
      </x:c>
      <x:c r="B6032" s="2" t="inlineStr">
        <x:is>
          <x:t xml:space="preserve">badhOrB4IMKeaqy9bN8fUzRMCkZmWYyCSt/OQd5kf3xK/sSIf9Qhg37PiAO/X+c8mFPjQdQBEfZJc7lU49I+1w==</x:t>
        </x:is>
      </x:c>
      <x:c r="C6032" s="3">
        <x:v>45832.6809490741</x:v>
      </x:c>
      <x:c r="D6032" s="4" t="inlineStr">
        <x:is>
          <x:t xml:space="preserve">17011</x:t>
        </x:is>
      </x:c>
      <x:c r="E6032" s="5" t="inlineStr">
        <x:is>
          <x:t xml:space="preserve">[17011] LILLEY INTERNATIONAL, INC</x:t>
        </x:is>
      </x:c>
      <x:c r="F6032" s="6" t="inlineStr">
        <x:is>
          <x:t xml:space="preserve">WA-17011</x:t>
        </x:is>
      </x:c>
      <x:c r="G6032" s="7"/>
      <x:c r="H6032" s="8"/>
      <x:c r="I6032" s="9"/>
      <x:c r="J6032" s="10" t="inlineStr">
        <x:is>
          <x:t xml:space="preserve">[17011] LILLEY INTERNATIONAL, INC</x:t>
        </x:is>
      </x:c>
      <x:c r="K6032" s="11">
        <x:v>45743.4523032407</x:v>
      </x:c>
      <x:c r="L6032" s="12" t="inlineStr">
        <x:is>
          <x:t xml:space="preserve">Mark Graveline</x:t>
        </x:is>
      </x:c>
    </x:row>
    <x:row r="6033" hidden="0">
      <x:c r="A6033" s="1" t="inlineStr">
        <x:is>
          <x:t xml:space="preserve">026291ef-1a0b-f011-bae2-001dd8036df1</x:t>
        </x:is>
      </x:c>
      <x:c r="B6033" s="2" t="inlineStr">
        <x:is>
          <x:t xml:space="preserve">/No20PgZ1OzYT6erR/Jop0hTD29ipAoowjdP0/zpvD4TFA6d8d95IPN9d2X1YwPY9Mfh1zfbrHaXbPB4i56W2Q==</x:t>
        </x:is>
      </x:c>
      <x:c r="C6033" s="3">
        <x:v>45832.6809606481</x:v>
      </x:c>
      <x:c r="D6033" s="4" t="inlineStr">
        <x:is>
          <x:t xml:space="preserve">88068</x:t>
        </x:is>
      </x:c>
      <x:c r="E6033" s="5" t="inlineStr">
        <x:is>
          <x:t xml:space="preserve">[88068] Woodfin Auto Salvage</x:t>
        </x:is>
      </x:c>
      <x:c r="F6033" s="6" t="inlineStr">
        <x:is>
          <x:t xml:space="preserve">AS-88068</x:t>
        </x:is>
      </x:c>
      <x:c r="G6033" s="7"/>
      <x:c r="H6033" s="8"/>
      <x:c r="I6033" s="9"/>
      <x:c r="J6033" s="10" t="inlineStr">
        <x:is>
          <x:t xml:space="preserve">[88068] Woodfin Auto Salvage</x:t>
        </x:is>
      </x:c>
      <x:c r="K6033" s="11">
        <x:v>45743.4523032407</x:v>
      </x:c>
      <x:c r="L6033" s="12" t="inlineStr">
        <x:is>
          <x:t xml:space="preserve">Mark Graveline</x:t>
        </x:is>
      </x:c>
    </x:row>
    <x:row r="6034" hidden="0">
      <x:c r="A6034" s="1" t="inlineStr">
        <x:is>
          <x:t xml:space="preserve">806291ef-1a0b-f011-bae2-001dd8036df1</x:t>
        </x:is>
      </x:c>
      <x:c r="B6034" s="2" t="inlineStr">
        <x:is>
          <x:t xml:space="preserve">V+5xXFI+eZ5XASyfzLr0ek0Hnc4Sq3f44S7A5uUCzb28X518Zf3dCs8lCZUSyE7Ym8hUKjsX+3tlOCGNqvDAfQ==</x:t>
        </x:is>
      </x:c>
      <x:c r="C6034" s="3">
        <x:v>45832.6809606481</x:v>
      </x:c>
      <x:c r="D6034" s="4" t="inlineStr">
        <x:is>
          <x:t xml:space="preserve">11782</x:t>
        </x:is>
      </x:c>
      <x:c r="E6034" s="5" t="inlineStr">
        <x:is>
          <x:t xml:space="preserve">[11782] FLETCHER OIL-BROWN RESIDENCE</x:t>
        </x:is>
      </x:c>
      <x:c r="F6034" s="6" t="inlineStr">
        <x:is>
          <x:t xml:space="preserve">AS-11782</x:t>
        </x:is>
      </x:c>
      <x:c r="G6034" s="7"/>
      <x:c r="H6034" s="8"/>
      <x:c r="I6034" s="9"/>
      <x:c r="J6034" s="10" t="inlineStr">
        <x:is>
          <x:t xml:space="preserve">[11782] FLETCHER OIL-BROWN RESIDENCE</x:t>
        </x:is>
      </x:c>
      <x:c r="K6034" s="11">
        <x:v>45743.4523032407</x:v>
      </x:c>
      <x:c r="L6034" s="12" t="inlineStr">
        <x:is>
          <x:t xml:space="preserve">Mark Graveline</x:t>
        </x:is>
      </x:c>
    </x:row>
    <x:row r="6035" hidden="0">
      <x:c r="A6035" s="1" t="inlineStr">
        <x:is>
          <x:t xml:space="preserve">34eb5def-1a0b-f011-bae2-001dd80645d7</x:t>
        </x:is>
      </x:c>
      <x:c r="B6035" s="2" t="inlineStr">
        <x:is>
          <x:t xml:space="preserve">tABA17f64NwoLeU8f5/QI1NG/vzlUspnRpU9fxJBik4ix9wN0g5OZT5jaakPi7cxtgyj9/G7ybofSatwXe+tew==</x:t>
        </x:is>
      </x:c>
      <x:c r="C6035" s="3">
        <x:v>45832.6809606481</x:v>
      </x:c>
      <x:c r="D6035" s="4" t="inlineStr">
        <x:is>
          <x:t xml:space="preserve">17371</x:t>
        </x:is>
      </x:c>
      <x:c r="E6035" s="5" t="inlineStr">
        <x:is>
          <x:t xml:space="preserve">[17371] BROCK RESIDENCE</x:t>
        </x:is>
      </x:c>
      <x:c r="F6035" s="6" t="inlineStr">
        <x:is>
          <x:t xml:space="preserve">RA-17371</x:t>
        </x:is>
      </x:c>
      <x:c r="G6035" s="7"/>
      <x:c r="H6035" s="8"/>
      <x:c r="I6035" s="9"/>
      <x:c r="J6035" s="10" t="inlineStr">
        <x:is>
          <x:t xml:space="preserve">[17371] BROCK RESIDENCE</x:t>
        </x:is>
      </x:c>
      <x:c r="K6035" s="11">
        <x:v>45743.4523032407</x:v>
      </x:c>
      <x:c r="L6035" s="12" t="inlineStr">
        <x:is>
          <x:t xml:space="preserve">Mark Graveline</x:t>
        </x:is>
      </x:c>
    </x:row>
    <x:row r="6036" hidden="0">
      <x:c r="A6036" s="1" t="inlineStr">
        <x:is>
          <x:t xml:space="preserve">7ad495ee-1a0b-f011-bae2-001dd8064fb1</x:t>
        </x:is>
      </x:c>
      <x:c r="B6036" s="2" t="inlineStr">
        <x:is>
          <x:t xml:space="preserve">tByRcrkFSO8YOmJMlQG3yYQ28BqY27qkc9XQOYWPrbn7IY16AEFi7Hws2SIAhy2Sz2qOHdQfGABWmZgWY3E72Q==</x:t>
        </x:is>
      </x:c>
      <x:c r="C6036" s="3">
        <x:v>45832.6809606481</x:v>
      </x:c>
      <x:c r="D6036" s="4" t="inlineStr">
        <x:is>
          <x:t xml:space="preserve">17506</x:t>
        </x:is>
      </x:c>
      <x:c r="E6036" s="5" t="inlineStr">
        <x:is>
          <x:t xml:space="preserve">[17506] AUTOHAUS DEALERSHIP</x:t>
        </x:is>
      </x:c>
      <x:c r="F6036" s="6" t="inlineStr">
        <x:is>
          <x:t xml:space="preserve">AS-17506</x:t>
        </x:is>
      </x:c>
      <x:c r="G6036" s="7"/>
      <x:c r="H6036" s="8"/>
      <x:c r="I6036" s="9"/>
      <x:c r="J6036" s="10" t="inlineStr">
        <x:is>
          <x:t xml:space="preserve">[17506] AUTOHAUS DEALERSHIP</x:t>
        </x:is>
      </x:c>
      <x:c r="K6036" s="11">
        <x:v>45743.4523032407</x:v>
      </x:c>
      <x:c r="L6036" s="12" t="inlineStr">
        <x:is>
          <x:t xml:space="preserve">Mark Graveline</x:t>
        </x:is>
      </x:c>
    </x:row>
    <x:row r="6037" hidden="0">
      <x:c r="A6037" s="1" t="inlineStr">
        <x:is>
          <x:t xml:space="preserve">003f1cf0-1a0b-f011-bae2-001dd808648d</x:t>
        </x:is>
      </x:c>
      <x:c r="B6037" s="2" t="inlineStr">
        <x:is>
          <x:t xml:space="preserve">5Y3W4bTN5AolAB5imlDTZB14A5EgfBJgP8Dk0qOl0iF7dqnjFhDNO8wBqjnNpV0AiDu4GjBp9EC6S5FNhPVfdA==</x:t>
        </x:is>
      </x:c>
      <x:c r="C6037" s="3">
        <x:v>45832.6809606481</x:v>
      </x:c>
      <x:c r="D6037" s="4" t="inlineStr">
        <x:is>
          <x:t xml:space="preserve">87999</x:t>
        </x:is>
      </x:c>
      <x:c r="E6037" s="5" t="inlineStr">
        <x:is>
          <x:t xml:space="preserve">[87999] PUTT PUTT</x:t>
        </x:is>
      </x:c>
      <x:c r="F6037" s="6" t="inlineStr">
        <x:is>
          <x:t xml:space="preserve">RA-87999</x:t>
        </x:is>
      </x:c>
      <x:c r="G6037" s="7"/>
      <x:c r="H6037" s="8"/>
      <x:c r="I6037" s="9"/>
      <x:c r="J6037" s="10" t="inlineStr">
        <x:is>
          <x:t xml:space="preserve">[87999] PUTT PUTT</x:t>
        </x:is>
      </x:c>
      <x:c r="K6037" s="11">
        <x:v>45743.4523032407</x:v>
      </x:c>
      <x:c r="L6037" s="12" t="inlineStr">
        <x:is>
          <x:t xml:space="preserve">Mark Graveline</x:t>
        </x:is>
      </x:c>
    </x:row>
    <x:row r="6038" hidden="0">
      <x:c r="A6038" s="1" t="inlineStr">
        <x:is>
          <x:t xml:space="preserve">616191ef-1a0b-f011-bae2-001dd8036df1</x:t>
        </x:is>
      </x:c>
      <x:c r="B6038" s="2" t="inlineStr">
        <x:is>
          <x:t xml:space="preserve">VLmv/EpHVu43iFsYBzDamZLV/oHA1gu+EVlShn8LaiHTEEwXRYyTvJwy2uB28We/33nxeRwc0aiYXDim65jMpQ==</x:t>
        </x:is>
      </x:c>
      <x:c r="C6038" s="3">
        <x:v>45832.6809606481</x:v>
      </x:c>
      <x:c r="D6038" s="4" t="inlineStr">
        <x:is>
          <x:t xml:space="preserve">16605</x:t>
        </x:is>
      </x:c>
      <x:c r="E6038" s="5" t="inlineStr">
        <x:is>
          <x:t xml:space="preserve">[16605] OLDE STAGE GOLF &amp; COUNTRY CLUB</x:t>
        </x:is>
      </x:c>
      <x:c r="F6038" s="6" t="inlineStr">
        <x:is>
          <x:t xml:space="preserve">RA-16605</x:t>
        </x:is>
      </x:c>
      <x:c r="G6038" s="7"/>
      <x:c r="H6038" s="8"/>
      <x:c r="I6038" s="9"/>
      <x:c r="J6038" s="10" t="inlineStr">
        <x:is>
          <x:t xml:space="preserve">[16605] OLDE STAGE GOLF &amp; COUNTRY CLUB</x:t>
        </x:is>
      </x:c>
      <x:c r="K6038" s="11">
        <x:v>45743.4522916667</x:v>
      </x:c>
      <x:c r="L6038" s="12" t="inlineStr">
        <x:is>
          <x:t xml:space="preserve">Mark Graveline</x:t>
        </x:is>
      </x:c>
    </x:row>
    <x:row r="6039" hidden="0">
      <x:c r="A6039" s="1" t="inlineStr">
        <x:is>
          <x:t xml:space="preserve">6febe1ef-1a0b-f011-bae2-001dd803fda3</x:t>
        </x:is>
      </x:c>
      <x:c r="B6039" s="2" t="inlineStr">
        <x:is>
          <x:t xml:space="preserve">dwPcfV1BKfdOKMX1BtxwglFurl13PhZqWppkUAaSxjHYZQn9u7K85fpZ1V457bMvHqm9RWFnC63ydlSPKLFRCg==</x:t>
        </x:is>
      </x:c>
      <x:c r="C6039" s="3">
        <x:v>45832.6809606481</x:v>
      </x:c>
      <x:c r="D6039" s="4" t="inlineStr">
        <x:is>
          <x:t xml:space="preserve">15642</x:t>
        </x:is>
      </x:c>
      <x:c r="E6039" s="5" t="inlineStr">
        <x:is>
          <x:t xml:space="preserve">[15642] PATRICIA BUTLER PROPERTY</x:t>
        </x:is>
      </x:c>
      <x:c r="F6039" s="6" t="inlineStr">
        <x:is>
          <x:t xml:space="preserve">AS-15642</x:t>
        </x:is>
      </x:c>
      <x:c r="G6039" s="7"/>
      <x:c r="H6039" s="8"/>
      <x:c r="I6039" s="9"/>
      <x:c r="J6039" s="10" t="inlineStr">
        <x:is>
          <x:t xml:space="preserve">[15642] PATRICIA BUTLER PROPERTY</x:t>
        </x:is>
      </x:c>
      <x:c r="K6039" s="11">
        <x:v>45743.4522916667</x:v>
      </x:c>
      <x:c r="L6039" s="12" t="inlineStr">
        <x:is>
          <x:t xml:space="preserve">Mark Graveline</x:t>
        </x:is>
      </x:c>
    </x:row>
    <x:row r="6040" hidden="0">
      <x:c r="A6040" s="1" t="inlineStr">
        <x:is>
          <x:t xml:space="preserve">4aea5def-1a0b-f011-bae2-001dd80645d7</x:t>
        </x:is>
      </x:c>
      <x:c r="B6040" s="2" t="inlineStr">
        <x:is>
          <x:t xml:space="preserve">9MsqErsw0S+ymLf5nnxePJ8JC6ECt5J5C46UOza54+7dCp8GTQjGhCNvKQ0QAKX7Efw4YjzDTMDy72PhH2BPZQ==</x:t>
        </x:is>
      </x:c>
      <x:c r="C6040" s="3">
        <x:v>45832.6809606481</x:v>
      </x:c>
      <x:c r="D6040" s="4" t="inlineStr">
        <x:is>
          <x:t xml:space="preserve">87818</x:t>
        </x:is>
      </x:c>
      <x:c r="E6040" s="5" t="inlineStr">
        <x:is>
          <x:t xml:space="preserve">[87818] HEALING SPRINGS GROCERY AST</x:t>
        </x:is>
      </x:c>
      <x:c r="F6040" s="6" t="inlineStr">
        <x:is>
          <x:t xml:space="preserve">WS-87818</x:t>
        </x:is>
      </x:c>
      <x:c r="G6040" s="7"/>
      <x:c r="H6040" s="8"/>
      <x:c r="I6040" s="9"/>
      <x:c r="J6040" s="10" t="inlineStr">
        <x:is>
          <x:t xml:space="preserve">[87818] HEALING SPRINGS GROCERY AST</x:t>
        </x:is>
      </x:c>
      <x:c r="K6040" s="11">
        <x:v>45743.4522916667</x:v>
      </x:c>
      <x:c r="L6040" s="12" t="inlineStr">
        <x:is>
          <x:t xml:space="preserve">Mark Graveline</x:t>
        </x:is>
      </x:c>
    </x:row>
    <x:row r="6041" hidden="0">
      <x:c r="A6041" s="1" t="inlineStr">
        <x:is>
          <x:t xml:space="preserve">6bd495ee-1a0b-f011-bae2-001dd8064fb1</x:t>
        </x:is>
      </x:c>
      <x:c r="B6041" s="2" t="inlineStr">
        <x:is>
          <x:t xml:space="preserve">orFAPuon21mIyII0DBIluOgm9bhYrLqIMjBURuJhYSRWvou0Ydp8yFnaArHC/DfCGCnlF0tl3c7GBIMLcG0lAw==</x:t>
        </x:is>
      </x:c>
      <x:c r="C6041" s="3">
        <x:v>45832.6809606481</x:v>
      </x:c>
      <x:c r="D6041" s="4" t="inlineStr">
        <x:is>
          <x:t xml:space="preserve">19011</x:t>
        </x:is>
      </x:c>
      <x:c r="E6041" s="5" t="inlineStr">
        <x:is>
          <x:t xml:space="preserve">[19011] MCPHERSON RESIDENCE</x:t>
        </x:is>
      </x:c>
      <x:c r="F6041" s="6" t="inlineStr">
        <x:is>
          <x:t xml:space="preserve">AS-19011</x:t>
        </x:is>
      </x:c>
      <x:c r="G6041" s="7"/>
      <x:c r="H6041" s="8"/>
      <x:c r="I6041" s="9"/>
      <x:c r="J6041" s="10" t="inlineStr">
        <x:is>
          <x:t xml:space="preserve">[19011] MCPHERSON RESIDENCE</x:t>
        </x:is>
      </x:c>
      <x:c r="K6041" s="11">
        <x:v>45743.4522916667</x:v>
      </x:c>
      <x:c r="L6041" s="12" t="inlineStr">
        <x:is>
          <x:t xml:space="preserve">Mark Graveline</x:t>
        </x:is>
      </x:c>
    </x:row>
    <x:row r="6042" hidden="0">
      <x:c r="A6042" s="1" t="inlineStr">
        <x:is>
          <x:t xml:space="preserve">903e1cf0-1a0b-f011-bae2-001dd808648d</x:t>
        </x:is>
      </x:c>
      <x:c r="B6042" s="2" t="inlineStr">
        <x:is>
          <x:t xml:space="preserve">EebwLCaVUo5VteIBltoKdKjSattpSc1XhX7YCqXVDvgeRtrYTIHqzXQB5j5rD6r+9tJR3uR+55+PQ4Dfw1aDBQ==</x:t>
        </x:is>
      </x:c>
      <x:c r="C6042" s="3">
        <x:v>45832.6809606481</x:v>
      </x:c>
      <x:c r="D6042" s="4" t="inlineStr">
        <x:is>
          <x:t xml:space="preserve">87998</x:t>
        </x:is>
      </x:c>
      <x:c r="E6042" s="5" t="inlineStr">
        <x:is>
          <x:t xml:space="preserve">[87998] French Broad Elementary School (Former)</x:t>
        </x:is>
      </x:c>
      <x:c r="F6042" s="6" t="inlineStr">
        <x:is>
          <x:t xml:space="preserve">AS-87998</x:t>
        </x:is>
      </x:c>
      <x:c r="G6042" s="7"/>
      <x:c r="H6042" s="8"/>
      <x:c r="I6042" s="9"/>
      <x:c r="J6042" s="10" t="inlineStr">
        <x:is>
          <x:t xml:space="preserve">[87998] French Broad Elementary School (Former)</x:t>
        </x:is>
      </x:c>
      <x:c r="K6042" s="11">
        <x:v>45743.4522916667</x:v>
      </x:c>
      <x:c r="L6042" s="12" t="inlineStr">
        <x:is>
          <x:t xml:space="preserve">Mark Graveline</x:t>
        </x:is>
      </x:c>
    </x:row>
    <x:row r="6043" hidden="0">
      <x:c r="A6043" s="1" t="inlineStr">
        <x:is>
          <x:t xml:space="preserve">633e6feb-1a0b-f011-bae2-001dd8086906</x:t>
        </x:is>
      </x:c>
      <x:c r="B6043" s="2" t="inlineStr">
        <x:is>
          <x:t xml:space="preserve">wjSSDwQGZXQVmLDPiYf+tFv3LKe+Lkz7t04gomwh9E14FRUuuhimhX0Dpq24jKd6qc4rBSy2Oko/GIrolr4Rjw==</x:t>
        </x:is>
      </x:c>
      <x:c r="C6043" s="3">
        <x:v>45832.6809606481</x:v>
      </x:c>
      <x:c r="D6043" s="4" t="inlineStr">
        <x:is>
          <x:t xml:space="preserve">12229</x:t>
        </x:is>
      </x:c>
      <x:c r="E6043" s="5" t="inlineStr">
        <x:is>
          <x:t xml:space="preserve">[12229] MALLARD OIL/JAMES CITY BULK PLANT</x:t>
        </x:is>
      </x:c>
      <x:c r="F6043" s="6" t="inlineStr">
        <x:is>
          <x:t xml:space="preserve">WA-12229</x:t>
        </x:is>
      </x:c>
      <x:c r="G6043" s="7"/>
      <x:c r="H6043" s="8"/>
      <x:c r="I6043" s="9"/>
      <x:c r="J6043" s="10" t="inlineStr">
        <x:is>
          <x:t xml:space="preserve">[12229] MALLARD OIL/JAMES CITY BULK PLANT</x:t>
        </x:is>
      </x:c>
      <x:c r="K6043" s="11">
        <x:v>45743.4522916667</x:v>
      </x:c>
      <x:c r="L6043" s="12" t="inlineStr">
        <x:is>
          <x:t xml:space="preserve">Mark Graveline</x:t>
        </x:is>
      </x:c>
    </x:row>
    <x:row r="6044" hidden="0">
      <x:c r="A6044" s="1" t="inlineStr">
        <x:is>
          <x:t xml:space="preserve">0e1de0ea-1a0b-f011-bae2-001dd80c4b75</x:t>
        </x:is>
      </x:c>
      <x:c r="B6044" s="2" t="inlineStr">
        <x:is>
          <x:t xml:space="preserve">o9zLMlG+k7AOF5rdPrJAwIu0YJvSilcAoGcHcugM/O2dvnFfqVWFNTaUnWLVCRkT/JHmhuskhc2b5vHjdd/2Qw==</x:t>
        </x:is>
      </x:c>
      <x:c r="C6044" s="3">
        <x:v>45832.6809722222</x:v>
      </x:c>
      <x:c r="D6044" s="4" t="inlineStr">
        <x:is>
          <x:t xml:space="preserve">88054</x:t>
        </x:is>
      </x:c>
      <x:c r="E6044" s="5" t="inlineStr">
        <x:is>
          <x:t xml:space="preserve">[88054] GARRETT PROPERTY</x:t>
        </x:is>
      </x:c>
      <x:c r="F6044" s="6" t="inlineStr">
        <x:is>
          <x:t xml:space="preserve">WA-88054</x:t>
        </x:is>
      </x:c>
      <x:c r="G6044" s="7"/>
      <x:c r="H6044" s="8"/>
      <x:c r="I6044" s="9"/>
      <x:c r="J6044" s="10" t="inlineStr">
        <x:is>
          <x:t xml:space="preserve">[88054] GARRETT PROPERTY</x:t>
        </x:is>
      </x:c>
      <x:c r="K6044" s="11">
        <x:v>45743.4522916667</x:v>
      </x:c>
      <x:c r="L6044" s="12" t="inlineStr">
        <x:is>
          <x:t xml:space="preserve">Mark Graveline</x:t>
        </x:is>
      </x:c>
    </x:row>
    <x:row r="6045" hidden="0">
      <x:c r="A6045" s="1" t="inlineStr">
        <x:is>
          <x:t xml:space="preserve">6e49e7e9-1a0b-f011-bae2-001dd803fda3</x:t>
        </x:is>
      </x:c>
      <x:c r="B6045" s="2" t="inlineStr">
        <x:is>
          <x:t xml:space="preserve">igkpCmGXy5ipFG5G4jRdkew3ZH7tgaoq0F50j6cAhNUqije674QPEFBAdlCt20sxyjVaQyPNYHf9/Z9epVb1Hg==</x:t>
        </x:is>
      </x:c>
      <x:c r="C6045" s="3">
        <x:v>45832.6809837963</x:v>
      </x:c>
      <x:c r="D6045" s="4" t="inlineStr">
        <x:is>
          <x:t xml:space="preserve">19024</x:t>
        </x:is>
      </x:c>
      <x:c r="E6045" s="5" t="inlineStr">
        <x:is>
          <x:t xml:space="preserve">[19024] SOUTH EAST FOREST PRODUCTS</x:t>
        </x:is>
      </x:c>
      <x:c r="F6045" s="6" t="inlineStr">
        <x:is>
          <x:t xml:space="preserve">WI-19024</x:t>
        </x:is>
      </x:c>
      <x:c r="G6045" s="7"/>
      <x:c r="H6045" s="8"/>
      <x:c r="I6045" s="9"/>
      <x:c r="J6045" s="10" t="inlineStr">
        <x:is>
          <x:t xml:space="preserve">[19024] SOUTH EAST FOREST PRODUCTS</x:t>
        </x:is>
      </x:c>
      <x:c r="K6045" s="11">
        <x:v>45743.4522800926</x:v>
      </x:c>
      <x:c r="L6045" s="12" t="inlineStr">
        <x:is>
          <x:t xml:space="preserve">Mark Graveline</x:t>
        </x:is>
      </x:c>
    </x:row>
    <x:row r="6046" hidden="0">
      <x:c r="A6046" s="1" t="inlineStr">
        <x:is>
          <x:t xml:space="preserve">fb3d6feb-1a0b-f011-bae2-001dd8086906</x:t>
        </x:is>
      </x:c>
      <x:c r="B6046" s="2" t="inlineStr">
        <x:is>
          <x:t xml:space="preserve">A6HOt0RmuGCLradvRegplHE8ZPpXHiHz847AubFWvmwi19+uQLHXZ8d1wgdzmGaXYlJRTpiwOhzuFHdOnUsSoQ==</x:t>
        </x:is>
      </x:c>
      <x:c r="C6046" s="3">
        <x:v>45832.6809837963</x:v>
      </x:c>
      <x:c r="D6046" s="4" t="inlineStr">
        <x:is>
          <x:t xml:space="preserve">87981</x:t>
        </x:is>
      </x:c>
      <x:c r="E6046" s="5" t="inlineStr">
        <x:is>
          <x:t xml:space="preserve">[87981] Southeastern Lubricants, Inc.</x:t>
        </x:is>
      </x:c>
      <x:c r="F6046" s="6" t="inlineStr">
        <x:is>
          <x:t xml:space="preserve">RA-87981</x:t>
        </x:is>
      </x:c>
      <x:c r="G6046" s="7"/>
      <x:c r="H6046" s="8"/>
      <x:c r="I6046" s="9"/>
      <x:c r="J6046" s="10" t="inlineStr">
        <x:is>
          <x:t xml:space="preserve">[87981] Southeastern Lubricants, Inc.</x:t>
        </x:is>
      </x:c>
      <x:c r="K6046" s="11">
        <x:v>45743.4522800926</x:v>
      </x:c>
      <x:c r="L6046" s="12" t="inlineStr">
        <x:is>
          <x:t xml:space="preserve">Mark Graveline</x:t>
        </x:is>
      </x:c>
    </x:row>
    <x:row r="6047" hidden="0">
      <x:c r="A6047" s="1" t="inlineStr">
        <x:is>
          <x:t xml:space="preserve">082234ec-1a0b-f011-bae2-001dd802df30</x:t>
        </x:is>
      </x:c>
      <x:c r="B6047" s="2" t="inlineStr">
        <x:is>
          <x:t xml:space="preserve">mXRra16GGQZdgeNOOBH1e1Gh5IAFpzNs3E49aq11BroBp0H0gGFtVKaLHzM+hWQtTIWcYFSo5ixa/L+F39afhQ==</x:t>
        </x:is>
      </x:c>
      <x:c r="C6047" s="3">
        <x:v>45832.6809837963</x:v>
      </x:c>
      <x:c r="D6047" s="4" t="inlineStr">
        <x:is>
          <x:t xml:space="preserve">87605</x:t>
        </x:is>
      </x:c>
      <x:c r="E6047" s="5" t="inlineStr">
        <x:is>
          <x:t xml:space="preserve">[87605] Stone Ridge RV Resort</x:t>
        </x:is>
      </x:c>
      <x:c r="F6047" s="6" t="inlineStr">
        <x:is>
          <x:t xml:space="preserve">AS-87605</x:t>
        </x:is>
      </x:c>
      <x:c r="G6047" s="7"/>
      <x:c r="H6047" s="8"/>
      <x:c r="I6047" s="9"/>
      <x:c r="J6047" s="10" t="inlineStr">
        <x:is>
          <x:t xml:space="preserve">[87605] Stone Ridge RV Resort</x:t>
        </x:is>
      </x:c>
      <x:c r="K6047" s="11">
        <x:v>45743.4522685185</x:v>
      </x:c>
      <x:c r="L6047" s="12" t="inlineStr">
        <x:is>
          <x:t xml:space="preserve">Mark Graveline</x:t>
        </x:is>
      </x:c>
    </x:row>
    <x:row r="6048" hidden="0">
      <x:c r="A6048" s="1" t="inlineStr">
        <x:is>
          <x:t xml:space="preserve">0c1d99e9-1a0b-f011-bae2-001dd8036df1</x:t>
        </x:is>
      </x:c>
      <x:c r="B6048" s="2" t="inlineStr">
        <x:is>
          <x:t xml:space="preserve">/2JA3Xwt82amaZyrOYeuuVyzSeg56md46xW5XwWlSiDOGVyrq0I1IlDCR+SSF8rOFnGLRp0Tq/VUoZPBx08+Xg==</x:t>
        </x:is>
      </x:c>
      <x:c r="C6048" s="3">
        <x:v>45832.6809837963</x:v>
      </x:c>
      <x:c r="D6048" s="4" t="inlineStr">
        <x:is>
          <x:t xml:space="preserve">16683</x:t>
        </x:is>
      </x:c>
      <x:c r="E6048" s="5" t="inlineStr">
        <x:is>
          <x:t xml:space="preserve">[16683] PERFETTI TRUCKING</x:t>
        </x:is>
      </x:c>
      <x:c r="F6048" s="6" t="inlineStr">
        <x:is>
          <x:t xml:space="preserve">WS-16683</x:t>
        </x:is>
      </x:c>
      <x:c r="G6048" s="7"/>
      <x:c r="H6048" s="8"/>
      <x:c r="I6048" s="9"/>
      <x:c r="J6048" s="10" t="inlineStr">
        <x:is>
          <x:t xml:space="preserve">[16683] PERFETTI TRUCKING</x:t>
        </x:is>
      </x:c>
      <x:c r="K6048" s="11">
        <x:v>45743.4522685185</x:v>
      </x:c>
      <x:c r="L6048" s="12" t="inlineStr">
        <x:is>
          <x:t xml:space="preserve">Mark Graveline</x:t>
        </x:is>
      </x:c>
    </x:row>
    <x:row r="6049" hidden="0">
      <x:c r="A6049" s="1" t="inlineStr">
        <x:is>
          <x:t xml:space="preserve">7a7c19ea-1a0b-f011-bae2-001dd80649eb</x:t>
        </x:is>
      </x:c>
      <x:c r="B6049" s="2" t="inlineStr">
        <x:is>
          <x:t xml:space="preserve">d+vjQZ1Kt2PJpsvogFiT+w1zDaSZtksMLRtaNKhruk/6XWqj9mqINSg/qouxxIYP5pHoflYYP2zPhsoisZw32A==</x:t>
        </x:is>
      </x:c>
      <x:c r="C6049" s="3">
        <x:v>45832.6809837963</x:v>
      </x:c>
      <x:c r="D6049" s="4" t="inlineStr">
        <x:is>
          <x:t xml:space="preserve">87972</x:t>
        </x:is>
      </x:c>
      <x:c r="E6049" s="5" t="inlineStr">
        <x:is>
          <x:t xml:space="preserve">[87972] KENT WEST TRUCKING</x:t>
        </x:is>
      </x:c>
      <x:c r="F6049" s="6" t="inlineStr">
        <x:is>
          <x:t xml:space="preserve">RA-87972</x:t>
        </x:is>
      </x:c>
      <x:c r="G6049" s="7"/>
      <x:c r="H6049" s="8"/>
      <x:c r="I6049" s="9"/>
      <x:c r="J6049" s="10" t="inlineStr">
        <x:is>
          <x:t xml:space="preserve">[87972] KENT WEST TRUCKING</x:t>
        </x:is>
      </x:c>
      <x:c r="K6049" s="11">
        <x:v>45743.4522685185</x:v>
      </x:c>
      <x:c r="L6049" s="12" t="inlineStr">
        <x:is>
          <x:t xml:space="preserve">Mark Graveline</x:t>
        </x:is>
      </x:c>
    </x:row>
    <x:row r="6050" hidden="0">
      <x:c r="A6050" s="1" t="inlineStr">
        <x:is>
          <x:t xml:space="preserve">5dd495ee-1a0b-f011-bae2-001dd8064fb1</x:t>
        </x:is>
      </x:c>
      <x:c r="B6050" s="2" t="inlineStr">
        <x:is>
          <x:t xml:space="preserve">dKTYD06pw1KumhpAWGEqBwE0G8Px7Wypo01wtntTx/vZQ6f4tLXo1dCFao2r2W4wqzLk9rWhefzbVF8bOrNtRg==</x:t>
        </x:is>
      </x:c>
      <x:c r="C6050" s="3">
        <x:v>45832.6809953704</x:v>
      </x:c>
      <x:c r="D6050" s="4" t="inlineStr">
        <x:is>
          <x:t xml:space="preserve">87745</x:t>
        </x:is>
      </x:c>
      <x:c r="E6050" s="5" t="inlineStr">
        <x:is>
          <x:t xml:space="preserve">[87745] SUWS of Carolinas</x:t>
        </x:is>
      </x:c>
      <x:c r="F6050" s="6" t="inlineStr">
        <x:is>
          <x:t xml:space="preserve">AS-87745</x:t>
        </x:is>
      </x:c>
      <x:c r="G6050" s="7"/>
      <x:c r="H6050" s="8"/>
      <x:c r="I6050" s="9"/>
      <x:c r="J6050" s="10" t="inlineStr">
        <x:is>
          <x:t xml:space="preserve">[87745] SUWS of Carolinas</x:t>
        </x:is>
      </x:c>
      <x:c r="K6050" s="11">
        <x:v>45743.4522685185</x:v>
      </x:c>
      <x:c r="L6050" s="12" t="inlineStr">
        <x:is>
          <x:t xml:space="preserve">Mark Graveline</x:t>
        </x:is>
      </x:c>
    </x:row>
    <x:row r="6051" hidden="0">
      <x:c r="A6051" s="1" t="inlineStr">
        <x:is>
          <x:t xml:space="preserve">8b3d6feb-1a0b-f011-bae2-001dd8086906</x:t>
        </x:is>
      </x:c>
      <x:c r="B6051" s="2" t="inlineStr">
        <x:is>
          <x:t xml:space="preserve">x6mGrNSRTqgOH/xzs2qWboKCnnKwPICnknY6+II5AWO9wbiHZAmutBSzQzcr25FRNeLTHPJYjEKIBe26PbtwCw==</x:t>
        </x:is>
      </x:c>
      <x:c r="C6051" s="3">
        <x:v>45832.6809953704</x:v>
      </x:c>
      <x:c r="D6051" s="4" t="inlineStr">
        <x:is>
          <x:t xml:space="preserve">19008</x:t>
        </x:is>
      </x:c>
      <x:c r="E6051" s="5" t="inlineStr">
        <x:is>
          <x:t xml:space="preserve">[19008] CHAR/DOUG AIRPORT-C&amp;D CONCOURSE</x:t>
        </x:is>
      </x:c>
      <x:c r="F6051" s="6" t="inlineStr">
        <x:is>
          <x:t xml:space="preserve">MO-19008</x:t>
        </x:is>
      </x:c>
      <x:c r="G6051" s="7"/>
      <x:c r="H6051" s="8"/>
      <x:c r="I6051" s="9"/>
      <x:c r="J6051" s="10" t="inlineStr">
        <x:is>
          <x:t xml:space="preserve">[19008] CHAR/DOUG AIRPORT-C&amp;D CONCOURSE</x:t>
        </x:is>
      </x:c>
      <x:c r="K6051" s="11">
        <x:v>45743.4522685185</x:v>
      </x:c>
      <x:c r="L6051" s="12" t="inlineStr">
        <x:is>
          <x:t xml:space="preserve">Mark Graveline</x:t>
        </x:is>
      </x:c>
    </x:row>
    <x:row r="6052" hidden="0">
      <x:c r="A6052" s="1" t="inlineStr">
        <x:is>
          <x:t xml:space="preserve">2d1c99e9-1a0b-f011-bae2-001dd8036df1</x:t>
        </x:is>
      </x:c>
      <x:c r="B6052" s="2" t="inlineStr">
        <x:is>
          <x:t xml:space="preserve">gMTVntOpY95lPW0fVv9fCT68R0yH3SxCEL/x01K40C6irlQ1HVSQyMiOcK2irKAWOX7bhBNO21+JI6QZCfcWiA==</x:t>
        </x:is>
      </x:c>
      <x:c r="C6052" s="3">
        <x:v>45832.6809953704</x:v>
      </x:c>
      <x:c r="D6052" s="4" t="inlineStr">
        <x:is>
          <x:t xml:space="preserve">16104</x:t>
        </x:is>
      </x:c>
      <x:c r="E6052" s="5" t="inlineStr">
        <x:is>
          <x:t xml:space="preserve">[16104] STEVCOKNIT FABRICS COMPANY - B</x:t>
        </x:is>
      </x:c>
      <x:c r="F6052" s="6" t="inlineStr">
        <x:is>
          <x:t xml:space="preserve">WS-16104</x:t>
        </x:is>
      </x:c>
      <x:c r="G6052" s="7"/>
      <x:c r="H6052" s="8"/>
      <x:c r="I6052" s="9"/>
      <x:c r="J6052" s="10" t="inlineStr">
        <x:is>
          <x:t xml:space="preserve">[16104] STEVCOKNIT FABRICS COMPANY - B</x:t>
        </x:is>
      </x:c>
      <x:c r="K6052" s="11">
        <x:v>45743.4522569444</x:v>
      </x:c>
      <x:c r="L6052" s="12" t="inlineStr">
        <x:is>
          <x:t xml:space="preserve">Mark Graveline</x:t>
        </x:is>
      </x:c>
    </x:row>
    <x:row r="6053" hidden="0">
      <x:c r="A6053" s="1" t="inlineStr">
        <x:is>
          <x:t xml:space="preserve">321c99e9-1a0b-f011-bae2-001dd8036df1</x:t>
        </x:is>
      </x:c>
      <x:c r="B6053" s="2" t="inlineStr">
        <x:is>
          <x:t xml:space="preserve">itfhQYJUhaSVM4rv/SKL9kZnV5AQcOeJ1eUzpK0nDUb8j+nGEuTWMOazrI9HMN54SYCJZYk7gaIGqPpqmz3RSg==</x:t>
        </x:is>
      </x:c>
      <x:c r="C6053" s="3">
        <x:v>45832.6809953704</x:v>
      </x:c>
      <x:c r="D6053" s="4" t="inlineStr">
        <x:is>
          <x:t xml:space="preserve">87737</x:t>
        </x:is>
      </x:c>
      <x:c r="E6053" s="5" t="inlineStr">
        <x:is>
          <x:t xml:space="preserve">[87737] RISH PROPERTY</x:t>
        </x:is>
      </x:c>
      <x:c r="F6053" s="6" t="inlineStr">
        <x:is>
          <x:t xml:space="preserve">WA-87737</x:t>
        </x:is>
      </x:c>
      <x:c r="G6053" s="7"/>
      <x:c r="H6053" s="8"/>
      <x:c r="I6053" s="9"/>
      <x:c r="J6053" s="10" t="inlineStr">
        <x:is>
          <x:t xml:space="preserve">[87737] RISH PROPERTY</x:t>
        </x:is>
      </x:c>
      <x:c r="K6053" s="11">
        <x:v>45743.4522569444</x:v>
      </x:c>
      <x:c r="L6053" s="12" t="inlineStr">
        <x:is>
          <x:t xml:space="preserve">Mark Graveline</x:t>
        </x:is>
      </x:c>
    </x:row>
    <x:row r="6054" hidden="0">
      <x:c r="A6054" s="1" t="inlineStr">
        <x:is>
          <x:t xml:space="preserve">e83c6feb-1a0b-f011-bae2-001dd8086906</x:t>
        </x:is>
      </x:c>
      <x:c r="B6054" s="2" t="inlineStr">
        <x:is>
          <x:t xml:space="preserve">JEGbI2IGeqYS4mN9n9tt0PpNI7IgB5jgypPWOjaGo3SPIRkpWOH4mxDv2GYqONW3IiByZqnGwyz3HH6Svv4Kfw==</x:t>
        </x:is>
      </x:c>
      <x:c r="C6054" s="3">
        <x:v>45832.6809953704</x:v>
      </x:c>
      <x:c r="D6054" s="4" t="inlineStr">
        <x:is>
          <x:t xml:space="preserve">18989</x:t>
        </x:is>
      </x:c>
      <x:c r="E6054" s="5" t="inlineStr">
        <x:is>
          <x:t xml:space="preserve">[18989] Airport Drive Release (CDA 6)</x:t>
        </x:is>
      </x:c>
      <x:c r="F6054" s="6" t="inlineStr">
        <x:is>
          <x:t xml:space="preserve">MO-18989</x:t>
        </x:is>
      </x:c>
      <x:c r="G6054" s="7"/>
      <x:c r="H6054" s="8"/>
      <x:c r="I6054" s="9"/>
      <x:c r="J6054" s="10" t="inlineStr">
        <x:is>
          <x:t xml:space="preserve">[18989] Airport Drive Release (CDA 6)</x:t>
        </x:is>
      </x:c>
      <x:c r="K6054" s="11">
        <x:v>45743.4522569444</x:v>
      </x:c>
      <x:c r="L6054" s="12" t="inlineStr">
        <x:is>
          <x:t xml:space="preserve">Mark Graveline</x:t>
        </x:is>
      </x:c>
    </x:row>
    <x:row r="6055" hidden="0">
      <x:c r="A6055" s="1" t="inlineStr">
        <x:is>
          <x:t xml:space="preserve">153d6feb-1a0b-f011-bae2-001dd8086906</x:t>
        </x:is>
      </x:c>
      <x:c r="B6055" s="2" t="inlineStr">
        <x:is>
          <x:t xml:space="preserve">bABHLmUZjh3TrBEEW3yaywTslwi9Q8olHmq8hFHOIfKJKaYRiyZJMuvglz5OOv+EoUXJbR9QTQdEtZ3D3Tf8Wg==</x:t>
        </x:is>
      </x:c>
      <x:c r="C6055" s="3">
        <x:v>45832.6809953704</x:v>
      </x:c>
      <x:c r="D6055" s="4" t="inlineStr">
        <x:is>
          <x:t xml:space="preserve">87457</x:t>
        </x:is>
      </x:c>
      <x:c r="E6055" s="5" t="inlineStr">
        <x:is>
          <x:t xml:space="preserve">[87457] WASTE INDUSTRIES(WASTE FACIL. 8)</x:t>
        </x:is>
      </x:c>
      <x:c r="F6055" s="6" t="inlineStr">
        <x:is>
          <x:t xml:space="preserve">RA-87457</x:t>
        </x:is>
      </x:c>
      <x:c r="G6055" s="7"/>
      <x:c r="H6055" s="8"/>
      <x:c r="I6055" s="9"/>
      <x:c r="J6055" s="10" t="inlineStr">
        <x:is>
          <x:t xml:space="preserve">[87457] WASTE INDUSTRIES(WASTE FACIL. 8)</x:t>
        </x:is>
      </x:c>
      <x:c r="K6055" s="11">
        <x:v>45743.4522569444</x:v>
      </x:c>
      <x:c r="L6055" s="12" t="inlineStr">
        <x:is>
          <x:t xml:space="preserve">Mark Graveline</x:t>
        </x:is>
      </x:c>
    </x:row>
    <x:row r="6056" hidden="0">
      <x:c r="A6056" s="1" t="inlineStr">
        <x:is>
          <x:t xml:space="preserve">881b99e9-1a0b-f011-bae2-001dd8036df1</x:t>
        </x:is>
      </x:c>
      <x:c r="B6056" s="2" t="inlineStr">
        <x:is>
          <x:t xml:space="preserve">XS+LG13OEeQ9bW8yb6wihHLTwd/kcnhJBjfwPtbl4u9H1Nb+ufsvF0PTm+WZqSyN/r9x53gDPMcfAbfKsr6j2w==</x:t>
        </x:is>
      </x:c>
      <x:c r="C6056" s="3">
        <x:v>45832.6809953704</x:v>
      </x:c>
      <x:c r="D6056" s="4" t="inlineStr">
        <x:is>
          <x:t xml:space="preserve">87734</x:t>
        </x:is>
      </x:c>
      <x:c r="E6056" s="5" t="inlineStr">
        <x:is>
          <x:t xml:space="preserve">[87734] Wolf Laurel Realty</x:t>
        </x:is>
      </x:c>
      <x:c r="F6056" s="6" t="inlineStr">
        <x:is>
          <x:t xml:space="preserve">AS-87734</x:t>
        </x:is>
      </x:c>
      <x:c r="G6056" s="7"/>
      <x:c r="H6056" s="8"/>
      <x:c r="I6056" s="9"/>
      <x:c r="J6056" s="10" t="inlineStr">
        <x:is>
          <x:t xml:space="preserve">[87734] Wolf Laurel Realty</x:t>
        </x:is>
      </x:c>
      <x:c r="K6056" s="11">
        <x:v>45743.4522453704</x:v>
      </x:c>
      <x:c r="L6056" s="12" t="inlineStr">
        <x:is>
          <x:t xml:space="preserve">Mark Graveline</x:t>
        </x:is>
      </x:c>
    </x:row>
    <x:row r="6057" hidden="0">
      <x:c r="A6057" s="1" t="inlineStr">
        <x:is>
          <x:t xml:space="preserve">027c19ea-1a0b-f011-bae2-001dd80649eb</x:t>
        </x:is>
      </x:c>
      <x:c r="B6057" s="2" t="inlineStr">
        <x:is>
          <x:t xml:space="preserve">+thjDqkbFbclWJt4ogv7oCiK6OdrOXUJm6qeAG8C3CY7Vs858JNUgNrxjQz5A5aPWcAWoiNr0fvCljWkM7MxEA==</x:t>
        </x:is>
      </x:c>
      <x:c r="C6057" s="3">
        <x:v>45832.6810069444</x:v>
      </x:c>
      <x:c r="D6057" s="4" t="inlineStr">
        <x:is>
          <x:t xml:space="preserve">87588</x:t>
        </x:is>
      </x:c>
      <x:c r="E6057" s="5" t="inlineStr">
        <x:is>
          <x:t xml:space="preserve">[87588] MARK TEEL RESIDENCE</x:t>
        </x:is>
      </x:c>
      <x:c r="F6057" s="6" t="inlineStr">
        <x:is>
          <x:t xml:space="preserve">WA-87588</x:t>
        </x:is>
      </x:c>
      <x:c r="G6057" s="7"/>
      <x:c r="H6057" s="8"/>
      <x:c r="I6057" s="9"/>
      <x:c r="J6057" s="10" t="inlineStr">
        <x:is>
          <x:t xml:space="preserve">[87588] MARK TEEL RESIDENCE</x:t>
        </x:is>
      </x:c>
      <x:c r="K6057" s="11">
        <x:v>45743.4522453704</x:v>
      </x:c>
      <x:c r="L6057" s="12" t="inlineStr">
        <x:is>
          <x:t xml:space="preserve">Mark Graveline</x:t>
        </x:is>
      </x:c>
    </x:row>
    <x:row r="6058" hidden="0">
      <x:c r="A6058" s="1" t="inlineStr">
        <x:is>
          <x:t xml:space="preserve">b53c6feb-1a0b-f011-bae2-001dd8086906</x:t>
        </x:is>
      </x:c>
      <x:c r="B6058" s="2" t="inlineStr">
        <x:is>
          <x:t xml:space="preserve">v3TmSN0U5eS0lfAXkv3q2YJwtcMhJEPZQD5ez5vWyVvDWrk5VJBqQfp4sIrDKyTBCWaz1y9RSwuXBeSHNjs5dg==</x:t>
        </x:is>
      </x:c>
      <x:c r="C6058" s="3">
        <x:v>45832.6810069444</x:v>
      </x:c>
      <x:c r="D6058" s="4" t="inlineStr">
        <x:is>
          <x:t xml:space="preserve">15353</x:t>
        </x:is>
      </x:c>
      <x:c r="E6058" s="5" t="inlineStr">
        <x:is>
          <x:t xml:space="preserve">[15353] JERNIGAN, CARLA</x:t>
        </x:is>
      </x:c>
      <x:c r="F6058" s="6" t="inlineStr">
        <x:is>
          <x:t xml:space="preserve">RA-15353</x:t>
        </x:is>
      </x:c>
      <x:c r="G6058" s="7"/>
      <x:c r="H6058" s="8"/>
      <x:c r="I6058" s="9"/>
      <x:c r="J6058" s="10" t="inlineStr">
        <x:is>
          <x:t xml:space="preserve">[15353] JERNIGAN, CARLA</x:t>
        </x:is>
      </x:c>
      <x:c r="K6058" s="11">
        <x:v>45743.4522453704</x:v>
      </x:c>
      <x:c r="L6058" s="12" t="inlineStr">
        <x:is>
          <x:t xml:space="preserve">Mark Graveline</x:t>
        </x:is>
      </x:c>
    </x:row>
    <x:row r="6059" hidden="0">
      <x:c r="A6059" s="1" t="inlineStr">
        <x:is>
          <x:t xml:space="preserve">22daeeeb-1a0b-f011-bae2-001dd8086c87</x:t>
        </x:is>
      </x:c>
      <x:c r="B6059" s="2" t="inlineStr">
        <x:is>
          <x:t xml:space="preserve">PVNQgV7nu2Gi63N3GrospYXu6fVBZnvgmrPgp4yWbJGeKYQ4u+sye/sGbRxJIAy6qljmpUjMZuRy7T98OpghLg==</x:t>
        </x:is>
      </x:c>
      <x:c r="C6059" s="3">
        <x:v>45832.6810069444</x:v>
      </x:c>
      <x:c r="D6059" s="4" t="inlineStr">
        <x:is>
          <x:t xml:space="preserve">14958</x:t>
        </x:is>
      </x:c>
      <x:c r="E6059" s="5" t="inlineStr">
        <x:is>
          <x:t xml:space="preserve">[14958] DIXIE CONTAINER CORP. - ARCHDALE - C</x:t>
        </x:is>
      </x:c>
      <x:c r="F6059" s="6" t="inlineStr">
        <x:is>
          <x:t xml:space="preserve">WS-14958</x:t>
        </x:is>
      </x:c>
      <x:c r="G6059" s="7"/>
      <x:c r="H6059" s="8"/>
      <x:c r="I6059" s="9"/>
      <x:c r="J6059" s="10" t="inlineStr">
        <x:is>
          <x:t xml:space="preserve">[14958] DIXIE CONTAINER CORP. - ARCHDALE - C</x:t>
        </x:is>
      </x:c>
      <x:c r="K6059" s="11">
        <x:v>45743.4522453704</x:v>
      </x:c>
      <x:c r="L6059" s="12" t="inlineStr">
        <x:is>
          <x:t xml:space="preserve">Mark Graveline</x:t>
        </x:is>
      </x:c>
    </x:row>
    <x:row r="6060" hidden="0">
      <x:c r="A6060" s="1" t="inlineStr">
        <x:is>
          <x:t xml:space="preserve">29daeeeb-1a0b-f011-bae2-001dd8086c87</x:t>
        </x:is>
      </x:c>
      <x:c r="B6060" s="2" t="inlineStr">
        <x:is>
          <x:t xml:space="preserve">RdSHgnLWCceu+pZHAqNXVRBiku4o/Gfusprh0JAoWFe2/QyLJtw409759cwd8A+QcbKSE1CWjGNVKm9Smley2Q==</x:t>
        </x:is>
      </x:c>
      <x:c r="C6060" s="3">
        <x:v>45832.6810069444</x:v>
      </x:c>
      <x:c r="D6060" s="4" t="inlineStr">
        <x:is>
          <x:t xml:space="preserve">14893</x:t>
        </x:is>
      </x:c>
      <x:c r="E6060" s="5" t="inlineStr">
        <x:is>
          <x:t xml:space="preserve">[14893] MARS HILL COLLEGE PROPERTY</x:t>
        </x:is>
      </x:c>
      <x:c r="F6060" s="6" t="inlineStr">
        <x:is>
          <x:t xml:space="preserve">AS-14893</x:t>
        </x:is>
      </x:c>
      <x:c r="G6060" s="7"/>
      <x:c r="H6060" s="8"/>
      <x:c r="I6060" s="9"/>
      <x:c r="J6060" s="10" t="inlineStr">
        <x:is>
          <x:t xml:space="preserve">[14893] MARS HILL COLLEGE PROPERTY</x:t>
        </x:is>
      </x:c>
      <x:c r="K6060" s="11">
        <x:v>45743.4522453704</x:v>
      </x:c>
      <x:c r="L6060" s="12" t="inlineStr">
        <x:is>
          <x:t xml:space="preserve">Mark Graveline</x:t>
        </x:is>
      </x:c>
    </x:row>
    <x:row r="6061" hidden="0">
      <x:c r="A6061" s="1" t="inlineStr">
        <x:is>
          <x:t xml:space="preserve">2cdaeeeb-1a0b-f011-bae2-001dd8086c87</x:t>
        </x:is>
      </x:c>
      <x:c r="B6061" s="2" t="inlineStr">
        <x:is>
          <x:t xml:space="preserve">jePIl95dNm7ikg6QXTHD7NkNDOFCiP9c8/tM1ITRGyivuk/l8zbjDusKs1yQuTqEA/3U4Vx2jpAozn0U1Ck/Lg==</x:t>
        </x:is>
      </x:c>
      <x:c r="C6061" s="3">
        <x:v>45832.6810069444</x:v>
      </x:c>
      <x:c r="D6061" s="4" t="inlineStr">
        <x:is>
          <x:t xml:space="preserve">86638</x:t>
        </x:is>
      </x:c>
      <x:c r="E6061" s="5" t="inlineStr">
        <x:is>
          <x:t xml:space="preserve">[86638] MOTSU, DIESEL REFUELING AREA</x:t>
        </x:is>
      </x:c>
      <x:c r="F6061" s="6" t="inlineStr">
        <x:is>
          <x:t xml:space="preserve">WI-86638</x:t>
        </x:is>
      </x:c>
      <x:c r="G6061" s="7"/>
      <x:c r="H6061" s="8"/>
      <x:c r="I6061" s="9"/>
      <x:c r="J6061" s="10" t="inlineStr">
        <x:is>
          <x:t xml:space="preserve">[86638] MOTSU, DIESEL REFUELING AREA</x:t>
        </x:is>
      </x:c>
      <x:c r="K6061" s="11">
        <x:v>45743.4522453704</x:v>
      </x:c>
      <x:c r="L6061" s="12" t="inlineStr">
        <x:is>
          <x:t xml:space="preserve">Mark Graveline</x:t>
        </x:is>
      </x:c>
    </x:row>
    <x:row r="6062" hidden="0">
      <x:c r="A6062" s="1" t="inlineStr">
        <x:is>
          <x:t xml:space="preserve">501b99e9-1a0b-f011-bae2-001dd8036df1</x:t>
        </x:is>
      </x:c>
      <x:c r="B6062" s="2" t="inlineStr">
        <x:is>
          <x:t xml:space="preserve">RCejg25mogoLau4iBEm83TQEV5tig0lNHhcsmefoHDn1uLFJYPE1rNVqwk4vyQrvBLp6tw39hFCIBrp6fmU50g==</x:t>
        </x:is>
      </x:c>
      <x:c r="C6062" s="3">
        <x:v>45832.6810069444</x:v>
      </x:c>
      <x:c r="D6062" s="4" t="inlineStr">
        <x:is>
          <x:t xml:space="preserve">16171</x:t>
        </x:is>
      </x:c>
      <x:c r="E6062" s="5" t="inlineStr">
        <x:is>
          <x:t xml:space="preserve">[16171] HARRIS SEMICONDUCTOR FACILITY(SEE COMMENT)</x:t>
        </x:is>
      </x:c>
      <x:c r="F6062" s="6" t="inlineStr">
        <x:is>
          <x:t xml:space="preserve">RA-16171</x:t>
        </x:is>
      </x:c>
      <x:c r="G6062" s="7"/>
      <x:c r="H6062" s="8"/>
      <x:c r="I6062" s="9"/>
      <x:c r="J6062" s="10" t="inlineStr">
        <x:is>
          <x:t xml:space="preserve">[16171] HARRIS SEMICONDUCTOR FACILITY(SEE COMMENT)</x:t>
        </x:is>
      </x:c>
      <x:c r="K6062" s="11">
        <x:v>45743.4522337963</x:v>
      </x:c>
      <x:c r="L6062" s="12" t="inlineStr">
        <x:is>
          <x:t xml:space="preserve">Mark Graveline</x:t>
        </x:is>
      </x:c>
    </x:row>
    <x:row r="6063" hidden="0">
      <x:c r="A6063" s="1" t="inlineStr">
        <x:is>
          <x:t xml:space="preserve">e96896e8-1a0b-f011-bae2-001dd8064fb1</x:t>
        </x:is>
      </x:c>
      <x:c r="B6063" s="2" t="inlineStr">
        <x:is>
          <x:t xml:space="preserve">bQMMAL4T5T3KQW1TyM2FouNGYjTZ16SV9t3n1qXWWtlNE8rkXiYgqNDrhs5gOP9VB8NGq42lupX7tRCpY9P49Q==</x:t>
        </x:is>
      </x:c>
      <x:c r="C6063" s="3">
        <x:v>45832.6810185185</x:v>
      </x:c>
      <x:c r="D6063" s="4" t="inlineStr">
        <x:is>
          <x:t xml:space="preserve">16599</x:t>
        </x:is>
      </x:c>
      <x:c r="E6063" s="5" t="inlineStr">
        <x:is>
          <x:t xml:space="preserve">[16599] HOWARD TRANSPORT, FORMER</x:t>
        </x:is>
      </x:c>
      <x:c r="F6063" s="6" t="inlineStr">
        <x:is>
          <x:t xml:space="preserve">FA-16599</x:t>
        </x:is>
      </x:c>
      <x:c r="G6063" s="7"/>
      <x:c r="H6063" s="8"/>
      <x:c r="I6063" s="9"/>
      <x:c r="J6063" s="10" t="inlineStr">
        <x:is>
          <x:t xml:space="preserve">[16599] HOWARD TRANSPORT, FORMER</x:t>
        </x:is>
      </x:c>
      <x:c r="K6063" s="11">
        <x:v>45743.4522337963</x:v>
      </x:c>
      <x:c r="L6063" s="12" t="inlineStr">
        <x:is>
          <x:t xml:space="preserve">Mark Graveline</x:t>
        </x:is>
      </x:c>
    </x:row>
    <x:row r="6064" hidden="0">
      <x:c r="A6064" s="1" t="inlineStr">
        <x:is>
          <x:t xml:space="preserve">14daeeeb-1a0b-f011-bae2-001dd8086c87</x:t>
        </x:is>
      </x:c>
      <x:c r="B6064" s="2" t="inlineStr">
        <x:is>
          <x:t xml:space="preserve">QHnU9UtojgQa2aLjZj46tU5S0Hmqv31UDiz9KCudRQnBCpisidg4xR+LJQjSwrw203QQTDIQoxzgESXGVOZ/dg==</x:t>
        </x:is>
      </x:c>
      <x:c r="C6064" s="3">
        <x:v>45832.6810185185</x:v>
      </x:c>
      <x:c r="D6064" s="4" t="inlineStr">
        <x:is>
          <x:t xml:space="preserve">87736</x:t>
        </x:is>
      </x:c>
      <x:c r="E6064" s="5" t="inlineStr">
        <x:is>
          <x:t xml:space="preserve">[87736] EDEN CUSTOM PROCESSING</x:t>
        </x:is>
      </x:c>
      <x:c r="F6064" s="6" t="inlineStr">
        <x:is>
          <x:t xml:space="preserve">WS-87736</x:t>
        </x:is>
      </x:c>
      <x:c r="G6064" s="7"/>
      <x:c r="H6064" s="8"/>
      <x:c r="I6064" s="9"/>
      <x:c r="J6064" s="10" t="inlineStr">
        <x:is>
          <x:t xml:space="preserve">[87736] EDEN CUSTOM PROCESSING</x:t>
        </x:is>
      </x:c>
      <x:c r="K6064" s="11">
        <x:v>45743.4522337963</x:v>
      </x:c>
      <x:c r="L6064" s="12" t="inlineStr">
        <x:is>
          <x:t xml:space="preserve">Mark Graveline</x:t>
        </x:is>
      </x:c>
    </x:row>
    <x:row r="6065" hidden="0">
      <x:c r="A6065" s="1" t="inlineStr">
        <x:is>
          <x:t xml:space="preserve">1adaeeeb-1a0b-f011-bae2-001dd8086c87</x:t>
        </x:is>
      </x:c>
      <x:c r="B6065" s="2" t="inlineStr">
        <x:is>
          <x:t xml:space="preserve">M5sf23LeVAaPbkCqoiJUZM3FL6fdi2lwG8g8BWNpAlWsc3gWulR1yNLksOjm5alLhL6GOVT2gQFEt8lCf5MhGg==</x:t>
        </x:is>
      </x:c>
      <x:c r="C6065" s="3">
        <x:v>45832.6810185185</x:v>
      </x:c>
      <x:c r="D6065" s="4" t="inlineStr">
        <x:is>
          <x:t xml:space="preserve">87823</x:t>
        </x:is>
      </x:c>
      <x:c r="E6065" s="5" t="inlineStr">
        <x:is>
          <x:t xml:space="preserve">[87823] JOHNSON RESIDENCE</x:t>
        </x:is>
      </x:c>
      <x:c r="F6065" s="6" t="inlineStr">
        <x:is>
          <x:t xml:space="preserve">MO-87823</x:t>
        </x:is>
      </x:c>
      <x:c r="G6065" s="7"/>
      <x:c r="H6065" s="8"/>
      <x:c r="I6065" s="9"/>
      <x:c r="J6065" s="10" t="inlineStr">
        <x:is>
          <x:t xml:space="preserve">[87823] JOHNSON RESIDENCE</x:t>
        </x:is>
      </x:c>
      <x:c r="K6065" s="11">
        <x:v>45743.4522337963</x:v>
      </x:c>
      <x:c r="L6065" s="12" t="inlineStr">
        <x:is>
          <x:t xml:space="preserve">Mark Graveline</x:t>
        </x:is>
      </x:c>
    </x:row>
    <x:row r="6066" hidden="0">
      <x:c r="A6066" s="1" t="inlineStr">
        <x:is>
          <x:t xml:space="preserve">1d1e37e6-1a0b-f011-bae2-001dd802df30</x:t>
        </x:is>
      </x:c>
      <x:c r="B6066" s="2" t="inlineStr">
        <x:is>
          <x:t xml:space="preserve">bqvro2mKVG6YQUOkzkqQq/SkAWzJC+Epanbha3Us14zTf/WTVWimaWy0Jjra6+3yB2UE01M8AtpTu0YDROOVsg==</x:t>
        </x:is>
      </x:c>
      <x:c r="C6066" s="3">
        <x:v>45832.6810185185</x:v>
      </x:c>
      <x:c r="D6066" s="4" t="inlineStr">
        <x:is>
          <x:t xml:space="preserve">91524</x:t>
        </x:is>
      </x:c>
      <x:c r="E6066" s="5" t="inlineStr">
        <x:is>
          <x:t xml:space="preserve">[91524] Buckhead Beef</x:t>
        </x:is>
      </x:c>
      <x:c r="F6066" s="6" t="inlineStr">
        <x:is>
          <x:t xml:space="preserve">MO-88725</x:t>
        </x:is>
      </x:c>
      <x:c r="G6066" s="7"/>
      <x:c r="H6066" s="8"/>
      <x:c r="I6066" s="9"/>
      <x:c r="J6066" s="10" t="inlineStr">
        <x:is>
          <x:t xml:space="preserve">[91524] Buckhead Beef</x:t>
        </x:is>
      </x:c>
      <x:c r="K6066" s="11">
        <x:v>45743.4522106481</x:v>
      </x:c>
      <x:c r="L6066" s="12" t="inlineStr">
        <x:is>
          <x:t xml:space="preserve">Mark Graveline</x:t>
        </x:is>
      </x:c>
    </x:row>
    <x:row r="6067" hidden="0">
      <x:c r="A6067" s="1" t="inlineStr">
        <x:is>
          <x:t xml:space="preserve">6f1999e9-1a0b-f011-bae2-001dd8036df1</x:t>
        </x:is>
      </x:c>
      <x:c r="B6067" s="2" t="inlineStr">
        <x:is>
          <x:t xml:space="preserve">LTzMrBB071SefRWVrwywwl9+bMhQ78Arb6mcwN+j5ED9wxhgDwSXYNjtxLvGiJnomu36We7bhFR14nFJZIRxXQ==</x:t>
        </x:is>
      </x:c>
      <x:c r="C6067" s="3">
        <x:v>45832.6810185185</x:v>
      </x:c>
      <x:c r="D6067" s="4" t="inlineStr">
        <x:is>
          <x:t xml:space="preserve">87465</x:t>
        </x:is>
      </x:c>
      <x:c r="E6067" s="5" t="inlineStr">
        <x:is>
          <x:t xml:space="preserve">[87465] CROWDER CONSTRUCTION COMPANY</x:t>
        </x:is>
      </x:c>
      <x:c r="F6067" s="6" t="inlineStr">
        <x:is>
          <x:t xml:space="preserve">MO-87465</x:t>
        </x:is>
      </x:c>
      <x:c r="G6067" s="7"/>
      <x:c r="H6067" s="8"/>
      <x:c r="I6067" s="9"/>
      <x:c r="J6067" s="10" t="inlineStr">
        <x:is>
          <x:t xml:space="preserve">[87465] CROWDER CONSTRUCTION COMPANY</x:t>
        </x:is>
      </x:c>
      <x:c r="K6067" s="11">
        <x:v>45743.4522106481</x:v>
      </x:c>
      <x:c r="L6067" s="12" t="inlineStr">
        <x:is>
          <x:t xml:space="preserve">Mark Graveline</x:t>
        </x:is>
      </x:c>
    </x:row>
    <x:row r="6068" hidden="0">
      <x:c r="A6068" s="1" t="inlineStr">
        <x:is>
          <x:t xml:space="preserve">626896e8-1a0b-f011-bae2-001dd8064fb1</x:t>
        </x:is>
      </x:c>
      <x:c r="B6068" s="2" t="inlineStr">
        <x:is>
          <x:t xml:space="preserve">ENlhI+2yktdnFMA5drvoWDu5wEdw4IsYTWnY+yPhN0t3E2ayoI4Sf4wNDQOeln9yrMpAIHnEto8/drN1q9tHOg==</x:t>
        </x:is>
      </x:c>
      <x:c r="C6068" s="3">
        <x:v>45832.6810185185</x:v>
      </x:c>
      <x:c r="D6068" s="4" t="inlineStr">
        <x:is>
          <x:t xml:space="preserve">14114</x:t>
        </x:is>
      </x:c>
      <x:c r="E6068" s="5" t="inlineStr">
        <x:is>
          <x:t xml:space="preserve">[14114] SMB NORTH AMERICA INC.</x:t>
        </x:is>
      </x:c>
      <x:c r="F6068" s="6" t="inlineStr">
        <x:is>
          <x:t xml:space="preserve">FA-14114</x:t>
        </x:is>
      </x:c>
      <x:c r="G6068" s="7"/>
      <x:c r="H6068" s="8"/>
      <x:c r="I6068" s="9"/>
      <x:c r="J6068" s="10" t="inlineStr">
        <x:is>
          <x:t xml:space="preserve">[14114] SMB NORTH AMERICA INC.</x:t>
        </x:is>
      </x:c>
      <x:c r="K6068" s="11">
        <x:v>45743.4522106481</x:v>
      </x:c>
      <x:c r="L6068" s="12" t="inlineStr">
        <x:is>
          <x:t xml:space="preserve">Mark Graveline</x:t>
        </x:is>
      </x:c>
    </x:row>
    <x:row r="6069" hidden="0">
      <x:c r="A6069" s="1" t="inlineStr">
        <x:is>
          <x:t xml:space="preserve">6e6896e8-1a0b-f011-bae2-001dd8064fb1</x:t>
        </x:is>
      </x:c>
      <x:c r="B6069" s="2" t="inlineStr">
        <x:is>
          <x:t xml:space="preserve">yxYjntRRY0prllvGit9DVMS0lj0JJ7Ex6PqSnDC/CYBmHoJdh2Dl5uMSJpOGwm9RHgEPqxeVEFZTX6xu1e4M3Q==</x:t>
        </x:is>
      </x:c>
      <x:c r="C6069" s="3">
        <x:v>45832.6810185185</x:v>
      </x:c>
      <x:c r="D6069" s="4" t="inlineStr">
        <x:is>
          <x:t xml:space="preserve">87455</x:t>
        </x:is>
      </x:c>
      <x:c r="E6069" s="5" t="inlineStr">
        <x:is>
          <x:t xml:space="preserve">[87455] ARL INC.</x:t>
        </x:is>
      </x:c>
      <x:c r="F6069" s="6" t="inlineStr">
        <x:is>
          <x:t xml:space="preserve">WA-87455</x:t>
        </x:is>
      </x:c>
      <x:c r="G6069" s="7"/>
      <x:c r="H6069" s="8"/>
      <x:c r="I6069" s="9"/>
      <x:c r="J6069" s="10" t="inlineStr">
        <x:is>
          <x:t xml:space="preserve">[87455] ARL INC.</x:t>
        </x:is>
      </x:c>
      <x:c r="K6069" s="11">
        <x:v>45743.4522106481</x:v>
      </x:c>
      <x:c r="L6069" s="12" t="inlineStr">
        <x:is>
          <x:t xml:space="preserve">Mark Graveline</x:t>
        </x:is>
      </x:c>
    </x:row>
    <x:row r="6070" hidden="0">
      <x:c r="A6070" s="1" t="inlineStr">
        <x:is>
          <x:t xml:space="preserve">5cfc23ea-1a0b-f011-bae2-001dd808648d</x:t>
        </x:is>
      </x:c>
      <x:c r="B6070" s="2" t="inlineStr">
        <x:is>
          <x:t xml:space="preserve">q9KTABPQBwIOF2a2/ZwV+MLsfK9x5vH+cnPdgMjq5vnjp4MJIGMm7PUD0ERyFg2M6MuZ+jOK94A6hgEbt7JEnQ==</x:t>
        </x:is>
      </x:c>
      <x:c r="C6070" s="3">
        <x:v>45832.6810185185</x:v>
      </x:c>
      <x:c r="D6070" s="4" t="inlineStr">
        <x:is>
          <x:t xml:space="preserve">91439</x:t>
        </x:is>
      </x:c>
      <x:c r="E6070" s="5" t="inlineStr">
        <x:is>
          <x:t xml:space="preserve">[91439] SPRING GARDEN ROAD RESIDENCE</x:t>
        </x:is>
      </x:c>
      <x:c r="F6070" s="6" t="inlineStr">
        <x:is>
          <x:t xml:space="preserve">MO-88627</x:t>
        </x:is>
      </x:c>
      <x:c r="G6070" s="7"/>
      <x:c r="H6070" s="8"/>
      <x:c r="I6070" s="9"/>
      <x:c r="J6070" s="10" t="inlineStr">
        <x:is>
          <x:t xml:space="preserve">[91439] SPRING GARDEN ROAD RESIDENCE</x:t>
        </x:is>
      </x:c>
      <x:c r="K6070" s="11">
        <x:v>45743.4522106481</x:v>
      </x:c>
      <x:c r="L6070" s="12" t="inlineStr">
        <x:is>
          <x:t xml:space="preserve">Mark Graveline</x:t>
        </x:is>
      </x:c>
    </x:row>
    <x:row r="6071" hidden="0">
      <x:c r="A6071" s="1" t="inlineStr">
        <x:is>
          <x:t xml:space="preserve">e63b6feb-1a0b-f011-bae2-001dd8086906</x:t>
        </x:is>
      </x:c>
      <x:c r="B6071" s="2" t="inlineStr">
        <x:is>
          <x:t xml:space="preserve">E0OzozS7r4YCq4SGauPQNO30Tgd4UkwVwsQUdGfyNtrGGl9QZcZwa32mY26l8NPLWZLEsehmt7ysEHp5OvAyOg==</x:t>
        </x:is>
      </x:c>
      <x:c r="C6071" s="3">
        <x:v>45832.6810185185</x:v>
      </x:c>
      <x:c r="D6071" s="4" t="inlineStr">
        <x:is>
          <x:t xml:space="preserve">87448</x:t>
        </x:is>
      </x:c>
      <x:c r="E6071" s="5" t="inlineStr">
        <x:is>
          <x:t xml:space="preserve">[87448] KING OUTREACH MINISTRY</x:t>
        </x:is>
      </x:c>
      <x:c r="F6071" s="6" t="inlineStr">
        <x:is>
          <x:t xml:space="preserve">WS-87448</x:t>
        </x:is>
      </x:c>
      <x:c r="G6071" s="7"/>
      <x:c r="H6071" s="8"/>
      <x:c r="I6071" s="9"/>
      <x:c r="J6071" s="10" t="inlineStr">
        <x:is>
          <x:t xml:space="preserve">[87448] KING OUTREACH MINISTRY</x:t>
        </x:is>
      </x:c>
      <x:c r="K6071" s="11">
        <x:v>45743.4522106481</x:v>
      </x:c>
      <x:c r="L6071" s="12" t="inlineStr">
        <x:is>
          <x:t xml:space="preserve">Mark Graveline</x:t>
        </x:is>
      </x:c>
    </x:row>
    <x:row r="6072" hidden="0">
      <x:c r="A6072" s="1" t="inlineStr">
        <x:is>
          <x:t xml:space="preserve">983a08eb-1a0b-f011-bae2-001dd80be47d</x:t>
        </x:is>
      </x:c>
      <x:c r="B6072" s="2" t="inlineStr">
        <x:is>
          <x:t xml:space="preserve">HASzes1bjLOWeYRQ/w63w3tdGWiI2wFC2IQ3/FF02xKzhpmmS7hxfWaxiPD6HqkIblosgVcLtTAxAresmcjbVg==</x:t>
        </x:is>
      </x:c>
      <x:c r="C6072" s="3">
        <x:v>45832.6810185185</x:v>
      </x:c>
      <x:c r="D6072" s="4" t="inlineStr">
        <x:is>
          <x:t xml:space="preserve">87590</x:t>
        </x:is>
      </x:c>
      <x:c r="E6072" s="5" t="inlineStr">
        <x:is>
          <x:t xml:space="preserve">[87590] USMC Tarawa Terrace-Tanks STT61-STT66</x:t>
        </x:is>
      </x:c>
      <x:c r="F6072" s="6" t="inlineStr">
        <x:is>
          <x:t xml:space="preserve">WI-87590</x:t>
        </x:is>
      </x:c>
      <x:c r="G6072" s="7"/>
      <x:c r="H6072" s="8"/>
      <x:c r="I6072" s="9"/>
      <x:c r="J6072" s="10" t="inlineStr">
        <x:is>
          <x:t xml:space="preserve">[87590] USMC Tarawa Terrace-Tanks STT61-STT66</x:t>
        </x:is>
      </x:c>
      <x:c r="K6072" s="11">
        <x:v>45743.4522106481</x:v>
      </x:c>
      <x:c r="L6072" s="12" t="inlineStr">
        <x:is>
          <x:t xml:space="preserve">Mark Graveline</x:t>
        </x:is>
      </x:c>
    </x:row>
    <x:row r="6073" hidden="0">
      <x:c r="A6073" s="1" t="inlineStr">
        <x:is>
          <x:t xml:space="preserve">191d37e6-1a0b-f011-bae2-001dd802df30</x:t>
        </x:is>
      </x:c>
      <x:c r="B6073" s="2" t="inlineStr">
        <x:is>
          <x:t xml:space="preserve">qz5C9kJKmd8Bgv9hNOOPI2b8Cg7d1cC8/oqDdqZL38yz1/zcDi+7oUN2fjRVqOiDPo9uDHeOvLeYq4uMdNqSEQ==</x:t>
        </x:is>
      </x:c>
      <x:c r="C6073" s="3">
        <x:v>45832.6810185185</x:v>
      </x:c>
      <x:c r="D6073" s="4" t="inlineStr">
        <x:is>
          <x:t xml:space="preserve">87461</x:t>
        </x:is>
      </x:c>
      <x:c r="E6073" s="5" t="inlineStr">
        <x:is>
          <x:t xml:space="preserve">[87461] NCDOT-Asphaltic Materials Test lab Site #30</x:t>
        </x:is>
      </x:c>
      <x:c r="F6073" s="6" t="inlineStr">
        <x:is>
          <x:t xml:space="preserve">RA-87461</x:t>
        </x:is>
      </x:c>
      <x:c r="G6073" s="7"/>
      <x:c r="H6073" s="8"/>
      <x:c r="I6073" s="9"/>
      <x:c r="J6073" s="10" t="inlineStr">
        <x:is>
          <x:t xml:space="preserve">[87461] NCDOT-Asphaltic Materials Test lab Site #30</x:t>
        </x:is>
      </x:c>
      <x:c r="K6073" s="11">
        <x:v>45743.4521990741</x:v>
      </x:c>
      <x:c r="L6073" s="12" t="inlineStr">
        <x:is>
          <x:t xml:space="preserve">Mark Graveline</x:t>
        </x:is>
      </x:c>
    </x:row>
    <x:row r="6074" hidden="0">
      <x:c r="A6074" s="1" t="inlineStr">
        <x:is>
          <x:t xml:space="preserve">031999e9-1a0b-f011-bae2-001dd8036df1</x:t>
        </x:is>
      </x:c>
      <x:c r="B6074" s="2" t="inlineStr">
        <x:is>
          <x:t xml:space="preserve">FoZ/mTIHjTef8yenSvgLTsquLj4eCbUoxsd7oWJpDk8EbdrBKNJuk7TVZrnoEPa4b/euKI+OZ7gSRc69q4xA4g==</x:t>
        </x:is>
      </x:c>
      <x:c r="C6074" s="3">
        <x:v>45832.6810185185</x:v>
      </x:c>
      <x:c r="D6074" s="4" t="inlineStr">
        <x:is>
          <x:t xml:space="preserve">91526</x:t>
        </x:is>
      </x:c>
      <x:c r="E6074" s="5" t="inlineStr">
        <x:is>
          <x:t xml:space="preserve">[91526] Charlotte Van and Storage</x:t>
        </x:is>
      </x:c>
      <x:c r="F6074" s="6" t="inlineStr">
        <x:is>
          <x:t xml:space="preserve">MO-88727</x:t>
        </x:is>
      </x:c>
      <x:c r="G6074" s="7"/>
      <x:c r="H6074" s="8"/>
      <x:c r="I6074" s="9"/>
      <x:c r="J6074" s="10" t="inlineStr">
        <x:is>
          <x:t xml:space="preserve">[91526] Charlotte Van and Storage</x:t>
        </x:is>
      </x:c>
      <x:c r="K6074" s="11">
        <x:v>45743.4521990741</x:v>
      </x:c>
      <x:c r="L6074" s="12" t="inlineStr">
        <x:is>
          <x:t xml:space="preserve">Mark Graveline</x:t>
        </x:is>
      </x:c>
    </x:row>
    <x:row r="6075" hidden="0">
      <x:c r="A6075" s="1" t="inlineStr">
        <x:is>
          <x:t xml:space="preserve">d147e7e9-1a0b-f011-bae2-001dd803fda3</x:t>
        </x:is>
      </x:c>
      <x:c r="B6075" s="2" t="inlineStr">
        <x:is>
          <x:t xml:space="preserve">61DUI6f2e4USZKvCffLraocDhn3YiX/OUYl1YiVx8fAWN01DZQDhk7SpBlHPgTr6H4X9TetZ9TV3ESAl9pTAvQ==</x:t>
        </x:is>
      </x:c>
      <x:c r="C6075" s="3">
        <x:v>45832.6810185185</x:v>
      </x:c>
      <x:c r="D6075" s="4" t="inlineStr">
        <x:is>
          <x:t xml:space="preserve">89188</x:t>
        </x:is>
      </x:c>
      <x:c r="E6075" s="5" t="inlineStr">
        <x:is>
          <x:t xml:space="preserve">[89188] Houser Transportation Spill</x:t>
        </x:is>
      </x:c>
      <x:c r="F6075" s="6" t="inlineStr">
        <x:is>
          <x:t xml:space="preserve">AS-88351</x:t>
        </x:is>
      </x:c>
      <x:c r="G6075" s="7"/>
      <x:c r="H6075" s="8"/>
      <x:c r="I6075" s="9"/>
      <x:c r="J6075" s="10" t="inlineStr">
        <x:is>
          <x:t xml:space="preserve">[89188] Houser Transportation Spill</x:t>
        </x:is>
      </x:c>
      <x:c r="K6075" s="11">
        <x:v>45743.4521990741</x:v>
      </x:c>
      <x:c r="L6075" s="12" t="inlineStr">
        <x:is>
          <x:t xml:space="preserve">Mark Graveline</x:t>
        </x:is>
      </x:c>
    </x:row>
    <x:row r="6076" hidden="0">
      <x:c r="A6076" s="1" t="inlineStr">
        <x:is>
          <x:t xml:space="preserve">2bfc23ea-1a0b-f011-bae2-001dd808648d</x:t>
        </x:is>
      </x:c>
      <x:c r="B6076" s="2" t="inlineStr">
        <x:is>
          <x:t xml:space="preserve">Bfwi2eMAF4GM4PyNX8uniknVt5VFIdO3jdbJ959S31F5t4RFWCkBDtQCiIZjAgN26QCLB/HBvTBK91yCN6nqmg==</x:t>
        </x:is>
      </x:c>
      <x:c r="C6076" s="3">
        <x:v>45832.6810300926</x:v>
      </x:c>
      <x:c r="D6076" s="4" t="inlineStr">
        <x:is>
          <x:t xml:space="preserve">14179</x:t>
        </x:is>
      </x:c>
      <x:c r="E6076" s="5" t="inlineStr">
        <x:is>
          <x:t xml:space="preserve">[14179] GRUBB RESIDENCE, EVERETTE</x:t>
        </x:is>
      </x:c>
      <x:c r="F6076" s="6" t="inlineStr">
        <x:is>
          <x:t xml:space="preserve">WS-14179</x:t>
        </x:is>
      </x:c>
      <x:c r="G6076" s="7"/>
      <x:c r="H6076" s="8"/>
      <x:c r="I6076" s="9"/>
      <x:c r="J6076" s="10" t="inlineStr">
        <x:is>
          <x:t xml:space="preserve">[14179] GRUBB RESIDENCE, EVERETTE</x:t>
        </x:is>
      </x:c>
      <x:c r="K6076" s="11">
        <x:v>45743.4521990741</x:v>
      </x:c>
      <x:c r="L6076" s="12" t="inlineStr">
        <x:is>
          <x:t xml:space="preserve">Mark Graveline</x:t>
        </x:is>
      </x:c>
    </x:row>
    <x:row r="6077" hidden="0">
      <x:c r="A6077" s="1" t="inlineStr">
        <x:is>
          <x:t xml:space="preserve">279b74e5-1a0b-f011-bae2-001dd8086906</x:t>
        </x:is>
      </x:c>
      <x:c r="B6077" s="2" t="inlineStr">
        <x:is>
          <x:t xml:space="preserve">FBl5rZyU7PVjF7r/hzPTm9v5HrI3UAqgG00ByLDwB+3UmgNSf/L+QhBXPgtekLTrHUysOeuyH5Myl0EmgktK/w==</x:t>
        </x:is>
      </x:c>
      <x:c r="C6077" s="3">
        <x:v>45832.6810300926</x:v>
      </x:c>
      <x:c r="D6077" s="4" t="inlineStr">
        <x:is>
          <x:t xml:space="preserve">14051</x:t>
        </x:is>
      </x:c>
      <x:c r="E6077" s="5" t="inlineStr">
        <x:is>
          <x:t xml:space="preserve">[14051] OWENS CORNING FIBERGLASS</x:t>
        </x:is>
      </x:c>
      <x:c r="F6077" s="6" t="inlineStr">
        <x:is>
          <x:t xml:space="preserve">WI-14051</x:t>
        </x:is>
      </x:c>
      <x:c r="G6077" s="7"/>
      <x:c r="H6077" s="8"/>
      <x:c r="I6077" s="9"/>
      <x:c r="J6077" s="10" t="inlineStr">
        <x:is>
          <x:t xml:space="preserve">[14051] OWENS CORNING FIBERGLASS</x:t>
        </x:is>
      </x:c>
      <x:c r="K6077" s="11">
        <x:v>45743.4521990741</x:v>
      </x:c>
      <x:c r="L6077" s="12" t="inlineStr">
        <x:is>
          <x:t xml:space="preserve">Mark Graveline</x:t>
        </x:is>
      </x:c>
    </x:row>
    <x:row r="6078" hidden="0">
      <x:c r="A6078" s="1" t="inlineStr">
        <x:is>
          <x:t xml:space="preserve">fd9a74e5-1a0b-f011-bae2-001dd8086906</x:t>
        </x:is>
      </x:c>
      <x:c r="B6078" s="2" t="inlineStr">
        <x:is>
          <x:t xml:space="preserve">Qs0qPEJQnsbOr5DQD35aotrBRjP01Z8yxvVBd124baTF665e7WpCzkdRCpH8u3uxYK8s/fVJMv4M3DywjhkW9g==</x:t>
        </x:is>
      </x:c>
      <x:c r="C6078" s="3">
        <x:v>45832.6810416667</x:v>
      </x:c>
      <x:c r="D6078" s="4" t="inlineStr">
        <x:is>
          <x:t xml:space="preserve">91527</x:t>
        </x:is>
      </x:c>
      <x:c r="E6078" s="5" t="inlineStr">
        <x:is>
          <x:t xml:space="preserve">[91527] marshal steam station - railroad spill</x:t>
        </x:is>
      </x:c>
      <x:c r="F6078" s="6" t="inlineStr">
        <x:is>
          <x:t xml:space="preserve">MO-88728</x:t>
        </x:is>
      </x:c>
      <x:c r="G6078" s="7"/>
      <x:c r="H6078" s="8"/>
      <x:c r="I6078" s="9"/>
      <x:c r="J6078" s="10" t="inlineStr">
        <x:is>
          <x:t xml:space="preserve">[91527] marshal steam station - railroad spill</x:t>
        </x:is>
      </x:c>
      <x:c r="K6078" s="11">
        <x:v>45743.4521875</x:v>
      </x:c>
      <x:c r="L6078" s="12" t="inlineStr">
        <x:is>
          <x:t xml:space="preserve">Mark Graveline</x:t>
        </x:is>
      </x:c>
    </x:row>
    <x:row r="6079" hidden="0">
      <x:c r="A6079" s="1" t="inlineStr">
        <x:is>
          <x:t xml:space="preserve">f796f6e5-1a0b-f011-bae2-001dd8086c87</x:t>
        </x:is>
      </x:c>
      <x:c r="B6079" s="2" t="inlineStr">
        <x:is>
          <x:t xml:space="preserve">dLF1nloesw7u4iUu+Dcgem+VYArl0dkrs7FXqUsKBUeDlIKJOD6Y4x/fkmVBZlIcAsNzPS7mwRcaP3F+jlHHLQ==</x:t>
        </x:is>
      </x:c>
      <x:c r="C6079" s="3">
        <x:v>45832.6810416667</x:v>
      </x:c>
      <x:c r="D6079" s="4" t="inlineStr">
        <x:is>
          <x:t xml:space="preserve">15566</x:t>
        </x:is>
      </x:c>
      <x:c r="E6079" s="5" t="inlineStr">
        <x:is>
          <x:t xml:space="preserve">[15566] FORMER MARLOWE OIL CO. - ASTS</x:t>
        </x:is>
      </x:c>
      <x:c r="F6079" s="6" t="inlineStr">
        <x:is>
          <x:t xml:space="preserve">WI-15566</x:t>
        </x:is>
      </x:c>
      <x:c r="G6079" s="7"/>
      <x:c r="H6079" s="8"/>
      <x:c r="I6079" s="9"/>
      <x:c r="J6079" s="10" t="inlineStr">
        <x:is>
          <x:t xml:space="preserve">[15566] FORMER MARLOWE OIL CO. - ASTS</x:t>
        </x:is>
      </x:c>
      <x:c r="K6079" s="11">
        <x:v>45743.4521875</x:v>
      </x:c>
      <x:c r="L6079" s="12" t="inlineStr">
        <x:is>
          <x:t xml:space="preserve">Mark Graveline</x:t>
        </x:is>
      </x:c>
    </x:row>
    <x:row r="6080" hidden="0">
      <x:c r="A6080" s="1" t="inlineStr">
        <x:is>
          <x:t xml:space="preserve">a2fb0fe5-1a0b-f011-bae2-001dd80be47d</x:t>
        </x:is>
      </x:c>
      <x:c r="B6080" s="2" t="inlineStr">
        <x:is>
          <x:t xml:space="preserve">lsFukNfMvHgeyLd/ghbkKZ5VXFoSwTQMqWmH+1N5O25NsnBsWnzRyLmfVjqYjMM4+YR7YnzZ6pM/fM5mXSoUKA==</x:t>
        </x:is>
      </x:c>
      <x:c r="C6080" s="3">
        <x:v>45832.6810416667</x:v>
      </x:c>
      <x:c r="D6080" s="4" t="inlineStr">
        <x:is>
          <x:t xml:space="preserve">87484</x:t>
        </x:is>
      </x:c>
      <x:c r="E6080" s="5" t="inlineStr">
        <x:is>
          <x:t xml:space="preserve">[87484] DANNY ALRIDGE WELL OIL SPILL</x:t>
        </x:is>
      </x:c>
      <x:c r="F6080" s="6" t="inlineStr">
        <x:is>
          <x:t xml:space="preserve">WS-87484</x:t>
        </x:is>
      </x:c>
      <x:c r="G6080" s="7"/>
      <x:c r="H6080" s="8"/>
      <x:c r="I6080" s="9"/>
      <x:c r="J6080" s="10" t="inlineStr">
        <x:is>
          <x:t xml:space="preserve">[87484] DANNY ALRIDGE WELL OIL SPILL</x:t>
        </x:is>
      </x:c>
      <x:c r="K6080" s="11">
        <x:v>45743.4521875</x:v>
      </x:c>
      <x:c r="L6080" s="12" t="inlineStr">
        <x:is>
          <x:t xml:space="preserve">Mark Graveline</x:t>
        </x:is>
      </x:c>
    </x:row>
    <x:row r="6081" hidden="0">
      <x:c r="A6081" s="1" t="inlineStr">
        <x:is>
          <x:t xml:space="preserve">7d14e0ea-1a0b-f011-bae2-001dd80c4b75</x:t>
        </x:is>
      </x:c>
      <x:c r="B6081" s="2" t="inlineStr">
        <x:is>
          <x:t xml:space="preserve">pa4PUQlkKWgr3D8U+m7qwV7wuxNwS/TKIjpezaTi39+braFizpkmGBINyzFv09Jsszj5bLu0BDoAJ5w+6+yOgw==</x:t>
        </x:is>
      </x:c>
      <x:c r="C6081" s="3">
        <x:v>45832.6810416667</x:v>
      </x:c>
      <x:c r="D6081" s="4" t="inlineStr">
        <x:is>
          <x:t xml:space="preserve">9630</x:t>
        </x:is>
      </x:c>
      <x:c r="E6081" s="5" t="inlineStr">
        <x:is>
          <x:t xml:space="preserve">[9630] BROCKS GROCERY</x:t>
        </x:is>
      </x:c>
      <x:c r="F6081" s="6" t="inlineStr">
        <x:is>
          <x:t xml:space="preserve">FA-9630</x:t>
        </x:is>
      </x:c>
      <x:c r="G6081" s="7"/>
      <x:c r="H6081" s="8"/>
      <x:c r="I6081" s="9"/>
      <x:c r="J6081" s="10" t="inlineStr">
        <x:is>
          <x:t xml:space="preserve">[9630] BROCKS GROCERY</x:t>
        </x:is>
      </x:c>
      <x:c r="K6081" s="11">
        <x:v>45743.4521875</x:v>
      </x:c>
      <x:c r="L6081" s="12" t="inlineStr">
        <x:is>
          <x:t xml:space="preserve">Mark Graveline</x:t>
        </x:is>
      </x:c>
    </x:row>
    <x:row r="6082" hidden="0">
      <x:c r="A6082" s="1" t="inlineStr">
        <x:is>
          <x:t xml:space="preserve">8cba2be4-1a0b-f011-bae2-001dd808648d</x:t>
        </x:is>
      </x:c>
      <x:c r="B6082" s="2" t="inlineStr">
        <x:is>
          <x:t xml:space="preserve">pQ69116kLkHANBpVQ5R9W0gmvhq/3b+NomFdryanxJ9mkE5s7q6meGsmyofldIBuUcxRL14F/tTLDWMuULqqKw==</x:t>
        </x:is>
      </x:c>
      <x:c r="C6082" s="3">
        <x:v>45832.6810416667</x:v>
      </x:c>
      <x:c r="D6082" s="4" t="inlineStr">
        <x:is>
          <x:t xml:space="preserve">91444</x:t>
        </x:is>
      </x:c>
      <x:c r="E6082" s="5" t="inlineStr">
        <x:is>
          <x:t xml:space="preserve">[91444] CHAMBERS TRUCKING</x:t>
        </x:is>
      </x:c>
      <x:c r="F6082" s="6" t="inlineStr">
        <x:is>
          <x:t xml:space="preserve">MO-88633</x:t>
        </x:is>
      </x:c>
      <x:c r="G6082" s="7"/>
      <x:c r="H6082" s="8"/>
      <x:c r="I6082" s="9"/>
      <x:c r="J6082" s="10" t="inlineStr">
        <x:is>
          <x:t xml:space="preserve">[91444] CHAMBERS TRUCKING</x:t>
        </x:is>
      </x:c>
      <x:c r="K6082" s="11">
        <x:v>45743.4521759259</x:v>
      </x:c>
      <x:c r="L6082" s="12" t="inlineStr">
        <x:is>
          <x:t xml:space="preserve">Mark Graveline</x:t>
        </x:is>
      </x:c>
    </x:row>
    <x:row r="6083" hidden="0">
      <x:c r="A6083" s="1" t="inlineStr">
        <x:is>
          <x:t xml:space="preserve">9efa0fe5-1a0b-f011-bae2-001dd80be47d</x:t>
        </x:is>
      </x:c>
      <x:c r="B6083" s="2" t="inlineStr">
        <x:is>
          <x:t xml:space="preserve">Ye9Cluc7IB0jRUcjfnBqsbk8us/f5HG68YSJj8td0E+Z1OFK+INE4ZSsYoiokrbRljfYxqAFTQOQi9fd0hy1tg==</x:t>
        </x:is>
      </x:c>
      <x:c r="C6083" s="3">
        <x:v>45832.6810532407</x:v>
      </x:c>
      <x:c r="D6083" s="4" t="inlineStr">
        <x:is>
          <x:t xml:space="preserve">91525</x:t>
        </x:is>
      </x:c>
      <x:c r="E6083" s="5" t="inlineStr">
        <x:is>
          <x:t xml:space="preserve">[91525] Penske DIESLE FUEL RELEASE</x:t>
        </x:is>
      </x:c>
      <x:c r="F6083" s="6" t="inlineStr">
        <x:is>
          <x:t xml:space="preserve">MO-88726</x:t>
        </x:is>
      </x:c>
      <x:c r="G6083" s="7"/>
      <x:c r="H6083" s="8"/>
      <x:c r="I6083" s="9"/>
      <x:c r="J6083" s="10" t="inlineStr">
        <x:is>
          <x:t xml:space="preserve">[91525] Penske DIESLE FUEL RELEASE</x:t>
        </x:is>
      </x:c>
      <x:c r="K6083" s="11">
        <x:v>45743.4521759259</x:v>
      </x:c>
      <x:c r="L6083" s="12" t="inlineStr">
        <x:is>
          <x:t xml:space="preserve">Mark Graveline</x:t>
        </x:is>
      </x:c>
    </x:row>
    <x:row r="6084" hidden="0">
      <x:c r="A6084" s="1" t="inlineStr">
        <x:is>
          <x:t xml:space="preserve">e6dce7e4-1a0b-f011-bae2-001dd80c4b75</x:t>
        </x:is>
      </x:c>
      <x:c r="B6084" s="2" t="inlineStr">
        <x:is>
          <x:t xml:space="preserve">qiY9KMpQimaqwxN5R3RZoYOdLdJHUdDyDiabHVjqbbHa1Gqe1rKhH6wHp/U54CW03brjqfsUC3GNI1TJOGywJA==</x:t>
        </x:is>
      </x:c>
      <x:c r="C6084" s="3">
        <x:v>45832.6810532407</x:v>
      </x:c>
      <x:c r="D6084" s="4" t="inlineStr">
        <x:is>
          <x:t xml:space="preserve">87468</x:t>
        </x:is>
      </x:c>
      <x:c r="E6084" s="5" t="inlineStr">
        <x:is>
          <x:t xml:space="preserve">[87468] APEX COMMUNITY CENTER</x:t>
        </x:is>
      </x:c>
      <x:c r="F6084" s="6" t="inlineStr">
        <x:is>
          <x:t xml:space="preserve">RA-87468</x:t>
        </x:is>
      </x:c>
      <x:c r="G6084" s="7"/>
      <x:c r="H6084" s="8"/>
      <x:c r="I6084" s="9"/>
      <x:c r="J6084" s="10" t="inlineStr">
        <x:is>
          <x:t xml:space="preserve">[87468] APEX COMMUNITY CENTER</x:t>
        </x:is>
      </x:c>
      <x:c r="K6084" s="11">
        <x:v>45743.4521759259</x:v>
      </x:c>
      <x:c r="L6084" s="12" t="inlineStr">
        <x:is>
          <x:t xml:space="preserve">Mark Graveline</x:t>
        </x:is>
      </x:c>
    </x:row>
    <x:row r="6085" hidden="0">
      <x:c r="A6085" s="1" t="inlineStr">
        <x:is>
          <x:t xml:space="preserve">061b37e6-1a0b-f011-bae2-001dd802df30</x:t>
        </x:is>
      </x:c>
      <x:c r="B6085" s="2" t="inlineStr">
        <x:is>
          <x:t xml:space="preserve">87P3Bm1SEr2EUxHx+kk7ZAn/C6OrYszhY08pAAYS3gHXdkGyztYo6/Dqoh32TL+c2/rVfoQvYDg0gZOr9vL6Iw==</x:t>
        </x:is>
      </x:c>
      <x:c r="C6085" s="3">
        <x:v>45832.6810532407</x:v>
      </x:c>
      <x:c r="D6085" s="4" t="inlineStr">
        <x:is>
          <x:t xml:space="preserve">87305</x:t>
        </x:is>
      </x:c>
      <x:c r="E6085" s="5" t="inlineStr">
        <x:is>
          <x:t xml:space="preserve">[87305] DATA/WEST BROTHERS TRUCKING</x:t>
        </x:is>
      </x:c>
      <x:c r="F6085" s="6" t="inlineStr">
        <x:is>
          <x:t xml:space="preserve">RA-87305</x:t>
        </x:is>
      </x:c>
      <x:c r="G6085" s="7"/>
      <x:c r="H6085" s="8"/>
      <x:c r="I6085" s="9"/>
      <x:c r="J6085" s="10" t="inlineStr">
        <x:is>
          <x:t xml:space="preserve">[87305] DATA/WEST BROTHERS TRUCKING</x:t>
        </x:is>
      </x:c>
      <x:c r="K6085" s="11">
        <x:v>45743.4521643519</x:v>
      </x:c>
      <x:c r="L6085" s="12" t="inlineStr">
        <x:is>
          <x:t xml:space="preserve">Mark Graveline</x:t>
        </x:is>
      </x:c>
    </x:row>
    <x:row r="6086" hidden="0">
      <x:c r="A6086" s="1" t="inlineStr">
        <x:is>
          <x:t xml:space="preserve">089a74e5-1a0b-f011-bae2-001dd8086906</x:t>
        </x:is>
      </x:c>
      <x:c r="B6086" s="2" t="inlineStr">
        <x:is>
          <x:t xml:space="preserve">iBLYpM6gwMFVd3Bz67Io49tSvhxfkTzN5Nb1f1ATD+9lyzAp4Kxe5hklD83ty/Brz3ZRf57TKZ+oLFBtOvmGKQ==</x:t>
        </x:is>
      </x:c>
      <x:c r="C6086" s="3">
        <x:v>45832.6810532407</x:v>
      </x:c>
      <x:c r="D6086" s="4" t="inlineStr">
        <x:is>
          <x:t xml:space="preserve">88114</x:t>
        </x:is>
      </x:c>
      <x:c r="E6086" s="5" t="inlineStr">
        <x:is>
          <x:t xml:space="preserve">[88114] TOYOTA OF BOONE</x:t>
        </x:is>
      </x:c>
      <x:c r="F6086" s="6" t="inlineStr">
        <x:is>
          <x:t xml:space="preserve">WS-88114</x:t>
        </x:is>
      </x:c>
      <x:c r="G6086" s="7"/>
      <x:c r="H6086" s="8"/>
      <x:c r="I6086" s="9"/>
      <x:c r="J6086" s="10" t="inlineStr">
        <x:is>
          <x:t xml:space="preserve">[88114] TOYOTA OF BOONE</x:t>
        </x:is>
      </x:c>
      <x:c r="K6086" s="11">
        <x:v>45743.4521643519</x:v>
      </x:c>
      <x:c r="L6086" s="12" t="inlineStr">
        <x:is>
          <x:t xml:space="preserve">Mark Graveline</x:t>
        </x:is>
      </x:c>
    </x:row>
    <x:row r="6087" hidden="0">
      <x:c r="A6087" s="1" t="inlineStr">
        <x:is>
          <x:t xml:space="preserve">616e9ee3-1a0b-f011-bae2-001dd8036df1</x:t>
        </x:is>
      </x:c>
      <x:c r="B6087" s="2" t="inlineStr">
        <x:is>
          <x:t xml:space="preserve">spR6ICDPfT2F/IFAQcwBbxfGc975SumwdNyIS26YhUsmPIeVUVUSCKmI7tfXc5mTGBsK1hiK7lGeRS0quTLelA==</x:t>
        </x:is>
      </x:c>
      <x:c r="C6087" s="3">
        <x:v>45832.6810532407</x:v>
      </x:c>
      <x:c r="D6087" s="4" t="inlineStr">
        <x:is>
          <x:t xml:space="preserve">12257</x:t>
        </x:is>
      </x:c>
      <x:c r="E6087" s="5" t="inlineStr">
        <x:is>
          <x:t xml:space="preserve">[12257] BRAICA PROPERTY, BENNIE</x:t>
        </x:is>
      </x:c>
      <x:c r="F6087" s="6" t="inlineStr">
        <x:is>
          <x:t xml:space="preserve">WS-12257</x:t>
        </x:is>
      </x:c>
      <x:c r="G6087" s="7"/>
      <x:c r="H6087" s="8"/>
      <x:c r="I6087" s="9"/>
      <x:c r="J6087" s="10" t="inlineStr">
        <x:is>
          <x:t xml:space="preserve">[12257] BRAICA PROPERTY, BENNIE</x:t>
        </x:is>
      </x:c>
      <x:c r="K6087" s="11">
        <x:v>45743.4521527778</x:v>
      </x:c>
      <x:c r="L6087" s="12" t="inlineStr">
        <x:is>
          <x:t xml:space="preserve">Mark Graveline</x:t>
        </x:is>
      </x:c>
    </x:row>
    <x:row r="6088" hidden="0">
      <x:c r="A6088" s="1" t="inlineStr">
        <x:is>
          <x:t xml:space="preserve">b71837e6-1a0b-f011-bae2-001dd802df30</x:t>
        </x:is>
      </x:c>
      <x:c r="B6088" s="2" t="inlineStr">
        <x:is>
          <x:t xml:space="preserve">snY22rp+EIDueC2Eou+VD+j5J/6KXESYN2AzH1dNM1HtS5qPYBk4SbD3PCNb2WqJx1WPEW/oIRyQ/lc94qL38A==</x:t>
        </x:is>
      </x:c>
      <x:c r="C6088" s="3">
        <x:v>45832.6810532407</x:v>
      </x:c>
      <x:c r="D6088" s="4" t="inlineStr">
        <x:is>
          <x:t xml:space="preserve">87458</x:t>
        </x:is>
      </x:c>
      <x:c r="E6088" s="5" t="inlineStr">
        <x:is>
          <x:t xml:space="preserve">[87458] McKinney Property</x:t>
        </x:is>
      </x:c>
      <x:c r="F6088" s="6" t="inlineStr">
        <x:is>
          <x:t xml:space="preserve">AS-87458</x:t>
        </x:is>
      </x:c>
      <x:c r="G6088" s="7"/>
      <x:c r="H6088" s="8"/>
      <x:c r="I6088" s="9"/>
      <x:c r="J6088" s="10" t="inlineStr">
        <x:is>
          <x:t xml:space="preserve">[87458] McKinney Property</x:t>
        </x:is>
      </x:c>
      <x:c r="K6088" s="11">
        <x:v>45743.4521412037</x:v>
      </x:c>
      <x:c r="L6088" s="12" t="inlineStr">
        <x:is>
          <x:t xml:space="preserve">Mark Graveline</x:t>
        </x:is>
      </x:c>
    </x:row>
    <x:row r="6089" hidden="0">
      <x:c r="A6089" s="1" t="inlineStr">
        <x:is>
          <x:t xml:space="preserve">bee1e7e3-1a0b-f011-bae2-001dd803fda3</x:t>
        </x:is>
      </x:c>
      <x:c r="B6089" s="2" t="inlineStr">
        <x:is>
          <x:t xml:space="preserve">/UTuDuY4EKBfHvfRKYtim7ZwKDw9gu7/xArqnjTETHSIJ0ycVzI/29dmvC7pjdGQN757uCHTKlQZXGhAxxptfA==</x:t>
        </x:is>
      </x:c>
      <x:c r="C6089" s="3">
        <x:v>45832.6810532407</x:v>
      </x:c>
      <x:c r="D6089" s="4" t="inlineStr">
        <x:is>
          <x:t xml:space="preserve">15337</x:t>
        </x:is>
      </x:c>
      <x:c r="E6089" s="5" t="inlineStr">
        <x:is>
          <x:t xml:space="preserve">[15337] INEZ RESIDENCE, LYNN</x:t>
        </x:is>
      </x:c>
      <x:c r="F6089" s="6" t="inlineStr">
        <x:is>
          <x:t xml:space="preserve">RA-15337</x:t>
        </x:is>
      </x:c>
      <x:c r="G6089" s="7"/>
      <x:c r="H6089" s="8"/>
      <x:c r="I6089" s="9"/>
      <x:c r="J6089" s="10" t="inlineStr">
        <x:is>
          <x:t xml:space="preserve">[15337] INEZ RESIDENCE, LYNN</x:t>
        </x:is>
      </x:c>
      <x:c r="K6089" s="11">
        <x:v>45743.4521412037</x:v>
      </x:c>
      <x:c r="L6089" s="12" t="inlineStr">
        <x:is>
          <x:t xml:space="preserve">Mark Graveline</x:t>
        </x:is>
      </x:c>
    </x:row>
    <x:row r="6090" hidden="0">
      <x:c r="A6090" s="1" t="inlineStr">
        <x:is>
          <x:t xml:space="preserve">08239ee2-1a0b-f011-bae2-001dd8064fb1</x:t>
        </x:is>
      </x:c>
      <x:c r="B6090" s="2" t="inlineStr">
        <x:is>
          <x:t xml:space="preserve">nJQ2Wci31uodCmOKaoWw+l3UNp3hKT6eZKFN3Vj1Q0DfTpfN5kSk+p3pOkwPWrblBV1HbfE2FCOjOjUl1VM3dA==</x:t>
        </x:is>
      </x:c>
      <x:c r="C6090" s="3">
        <x:v>45832.6810532407</x:v>
      </x:c>
      <x:c r="D6090" s="4" t="inlineStr">
        <x:is>
          <x:t xml:space="preserve">87445</x:t>
        </x:is>
      </x:c>
      <x:c r="E6090" s="5" t="inlineStr">
        <x:is>
          <x:t xml:space="preserve">[87445] DAUGHTRIDGE TRUCK SPILL-SELMA</x:t>
        </x:is>
      </x:c>
      <x:c r="F6090" s="6" t="inlineStr">
        <x:is>
          <x:t xml:space="preserve">FA-87445</x:t>
        </x:is>
      </x:c>
      <x:c r="G6090" s="7"/>
      <x:c r="H6090" s="8"/>
      <x:c r="I6090" s="9"/>
      <x:c r="J6090" s="10" t="inlineStr">
        <x:is>
          <x:t xml:space="preserve">[87445] DAUGHTRIDGE TRUCK SPILL-SELMA</x:t>
        </x:is>
      </x:c>
      <x:c r="K6090" s="11">
        <x:v>45743.4521412037</x:v>
      </x:c>
      <x:c r="L6090" s="12" t="inlineStr">
        <x:is>
          <x:t xml:space="preserve">Mark Graveline</x:t>
        </x:is>
      </x:c>
    </x:row>
    <x:row r="6091" hidden="0">
      <x:c r="A6091" s="1" t="inlineStr">
        <x:is>
          <x:t xml:space="preserve">12239ee2-1a0b-f011-bae2-001dd8064fb1</x:t>
        </x:is>
      </x:c>
      <x:c r="B6091" s="2" t="inlineStr">
        <x:is>
          <x:t xml:space="preserve">U04F1Dfv/4Hmc4aVZd8uPmfAqIlqj+rL+2jrvlwaEOpy/gcJ9wV1hVPV0fJF5Gd0/uZNl20uYk1RrSOesQkm7A==</x:t>
        </x:is>
      </x:c>
      <x:c r="C6091" s="3">
        <x:v>45832.6810648148</x:v>
      </x:c>
      <x:c r="D6091" s="4" t="inlineStr">
        <x:is>
          <x:t xml:space="preserve">87302</x:t>
        </x:is>
      </x:c>
      <x:c r="E6091" s="5" t="inlineStr">
        <x:is>
          <x:t xml:space="preserve">[87302] WALNUT COVE FUEL SUPPLY</x:t>
        </x:is>
      </x:c>
      <x:c r="F6091" s="6" t="inlineStr">
        <x:is>
          <x:t xml:space="preserve">WS-87302</x:t>
        </x:is>
      </x:c>
      <x:c r="G6091" s="7"/>
      <x:c r="H6091" s="8"/>
      <x:c r="I6091" s="9"/>
      <x:c r="J6091" s="10" t="inlineStr">
        <x:is>
          <x:t xml:space="preserve">[87302] WALNUT COVE FUEL SUPPLY</x:t>
        </x:is>
      </x:c>
      <x:c r="K6091" s="11">
        <x:v>45743.4521412037</x:v>
      </x:c>
      <x:c r="L6091" s="12" t="inlineStr">
        <x:is>
          <x:t xml:space="preserve">Mark Graveline</x:t>
        </x:is>
      </x:c>
    </x:row>
    <x:row r="6092" hidden="0">
      <x:c r="A6092" s="1" t="inlineStr">
        <x:is>
          <x:t xml:space="preserve">91b92be4-1a0b-f011-bae2-001dd808648d</x:t>
        </x:is>
      </x:c>
      <x:c r="B6092" s="2" t="inlineStr">
        <x:is>
          <x:t xml:space="preserve">RQDJtber9mxpOIEw0ZCxs8ukv99HRQgHuukCn8Q9QI7I9hD/Ri+qFqEcJQVTA197y69uX5dgvZG2K5MvKOMylQ==</x:t>
        </x:is>
      </x:c>
      <x:c r="C6092" s="3">
        <x:v>45832.6810648148</x:v>
      </x:c>
      <x:c r="D6092" s="4" t="inlineStr">
        <x:is>
          <x:t xml:space="preserve">87535</x:t>
        </x:is>
      </x:c>
      <x:c r="E6092" s="5" t="inlineStr">
        <x:is>
          <x:t xml:space="preserve">[87535] Holcomb Blvd Soil Incident</x:t>
        </x:is>
      </x:c>
      <x:c r="F6092" s="6" t="inlineStr">
        <x:is>
          <x:t xml:space="preserve">WI-87535</x:t>
        </x:is>
      </x:c>
      <x:c r="G6092" s="7"/>
      <x:c r="H6092" s="8"/>
      <x:c r="I6092" s="9"/>
      <x:c r="J6092" s="10" t="inlineStr">
        <x:is>
          <x:t xml:space="preserve">[87535] Holcomb Blvd Soil Incident</x:t>
        </x:is>
      </x:c>
      <x:c r="K6092" s="11">
        <x:v>45743.4521412037</x:v>
      </x:c>
      <x:c r="L6092" s="12" t="inlineStr">
        <x:is>
          <x:t xml:space="preserve">Mark Graveline</x:t>
        </x:is>
      </x:c>
    </x:row>
    <x:row r="6093" hidden="0">
      <x:c r="A6093" s="1" t="inlineStr">
        <x:is>
          <x:t xml:space="preserve">9cf70fe5-1a0b-f011-bae2-001dd80be47d</x:t>
        </x:is>
      </x:c>
      <x:c r="B6093" s="2" t="inlineStr">
        <x:is>
          <x:t xml:space="preserve">vbPOrMQqReaU400uAsLoF0/jd2wW9V7IzOdxMwiKwbVoRgE6ZnCVoW22znstcAIoEI7byJTFtzhIuyY7m8E3lA==</x:t>
        </x:is>
      </x:c>
      <x:c r="C6093" s="3">
        <x:v>45832.6810648148</x:v>
      </x:c>
      <x:c r="D6093" s="4" t="inlineStr">
        <x:is>
          <x:t xml:space="preserve">11980</x:t>
        </x:is>
      </x:c>
      <x:c r="E6093" s="5" t="inlineStr">
        <x:is>
          <x:t xml:space="preserve">[11980] MACON CO. GARAGE PIT SITE</x:t>
        </x:is>
      </x:c>
      <x:c r="F6093" s="6" t="inlineStr">
        <x:is>
          <x:t xml:space="preserve">AS-11980</x:t>
        </x:is>
      </x:c>
      <x:c r="G6093" s="7"/>
      <x:c r="H6093" s="8"/>
      <x:c r="I6093" s="9"/>
      <x:c r="J6093" s="10" t="inlineStr">
        <x:is>
          <x:t xml:space="preserve">[11980] MACON CO. GARAGE PIT SITE</x:t>
        </x:is>
      </x:c>
      <x:c r="K6093" s="11">
        <x:v>45743.4521412037</x:v>
      </x:c>
      <x:c r="L6093" s="12" t="inlineStr">
        <x:is>
          <x:t xml:space="preserve">Mark Graveline</x:t>
        </x:is>
      </x:c>
    </x:row>
    <x:row r="6094" hidden="0">
      <x:c r="A6094" s="1" t="inlineStr">
        <x:is>
          <x:t xml:space="preserve">a0f70fe5-1a0b-f011-bae2-001dd80be47d</x:t>
        </x:is>
      </x:c>
      <x:c r="B6094" s="2" t="inlineStr">
        <x:is>
          <x:t xml:space="preserve">AqK4kyJSQKR8oetJ3X+i9T0Z4Vu7r8uEhYBXzxDTHWi+BUE5XD94fkgqTXEbBex4ikV+7Gky4tWWPt60+vpRKQ==</x:t>
        </x:is>
      </x:c>
      <x:c r="C6094" s="3">
        <x:v>45832.6810648148</x:v>
      </x:c>
      <x:c r="D6094" s="4" t="inlineStr">
        <x:is>
          <x:t xml:space="preserve">87297</x:t>
        </x:is>
      </x:c>
      <x:c r="E6094" s="5" t="inlineStr">
        <x:is>
          <x:t xml:space="preserve">[87297] C.C. MANGUM-HIGHWAY 54</x:t>
        </x:is>
      </x:c>
      <x:c r="F6094" s="6" t="inlineStr">
        <x:is>
          <x:t xml:space="preserve">RA-87297</x:t>
        </x:is>
      </x:c>
      <x:c r="G6094" s="7"/>
      <x:c r="H6094" s="8"/>
      <x:c r="I6094" s="9"/>
      <x:c r="J6094" s="10" t="inlineStr">
        <x:is>
          <x:t xml:space="preserve">[87297] C.C. MANGUM-HIGHWAY 54</x:t>
        </x:is>
      </x:c>
      <x:c r="K6094" s="11">
        <x:v>45743.4521412037</x:v>
      </x:c>
      <x:c r="L6094" s="12" t="inlineStr">
        <x:is>
          <x:t xml:space="preserve">Mark Graveline</x:t>
        </x:is>
      </x:c>
    </x:row>
    <x:row r="6095" hidden="0">
      <x:c r="A6095" s="1" t="inlineStr">
        <x:is>
          <x:t xml:space="preserve">a2f70fe5-1a0b-f011-bae2-001dd80be47d</x:t>
        </x:is>
      </x:c>
      <x:c r="B6095" s="2" t="inlineStr">
        <x:is>
          <x:t xml:space="preserve">T/Sk6mfiIxJLpxrCQO14q63vLxiz4qrDNjtD5HuPr8ZvE1Tsx4PbjQJiZ5PET0ju1P5Uf7U30FmB7oA2tmxg/w==</x:t>
        </x:is>
      </x:c>
      <x:c r="C6095" s="3">
        <x:v>45832.6810648148</x:v>
      </x:c>
      <x:c r="D6095" s="4" t="inlineStr">
        <x:is>
          <x:t xml:space="preserve">11776</x:t>
        </x:is>
      </x:c>
      <x:c r="E6095" s="5" t="inlineStr">
        <x:is>
          <x:t xml:space="preserve">[11776] PAW CREEK - SOUTHERN FACILITIES</x:t>
        </x:is>
      </x:c>
      <x:c r="F6095" s="6" t="inlineStr">
        <x:is>
          <x:t xml:space="preserve">MO-11776</x:t>
        </x:is>
      </x:c>
      <x:c r="G6095" s="7"/>
      <x:c r="H6095" s="8"/>
      <x:c r="I6095" s="9"/>
      <x:c r="J6095" s="10" t="inlineStr">
        <x:is>
          <x:t xml:space="preserve">[11776] PAW CREEK - SOUTHERN FACILITIES</x:t>
        </x:is>
      </x:c>
      <x:c r="K6095" s="11">
        <x:v>45743.4521412037</x:v>
      </x:c>
      <x:c r="L6095" s="12" t="inlineStr">
        <x:is>
          <x:t xml:space="preserve">Mark Graveline</x:t>
        </x:is>
      </x:c>
    </x:row>
    <x:row r="6096" hidden="0">
      <x:c r="A6096" s="1" t="inlineStr">
        <x:is>
          <x:t xml:space="preserve">8ae1e7e3-1a0b-f011-bae2-001dd803fda3</x:t>
        </x:is>
      </x:c>
      <x:c r="B6096" s="2" t="inlineStr">
        <x:is>
          <x:t xml:space="preserve">+d1+29Cb5+FG2oMiL3G5spn9ewaN4kSnAAvbbO6sfUYZ+fm+DuEDyseUOgmEbXjG74O9fWEdqQbhlZGJMo6dYg==</x:t>
        </x:is>
      </x:c>
      <x:c r="C6096" s="3">
        <x:v>45832.6810648148</x:v>
      </x:c>
      <x:c r="D6096" s="4" t="inlineStr">
        <x:is>
          <x:t xml:space="preserve">14059</x:t>
        </x:is>
      </x:c>
      <x:c r="E6096" s="5" t="inlineStr">
        <x:is>
          <x:t xml:space="preserve">[14059] COUNCIL TOOL CO.</x:t>
        </x:is>
      </x:c>
      <x:c r="F6096" s="6" t="inlineStr">
        <x:is>
          <x:t xml:space="preserve">WI-14059</x:t>
        </x:is>
      </x:c>
      <x:c r="G6096" s="7"/>
      <x:c r="H6096" s="8"/>
      <x:c r="I6096" s="9"/>
      <x:c r="J6096" s="10" t="inlineStr">
        <x:is>
          <x:t xml:space="preserve">[14059] COUNCIL TOOL CO.</x:t>
        </x:is>
      </x:c>
      <x:c r="K6096" s="11">
        <x:v>45743.4521296296</x:v>
      </x:c>
      <x:c r="L6096" s="12" t="inlineStr">
        <x:is>
          <x:t xml:space="preserve">Mark Graveline</x:t>
        </x:is>
      </x:c>
    </x:row>
    <x:row r="6097" hidden="0">
      <x:c r="A6097" s="1" t="inlineStr">
        <x:is>
          <x:t xml:space="preserve">093521e4-1a0b-f011-bae2-001dd80649eb</x:t>
        </x:is>
      </x:c>
      <x:c r="B6097" s="2" t="inlineStr">
        <x:is>
          <x:t xml:space="preserve">W++77i5JxG2D0PaQ2v7BFAss+s55PK9URCefMAHIyB961Ih/QpOgOzTQR3oU54btztsa2RULHFonJg5Twfofew==</x:t>
        </x:is>
      </x:c>
      <x:c r="C6097" s="3">
        <x:v>45832.6810648148</x:v>
      </x:c>
      <x:c r="D6097" s="4" t="inlineStr">
        <x:is>
          <x:t xml:space="preserve">87238</x:t>
        </x:is>
      </x:c>
      <x:c r="E6097" s="5" t="inlineStr">
        <x:is>
          <x:t xml:space="preserve">[87238] TRW AUTOMOTIVE</x:t>
        </x:is>
      </x:c>
      <x:c r="F6097" s="6" t="inlineStr">
        <x:is>
          <x:t xml:space="preserve">WA-87238</x:t>
        </x:is>
      </x:c>
      <x:c r="G6097" s="7"/>
      <x:c r="H6097" s="8"/>
      <x:c r="I6097" s="9"/>
      <x:c r="J6097" s="10" t="inlineStr">
        <x:is>
          <x:t xml:space="preserve">[87238] TRW AUTOMOTIVE</x:t>
        </x:is>
      </x:c>
      <x:c r="K6097" s="11">
        <x:v>45743.4521296296</x:v>
      </x:c>
      <x:c r="L6097" s="12" t="inlineStr">
        <x:is>
          <x:t xml:space="preserve">Mark Graveline</x:t>
        </x:is>
      </x:c>
    </x:row>
    <x:row r="6098" hidden="0">
      <x:c r="A6098" s="1" t="inlineStr">
        <x:is>
          <x:t xml:space="preserve">f8229ee2-1a0b-f011-bae2-001dd8064fb1</x:t>
        </x:is>
      </x:c>
      <x:c r="B6098" s="2" t="inlineStr">
        <x:is>
          <x:t xml:space="preserve">7EHBNQdWPsnUfNbyx7nOevKBv4VjW1zSAscqGDHwr1IM0JfPeVPYnOb5yPYv1NhrUymCOjZ9kHIORfr7cT282g==</x:t>
        </x:is>
      </x:c>
      <x:c r="C6098" s="3">
        <x:v>45832.6810763889</x:v>
      </x:c>
      <x:c r="D6098" s="4" t="inlineStr">
        <x:is>
          <x:t xml:space="preserve">12197</x:t>
        </x:is>
      </x:c>
      <x:c r="E6098" s="5" t="inlineStr">
        <x:is>
          <x:t xml:space="preserve">[12197] P M ELECTROPLATING - NONUST</x:t>
        </x:is>
      </x:c>
      <x:c r="F6098" s="6" t="inlineStr">
        <x:is>
          <x:t xml:space="preserve">WS-12197</x:t>
        </x:is>
      </x:c>
      <x:c r="G6098" s="7"/>
      <x:c r="H6098" s="8"/>
      <x:c r="I6098" s="9"/>
      <x:c r="J6098" s="10" t="inlineStr">
        <x:is>
          <x:t xml:space="preserve">[12197] P M ELECTROPLATING - NONUST</x:t>
        </x:is>
      </x:c>
      <x:c r="K6098" s="11">
        <x:v>45743.4521296296</x:v>
      </x:c>
      <x:c r="L6098" s="12" t="inlineStr">
        <x:is>
          <x:t xml:space="preserve">Mark Graveline</x:t>
        </x:is>
      </x:c>
    </x:row>
    <x:row r="6099" hidden="0">
      <x:c r="A6099" s="1" t="inlineStr">
        <x:is>
          <x:t xml:space="preserve">05239ee2-1a0b-f011-bae2-001dd8064fb1</x:t>
        </x:is>
      </x:c>
      <x:c r="B6099" s="2" t="inlineStr">
        <x:is>
          <x:t xml:space="preserve">TuXg3/X9Pn8PK7/2t2rGdJgNyJiuI9lkC0PVQ/6eTaOw5ieppqsSW8DAtzIuzzEkEOIc2rXO7fCHWC1CDqq53A==</x:t>
        </x:is>
      </x:c>
      <x:c r="C6099" s="3">
        <x:v>45832.6810763889</x:v>
      </x:c>
      <x:c r="D6099" s="4" t="inlineStr">
        <x:is>
          <x:t xml:space="preserve">87237</x:t>
        </x:is>
      </x:c>
      <x:c r="E6099" s="5" t="inlineStr">
        <x:is>
          <x:t xml:space="preserve">[87237] LeeRay Truck Sales</x:t>
        </x:is>
      </x:c>
      <x:c r="F6099" s="6" t="inlineStr">
        <x:is>
          <x:t xml:space="preserve">WI-87237</x:t>
        </x:is>
      </x:c>
      <x:c r="G6099" s="7"/>
      <x:c r="H6099" s="8"/>
      <x:c r="I6099" s="9"/>
      <x:c r="J6099" s="10" t="inlineStr">
        <x:is>
          <x:t xml:space="preserve">[87237] LeeRay Truck Sales</x:t>
        </x:is>
      </x:c>
      <x:c r="K6099" s="11">
        <x:v>45743.4521296296</x:v>
      </x:c>
      <x:c r="L6099" s="12" t="inlineStr">
        <x:is>
          <x:t xml:space="preserve">Mark Graveline</x:t>
        </x:is>
      </x:c>
    </x:row>
    <x:row r="6100" hidden="0">
      <x:c r="A6100" s="1" t="inlineStr">
        <x:is>
          <x:t xml:space="preserve">049974e5-1a0b-f011-bae2-001dd8086906</x:t>
        </x:is>
      </x:c>
      <x:c r="B6100" s="2" t="inlineStr">
        <x:is>
          <x:t xml:space="preserve">y1m9+ZODRXhGowaG54iKnZajkqUYJLyZQcwKp710NjX//Zmmsa71XypGIqMzB7mTF1tcMaWa3hXXzPdAXZZS3A==</x:t>
        </x:is>
      </x:c>
      <x:c r="C6100" s="3">
        <x:v>45832.6810763889</x:v>
      </x:c>
      <x:c r="D6100" s="4" t="inlineStr">
        <x:is>
          <x:t xml:space="preserve">87490</x:t>
        </x:is>
      </x:c>
      <x:c r="E6100" s="5" t="inlineStr">
        <x:is>
          <x:t xml:space="preserve">[87490] Whaley's Transmission &amp; Auto Service</x:t>
        </x:is>
      </x:c>
      <x:c r="F6100" s="6" t="inlineStr">
        <x:is>
          <x:t xml:space="preserve">WA-89054</x:t>
        </x:is>
      </x:c>
      <x:c r="G6100" s="7"/>
      <x:c r="H6100" s="8"/>
      <x:c r="I6100" s="9"/>
      <x:c r="J6100" s="10" t="inlineStr">
        <x:is>
          <x:t xml:space="preserve">[87490] Whaley's Transmission &amp; Auto Service</x:t>
        </x:is>
      </x:c>
      <x:c r="K6100" s="11">
        <x:v>45743.4521296296</x:v>
      </x:c>
      <x:c r="L6100" s="12" t="inlineStr">
        <x:is>
          <x:t xml:space="preserve">Mark Graveline</x:t>
        </x:is>
      </x:c>
    </x:row>
    <x:row r="6101" hidden="0">
      <x:c r="A6101" s="1" t="inlineStr">
        <x:is>
          <x:t xml:space="preserve">57a0fbe1-1a0b-f011-bae2-001dd80a81a5</x:t>
        </x:is>
      </x:c>
      <x:c r="B6101" s="2" t="inlineStr">
        <x:is>
          <x:t xml:space="preserve">77ODikaV+89TK9mwlzGabcePzFvOC179/Vj/y4O5UOocva0UuuQBcbzbhmM4DpYrI48J678f4KB65OCZAeTAkQ==</x:t>
        </x:is>
      </x:c>
      <x:c r="C6101" s="3">
        <x:v>45832.6810763889</x:v>
      </x:c>
      <x:c r="D6101" s="4" t="inlineStr">
        <x:is>
          <x:t xml:space="preserve">91213</x:t>
        </x:is>
      </x:c>
      <x:c r="E6101" s="5" t="inlineStr">
        <x:is>
          <x:t xml:space="preserve">[91213] GASTON COUNTY LANDFILL - HARDIN SITE</x:t>
        </x:is>
      </x:c>
      <x:c r="F6101" s="6" t="inlineStr">
        <x:is>
          <x:t xml:space="preserve">MO-88385</x:t>
        </x:is>
      </x:c>
      <x:c r="G6101" s="7"/>
      <x:c r="H6101" s="8"/>
      <x:c r="I6101" s="9"/>
      <x:c r="J6101" s="10" t="inlineStr">
        <x:is>
          <x:t xml:space="preserve">[91213] GASTON COUNTY LANDFILL - HARDIN SITE</x:t>
        </x:is>
      </x:c>
      <x:c r="K6101" s="11">
        <x:v>45743.4521296296</x:v>
      </x:c>
      <x:c r="L6101" s="12" t="inlineStr">
        <x:is>
          <x:t xml:space="preserve">Mark Graveline</x:t>
        </x:is>
      </x:c>
    </x:row>
    <x:row r="6102" hidden="0">
      <x:c r="A6102" s="1" t="inlineStr">
        <x:is>
          <x:t xml:space="preserve">6cf70fe5-1a0b-f011-bae2-001dd80be47d</x:t>
        </x:is>
      </x:c>
      <x:c r="B6102" s="2" t="inlineStr">
        <x:is>
          <x:t xml:space="preserve">SoyLvHElmZveF3U58uc1+EPfPBp4/8M9FExUjrPESxE1YFyZFtC/h/z1/+FQOFvERsq8TgBpkbF1FJ7ez6+7eA==</x:t>
        </x:is>
      </x:c>
      <x:c r="C6102" s="3">
        <x:v>45832.6810763889</x:v>
      </x:c>
      <x:c r="D6102" s="4" t="inlineStr">
        <x:is>
          <x:t xml:space="preserve">89187</x:t>
        </x:is>
      </x:c>
      <x:c r="E6102" s="5" t="inlineStr">
        <x:is>
          <x:t xml:space="preserve">[89187] Howland Property</x:t>
        </x:is>
      </x:c>
      <x:c r="F6102" s="6" t="inlineStr">
        <x:is>
          <x:t xml:space="preserve">AS-88348</x:t>
        </x:is>
      </x:c>
      <x:c r="G6102" s="7"/>
      <x:c r="H6102" s="8"/>
      <x:c r="I6102" s="9"/>
      <x:c r="J6102" s="10" t="inlineStr">
        <x:is>
          <x:t xml:space="preserve">[89187] Howland Property</x:t>
        </x:is>
      </x:c>
      <x:c r="K6102" s="11">
        <x:v>45743.4521296296</x:v>
      </x:c>
      <x:c r="L6102" s="12" t="inlineStr">
        <x:is>
          <x:t xml:space="preserve">Mark Graveline</x:t>
        </x:is>
      </x:c>
    </x:row>
    <x:row r="6103" hidden="0">
      <x:c r="A6103" s="1" t="inlineStr">
        <x:is>
          <x:t xml:space="preserve">af1637e6-1a0b-f011-bae2-001dd802df30</x:t>
        </x:is>
      </x:c>
      <x:c r="B6103" s="2" t="inlineStr">
        <x:is>
          <x:t xml:space="preserve">ax3qXSjhI5qrWetuw4vXdFVcQunKytKDkWE6B4xkiWqSj+Kc7bbTc1MJGHesnCxdCEMAjCQWO7cdeFwfflQ1XQ==</x:t>
        </x:is>
      </x:c>
      <x:c r="C6103" s="3">
        <x:v>45832.6810763889</x:v>
      </x:c>
      <x:c r="D6103" s="4" t="inlineStr">
        <x:is>
          <x:t xml:space="preserve">12286</x:t>
        </x:is>
      </x:c>
      <x:c r="E6103" s="5" t="inlineStr">
        <x:is>
          <x:t xml:space="preserve">[12286] TIMES TURN AROUND - B</x:t>
        </x:is>
      </x:c>
      <x:c r="F6103" s="6" t="inlineStr">
        <x:is>
          <x:t xml:space="preserve">WS-12286</x:t>
        </x:is>
      </x:c>
      <x:c r="G6103" s="7"/>
      <x:c r="H6103" s="8"/>
      <x:c r="I6103" s="9"/>
      <x:c r="J6103" s="10" t="inlineStr">
        <x:is>
          <x:t xml:space="preserve">[12286] TIMES TURN AROUND - B</x:t>
        </x:is>
      </x:c>
      <x:c r="K6103" s="11">
        <x:v>45743.4521180556</x:v>
      </x:c>
      <x:c r="L6103" s="12" t="inlineStr">
        <x:is>
          <x:t xml:space="preserve">Mark Graveline</x:t>
        </x:is>
      </x:c>
    </x:row>
    <x:row r="6104" hidden="0">
      <x:c r="A6104" s="1" t="inlineStr">
        <x:is>
          <x:t xml:space="preserve">c69874e5-1a0b-f011-bae2-001dd8086906</x:t>
        </x:is>
      </x:c>
      <x:c r="B6104" s="2" t="inlineStr">
        <x:is>
          <x:t xml:space="preserve">foAeWHVRJRgqhYBexRUHA365ZkkAEbqDXmLip61cTAUvNSbyuBINEyujuGI6nNdmodDxCHWBeg9OwV+WI+X7tA==</x:t>
        </x:is>
      </x:c>
      <x:c r="C6104" s="3">
        <x:v>45832.6810763889</x:v>
      </x:c>
      <x:c r="D6104" s="4" t="inlineStr">
        <x:is>
          <x:t xml:space="preserve">10021</x:t>
        </x:is>
      </x:c>
      <x:c r="E6104" s="5" t="inlineStr">
        <x:is>
          <x:t xml:space="preserve">[10021] WARD PROPERTY, VERNON</x:t>
        </x:is>
      </x:c>
      <x:c r="F6104" s="6" t="inlineStr">
        <x:is>
          <x:t xml:space="preserve">WS-10021D</x:t>
        </x:is>
      </x:c>
      <x:c r="G6104" s="7"/>
      <x:c r="H6104" s="8"/>
      <x:c r="I6104" s="9"/>
      <x:c r="J6104" s="10" t="inlineStr">
        <x:is>
          <x:t xml:space="preserve">[10021] WARD PROPERTY, VERNON</x:t>
        </x:is>
      </x:c>
      <x:c r="K6104" s="11">
        <x:v>45743.4521180556</x:v>
      </x:c>
      <x:c r="L6104" s="12" t="inlineStr">
        <x:is>
          <x:t xml:space="preserve">Mark Graveline</x:t>
        </x:is>
      </x:c>
    </x:row>
    <x:row r="6105" hidden="0">
      <x:c r="A6105" s="1" t="inlineStr">
        <x:is>
          <x:t xml:space="preserve">9cf50fe5-1a0b-f011-bae2-001dd80be47d</x:t>
        </x:is>
      </x:c>
      <x:c r="B6105" s="2" t="inlineStr">
        <x:is>
          <x:t xml:space="preserve">KzFTh5jU7Ni3CgY/YEA7c/N4dLZx7y5uJuJHazwvZTExHYf68CtVOxmKmZjJto786BGl7LqvlmeuIY/qKWNHnA==</x:t>
        </x:is>
      </x:c>
      <x:c r="C6105" s="3">
        <x:v>45832.6810763889</x:v>
      </x:c>
      <x:c r="D6105" s="4" t="inlineStr">
        <x:is>
          <x:t xml:space="preserve">91208</x:t>
        </x:is>
      </x:c>
      <x:c r="E6105" s="5" t="inlineStr">
        <x:is>
          <x:t xml:space="preserve">[91208] BUCK STEAM STATION #3</x:t>
        </x:is>
      </x:c>
      <x:c r="F6105" s="6" t="inlineStr">
        <x:is>
          <x:t xml:space="preserve">MO-88380</x:t>
        </x:is>
      </x:c>
      <x:c r="G6105" s="7"/>
      <x:c r="H6105" s="8"/>
      <x:c r="I6105" s="9"/>
      <x:c r="J6105" s="10" t="inlineStr">
        <x:is>
          <x:t xml:space="preserve">[91208] BUCK STEAM STATION #3</x:t>
        </x:is>
      </x:c>
      <x:c r="K6105" s="11">
        <x:v>45743.4521180556</x:v>
      </x:c>
      <x:c r="L6105" s="12" t="inlineStr">
        <x:is>
          <x:t xml:space="preserve">Mark Graveline</x:t>
        </x:is>
      </x:c>
    </x:row>
    <x:row r="6106" hidden="0">
      <x:c r="A6106" s="1" t="inlineStr">
        <x:is>
          <x:t xml:space="preserve">7ee0e7e3-1a0b-f011-bae2-001dd803fda3</x:t>
        </x:is>
      </x:c>
      <x:c r="B6106" s="2" t="inlineStr">
        <x:is>
          <x:t xml:space="preserve">lyz/hgS4uRpOfDyGIPczBWwGM5ssIAXuKIupzUoFfR/xCEXSw7PGgILvFiOvaoBVDWN1deI5A9VI51TVgQom/A==</x:t>
        </x:is>
      </x:c>
      <x:c r="C6106" s="3">
        <x:v>45832.6810763889</x:v>
      </x:c>
      <x:c r="D6106" s="4" t="inlineStr">
        <x:is>
          <x:t xml:space="preserve">8898</x:t>
        </x:is>
      </x:c>
      <x:c r="E6106" s="5" t="inlineStr">
        <x:is>
          <x:t xml:space="preserve">[8898] CLARK C.W.F. SPILL</x:t>
        </x:is>
      </x:c>
      <x:c r="F6106" s="6" t="inlineStr">
        <x:is>
          <x:t xml:space="preserve">AS-8898</x:t>
        </x:is>
      </x:c>
      <x:c r="G6106" s="7"/>
      <x:c r="H6106" s="8"/>
      <x:c r="I6106" s="9"/>
      <x:c r="J6106" s="10" t="inlineStr">
        <x:is>
          <x:t xml:space="preserve">[8898] CLARK C.W.F. SPILL</x:t>
        </x:is>
      </x:c>
      <x:c r="K6106" s="11">
        <x:v>45743.4521064815</x:v>
      </x:c>
      <x:c r="L6106" s="12" t="inlineStr">
        <x:is>
          <x:t xml:space="preserve">Mark Graveline</x:t>
        </x:is>
      </x:c>
    </x:row>
    <x:row r="6107" hidden="0">
      <x:c r="A6107" s="1" t="inlineStr">
        <x:is>
          <x:t xml:space="preserve">81e0e7e3-1a0b-f011-bae2-001dd803fda3</x:t>
        </x:is>
      </x:c>
      <x:c r="B6107" s="2" t="inlineStr">
        <x:is>
          <x:t xml:space="preserve">I5nKL5u3YapRY2357di86ih3lfjes8AhPtjXFV1rQRQ7aJMWX0I73wqrEhz6qMMlPDbRDTEYRrYt34s0XYebjw==</x:t>
        </x:is>
      </x:c>
      <x:c r="C6107" s="3">
        <x:v>45832.6810763889</x:v>
      </x:c>
      <x:c r="D6107" s="4" t="inlineStr">
        <x:is>
          <x:t xml:space="preserve">8875</x:t>
        </x:is>
      </x:c>
      <x:c r="E6107" s="5" t="inlineStr">
        <x:is>
          <x:t xml:space="preserve">[8875] GKN AUTOMOTIVE</x:t>
        </x:is>
      </x:c>
      <x:c r="F6107" s="6" t="inlineStr">
        <x:is>
          <x:t xml:space="preserve">RA-8875</x:t>
        </x:is>
      </x:c>
      <x:c r="G6107" s="7"/>
      <x:c r="H6107" s="8"/>
      <x:c r="I6107" s="9"/>
      <x:c r="J6107" s="10" t="inlineStr">
        <x:is>
          <x:t xml:space="preserve">[8875] GKN AUTOMOTIVE</x:t>
        </x:is>
      </x:c>
      <x:c r="K6107" s="11">
        <x:v>45743.4521064815</x:v>
      </x:c>
      <x:c r="L6107" s="12" t="inlineStr">
        <x:is>
          <x:t xml:space="preserve">Mark Graveline</x:t>
        </x:is>
      </x:c>
    </x:row>
    <x:row r="6108" hidden="0">
      <x:c r="A6108" s="1" t="inlineStr">
        <x:is>
          <x:t xml:space="preserve">91e0e7e3-1a0b-f011-bae2-001dd803fda3</x:t>
        </x:is>
      </x:c>
      <x:c r="B6108" s="2" t="inlineStr">
        <x:is>
          <x:t xml:space="preserve">tnVTspt5Ngt379oQT0OFwC9XmFxpVwGZSolEK/X/6A/mfDgiedz1CtJBKB3+UXUoNzVBkEU3a26pYEgxyYICvg==</x:t>
        </x:is>
      </x:c>
      <x:c r="C6108" s="3">
        <x:v>45832.681087963</x:v>
      </x:c>
      <x:c r="D6108" s="4" t="inlineStr">
        <x:is>
          <x:t xml:space="preserve">12072</x:t>
        </x:is>
      </x:c>
      <x:c r="E6108" s="5" t="inlineStr">
        <x:is>
          <x:t xml:space="preserve">[12072] GAP FILLER ANNEX</x:t>
        </x:is>
      </x:c>
      <x:c r="F6108" s="6" t="inlineStr">
        <x:is>
          <x:t xml:space="preserve">WA-12072</x:t>
        </x:is>
      </x:c>
      <x:c r="G6108" s="7"/>
      <x:c r="H6108" s="8"/>
      <x:c r="I6108" s="9"/>
      <x:c r="J6108" s="10" t="inlineStr">
        <x:is>
          <x:t xml:space="preserve">[12072] GAP FILLER ANNEX</x:t>
        </x:is>
      </x:c>
      <x:c r="K6108" s="11">
        <x:v>45743.4521064815</x:v>
      </x:c>
      <x:c r="L6108" s="12" t="inlineStr">
        <x:is>
          <x:t xml:space="preserve">Mark Graveline</x:t>
        </x:is>
      </x:c>
    </x:row>
    <x:row r="6109" hidden="0">
      <x:c r="A6109" s="1" t="inlineStr">
        <x:is>
          <x:t xml:space="preserve">f0b82be4-1a0b-f011-bae2-001dd808648d</x:t>
        </x:is>
      </x:c>
      <x:c r="B6109" s="2" t="inlineStr">
        <x:is>
          <x:t xml:space="preserve">TnmypA6/ZU6nyS6ixiBWpT9wPDpl/n9ml3kFwYRgwAaljS1bCTbi/2RXl+vDDSqatyKyLLuZ+PmKFjAYzr5HWA==</x:t>
        </x:is>
      </x:c>
      <x:c r="C6109" s="3">
        <x:v>45832.681087963</x:v>
      </x:c>
      <x:c r="D6109" s="4" t="inlineStr">
        <x:is>
          <x:t xml:space="preserve">87247</x:t>
        </x:is>
      </x:c>
      <x:c r="E6109" s="5" t="inlineStr">
        <x:is>
          <x:t xml:space="preserve">[87247] QUALEX (IHSB)</x:t>
        </x:is>
      </x:c>
      <x:c r="F6109" s="6" t="inlineStr">
        <x:is>
          <x:t xml:space="preserve">MO-87247</x:t>
        </x:is>
      </x:c>
      <x:c r="G6109" s="7"/>
      <x:c r="H6109" s="8"/>
      <x:c r="I6109" s="9"/>
      <x:c r="J6109" s="10" t="inlineStr">
        <x:is>
          <x:t xml:space="preserve">[87247] QUALEX (IHSB)</x:t>
        </x:is>
      </x:c>
      <x:c r="K6109" s="11">
        <x:v>45743.4521064815</x:v>
      </x:c>
      <x:c r="L6109" s="12" t="inlineStr">
        <x:is>
          <x:t xml:space="preserve">Mark Graveline</x:t>
        </x:is>
      </x:c>
    </x:row>
    <x:row r="6110" hidden="0">
      <x:c r="A6110" s="1" t="inlineStr">
        <x:is>
          <x:t xml:space="preserve">77229ee2-1a0b-f011-bae2-001dd8064fb1</x:t>
        </x:is>
      </x:c>
      <x:c r="B6110" s="2" t="inlineStr">
        <x:is>
          <x:t xml:space="preserve">+B4U8c14UQfYkTO3N1N9F6M1ljSaixyAJT+nyiXo+7XBkynDc6H9MNFalPCtLDG8VnE+xYouxY5loTsrLSWd1Q==</x:t>
        </x:is>
      </x:c>
      <x:c r="C6110" s="3">
        <x:v>45832.681099537</x:v>
      </x:c>
      <x:c r="D6110" s="4" t="inlineStr">
        <x:is>
          <x:t xml:space="preserve">87308</x:t>
        </x:is>
      </x:c>
      <x:c r="E6110" s="5" t="inlineStr">
        <x:is>
          <x:t xml:space="preserve">[87308] CUSTOM MOLDERS</x:t>
        </x:is>
      </x:c>
      <x:c r="F6110" s="6" t="inlineStr">
        <x:is>
          <x:t xml:space="preserve">RA-87308</x:t>
        </x:is>
      </x:c>
      <x:c r="G6110" s="7"/>
      <x:c r="H6110" s="8"/>
      <x:c r="I6110" s="9"/>
      <x:c r="J6110" s="10" t="inlineStr">
        <x:is>
          <x:t xml:space="preserve">[87308] CUSTOM MOLDERS</x:t>
        </x:is>
      </x:c>
      <x:c r="K6110" s="11">
        <x:v>45743.4520717593</x:v>
      </x:c>
      <x:c r="L6110" s="12" t="inlineStr">
        <x:is>
          <x:t xml:space="preserve">Mark Graveline</x:t>
        </x:is>
      </x:c>
    </x:row>
    <x:row r="6111" hidden="0">
      <x:c r="A6111" s="1" t="inlineStr">
        <x:is>
          <x:t xml:space="preserve">15229ee2-1a0b-f011-bae2-001dd8064fb1</x:t>
        </x:is>
      </x:c>
      <x:c r="B6111" s="2" t="inlineStr">
        <x:is>
          <x:t xml:space="preserve">yAqg0aqvt0Bojv8F22iI0GKU7jRiIhFPXxaKanNGKm2y9o0CHwXgZhQSgnkpGx/YRXo2dMfo7MNZRnvxNkntfg==</x:t>
        </x:is>
      </x:c>
      <x:c r="C6111" s="3">
        <x:v>45832.6811111111</x:v>
      </x:c>
      <x:c r="D6111" s="4" t="inlineStr">
        <x:is>
          <x:t xml:space="preserve">8874</x:t>
        </x:is>
      </x:c>
      <x:c r="E6111" s="5" t="inlineStr">
        <x:is>
          <x:t xml:space="preserve">[8874] U-FILLER-UP BULK PLANT SELMA</x:t>
        </x:is>
      </x:c>
      <x:c r="F6111" s="6" t="inlineStr">
        <x:is>
          <x:t xml:space="preserve">FA-8874</x:t>
        </x:is>
      </x:c>
      <x:c r="G6111" s="7"/>
      <x:c r="H6111" s="8"/>
      <x:c r="I6111" s="9"/>
      <x:c r="J6111" s="10" t="inlineStr">
        <x:is>
          <x:t xml:space="preserve">[8874] U-FILLER-UP BULK PLANT SELMA</x:t>
        </x:is>
      </x:c>
      <x:c r="K6111" s="11">
        <x:v>45743.4520601852</x:v>
      </x:c>
      <x:c r="L6111" s="12" t="inlineStr">
        <x:is>
          <x:t xml:space="preserve">Mark Graveline</x:t>
        </x:is>
      </x:c>
    </x:row>
    <x:row r="6112" hidden="0">
      <x:c r="A6112" s="1" t="inlineStr">
        <x:is>
          <x:t xml:space="preserve">64dba5dc-1a0b-f011-bae2-001dd8064fb1</x:t>
        </x:is>
      </x:c>
      <x:c r="B6112" s="2" t="inlineStr">
        <x:is>
          <x:t xml:space="preserve">9uNMr8fgc0A2oHpiZwz6ayKM9shzdIP2WdGIUf2ZVEXmrc7gJ3GDtWYSM8MZg3ndEHOay7ghr+jKJrgDYhLv6Q==</x:t>
        </x:is>
      </x:c>
      <x:c r="C6112" s="3">
        <x:v>45832.6811111111</x:v>
      </x:c>
      <x:c r="D6112" s="4" t="inlineStr">
        <x:is>
          <x:t xml:space="preserve">87229</x:t>
        </x:is>
      </x:c>
      <x:c r="E6112" s="5" t="inlineStr">
        <x:is>
          <x:t xml:space="preserve">[87229] J &amp; T Mini Mart</x:t>
        </x:is>
      </x:c>
      <x:c r="F6112" s="6" t="inlineStr">
        <x:is>
          <x:t xml:space="preserve">FA-87229</x:t>
        </x:is>
      </x:c>
      <x:c r="G6112" s="7"/>
      <x:c r="H6112" s="8"/>
      <x:c r="I6112" s="9"/>
      <x:c r="J6112" s="10" t="inlineStr">
        <x:is>
          <x:t xml:space="preserve">[87229] J &amp; T Mini Mart</x:t>
        </x:is>
      </x:c>
      <x:c r="K6112" s="11">
        <x:v>45743.4519328704</x:v>
      </x:c>
      <x:c r="L6112" s="12" t="inlineStr">
        <x:is>
          <x:t xml:space="preserve">Mark Graveline</x:t>
        </x:is>
      </x:c>
    </x:row>
    <x:row r="6113" hidden="0">
      <x:c r="A6113" s="1" t="inlineStr">
        <x:is>
          <x:t xml:space="preserve">e3a530d8-1a0b-f011-bae2-001dd80649eb</x:t>
        </x:is>
      </x:c>
      <x:c r="B6113" s="2" t="inlineStr">
        <x:is>
          <x:t xml:space="preserve">7u8I2lHhmd0ELp5VUENijd7DoR7bpR+sa31lSUJEk7JiBdMCiQg/UkgilkS5xduDaxpKfCRO1mD4Q7ZpNG6qrg==</x:t>
        </x:is>
      </x:c>
      <x:c r="C6113" s="3">
        <x:v>45832.6811111111</x:v>
      </x:c>
      <x:c r="D6113" s="4" t="inlineStr">
        <x:is>
          <x:t xml:space="preserve">87058</x:t>
        </x:is>
      </x:c>
      <x:c r="E6113" s="5" t="inlineStr">
        <x:is>
          <x:t xml:space="preserve">[87058] NC DOT - WINSTON-SALEM SOUTHBOUND RAILROAD</x:t>
        </x:is>
      </x:c>
      <x:c r="F6113" s="6" t="inlineStr">
        <x:is>
          <x:t xml:space="preserve">WS-87058</x:t>
        </x:is>
      </x:c>
      <x:c r="G6113" s="7"/>
      <x:c r="H6113" s="8"/>
      <x:c r="I6113" s="9"/>
      <x:c r="J6113" s="10" t="inlineStr">
        <x:is>
          <x:t xml:space="preserve">[87058] NC DOT - WINSTON-SALEM SOUTHBOUND RAILROAD</x:t>
        </x:is>
      </x:c>
      <x:c r="K6113" s="11">
        <x:v>45743.4519212963</x:v>
      </x:c>
      <x:c r="L6113" s="12" t="inlineStr">
        <x:is>
          <x:t xml:space="preserve">Mark Graveline</x:t>
        </x:is>
      </x:c>
    </x:row>
    <x:row r="6114" hidden="0">
      <x:c r="A6114" s="1" t="inlineStr">
        <x:is>
          <x:t xml:space="preserve">3aa73ada-1a0b-f011-bae2-001dd802df30</x:t>
        </x:is>
      </x:c>
      <x:c r="B6114" s="2" t="inlineStr">
        <x:is>
          <x:t xml:space="preserve">23tDteUsdI4QVy4n7POq+IRpl47KpViNpYjWY2g09/g6tynWxBUc3v6RPRdIaxw9eWwAdpvBxCnkB+9qwWw1Fg==</x:t>
        </x:is>
      </x:c>
      <x:c r="C6114" s="3">
        <x:v>45832.6811226852</x:v>
      </x:c>
      <x:c r="D6114" s="4" t="inlineStr">
        <x:is>
          <x:t xml:space="preserve">87218</x:t>
        </x:is>
      </x:c>
      <x:c r="E6114" s="5" t="inlineStr">
        <x:is>
          <x:t xml:space="preserve">[87218] Car Garage</x:t>
        </x:is>
      </x:c>
      <x:c r="F6114" s="6" t="inlineStr">
        <x:is>
          <x:t xml:space="preserve">WA-89053</x:t>
        </x:is>
      </x:c>
      <x:c r="G6114" s="7"/>
      <x:c r="H6114" s="8"/>
      <x:c r="I6114" s="9"/>
      <x:c r="J6114" s="10" t="inlineStr">
        <x:is>
          <x:t xml:space="preserve">[87218] Car Garage</x:t>
        </x:is>
      </x:c>
      <x:c r="K6114" s="11">
        <x:v>45743.4519097222</x:v>
      </x:c>
      <x:c r="L6114" s="12" t="inlineStr">
        <x:is>
          <x:t xml:space="preserve">Mark Graveline</x:t>
        </x:is>
      </x:c>
    </x:row>
    <x:row r="6115" hidden="0">
      <x:c r="A6115" s="1" t="inlineStr">
        <x:is>
          <x:t xml:space="preserve">adc369d7-1a0b-f011-bae2-001dd80645d7</x:t>
        </x:is>
      </x:c>
      <x:c r="B6115" s="2" t="inlineStr">
        <x:is>
          <x:t xml:space="preserve">3sJ4HUnycv2t/Lf16fN24OgRxPFjL3KLAKfV2K78YQ/Y9Z9MsKdXC7crHOfHZN+TwmT8Qy3eRJkxA+vaElvZcA==</x:t>
        </x:is>
      </x:c>
      <x:c r="C6115" s="3">
        <x:v>45832.6811226852</x:v>
      </x:c>
      <x:c r="D6115" s="4" t="inlineStr">
        <x:is>
          <x:t xml:space="preserve">87228</x:t>
        </x:is>
      </x:c>
      <x:c r="E6115" s="5" t="inlineStr">
        <x:is>
          <x:t xml:space="preserve">[87228] PETERS PROPERTY, BRET</x:t>
        </x:is>
      </x:c>
      <x:c r="F6115" s="6" t="inlineStr">
        <x:is>
          <x:t xml:space="preserve">WS-87228</x:t>
        </x:is>
      </x:c>
      <x:c r="G6115" s="7"/>
      <x:c r="H6115" s="8"/>
      <x:c r="I6115" s="9"/>
      <x:c r="J6115" s="10" t="inlineStr">
        <x:is>
          <x:t xml:space="preserve">[87228] PETERS PROPERTY, BRET</x:t>
        </x:is>
      </x:c>
      <x:c r="K6115" s="11">
        <x:v>45743.4519097222</x:v>
      </x:c>
      <x:c r="L6115" s="12" t="inlineStr">
        <x:is>
          <x:t xml:space="preserve">Mark Graveline</x:t>
        </x:is>
      </x:c>
    </x:row>
    <x:row r="6116" hidden="0">
      <x:c r="A6116" s="1" t="inlineStr">
        <x:is>
          <x:t xml:space="preserve">ffc0f7d9-1a0b-f011-bae2-001dd8086c87</x:t>
        </x:is>
      </x:c>
      <x:c r="B6116" s="2" t="inlineStr">
        <x:is>
          <x:t xml:space="preserve">ILWYK52d90h4y1w0w1EugNgMNziDCm4QBnXebjLu1bhG97pMxRytemZ3OLuR8E/flQJdFuq9RSCZkG3wBO/UGQ==</x:t>
        </x:is>
      </x:c>
      <x:c r="C6116" s="3">
        <x:v>45832.6811226852</x:v>
      </x:c>
      <x:c r="D6116" s="4" t="inlineStr">
        <x:is>
          <x:t xml:space="preserve">90159</x:t>
        </x:is>
      </x:c>
      <x:c r="E6116" s="5" t="inlineStr">
        <x:is>
          <x:t xml:space="preserve">[90159] Anderson Oil Company Spill</x:t>
        </x:is>
      </x:c>
      <x:c r="F6116" s="6" t="inlineStr">
        <x:is>
          <x:t xml:space="preserve">FA-88338</x:t>
        </x:is>
      </x:c>
      <x:c r="G6116" s="7"/>
      <x:c r="H6116" s="8"/>
      <x:c r="I6116" s="9"/>
      <x:c r="J6116" s="10" t="inlineStr">
        <x:is>
          <x:t xml:space="preserve">[90159] Anderson Oil Company Spill</x:t>
        </x:is>
      </x:c>
      <x:c r="K6116" s="11">
        <x:v>45743.4519097222</x:v>
      </x:c>
      <x:c r="L6116" s="12" t="inlineStr">
        <x:is>
          <x:t xml:space="preserve">Mark Graveline</x:t>
        </x:is>
      </x:c>
    </x:row>
    <x:row r="6117" hidden="0">
      <x:c r="A6117" s="1" t="inlineStr">
        <x:is>
          <x:t xml:space="preserve">8070a6d6-1a0b-f011-bae2-001dd8064fb1</x:t>
        </x:is>
      </x:c>
      <x:c r="B6117" s="2" t="inlineStr">
        <x:is>
          <x:t xml:space="preserve">Feq8273TCVaIIP2NkE/MNjdcNJHhbjVkutANo3+PSKUZ2LtY2OiBcK3Fg+mWcBJxdNNGyT8k51YYuRblkVU2Xw==</x:t>
        </x:is>
      </x:c>
      <x:c r="C6117" s="3">
        <x:v>45832.6811226852</x:v>
      </x:c>
      <x:c r="D6117" s="4" t="inlineStr">
        <x:is>
          <x:t xml:space="preserve">12864</x:t>
        </x:is>
      </x:c>
      <x:c r="E6117" s="5" t="inlineStr">
        <x:is>
          <x:t xml:space="preserve">[12864] TIMBERWOOD MOUNTAIN ESTATES</x:t>
        </x:is>
      </x:c>
      <x:c r="F6117" s="6" t="inlineStr">
        <x:is>
          <x:t xml:space="preserve">AS-12864</x:t>
        </x:is>
      </x:c>
      <x:c r="G6117" s="7"/>
      <x:c r="H6117" s="8"/>
      <x:c r="I6117" s="9"/>
      <x:c r="J6117" s="10" t="inlineStr">
        <x:is>
          <x:t xml:space="preserve">[12864] TIMBERWOOD MOUNTAIN ESTATES</x:t>
        </x:is>
      </x:c>
      <x:c r="K6117" s="11">
        <x:v>45743.4518981481</x:v>
      </x:c>
      <x:c r="L6117" s="12" t="inlineStr">
        <x:is>
          <x:t xml:space="preserve">Mark Graveline</x:t>
        </x:is>
      </x:c>
    </x:row>
    <x:row r="6118" hidden="0">
      <x:c r="A6118" s="1" t="inlineStr">
        <x:is>
          <x:t xml:space="preserve">eec0f7d9-1a0b-f011-bae2-001dd8086c87</x:t>
        </x:is>
      </x:c>
      <x:c r="B6118" s="2" t="inlineStr">
        <x:is>
          <x:t xml:space="preserve">O6H044EuwMWFRgxpiMy3lcutYxlaGH6ucDT9cnU2MMz0PRXBx3jiE5Ddvh/dhVQ8u6rK6b2hyRbkOCgAYvHamQ==</x:t>
        </x:is>
      </x:c>
      <x:c r="C6118" s="3">
        <x:v>45832.6811226852</x:v>
      </x:c>
      <x:c r="D6118" s="4" t="inlineStr">
        <x:is>
          <x:t xml:space="preserve">87221</x:t>
        </x:is>
      </x:c>
      <x:c r="E6118" s="5" t="inlineStr">
        <x:is>
          <x:t xml:space="preserve">[87221] JIFFY LUBE #46</x:t>
        </x:is>
      </x:c>
      <x:c r="F6118" s="6" t="inlineStr">
        <x:is>
          <x:t xml:space="preserve">MO-88168</x:t>
        </x:is>
      </x:c>
      <x:c r="G6118" s="7"/>
      <x:c r="H6118" s="8"/>
      <x:c r="I6118" s="9"/>
      <x:c r="J6118" s="10" t="inlineStr">
        <x:is>
          <x:t xml:space="preserve">[87221] JIFFY LUBE #46</x:t>
        </x:is>
      </x:c>
      <x:c r="K6118" s="11">
        <x:v>45743.4518981481</x:v>
      </x:c>
      <x:c r="L6118" s="12" t="inlineStr">
        <x:is>
          <x:t xml:space="preserve">Mark Graveline</x:t>
        </x:is>
      </x:c>
    </x:row>
    <x:row r="6119" hidden="0">
      <x:c r="A6119" s="1" t="inlineStr">
        <x:is>
          <x:t xml:space="preserve">fe061dd9-1a0b-f011-bae2-001dd80be47d</x:t>
        </x:is>
      </x:c>
      <x:c r="B6119" s="2" t="inlineStr">
        <x:is>
          <x:t xml:space="preserve">ikrQAdUpqCCtF2Ws5vPyyKqCJz3gmVeK+13VSoQiURplowApuEKTKYP/O3pk5VGscSiKOGj4IOKJdZ7H/UT6SQ==</x:t>
        </x:is>
      </x:c>
      <x:c r="C6119" s="3">
        <x:v>45832.6811226852</x:v>
      </x:c>
      <x:c r="D6119" s="4" t="inlineStr">
        <x:is>
          <x:t xml:space="preserve">90161</x:t>
        </x:is>
      </x:c>
      <x:c r="E6119" s="5" t="inlineStr">
        <x:is>
          <x:t xml:space="preserve">[90161] TRANSPORT SPECIALISTS</x:t>
        </x:is>
      </x:c>
      <x:c r="F6119" s="6" t="inlineStr">
        <x:is>
          <x:t xml:space="preserve">FA-88341</x:t>
        </x:is>
      </x:c>
      <x:c r="G6119" s="7"/>
      <x:c r="H6119" s="8"/>
      <x:c r="I6119" s="9"/>
      <x:c r="J6119" s="10" t="inlineStr">
        <x:is>
          <x:t xml:space="preserve">[90161] TRANSPORT SPECIALISTS</x:t>
        </x:is>
      </x:c>
      <x:c r="K6119" s="11">
        <x:v>45743.4518981481</x:v>
      </x:c>
      <x:c r="L6119" s="12" t="inlineStr">
        <x:is>
          <x:t xml:space="preserve">Mark Graveline</x:t>
        </x:is>
      </x:c>
    </x:row>
    <x:row r="6120" hidden="0">
      <x:c r="A6120" s="1" t="inlineStr">
        <x:is>
          <x:t xml:space="preserve">b2071dd9-1a0b-f011-bae2-001dd80be47d</x:t>
        </x:is>
      </x:c>
      <x:c r="B6120" s="2" t="inlineStr">
        <x:is>
          <x:t xml:space="preserve">vWNEWxm+Z+XeKaw0zoCEdV8yExAB40NOYYFHvSRLuh6oguztmiOiLATnbXBT8JpBj73hv78oX7NA3fTuq+NMXw==</x:t>
        </x:is>
      </x:c>
      <x:c r="C6120" s="3">
        <x:v>45832.6811226852</x:v>
      </x:c>
      <x:c r="D6120" s="4" t="inlineStr">
        <x:is>
          <x:t xml:space="preserve">87215</x:t>
        </x:is>
      </x:c>
      <x:c r="E6120" s="5" t="inlineStr">
        <x:is>
          <x:t xml:space="preserve">[87215] FORMER RUBBERMAID/EMPIRE BRUSH FACILITY</x:t>
        </x:is>
      </x:c>
      <x:c r="F6120" s="6" t="inlineStr">
        <x:is>
          <x:t xml:space="preserve">WA-87215</x:t>
        </x:is>
      </x:c>
      <x:c r="G6120" s="7"/>
      <x:c r="H6120" s="8"/>
      <x:c r="I6120" s="9"/>
      <x:c r="J6120" s="10" t="inlineStr">
        <x:is>
          <x:t xml:space="preserve">[87215] FORMER RUBBERMAID/EMPIRE BRUSH FACILITY</x:t>
        </x:is>
      </x:c>
      <x:c r="K6120" s="11">
        <x:v>45743.4518981481</x:v>
      </x:c>
      <x:c r="L6120" s="12" t="inlineStr">
        <x:is>
          <x:t xml:space="preserve">Mark Graveline</x:t>
        </x:is>
      </x:c>
    </x:row>
    <x:row r="6121" hidden="0">
      <x:c r="A6121" s="1" t="inlineStr">
        <x:is>
          <x:t xml:space="preserve">598bf2d8-1a0b-f011-bae2-001dd80c4b75</x:t>
        </x:is>
      </x:c>
      <x:c r="B6121" s="2" t="inlineStr">
        <x:is>
          <x:t xml:space="preserve">ZsQV4i40i5pXhRfzYxmVNsHp7/LDo74Cw5MdOuwJ+WAgNINGls092pSrdT5LfofTDaYsuLDh0YLiIZJqXUg3+Q==</x:t>
        </x:is>
      </x:c>
      <x:c r="C6121" s="3">
        <x:v>45832.6811226852</x:v>
      </x:c>
      <x:c r="D6121" s="4" t="inlineStr">
        <x:is>
          <x:t xml:space="preserve">87190</x:t>
        </x:is>
      </x:c>
      <x:c r="E6121" s="5" t="inlineStr">
        <x:is>
          <x:t xml:space="preserve">[87190] FONTAINE FIFTH WHEEL (FORMER)</x:t>
        </x:is>
      </x:c>
      <x:c r="F6121" s="6" t="inlineStr">
        <x:is>
          <x:t xml:space="preserve">RA-87190</x:t>
        </x:is>
      </x:c>
      <x:c r="G6121" s="7"/>
      <x:c r="H6121" s="8"/>
      <x:c r="I6121" s="9"/>
      <x:c r="J6121" s="10" t="inlineStr">
        <x:is>
          <x:t xml:space="preserve">[87190] FONTAINE FIFTH WHEEL (FORMER)</x:t>
        </x:is>
      </x:c>
      <x:c r="K6121" s="11">
        <x:v>45743.4518981481</x:v>
      </x:c>
      <x:c r="L6121" s="12" t="inlineStr">
        <x:is>
          <x:t xml:space="preserve">Mark Graveline</x:t>
        </x:is>
      </x:c>
    </x:row>
    <x:row r="6122" hidden="0">
      <x:c r="A6122" s="1" t="inlineStr">
        <x:is>
          <x:t xml:space="preserve">c8a530d8-1a0b-f011-bae2-001dd80649eb</x:t>
        </x:is>
      </x:c>
      <x:c r="B6122" s="2" t="inlineStr">
        <x:is>
          <x:t xml:space="preserve">ZzHeqaZeyi3IUJv+yedcsVdhRUv4Z+7NHPKvuJ3+8i1hpUz9XM3ouyJRqr1cKj+gjnJEEIk+ocYlPxvNa6lJdQ==</x:t>
        </x:is>
      </x:c>
      <x:c r="C6122" s="3">
        <x:v>45832.6811226852</x:v>
      </x:c>
      <x:c r="D6122" s="4" t="inlineStr">
        <x:is>
          <x:t xml:space="preserve">86730</x:t>
        </x:is>
      </x:c>
      <x:c r="E6122" s="5" t="inlineStr">
        <x:is>
          <x:t xml:space="preserve">[86730] NEAL COFFEY RESIDENCE</x:t>
        </x:is>
      </x:c>
      <x:c r="F6122" s="6" t="inlineStr">
        <x:is>
          <x:t xml:space="preserve">AS-86730</x:t>
        </x:is>
      </x:c>
      <x:c r="G6122" s="7"/>
      <x:c r="H6122" s="8"/>
      <x:c r="I6122" s="9"/>
      <x:c r="J6122" s="10" t="inlineStr">
        <x:is>
          <x:t xml:space="preserve">[86730] NEAL COFFEY RESIDENCE</x:t>
        </x:is>
      </x:c>
      <x:c r="K6122" s="11">
        <x:v>45743.4518865741</x:v>
      </x:c>
      <x:c r="L6122" s="12" t="inlineStr">
        <x:is>
          <x:t xml:space="preserve">Mark Graveline</x:t>
        </x:is>
      </x:c>
    </x:row>
    <x:row r="6123" hidden="0">
      <x:c r="A6123" s="1" t="inlineStr">
        <x:is>
          <x:t xml:space="preserve">443e6cd9-1a0b-f011-bae2-001dd8086906</x:t>
        </x:is>
      </x:c>
      <x:c r="B6123" s="2" t="inlineStr">
        <x:is>
          <x:t xml:space="preserve">RdIv4uy18gAILS3WY3o5Z9RU/FYDs3UdLwYNhB+GMl0Snt3mmVxLUK9JjmKFFhRayioK+R4c3/A7eJ+glq7LPw==</x:t>
        </x:is>
      </x:c>
      <x:c r="C6123" s="3">
        <x:v>45832.6811226852</x:v>
      </x:c>
      <x:c r="D6123" s="4" t="inlineStr">
        <x:is>
          <x:t xml:space="preserve">87054</x:t>
        </x:is>
      </x:c>
      <x:c r="E6123" s="5" t="inlineStr">
        <x:is>
          <x:t xml:space="preserve">[87054] LeeRay, Incorporated</x:t>
        </x:is>
      </x:c>
      <x:c r="F6123" s="6" t="inlineStr">
        <x:is>
          <x:t xml:space="preserve">WI-87054</x:t>
        </x:is>
      </x:c>
      <x:c r="G6123" s="7"/>
      <x:c r="H6123" s="8"/>
      <x:c r="I6123" s="9"/>
      <x:c r="J6123" s="10" t="inlineStr">
        <x:is>
          <x:t xml:space="preserve">[87054] LeeRay, Incorporated</x:t>
        </x:is>
      </x:c>
      <x:c r="K6123" s="11">
        <x:v>45743.4518865741</x:v>
      </x:c>
      <x:c r="L6123" s="12" t="inlineStr">
        <x:is>
          <x:t xml:space="preserve">Mark Graveline</x:t>
        </x:is>
      </x:c>
    </x:row>
    <x:row r="6124" hidden="0">
      <x:c r="A6124" s="1" t="inlineStr">
        <x:is>
          <x:t xml:space="preserve">4e3e6cd9-1a0b-f011-bae2-001dd8086906</x:t>
        </x:is>
      </x:c>
      <x:c r="B6124" s="2" t="inlineStr">
        <x:is>
          <x:t xml:space="preserve">ExAXaM//hwiq/vp/dJ6TSIdwJWJNlZg/fknlHLNFEIrVuC6cjJox7RAJR7p6XdUocunbhibMuaGVvTq9Msr8mA==</x:t>
        </x:is>
      </x:c>
      <x:c r="C6124" s="3">
        <x:v>45832.6811226852</x:v>
      </x:c>
      <x:c r="D6124" s="4" t="inlineStr">
        <x:is>
          <x:t xml:space="preserve">87219</x:t>
        </x:is>
      </x:c>
      <x:c r="E6124" s="5" t="inlineStr">
        <x:is>
          <x:t xml:space="preserve">[87219] ZAYTOUN GARAGE/SHOP FACILITY</x:t>
        </x:is>
      </x:c>
      <x:c r="F6124" s="6" t="inlineStr">
        <x:is>
          <x:t xml:space="preserve">WA-87219</x:t>
        </x:is>
      </x:c>
      <x:c r="G6124" s="7"/>
      <x:c r="H6124" s="8"/>
      <x:c r="I6124" s="9"/>
      <x:c r="J6124" s="10" t="inlineStr">
        <x:is>
          <x:t xml:space="preserve">[87219] ZAYTOUN GARAGE/SHOP FACILITY</x:t>
        </x:is>
      </x:c>
      <x:c r="K6124" s="11">
        <x:v>45743.4518865741</x:v>
      </x:c>
      <x:c r="L6124" s="12" t="inlineStr">
        <x:is>
          <x:t xml:space="preserve">Mark Graveline</x:t>
        </x:is>
      </x:c>
    </x:row>
    <x:row r="6125" hidden="0">
      <x:c r="A6125" s="1" t="inlineStr">
        <x:is>
          <x:t xml:space="preserve">02bc08d6-1a0b-f011-bae2-001dd80a81a5</x:t>
        </x:is>
      </x:c>
      <x:c r="B6125" s="2" t="inlineStr">
        <x:is>
          <x:t xml:space="preserve">4n5q4uGdAmqrLsiKtc95k8kQjWJOwZkXIPpRLLauN+Zqk1ZQz+r4dNu0xX18nXVM38I/SamBGl4thy7Rmy3zJA==</x:t>
        </x:is>
      </x:c>
      <x:c r="C6125" s="3">
        <x:v>45832.6811342593</x:v>
      </x:c>
      <x:c r="D6125" s="4" t="inlineStr">
        <x:is>
          <x:t xml:space="preserve">12901</x:t>
        </x:is>
      </x:c>
      <x:c r="E6125" s="5" t="inlineStr">
        <x:is>
          <x:t xml:space="preserve">[12901] THOMAS ESTATE</x:t>
        </x:is>
      </x:c>
      <x:c r="F6125" s="6" t="inlineStr">
        <x:is>
          <x:t xml:space="preserve">WS-12901</x:t>
        </x:is>
      </x:c>
      <x:c r="G6125" s="7"/>
      <x:c r="H6125" s="8"/>
      <x:c r="I6125" s="9"/>
      <x:c r="J6125" s="10" t="inlineStr">
        <x:is>
          <x:t xml:space="preserve">[12901] THOMAS ESTATE</x:t>
        </x:is>
      </x:c>
      <x:c r="K6125" s="11">
        <x:v>45743.4518865741</x:v>
      </x:c>
      <x:c r="L6125" s="12" t="inlineStr">
        <x:is>
          <x:t xml:space="preserve">Mark Graveline</x:t>
        </x:is>
      </x:c>
    </x:row>
    <x:row r="6126" hidden="0">
      <x:c r="A6126" s="1" t="inlineStr">
        <x:is>
          <x:t xml:space="preserve">27889fd7-1a0b-f011-bae2-001dd8036df1</x:t>
        </x:is>
      </x:c>
      <x:c r="B6126" s="2" t="inlineStr">
        <x:is>
          <x:t xml:space="preserve">Rux+B0FzDm+NqVAn0AsuXgO2AuyDdm6KIxmuQChIh4asO1xBPC5w5LNb6cj9obND7rdRA+u4FILdpGUGWaPdrA==</x:t>
        </x:is>
      </x:c>
      <x:c r="C6126" s="3">
        <x:v>45832.6811342593</x:v>
      </x:c>
      <x:c r="D6126" s="4" t="inlineStr">
        <x:is>
          <x:t xml:space="preserve">86746</x:t>
        </x:is>
      </x:c>
      <x:c r="E6126" s="5" t="inlineStr">
        <x:is>
          <x:t xml:space="preserve">[86746] NOVA Chem Corp</x:t>
        </x:is>
      </x:c>
      <x:c r="F6126" s="6" t="inlineStr">
        <x:is>
          <x:t xml:space="preserve">WS-96289</x:t>
        </x:is>
      </x:c>
      <x:c r="G6126" s="7"/>
      <x:c r="H6126" s="8"/>
      <x:c r="I6126" s="9"/>
      <x:c r="J6126" s="10" t="inlineStr">
        <x:is>
          <x:t xml:space="preserve">[86746] NOVA Chem Corp</x:t>
        </x:is>
      </x:c>
      <x:c r="K6126" s="11">
        <x:v>45743.451875</x:v>
      </x:c>
      <x:c r="L6126" s="12" t="inlineStr">
        <x:is>
          <x:t xml:space="preserve">Mark Graveline</x:t>
        </x:is>
      </x:c>
    </x:row>
    <x:row r="6127" hidden="0">
      <x:c r="A6127" s="1" t="inlineStr">
        <x:is>
          <x:t xml:space="preserve">e4abbdd7-1a0b-f011-bae2-001dd803fda3</x:t>
        </x:is>
      </x:c>
      <x:c r="B6127" s="2" t="inlineStr">
        <x:is>
          <x:t xml:space="preserve">vIJEs+Bwt/y0mB9oCkgJW01uqoGUzAnBqFQZtJ73Pyvrqpgfd6BWXzRg2ToX/+luNXaVlIvhEj42m1o/WDuNZw==</x:t>
        </x:is>
      </x:c>
      <x:c r="C6127" s="3">
        <x:v>45832.6811342593</x:v>
      </x:c>
      <x:c r="D6127" s="4" t="inlineStr">
        <x:is>
          <x:t xml:space="preserve">5613</x:t>
        </x:is>
      </x:c>
      <x:c r="E6127" s="5" t="inlineStr">
        <x:is>
          <x:t xml:space="preserve">[5613] AMERADA HESS CORP.</x:t>
        </x:is>
      </x:c>
      <x:c r="F6127" s="6" t="inlineStr">
        <x:is>
          <x:t xml:space="preserve">WI-5613</x:t>
        </x:is>
      </x:c>
      <x:c r="G6127" s="7"/>
      <x:c r="H6127" s="8"/>
      <x:c r="I6127" s="9"/>
      <x:c r="J6127" s="10" t="inlineStr">
        <x:is>
          <x:t xml:space="preserve">[5613] AMERADA HESS CORP.</x:t>
        </x:is>
      </x:c>
      <x:c r="K6127" s="11">
        <x:v>45743.451875</x:v>
      </x:c>
      <x:c r="L6127" s="12" t="inlineStr">
        <x:is>
          <x:t xml:space="preserve">Mark Graveline</x:t>
        </x:is>
      </x:c>
    </x:row>
    <x:row r="6128" hidden="0">
      <x:c r="A6128" s="1" t="inlineStr">
        <x:is>
          <x:t xml:space="preserve">7ac169d7-1a0b-f011-bae2-001dd80645d7</x:t>
        </x:is>
      </x:c>
      <x:c r="B6128" s="2" t="inlineStr">
        <x:is>
          <x:t xml:space="preserve">uZ+Wv1P7WRpFa4K/aNmhD6oN+26h3kh7T2e1qNIo29O9ZujdbMX5LCgLPDYsg2WpHoXMPC+Zr+P80T2ECaQpDg==</x:t>
        </x:is>
      </x:c>
      <x:c r="C6128" s="3">
        <x:v>45832.6811342593</x:v>
      </x:c>
      <x:c r="D6128" s="4" t="inlineStr">
        <x:is>
          <x:t xml:space="preserve">5657</x:t>
        </x:is>
      </x:c>
      <x:c r="E6128" s="5" t="inlineStr">
        <x:is>
          <x:t xml:space="preserve">[5657] HOLLIFIELD, J.G. RESIDENCE</x:t>
        </x:is>
      </x:c>
      <x:c r="F6128" s="6" t="inlineStr">
        <x:is>
          <x:t xml:space="preserve">RA-5657D</x:t>
        </x:is>
      </x:c>
      <x:c r="G6128" s="7"/>
      <x:c r="H6128" s="8"/>
      <x:c r="I6128" s="9"/>
      <x:c r="J6128" s="10" t="inlineStr">
        <x:is>
          <x:t xml:space="preserve">[5657] HOLLIFIELD, J.G. RESIDENCE</x:t>
        </x:is>
      </x:c>
      <x:c r="K6128" s="11">
        <x:v>45743.451875</x:v>
      </x:c>
      <x:c r="L6128" s="12" t="inlineStr">
        <x:is>
          <x:t xml:space="preserve">Mark Graveline</x:t>
        </x:is>
      </x:c>
    </x:row>
    <x:row r="6129" hidden="0">
      <x:c r="A6129" s="1" t="inlineStr">
        <x:is>
          <x:t xml:space="preserve">c4a530d8-1a0b-f011-bae2-001dd80649eb</x:t>
        </x:is>
      </x:c>
      <x:c r="B6129" s="2" t="inlineStr">
        <x:is>
          <x:t xml:space="preserve">mn1w0hJInKnKFx0up9+ZHbwBvLClEtWjBzvIl55F4tuz/nzJayLm0iEPlKArYOc+rm+8d2HDsBwD5I+SYQE40g==</x:t>
        </x:is>
      </x:c>
      <x:c r="C6129" s="3">
        <x:v>45832.6811342593</x:v>
      </x:c>
      <x:c r="D6129" s="4" t="inlineStr">
        <x:is>
          <x:t xml:space="preserve">86738</x:t>
        </x:is>
      </x:c>
      <x:c r="E6129" s="5" t="inlineStr">
        <x:is>
          <x:t xml:space="preserve">[86738] HOLIDAY HOSIERY</x:t>
        </x:is>
      </x:c>
      <x:c r="F6129" s="6" t="inlineStr">
        <x:is>
          <x:t xml:space="preserve">AS-86738</x:t>
        </x:is>
      </x:c>
      <x:c r="G6129" s="7"/>
      <x:c r="H6129" s="8"/>
      <x:c r="I6129" s="9"/>
      <x:c r="J6129" s="10" t="inlineStr">
        <x:is>
          <x:t xml:space="preserve">[86738] HOLIDAY HOSIERY</x:t>
        </x:is>
      </x:c>
      <x:c r="K6129" s="11">
        <x:v>45743.451875</x:v>
      </x:c>
      <x:c r="L6129" s="12" t="inlineStr">
        <x:is>
          <x:t xml:space="preserve">Mark Graveline</x:t>
        </x:is>
      </x:c>
    </x:row>
    <x:row r="6130" hidden="0">
      <x:c r="A6130" s="1" t="inlineStr">
        <x:is>
          <x:t xml:space="preserve">333e6cd9-1a0b-f011-bae2-001dd8086906</x:t>
        </x:is>
      </x:c>
      <x:c r="B6130" s="2" t="inlineStr">
        <x:is>
          <x:t xml:space="preserve">1AFPl4N2Il4hzJ5HQrlyGr55aLkrOykfHlw6ax25jCGNXIBK/FDUsXYPSPoomhDDcWlktNZqE2j0cMaKwFqnZw==</x:t>
        </x:is>
      </x:c>
      <x:c r="C6130" s="3">
        <x:v>45832.6811342593</x:v>
      </x:c>
      <x:c r="D6130" s="4" t="inlineStr">
        <x:is>
          <x:t xml:space="preserve">87060</x:t>
        </x:is>
      </x:c>
      <x:c r="E6130" s="5" t="inlineStr">
        <x:is>
          <x:t xml:space="preserve">[87060] NC DOT - SKIDMORE PROPERTY</x:t>
        </x:is>
      </x:c>
      <x:c r="F6130" s="6" t="inlineStr">
        <x:is>
          <x:t xml:space="preserve">WS-87060</x:t>
        </x:is>
      </x:c>
      <x:c r="G6130" s="7"/>
      <x:c r="H6130" s="8"/>
      <x:c r="I6130" s="9"/>
      <x:c r="J6130" s="10" t="inlineStr">
        <x:is>
          <x:t xml:space="preserve">[87060] NC DOT - SKIDMORE PROPERTY</x:t>
        </x:is>
      </x:c>
      <x:c r="K6130" s="11">
        <x:v>45743.451875</x:v>
      </x:c>
      <x:c r="L6130" s="12" t="inlineStr">
        <x:is>
          <x:t xml:space="preserve">Mark Graveline</x:t>
        </x:is>
      </x:c>
    </x:row>
    <x:row r="6131" hidden="0">
      <x:c r="A6131" s="1" t="inlineStr">
        <x:is>
          <x:t xml:space="preserve">aac0f7d9-1a0b-f011-bae2-001dd8086c87</x:t>
        </x:is>
      </x:c>
      <x:c r="B6131" s="2" t="inlineStr">
        <x:is>
          <x:t xml:space="preserve">8Q96l0PPyBsL+lt5UBAHQby/FvHR0u+h2Vb4RU5tlju599u14L/igR0Cpf3/5f+trvOGGeB8ktcv/Ro008JTFg==</x:t>
        </x:is>
      </x:c>
      <x:c r="C6131" s="3">
        <x:v>45832.6811342593</x:v>
      </x:c>
      <x:c r="D6131" s="4" t="inlineStr">
        <x:is>
          <x:t xml:space="preserve">87214</x:t>
        </x:is>
      </x:c>
      <x:c r="E6131" s="5" t="inlineStr">
        <x:is>
          <x:t xml:space="preserve">[87214] Unifirst Corporation (Formerly Textilease)</x:t>
        </x:is>
      </x:c>
      <x:c r="F6131" s="6" t="inlineStr">
        <x:is>
          <x:t xml:space="preserve">WA-89052</x:t>
        </x:is>
      </x:c>
      <x:c r="G6131" s="7"/>
      <x:c r="H6131" s="8"/>
      <x:c r="I6131" s="9"/>
      <x:c r="J6131" s="10" t="inlineStr">
        <x:is>
          <x:t xml:space="preserve">[87214] Unifirst Corporation (Formerly Textilease)</x:t>
        </x:is>
      </x:c>
      <x:c r="K6131" s="11">
        <x:v>45743.451875</x:v>
      </x:c>
      <x:c r="L6131" s="12" t="inlineStr">
        <x:is>
          <x:t xml:space="preserve">Mark Graveline</x:t>
        </x:is>
      </x:c>
    </x:row>
    <x:row r="6132" hidden="0">
      <x:c r="A6132" s="1" t="inlineStr">
        <x:is>
          <x:t xml:space="preserve">b0c0f7d9-1a0b-f011-bae2-001dd8086c87</x:t>
        </x:is>
      </x:c>
      <x:c r="B6132" s="2" t="inlineStr">
        <x:is>
          <x:t xml:space="preserve">PA5HApxSg3dgRbrYu7c2PS1XA+nEsxJeatoZEVDmBZaD0gZn17dNeg94P26TWQGEPOLoDO6+KUDE4pZUMxXiyA==</x:t>
        </x:is>
      </x:c>
      <x:c r="C6132" s="3">
        <x:v>45832.6811342593</x:v>
      </x:c>
      <x:c r="D6132" s="4" t="inlineStr">
        <x:is>
          <x:t xml:space="preserve">86737</x:t>
        </x:is>
      </x:c>
      <x:c r="E6132" s="5" t="inlineStr">
        <x:is>
          <x:t xml:space="preserve">[86737] IDLEWILD ROAD TANKER SPILL</x:t>
        </x:is>
      </x:c>
      <x:c r="F6132" s="6" t="inlineStr">
        <x:is>
          <x:t xml:space="preserve">MO-86737</x:t>
        </x:is>
      </x:c>
      <x:c r="G6132" s="7"/>
      <x:c r="H6132" s="8"/>
      <x:c r="I6132" s="9"/>
      <x:c r="J6132" s="10" t="inlineStr">
        <x:is>
          <x:t xml:space="preserve">[86737] IDLEWILD ROAD TANKER SPILL</x:t>
        </x:is>
      </x:c>
      <x:c r="K6132" s="11">
        <x:v>45743.451875</x:v>
      </x:c>
      <x:c r="L6132" s="12" t="inlineStr">
        <x:is>
          <x:t xml:space="preserve">Mark Graveline</x:t>
        </x:is>
      </x:c>
    </x:row>
    <x:row r="6133" hidden="0">
      <x:c r="A6133" s="1" t="inlineStr">
        <x:is>
          <x:t xml:space="preserve">d1c0f7d9-1a0b-f011-bae2-001dd8086c87</x:t>
        </x:is>
      </x:c>
      <x:c r="B6133" s="2" t="inlineStr">
        <x:is>
          <x:t xml:space="preserve">kZaS/b6uQgIEeG8AgiuM538mF7J0s3/oeSKmp8v4TtnMpdKyz6sXtmgbGNqIND85ne56XnqkjwBfvsvhxVGTIw==</x:t>
        </x:is>
      </x:c>
      <x:c r="C6133" s="3">
        <x:v>45832.6811342593</x:v>
      </x:c>
      <x:c r="D6133" s="4" t="inlineStr">
        <x:is>
          <x:t xml:space="preserve">87130</x:t>
        </x:is>
      </x:c>
      <x:c r="E6133" s="5" t="inlineStr">
        <x:is>
          <x:t xml:space="preserve">[87130] BRANTLEY TRUCKING ACCIDENT</x:t>
        </x:is>
      </x:c>
      <x:c r="F6133" s="6" t="inlineStr">
        <x:is>
          <x:t xml:space="preserve">WA-87130</x:t>
        </x:is>
      </x:c>
      <x:c r="G6133" s="7"/>
      <x:c r="H6133" s="8"/>
      <x:c r="I6133" s="9"/>
      <x:c r="J6133" s="10" t="inlineStr">
        <x:is>
          <x:t xml:space="preserve">[87130] BRANTLEY TRUCKING ACCIDENT</x:t>
        </x:is>
      </x:c>
      <x:c r="K6133" s="11">
        <x:v>45743.451875</x:v>
      </x:c>
      <x:c r="L6133" s="12" t="inlineStr">
        <x:is>
          <x:t xml:space="preserve">Mark Graveline</x:t>
        </x:is>
      </x:c>
    </x:row>
    <x:row r="6134" hidden="0">
      <x:c r="A6134" s="1" t="inlineStr">
        <x:is>
          <x:t xml:space="preserve">1c889fd7-1a0b-f011-bae2-001dd8036df1</x:t>
        </x:is>
      </x:c>
      <x:c r="B6134" s="2" t="inlineStr">
        <x:is>
          <x:t xml:space="preserve">QJXVD5y7G5tibtMO6TTuouV83DgW0QfuDsLldF0Xze7iZpLBL4gAdArC1Hsim1HZQzEvka4G1SMbEfYzLuPbVw==</x:t>
        </x:is>
      </x:c>
      <x:c r="C6134" s="3">
        <x:v>45832.6811342593</x:v>
      </x:c>
      <x:c r="D6134" s="4" t="inlineStr">
        <x:is>
          <x:t xml:space="preserve">87051</x:t>
        </x:is>
      </x:c>
      <x:c r="E6134" s="5" t="inlineStr">
        <x:is>
          <x:t xml:space="preserve">[87051] SMITH-REYNOLDS AIRPORT RUNWAY SLOPE DIESEL SP</x:t>
        </x:is>
      </x:c>
      <x:c r="F6134" s="6" t="inlineStr">
        <x:is>
          <x:t xml:space="preserve">WS-87051</x:t>
        </x:is>
      </x:c>
      <x:c r="G6134" s="7"/>
      <x:c r="H6134" s="8"/>
      <x:c r="I6134" s="9"/>
      <x:c r="J6134" s="10" t="inlineStr">
        <x:is>
          <x:t xml:space="preserve">[87051] SMITH-REYNOLDS AIRPORT RUNWAY SLOPE DIESEL SP</x:t>
        </x:is>
      </x:c>
      <x:c r="K6134" s="11">
        <x:v>45743.4518634259</x:v>
      </x:c>
      <x:c r="L6134" s="12" t="inlineStr">
        <x:is>
          <x:t xml:space="preserve">Mark Graveline</x:t>
        </x:is>
      </x:c>
    </x:row>
    <x:row r="6135" hidden="0">
      <x:c r="A6135" s="1" t="inlineStr">
        <x:is>
          <x:t xml:space="preserve">1e70a6d6-1a0b-f011-bae2-001dd8064fb1</x:t>
        </x:is>
      </x:c>
      <x:c r="B6135" s="2" t="inlineStr">
        <x:is>
          <x:t xml:space="preserve">pJq/g7FZfQ2EKr2jdigvOHj4tCTu3V9CwJCB9TFVYBxCThFC9cwkTls0YVuWhwPmDlGQJV6eEhUSR/mjU+IaKQ==</x:t>
        </x:is>
      </x:c>
      <x:c r="C6135" s="3">
        <x:v>45832.6811342593</x:v>
      </x:c>
      <x:c r="D6135" s="4" t="inlineStr">
        <x:is>
          <x:t xml:space="preserve">20579</x:t>
        </x:is>
      </x:c>
      <x:c r="E6135" s="5" t="inlineStr">
        <x:is>
          <x:t xml:space="preserve">[20579] BROOKDALE GREENHOUSES, INC.</x:t>
        </x:is>
      </x:c>
      <x:c r="F6135" s="6" t="inlineStr">
        <x:is>
          <x:t xml:space="preserve">WI-20579</x:t>
        </x:is>
      </x:c>
      <x:c r="G6135" s="7"/>
      <x:c r="H6135" s="8"/>
      <x:c r="I6135" s="9"/>
      <x:c r="J6135" s="10" t="inlineStr">
        <x:is>
          <x:t xml:space="preserve">[20579] BROOKDALE GREENHOUSES, INC.</x:t>
        </x:is>
      </x:c>
      <x:c r="K6135" s="11">
        <x:v>45743.4518634259</x:v>
      </x:c>
      <x:c r="L6135" s="12" t="inlineStr">
        <x:is>
          <x:t xml:space="preserve">Mark Graveline</x:t>
        </x:is>
      </x:c>
    </x:row>
    <x:row r="6136" hidden="0">
      <x:c r="A6136" s="1" t="inlineStr">
        <x:is>
          <x:t xml:space="preserve">0b93f3d3-1a0b-f011-bae2-001dd8086c87</x:t>
        </x:is>
      </x:c>
      <x:c r="B6136" s="2" t="inlineStr">
        <x:is>
          <x:t xml:space="preserve">8b0Rzi98kH8Am4N2+EnYbFC/b71GmtQ0P9/Q74WmRcyeD8QI8HUEtb2+2ipzBtVkUEqp8wV4FBZ1DHeeILpJEA==</x:t>
        </x:is>
      </x:c>
      <x:c r="C6136" s="3">
        <x:v>45832.6811574074</x:v>
      </x:c>
      <x:c r="D6136" s="4" t="inlineStr">
        <x:is>
          <x:t xml:space="preserve">12826</x:t>
        </x:is>
      </x:c>
      <x:c r="E6136" s="5" t="inlineStr">
        <x:is>
          <x:t xml:space="preserve">[12826] FULCHERS POINT PRIDE SEAFOOD INC.</x:t>
        </x:is>
      </x:c>
      <x:c r="F6136" s="6" t="inlineStr">
        <x:is>
          <x:t xml:space="preserve">WA-12826</x:t>
        </x:is>
      </x:c>
      <x:c r="G6136" s="7"/>
      <x:c r="H6136" s="8"/>
      <x:c r="I6136" s="9"/>
      <x:c r="J6136" s="10" t="inlineStr">
        <x:is>
          <x:t xml:space="preserve">[12826] FULCHERS POINT PRIDE SEAFOOD INC.</x:t>
        </x:is>
      </x:c>
      <x:c r="K6136" s="11">
        <x:v>45743.4518518519</x:v>
      </x:c>
      <x:c r="L6136" s="12" t="inlineStr">
        <x:is>
          <x:t xml:space="preserve">Mark Graveline</x:t>
        </x:is>
      </x:c>
    </x:row>
    <x:row r="6137" hidden="0">
      <x:c r="A6137" s="1" t="inlineStr">
        <x:is>
          <x:t xml:space="preserve">d1a33dd4-1a0b-f011-bae2-001dd802df30</x:t>
        </x:is>
      </x:c>
      <x:c r="B6137" s="2" t="inlineStr">
        <x:is>
          <x:t xml:space="preserve">UFQ1uC7vMV+qIWRE4RreOlMyb+SgIPUI+yQrOl79v1wohpe++KD7u3/5ynYMuFB4IfS4PSW76EXAagZPQMRKIg==</x:t>
        </x:is>
      </x:c>
      <x:c r="C6137" s="3">
        <x:v>45832.6811574074</x:v>
      </x:c>
      <x:c r="D6137" s="4" t="inlineStr">
        <x:is>
          <x:t xml:space="preserve">86732</x:t>
        </x:is>
      </x:c>
      <x:c r="E6137" s="5" t="inlineStr">
        <x:is>
          <x:t xml:space="preserve">[86732] NORFOLK SOUTHERN - HICKORY AST</x:t>
        </x:is>
      </x:c>
      <x:c r="F6137" s="6" t="inlineStr">
        <x:is>
          <x:t xml:space="preserve">MO-86732</x:t>
        </x:is>
      </x:c>
      <x:c r="G6137" s="7"/>
      <x:c r="H6137" s="8"/>
      <x:c r="I6137" s="9"/>
      <x:c r="J6137" s="10" t="inlineStr">
        <x:is>
          <x:t xml:space="preserve">[86732] NORFOLK SOUTHERN - HICKORY AST</x:t>
        </x:is>
      </x:c>
      <x:c r="K6137" s="11">
        <x:v>45743.4518402778</x:v>
      </x:c>
      <x:c r="L6137" s="12" t="inlineStr">
        <x:is>
          <x:t xml:space="preserve">Mark Graveline</x:t>
        </x:is>
      </x:c>
    </x:row>
    <x:row r="6138" hidden="0">
      <x:c r="A6138" s="1" t="inlineStr">
        <x:is>
          <x:t xml:space="preserve">58abbdd7-1a0b-f011-bae2-001dd803fda3</x:t>
        </x:is>
      </x:c>
      <x:c r="B6138" s="2" t="inlineStr">
        <x:is>
          <x:t xml:space="preserve">wCMoqu0XnRm1z3CZuuljGqwyCXNu3VjQwa+4L5iGoT6U3HNpkbcaH7zH5Pjt6Kf39SjQAoDhNsjy7rmkCCRfTA==</x:t>
        </x:is>
      </x:c>
      <x:c r="C6138" s="3">
        <x:v>45832.6811574074</x:v>
      </x:c>
      <x:c r="D6138" s="4" t="inlineStr">
        <x:is>
          <x:t xml:space="preserve">87046</x:t>
        </x:is>
      </x:c>
      <x:c r="E6138" s="5" t="inlineStr">
        <x:is>
          <x:t xml:space="preserve">[87046] ALFRED MOLLANO PROPERTY - CASA LATINA</x:t>
        </x:is>
      </x:c>
      <x:c r="F6138" s="6" t="inlineStr">
        <x:is>
          <x:t xml:space="preserve">WA-87046</x:t>
        </x:is>
      </x:c>
      <x:c r="G6138" s="7"/>
      <x:c r="H6138" s="8"/>
      <x:c r="I6138" s="9"/>
      <x:c r="J6138" s="10" t="inlineStr">
        <x:is>
          <x:t xml:space="preserve">[87046] ALFRED MOLLANO PROPERTY - CASA LATINA</x:t>
        </x:is>
      </x:c>
      <x:c r="K6138" s="11">
        <x:v>45743.4518402778</x:v>
      </x:c>
      <x:c r="L6138" s="12" t="inlineStr">
        <x:is>
          <x:t xml:space="preserve">Mark Graveline</x:t>
        </x:is>
      </x:c>
    </x:row>
    <x:row r="6139" hidden="0">
      <x:c r="A6139" s="1" t="inlineStr">
        <x:is>
          <x:t xml:space="preserve">6aabbdd7-1a0b-f011-bae2-001dd803fda3</x:t>
        </x:is>
      </x:c>
      <x:c r="B6139" s="2" t="inlineStr">
        <x:is>
          <x:t xml:space="preserve">y/cPNOZPbpQUZ32Leb5xVy2CKE3rxeqJ0im9hv8wML2Kc40ctJp3dE5YH0v6icZgvdYnUh/ysaFeoBzIhdqKag==</x:t>
        </x:is>
      </x:c>
      <x:c r="C6139" s="3">
        <x:v>45832.6811689815</x:v>
      </x:c>
      <x:c r="D6139" s="4" t="inlineStr">
        <x:is>
          <x:t xml:space="preserve">12890</x:t>
        </x:is>
      </x:c>
      <x:c r="E6139" s="5" t="inlineStr">
        <x:is>
          <x:t xml:space="preserve">[12890] SUE HERMAN RESIDENCE</x:t>
        </x:is>
      </x:c>
      <x:c r="F6139" s="6" t="inlineStr">
        <x:is>
          <x:t xml:space="preserve">AS-12890</x:t>
        </x:is>
      </x:c>
      <x:c r="G6139" s="7"/>
      <x:c r="H6139" s="8"/>
      <x:c r="I6139" s="9"/>
      <x:c r="J6139" s="10" t="inlineStr">
        <x:is>
          <x:t xml:space="preserve">[12890] SUE HERMAN RESIDENCE</x:t>
        </x:is>
      </x:c>
      <x:c r="K6139" s="11">
        <x:v>45743.4518402778</x:v>
      </x:c>
      <x:c r="L6139" s="12" t="inlineStr">
        <x:is>
          <x:t xml:space="preserve">Mark Graveline</x:t>
        </x:is>
      </x:c>
    </x:row>
    <x:row r="6140" hidden="0">
      <x:c r="A6140" s="1" t="inlineStr">
        <x:is>
          <x:t xml:space="preserve">71bf69d7-1a0b-f011-bae2-001dd80645d7</x:t>
        </x:is>
      </x:c>
      <x:c r="B6140" s="2" t="inlineStr">
        <x:is>
          <x:t xml:space="preserve">fcis8oNUIH/9bJaItvxv5O9BAvop8gO65LwA626H9T7WMSuISefxcW4J0E9n6fhrjja1ROotoPrrYdq/uYHdlw==</x:t>
        </x:is>
      </x:c>
      <x:c r="C6140" s="3">
        <x:v>45832.6811689815</x:v>
      </x:c>
      <x:c r="D6140" s="4" t="inlineStr">
        <x:is>
          <x:t xml:space="preserve">97243</x:t>
        </x:is>
      </x:c>
      <x:c r="E6140" s="5" t="inlineStr">
        <x:is>
          <x:t xml:space="preserve">[97243] Balsam\West Bucket Truck Release</x:t>
        </x:is>
      </x:c>
      <x:c r="F6140" s="6" t="inlineStr">
        <x:is>
          <x:t xml:space="preserve">AS-97065</x:t>
        </x:is>
      </x:c>
      <x:c r="G6140" s="7"/>
      <x:c r="H6140" s="8"/>
      <x:c r="I6140" s="9"/>
      <x:c r="J6140" s="10" t="inlineStr">
        <x:is>
          <x:t xml:space="preserve">[97243] Balsam\West Bucket Truck Release</x:t>
        </x:is>
      </x:c>
      <x:c r="K6140" s="11">
        <x:v>45743.4518402778</x:v>
      </x:c>
      <x:c r="L6140" s="12" t="inlineStr">
        <x:is>
          <x:t xml:space="preserve">Mark Graveline</x:t>
        </x:is>
      </x:c>
    </x:row>
    <x:row r="6141" hidden="0">
      <x:c r="A6141" s="1" t="inlineStr">
        <x:is>
          <x:t xml:space="preserve">90a530d8-1a0b-f011-bae2-001dd80649eb</x:t>
        </x:is>
      </x:c>
      <x:c r="B6141" s="2" t="inlineStr">
        <x:is>
          <x:t xml:space="preserve">1kwJNq0h4RsR04tJqKAC1Q8TGrFBFSbP/2v4DnXhyYmBozqpEKxI5hd+qwzTU2BNxgzlq05b6NOfzJ/BPM0khA==</x:t>
        </x:is>
      </x:c>
      <x:c r="C6141" s="3">
        <x:v>45832.6811689815</x:v>
      </x:c>
      <x:c r="D6141" s="4" t="inlineStr">
        <x:is>
          <x:t xml:space="preserve">12899</x:t>
        </x:is>
      </x:c>
      <x:c r="E6141" s="5" t="inlineStr">
        <x:is>
          <x:t xml:space="preserve">[12899] EDEN LIGHTWEIGHT BLOCK COMPANY</x:t>
        </x:is>
      </x:c>
      <x:c r="F6141" s="6" t="inlineStr">
        <x:is>
          <x:t xml:space="preserve">WS-12899</x:t>
        </x:is>
      </x:c>
      <x:c r="G6141" s="7"/>
      <x:c r="H6141" s="8"/>
      <x:c r="I6141" s="9"/>
      <x:c r="J6141" s="10" t="inlineStr">
        <x:is>
          <x:t xml:space="preserve">[12899] EDEN LIGHTWEIGHT BLOCK COMPANY</x:t>
        </x:is>
      </x:c>
      <x:c r="K6141" s="11">
        <x:v>45743.4518402778</x:v>
      </x:c>
      <x:c r="L6141" s="12" t="inlineStr">
        <x:is>
          <x:t xml:space="preserve">Mark Graveline</x:t>
        </x:is>
      </x:c>
    </x:row>
    <x:row r="6142" hidden="0">
      <x:c r="A6142" s="1" t="inlineStr">
        <x:is>
          <x:t xml:space="preserve">bb6fa6d6-1a0b-f011-bae2-001dd8064fb1</x:t>
        </x:is>
      </x:c>
      <x:c r="B6142" s="2" t="inlineStr">
        <x:is>
          <x:t xml:space="preserve">kU16I8BkfVmNdXkVzsa9rlecyX8DSsZiUDg9e6hrIEJFGnlwI0QJ4LJM4wZVybm8p8qEKKGzzIVMIBK5bRHw1g==</x:t>
        </x:is>
      </x:c>
      <x:c r="C6142" s="3">
        <x:v>45832.6811689815</x:v>
      </x:c>
      <x:c r="D6142" s="4" t="inlineStr">
        <x:is>
          <x:t xml:space="preserve">87993</x:t>
        </x:is>
      </x:c>
      <x:c r="E6142" s="5" t="inlineStr">
        <x:is>
          <x:t xml:space="preserve">[87993] Asheville Oil Company</x:t>
        </x:is>
      </x:c>
      <x:c r="F6142" s="6" t="inlineStr">
        <x:is>
          <x:t xml:space="preserve">AS-87993</x:t>
        </x:is>
      </x:c>
      <x:c r="G6142" s="7"/>
      <x:c r="H6142" s="8"/>
      <x:c r="I6142" s="9"/>
      <x:c r="J6142" s="10" t="inlineStr">
        <x:is>
          <x:t xml:space="preserve">[87993] Asheville Oil Company</x:t>
        </x:is>
      </x:c>
      <x:c r="K6142" s="11">
        <x:v>45743.4518402778</x:v>
      </x:c>
      <x:c r="L6142" s="12" t="inlineStr">
        <x:is>
          <x:t xml:space="preserve">Mark Graveline</x:t>
        </x:is>
      </x:c>
    </x:row>
    <x:row r="6143" hidden="0">
      <x:c r="A6143" s="1" t="inlineStr">
        <x:is>
          <x:t xml:space="preserve">63af65d3-1a0b-f011-bae2-001dd8086906</x:t>
        </x:is>
      </x:c>
      <x:c r="B6143" s="2" t="inlineStr">
        <x:is>
          <x:t xml:space="preserve">wi7SKLJ6DLGsTh7/cg/KlNCAarq8ecn1XuTHfUQWq8yWv3Uh52gjC9LDczBw/Gpw7BICKCpXWetUJp9iuuPbvw==</x:t>
        </x:is>
      </x:c>
      <x:c r="C6143" s="3">
        <x:v>45832.6811689815</x:v>
      </x:c>
      <x:c r="D6143" s="4" t="inlineStr">
        <x:is>
          <x:t xml:space="preserve">86707</x:t>
        </x:is>
      </x:c>
      <x:c r="E6143" s="5" t="inlineStr">
        <x:is>
          <x:t xml:space="preserve">[86707] NORTHERN TELECOM PLAZA DISTRIBUTION CENTER</x:t>
        </x:is>
      </x:c>
      <x:c r="F6143" s="6" t="inlineStr">
        <x:is>
          <x:t xml:space="preserve">RA-86707</x:t>
        </x:is>
      </x:c>
      <x:c r="G6143" s="7"/>
      <x:c r="H6143" s="8"/>
      <x:c r="I6143" s="9"/>
      <x:c r="J6143" s="10" t="inlineStr">
        <x:is>
          <x:t xml:space="preserve">[86707] NORTHERN TELECOM PLAZA DISTRIBUTION CENTER</x:t>
        </x:is>
      </x:c>
      <x:c r="K6143" s="11">
        <x:v>45743.4518402778</x:v>
      </x:c>
      <x:c r="L6143" s="12" t="inlineStr">
        <x:is>
          <x:t xml:space="preserve">Mark Graveline</x:t>
        </x:is>
      </x:c>
    </x:row>
    <x:row r="6144" hidden="0">
      <x:c r="A6144" s="1" t="inlineStr">
        <x:is>
          <x:t xml:space="preserve">d592f3d3-1a0b-f011-bae2-001dd8086c87</x:t>
        </x:is>
      </x:c>
      <x:c r="B6144" s="2" t="inlineStr">
        <x:is>
          <x:t xml:space="preserve">Ahpq2fvthHqUaHRKmw3PDXZWHy+xouycdacWjG7wqiKHxP10M/Xfyka+4Vc2pf6GiP8k/iW3DKIM38i+4ECJpg==</x:t>
        </x:is>
      </x:c>
      <x:c r="C6144" s="3">
        <x:v>45832.6811689815</x:v>
      </x:c>
      <x:c r="D6144" s="4" t="inlineStr">
        <x:is>
          <x:t xml:space="preserve">85315</x:t>
        </x:is>
      </x:c>
      <x:c r="E6144" s="5" t="inlineStr">
        <x:is>
          <x:t xml:space="preserve">[85315] BUTTERFIELD RESIDENCE</x:t>
        </x:is>
      </x:c>
      <x:c r="F6144" s="6" t="inlineStr">
        <x:is>
          <x:t xml:space="preserve">WS-85315</x:t>
        </x:is>
      </x:c>
      <x:c r="G6144" s="7"/>
      <x:c r="H6144" s="8"/>
      <x:c r="I6144" s="9"/>
      <x:c r="J6144" s="10" t="inlineStr">
        <x:is>
          <x:t xml:space="preserve">[85315] BUTTERFIELD RESIDENCE</x:t>
        </x:is>
      </x:c>
      <x:c r="K6144" s="11">
        <x:v>45743.4518402778</x:v>
      </x:c>
      <x:c r="L6144" s="12" t="inlineStr">
        <x:is>
          <x:t xml:space="preserve">Mark Graveline</x:t>
        </x:is>
      </x:c>
    </x:row>
    <x:row r="6145" hidden="0">
      <x:c r="A6145" s="1" t="inlineStr">
        <x:is>
          <x:t xml:space="preserve">7d869fd7-1a0b-f011-bae2-001dd8036df1</x:t>
        </x:is>
      </x:c>
      <x:c r="B6145" s="2" t="inlineStr">
        <x:is>
          <x:t xml:space="preserve">307mpm9ssxi9istaFasT24jB4SPqt6+cpZWcp3WtGviZnFpg3467istvLriwoT1WVGK5y387LLDGvT25pKKUMw==</x:t>
        </x:is>
      </x:c>
      <x:c r="C6145" s="3">
        <x:v>45832.6811805556</x:v>
      </x:c>
      <x:c r="D6145" s="4" t="inlineStr">
        <x:is>
          <x:t xml:space="preserve">97230</x:t>
        </x:is>
      </x:c>
      <x:c r="E6145" s="5" t="inlineStr">
        <x:is>
          <x:t xml:space="preserve">[97230] Ben E. Keith Co. Diesel Spill</x:t>
        </x:is>
      </x:c>
      <x:c r="F6145" s="6" t="inlineStr">
        <x:is>
          <x:t xml:space="preserve">WS-96369</x:t>
        </x:is>
      </x:c>
      <x:c r="G6145" s="7"/>
      <x:c r="H6145" s="8"/>
      <x:c r="I6145" s="9"/>
      <x:c r="J6145" s="10" t="inlineStr">
        <x:is>
          <x:t xml:space="preserve">[97230] Ben E. Keith Co. Diesel Spill</x:t>
        </x:is>
      </x:c>
      <x:c r="K6145" s="11">
        <x:v>45743.4518287037</x:v>
      </x:c>
      <x:c r="L6145" s="12" t="inlineStr">
        <x:is>
          <x:t xml:space="preserve">Mark Graveline</x:t>
        </x:is>
      </x:c>
    </x:row>
    <x:row r="6146" hidden="0">
      <x:c r="A6146" s="1" t="inlineStr">
        <x:is>
          <x:t xml:space="preserve">86869fd7-1a0b-f011-bae2-001dd8036df1</x:t>
        </x:is>
      </x:c>
      <x:c r="B6146" s="2" t="inlineStr">
        <x:is>
          <x:t xml:space="preserve">JyTFxRClki7gg+tmeV6p/A+g070VfJOea00J8PAPE/E4HCkyRjA/GRH25SF8FcV8yTod5x9gcVzuoFySCRj8Yw==</x:t>
        </x:is>
      </x:c>
      <x:c r="C6146" s="3">
        <x:v>45832.6811805556</x:v>
      </x:c>
      <x:c r="D6146" s="4" t="inlineStr">
        <x:is>
          <x:t xml:space="preserve">86749</x:t>
        </x:is>
      </x:c>
      <x:c r="E6146" s="5" t="inlineStr">
        <x:is>
          <x:t xml:space="preserve">[86749] RADIATOR SPECIALTY - CHARLOTTE</x:t>
        </x:is>
      </x:c>
      <x:c r="F6146" s="6" t="inlineStr">
        <x:is>
          <x:t xml:space="preserve">MO-86749</x:t>
        </x:is>
      </x:c>
      <x:c r="G6146" s="7"/>
      <x:c r="H6146" s="8"/>
      <x:c r="I6146" s="9"/>
      <x:c r="J6146" s="10" t="inlineStr">
        <x:is>
          <x:t xml:space="preserve">[86749] RADIATOR SPECIALTY - CHARLOTTE</x:t>
        </x:is>
      </x:c>
      <x:c r="K6146" s="11">
        <x:v>45743.4518287037</x:v>
      </x:c>
      <x:c r="L6146" s="12" t="inlineStr">
        <x:is>
          <x:t xml:space="preserve">Mark Graveline</x:t>
        </x:is>
      </x:c>
    </x:row>
    <x:row r="6147" hidden="0">
      <x:c r="A6147" s="1" t="inlineStr">
        <x:is>
          <x:t xml:space="preserve">a6869fd7-1a0b-f011-bae2-001dd8036df1</x:t>
        </x:is>
      </x:c>
      <x:c r="B6147" s="2" t="inlineStr">
        <x:is>
          <x:t xml:space="preserve">Q+yMcWTBO7MjU9dKbNT5hsl0cyAppyk1DlJIy2IMz/S2J/YNzO2JiOXQztyYaNuR8jiIe6qUOFqan7+DLC0EWw==</x:t>
        </x:is>
      </x:c>
      <x:c r="C6147" s="3">
        <x:v>45832.6811805556</x:v>
      </x:c>
      <x:c r="D6147" s="4" t="inlineStr">
        <x:is>
          <x:t xml:space="preserve">86727</x:t>
        </x:is>
      </x:c>
      <x:c r="E6147" s="5" t="inlineStr">
        <x:is>
          <x:t xml:space="preserve">[86727] MARATHON ASHLAND PETROLEUM</x:t>
        </x:is>
      </x:c>
      <x:c r="F6147" s="6" t="inlineStr">
        <x:is>
          <x:t xml:space="preserve">WS-86727</x:t>
        </x:is>
      </x:c>
      <x:c r="G6147" s="7"/>
      <x:c r="H6147" s="8"/>
      <x:c r="I6147" s="9"/>
      <x:c r="J6147" s="10" t="inlineStr">
        <x:is>
          <x:t xml:space="preserve">[86727] MARATHON ASHLAND PETROLEUM</x:t>
        </x:is>
      </x:c>
      <x:c r="K6147" s="11">
        <x:v>45743.4518287037</x:v>
      </x:c>
      <x:c r="L6147" s="12" t="inlineStr">
        <x:is>
          <x:t xml:space="preserve">Mark Graveline</x:t>
        </x:is>
      </x:c>
    </x:row>
    <x:row r="6148" hidden="0">
      <x:c r="A6148" s="1" t="inlineStr">
        <x:is>
          <x:t xml:space="preserve">e3aabdd7-1a0b-f011-bae2-001dd803fda3</x:t>
        </x:is>
      </x:c>
      <x:c r="B6148" s="2" t="inlineStr">
        <x:is>
          <x:t xml:space="preserve">Q1a/bDGKRtGivzsJdHSbYB4NiYMBFIWXXr3WG3b8LwEYR/pPlzzTmLONS2nL8cnEpEM7YTWWTcAO2o+w+s7GlA==</x:t>
        </x:is>
      </x:c>
      <x:c r="C6148" s="3">
        <x:v>45832.6811805556</x:v>
      </x:c>
      <x:c r="D6148" s="4" t="inlineStr">
        <x:is>
          <x:t xml:space="preserve">86585</x:t>
        </x:is>
      </x:c>
      <x:c r="E6148" s="5" t="inlineStr">
        <x:is>
          <x:t xml:space="preserve">[86585] THE PANTRY #358</x:t>
        </x:is>
      </x:c>
      <x:c r="F6148" s="6" t="inlineStr">
        <x:is>
          <x:t xml:space="preserve">FA-86585</x:t>
        </x:is>
      </x:c>
      <x:c r="G6148" s="7"/>
      <x:c r="H6148" s="8"/>
      <x:c r="I6148" s="9"/>
      <x:c r="J6148" s="10" t="inlineStr">
        <x:is>
          <x:t xml:space="preserve">[86585] THE PANTRY #358</x:t>
        </x:is>
      </x:c>
      <x:c r="K6148" s="11">
        <x:v>45743.4518287037</x:v>
      </x:c>
      <x:c r="L6148" s="12" t="inlineStr">
        <x:is>
          <x:t xml:space="preserve">Mark Graveline</x:t>
        </x:is>
      </x:c>
    </x:row>
    <x:row r="6149" hidden="0">
      <x:c r="A6149" s="1" t="inlineStr">
        <x:is>
          <x:t xml:space="preserve">71a530d8-1a0b-f011-bae2-001dd80649eb</x:t>
        </x:is>
      </x:c>
      <x:c r="B6149" s="2" t="inlineStr">
        <x:is>
          <x:t xml:space="preserve">5DSPRIE/lE2JJFFWuu70nrsoEuwS7lpNu5prAtVZ25Nd0bh9EEn2j1j1pKV33DXnAI103hJVxvdZ8T7ANlO2hA==</x:t>
        </x:is>
      </x:c>
      <x:c r="C6149" s="3">
        <x:v>45832.6811805556</x:v>
      </x:c>
      <x:c r="D6149" s="4" t="inlineStr">
        <x:is>
          <x:t xml:space="preserve">86641</x:t>
        </x:is>
      </x:c>
      <x:c r="E6149" s="5" t="inlineStr">
        <x:is>
          <x:t xml:space="preserve">[86641] AVIATION FUEL TERMINAL</x:t>
        </x:is>
      </x:c>
      <x:c r="F6149" s="6" t="inlineStr">
        <x:is>
          <x:t xml:space="preserve">WI-86641</x:t>
        </x:is>
      </x:c>
      <x:c r="G6149" s="7"/>
      <x:c r="H6149" s="8"/>
      <x:c r="I6149" s="9"/>
      <x:c r="J6149" s="10" t="inlineStr">
        <x:is>
          <x:t xml:space="preserve">[86641] AVIATION FUEL TERMINAL</x:t>
        </x:is>
      </x:c>
      <x:c r="K6149" s="11">
        <x:v>45743.4518287037</x:v>
      </x:c>
      <x:c r="L6149" s="12" t="inlineStr">
        <x:is>
          <x:t xml:space="preserve">Mark Graveline</x:t>
        </x:is>
      </x:c>
    </x:row>
    <x:row r="6150" hidden="0">
      <x:c r="A6150" s="1" t="inlineStr">
        <x:is>
          <x:t xml:space="preserve">4daf65d3-1a0b-f011-bae2-001dd8086906</x:t>
        </x:is>
      </x:c>
      <x:c r="B6150" s="2" t="inlineStr">
        <x:is>
          <x:t xml:space="preserve">ylQpFrYWPBwbY863dmywqOyBI2jmEopAZBrpIbBzxoWJaQam3CU0qgorr28lqSmEuldZDeFg+RAGAZ4/7rzn+w==</x:t>
        </x:is>
      </x:c>
      <x:c r="C6150" s="3">
        <x:v>45832.6811805556</x:v>
      </x:c>
      <x:c r="D6150" s="4" t="inlineStr">
        <x:is>
          <x:t xml:space="preserve">85327</x:t>
        </x:is>
      </x:c>
      <x:c r="E6150" s="5" t="inlineStr">
        <x:is>
          <x:t xml:space="preserve">[85327] LANDINGHAM PLUMBING &amp; HEATING</x:t>
        </x:is>
      </x:c>
      <x:c r="F6150" s="6" t="inlineStr">
        <x:is>
          <x:t xml:space="preserve">WS-85327</x:t>
        </x:is>
      </x:c>
      <x:c r="G6150" s="7"/>
      <x:c r="H6150" s="8"/>
      <x:c r="I6150" s="9"/>
      <x:c r="J6150" s="10" t="inlineStr">
        <x:is>
          <x:t xml:space="preserve">[85327] LANDINGHAM PLUMBING &amp; HEATING</x:t>
        </x:is>
      </x:c>
      <x:c r="K6150" s="11">
        <x:v>45743.4518287037</x:v>
      </x:c>
      <x:c r="L6150" s="12" t="inlineStr">
        <x:is>
          <x:t xml:space="preserve">Mark Graveline</x:t>
        </x:is>
      </x:c>
    </x:row>
    <x:row r="6151" hidden="0">
      <x:c r="A6151" s="1" t="inlineStr">
        <x:is>
          <x:t xml:space="preserve">ba92f3d3-1a0b-f011-bae2-001dd8086c87</x:t>
        </x:is>
      </x:c>
      <x:c r="B6151" s="2" t="inlineStr">
        <x:is>
          <x:t xml:space="preserve">gUDhK1OcS7/v1tJtKz38IFgubfU078vhshPGtjNUQWXnHinWajeBdUR2no5BPQ16PBbRoFmGxNq3oOAFymVMJA==</x:t>
        </x:is>
      </x:c>
      <x:c r="C6151" s="3">
        <x:v>45832.6811805556</x:v>
      </x:c>
      <x:c r="D6151" s="4" t="inlineStr">
        <x:is>
          <x:t xml:space="preserve">86742</x:t>
        </x:is>
      </x:c>
      <x:c r="E6151" s="5" t="inlineStr">
        <x:is>
          <x:t xml:space="preserve">[86742] MAOLA MILK FUELING FACILITY</x:t>
        </x:is>
      </x:c>
      <x:c r="F6151" s="6" t="inlineStr">
        <x:is>
          <x:t xml:space="preserve">WA-86742</x:t>
        </x:is>
      </x:c>
      <x:c r="G6151" s="7"/>
      <x:c r="H6151" s="8"/>
      <x:c r="I6151" s="9"/>
      <x:c r="J6151" s="10" t="inlineStr">
        <x:is>
          <x:t xml:space="preserve">[86742] MAOLA MILK FUELING FACILITY</x:t>
        </x:is>
      </x:c>
      <x:c r="K6151" s="11">
        <x:v>45743.4518287037</x:v>
      </x:c>
      <x:c r="L6151" s="12" t="inlineStr">
        <x:is>
          <x:t xml:space="preserve">Mark Graveline</x:t>
        </x:is>
      </x:c>
    </x:row>
    <x:row r="6152" hidden="0">
      <x:c r="A6152" s="1" t="inlineStr">
        <x:is>
          <x:t xml:space="preserve">a1a13dd4-1a0b-f011-bae2-001dd802df30</x:t>
        </x:is>
      </x:c>
      <x:c r="B6152" s="2" t="inlineStr">
        <x:is>
          <x:t xml:space="preserve">vS8raEwODvE9UWxTUp27Gm0bXwk5UDeV2iO1C9Bi1Dym+deYWysYXGh32zJ7U7CdYugmhAT3owKu8Fh4WUjxPQ==</x:t>
        </x:is>
      </x:c>
      <x:c r="C6152" s="3">
        <x:v>45832.6811921296</x:v>
      </x:c>
      <x:c r="D6152" s="4" t="inlineStr">
        <x:is>
          <x:t xml:space="preserve">17900</x:t>
        </x:is>
      </x:c>
      <x:c r="E6152" s="5" t="inlineStr">
        <x:is>
          <x:t xml:space="preserve">[17900] JACKSONLEA -TOLUENE AST</x:t>
        </x:is>
      </x:c>
      <x:c r="F6152" s="6" t="inlineStr">
        <x:is>
          <x:t xml:space="preserve">MO-17900</x:t>
        </x:is>
      </x:c>
      <x:c r="G6152" s="7"/>
      <x:c r="H6152" s="8"/>
      <x:c r="I6152" s="9"/>
      <x:c r="J6152" s="10" t="inlineStr">
        <x:is>
          <x:t xml:space="preserve">[17900] JACKSONLEA -TOLUENE AST</x:t>
        </x:is>
      </x:c>
      <x:c r="K6152" s="11">
        <x:v>45743.4518171296</x:v>
      </x:c>
      <x:c r="L6152" s="12" t="inlineStr">
        <x:is>
          <x:t xml:space="preserve">Mark Graveline</x:t>
        </x:is>
      </x:c>
    </x:row>
    <x:row r="6153" hidden="0">
      <x:c r="A6153" s="1" t="inlineStr">
        <x:is>
          <x:t xml:space="preserve">a7a13dd4-1a0b-f011-bae2-001dd802df30</x:t>
        </x:is>
      </x:c>
      <x:c r="B6153" s="2" t="inlineStr">
        <x:is>
          <x:t xml:space="preserve">SYs6AUvQ93yGpHVXBdhdus6zxQtA/17VWXjzy1bNzR+qlLkQQj1CJ6L/IAcv2VLX2hkNrIVFI+WfG0eTHmselA==</x:t>
        </x:is>
      </x:c>
      <x:c r="C6153" s="3">
        <x:v>45832.6811921296</x:v>
      </x:c>
      <x:c r="D6153" s="4" t="inlineStr">
        <x:is>
          <x:t xml:space="preserve">87989</x:t>
        </x:is>
      </x:c>
      <x:c r="E6153" s="5" t="inlineStr">
        <x:is>
          <x:t xml:space="preserve">[87989] Balsam Diesel Spill</x:t>
        </x:is>
      </x:c>
      <x:c r="F6153" s="6" t="inlineStr">
        <x:is>
          <x:t xml:space="preserve">AS-87989</x:t>
        </x:is>
      </x:c>
      <x:c r="G6153" s="7"/>
      <x:c r="H6153" s="8"/>
      <x:c r="I6153" s="9"/>
      <x:c r="J6153" s="10" t="inlineStr">
        <x:is>
          <x:t xml:space="preserve">[87989] Balsam Diesel Spill</x:t>
        </x:is>
      </x:c>
      <x:c r="K6153" s="11">
        <x:v>45743.4518171296</x:v>
      </x:c>
      <x:c r="L6153" s="12" t="inlineStr">
        <x:is>
          <x:t xml:space="preserve">Mark Graveline</x:t>
        </x:is>
      </x:c>
    </x:row>
    <x:row r="6154" hidden="0">
      <x:c r="A6154" s="1" t="inlineStr">
        <x:is>
          <x:t xml:space="preserve">75869fd7-1a0b-f011-bae2-001dd8036df1</x:t>
        </x:is>
      </x:c>
      <x:c r="B6154" s="2" t="inlineStr">
        <x:is>
          <x:t xml:space="preserve">Z32XKpMsM4piQH+ktsYGdmemOCE+10mV/uQPulHIFzMVqs7Lmg04e+9FGU+iTZoz8uhfypz77FvZIRpe6kwyiw==</x:t>
        </x:is>
      </x:c>
      <x:c r="C6154" s="3">
        <x:v>45832.6811921296</x:v>
      </x:c>
      <x:c r="D6154" s="4" t="inlineStr">
        <x:is>
          <x:t xml:space="preserve">87990</x:t>
        </x:is>
      </x:c>
      <x:c r="E6154" s="5" t="inlineStr">
        <x:is>
          <x:t xml:space="preserve">[87990] Frito Lay Diesel Spill</x:t>
        </x:is>
      </x:c>
      <x:c r="F6154" s="6" t="inlineStr">
        <x:is>
          <x:t xml:space="preserve">AS-87990</x:t>
        </x:is>
      </x:c>
      <x:c r="G6154" s="7"/>
      <x:c r="H6154" s="8"/>
      <x:c r="I6154" s="9"/>
      <x:c r="J6154" s="10" t="inlineStr">
        <x:is>
          <x:t xml:space="preserve">[87990] Frito Lay Diesel Spill</x:t>
        </x:is>
      </x:c>
      <x:c r="K6154" s="11">
        <x:v>45743.4518171296</x:v>
      </x:c>
      <x:c r="L6154" s="12" t="inlineStr">
        <x:is>
          <x:t xml:space="preserve">Mark Graveline</x:t>
        </x:is>
      </x:c>
    </x:row>
    <x:row r="6155" hidden="0">
      <x:c r="A6155" s="1" t="inlineStr">
        <x:is>
          <x:t xml:space="preserve">81aabdd7-1a0b-f011-bae2-001dd803fda3</x:t>
        </x:is>
      </x:c>
      <x:c r="B6155" s="2" t="inlineStr">
        <x:is>
          <x:t xml:space="preserve">TqnV504Hcl8lpbgjwfX7d6V7V6Rjy+kDslNaJktwE48z17YvE/CtLORIOla83LxH8KGdjdmjFhAH8nlkmGVw7g==</x:t>
        </x:is>
      </x:c>
      <x:c r="C6155" s="3">
        <x:v>45832.6811921296</x:v>
      </x:c>
      <x:c r="D6155" s="4" t="inlineStr">
        <x:is>
          <x:t xml:space="preserve">12795</x:t>
        </x:is>
      </x:c>
      <x:c r="E6155" s="5" t="inlineStr">
        <x:is>
          <x:t xml:space="preserve">[12795] FAYETTEVILLE MUNICIPAL AIRPORT</x:t>
        </x:is>
      </x:c>
      <x:c r="F6155" s="6" t="inlineStr">
        <x:is>
          <x:t xml:space="preserve">FA-12795</x:t>
        </x:is>
      </x:c>
      <x:c r="G6155" s="7"/>
      <x:c r="H6155" s="8"/>
      <x:c r="I6155" s="9"/>
      <x:c r="J6155" s="10" t="inlineStr">
        <x:is>
          <x:t xml:space="preserve">[12795] FAYETTEVILLE MUNICIPAL AIRPORT</x:t>
        </x:is>
      </x:c>
      <x:c r="K6155" s="11">
        <x:v>45743.4518171296</x:v>
      </x:c>
      <x:c r="L6155" s="12" t="inlineStr">
        <x:is>
          <x:t xml:space="preserve">Mark Graveline</x:t>
        </x:is>
      </x:c>
    </x:row>
    <x:row r="6156" hidden="0">
      <x:c r="A6156" s="1" t="inlineStr">
        <x:is>
          <x:t xml:space="preserve">6a42a7d1-1a0b-f011-bae2-001dd8036df1</x:t>
        </x:is>
      </x:c>
      <x:c r="B6156" s="2" t="inlineStr">
        <x:is>
          <x:t xml:space="preserve">y8QBQIKZq9xwY0+u7obpAd8GrlfuZNx9PKnzoETAFltWkyffiMNVD+6CAY1MzTFHebq4nq2ho66ekJXkAqfWbQ==</x:t>
        </x:is>
      </x:c>
      <x:c r="C6156" s="3">
        <x:v>45832.6811921296</x:v>
      </x:c>
      <x:c r="D6156" s="4" t="inlineStr">
        <x:is>
          <x:t xml:space="preserve">14655</x:t>
        </x:is>
      </x:c>
      <x:c r="E6156" s="5" t="inlineStr">
        <x:is>
          <x:t xml:space="preserve">[14655] LEWIS FARM SUPPLY</x:t>
        </x:is>
      </x:c>
      <x:c r="F6156" s="6" t="inlineStr">
        <x:is>
          <x:t xml:space="preserve">RA-14655</x:t>
        </x:is>
      </x:c>
      <x:c r="G6156" s="7"/>
      <x:c r="H6156" s="8"/>
      <x:c r="I6156" s="9"/>
      <x:c r="J6156" s="10" t="inlineStr">
        <x:is>
          <x:t xml:space="preserve">[14655] LEWIS FARM SUPPLY</x:t>
        </x:is>
      </x:c>
      <x:c r="K6156" s="11">
        <x:v>45743.4518055556</x:v>
      </x:c>
      <x:c r="L6156" s="12" t="inlineStr">
        <x:is>
          <x:t xml:space="preserve">Mark Graveline</x:t>
        </x:is>
      </x:c>
    </x:row>
    <x:row r="6157" hidden="0">
      <x:c r="A6157" s="1" t="inlineStr">
        <x:is>
          <x:t xml:space="preserve">43d62ed2-1a0b-f011-bae2-001dd80649eb</x:t>
        </x:is>
      </x:c>
      <x:c r="B6157" s="2" t="inlineStr">
        <x:is>
          <x:t xml:space="preserve">4ncXyNEj7NQfAJsQtYtEq6ALegHfkjUKVBL1pUzmnmPJ5pXXY3bNTFO3RsDILLmG6StxyayVZvDiT1BFXkUL1A==</x:t>
        </x:is>
      </x:c>
      <x:c r="C6157" s="3">
        <x:v>45832.6811921296</x:v>
      </x:c>
      <x:c r="D6157" s="4" t="inlineStr">
        <x:is>
          <x:t xml:space="preserve">86561</x:t>
        </x:is>
      </x:c>
      <x:c r="E6157" s="5" t="inlineStr">
        <x:is>
          <x:t xml:space="preserve">[86561] CREE (STIRRUP CREEK)</x:t>
        </x:is>
      </x:c>
      <x:c r="F6157" s="6" t="inlineStr">
        <x:is>
          <x:t xml:space="preserve">RA-86561</x:t>
        </x:is>
      </x:c>
      <x:c r="G6157" s="7"/>
      <x:c r="H6157" s="8"/>
      <x:c r="I6157" s="9"/>
      <x:c r="J6157" s="10" t="inlineStr">
        <x:is>
          <x:t xml:space="preserve">[86561] CREE (STIRRUP CREEK)</x:t>
        </x:is>
      </x:c>
      <x:c r="K6157" s="11">
        <x:v>45743.4518055556</x:v>
      </x:c>
      <x:c r="L6157" s="12" t="inlineStr">
        <x:is>
          <x:t xml:space="preserve">Mark Graveline</x:t>
        </x:is>
      </x:c>
    </x:row>
    <x:row r="6158" hidden="0">
      <x:c r="A6158" s="1" t="inlineStr">
        <x:is>
          <x:t xml:space="preserve">4ed62ed2-1a0b-f011-bae2-001dd80649eb</x:t>
        </x:is>
      </x:c>
      <x:c r="B6158" s="2" t="inlineStr">
        <x:is>
          <x:t xml:space="preserve">vTEQjKhWIZpNGXqc+iBKx9oj9OsoqM3uEdW6M3BDf6MecpVVMD2Wog7cfUAWlOyDgLt9Tya4CgA3gEbKeCrjFQ==</x:t>
        </x:is>
      </x:c>
      <x:c r="C6158" s="3">
        <x:v>45832.6811921296</x:v>
      </x:c>
      <x:c r="D6158" s="4" t="inlineStr">
        <x:is>
          <x:t xml:space="preserve">86644</x:t>
        </x:is>
      </x:c>
      <x:c r="E6158" s="5" t="inlineStr">
        <x:is>
          <x:t xml:space="preserve">[86644] MAYMEAD MATERIALS MARION</x:t>
        </x:is>
      </x:c>
      <x:c r="F6158" s="6" t="inlineStr">
        <x:is>
          <x:t xml:space="preserve">AS-86644</x:t>
        </x:is>
      </x:c>
      <x:c r="G6158" s="7"/>
      <x:c r="H6158" s="8"/>
      <x:c r="I6158" s="9"/>
      <x:c r="J6158" s="10" t="inlineStr">
        <x:is>
          <x:t xml:space="preserve">[86644] MAYMEAD MATERIALS MARION</x:t>
        </x:is>
      </x:c>
      <x:c r="K6158" s="11">
        <x:v>45743.4518055556</x:v>
      </x:c>
      <x:c r="L6158" s="12" t="inlineStr">
        <x:is>
          <x:t xml:space="preserve">Mark Graveline</x:t>
        </x:is>
      </x:c>
    </x:row>
    <x:row r="6159" hidden="0">
      <x:c r="A6159" s="1" t="inlineStr">
        <x:is>
          <x:t xml:space="preserve">2592f3d3-1a0b-f011-bae2-001dd8086c87</x:t>
        </x:is>
      </x:c>
      <x:c r="B6159" s="2" t="inlineStr">
        <x:is>
          <x:t xml:space="preserve">YfNSE06EgOW0k1N2smg2MBbYyIFeRlF4T1TOy4kmoK78pSXiIY9S1HrVkXwTkzvcJ+UOCodhuNhq600aDUm6vw==</x:t>
        </x:is>
      </x:c>
      <x:c r="C6159" s="3">
        <x:v>45832.6811921296</x:v>
      </x:c>
      <x:c r="D6159" s="4" t="inlineStr">
        <x:is>
          <x:t xml:space="preserve">86487</x:t>
        </x:is>
      </x:c>
      <x:c r="E6159" s="5" t="inlineStr">
        <x:is>
          <x:t xml:space="preserve">[86487] NC SCHOOL OF THE ARTS</x:t>
        </x:is>
      </x:c>
      <x:c r="F6159" s="6" t="inlineStr">
        <x:is>
          <x:t xml:space="preserve">WS-86487</x:t>
        </x:is>
      </x:c>
      <x:c r="G6159" s="7"/>
      <x:c r="H6159" s="8"/>
      <x:c r="I6159" s="9"/>
      <x:c r="J6159" s="10" t="inlineStr">
        <x:is>
          <x:t xml:space="preserve">[86487] NC SCHOOL OF THE ARTS</x:t>
        </x:is>
      </x:c>
      <x:c r="K6159" s="11">
        <x:v>45743.4518055556</x:v>
      </x:c>
      <x:c r="L6159" s="12" t="inlineStr">
        <x:is>
          <x:t xml:space="preserve">Mark Graveline</x:t>
        </x:is>
      </x:c>
    </x:row>
    <x:row r="6160" hidden="0">
      <x:c r="A6160" s="1" t="inlineStr">
        <x:is>
          <x:t xml:space="preserve">6542a7d1-1a0b-f011-bae2-001dd8036df1</x:t>
        </x:is>
      </x:c>
      <x:c r="B6160" s="2" t="inlineStr">
        <x:is>
          <x:t xml:space="preserve">sxp+rQgPT7PHB2UdPhwEsSPg6/Tx/6OpAZmy5ZD6KQISFLn9R0m8nmVcoUbLrxD0VdGNCkfvRZn5UqSKdTBl3Q==</x:t>
        </x:is>
      </x:c>
      <x:c r="C6160" s="3">
        <x:v>45832.6811921296</x:v>
      </x:c>
      <x:c r="D6160" s="4" t="inlineStr">
        <x:is>
          <x:t xml:space="preserve">97186</x:t>
        </x:is>
      </x:c>
      <x:c r="E6160" s="5" t="inlineStr">
        <x:is>
          <x:t xml:space="preserve">[97186] Smart Courier Diesel Fuel Release</x:t>
        </x:is>
      </x:c>
      <x:c r="F6160" s="6" t="inlineStr">
        <x:is>
          <x:t xml:space="preserve">WS-96356</x:t>
        </x:is>
      </x:c>
      <x:c r="G6160" s="7"/>
      <x:c r="H6160" s="8"/>
      <x:c r="I6160" s="9"/>
      <x:c r="J6160" s="10" t="inlineStr">
        <x:is>
          <x:t xml:space="preserve">[97186] Smart Courier Diesel Fuel Release</x:t>
        </x:is>
      </x:c>
      <x:c r="K6160" s="11">
        <x:v>45743.4517939815</x:v>
      </x:c>
      <x:c r="L6160" s="12" t="inlineStr">
        <x:is>
          <x:t xml:space="preserve">Mark Graveline</x:t>
        </x:is>
      </x:c>
    </x:row>
    <x:row r="6161" hidden="0">
      <x:c r="A6161" s="1" t="inlineStr">
        <x:is>
          <x:t xml:space="preserve">2f6ac5d1-1a0b-f011-bae2-001dd803fda3</x:t>
        </x:is>
      </x:c>
      <x:c r="B6161" s="2" t="inlineStr">
        <x:is>
          <x:t xml:space="preserve">lkjvBwZGRix+bI1F41lYLoqpV7WSQEP6tB7kBtkFJACUwlP6rZOxy17Ixht2ixLeqx9TpeEsRyRlRnXJuAGmjg==</x:t>
        </x:is>
      </x:c>
      <x:c r="C6161" s="3">
        <x:v>45832.6811921296</x:v>
      </x:c>
      <x:c r="D6161" s="4" t="inlineStr">
        <x:is>
          <x:t xml:space="preserve">86482</x:t>
        </x:is>
      </x:c>
      <x:c r="E6161" s="5" t="inlineStr">
        <x:is>
          <x:t xml:space="preserve">[86482] FORMER CAROLINA TIRE COMPANY #2943</x:t>
        </x:is>
      </x:c>
      <x:c r="F6161" s="6" t="inlineStr">
        <x:is>
          <x:t xml:space="preserve">AS-86482</x:t>
        </x:is>
      </x:c>
      <x:c r="G6161" s="7"/>
      <x:c r="H6161" s="8"/>
      <x:c r="I6161" s="9"/>
      <x:c r="J6161" s="10" t="inlineStr">
        <x:is>
          <x:t xml:space="preserve">[86482] FORMER CAROLINA TIRE COMPANY #2943</x:t>
        </x:is>
      </x:c>
      <x:c r="K6161" s="11">
        <x:v>45743.4517939815</x:v>
      </x:c>
      <x:c r="L6161" s="12" t="inlineStr">
        <x:is>
          <x:t xml:space="preserve">Mark Graveline</x:t>
        </x:is>
      </x:c>
    </x:row>
    <x:row r="6162" hidden="0">
      <x:c r="A6162" s="1" t="inlineStr">
        <x:is>
          <x:t xml:space="preserve">3ad62ed2-1a0b-f011-bae2-001dd80649eb</x:t>
        </x:is>
      </x:c>
      <x:c r="B6162" s="2" t="inlineStr">
        <x:is>
          <x:t xml:space="preserve">7XJ8JgfEGqAwRo+V7sgaGsez+qrHIt8F9mTKZrBgvRf6SMHi1gSJ8J1IEOS0xgVH0yP40qR0BpPSEIIsNIJONg==</x:t>
        </x:is>
      </x:c>
      <x:c r="C6162" s="3">
        <x:v>45832.6811921296</x:v>
      </x:c>
      <x:c r="D6162" s="4" t="inlineStr">
        <x:is>
          <x:t xml:space="preserve">85312</x:t>
        </x:is>
      </x:c>
      <x:c r="E6162" s="5" t="inlineStr">
        <x:is>
          <x:t xml:space="preserve">[85312] CASSIANO RESIDENCE</x:t>
        </x:is>
      </x:c>
      <x:c r="F6162" s="6" t="inlineStr">
        <x:is>
          <x:t xml:space="preserve">WI-85312</x:t>
        </x:is>
      </x:c>
      <x:c r="G6162" s="7"/>
      <x:c r="H6162" s="8"/>
      <x:c r="I6162" s="9"/>
      <x:c r="J6162" s="10" t="inlineStr">
        <x:is>
          <x:t xml:space="preserve">[85312] CASSIANO RESIDENCE</x:t>
        </x:is>
      </x:c>
      <x:c r="K6162" s="11">
        <x:v>45743.4517939815</x:v>
      </x:c>
      <x:c r="L6162" s="12" t="inlineStr">
        <x:is>
          <x:t xml:space="preserve">Mark Graveline</x:t>
        </x:is>
      </x:c>
    </x:row>
    <x:row r="6163" hidden="0">
      <x:c r="A6163" s="1" t="inlineStr">
        <x:is>
          <x:t xml:space="preserve">2229aed0-1a0b-f011-bae2-001dd8064fb1</x:t>
        </x:is>
      </x:c>
      <x:c r="B6163" s="2" t="inlineStr">
        <x:is>
          <x:t xml:space="preserve">e9BE/AJXtmUjbgxWswcfKJHXWACeOnINIaIGQB4vy+tVLrsh8m5SRzFdt0xP5j48BgwxQIp3QKE+JpR0xl/luA==</x:t>
        </x:is>
      </x:c>
      <x:c r="C6163" s="3">
        <x:v>45832.6812037037</x:v>
      </x:c>
      <x:c r="D6163" s="4" t="inlineStr">
        <x:is>
          <x:t xml:space="preserve">5713</x:t>
        </x:is>
      </x:c>
      <x:c r="E6163" s="5" t="inlineStr">
        <x:is>
          <x:t xml:space="preserve">[5713] SOUTHPARK</x:t>
        </x:is>
      </x:c>
      <x:c r="F6163" s="6" t="inlineStr">
        <x:is>
          <x:t xml:space="preserve">RA-5713D</x:t>
        </x:is>
      </x:c>
      <x:c r="G6163" s="7"/>
      <x:c r="H6163" s="8"/>
      <x:c r="I6163" s="9"/>
      <x:c r="J6163" s="10" t="inlineStr">
        <x:is>
          <x:t xml:space="preserve">[5713] SOUTHPARK</x:t>
        </x:is>
      </x:c>
      <x:c r="K6163" s="11">
        <x:v>45743.4517939815</x:v>
      </x:c>
      <x:c r="L6163" s="12" t="inlineStr">
        <x:is>
          <x:t xml:space="preserve">Mark Graveline</x:t>
        </x:is>
      </x:c>
    </x:row>
    <x:row r="6164" hidden="0">
      <x:c r="A6164" s="1" t="inlineStr">
        <x:is>
          <x:t xml:space="preserve">45182bd2-1a0b-f011-bae2-001dd808648d</x:t>
        </x:is>
      </x:c>
      <x:c r="B6164" s="2" t="inlineStr">
        <x:is>
          <x:t xml:space="preserve">Js1c9GAKl3lU+AdtL8hBanEUBy4YSvPyg0qajp4bY9j+ECqQO4xdOl/6xWTTXJqCd4n52SJ8IcFbAqCDlpIN7w==</x:t>
        </x:is>
      </x:c>
      <x:c r="C6164" s="3">
        <x:v>45832.6812037037</x:v>
      </x:c>
      <x:c r="D6164" s="4" t="inlineStr">
        <x:is>
          <x:t xml:space="preserve">85322</x:t>
        </x:is>
      </x:c>
      <x:c r="E6164" s="5" t="inlineStr">
        <x:is>
          <x:t xml:space="preserve">[85322] DIVISION OF FOREST RESOURCES</x:t>
        </x:is>
      </x:c>
      <x:c r="F6164" s="6" t="inlineStr">
        <x:is>
          <x:t xml:space="preserve">RA-85322</x:t>
        </x:is>
      </x:c>
      <x:c r="G6164" s="7"/>
      <x:c r="H6164" s="8"/>
      <x:c r="I6164" s="9"/>
      <x:c r="J6164" s="10" t="inlineStr">
        <x:is>
          <x:t xml:space="preserve">[85322] DIVISION OF FOREST RESOURCES</x:t>
        </x:is>
      </x:c>
      <x:c r="K6164" s="11">
        <x:v>45743.4517939815</x:v>
      </x:c>
      <x:c r="L6164" s="12" t="inlineStr">
        <x:is>
          <x:t xml:space="preserve">Mark Graveline</x:t>
        </x:is>
      </x:c>
    </x:row>
    <x:row r="6165" hidden="0">
      <x:c r="A6165" s="1" t="inlineStr">
        <x:is>
          <x:t xml:space="preserve">ebc224d3-1a0b-f011-bae2-001dd80be47d</x:t>
        </x:is>
      </x:c>
      <x:c r="B6165" s="2" t="inlineStr">
        <x:is>
          <x:t xml:space="preserve">PYSF0C+SgZ7YrdVr1bc8YK/2m4HVFFuFQ4I2rve0MRBXdxh06gTNGJGbm7ZUE1GSdafgQpD0+h6rjxdnk0nO6A==</x:t>
        </x:is>
      </x:c>
      <x:c r="C6165" s="3">
        <x:v>45832.6812037037</x:v>
      </x:c>
      <x:c r="D6165" s="4" t="inlineStr">
        <x:is>
          <x:t xml:space="preserve">97192</x:t>
        </x:is>
      </x:c>
      <x:c r="E6165" s="5" t="inlineStr">
        <x:is>
          <x:t xml:space="preserve">[97192] Donna Stelzenmuller Property</x:t>
        </x:is>
      </x:c>
      <x:c r="F6165" s="6" t="inlineStr">
        <x:is>
          <x:t xml:space="preserve">RA-93032</x:t>
        </x:is>
      </x:c>
      <x:c r="G6165" s="7"/>
      <x:c r="H6165" s="8"/>
      <x:c r="I6165" s="9"/>
      <x:c r="J6165" s="10" t="inlineStr">
        <x:is>
          <x:t xml:space="preserve">[97192] Donna Stelzenmuller Property</x:t>
        </x:is>
      </x:c>
      <x:c r="K6165" s="11">
        <x:v>45743.4517939815</x:v>
      </x:c>
      <x:c r="L6165" s="12" t="inlineStr">
        <x:is>
          <x:t xml:space="preserve">Mark Graveline</x:t>
        </x:is>
      </x:c>
    </x:row>
    <x:row r="6166" hidden="0">
      <x:c r="A6166" s="1" t="inlineStr">
        <x:is>
          <x:t xml:space="preserve">f7c224d3-1a0b-f011-bae2-001dd80be47d</x:t>
        </x:is>
      </x:c>
      <x:c r="B6166" s="2" t="inlineStr">
        <x:is>
          <x:t xml:space="preserve">CMv8ICyeXyUOsYj4zsM8ZWXk1ooWu/W44T0rgN2pbycyq/yG3ZacJTanRk6Q6jYshwcI9ri6Fls+/fiBD6rG4Q==</x:t>
        </x:is>
      </x:c>
      <x:c r="C6166" s="3">
        <x:v>45832.6812152778</x:v>
      </x:c>
      <x:c r="D6166" s="4" t="inlineStr">
        <x:is>
          <x:t xml:space="preserve">86580</x:t>
        </x:is>
      </x:c>
      <x:c r="E6166" s="5" t="inlineStr">
        <x:is>
          <x:t xml:space="preserve">[86580] 709 RAY STREET</x:t>
        </x:is>
      </x:c>
      <x:c r="F6166" s="6" t="inlineStr">
        <x:is>
          <x:t xml:space="preserve">MO-86580</x:t>
        </x:is>
      </x:c>
      <x:c r="G6166" s="7"/>
      <x:c r="H6166" s="8"/>
      <x:c r="I6166" s="9"/>
      <x:c r="J6166" s="10" t="inlineStr">
        <x:is>
          <x:t xml:space="preserve">[86580] 709 RAY STREET</x:t>
        </x:is>
      </x:c>
      <x:c r="K6166" s="11">
        <x:v>45743.4517939815</x:v>
      </x:c>
      <x:c r="L6166" s="12" t="inlineStr">
        <x:is>
          <x:t xml:space="preserve">Mark Graveline</x:t>
        </x:is>
      </x:c>
    </x:row>
    <x:row r="6167" hidden="0">
      <x:c r="A6167" s="1" t="inlineStr">
        <x:is>
          <x:t xml:space="preserve">40c324d3-1a0b-f011-bae2-001dd80be47d</x:t>
        </x:is>
      </x:c>
      <x:c r="B6167" s="2" t="inlineStr">
        <x:is>
          <x:t xml:space="preserve">REaiVnlAv736WDWUdInU50tf5sPjt6KCB/qCw9KH5H98QcKswDlwwPFAXbdNVjpt6nTj0p7D0Z2PXaph50uFKA==</x:t>
        </x:is>
      </x:c>
      <x:c r="C6167" s="3">
        <x:v>45832.6812152778</x:v>
      </x:c>
      <x:c r="D6167" s="4" t="inlineStr">
        <x:is>
          <x:t xml:space="preserve">86683</x:t>
        </x:is>
      </x:c>
      <x:c r="E6167" s="5" t="inlineStr">
        <x:is>
          <x:t xml:space="preserve">[86683] DIXIE VILLAGE SOLVENTS</x:t>
        </x:is>
      </x:c>
      <x:c r="F6167" s="6" t="inlineStr">
        <x:is>
          <x:t xml:space="preserve">MO-86683</x:t>
        </x:is>
      </x:c>
      <x:c r="G6167" s="7"/>
      <x:c r="H6167" s="8"/>
      <x:c r="I6167" s="9"/>
      <x:c r="J6167" s="10" t="inlineStr">
        <x:is>
          <x:t xml:space="preserve">[86683] DIXIE VILLAGE SOLVENTS</x:t>
        </x:is>
      </x:c>
      <x:c r="K6167" s="11">
        <x:v>45743.4517939815</x:v>
      </x:c>
      <x:c r="L6167" s="12" t="inlineStr">
        <x:is>
          <x:t xml:space="preserve">Mark Graveline</x:t>
        </x:is>
      </x:c>
    </x:row>
    <x:row r="6168" hidden="0">
      <x:c r="A6168" s="1" t="inlineStr">
        <x:is>
          <x:t xml:space="preserve">4bc324d3-1a0b-f011-bae2-001dd80be47d</x:t>
        </x:is>
      </x:c>
      <x:c r="B6168" s="2" t="inlineStr">
        <x:is>
          <x:t xml:space="preserve">jUpyBGbSGaq/y2kHwB44Hwb/oTrDKjKzJDBcatHGLi6y9nnE64JfYkIFUbv0yX1yBDKte5hU145iMW7qMu9BDA==</x:t>
        </x:is>
      </x:c>
      <x:c r="C6168" s="3">
        <x:v>45832.6812268519</x:v>
      </x:c>
      <x:c r="D6168" s="4" t="inlineStr">
        <x:is>
          <x:t xml:space="preserve">85319</x:t>
        </x:is>
      </x:c>
      <x:c r="E6168" s="5" t="inlineStr">
        <x:is>
          <x:t xml:space="preserve">[85319] EASTERN PETROLEUM (FORMER ROCKY MOUNT BULK FA</x:t>
        </x:is>
      </x:c>
      <x:c r="F6168" s="6" t="inlineStr">
        <x:is>
          <x:t xml:space="preserve">RA-85319</x:t>
        </x:is>
      </x:c>
      <x:c r="G6168" s="7"/>
      <x:c r="H6168" s="8"/>
      <x:c r="I6168" s="9"/>
      <x:c r="J6168" s="10" t="inlineStr">
        <x:is>
          <x:t xml:space="preserve">[85319] EASTERN PETROLEUM (FORMER ROCKY MOUNT BULK FA</x:t>
        </x:is>
      </x:c>
      <x:c r="K6168" s="11">
        <x:v>45743.4517939815</x:v>
      </x:c>
      <x:c r="L6168" s="12" t="inlineStr">
        <x:is>
          <x:t xml:space="preserve">Mark Graveline</x:t>
        </x:is>
      </x:c>
    </x:row>
    <x:row r="6169" hidden="0">
      <x:c r="A6169" s="1" t="inlineStr">
        <x:is>
          <x:t xml:space="preserve">b3c324d3-1a0b-f011-bae2-001dd80be47d</x:t>
        </x:is>
      </x:c>
      <x:c r="B6169" s="2" t="inlineStr">
        <x:is>
          <x:t xml:space="preserve">h8O3RVXC9sd+j/1mfRk/B47pLGwCJEv1X8tMYsgSCX2AxAK58S/eO2xgxzGQfXdBg4yJwSA+FAFrAbV/2zPSwg==</x:t>
        </x:is>
      </x:c>
      <x:c r="C6169" s="3">
        <x:v>45832.6812268519</x:v>
      </x:c>
      <x:c r="D6169" s="4" t="inlineStr">
        <x:is>
          <x:t xml:space="preserve">97205</x:t>
        </x:is>
      </x:c>
      <x:c r="E6169" s="5" t="inlineStr">
        <x:is>
          <x:t xml:space="preserve">[97205] 2820 Indian Springs Rd Fuel Spill - Wayne Co</x:t>
        </x:is>
      </x:c>
      <x:c r="F6169" s="6" t="inlineStr">
        <x:is>
          <x:t xml:space="preserve">WA-93053</x:t>
        </x:is>
      </x:c>
      <x:c r="G6169" s="7"/>
      <x:c r="H6169" s="8"/>
      <x:c r="I6169" s="9"/>
      <x:c r="J6169" s="10" t="inlineStr">
        <x:is>
          <x:t xml:space="preserve">[97205] 2820 Indian Springs Rd Fuel Spill - Wayne Co</x:t>
        </x:is>
      </x:c>
      <x:c r="K6169" s="11">
        <x:v>45743.4517939815</x:v>
      </x:c>
      <x:c r="L6169" s="12" t="inlineStr">
        <x:is>
          <x:t xml:space="preserve">Mark Graveline</x:t>
        </x:is>
      </x:c>
    </x:row>
    <x:row r="6170" hidden="0">
      <x:c r="A6170" s="1" t="inlineStr">
        <x:is>
          <x:t xml:space="preserve">5a9e3dd4-1a0b-f011-bae2-001dd802df30</x:t>
        </x:is>
      </x:c>
      <x:c r="B6170" s="2" t="inlineStr">
        <x:is>
          <x:t xml:space="preserve">WelZQNY1ESSVxdHKLmtdB7Cbytrkt335hqyRELB6ZoIlGgWKkiE0/5vT74nwcGiTNCl9m0G5fk3RntwkfesGCA==</x:t>
        </x:is>
      </x:c>
      <x:c r="C6170" s="3">
        <x:v>45832.6812268519</x:v>
      </x:c>
      <x:c r="D6170" s="4" t="inlineStr">
        <x:is>
          <x:t xml:space="preserve">97169</x:t>
        </x:is>
      </x:c>
      <x:c r="E6170" s="5" t="inlineStr">
        <x:is>
          <x:t xml:space="preserve">[97169] Estes Express Diesel spill</x:t>
        </x:is>
      </x:c>
      <x:c r="F6170" s="6" t="inlineStr">
        <x:is>
          <x:t xml:space="preserve">WS-96354</x:t>
        </x:is>
      </x:c>
      <x:c r="G6170" s="7"/>
      <x:c r="H6170" s="8"/>
      <x:c r="I6170" s="9"/>
      <x:c r="J6170" s="10" t="inlineStr">
        <x:is>
          <x:t xml:space="preserve">[97169] Estes Express Diesel spill</x:t>
        </x:is>
      </x:c>
      <x:c r="K6170" s="11">
        <x:v>45743.4517824074</x:v>
      </x:c>
      <x:c r="L6170" s="12" t="inlineStr">
        <x:is>
          <x:t xml:space="preserve">Mark Graveline</x:t>
        </x:is>
      </x:c>
    </x:row>
    <x:row r="6171" hidden="0">
      <x:c r="A6171" s="1" t="inlineStr">
        <x:is>
          <x:t xml:space="preserve">6d9e3dd4-1a0b-f011-bae2-001dd802df30</x:t>
        </x:is>
      </x:c>
      <x:c r="B6171" s="2" t="inlineStr">
        <x:is>
          <x:t xml:space="preserve">0uMroyGWliARoQhn3qTdACRbDqGTW+VJZGqXGxIyV/JaClHI3LEoukZfawLAERBXzLxcq79P77VC2KQUqJXqYA==</x:t>
        </x:is>
      </x:c>
      <x:c r="C6171" s="3">
        <x:v>45832.6812268519</x:v>
      </x:c>
      <x:c r="D6171" s="4" t="inlineStr">
        <x:is>
          <x:t xml:space="preserve">97242</x:t>
        </x:is>
      </x:c>
      <x:c r="E6171" s="5" t="inlineStr">
        <x:is>
          <x:t xml:space="preserve">[97242] Piedmont Grading</x:t>
        </x:is>
      </x:c>
      <x:c r="F6171" s="6" t="inlineStr">
        <x:is>
          <x:t xml:space="preserve">MO-88966</x:t>
        </x:is>
      </x:c>
      <x:c r="G6171" s="7"/>
      <x:c r="H6171" s="8"/>
      <x:c r="I6171" s="9"/>
      <x:c r="J6171" s="10" t="inlineStr">
        <x:is>
          <x:t xml:space="preserve">[97242] Piedmont Grading</x:t>
        </x:is>
      </x:c>
      <x:c r="K6171" s="11">
        <x:v>45743.4517824074</x:v>
      </x:c>
      <x:c r="L6171" s="12" t="inlineStr">
        <x:is>
          <x:t xml:space="preserve">Mark Graveline</x:t>
        </x:is>
      </x:c>
    </x:row>
    <x:row r="6172" hidden="0">
      <x:c r="A6172" s="1" t="inlineStr">
        <x:is>
          <x:t xml:space="preserve">b241a7d1-1a0b-f011-bae2-001dd8036df1</x:t>
        </x:is>
      </x:c>
      <x:c r="B6172" s="2" t="inlineStr">
        <x:is>
          <x:t xml:space="preserve">jjr1R1gKgqGDx+YWQT+SKeyKfJCgxGSIWjf5xurDHW2hpj0pixa9awc4kCB5lCy2s3I3QzdU8gpUQXqS7kpAIg==</x:t>
        </x:is>
      </x:c>
      <x:c r="C6172" s="3">
        <x:v>45832.6812268519</x:v>
      </x:c>
      <x:c r="D6172" s="4" t="inlineStr">
        <x:is>
          <x:t xml:space="preserve">86568</x:t>
        </x:is>
      </x:c>
      <x:c r="E6172" s="5" t="inlineStr">
        <x:is>
          <x:t xml:space="preserve">[86568] ORMOND CONVENIENCE MART SPILLS</x:t>
        </x:is>
      </x:c>
      <x:c r="F6172" s="6" t="inlineStr">
        <x:is>
          <x:t xml:space="preserve">FA-86568</x:t>
        </x:is>
      </x:c>
      <x:c r="G6172" s="7"/>
      <x:c r="H6172" s="8"/>
      <x:c r="I6172" s="9"/>
      <x:c r="J6172" s="10" t="inlineStr">
        <x:is>
          <x:t xml:space="preserve">[86568] ORMOND CONVENIENCE MART SPILLS</x:t>
        </x:is>
      </x:c>
      <x:c r="K6172" s="11">
        <x:v>45743.4517824074</x:v>
      </x:c>
      <x:c r="L6172" s="12" t="inlineStr">
        <x:is>
          <x:t xml:space="preserve">Mark Graveline</x:t>
        </x:is>
      </x:c>
    </x:row>
    <x:row r="6173" hidden="0">
      <x:c r="A6173" s="1" t="inlineStr">
        <x:is>
          <x:t xml:space="preserve">bc41a7d1-1a0b-f011-bae2-001dd8036df1</x:t>
        </x:is>
      </x:c>
      <x:c r="B6173" s="2" t="inlineStr">
        <x:is>
          <x:t xml:space="preserve">6d1T61SDEkQwz1h/O/XLFXoe0hJF69zIbFy88lYh8VTYHi6cyOH6pLLQwxzjNHDS6udDED4l6Gxe4Jr4oyeNUw==</x:t>
        </x:is>
      </x:c>
      <x:c r="C6173" s="3">
        <x:v>45832.6812268519</x:v>
      </x:c>
      <x:c r="D6173" s="4" t="inlineStr">
        <x:is>
          <x:t xml:space="preserve">86486</x:t>
        </x:is>
      </x:c>
      <x:c r="E6173" s="5" t="inlineStr">
        <x:is>
          <x:t xml:space="preserve">[86486] TYCO PLASTICS-THOMASVILLE FACILITY</x:t>
        </x:is>
      </x:c>
      <x:c r="F6173" s="6" t="inlineStr">
        <x:is>
          <x:t xml:space="preserve">WS-86486</x:t>
        </x:is>
      </x:c>
      <x:c r="G6173" s="7"/>
      <x:c r="H6173" s="8"/>
      <x:c r="I6173" s="9"/>
      <x:c r="J6173" s="10" t="inlineStr">
        <x:is>
          <x:t xml:space="preserve">[86486] TYCO PLASTICS-THOMASVILLE FACILITY</x:t>
        </x:is>
      </x:c>
      <x:c r="K6173" s="11">
        <x:v>45743.4517824074</x:v>
      </x:c>
      <x:c r="L6173" s="12" t="inlineStr">
        <x:is>
          <x:t xml:space="preserve">Mark Graveline</x:t>
        </x:is>
      </x:c>
    </x:row>
    <x:row r="6174" hidden="0">
      <x:c r="A6174" s="1" t="inlineStr">
        <x:is>
          <x:t xml:space="preserve">20d62ed2-1a0b-f011-bae2-001dd80649eb</x:t>
        </x:is>
      </x:c>
      <x:c r="B6174" s="2" t="inlineStr">
        <x:is>
          <x:t xml:space="preserve">59NgIDGAXN9eXzHdv/p7yryjNj9cmibQmMAmkPoLD16REwm9d+k4SpBzUr6rlJU5Igh1M/tZO6ScnDkJEMY2Hw==</x:t>
        </x:is>
      </x:c>
      <x:c r="C6174" s="3">
        <x:v>45832.6812268519</x:v>
      </x:c>
      <x:c r="D6174" s="4" t="inlineStr">
        <x:is>
          <x:t xml:space="preserve">97191</x:t>
        </x:is>
      </x:c>
      <x:c r="E6174" s="5" t="inlineStr">
        <x:is>
          <x:t xml:space="preserve">[97191] Ferguson Paint &amp; Body spill</x:t>
        </x:is>
      </x:c>
      <x:c r="F6174" s="6" t="inlineStr">
        <x:is>
          <x:t xml:space="preserve">WS-96358</x:t>
        </x:is>
      </x:c>
      <x:c r="G6174" s="7"/>
      <x:c r="H6174" s="8"/>
      <x:c r="I6174" s="9"/>
      <x:c r="J6174" s="10" t="inlineStr">
        <x:is>
          <x:t xml:space="preserve">[97191] Ferguson Paint &amp; Body spill</x:t>
        </x:is>
      </x:c>
      <x:c r="K6174" s="11">
        <x:v>45743.4517824074</x:v>
      </x:c>
      <x:c r="L6174" s="12" t="inlineStr">
        <x:is>
          <x:t xml:space="preserve">Mark Graveline</x:t>
        </x:is>
      </x:c>
    </x:row>
    <x:row r="6175" hidden="0">
      <x:c r="A6175" s="1" t="inlineStr">
        <x:is>
          <x:t xml:space="preserve">fa172bd2-1a0b-f011-bae2-001dd808648d</x:t>
        </x:is>
      </x:c>
      <x:c r="B6175" s="2" t="inlineStr">
        <x:is>
          <x:t xml:space="preserve">tuQKOMUJtGBJStc9yr5Pi5mjoTHnE/EgQvlS3ZHcAkms1UIwKVjRGrVRvp6dCprLs7htaFcpcfx29CReuA30eg==</x:t>
        </x:is>
      </x:c>
      <x:c r="C6175" s="3">
        <x:v>45832.6812384259</x:v>
      </x:c>
      <x:c r="D6175" s="4" t="inlineStr">
        <x:is>
          <x:t xml:space="preserve">97170</x:t>
        </x:is>
      </x:c>
      <x:c r="E6175" s="5" t="inlineStr">
        <x:is>
          <x:t xml:space="preserve">[97170] CR Kairi Trucking</x:t>
        </x:is>
      </x:c>
      <x:c r="F6175" s="6" t="inlineStr">
        <x:is>
          <x:t xml:space="preserve">MO-88957</x:t>
        </x:is>
      </x:c>
      <x:c r="G6175" s="7"/>
      <x:c r="H6175" s="8"/>
      <x:c r="I6175" s="9"/>
      <x:c r="J6175" s="10" t="inlineStr">
        <x:is>
          <x:t xml:space="preserve">[97170] CR Kairi Trucking</x:t>
        </x:is>
      </x:c>
      <x:c r="K6175" s="11">
        <x:v>45743.4517824074</x:v>
      </x:c>
      <x:c r="L6175" s="12" t="inlineStr">
        <x:is>
          <x:t xml:space="preserve">Mark Graveline</x:t>
        </x:is>
      </x:c>
    </x:row>
    <x:row r="6176" hidden="0">
      <x:c r="A6176" s="1" t="inlineStr">
        <x:is>
          <x:t xml:space="preserve">11af65d3-1a0b-f011-bae2-001dd8086906</x:t>
        </x:is>
      </x:c>
      <x:c r="B6176" s="2" t="inlineStr">
        <x:is>
          <x:t xml:space="preserve">Xvx1HSeHZ/rbfKBbanOc7k6NH+ZiuOvTbqZ4Te8KJ/wpy8KddzPDdNZrD2cwLEGVUXam6n5BMEvefjQzN5dvCA==</x:t>
        </x:is>
      </x:c>
      <x:c r="C6176" s="3">
        <x:v>45832.6812384259</x:v>
      </x:c>
      <x:c r="D6176" s="4" t="inlineStr">
        <x:is>
          <x:t xml:space="preserve">97234</x:t>
        </x:is>
      </x:c>
      <x:c r="E6176" s="5" t="inlineStr">
        <x:is>
          <x:t xml:space="preserve">[97234] Horizon Freight systems</x:t>
        </x:is>
      </x:c>
      <x:c r="F6176" s="6" t="inlineStr">
        <x:is>
          <x:t xml:space="preserve">WI-96086</x:t>
        </x:is>
      </x:c>
      <x:c r="G6176" s="7"/>
      <x:c r="H6176" s="8"/>
      <x:c r="I6176" s="9"/>
      <x:c r="J6176" s="10" t="inlineStr">
        <x:is>
          <x:t xml:space="preserve">[97234] Horizon Freight systems</x:t>
        </x:is>
      </x:c>
      <x:c r="K6176" s="11">
        <x:v>45743.4517824074</x:v>
      </x:c>
      <x:c r="L6176" s="12" t="inlineStr">
        <x:is>
          <x:t xml:space="preserve">Mark Graveline</x:t>
        </x:is>
      </x:c>
    </x:row>
    <x:row r="6177" hidden="0">
      <x:c r="A6177" s="1" t="inlineStr">
        <x:is>
          <x:t xml:space="preserve">41c224d3-1a0b-f011-bae2-001dd80be47d</x:t>
        </x:is>
      </x:c>
      <x:c r="B6177" s="2" t="inlineStr">
        <x:is>
          <x:t xml:space="preserve">Gd4QiKKzm6wt6yKvLNJrt2D2WKbfUMdZ2Ai3BojAhDi8NEbyk10DVIqheeAMOpNMmouPXLexNO7S+D8AaH0JsA==</x:t>
        </x:is>
      </x:c>
      <x:c r="C6177" s="3">
        <x:v>45832.6812384259</x:v>
      </x:c>
      <x:c r="D6177" s="4" t="inlineStr">
        <x:is>
          <x:t xml:space="preserve">86685</x:t>
        </x:is>
      </x:c>
      <x:c r="E6177" s="5" t="inlineStr">
        <x:is>
          <x:t xml:space="preserve">[86685] Barnes Avenue (509)</x:t>
        </x:is>
      </x:c>
      <x:c r="F6177" s="6" t="inlineStr">
        <x:is>
          <x:t xml:space="preserve">RA-92032</x:t>
        </x:is>
      </x:c>
      <x:c r="G6177" s="7"/>
      <x:c r="H6177" s="8"/>
      <x:c r="I6177" s="9"/>
      <x:c r="J6177" s="10" t="inlineStr">
        <x:is>
          <x:t xml:space="preserve">[86685] Barnes Avenue (509)</x:t>
        </x:is>
      </x:c>
      <x:c r="K6177" s="11">
        <x:v>45743.4517824074</x:v>
      </x:c>
      <x:c r="L6177" s="12" t="inlineStr">
        <x:is>
          <x:t xml:space="preserve">Mark Graveline</x:t>
        </x:is>
      </x:c>
    </x:row>
    <x:row r="6178" hidden="0">
      <x:c r="A6178" s="1" t="inlineStr">
        <x:is>
          <x:t xml:space="preserve">48c224d3-1a0b-f011-bae2-001dd80be47d</x:t>
        </x:is>
      </x:c>
      <x:c r="B6178" s="2" t="inlineStr">
        <x:is>
          <x:t xml:space="preserve">9Vta9iGA3ptTOcGxLFPcATLeLeTSwBlOKZoHJWLFdTAenNKMGxQbdo9aAxzxtmzqQkmhMELlyaJJ+FjycclCdA==</x:t>
        </x:is>
      </x:c>
      <x:c r="C6178" s="3">
        <x:v>45832.6812384259</x:v>
      </x:c>
      <x:c r="D6178" s="4" t="inlineStr">
        <x:is>
          <x:t xml:space="preserve">97236</x:t>
        </x:is>
      </x:c>
      <x:c r="E6178" s="5" t="inlineStr">
        <x:is>
          <x:t xml:space="preserve">[97236] Roger S. Heavner Property</x:t>
        </x:is>
      </x:c>
      <x:c r="F6178" s="6" t="inlineStr">
        <x:is>
          <x:t xml:space="preserve">AS-97064</x:t>
        </x:is>
      </x:c>
      <x:c r="G6178" s="7"/>
      <x:c r="H6178" s="8"/>
      <x:c r="I6178" s="9"/>
      <x:c r="J6178" s="10" t="inlineStr">
        <x:is>
          <x:t xml:space="preserve">[97236] Roger S. Heavner Property</x:t>
        </x:is>
      </x:c>
      <x:c r="K6178" s="11">
        <x:v>45743.4517824074</x:v>
      </x:c>
      <x:c r="L6178" s="12" t="inlineStr">
        <x:is>
          <x:t xml:space="preserve">Mark Graveline</x:t>
        </x:is>
      </x:c>
    </x:row>
    <x:row r="6179" hidden="0">
      <x:c r="A6179" s="1" t="inlineStr">
        <x:is>
          <x:t xml:space="preserve">9249fad2-1a0b-f011-bae2-001dd80c4b75</x:t>
        </x:is>
      </x:c>
      <x:c r="B6179" s="2" t="inlineStr">
        <x:is>
          <x:t xml:space="preserve">gjXDQ2GfPcbbevZ9TVwEBT6DkegZp40P0aFgATEFMiJYj5XPFHv9I3CrnJ1H6etzMKIMg5hFcTukZfc0S92ZHQ==</x:t>
        </x:is>
      </x:c>
      <x:c r="C6179" s="3">
        <x:v>45832.6812384259</x:v>
      </x:c>
      <x:c r="D6179" s="4" t="inlineStr">
        <x:is>
          <x:t xml:space="preserve">86658</x:t>
        </x:is>
      </x:c>
      <x:c r="E6179" s="5" t="inlineStr">
        <x:is>
          <x:t xml:space="preserve">[86658] NC DOT SR 1126 AND 15/501</x:t>
        </x:is>
      </x:c>
      <x:c r="F6179" s="6" t="inlineStr">
        <x:is>
          <x:t xml:space="preserve">RA-86658</x:t>
        </x:is>
      </x:c>
      <x:c r="G6179" s="7"/>
      <x:c r="H6179" s="8"/>
      <x:c r="I6179" s="9"/>
      <x:c r="J6179" s="10" t="inlineStr">
        <x:is>
          <x:t xml:space="preserve">[86658] NC DOT SR 1126 AND 15/501</x:t>
        </x:is>
      </x:c>
      <x:c r="K6179" s="11">
        <x:v>45743.4517824074</x:v>
      </x:c>
      <x:c r="L6179" s="12" t="inlineStr">
        <x:is>
          <x:t xml:space="preserve">Mark Graveline</x:t>
        </x:is>
      </x:c>
    </x:row>
    <x:row r="6180" hidden="0">
      <x:c r="A6180" s="1" t="inlineStr">
        <x:is>
          <x:t xml:space="preserve">189e3dd4-1a0b-f011-bae2-001dd802df30</x:t>
        </x:is>
      </x:c>
      <x:c r="B6180" s="2" t="inlineStr">
        <x:is>
          <x:t xml:space="preserve">HyV2FkHuBKws40SDwCcnRZh962TrXp2Qmw+PoNDnmA1bNH3de0txiXdke+aA++HNvgWHFL3Az302KKzR+yykyA==</x:t>
        </x:is>
      </x:c>
      <x:c r="C6180" s="3">
        <x:v>45832.6812384259</x:v>
      </x:c>
      <x:c r="D6180" s="4" t="inlineStr">
        <x:is>
          <x:t xml:space="preserve">86657</x:t>
        </x:is>
      </x:c>
      <x:c r="E6180" s="5" t="inlineStr">
        <x:is>
          <x:t xml:space="preserve">[86657] PENDERGRASS RESIDENCE</x:t>
        </x:is>
      </x:c>
      <x:c r="F6180" s="6" t="inlineStr">
        <x:is>
          <x:t xml:space="preserve">AS-86657</x:t>
        </x:is>
      </x:c>
      <x:c r="G6180" s="7"/>
      <x:c r="H6180" s="8"/>
      <x:c r="I6180" s="9"/>
      <x:c r="J6180" s="10" t="inlineStr">
        <x:is>
          <x:t xml:space="preserve">[86657] PENDERGRASS RESIDENCE</x:t>
        </x:is>
      </x:c>
      <x:c r="K6180" s="11">
        <x:v>45743.4517708333</x:v>
      </x:c>
      <x:c r="L6180" s="12" t="inlineStr">
        <x:is>
          <x:t xml:space="preserve">Mark Graveline</x:t>
        </x:is>
      </x:c>
    </x:row>
    <x:row r="6181" hidden="0">
      <x:c r="A6181" s="1" t="inlineStr">
        <x:is>
          <x:t xml:space="preserve">5e41a7d1-1a0b-f011-bae2-001dd8036df1</x:t>
        </x:is>
      </x:c>
      <x:c r="B6181" s="2" t="inlineStr">
        <x:is>
          <x:t xml:space="preserve">qC/gn8A3/DN0IcsxvzGLb4fPdZnhF0Jc5+Xk1q5cEgHbvJlIsQZHKunDSRx03bEoRNquaoPKAVp+j07MBUaKFA==</x:t>
        </x:is>
      </x:c>
      <x:c r="C6181" s="3">
        <x:v>45832.6812384259</x:v>
      </x:c>
      <x:c r="D6181" s="4" t="inlineStr">
        <x:is>
          <x:t xml:space="preserve">86492</x:t>
        </x:is>
      </x:c>
      <x:c r="E6181" s="5" t="inlineStr">
        <x:is>
          <x:t xml:space="preserve">[86492] WEYERHAEUSER BOX PLANT</x:t>
        </x:is>
      </x:c>
      <x:c r="F6181" s="6" t="inlineStr">
        <x:is>
          <x:t xml:space="preserve">MO-86492</x:t>
        </x:is>
      </x:c>
      <x:c r="G6181" s="7"/>
      <x:c r="H6181" s="8"/>
      <x:c r="I6181" s="9"/>
      <x:c r="J6181" s="10" t="inlineStr">
        <x:is>
          <x:t xml:space="preserve">[86492] WEYERHAEUSER BOX PLANT</x:t>
        </x:is>
      </x:c>
      <x:c r="K6181" s="11">
        <x:v>45743.4517708333</x:v>
      </x:c>
      <x:c r="L6181" s="12" t="inlineStr">
        <x:is>
          <x:t xml:space="preserve">Mark Graveline</x:t>
        </x:is>
      </x:c>
    </x:row>
    <x:row r="6182" hidden="0">
      <x:c r="A6182" s="1" t="inlineStr">
        <x:is>
          <x:t xml:space="preserve">8041a7d1-1a0b-f011-bae2-001dd8036df1</x:t>
        </x:is>
      </x:c>
      <x:c r="B6182" s="2" t="inlineStr">
        <x:is>
          <x:t xml:space="preserve">7dUrHaAeJv8zH1rBCqhZGvcILO0wcdMRwZDWQmd04nP26ziHY9hNTCKEPdcNYQMSUlLgbJW2qP+QVxo02o9MRA==</x:t>
        </x:is>
      </x:c>
      <x:c r="C6182" s="3">
        <x:v>45832.6812384259</x:v>
      </x:c>
      <x:c r="D6182" s="4" t="inlineStr">
        <x:is>
          <x:t xml:space="preserve">86571</x:t>
        </x:is>
      </x:c>
      <x:c r="E6182" s="5" t="inlineStr">
        <x:is>
          <x:t xml:space="preserve">[86571] TOMS FOODS</x:t>
        </x:is>
      </x:c>
      <x:c r="F6182" s="6" t="inlineStr">
        <x:is>
          <x:t xml:space="preserve">RA-86571</x:t>
        </x:is>
      </x:c>
      <x:c r="G6182" s="7"/>
      <x:c r="H6182" s="8"/>
      <x:c r="I6182" s="9"/>
      <x:c r="J6182" s="10" t="inlineStr">
        <x:is>
          <x:t xml:space="preserve">[86571] TOMS FOODS</x:t>
        </x:is>
      </x:c>
      <x:c r="K6182" s="11">
        <x:v>45743.4517708333</x:v>
      </x:c>
      <x:c r="L6182" s="12" t="inlineStr">
        <x:is>
          <x:t xml:space="preserve">Mark Graveline</x:t>
        </x:is>
      </x:c>
    </x:row>
    <x:row r="6183" hidden="0">
      <x:c r="A6183" s="1" t="inlineStr">
        <x:is>
          <x:t xml:space="preserve">ad69c5d1-1a0b-f011-bae2-001dd803fda3</x:t>
        </x:is>
      </x:c>
      <x:c r="B6183" s="2" t="inlineStr">
        <x:is>
          <x:t xml:space="preserve">pAJHQearrtx4bkVSXdQki5ku61/jR0nWg/sBpblLWsO3NfYpGnOf1j6FMK2fGeTn3RecwrT48263WP1Jlm25cg==</x:t>
        </x:is>
      </x:c>
      <x:c r="C6183" s="3">
        <x:v>45832.6812384259</x:v>
      </x:c>
      <x:c r="D6183" s="4" t="inlineStr">
        <x:is>
          <x:t xml:space="preserve">86579</x:t>
        </x:is>
      </x:c>
      <x:c r="E6183" s="5" t="inlineStr">
        <x:is>
          <x:t xml:space="preserve">[86579] DIXIE TRUCKING - SOLVENTS</x:t>
        </x:is>
      </x:c>
      <x:c r="F6183" s="6" t="inlineStr">
        <x:is>
          <x:t xml:space="preserve">MO-86579</x:t>
        </x:is>
      </x:c>
      <x:c r="G6183" s="7"/>
      <x:c r="H6183" s="8"/>
      <x:c r="I6183" s="9"/>
      <x:c r="J6183" s="10" t="inlineStr">
        <x:is>
          <x:t xml:space="preserve">[86579] DIXIE TRUCKING - SOLVENTS</x:t>
        </x:is>
      </x:c>
      <x:c r="K6183" s="11">
        <x:v>45743.4517708333</x:v>
      </x:c>
      <x:c r="L6183" s="12" t="inlineStr">
        <x:is>
          <x:t xml:space="preserve">Mark Graveline</x:t>
        </x:is>
      </x:c>
    </x:row>
    <x:row r="6184" hidden="0">
      <x:c r="A6184" s="1" t="inlineStr">
        <x:is>
          <x:t xml:space="preserve">c069c5d1-1a0b-f011-bae2-001dd803fda3</x:t>
        </x:is>
      </x:c>
      <x:c r="B6184" s="2" t="inlineStr">
        <x:is>
          <x:t xml:space="preserve">K4Gh77kF9+pl5BQvWWw6gza4Ip/K6qCGDjPB3NiXPFh7XRkg/g+Pdo7iS+4hGFT0PJPWB5+WKogQoHHM1C2RZg==</x:t>
        </x:is>
      </x:c>
      <x:c r="C6184" s="3">
        <x:v>45832.6812384259</x:v>
      </x:c>
      <x:c r="D6184" s="4" t="inlineStr">
        <x:is>
          <x:t xml:space="preserve">97201</x:t>
        </x:is>
      </x:c>
      <x:c r="E6184" s="5" t="inlineStr">
        <x:is>
          <x:t xml:space="preserve">[97201] Express Care Quick Lube and Car Wash</x:t>
        </x:is>
      </x:c>
      <x:c r="F6184" s="6" t="inlineStr">
        <x:is>
          <x:t xml:space="preserve">WI-96068</x:t>
        </x:is>
      </x:c>
      <x:c r="G6184" s="7"/>
      <x:c r="H6184" s="8"/>
      <x:c r="I6184" s="9"/>
      <x:c r="J6184" s="10" t="inlineStr">
        <x:is>
          <x:t xml:space="preserve">[97201] Express Care Quick Lube and Car Wash</x:t>
        </x:is>
      </x:c>
      <x:c r="K6184" s="11">
        <x:v>45743.4517708333</x:v>
      </x:c>
      <x:c r="L6184" s="12" t="inlineStr">
        <x:is>
          <x:t xml:space="preserve">Mark Graveline</x:t>
        </x:is>
      </x:c>
    </x:row>
    <x:row r="6185" hidden="0">
      <x:c r="A6185" s="1" t="inlineStr">
        <x:is>
          <x:t xml:space="preserve">837b71d1-1a0b-f011-bae2-001dd80645d7</x:t>
        </x:is>
      </x:c>
      <x:c r="B6185" s="2" t="inlineStr">
        <x:is>
          <x:t xml:space="preserve">MlOaaASvp4HlWB8+8zAT4yNbue2ucYaG5/1uw2wBBdbuTmKl1XUOJSYIw5iyYHlt9Zd5qmzbmytdf97bnPHhXA==</x:t>
        </x:is>
      </x:c>
      <x:c r="C6185" s="3">
        <x:v>45832.6812384259</x:v>
      </x:c>
      <x:c r="D6185" s="4" t="inlineStr">
        <x:is>
          <x:t xml:space="preserve">86509</x:t>
        </x:is>
      </x:c>
      <x:c r="E6185" s="5" t="inlineStr">
        <x:is>
          <x:t xml:space="preserve">[86509] DURHAM COUNTY SHERIFF DEPARTMENT NORTH SATELL</x:t>
        </x:is>
      </x:c>
      <x:c r="F6185" s="6" t="inlineStr">
        <x:is>
          <x:t xml:space="preserve">RA-86509</x:t>
        </x:is>
      </x:c>
      <x:c r="G6185" s="7"/>
      <x:c r="H6185" s="8"/>
      <x:c r="I6185" s="9"/>
      <x:c r="J6185" s="10" t="inlineStr">
        <x:is>
          <x:t xml:space="preserve">[86509] DURHAM COUNTY SHERIFF DEPARTMENT NORTH SATELL</x:t>
        </x:is>
      </x:c>
      <x:c r="K6185" s="11">
        <x:v>45743.4517708333</x:v>
      </x:c>
      <x:c r="L6185" s="12" t="inlineStr">
        <x:is>
          <x:t xml:space="preserve">Mark Graveline</x:t>
        </x:is>
      </x:c>
    </x:row>
    <x:row r="6186" hidden="0">
      <x:c r="A6186" s="1" t="inlineStr">
        <x:is>
          <x:t xml:space="preserve">da28aed0-1a0b-f011-bae2-001dd8064fb1</x:t>
        </x:is>
      </x:c>
      <x:c r="B6186" s="2" t="inlineStr">
        <x:is>
          <x:t xml:space="preserve">P8d1TqgmMuAVRkSPUbBXaiiU/aZHstSAIQ0CBKuA0wvDgwJ7zBPzKN+IcZMlHsWsgt6KaG7CMH8mNfhbsvFG8Q==</x:t>
        </x:is>
      </x:c>
      <x:c r="C6186" s="3">
        <x:v>45832.6812384259</x:v>
      </x:c>
      <x:c r="D6186" s="4" t="inlineStr">
        <x:is>
          <x:t xml:space="preserve">97197</x:t>
        </x:is>
      </x:c>
      <x:c r="E6186" s="5" t="inlineStr">
        <x:is>
          <x:t xml:space="preserve">[97197] Kitchen Farms Ph 2B Fuel Spill</x:t>
        </x:is>
      </x:c>
      <x:c r="F6186" s="6" t="inlineStr">
        <x:is>
          <x:t xml:space="preserve">RA-93033</x:t>
        </x:is>
      </x:c>
      <x:c r="G6186" s="7"/>
      <x:c r="H6186" s="8"/>
      <x:c r="I6186" s="9"/>
      <x:c r="J6186" s="10" t="inlineStr">
        <x:is>
          <x:t xml:space="preserve">[97197] Kitchen Farms Ph 2B Fuel Spill</x:t>
        </x:is>
      </x:c>
      <x:c r="K6186" s="11">
        <x:v>45743.4517708333</x:v>
      </x:c>
      <x:c r="L6186" s="12" t="inlineStr">
        <x:is>
          <x:t xml:space="preserve">Mark Graveline</x:t>
        </x:is>
      </x:c>
    </x:row>
    <x:row r="6187" hidden="0">
      <x:c r="A6187" s="1" t="inlineStr">
        <x:is>
          <x:t xml:space="preserve">ee28aed0-1a0b-f011-bae2-001dd8064fb1</x:t>
        </x:is>
      </x:c>
      <x:c r="B6187" s="2" t="inlineStr">
        <x:is>
          <x:t xml:space="preserve">xn/K/Mfa+tXrhSDLdkLZTZ2CUl9l245s31gGZlTOn0xu7a0xBsPZJta15MVMitR6mkb2U8y/7opxQHtfzig0yQ==</x:t>
        </x:is>
      </x:c>
      <x:c r="C6187" s="3">
        <x:v>45832.68125</x:v>
      </x:c>
      <x:c r="D6187" s="4" t="inlineStr">
        <x:is>
          <x:t xml:space="preserve">97184</x:t>
        </x:is>
      </x:c>
      <x:c r="E6187" s="5" t="inlineStr">
        <x:is>
          <x:t xml:space="preserve">[97184] Asphalt sealant spill</x:t>
        </x:is>
      </x:c>
      <x:c r="F6187" s="6" t="inlineStr">
        <x:is>
          <x:t xml:space="preserve">WA-93050</x:t>
        </x:is>
      </x:c>
      <x:c r="G6187" s="7"/>
      <x:c r="H6187" s="8"/>
      <x:c r="I6187" s="9"/>
      <x:c r="J6187" s="10" t="inlineStr">
        <x:is>
          <x:t xml:space="preserve">[97184] Asphalt sealant spill</x:t>
        </x:is>
      </x:c>
      <x:c r="K6187" s="11">
        <x:v>45743.4517708333</x:v>
      </x:c>
      <x:c r="L6187" s="12" t="inlineStr">
        <x:is>
          <x:t xml:space="preserve">Mark Graveline</x:t>
        </x:is>
      </x:c>
    </x:row>
    <x:row r="6188" hidden="0">
      <x:c r="A6188" s="1" t="inlineStr">
        <x:is>
          <x:t xml:space="preserve">ca172bd2-1a0b-f011-bae2-001dd808648d</x:t>
        </x:is>
      </x:c>
      <x:c r="B6188" s="2" t="inlineStr">
        <x:is>
          <x:t xml:space="preserve">/DGVO7GZUQlfIQB0ek6RPrehgxlY1MfpoK5rpf3wIydiDObSch5tGusN27fzRdiljr8AyyuTN6wf5WuBCyHO1Q==</x:t>
        </x:is>
      </x:c>
      <x:c r="C6188" s="3">
        <x:v>45832.68125</x:v>
      </x:c>
      <x:c r="D6188" s="4" t="inlineStr">
        <x:is>
          <x:t xml:space="preserve">86479</x:t>
        </x:is>
      </x:c>
      <x:c r="E6188" s="5" t="inlineStr">
        <x:is>
          <x:t xml:space="preserve">[86479] PETROLEUM TRANSPORT CO. - STOKESDALE SPILL</x:t>
        </x:is>
      </x:c>
      <x:c r="F6188" s="6" t="inlineStr">
        <x:is>
          <x:t xml:space="preserve">WS-86479</x:t>
        </x:is>
      </x:c>
      <x:c r="G6188" s="7"/>
      <x:c r="H6188" s="8"/>
      <x:c r="I6188" s="9"/>
      <x:c r="J6188" s="10" t="inlineStr">
        <x:is>
          <x:t xml:space="preserve">[86479] PETROLEUM TRANSPORT CO. - STOKESDALE SPILL</x:t>
        </x:is>
      </x:c>
      <x:c r="K6188" s="11">
        <x:v>45743.4517708333</x:v>
      </x:c>
      <x:c r="L6188" s="12" t="inlineStr">
        <x:is>
          <x:t xml:space="preserve">Mark Graveline</x:t>
        </x:is>
      </x:c>
    </x:row>
    <x:row r="6189" hidden="0">
      <x:c r="A6189" s="1" t="inlineStr">
        <x:is>
          <x:t xml:space="preserve">7c69c5d1-1a0b-f011-bae2-001dd803fda3</x:t>
        </x:is>
      </x:c>
      <x:c r="B6189" s="2" t="inlineStr">
        <x:is>
          <x:t xml:space="preserve">geu3hD+9GeEUr8Xn+pGwBs5CfJ0w5cQBzboCkMJiqIaRyPFzehBBa7m3YX7ZM5uP+S2N3rq51inVT+b40XCAjw==</x:t>
        </x:is>
      </x:c>
      <x:c r="C6189" s="3">
        <x:v>45832.68125</x:v>
      </x:c>
      <x:c r="D6189" s="4" t="inlineStr">
        <x:is>
          <x:t xml:space="preserve">97202</x:t>
        </x:is>
      </x:c>
      <x:c r="E6189" s="5" t="inlineStr">
        <x:is>
          <x:t xml:space="preserve">[97202] RJ Environmental Spill</x:t>
        </x:is>
      </x:c>
      <x:c r="F6189" s="6" t="inlineStr">
        <x:is>
          <x:t xml:space="preserve">WI-96082</x:t>
        </x:is>
      </x:c>
      <x:c r="G6189" s="7"/>
      <x:c r="H6189" s="8"/>
      <x:c r="I6189" s="9"/>
      <x:c r="J6189" s="10" t="inlineStr">
        <x:is>
          <x:t xml:space="preserve">[97202] RJ Environmental Spill</x:t>
        </x:is>
      </x:c>
      <x:c r="K6189" s="11">
        <x:v>45743.4517592593</x:v>
      </x:c>
      <x:c r="L6189" s="12" t="inlineStr">
        <x:is>
          <x:t xml:space="preserve">Mark Graveline</x:t>
        </x:is>
      </x:c>
    </x:row>
    <x:row r="6190" hidden="0">
      <x:c r="A6190" s="1" t="inlineStr">
        <x:is>
          <x:t xml:space="preserve">177b71d1-1a0b-f011-bae2-001dd80645d7</x:t>
        </x:is>
      </x:c>
      <x:c r="B6190" s="2" t="inlineStr">
        <x:is>
          <x:t xml:space="preserve">kA2LlQoT+dyIyUdQE/US9IuM3NSdxqrJxiSrH9QP/SFFTU/WF7CpwLi2vbJtQhjQ7c4t66sc13iORd7OPOKJWA==</x:t>
        </x:is>
      </x:c>
      <x:c r="C6190" s="3">
        <x:v>45832.68125</x:v>
      </x:c>
      <x:c r="D6190" s="4" t="inlineStr">
        <x:is>
          <x:t xml:space="preserve">97168</x:t>
        </x:is>
      </x:c>
      <x:c r="E6190" s="5" t="inlineStr">
        <x:is>
          <x:t xml:space="preserve">[97168] TMC Transportation Diesel Fuel Release</x:t>
        </x:is>
      </x:c>
      <x:c r="F6190" s="6" t="inlineStr">
        <x:is>
          <x:t xml:space="preserve">AS-97053</x:t>
        </x:is>
      </x:c>
      <x:c r="G6190" s="7"/>
      <x:c r="H6190" s="8"/>
      <x:c r="I6190" s="9"/>
      <x:c r="J6190" s="10" t="inlineStr">
        <x:is>
          <x:t xml:space="preserve">[97168] TMC Transportation Diesel Fuel Release</x:t>
        </x:is>
      </x:c>
      <x:c r="K6190" s="11">
        <x:v>45743.4517592593</x:v>
      </x:c>
      <x:c r="L6190" s="12" t="inlineStr">
        <x:is>
          <x:t xml:space="preserve">Mark Graveline</x:t>
        </x:is>
      </x:c>
    </x:row>
    <x:row r="6191" hidden="0">
      <x:c r="A6191" s="1" t="inlineStr">
        <x:is>
          <x:t xml:space="preserve">be28aed0-1a0b-f011-bae2-001dd8064fb1</x:t>
        </x:is>
      </x:c>
      <x:c r="B6191" s="2" t="inlineStr">
        <x:is>
          <x:t xml:space="preserve">gmIAVhfFyuiCBYW987qhqdOOSJclMr4TJrfbUPJU9nciY04O5e8CChB+8XCfXAi88QbmTNgfLyalj9wjlPhZuw==</x:t>
        </x:is>
      </x:c>
      <x:c r="C6191" s="3">
        <x:v>45832.68125</x:v>
      </x:c>
      <x:c r="D6191" s="4" t="inlineStr">
        <x:is>
          <x:t xml:space="preserve">97202</x:t>
        </x:is>
      </x:c>
      <x:c r="E6191" s="5" t="inlineStr">
        <x:is>
          <x:t xml:space="preserve">[97202] RJ Environmental Spill</x:t>
        </x:is>
      </x:c>
      <x:c r="F6191" s="6" t="inlineStr">
        <x:is>
          <x:t xml:space="preserve">WI-96082</x:t>
        </x:is>
      </x:c>
      <x:c r="G6191" s="7"/>
      <x:c r="H6191" s="8"/>
      <x:c r="I6191" s="9"/>
      <x:c r="J6191" s="10" t="inlineStr">
        <x:is>
          <x:t xml:space="preserve">[97202] RJ Environmental Spill</x:t>
        </x:is>
      </x:c>
      <x:c r="K6191" s="11">
        <x:v>45743.4517592593</x:v>
      </x:c>
      <x:c r="L6191" s="12" t="inlineStr">
        <x:is>
          <x:t xml:space="preserve">Mark Graveline</x:t>
        </x:is>
      </x:c>
    </x:row>
    <x:row r="6192" hidden="0">
      <x:c r="A6192" s="1" t="inlineStr">
        <x:is>
          <x:t xml:space="preserve">c7172bd2-1a0b-f011-bae2-001dd808648d</x:t>
        </x:is>
      </x:c>
      <x:c r="B6192" s="2" t="inlineStr">
        <x:is>
          <x:t xml:space="preserve">EeXWvjULpgp+qkmEASsTPzbFB5K0AxL66Yg5eNXgW+6IzQAHL1nTVWRFqwtLPK1faALGlfRoJK1zJY2zlCAsgA==</x:t>
        </x:is>
      </x:c>
      <x:c r="C6192" s="3">
        <x:v>45832.68125</x:v>
      </x:c>
      <x:c r="D6192" s="4" t="inlineStr">
        <x:is>
          <x:t xml:space="preserve">97153</x:t>
        </x:is>
      </x:c>
      <x:c r="E6192" s="5" t="inlineStr">
        <x:is>
          <x:t xml:space="preserve">[97153] Theodore Hayes Residence</x:t>
        </x:is>
      </x:c>
      <x:c r="F6192" s="6" t="inlineStr">
        <x:is>
          <x:t xml:space="preserve">WS-96352</x:t>
        </x:is>
      </x:c>
      <x:c r="G6192" s="7"/>
      <x:c r="H6192" s="8"/>
      <x:c r="I6192" s="9"/>
      <x:c r="J6192" s="10" t="inlineStr">
        <x:is>
          <x:t xml:space="preserve">[97153] Theodore Hayes Residence</x:t>
        </x:is>
      </x:c>
      <x:c r="K6192" s="11">
        <x:v>45743.4517592593</x:v>
      </x:c>
      <x:c r="L6192" s="12" t="inlineStr">
        <x:is>
          <x:t xml:space="preserve">Mark Graveline</x:t>
        </x:is>
      </x:c>
    </x:row>
    <x:row r="6193" hidden="0">
      <x:c r="A6193" s="1" t="inlineStr">
        <x:is>
          <x:t xml:space="preserve">7a91f3d3-1a0b-f011-bae2-001dd8086c87</x:t>
        </x:is>
      </x:c>
      <x:c r="B6193" s="2" t="inlineStr">
        <x:is>
          <x:t xml:space="preserve">tcK1dzoTpsz+filB7M2dzMnsCVoqlD2rz91lQNFVUpFLggLaBUpZHwQ6qK8cF8m0qLtf/tvvlSbo83nDOAyhJQ==</x:t>
        </x:is>
      </x:c>
      <x:c r="C6193" s="3">
        <x:v>45832.68125</x:v>
      </x:c>
      <x:c r="D6193" s="4" t="inlineStr">
        <x:is>
          <x:t xml:space="preserve">97174</x:t>
        </x:is>
      </x:c>
      <x:c r="E6193" s="5" t="inlineStr">
        <x:is>
          <x:t xml:space="preserve">[97174] Blowing Rock Diesel Spill</x:t>
        </x:is>
      </x:c>
      <x:c r="F6193" s="6" t="inlineStr">
        <x:is>
          <x:t xml:space="preserve">AS-97054</x:t>
        </x:is>
      </x:c>
      <x:c r="G6193" s="7"/>
      <x:c r="H6193" s="8"/>
      <x:c r="I6193" s="9"/>
      <x:c r="J6193" s="10" t="inlineStr">
        <x:is>
          <x:t xml:space="preserve">[97174] Blowing Rock Diesel Spill</x:t>
        </x:is>
      </x:c>
      <x:c r="K6193" s="11">
        <x:v>45743.4517592593</x:v>
      </x:c>
      <x:c r="L6193" s="12" t="inlineStr">
        <x:is>
          <x:t xml:space="preserve">Mark Graveline</x:t>
        </x:is>
      </x:c>
    </x:row>
    <x:row r="6194" hidden="0">
      <x:c r="A6194" s="1" t="inlineStr">
        <x:is>
          <x:t xml:space="preserve">0847fad2-1a0b-f011-bae2-001dd80c4b75</x:t>
        </x:is>
      </x:c>
      <x:c r="B6194" s="2" t="inlineStr">
        <x:is>
          <x:t xml:space="preserve">0gGpqw/9gqmuCToi46Ze1W54Z5bAXZzEJrJ6LR/3lh0syHUiFZqbnRPPU3vLVbXMJQ4fjg4jahSj/6DEN8wM4w==</x:t>
        </x:is>
      </x:c>
      <x:c r="C6194" s="3">
        <x:v>45832.68125</x:v>
      </x:c>
      <x:c r="D6194" s="4" t="inlineStr">
        <x:is>
          <x:t xml:space="preserve">97163</x:t>
        </x:is>
      </x:c>
      <x:c r="E6194" s="5" t="inlineStr">
        <x:is>
          <x:t xml:space="preserve">[97163] Bryan S Gore Trucking</x:t>
        </x:is>
      </x:c>
      <x:c r="F6194" s="6" t="inlineStr">
        <x:is>
          <x:t xml:space="preserve">WI-96080</x:t>
        </x:is>
      </x:c>
      <x:c r="G6194" s="7"/>
      <x:c r="H6194" s="8"/>
      <x:c r="I6194" s="9"/>
      <x:c r="J6194" s="10" t="inlineStr">
        <x:is>
          <x:t xml:space="preserve">[97163] Bryan S Gore Trucking</x:t>
        </x:is>
      </x:c>
      <x:c r="K6194" s="11">
        <x:v>45743.4517592593</x:v>
      </x:c>
      <x:c r="L6194" s="12" t="inlineStr">
        <x:is>
          <x:t xml:space="preserve">Mark Graveline</x:t>
        </x:is>
      </x:c>
    </x:row>
    <x:row r="6195" hidden="0">
      <x:c r="A6195" s="1" t="inlineStr">
        <x:is>
          <x:t xml:space="preserve">f09b3dd4-1a0b-f011-bae2-001dd802df30</x:t>
        </x:is>
      </x:c>
      <x:c r="B6195" s="2" t="inlineStr">
        <x:is>
          <x:t xml:space="preserve">k1so0520D4Vb+Mm+CyCbmNYBLsnle1oIoAVSK7b48mc3bY1lx4Pp1/5gxW42aiKP7y35TgxXc8dPFMhpy7mgQw==</x:t>
        </x:is>
      </x:c>
      <x:c r="C6195" s="3">
        <x:v>45832.68125</x:v>
      </x:c>
      <x:c r="D6195" s="4" t="inlineStr">
        <x:is>
          <x:t xml:space="preserve">97149</x:t>
        </x:is>
      </x:c>
      <x:c r="E6195" s="5" t="inlineStr">
        <x:is>
          <x:t xml:space="preserve">[97149] CSX Railyard MP A120.5  Spill</x:t>
        </x:is>
      </x:c>
      <x:c r="F6195" s="6" t="inlineStr">
        <x:is>
          <x:t xml:space="preserve">WA-92967</x:t>
        </x:is>
      </x:c>
      <x:c r="G6195" s="7"/>
      <x:c r="H6195" s="8"/>
      <x:c r="I6195" s="9"/>
      <x:c r="J6195" s="10" t="inlineStr">
        <x:is>
          <x:t xml:space="preserve">[97149] CSX Railyard MP A120.5  Spill</x:t>
        </x:is>
      </x:c>
      <x:c r="K6195" s="11">
        <x:v>45743.4517476852</x:v>
      </x:c>
      <x:c r="L6195" s="12" t="inlineStr">
        <x:is>
          <x:t xml:space="preserve">Mark Graveline</x:t>
        </x:is>
      </x:c>
    </x:row>
    <x:row r="6196" hidden="0">
      <x:c r="A6196" s="1" t="inlineStr">
        <x:is>
          <x:t xml:space="preserve">9b40a7d1-1a0b-f011-bae2-001dd8036df1</x:t>
        </x:is>
      </x:c>
      <x:c r="B6196" s="2" t="inlineStr">
        <x:is>
          <x:t xml:space="preserve">R4yIU5OQW0dl2gI61ZpUfDLzzbUy8XX0GHFScstvEwSYje2rfTZ08gsFtfXso+lrgR3QxG729wBTFTKjTBJC3g==</x:t>
        </x:is>
      </x:c>
      <x:c r="C6196" s="3">
        <x:v>45832.68125</x:v>
      </x:c>
      <x:c r="D6196" s="4" t="inlineStr">
        <x:is>
          <x:t xml:space="preserve">97140</x:t>
        </x:is>
      </x:c>
      <x:c r="E6196" s="5" t="inlineStr">
        <x:is>
          <x:t xml:space="preserve">[97140] Highway 64 &amp; 301Business Spill</x:t>
        </x:is>
      </x:c>
      <x:c r="F6196" s="6" t="inlineStr">
        <x:is>
          <x:t xml:space="preserve">RA-93019</x:t>
        </x:is>
      </x:c>
      <x:c r="G6196" s="7"/>
      <x:c r="H6196" s="8"/>
      <x:c r="I6196" s="9"/>
      <x:c r="J6196" s="10" t="inlineStr">
        <x:is>
          <x:t xml:space="preserve">[97140] Highway 64 &amp; 301Business Spill</x:t>
        </x:is>
      </x:c>
      <x:c r="K6196" s="11">
        <x:v>45743.4517476852</x:v>
      </x:c>
      <x:c r="L6196" s="12" t="inlineStr">
        <x:is>
          <x:t xml:space="preserve">Mark Graveline</x:t>
        </x:is>
      </x:c>
    </x:row>
    <x:row r="6197" hidden="0">
      <x:c r="A6197" s="1" t="inlineStr">
        <x:is>
          <x:t xml:space="preserve">9ad52ed2-1a0b-f011-bae2-001dd80649eb</x:t>
        </x:is>
      </x:c>
      <x:c r="B6197" s="2" t="inlineStr">
        <x:is>
          <x:t xml:space="preserve">lap7CKwa5+kAV1OiEhw2CIUAHoYj+3HH5udyrPOckhI9lpsr84oa/6QaejWG1XoI7xa+SnJj9rghkELGR4mAqQ==</x:t>
        </x:is>
      </x:c>
      <x:c r="C6197" s="3">
        <x:v>45832.68125</x:v>
      </x:c>
      <x:c r="D6197" s="4" t="inlineStr">
        <x:is>
          <x:t xml:space="preserve">97100</x:t>
        </x:is>
      </x:c>
      <x:c r="E6197" s="5" t="inlineStr">
        <x:is>
          <x:t xml:space="preserve">[97100] Currie Forestry Logging spill</x:t>
        </x:is>
      </x:c>
      <x:c r="F6197" s="6" t="inlineStr">
        <x:is>
          <x:t xml:space="preserve">FA-96073</x:t>
        </x:is>
      </x:c>
      <x:c r="G6197" s="7"/>
      <x:c r="H6197" s="8"/>
      <x:c r="I6197" s="9"/>
      <x:c r="J6197" s="10" t="inlineStr">
        <x:is>
          <x:t xml:space="preserve">[97100] Currie Forestry Logging spill</x:t>
        </x:is>
      </x:c>
      <x:c r="K6197" s="11">
        <x:v>45743.4517476852</x:v>
      </x:c>
      <x:c r="L6197" s="12" t="inlineStr">
        <x:is>
          <x:t xml:space="preserve">Mark Graveline</x:t>
        </x:is>
      </x:c>
    </x:row>
    <x:row r="6198" hidden="0">
      <x:c r="A6198" s="1" t="inlineStr">
        <x:is>
          <x:t xml:space="preserve">edbe24d3-1a0b-f011-bae2-001dd80be47d</x:t>
        </x:is>
      </x:c>
      <x:c r="B6198" s="2" t="inlineStr">
        <x:is>
          <x:t xml:space="preserve">Xdi77t2+HbX5IkSnGrn2zoa2MNS1Fzo1HBSIxqjPWsUqx8MIFZX6WcHpzHXD4b9NwSjXJU+SPmTLioSzTCFwsQ==</x:t>
        </x:is>
      </x:c>
      <x:c r="C6198" s="3">
        <x:v>45832.68125</x:v>
      </x:c>
      <x:c r="D6198" s="4" t="inlineStr">
        <x:is>
          <x:t xml:space="preserve">97189</x:t>
        </x:is>
      </x:c>
      <x:c r="E6198" s="5" t="inlineStr">
        <x:is>
          <x:t xml:space="preserve">[97189] Duke W. Campus Steam Plant</x:t>
        </x:is>
      </x:c>
      <x:c r="F6198" s="6" t="inlineStr">
        <x:is>
          <x:t xml:space="preserve">RA-93031</x:t>
        </x:is>
      </x:c>
      <x:c r="G6198" s="7"/>
      <x:c r="H6198" s="8"/>
      <x:c r="I6198" s="9"/>
      <x:c r="J6198" s="10" t="inlineStr">
        <x:is>
          <x:t xml:space="preserve">[97189] Duke W. Campus Steam Plant</x:t>
        </x:is>
      </x:c>
      <x:c r="K6198" s="11">
        <x:v>45743.4517476852</x:v>
      </x:c>
      <x:c r="L6198" s="12" t="inlineStr">
        <x:is>
          <x:t xml:space="preserve">Mark Graveline</x:t>
        </x:is>
      </x:c>
    </x:row>
    <x:row r="6199" hidden="0">
      <x:c r="A6199" s="1" t="inlineStr">
        <x:is>
          <x:t xml:space="preserve">6a6145ce-1a0b-f011-bae2-001dd802df30</x:t>
        </x:is>
      </x:c>
      <x:c r="B6199" s="2" t="inlineStr">
        <x:is>
          <x:t xml:space="preserve">ixIY6PcSz3ycfuGYbWQ3vAdA8SSmpEw2iBTYh1Ztv5hWq4A9L3L5GBQKy9vrb58mJZh3J13ManNs0314gFwR4A==</x:t>
        </x:is>
      </x:c>
      <x:c r="C6199" s="3">
        <x:v>45832.68125</x:v>
      </x:c>
      <x:c r="D6199" s="4" t="inlineStr">
        <x:is>
          <x:t xml:space="preserve">3813</x:t>
        </x:is>
      </x:c>
      <x:c r="E6199" s="5" t="inlineStr">
        <x:is>
          <x:t xml:space="preserve">[3813] ADCOCK, THOMAS RESIDENCE</x:t>
        </x:is>
      </x:c>
      <x:c r="F6199" s="6" t="inlineStr">
        <x:is>
          <x:t xml:space="preserve">RA-3813D</x:t>
        </x:is>
      </x:c>
      <x:c r="G6199" s="7"/>
      <x:c r="H6199" s="8"/>
      <x:c r="I6199" s="9"/>
      <x:c r="J6199" s="10" t="inlineStr">
        <x:is>
          <x:t xml:space="preserve">[3813] ADCOCK, THOMAS RESIDENCE</x:t>
        </x:is>
      </x:c>
      <x:c r="K6199" s="11">
        <x:v>45743.4517361111</x:v>
      </x:c>
      <x:c r="L6199" s="12" t="inlineStr">
        <x:is>
          <x:t xml:space="preserve">Mark Graveline</x:t>
        </x:is>
      </x:c>
    </x:row>
    <x:row r="6200" hidden="0">
      <x:c r="A6200" s="1" t="inlineStr">
        <x:is>
          <x:t xml:space="preserve">716145ce-1a0b-f011-bae2-001dd802df30</x:t>
        </x:is>
      </x:c>
      <x:c r="B6200" s="2" t="inlineStr">
        <x:is>
          <x:t xml:space="preserve">/x/IfXxE8CElCEBuQ7POott2cVEsuGhzDqV2eHIhykI6qMr4zhNuZHzlgtimXdbtPYNnS+JgHPKTaW7ktwzOeg==</x:t>
        </x:is>
      </x:c>
      <x:c r="C6200" s="3">
        <x:v>45832.68125</x:v>
      </x:c>
      <x:c r="D6200" s="4" t="inlineStr">
        <x:is>
          <x:t xml:space="preserve">97120</x:t>
        </x:is>
      </x:c>
      <x:c r="E6200" s="5" t="inlineStr">
        <x:is>
          <x:t xml:space="preserve">[97120] The Country Store (AST)</x:t>
        </x:is>
      </x:c>
      <x:c r="F6200" s="6" t="inlineStr">
        <x:is>
          <x:t xml:space="preserve">RA-93016</x:t>
        </x:is>
      </x:c>
      <x:c r="G6200" s="7"/>
      <x:c r="H6200" s="8"/>
      <x:c r="I6200" s="9"/>
      <x:c r="J6200" s="10" t="inlineStr">
        <x:is>
          <x:t xml:space="preserve">[97120] The Country Store (AST)</x:t>
        </x:is>
      </x:c>
      <x:c r="K6200" s="11">
        <x:v>45743.4517361111</x:v>
      </x:c>
      <x:c r="L6200" s="12" t="inlineStr">
        <x:is>
          <x:t xml:space="preserve">Mark Graveline</x:t>
        </x:is>
      </x:c>
    </x:row>
    <x:row r="6201" hidden="0">
      <x:c r="A6201" s="1" t="inlineStr">
        <x:is>
          <x:t xml:space="preserve">953fa7d1-1a0b-f011-bae2-001dd8036df1</x:t>
        </x:is>
      </x:c>
      <x:c r="B6201" s="2" t="inlineStr">
        <x:is>
          <x:t xml:space="preserve">vYS9s0B+O0vY0d6PBSxyxbM51klfNQrl9CEi2sDpTM3aZ2Kqw7jeE9GdGD+QQpBk/EHVuE6AQfLJhUxndVi7ng==</x:t>
        </x:is>
      </x:c>
      <x:c r="C6201" s="3">
        <x:v>45832.68125</x:v>
      </x:c>
      <x:c r="D6201" s="4" t="inlineStr">
        <x:is>
          <x:t xml:space="preserve">97232</x:t>
        </x:is>
      </x:c>
      <x:c r="E6201" s="5" t="inlineStr">
        <x:is>
          <x:t xml:space="preserve">[97232] VIP Courier Express Diesel Spill</x:t>
        </x:is>
      </x:c>
      <x:c r="F6201" s="6" t="inlineStr">
        <x:is>
          <x:t xml:space="preserve">WS-96370</x:t>
        </x:is>
      </x:c>
      <x:c r="G6201" s="7"/>
      <x:c r="H6201" s="8"/>
      <x:c r="I6201" s="9"/>
      <x:c r="J6201" s="10" t="inlineStr">
        <x:is>
          <x:t xml:space="preserve">[97232] VIP Courier Express Diesel Spill</x:t>
        </x:is>
      </x:c>
      <x:c r="K6201" s="11">
        <x:v>45743.4517361111</x:v>
      </x:c>
      <x:c r="L6201" s="12" t="inlineStr">
        <x:is>
          <x:t xml:space="preserve">Mark Graveline</x:t>
        </x:is>
      </x:c>
    </x:row>
    <x:row r="6202" hidden="0">
      <x:c r="A6202" s="1" t="inlineStr">
        <x:is>
          <x:t xml:space="preserve">49d52ed2-1a0b-f011-bae2-001dd80649eb</x:t>
        </x:is>
      </x:c>
      <x:c r="B6202" s="2" t="inlineStr">
        <x:is>
          <x:t xml:space="preserve">F39dzGdtKRnuPTva0CJVxk3S9lS7pQBcZmIK21gmXYtEXmPMxTrAx/E5CAtZNZDnc1+t+u2+ZHLR1VjgF3ZIVw==</x:t>
        </x:is>
      </x:c>
      <x:c r="C6202" s="3">
        <x:v>45832.68125</x:v>
      </x:c>
      <x:c r="D6202" s="4" t="inlineStr">
        <x:is>
          <x:t xml:space="preserve">97193</x:t>
        </x:is>
      </x:c>
      <x:c r="E6202" s="5" t="inlineStr">
        <x:is>
          <x:t xml:space="preserve">[97193] hallman property</x:t>
        </x:is>
      </x:c>
      <x:c r="F6202" s="6" t="inlineStr">
        <x:is>
          <x:t xml:space="preserve">MO-88959</x:t>
        </x:is>
      </x:c>
      <x:c r="G6202" s="7"/>
      <x:c r="H6202" s="8"/>
      <x:c r="I6202" s="9"/>
      <x:c r="J6202" s="10" t="inlineStr">
        <x:is>
          <x:t xml:space="preserve">[97193] hallman property</x:t>
        </x:is>
      </x:c>
      <x:c r="K6202" s="11">
        <x:v>45743.4517361111</x:v>
      </x:c>
      <x:c r="L6202" s="12" t="inlineStr">
        <x:is>
          <x:t xml:space="preserve">Mark Graveline</x:t>
        </x:is>
      </x:c>
    </x:row>
    <x:row r="6203" hidden="0">
      <x:c r="A6203" s="1" t="inlineStr">
        <x:is>
          <x:t xml:space="preserve">58d52ed2-1a0b-f011-bae2-001dd80649eb</x:t>
        </x:is>
      </x:c>
      <x:c r="B6203" s="2" t="inlineStr">
        <x:is>
          <x:t xml:space="preserve">+MuyTettifIJ1PYhjI2cDIcv6UMwDWI7HXy4ElqOOCwwsTLHL2404bPBHJxGAZUDPocCBn6/GiCwfyY2s8ba8Q==</x:t>
        </x:is>
      </x:c>
      <x:c r="C6203" s="3">
        <x:v>45832.7386921296</x:v>
      </x:c>
      <x:c r="D6203" s="4" t="inlineStr">
        <x:is>
          <x:t xml:space="preserve">97146</x:t>
        </x:is>
      </x:c>
      <x:c r="E6203" s="5" t="inlineStr">
        <x:is>
          <x:t xml:space="preserve">[97146] GIJIMA, LLC Spill</x:t>
        </x:is>
      </x:c>
      <x:c r="F6203" s="6" t="inlineStr">
        <x:is>
          <x:t xml:space="preserve">WS-96348</x:t>
        </x:is>
      </x:c>
      <x:c r="G6203" s="7"/>
      <x:c r="H6203" s="8"/>
      <x:c r="I6203" s="9"/>
      <x:c r="J6203" s="10" t="inlineStr">
        <x:is>
          <x:t xml:space="preserve">[97146] GIJIMA, LLC Spill</x:t>
        </x:is>
      </x:c>
      <x:c r="K6203" s="11">
        <x:v>45743.4517361111</x:v>
      </x:c>
      <x:c r="L6203" s="12" t="inlineStr">
        <x:is>
          <x:t xml:space="preserve">Mark Graveline</x:t>
        </x:is>
      </x:c>
    </x:row>
    <x:row r="6204" hidden="0">
      <x:c r="A6204" s="1" t="inlineStr">
        <x:is>
          <x:t xml:space="preserve">50172bd2-1a0b-f011-bae2-001dd808648d</x:t>
        </x:is>
      </x:c>
      <x:c r="B6204" s="2" t="inlineStr">
        <x:is>
          <x:t xml:space="preserve">mEn/2C4y7FQ8dTSPdr5V8ue74FVw/FK141qEJdGRYBhiXFTlGJKti0K7Cz/zblKfPxWYtcnRT4Ib6zlAQM+vZw==</x:t>
        </x:is>
      </x:c>
      <x:c r="C6204" s="3">
        <x:v>45832.7386921296</x:v>
      </x:c>
      <x:c r="D6204" s="4" t="inlineStr">
        <x:is>
          <x:t xml:space="preserve">97152</x:t>
        </x:is>
      </x:c>
      <x:c r="E6204" s="5" t="inlineStr">
        <x:is>
          <x:t xml:space="preserve">[97152] Cundiff Residence, William</x:t>
        </x:is>
      </x:c>
      <x:c r="F6204" s="6" t="inlineStr">
        <x:is>
          <x:t xml:space="preserve">WS-96351</x:t>
        </x:is>
      </x:c>
      <x:c r="G6204" s="7"/>
      <x:c r="H6204" s="8"/>
      <x:c r="I6204" s="9"/>
      <x:c r="J6204" s="10" t="inlineStr">
        <x:is>
          <x:t xml:space="preserve">[97152] Cundiff Residence, William</x:t>
        </x:is>
      </x:c>
      <x:c r="K6204" s="11">
        <x:v>45743.4517361111</x:v>
      </x:c>
      <x:c r="L6204" s="12" t="inlineStr">
        <x:is>
          <x:t xml:space="preserve">Mark Graveline</x:t>
        </x:is>
      </x:c>
    </x:row>
    <x:row r="6205" hidden="0">
      <x:c r="A6205" s="1" t="inlineStr">
        <x:is>
          <x:t xml:space="preserve">73ecf8cd-1a0b-f011-bae2-001dd8086c87</x:t>
        </x:is>
      </x:c>
      <x:c r="B6205" s="2" t="inlineStr">
        <x:is>
          <x:t xml:space="preserve">04vLiw6LeiEs4yOclmw79JxatbQdA9gBBpHL3kTCTlxGsm1PDays3H6e+VgIShe8ynn5F0aNrf9+9Xl68hMBVA==</x:t>
        </x:is>
      </x:c>
      <x:c r="C6205" s="3">
        <x:v>45832.6812615741</x:v>
      </x:c>
      <x:c r="D6205" s="4" t="inlineStr">
        <x:is>
          <x:t xml:space="preserve">97082</x:t>
        </x:is>
      </x:c>
      <x:c r="E6205" s="5" t="inlineStr">
        <x:is>
          <x:t xml:space="preserve">[97082] B and B Logistics</x:t>
        </x:is>
      </x:c>
      <x:c r="F6205" s="6" t="inlineStr">
        <x:is>
          <x:t xml:space="preserve">MO-88936</x:t>
        </x:is>
      </x:c>
      <x:c r="G6205" s="7"/>
      <x:c r="H6205" s="8"/>
      <x:c r="I6205" s="9"/>
      <x:c r="J6205" s="10" t="inlineStr">
        <x:is>
          <x:t xml:space="preserve">[97082] B and B Logistics</x:t>
        </x:is>
      </x:c>
      <x:c r="K6205" s="11">
        <x:v>45743.4517361111</x:v>
      </x:c>
      <x:c r="L6205" s="12" t="inlineStr">
        <x:is>
          <x:t xml:space="preserve">Mark Graveline</x:t>
        </x:is>
      </x:c>
    </x:row>
    <x:row r="6206" hidden="0">
      <x:c r="A6206" s="1" t="inlineStr">
        <x:is>
          <x:t xml:space="preserve">1db70bd0-1a0b-f011-bae2-001dd80a81a5</x:t>
        </x:is>
      </x:c>
      <x:c r="B6206" s="2" t="inlineStr">
        <x:is>
          <x:t xml:space="preserve">YrILmd7A4FK+K4XqlumSPNjAKzuIGTfnATBwDUT+X9tIiASIVhxy2lJ609/bgaCzKkwzOf8qSt9cACpjlwcl+g==</x:t>
        </x:is>
      </x:c>
      <x:c r="C6206" s="3">
        <x:v>45832.6812615741</x:v>
      </x:c>
      <x:c r="D6206" s="4" t="inlineStr">
        <x:is>
          <x:t xml:space="preserve">3264</x:t>
        </x:is>
      </x:c>
      <x:c r="E6206" s="5" t="inlineStr">
        <x:is>
          <x:t xml:space="preserve">[3264] KOCH FUELS CO. NORTH WASTEWATER RELE; Invista</x:t>
        </x:is>
      </x:c>
      <x:c r="F6206" s="6" t="inlineStr">
        <x:is>
          <x:t xml:space="preserve">WI-3264</x:t>
        </x:is>
      </x:c>
      <x:c r="G6206" s="7"/>
      <x:c r="H6206" s="8"/>
      <x:c r="I6206" s="9"/>
      <x:c r="J6206" s="10" t="inlineStr">
        <x:is>
          <x:t xml:space="preserve">[3264] KOCH FUELS CO. NORTH WASTEWATER RELE; Invista</x:t>
        </x:is>
      </x:c>
      <x:c r="K6206" s="11">
        <x:v>45743.4517361111</x:v>
      </x:c>
      <x:c r="L6206" s="12" t="inlineStr">
        <x:is>
          <x:t xml:space="preserve">Mark Graveline</x:t>
        </x:is>
      </x:c>
    </x:row>
    <x:row r="6207" hidden="0">
      <x:c r="A6207" s="1" t="inlineStr">
        <x:is>
          <x:t xml:space="preserve">79bd24d3-1a0b-f011-bae2-001dd80be47d</x:t>
        </x:is>
      </x:c>
      <x:c r="B6207" s="2" t="inlineStr">
        <x:is>
          <x:t xml:space="preserve">Ky0geqFPdZlcjxuS2yc+Gqdjr1ADfhlG02FCghOp//XmcAK94E1pThuM6woveeXcsWnC/DeuZ4f5Ralbdkhi7Q==</x:t>
        </x:is>
      </x:c>
      <x:c r="C6207" s="3">
        <x:v>45832.6812615741</x:v>
      </x:c>
      <x:c r="D6207" s="4" t="inlineStr">
        <x:is>
          <x:t xml:space="preserve">86453</x:t>
        </x:is>
      </x:c>
      <x:c r="E6207" s="5" t="inlineStr">
        <x:is>
          <x:t xml:space="preserve">[86453] YADKIN VALLEY TELEPHONE OIL SPILL</x:t>
        </x:is>
      </x:c>
      <x:c r="F6207" s="6" t="inlineStr">
        <x:is>
          <x:t xml:space="preserve">WS-86453</x:t>
        </x:is>
      </x:c>
      <x:c r="G6207" s="7"/>
      <x:c r="H6207" s="8"/>
      <x:c r="I6207" s="9"/>
      <x:c r="J6207" s="10" t="inlineStr">
        <x:is>
          <x:t xml:space="preserve">[86453] YADKIN VALLEY TELEPHONE OIL SPILL</x:t>
        </x:is>
      </x:c>
      <x:c r="K6207" s="11">
        <x:v>45743.4517361111</x:v>
      </x:c>
      <x:c r="L6207" s="12" t="inlineStr">
        <x:is>
          <x:t xml:space="preserve">Mark Graveline</x:t>
        </x:is>
      </x:c>
    </x:row>
    <x:row r="6208" hidden="0">
      <x:c r="A6208" s="1" t="inlineStr">
        <x:is>
          <x:t xml:space="preserve">1e69c5d1-1a0b-f011-bae2-001dd803fda3</x:t>
        </x:is>
      </x:c>
      <x:c r="B6208" s="2" t="inlineStr">
        <x:is>
          <x:t xml:space="preserve">FNb2Y3UBLn6anroLnoV+mGXHn+KVSO/icvCTfpJYTahooQFz4AIgaBIPmLhw7BJEMgy6h6knUdAZO3JI7neEOQ==</x:t>
        </x:is>
      </x:c>
      <x:c r="C6208" s="3">
        <x:v>45832.6812731481</x:v>
      </x:c>
      <x:c r="D6208" s="4" t="inlineStr">
        <x:is>
          <x:t xml:space="preserve">3825</x:t>
        </x:is>
      </x:c>
      <x:c r="E6208" s="5" t="inlineStr">
        <x:is>
          <x:t xml:space="preserve">[3825] PENNY RESIDENCE</x:t>
        </x:is>
      </x:c>
      <x:c r="F6208" s="6" t="inlineStr">
        <x:is>
          <x:t xml:space="preserve">FA-3825D</x:t>
        </x:is>
      </x:c>
      <x:c r="G6208" s="7"/>
      <x:c r="H6208" s="8"/>
      <x:c r="I6208" s="9"/>
      <x:c r="J6208" s="10" t="inlineStr">
        <x:is>
          <x:t xml:space="preserve">[3825] PENNY RESIDENCE</x:t>
        </x:is>
      </x:c>
      <x:c r="K6208" s="11">
        <x:v>45743.451724537</x:v>
      </x:c>
      <x:c r="L6208" s="12" t="inlineStr">
        <x:is>
          <x:t xml:space="preserve">Mark Graveline</x:t>
        </x:is>
      </x:c>
    </x:row>
    <x:row r="6209" hidden="0">
      <x:c r="A6209" s="1" t="inlineStr">
        <x:is>
          <x:t xml:space="preserve">19d52ed2-1a0b-f011-bae2-001dd80649eb</x:t>
        </x:is>
      </x:c>
      <x:c r="B6209" s="2" t="inlineStr">
        <x:is>
          <x:t xml:space="preserve">LvHj3wBmxHBxJJWZ2pTR1qZQzUPb50Z6cPTaLHtFDl6wdvlnkdyU00Co3xvyQuaOvP/WNS6XBjkfw5eOTvz6QQ==</x:t>
        </x:is>
      </x:c>
      <x:c r="C6209" s="3">
        <x:v>45832.6812731481</x:v>
      </x:c>
      <x:c r="D6209" s="4" t="inlineStr">
        <x:is>
          <x:t xml:space="preserve">3761</x:t>
        </x:is>
      </x:c>
      <x:c r="E6209" s="5" t="inlineStr">
        <x:is>
          <x:t xml:space="preserve">[3761] EATON CORPORATION</x:t>
        </x:is>
      </x:c>
      <x:c r="F6209" s="6" t="inlineStr">
        <x:is>
          <x:t xml:space="preserve">FA-3761D</x:t>
        </x:is>
      </x:c>
      <x:c r="G6209" s="7"/>
      <x:c r="H6209" s="8"/>
      <x:c r="I6209" s="9"/>
      <x:c r="J6209" s="10" t="inlineStr">
        <x:is>
          <x:t xml:space="preserve">[3761] EATON CORPORATION</x:t>
        </x:is>
      </x:c>
      <x:c r="K6209" s="11">
        <x:v>45743.451724537</x:v>
      </x:c>
      <x:c r="L6209" s="12" t="inlineStr">
        <x:is>
          <x:t xml:space="preserve">Mark Graveline</x:t>
        </x:is>
      </x:c>
    </x:row>
    <x:row r="6210" hidden="0">
      <x:c r="A6210" s="1" t="inlineStr">
        <x:is>
          <x:t xml:space="preserve">2828aed0-1a0b-f011-bae2-001dd8064fb1</x:t>
        </x:is>
      </x:c>
      <x:c r="B6210" s="2" t="inlineStr">
        <x:is>
          <x:t xml:space="preserve">muyItgdkMc3hL3EIDcaDPdWsWnr5MgGvKuxJxQPaQ6I62eg/CvpFw0/C3+Zw+XEMvn/nhVZoBeJKTnGTx/U6GQ==</x:t>
        </x:is>
      </x:c>
      <x:c r="C6210" s="3">
        <x:v>45832.6812731481</x:v>
      </x:c>
      <x:c r="D6210" s="4" t="inlineStr">
        <x:is>
          <x:t xml:space="preserve">97129</x:t>
        </x:is>
      </x:c>
      <x:c r="E6210" s="5" t="inlineStr">
        <x:is>
          <x:t xml:space="preserve">[97129] Starway Logistics Spill</x:t>
        </x:is>
      </x:c>
      <x:c r="F6210" s="6" t="inlineStr">
        <x:is>
          <x:t xml:space="preserve">WS-96341</x:t>
        </x:is>
      </x:c>
      <x:c r="G6210" s="7"/>
      <x:c r="H6210" s="8"/>
      <x:c r="I6210" s="9"/>
      <x:c r="J6210" s="10" t="inlineStr">
        <x:is>
          <x:t xml:space="preserve">[97129] Starway Logistics Spill</x:t>
        </x:is>
      </x:c>
      <x:c r="K6210" s="11">
        <x:v>45743.451724537</x:v>
      </x:c>
      <x:c r="L6210" s="12" t="inlineStr">
        <x:is>
          <x:t xml:space="preserve">Mark Graveline</x:t>
        </x:is>
      </x:c>
    </x:row>
    <x:row r="6211" hidden="0">
      <x:c r="A6211" s="1" t="inlineStr">
        <x:is>
          <x:t xml:space="preserve">4e28aed0-1a0b-f011-bae2-001dd8064fb1</x:t>
        </x:is>
      </x:c>
      <x:c r="B6211" s="2" t="inlineStr">
        <x:is>
          <x:t xml:space="preserve">ArGxVqBKSJPMQFwoyyRdDfpye0XsbX8r7bpXebl5hJEsM5BJOlHBx5NT2q3MQgpb1HBxgctqoQkQAE5A03m99A==</x:t>
        </x:is>
      </x:c>
      <x:c r="C6211" s="3">
        <x:v>45832.6812731481</x:v>
      </x:c>
      <x:c r="D6211" s="4" t="inlineStr">
        <x:is>
          <x:t xml:space="preserve">97147</x:t>
        </x:is>
      </x:c>
      <x:c r="E6211" s="5" t="inlineStr">
        <x:is>
          <x:t xml:space="preserve">[97147] Innospec Active Chemicals LLC</x:t>
        </x:is>
      </x:c>
      <x:c r="F6211" s="6" t="inlineStr">
        <x:is>
          <x:t xml:space="preserve">WS-96349</x:t>
        </x:is>
      </x:c>
      <x:c r="G6211" s="7"/>
      <x:c r="H6211" s="8"/>
      <x:c r="I6211" s="9"/>
      <x:c r="J6211" s="10" t="inlineStr">
        <x:is>
          <x:t xml:space="preserve">[97147] Innospec Active Chemicals LLC</x:t>
        </x:is>
      </x:c>
      <x:c r="K6211" s="11">
        <x:v>45743.451724537</x:v>
      </x:c>
      <x:c r="L6211" s="12" t="inlineStr">
        <x:is>
          <x:t xml:space="preserve">Mark Graveline</x:t>
        </x:is>
      </x:c>
    </x:row>
    <x:row r="6212" hidden="0">
      <x:c r="A6212" s="1" t="inlineStr">
        <x:is>
          <x:t xml:space="preserve">19172bd2-1a0b-f011-bae2-001dd808648d</x:t>
        </x:is>
      </x:c>
      <x:c r="B6212" s="2" t="inlineStr">
        <x:is>
          <x:t xml:space="preserve">gdNLRIFkn2/hdatFeIvMLBnN2moGyfcVH/8RYVPegs/yeUoKpmIDfAHL5g4Qc/QywWWuMhNEIyjzxUJAnDEaZA==</x:t>
        </x:is>
      </x:c>
      <x:c r="C6212" s="3">
        <x:v>45832.6812731481</x:v>
      </x:c>
      <x:c r="D6212" s="4" t="inlineStr">
        <x:is>
          <x:t xml:space="preserve">86967</x:t>
        </x:is>
      </x:c>
      <x:c r="E6212" s="5" t="inlineStr">
        <x:is>
          <x:t xml:space="preserve">[86967] Grace Church Road &amp; Hwy 29</x:t>
        </x:is>
      </x:c>
      <x:c r="F6212" s="6" t="inlineStr">
        <x:is>
          <x:t xml:space="preserve">MO-86967</x:t>
        </x:is>
      </x:c>
      <x:c r="G6212" s="7"/>
      <x:c r="H6212" s="8"/>
      <x:c r="I6212" s="9"/>
      <x:c r="J6212" s="10" t="inlineStr">
        <x:is>
          <x:t xml:space="preserve">[86967] Grace Church Road &amp; Hwy 29</x:t>
        </x:is>
      </x:c>
      <x:c r="K6212" s="11">
        <x:v>45743.451724537</x:v>
      </x:c>
      <x:c r="L6212" s="12" t="inlineStr">
        <x:is>
          <x:t xml:space="preserve">Mark Graveline</x:t>
        </x:is>
      </x:c>
    </x:row>
    <x:row r="6213" hidden="0">
      <x:c r="A6213" s="1" t="inlineStr">
        <x:is>
          <x:t xml:space="preserve">2b172bd2-1a0b-f011-bae2-001dd808648d</x:t>
        </x:is>
      </x:c>
      <x:c r="B6213" s="2" t="inlineStr">
        <x:is>
          <x:t xml:space="preserve">B7Kq1kNyRWkpV7M7l/8USHyjEaif8WSrnpE8YKY4zVinEJeOPe05Y5yzaGevK650sXkldavQ3bj9RBzen/t7tw==</x:t>
        </x:is>
      </x:c>
      <x:c r="C6213" s="3">
        <x:v>45832.6812731481</x:v>
      </x:c>
      <x:c r="D6213" s="4" t="inlineStr">
        <x:is>
          <x:t xml:space="preserve">97063</x:t>
        </x:is>
      </x:c>
      <x:c r="E6213" s="5" t="inlineStr">
        <x:is>
          <x:t xml:space="preserve">[97063] Jack B. Wooten Company Diesel Spill</x:t>
        </x:is>
      </x:c>
      <x:c r="F6213" s="6" t="inlineStr">
        <x:is>
          <x:t xml:space="preserve">WS-96318</x:t>
        </x:is>
      </x:c>
      <x:c r="G6213" s="7"/>
      <x:c r="H6213" s="8"/>
      <x:c r="I6213" s="9"/>
      <x:c r="J6213" s="10" t="inlineStr">
        <x:is>
          <x:t xml:space="preserve">[97063] Jack B. Wooten Company Diesel Spill</x:t>
        </x:is>
      </x:c>
      <x:c r="K6213" s="11">
        <x:v>45743.451724537</x:v>
      </x:c>
      <x:c r="L6213" s="12" t="inlineStr">
        <x:is>
          <x:t xml:space="preserve">Mark Graveline</x:t>
        </x:is>
      </x:c>
    </x:row>
    <x:row r="6214" hidden="0">
      <x:c r="A6214" s="1" t="inlineStr">
        <x:is>
          <x:t xml:space="preserve">40172bd2-1a0b-f011-bae2-001dd808648d</x:t>
        </x:is>
      </x:c>
      <x:c r="B6214" s="2" t="inlineStr">
        <x:is>
          <x:t xml:space="preserve">UWBfGX2nJv9H9+aeKoT1Zrrsi7ZP7ho1ZyOwnKBfdyNRBelJ81ztbNCi9Nt1zsMOm1XAg3DcjsAMCqOURSjMoQ==</x:t>
        </x:is>
      </x:c>
      <x:c r="C6214" s="3">
        <x:v>45832.6812731481</x:v>
      </x:c>
      <x:c r="D6214" s="4" t="inlineStr">
        <x:is>
          <x:t xml:space="preserve">97138</x:t>
        </x:is>
      </x:c>
      <x:c r="E6214" s="5" t="inlineStr">
        <x:is>
          <x:t xml:space="preserve">[97138] Blue Dot Concrete Hydraulic Oil Spill</x:t>
        </x:is>
      </x:c>
      <x:c r="F6214" s="6" t="inlineStr">
        <x:is>
          <x:t xml:space="preserve">AS-97048</x:t>
        </x:is>
      </x:c>
      <x:c r="G6214" s="7"/>
      <x:c r="H6214" s="8"/>
      <x:c r="I6214" s="9"/>
      <x:c r="J6214" s="10" t="inlineStr">
        <x:is>
          <x:t xml:space="preserve">[97138] Blue Dot Concrete Hydraulic Oil Spill</x:t>
        </x:is>
      </x:c>
      <x:c r="K6214" s="11">
        <x:v>45743.451724537</x:v>
      </x:c>
      <x:c r="L6214" s="12" t="inlineStr">
        <x:is>
          <x:t xml:space="preserve">Mark Graveline</x:t>
        </x:is>
      </x:c>
    </x:row>
    <x:row r="6215" hidden="0">
      <x:c r="A6215" s="1" t="inlineStr">
        <x:is>
          <x:t xml:space="preserve">42fa57cd-1a0b-f011-bae2-001dd8086906</x:t>
        </x:is>
      </x:c>
      <x:c r="B6215" s="2" t="inlineStr">
        <x:is>
          <x:t xml:space="preserve">cISvL/0ffAvDr5iKwdx1jJfT0RWG9o8YeRv0W2zeiY1R0kbc34tqDF9YU7tei2mKHZ+fjl8Sq0LT7E/0qGpOdQ==</x:t>
        </x:is>
      </x:c>
      <x:c r="C6215" s="3">
        <x:v>45832.6812847222</x:v>
      </x:c>
      <x:c r="D6215" s="4" t="inlineStr">
        <x:is>
          <x:t xml:space="preserve">87200</x:t>
        </x:is>
      </x:c>
      <x:c r="E6215" s="5" t="inlineStr">
        <x:is>
          <x:t xml:space="preserve">[87200] Babson Auto Sales and Salvage</x:t>
        </x:is>
      </x:c>
      <x:c r="F6215" s="6" t="inlineStr">
        <x:is>
          <x:t xml:space="preserve">WI-87200</x:t>
        </x:is>
      </x:c>
      <x:c r="G6215" s="7"/>
      <x:c r="H6215" s="8"/>
      <x:c r="I6215" s="9"/>
      <x:c r="J6215" s="10" t="inlineStr">
        <x:is>
          <x:t xml:space="preserve">[87200] Babson Auto Sales and Salvage</x:t>
        </x:is>
      </x:c>
      <x:c r="K6215" s="11">
        <x:v>45743.451724537</x:v>
      </x:c>
      <x:c r="L6215" s="12" t="inlineStr">
        <x:is>
          <x:t xml:space="preserve">Mark Graveline</x:t>
        </x:is>
      </x:c>
    </x:row>
    <x:row r="6216" hidden="0">
      <x:c r="A6216" s="1" t="inlineStr">
        <x:is>
          <x:t xml:space="preserve">1fecf8cd-1a0b-f011-bae2-001dd8086c87</x:t>
        </x:is>
      </x:c>
      <x:c r="B6216" s="2" t="inlineStr">
        <x:is>
          <x:t xml:space="preserve">AwzyM2wtp24ioer0RQKATTY5PSTduf8ADhOld1NacO9ZLBtqUcb9zJiw1yfwewSAO6ghFSwAF8sMbo7C3iqMCA==</x:t>
        </x:is>
      </x:c>
      <x:c r="C6216" s="3">
        <x:v>45832.6812847222</x:v>
      </x:c>
      <x:c r="D6216" s="4" t="inlineStr">
        <x:is>
          <x:t xml:space="preserve">85340</x:t>
        </x:is>
      </x:c>
      <x:c r="E6216" s="5" t="inlineStr">
        <x:is>
          <x:t xml:space="preserve">[85340] CAMP LEJEUNE,SWMU 299-AS 114,AST MCAS AUTO HO</x:t>
        </x:is>
      </x:c>
      <x:c r="F6216" s="6" t="inlineStr">
        <x:is>
          <x:t xml:space="preserve">WI-85340</x:t>
        </x:is>
      </x:c>
      <x:c r="G6216" s="7"/>
      <x:c r="H6216" s="8"/>
      <x:c r="I6216" s="9"/>
      <x:c r="J6216" s="10" t="inlineStr">
        <x:is>
          <x:t xml:space="preserve">[85340] CAMP LEJEUNE,SWMU 299-AS 114,AST MCAS AUTO HO</x:t>
        </x:is>
      </x:c>
      <x:c r="K6216" s="11">
        <x:v>45743.451724537</x:v>
      </x:c>
      <x:c r="L6216" s="12" t="inlineStr">
        <x:is>
          <x:t xml:space="preserve">Mark Graveline</x:t>
        </x:is>
      </x:c>
    </x:row>
    <x:row r="6217" hidden="0">
      <x:c r="A6217" s="1" t="inlineStr">
        <x:is>
          <x:t xml:space="preserve">48ecf8cd-1a0b-f011-bae2-001dd8086c87</x:t>
        </x:is>
      </x:c>
      <x:c r="B6217" s="2" t="inlineStr">
        <x:is>
          <x:t xml:space="preserve">SoDPf6WzZwogqCAqVCBiBOKmOnmotshSFESld+EJKtclzqALlKIOoCw4F4UCp8bORBsF88XO/GSr5uFPnWTxtg==</x:t>
        </x:is>
      </x:c>
      <x:c r="C6217" s="3">
        <x:v>45832.6812847222</x:v>
      </x:c>
      <x:c r="D6217" s="4" t="inlineStr">
        <x:is>
          <x:t xml:space="preserve">97173</x:t>
        </x:is>
      </x:c>
      <x:c r="E6217" s="5" t="inlineStr">
        <x:is>
          <x:t xml:space="preserve">[97173] Triple J Freight LLC</x:t>
        </x:is>
      </x:c>
      <x:c r="F6217" s="6" t="inlineStr">
        <x:is>
          <x:t xml:space="preserve">FA-96082</x:t>
        </x:is>
      </x:c>
      <x:c r="G6217" s="7"/>
      <x:c r="H6217" s="8"/>
      <x:c r="I6217" s="9"/>
      <x:c r="J6217" s="10" t="inlineStr">
        <x:is>
          <x:t xml:space="preserve">[97173] Triple J Freight LLC</x:t>
        </x:is>
      </x:c>
      <x:c r="K6217" s="11">
        <x:v>45743.451724537</x:v>
      </x:c>
      <x:c r="L6217" s="12" t="inlineStr">
        <x:is>
          <x:t xml:space="preserve">Mark Graveline</x:t>
        </x:is>
      </x:c>
    </x:row>
    <x:row r="6218" hidden="0">
      <x:c r="A6218" s="1" t="inlineStr">
        <x:is>
          <x:t xml:space="preserve">4aecf8cd-1a0b-f011-bae2-001dd8086c87</x:t>
        </x:is>
      </x:c>
      <x:c r="B6218" s="2" t="inlineStr">
        <x:is>
          <x:t xml:space="preserve">0If1jnGXE1awOsMxwKYm20udijnHQ8EgebYVlFmZPpGtXytB+7rmz+BmC+y2UqiSiaP57ODrpPX6PoOz36Daaw==</x:t>
        </x:is>
      </x:c>
      <x:c r="C6218" s="3">
        <x:v>45832.6812847222</x:v>
      </x:c>
      <x:c r="D6218" s="4" t="inlineStr">
        <x:is>
          <x:t xml:space="preserve">97157</x:t>
        </x:is>
      </x:c>
      <x:c r="E6218" s="5" t="inlineStr">
        <x:is>
          <x:t xml:space="preserve">[97157] Gentry property</x:t>
        </x:is>
      </x:c>
      <x:c r="F6218" s="6" t="inlineStr">
        <x:is>
          <x:t xml:space="preserve">AS-97051</x:t>
        </x:is>
      </x:c>
      <x:c r="G6218" s="7"/>
      <x:c r="H6218" s="8"/>
      <x:c r="I6218" s="9"/>
      <x:c r="J6218" s="10" t="inlineStr">
        <x:is>
          <x:t xml:space="preserve">[97157] Gentry property</x:t>
        </x:is>
      </x:c>
      <x:c r="K6218" s="11">
        <x:v>45743.451724537</x:v>
      </x:c>
      <x:c r="L6218" s="12" t="inlineStr">
        <x:is>
          <x:t xml:space="preserve">Mark Graveline</x:t>
        </x:is>
      </x:c>
    </x:row>
    <x:row r="6219" hidden="0">
      <x:c r="A6219" s="1" t="inlineStr">
        <x:is>
          <x:t xml:space="preserve">d5812ccd-1a0b-f011-bae2-001dd80be47d</x:t>
        </x:is>
      </x:c>
      <x:c r="B6219" s="2" t="inlineStr">
        <x:is>
          <x:t xml:space="preserve">6lhE3DQ4+DULSoH+sZaaVuMXaq16YnyqTrBLD0p3zEwNbyRCywXnzU+v21rGMKPSre80d8iEi5Qr8a+71iahgw==</x:t>
        </x:is>
      </x:c>
      <x:c r="C6219" s="3">
        <x:v>45832.6812847222</x:v>
      </x:c>
      <x:c r="D6219" s="4" t="inlineStr">
        <x:is>
          <x:t xml:space="preserve">97110</x:t>
        </x:is>
      </x:c>
      <x:c r="E6219" s="5" t="inlineStr">
        <x:is>
          <x:t xml:space="preserve">[97110] Jay's Exclusive Hauling Spill</x:t>
        </x:is>
      </x:c>
      <x:c r="F6219" s="6" t="inlineStr">
        <x:is>
          <x:t xml:space="preserve">WS-96331</x:t>
        </x:is>
      </x:c>
      <x:c r="G6219" s="7"/>
      <x:c r="H6219" s="8"/>
      <x:c r="I6219" s="9"/>
      <x:c r="J6219" s="10" t="inlineStr">
        <x:is>
          <x:t xml:space="preserve">[97110] Jay's Exclusive Hauling Spill</x:t>
        </x:is>
      </x:c>
      <x:c r="K6219" s="11">
        <x:v>45743.451724537</x:v>
      </x:c>
      <x:c r="L6219" s="12" t="inlineStr">
        <x:is>
          <x:t xml:space="preserve">Mark Graveline</x:t>
        </x:is>
      </x:c>
    </x:row>
    <x:row r="6220" hidden="0">
      <x:c r="A6220" s="1" t="inlineStr">
        <x:is>
          <x:t xml:space="preserve">5ebd24d3-1a0b-f011-bae2-001dd80be47d</x:t>
        </x:is>
      </x:c>
      <x:c r="B6220" s="2" t="inlineStr">
        <x:is>
          <x:t xml:space="preserve">iJDON/N9vYrM/SCnNdHsUFDTndrmTr3SnOHFqo/rzIlFQM9wxV5GgVOqULgKXZneGepYpZqHYIBADHegv82UWw==</x:t>
        </x:is>
      </x:c>
      <x:c r="C6220" s="3">
        <x:v>45832.6812847222</x:v>
      </x:c>
      <x:c r="D6220" s="4" t="inlineStr">
        <x:is>
          <x:t xml:space="preserve">86562</x:t>
        </x:is>
      </x:c>
      <x:c r="E6220" s="5" t="inlineStr">
        <x:is>
          <x:t xml:space="preserve">[86562] ASTON PARK HEALTH CENTER AST</x:t>
        </x:is>
      </x:c>
      <x:c r="F6220" s="6" t="inlineStr">
        <x:is>
          <x:t xml:space="preserve">AS-86562</x:t>
        </x:is>
      </x:c>
      <x:c r="G6220" s="7"/>
      <x:c r="H6220" s="8"/>
      <x:c r="I6220" s="9"/>
      <x:c r="J6220" s="10" t="inlineStr">
        <x:is>
          <x:t xml:space="preserve">[86562] ASTON PARK HEALTH CENTER AST</x:t>
        </x:is>
      </x:c>
      <x:c r="K6220" s="11">
        <x:v>45743.451724537</x:v>
      </x:c>
      <x:c r="L6220" s="12" t="inlineStr">
        <x:is>
          <x:t xml:space="preserve">Mark Graveline</x:t>
        </x:is>
      </x:c>
    </x:row>
    <x:row r="6221" hidden="0">
      <x:c r="A6221" s="1" t="inlineStr">
        <x:is>
          <x:t xml:space="preserve">1646fad2-1a0b-f011-bae2-001dd80c4b75</x:t>
        </x:is>
      </x:c>
      <x:c r="B6221" s="2" t="inlineStr">
        <x:is>
          <x:t xml:space="preserve">CKOorqS6MUHUWuuJDMoxpXpA5gOf3/Doka6iyVQWiNwB3r3+yY/rhofvZ+5LR4JoP+a9uZnqFbmH7Po5Il3z2Q==</x:t>
        </x:is>
      </x:c>
      <x:c r="C6221" s="3">
        <x:v>45832.6812847222</x:v>
      </x:c>
      <x:c r="D6221" s="4" t="inlineStr">
        <x:is>
          <x:t xml:space="preserve">97124</x:t>
        </x:is>
      </x:c>
      <x:c r="E6221" s="5" t="inlineStr">
        <x:is>
          <x:t xml:space="preserve">[97124] Millers Creek Diesel Spill</x:t>
        </x:is>
      </x:c>
      <x:c r="F6221" s="6" t="inlineStr">
        <x:is>
          <x:t xml:space="preserve">WS-96337</x:t>
        </x:is>
      </x:c>
      <x:c r="G6221" s="7"/>
      <x:c r="H6221" s="8"/>
      <x:c r="I6221" s="9"/>
      <x:c r="J6221" s="10" t="inlineStr">
        <x:is>
          <x:t xml:space="preserve">[97124] Millers Creek Diesel Spill</x:t>
        </x:is>
      </x:c>
      <x:c r="K6221" s="11">
        <x:v>45743.451724537</x:v>
      </x:c>
      <x:c r="L6221" s="12" t="inlineStr">
        <x:is>
          <x:t xml:space="preserve">Mark Graveline</x:t>
        </x:is>
      </x:c>
    </x:row>
    <x:row r="6222" hidden="0">
      <x:c r="A6222" s="1" t="inlineStr">
        <x:is>
          <x:t xml:space="preserve">735f45ce-1a0b-f011-bae2-001dd802df30</x:t>
        </x:is>
      </x:c>
      <x:c r="B6222" s="2" t="inlineStr">
        <x:is>
          <x:t xml:space="preserve">ZuYHUVFWZzj6P0e2L1ZQqQDtmQ+x5Af/RACTqohNfqltPQspPNpUzDbjtiFCiHiWIBDp7AXjFTscN++xPyl+CQ==</x:t>
        </x:is>
      </x:c>
      <x:c r="C6222" s="3">
        <x:v>45832.6812847222</x:v>
      </x:c>
      <x:c r="D6222" s="4" t="inlineStr">
        <x:is>
          <x:t xml:space="preserve">97132</x:t>
        </x:is>
      </x:c>
      <x:c r="E6222" s="5" t="inlineStr">
        <x:is>
          <x:t xml:space="preserve">[97132] JB Hunt Spill</x:t>
        </x:is>
      </x:c>
      <x:c r="F6222" s="6" t="inlineStr">
        <x:is>
          <x:t xml:space="preserve">RA-93017</x:t>
        </x:is>
      </x:c>
      <x:c r="G6222" s="7"/>
      <x:c r="H6222" s="8"/>
      <x:c r="I6222" s="9"/>
      <x:c r="J6222" s="10" t="inlineStr">
        <x:is>
          <x:t xml:space="preserve">[97132] JB Hunt Spill</x:t>
        </x:is>
      </x:c>
      <x:c r="K6222" s="11">
        <x:v>45743.451712963</x:v>
      </x:c>
      <x:c r="L6222" s="12" t="inlineStr">
        <x:is>
          <x:t xml:space="preserve">Mark Graveline</x:t>
        </x:is>
      </x:c>
    </x:row>
    <x:row r="6223" hidden="0">
      <x:c r="A6223" s="1" t="inlineStr">
        <x:is>
          <x:t xml:space="preserve">d85f45ce-1a0b-f011-bae2-001dd802df30</x:t>
        </x:is>
      </x:c>
      <x:c r="B6223" s="2" t="inlineStr">
        <x:is>
          <x:t xml:space="preserve">jrEyqKde2Rj8FAdW1vw65XIvcWtQbtqDnjNIOchUsKr0hfHmY+l94hnFuOd4xIXM8oGpHeiIQE2Cn1+fM02VoA==</x:t>
        </x:is>
      </x:c>
      <x:c r="C6223" s="3">
        <x:v>45832.6812847222</x:v>
      </x:c>
      <x:c r="D6223" s="4" t="inlineStr">
        <x:is>
          <x:t xml:space="preserve">97072</x:t>
        </x:is>
      </x:c>
      <x:c r="E6223" s="5" t="inlineStr">
        <x:is>
          <x:t xml:space="preserve">[97072]  Blackwood Solutions Hydraulic Oil Spill</x:t>
        </x:is>
      </x:c>
      <x:c r="F6223" s="6" t="inlineStr">
        <x:is>
          <x:t xml:space="preserve">FA-96068</x:t>
        </x:is>
      </x:c>
      <x:c r="G6223" s="7"/>
      <x:c r="H6223" s="8"/>
      <x:c r="I6223" s="9"/>
      <x:c r="J6223" s="10" t="inlineStr">
        <x:is>
          <x:t xml:space="preserve">[97072]  Blackwood Solutions Hydraulic Oil Spill</x:t>
        </x:is>
      </x:c>
      <x:c r="K6223" s="11">
        <x:v>45743.451712963</x:v>
      </x:c>
      <x:c r="L6223" s="12" t="inlineStr">
        <x:is>
          <x:t xml:space="preserve">Mark Graveline</x:t>
        </x:is>
      </x:c>
    </x:row>
    <x:row r="6224" hidden="0">
      <x:c r="A6224" s="1" t="inlineStr">
        <x:is>
          <x:t xml:space="preserve">dd5f45ce-1a0b-f011-bae2-001dd802df30</x:t>
        </x:is>
      </x:c>
      <x:c r="B6224" s="2" t="inlineStr">
        <x:is>
          <x:t xml:space="preserve">WTxL1KCYTMw0o/7Zet3i7S5J0q18Kf9yZY1hKQ2TVhuiV5qMgU2oFjSFlGaT8b6m3fqN4uzYsqnvHQ2K09XBMg==</x:t>
        </x:is>
      </x:c>
      <x:c r="C6224" s="3">
        <x:v>45832.6812847222</x:v>
      </x:c>
      <x:c r="D6224" s="4" t="inlineStr">
        <x:is>
          <x:t xml:space="preserve">97159</x:t>
        </x:is>
      </x:c>
      <x:c r="E6224" s="5" t="inlineStr">
        <x:is>
          <x:t xml:space="preserve">[97159] NRC 1382057</x:t>
        </x:is>
      </x:c>
      <x:c r="F6224" s="6" t="inlineStr">
        <x:is>
          <x:t xml:space="preserve">MO-88952</x:t>
        </x:is>
      </x:c>
      <x:c r="G6224" s="7"/>
      <x:c r="H6224" s="8"/>
      <x:c r="I6224" s="9"/>
      <x:c r="J6224" s="10" t="inlineStr">
        <x:is>
          <x:t xml:space="preserve">[97159] NRC 1382057</x:t>
        </x:is>
      </x:c>
      <x:c r="K6224" s="11">
        <x:v>45743.451712963</x:v>
      </x:c>
      <x:c r="L6224" s="12" t="inlineStr">
        <x:is>
          <x:t xml:space="preserve">Mark Graveline</x:t>
        </x:is>
      </x:c>
    </x:row>
    <x:row r="6225" hidden="0">
      <x:c r="A6225" s="1" t="inlineStr">
        <x:is>
          <x:t xml:space="preserve">f15f45ce-1a0b-f011-bae2-001dd802df30</x:t>
        </x:is>
      </x:c>
      <x:c r="B6225" s="2" t="inlineStr">
        <x:is>
          <x:t xml:space="preserve">XJ/NcqiQkwobPzVSr0NvKRpQBvw122r3/crBg9goczETsLJII7nIbr3JQ7rpYmeDCFHcjAMNPA+fNK3LurgYcg==</x:t>
        </x:is>
      </x:c>
      <x:c r="C6225" s="3">
        <x:v>45832.6812847222</x:v>
      </x:c>
      <x:c r="D6225" s="4" t="inlineStr">
        <x:is>
          <x:t xml:space="preserve">87196</x:t>
        </x:is>
      </x:c>
      <x:c r="E6225" s="5" t="inlineStr">
        <x:is>
          <x:t xml:space="preserve">[87196] DON SURGEON CONSTRUCTION</x:t>
        </x:is>
      </x:c>
      <x:c r="F6225" s="6" t="inlineStr">
        <x:is>
          <x:t xml:space="preserve">MO-87196</x:t>
        </x:is>
      </x:c>
      <x:c r="G6225" s="7"/>
      <x:c r="H6225" s="8"/>
      <x:c r="I6225" s="9"/>
      <x:c r="J6225" s="10" t="inlineStr">
        <x:is>
          <x:t xml:space="preserve">[87196] DON SURGEON CONSTRUCTION</x:t>
        </x:is>
      </x:c>
      <x:c r="K6225" s="11">
        <x:v>45743.451712963</x:v>
      </x:c>
      <x:c r="L6225" s="12" t="inlineStr">
        <x:is>
          <x:t xml:space="preserve">Mark Graveline</x:t>
        </x:is>
      </x:c>
    </x:row>
    <x:row r="6226" hidden="0">
      <x:c r="A6226" s="1" t="inlineStr">
        <x:is>
          <x:t xml:space="preserve">703ea7d1-1a0b-f011-bae2-001dd8036df1</x:t>
        </x:is>
      </x:c>
      <x:c r="B6226" s="2" t="inlineStr">
        <x:is>
          <x:t xml:space="preserve">JKdfZN7G2bjC7S6E0yIYmElbeELrf3PMn8TPySzqHF2bHN2x+gew8BaK4STqnikpLZLiC1Yaafptj8sCDShLGg==</x:t>
        </x:is>
      </x:c>
      <x:c r="C6226" s="3">
        <x:v>45832.6812847222</x:v>
      </x:c>
      <x:c r="D6226" s="4" t="inlineStr">
        <x:is>
          <x:t xml:space="preserve">97120</x:t>
        </x:is>
      </x:c>
      <x:c r="E6226" s="5" t="inlineStr">
        <x:is>
          <x:t xml:space="preserve">[97120] The Country Store (AST)</x:t>
        </x:is>
      </x:c>
      <x:c r="F6226" s="6" t="inlineStr">
        <x:is>
          <x:t xml:space="preserve">RA-93016</x:t>
        </x:is>
      </x:c>
      <x:c r="G6226" s="7"/>
      <x:c r="H6226" s="8"/>
      <x:c r="I6226" s="9"/>
      <x:c r="J6226" s="10" t="inlineStr">
        <x:is>
          <x:t xml:space="preserve">[97120] The Country Store (AST)</x:t>
        </x:is>
      </x:c>
      <x:c r="K6226" s="11">
        <x:v>45743.451712963</x:v>
      </x:c>
      <x:c r="L6226" s="12" t="inlineStr">
        <x:is>
          <x:t xml:space="preserve">Mark Graveline</x:t>
        </x:is>
      </x:c>
    </x:row>
    <x:row r="6227" hidden="0">
      <x:c r="A6227" s="1" t="inlineStr">
        <x:is>
          <x:t xml:space="preserve">0a28aed0-1a0b-f011-bae2-001dd8064fb1</x:t>
        </x:is>
      </x:c>
      <x:c r="B6227" s="2" t="inlineStr">
        <x:is>
          <x:t xml:space="preserve">5SjHZbnRsArn2PQZeCzAU8cZ0Pbuyh12Lk9cAaHPwkFogVd2tyFPZiPAV5YcrfQ/jUllz2si91GHLss2a8PN1w==</x:t>
        </x:is>
      </x:c>
      <x:c r="C6227" s="3">
        <x:v>45832.7386921296</x:v>
      </x:c>
      <x:c r="D6227" s="4" t="inlineStr">
        <x:is>
          <x:t xml:space="preserve">97123</x:t>
        </x:is>
      </x:c>
      <x:c r="E6227" s="5" t="inlineStr">
        <x:is>
          <x:t xml:space="preserve">[97123] Patriot Transportation Express, LLC</x:t>
        </x:is>
      </x:c>
      <x:c r="F6227" s="6" t="inlineStr">
        <x:is>
          <x:t xml:space="preserve">MO-88942</x:t>
        </x:is>
      </x:c>
      <x:c r="G6227" s="7"/>
      <x:c r="H6227" s="8"/>
      <x:c r="I6227" s="9"/>
      <x:c r="J6227" s="10" t="inlineStr">
        <x:is>
          <x:t xml:space="preserve">[97123] Patriot Transportation Express, LLC</x:t>
        </x:is>
      </x:c>
      <x:c r="K6227" s="11">
        <x:v>45743.451712963</x:v>
      </x:c>
      <x:c r="L6227" s="12" t="inlineStr">
        <x:is>
          <x:t xml:space="preserve">Mark Graveline</x:t>
        </x:is>
      </x:c>
    </x:row>
    <x:row r="6228" hidden="0">
      <x:c r="A6228" s="1" t="inlineStr">
        <x:is>
          <x:t xml:space="preserve">2028aed0-1a0b-f011-bae2-001dd8064fb1</x:t>
        </x:is>
      </x:c>
      <x:c r="B6228" s="2" t="inlineStr">
        <x:is>
          <x:t xml:space="preserve">tJPx5VfjwJl+4CQG9zGbuxV7L/fN3zLBEnAL5NH2qaDXwrnzChkgUIWdUx5T9q7UIFOiiYQO9Kkg7OwyDJcG1w==</x:t>
        </x:is>
      </x:c>
      <x:c r="C6228" s="3">
        <x:v>45832.6812847222</x:v>
      </x:c>
      <x:c r="D6228" s="4" t="inlineStr">
        <x:is>
          <x:t xml:space="preserve">85333</x:t>
        </x:is>
      </x:c>
      <x:c r="E6228" s="5" t="inlineStr">
        <x:is>
          <x:t xml:space="preserve">[85333] CAPEFEAR FILTERS AND HYDRAULICS</x:t>
        </x:is>
      </x:c>
      <x:c r="F6228" s="6" t="inlineStr">
        <x:is>
          <x:t xml:space="preserve">WI-85333</x:t>
        </x:is>
      </x:c>
      <x:c r="G6228" s="7"/>
      <x:c r="H6228" s="8"/>
      <x:c r="I6228" s="9"/>
      <x:c r="J6228" s="10" t="inlineStr">
        <x:is>
          <x:t xml:space="preserve">[85333] CAPEFEAR FILTERS AND HYDRAULICS</x:t>
        </x:is>
      </x:c>
      <x:c r="K6228" s="11">
        <x:v>45743.451712963</x:v>
      </x:c>
      <x:c r="L6228" s="12" t="inlineStr">
        <x:is>
          <x:t xml:space="preserve">Mark Graveline</x:t>
        </x:is>
      </x:c>
    </x:row>
    <x:row r="6229" hidden="0">
      <x:c r="A6229" s="1" t="inlineStr">
        <x:is>
          <x:t xml:space="preserve">2728aed0-1a0b-f011-bae2-001dd8064fb1</x:t>
        </x:is>
      </x:c>
      <x:c r="B6229" s="2" t="inlineStr">
        <x:is>
          <x:t xml:space="preserve">0+gYsshgbUyJABFtuTdNq6XgVfZ3FVZP2IaSGV9aLDEkS/kjrs7nQVP7vRKpWNlH/TH8lVbSSU1I7X2/PUiowg==</x:t>
        </x:is>
      </x:c>
      <x:c r="C6229" s="3">
        <x:v>45832.6812847222</x:v>
      </x:c>
      <x:c r="D6229" s="4" t="inlineStr">
        <x:is>
          <x:t xml:space="preserve">97172</x:t>
        </x:is>
      </x:c>
      <x:c r="E6229" s="5" t="inlineStr">
        <x:is>
          <x:t xml:space="preserve">[97172] Wayne Brothers Diesel Release</x:t>
        </x:is>
      </x:c>
      <x:c r="F6229" s="6" t="inlineStr">
        <x:is>
          <x:t xml:space="preserve">RA-93026</x:t>
        </x:is>
      </x:c>
      <x:c r="G6229" s="7"/>
      <x:c r="H6229" s="8"/>
      <x:c r="I6229" s="9"/>
      <x:c r="J6229" s="10" t="inlineStr">
        <x:is>
          <x:t xml:space="preserve">[97172] Wayne Brothers Diesel Release</x:t>
        </x:is>
      </x:c>
      <x:c r="K6229" s="11">
        <x:v>45743.451712963</x:v>
      </x:c>
      <x:c r="L6229" s="12" t="inlineStr">
        <x:is>
          <x:t xml:space="preserve">Mark Graveline</x:t>
        </x:is>
      </x:c>
    </x:row>
    <x:row r="6230" hidden="0">
      <x:c r="A6230" s="1" t="inlineStr">
        <x:is>
          <x:t xml:space="preserve">05172bd2-1a0b-f011-bae2-001dd808648d</x:t>
        </x:is>
      </x:c>
      <x:c r="B6230" s="2" t="inlineStr">
        <x:is>
          <x:t xml:space="preserve">tcxZjpA3J2MPb+CuGiRxd48++zV6pChcBXQV2u+1jgnRI5YRYjZpe0RNkLd5Ck2MULKNsKrLg9zjb3gItXnKog==</x:t>
        </x:is>
      </x:c>
      <x:c r="C6230" s="3">
        <x:v>45832.6812847222</x:v>
      </x:c>
      <x:c r="D6230" s="4" t="inlineStr">
        <x:is>
          <x:t xml:space="preserve">3262</x:t>
        </x:is>
      </x:c>
      <x:c r="E6230" s="5" t="inlineStr">
        <x:is>
          <x:t xml:space="preserve">[3262] Koch, TANKS 1 &amp; 4</x:t>
        </x:is>
      </x:c>
      <x:c r="F6230" s="6" t="inlineStr">
        <x:is>
          <x:t xml:space="preserve">WI-3262</x:t>
        </x:is>
      </x:c>
      <x:c r="G6230" s="7"/>
      <x:c r="H6230" s="8"/>
      <x:c r="I6230" s="9"/>
      <x:c r="J6230" s="10" t="inlineStr">
        <x:is>
          <x:t xml:space="preserve">[3262] Koch, TANKS 1 &amp; 4</x:t>
        </x:is>
      </x:c>
      <x:c r="K6230" s="11">
        <x:v>45743.451712963</x:v>
      </x:c>
      <x:c r="L6230" s="12" t="inlineStr">
        <x:is>
          <x:t xml:space="preserve">Mark Graveline</x:t>
        </x:is>
      </x:c>
    </x:row>
    <x:row r="6231" hidden="0">
      <x:c r="A6231" s="1" t="inlineStr">
        <x:is>
          <x:t xml:space="preserve">09ecf8cd-1a0b-f011-bae2-001dd8086c87</x:t>
        </x:is>
      </x:c>
      <x:c r="B6231" s="2" t="inlineStr">
        <x:is>
          <x:t xml:space="preserve">lEkQLXQKDvqU2I58N69Ota3GENBEgbbLJ88htxIY2tcskUl/1rYxb1mc4doFock0i1hu7laeisH8gzsqhJWM3A==</x:t>
        </x:is>
      </x:c>
      <x:c r="C6231" s="3">
        <x:v>45832.6812962963</x:v>
      </x:c>
      <x:c r="D6231" s="4" t="inlineStr">
        <x:is>
          <x:t xml:space="preserve">87203</x:t>
        </x:is>
      </x:c>
      <x:c r="E6231" s="5" t="inlineStr">
        <x:is>
          <x:t xml:space="preserve">[87203] WASHINGTON COUNTY SCHOOL BUS GARAGE</x:t>
        </x:is>
      </x:c>
      <x:c r="F6231" s="6" t="inlineStr">
        <x:is>
          <x:t xml:space="preserve">WA-87203</x:t>
        </x:is>
      </x:c>
      <x:c r="G6231" s="7"/>
      <x:c r="H6231" s="8"/>
      <x:c r="I6231" s="9"/>
      <x:c r="J6231" s="10" t="inlineStr">
        <x:is>
          <x:t xml:space="preserve">[87203] WASHINGTON COUNTY SCHOOL BUS GARAGE</x:t>
        </x:is>
      </x:c>
      <x:c r="K6231" s="11">
        <x:v>45743.451712963</x:v>
      </x:c>
      <x:c r="L6231" s="12" t="inlineStr">
        <x:is>
          <x:t xml:space="preserve">Mark Graveline</x:t>
        </x:is>
      </x:c>
    </x:row>
    <x:row r="6232" hidden="0">
      <x:c r="A6232" s="1" t="inlineStr">
        <x:is>
          <x:t xml:space="preserve">0aecf8cd-1a0b-f011-bae2-001dd8086c87</x:t>
        </x:is>
      </x:c>
      <x:c r="B6232" s="2" t="inlineStr">
        <x:is>
          <x:t xml:space="preserve">0k5p1CeHmydpHmE2tWlL8cKythybu1CYtn3hUF99RbqYxomCkDCX/DboX3yFN3v6r/UIrBQwBr2mfYgTcXmRNQ==</x:t>
        </x:is>
      </x:c>
      <x:c r="C6232" s="3">
        <x:v>45832.6812962963</x:v>
      </x:c>
      <x:c r="D6232" s="4" t="inlineStr">
        <x:is>
          <x:t xml:space="preserve">97138</x:t>
        </x:is>
      </x:c>
      <x:c r="E6232" s="5" t="inlineStr">
        <x:is>
          <x:t xml:space="preserve">[97138] Blue Dot Concrete Hydraulic Oil Spill</x:t>
        </x:is>
      </x:c>
      <x:c r="F6232" s="6" t="inlineStr">
        <x:is>
          <x:t xml:space="preserve">AS-97048</x:t>
        </x:is>
      </x:c>
      <x:c r="G6232" s="7"/>
      <x:c r="H6232" s="8"/>
      <x:c r="I6232" s="9"/>
      <x:c r="J6232" s="10" t="inlineStr">
        <x:is>
          <x:t xml:space="preserve">[97138] Blue Dot Concrete Hydraulic Oil Spill</x:t>
        </x:is>
      </x:c>
      <x:c r="K6232" s="11">
        <x:v>45743.451712963</x:v>
      </x:c>
      <x:c r="L6232" s="12" t="inlineStr">
        <x:is>
          <x:t xml:space="preserve">Mark Graveline</x:t>
        </x:is>
      </x:c>
    </x:row>
    <x:row r="6233" hidden="0">
      <x:c r="A6233" s="1" t="inlineStr">
        <x:is>
          <x:t xml:space="preserve">8f1df6cc-1a0b-f011-bae2-001dd80c4b75</x:t>
        </x:is>
      </x:c>
      <x:c r="B6233" s="2" t="inlineStr">
        <x:is>
          <x:t xml:space="preserve">M2MdRFDVS2kkRNegA+XWIDKQJ8B3KpyjOuAeeWPet+EaKXdfa/CWSum/hBYMWHtDAfZ2sddYYkGkEKHfn94Ebw==</x:t>
        </x:is>
      </x:c>
      <x:c r="C6233" s="3">
        <x:v>45832.7387037037</x:v>
      </x:c>
      <x:c r="D6233" s="4" t="inlineStr">
        <x:is>
          <x:t xml:space="preserve">5092</x:t>
        </x:is>
      </x:c>
      <x:c r="E6233" s="5" t="inlineStr">
        <x:is>
          <x:t xml:space="preserve">[5092] BRACKIN RESIDENCE, SUSAN</x:t>
        </x:is>
      </x:c>
      <x:c r="F6233" s="6" t="inlineStr">
        <x:is>
          <x:t xml:space="preserve">WS-5092D</x:t>
        </x:is>
      </x:c>
      <x:c r="G6233" s="7"/>
      <x:c r="H6233" s="8"/>
      <x:c r="I6233" s="9"/>
      <x:c r="J6233" s="10" t="inlineStr">
        <x:is>
          <x:t xml:space="preserve">[5092] BRACKIN RESIDENCE, SUSAN</x:t>
        </x:is>
      </x:c>
      <x:c r="K6233" s="11">
        <x:v>45743.451712963</x:v>
      </x:c>
      <x:c r="L6233" s="12" t="inlineStr">
        <x:is>
          <x:t xml:space="preserve">Mark Graveline</x:t>
        </x:is>
      </x:c>
    </x:row>
    <x:row r="6234" hidden="0">
      <x:c r="A6234" s="1" t="inlineStr">
        <x:is>
          <x:t xml:space="preserve">e45d45ce-1a0b-f011-bae2-001dd802df30</x:t>
        </x:is>
      </x:c>
      <x:c r="B6234" s="2" t="inlineStr">
        <x:is>
          <x:t xml:space="preserve">qJzesqeNg5cF79VQdIuds/IoSYJVXzmiOgQduptlZhYueYnD6HiHxKlX+JX14EASfA1utJrfnQhuybLB03y8IQ==</x:t>
        </x:is>
      </x:c>
      <x:c r="C6234" s="3">
        <x:v>45832.6812962963</x:v>
      </x:c>
      <x:c r="D6234" s="4" t="inlineStr">
        <x:is>
          <x:t xml:space="preserve">96966</x:t>
        </x:is>
      </x:c>
      <x:c r="E6234" s="5" t="inlineStr">
        <x:is>
          <x:t xml:space="preserve">[96966] Jacobus Energy Diesel Spill</x:t>
        </x:is>
      </x:c>
      <x:c r="F6234" s="6" t="inlineStr">
        <x:is>
          <x:t xml:space="preserve">WS-96286</x:t>
        </x:is>
      </x:c>
      <x:c r="G6234" s="7"/>
      <x:c r="H6234" s="8"/>
      <x:c r="I6234" s="9"/>
      <x:c r="J6234" s="10" t="inlineStr">
        <x:is>
          <x:t xml:space="preserve">[96966] Jacobus Energy Diesel Spill</x:t>
        </x:is>
      </x:c>
      <x:c r="K6234" s="11">
        <x:v>45743.4517013889</x:v>
      </x:c>
      <x:c r="L6234" s="12" t="inlineStr">
        <x:is>
          <x:t xml:space="preserve">Mark Graveline</x:t>
        </x:is>
      </x:c>
    </x:row>
    <x:row r="6235" hidden="0">
      <x:c r="A6235" s="1" t="inlineStr">
        <x:is>
          <x:t xml:space="preserve">7f3da7d1-1a0b-f011-bae2-001dd8036df1</x:t>
        </x:is>
      </x:c>
      <x:c r="B6235" s="2" t="inlineStr">
        <x:is>
          <x:t xml:space="preserve">YjLdit3bb44BJXykMx0k0VMpL2vEWqZtm84zof2+7gcESNyxx3pg9Y+Iv3IDdbtEBWtHIGv1Yztm0Txt2KFolQ==</x:t>
        </x:is>
      </x:c>
      <x:c r="C6235" s="3">
        <x:v>45832.7387037037</x:v>
      </x:c>
      <x:c r="D6235" s="4" t="inlineStr">
        <x:is>
          <x:t xml:space="preserve">97121</x:t>
        </x:is>
      </x:c>
      <x:c r="E6235" s="5" t="inlineStr">
        <x:is>
          <x:t xml:space="preserve">[97121] NTM Properties, LLC Property</x:t>
        </x:is>
      </x:c>
      <x:c r="F6235" s="6" t="inlineStr">
        <x:is>
          <x:t xml:space="preserve">WS-96335</x:t>
        </x:is>
      </x:c>
      <x:c r="G6235" s="7"/>
      <x:c r="H6235" s="8"/>
      <x:c r="I6235" s="9"/>
      <x:c r="J6235" s="10" t="inlineStr">
        <x:is>
          <x:t xml:space="preserve">[97121] NTM Properties, LLC Property</x:t>
        </x:is>
      </x:c>
      <x:c r="K6235" s="11">
        <x:v>45743.4517013889</x:v>
      </x:c>
      <x:c r="L6235" s="12" t="inlineStr">
        <x:is>
          <x:t xml:space="preserve">Mark Graveline</x:t>
        </x:is>
      </x:c>
    </x:row>
    <x:row r="6236" hidden="0">
      <x:c r="A6236" s="1" t="inlineStr">
        <x:is>
          <x:t xml:space="preserve">e9edb9cb-1a0b-f011-bae2-001dd803fda3</x:t>
        </x:is>
      </x:c>
      <x:c r="B6236" s="2" t="inlineStr">
        <x:is>
          <x:t xml:space="preserve">hARVnwTXZ5hsLF0h4q/0P9Wjwoo3jquZohynjwdLc4kyf62sig6pN2OZI+mYF2SEba0E/yDgdzk0YFR5w2npWg==</x:t>
        </x:is>
      </x:c>
      <x:c r="C6236" s="3">
        <x:v>45832.6812962963</x:v>
      </x:c>
      <x:c r="D6236" s="4" t="inlineStr">
        <x:is>
          <x:t xml:space="preserve">97128</x:t>
        </x:is>
      </x:c>
      <x:c r="E6236" s="5" t="inlineStr">
        <x:is>
          <x:t xml:space="preserve">[97128] W.G. Trucking Spill</x:t>
        </x:is>
      </x:c>
      <x:c r="F6236" s="6" t="inlineStr">
        <x:is>
          <x:t xml:space="preserve">WS-96340</x:t>
        </x:is>
      </x:c>
      <x:c r="G6236" s="7"/>
      <x:c r="H6236" s="8"/>
      <x:c r="I6236" s="9"/>
      <x:c r="J6236" s="10" t="inlineStr">
        <x:is>
          <x:t xml:space="preserve">[97128] W.G. Trucking Spill</x:t>
        </x:is>
      </x:c>
      <x:c r="K6236" s="11">
        <x:v>45743.4517013889</x:v>
      </x:c>
      <x:c r="L6236" s="12" t="inlineStr">
        <x:is>
          <x:t xml:space="preserve">Mark Graveline</x:t>
        </x:is>
      </x:c>
    </x:row>
    <x:row r="6237" hidden="0">
      <x:c r="A6237" s="1" t="inlineStr">
        <x:is>
          <x:t xml:space="preserve">898e36cc-1a0b-f011-bae2-001dd80649eb</x:t>
        </x:is>
      </x:c>
      <x:c r="B6237" s="2" t="inlineStr">
        <x:is>
          <x:t xml:space="preserve">MLgXqd5tJsjAhtSeQC/ViTZsxFbM/7JHHoufsqT4BXtN0DHwyI1PzIBhInylOGMEDj+jbJyN1syd7mDYiOb+PA==</x:t>
        </x:is>
      </x:c>
      <x:c r="C6237" s="3">
        <x:v>45832.6812962963</x:v>
      </x:c>
      <x:c r="D6237" s="4" t="inlineStr">
        <x:is>
          <x:t xml:space="preserve">3792</x:t>
        </x:is>
      </x:c>
      <x:c r="E6237" s="5" t="inlineStr">
        <x:is>
          <x:t xml:space="preserve">[3792] CSX - RAIL YARD</x:t>
        </x:is>
      </x:c>
      <x:c r="F6237" s="6" t="inlineStr">
        <x:is>
          <x:t xml:space="preserve">RA-3792D</x:t>
        </x:is>
      </x:c>
      <x:c r="G6237" s="7"/>
      <x:c r="H6237" s="8"/>
      <x:c r="I6237" s="9"/>
      <x:c r="J6237" s="10" t="inlineStr">
        <x:is>
          <x:t xml:space="preserve">[3792] CSX - RAIL YARD</x:t>
        </x:is>
      </x:c>
      <x:c r="K6237" s="11">
        <x:v>45743.4517013889</x:v>
      </x:c>
      <x:c r="L6237" s="12" t="inlineStr">
        <x:is>
          <x:t xml:space="preserve">Mark Graveline</x:t>
        </x:is>
      </x:c>
    </x:row>
    <x:row r="6238" hidden="0">
      <x:c r="A6238" s="1" t="inlineStr">
        <x:is>
          <x:t xml:space="preserve">1b7430cc-1a0b-f011-bae2-001dd808648d</x:t>
        </x:is>
      </x:c>
      <x:c r="B6238" s="2" t="inlineStr">
        <x:is>
          <x:t xml:space="preserve">6pxR78eOg1vk5jYwcWhECvorJQzYPoHJnx9dLuC4q05uWwSk+AzQM09BYF/talxQbydr9rCaNB2Ria5xNwtGxw==</x:t>
        </x:is>
      </x:c>
      <x:c r="C6238" s="3">
        <x:v>45832.6812962963</x:v>
      </x:c>
      <x:c r="D6238" s="4" t="inlineStr">
        <x:is>
          <x:t xml:space="preserve">97128</x:t>
        </x:is>
      </x:c>
      <x:c r="E6238" s="5" t="inlineStr">
        <x:is>
          <x:t xml:space="preserve">[97128] W.G. Trucking Spill</x:t>
        </x:is>
      </x:c>
      <x:c r="F6238" s="6" t="inlineStr">
        <x:is>
          <x:t xml:space="preserve">WS-96340</x:t>
        </x:is>
      </x:c>
      <x:c r="G6238" s="7"/>
      <x:c r="H6238" s="8"/>
      <x:c r="I6238" s="9"/>
      <x:c r="J6238" s="10" t="inlineStr">
        <x:is>
          <x:t xml:space="preserve">[97128] W.G. Trucking Spill</x:t>
        </x:is>
      </x:c>
      <x:c r="K6238" s="11">
        <x:v>45743.4517013889</x:v>
      </x:c>
      <x:c r="L6238" s="12" t="inlineStr">
        <x:is>
          <x:t xml:space="preserve">Mark Graveline</x:t>
        </x:is>
      </x:c>
    </x:row>
    <x:row r="6239" hidden="0">
      <x:c r="A6239" s="1" t="inlineStr">
        <x:is>
          <x:t xml:space="preserve">d4ebf8cd-1a0b-f011-bae2-001dd8086c87</x:t>
        </x:is>
      </x:c>
      <x:c r="B6239" s="2" t="inlineStr">
        <x:is>
          <x:t xml:space="preserve">iATVP/0B6DqPZMmg49EpmCD/Xx9zF8oL15KSEtUb6oDVMJ1SevXfQfk/2/GIR61JIDZMx4pjjj834xYDXdYaIw==</x:t>
        </x:is>
      </x:c>
      <x:c r="C6239" s="3">
        <x:v>45832.6812962963</x:v>
      </x:c>
      <x:c r="D6239" s="4" t="inlineStr">
        <x:is>
          <x:t xml:space="preserve">97122</x:t>
        </x:is>
      </x:c>
      <x:c r="E6239" s="5" t="inlineStr">
        <x:is>
          <x:t xml:space="preserve">[97122] Norfolk Southern - P10 Tank Car Collision</x:t>
        </x:is>
      </x:c>
      <x:c r="F6239" s="6" t="inlineStr">
        <x:is>
          <x:t xml:space="preserve">WS-96336</x:t>
        </x:is>
      </x:c>
      <x:c r="G6239" s="7"/>
      <x:c r="H6239" s="8"/>
      <x:c r="I6239" s="9"/>
      <x:c r="J6239" s="10" t="inlineStr">
        <x:is>
          <x:t xml:space="preserve">[97122] Norfolk Southern - P10 Tank Car Collision</x:t>
        </x:is>
      </x:c>
      <x:c r="K6239" s="11">
        <x:v>45743.4517013889</x:v>
      </x:c>
      <x:c r="L6239" s="12" t="inlineStr">
        <x:is>
          <x:t xml:space="preserve">Mark Graveline</x:t>
        </x:is>
      </x:c>
    </x:row>
    <x:row r="6240" hidden="0">
      <x:c r="A6240" s="1" t="inlineStr">
        <x:is>
          <x:t xml:space="preserve">d5ebf8cd-1a0b-f011-bae2-001dd8086c87</x:t>
        </x:is>
      </x:c>
      <x:c r="B6240" s="2" t="inlineStr">
        <x:is>
          <x:t xml:space="preserve">RTF3G/0ypmS9Qyuv0JcOp7bXFe2d/NeNbfY2Q9AVkrTnaBTMWViGnhQE1cLYVSOIVr7Ub11QEi3Ra4jazjSTgQ==</x:t>
        </x:is>
      </x:c>
      <x:c r="C6240" s="3">
        <x:v>45832.6812962963</x:v>
      </x:c>
      <x:c r="D6240" s="4" t="inlineStr">
        <x:is>
          <x:t xml:space="preserve">96998</x:t>
        </x:is>
      </x:c>
      <x:c r="E6240" s="5" t="inlineStr">
        <x:is>
          <x:t xml:space="preserve">[96998] Swift Transportation Release</x:t>
        </x:is>
      </x:c>
      <x:c r="F6240" s="6" t="inlineStr">
        <x:is>
          <x:t xml:space="preserve">FA-96056</x:t>
        </x:is>
      </x:c>
      <x:c r="G6240" s="7"/>
      <x:c r="H6240" s="8"/>
      <x:c r="I6240" s="9"/>
      <x:c r="J6240" s="10" t="inlineStr">
        <x:is>
          <x:t xml:space="preserve">[96998] Swift Transportation Release</x:t>
        </x:is>
      </x:c>
      <x:c r="K6240" s="11">
        <x:v>45743.4517013889</x:v>
      </x:c>
      <x:c r="L6240" s="12" t="inlineStr">
        <x:is>
          <x:t xml:space="preserve">Mark Graveline</x:t>
        </x:is>
      </x:c>
    </x:row>
    <x:row r="6241" hidden="0">
      <x:c r="A6241" s="1" t="inlineStr">
        <x:is>
          <x:t xml:space="preserve">9bb60bd0-1a0b-f011-bae2-001dd80a81a5</x:t>
        </x:is>
      </x:c>
      <x:c r="B6241" s="2" t="inlineStr">
        <x:is>
          <x:t xml:space="preserve">UbLWPkuyq5WQK9I1YnrLiYS6p7sXilEu/Pmp7QaRSG1taW5kfi76+uGzVV+GhIZiW+SOf0XRXYPY3htLj6Apng==</x:t>
        </x:is>
      </x:c>
      <x:c r="C6241" s="3">
        <x:v>45832.7387037037</x:v>
      </x:c>
      <x:c r="D6241" s="4" t="inlineStr">
        <x:is>
          <x:t xml:space="preserve">97105</x:t>
        </x:is>
      </x:c>
      <x:c r="E6241" s="5" t="inlineStr">
        <x:is>
          <x:t xml:space="preserve">[97105] Randall's Tire and Auto, Inc.</x:t>
        </x:is>
      </x:c>
      <x:c r="F6241" s="6" t="inlineStr">
        <x:is>
          <x:t xml:space="preserve">WS-96328</x:t>
        </x:is>
      </x:c>
      <x:c r="G6241" s="7"/>
      <x:c r="H6241" s="8"/>
      <x:c r="I6241" s="9"/>
      <x:c r="J6241" s="10" t="inlineStr">
        <x:is>
          <x:t xml:space="preserve">[97105] Randall's Tire and Auto, Inc.</x:t>
        </x:is>
      </x:c>
      <x:c r="K6241" s="11">
        <x:v>45743.4517013889</x:v>
      </x:c>
      <x:c r="L6241" s="12" t="inlineStr">
        <x:is>
          <x:t xml:space="preserve">Mark Graveline</x:t>
        </x:is>
      </x:c>
    </x:row>
    <x:row r="6242" hidden="0">
      <x:c r="A6242" s="1" t="inlineStr">
        <x:is>
          <x:t xml:space="preserve">947f2ccd-1a0b-f011-bae2-001dd80be47d</x:t>
        </x:is>
      </x:c>
      <x:c r="B6242" s="2" t="inlineStr">
        <x:is>
          <x:t xml:space="preserve">aUXoh6RYrLnSkBOdlIerLsX4ZeEouIXXY7XiuflJp4fbUWpStQqkGCsCNmPOq0UPod4WG7IstXKebA4F1hL1Kg==</x:t>
        </x:is>
      </x:c>
      <x:c r="C6242" s="3">
        <x:v>45832.6812962963</x:v>
      </x:c>
      <x:c r="D6242" s="4" t="inlineStr">
        <x:is>
          <x:t xml:space="preserve">96984</x:t>
        </x:is>
      </x:c>
      <x:c r="E6242" s="5" t="inlineStr">
        <x:is>
          <x:t xml:space="preserve">[96984] global medical response</x:t>
        </x:is>
      </x:c>
      <x:c r="F6242" s="6" t="inlineStr">
        <x:is>
          <x:t xml:space="preserve">AS-88568</x:t>
        </x:is>
      </x:c>
      <x:c r="G6242" s="7"/>
      <x:c r="H6242" s="8"/>
      <x:c r="I6242" s="9"/>
      <x:c r="J6242" s="10" t="inlineStr">
        <x:is>
          <x:t xml:space="preserve">[96984] global medical response</x:t>
        </x:is>
      </x:c>
      <x:c r="K6242" s="11">
        <x:v>45743.4517013889</x:v>
      </x:c>
      <x:c r="L6242" s="12" t="inlineStr">
        <x:is>
          <x:t xml:space="preserve">Mark Graveline</x:t>
        </x:is>
      </x:c>
    </x:row>
    <x:row r="6243" hidden="0">
      <x:c r="A6243" s="1" t="inlineStr">
        <x:is>
          <x:t xml:space="preserve">e6edb9cb-1a0b-f011-bae2-001dd803fda3</x:t>
        </x:is>
      </x:c>
      <x:c r="B6243" s="2" t="inlineStr">
        <x:is>
          <x:t xml:space="preserve">eUYm+ebmeU28aacg/PokngFGuEV7XFuyAMI1D7rlC8h1gzvrXGXb7TMEPpz3XX3Z/UMs7sLXCtNAJEesTbKXaQ==</x:t>
        </x:is>
      </x:c>
      <x:c r="C6243" s="3">
        <x:v>45832.6812962963</x:v>
      </x:c>
      <x:c r="D6243" s="4" t="inlineStr">
        <x:is>
          <x:t xml:space="preserve">97122</x:t>
        </x:is>
      </x:c>
      <x:c r="E6243" s="5" t="inlineStr">
        <x:is>
          <x:t xml:space="preserve">[97122] Norfolk Southern - P10 Tank Car Collision</x:t>
        </x:is>
      </x:c>
      <x:c r="F6243" s="6" t="inlineStr">
        <x:is>
          <x:t xml:space="preserve">WS-96336</x:t>
        </x:is>
      </x:c>
      <x:c r="G6243" s="7"/>
      <x:c r="H6243" s="8"/>
      <x:c r="I6243" s="9"/>
      <x:c r="J6243" s="10" t="inlineStr">
        <x:is>
          <x:t xml:space="preserve">[97122] Norfolk Southern - P10 Tank Car Collision</x:t>
        </x:is>
      </x:c>
      <x:c r="K6243" s="11">
        <x:v>45743.4516898148</x:v>
      </x:c>
      <x:c r="L6243" s="12" t="inlineStr">
        <x:is>
          <x:t xml:space="preserve">Mark Graveline</x:t>
        </x:is>
      </x:c>
    </x:row>
    <x:row r="6244" hidden="0">
      <x:c r="A6244" s="1" t="inlineStr">
        <x:is>
          <x:t xml:space="preserve">3a3879cb-1a0b-f011-bae2-001dd80645d7</x:t>
        </x:is>
      </x:c>
      <x:c r="B6244" s="2" t="inlineStr">
        <x:is>
          <x:t xml:space="preserve">DdFV1d5457SsKrkyC+hSuU14Didkvsdw4JTyOhmE+14uRHtefxL9PCbCPBQISG7aiFqpOQWUaeROH3MLWCcqVQ==</x:t>
        </x:is>
      </x:c>
      <x:c r="C6244" s="3">
        <x:v>45832.6812962963</x:v>
      </x:c>
      <x:c r="D6244" s="4" t="inlineStr">
        <x:is>
          <x:t xml:space="preserve">97102</x:t>
        </x:is>
      </x:c>
      <x:c r="E6244" s="5" t="inlineStr">
        <x:is>
          <x:t xml:space="preserve">[97102] Kivett Property</x:t>
        </x:is>
      </x:c>
      <x:c r="F6244" s="6" t="inlineStr">
        <x:is>
          <x:t xml:space="preserve">WS-96327</x:t>
        </x:is>
      </x:c>
      <x:c r="G6244" s="7"/>
      <x:c r="H6244" s="8"/>
      <x:c r="I6244" s="9"/>
      <x:c r="J6244" s="10" t="inlineStr">
        <x:is>
          <x:t xml:space="preserve">[97102] Kivett Property</x:t>
        </x:is>
      </x:c>
      <x:c r="K6244" s="11">
        <x:v>45743.4516898148</x:v>
      </x:c>
      <x:c r="L6244" s="12" t="inlineStr">
        <x:is>
          <x:t xml:space="preserve">Mark Graveline</x:t>
        </x:is>
      </x:c>
    </x:row>
    <x:row r="6245" hidden="0">
      <x:c r="A6245" s="1" t="inlineStr">
        <x:is>
          <x:t xml:space="preserve">fa3879cb-1a0b-f011-bae2-001dd80645d7</x:t>
        </x:is>
      </x:c>
      <x:c r="B6245" s="2" t="inlineStr">
        <x:is>
          <x:t xml:space="preserve">gqx19Pyn6cy6E16F7EulrdVJllmQNkwUvfP7Sug7SjtsU2+PBznAsf8cJAS/Dbv5tGnvs+3hU3plPhs/g71uoA==</x:t>
        </x:is>
      </x:c>
      <x:c r="C6245" s="3">
        <x:v>45832.6812962963</x:v>
      </x:c>
      <x:c r="D6245" s="4" t="inlineStr">
        <x:is>
          <x:t xml:space="preserve">97103</x:t>
        </x:is>
      </x:c>
      <x:c r="E6245" s="5" t="inlineStr">
        <x:is>
          <x:t xml:space="preserve">[97103] Pike Electric</x:t>
        </x:is>
      </x:c>
      <x:c r="F6245" s="6" t="inlineStr">
        <x:is>
          <x:t xml:space="preserve">MO-88941</x:t>
        </x:is>
      </x:c>
      <x:c r="G6245" s="7"/>
      <x:c r="H6245" s="8"/>
      <x:c r="I6245" s="9"/>
      <x:c r="J6245" s="10" t="inlineStr">
        <x:is>
          <x:t xml:space="preserve">[97103] Pike Electric</x:t>
        </x:is>
      </x:c>
      <x:c r="K6245" s="11">
        <x:v>45743.4516898148</x:v>
      </x:c>
      <x:c r="L6245" s="12" t="inlineStr">
        <x:is>
          <x:t xml:space="preserve">Mark Graveline</x:t>
        </x:is>
      </x:c>
    </x:row>
    <x:row r="6246" hidden="0">
      <x:c r="A6246" s="1" t="inlineStr">
        <x:is>
          <x:t xml:space="preserve">ea27aed0-1a0b-f011-bae2-001dd8064fb1</x:t>
        </x:is>
      </x:c>
      <x:c r="B6246" s="2" t="inlineStr">
        <x:is>
          <x:t xml:space="preserve">eBLLUCU6AcceG0bTsXqubSTZq7y1qlXB3wUSJ+J+u3mQ7axeiYBawYPbw+LDtND3KO2px+0ymxdU2pwhtb/jTg==</x:t>
        </x:is>
      </x:c>
      <x:c r="C6246" s="3">
        <x:v>45832.6813078704</x:v>
      </x:c>
      <x:c r="D6246" s="4" t="inlineStr">
        <x:is>
          <x:t xml:space="preserve">97137</x:t>
        </x:is>
      </x:c>
      <x:c r="E6246" s="5" t="inlineStr">
        <x:is>
          <x:t xml:space="preserve">[97137] Emma Rd Property</x:t>
        </x:is>
      </x:c>
      <x:c r="F6246" s="6" t="inlineStr">
        <x:is>
          <x:t xml:space="preserve">AS-97047</x:t>
        </x:is>
      </x:c>
      <x:c r="G6246" s="7"/>
      <x:c r="H6246" s="8"/>
      <x:c r="I6246" s="9"/>
      <x:c r="J6246" s="10" t="inlineStr">
        <x:is>
          <x:t xml:space="preserve">[97137] Emma Rd Property</x:t>
        </x:is>
      </x:c>
      <x:c r="K6246" s="11">
        <x:v>45743.4516898148</x:v>
      </x:c>
      <x:c r="L6246" s="12" t="inlineStr">
        <x:is>
          <x:t xml:space="preserve">Mark Graveline</x:t>
        </x:is>
      </x:c>
    </x:row>
    <x:row r="6247" hidden="0">
      <x:c r="A6247" s="1" t="inlineStr">
        <x:is>
          <x:t xml:space="preserve">19fa57cd-1a0b-f011-bae2-001dd8086906</x:t>
        </x:is>
      </x:c>
      <x:c r="B6247" s="2" t="inlineStr">
        <x:is>
          <x:t xml:space="preserve">AbpgwMq61c+5o3Cp47a9JRfQEuVqYLiHEpMpmZgCkJzNNdF7blx4ACbCDY/nUa3Z+WxulOBsE565uuB3P1kzDA==</x:t>
        </x:is>
      </x:c>
      <x:c r="C6247" s="3">
        <x:v>45832.6813078704</x:v>
      </x:c>
      <x:c r="D6247" s="4" t="inlineStr">
        <x:is>
          <x:t xml:space="preserve">97132</x:t>
        </x:is>
      </x:c>
      <x:c r="E6247" s="5" t="inlineStr">
        <x:is>
          <x:t xml:space="preserve">[97132] JB Hunt Spill</x:t>
        </x:is>
      </x:c>
      <x:c r="F6247" s="6" t="inlineStr">
        <x:is>
          <x:t xml:space="preserve">RA-93017</x:t>
        </x:is>
      </x:c>
      <x:c r="G6247" s="7"/>
      <x:c r="H6247" s="8"/>
      <x:c r="I6247" s="9"/>
      <x:c r="J6247" s="10" t="inlineStr">
        <x:is>
          <x:t xml:space="preserve">[97132] JB Hunt Spill</x:t>
        </x:is>
      </x:c>
      <x:c r="K6247" s="11">
        <x:v>45743.4516898148</x:v>
      </x:c>
      <x:c r="L6247" s="12" t="inlineStr">
        <x:is>
          <x:t xml:space="preserve">Mark Graveline</x:t>
        </x:is>
      </x:c>
    </x:row>
    <x:row r="6248" hidden="0">
      <x:c r="A6248" s="1" t="inlineStr">
        <x:is>
          <x:t xml:space="preserve">deedb9cb-1a0b-f011-bae2-001dd803fda3</x:t>
        </x:is>
      </x:c>
      <x:c r="B6248" s="2" t="inlineStr">
        <x:is>
          <x:t xml:space="preserve">QeWhzzwXmytY9R4Bx55GJwfHbjciR8H4V0Q+sn75TD3AfUxDiuFOJmVGNfru0lCE+MxwGi0Vb+ZarcuIRgOmew==</x:t>
        </x:is>
      </x:c>
      <x:c r="C6248" s="3">
        <x:v>45832.6813078704</x:v>
      </x:c>
      <x:c r="D6248" s="4" t="inlineStr">
        <x:is>
          <x:t xml:space="preserve">3539</x:t>
        </x:is>
      </x:c>
      <x:c r="E6248" s="5" t="inlineStr">
        <x:is>
          <x:t xml:space="preserve">[3539] CHANDLER CONCRETE</x:t>
        </x:is>
      </x:c>
      <x:c r="F6248" s="6" t="inlineStr">
        <x:is>
          <x:t xml:space="preserve">WS-3539D</x:t>
        </x:is>
      </x:c>
      <x:c r="G6248" s="7"/>
      <x:c r="H6248" s="8"/>
      <x:c r="I6248" s="9"/>
      <x:c r="J6248" s="10" t="inlineStr">
        <x:is>
          <x:t xml:space="preserve">[3539] CHANDLER CONCRETE</x:t>
        </x:is>
      </x:c>
      <x:c r="K6248" s="11">
        <x:v>45743.4516782407</x:v>
      </x:c>
      <x:c r="L6248" s="12" t="inlineStr">
        <x:is>
          <x:t xml:space="preserve">Mark Graveline</x:t>
        </x:is>
      </x:c>
    </x:row>
    <x:row r="6249" hidden="0">
      <x:c r="A6249" s="1" t="inlineStr">
        <x:is>
          <x:t xml:space="preserve">4d7e2ccd-1a0b-f011-bae2-001dd80be47d</x:t>
        </x:is>
      </x:c>
      <x:c r="B6249" s="2" t="inlineStr">
        <x:is>
          <x:t xml:space="preserve">7/g962CS4dTaairNPCFNnNY8ipAdO1FH6AWEqRaCbNIG/5pvTRS2FYeQOlzTVvO8f3ylO4aaGaWxmbMvWQJuSA==</x:t>
        </x:is>
      </x:c>
      <x:c r="C6249" s="3">
        <x:v>45832.6813078704</x:v>
      </x:c>
      <x:c r="D6249" s="4" t="inlineStr">
        <x:is>
          <x:t xml:space="preserve">97107</x:t>
        </x:is>
      </x:c>
      <x:c r="E6249" s="5" t="inlineStr">
        <x:is>
          <x:t xml:space="preserve">[97107] Smart Courier Diesel Fuel Release</x:t>
        </x:is>
      </x:c>
      <x:c r="F6249" s="6" t="inlineStr">
        <x:is>
          <x:t xml:space="preserve">RA-93013</x:t>
        </x:is>
      </x:c>
      <x:c r="G6249" s="7"/>
      <x:c r="H6249" s="8"/>
      <x:c r="I6249" s="9"/>
      <x:c r="J6249" s="10" t="inlineStr">
        <x:is>
          <x:t xml:space="preserve">[97107] Smart Courier Diesel Fuel Release</x:t>
        </x:is>
      </x:c>
      <x:c r="K6249" s="11">
        <x:v>45743.4516782407</x:v>
      </x:c>
      <x:c r="L6249" s="12" t="inlineStr">
        <x:is>
          <x:t xml:space="preserve">Mark Graveline</x:t>
        </x:is>
      </x:c>
    </x:row>
    <x:row r="6250" hidden="0">
      <x:c r="A6250" s="1" t="inlineStr">
        <x:is>
          <x:t xml:space="preserve">737330cc-1a0b-f011-bae2-001dd808648d</x:t>
        </x:is>
      </x:c>
      <x:c r="B6250" s="2" t="inlineStr">
        <x:is>
          <x:t xml:space="preserve">aRhW/e99TwGkY/fiJLHUcJ96FjrBDjxveh6wQhK2hcthdUsRBijqdAikB8H4rrebf7H9vpC2PmsIwUXJ7AZeOw==</x:t>
        </x:is>
      </x:c>
      <x:c r="C6250" s="3">
        <x:v>45832.6813078704</x:v>
      </x:c>
      <x:c r="D6250" s="4" t="inlineStr">
        <x:is>
          <x:t xml:space="preserve">86425</x:t>
        </x:is>
      </x:c>
      <x:c r="E6250" s="5" t="inlineStr">
        <x:is>
          <x:t xml:space="preserve">[86425] BLYTHE DEVELOPMENT</x:t>
        </x:is>
      </x:c>
      <x:c r="F6250" s="6" t="inlineStr">
        <x:is>
          <x:t xml:space="preserve">MO-86425</x:t>
        </x:is>
      </x:c>
      <x:c r="G6250" s="7"/>
      <x:c r="H6250" s="8"/>
      <x:c r="I6250" s="9"/>
      <x:c r="J6250" s="10" t="inlineStr">
        <x:is>
          <x:t xml:space="preserve">[86425] BLYTHE DEVELOPMENT</x:t>
        </x:is>
      </x:c>
      <x:c r="K6250" s="11">
        <x:v>45743.4516666667</x:v>
      </x:c>
      <x:c r="L6250" s="12" t="inlineStr">
        <x:is>
          <x:t xml:space="preserve">Mark Graveline</x:t>
        </x:is>
      </x:c>
    </x:row>
    <x:row r="6251" hidden="0">
      <x:c r="A6251" s="1" t="inlineStr">
        <x:is>
          <x:t xml:space="preserve">07fa57cd-1a0b-f011-bae2-001dd8086906</x:t>
        </x:is>
      </x:c>
      <x:c r="B6251" s="2" t="inlineStr">
        <x:is>
          <x:t xml:space="preserve">6cgdyL/rVk+clzT+Sa5xlUuHtGM29ddECf66cLRsYciou9QpV3uE66Rf9t2wV3OaeES56qW1zieHl2yhViKO6Q==</x:t>
        </x:is>
      </x:c>
      <x:c r="C6251" s="3">
        <x:v>45832.6813078704</x:v>
      </x:c>
      <x:c r="D6251" s="4" t="inlineStr">
        <x:is>
          <x:t xml:space="preserve">97107</x:t>
        </x:is>
      </x:c>
      <x:c r="E6251" s="5" t="inlineStr">
        <x:is>
          <x:t xml:space="preserve">[97107] Smart Courier Diesel Fuel Release</x:t>
        </x:is>
      </x:c>
      <x:c r="F6251" s="6" t="inlineStr">
        <x:is>
          <x:t xml:space="preserve">RA-93013</x:t>
        </x:is>
      </x:c>
      <x:c r="G6251" s="7"/>
      <x:c r="H6251" s="8"/>
      <x:c r="I6251" s="9"/>
      <x:c r="J6251" s="10" t="inlineStr">
        <x:is>
          <x:t xml:space="preserve">[97107] Smart Courier Diesel Fuel Release</x:t>
        </x:is>
      </x:c>
      <x:c r="K6251" s="11">
        <x:v>45743.4516666667</x:v>
      </x:c>
      <x:c r="L6251" s="12" t="inlineStr">
        <x:is>
          <x:t xml:space="preserve">Mark Graveline</x:t>
        </x:is>
      </x:c>
    </x:row>
    <x:row r="6252" hidden="0">
      <x:c r="A6252" s="1" t="inlineStr">
        <x:is>
          <x:t xml:space="preserve">227c2ccd-1a0b-f011-bae2-001dd80be47d</x:t>
        </x:is>
      </x:c>
      <x:c r="B6252" s="2" t="inlineStr">
        <x:is>
          <x:t xml:space="preserve">BQdwz7hy/ECSgJHBiXiL3F9QOwPuT0+j7VvdYJnx8dkjf204+RCnlVR5dl/rN3V8XaQPguoPRPOkjyYF3y6XUg==</x:t>
        </x:is>
      </x:c>
      <x:c r="C6252" s="3">
        <x:v>45832.6813078704</x:v>
      </x:c>
      <x:c r="D6252" s="4" t="inlineStr">
        <x:is>
          <x:t xml:space="preserve">97078</x:t>
        </x:is>
      </x:c>
      <x:c r="E6252" s="5" t="inlineStr">
        <x:is>
          <x:t xml:space="preserve">[97078] mendoza trucking accident</x:t>
        </x:is>
      </x:c>
      <x:c r="F6252" s="6" t="inlineStr">
        <x:is>
          <x:t xml:space="preserve">WA-93027</x:t>
        </x:is>
      </x:c>
      <x:c r="G6252" s="7"/>
      <x:c r="H6252" s="8"/>
      <x:c r="I6252" s="9"/>
      <x:c r="J6252" s="10" t="inlineStr">
        <x:is>
          <x:t xml:space="preserve">[97078] mendoza trucking accident</x:t>
        </x:is>
      </x:c>
      <x:c r="K6252" s="11">
        <x:v>45743.4516666667</x:v>
      </x:c>
      <x:c r="L6252" s="12" t="inlineStr">
        <x:is>
          <x:t xml:space="preserve">Mark Graveline</x:t>
        </x:is>
      </x:c>
    </x:row>
    <x:row r="6253" hidden="0">
      <x:c r="A6253" s="1" t="inlineStr">
        <x:is>
          <x:t xml:space="preserve">3c7c2ccd-1a0b-f011-bae2-001dd80be47d</x:t>
        </x:is>
      </x:c>
      <x:c r="B6253" s="2" t="inlineStr">
        <x:is>
          <x:t xml:space="preserve">a4z/a1gwPzVIndteR6XlyIzex+rHeB2FH5M1c7lzFz17ZkDEFsowGeog6iSklgnU+4WCg2zgzZsQ0gLVyohjoQ==</x:t>
        </x:is>
      </x:c>
      <x:c r="C6253" s="3">
        <x:v>45832.6813078704</x:v>
      </x:c>
      <x:c r="D6253" s="4" t="inlineStr">
        <x:is>
          <x:t xml:space="preserve">97021</x:t>
        </x:is>
      </x:c>
      <x:c r="E6253" s="5" t="inlineStr">
        <x:is>
          <x:t xml:space="preserve">[97021] 1920 Eastway Dr</x:t>
        </x:is>
      </x:c>
      <x:c r="F6253" s="6" t="inlineStr">
        <x:is>
          <x:t xml:space="preserve">MO-88918</x:t>
        </x:is>
      </x:c>
      <x:c r="G6253" s="7"/>
      <x:c r="H6253" s="8"/>
      <x:c r="I6253" s="9"/>
      <x:c r="J6253" s="10" t="inlineStr">
        <x:is>
          <x:t xml:space="preserve">[97021] 1920 Eastway Dr</x:t>
        </x:is>
      </x:c>
      <x:c r="K6253" s="11">
        <x:v>45743.4516666667</x:v>
      </x:c>
      <x:c r="L6253" s="12" t="inlineStr">
        <x:is>
          <x:t xml:space="preserve">Mark Graveline</x:t>
        </x:is>
      </x:c>
    </x:row>
    <x:row r="6254" hidden="0">
      <x:c r="A6254" s="1" t="inlineStr">
        <x:is>
          <x:t xml:space="preserve">c11af6cc-1a0b-f011-bae2-001dd80c4b75</x:t>
        </x:is>
      </x:c>
      <x:c r="B6254" s="2" t="inlineStr">
        <x:is>
          <x:t xml:space="preserve">FBIlCmPKhIsNimYM/S76kh3XFqVjPS+1guqQEPAb0mjH0IaGh6M8egvwmukCFxXWPm4KHaRYF0aKr8uj2P41Ww==</x:t>
        </x:is>
      </x:c>
      <x:c r="C6254" s="3">
        <x:v>45832.6813078704</x:v>
      </x:c>
      <x:c r="D6254" s="4" t="inlineStr">
        <x:is>
          <x:t xml:space="preserve">97118</x:t>
        </x:is>
      </x:c>
      <x:c r="E6254" s="5" t="inlineStr">
        <x:is>
          <x:t xml:space="preserve">[97118] 744 S Hollybrook Rd Spill</x:t>
        </x:is>
      </x:c>
      <x:c r="F6254" s="6" t="inlineStr">
        <x:is>
          <x:t xml:space="preserve">RA-93015</x:t>
        </x:is>
      </x:c>
      <x:c r="G6254" s="7"/>
      <x:c r="H6254" s="8"/>
      <x:c r="I6254" s="9"/>
      <x:c r="J6254" s="10" t="inlineStr">
        <x:is>
          <x:t xml:space="preserve">[97118] 744 S Hollybrook Rd Spill</x:t>
        </x:is>
      </x:c>
      <x:c r="K6254" s="11">
        <x:v>45743.4516666667</x:v>
      </x:c>
      <x:c r="L6254" s="12" t="inlineStr">
        <x:is>
          <x:t xml:space="preserve">Mark Graveline</x:t>
        </x:is>
      </x:c>
    </x:row>
    <x:row r="6255" hidden="0">
      <x:c r="A6255" s="1" t="inlineStr">
        <x:is>
          <x:t xml:space="preserve">be93accb-1a0b-f011-bae2-001dd8036df1</x:t>
        </x:is>
      </x:c>
      <x:c r="B6255" s="2" t="inlineStr">
        <x:is>
          <x:t xml:space="preserve">OQdMlLu59Ye3bQ+DBygLDaDP8FQzKam/JN1sMTXxnhL2uom2Jvp8JC7SuB9ZWkmkMTs5US+Q6Zs99tr6mHSahw==</x:t>
        </x:is>
      </x:c>
      <x:c r="C6255" s="3">
        <x:v>45832.6813078704</x:v>
      </x:c>
      <x:c r="D6255" s="4" t="inlineStr">
        <x:is>
          <x:t xml:space="preserve">97114</x:t>
        </x:is>
      </x:c>
      <x:c r="E6255" s="5" t="inlineStr">
        <x:is>
          <x:t xml:space="preserve">[97114] Broadwell</x:t>
        </x:is>
      </x:c>
      <x:c r="F6255" s="6" t="inlineStr">
        <x:is>
          <x:t xml:space="preserve">FA-96075</x:t>
        </x:is>
      </x:c>
      <x:c r="G6255" s="7"/>
      <x:c r="H6255" s="8"/>
      <x:c r="I6255" s="9"/>
      <x:c r="J6255" s="10" t="inlineStr">
        <x:is>
          <x:t xml:space="preserve">[97114] Broadwell</x:t>
        </x:is>
      </x:c>
      <x:c r="K6255" s="11">
        <x:v>45743.4516550926</x:v>
      </x:c>
      <x:c r="L6255" s="12" t="inlineStr">
        <x:is>
          <x:t xml:space="preserve">Mark Graveline</x:t>
        </x:is>
      </x:c>
    </x:row>
    <x:row r="6256" hidden="0">
      <x:c r="A6256" s="1" t="inlineStr">
        <x:is>
          <x:t xml:space="preserve">648e36cc-1a0b-f011-bae2-001dd80649eb</x:t>
        </x:is>
      </x:c>
      <x:c r="B6256" s="2" t="inlineStr">
        <x:is>
          <x:t xml:space="preserve">QlCAnfYOtkajtkIaDj9m3TJd4YWG2Ub8Fb9zwl1556vOhVLFlgkPo4Alu9nzmrqSstSLtqNkkfUBZhbLKY/V9g==</x:t>
        </x:is>
      </x:c>
      <x:c r="C6256" s="3">
        <x:v>45832.6813194444</x:v>
      </x:c>
      <x:c r="D6256" s="4" t="inlineStr">
        <x:is>
          <x:t xml:space="preserve">87211</x:t>
        </x:is>
      </x:c>
      <x:c r="E6256" s="5" t="inlineStr">
        <x:is>
          <x:t xml:space="preserve">[87211] J &amp; M MANUFACTURING COMPANY</x:t>
        </x:is>
      </x:c>
      <x:c r="F6256" s="6" t="inlineStr">
        <x:is>
          <x:t xml:space="preserve">RA-87211</x:t>
        </x:is>
      </x:c>
      <x:c r="G6256" s="7"/>
      <x:c r="H6256" s="8"/>
      <x:c r="I6256" s="9"/>
      <x:c r="J6256" s="10" t="inlineStr">
        <x:is>
          <x:t xml:space="preserve">[87211] J &amp; M MANUFACTURING COMPANY</x:t>
        </x:is>
      </x:c>
      <x:c r="K6256" s="11">
        <x:v>45743.4516550926</x:v>
      </x:c>
      <x:c r="L6256" s="12" t="inlineStr">
        <x:is>
          <x:t xml:space="preserve">Mark Graveline</x:t>
        </x:is>
      </x:c>
    </x:row>
    <x:row r="6257" hidden="0">
      <x:c r="A6257" s="1" t="inlineStr">
        <x:is>
          <x:t xml:space="preserve">cf7230cc-1a0b-f011-bae2-001dd808648d</x:t>
        </x:is>
      </x:c>
      <x:c r="B6257" s="2" t="inlineStr">
        <x:is>
          <x:t xml:space="preserve">8Z25/BQeRosCNF4MZg+tiRNExJs6CV6XBqF3sJbs1mAbUeMwI4snK082cch/j98lrwNjdAmI808wmupB6r3yxw==</x:t>
        </x:is>
      </x:c>
      <x:c r="C6257" s="3">
        <x:v>45832.6813194444</x:v>
      </x:c>
      <x:c r="D6257" s="4" t="inlineStr">
        <x:is>
          <x:t xml:space="preserve">3532</x:t>
        </x:is>
      </x:c>
      <x:c r="E6257" s="5" t="inlineStr">
        <x:is>
          <x:t xml:space="preserve">[3532] R&amp;T JONES OIL BULK(SEE #3692)</x:t>
        </x:is>
      </x:c>
      <x:c r="F6257" s="6" t="inlineStr">
        <x:is>
          <x:t xml:space="preserve">RA-3532D</x:t>
        </x:is>
      </x:c>
      <x:c r="G6257" s="7"/>
      <x:c r="H6257" s="8"/>
      <x:c r="I6257" s="9"/>
      <x:c r="J6257" s="10" t="inlineStr">
        <x:is>
          <x:t xml:space="preserve">[3532] R&amp;T JONES OIL BULK(SEE #3692)</x:t>
        </x:is>
      </x:c>
      <x:c r="K6257" s="11">
        <x:v>45743.4516550926</x:v>
      </x:c>
      <x:c r="L6257" s="12" t="inlineStr">
        <x:is>
          <x:t xml:space="preserve">Mark Graveline</x:t>
        </x:is>
      </x:c>
    </x:row>
    <x:row r="6258" hidden="0">
      <x:c r="A6258" s="1" t="inlineStr">
        <x:is>
          <x:t xml:space="preserve">d87230cc-1a0b-f011-bae2-001dd808648d</x:t>
        </x:is>
      </x:c>
      <x:c r="B6258" s="2" t="inlineStr">
        <x:is>
          <x:t xml:space="preserve">kaRvRUNI4n6EMRFHa4F17ReMyAl7bPTbUya9NWlyruX3OCfy7CxOf+zM27D4g3AvTQJjc2tqVKnKq5LagRh1Xw==</x:t>
        </x:is>
      </x:c>
      <x:c r="C6258" s="3">
        <x:v>45832.6813194444</x:v>
      </x:c>
      <x:c r="D6258" s="4" t="inlineStr">
        <x:is>
          <x:t xml:space="preserve">97074</x:t>
        </x:is>
      </x:c>
      <x:c r="E6258" s="5" t="inlineStr">
        <x:is>
          <x:t xml:space="preserve">[97074] Western Express</x:t>
        </x:is>
      </x:c>
      <x:c r="F6258" s="6" t="inlineStr">
        <x:is>
          <x:t xml:space="preserve">MO-88933</x:t>
        </x:is>
      </x:c>
      <x:c r="G6258" s="7"/>
      <x:c r="H6258" s="8"/>
      <x:c r="I6258" s="9"/>
      <x:c r="J6258" s="10" t="inlineStr">
        <x:is>
          <x:t xml:space="preserve">[97074] Western Express</x:t>
        </x:is>
      </x:c>
      <x:c r="K6258" s="11">
        <x:v>45743.4516550926</x:v>
      </x:c>
      <x:c r="L6258" s="12" t="inlineStr">
        <x:is>
          <x:t xml:space="preserve">Mark Graveline</x:t>
        </x:is>
      </x:c>
    </x:row>
    <x:row r="6259" hidden="0">
      <x:c r="A6259" s="1" t="inlineStr">
        <x:is>
          <x:t xml:space="preserve">eff957cd-1a0b-f011-bae2-001dd8086906</x:t>
        </x:is>
      </x:c>
      <x:c r="B6259" s="2" t="inlineStr">
        <x:is>
          <x:t xml:space="preserve">2Djl1jeJxaiAb0RY67DGkFOGS6Oini4mNBfjJbqWj9hYEMU3LL0RjAEmATbJGKgTCORMr1nPt18feFoG1QQWbA==</x:t>
        </x:is>
      </x:c>
      <x:c r="C6259" s="3">
        <x:v>45832.6813194444</x:v>
      </x:c>
      <x:c r="D6259" s="4" t="inlineStr">
        <x:is>
          <x:t xml:space="preserve">86265</x:t>
        </x:is>
      </x:c>
      <x:c r="E6259" s="5" t="inlineStr">
        <x:is>
          <x:t xml:space="preserve">[86265] PARKER HONDA/MITSUBISHI</x:t>
        </x:is>
      </x:c>
      <x:c r="F6259" s="6" t="inlineStr">
        <x:is>
          <x:t xml:space="preserve">WI-86265</x:t>
        </x:is>
      </x:c>
      <x:c r="G6259" s="7"/>
      <x:c r="H6259" s="8"/>
      <x:c r="I6259" s="9"/>
      <x:c r="J6259" s="10" t="inlineStr">
        <x:is>
          <x:t xml:space="preserve">[86265] PARKER HONDA/MITSUBISHI</x:t>
        </x:is>
      </x:c>
      <x:c r="K6259" s="11">
        <x:v>45743.4516550926</x:v>
      </x:c>
      <x:c r="L6259" s="12" t="inlineStr">
        <x:is>
          <x:t xml:space="preserve">Mark Graveline</x:t>
        </x:is>
      </x:c>
    </x:row>
    <x:row r="6260" hidden="0">
      <x:c r="A6260" s="1" t="inlineStr">
        <x:is>
          <x:t xml:space="preserve">f3f957cd-1a0b-f011-bae2-001dd8086906</x:t>
        </x:is>
      </x:c>
      <x:c r="B6260" s="2" t="inlineStr">
        <x:is>
          <x:t xml:space="preserve">qeMwkH++eH1YDpxD4SzOGlo0xFCmS5St/N9/l1JDxAk/1y0iFY2c9DIOMbRMMz0hfq3va2E+dLRy0LybrJGW/Q==</x:t>
        </x:is>
      </x:c>
      <x:c r="C6260" s="3">
        <x:v>45832.6814236111</x:v>
      </x:c>
      <x:c r="D6260" s="4" t="inlineStr">
        <x:is>
          <x:t xml:space="preserve">96761</x:t>
        </x:is>
      </x:c>
      <x:c r="E6260" s="5" t="inlineStr">
        <x:is>
          <x:t xml:space="preserve">[96761] Property at Jason Lane</x:t>
        </x:is>
      </x:c>
      <x:c r="F6260" s="6" t="inlineStr">
        <x:is>
          <x:t xml:space="preserve">WS-96216</x:t>
        </x:is>
      </x:c>
      <x:c r="G6260" s="7"/>
      <x:c r="H6260" s="8"/>
      <x:c r="I6260" s="9"/>
      <x:c r="J6260" s="10" t="inlineStr">
        <x:is>
          <x:t xml:space="preserve">[96761] Property at Jason Lane</x:t>
        </x:is>
      </x:c>
      <x:c r="K6260" s="11">
        <x:v>45743.4516550926</x:v>
      </x:c>
      <x:c r="L6260" s="12" t="inlineStr">
        <x:is>
          <x:t xml:space="preserve">Mark Graveline</x:t>
        </x:is>
      </x:c>
    </x:row>
    <x:row r="6261" hidden="0">
      <x:c r="A6261" s="1" t="inlineStr">
        <x:is>
          <x:t xml:space="preserve">01fa57cd-1a0b-f011-bae2-001dd8086906</x:t>
        </x:is>
      </x:c>
      <x:c r="B6261" s="2" t="inlineStr">
        <x:is>
          <x:t xml:space="preserve">4FttnrNwNB7kIsypnNjdam73q5xmHCifYGc7CCLh/OUW2t972P/z0Amy9NfC6yiGts5xEyBMKegwGxn8oPCDoA==</x:t>
        </x:is>
      </x:c>
      <x:c r="C6261" s="3">
        <x:v>45832.6814236111</x:v>
      </x:c>
      <x:c r="D6261" s="4" t="inlineStr">
        <x:is>
          <x:t xml:space="preserve">3571</x:t>
        </x:is>
      </x:c>
      <x:c r="E6261" s="5" t="inlineStr">
        <x:is>
          <x:t xml:space="preserve">[3571] PLANTATION PIPELINE - GUILFORD GREENE</x:t>
        </x:is>
      </x:c>
      <x:c r="F6261" s="6" t="inlineStr">
        <x:is>
          <x:t xml:space="preserve">WS-3571</x:t>
        </x:is>
      </x:c>
      <x:c r="G6261" s="7"/>
      <x:c r="H6261" s="8"/>
      <x:c r="I6261" s="9"/>
      <x:c r="J6261" s="10" t="inlineStr">
        <x:is>
          <x:t xml:space="preserve">[3571] PLANTATION PIPELINE - GUILFORD GREENE</x:t>
        </x:is>
      </x:c>
      <x:c r="K6261" s="11">
        <x:v>45743.4516550926</x:v>
      </x:c>
      <x:c r="L6261" s="12" t="inlineStr">
        <x:is>
          <x:t xml:space="preserve">Mark Graveline</x:t>
        </x:is>
      </x:c>
    </x:row>
    <x:row r="6262" hidden="0">
      <x:c r="A6262" s="1" t="inlineStr">
        <x:is>
          <x:t xml:space="preserve">8cebf8cd-1a0b-f011-bae2-001dd8086c87</x:t>
        </x:is>
      </x:c>
      <x:c r="B6262" s="2" t="inlineStr">
        <x:is>
          <x:t xml:space="preserve">CDWGUDarLprcUCEgTrE1ybOU1eWlygC9/BhyJAqAlBS/C7tTgVXt7+zdvuhqpW6wXaEt2hhXkzhPqFToW834Jg==</x:t>
        </x:is>
      </x:c>
      <x:c r="C6262" s="3">
        <x:v>45832.6814236111</x:v>
      </x:c>
      <x:c r="D6262" s="4" t="inlineStr">
        <x:is>
          <x:t xml:space="preserve">97069</x:t>
        </x:is>
      </x:c>
      <x:c r="E6262" s="5" t="inlineStr">
        <x:is>
          <x:t xml:space="preserve">[97069] Mitchell, Herman Property</x:t>
        </x:is>
      </x:c>
      <x:c r="F6262" s="6" t="inlineStr">
        <x:is>
          <x:t xml:space="preserve">RA-93008</x:t>
        </x:is>
      </x:c>
      <x:c r="G6262" s="7"/>
      <x:c r="H6262" s="8"/>
      <x:c r="I6262" s="9"/>
      <x:c r="J6262" s="10" t="inlineStr">
        <x:is>
          <x:t xml:space="preserve">[97069] Mitchell, Herman Property</x:t>
        </x:is>
      </x:c>
      <x:c r="K6262" s="11">
        <x:v>45743.4516550926</x:v>
      </x:c>
      <x:c r="L6262" s="12" t="inlineStr">
        <x:is>
          <x:t xml:space="preserve">Mark Graveline</x:t>
        </x:is>
      </x:c>
    </x:row>
    <x:row r="6263" hidden="0">
      <x:c r="A6263" s="1" t="inlineStr">
        <x:is>
          <x:t xml:space="preserve">2a5945ce-1a0b-f011-bae2-001dd802df30</x:t>
        </x:is>
      </x:c>
      <x:c r="B6263" s="2" t="inlineStr">
        <x:is>
          <x:t xml:space="preserve">thIGoq+ksrPzqxZZZG+J7HHGdoh7CiqZf+uTsrT5EAvk0heWa3j6EBFu4eVZ7Fn7jYCf6h3g/nPoavO49wbMrg==</x:t>
        </x:is>
      </x:c>
      <x:c r="C6263" s="3">
        <x:v>45832.6814236111</x:v>
      </x:c>
      <x:c r="D6263" s="4" t="inlineStr">
        <x:is>
          <x:t xml:space="preserve">86090</x:t>
        </x:is>
      </x:c>
      <x:c r="E6263" s="5" t="inlineStr">
        <x:is>
          <x:t xml:space="preserve">[86090] HEXCEL SCHWEBEL</x:t>
        </x:is>
      </x:c>
      <x:c r="F6263" s="6" t="inlineStr">
        <x:is>
          <x:t xml:space="preserve">MO-86090</x:t>
        </x:is>
      </x:c>
      <x:c r="G6263" s="7"/>
      <x:c r="H6263" s="8"/>
      <x:c r="I6263" s="9"/>
      <x:c r="J6263" s="10" t="inlineStr">
        <x:is>
          <x:t xml:space="preserve">[86090] HEXCEL SCHWEBEL</x:t>
        </x:is>
      </x:c>
      <x:c r="K6263" s="11">
        <x:v>45743.4516435185</x:v>
      </x:c>
      <x:c r="L6263" s="12" t="inlineStr">
        <x:is>
          <x:t xml:space="preserve">Mark Graveline</x:t>
        </x:is>
      </x:c>
    </x:row>
    <x:row r="6264" hidden="0">
      <x:c r="A6264" s="1" t="inlineStr">
        <x:is>
          <x:t xml:space="preserve">2f5945ce-1a0b-f011-bae2-001dd802df30</x:t>
        </x:is>
      </x:c>
      <x:c r="B6264" s="2" t="inlineStr">
        <x:is>
          <x:t xml:space="preserve">1p0v89+7Omx5dot5WSSqI0++3wx8xGQx1DwcRp1YFZ87bY4UuIybmpeQ+nhhxAfl9hS7FLGyi9/v/7NhDYs1yw==</x:t>
        </x:is>
      </x:c>
      <x:c r="C6264" s="3">
        <x:v>45832.6814236111</x:v>
      </x:c>
      <x:c r="D6264" s="4" t="inlineStr">
        <x:is>
          <x:t xml:space="preserve">96996</x:t>
        </x:is>
      </x:c>
      <x:c r="E6264" s="5" t="inlineStr">
        <x:is>
          <x:t xml:space="preserve">[96996] FORMER WEAVER FERTILIZER COMPANY</x:t>
        </x:is>
      </x:c>
      <x:c r="F6264" s="6" t="inlineStr">
        <x:is>
          <x:t xml:space="preserve">WS-96298</x:t>
        </x:is>
      </x:c>
      <x:c r="G6264" s="7"/>
      <x:c r="H6264" s="8"/>
      <x:c r="I6264" s="9"/>
      <x:c r="J6264" s="10" t="inlineStr">
        <x:is>
          <x:t xml:space="preserve">[96996] FORMER WEAVER FERTILIZER COMPANY</x:t>
        </x:is>
      </x:c>
      <x:c r="K6264" s="11">
        <x:v>45743.4516435185</x:v>
      </x:c>
      <x:c r="L6264" s="12" t="inlineStr">
        <x:is>
          <x:t xml:space="preserve">Mark Graveline</x:t>
        </x:is>
      </x:c>
    </x:row>
    <x:row r="6265" hidden="0">
      <x:c r="A6265" s="1" t="inlineStr">
        <x:is>
          <x:t xml:space="preserve">2393accb-1a0b-f011-bae2-001dd8036df1</x:t>
        </x:is>
      </x:c>
      <x:c r="B6265" s="2" t="inlineStr">
        <x:is>
          <x:t xml:space="preserve">wRpsczOBrkfPIXRClM6Orwoml5iqdT9sKdwdhCnSZaTwfFVwESF0veE5x6LIDjSs8wTmczx8NlFgRBMmNZPQYw==</x:t>
        </x:is>
      </x:c>
      <x:c r="C6265" s="3">
        <x:v>45832.6814236111</x:v>
      </x:c>
      <x:c r="D6265" s="4" t="inlineStr">
        <x:is>
          <x:t xml:space="preserve">86252</x:t>
        </x:is>
      </x:c>
      <x:c r="E6265" s="5" t="inlineStr">
        <x:is>
          <x:t xml:space="preserve">[86252] HANDY MART #142</x:t>
        </x:is>
      </x:c>
      <x:c r="F6265" s="6" t="inlineStr">
        <x:is>
          <x:t xml:space="preserve">WI-86252</x:t>
        </x:is>
      </x:c>
      <x:c r="G6265" s="7"/>
      <x:c r="H6265" s="8"/>
      <x:c r="I6265" s="9"/>
      <x:c r="J6265" s="10" t="inlineStr">
        <x:is>
          <x:t xml:space="preserve">[86252] HANDY MART #142</x:t>
        </x:is>
      </x:c>
      <x:c r="K6265" s="11">
        <x:v>45743.4516435185</x:v>
      </x:c>
      <x:c r="L6265" s="12" t="inlineStr">
        <x:is>
          <x:t xml:space="preserve">Mark Graveline</x:t>
        </x:is>
      </x:c>
    </x:row>
    <x:row r="6266" hidden="0">
      <x:c r="A6266" s="1" t="inlineStr">
        <x:is>
          <x:t xml:space="preserve">838194ca-1a0b-f011-bae2-001dd8064fb1</x:t>
        </x:is>
      </x:c>
      <x:c r="B6266" s="2" t="inlineStr">
        <x:is>
          <x:t xml:space="preserve">o19Ib2QnIKuIfnsWuZHJA+N0Te4n8b827Mdu9IF1YOxf1UdA10yy3mIovErcDwFu++I83Z6Yi+TSpM317n6HOw==</x:t>
        </x:is>
      </x:c>
      <x:c r="C6266" s="3">
        <x:v>45832.6814351852</x:v>
      </x:c>
      <x:c r="D6266" s="4" t="inlineStr">
        <x:is>
          <x:t xml:space="preserve">97112</x:t>
        </x:is>
      </x:c>
      <x:c r="E6266" s="5" t="inlineStr">
        <x:is>
          <x:t xml:space="preserve">[97112] Rico Trucking</x:t>
        </x:is>
      </x:c>
      <x:c r="F6266" s="6" t="inlineStr">
        <x:is>
          <x:t xml:space="preserve">WS-96333</x:t>
        </x:is>
      </x:c>
      <x:c r="G6266" s="7"/>
      <x:c r="H6266" s="8"/>
      <x:c r="I6266" s="9"/>
      <x:c r="J6266" s="10" t="inlineStr">
        <x:is>
          <x:t xml:space="preserve">[97112] Rico Trucking</x:t>
        </x:is>
      </x:c>
      <x:c r="K6266" s="11">
        <x:v>45743.4516435185</x:v>
      </x:c>
      <x:c r="L6266" s="12" t="inlineStr">
        <x:is>
          <x:t xml:space="preserve">Mark Graveline</x:t>
        </x:is>
      </x:c>
    </x:row>
    <x:row r="6267" hidden="0">
      <x:c r="A6267" s="1" t="inlineStr">
        <x:is>
          <x:t xml:space="preserve">858194ca-1a0b-f011-bae2-001dd8064fb1</x:t>
        </x:is>
      </x:c>
      <x:c r="B6267" s="2" t="inlineStr">
        <x:is>
          <x:t xml:space="preserve">fv7YpoMNkTwB6Zmm8qML04PUMM4hI18gNQX6xmzDQ6N5eLkzg2v9sApY+irGrg3uj5m8uKQdOOAsE5IA8Z8d2Q==</x:t>
        </x:is>
      </x:c>
      <x:c r="C6267" s="3">
        <x:v>45832.6814351852</x:v>
      </x:c>
      <x:c r="D6267" s="4" t="inlineStr">
        <x:is>
          <x:t xml:space="preserve">97073</x:t>
        </x:is>
      </x:c>
      <x:c r="E6267" s="5" t="inlineStr">
        <x:is>
          <x:t xml:space="preserve">[97073] Timothy K Beaver Heirs Property</x:t>
        </x:is>
      </x:c>
      <x:c r="F6267" s="6" t="inlineStr">
        <x:is>
          <x:t xml:space="preserve">MO-88932</x:t>
        </x:is>
      </x:c>
      <x:c r="G6267" s="7"/>
      <x:c r="H6267" s="8"/>
      <x:c r="I6267" s="9"/>
      <x:c r="J6267" s="10" t="inlineStr">
        <x:is>
          <x:t xml:space="preserve">[97073] Timothy K Beaver Heirs Property</x:t>
        </x:is>
      </x:c>
      <x:c r="K6267" s="11">
        <x:v>45743.4516435185</x:v>
      </x:c>
      <x:c r="L6267" s="12" t="inlineStr">
        <x:is>
          <x:t xml:space="preserve">Mark Graveline</x:t>
        </x:is>
      </x:c>
    </x:row>
    <x:row r="6268" hidden="0">
      <x:c r="A6268" s="1" t="inlineStr">
        <x:is>
          <x:t xml:space="preserve">bb7230cc-1a0b-f011-bae2-001dd808648d</x:t>
        </x:is>
      </x:c>
      <x:c r="B6268" s="2" t="inlineStr">
        <x:is>
          <x:t xml:space="preserve">keqbT4K69Hob5pMjqJTVkh9mwkt/5rf0WpjkiizL5RtELlWSTce0wk4fi1NAycZXwtM3gUquyAsZts6SWA/XDw==</x:t>
        </x:is>
      </x:c>
      <x:c r="C6268" s="3">
        <x:v>45832.6814351852</x:v>
      </x:c>
      <x:c r="D6268" s="4" t="inlineStr">
        <x:is>
          <x:t xml:space="preserve">97102</x:t>
        </x:is>
      </x:c>
      <x:c r="E6268" s="5" t="inlineStr">
        <x:is>
          <x:t xml:space="preserve">[97102] Kivett Property</x:t>
        </x:is>
      </x:c>
      <x:c r="F6268" s="6" t="inlineStr">
        <x:is>
          <x:t xml:space="preserve">WS-96327</x:t>
        </x:is>
      </x:c>
      <x:c r="G6268" s="7"/>
      <x:c r="H6268" s="8"/>
      <x:c r="I6268" s="9"/>
      <x:c r="J6268" s="10" t="inlineStr">
        <x:is>
          <x:t xml:space="preserve">[97102] Kivett Property</x:t>
        </x:is>
      </x:c>
      <x:c r="K6268" s="11">
        <x:v>45743.4516435185</x:v>
      </x:c>
      <x:c r="L6268" s="12" t="inlineStr">
        <x:is>
          <x:t xml:space="preserve">Mark Graveline</x:t>
        </x:is>
      </x:c>
    </x:row>
    <x:row r="6269" hidden="0">
      <x:c r="A6269" s="1" t="inlineStr">
        <x:is>
          <x:t xml:space="preserve">6eebf8cd-1a0b-f011-bae2-001dd8086c87</x:t>
        </x:is>
      </x:c>
      <x:c r="B6269" s="2" t="inlineStr">
        <x:is>
          <x:t xml:space="preserve">TNYZ3AS9TG0Bxjfp4JavCxBQk+LVM/1HyHHnjp53a3HF3wkLQMdUdvSrPQZjVVgvC7B//b7yn2gWRckiVhyPXg==</x:t>
        </x:is>
      </x:c>
      <x:c r="C6269" s="3">
        <x:v>45832.6814351852</x:v>
      </x:c>
      <x:c r="D6269" s="4" t="inlineStr">
        <x:is>
          <x:t xml:space="preserve">86592</x:t>
        </x:is>
      </x:c>
      <x:c r="E6269" s="5" t="inlineStr">
        <x:is>
          <x:t xml:space="preserve">[86592] RALEIGH HOUSING AUTHORITY - CAPITAL PARK DAYC</x:t>
        </x:is>
      </x:c>
      <x:c r="F6269" s="6" t="inlineStr">
        <x:is>
          <x:t xml:space="preserve">RA-86592</x:t>
        </x:is>
      </x:c>
      <x:c r="G6269" s="7"/>
      <x:c r="H6269" s="8"/>
      <x:c r="I6269" s="9"/>
      <x:c r="J6269" s="10" t="inlineStr">
        <x:is>
          <x:t xml:space="preserve">[86592] RALEIGH HOUSING AUTHORITY - CAPITAL PARK DAYC</x:t>
        </x:is>
      </x:c>
      <x:c r="K6269" s="11">
        <x:v>45743.4516435185</x:v>
      </x:c>
      <x:c r="L6269" s="12" t="inlineStr">
        <x:is>
          <x:t xml:space="preserve">Mark Graveline</x:t>
        </x:is>
      </x:c>
    </x:row>
    <x:row r="6270" hidden="0">
      <x:c r="A6270" s="1" t="inlineStr">
        <x:is>
          <x:t xml:space="preserve">82ebf8cd-1a0b-f011-bae2-001dd8086c87</x:t>
        </x:is>
      </x:c>
      <x:c r="B6270" s="2" t="inlineStr">
        <x:is>
          <x:t xml:space="preserve">GMhGiOUL4JQWN1UZ1WimLzN0B5NtMYgsoxCKS+66sPswXxx5Yh7SPoEEq1OAb9vAGsVRY3xucfEZNmAEakqe+g==</x:t>
        </x:is>
      </x:c>
      <x:c r="C6270" s="3">
        <x:v>45832.7387037037</x:v>
      </x:c>
      <x:c r="D6270" s="4" t="inlineStr">
        <x:is>
          <x:t xml:space="preserve">3237</x:t>
        </x:is>
      </x:c>
      <x:c r="E6270" s="5" t="inlineStr">
        <x:is>
          <x:t xml:space="preserve">[3237] WALKER, LONNIE C.</x:t>
        </x:is>
      </x:c>
      <x:c r="F6270" s="6" t="inlineStr">
        <x:is>
          <x:t xml:space="preserve">WS-3237D</x:t>
        </x:is>
      </x:c>
      <x:c r="G6270" s="7"/>
      <x:c r="H6270" s="8"/>
      <x:c r="I6270" s="9"/>
      <x:c r="J6270" s="10" t="inlineStr">
        <x:is>
          <x:t xml:space="preserve">[3237] WALKER, LONNIE C.</x:t>
        </x:is>
      </x:c>
      <x:c r="K6270" s="11">
        <x:v>45743.4516435185</x:v>
      </x:c>
      <x:c r="L6270" s="12" t="inlineStr">
        <x:is>
          <x:t xml:space="preserve">Mark Graveline</x:t>
        </x:is>
      </x:c>
    </x:row>
    <x:row r="6271" hidden="0">
      <x:c r="A6271" s="1" t="inlineStr">
        <x:is>
          <x:t xml:space="preserve">347230cc-1a0b-f011-bae2-001dd808648d</x:t>
        </x:is>
      </x:c>
      <x:c r="B6271" s="2" t="inlineStr">
        <x:is>
          <x:t xml:space="preserve">x0dKLdnRl4vK7QmaZB2fn4+ZiBmeE7ByAu6u/N1XdRRqG4Dg79o1r+K9S7LpRIE3kGH6ut79ROwteuD10eHJeA==</x:t>
        </x:is>
      </x:c>
      <x:c r="C6271" s="3">
        <x:v>45832.6814467593</x:v>
      </x:c>
      <x:c r="D6271" s="4" t="inlineStr">
        <x:is>
          <x:t xml:space="preserve">3238</x:t>
        </x:is>
      </x:c>
      <x:c r="E6271" s="5" t="inlineStr">
        <x:is>
          <x:t xml:space="preserve">[3238] J. H. HOBSON STORE</x:t>
        </x:is>
      </x:c>
      <x:c r="F6271" s="6" t="inlineStr">
        <x:is>
          <x:t xml:space="preserve">WS-88310</x:t>
        </x:is>
      </x:c>
      <x:c r="G6271" s="7"/>
      <x:c r="H6271" s="8"/>
      <x:c r="I6271" s="9"/>
      <x:c r="J6271" s="10" t="inlineStr">
        <x:is>
          <x:t xml:space="preserve">[3238] J. H. HOBSON STORE</x:t>
        </x:is>
      </x:c>
      <x:c r="K6271" s="11">
        <x:v>45743.4516319444</x:v>
      </x:c>
      <x:c r="L6271" s="12" t="inlineStr">
        <x:is>
          <x:t xml:space="preserve">Mark Graveline</x:t>
        </x:is>
      </x:c>
    </x:row>
    <x:row r="6272" hidden="0">
      <x:c r="A6272" s="1" t="inlineStr">
        <x:is>
          <x:t xml:space="preserve">7af957cd-1a0b-f011-bae2-001dd8086906</x:t>
        </x:is>
      </x:c>
      <x:c r="B6272" s="2" t="inlineStr">
        <x:is>
          <x:t xml:space="preserve">+QGqnpDKHox6v0MK+vVTzTT0SOjLgzyshiva/rhvxvv7mLD8gotznxG/Ly+Grf2KK3wYlrQvlOvpmKuVT3+yeQ==</x:t>
        </x:is>
      </x:c>
      <x:c r="C6272" s="3">
        <x:v>45832.6814467593</x:v>
      </x:c>
      <x:c r="D6272" s="4" t="inlineStr">
        <x:is>
          <x:t xml:space="preserve">87198</x:t>
        </x:is>
      </x:c>
      <x:c r="E6272" s="5" t="inlineStr">
        <x:is>
          <x:t xml:space="preserve">[87198] DORRIS MCNEIL</x:t>
        </x:is>
      </x:c>
      <x:c r="F6272" s="6" t="inlineStr">
        <x:is>
          <x:t xml:space="preserve">WS-87198</x:t>
        </x:is>
      </x:c>
      <x:c r="G6272" s="7"/>
      <x:c r="H6272" s="8"/>
      <x:c r="I6272" s="9"/>
      <x:c r="J6272" s="10" t="inlineStr">
        <x:is>
          <x:t xml:space="preserve">[87198] DORRIS MCNEIL</x:t>
        </x:is>
      </x:c>
      <x:c r="K6272" s="11">
        <x:v>45743.4516319444</x:v>
      </x:c>
      <x:c r="L6272" s="12" t="inlineStr">
        <x:is>
          <x:t xml:space="preserve">Mark Graveline</x:t>
        </x:is>
      </x:c>
    </x:row>
    <x:row r="6273" hidden="0">
      <x:c r="A6273" s="1" t="inlineStr">
        <x:is>
          <x:t xml:space="preserve">ef1e4dc8-1a0b-f011-bae2-001dd802df30</x:t>
        </x:is>
      </x:c>
      <x:c r="B6273" s="2" t="inlineStr">
        <x:is>
          <x:t xml:space="preserve">8c5s57ZjY8ZkFdWl2fmywmgdp41g+/PMMMA08KcUDGK0rZJFZP3rTW6P3gkpP76Nmt8gGSEbkh/rcWmIAVbHZw==</x:t>
        </x:is>
      </x:c>
      <x:c r="C6273" s="3">
        <x:v>45832.6814467593</x:v>
      </x:c>
      <x:c r="D6273" s="4" t="inlineStr">
        <x:is>
          <x:t xml:space="preserve">86931</x:t>
        </x:is>
      </x:c>
      <x:c r="E6273" s="5" t="inlineStr">
        <x:is>
          <x:t xml:space="preserve">[86931] J. Harrell Goodson Logging incident</x:t>
        </x:is>
      </x:c>
      <x:c r="F6273" s="6" t="inlineStr">
        <x:is>
          <x:t xml:space="preserve">WI-86931</x:t>
        </x:is>
      </x:c>
      <x:c r="G6273" s="7"/>
      <x:c r="H6273" s="8"/>
      <x:c r="I6273" s="9"/>
      <x:c r="J6273" s="10" t="inlineStr">
        <x:is>
          <x:t xml:space="preserve">[86931] J. Harrell Goodson Logging incident</x:t>
        </x:is>
      </x:c>
      <x:c r="K6273" s="11">
        <x:v>45743.4516203704</x:v>
      </x:c>
      <x:c r="L6273" s="12" t="inlineStr">
        <x:is>
          <x:t xml:space="preserve">Mark Graveline</x:t>
        </x:is>
      </x:c>
    </x:row>
    <x:row r="6274" hidden="0">
      <x:c r="A6274" s="1" t="inlineStr">
        <x:is>
          <x:t xml:space="preserve">aa1f4dc8-1a0b-f011-bae2-001dd802df30</x:t>
        </x:is>
      </x:c>
      <x:c r="B6274" s="2" t="inlineStr">
        <x:is>
          <x:t xml:space="preserve">dFPbXxF4KLgmd98vQElpzOcDwVlP11zit4ukMewpPskkdjUTqnLdNYc1UGZxw1EGMBnqvEfChDT1WfNeZGVj4w==</x:t>
        </x:is>
      </x:c>
      <x:c r="C6274" s="3">
        <x:v>45832.6814467593</x:v>
      </x:c>
      <x:c r="D6274" s="4" t="inlineStr">
        <x:is>
          <x:t xml:space="preserve">86968</x:t>
        </x:is>
      </x:c>
      <x:c r="E6274" s="5" t="inlineStr">
        <x:is>
          <x:t xml:space="preserve">[86968] Penderlea Oil spill</x:t>
        </x:is>
      </x:c>
      <x:c r="F6274" s="6" t="inlineStr">
        <x:is>
          <x:t xml:space="preserve">WI-86968</x:t>
        </x:is>
      </x:c>
      <x:c r="G6274" s="7"/>
      <x:c r="H6274" s="8"/>
      <x:c r="I6274" s="9"/>
      <x:c r="J6274" s="10" t="inlineStr">
        <x:is>
          <x:t xml:space="preserve">[86968] Penderlea Oil spill</x:t>
        </x:is>
      </x:c>
      <x:c r="K6274" s="11">
        <x:v>45743.4516203704</x:v>
      </x:c>
      <x:c r="L6274" s="12" t="inlineStr">
        <x:is>
          <x:t xml:space="preserve">Mark Graveline</x:t>
        </x:is>
      </x:c>
    </x:row>
    <x:row r="6275" hidden="0">
      <x:c r="A6275" s="1" t="inlineStr">
        <x:is>
          <x:t xml:space="preserve">603479cb-1a0b-f011-bae2-001dd80645d7</x:t>
        </x:is>
      </x:c>
      <x:c r="B6275" s="2" t="inlineStr">
        <x:is>
          <x:t xml:space="preserve">+FSd8kT27DNaIS9Ihz4OcOjS1P0ChSzzkZuUVYCDoMBJ/t3rpoYksdkI6/nspj7+vxLUvhFtnl8C9IBdI5Q09g==</x:t>
        </x:is>
      </x:c>
      <x:c r="C6275" s="3">
        <x:v>45832.6814467593</x:v>
      </x:c>
      <x:c r="D6275" s="4" t="inlineStr">
        <x:is>
          <x:t xml:space="preserve">97071</x:t>
        </x:is>
      </x:c>
      <x:c r="E6275" s="5" t="inlineStr">
        <x:is>
          <x:t xml:space="preserve">[97071] QFS Spill</x:t>
        </x:is>
      </x:c>
      <x:c r="F6275" s="6" t="inlineStr">
        <x:is>
          <x:t xml:space="preserve">RA-93009</x:t>
        </x:is>
      </x:c>
      <x:c r="G6275" s="7"/>
      <x:c r="H6275" s="8"/>
      <x:c r="I6275" s="9"/>
      <x:c r="J6275" s="10" t="inlineStr">
        <x:is>
          <x:t xml:space="preserve">[97071] QFS Spill</x:t>
        </x:is>
      </x:c>
      <x:c r="K6275" s="11">
        <x:v>45743.4516203704</x:v>
      </x:c>
      <x:c r="L6275" s="12" t="inlineStr">
        <x:is>
          <x:t xml:space="preserve">Mark Graveline</x:t>
        </x:is>
      </x:c>
    </x:row>
    <x:row r="6276" hidden="0">
      <x:c r="A6276" s="1" t="inlineStr">
        <x:is>
          <x:t xml:space="preserve">348e36cc-1a0b-f011-bae2-001dd80649eb</x:t>
        </x:is>
      </x:c>
      <x:c r="B6276" s="2" t="inlineStr">
        <x:is>
          <x:t xml:space="preserve">6Om6pwy1q2xpBqwgu9CZQ5TGfPy4qUGVbXwtHtIl2/s4ZcBNtfUSfZpv0Nbu6z3Q8Jf6sHQBJ3dvHDTB8oWRSQ==</x:t>
        </x:is>
      </x:c>
      <x:c r="C6276" s="3">
        <x:v>45832.6814467593</x:v>
      </x:c>
      <x:c r="D6276" s="4" t="inlineStr">
        <x:is>
          <x:t xml:space="preserve">3552</x:t>
        </x:is>
      </x:c>
      <x:c r="E6276" s="5" t="inlineStr">
        <x:is>
          <x:t xml:space="preserve">[3552] BELEWS CREEK INCIDENT</x:t>
        </x:is>
      </x:c>
      <x:c r="F6276" s="6" t="inlineStr">
        <x:is>
          <x:t xml:space="preserve">WS-3552D</x:t>
        </x:is>
      </x:c>
      <x:c r="G6276" s="7"/>
      <x:c r="H6276" s="8"/>
      <x:c r="I6276" s="9"/>
      <x:c r="J6276" s="10" t="inlineStr">
        <x:is>
          <x:t xml:space="preserve">[3552] BELEWS CREEK INCIDENT</x:t>
        </x:is>
      </x:c>
      <x:c r="K6276" s="11">
        <x:v>45743.4516203704</x:v>
      </x:c>
      <x:c r="L6276" s="12" t="inlineStr">
        <x:is>
          <x:t xml:space="preserve">Mark Graveline</x:t>
        </x:is>
      </x:c>
    </x:row>
    <x:row r="6277" hidden="0">
      <x:c r="A6277" s="1" t="inlineStr">
        <x:is>
          <x:t xml:space="preserve">6e8194ca-1a0b-f011-bae2-001dd8064fb1</x:t>
        </x:is>
      </x:c>
      <x:c r="B6277" s="2" t="inlineStr">
        <x:is>
          <x:t xml:space="preserve">UCcx4YvVSRFQm9r55NsTb77tZFlQVIdfNpC4QYwVUaooJNKVszK0JCR+LWBkxnUrhYQJCTMhUT45BR94zjyupQ==</x:t>
        </x:is>
      </x:c>
      <x:c r="C6277" s="3">
        <x:v>45832.6814467593</x:v>
      </x:c>
      <x:c r="D6277" s="4" t="inlineStr">
        <x:is>
          <x:t xml:space="preserve">86385</x:t>
        </x:is>
      </x:c>
      <x:c r="E6277" s="5" t="inlineStr">
        <x:is>
          <x:t xml:space="preserve">[86385] ALAMO RENT-A-CAR</x:t>
        </x:is>
      </x:c>
      <x:c r="F6277" s="6" t="inlineStr">
        <x:is>
          <x:t xml:space="preserve">RA-86385</x:t>
        </x:is>
      </x:c>
      <x:c r="G6277" s="7"/>
      <x:c r="H6277" s="8"/>
      <x:c r="I6277" s="9"/>
      <x:c r="J6277" s="10" t="inlineStr">
        <x:is>
          <x:t xml:space="preserve">[86385] ALAMO RENT-A-CAR</x:t>
        </x:is>
      </x:c>
      <x:c r="K6277" s="11">
        <x:v>45743.4516203704</x:v>
      </x:c>
      <x:c r="L6277" s="12" t="inlineStr">
        <x:is>
          <x:t xml:space="preserve">Mark Graveline</x:t>
        </x:is>
      </x:c>
    </x:row>
    <x:row r="6278" hidden="0">
      <x:c r="A6278" s="1" t="inlineStr">
        <x:is>
          <x:t xml:space="preserve">057230cc-1a0b-f011-bae2-001dd808648d</x:t>
        </x:is>
      </x:c>
      <x:c r="B6278" s="2" t="inlineStr">
        <x:is>
          <x:t xml:space="preserve">Siu5YF8yA5Nms/+WaXr2bAUGDZGz6ElMHy0l3fCaVu61VeJxv0TsCl0L2fbmJEq4KEe09IMb5o6Ao6/yQO0IVg==</x:t>
        </x:is>
      </x:c>
      <x:c r="C6278" s="3">
        <x:v>45832.6814467593</x:v>
      </x:c>
      <x:c r="D6278" s="4" t="inlineStr">
        <x:is>
          <x:t xml:space="preserve">97061</x:t>
        </x:is>
      </x:c>
      <x:c r="E6278" s="5" t="inlineStr">
        <x:is>
          <x:t xml:space="preserve">[97061] Bugg Residence</x:t>
        </x:is>
      </x:c>
      <x:c r="F6278" s="6" t="inlineStr">
        <x:is>
          <x:t xml:space="preserve">AS-97032</x:t>
        </x:is>
      </x:c>
      <x:c r="G6278" s="7"/>
      <x:c r="H6278" s="8"/>
      <x:c r="I6278" s="9"/>
      <x:c r="J6278" s="10" t="inlineStr">
        <x:is>
          <x:t xml:space="preserve">[97061] Bugg Residence</x:t>
        </x:is>
      </x:c>
      <x:c r="K6278" s="11">
        <x:v>45743.4516203704</x:v>
      </x:c>
      <x:c r="L6278" s="12" t="inlineStr">
        <x:is>
          <x:t xml:space="preserve">Mark Graveline</x:t>
        </x:is>
      </x:c>
    </x:row>
    <x:row r="6279" hidden="0">
      <x:c r="A6279" s="1" t="inlineStr">
        <x:is>
          <x:t xml:space="preserve">fff857cd-1a0b-f011-bae2-001dd8086906</x:t>
        </x:is>
      </x:c>
      <x:c r="B6279" s="2" t="inlineStr">
        <x:is>
          <x:t xml:space="preserve">mMTwfyRWxYqN6ZhmxvZAGWtjRsVLfkIp5mwQopY4ZZeGRJGE9S2N3xi1EAMzwH8coVXVZMvi+CdgteePmftJ6Q==</x:t>
        </x:is>
      </x:c>
      <x:c r="C6279" s="3">
        <x:v>45832.6814467593</x:v>
      </x:c>
      <x:c r="D6279" s="4" t="inlineStr">
        <x:is>
          <x:t xml:space="preserve">22025</x:t>
        </x:is>
      </x:c>
      <x:c r="E6279" s="5" t="inlineStr">
        <x:is>
          <x:t xml:space="preserve">[22025] FORSYTH COUNTY GROUNDS MAINTENANCE</x:t>
        </x:is>
      </x:c>
      <x:c r="F6279" s="6" t="inlineStr">
        <x:is>
          <x:t xml:space="preserve">WS-22025</x:t>
        </x:is>
      </x:c>
      <x:c r="G6279" s="7"/>
      <x:c r="H6279" s="8"/>
      <x:c r="I6279" s="9"/>
      <x:c r="J6279" s="10" t="inlineStr">
        <x:is>
          <x:t xml:space="preserve">[22025] FORSYTH COUNTY GROUNDS MAINTENANCE</x:t>
        </x:is>
      </x:c>
      <x:c r="K6279" s="11">
        <x:v>45743.4516203704</x:v>
      </x:c>
      <x:c r="L6279" s="12" t="inlineStr">
        <x:is>
          <x:t xml:space="preserve">Mark Graveline</x:t>
        </x:is>
      </x:c>
    </x:row>
    <x:row r="6280" hidden="0">
      <x:c r="A6280" s="1" t="inlineStr">
        <x:is>
          <x:t xml:space="preserve">09f957cd-1a0b-f011-bae2-001dd8086906</x:t>
        </x:is>
      </x:c>
      <x:c r="B6280" s="2" t="inlineStr">
        <x:is>
          <x:t xml:space="preserve">xN3h0t4a1FH0G2GaVp6GmdnB7r8IZOQpllSU4psjNYb21nWP7U3QmDC4meSnSeaiRDfAaVPEhQipReAGDooC7w==</x:t>
        </x:is>
      </x:c>
      <x:c r="C6280" s="3">
        <x:v>45832.6814467593</x:v>
      </x:c>
      <x:c r="D6280" s="4" t="inlineStr">
        <x:is>
          <x:t xml:space="preserve">97067</x:t>
        </x:is>
      </x:c>
      <x:c r="E6280" s="5" t="inlineStr">
        <x:is>
          <x:t xml:space="preserve">[97067] Shelton Transportation I-26 Diesel Release</x:t>
        </x:is>
      </x:c>
      <x:c r="F6280" s="6" t="inlineStr">
        <x:is>
          <x:t xml:space="preserve">AS-97033</x:t>
        </x:is>
      </x:c>
      <x:c r="G6280" s="7"/>
      <x:c r="H6280" s="8"/>
      <x:c r="I6280" s="9"/>
      <x:c r="J6280" s="10" t="inlineStr">
        <x:is>
          <x:t xml:space="preserve">[97067] Shelton Transportation I-26 Diesel Release</x:t>
        </x:is>
      </x:c>
      <x:c r="K6280" s="11">
        <x:v>45743.4516203704</x:v>
      </x:c>
      <x:c r="L6280" s="12" t="inlineStr">
        <x:is>
          <x:t xml:space="preserve">Mark Graveline</x:t>
        </x:is>
      </x:c>
    </x:row>
    <x:row r="6281" hidden="0">
      <x:c r="A6281" s="1" t="inlineStr">
        <x:is>
          <x:t xml:space="preserve">1bf957cd-1a0b-f011-bae2-001dd8086906</x:t>
        </x:is>
      </x:c>
      <x:c r="B6281" s="2" t="inlineStr">
        <x:is>
          <x:t xml:space="preserve">EgjACTzUwtXqk659+1WwNwp5ccPFBEtxEmyT6UZ2CbNBpM9Ng/uQ6jrHDud/i1qMYl5To5acqeiTnyBI+SAbSw==</x:t>
        </x:is>
      </x:c>
      <x:c r="C6281" s="3">
        <x:v>45832.6814467593</x:v>
      </x:c>
      <x:c r="D6281" s="4" t="inlineStr">
        <x:is>
          <x:t xml:space="preserve">85290</x:t>
        </x:is>
      </x:c>
      <x:c r="E6281" s="5" t="inlineStr">
        <x:is>
          <x:t xml:space="preserve">[85290] PAW CREEK - PLANTATION PIPELINE WEST</x:t>
        </x:is>
      </x:c>
      <x:c r="F6281" s="6" t="inlineStr">
        <x:is>
          <x:t xml:space="preserve">MO-85290</x:t>
        </x:is>
      </x:c>
      <x:c r="G6281" s="7"/>
      <x:c r="H6281" s="8"/>
      <x:c r="I6281" s="9"/>
      <x:c r="J6281" s="10" t="inlineStr">
        <x:is>
          <x:t xml:space="preserve">[85290] PAW CREEK - PLANTATION PIPELINE WEST</x:t>
        </x:is>
      </x:c>
      <x:c r="K6281" s="11">
        <x:v>45743.4516203704</x:v>
      </x:c>
      <x:c r="L6281" s="12" t="inlineStr">
        <x:is>
          <x:t xml:space="preserve">Mark Graveline</x:t>
        </x:is>
      </x:c>
    </x:row>
    <x:row r="6282" hidden="0">
      <x:c r="A6282" s="1" t="inlineStr">
        <x:is>
          <x:t xml:space="preserve">21f957cd-1a0b-f011-bae2-001dd8086906</x:t>
        </x:is>
      </x:c>
      <x:c r="B6282" s="2" t="inlineStr">
        <x:is>
          <x:t xml:space="preserve">gi5v5ptqGEqWf9suHhBm4JrNb3enbfMZdhisLRaseN6WjixwHC13gAyWY5sgiixCw+n3uCbtT90YqF3Q0kxhmA==</x:t>
        </x:is>
      </x:c>
      <x:c r="C6282" s="3">
        <x:v>45832.6814467593</x:v>
      </x:c>
      <x:c r="D6282" s="4" t="inlineStr">
        <x:is>
          <x:t xml:space="preserve">3589</x:t>
        </x:is>
      </x:c>
      <x:c r="E6282" s="5" t="inlineStr">
        <x:is>
          <x:t xml:space="preserve">[3589] MCCASKILL, DONALD RESIDENCE</x:t>
        </x:is>
      </x:c>
      <x:c r="F6282" s="6" t="inlineStr">
        <x:is>
          <x:t xml:space="preserve">WS-3589</x:t>
        </x:is>
      </x:c>
      <x:c r="G6282" s="7"/>
      <x:c r="H6282" s="8"/>
      <x:c r="I6282" s="9"/>
      <x:c r="J6282" s="10" t="inlineStr">
        <x:is>
          <x:t xml:space="preserve">[3589] MCCASKILL, DONALD RESIDENCE</x:t>
        </x:is>
      </x:c>
      <x:c r="K6282" s="11">
        <x:v>45743.4516203704</x:v>
      </x:c>
      <x:c r="L6282" s="12" t="inlineStr">
        <x:is>
          <x:t xml:space="preserve">Mark Graveline</x:t>
        </x:is>
      </x:c>
    </x:row>
    <x:row r="6283" hidden="0">
      <x:c r="A6283" s="1" t="inlineStr">
        <x:is>
          <x:t xml:space="preserve">23772ccd-1a0b-f011-bae2-001dd80be47d</x:t>
        </x:is>
      </x:c>
      <x:c r="B6283" s="2" t="inlineStr">
        <x:is>
          <x:t xml:space="preserve">GfLBWt+CGqsVKgtj/EV4Ua3iJiktm2VvmhBbtbMejw2cR1W8edYLs4QIhhzWoGpqUyWBNJ/jGfckw/h5sIUtPg==</x:t>
        </x:is>
      </x:c>
      <x:c r="C6283" s="3">
        <x:v>45832.6814583333</x:v>
      </x:c>
      <x:c r="D6283" s="4" t="inlineStr">
        <x:is>
          <x:t xml:space="preserve">17369</x:t>
        </x:is>
      </x:c>
      <x:c r="E6283" s="5" t="inlineStr">
        <x:is>
          <x:t xml:space="preserve">[17369] RITTER RESIDENCE</x:t>
        </x:is>
      </x:c>
      <x:c r="F6283" s="6" t="inlineStr">
        <x:is>
          <x:t xml:space="preserve">RA-17369</x:t>
        </x:is>
      </x:c>
      <x:c r="G6283" s="7"/>
      <x:c r="H6283" s="8"/>
      <x:c r="I6283" s="9"/>
      <x:c r="J6283" s="10" t="inlineStr">
        <x:is>
          <x:t xml:space="preserve">[17369] RITTER RESIDENCE</x:t>
        </x:is>
      </x:c>
      <x:c r="K6283" s="11">
        <x:v>45743.4516203704</x:v>
      </x:c>
      <x:c r="L6283" s="12" t="inlineStr">
        <x:is>
          <x:t xml:space="preserve">Mark Graveline</x:t>
        </x:is>
      </x:c>
    </x:row>
    <x:row r="6284" hidden="0">
      <x:c r="A6284" s="1" t="inlineStr">
        <x:is>
          <x:t xml:space="preserve">e61d4dc8-1a0b-f011-bae2-001dd802df30</x:t>
        </x:is>
      </x:c>
      <x:c r="B6284" s="2" t="inlineStr">
        <x:is>
          <x:t xml:space="preserve">EIJZUxXsrmwPo4/EdTu1NDc0QBZexvBN5HVYegbGenUBx2ZXY4KFfoQtplqW8zimxqzjOgAQV+UR1u7TecL/MQ==</x:t>
        </x:is>
      </x:c>
      <x:c r="C6284" s="3">
        <x:v>45832.6814583333</x:v>
      </x:c>
      <x:c r="D6284" s="4" t="inlineStr">
        <x:is>
          <x:t xml:space="preserve">97017</x:t>
        </x:is>
      </x:c>
      <x:c r="E6284" s="5" t="inlineStr">
        <x:is>
          <x:t xml:space="preserve">[97017] IHeartMedia Jet A</x:t>
        </x:is>
      </x:c>
      <x:c r="F6284" s="6" t="inlineStr">
        <x:is>
          <x:t xml:space="preserve">MO-88916</x:t>
        </x:is>
      </x:c>
      <x:c r="G6284" s="7"/>
      <x:c r="H6284" s="8"/>
      <x:c r="I6284" s="9"/>
      <x:c r="J6284" s="10" t="inlineStr">
        <x:is>
          <x:t xml:space="preserve">[97017] IHeartMedia Jet A</x:t>
        </x:is>
      </x:c>
      <x:c r="K6284" s="11">
        <x:v>45743.4516087963</x:v>
      </x:c>
      <x:c r="L6284" s="12" t="inlineStr">
        <x:is>
          <x:t xml:space="preserve">Mark Graveline</x:t>
        </x:is>
      </x:c>
    </x:row>
    <x:row r="6285" hidden="0">
      <x:c r="A6285" s="1" t="inlineStr">
        <x:is>
          <x:t xml:space="preserve">f191accb-1a0b-f011-bae2-001dd8036df1</x:t>
        </x:is>
      </x:c>
      <x:c r="B6285" s="2" t="inlineStr">
        <x:is>
          <x:t xml:space="preserve">Bc/KAR7aNaiC+F9nlHGc+XJ0Y7cA4ioCo1H9iOHYr/AfLo2irvZfbLZGX+qifVDzlSC67v+/nam757EqWXxM1w==</x:t>
        </x:is>
      </x:c>
      <x:c r="C6285" s="3">
        <x:v>45832.6814583333</x:v>
      </x:c>
      <x:c r="D6285" s="4" t="inlineStr">
        <x:is>
          <x:t xml:space="preserve">97227</x:t>
        </x:is>
      </x:c>
      <x:c r="E6285" s="5" t="inlineStr">
        <x:is>
          <x:t xml:space="preserve">[97227] Nutrien Aurora Locomotive diesel release</x:t>
        </x:is>
      </x:c>
      <x:c r="F6285" s="6" t="inlineStr">
        <x:is>
          <x:t xml:space="preserve">WA-93001</x:t>
        </x:is>
      </x:c>
      <x:c r="G6285" s="7"/>
      <x:c r="H6285" s="8"/>
      <x:c r="I6285" s="9"/>
      <x:c r="J6285" s="10" t="inlineStr">
        <x:is>
          <x:t xml:space="preserve">[97227] Nutrien Aurora Locomotive diesel release</x:t>
        </x:is>
      </x:c>
      <x:c r="K6285" s="11">
        <x:v>45743.4516087963</x:v>
      </x:c>
      <x:c r="L6285" s="12" t="inlineStr">
        <x:is>
          <x:t xml:space="preserve">Mark Graveline</x:t>
        </x:is>
      </x:c>
    </x:row>
    <x:row r="6286" hidden="0">
      <x:c r="A6286" s="1" t="inlineStr">
        <x:is>
          <x:t xml:space="preserve">aeedb9cb-1a0b-f011-bae2-001dd803fda3</x:t>
        </x:is>
      </x:c>
      <x:c r="B6286" s="2" t="inlineStr">
        <x:is>
          <x:t xml:space="preserve">eR0KfT6oYDpRSFNlTHLYZMWjDEx5IeXJw9e45zIlxZgd5kw8U/rbISTDQKyedPuS01qww0FkstNUfkccegTO7Q==</x:t>
        </x:is>
      </x:c>
      <x:c r="C6286" s="3">
        <x:v>45832.6814583333</x:v>
      </x:c>
      <x:c r="D6286" s="4" t="inlineStr">
        <x:is>
          <x:t xml:space="preserve">97006</x:t>
        </x:is>
      </x:c>
      <x:c r="E6286" s="5" t="inlineStr">
        <x:is>
          <x:t xml:space="preserve">[97006] Murphy USA 7214</x:t>
        </x:is>
      </x:c>
      <x:c r="F6286" s="6" t="inlineStr">
        <x:is>
          <x:t xml:space="preserve">MO-88914</x:t>
        </x:is>
      </x:c>
      <x:c r="G6286" s="7"/>
      <x:c r="H6286" s="8"/>
      <x:c r="I6286" s="9"/>
      <x:c r="J6286" s="10" t="inlineStr">
        <x:is>
          <x:t xml:space="preserve">[97006] Murphy USA 7214</x:t>
        </x:is>
      </x:c>
      <x:c r="K6286" s="11">
        <x:v>45743.4516087963</x:v>
      </x:c>
      <x:c r="L6286" s="12" t="inlineStr">
        <x:is>
          <x:t xml:space="preserve">Mark Graveline</x:t>
        </x:is>
      </x:c>
    </x:row>
    <x:row r="6287" hidden="0">
      <x:c r="A6287" s="1" t="inlineStr">
        <x:is>
          <x:t xml:space="preserve">b2edb9cb-1a0b-f011-bae2-001dd803fda3</x:t>
        </x:is>
      </x:c>
      <x:c r="B6287" s="2" t="inlineStr">
        <x:is>
          <x:t xml:space="preserve">cm4NCpw1elWoxG4c6l252ln/1GAxW6R+B4zhJhv4lDrX0DynamzomM0zcXzNyqKxETLP0iQmkZD1+1YGp6UBxg==</x:t>
        </x:is>
      </x:c>
      <x:c r="C6287" s="3">
        <x:v>45832.6814583333</x:v>
      </x:c>
      <x:c r="D6287" s="4" t="inlineStr">
        <x:is>
          <x:t xml:space="preserve">5957</x:t>
        </x:is>
      </x:c>
      <x:c r="E6287" s="5" t="inlineStr">
        <x:is>
          <x:t xml:space="preserve">[5957] GREENFIELD TRANSMISSION: OIL-WATER SEPARATOR</x:t>
        </x:is>
      </x:c>
      <x:c r="F6287" s="6" t="inlineStr">
        <x:is>
          <x:t xml:space="preserve">WI-5957</x:t>
        </x:is>
      </x:c>
      <x:c r="G6287" s="7"/>
      <x:c r="H6287" s="8"/>
      <x:c r="I6287" s="9"/>
      <x:c r="J6287" s="10" t="inlineStr">
        <x:is>
          <x:t xml:space="preserve">[5957] GREENFIELD TRANSMISSION: OIL-WATER SEPARATOR</x:t>
        </x:is>
      </x:c>
      <x:c r="K6287" s="11">
        <x:v>45743.4516087963</x:v>
      </x:c>
      <x:c r="L6287" s="12" t="inlineStr">
        <x:is>
          <x:t xml:space="preserve">Mark Graveline</x:t>
        </x:is>
      </x:c>
    </x:row>
    <x:row r="6288" hidden="0">
      <x:c r="A6288" s="1" t="inlineStr">
        <x:is>
          <x:t xml:space="preserve">b4edb9cb-1a0b-f011-bae2-001dd803fda3</x:t>
        </x:is>
      </x:c>
      <x:c r="B6288" s="2" t="inlineStr">
        <x:is>
          <x:t xml:space="preserve">R/098PvyxlrqKNj0B0m/3yCWmDBUbUc8iRXaZwA0w4ntW4xdn8+7q/nkAFsEE5vPxJ5dEWptoFRkz6j26j6qGw==</x:t>
        </x:is>
      </x:c>
      <x:c r="C6288" s="3">
        <x:v>45832.6814583333</x:v>
      </x:c>
      <x:c r="D6288" s="4" t="inlineStr">
        <x:is>
          <x:t xml:space="preserve">96953</x:t>
        </x:is>
      </x:c>
      <x:c r="E6288" s="5" t="inlineStr">
        <x:is>
          <x:t xml:space="preserve">[96953] BBNJ</x:t>
        </x:is>
      </x:c>
      <x:c r="F6288" s="6" t="inlineStr">
        <x:is>
          <x:t xml:space="preserve">WI-96050</x:t>
        </x:is>
      </x:c>
      <x:c r="G6288" s="7"/>
      <x:c r="H6288" s="8"/>
      <x:c r="I6288" s="9"/>
      <x:c r="J6288" s="10" t="inlineStr">
        <x:is>
          <x:t xml:space="preserve">[96953] BBNJ</x:t>
        </x:is>
      </x:c>
      <x:c r="K6288" s="11">
        <x:v>45743.4516087963</x:v>
      </x:c>
      <x:c r="L6288" s="12" t="inlineStr">
        <x:is>
          <x:t xml:space="preserve">Mark Graveline</x:t>
        </x:is>
      </x:c>
    </x:row>
    <x:row r="6289" hidden="0">
      <x:c r="A6289" s="1" t="inlineStr">
        <x:is>
          <x:t xml:space="preserve">0b8e36cc-1a0b-f011-bae2-001dd80649eb</x:t>
        </x:is>
      </x:c>
      <x:c r="B6289" s="2" t="inlineStr">
        <x:is>
          <x:t xml:space="preserve">RRv8ze5ke7Mv5ulCZVSLv5lCNBkbMw+J50m0W6kOjmtAhfWoe4hjkIXr46dZUqsiCWvgraHHe7xKits89C0QSg==</x:t>
        </x:is>
      </x:c>
      <x:c r="C6289" s="3">
        <x:v>45832.6814583333</x:v>
      </x:c>
      <x:c r="D6289" s="4" t="inlineStr">
        <x:is>
          <x:t xml:space="preserve">97016</x:t>
        </x:is>
      </x:c>
      <x:c r="E6289" s="5" t="inlineStr">
        <x:is>
          <x:t xml:space="preserve">[97016] Ellis Developments NC, LLC Property</x:t>
        </x:is>
      </x:c>
      <x:c r="F6289" s="6" t="inlineStr">
        <x:is>
          <x:t xml:space="preserve">RA-92998</x:t>
        </x:is>
      </x:c>
      <x:c r="G6289" s="7"/>
      <x:c r="H6289" s="8"/>
      <x:c r="I6289" s="9"/>
      <x:c r="J6289" s="10" t="inlineStr">
        <x:is>
          <x:t xml:space="preserve">[97016] Ellis Developments NC, LLC Property</x:t>
        </x:is>
      </x:c>
      <x:c r="K6289" s="11">
        <x:v>45743.4516087963</x:v>
      </x:c>
      <x:c r="L6289" s="12" t="inlineStr">
        <x:is>
          <x:t xml:space="preserve">Mark Graveline</x:t>
        </x:is>
      </x:c>
    </x:row>
    <x:row r="6290" hidden="0">
      <x:c r="A6290" s="1" t="inlineStr">
        <x:is>
          <x:t xml:space="preserve">128e36cc-1a0b-f011-bae2-001dd80649eb</x:t>
        </x:is>
      </x:c>
      <x:c r="B6290" s="2" t="inlineStr">
        <x:is>
          <x:t xml:space="preserve">t8oCwJOnQw8kcxRf9sE7kdAxoK8uZ0HrHfVx3NrT1XMPosUg0GHSe5tZeDyu16JUqFG0YXU16Qhq0wp7WyqX8g==</x:t>
        </x:is>
      </x:c>
      <x:c r="C6290" s="3">
        <x:v>45832.6814583333</x:v>
      </x:c>
      <x:c r="D6290" s="4" t="inlineStr">
        <x:is>
          <x:t xml:space="preserve">86918</x:t>
        </x:is>
      </x:c>
      <x:c r="E6290" s="5" t="inlineStr">
        <x:is>
          <x:t xml:space="preserve">[86918] CORNING, INC.</x:t>
        </x:is>
      </x:c>
      <x:c r="F6290" s="6" t="inlineStr">
        <x:is>
          <x:t xml:space="preserve">MO-86918</x:t>
        </x:is>
      </x:c>
      <x:c r="G6290" s="7"/>
      <x:c r="H6290" s="8"/>
      <x:c r="I6290" s="9"/>
      <x:c r="J6290" s="10" t="inlineStr">
        <x:is>
          <x:t xml:space="preserve">[86918] CORNING, INC.</x:t>
        </x:is>
      </x:c>
      <x:c r="K6290" s="11">
        <x:v>45743.4516087963</x:v>
      </x:c>
      <x:c r="L6290" s="12" t="inlineStr">
        <x:is>
          <x:t xml:space="preserve">Mark Graveline</x:t>
        </x:is>
      </x:c>
    </x:row>
    <x:row r="6291" hidden="0">
      <x:c r="A6291" s="1" t="inlineStr">
        <x:is>
          <x:t xml:space="preserve">1a8e36cc-1a0b-f011-bae2-001dd80649eb</x:t>
        </x:is>
      </x:c>
      <x:c r="B6291" s="2" t="inlineStr">
        <x:is>
          <x:t xml:space="preserve">5aCe8xCWaHVnbDmCSGX58wWD0YWFcJz6derduV63rECFqHgKhw5b97bUtk6ymtMFeqXgK3CUpr3vIHHLgbePXw==</x:t>
        </x:is>
      </x:c>
      <x:c r="C6291" s="3">
        <x:v>45832.6814583333</x:v>
      </x:c>
      <x:c r="D6291" s="4" t="inlineStr">
        <x:is>
          <x:t xml:space="preserve">3414</x:t>
        </x:is>
      </x:c>
      <x:c r="E6291" s="5" t="inlineStr">
        <x:is>
          <x:t xml:space="preserve">[3414] BOYD PONTIAC, INC.</x:t>
        </x:is>
      </x:c>
      <x:c r="F6291" s="6" t="inlineStr">
        <x:is>
          <x:t xml:space="preserve">AS-3414D</x:t>
        </x:is>
      </x:c>
      <x:c r="G6291" s="7"/>
      <x:c r="H6291" s="8"/>
      <x:c r="I6291" s="9"/>
      <x:c r="J6291" s="10" t="inlineStr">
        <x:is>
          <x:t xml:space="preserve">[3414] BOYD PONTIAC, INC.</x:t>
        </x:is>
      </x:c>
      <x:c r="K6291" s="11">
        <x:v>45743.4516087963</x:v>
      </x:c>
      <x:c r="L6291" s="12" t="inlineStr">
        <x:is>
          <x:t xml:space="preserve">Mark Graveline</x:t>
        </x:is>
      </x:c>
    </x:row>
    <x:row r="6292" hidden="0">
      <x:c r="A6292" s="1" t="inlineStr">
        <x:is>
          <x:t xml:space="preserve">6a8194ca-1a0b-f011-bae2-001dd8064fb1</x:t>
        </x:is>
      </x:c>
      <x:c r="B6292" s="2" t="inlineStr">
        <x:is>
          <x:t xml:space="preserve">lhTAr3SXFIl13McVU/PP8lrGbucEet67cJFM0H/rkViUS7AQtUTaXP183w8uvRf4cLlVBG4aE8zlEIKqbGnJJA==</x:t>
        </x:is>
      </x:c>
      <x:c r="C6292" s="3">
        <x:v>45832.6814583333</x:v>
      </x:c>
      <x:c r="D6292" s="4" t="inlineStr">
        <x:is>
          <x:t xml:space="preserve">17290</x:t>
        </x:is>
      </x:c>
      <x:c r="E6292" s="5" t="inlineStr">
        <x:is>
          <x:t xml:space="preserve">[17290] ALLIED VAN LINES</x:t>
        </x:is>
      </x:c>
      <x:c r="F6292" s="6" t="inlineStr">
        <x:is>
          <x:t xml:space="preserve">MO-17290</x:t>
        </x:is>
      </x:c>
      <x:c r="G6292" s="7"/>
      <x:c r="H6292" s="8"/>
      <x:c r="I6292" s="9"/>
      <x:c r="J6292" s="10" t="inlineStr">
        <x:is>
          <x:t xml:space="preserve">[17290] ALLIED VAN LINES</x:t>
        </x:is>
      </x:c>
      <x:c r="K6292" s="11">
        <x:v>45743.4516087963</x:v>
      </x:c>
      <x:c r="L6292" s="12" t="inlineStr">
        <x:is>
          <x:t xml:space="preserve">Mark Graveline</x:t>
        </x:is>
      </x:c>
    </x:row>
    <x:row r="6293" hidden="0">
      <x:c r="A6293" s="1" t="inlineStr">
        <x:is>
          <x:t xml:space="preserve">8d7130cc-1a0b-f011-bae2-001dd808648d</x:t>
        </x:is>
      </x:c>
      <x:c r="B6293" s="2" t="inlineStr">
        <x:is>
          <x:t xml:space="preserve">k8urBM6aAgavYnBLf+YxWrnGnPXntAaHnwBUYu8//gWCSV19eL+ciodZ5hALZ3+Gc62qWL/w5r4u8EJW7MsAjA==</x:t>
        </x:is>
      </x:c>
      <x:c r="C6293" s="3">
        <x:v>45832.6814583333</x:v>
      </x:c>
      <x:c r="D6293" s="4" t="inlineStr">
        <x:is>
          <x:t xml:space="preserve">97015</x:t>
        </x:is>
      </x:c>
      <x:c r="E6293" s="5" t="inlineStr">
        <x:is>
          <x:t xml:space="preserve">[97015] City of Winston-Salem Diesel Spill</x:t>
        </x:is>
      </x:c>
      <x:c r="F6293" s="6" t="inlineStr">
        <x:is>
          <x:t xml:space="preserve">WS-96302</x:t>
        </x:is>
      </x:c>
      <x:c r="G6293" s="7"/>
      <x:c r="H6293" s="8"/>
      <x:c r="I6293" s="9"/>
      <x:c r="J6293" s="10" t="inlineStr">
        <x:is>
          <x:t xml:space="preserve">[97015] City of Winston-Salem Diesel Spill</x:t>
        </x:is>
      </x:c>
      <x:c r="K6293" s="11">
        <x:v>45743.4516087963</x:v>
      </x:c>
      <x:c r="L6293" s="12" t="inlineStr">
        <x:is>
          <x:t xml:space="preserve">Mark Graveline</x:t>
        </x:is>
      </x:c>
    </x:row>
    <x:row r="6294" hidden="0">
      <x:c r="A6294" s="1" t="inlineStr">
        <x:is>
          <x:t xml:space="preserve">7f47fec7-1a0b-f011-bae2-001dd8086c87</x:t>
        </x:is>
      </x:c>
      <x:c r="B6294" s="2" t="inlineStr">
        <x:is>
          <x:t xml:space="preserve">crw4fhqHaM98va2L0b0KpbjRyazKsposROdaFWIRV2OmL4arI1WMdLj8/2jlWULnfaejEjS5XcpbBhfkrgPw+A==</x:t>
        </x:is>
      </x:c>
      <x:c r="C6294" s="3">
        <x:v>45832.6814583333</x:v>
      </x:c>
      <x:c r="D6294" s="4" t="inlineStr">
        <x:is>
          <x:t xml:space="preserve">97003</x:t>
        </x:is>
      </x:c>
      <x:c r="E6294" s="5" t="inlineStr">
        <x:is>
          <x:t xml:space="preserve">[97003] Paschall Truck Lines, Inc.</x:t>
        </x:is>
      </x:c>
      <x:c r="F6294" s="6" t="inlineStr">
        <x:is>
          <x:t xml:space="preserve">MO-88913</x:t>
        </x:is>
      </x:c>
      <x:c r="G6294" s="7"/>
      <x:c r="H6294" s="8"/>
      <x:c r="I6294" s="9"/>
      <x:c r="J6294" s="10" t="inlineStr">
        <x:is>
          <x:t xml:space="preserve">[97003] Paschall Truck Lines, Inc.</x:t>
        </x:is>
      </x:c>
      <x:c r="K6294" s="11">
        <x:v>45743.4516087963</x:v>
      </x:c>
      <x:c r="L6294" s="12" t="inlineStr">
        <x:is>
          <x:t xml:space="preserve">Mark Graveline</x:t>
        </x:is>
      </x:c>
    </x:row>
    <x:row r="6295" hidden="0">
      <x:c r="A6295" s="1" t="inlineStr">
        <x:is>
          <x:t xml:space="preserve">513834c7-1a0b-f011-bae2-001dd80be47d</x:t>
        </x:is>
      </x:c>
      <x:c r="B6295" s="2" t="inlineStr">
        <x:is>
          <x:t xml:space="preserve">sKZabVCv1jG4Ysdc5yojoq8eSyi8eSUPsWBfoAeQtHUdwlkKkZz33Ulp2jQ7S7SZ1lWlvlBwSkE+WqE3qObJdQ==</x:t>
        </x:is>
      </x:c>
      <x:c r="C6295" s="3">
        <x:v>45832.6814583333</x:v>
      </x:c>
      <x:c r="D6295" s="4" t="inlineStr">
        <x:is>
          <x:t xml:space="preserve">96995</x:t>
        </x:is>
      </x:c>
      <x:c r="E6295" s="5" t="inlineStr">
        <x:is>
          <x:t xml:space="preserve">[96995] Stepan Release</x:t>
        </x:is>
      </x:c>
      <x:c r="F6295" s="6" t="inlineStr">
        <x:is>
          <x:t xml:space="preserve">WI-96057</x:t>
        </x:is>
      </x:c>
      <x:c r="G6295" s="7"/>
      <x:c r="H6295" s="8"/>
      <x:c r="I6295" s="9"/>
      <x:c r="J6295" s="10" t="inlineStr">
        <x:is>
          <x:t xml:space="preserve">[96995] Stepan Release</x:t>
        </x:is>
      </x:c>
      <x:c r="K6295" s="11">
        <x:v>45743.4516087963</x:v>
      </x:c>
      <x:c r="L6295" s="12" t="inlineStr">
        <x:is>
          <x:t xml:space="preserve">Mark Graveline</x:t>
        </x:is>
      </x:c>
    </x:row>
    <x:row r="6296" hidden="0">
      <x:c r="A6296" s="1" t="inlineStr">
        <x:is>
          <x:t xml:space="preserve">811d4dc8-1a0b-f011-bae2-001dd802df30</x:t>
        </x:is>
      </x:c>
      <x:c r="B6296" s="2" t="inlineStr">
        <x:is>
          <x:t xml:space="preserve">AWFDDc/8SSevcQh+Q308VK/RxVjL38yNI6fMx77LAuG8/d6BYdbJi52xgKLckDuEAjYL7eth+KwCVgFPBKTdQQ==</x:t>
        </x:is>
      </x:c>
      <x:c r="C6296" s="3">
        <x:v>45832.6814583333</x:v>
      </x:c>
      <x:c r="D6296" s="4" t="inlineStr">
        <x:is>
          <x:t xml:space="preserve">96936</x:t>
        </x:is>
      </x:c>
      <x:c r="E6296" s="5" t="inlineStr">
        <x:is>
          <x:t xml:space="preserve">[96936] Army Truck Drop</x:t>
        </x:is>
      </x:c>
      <x:c r="F6296" s="6" t="inlineStr">
        <x:is>
          <x:t xml:space="preserve">FA-92678</x:t>
        </x:is>
      </x:c>
      <x:c r="G6296" s="7"/>
      <x:c r="H6296" s="8"/>
      <x:c r="I6296" s="9"/>
      <x:c r="J6296" s="10" t="inlineStr">
        <x:is>
          <x:t xml:space="preserve">[96936] Army Truck Drop</x:t>
        </x:is>
      </x:c>
      <x:c r="K6296" s="11">
        <x:v>45743.4515972222</x:v>
      </x:c>
      <x:c r="L6296" s="12" t="inlineStr">
        <x:is>
          <x:t xml:space="preserve">Mark Graveline</x:t>
        </x:is>
      </x:c>
    </x:row>
    <x:row r="6297" hidden="0">
      <x:c r="A6297" s="1" t="inlineStr">
        <x:is>
          <x:t xml:space="preserve">d81d4dc8-1a0b-f011-bae2-001dd802df30</x:t>
        </x:is>
      </x:c>
      <x:c r="B6297" s="2" t="inlineStr">
        <x:is>
          <x:t xml:space="preserve">7FYFv7oKSTHadP8b8FXsFh7FNTWN5TpUDGWVnaNklI3Zj0Z6WHDdgaknn8yrsAgtYKxvIdNW0QxkUzwHgihl3w==</x:t>
        </x:is>
      </x:c>
      <x:c r="C6297" s="3">
        <x:v>45832.6814583333</x:v>
      </x:c>
      <x:c r="D6297" s="4" t="inlineStr">
        <x:is>
          <x:t xml:space="preserve">86424</x:t>
        </x:is>
      </x:c>
      <x:c r="E6297" s="5" t="inlineStr">
        <x:is>
          <x:t xml:space="preserve">[86424] ELAINE BEATTY RESIDENCE</x:t>
        </x:is>
      </x:c>
      <x:c r="F6297" s="6" t="inlineStr">
        <x:is>
          <x:t xml:space="preserve">FA-86424</x:t>
        </x:is>
      </x:c>
      <x:c r="G6297" s="7"/>
      <x:c r="H6297" s="8"/>
      <x:c r="I6297" s="9"/>
      <x:c r="J6297" s="10" t="inlineStr">
        <x:is>
          <x:t xml:space="preserve">[86424] ELAINE BEATTY RESIDENCE</x:t>
        </x:is>
      </x:c>
      <x:c r="K6297" s="11">
        <x:v>45743.4515972222</x:v>
      </x:c>
      <x:c r="L6297" s="12" t="inlineStr">
        <x:is>
          <x:t xml:space="preserve">Mark Graveline</x:t>
        </x:is>
      </x:c>
    </x:row>
    <x:row r="6298" hidden="0">
      <x:c r="A6298" s="1" t="inlineStr">
        <x:is>
          <x:t xml:space="preserve">3d91accb-1a0b-f011-bae2-001dd8036df1</x:t>
        </x:is>
      </x:c>
      <x:c r="B6298" s="2" t="inlineStr">
        <x:is>
          <x:t xml:space="preserve">U1upb5f+UjCmoDcHGPTBrNhrRx3HLxzmX2FXOidAocR/aBte9pTibkCWvcuoRVzMXJTusSqQo2Npe8uxA3zSnw==</x:t>
        </x:is>
      </x:c>
      <x:c r="C6298" s="3">
        <x:v>45832.6814583333</x:v>
      </x:c>
      <x:c r="D6298" s="4" t="inlineStr">
        <x:is>
          <x:t xml:space="preserve">96942</x:t>
        </x:is>
      </x:c>
      <x:c r="E6298" s="5" t="inlineStr">
        <x:is>
          <x:t xml:space="preserve">[96942] Trelawny Enterprises Corp Spill</x:t>
        </x:is>
      </x:c>
      <x:c r="F6298" s="6" t="inlineStr">
        <x:is>
          <x:t xml:space="preserve">RA-92989</x:t>
        </x:is>
      </x:c>
      <x:c r="G6298" s="7"/>
      <x:c r="H6298" s="8"/>
      <x:c r="I6298" s="9"/>
      <x:c r="J6298" s="10" t="inlineStr">
        <x:is>
          <x:t xml:space="preserve">[96942] Trelawny Enterprises Corp Spill</x:t>
        </x:is>
      </x:c>
      <x:c r="K6298" s="11">
        <x:v>45743.4515972222</x:v>
      </x:c>
      <x:c r="L6298" s="12" t="inlineStr">
        <x:is>
          <x:t xml:space="preserve">Mark Graveline</x:t>
        </x:is>
      </x:c>
    </x:row>
    <x:row r="6299" hidden="0">
      <x:c r="A6299" s="1" t="inlineStr">
        <x:is>
          <x:t xml:space="preserve">403379cb-1a0b-f011-bae2-001dd80645d7</x:t>
        </x:is>
      </x:c>
      <x:c r="B6299" s="2" t="inlineStr">
        <x:is>
          <x:t xml:space="preserve">nWQF18PckDTM4AJQ5mSQ4YglIzK5QPofVR4oYcmhJAYzK5TkVpiUmRJKHS4r5uUhj20CH9pZl2CoqGUmA7tPsg==</x:t>
        </x:is>
      </x:c>
      <x:c r="C6299" s="3">
        <x:v>45832.6814583333</x:v>
      </x:c>
      <x:c r="D6299" s="4" t="inlineStr">
        <x:is>
          <x:t xml:space="preserve">96981</x:t>
        </x:is>
      </x:c>
      <x:c r="E6299" s="5" t="inlineStr">
        <x:is>
          <x:t xml:space="preserve">[96981] Allied Concrete</x:t>
        </x:is>
      </x:c>
      <x:c r="F6299" s="6" t="inlineStr">
        <x:is>
          <x:t xml:space="preserve">RA-92993</x:t>
        </x:is>
      </x:c>
      <x:c r="G6299" s="7"/>
      <x:c r="H6299" s="8"/>
      <x:c r="I6299" s="9"/>
      <x:c r="J6299" s="10" t="inlineStr">
        <x:is>
          <x:t xml:space="preserve">[96981] Allied Concrete</x:t>
        </x:is>
      </x:c>
      <x:c r="K6299" s="11">
        <x:v>45743.4515972222</x:v>
      </x:c>
      <x:c r="L6299" s="12" t="inlineStr">
        <x:is>
          <x:t xml:space="preserve">Mark Graveline</x:t>
        </x:is>
      </x:c>
    </x:row>
    <x:row r="6300" hidden="0">
      <x:c r="A6300" s="1" t="inlineStr">
        <x:is>
          <x:t xml:space="preserve">f58d36cc-1a0b-f011-bae2-001dd80649eb</x:t>
        </x:is>
      </x:c>
      <x:c r="B6300" s="2" t="inlineStr">
        <x:is>
          <x:t xml:space="preserve">8HpgmJdO45uiumfW3TXbN9cSidCJxB6pApypooB5Py8doSj6Abj4MfRwFhc6M65gzaY3SBb1Gc5O9AGdV1pVMw==</x:t>
        </x:is>
      </x:c>
      <x:c r="C6300" s="3">
        <x:v>45832.6814699074</x:v>
      </x:c>
      <x:c r="D6300" s="4" t="inlineStr">
        <x:is>
          <x:t xml:space="preserve">96944</x:t>
        </x:is>
      </x:c>
      <x:c r="E6300" s="5" t="inlineStr">
        <x:is>
          <x:t xml:space="preserve">[96944] Oregon Inlet Fishing Ctr ASTs (See UST 6046)</x:t>
        </x:is>
      </x:c>
      <x:c r="F6300" s="6" t="inlineStr">
        <x:is>
          <x:t xml:space="preserve">WA-93004</x:t>
        </x:is>
      </x:c>
      <x:c r="G6300" s="7"/>
      <x:c r="H6300" s="8"/>
      <x:c r="I6300" s="9"/>
      <x:c r="J6300" s="10" t="inlineStr">
        <x:is>
          <x:t xml:space="preserve">[96944] Oregon Inlet Fishing Ctr ASTs (See UST 6046)</x:t>
        </x:is>
      </x:c>
      <x:c r="K6300" s="11">
        <x:v>45743.4515972222</x:v>
      </x:c>
      <x:c r="L6300" s="12" t="inlineStr">
        <x:is>
          <x:t xml:space="preserve">Mark Graveline</x:t>
        </x:is>
      </x:c>
    </x:row>
    <x:row r="6301" hidden="0">
      <x:c r="A6301" s="1" t="inlineStr">
        <x:is>
          <x:t xml:space="preserve">608194ca-1a0b-f011-bae2-001dd8064fb1</x:t>
        </x:is>
      </x:c>
      <x:c r="B6301" s="2" t="inlineStr">
        <x:is>
          <x:t xml:space="preserve">ISB+IHP419yWnkryJ2rc3/WaHiymhY8ThZzTccjRzdl2es+Do2Tl1cHpqVaaQy9wY1yu7/d1DsMSR9I/LOcmHw==</x:t>
        </x:is>
      </x:c>
      <x:c r="C6301" s="3">
        <x:v>45832.6814699074</x:v>
      </x:c>
      <x:c r="D6301" s="4" t="inlineStr">
        <x:is>
          <x:t xml:space="preserve">96943</x:t>
        </x:is>
      </x:c>
      <x:c r="E6301" s="5" t="inlineStr">
        <x:is>
          <x:t xml:space="preserve">[96943] MTL Mario's Truck Line Diesel Spill</x:t>
        </x:is>
      </x:c>
      <x:c r="F6301" s="6" t="inlineStr">
        <x:is>
          <x:t xml:space="preserve">WS-96279</x:t>
        </x:is>
      </x:c>
      <x:c r="G6301" s="7"/>
      <x:c r="H6301" s="8"/>
      <x:c r="I6301" s="9"/>
      <x:c r="J6301" s="10" t="inlineStr">
        <x:is>
          <x:t xml:space="preserve">[96943] MTL Mario's Truck Line Diesel Spill</x:t>
        </x:is>
      </x:c>
      <x:c r="K6301" s="11">
        <x:v>45743.4515972222</x:v>
      </x:c>
      <x:c r="L6301" s="12" t="inlineStr">
        <x:is>
          <x:t xml:space="preserve">Mark Graveline</x:t>
        </x:is>
      </x:c>
    </x:row>
    <x:row r="6302" hidden="0">
      <x:c r="A6302" s="1" t="inlineStr">
        <x:is>
          <x:t xml:space="preserve">9a565dc7-1a0b-f011-bae2-001dd8086906</x:t>
        </x:is>
      </x:c>
      <x:c r="B6302" s="2" t="inlineStr">
        <x:is>
          <x:t xml:space="preserve">bzj/KW6hnQyfcijqVonT5/+wFLYF7qzV4RsxNWXhqrV9maXU5T4fq3oiAE2TysvZ5TsgeBBcfs2/6xqV4X8S5A==</x:t>
        </x:is>
      </x:c>
      <x:c r="C6302" s="3">
        <x:v>45832.6814814815</x:v>
      </x:c>
      <x:c r="D6302" s="4" t="inlineStr">
        <x:is>
          <x:t xml:space="preserve">86416</x:t>
        </x:is>
      </x:c>
      <x:c r="E6302" s="5" t="inlineStr">
        <x:is>
          <x:t xml:space="preserve">[86416] SINCLAIR GASOLINE (FORMER)</x:t>
        </x:is>
      </x:c>
      <x:c r="F6302" s="6" t="inlineStr">
        <x:is>
          <x:t xml:space="preserve">RA-86416</x:t>
        </x:is>
      </x:c>
      <x:c r="G6302" s="7"/>
      <x:c r="H6302" s="8"/>
      <x:c r="I6302" s="9"/>
      <x:c r="J6302" s="10" t="inlineStr">
        <x:is>
          <x:t xml:space="preserve">[86416] SINCLAIR GASOLINE (FORMER)</x:t>
        </x:is>
      </x:c>
      <x:c r="K6302" s="11">
        <x:v>45743.4515972222</x:v>
      </x:c>
      <x:c r="L6302" s="12" t="inlineStr">
        <x:is>
          <x:t xml:space="preserve">Mark Graveline</x:t>
        </x:is>
      </x:c>
    </x:row>
    <x:row r="6303" hidden="0">
      <x:c r="A6303" s="1" t="inlineStr">
        <x:is>
          <x:t xml:space="preserve">5747fec7-1a0b-f011-bae2-001dd8086c87</x:t>
        </x:is>
      </x:c>
      <x:c r="B6303" s="2" t="inlineStr">
        <x:is>
          <x:t xml:space="preserve">UB2CZ9ni5I3rFZKO9haZmG6xFGagFUweIh72sZZcb0Eenlc7n916c+NoWPlVsxUCnutp5A2H7p6Z9vXfHxKkng==</x:t>
        </x:is>
      </x:c>
      <x:c r="C6303" s="3">
        <x:v>45832.6814814815</x:v>
      </x:c>
      <x:c r="D6303" s="4" t="inlineStr">
        <x:is>
          <x:t xml:space="preserve">86927</x:t>
        </x:is>
      </x:c>
      <x:c r="E6303" s="5" t="inlineStr">
        <x:is>
          <x:t xml:space="preserve">[86927] CUSTOM MOLDING</x:t>
        </x:is>
      </x:c>
      <x:c r="F6303" s="6" t="inlineStr">
        <x:is>
          <x:t xml:space="preserve">RA-86927</x:t>
        </x:is>
      </x:c>
      <x:c r="G6303" s="7"/>
      <x:c r="H6303" s="8"/>
      <x:c r="I6303" s="9"/>
      <x:c r="J6303" s="10" t="inlineStr">
        <x:is>
          <x:t xml:space="preserve">[86927] CUSTOM MOLDING</x:t>
        </x:is>
      </x:c>
      <x:c r="K6303" s="11">
        <x:v>45743.4515972222</x:v>
      </x:c>
      <x:c r="L6303" s="12" t="inlineStr">
        <x:is>
          <x:t xml:space="preserve">Mark Graveline</x:t>
        </x:is>
      </x:c>
    </x:row>
    <x:row r="6304" hidden="0">
      <x:c r="A6304" s="1" t="inlineStr">
        <x:is>
          <x:t xml:space="preserve">df3634c7-1a0b-f011-bae2-001dd80be47d</x:t>
        </x:is>
      </x:c>
      <x:c r="B6304" s="2" t="inlineStr">
        <x:is>
          <x:t xml:space="preserve">lvYNazyqW/LbsqygagZeWWPt3R2AEvM3ErqiaJcn8pKrm1KqSdfhXkjYjNvnqrCHXwlSEdFoPORFvPQd5XiM1A==</x:t>
        </x:is>
      </x:c>
      <x:c r="C6304" s="3">
        <x:v>45832.6814814815</x:v>
      </x:c>
      <x:c r="D6304" s="4" t="inlineStr">
        <x:is>
          <x:t xml:space="preserve">3004</x:t>
        </x:is>
      </x:c>
      <x:c r="E6304" s="5" t="inlineStr">
        <x:is>
          <x:t xml:space="preserve">[3004] C.N. LEIGH ESTATE</x:t>
        </x:is>
      </x:c>
      <x:c r="F6304" s="6" t="inlineStr">
        <x:is>
          <x:t xml:space="preserve">AS-3004D</x:t>
        </x:is>
      </x:c>
      <x:c r="G6304" s="7"/>
      <x:c r="H6304" s="8"/>
      <x:c r="I6304" s="9"/>
      <x:c r="J6304" s="10" t="inlineStr">
        <x:is>
          <x:t xml:space="preserve">[3004] C.N. LEIGH ESTATE</x:t>
        </x:is>
      </x:c>
      <x:c r="K6304" s="11">
        <x:v>45743.4515972222</x:v>
      </x:c>
      <x:c r="L6304" s="12" t="inlineStr">
        <x:is>
          <x:t xml:space="preserve">Mark Graveline</x:t>
        </x:is>
      </x:c>
    </x:row>
    <x:row r="6305" hidden="0">
      <x:c r="A6305" s="1" t="inlineStr">
        <x:is>
          <x:t xml:space="preserve">a2edb9cb-1a0b-f011-bae2-001dd803fda3</x:t>
        </x:is>
      </x:c>
      <x:c r="B6305" s="2" t="inlineStr">
        <x:is>
          <x:t xml:space="preserve">FKDKAW6YbC9eTYYaP8U6AcUkcBHmM1Qao+gOAqSvAJ67raVWnAVhIrqXJKzA02J1QYs0kpcGyVfXhNhln7JLqQ==</x:t>
        </x:is>
      </x:c>
      <x:c r="C6305" s="3">
        <x:v>45832.6814814815</x:v>
      </x:c>
      <x:c r="D6305" s="4" t="inlineStr">
        <x:is>
          <x:t xml:space="preserve">96949</x:t>
        </x:is>
      </x:c>
      <x:c r="E6305" s="5" t="inlineStr">
        <x:is>
          <x:t xml:space="preserve">[96949] CR England</x:t>
        </x:is>
      </x:c>
      <x:c r="F6305" s="6" t="inlineStr">
        <x:is>
          <x:t xml:space="preserve">FA-96048</x:t>
        </x:is>
      </x:c>
      <x:c r="G6305" s="7"/>
      <x:c r="H6305" s="8"/>
      <x:c r="I6305" s="9"/>
      <x:c r="J6305" s="10" t="inlineStr">
        <x:is>
          <x:t xml:space="preserve">[96949] CR England</x:t>
        </x:is>
      </x:c>
      <x:c r="K6305" s="11">
        <x:v>45743.4515856481</x:v>
      </x:c>
      <x:c r="L6305" s="12" t="inlineStr">
        <x:is>
          <x:t xml:space="preserve">Mark Graveline</x:t>
        </x:is>
      </x:c>
    </x:row>
    <x:row r="6306" hidden="0">
      <x:c r="A6306" s="1" t="inlineStr">
        <x:is>
          <x:t xml:space="preserve">36e53bc6-1a0b-f011-bae2-001dd80649eb</x:t>
        </x:is>
      </x:c>
      <x:c r="B6306" s="2" t="inlineStr">
        <x:is>
          <x:t xml:space="preserve">xcpFAtpfZG7ecGRQBUvhij1QIEpPoneGMOgezZLYCnex3x9KKNJ/nxvxunb3kvbVvxZmxNo6o+xvF2cBe1bdFw==</x:t>
        </x:is>
      </x:c>
      <x:c r="C6306" s="3">
        <x:v>45832.6814814815</x:v>
      </x:c>
      <x:c r="D6306" s="4" t="inlineStr">
        <x:is>
          <x:t xml:space="preserve">96946</x:t>
        </x:is>
      </x:c>
      <x:c r="E6306" s="5" t="inlineStr">
        <x:is>
          <x:t xml:space="preserve">[96946] State Street Residence</x:t>
        </x:is>
      </x:c>
      <x:c r="F6306" s="6" t="inlineStr">
        <x:is>
          <x:t xml:space="preserve">AS-88564</x:t>
        </x:is>
      </x:c>
      <x:c r="G6306" s="7"/>
      <x:c r="H6306" s="8"/>
      <x:c r="I6306" s="9"/>
      <x:c r="J6306" s="10" t="inlineStr">
        <x:is>
          <x:t xml:space="preserve">[96946] State Street Residence</x:t>
        </x:is>
      </x:c>
      <x:c r="K6306" s="11">
        <x:v>45743.4515856481</x:v>
      </x:c>
      <x:c r="L6306" s="12" t="inlineStr">
        <x:is>
          <x:t xml:space="preserve">Mark Graveline</x:t>
        </x:is>
      </x:c>
    </x:row>
    <x:row r="6307" hidden="0">
      <x:c r="A6307" s="1" t="inlineStr">
        <x:is>
          <x:t xml:space="preserve">408194ca-1a0b-f011-bae2-001dd8064fb1</x:t>
        </x:is>
      </x:c>
      <x:c r="B6307" s="2" t="inlineStr">
        <x:is>
          <x:t xml:space="preserve">GKZyUrtcGBBhZQD7PcHxhF27Bz1bsNjFupcyHhSbOl659ARMUDk6avXaK/vpR+6z18LK3ipyvy1LRxKXX8WWXQ==</x:t>
        </x:is>
      </x:c>
      <x:c r="C6307" s="3">
        <x:v>45832.6814814815</x:v>
      </x:c>
      <x:c r="D6307" s="4" t="inlineStr">
        <x:is>
          <x:t xml:space="preserve">97000</x:t>
        </x:is>
      </x:c>
      <x:c r="E6307" s="5" t="inlineStr">
        <x:is>
          <x:t xml:space="preserve">[97000] Page Residence (Patricia)</x:t>
        </x:is>
      </x:c>
      <x:c r="F6307" s="6" t="inlineStr">
        <x:is>
          <x:t xml:space="preserve">MO-88912</x:t>
        </x:is>
      </x:c>
      <x:c r="G6307" s="7"/>
      <x:c r="H6307" s="8"/>
      <x:c r="I6307" s="9"/>
      <x:c r="J6307" s="10" t="inlineStr">
        <x:is>
          <x:t xml:space="preserve">[97000] Page Residence (Patricia)</x:t>
        </x:is>
      </x:c>
      <x:c r="K6307" s="11">
        <x:v>45743.4515856481</x:v>
      </x:c>
      <x:c r="L6307" s="12" t="inlineStr">
        <x:is>
          <x:t xml:space="preserve">Mark Graveline</x:t>
        </x:is>
      </x:c>
    </x:row>
    <x:row r="6308" hidden="0">
      <x:c r="A6308" s="1" t="inlineStr">
        <x:is>
          <x:t xml:space="preserve">4c8194ca-1a0b-f011-bae2-001dd8064fb1</x:t>
        </x:is>
      </x:c>
      <x:c r="B6308" s="2" t="inlineStr">
        <x:is>
          <x:t xml:space="preserve">6R0HmHTUedNe55UnkpiULkziKxpcVcUgE6oyemsymfjlWvsaV1nBvKClTxm80ixYIBL9fAy6NY759cKfno+pdg==</x:t>
        </x:is>
      </x:c>
      <x:c r="C6308" s="3">
        <x:v>45832.6814814815</x:v>
      </x:c>
      <x:c r="D6308" s="4" t="inlineStr">
        <x:is>
          <x:t xml:space="preserve">86389</x:t>
        </x:is>
      </x:c>
      <x:c r="E6308" s="5" t="inlineStr">
        <x:is>
          <x:t xml:space="preserve">[86389] OLD WARSAW AIR STRIP</x:t>
        </x:is>
      </x:c>
      <x:c r="F6308" s="6" t="inlineStr">
        <x:is>
          <x:t xml:space="preserve">WI-86389</x:t>
        </x:is>
      </x:c>
      <x:c r="G6308" s="7"/>
      <x:c r="H6308" s="8"/>
      <x:c r="I6308" s="9"/>
      <x:c r="J6308" s="10" t="inlineStr">
        <x:is>
          <x:t xml:space="preserve">[86389] OLD WARSAW AIR STRIP</x:t>
        </x:is>
      </x:c>
      <x:c r="K6308" s="11">
        <x:v>45743.4515856481</x:v>
      </x:c>
      <x:c r="L6308" s="12" t="inlineStr">
        <x:is>
          <x:t xml:space="preserve">Mark Graveline</x:t>
        </x:is>
      </x:c>
    </x:row>
    <x:row r="6309" hidden="0">
      <x:c r="A6309" s="1" t="inlineStr">
        <x:is>
          <x:t xml:space="preserve">5b8194ca-1a0b-f011-bae2-001dd8064fb1</x:t>
        </x:is>
      </x:c>
      <x:c r="B6309" s="2" t="inlineStr">
        <x:is>
          <x:t xml:space="preserve">bSV+WmTKdJHRZZNkAo/oifX4XuKGcTtjRt9KWqyF3ZqrkP1kU7iUXuw9gTPzeUROHVpLl1j27dYyInobXCvAwQ==</x:t>
        </x:is>
      </x:c>
      <x:c r="C6309" s="3">
        <x:v>45832.6814814815</x:v>
      </x:c>
      <x:c r="D6309" s="4" t="inlineStr">
        <x:is>
          <x:t xml:space="preserve">96970</x:t>
        </x:is>
      </x:c>
      <x:c r="E6309" s="5" t="inlineStr">
        <x:is>
          <x:t xml:space="preserve">[96970] Duke Energy transformer spill Vanceboro</x:t>
        </x:is>
      </x:c>
      <x:c r="F6309" s="6" t="inlineStr">
        <x:is>
          <x:t xml:space="preserve">WA-93008</x:t>
        </x:is>
      </x:c>
      <x:c r="G6309" s="7"/>
      <x:c r="H6309" s="8"/>
      <x:c r="I6309" s="9"/>
      <x:c r="J6309" s="10" t="inlineStr">
        <x:is>
          <x:t xml:space="preserve">[96970] Duke Energy transformer spill Vanceboro</x:t>
        </x:is>
      </x:c>
      <x:c r="K6309" s="11">
        <x:v>45743.4515856481</x:v>
      </x:c>
      <x:c r="L6309" s="12" t="inlineStr">
        <x:is>
          <x:t xml:space="preserve">Mark Graveline</x:t>
        </x:is>
      </x:c>
    </x:row>
    <x:row r="6310" hidden="0">
      <x:c r="A6310" s="1" t="inlineStr">
        <x:is>
          <x:t xml:space="preserve">ba3138c6-1a0b-f011-bae2-001dd808648d</x:t>
        </x:is>
      </x:c>
      <x:c r="B6310" s="2" t="inlineStr">
        <x:is>
          <x:t xml:space="preserve">r1sQxkBBLpoU8+EPCEqS7beIImamJbA+wNJWH2uFzu0W9y9r8ls5vEQW80F6eTSz3axLv7+R6uNfiC2faAwp2A==</x:t>
        </x:is>
      </x:c>
      <x:c r="C6310" s="3">
        <x:v>45832.6814930556</x:v>
      </x:c>
      <x:c r="D6310" s="4" t="inlineStr">
        <x:is>
          <x:t xml:space="preserve">3204</x:t>
        </x:is>
      </x:c>
      <x:c r="E6310" s="5" t="inlineStr">
        <x:is>
          <x:t xml:space="preserve">[3204] KELLAR, J.W.</x:t>
        </x:is>
      </x:c>
      <x:c r="F6310" s="6" t="inlineStr">
        <x:is>
          <x:t xml:space="preserve">WS-3204D</x:t>
        </x:is>
      </x:c>
      <x:c r="G6310" s="7"/>
      <x:c r="H6310" s="8"/>
      <x:c r="I6310" s="9"/>
      <x:c r="J6310" s="10" t="inlineStr">
        <x:is>
          <x:t xml:space="preserve">[3204] KELLAR, J.W.</x:t>
        </x:is>
      </x:c>
      <x:c r="K6310" s="11">
        <x:v>45743.4515856481</x:v>
      </x:c>
      <x:c r="L6310" s="12" t="inlineStr">
        <x:is>
          <x:t xml:space="preserve">Mark Graveline</x:t>
        </x:is>
      </x:c>
    </x:row>
    <x:row r="6311" hidden="0">
      <x:c r="A6311" s="1" t="inlineStr">
        <x:is>
          <x:t xml:space="preserve">cb3138c6-1a0b-f011-bae2-001dd808648d</x:t>
        </x:is>
      </x:c>
      <x:c r="B6311" s="2" t="inlineStr">
        <x:is>
          <x:t xml:space="preserve">79jb9WJA6LzA411ziR3WOKNac5g0yGx+L0wgXfjoZjOC4qv4UGaQq9feyoaOOGANbJRBVSerCHwOa6e4zzSDEQ==</x:t>
        </x:is>
      </x:c>
      <x:c r="C6311" s="3">
        <x:v>45832.6814930556</x:v>
      </x:c>
      <x:c r="D6311" s="4" t="inlineStr">
        <x:is>
          <x:t xml:space="preserve">96972</x:t>
        </x:is>
      </x:c>
      <x:c r="E6311" s="5" t="inlineStr">
        <x:is>
          <x:t xml:space="preserve">[96972] linamar mineral oil release</x:t>
        </x:is>
      </x:c>
      <x:c r="F6311" s="6" t="inlineStr">
        <x:is>
          <x:t xml:space="preserve">AS-88566</x:t>
        </x:is>
      </x:c>
      <x:c r="G6311" s="7"/>
      <x:c r="H6311" s="8"/>
      <x:c r="I6311" s="9"/>
      <x:c r="J6311" s="10" t="inlineStr">
        <x:is>
          <x:t xml:space="preserve">[96972] linamar mineral oil release</x:t>
        </x:is>
      </x:c>
      <x:c r="K6311" s="11">
        <x:v>45743.4515856481</x:v>
      </x:c>
      <x:c r="L6311" s="12" t="inlineStr">
        <x:is>
          <x:t xml:space="preserve">Mark Graveline</x:t>
        </x:is>
      </x:c>
    </x:row>
    <x:row r="6312" hidden="0">
      <x:c r="A6312" s="1" t="inlineStr">
        <x:is>
          <x:t xml:space="preserve">2be53bc6-1a0b-f011-bae2-001dd80649eb</x:t>
        </x:is>
      </x:c>
      <x:c r="B6312" s="2" t="inlineStr">
        <x:is>
          <x:t xml:space="preserve">PrpWN50diNVV12Awru8Gzx7CS2OJUDXjmn1xovuHt/vUTK+e4MJRbC1D0OfpirSdp13LYJol9PWQMzT+Cvj/ng==</x:t>
        </x:is>
      </x:c>
      <x:c r="C6312" s="3">
        <x:v>45832.6814930556</x:v>
      </x:c>
      <x:c r="D6312" s="4" t="inlineStr">
        <x:is>
          <x:t xml:space="preserve">86349</x:t>
        </x:is>
      </x:c>
      <x:c r="E6312" s="5" t="inlineStr">
        <x:is>
          <x:t xml:space="preserve">[86349] CAROLINA TIRE 2925</x:t>
        </x:is>
      </x:c>
      <x:c r="F6312" s="6" t="inlineStr">
        <x:is>
          <x:t xml:space="preserve">AS-86349</x:t>
        </x:is>
      </x:c>
      <x:c r="G6312" s="7"/>
      <x:c r="H6312" s="8"/>
      <x:c r="I6312" s="9"/>
      <x:c r="J6312" s="10" t="inlineStr">
        <x:is>
          <x:t xml:space="preserve">[86349] CAROLINA TIRE 2925</x:t>
        </x:is>
      </x:c>
      <x:c r="K6312" s="11">
        <x:v>45743.4515740741</x:v>
      </x:c>
      <x:c r="L6312" s="12" t="inlineStr">
        <x:is>
          <x:t xml:space="preserve">Mark Graveline</x:t>
        </x:is>
      </x:c>
    </x:row>
    <x:row r="6313" hidden="0">
      <x:c r="A6313" s="1" t="inlineStr">
        <x:is>
          <x:t xml:space="preserve">1b8194ca-1a0b-f011-bae2-001dd8064fb1</x:t>
        </x:is>
      </x:c>
      <x:c r="B6313" s="2" t="inlineStr">
        <x:is>
          <x:t xml:space="preserve">0JVqSh0Rgzkt/o2zGstXy19nNFgJbpLuJbCKxS8QGglbbq/myHVEGm3QQ23lo1BAKGxBI8ukp4INVCzjzkHNVw==</x:t>
        </x:is>
      </x:c>
      <x:c r="C6313" s="3">
        <x:v>45832.6814930556</x:v>
      </x:c>
      <x:c r="D6313" s="4" t="inlineStr">
        <x:is>
          <x:t xml:space="preserve">96877</x:t>
        </x:is>
      </x:c>
      <x:c r="E6313" s="5" t="inlineStr">
        <x:is>
          <x:t xml:space="preserve">[96877] Enviro Waste Solutions</x:t>
        </x:is>
      </x:c>
      <x:c r="F6313" s="6" t="inlineStr">
        <x:is>
          <x:t xml:space="preserve">MO-88896</x:t>
        </x:is>
      </x:c>
      <x:c r="G6313" s="7"/>
      <x:c r="H6313" s="8"/>
      <x:c r="I6313" s="9"/>
      <x:c r="J6313" s="10" t="inlineStr">
        <x:is>
          <x:t xml:space="preserve">[96877] Enviro Waste Solutions</x:t>
        </x:is>
      </x:c>
      <x:c r="K6313" s="11">
        <x:v>45743.4515740741</x:v>
      </x:c>
      <x:c r="L6313" s="12" t="inlineStr">
        <x:is>
          <x:t xml:space="preserve">Mark Graveline</x:t>
        </x:is>
      </x:c>
    </x:row>
    <x:row r="6314" hidden="0">
      <x:c r="A6314" s="1" t="inlineStr">
        <x:is>
          <x:t xml:space="preserve">368194ca-1a0b-f011-bae2-001dd8064fb1</x:t>
        </x:is>
      </x:c>
      <x:c r="B6314" s="2" t="inlineStr">
        <x:is>
          <x:t xml:space="preserve">iMcNJ6p83peu3Buf67o20WNgih9bxEZcIiDEAv0gk2Z7uiXeRSYisfE1tz90dhSGi9NSc7o6bN4UvaX5Ilek1w==</x:t>
        </x:is>
      </x:c>
      <x:c r="C6314" s="3">
        <x:v>45832.6814930556</x:v>
      </x:c>
      <x:c r="D6314" s="4" t="inlineStr">
        <x:is>
          <x:t xml:space="preserve">86361</x:t>
        </x:is>
      </x:c>
      <x:c r="E6314" s="5" t="inlineStr">
        <x:is>
          <x:t xml:space="preserve">[86361] FEDERAL RESERVE BANK</x:t>
        </x:is>
      </x:c>
      <x:c r="F6314" s="6" t="inlineStr">
        <x:is>
          <x:t xml:space="preserve">MO-86361</x:t>
        </x:is>
      </x:c>
      <x:c r="G6314" s="7"/>
      <x:c r="H6314" s="8"/>
      <x:c r="I6314" s="9"/>
      <x:c r="J6314" s="10" t="inlineStr">
        <x:is>
          <x:t xml:space="preserve">[86361] FEDERAL RESERVE BANK</x:t>
        </x:is>
      </x:c>
      <x:c r="K6314" s="11">
        <x:v>45743.4515740741</x:v>
      </x:c>
      <x:c r="L6314" s="12" t="inlineStr">
        <x:is>
          <x:t xml:space="preserve">Mark Graveline</x:t>
        </x:is>
      </x:c>
    </x:row>
    <x:row r="6315" hidden="0">
      <x:c r="A6315" s="1" t="inlineStr">
        <x:is>
          <x:t xml:space="preserve">3a8194ca-1a0b-f011-bae2-001dd8064fb1</x:t>
        </x:is>
      </x:c>
      <x:c r="B6315" s="2" t="inlineStr">
        <x:is>
          <x:t xml:space="preserve">M3agBskVinrFWKcAmW//gJT+8YWUGGJZiHRG01ZcJia97gelAdUxIVG395NDzym3jQ4lELXHeddEJULD+H1GJA==</x:t>
        </x:is>
      </x:c>
      <x:c r="C6315" s="3">
        <x:v>45832.6814930556</x:v>
      </x:c>
      <x:c r="D6315" s="4" t="inlineStr">
        <x:is>
          <x:t xml:space="preserve">17312</x:t>
        </x:is>
      </x:c>
      <x:c r="E6315" s="5" t="inlineStr">
        <x:is>
          <x:t xml:space="preserve">[17312] MATTHIS RONNIE</x:t>
        </x:is>
      </x:c>
      <x:c r="F6315" s="6" t="inlineStr">
        <x:is>
          <x:t xml:space="preserve">MO-17312</x:t>
        </x:is>
      </x:c>
      <x:c r="G6315" s="7"/>
      <x:c r="H6315" s="8"/>
      <x:c r="I6315" s="9"/>
      <x:c r="J6315" s="10" t="inlineStr">
        <x:is>
          <x:t xml:space="preserve">[17312] MATTHIS RONNIE</x:t>
        </x:is>
      </x:c>
      <x:c r="K6315" s="11">
        <x:v>45743.4515740741</x:v>
      </x:c>
      <x:c r="L6315" s="12" t="inlineStr">
        <x:is>
          <x:t xml:space="preserve">Mark Graveline</x:t>
        </x:is>
      </x:c>
    </x:row>
    <x:row r="6316" hidden="0">
      <x:c r="A6316" s="1" t="inlineStr">
        <x:is>
          <x:t xml:space="preserve">c9194dc8-1a0b-f011-bae2-001dd802df30</x:t>
        </x:is>
      </x:c>
      <x:c r="B6316" s="2" t="inlineStr">
        <x:is>
          <x:t xml:space="preserve">7B8DyNFgdF5mAJseJnGjdI5/CWxJJ6KenqjrmWt3oC9nB4SxgbMqYn07usMvDrlH5vmoReU13zEN9k0sX3DI5Q==</x:t>
        </x:is>
      </x:c>
      <x:c r="C6316" s="3">
        <x:v>45832.6814930556</x:v>
      </x:c>
      <x:c r="D6316" s="4" t="inlineStr">
        <x:is>
          <x:t xml:space="preserve">86419</x:t>
        </x:is>
      </x:c>
      <x:c r="E6316" s="5" t="inlineStr">
        <x:is>
          <x:t xml:space="preserve">[86419] FORMER TRI-LIFT FACILITY</x:t>
        </x:is>
      </x:c>
      <x:c r="F6316" s="6" t="inlineStr">
        <x:is>
          <x:t xml:space="preserve">WS-86419</x:t>
        </x:is>
      </x:c>
      <x:c r="G6316" s="7"/>
      <x:c r="H6316" s="8"/>
      <x:c r="I6316" s="9"/>
      <x:c r="J6316" s="10" t="inlineStr">
        <x:is>
          <x:t xml:space="preserve">[86419] FORMER TRI-LIFT FACILITY</x:t>
        </x:is>
      </x:c>
      <x:c r="K6316" s="11">
        <x:v>45743.4515625</x:v>
      </x:c>
      <x:c r="L6316" s="12" t="inlineStr">
        <x:is>
          <x:t xml:space="preserve">Mark Graveline</x:t>
        </x:is>
      </x:c>
    </x:row>
    <x:row r="6317" hidden="0">
      <x:c r="A6317" s="1" t="inlineStr">
        <x:is>
          <x:t xml:space="preserve">281a4dc8-1a0b-f011-bae2-001dd802df30</x:t>
        </x:is>
      </x:c>
      <x:c r="B6317" s="2" t="inlineStr">
        <x:is>
          <x:t xml:space="preserve">qa1SWQxa3pBAZWprNsS23r4YUBt/VjYePgeyLuNen0oQctxfVtIuFazPIYLWIaunz85uwlJix7N27uyNfzsQ0g==</x:t>
        </x:is>
      </x:c>
      <x:c r="C6317" s="3">
        <x:v>45832.6814930556</x:v>
      </x:c>
      <x:c r="D6317" s="4" t="inlineStr">
        <x:is>
          <x:t xml:space="preserve">86922</x:t>
        </x:is>
      </x:c>
      <x:c r="E6317" s="5" t="inlineStr">
        <x:is>
          <x:t xml:space="preserve">[86922] ORIENTAL MARINA</x:t>
        </x:is>
      </x:c>
      <x:c r="F6317" s="6" t="inlineStr">
        <x:is>
          <x:t xml:space="preserve">WA-86922</x:t>
        </x:is>
      </x:c>
      <x:c r="G6317" s="7"/>
      <x:c r="H6317" s="8"/>
      <x:c r="I6317" s="9"/>
      <x:c r="J6317" s="10" t="inlineStr">
        <x:is>
          <x:t xml:space="preserve">[86922] ORIENTAL MARINA</x:t>
        </x:is>
      </x:c>
      <x:c r="K6317" s="11">
        <x:v>45743.4515625</x:v>
      </x:c>
      <x:c r="L6317" s="12" t="inlineStr">
        <x:is>
          <x:t xml:space="preserve">Mark Graveline</x:t>
        </x:is>
      </x:c>
    </x:row>
    <x:row r="6318" hidden="0">
      <x:c r="A6318" s="1" t="inlineStr">
        <x:is>
          <x:t xml:space="preserve">331a4dc8-1a0b-f011-bae2-001dd802df30</x:t>
        </x:is>
      </x:c>
      <x:c r="B6318" s="2" t="inlineStr">
        <x:is>
          <x:t xml:space="preserve">zJIgCWXxW8JRWK+TDcCwQ5sDPPBmWfQc2UreAdQGG+daEeMejFuVd5PEX70+US//IlE0FGgD4fF5Pb+QzIMqvg==</x:t>
        </x:is>
      </x:c>
      <x:c r="C6318" s="3">
        <x:v>45832.6814930556</x:v>
      </x:c>
      <x:c r="D6318" s="4" t="inlineStr">
        <x:is>
          <x:t xml:space="preserve">96919</x:t>
        </x:is>
      </x:c>
      <x:c r="E6318" s="5" t="inlineStr">
        <x:is>
          <x:t xml:space="preserve">[96919] Clayton Commercial Glazing</x:t>
        </x:is>
      </x:c>
      <x:c r="F6318" s="6" t="inlineStr">
        <x:is>
          <x:t xml:space="preserve">FA-96042</x:t>
        </x:is>
      </x:c>
      <x:c r="G6318" s="7"/>
      <x:c r="H6318" s="8"/>
      <x:c r="I6318" s="9"/>
      <x:c r="J6318" s="10" t="inlineStr">
        <x:is>
          <x:t xml:space="preserve">[96919] Clayton Commercial Glazing</x:t>
        </x:is>
      </x:c>
      <x:c r="K6318" s="11">
        <x:v>45743.4515625</x:v>
      </x:c>
      <x:c r="L6318" s="12" t="inlineStr">
        <x:is>
          <x:t xml:space="preserve">Mark Graveline</x:t>
        </x:is>
      </x:c>
    </x:row>
    <x:row r="6319" hidden="0">
      <x:c r="A6319" s="1" t="inlineStr">
        <x:is>
          <x:t xml:space="preserve">06e53bc6-1a0b-f011-bae2-001dd80649eb</x:t>
        </x:is>
      </x:c>
      <x:c r="B6319" s="2" t="inlineStr">
        <x:is>
          <x:t xml:space="preserve">7IDU45nwKE/vO8VWnGw2LUAiFJ8uWSpCeiVyL2UyA3K8dZgWbOv05Klzcgh9gcAUslWaPVoGLzyDWam/snPHBQ==</x:t>
        </x:is>
      </x:c>
      <x:c r="C6319" s="3">
        <x:v>45832.6814930556</x:v>
      </x:c>
      <x:c r="D6319" s="4" t="inlineStr">
        <x:is>
          <x:t xml:space="preserve">3175</x:t>
        </x:is>
      </x:c>
      <x:c r="E6319" s="5" t="inlineStr">
        <x:is>
          <x:t xml:space="preserve">[3175] WACCAMAW TRANSPORT INC.</x:t>
        </x:is>
      </x:c>
      <x:c r="F6319" s="6" t="inlineStr">
        <x:is>
          <x:t xml:space="preserve">FA-3175</x:t>
        </x:is>
      </x:c>
      <x:c r="G6319" s="7"/>
      <x:c r="H6319" s="8"/>
      <x:c r="I6319" s="9"/>
      <x:c r="J6319" s="10" t="inlineStr">
        <x:is>
          <x:t xml:space="preserve">[3175] WACCAMAW TRANSPORT INC.</x:t>
        </x:is>
      </x:c>
      <x:c r="K6319" s="11">
        <x:v>45743.4515625</x:v>
      </x:c>
      <x:c r="L6319" s="12" t="inlineStr">
        <x:is>
          <x:t xml:space="preserve">Mark Graveline</x:t>
        </x:is>
      </x:c>
    </x:row>
    <x:row r="6320" hidden="0">
      <x:c r="A6320" s="1" t="inlineStr">
        <x:is>
          <x:t xml:space="preserve">563138c6-1a0b-f011-bae2-001dd808648d</x:t>
        </x:is>
      </x:c>
      <x:c r="B6320" s="2" t="inlineStr">
        <x:is>
          <x:t xml:space="preserve">AtbhJoIB90/cVnh0o9K1NEOTJ8C7pGKr3fm7QktTm4oM82aoKY/1SFuUCiKIDPlicgQGvrjs04b91eTPsgzfug==</x:t>
        </x:is>
      </x:c>
      <x:c r="C6320" s="3">
        <x:v>45832.6814930556</x:v>
      </x:c>
      <x:c r="D6320" s="4" t="inlineStr">
        <x:is>
          <x:t xml:space="preserve">86358</x:t>
        </x:is>
      </x:c>
      <x:c r="E6320" s="5" t="inlineStr">
        <x:is>
          <x:t xml:space="preserve">[86358] HONEYWELL COMPONENTS - NORTHERN RELEASE AREA</x:t>
        </x:is>
      </x:c>
      <x:c r="F6320" s="6" t="inlineStr">
        <x:is>
          <x:t xml:space="preserve">RA-86358</x:t>
        </x:is>
      </x:c>
      <x:c r="G6320" s="7"/>
      <x:c r="H6320" s="8"/>
      <x:c r="I6320" s="9"/>
      <x:c r="J6320" s="10" t="inlineStr">
        <x:is>
          <x:t xml:space="preserve">[86358] HONEYWELL COMPONENTS - NORTHERN RELEASE AREA</x:t>
        </x:is>
      </x:c>
      <x:c r="K6320" s="11">
        <x:v>45743.4515625</x:v>
      </x:c>
      <x:c r="L6320" s="12" t="inlineStr">
        <x:is>
          <x:t xml:space="preserve">Mark Graveline</x:t>
        </x:is>
      </x:c>
    </x:row>
    <x:row r="6321" hidden="0">
      <x:c r="A6321" s="1" t="inlineStr">
        <x:is>
          <x:t xml:space="preserve">5146fec7-1a0b-f011-bae2-001dd8086c87</x:t>
        </x:is>
      </x:c>
      <x:c r="B6321" s="2" t="inlineStr">
        <x:is>
          <x:t xml:space="preserve">jy2EoVEj0Uq5brjSx4fd6ewea0Rih5b+cmmI0GUbA8piNDyS/9nhdUVXCx1IARBUyGJxD+JpcVVi1uQ71nTLXg==</x:t>
        </x:is>
      </x:c>
      <x:c r="C6321" s="3">
        <x:v>45832.6814930556</x:v>
      </x:c>
      <x:c r="D6321" s="4" t="inlineStr">
        <x:is>
          <x:t xml:space="preserve">96991</x:t>
        </x:is>
      </x:c>
      <x:c r="E6321" s="5" t="inlineStr">
        <x:is>
          <x:t xml:space="preserve">[96991] Republic Services Diesel Spill</x:t>
        </x:is>
      </x:c>
      <x:c r="F6321" s="6" t="inlineStr">
        <x:is>
          <x:t xml:space="preserve">WS-96296</x:t>
        </x:is>
      </x:c>
      <x:c r="G6321" s="7"/>
      <x:c r="H6321" s="8"/>
      <x:c r="I6321" s="9"/>
      <x:c r="J6321" s="10" t="inlineStr">
        <x:is>
          <x:t xml:space="preserve">[96991] Republic Services Diesel Spill</x:t>
        </x:is>
      </x:c>
      <x:c r="K6321" s="11">
        <x:v>45743.4515625</x:v>
      </x:c>
      <x:c r="L6321" s="12" t="inlineStr">
        <x:is>
          <x:t xml:space="preserve">Mark Graveline</x:t>
        </x:is>
      </x:c>
    </x:row>
    <x:row r="6322" hidden="0">
      <x:c r="A6322" s="1" t="inlineStr">
        <x:is>
          <x:t xml:space="preserve">38194dc8-1a0b-f011-bae2-001dd802df30</x:t>
        </x:is>
      </x:c>
      <x:c r="B6322" s="2" t="inlineStr">
        <x:is>
          <x:t xml:space="preserve">QUAxLid0NyFiPIPNqcsJIfLbX54vlcUzDchocpRtf0BOSydAC24howKN56ytIvc0WVLnIYT1QNkn1Vu2PlcewQ==</x:t>
        </x:is>
      </x:c>
      <x:c r="C6322" s="3">
        <x:v>45832.6814930556</x:v>
      </x:c>
      <x:c r="D6322" s="4" t="inlineStr">
        <x:is>
          <x:t xml:space="preserve">96762</x:t>
        </x:is>
      </x:c>
      <x:c r="E6322" s="5" t="inlineStr">
        <x:is>
          <x:t xml:space="preserve">[96762] K &amp; H Hauling, LLC</x:t>
        </x:is>
      </x:c>
      <x:c r="F6322" s="6" t="inlineStr">
        <x:is>
          <x:t xml:space="preserve">FA-92651</x:t>
        </x:is>
      </x:c>
      <x:c r="G6322" s="7"/>
      <x:c r="H6322" s="8"/>
      <x:c r="I6322" s="9"/>
      <x:c r="J6322" s="10" t="inlineStr">
        <x:is>
          <x:t xml:space="preserve">[96762] K &amp; H Hauling, LLC</x:t>
        </x:is>
      </x:c>
      <x:c r="K6322" s="11">
        <x:v>45743.4515509259</x:v>
      </x:c>
      <x:c r="L6322" s="12" t="inlineStr">
        <x:is>
          <x:t xml:space="preserve">Mark Graveline</x:t>
        </x:is>
      </x:c>
    </x:row>
    <x:row r="6323" hidden="0">
      <x:c r="A6323" s="1" t="inlineStr">
        <x:is>
          <x:t xml:space="preserve">5983afc5-1a0b-f011-bae2-001dd8036df1</x:t>
        </x:is>
      </x:c>
      <x:c r="B6323" s="2" t="inlineStr">
        <x:is>
          <x:t xml:space="preserve">F6UU2tH2XKHivFyIXfUrq+avE9OiazzksAPZ6zUWe+UrfRJRfR3R79skeKo8OEBBN0PqTNMZem/9gBcy5FuhUw==</x:t>
        </x:is>
      </x:c>
      <x:c r="C6323" s="3">
        <x:v>45832.6814930556</x:v>
      </x:c>
      <x:c r="D6323" s="4" t="inlineStr">
        <x:is>
          <x:t xml:space="preserve">86100</x:t>
        </x:is>
      </x:c>
      <x:c r="E6323" s="5" t="inlineStr">
        <x:is>
          <x:t xml:space="preserve">[86100] 1429 BRYANT STREET</x:t>
        </x:is>
      </x:c>
      <x:c r="F6323" s="6" t="inlineStr">
        <x:is>
          <x:t xml:space="preserve">MO-86100</x:t>
        </x:is>
      </x:c>
      <x:c r="G6323" s="7"/>
      <x:c r="H6323" s="8"/>
      <x:c r="I6323" s="9"/>
      <x:c r="J6323" s="10" t="inlineStr">
        <x:is>
          <x:t xml:space="preserve">[86100] 1429 BRYANT STREET</x:t>
        </x:is>
      </x:c>
      <x:c r="K6323" s="11">
        <x:v>45743.4515509259</x:v>
      </x:c>
      <x:c r="L6323" s="12" t="inlineStr">
        <x:is>
          <x:t xml:space="preserve">Mark Graveline</x:t>
        </x:is>
      </x:c>
    </x:row>
    <x:row r="6324" hidden="0">
      <x:c r="A6324" s="1" t="inlineStr">
        <x:is>
          <x:t xml:space="preserve">5d83afc5-1a0b-f011-bae2-001dd8036df1</x:t>
        </x:is>
      </x:c>
      <x:c r="B6324" s="2" t="inlineStr">
        <x:is>
          <x:t xml:space="preserve">qWv5Gb+8xrVj3TLhk1yQroOu+qIki0szue+ZqRTq2scfJv83ShHjC5T380eHqujGk3Gx4kPUbul1c1GCq2Kylg==</x:t>
        </x:is>
      </x:c>
      <x:c r="C6324" s="3">
        <x:v>45832.6814930556</x:v>
      </x:c>
      <x:c r="D6324" s="4" t="inlineStr">
        <x:is>
          <x:t xml:space="preserve">96839</x:t>
        </x:is>
      </x:c>
      <x:c r="E6324" s="5" t="inlineStr">
        <x:is>
          <x:t xml:space="preserve">[96839] ConsistenT Trucking  Diesel Spill</x:t>
        </x:is>
      </x:c>
      <x:c r="F6324" s="6" t="inlineStr">
        <x:is>
          <x:t xml:space="preserve">WS-96223</x:t>
        </x:is>
      </x:c>
      <x:c r="G6324" s="7"/>
      <x:c r="H6324" s="8"/>
      <x:c r="I6324" s="9"/>
      <x:c r="J6324" s="10" t="inlineStr">
        <x:is>
          <x:t xml:space="preserve">[96839] ConsistenT Trucking  Diesel Spill</x:t>
        </x:is>
      </x:c>
      <x:c r="K6324" s="11">
        <x:v>45743.4515509259</x:v>
      </x:c>
      <x:c r="L6324" s="12" t="inlineStr">
        <x:is>
          <x:t xml:space="preserve">Mark Graveline</x:t>
        </x:is>
      </x:c>
    </x:row>
    <x:row r="6325" hidden="0">
      <x:c r="A6325" s="1" t="inlineStr">
        <x:is>
          <x:t xml:space="preserve">437769c5-1a0b-f011-bae2-001dd803fda3</x:t>
        </x:is>
      </x:c>
      <x:c r="B6325" s="2" t="inlineStr">
        <x:is>
          <x:t xml:space="preserve">TYoQnvVEt+6Jtxmw0JULuv7EGq+uHMvnpZxLshF+dY60D8oojU7/mkrmWPSPD0x8y8FNuxp8XfTO/JeUNaXT8g==</x:t>
        </x:is>
      </x:c>
      <x:c r="C6325" s="3">
        <x:v>45832.6814930556</x:v>
      </x:c>
      <x:c r="D6325" s="4" t="inlineStr">
        <x:is>
          <x:t xml:space="preserve">96846</x:t>
        </x:is>
      </x:c>
      <x:c r="E6325" s="5" t="inlineStr">
        <x:is>
          <x:t xml:space="preserve">[96846] City of Raleigh Hydraulic Spill</x:t>
        </x:is>
      </x:c>
      <x:c r="F6325" s="6" t="inlineStr">
        <x:is>
          <x:t xml:space="preserve">RA-92983</x:t>
        </x:is>
      </x:c>
      <x:c r="G6325" s="7"/>
      <x:c r="H6325" s="8"/>
      <x:c r="I6325" s="9"/>
      <x:c r="J6325" s="10" t="inlineStr">
        <x:is>
          <x:t xml:space="preserve">[96846] City of Raleigh Hydraulic Spill</x:t>
        </x:is>
      </x:c>
      <x:c r="K6325" s="11">
        <x:v>45743.4515509259</x:v>
      </x:c>
      <x:c r="L6325" s="12" t="inlineStr">
        <x:is>
          <x:t xml:space="preserve">Mark Graveline</x:t>
        </x:is>
      </x:c>
    </x:row>
    <x:row r="6326" hidden="0">
      <x:c r="A6326" s="1" t="inlineStr">
        <x:is>
          <x:t xml:space="preserve">be8f7ec5-1a0b-f011-bae2-001dd80645d7</x:t>
        </x:is>
      </x:c>
      <x:c r="B6326" s="2" t="inlineStr">
        <x:is>
          <x:t xml:space="preserve">zPUV2HcmTCP/ibf2KRuPrb+f4z4Vy1EOWFXhtwtvLQGswkLZjlJgqsSk7dqXwg+3mZOPeZteA40Vmr5KQ3uQBA==</x:t>
        </x:is>
      </x:c>
      <x:c r="C6326" s="3">
        <x:v>45832.6814930556</x:v>
      </x:c>
      <x:c r="D6326" s="4" t="inlineStr">
        <x:is>
          <x:t xml:space="preserve">86274</x:t>
        </x:is>
      </x:c>
      <x:c r="E6326" s="5" t="inlineStr">
        <x:is>
          <x:t xml:space="preserve">[86274] TOYOTA OF CONCORD</x:t>
        </x:is>
      </x:c>
      <x:c r="F6326" s="6" t="inlineStr">
        <x:is>
          <x:t xml:space="preserve">MO-86274</x:t>
        </x:is>
      </x:c>
      <x:c r="G6326" s="7"/>
      <x:c r="H6326" s="8"/>
      <x:c r="I6326" s="9"/>
      <x:c r="J6326" s="10" t="inlineStr">
        <x:is>
          <x:t xml:space="preserve">[86274] TOYOTA OF CONCORD</x:t>
        </x:is>
      </x:c>
      <x:c r="K6326" s="11">
        <x:v>45743.4515509259</x:v>
      </x:c>
      <x:c r="L6326" s="12" t="inlineStr">
        <x:is>
          <x:t xml:space="preserve">Mark Graveline</x:t>
        </x:is>
      </x:c>
    </x:row>
    <x:row r="6327" hidden="0">
      <x:c r="A6327" s="1" t="inlineStr">
        <x:is>
          <x:t xml:space="preserve">f1e43bc6-1a0b-f011-bae2-001dd80649eb</x:t>
        </x:is>
      </x:c>
      <x:c r="B6327" s="2" t="inlineStr">
        <x:is>
          <x:t xml:space="preserve">tCtQu8SnLqbrPcO65h/BCZRR0hDQS8iTfxOez0ylSHp4VlRUtsgaxbtrudUG6pGSCaa3rbMIIO0d11UIWbQPcg==</x:t>
        </x:is>
      </x:c>
      <x:c r="C6327" s="3">
        <x:v>45832.6815046296</x:v>
      </x:c>
      <x:c r="D6327" s="4" t="inlineStr">
        <x:is>
          <x:t xml:space="preserve">96925</x:t>
        </x:is>
      </x:c>
      <x:c r="E6327" s="5" t="inlineStr">
        <x:is>
          <x:t xml:space="preserve">[96925] Burress Property (Walter)</x:t>
        </x:is>
      </x:c>
      <x:c r="F6327" s="6" t="inlineStr">
        <x:is>
          <x:t xml:space="preserve">AS-88562</x:t>
        </x:is>
      </x:c>
      <x:c r="G6327" s="7"/>
      <x:c r="H6327" s="8"/>
      <x:c r="I6327" s="9"/>
      <x:c r="J6327" s="10" t="inlineStr">
        <x:is>
          <x:t xml:space="preserve">[96925] Burress Property (Walter)</x:t>
        </x:is>
      </x:c>
      <x:c r="K6327" s="11">
        <x:v>45743.4515509259</x:v>
      </x:c>
      <x:c r="L6327" s="12" t="inlineStr">
        <x:is>
          <x:t xml:space="preserve">Mark Graveline</x:t>
        </x:is>
      </x:c>
    </x:row>
    <x:row r="6328" hidden="0">
      <x:c r="A6328" s="1" t="inlineStr">
        <x:is>
          <x:t xml:space="preserve">fae43bc6-1a0b-f011-bae2-001dd80649eb</x:t>
        </x:is>
      </x:c>
      <x:c r="B6328" s="2" t="inlineStr">
        <x:is>
          <x:t xml:space="preserve">vXpdSmd897VS/yS6vLVRr/v1oMva9A2UEmq4FBaor157ErUuhwRlraTO8Sn4W174+kj4NR3p3o0xXuUxn+Aq6Q==</x:t>
        </x:is>
      </x:c>
      <x:c r="C6328" s="3">
        <x:v>45832.6815046296</x:v>
      </x:c>
      <x:c r="D6328" s="4" t="inlineStr">
        <x:is>
          <x:t xml:space="preserve">96783</x:t>
        </x:is>
      </x:c>
      <x:c r="E6328" s="5" t="inlineStr">
        <x:is>
          <x:t xml:space="preserve">[96783] 4421 Johnston Oehler Rd</x:t>
        </x:is>
      </x:c>
      <x:c r="F6328" s="6" t="inlineStr">
        <x:is>
          <x:t xml:space="preserve">MO-88884</x:t>
        </x:is>
      </x:c>
      <x:c r="G6328" s="7"/>
      <x:c r="H6328" s="8"/>
      <x:c r="I6328" s="9"/>
      <x:c r="J6328" s="10" t="inlineStr">
        <x:is>
          <x:t xml:space="preserve">[96783] 4421 Johnston Oehler Rd</x:t>
        </x:is>
      </x:c>
      <x:c r="K6328" s="11">
        <x:v>45743.4515509259</x:v>
      </x:c>
      <x:c r="L6328" s="12" t="inlineStr">
        <x:is>
          <x:t xml:space="preserve">Mark Graveline</x:t>
        </x:is>
      </x:c>
    </x:row>
    <x:row r="6329" hidden="0">
      <x:c r="A6329" s="1" t="inlineStr">
        <x:is>
          <x:t xml:space="preserve">da555dc7-1a0b-f011-bae2-001dd8086906</x:t>
        </x:is>
      </x:c>
      <x:c r="B6329" s="2" t="inlineStr">
        <x:is>
          <x:t xml:space="preserve">/VtODsobUFFPS+TIHak/tTPiTv+U6QSIEwh7FcimDmkZdSmZzIUoXkAAw+RjoRjDPPcbnMrQjipwUKoCwrvBnw==</x:t>
        </x:is>
      </x:c>
      <x:c r="C6329" s="3">
        <x:v>45832.6815046296</x:v>
      </x:c>
      <x:c r="D6329" s="4" t="inlineStr">
        <x:is>
          <x:t xml:space="preserve">86282</x:t>
        </x:is>
      </x:c>
      <x:c r="E6329" s="5" t="inlineStr">
        <x:is>
          <x:t xml:space="preserve">[86282] WEYERHAEUSER - NO. 6 FUEL OIL LEAK</x:t>
        </x:is>
      </x:c>
      <x:c r="F6329" s="6" t="inlineStr">
        <x:is>
          <x:t xml:space="preserve">WA-86282</x:t>
        </x:is>
      </x:c>
      <x:c r="G6329" s="7"/>
      <x:c r="H6329" s="8"/>
      <x:c r="I6329" s="9"/>
      <x:c r="J6329" s="10" t="inlineStr">
        <x:is>
          <x:t xml:space="preserve">[86282] WEYERHAEUSER - NO. 6 FUEL OIL LEAK</x:t>
        </x:is>
      </x:c>
      <x:c r="K6329" s="11">
        <x:v>45743.4515509259</x:v>
      </x:c>
      <x:c r="L6329" s="12" t="inlineStr">
        <x:is>
          <x:t xml:space="preserve">Mark Graveline</x:t>
        </x:is>
      </x:c>
    </x:row>
    <x:row r="6330" hidden="0">
      <x:c r="A6330" s="1" t="inlineStr">
        <x:is>
          <x:t xml:space="preserve">2d46fec7-1a0b-f011-bae2-001dd8086c87</x:t>
        </x:is>
      </x:c>
      <x:c r="B6330" s="2" t="inlineStr">
        <x:is>
          <x:t xml:space="preserve">Mnyy4yuj+tDq0giKfuxWIk0IS9jokyHsNZtbF8neBTanefVrqDxYOHLd18sG53DKXpi3u2aQXeyBlCRrRh4KFg==</x:t>
        </x:is>
      </x:c>
      <x:c r="C6330" s="3">
        <x:v>45832.6815046296</x:v>
      </x:c>
      <x:c r="D6330" s="4" t="inlineStr">
        <x:is>
          <x:t xml:space="preserve">3303</x:t>
        </x:is>
      </x:c>
      <x:c r="E6330" s="5" t="inlineStr">
        <x:is>
          <x:t xml:space="preserve">[3303] SNOW CAMP</x:t>
        </x:is>
      </x:c>
      <x:c r="F6330" s="6" t="inlineStr">
        <x:is>
          <x:t xml:space="preserve">WS-3303D</x:t>
        </x:is>
      </x:c>
      <x:c r="G6330" s="7"/>
      <x:c r="H6330" s="8"/>
      <x:c r="I6330" s="9"/>
      <x:c r="J6330" s="10" t="inlineStr">
        <x:is>
          <x:t xml:space="preserve">[3303] SNOW CAMP</x:t>
        </x:is>
      </x:c>
      <x:c r="K6330" s="11">
        <x:v>45743.4515509259</x:v>
      </x:c>
      <x:c r="L6330" s="12" t="inlineStr">
        <x:is>
          <x:t xml:space="preserve">Mark Graveline</x:t>
        </x:is>
      </x:c>
    </x:row>
    <x:row r="6331" hidden="0">
      <x:c r="A6331" s="1" t="inlineStr">
        <x:is>
          <x:t xml:space="preserve">7c3334c7-1a0b-f011-bae2-001dd80be47d</x:t>
        </x:is>
      </x:c>
      <x:c r="B6331" s="2" t="inlineStr">
        <x:is>
          <x:t xml:space="preserve">MaB15p80Z9IHNF4mSCMl2hx1Vj+lRqwyTRrm6JV0P9bjbmyJj3//L0hwzlzO338lD2ZSxIHt+Bo/ngxmZQ4IIg==</x:t>
        </x:is>
      </x:c>
      <x:c r="C6331" s="3">
        <x:v>45832.6815046296</x:v>
      </x:c>
      <x:c r="D6331" s="4" t="inlineStr">
        <x:is>
          <x:t xml:space="preserve">96909</x:t>
        </x:is>
      </x:c>
      <x:c r="E6331" s="5" t="inlineStr">
        <x:is>
          <x:t xml:space="preserve">[96909] KSM DIESEL SPILL</x:t>
        </x:is>
      </x:c>
      <x:c r="F6331" s="6" t="inlineStr">
        <x:is>
          <x:t xml:space="preserve">MO-88900</x:t>
        </x:is>
      </x:c>
      <x:c r="G6331" s="7"/>
      <x:c r="H6331" s="8"/>
      <x:c r="I6331" s="9"/>
      <x:c r="J6331" s="10" t="inlineStr">
        <x:is>
          <x:t xml:space="preserve">[96909] KSM DIESEL SPILL</x:t>
        </x:is>
      </x:c>
      <x:c r="K6331" s="11">
        <x:v>45743.4515509259</x:v>
      </x:c>
      <x:c r="L6331" s="12" t="inlineStr">
        <x:is>
          <x:t xml:space="preserve">Mark Graveline</x:t>
        </x:is>
      </x:c>
    </x:row>
    <x:row r="6332" hidden="0">
      <x:c r="A6332" s="1" t="inlineStr">
        <x:is>
          <x:t xml:space="preserve">8889efc6-1a0b-f011-bae2-001dd80c4b75</x:t>
        </x:is>
      </x:c>
      <x:c r="B6332" s="2" t="inlineStr">
        <x:is>
          <x:t xml:space="preserve">cDHGwwv+dMTBt+DbsCiqfrRC6PJBWmiMA4FG1ZcG+kF6txopRYr+JfIJZSzI6GzX/Q65IsH5KLFJLt9iaDkZ/w==</x:t>
        </x:is>
      </x:c>
      <x:c r="C6332" s="3">
        <x:v>45832.6815046296</x:v>
      </x:c>
      <x:c r="D6332" s="4" t="inlineStr">
        <x:is>
          <x:t xml:space="preserve">86025</x:t>
        </x:is>
      </x:c>
      <x:c r="E6332" s="5" t="inlineStr">
        <x:is>
          <x:t xml:space="preserve">[86025] GASTON COUNTY PUBLIC WORKS - SOLVENTS</x:t>
        </x:is>
      </x:c>
      <x:c r="F6332" s="6" t="inlineStr">
        <x:is>
          <x:t xml:space="preserve">MO-86025</x:t>
        </x:is>
      </x:c>
      <x:c r="G6332" s="7"/>
      <x:c r="H6332" s="8"/>
      <x:c r="I6332" s="9"/>
      <x:c r="J6332" s="10" t="inlineStr">
        <x:is>
          <x:t xml:space="preserve">[86025] GASTON COUNTY PUBLIC WORKS - SOLVENTS</x:t>
        </x:is>
      </x:c>
      <x:c r="K6332" s="11">
        <x:v>45743.4515509259</x:v>
      </x:c>
      <x:c r="L6332" s="12" t="inlineStr">
        <x:is>
          <x:t xml:space="preserve">Mark Graveline</x:t>
        </x:is>
      </x:c>
    </x:row>
    <x:row r="6333" hidden="0">
      <x:c r="A6333" s="1" t="inlineStr">
        <x:is>
          <x:t xml:space="preserve">00194dc8-1a0b-f011-bae2-001dd802df30</x:t>
        </x:is>
      </x:c>
      <x:c r="B6333" s="2" t="inlineStr">
        <x:is>
          <x:t xml:space="preserve">P/KaLoqsskA2cc17EKulIS9f6geVwBYiSbbX8f2Z9PGMrWY6uQ0dJFo6+A0+wIk7RJCzEuhve2uwoLI0Mk5D0g==</x:t>
        </x:is>
      </x:c>
      <x:c r="C6333" s="3">
        <x:v>45832.6815046296</x:v>
      </x:c>
      <x:c r="D6333" s="4" t="inlineStr">
        <x:is>
          <x:t xml:space="preserve">96495</x:t>
        </x:is>
      </x:c>
      <x:c r="E6333" s="5" t="inlineStr">
        <x:is>
          <x:t xml:space="preserve">[96495] Robbins Mill</x:t>
        </x:is>
      </x:c>
      <x:c r="F6333" s="6" t="inlineStr">
        <x:is>
          <x:t xml:space="preserve">FA-92600</x:t>
        </x:is>
      </x:c>
      <x:c r="G6333" s="7"/>
      <x:c r="H6333" s="8"/>
      <x:c r="I6333" s="9"/>
      <x:c r="J6333" s="10" t="inlineStr">
        <x:is>
          <x:t xml:space="preserve">[96495] Robbins Mill</x:t>
        </x:is>
      </x:c>
      <x:c r="K6333" s="11">
        <x:v>45743.4515393519</x:v>
      </x:c>
      <x:c r="L6333" s="12" t="inlineStr">
        <x:is>
          <x:t xml:space="preserve">Mark Graveline</x:t>
        </x:is>
      </x:c>
    </x:row>
    <x:row r="6334" hidden="0">
      <x:c r="A6334" s="1" t="inlineStr">
        <x:is>
          <x:t xml:space="preserve">05194dc8-1a0b-f011-bae2-001dd802df30</x:t>
        </x:is>
      </x:c>
      <x:c r="B6334" s="2" t="inlineStr">
        <x:is>
          <x:t xml:space="preserve">zVT68gPY4CQGnQgu/mTRlxD83BcESjsXZqo9TH1nMpjzD95Xd+msMUaOPHh9sB65SH++WFWxjfnyUO9IbidPXw==</x:t>
        </x:is>
      </x:c>
      <x:c r="C6334" s="3">
        <x:v>45832.6815046296</x:v>
      </x:c>
      <x:c r="D6334" s="4" t="inlineStr">
        <x:is>
          <x:t xml:space="preserve">96921</x:t>
        </x:is>
      </x:c>
      <x:c r="E6334" s="5" t="inlineStr">
        <x:is>
          <x:t xml:space="preserve">[96921] Covenant Transport Spill</x:t>
        </x:is>
      </x:c>
      <x:c r="F6334" s="6" t="inlineStr">
        <x:is>
          <x:t xml:space="preserve">AS-88561</x:t>
        </x:is>
      </x:c>
      <x:c r="G6334" s="7"/>
      <x:c r="H6334" s="8"/>
      <x:c r="I6334" s="9"/>
      <x:c r="J6334" s="10" t="inlineStr">
        <x:is>
          <x:t xml:space="preserve">[96921] Covenant Transport Spill</x:t>
        </x:is>
      </x:c>
      <x:c r="K6334" s="11">
        <x:v>45743.4515393519</x:v>
      </x:c>
      <x:c r="L6334" s="12" t="inlineStr">
        <x:is>
          <x:t xml:space="preserve">Mark Graveline</x:t>
        </x:is>
      </x:c>
    </x:row>
    <x:row r="6335" hidden="0">
      <x:c r="A6335" s="1" t="inlineStr">
        <x:is>
          <x:t xml:space="preserve">07194dc8-1a0b-f011-bae2-001dd802df30</x:t>
        </x:is>
      </x:c>
      <x:c r="B6335" s="2" t="inlineStr">
        <x:is>
          <x:t xml:space="preserve">hqVY59Cz1FFQ7Uf4s7+Iu1xV0O4YaRmk/kJP07lu9PdIxIcs/PFkImqOvsdjIik0zEGIrAC9lYQId4a6rdTIfg==</x:t>
        </x:is>
      </x:c>
      <x:c r="C6335" s="3">
        <x:v>45832.6815046296</x:v>
      </x:c>
      <x:c r="D6335" s="4" t="inlineStr">
        <x:is>
          <x:t xml:space="preserve">86034</x:t>
        </x:is>
      </x:c>
      <x:c r="E6335" s="5" t="inlineStr">
        <x:is>
          <x:t xml:space="preserve">[86034] CORPORATE EXPRESS (file missing)</x:t>
        </x:is>
      </x:c>
      <x:c r="F6335" s="6" t="inlineStr">
        <x:is>
          <x:t xml:space="preserve">MO-86034</x:t>
        </x:is>
      </x:c>
      <x:c r="G6335" s="7"/>
      <x:c r="H6335" s="8"/>
      <x:c r="I6335" s="9"/>
      <x:c r="J6335" s="10" t="inlineStr">
        <x:is>
          <x:t xml:space="preserve">[86034] CORPORATE EXPRESS (file missing)</x:t>
        </x:is>
      </x:c>
      <x:c r="K6335" s="11">
        <x:v>45743.4515393519</x:v>
      </x:c>
      <x:c r="L6335" s="12" t="inlineStr">
        <x:is>
          <x:t xml:space="preserve">Mark Graveline</x:t>
        </x:is>
      </x:c>
    </x:row>
    <x:row r="6336" hidden="0">
      <x:c r="A6336" s="1" t="inlineStr">
        <x:is>
          <x:t xml:space="preserve">207769c5-1a0b-f011-bae2-001dd803fda3</x:t>
        </x:is>
      </x:c>
      <x:c r="B6336" s="2" t="inlineStr">
        <x:is>
          <x:t xml:space="preserve">TAFPZaqwp5dTrfpdSfj5E99OTwGt3VgdRYyoXCGWd/VwmlF1V5zntLwJEjEnhYqaYyBaO96HYn91i7Y35Jj70Q==</x:t>
        </x:is>
      </x:c>
      <x:c r="C6336" s="3">
        <x:v>45832.6815046296</x:v>
      </x:c>
      <x:c r="D6336" s="4" t="inlineStr">
        <x:is>
          <x:t xml:space="preserve">85918</x:t>
        </x:is>
      </x:c>
      <x:c r="E6336" s="5" t="inlineStr">
        <x:is>
          <x:t xml:space="preserve">[85918] MARKET BASKET - SOLVENTS</x:t>
        </x:is>
      </x:c>
      <x:c r="F6336" s="6" t="inlineStr">
        <x:is>
          <x:t xml:space="preserve">MO-85918</x:t>
        </x:is>
      </x:c>
      <x:c r="G6336" s="7"/>
      <x:c r="H6336" s="8"/>
      <x:c r="I6336" s="9"/>
      <x:c r="J6336" s="10" t="inlineStr">
        <x:is>
          <x:t xml:space="preserve">[85918] MARKET BASKET - SOLVENTS</x:t>
        </x:is>
      </x:c>
      <x:c r="K6336" s="11">
        <x:v>45743.4515393519</x:v>
      </x:c>
      <x:c r="L6336" s="12" t="inlineStr">
        <x:is>
          <x:t xml:space="preserve">Mark Graveline</x:t>
        </x:is>
      </x:c>
    </x:row>
    <x:row r="6337" hidden="0">
      <x:c r="A6337" s="1" t="inlineStr">
        <x:is>
          <x:t xml:space="preserve">297769c5-1a0b-f011-bae2-001dd803fda3</x:t>
        </x:is>
      </x:c>
      <x:c r="B6337" s="2" t="inlineStr">
        <x:is>
          <x:t xml:space="preserve">9oCltm2xqIoji7fybG2qLM2UlzOvdylDuDAP3tm/msuD/Mf+GMORE7xqaY5ZOKCekjWU9abseSFO0W08V9flsA==</x:t>
        </x:is>
      </x:c>
      <x:c r="C6337" s="3">
        <x:v>45832.6815046296</x:v>
      </x:c>
      <x:c r="D6337" s="4" t="inlineStr">
        <x:is>
          <x:t xml:space="preserve">86099</x:t>
        </x:is>
      </x:c>
      <x:c r="E6337" s="5" t="inlineStr">
        <x:is>
          <x:t xml:space="preserve">[86099] MALLARD CREEK WWTP</x:t>
        </x:is>
      </x:c>
      <x:c r="F6337" s="6" t="inlineStr">
        <x:is>
          <x:t xml:space="preserve">MO-86099</x:t>
        </x:is>
      </x:c>
      <x:c r="G6337" s="7"/>
      <x:c r="H6337" s="8"/>
      <x:c r="I6337" s="9"/>
      <x:c r="J6337" s="10" t="inlineStr">
        <x:is>
          <x:t xml:space="preserve">[86099] MALLARD CREEK WWTP</x:t>
        </x:is>
      </x:c>
      <x:c r="K6337" s="11">
        <x:v>45743.4515393519</x:v>
      </x:c>
      <x:c r="L6337" s="12" t="inlineStr">
        <x:is>
          <x:t xml:space="preserve">Mark Graveline</x:t>
        </x:is>
      </x:c>
    </x:row>
    <x:row r="6338" hidden="0">
      <x:c r="A6338" s="1" t="inlineStr">
        <x:is>
          <x:t xml:space="preserve">828f7ec5-1a0b-f011-bae2-001dd80645d7</x:t>
        </x:is>
      </x:c>
      <x:c r="B6338" s="2" t="inlineStr">
        <x:is>
          <x:t xml:space="preserve">gYubgAeSMTzmQY5Vi/v5qAs6hoJOlS6mknP9jZHnW0K5jq2XAZnEZL+uOTM9p1WGYIVG4Uz0FSQ6sGCm7hIczg==</x:t>
        </x:is>
      </x:c>
      <x:c r="C6338" s="3">
        <x:v>45832.6815046296</x:v>
      </x:c>
      <x:c r="D6338" s="4" t="inlineStr">
        <x:is>
          <x:t xml:space="preserve">96830</x:t>
        </x:is>
      </x:c>
      <x:c r="E6338" s="5" t="inlineStr">
        <x:is>
          <x:t xml:space="preserve">[96830] transformer spill</x:t>
        </x:is>
      </x:c>
      <x:c r="F6338" s="6" t="inlineStr">
        <x:is>
          <x:t xml:space="preserve">MO-88889</x:t>
        </x:is>
      </x:c>
      <x:c r="G6338" s="7"/>
      <x:c r="H6338" s="8"/>
      <x:c r="I6338" s="9"/>
      <x:c r="J6338" s="10" t="inlineStr">
        <x:is>
          <x:t xml:space="preserve">[96830] transformer spill</x:t>
        </x:is>
      </x:c>
      <x:c r="K6338" s="11">
        <x:v>45743.4515393519</x:v>
      </x:c>
      <x:c r="L6338" s="12" t="inlineStr">
        <x:is>
          <x:t xml:space="preserve">Mark Graveline</x:t>
        </x:is>
      </x:c>
    </x:row>
    <x:row r="6339" hidden="0">
      <x:c r="A6339" s="1" t="inlineStr">
        <x:is>
          <x:t xml:space="preserve">b12408c4-1a0b-f011-bae2-001dd80a81a5</x:t>
        </x:is>
      </x:c>
      <x:c r="B6339" s="2" t="inlineStr">
        <x:is>
          <x:t xml:space="preserve">pBCTfQJrFTXW/4RjUxYo5lEp9lhgF5hSlJVlyRiDd3fLqY/6nHncPVH/rP2NJMaoTlHfGnL0/Fg0O35FycHB5Q==</x:t>
        </x:is>
      </x:c>
      <x:c r="C6339" s="3">
        <x:v>45832.6815046296</x:v>
      </x:c>
      <x:c r="D6339" s="4" t="inlineStr">
        <x:is>
          <x:t xml:space="preserve">96933</x:t>
        </x:is>
      </x:c>
      <x:c r="E6339" s="5" t="inlineStr">
        <x:is>
          <x:t xml:space="preserve">[96933] Waste Industries Parrish Property</x:t>
        </x:is>
      </x:c>
      <x:c r="F6339" s="6" t="inlineStr">
        <x:is>
          <x:t xml:space="preserve">FA-96046</x:t>
        </x:is>
      </x:c>
      <x:c r="G6339" s="7"/>
      <x:c r="H6339" s="8"/>
      <x:c r="I6339" s="9"/>
      <x:c r="J6339" s="10" t="inlineStr">
        <x:is>
          <x:t xml:space="preserve">[96933] Waste Industries Parrish Property</x:t>
        </x:is>
      </x:c>
      <x:c r="K6339" s="11">
        <x:v>45743.4515393519</x:v>
      </x:c>
      <x:c r="L6339" s="12" t="inlineStr">
        <x:is>
          <x:t xml:space="preserve">Mark Graveline</x:t>
        </x:is>
      </x:c>
    </x:row>
    <x:row r="6340" hidden="0">
      <x:c r="A6340" s="1" t="inlineStr">
        <x:is>
          <x:t xml:space="preserve">543334c7-1a0b-f011-bae2-001dd80be47d</x:t>
        </x:is>
      </x:c>
      <x:c r="B6340" s="2" t="inlineStr">
        <x:is>
          <x:t xml:space="preserve">71v0Go6Xa8sHUblcPJpiEiklTcjKalkMrLndD1a6G3sWV1ZO9GCmS3lL7fHENQfW/+uqcVxPbOJc6cPBK2+JoQ==</x:t>
        </x:is>
      </x:c>
      <x:c r="C6340" s="3">
        <x:v>45832.6815046296</x:v>
      </x:c>
      <x:c r="D6340" s="4" t="inlineStr">
        <x:is>
          <x:t xml:space="preserve">86171</x:t>
        </x:is>
      </x:c>
      <x:c r="E6340" s="5" t="inlineStr">
        <x:is>
          <x:t xml:space="preserve">[86171] SIDBURY PLAZA</x:t>
        </x:is>
      </x:c>
      <x:c r="F6340" s="6" t="inlineStr">
        <x:is>
          <x:t xml:space="preserve">WI-86171</x:t>
        </x:is>
      </x:c>
      <x:c r="G6340" s="7"/>
      <x:c r="H6340" s="8"/>
      <x:c r="I6340" s="9"/>
      <x:c r="J6340" s="10" t="inlineStr">
        <x:is>
          <x:t xml:space="preserve">[86171] SIDBURY PLAZA</x:t>
        </x:is>
      </x:c>
      <x:c r="K6340" s="11">
        <x:v>45743.4515393519</x:v>
      </x:c>
      <x:c r="L6340" s="12" t="inlineStr">
        <x:is>
          <x:t xml:space="preserve">Mark Graveline</x:t>
        </x:is>
      </x:c>
    </x:row>
    <x:row r="6341" hidden="0">
      <x:c r="A6341" s="1" t="inlineStr">
        <x:is>
          <x:t xml:space="preserve">7c82afc5-1a0b-f011-bae2-001dd8036df1</x:t>
        </x:is>
      </x:c>
      <x:c r="B6341" s="2" t="inlineStr">
        <x:is>
          <x:t xml:space="preserve">C/96d+7FwJpWRhRCfSf24bhq3UeKDoA5XJ1D++2DjPinO2WRATClR5BsWSBvyomAH/Cw3zw1YitB2TBsQAf2dw==</x:t>
        </x:is>
      </x:c>
      <x:c r="C6341" s="3">
        <x:v>45832.6815046296</x:v>
      </x:c>
      <x:c r="D6341" s="4" t="inlineStr">
        <x:is>
          <x:t xml:space="preserve">85940</x:t>
        </x:is>
      </x:c>
      <x:c r="E6341" s="5" t="inlineStr">
        <x:is>
          <x:t xml:space="preserve">[85940] AAA COOPER TRANSPORTATION</x:t>
        </x:is>
      </x:c>
      <x:c r="F6341" s="6" t="inlineStr">
        <x:is>
          <x:t xml:space="preserve">RA-85940</x:t>
        </x:is>
      </x:c>
      <x:c r="G6341" s="7"/>
      <x:c r="H6341" s="8"/>
      <x:c r="I6341" s="9"/>
      <x:c r="J6341" s="10" t="inlineStr">
        <x:is>
          <x:t xml:space="preserve">[85940] AAA COOPER TRANSPORTATION</x:t>
        </x:is>
      </x:c>
      <x:c r="K6341" s="11">
        <x:v>45743.4515277778</x:v>
      </x:c>
      <x:c r="L6341" s="12" t="inlineStr">
        <x:is>
          <x:t xml:space="preserve">Mark Graveline</x:t>
        </x:is>
      </x:c>
    </x:row>
    <x:row r="6342" hidden="0">
      <x:c r="A6342" s="1" t="inlineStr">
        <x:is>
          <x:t xml:space="preserve">bf7669c5-1a0b-f011-bae2-001dd803fda3</x:t>
        </x:is>
      </x:c>
      <x:c r="B6342" s="2" t="inlineStr">
        <x:is>
          <x:t xml:space="preserve">MPrczS8/EO3w+6aM7TplfIygvQo0s3f3q2S/H5nbl5KXnbCNG41ltX9VEKJDX2zrveShlaUGVGVoVIAw7GfXCQ==</x:t>
        </x:is>
      </x:c>
      <x:c r="C6342" s="3">
        <x:v>45832.6815046296</x:v>
      </x:c>
      <x:c r="D6342" s="4" t="inlineStr">
        <x:is>
          <x:t xml:space="preserve">96759</x:t>
        </x:is>
      </x:c>
      <x:c r="E6342" s="5" t="inlineStr">
        <x:is>
          <x:t xml:space="preserve">[96759] Lowery Worley Property</x:t>
        </x:is>
      </x:c>
      <x:c r="F6342" s="6" t="inlineStr">
        <x:is>
          <x:t xml:space="preserve">AS-88540</x:t>
        </x:is>
      </x:c>
      <x:c r="G6342" s="7"/>
      <x:c r="H6342" s="8"/>
      <x:c r="I6342" s="9"/>
      <x:c r="J6342" s="10" t="inlineStr">
        <x:is>
          <x:t xml:space="preserve">[96759] Lowery Worley Property</x:t>
        </x:is>
      </x:c>
      <x:c r="K6342" s="11">
        <x:v>45743.4515277778</x:v>
      </x:c>
      <x:c r="L6342" s="12" t="inlineStr">
        <x:is>
          <x:t xml:space="preserve">Mark Graveline</x:t>
        </x:is>
      </x:c>
    </x:row>
    <x:row r="6343" hidden="0">
      <x:c r="A6343" s="1" t="inlineStr">
        <x:is>
          <x:t xml:space="preserve">bae43bc6-1a0b-f011-bae2-001dd80649eb</x:t>
        </x:is>
      </x:c>
      <x:c r="B6343" s="2" t="inlineStr">
        <x:is>
          <x:t xml:space="preserve">THmUHH3XxXZxldHomwL9IrQQT5K4TTCC1PkSRFXXWIF4FYsq5N05UBNolBmIyAgG3SKDdYgcN8SgBVuZWEqlDg==</x:t>
        </x:is>
      </x:c>
      <x:c r="C6343" s="3">
        <x:v>45832.6815162037</x:v>
      </x:c>
      <x:c r="D6343" s="4" t="inlineStr">
        <x:is>
          <x:t xml:space="preserve">86063</x:t>
        </x:is>
      </x:c>
      <x:c r="E6343" s="5" t="inlineStr">
        <x:is>
          <x:t xml:space="preserve">[86063] PUBLIC SERVICE CO. - MARIETTA - SOLVENTS</x:t>
        </x:is>
      </x:c>
      <x:c r="F6343" s="6" t="inlineStr">
        <x:is>
          <x:t xml:space="preserve">MO-86063</x:t>
        </x:is>
      </x:c>
      <x:c r="G6343" s="7"/>
      <x:c r="H6343" s="8"/>
      <x:c r="I6343" s="9"/>
      <x:c r="J6343" s="10" t="inlineStr">
        <x:is>
          <x:t xml:space="preserve">[86063] PUBLIC SERVICE CO. - MARIETTA - SOLVENTS</x:t>
        </x:is>
      </x:c>
      <x:c r="K6343" s="11">
        <x:v>45743.4515277778</x:v>
      </x:c>
      <x:c r="L6343" s="12" t="inlineStr">
        <x:is>
          <x:t xml:space="preserve">Mark Graveline</x:t>
        </x:is>
      </x:c>
    </x:row>
    <x:row r="6344" hidden="0">
      <x:c r="A6344" s="1" t="inlineStr">
        <x:is>
          <x:t xml:space="preserve">a1555dc7-1a0b-f011-bae2-001dd8086906</x:t>
        </x:is>
      </x:c>
      <x:c r="B6344" s="2" t="inlineStr">
        <x:is>
          <x:t xml:space="preserve">aazYAJEadqtrZefl6iKpKIfdmRwaZM5S9MA8n/f3B2u7oypabsb18omlchZN12Gahpc20RZu+2p6M6xryJZzvg==</x:t>
        </x:is>
      </x:c>
      <x:c r="C6344" s="3">
        <x:v>45832.6815162037</x:v>
      </x:c>
      <x:c r="D6344" s="4" t="inlineStr">
        <x:is>
          <x:t xml:space="preserve">85958</x:t>
        </x:is>
      </x:c>
      <x:c r="E6344" s="5" t="inlineStr">
        <x:is>
          <x:t xml:space="preserve">[85958] AMERICAN FENCE SOLVENTS (FM)</x:t>
        </x:is>
      </x:c>
      <x:c r="F6344" s="6" t="inlineStr">
        <x:is>
          <x:t xml:space="preserve">MO-85958</x:t>
        </x:is>
      </x:c>
      <x:c r="G6344" s="7"/>
      <x:c r="H6344" s="8"/>
      <x:c r="I6344" s="9"/>
      <x:c r="J6344" s="10" t="inlineStr">
        <x:is>
          <x:t xml:space="preserve">[85958] AMERICAN FENCE SOLVENTS (FM)</x:t>
        </x:is>
      </x:c>
      <x:c r="K6344" s="11">
        <x:v>45743.4515277778</x:v>
      </x:c>
      <x:c r="L6344" s="12" t="inlineStr">
        <x:is>
          <x:t xml:space="preserve">Mark Graveline</x:t>
        </x:is>
      </x:c>
    </x:row>
    <x:row r="6345" hidden="0">
      <x:c r="A6345" s="1" t="inlineStr">
        <x:is>
          <x:t xml:space="preserve">6e45fec7-1a0b-f011-bae2-001dd8086c87</x:t>
        </x:is>
      </x:c>
      <x:c r="B6345" s="2" t="inlineStr">
        <x:is>
          <x:t xml:space="preserve">UkyL8a1VijCK4Hw5Pqc1Ocbi+FE4TRzYAxE3CdFuC3tdi5Cx+PjL1JBqRaCqwyvyfalXNtX8H238cTGODGOYvg==</x:t>
        </x:is>
      </x:c>
      <x:c r="C6345" s="3">
        <x:v>45832.6815162037</x:v>
      </x:c>
      <x:c r="D6345" s="4" t="inlineStr">
        <x:is>
          <x:t xml:space="preserve">86035</x:t>
        </x:is>
      </x:c>
      <x:c r="E6345" s="5" t="inlineStr">
        <x:is>
          <x:t xml:space="preserve">[86035] HILLIARD HEATING OIL AST</x:t>
        </x:is>
      </x:c>
      <x:c r="F6345" s="6" t="inlineStr">
        <x:is>
          <x:t xml:space="preserve">MO-86035</x:t>
        </x:is>
      </x:c>
      <x:c r="G6345" s="7"/>
      <x:c r="H6345" s="8"/>
      <x:c r="I6345" s="9"/>
      <x:c r="J6345" s="10" t="inlineStr">
        <x:is>
          <x:t xml:space="preserve">[86035] HILLIARD HEATING OIL AST</x:t>
        </x:is>
      </x:c>
      <x:c r="K6345" s="11">
        <x:v>45743.4515277778</x:v>
      </x:c>
      <x:c r="L6345" s="12" t="inlineStr">
        <x:is>
          <x:t xml:space="preserve">Mark Graveline</x:t>
        </x:is>
      </x:c>
    </x:row>
    <x:row r="6346" hidden="0">
      <x:c r="A6346" s="1" t="inlineStr">
        <x:is>
          <x:t xml:space="preserve">7545fec7-1a0b-f011-bae2-001dd8086c87</x:t>
        </x:is>
      </x:c>
      <x:c r="B6346" s="2" t="inlineStr">
        <x:is>
          <x:t xml:space="preserve">m18/Bp/ax7toaK2FXnLmD+rMjhKnLb9PMV0F9i5EYrpScMxtW80oFuEnW1nFq0qjME57AhdxUv/3Rd9tagi2ZA==</x:t>
        </x:is>
      </x:c>
      <x:c r="C6346" s="3">
        <x:v>45832.6815162037</x:v>
      </x:c>
      <x:c r="D6346" s="4" t="inlineStr">
        <x:is>
          <x:t xml:space="preserve">86091</x:t>
        </x:is>
      </x:c>
      <x:c r="E6346" s="5" t="inlineStr">
        <x:is>
          <x:t xml:space="preserve">[86091] LAKEWOOD SUNOCO AST</x:t>
        </x:is>
      </x:c>
      <x:c r="F6346" s="6" t="inlineStr">
        <x:is>
          <x:t xml:space="preserve">MO-86091</x:t>
        </x:is>
      </x:c>
      <x:c r="G6346" s="7"/>
      <x:c r="H6346" s="8"/>
      <x:c r="I6346" s="9"/>
      <x:c r="J6346" s="10" t="inlineStr">
        <x:is>
          <x:t xml:space="preserve">[86091] LAKEWOOD SUNOCO AST</x:t>
        </x:is>
      </x:c>
      <x:c r="K6346" s="11">
        <x:v>45743.4515277778</x:v>
      </x:c>
      <x:c r="L6346" s="12" t="inlineStr">
        <x:is>
          <x:t xml:space="preserve">Mark Graveline</x:t>
        </x:is>
      </x:c>
    </x:row>
    <x:row r="6347" hidden="0">
      <x:c r="A6347" s="1" t="inlineStr">
        <x:is>
          <x:t xml:space="preserve">782408c4-1a0b-f011-bae2-001dd80a81a5</x:t>
        </x:is>
      </x:c>
      <x:c r="B6347" s="2" t="inlineStr">
        <x:is>
          <x:t xml:space="preserve">w+me3XJhAAY7CKl5jI2hf3w2pU0DG7E22ZOnogKhYdOnDWdx4NXkByfJwCB5ahSoEBfBbXdqn66OT9sXrmQXLw==</x:t>
        </x:is>
      </x:c>
      <x:c r="C6347" s="3">
        <x:v>45832.6815162037</x:v>
      </x:c>
      <x:c r="D6347" s="4" t="inlineStr">
        <x:is>
          <x:t xml:space="preserve">96913</x:t>
        </x:is>
      </x:c>
      <x:c r="E6347" s="5" t="inlineStr">
        <x:is>
          <x:t xml:space="preserve">[96913] Merchant distributors inc</x:t>
        </x:is>
      </x:c>
      <x:c r="F6347" s="6" t="inlineStr">
        <x:is>
          <x:t xml:space="preserve">FA-96038</x:t>
        </x:is>
      </x:c>
      <x:c r="G6347" s="7"/>
      <x:c r="H6347" s="8"/>
      <x:c r="I6347" s="9"/>
      <x:c r="J6347" s="10" t="inlineStr">
        <x:is>
          <x:t xml:space="preserve">[96913] Merchant distributors inc</x:t>
        </x:is>
      </x:c>
      <x:c r="K6347" s="11">
        <x:v>45743.4515277778</x:v>
      </x:c>
      <x:c r="L6347" s="12" t="inlineStr">
        <x:is>
          <x:t xml:space="preserve">Mark Graveline</x:t>
        </x:is>
      </x:c>
    </x:row>
    <x:row r="6348" hidden="0">
      <x:c r="A6348" s="1" t="inlineStr">
        <x:is>
          <x:t xml:space="preserve">59dd54c2-1a0b-f011-bae2-001dd802df30</x:t>
        </x:is>
      </x:c>
      <x:c r="B6348" s="2" t="inlineStr">
        <x:is>
          <x:t xml:space="preserve">UQJCV+auILcehtLE/TW0AAdVJNTkboz44zm+y91EDQj2SOUVSBd/P+Q17pq9Xjq0QONviBPQ+93P+yAtYMqKpg==</x:t>
        </x:is>
      </x:c>
      <x:c r="C6348" s="3">
        <x:v>45832.6815162037</x:v>
      </x:c>
      <x:c r="D6348" s="4" t="inlineStr">
        <x:is>
          <x:t xml:space="preserve">86031</x:t>
        </x:is>
      </x:c>
      <x:c r="E6348" s="5" t="inlineStr">
        <x:is>
          <x:t xml:space="preserve">[86031] WHITE OIL SPILL(APEX)</x:t>
        </x:is>
      </x:c>
      <x:c r="F6348" s="6" t="inlineStr">
        <x:is>
          <x:t xml:space="preserve">RA-86031</x:t>
        </x:is>
      </x:c>
      <x:c r="G6348" s="7"/>
      <x:c r="H6348" s="8"/>
      <x:c r="I6348" s="9"/>
      <x:c r="J6348" s="10" t="inlineStr">
        <x:is>
          <x:t xml:space="preserve">[86031] WHITE OIL SPILL(APEX)</x:t>
        </x:is>
      </x:c>
      <x:c r="K6348" s="11">
        <x:v>45743.4515162037</x:v>
      </x:c>
      <x:c r="L6348" s="12" t="inlineStr">
        <x:is>
          <x:t xml:space="preserve">Mark Graveline</x:t>
        </x:is>
      </x:c>
    </x:row>
    <x:row r="6349" hidden="0">
      <x:c r="A6349" s="1" t="inlineStr">
        <x:is>
          <x:t xml:space="preserve">5ddd54c2-1a0b-f011-bae2-001dd802df30</x:t>
        </x:is>
      </x:c>
      <x:c r="B6349" s="2" t="inlineStr">
        <x:is>
          <x:t xml:space="preserve">8PTgZizTekTxfjQsBFP5RWw5C8YZ/a7xDeFSwpR98fbspOeNOzL38rfTCfRWVycGCS2DmQelCPvtzXa+NRMUkw==</x:t>
        </x:is>
      </x:c>
      <x:c r="C6349" s="3">
        <x:v>45832.6815162037</x:v>
      </x:c>
      <x:c r="D6349" s="4" t="inlineStr">
        <x:is>
          <x:t xml:space="preserve">85955</x:t>
        </x:is>
      </x:c>
      <x:c r="E6349" s="5" t="inlineStr">
        <x:is>
          <x:t xml:space="preserve">[85955] SEABROOK ENTERPRISES, INC.</x:t>
        </x:is>
      </x:c>
      <x:c r="F6349" s="6" t="inlineStr">
        <x:is>
          <x:t xml:space="preserve">WA-85955</x:t>
        </x:is>
      </x:c>
      <x:c r="G6349" s="7"/>
      <x:c r="H6349" s="8"/>
      <x:c r="I6349" s="9"/>
      <x:c r="J6349" s="10" t="inlineStr">
        <x:is>
          <x:t xml:space="preserve">[85955] SEABROOK ENTERPRISES, INC.</x:t>
        </x:is>
      </x:c>
      <x:c r="K6349" s="11">
        <x:v>45743.4515162037</x:v>
      </x:c>
      <x:c r="L6349" s="12" t="inlineStr">
        <x:is>
          <x:t xml:space="preserve">Mark Graveline</x:t>
        </x:is>
      </x:c>
    </x:row>
    <x:row r="6350" hidden="0">
      <x:c r="A6350" s="1" t="inlineStr">
        <x:is>
          <x:t xml:space="preserve">f7154dc8-1a0b-f011-bae2-001dd802df30</x:t>
        </x:is>
      </x:c>
      <x:c r="B6350" s="2" t="inlineStr">
        <x:is>
          <x:t xml:space="preserve">aJpPYLQBCQnHZws4IYIg7VstbcE63JBS7xr8bkppXyqpuXPpQyY08h/80IFmU2ohHFhvL7kPU4lCvFkJO6NIAQ==</x:t>
        </x:is>
      </x:c>
      <x:c r="C6350" s="3">
        <x:v>45832.6815162037</x:v>
      </x:c>
      <x:c r="D6350" s="4" t="inlineStr">
        <x:is>
          <x:t xml:space="preserve">96503</x:t>
        </x:is>
      </x:c>
      <x:c r="E6350" s="5" t="inlineStr">
        <x:is>
          <x:t xml:space="preserve">[96503] Mountaire Farms Diesel Fuel Spill</x:t>
        </x:is>
      </x:c>
      <x:c r="F6350" s="6" t="inlineStr">
        <x:is>
          <x:t xml:space="preserve">FA-92603</x:t>
        </x:is>
      </x:c>
      <x:c r="G6350" s="7"/>
      <x:c r="H6350" s="8"/>
      <x:c r="I6350" s="9"/>
      <x:c r="J6350" s="10" t="inlineStr">
        <x:is>
          <x:t xml:space="preserve">[96503] Mountaire Farms Diesel Fuel Spill</x:t>
        </x:is>
      </x:c>
      <x:c r="K6350" s="11">
        <x:v>45743.4515162037</x:v>
      </x:c>
      <x:c r="L6350" s="12" t="inlineStr">
        <x:is>
          <x:t xml:space="preserve">Mark Graveline</x:t>
        </x:is>
      </x:c>
    </x:row>
    <x:row r="6351" hidden="0">
      <x:c r="A6351" s="1" t="inlineStr">
        <x:is>
          <x:t xml:space="preserve">8e7669c5-1a0b-f011-bae2-001dd803fda3</x:t>
        </x:is>
      </x:c>
      <x:c r="B6351" s="2" t="inlineStr">
        <x:is>
          <x:t xml:space="preserve">F90P84Tn811T5CJLYy9v7bcj3FcBkRZZy59eiG9RsZO3XTdaxgKCcwEPRz+y/0u2QfNGRkWreHZ5fCXOSTFvlw==</x:t>
        </x:is>
      </x:c>
      <x:c r="C6351" s="3">
        <x:v>45832.6815162037</x:v>
      </x:c>
      <x:c r="D6351" s="4" t="inlineStr">
        <x:is>
          <x:t xml:space="preserve">96502</x:t>
        </x:is>
      </x:c>
      <x:c r="E6351" s="5" t="inlineStr">
        <x:is>
          <x:t xml:space="preserve">[96502] Thompson Trucking</x:t>
        </x:is>
      </x:c>
      <x:c r="F6351" s="6" t="inlineStr">
        <x:is>
          <x:t xml:space="preserve">MO-88844</x:t>
        </x:is>
      </x:c>
      <x:c r="G6351" s="7"/>
      <x:c r="H6351" s="8"/>
      <x:c r="I6351" s="9"/>
      <x:c r="J6351" s="10" t="inlineStr">
        <x:is>
          <x:t xml:space="preserve">[96502] Thompson Trucking</x:t>
        </x:is>
      </x:c>
      <x:c r="K6351" s="11">
        <x:v>45743.4515162037</x:v>
      </x:c>
      <x:c r="L6351" s="12" t="inlineStr">
        <x:is>
          <x:t xml:space="preserve">Mark Graveline</x:t>
        </x:is>
      </x:c>
    </x:row>
    <x:row r="6352" hidden="0">
      <x:c r="A6352" s="1" t="inlineStr">
        <x:is>
          <x:t xml:space="preserve">9f7669c5-1a0b-f011-bae2-001dd803fda3</x:t>
        </x:is>
      </x:c>
      <x:c r="B6352" s="2" t="inlineStr">
        <x:is>
          <x:t xml:space="preserve">P1CvJC9nywq8mCQiYNFIpreZlSOlz9mmGImqG/Qj5yX6kGeOPGB13yyldXAORPsBV/SCkV5d5GyaV3LG+zEksw==</x:t>
        </x:is>
      </x:c>
      <x:c r="C6352" s="3">
        <x:v>45832.6815162037</x:v>
      </x:c>
      <x:c r="D6352" s="4" t="inlineStr">
        <x:is>
          <x:t xml:space="preserve">21999</x:t>
        </x:is>
      </x:c>
      <x:c r="E6352" s="5" t="inlineStr">
        <x:is>
          <x:t xml:space="preserve">[21999] PARKWAY MAINTENANCE YARD</x:t>
        </x:is>
      </x:c>
      <x:c r="F6352" s="6" t="inlineStr">
        <x:is>
          <x:t xml:space="preserve">AS-21999</x:t>
        </x:is>
      </x:c>
      <x:c r="G6352" s="7"/>
      <x:c r="H6352" s="8"/>
      <x:c r="I6352" s="9"/>
      <x:c r="J6352" s="10" t="inlineStr">
        <x:is>
          <x:t xml:space="preserve">[21999] PARKWAY MAINTENANCE YARD</x:t>
        </x:is>
      </x:c>
      <x:c r="K6352" s="11">
        <x:v>45743.4515162037</x:v>
      </x:c>
      <x:c r="L6352" s="12" t="inlineStr">
        <x:is>
          <x:t xml:space="preserve">Mark Graveline</x:t>
        </x:is>
      </x:c>
    </x:row>
    <x:row r="6353" hidden="0">
      <x:c r="A6353" s="1" t="inlineStr">
        <x:is>
          <x:t xml:space="preserve">a47669c5-1a0b-f011-bae2-001dd803fda3</x:t>
        </x:is>
      </x:c>
      <x:c r="B6353" s="2" t="inlineStr">
        <x:is>
          <x:t xml:space="preserve">hJlDtsl7qzJyTdwN2H6zQuG1jDg7bdnFuZTjxv3DxSkh17M0nLxBLOhM+LbL2bAu5F8DpxWfzwTZAzK1Wg63Ag==</x:t>
        </x:is>
      </x:c>
      <x:c r="C6353" s="3">
        <x:v>45832.6815162037</x:v>
      </x:c>
      <x:c r="D6353" s="4" t="inlineStr">
        <x:is>
          <x:t xml:space="preserve">85914</x:t>
        </x:is>
      </x:c>
      <x:c r="E6353" s="5" t="inlineStr">
        <x:is>
          <x:t xml:space="preserve">[85914] BONSAL AMERICAN COMPANY</x:t>
        </x:is>
      </x:c>
      <x:c r="F6353" s="6" t="inlineStr">
        <x:is>
          <x:t xml:space="preserve">FA-85914</x:t>
        </x:is>
      </x:c>
      <x:c r="G6353" s="7"/>
      <x:c r="H6353" s="8"/>
      <x:c r="I6353" s="9"/>
      <x:c r="J6353" s="10" t="inlineStr">
        <x:is>
          <x:t xml:space="preserve">[85914] BONSAL AMERICAN COMPANY</x:t>
        </x:is>
      </x:c>
      <x:c r="K6353" s="11">
        <x:v>45743.4515162037</x:v>
      </x:c>
      <x:c r="L6353" s="12" t="inlineStr">
        <x:is>
          <x:t xml:space="preserve">Mark Graveline</x:t>
        </x:is>
      </x:c>
    </x:row>
    <x:row r="6354" hidden="0">
      <x:c r="A6354" s="1" t="inlineStr">
        <x:is>
          <x:t xml:space="preserve">b77669c5-1a0b-f011-bae2-001dd803fda3</x:t>
        </x:is>
      </x:c>
      <x:c r="B6354" s="2" t="inlineStr">
        <x:is>
          <x:t xml:space="preserve">wg1p7EW2h6EPwWu87HSG0Vww6dzWECExJmaI1QcRgZ8BmoEvialumZcuQsn3+yp2obpk9/K6+FFddA+SPK2WBQ==</x:t>
        </x:is>
      </x:c>
      <x:c r="C6354" s="3">
        <x:v>45832.6815162037</x:v>
      </x:c>
      <x:c r="D6354" s="4" t="inlineStr">
        <x:is>
          <x:t xml:space="preserve">96826</x:t>
        </x:is>
      </x:c>
      <x:c r="E6354" s="5" t="inlineStr">
        <x:is>
          <x:t xml:space="preserve">[96826] TR Lee Oil Co</x:t>
        </x:is>
      </x:c>
      <x:c r="F6354" s="6" t="inlineStr">
        <x:is>
          <x:t xml:space="preserve">FA-92661</x:t>
        </x:is>
      </x:c>
      <x:c r="G6354" s="7"/>
      <x:c r="H6354" s="8"/>
      <x:c r="I6354" s="9"/>
      <x:c r="J6354" s="10" t="inlineStr">
        <x:is>
          <x:t xml:space="preserve">[96826] TR Lee Oil Co</x:t>
        </x:is>
      </x:c>
      <x:c r="K6354" s="11">
        <x:v>45743.4515162037</x:v>
      </x:c>
      <x:c r="L6354" s="12" t="inlineStr">
        <x:is>
          <x:t xml:space="preserve">Mark Graveline</x:t>
        </x:is>
      </x:c>
    </x:row>
    <x:row r="6355" hidden="0">
      <x:c r="A6355" s="1" t="inlineStr">
        <x:is>
          <x:t xml:space="preserve">aa8d7ec5-1a0b-f011-bae2-001dd80645d7</x:t>
        </x:is>
      </x:c>
      <x:c r="B6355" s="2" t="inlineStr">
        <x:is>
          <x:t xml:space="preserve">Xg1s1aUfzD9Wa+zzFCjM67ih9z0q1KvKvnKPn4FYxnYtkN5mgiLajiHxLPzG9WKHiDNL7UA48MdOJTPf8/a+JQ==</x:t>
        </x:is>
      </x:c>
      <x:c r="C6355" s="3">
        <x:v>45832.6815162037</x:v>
      </x:c>
      <x:c r="D6355" s="4" t="inlineStr">
        <x:is>
          <x:t xml:space="preserve">96707</x:t>
        </x:is>
      </x:c>
      <x:c r="E6355" s="5" t="inlineStr">
        <x:is>
          <x:t xml:space="preserve">[96707] CAROLINA FRESH - DIESEL SPILL</x:t>
        </x:is>
      </x:c>
      <x:c r="F6355" s="6" t="inlineStr">
        <x:is>
          <x:t xml:space="preserve">FA-92630</x:t>
        </x:is>
      </x:c>
      <x:c r="G6355" s="7"/>
      <x:c r="H6355" s="8"/>
      <x:c r="I6355" s="9"/>
      <x:c r="J6355" s="10" t="inlineStr">
        <x:is>
          <x:t xml:space="preserve">[96707] CAROLINA FRESH - DIESEL SPILL</x:t>
        </x:is>
      </x:c>
      <x:c r="K6355" s="11">
        <x:v>45743.4515162037</x:v>
      </x:c>
      <x:c r="L6355" s="12" t="inlineStr">
        <x:is>
          <x:t xml:space="preserve">Mark Graveline</x:t>
        </x:is>
      </x:c>
    </x:row>
    <x:row r="6356" hidden="0">
      <x:c r="A6356" s="1" t="inlineStr">
        <x:is>
          <x:t xml:space="preserve">611495c4-1a0b-f011-bae2-001dd8064fb1</x:t>
        </x:is>
      </x:c>
      <x:c r="B6356" s="2" t="inlineStr">
        <x:is>
          <x:t xml:space="preserve">TKyplX4yESgWq6KWjFuedpR859YndoEODXZuEPAuo8J8xMITfUo7GD6RzZQZonZlp1yXz02iWzdZkWaOAbTa1A==</x:t>
        </x:is>
      </x:c>
      <x:c r="C6356" s="3">
        <x:v>45832.6815277778</x:v>
      </x:c>
      <x:c r="D6356" s="4" t="inlineStr">
        <x:is>
          <x:t xml:space="preserve">86105</x:t>
        </x:is>
      </x:c>
      <x:c r="E6356" s="5" t="inlineStr">
        <x:is>
          <x:t xml:space="preserve">[86105] JPS - STANLEY PLANT</x:t>
        </x:is>
      </x:c>
      <x:c r="F6356" s="6" t="inlineStr">
        <x:is>
          <x:t xml:space="preserve">MO-86105</x:t>
        </x:is>
      </x:c>
      <x:c r="G6356" s="7"/>
      <x:c r="H6356" s="8"/>
      <x:c r="I6356" s="9"/>
      <x:c r="J6356" s="10" t="inlineStr">
        <x:is>
          <x:t xml:space="preserve">[86105] JPS - STANLEY PLANT</x:t>
        </x:is>
      </x:c>
      <x:c r="K6356" s="11">
        <x:v>45743.4515162037</x:v>
      </x:c>
      <x:c r="L6356" s="12" t="inlineStr">
        <x:is>
          <x:t xml:space="preserve">Mark Graveline</x:t>
        </x:is>
      </x:c>
    </x:row>
    <x:row r="6357" hidden="0">
      <x:c r="A6357" s="1" t="inlineStr">
        <x:is>
          <x:t xml:space="preserve">681495c4-1a0b-f011-bae2-001dd8064fb1</x:t>
        </x:is>
      </x:c>
      <x:c r="B6357" s="2" t="inlineStr">
        <x:is>
          <x:t xml:space="preserve">t6PQ++zRErJdi/zfdRaUJq/C/Rob3HgXJA6L/6kqZ7TFJMX8Smxqx6irZY5GmL2dIV/XiKcFe6mNE5cDHWbMiQ==</x:t>
        </x:is>
      </x:c>
      <x:c r="C6357" s="3">
        <x:v>45832.6815393519</x:v>
      </x:c>
      <x:c r="D6357" s="4" t="inlineStr">
        <x:is>
          <x:t xml:space="preserve">86000</x:t>
        </x:is>
      </x:c>
      <x:c r="E6357" s="5" t="inlineStr">
        <x:is>
          <x:t xml:space="preserve">[86000] C P &amp; L CAPE FEAR PLANT</x:t>
        </x:is>
      </x:c>
      <x:c r="F6357" s="6" t="inlineStr">
        <x:is>
          <x:t xml:space="preserve">RA-86000</x:t>
        </x:is>
      </x:c>
      <x:c r="G6357" s="7"/>
      <x:c r="H6357" s="8"/>
      <x:c r="I6357" s="9"/>
      <x:c r="J6357" s="10" t="inlineStr">
        <x:is>
          <x:t xml:space="preserve">[86000] C P &amp; L CAPE FEAR PLANT</x:t>
        </x:is>
      </x:c>
      <x:c r="K6357" s="11">
        <x:v>45743.4515162037</x:v>
      </x:c>
      <x:c r="L6357" s="12" t="inlineStr">
        <x:is>
          <x:t xml:space="preserve">Mark Graveline</x:t>
        </x:is>
      </x:c>
    </x:row>
    <x:row r="6358" hidden="0">
      <x:c r="A6358" s="1" t="inlineStr">
        <x:is>
          <x:t xml:space="preserve">7c555dc7-1a0b-f011-bae2-001dd8086906</x:t>
        </x:is>
      </x:c>
      <x:c r="B6358" s="2" t="inlineStr">
        <x:is>
          <x:t xml:space="preserve">6U4GAQ2lLFN/ss1qVJzYDhWhUTIhMHGoYSkEyDtD1aTFILodvTSuPbihcXWdQdJj3GPyyXgCOTjaGd7a1PomQA==</x:t>
        </x:is>
      </x:c>
      <x:c r="C6358" s="3">
        <x:v>45832.6815393519</x:v>
      </x:c>
      <x:c r="D6358" s="4" t="inlineStr">
        <x:is>
          <x:t xml:space="preserve">96617</x:t>
        </x:is>
      </x:c>
      <x:c r="E6358" s="5" t="inlineStr">
        <x:is>
          <x:t xml:space="preserve">[96617] Selam Transport, LLC</x:t>
        </x:is>
      </x:c>
      <x:c r="F6358" s="6" t="inlineStr">
        <x:is>
          <x:t xml:space="preserve">FA-92622</x:t>
        </x:is>
      </x:c>
      <x:c r="G6358" s="7"/>
      <x:c r="H6358" s="8"/>
      <x:c r="I6358" s="9"/>
      <x:c r="J6358" s="10" t="inlineStr">
        <x:is>
          <x:t xml:space="preserve">[96617] Selam Transport, LLC</x:t>
        </x:is>
      </x:c>
      <x:c r="K6358" s="11">
        <x:v>45743.4515162037</x:v>
      </x:c>
      <x:c r="L6358" s="12" t="inlineStr">
        <x:is>
          <x:t xml:space="preserve">Mark Graveline</x:t>
        </x:is>
      </x:c>
    </x:row>
    <x:row r="6359" hidden="0">
      <x:c r="A6359" s="1" t="inlineStr">
        <x:is>
          <x:t xml:space="preserve">4f45fec7-1a0b-f011-bae2-001dd8086c87</x:t>
        </x:is>
      </x:c>
      <x:c r="B6359" s="2" t="inlineStr">
        <x:is>
          <x:t xml:space="preserve">prQqxeQewktV7ijkQhIyotPsA06QvjELe6PcUnKc32Ztb/dCV7oVuIHA2XDcoAaBGbBLFFXFhdJMOvySBLENYQ==</x:t>
        </x:is>
      </x:c>
      <x:c r="C6359" s="3">
        <x:v>45832.6815393519</x:v>
      </x:c>
      <x:c r="D6359" s="4" t="inlineStr">
        <x:is>
          <x:t xml:space="preserve">86172</x:t>
        </x:is>
      </x:c>
      <x:c r="E6359" s="5" t="inlineStr">
        <x:is>
          <x:t xml:space="preserve">[86172] OLD NEUWIRTH PROPERTY</x:t>
        </x:is>
      </x:c>
      <x:c r="F6359" s="6" t="inlineStr">
        <x:is>
          <x:t xml:space="preserve">WI-86172</x:t>
        </x:is>
      </x:c>
      <x:c r="G6359" s="7"/>
      <x:c r="H6359" s="8"/>
      <x:c r="I6359" s="9"/>
      <x:c r="J6359" s="10" t="inlineStr">
        <x:is>
          <x:t xml:space="preserve">[86172] OLD NEUWIRTH PROPERTY</x:t>
        </x:is>
      </x:c>
      <x:c r="K6359" s="11">
        <x:v>45743.4515162037</x:v>
      </x:c>
      <x:c r="L6359" s="12" t="inlineStr">
        <x:is>
          <x:t xml:space="preserve">Mark Graveline</x:t>
        </x:is>
      </x:c>
    </x:row>
    <x:row r="6360" hidden="0">
      <x:c r="A6360" s="1" t="inlineStr">
        <x:is>
          <x:t xml:space="preserve">5e45fec7-1a0b-f011-bae2-001dd8086c87</x:t>
        </x:is>
      </x:c>
      <x:c r="B6360" s="2" t="inlineStr">
        <x:is>
          <x:t xml:space="preserve">Fho29qbNhGfIXhZ7HC/3zHyLs8YBCXfy6iRCrdf6pnxAxr3HIDXvGarkkIVH5fXkAjFv333fbYd+I+U/5mjK0w==</x:t>
        </x:is>
      </x:c>
      <x:c r="C6360" s="3">
        <x:v>45832.6815393519</x:v>
      </x:c>
      <x:c r="D6360" s="4" t="inlineStr">
        <x:is>
          <x:t xml:space="preserve">85968</x:t>
        </x:is>
      </x:c>
      <x:c r="E6360" s="5" t="inlineStr">
        <x:is>
          <x:t xml:space="preserve">[85968] AVIS RENT A CAR</x:t>
        </x:is>
      </x:c>
      <x:c r="F6360" s="6" t="inlineStr">
        <x:is>
          <x:t xml:space="preserve">RA-85968</x:t>
        </x:is>
      </x:c>
      <x:c r="G6360" s="7"/>
      <x:c r="H6360" s="8"/>
      <x:c r="I6360" s="9"/>
      <x:c r="J6360" s="10" t="inlineStr">
        <x:is>
          <x:t xml:space="preserve">[85968] AVIS RENT A CAR</x:t>
        </x:is>
      </x:c>
      <x:c r="K6360" s="11">
        <x:v>45743.4515162037</x:v>
      </x:c>
      <x:c r="L6360" s="12" t="inlineStr">
        <x:is>
          <x:t xml:space="preserve">Mark Graveline</x:t>
        </x:is>
      </x:c>
    </x:row>
    <x:row r="6361" hidden="0">
      <x:c r="A6361" s="1" t="inlineStr">
        <x:is>
          <x:t xml:space="preserve">6545fec7-1a0b-f011-bae2-001dd8086c87</x:t>
        </x:is>
      </x:c>
      <x:c r="B6361" s="2" t="inlineStr">
        <x:is>
          <x:t xml:space="preserve">i7GGAXIW0agPpHNbfl0vKbjnobibCQ8XiFpdbXvB/oUfXfc2+0yJ7kKbSc0C1t+zvgzlI3rs+oINCJxBwUoGqA==</x:t>
        </x:is>
      </x:c>
      <x:c r="C6361" s="3">
        <x:v>45832.6815393519</x:v>
      </x:c>
      <x:c r="D6361" s="4" t="inlineStr">
        <x:is>
          <x:t xml:space="preserve">96683</x:t>
        </x:is>
      </x:c>
      <x:c r="E6361" s="5" t="inlineStr">
        <x:is>
          <x:t xml:space="preserve">[96683] United States Postal Service Kerosene Spill</x:t>
        </x:is>
      </x:c>
      <x:c r="F6361" s="6" t="inlineStr">
        <x:is>
          <x:t xml:space="preserve">WS-96181</x:t>
        </x:is>
      </x:c>
      <x:c r="G6361" s="7"/>
      <x:c r="H6361" s="8"/>
      <x:c r="I6361" s="9"/>
      <x:c r="J6361" s="10" t="inlineStr">
        <x:is>
          <x:t xml:space="preserve">[96683] United States Postal Service Kerosene Spill</x:t>
        </x:is>
      </x:c>
      <x:c r="K6361" s="11">
        <x:v>45743.4515162037</x:v>
      </x:c>
      <x:c r="L6361" s="12" t="inlineStr">
        <x:is>
          <x:t xml:space="preserve">Mark Graveline</x:t>
        </x:is>
      </x:c>
    </x:row>
    <x:row r="6362" hidden="0">
      <x:c r="A6362" s="1" t="inlineStr">
        <x:is>
          <x:t xml:space="preserve">773134c7-1a0b-f011-bae2-001dd80be47d</x:t>
        </x:is>
      </x:c>
      <x:c r="B6362" s="2" t="inlineStr">
        <x:is>
          <x:t xml:space="preserve">eDPxYvD8YkhhMyegGeQFzhflaeNDpZ8bqRByz4xd/qArNhVEPEOzExFsUqWfZ/IH0r7U4NTY/b+VbPDWAKwGMg==</x:t>
        </x:is>
      </x:c>
      <x:c r="C6362" s="3">
        <x:v>45832.6815393519</x:v>
      </x:c>
      <x:c r="D6362" s="4" t="inlineStr">
        <x:is>
          <x:t xml:space="preserve">85943</x:t>
        </x:is>
      </x:c>
      <x:c r="E6362" s="5" t="inlineStr">
        <x:is>
          <x:t xml:space="preserve">[85943] BLACKMON CONSTRUCTION COMPANY</x:t>
        </x:is>
      </x:c>
      <x:c r="F6362" s="6" t="inlineStr">
        <x:is>
          <x:t xml:space="preserve">WI-85943</x:t>
        </x:is>
      </x:c>
      <x:c r="G6362" s="7"/>
      <x:c r="H6362" s="8"/>
      <x:c r="I6362" s="9"/>
      <x:c r="J6362" s="10" t="inlineStr">
        <x:is>
          <x:t xml:space="preserve">[85943] BLACKMON CONSTRUCTION COMPANY</x:t>
        </x:is>
      </x:c>
      <x:c r="K6362" s="11">
        <x:v>45743.4515162037</x:v>
      </x:c>
      <x:c r="L6362" s="12" t="inlineStr">
        <x:is>
          <x:t xml:space="preserve">Mark Graveline</x:t>
        </x:is>
      </x:c>
    </x:row>
    <x:row r="6363" hidden="0">
      <x:c r="A6363" s="1" t="inlineStr">
        <x:is>
          <x:t xml:space="preserve">67dc54c2-1a0b-f011-bae2-001dd802df30</x:t>
        </x:is>
      </x:c>
      <x:c r="B6363" s="2" t="inlineStr">
        <x:is>
          <x:t xml:space="preserve">uZSwfCdBrpUC3OvQWrGuiRqGd5QV7Iny1QhMDAkD+uarIKGCefwMPdLcT1sYD905PUcKQJBdRDL2yNw8OBYl/w==</x:t>
        </x:is>
      </x:c>
      <x:c r="C6363" s="3">
        <x:v>45832.6815393519</x:v>
      </x:c>
      <x:c r="D6363" s="4" t="inlineStr">
        <x:is>
          <x:t xml:space="preserve">96649</x:t>
        </x:is>
      </x:c>
      <x:c r="E6363" s="5" t="inlineStr">
        <x:is>
          <x:t xml:space="preserve">[96649] Bennett Motor Express Release</x:t>
        </x:is>
      </x:c>
      <x:c r="F6363" s="6" t="inlineStr">
        <x:is>
          <x:t xml:space="preserve">RA-92954</x:t>
        </x:is>
      </x:c>
      <x:c r="G6363" s="7"/>
      <x:c r="H6363" s="8"/>
      <x:c r="I6363" s="9"/>
      <x:c r="J6363" s="10" t="inlineStr">
        <x:is>
          <x:t xml:space="preserve">[96649] Bennett Motor Express Release</x:t>
        </x:is>
      </x:c>
      <x:c r="K6363" s="11">
        <x:v>45743.4515046296</x:v>
      </x:c>
      <x:c r="L6363" s="12" t="inlineStr">
        <x:is>
          <x:t xml:space="preserve">Mark Graveline</x:t>
        </x:is>
      </x:c>
    </x:row>
    <x:row r="6364" hidden="0">
      <x:c r="A6364" s="1" t="inlineStr">
        <x:is>
          <x:t xml:space="preserve">f8dc54c2-1a0b-f011-bae2-001dd802df30</x:t>
        </x:is>
      </x:c>
      <x:c r="B6364" s="2" t="inlineStr">
        <x:is>
          <x:t xml:space="preserve">39AYMuPMXTG8IHqKs8guhMhIa7IXwXCTFQr/D0NpYbDzmT1FNv7DStHWNkLYGIh2cW5iKIkFlFYmBiPeA66HjA==</x:t>
        </x:is>
      </x:c>
      <x:c r="C6364" s="3">
        <x:v>45832.6815393519</x:v>
      </x:c>
      <x:c r="D6364" s="4" t="inlineStr">
        <x:is>
          <x:t xml:space="preserve">95361</x:t>
        </x:is>
      </x:c>
      <x:c r="E6364" s="5" t="inlineStr">
        <x:is>
          <x:t xml:space="preserve">[95361] WHITLEY PROPERTY, FLORETTA</x:t>
        </x:is>
      </x:c>
      <x:c r="F6364" s="6" t="inlineStr">
        <x:is>
          <x:t xml:space="preserve">WS-88534</x:t>
        </x:is>
      </x:c>
      <x:c r="G6364" s="7"/>
      <x:c r="H6364" s="8"/>
      <x:c r="I6364" s="9"/>
      <x:c r="J6364" s="10" t="inlineStr">
        <x:is>
          <x:t xml:space="preserve">[95361] WHITLEY PROPERTY, FLORETTA</x:t>
        </x:is>
      </x:c>
      <x:c r="K6364" s="11">
        <x:v>45743.4515046296</x:v>
      </x:c>
      <x:c r="L6364" s="12" t="inlineStr">
        <x:is>
          <x:t xml:space="preserve">Mark Graveline</x:t>
        </x:is>
      </x:c>
    </x:row>
    <x:row r="6365" hidden="0">
      <x:c r="A6365" s="1" t="inlineStr">
        <x:is>
          <x:t xml:space="preserve">817669c5-1a0b-f011-bae2-001dd803fda3</x:t>
        </x:is>
      </x:c>
      <x:c r="B6365" s="2" t="inlineStr">
        <x:is>
          <x:t xml:space="preserve">FNXs7BzX6oB9TpWvAjEInamyAnG+eprvLaYJ9nTM4BokvZekL6tx/Ev8qdIyirBSkqZ5MTZuqs7mXxWkr4Ep6Q==</x:t>
        </x:is>
      </x:c>
      <x:c r="C6365" s="3">
        <x:v>45832.6815393519</x:v>
      </x:c>
      <x:c r="D6365" s="4" t="inlineStr">
        <x:is>
          <x:t xml:space="preserve">86002</x:t>
        </x:is>
      </x:c>
      <x:c r="E6365" s="5" t="inlineStr">
        <x:is>
          <x:t xml:space="preserve">[86002] PANTRY # 174</x:t>
        </x:is>
      </x:c>
      <x:c r="F6365" s="6" t="inlineStr">
        <x:is>
          <x:t xml:space="preserve">RA-86002</x:t>
        </x:is>
      </x:c>
      <x:c r="G6365" s="7"/>
      <x:c r="H6365" s="8"/>
      <x:c r="I6365" s="9"/>
      <x:c r="J6365" s="10" t="inlineStr">
        <x:is>
          <x:t xml:space="preserve">[86002] PANTRY # 174</x:t>
        </x:is>
      </x:c>
      <x:c r="K6365" s="11">
        <x:v>45743.4515046296</x:v>
      </x:c>
      <x:c r="L6365" s="12" t="inlineStr">
        <x:is>
          <x:t xml:space="preserve">Mark Graveline</x:t>
        </x:is>
      </x:c>
    </x:row>
    <x:row r="6366" hidden="0">
      <x:c r="A6366" s="1" t="inlineStr">
        <x:is>
          <x:t xml:space="preserve">8a7669c5-1a0b-f011-bae2-001dd803fda3</x:t>
        </x:is>
      </x:c>
      <x:c r="B6366" s="2" t="inlineStr">
        <x:is>
          <x:t xml:space="preserve">6lePvyrfhS5uXCl6rtmQCfMNkiMlTS4stONjWuqbu99u5/0F3JZsAYzSGHOJylrFwuUCPXksns97vYirOO14uA==</x:t>
        </x:is>
      </x:c>
      <x:c r="C6366" s="3">
        <x:v>45832.6815393519</x:v>
      </x:c>
      <x:c r="D6366" s="4" t="inlineStr">
        <x:is>
          <x:t xml:space="preserve">97214</x:t>
        </x:is>
      </x:c>
      <x:c r="E6366" s="5" t="inlineStr">
        <x:is>
          <x:t xml:space="preserve">[97214] Butler Property</x:t>
        </x:is>
      </x:c>
      <x:c r="F6366" s="6" t="inlineStr">
        <x:is>
          <x:t xml:space="preserve">WS-96365</x:t>
        </x:is>
      </x:c>
      <x:c r="G6366" s="7"/>
      <x:c r="H6366" s="8"/>
      <x:c r="I6366" s="9"/>
      <x:c r="J6366" s="10" t="inlineStr">
        <x:is>
          <x:t xml:space="preserve">[97214] Butler Property</x:t>
        </x:is>
      </x:c>
      <x:c r="K6366" s="11">
        <x:v>45743.4515046296</x:v>
      </x:c>
      <x:c r="L6366" s="12" t="inlineStr">
        <x:is>
          <x:t xml:space="preserve">Mark Graveline</x:t>
        </x:is>
      </x:c>
    </x:row>
    <x:row r="6367" hidden="0">
      <x:c r="A6367" s="1" t="inlineStr">
        <x:is>
          <x:t xml:space="preserve">8c7669c5-1a0b-f011-bae2-001dd803fda3</x:t>
        </x:is>
      </x:c>
      <x:c r="B6367" s="2" t="inlineStr">
        <x:is>
          <x:t xml:space="preserve">GXVV6hnP3xzWj6SSOHXKEOWvQV1oYHaoppdHrmsDV5TL8pI7S+i3gS9G80zb4mXBjmsPFX/6OOtgQ1PYaobhBw==</x:t>
        </x:is>
      </x:c>
      <x:c r="C6367" s="3">
        <x:v>45832.6815393519</x:v>
      </x:c>
      <x:c r="D6367" s="4" t="inlineStr">
        <x:is>
          <x:t xml:space="preserve">85942</x:t>
        </x:is>
      </x:c>
      <x:c r="E6367" s="5" t="inlineStr">
        <x:is>
          <x:t xml:space="preserve">[85942] KEARNEY TRUCKING SPILL</x:t>
        </x:is>
      </x:c>
      <x:c r="F6367" s="6" t="inlineStr">
        <x:is>
          <x:t xml:space="preserve">RA-85942</x:t>
        </x:is>
      </x:c>
      <x:c r="G6367" s="7"/>
      <x:c r="H6367" s="8"/>
      <x:c r="I6367" s="9"/>
      <x:c r="J6367" s="10" t="inlineStr">
        <x:is>
          <x:t xml:space="preserve">[85942] KEARNEY TRUCKING SPILL</x:t>
        </x:is>
      </x:c>
      <x:c r="K6367" s="11">
        <x:v>45743.4515046296</x:v>
      </x:c>
      <x:c r="L6367" s="12" t="inlineStr">
        <x:is>
          <x:t xml:space="preserve">Mark Graveline</x:t>
        </x:is>
      </x:c>
    </x:row>
    <x:row r="6368" hidden="0">
      <x:c r="A6368" s="1" t="inlineStr">
        <x:is>
          <x:t xml:space="preserve">8fe43bc6-1a0b-f011-bae2-001dd80649eb</x:t>
        </x:is>
      </x:c>
      <x:c r="B6368" s="2" t="inlineStr">
        <x:is>
          <x:t xml:space="preserve">mPcZaB0iHE8tpnZEmytaZoM3uYYBYspCDrG1YGpDY9ZI/YDDE11HLchA3zjspCYfCjwFGAFwZsNnpTt6CvqyQA==</x:t>
        </x:is>
      </x:c>
      <x:c r="C6368" s="3">
        <x:v>45832.6815393519</x:v>
      </x:c>
      <x:c r="D6368" s="4" t="inlineStr">
        <x:is>
          <x:t xml:space="preserve">95364</x:t>
        </x:is>
      </x:c>
      <x:c r="E6368" s="5" t="inlineStr">
        <x:is>
          <x:t xml:space="preserve">[95364] RAILWAY MAINTENANCE YARD SPILL</x:t>
        </x:is>
      </x:c>
      <x:c r="F6368" s="6" t="inlineStr">
        <x:is>
          <x:t xml:space="preserve">WS-88537</x:t>
        </x:is>
      </x:c>
      <x:c r="G6368" s="7"/>
      <x:c r="H6368" s="8"/>
      <x:c r="I6368" s="9"/>
      <x:c r="J6368" s="10" t="inlineStr">
        <x:is>
          <x:t xml:space="preserve">[95364] RAILWAY MAINTENANCE YARD SPILL</x:t>
        </x:is>
      </x:c>
      <x:c r="K6368" s="11">
        <x:v>45743.4515046296</x:v>
      </x:c>
      <x:c r="L6368" s="12" t="inlineStr">
        <x:is>
          <x:t xml:space="preserve">Mark Graveline</x:t>
        </x:is>
      </x:c>
    </x:row>
    <x:row r="6369" hidden="0">
      <x:c r="A6369" s="1" t="inlineStr">
        <x:is>
          <x:t xml:space="preserve">91e43bc6-1a0b-f011-bae2-001dd80649eb</x:t>
        </x:is>
      </x:c>
      <x:c r="B6369" s="2" t="inlineStr">
        <x:is>
          <x:t xml:space="preserve">c3A4Ujzz/+dKc8t+9ZdQsMiOy2u1dWA+zKq2NimWlTKnmclMgBWZzUdQuc+fLgQRPPVI7hbDF+++Z07Nev5dxA==</x:t>
        </x:is>
      </x:c>
      <x:c r="C6369" s="3">
        <x:v>45832.6815393519</x:v>
      </x:c>
      <x:c r="D6369" s="4" t="inlineStr">
        <x:is>
          <x:t xml:space="preserve">95365</x:t>
        </x:is>
      </x:c>
      <x:c r="E6369" s="5" t="inlineStr">
        <x:is>
          <x:t xml:space="preserve">[95365] STRICKLAND TRUCKING FUEL SPILL</x:t>
        </x:is>
      </x:c>
      <x:c r="F6369" s="6" t="inlineStr">
        <x:is>
          <x:t xml:space="preserve">WS-88538</x:t>
        </x:is>
      </x:c>
      <x:c r="G6369" s="7"/>
      <x:c r="H6369" s="8"/>
      <x:c r="I6369" s="9"/>
      <x:c r="J6369" s="10" t="inlineStr">
        <x:is>
          <x:t xml:space="preserve">[95365] STRICKLAND TRUCKING FUEL SPILL</x:t>
        </x:is>
      </x:c>
      <x:c r="K6369" s="11">
        <x:v>45743.4515046296</x:v>
      </x:c>
      <x:c r="L6369" s="12" t="inlineStr">
        <x:is>
          <x:t xml:space="preserve">Mark Graveline</x:t>
        </x:is>
      </x:c>
    </x:row>
    <x:row r="6370" hidden="0">
      <x:c r="A6370" s="1" t="inlineStr">
        <x:is>
          <x:t xml:space="preserve">202f38c6-1a0b-f011-bae2-001dd808648d</x:t>
        </x:is>
      </x:c>
      <x:c r="B6370" s="2" t="inlineStr">
        <x:is>
          <x:t xml:space="preserve">ap2uUYzOlsI+iKEV0gg0fxnc9DkcFF5v5HwaMO7RDRQzwPZBEZnzIWmLyrKsBAOxlarpO/nAKivt7CavM7hWdA==</x:t>
        </x:is>
      </x:c>
      <x:c r="C6370" s="3">
        <x:v>45832.6815393519</x:v>
      </x:c>
      <x:c r="D6370" s="4" t="inlineStr">
        <x:is>
          <x:t xml:space="preserve">86028</x:t>
        </x:is>
      </x:c>
      <x:c r="E6370" s="5" t="inlineStr">
        <x:is>
          <x:t xml:space="preserve">[86028] ETHAN ALLEN, DRAIN TILE SPILL</x:t>
        </x:is>
      </x:c>
      <x:c r="F6370" s="6" t="inlineStr">
        <x:is>
          <x:t xml:space="preserve">AS-86028</x:t>
        </x:is>
      </x:c>
      <x:c r="G6370" s="7"/>
      <x:c r="H6370" s="8"/>
      <x:c r="I6370" s="9"/>
      <x:c r="J6370" s="10" t="inlineStr">
        <x:is>
          <x:t xml:space="preserve">[86028] ETHAN ALLEN, DRAIN TILE SPILL</x:t>
        </x:is>
      </x:c>
      <x:c r="K6370" s="11">
        <x:v>45743.4515046296</x:v>
      </x:c>
      <x:c r="L6370" s="12" t="inlineStr">
        <x:is>
          <x:t xml:space="preserve">Mark Graveline</x:t>
        </x:is>
      </x:c>
    </x:row>
    <x:row r="6371" hidden="0">
      <x:c r="A6371" s="1" t="inlineStr">
        <x:is>
          <x:t xml:space="preserve">262f38c6-1a0b-f011-bae2-001dd808648d</x:t>
        </x:is>
      </x:c>
      <x:c r="B6371" s="2" t="inlineStr">
        <x:is>
          <x:t xml:space="preserve">QwEqkluaCP9Llkwz4j1ggLsMYDYrURgSIU7fBvWm+kvG7rIdIkpPmL4+vBZ3PDFKuG+VblTcVUNYmmtgdP105Q==</x:t>
        </x:is>
      </x:c>
      <x:c r="C6371" s="3">
        <x:v>45832.6815393519</x:v>
      </x:c>
      <x:c r="D6371" s="4" t="inlineStr">
        <x:is>
          <x:t xml:space="preserve">85934</x:t>
        </x:is>
      </x:c>
      <x:c r="E6371" s="5" t="inlineStr">
        <x:is>
          <x:t xml:space="preserve">[85934] THOMPSON ARTHUR PAVING</x:t>
        </x:is>
      </x:c>
      <x:c r="F6371" s="6" t="inlineStr">
        <x:is>
          <x:t xml:space="preserve">RA-85934</x:t>
        </x:is>
      </x:c>
      <x:c r="G6371" s="7"/>
      <x:c r="H6371" s="8"/>
      <x:c r="I6371" s="9"/>
      <x:c r="J6371" s="10" t="inlineStr">
        <x:is>
          <x:t xml:space="preserve">[85934] THOMPSON ARTHUR PAVING</x:t>
        </x:is>
      </x:c>
      <x:c r="K6371" s="11">
        <x:v>45743.4515046296</x:v>
      </x:c>
      <x:c r="L6371" s="12" t="inlineStr">
        <x:is>
          <x:t xml:space="preserve">Mark Graveline</x:t>
        </x:is>
      </x:c>
    </x:row>
    <x:row r="6372" hidden="0">
      <x:c r="A6372" s="1" t="inlineStr">
        <x:is>
          <x:t xml:space="preserve">ea545dc7-1a0b-f011-bae2-001dd8086906</x:t>
        </x:is>
      </x:c>
      <x:c r="B6372" s="2" t="inlineStr">
        <x:is>
          <x:t xml:space="preserve">a5CP93ohF0Qf6LR9xu2pgPCTyR5lsi7V9MbxAVz6PjTlwH7Rqe4rhwMIlTPnmRNkJDbndWPFsnexcBzfhceQgw==</x:t>
        </x:is>
      </x:c>
      <x:c r="C6372" s="3">
        <x:v>45832.6815509259</x:v>
      </x:c>
      <x:c r="D6372" s="4" t="inlineStr">
        <x:is>
          <x:t xml:space="preserve">86038</x:t>
        </x:is>
      </x:c>
      <x:c r="E6372" s="5" t="inlineStr">
        <x:is>
          <x:t xml:space="preserve">[86038] DILMAR OIL COMPANY</x:t>
        </x:is>
      </x:c>
      <x:c r="F6372" s="6" t="inlineStr">
        <x:is>
          <x:t xml:space="preserve">WI-86038</x:t>
        </x:is>
      </x:c>
      <x:c r="G6372" s="7"/>
      <x:c r="H6372" s="8"/>
      <x:c r="I6372" s="9"/>
      <x:c r="J6372" s="10" t="inlineStr">
        <x:is>
          <x:t xml:space="preserve">[86038] DILMAR OIL COMPANY</x:t>
        </x:is>
      </x:c>
      <x:c r="K6372" s="11">
        <x:v>45743.4515046296</x:v>
      </x:c>
      <x:c r="L6372" s="12" t="inlineStr">
        <x:is>
          <x:t xml:space="preserve">Mark Graveline</x:t>
        </x:is>
      </x:c>
    </x:row>
    <x:row r="6373" hidden="0">
      <x:c r="A6373" s="1" t="inlineStr">
        <x:is>
          <x:t xml:space="preserve">df9f03c2-1a0b-f011-bae2-001dd8086c87</x:t>
        </x:is>
      </x:c>
      <x:c r="B6373" s="2" t="inlineStr">
        <x:is>
          <x:t xml:space="preserve">Lg5lDTN0Kdd1OPwSNjYasjon4JqF7Y7sO6cTl+gutZLzwIQumb9mMzRAjmz1uVXHVLaB3XqPJ/pDdq4i4hjF7A==</x:t>
        </x:is>
      </x:c>
      <x:c r="C6373" s="3">
        <x:v>45832.6815509259</x:v>
      </x:c>
      <x:c r="D6373" s="4" t="inlineStr">
        <x:is>
          <x:t xml:space="preserve">96550</x:t>
        </x:is>
      </x:c>
      <x:c r="E6373" s="5" t="inlineStr">
        <x:is>
          <x:t xml:space="preserve">[96550] T FORCE FREIGHT DIESEL SPILL</x:t>
        </x:is>
      </x:c>
      <x:c r="F6373" s="6" t="inlineStr">
        <x:is>
          <x:t xml:space="preserve">WS-96134</x:t>
        </x:is>
      </x:c>
      <x:c r="G6373" s="7"/>
      <x:c r="H6373" s="8"/>
      <x:c r="I6373" s="9"/>
      <x:c r="J6373" s="10" t="inlineStr">
        <x:is>
          <x:t xml:space="preserve">[96550] T FORCE FREIGHT DIESEL SPILL</x:t>
        </x:is>
      </x:c>
      <x:c r="K6373" s="11">
        <x:v>45743.4515046296</x:v>
      </x:c>
      <x:c r="L6373" s="12" t="inlineStr">
        <x:is>
          <x:t xml:space="preserve">Mark Graveline</x:t>
        </x:is>
      </x:c>
    </x:row>
    <x:row r="6374" hidden="0">
      <x:c r="A6374" s="1" t="inlineStr">
        <x:is>
          <x:t xml:space="preserve">ec9f03c2-1a0b-f011-bae2-001dd8086c87</x:t>
        </x:is>
      </x:c>
      <x:c r="B6374" s="2" t="inlineStr">
        <x:is>
          <x:t xml:space="preserve">dpKSNoHFKnVuBW4LedT3U7rOwH+SRqK1hDrel3jtUlCqt25KwW030cIVDwexoOsp42jcKHmJlIwXs6DMimAolw==</x:t>
        </x:is>
      </x:c>
      <x:c r="C6374" s="3">
        <x:v>45832.6815509259</x:v>
      </x:c>
      <x:c r="D6374" s="4" t="inlineStr">
        <x:is>
          <x:t xml:space="preserve">96833</x:t>
        </x:is>
      </x:c>
      <x:c r="E6374" s="5" t="inlineStr">
        <x:is>
          <x:t xml:space="preserve">[96833] Pilkington North America</x:t>
        </x:is>
      </x:c>
      <x:c r="F6374" s="6" t="inlineStr">
        <x:is>
          <x:t xml:space="preserve">FA-92664</x:t>
        </x:is>
      </x:c>
      <x:c r="G6374" s="7"/>
      <x:c r="H6374" s="8"/>
      <x:c r="I6374" s="9"/>
      <x:c r="J6374" s="10" t="inlineStr">
        <x:is>
          <x:t xml:space="preserve">[96833] Pilkington North America</x:t>
        </x:is>
      </x:c>
      <x:c r="K6374" s="11">
        <x:v>45743.4515046296</x:v>
      </x:c>
      <x:c r="L6374" s="12" t="inlineStr">
        <x:is>
          <x:t xml:space="preserve">Mark Graveline</x:t>
        </x:is>
      </x:c>
    </x:row>
    <x:row r="6375" hidden="0">
      <x:c r="A6375" s="1" t="inlineStr">
        <x:is>
          <x:t xml:space="preserve">3e3034c7-1a0b-f011-bae2-001dd80be47d</x:t>
        </x:is>
      </x:c>
      <x:c r="B6375" s="2" t="inlineStr">
        <x:is>
          <x:t xml:space="preserve">MIzkdWPx307tulPH6vFdrSAWQsgyabzu+o3TesInfeyT0SUsKX5l1ka85ROdPUE2gL+Zf9qDN5EesBwC6ByGrw==</x:t>
        </x:is>
      </x:c>
      <x:c r="C6375" s="3">
        <x:v>45832.6815509259</x:v>
      </x:c>
      <x:c r="D6375" s="4" t="inlineStr">
        <x:is>
          <x:t xml:space="preserve">96710</x:t>
        </x:is>
      </x:c>
      <x:c r="E6375" s="5" t="inlineStr">
        <x:is>
          <x:t xml:space="preserve">[96710] SHELHORN TRUCKING DIESEL SPILL</x:t>
        </x:is>
      </x:c>
      <x:c r="F6375" s="6" t="inlineStr">
        <x:is>
          <x:t xml:space="preserve">WS-96192</x:t>
        </x:is>
      </x:c>
      <x:c r="G6375" s="7"/>
      <x:c r="H6375" s="8"/>
      <x:c r="I6375" s="9"/>
      <x:c r="J6375" s="10" t="inlineStr">
        <x:is>
          <x:t xml:space="preserve">[96710] SHELHORN TRUCKING DIESEL SPILL</x:t>
        </x:is>
      </x:c>
      <x:c r="K6375" s="11">
        <x:v>45743.4515046296</x:v>
      </x:c>
      <x:c r="L6375" s="12" t="inlineStr">
        <x:is>
          <x:t xml:space="preserve">Mark Graveline</x:t>
        </x:is>
      </x:c>
    </x:row>
    <x:row r="6376" hidden="0">
      <x:c r="A6376" s="1" t="inlineStr">
        <x:is>
          <x:t xml:space="preserve">24db54c2-1a0b-f011-bae2-001dd802df30</x:t>
        </x:is>
      </x:c>
      <x:c r="B6376" s="2" t="inlineStr">
        <x:is>
          <x:t xml:space="preserve">Qm0tmvecgcy84dBAe32Z+jp8MmWR6T9J3cW5uijCj29CsplVEtXDnpYa6nGln7T0e8OzmVm7fSIhoDZkr0Z4Mw==</x:t>
        </x:is>
      </x:c>
      <x:c r="C6376" s="3">
        <x:v>45832.6815509259</x:v>
      </x:c>
      <x:c r="D6376" s="4" t="inlineStr">
        <x:is>
          <x:t xml:space="preserve">96551</x:t>
        </x:is>
      </x:c>
      <x:c r="E6376" s="5" t="inlineStr">
        <x:is>
          <x:t xml:space="preserve">[96551] Duke Lazzara Spill</x:t>
        </x:is>
      </x:c>
      <x:c r="F6376" s="6" t="inlineStr">
        <x:is>
          <x:t xml:space="preserve">RA-92934</x:t>
        </x:is>
      </x:c>
      <x:c r="G6376" s="7"/>
      <x:c r="H6376" s="8"/>
      <x:c r="I6376" s="9"/>
      <x:c r="J6376" s="10" t="inlineStr">
        <x:is>
          <x:t xml:space="preserve">[96551] Duke Lazzara Spill</x:t>
        </x:is>
      </x:c>
      <x:c r="K6376" s="11">
        <x:v>45743.4514930556</x:v>
      </x:c>
      <x:c r="L6376" s="12" t="inlineStr">
        <x:is>
          <x:t xml:space="preserve">Mark Graveline</x:t>
        </x:is>
      </x:c>
    </x:row>
    <x:row r="6377" hidden="0">
      <x:c r="A6377" s="1" t="inlineStr">
        <x:is>
          <x:t xml:space="preserve">4adc54c2-1a0b-f011-bae2-001dd802df30</x:t>
        </x:is>
      </x:c>
      <x:c r="B6377" s="2" t="inlineStr">
        <x:is>
          <x:t xml:space="preserve">GYMXwCgce2V3r93Yh/q56Pz4aeCeiCB328EP34VUwIG/uAvZYh+w/srbglLzA3j7IpOoWPWWTEMpMun9yxSKZw==</x:t>
        </x:is>
      </x:c>
      <x:c r="C6377" s="3">
        <x:v>45832.6815509259</x:v>
      </x:c>
      <x:c r="D6377" s="4" t="inlineStr">
        <x:is>
          <x:t xml:space="preserve">96789</x:t>
        </x:is>
      </x:c>
      <x:c r="E6377" s="5" t="inlineStr">
        <x:is>
          <x:t xml:space="preserve">[96789] Cribb property</x:t>
        </x:is>
      </x:c>
      <x:c r="F6377" s="6" t="inlineStr">
        <x:is>
          <x:t xml:space="preserve">WI-96002</x:t>
        </x:is>
      </x:c>
      <x:c r="G6377" s="7"/>
      <x:c r="H6377" s="8"/>
      <x:c r="I6377" s="9"/>
      <x:c r="J6377" s="10" t="inlineStr">
        <x:is>
          <x:t xml:space="preserve">[96789] Cribb property</x:t>
        </x:is>
      </x:c>
      <x:c r="K6377" s="11">
        <x:v>45743.4514930556</x:v>
      </x:c>
      <x:c r="L6377" s="12" t="inlineStr">
        <x:is>
          <x:t xml:space="preserve">Mark Graveline</x:t>
        </x:is>
      </x:c>
    </x:row>
    <x:row r="6378" hidden="0">
      <x:c r="A6378" s="1" t="inlineStr">
        <x:is>
          <x:t xml:space="preserve">4ddc54c2-1a0b-f011-bae2-001dd802df30</x:t>
        </x:is>
      </x:c>
      <x:c r="B6378" s="2" t="inlineStr">
        <x:is>
          <x:t xml:space="preserve">zNwt19RnRhJFrBbhRnymcL8Xe+yts1zLlyC1hxzH9qm0TuBnqsr2I4VUjUKkBmgkkn/HLIyh2BbcBcDY+6u2Mw==</x:t>
        </x:is>
      </x:c>
      <x:c r="C6378" s="3">
        <x:v>45832.6815509259</x:v>
      </x:c>
      <x:c r="D6378" s="4" t="inlineStr">
        <x:is>
          <x:t xml:space="preserve">95873</x:t>
        </x:is>
      </x:c>
      <x:c r="E6378" s="5" t="inlineStr">
        <x:is>
          <x:t xml:space="preserve">[95873] Independence Lumber Co. Oil Spill</x:t>
        </x:is>
      </x:c>
      <x:c r="F6378" s="6" t="inlineStr">
        <x:is>
          <x:t xml:space="preserve">WS-96023</x:t>
        </x:is>
      </x:c>
      <x:c r="G6378" s="7"/>
      <x:c r="H6378" s="8"/>
      <x:c r="I6378" s="9"/>
      <x:c r="J6378" s="10" t="inlineStr">
        <x:is>
          <x:t xml:space="preserve">[95873] Independence Lumber Co. Oil Spill</x:t>
        </x:is>
      </x:c>
      <x:c r="K6378" s="11">
        <x:v>45743.4514930556</x:v>
      </x:c>
      <x:c r="L6378" s="12" t="inlineStr">
        <x:is>
          <x:t xml:space="preserve">Mark Graveline</x:t>
        </x:is>
      </x:c>
    </x:row>
    <x:row r="6379" hidden="0">
      <x:c r="A6379" s="1" t="inlineStr">
        <x:is>
          <x:t xml:space="preserve">2681afc5-1a0b-f011-bae2-001dd8036df1</x:t>
        </x:is>
      </x:c>
      <x:c r="B6379" s="2" t="inlineStr">
        <x:is>
          <x:t xml:space="preserve">pi+5USBLaH+trqAf/IeFJgwsgSk47lwcrb1LA1BJ+q2o7aARKS67FLsqL4GhxLj6Pj1V8kfjz+KFnKQaV+hBMw==</x:t>
        </x:is>
      </x:c>
      <x:c r="C6379" s="3">
        <x:v>45832.6815509259</x:v>
      </x:c>
      <x:c r="D6379" s="4" t="inlineStr">
        <x:is>
          <x:t xml:space="preserve">97225</x:t>
        </x:is>
      </x:c>
      <x:c r="E6379" s="5" t="inlineStr">
        <x:is>
          <x:t xml:space="preserve">[97225] Mascott Logistics spill</x:t>
        </x:is>
      </x:c>
      <x:c r="F6379" s="6" t="inlineStr">
        <x:is>
          <x:t xml:space="preserve">WS-96367</x:t>
        </x:is>
      </x:c>
      <x:c r="G6379" s="7"/>
      <x:c r="H6379" s="8"/>
      <x:c r="I6379" s="9"/>
      <x:c r="J6379" s="10" t="inlineStr">
        <x:is>
          <x:t xml:space="preserve">[97225] Mascott Logistics spill</x:t>
        </x:is>
      </x:c>
      <x:c r="K6379" s="11">
        <x:v>45743.4514930556</x:v>
      </x:c>
      <x:c r="L6379" s="12" t="inlineStr">
        <x:is>
          <x:t xml:space="preserve">Mark Graveline</x:t>
        </x:is>
      </x:c>
    </x:row>
    <x:row r="6380" hidden="0">
      <x:c r="A6380" s="1" t="inlineStr">
        <x:is>
          <x:t xml:space="preserve">7c8c7ec5-1a0b-f011-bae2-001dd80645d7</x:t>
        </x:is>
      </x:c>
      <x:c r="B6380" s="2" t="inlineStr">
        <x:is>
          <x:t xml:space="preserve">ontyQtjMcJ4o5Deo1YtC4Ews1PQv4WN1bX5PpFNJXeH2AZbqCE5C+uGS1BxJ586RMoo6gdgCr+ZcS/y3jVYJXg==</x:t>
        </x:is>
      </x:c>
      <x:c r="C6380" s="3">
        <x:v>45832.6815509259</x:v>
      </x:c>
      <x:c r="D6380" s="4" t="inlineStr">
        <x:is>
          <x:t xml:space="preserve">96796</x:t>
        </x:is>
      </x:c>
      <x:c r="E6380" s="5" t="inlineStr">
        <x:is>
          <x:t xml:space="preserve">[96796] Vulcan Materials OWS</x:t>
        </x:is>
      </x:c>
      <x:c r="F6380" s="6" t="inlineStr">
        <x:is>
          <x:t xml:space="preserve">MO-88886</x:t>
        </x:is>
      </x:c>
      <x:c r="G6380" s="7"/>
      <x:c r="H6380" s="8"/>
      <x:c r="I6380" s="9"/>
      <x:c r="J6380" s="10" t="inlineStr">
        <x:is>
          <x:t xml:space="preserve">[96796] Vulcan Materials OWS</x:t>
        </x:is>
      </x:c>
      <x:c r="K6380" s="11">
        <x:v>45743.4514930556</x:v>
      </x:c>
      <x:c r="L6380" s="12" t="inlineStr">
        <x:is>
          <x:t xml:space="preserve">Mark Graveline</x:t>
        </x:is>
      </x:c>
    </x:row>
    <x:row r="6381" hidden="0">
      <x:c r="A6381" s="1" t="inlineStr">
        <x:is>
          <x:t xml:space="preserve">77e43bc6-1a0b-f011-bae2-001dd80649eb</x:t>
        </x:is>
      </x:c>
      <x:c r="B6381" s="2" t="inlineStr">
        <x:is>
          <x:t xml:space="preserve">VPNpphNg3G62FOfjgJdP22i4ZXuxrVwaAMHTQvrN9vY133xDnJcOO6/3fZOYGoROIROgER4+rO2R3WjLo3DN1Q==</x:t>
        </x:is>
      </x:c>
      <x:c r="C6381" s="3">
        <x:v>45832.6815509259</x:v>
      </x:c>
      <x:c r="D6381" s="4" t="inlineStr">
        <x:is>
          <x:t xml:space="preserve">95201</x:t>
        </x:is>
      </x:c>
      <x:c r="E6381" s="5" t="inlineStr">
        <x:is>
          <x:t xml:space="preserve">[95201] THOMAS BUILT BUSES, PLANT C2</x:t>
        </x:is>
      </x:c>
      <x:c r="F6381" s="6" t="inlineStr">
        <x:is>
          <x:t xml:space="preserve">WS-88361</x:t>
        </x:is>
      </x:c>
      <x:c r="G6381" s="7"/>
      <x:c r="H6381" s="8"/>
      <x:c r="I6381" s="9"/>
      <x:c r="J6381" s="10" t="inlineStr">
        <x:is>
          <x:t xml:space="preserve">[95201] THOMAS BUILT BUSES, PLANT C2</x:t>
        </x:is>
      </x:c>
      <x:c r="K6381" s="11">
        <x:v>45743.4514930556</x:v>
      </x:c>
      <x:c r="L6381" s="12" t="inlineStr">
        <x:is>
          <x:t xml:space="preserve">Mark Graveline</x:t>
        </x:is>
      </x:c>
    </x:row>
    <x:row r="6382" hidden="0">
      <x:c r="A6382" s="1" t="inlineStr">
        <x:is>
          <x:t xml:space="preserve">7fe43bc6-1a0b-f011-bae2-001dd80649eb</x:t>
        </x:is>
      </x:c>
      <x:c r="B6382" s="2" t="inlineStr">
        <x:is>
          <x:t xml:space="preserve">MxSu4GF+BwpJiCYxtBHNjCpZgmaOMsm3u0ekaw5HKIzU7qyQOywBV9SPru4d2KSr2+zzOjhI7RPITP2B6zHUmA==</x:t>
        </x:is>
      </x:c>
      <x:c r="C6382" s="3">
        <x:v>45832.6815509259</x:v>
      </x:c>
      <x:c r="D6382" s="4" t="inlineStr">
        <x:is>
          <x:t xml:space="preserve">96616</x:t>
        </x:is>
      </x:c>
      <x:c r="E6382" s="5" t="inlineStr">
        <x:is>
          <x:t xml:space="preserve">[96616] 257 Jack Bennett Road Spill</x:t>
        </x:is>
      </x:c>
      <x:c r="F6382" s="6" t="inlineStr">
        <x:is>
          <x:t xml:space="preserve">RA-92947</x:t>
        </x:is>
      </x:c>
      <x:c r="G6382" s="7"/>
      <x:c r="H6382" s="8"/>
      <x:c r="I6382" s="9"/>
      <x:c r="J6382" s="10" t="inlineStr">
        <x:is>
          <x:t xml:space="preserve">[96616] 257 Jack Bennett Road Spill</x:t>
        </x:is>
      </x:c>
      <x:c r="K6382" s="11">
        <x:v>45743.4514930556</x:v>
      </x:c>
      <x:c r="L6382" s="12" t="inlineStr">
        <x:is>
          <x:t xml:space="preserve">Mark Graveline</x:t>
        </x:is>
      </x:c>
    </x:row>
    <x:row r="6383" hidden="0">
      <x:c r="A6383" s="1" t="inlineStr">
        <x:is>
          <x:t xml:space="preserve">9d2e38c6-1a0b-f011-bae2-001dd808648d</x:t>
        </x:is>
      </x:c>
      <x:c r="B6383" s="2" t="inlineStr">
        <x:is>
          <x:t xml:space="preserve">w05uCsRhfftteHWq+FTufNjr3NwLwsAdsJW3vKNpvgiP14J7Rk7Fs75yMR7ORz8W9e9ujbmNUFC66+4mwqzUtA==</x:t>
        </x:is>
      </x:c>
      <x:c r="C6383" s="3">
        <x:v>45832.6815509259</x:v>
      </x:c>
      <x:c r="D6383" s="4" t="inlineStr">
        <x:is>
          <x:t xml:space="preserve">96034</x:t>
        </x:is>
      </x:c>
      <x:c r="E6383" s="5" t="inlineStr">
        <x:is>
          <x:t xml:space="preserve">[96034] BY Enterprises</x:t>
        </x:is>
      </x:c>
      <x:c r="F6383" s="6" t="inlineStr">
        <x:is>
          <x:t xml:space="preserve">MO-88823</x:t>
        </x:is>
      </x:c>
      <x:c r="G6383" s="7"/>
      <x:c r="H6383" s="8"/>
      <x:c r="I6383" s="9"/>
      <x:c r="J6383" s="10" t="inlineStr">
        <x:is>
          <x:t xml:space="preserve">[96034] BY Enterprises</x:t>
        </x:is>
      </x:c>
      <x:c r="K6383" s="11">
        <x:v>45743.4514930556</x:v>
      </x:c>
      <x:c r="L6383" s="12" t="inlineStr">
        <x:is>
          <x:t xml:space="preserve">Mark Graveline</x:t>
        </x:is>
      </x:c>
    </x:row>
    <x:row r="6384" hidden="0">
      <x:c r="A6384" s="1" t="inlineStr">
        <x:is>
          <x:t xml:space="preserve">d72e38c6-1a0b-f011-bae2-001dd808648d</x:t>
        </x:is>
      </x:c>
      <x:c r="B6384" s="2" t="inlineStr">
        <x:is>
          <x:t xml:space="preserve">vFrVmDkmSaZPRj/vBWyoCiqokmxdWTl3PeG1jz8JkRX/CWlqqO1EBCH+4RqvmQSKnoKhUizlMXuktQweVzOejA==</x:t>
        </x:is>
      </x:c>
      <x:c r="C6384" s="3">
        <x:v>45832.6815625</x:v>
      </x:c>
      <x:c r="D6384" s="4" t="inlineStr">
        <x:is>
          <x:t xml:space="preserve">95910</x:t>
        </x:is>
      </x:c>
      <x:c r="E6384" s="5" t="inlineStr">
        <x:is>
          <x:t xml:space="preserve">[95910] Bouamri Residence Oil Spill</x:t>
        </x:is>
      </x:c>
      <x:c r="F6384" s="6" t="inlineStr">
        <x:is>
          <x:t xml:space="preserve">WS-96035</x:t>
        </x:is>
      </x:c>
      <x:c r="G6384" s="7"/>
      <x:c r="H6384" s="8"/>
      <x:c r="I6384" s="9"/>
      <x:c r="J6384" s="10" t="inlineStr">
        <x:is>
          <x:t xml:space="preserve">[95910] Bouamri Residence Oil Spill</x:t>
        </x:is>
      </x:c>
      <x:c r="K6384" s="11">
        <x:v>45743.4514930556</x:v>
      </x:c>
      <x:c r="L6384" s="12" t="inlineStr">
        <x:is>
          <x:t xml:space="preserve">Mark Graveline</x:t>
        </x:is>
      </x:c>
    </x:row>
    <x:row r="6385" hidden="0">
      <x:c r="A6385" s="1" t="inlineStr">
        <x:is>
          <x:t xml:space="preserve">f72e38c6-1a0b-f011-bae2-001dd808648d</x:t>
        </x:is>
      </x:c>
      <x:c r="B6385" s="2" t="inlineStr">
        <x:is>
          <x:t xml:space="preserve">1BnM7Y8JEftJw+Q3TeCUOExx3DotpmhmPwCTZY6wgpyb6Fo4mB7PxCm66OeJbmFw9flXcvmf4OlxfBPmN8CxbA==</x:t>
        </x:is>
      </x:c>
      <x:c r="C6385" s="3">
        <x:v>45832.6815625</x:v>
      </x:c>
      <x:c r="D6385" s="4" t="inlineStr">
        <x:is>
          <x:t xml:space="preserve">96598</x:t>
        </x:is>
      </x:c>
      <x:c r="E6385" s="5" t="inlineStr">
        <x:is>
          <x:t xml:space="preserve">[96598] Hydraulic Fluid Release Incident</x:t>
        </x:is>
      </x:c>
      <x:c r="F6385" s="6" t="inlineStr">
        <x:is>
          <x:t xml:space="preserve">RA-92944</x:t>
        </x:is>
      </x:c>
      <x:c r="G6385" s="7"/>
      <x:c r="H6385" s="8"/>
      <x:c r="I6385" s="9"/>
      <x:c r="J6385" s="10" t="inlineStr">
        <x:is>
          <x:t xml:space="preserve">[96598] Hydraulic Fluid Release Incident</x:t>
        </x:is>
      </x:c>
      <x:c r="K6385" s="11">
        <x:v>45743.4514930556</x:v>
      </x:c>
      <x:c r="L6385" s="12" t="inlineStr">
        <x:is>
          <x:t xml:space="preserve">Mark Graveline</x:t>
        </x:is>
      </x:c>
    </x:row>
    <x:row r="6386" hidden="0">
      <x:c r="A6386" s="1" t="inlineStr">
        <x:is>
          <x:t xml:space="preserve">d31565c1-1a0b-f011-bae2-001dd8086906</x:t>
        </x:is>
      </x:c>
      <x:c r="B6386" s="2" t="inlineStr">
        <x:is>
          <x:t xml:space="preserve">9+0lDPCHQYJlqssNuYy/ZoaOdwr8KXXlFyTqlNXThnGf/zGwStXmVYYob2d5GlkKKGRbBpbRfIWxivW+JBQ29Q==</x:t>
        </x:is>
      </x:c>
      <x:c r="C6386" s="3">
        <x:v>45832.6815625</x:v>
      </x:c>
      <x:c r="D6386" s="4" t="inlineStr">
        <x:is>
          <x:t xml:space="preserve">96501</x:t>
        </x:is>
      </x:c>
      <x:c r="E6386" s="5" t="inlineStr">
        <x:is>
          <x:t xml:space="preserve">[96501] C &amp; J Towing Spill</x:t>
        </x:is>
      </x:c>
      <x:c r="F6386" s="6" t="inlineStr">
        <x:is>
          <x:t xml:space="preserve">RA-92928</x:t>
        </x:is>
      </x:c>
      <x:c r="G6386" s="7"/>
      <x:c r="H6386" s="8"/>
      <x:c r="I6386" s="9"/>
      <x:c r="J6386" s="10" t="inlineStr">
        <x:is>
          <x:t xml:space="preserve">[96501] C &amp; J Towing Spill</x:t>
        </x:is>
      </x:c>
      <x:c r="K6386" s="11">
        <x:v>45743.4514930556</x:v>
      </x:c>
      <x:c r="L6386" s="12" t="inlineStr">
        <x:is>
          <x:t xml:space="preserve">Mark Graveline</x:t>
        </x:is>
      </x:c>
    </x:row>
    <x:row r="6387" hidden="0">
      <x:c r="A6387" s="1" t="inlineStr">
        <x:is>
          <x:t xml:space="preserve">c59f03c2-1a0b-f011-bae2-001dd8086c87</x:t>
        </x:is>
      </x:c>
      <x:c r="B6387" s="2" t="inlineStr">
        <x:is>
          <x:t xml:space="preserve">bWv3q8V47wCG4zyJO8iXDrWOb7jgqK8MR+KHKKU0Ehj3ES2gSM9LfMd95wWY7QG3J7lpJDm2kUzafIfMrUgLRQ==</x:t>
        </x:is>
      </x:c>
      <x:c r="C6387" s="3">
        <x:v>45832.6815625</x:v>
      </x:c>
      <x:c r="D6387" s="4" t="inlineStr">
        <x:is>
          <x:t xml:space="preserve">86196</x:t>
        </x:is>
      </x:c>
      <x:c r="E6387" s="5" t="inlineStr">
        <x:is>
          <x:t xml:space="preserve">[86196] NC DOT ROW PARCEL #09, LEONARD PROPERTY</x:t>
        </x:is>
      </x:c>
      <x:c r="F6387" s="6" t="inlineStr">
        <x:is>
          <x:t xml:space="preserve">WS-86196</x:t>
        </x:is>
      </x:c>
      <x:c r="G6387" s="7"/>
      <x:c r="H6387" s="8"/>
      <x:c r="I6387" s="9"/>
      <x:c r="J6387" s="10" t="inlineStr">
        <x:is>
          <x:t xml:space="preserve">[86196] NC DOT ROW PARCEL #09, LEONARD PROPERTY</x:t>
        </x:is>
      </x:c>
      <x:c r="K6387" s="11">
        <x:v>45743.4514930556</x:v>
      </x:c>
      <x:c r="L6387" s="12" t="inlineStr">
        <x:is>
          <x:t xml:space="preserve">Mark Graveline</x:t>
        </x:is>
      </x:c>
    </x:row>
    <x:row r="6388" hidden="0">
      <x:c r="A6388" s="1" t="inlineStr">
        <x:is>
          <x:t xml:space="preserve">a3f43bc1-1a0b-f011-bae2-001dd80be47d</x:t>
        </x:is>
      </x:c>
      <x:c r="B6388" s="2" t="inlineStr">
        <x:is>
          <x:t xml:space="preserve">8+eFH3/7z88qqm8HUM2FWicYVFNdJ1sNM3gVRMWS/i7rx2d4u8UunndHVr8hFDyPVP+OJyJydlnNz2vJw9l6Ng==</x:t>
        </x:is>
      </x:c>
      <x:c r="C6388" s="3">
        <x:v>45832.6815625</x:v>
      </x:c>
      <x:c r="D6388" s="4" t="inlineStr">
        <x:is>
          <x:t xml:space="preserve">95874</x:t>
        </x:is>
      </x:c>
      <x:c r="E6388" s="5" t="inlineStr">
        <x:is>
          <x:t xml:space="preserve">[95874] Crews Residence, Jill</x:t>
        </x:is>
      </x:c>
      <x:c r="F6388" s="6" t="inlineStr">
        <x:is>
          <x:t xml:space="preserve">WS-96024</x:t>
        </x:is>
      </x:c>
      <x:c r="G6388" s="7"/>
      <x:c r="H6388" s="8"/>
      <x:c r="I6388" s="9"/>
      <x:c r="J6388" s="10" t="inlineStr">
        <x:is>
          <x:t xml:space="preserve">[95874] Crews Residence, Jill</x:t>
        </x:is>
      </x:c>
      <x:c r="K6388" s="11">
        <x:v>45743.4514930556</x:v>
      </x:c>
      <x:c r="L6388" s="12" t="inlineStr">
        <x:is>
          <x:t xml:space="preserve">Mark Graveline</x:t>
        </x:is>
      </x:c>
    </x:row>
    <x:row r="6389" hidden="0">
      <x:c r="A6389" s="1" t="inlineStr">
        <x:is>
          <x:t xml:space="preserve">0b87efc6-1a0b-f011-bae2-001dd80c4b75</x:t>
        </x:is>
      </x:c>
      <x:c r="B6389" s="2" t="inlineStr">
        <x:is>
          <x:t xml:space="preserve">JaiPFIu1Ac5G9CiQGfVQxDMqLbJWRZVnB24FfTKP4DVyn/NnfEYbMYOWFgPl2pUEVd09vr6autN5ghLjKyCqgA==</x:t>
        </x:is>
      </x:c>
      <x:c r="C6389" s="3">
        <x:v>45832.6815625</x:v>
      </x:c>
      <x:c r="D6389" s="4" t="inlineStr">
        <x:is>
          <x:t xml:space="preserve">95359</x:t>
        </x:is>
      </x:c>
      <x:c r="E6389" s="5" t="inlineStr">
        <x:is>
          <x:t xml:space="preserve">[95359] US EXPRESS DIESEL SPILL</x:t>
        </x:is>
      </x:c>
      <x:c r="F6389" s="6" t="inlineStr">
        <x:is>
          <x:t xml:space="preserve">WS-88533</x:t>
        </x:is>
      </x:c>
      <x:c r="G6389" s="7"/>
      <x:c r="H6389" s="8"/>
      <x:c r="I6389" s="9"/>
      <x:c r="J6389" s="10" t="inlineStr">
        <x:is>
          <x:t xml:space="preserve">[95359] US EXPRESS DIESEL SPILL</x:t>
        </x:is>
      </x:c>
      <x:c r="K6389" s="11">
        <x:v>45743.4514930556</x:v>
      </x:c>
      <x:c r="L6389" s="12" t="inlineStr">
        <x:is>
          <x:t xml:space="preserve">Mark Graveline</x:t>
        </x:is>
      </x:c>
    </x:row>
    <x:row r="6390" hidden="0">
      <x:c r="A6390" s="1" t="inlineStr">
        <x:is>
          <x:t xml:space="preserve">0581afc5-1a0b-f011-bae2-001dd8036df1</x:t>
        </x:is>
      </x:c>
      <x:c r="B6390" s="2" t="inlineStr">
        <x:is>
          <x:t xml:space="preserve">AjbZWC401xW8xevw1MqQ4Uz4e9iDOBemJU3qu906SMsyEjq+s23F4hP6c607qMOlHxxUjkx7oZORgtYudU4skw==</x:t>
        </x:is>
      </x:c>
      <x:c r="C6390" s="3">
        <x:v>45832.6815625</x:v>
      </x:c>
      <x:c r="D6390" s="4" t="inlineStr">
        <x:is>
          <x:t xml:space="preserve">9710</x:t>
        </x:is>
      </x:c>
      <x:c r="E6390" s="5" t="inlineStr">
        <x:is>
          <x:t xml:space="preserve">[9710] FRANKLIN FUEL OIL CO.</x:t>
        </x:is>
      </x:c>
      <x:c r="F6390" s="6" t="inlineStr">
        <x:is>
          <x:t xml:space="preserve">AS-9710</x:t>
        </x:is>
      </x:c>
      <x:c r="G6390" s="7"/>
      <x:c r="H6390" s="8"/>
      <x:c r="I6390" s="9"/>
      <x:c r="J6390" s="10" t="inlineStr">
        <x:is>
          <x:t xml:space="preserve">[9710] FRANKLIN FUEL OIL CO.</x:t>
        </x:is>
      </x:c>
      <x:c r="K6390" s="11">
        <x:v>45743.4514814815</x:v>
      </x:c>
      <x:c r="L6390" s="12" t="inlineStr">
        <x:is>
          <x:t xml:space="preserve">Mark Graveline</x:t>
        </x:is>
      </x:c>
    </x:row>
    <x:row r="6391" hidden="0">
      <x:c r="A6391" s="1" t="inlineStr">
        <x:is>
          <x:t xml:space="preserve">337669c5-1a0b-f011-bae2-001dd803fda3</x:t>
        </x:is>
      </x:c>
      <x:c r="B6391" s="2" t="inlineStr">
        <x:is>
          <x:t xml:space="preserve">7vcrj3wKUn8FgjUjr9ld4fl5Dy4wmuCzuQNSFi4axeBdmIpptlvAOF7ox5PQV1mnwqsXYzJCTYbmTlLz/Zp4yQ==</x:t>
        </x:is>
      </x:c>
      <x:c r="C6391" s="3">
        <x:v>45832.6815625</x:v>
      </x:c>
      <x:c r="D6391" s="4" t="inlineStr">
        <x:is>
          <x:t xml:space="preserve">95363</x:t>
        </x:is>
      </x:c>
      <x:c r="E6391" s="5" t="inlineStr">
        <x:is>
          <x:t xml:space="preserve">[95363] ROSENBAUM AND SON TRUCKING DIESEL SPILL</x:t>
        </x:is>
      </x:c>
      <x:c r="F6391" s="6" t="inlineStr">
        <x:is>
          <x:t xml:space="preserve">WS-88535</x:t>
        </x:is>
      </x:c>
      <x:c r="G6391" s="7"/>
      <x:c r="H6391" s="8"/>
      <x:c r="I6391" s="9"/>
      <x:c r="J6391" s="10" t="inlineStr">
        <x:is>
          <x:t xml:space="preserve">[95363] ROSENBAUM AND SON TRUCKING DIESEL SPILL</x:t>
        </x:is>
      </x:c>
      <x:c r="K6391" s="11">
        <x:v>45743.4514814815</x:v>
      </x:c>
      <x:c r="L6391" s="12" t="inlineStr">
        <x:is>
          <x:t xml:space="preserve">Mark Graveline</x:t>
        </x:is>
      </x:c>
    </x:row>
    <x:row r="6392" hidden="0">
      <x:c r="A6392" s="1" t="inlineStr">
        <x:is>
          <x:t xml:space="preserve">581495c4-1a0b-f011-bae2-001dd8064fb1</x:t>
        </x:is>
      </x:c>
      <x:c r="B6392" s="2" t="inlineStr">
        <x:is>
          <x:t xml:space="preserve">lvo+nGCbkGD+RLfgQwgYwjoBp4r4zlw/bfhFNNH1IQHya/OFbkzxXlcLIyZgTkda5SaSrBwnawII5lfv6evjPw==</x:t>
        </x:is>
      </x:c>
      <x:c r="C6392" s="3">
        <x:v>45832.6815625</x:v>
      </x:c>
      <x:c r="D6392" s="4" t="inlineStr">
        <x:is>
          <x:t xml:space="preserve">85928</x:t>
        </x:is>
      </x:c>
      <x:c r="E6392" s="5" t="inlineStr">
        <x:is>
          <x:t xml:space="preserve">[85928] RAINBOW SPRINGS PROPERTY</x:t>
        </x:is>
      </x:c>
      <x:c r="F6392" s="6" t="inlineStr">
        <x:is>
          <x:t xml:space="preserve">AS-85928</x:t>
        </x:is>
      </x:c>
      <x:c r="G6392" s="7"/>
      <x:c r="H6392" s="8"/>
      <x:c r="I6392" s="9"/>
      <x:c r="J6392" s="10" t="inlineStr">
        <x:is>
          <x:t xml:space="preserve">[85928] RAINBOW SPRINGS PROPERTY</x:t>
        </x:is>
      </x:c>
      <x:c r="K6392" s="11">
        <x:v>45743.4514814815</x:v>
      </x:c>
      <x:c r="L6392" s="12" t="inlineStr">
        <x:is>
          <x:t xml:space="preserve">Mark Graveline</x:t>
        </x:is>
      </x:c>
    </x:row>
    <x:row r="6393" hidden="0">
      <x:c r="A6393" s="1" t="inlineStr">
        <x:is>
          <x:t xml:space="preserve">422e38c6-1a0b-f011-bae2-001dd808648d</x:t>
        </x:is>
      </x:c>
      <x:c r="B6393" s="2" t="inlineStr">
        <x:is>
          <x:t xml:space="preserve">Dzl7YTgBo0gN018efd3ZugijGyrKTJvpCqbtr4m/XM/dgkuU50MaQ6p6cUcgv76nnQB21M2MR9oJqA2mOoUHag==</x:t>
        </x:is>
      </x:c>
      <x:c r="C6393" s="3">
        <x:v>45832.6815625</x:v>
      </x:c>
      <x:c r="D6393" s="4" t="inlineStr">
        <x:is>
          <x:t xml:space="preserve">21992</x:t>
        </x:is>
      </x:c>
      <x:c r="E6393" s="5" t="inlineStr">
        <x:is>
          <x:t xml:space="preserve">[21992] HABUDA, LONNIE</x:t>
        </x:is>
      </x:c>
      <x:c r="F6393" s="6" t="inlineStr">
        <x:is>
          <x:t xml:space="preserve">RA-21992</x:t>
        </x:is>
      </x:c>
      <x:c r="G6393" s="7"/>
      <x:c r="H6393" s="8"/>
      <x:c r="I6393" s="9"/>
      <x:c r="J6393" s="10" t="inlineStr">
        <x:is>
          <x:t xml:space="preserve">[21992] HABUDA, LONNIE</x:t>
        </x:is>
      </x:c>
      <x:c r="K6393" s="11">
        <x:v>45743.4514814815</x:v>
      </x:c>
      <x:c r="L6393" s="12" t="inlineStr">
        <x:is>
          <x:t xml:space="preserve">Mark Graveline</x:t>
        </x:is>
      </x:c>
    </x:row>
    <x:row r="6394" hidden="0">
      <x:c r="A6394" s="1" t="inlineStr">
        <x:is>
          <x:t xml:space="preserve">b89f03c2-1a0b-f011-bae2-001dd8086c87</x:t>
        </x:is>
      </x:c>
      <x:c r="B6394" s="2" t="inlineStr">
        <x:is>
          <x:t xml:space="preserve">NkUPbAYiznx34iAgZSkcSKVfEGZitPEodXboSkRGIlB1FVH2KQH7k8l9fUhANyX3jdpyMxsIlink3wNQ2H1hgQ==</x:t>
        </x:is>
      </x:c>
      <x:c r="C6394" s="3">
        <x:v>45832.6815625</x:v>
      </x:c>
      <x:c r="D6394" s="4" t="inlineStr">
        <x:is>
          <x:t xml:space="preserve">96644</x:t>
        </x:is>
      </x:c>
      <x:c r="E6394" s="5" t="inlineStr">
        <x:is>
          <x:t xml:space="preserve">[96644] Nucor steel diesel spill</x:t>
        </x:is>
      </x:c>
      <x:c r="F6394" s="6" t="inlineStr">
        <x:is>
          <x:t xml:space="preserve">WA-92954</x:t>
        </x:is>
      </x:c>
      <x:c r="G6394" s="7"/>
      <x:c r="H6394" s="8"/>
      <x:c r="I6394" s="9"/>
      <x:c r="J6394" s="10" t="inlineStr">
        <x:is>
          <x:t xml:space="preserve">[96644] Nucor steel diesel spill</x:t>
        </x:is>
      </x:c>
      <x:c r="K6394" s="11">
        <x:v>45743.4514814815</x:v>
      </x:c>
      <x:c r="L6394" s="12" t="inlineStr">
        <x:is>
          <x:t xml:space="preserve">Mark Graveline</x:t>
        </x:is>
      </x:c>
    </x:row>
    <x:row r="6395" hidden="0">
      <x:c r="A6395" s="1" t="inlineStr">
        <x:is>
          <x:t xml:space="preserve">f32208c4-1a0b-f011-bae2-001dd80a81a5</x:t>
        </x:is>
      </x:c>
      <x:c r="B6395" s="2" t="inlineStr">
        <x:is>
          <x:t xml:space="preserve">K1wcwTiDOB+YocJE7A2FF9eG+g0kvSEEDaWkKITIYst1rsPfzdCvQ1r86izZeSiO11oNLUfhB32MtmLMthrQNA==</x:t>
        </x:is>
      </x:c>
      <x:c r="C6395" s="3">
        <x:v>45832.6815625</x:v>
      </x:c>
      <x:c r="D6395" s="4" t="inlineStr">
        <x:is>
          <x:t xml:space="preserve">85933</x:t>
        </x:is>
      </x:c>
      <x:c r="E6395" s="5" t="inlineStr">
        <x:is>
          <x:t xml:space="preserve">[85933] COUNCIL TRUCKING SPILL</x:t>
        </x:is>
      </x:c>
      <x:c r="F6395" s="6" t="inlineStr">
        <x:is>
          <x:t xml:space="preserve">RA-85933</x:t>
        </x:is>
      </x:c>
      <x:c r="G6395" s="7"/>
      <x:c r="H6395" s="8"/>
      <x:c r="I6395" s="9"/>
      <x:c r="J6395" s="10" t="inlineStr">
        <x:is>
          <x:t xml:space="preserve">[85933] COUNCIL TRUCKING SPILL</x:t>
        </x:is>
      </x:c>
      <x:c r="K6395" s="11">
        <x:v>45743.4514814815</x:v>
      </x:c>
      <x:c r="L6395" s="12" t="inlineStr">
        <x:is>
          <x:t xml:space="preserve">Mark Graveline</x:t>
        </x:is>
      </x:c>
    </x:row>
    <x:row r="6396" hidden="0">
      <x:c r="A6396" s="1" t="inlineStr">
        <x:is>
          <x:t xml:space="preserve">b4f33bc1-1a0b-f011-bae2-001dd80be47d</x:t>
        </x:is>
      </x:c>
      <x:c r="B6396" s="2" t="inlineStr">
        <x:is>
          <x:t xml:space="preserve">IRONNm0yLiaehHoIViIJiS8MY/tU9FnorTra3PdFg+mTZIddIUwMu7cBsQdtESIEtkZseorjOfSFbNAARTSblg==</x:t>
        </x:is>
      </x:c>
      <x:c r="C6396" s="3">
        <x:v>45832.6815625</x:v>
      </x:c>
      <x:c r="D6396" s="4" t="inlineStr">
        <x:is>
          <x:t xml:space="preserve">85989</x:t>
        </x:is>
      </x:c>
      <x:c r="E6396" s="5" t="inlineStr">
        <x:is>
          <x:t xml:space="preserve">[85989] OUTER BANKS AUTOTECH</x:t>
        </x:is>
      </x:c>
      <x:c r="F6396" s="6" t="inlineStr">
        <x:is>
          <x:t xml:space="preserve">WA-85989</x:t>
        </x:is>
      </x:c>
      <x:c r="G6396" s="7"/>
      <x:c r="H6396" s="8"/>
      <x:c r="I6396" s="9"/>
      <x:c r="J6396" s="10" t="inlineStr">
        <x:is>
          <x:t xml:space="preserve">[85989] OUTER BANKS AUTOTECH</x:t>
        </x:is>
      </x:c>
      <x:c r="K6396" s="11">
        <x:v>45743.4514814815</x:v>
      </x:c>
      <x:c r="L6396" s="12" t="inlineStr">
        <x:is>
          <x:t xml:space="preserve">Mark Graveline</x:t>
        </x:is>
      </x:c>
    </x:row>
    <x:row r="6397" hidden="0">
      <x:c r="A6397" s="1" t="inlineStr">
        <x:is>
          <x:t xml:space="preserve">93f43bc1-1a0b-f011-bae2-001dd80be47d</x:t>
        </x:is>
      </x:c>
      <x:c r="B6397" s="2" t="inlineStr">
        <x:is>
          <x:t xml:space="preserve">ZtJWxOh44n9m2EK8tD0PnSkqLYZ+1Rcn4Z7mdbzSMrXYXb3zoByP2HCZn2bpYCgKsMZinMiqTZT1Q2ASzFmEsQ==</x:t>
        </x:is>
      </x:c>
      <x:c r="C6397" s="3">
        <x:v>45832.6815740741</x:v>
      </x:c>
      <x:c r="D6397" s="4" t="inlineStr">
        <x:is>
          <x:t xml:space="preserve">95300</x:t>
        </x:is>
      </x:c>
      <x:c r="E6397" s="5" t="inlineStr">
        <x:is>
          <x:t xml:space="preserve">[95300] COLONIAL PIPELINE DIST MANI (Distillate Side)</x:t>
        </x:is>
      </x:c>
      <x:c r="F6397" s="6" t="inlineStr">
        <x:is>
          <x:t xml:space="preserve">WS-88466</x:t>
        </x:is>
      </x:c>
      <x:c r="G6397" s="7"/>
      <x:c r="H6397" s="8"/>
      <x:c r="I6397" s="9"/>
      <x:c r="J6397" s="10" t="inlineStr">
        <x:is>
          <x:t xml:space="preserve">[95300] COLONIAL PIPELINE DIST MANI (Distillate Side)</x:t>
        </x:is>
      </x:c>
      <x:c r="K6397" s="11">
        <x:v>45743.4514814815</x:v>
      </x:c>
      <x:c r="L6397" s="12" t="inlineStr">
        <x:is>
          <x:t xml:space="preserve">Mark Graveline</x:t>
        </x:is>
      </x:c>
    </x:row>
    <x:row r="6398" hidden="0">
      <x:c r="A6398" s="1" t="inlineStr">
        <x:is>
          <x:t xml:space="preserve">004cf7c0-1a0b-f011-bae2-001dd80c4b75</x:t>
        </x:is>
      </x:c>
      <x:c r="B6398" s="2" t="inlineStr">
        <x:is>
          <x:t xml:space="preserve">KY3Kfc2HeT5l+D3O6NTca2YSJ6AXrNXkfPzcRszI2ju3Go+2t/ZOS4bj1o97sOnE8/Z98DoGibT4ZpjTumBpHA==</x:t>
        </x:is>
      </x:c>
      <x:c r="C6398" s="3">
        <x:v>45832.6815740741</x:v>
      </x:c>
      <x:c r="D6398" s="4" t="inlineStr">
        <x:is>
          <x:t xml:space="preserve">85902</x:t>
        </x:is>
      </x:c>
      <x:c r="E6398" s="5" t="inlineStr">
        <x:is>
          <x:t xml:space="preserve">[85902] TRANSOU PROPERTY, GAITHER</x:t>
        </x:is>
      </x:c>
      <x:c r="F6398" s="6" t="inlineStr">
        <x:is>
          <x:t xml:space="preserve">WS-85902</x:t>
        </x:is>
      </x:c>
      <x:c r="G6398" s="7"/>
      <x:c r="H6398" s="8"/>
      <x:c r="I6398" s="9"/>
      <x:c r="J6398" s="10" t="inlineStr">
        <x:is>
          <x:t xml:space="preserve">[85902] TRANSOU PROPERTY, GAITHER</x:t>
        </x:is>
      </x:c>
      <x:c r="K6398" s="11">
        <x:v>45743.4514814815</x:v>
      </x:c>
      <x:c r="L6398" s="12" t="inlineStr">
        <x:is>
          <x:t xml:space="preserve">Mark Graveline</x:t>
        </x:is>
      </x:c>
    </x:row>
    <x:row r="6399" hidden="0">
      <x:c r="A6399" s="1" t="inlineStr">
        <x:is>
          <x:t xml:space="preserve">d1d854c2-1a0b-f011-bae2-001dd802df30</x:t>
        </x:is>
      </x:c>
      <x:c r="B6399" s="2" t="inlineStr">
        <x:is>
          <x:t xml:space="preserve">A5s7LnWigTlvW8ie7/o/JmNaIfu8eHoWNo/lU4MSNWH7gkWkUdRbfhwn8Ml53/MJ6+8+1PvDuJwITxrVWCGeeg==</x:t>
        </x:is>
      </x:c>
      <x:c r="C6399" s="3">
        <x:v>45832.6815740741</x:v>
      </x:c>
      <x:c r="D6399" s="4" t="inlineStr">
        <x:is>
          <x:t xml:space="preserve">96595</x:t>
        </x:is>
      </x:c>
      <x:c r="E6399" s="5" t="inlineStr">
        <x:is>
          <x:t xml:space="preserve">[96595] Alton's Disposal Fuel Spill</x:t>
        </x:is>
      </x:c>
      <x:c r="F6399" s="6" t="inlineStr">
        <x:is>
          <x:t xml:space="preserve">FA-92619</x:t>
        </x:is>
      </x:c>
      <x:c r="G6399" s="7"/>
      <x:c r="H6399" s="8"/>
      <x:c r="I6399" s="9"/>
      <x:c r="J6399" s="10" t="inlineStr">
        <x:is>
          <x:t xml:space="preserve">[96595] Alton's Disposal Fuel Spill</x:t>
        </x:is>
      </x:c>
      <x:c r="K6399" s="11">
        <x:v>45743.4514699074</x:v>
      </x:c>
      <x:c r="L6399" s="12" t="inlineStr">
        <x:is>
          <x:t xml:space="preserve">Mark Graveline</x:t>
        </x:is>
      </x:c>
    </x:row>
    <x:row r="6400" hidden="0">
      <x:c r="A6400" s="1" t="inlineStr">
        <x:is>
          <x:t xml:space="preserve">d2d854c2-1a0b-f011-bae2-001dd802df30</x:t>
        </x:is>
      </x:c>
      <x:c r="B6400" s="2" t="inlineStr">
        <x:is>
          <x:t xml:space="preserve">E8X/Lh8zKWQOrbAhUoLF9wchk1NUFYu13JYp6dFh6lXwklNtDW6GR0ywn52DYFkVpMYPP3Zx3W9ctwBeCDv+LA==</x:t>
        </x:is>
      </x:c>
      <x:c r="C6400" s="3">
        <x:v>45832.6815740741</x:v>
      </x:c>
      <x:c r="D6400" s="4" t="inlineStr">
        <x:is>
          <x:t xml:space="preserve">96486</x:t>
        </x:is>
      </x:c>
      <x:c r="E6400" s="5" t="inlineStr">
        <x:is>
          <x:t xml:space="preserve">[96486] Former 250-gallon Waste Oil AST</x:t>
        </x:is>
      </x:c>
      <x:c r="F6400" s="6" t="inlineStr">
        <x:is>
          <x:t xml:space="preserve">AS-88499</x:t>
        </x:is>
      </x:c>
      <x:c r="G6400" s="7"/>
      <x:c r="H6400" s="8"/>
      <x:c r="I6400" s="9"/>
      <x:c r="J6400" s="10" t="inlineStr">
        <x:is>
          <x:t xml:space="preserve">[96486] Former 250-gallon Waste Oil AST</x:t>
        </x:is>
      </x:c>
      <x:c r="K6400" s="11">
        <x:v>45743.4514699074</x:v>
      </x:c>
      <x:c r="L6400" s="12" t="inlineStr">
        <x:is>
          <x:t xml:space="preserve">Mark Graveline</x:t>
        </x:is>
      </x:c>
    </x:row>
    <x:row r="6401" hidden="0">
      <x:c r="A6401" s="1" t="inlineStr">
        <x:is>
          <x:t xml:space="preserve">8d38b7bf-1a0b-f011-bae2-001dd8036df1</x:t>
        </x:is>
      </x:c>
      <x:c r="B6401" s="2" t="inlineStr">
        <x:is>
          <x:t xml:space="preserve">zgin5ZuWwLpqD1lSWnILxpVc2VcAIK3nMfTxQxq++oyXL5HWB27ZFyApxyZsDbx4GpnjaSFvy13lr+e1r4Wm+g==</x:t>
        </x:is>
      </x:c>
      <x:c r="C6401" s="3">
        <x:v>45832.6815740741</x:v>
      </x:c>
      <x:c r="D6401" s="4" t="inlineStr">
        <x:is>
          <x:t xml:space="preserve">96537</x:t>
        </x:is>
      </x:c>
      <x:c r="E6401" s="5" t="inlineStr">
        <x:is>
          <x:t xml:space="preserve">[96537] Jerico Performance Products</x:t>
        </x:is>
      </x:c>
      <x:c r="F6401" s="6" t="inlineStr">
        <x:is>
          <x:t xml:space="preserve">MO-88852</x:t>
        </x:is>
      </x:c>
      <x:c r="G6401" s="7"/>
      <x:c r="H6401" s="8"/>
      <x:c r="I6401" s="9"/>
      <x:c r="J6401" s="10" t="inlineStr">
        <x:is>
          <x:t xml:space="preserve">[96537] Jerico Performance Products</x:t>
        </x:is>
      </x:c>
      <x:c r="K6401" s="11">
        <x:v>45743.4514699074</x:v>
      </x:c>
      <x:c r="L6401" s="12" t="inlineStr">
        <x:is>
          <x:t xml:space="preserve">Mark Graveline</x:t>
        </x:is>
      </x:c>
    </x:row>
    <x:row r="6402" hidden="0">
      <x:c r="A6402" s="1" t="inlineStr">
        <x:is>
          <x:t xml:space="preserve">9480afc5-1a0b-f011-bae2-001dd8036df1</x:t>
        </x:is>
      </x:c>
      <x:c r="B6402" s="2" t="inlineStr">
        <x:is>
          <x:t xml:space="preserve">ifHi35BCvu+mM4pP/m5RGJtsO9CfBdtlkeKkrPYcd0Kp1URbg9XEOH8VC8T7r4MplyU0DyO1nv5qtFv0iBvjNw==</x:t>
        </x:is>
      </x:c>
      <x:c r="C6402" s="3">
        <x:v>45832.6815740741</x:v>
      </x:c>
      <x:c r="D6402" s="4" t="inlineStr">
        <x:is>
          <x:t xml:space="preserve">85959</x:t>
        </x:is>
      </x:c>
      <x:c r="E6402" s="5" t="inlineStr">
        <x:is>
          <x:t xml:space="preserve">[85959] HILLSBOROUGH LANDFILL (CLOSED)</x:t>
        </x:is>
      </x:c>
      <x:c r="F6402" s="6" t="inlineStr">
        <x:is>
          <x:t xml:space="preserve">RA-85959</x:t>
        </x:is>
      </x:c>
      <x:c r="G6402" s="7"/>
      <x:c r="H6402" s="8"/>
      <x:c r="I6402" s="9"/>
      <x:c r="J6402" s="10" t="inlineStr">
        <x:is>
          <x:t xml:space="preserve">[85959] HILLSBOROUGH LANDFILL (CLOSED)</x:t>
        </x:is>
      </x:c>
      <x:c r="K6402" s="11">
        <x:v>45743.4514699074</x:v>
      </x:c>
      <x:c r="L6402" s="12" t="inlineStr">
        <x:is>
          <x:t xml:space="preserve">Mark Graveline</x:t>
        </x:is>
      </x:c>
    </x:row>
    <x:row r="6403" hidden="0">
      <x:c r="A6403" s="1" t="inlineStr">
        <x:is>
          <x:t xml:space="preserve">ea7569c5-1a0b-f011-bae2-001dd803fda3</x:t>
        </x:is>
      </x:c>
      <x:c r="B6403" s="2" t="inlineStr">
        <x:is>
          <x:t xml:space="preserve">ZxuiwyP7/MRCaBL1BkxicQzirQ4Os8jVr+OwxlaC4aq/PBGQz/D2XLUHgA6ECo/+EGYSiOcJ3jUAndBGF5S7rQ==</x:t>
        </x:is>
      </x:c>
      <x:c r="C6403" s="3">
        <x:v>45832.6815740741</x:v>
      </x:c>
      <x:c r="D6403" s="4"/>
      <x:c r="E6403" s="5" t="inlineStr">
        <x:is>
          <x:t xml:space="preserve">SAUNDERS TRANSPORTATION DIESEL RELEASE</x:t>
        </x:is>
      </x:c>
      <x:c r="F6403" s="6" t="inlineStr">
        <x:is>
          <x:t xml:space="preserve">WS-88366</x:t>
        </x:is>
      </x:c>
      <x:c r="G6403" s="7"/>
      <x:c r="H6403" s="8"/>
      <x:c r="I6403" s="9"/>
      <x:c r="J6403" s="10" t="inlineStr">
        <x:is>
          <x:t xml:space="preserve">SAUNDERS TRANSPORTATION DIESEL RELEASE</x:t>
        </x:is>
      </x:c>
      <x:c r="K6403" s="11">
        <x:v>45743.4514699074</x:v>
      </x:c>
      <x:c r="L6403" s="12" t="inlineStr">
        <x:is>
          <x:t xml:space="preserve">Mark Graveline</x:t>
        </x:is>
      </x:c>
    </x:row>
    <x:row r="6404" hidden="0">
      <x:c r="A6404" s="1" t="inlineStr">
        <x:is>
          <x:t xml:space="preserve">d88b7ec5-1a0b-f011-bae2-001dd80645d7</x:t>
        </x:is>
      </x:c>
      <x:c r="B6404" s="2" t="inlineStr">
        <x:is>
          <x:t xml:space="preserve">1QBJX1UfQEgCUU2XKBy3VVYntxd5YZQa1oTUUnpOwrerEg07YRI7XcPO7XwlTREVu0D11a9uT6bm9n8dmBXe2Q==</x:t>
        </x:is>
      </x:c>
      <x:c r="C6404" s="3">
        <x:v>45832.6815740741</x:v>
      </x:c>
      <x:c r="D6404" s="4" t="inlineStr">
        <x:is>
          <x:t xml:space="preserve">95362</x:t>
        </x:is>
      </x:c>
      <x:c r="E6404" s="5" t="inlineStr">
        <x:is>
          <x:t xml:space="preserve">[95362] SMITH AND WATERS TRUCKING</x:t>
        </x:is>
      </x:c>
      <x:c r="F6404" s="6" t="inlineStr">
        <x:is>
          <x:t xml:space="preserve">WS-88391</x:t>
        </x:is>
      </x:c>
      <x:c r="G6404" s="7"/>
      <x:c r="H6404" s="8"/>
      <x:c r="I6404" s="9"/>
      <x:c r="J6404" s="10" t="inlineStr">
        <x:is>
          <x:t xml:space="preserve">[95362] SMITH AND WATERS TRUCKING</x:t>
        </x:is>
      </x:c>
      <x:c r="K6404" s="11">
        <x:v>45743.4514699074</x:v>
      </x:c>
      <x:c r="L6404" s="12" t="inlineStr">
        <x:is>
          <x:t xml:space="preserve">Mark Graveline</x:t>
        </x:is>
      </x:c>
    </x:row>
    <x:row r="6405" hidden="0">
      <x:c r="A6405" s="1" t="inlineStr">
        <x:is>
          <x:t xml:space="preserve">f2d93ec0-1a0b-f011-bae2-001dd80649eb</x:t>
        </x:is>
      </x:c>
      <x:c r="B6405" s="2" t="inlineStr">
        <x:is>
          <x:t xml:space="preserve">M+Y381GF7Td+2a6a2HFUBztGl5ANZC850TJKbJ/QhC9Tirn0ptdOVMpI7bJfSdWvPgMtiEEyGIQfT+I3vS7YDA==</x:t>
        </x:is>
      </x:c>
      <x:c r="C6405" s="3">
        <x:v>45832.6815740741</x:v>
      </x:c>
      <x:c r="D6405" s="4" t="inlineStr">
        <x:is>
          <x:t xml:space="preserve">85932</x:t>
        </x:is>
      </x:c>
      <x:c r="E6405" s="5" t="inlineStr">
        <x:is>
          <x:t xml:space="preserve">[85932] BLUE WATER POINT MARINA</x:t>
        </x:is>
      </x:c>
      <x:c r="F6405" s="6" t="inlineStr">
        <x:is>
          <x:t xml:space="preserve">WI-85932</x:t>
        </x:is>
      </x:c>
      <x:c r="G6405" s="7"/>
      <x:c r="H6405" s="8"/>
      <x:c r="I6405" s="9"/>
      <x:c r="J6405" s="10" t="inlineStr">
        <x:is>
          <x:t xml:space="preserve">[85932] BLUE WATER POINT MARINA</x:t>
        </x:is>
      </x:c>
      <x:c r="K6405" s="11">
        <x:v>45743.4514699074</x:v>
      </x:c>
      <x:c r="L6405" s="12" t="inlineStr">
        <x:is>
          <x:t xml:space="preserve">Mark Graveline</x:t>
        </x:is>
      </x:c>
    </x:row>
    <x:row r="6406" hidden="0">
      <x:c r="A6406" s="1" t="inlineStr">
        <x:is>
          <x:t xml:space="preserve">14da3ec0-1a0b-f011-bae2-001dd80649eb</x:t>
        </x:is>
      </x:c>
      <x:c r="B6406" s="2" t="inlineStr">
        <x:is>
          <x:t xml:space="preserve">ZIxjDRUKLHK5Y7EOcjKKN5FXfgSeGxNgoIt+8mvjc5BwX2fd4Wt0ytue6mfkm88ZNrx2WfA7+5TktE2UzYoqdA==</x:t>
        </x:is>
      </x:c>
      <x:c r="C6406" s="3">
        <x:v>45832.6815740741</x:v>
      </x:c>
      <x:c r="D6406" s="4" t="inlineStr">
        <x:is>
          <x:t xml:space="preserve">95949</x:t>
        </x:is>
      </x:c>
      <x:c r="E6406" s="5" t="inlineStr">
        <x:is>
          <x:t xml:space="preserve">[95949] Evans Network of Companies Spill</x:t>
        </x:is>
      </x:c>
      <x:c r="F6406" s="6" t="inlineStr">
        <x:is>
          <x:t xml:space="preserve">RA-92888</x:t>
        </x:is>
      </x:c>
      <x:c r="G6406" s="7"/>
      <x:c r="H6406" s="8"/>
      <x:c r="I6406" s="9"/>
      <x:c r="J6406" s="10" t="inlineStr">
        <x:is>
          <x:t xml:space="preserve">[95949] Evans Network of Companies Spill</x:t>
        </x:is>
      </x:c>
      <x:c r="K6406" s="11">
        <x:v>45743.4514699074</x:v>
      </x:c>
      <x:c r="L6406" s="12" t="inlineStr">
        <x:is>
          <x:t xml:space="preserve">Mark Graveline</x:t>
        </x:is>
      </x:c>
    </x:row>
    <x:row r="6407" hidden="0">
      <x:c r="A6407" s="1" t="inlineStr">
        <x:is>
          <x:t xml:space="preserve">551495c4-1a0b-f011-bae2-001dd8064fb1</x:t>
        </x:is>
      </x:c>
      <x:c r="B6407" s="2" t="inlineStr">
        <x:is>
          <x:t xml:space="preserve">zoaqRp6dZgQA6BkUlMsIpdZbo2CLx6m52Jhwb1YeQvgGr3Gmf4hrjNPByol4rp3dWFAqI8AiJIO69wgoCwkaAQ==</x:t>
        </x:is>
      </x:c>
      <x:c r="C6407" s="3">
        <x:v>45832.6815740741</x:v>
      </x:c>
      <x:c r="D6407" s="4" t="inlineStr">
        <x:is>
          <x:t xml:space="preserve">96491</x:t>
        </x:is>
      </x:c>
      <x:c r="E6407" s="5" t="inlineStr">
        <x:is>
          <x:t xml:space="preserve">[96491] WETA Transport Diesel Spill</x:t>
        </x:is>
      </x:c>
      <x:c r="F6407" s="6" t="inlineStr">
        <x:is>
          <x:t xml:space="preserve">WS-96114</x:t>
        </x:is>
      </x:c>
      <x:c r="G6407" s="7"/>
      <x:c r="H6407" s="8"/>
      <x:c r="I6407" s="9"/>
      <x:c r="J6407" s="10" t="inlineStr">
        <x:is>
          <x:t xml:space="preserve">[96491] WETA Transport Diesel Spill</x:t>
        </x:is>
      </x:c>
      <x:c r="K6407" s="11">
        <x:v>45743.4514699074</x:v>
      </x:c>
      <x:c r="L6407" s="12" t="inlineStr">
        <x:is>
          <x:t xml:space="preserve">Mark Graveline</x:t>
        </x:is>
      </x:c>
    </x:row>
    <x:row r="6408" hidden="0">
      <x:c r="A6408" s="1" t="inlineStr">
        <x:is>
          <x:t xml:space="preserve">f4ed3fc0-1a0b-f011-bae2-001dd808648d</x:t>
        </x:is>
      </x:c>
      <x:c r="B6408" s="2" t="inlineStr">
        <x:is>
          <x:t xml:space="preserve">E6PVeBpKM0edXd/vWaNof/zOkH8G20R4l58XZe0RzTf0uCZciHfia2rboFkYc8WfUBtttYi6tusxsMRG1E4h4Q==</x:t>
        </x:is>
      </x:c>
      <x:c r="C6408" s="3">
        <x:v>45832.6815740741</x:v>
      </x:c>
      <x:c r="D6408" s="4" t="inlineStr">
        <x:is>
          <x:t xml:space="preserve">96565</x:t>
        </x:is>
      </x:c>
      <x:c r="E6408" s="5" t="inlineStr">
        <x:is>
          <x:t xml:space="preserve">[96565] Splendour Trucking Spill</x:t>
        </x:is>
      </x:c>
      <x:c r="F6408" s="6" t="inlineStr">
        <x:is>
          <x:t xml:space="preserve">RA-92939</x:t>
        </x:is>
      </x:c>
      <x:c r="G6408" s="7"/>
      <x:c r="H6408" s="8"/>
      <x:c r="I6408" s="9"/>
      <x:c r="J6408" s="10" t="inlineStr">
        <x:is>
          <x:t xml:space="preserve">[96565] Splendour Trucking Spill</x:t>
        </x:is>
      </x:c>
      <x:c r="K6408" s="11">
        <x:v>45743.4514699074</x:v>
      </x:c>
      <x:c r="L6408" s="12" t="inlineStr">
        <x:is>
          <x:t xml:space="preserve">Mark Graveline</x:t>
        </x:is>
      </x:c>
    </x:row>
    <x:row r="6409" hidden="0">
      <x:c r="A6409" s="1" t="inlineStr">
        <x:is>
          <x:t xml:space="preserve">3d1565c1-1a0b-f011-bae2-001dd8086906</x:t>
        </x:is>
      </x:c>
      <x:c r="B6409" s="2" t="inlineStr">
        <x:is>
          <x:t xml:space="preserve">QnU3/sjOzLnxlmj1Bvf9003X03SvwT4Xva7vcah1BJc0bMSh5JyTsnSWZUWxLysdzyR6a+aIDYrRwUojiqXtvQ==</x:t>
        </x:is>
      </x:c>
      <x:c r="C6409" s="3">
        <x:v>45832.6815740741</x:v>
      </x:c>
      <x:c r="D6409" s="4" t="inlineStr">
        <x:is>
          <x:t xml:space="preserve">96540</x:t>
        </x:is>
      </x:c>
      <x:c r="E6409" s="5" t="inlineStr">
        <x:is>
          <x:t xml:space="preserve">[96540] Garick Tarheel Bark</x:t>
        </x:is>
      </x:c>
      <x:c r="F6409" s="6" t="inlineStr">
        <x:is>
          <x:t xml:space="preserve">MO-88856</x:t>
        </x:is>
      </x:c>
      <x:c r="G6409" s="7"/>
      <x:c r="H6409" s="8"/>
      <x:c r="I6409" s="9"/>
      <x:c r="J6409" s="10" t="inlineStr">
        <x:is>
          <x:t xml:space="preserve">[96540] Garick Tarheel Bark</x:t>
        </x:is>
      </x:c>
      <x:c r="K6409" s="11">
        <x:v>45743.4514699074</x:v>
      </x:c>
      <x:c r="L6409" s="12" t="inlineStr">
        <x:is>
          <x:t xml:space="preserve">Mark Graveline</x:t>
        </x:is>
      </x:c>
    </x:row>
    <x:row r="6410" hidden="0">
      <x:c r="A6410" s="1" t="inlineStr">
        <x:is>
          <x:t xml:space="preserve">411565c1-1a0b-f011-bae2-001dd8086906</x:t>
        </x:is>
      </x:c>
      <x:c r="B6410" s="2" t="inlineStr">
        <x:is>
          <x:t xml:space="preserve">f7kE5ZGocTpMijfciI70WJsT5wEsRxGqDEUZtuxgGjvWByEW0HBJrxuAXC9qxbG9FBeihrZ4Xik2/bwKYsb22g==</x:t>
        </x:is>
      </x:c>
      <x:c r="C6410" s="3">
        <x:v>45832.6815740741</x:v>
      </x:c>
      <x:c r="D6410" s="4" t="inlineStr">
        <x:is>
          <x:t xml:space="preserve">85920</x:t>
        </x:is>
      </x:c>
      <x:c r="E6410" s="5" t="inlineStr">
        <x:is>
          <x:t xml:space="preserve">[85920] SIMMONS RESIDENCE</x:t>
        </x:is>
      </x:c>
      <x:c r="F6410" s="6" t="inlineStr">
        <x:is>
          <x:t xml:space="preserve">WA-85920</x:t>
        </x:is>
      </x:c>
      <x:c r="G6410" s="7"/>
      <x:c r="H6410" s="8"/>
      <x:c r="I6410" s="9"/>
      <x:c r="J6410" s="10" t="inlineStr">
        <x:is>
          <x:t xml:space="preserve">[85920] SIMMONS RESIDENCE</x:t>
        </x:is>
      </x:c>
      <x:c r="K6410" s="11">
        <x:v>45743.4514699074</x:v>
      </x:c>
      <x:c r="L6410" s="12" t="inlineStr">
        <x:is>
          <x:t xml:space="preserve">Mark Graveline</x:t>
        </x:is>
      </x:c>
    </x:row>
    <x:row r="6411" hidden="0">
      <x:c r="A6411" s="1" t="inlineStr">
        <x:is>
          <x:t xml:space="preserve">9b9f03c2-1a0b-f011-bae2-001dd8086c87</x:t>
        </x:is>
      </x:c>
      <x:c r="B6411" s="2" t="inlineStr">
        <x:is>
          <x:t xml:space="preserve">g2l5IGhVMJeq94czAXZRJcUmDDhsBG+KjjGhykiwgHTf/oJzQjDuwBlI9tG3eo+jE7m1tWaHHuqwlgDnNgZkOQ==</x:t>
        </x:is>
      </x:c>
      <x:c r="C6411" s="3">
        <x:v>45832.6815740741</x:v>
      </x:c>
      <x:c r="D6411" s="4" t="inlineStr">
        <x:is>
          <x:t xml:space="preserve">85994</x:t>
        </x:is>
      </x:c>
      <x:c r="E6411" s="5" t="inlineStr">
        <x:is>
          <x:t xml:space="preserve">[85994] NCDOT DIV 10 FACILITY (FORMER)</x:t>
        </x:is>
      </x:c>
      <x:c r="F6411" s="6" t="inlineStr">
        <x:is>
          <x:t xml:space="preserve">MO-85994</x:t>
        </x:is>
      </x:c>
      <x:c r="G6411" s="7"/>
      <x:c r="H6411" s="8"/>
      <x:c r="I6411" s="9"/>
      <x:c r="J6411" s="10" t="inlineStr">
        <x:is>
          <x:t xml:space="preserve">[85994] NCDOT DIV 10 FACILITY (FORMER)</x:t>
        </x:is>
      </x:c>
      <x:c r="K6411" s="11">
        <x:v>45743.4514699074</x:v>
      </x:c>
      <x:c r="L6411" s="12" t="inlineStr">
        <x:is>
          <x:t xml:space="preserve">Mark Graveline</x:t>
        </x:is>
      </x:c>
    </x:row>
    <x:row r="6412" hidden="0">
      <x:c r="A6412" s="1" t="inlineStr">
        <x:is>
          <x:t xml:space="preserve">a09f03c2-1a0b-f011-bae2-001dd8086c87</x:t>
        </x:is>
      </x:c>
      <x:c r="B6412" s="2" t="inlineStr">
        <x:is>
          <x:t xml:space="preserve">uTVmOXt+FGHTQed4dfY1Zs8uSnKQOUFuOsjwUH7ZE5PqjH+9RnQP5lYTrHovsl6WDbrQKp6so3NQ7jdmGsWjxw==</x:t>
        </x:is>
      </x:c>
      <x:c r="C6412" s="3">
        <x:v>45832.6815740741</x:v>
      </x:c>
      <x:c r="D6412" s="4" t="inlineStr">
        <x:is>
          <x:t xml:space="preserve">96138</x:t>
        </x:is>
      </x:c>
      <x:c r="E6412" s="5" t="inlineStr">
        <x:is>
          <x:t xml:space="preserve">[96138] Wallace Property Diesel-Oil Spill</x:t>
        </x:is>
      </x:c>
      <x:c r="F6412" s="6" t="inlineStr">
        <x:is>
          <x:t xml:space="preserve">WS-96107</x:t>
        </x:is>
      </x:c>
      <x:c r="G6412" s="7"/>
      <x:c r="H6412" s="8"/>
      <x:c r="I6412" s="9"/>
      <x:c r="J6412" s="10" t="inlineStr">
        <x:is>
          <x:t xml:space="preserve">[96138] Wallace Property Diesel-Oil Spill</x:t>
        </x:is>
      </x:c>
      <x:c r="K6412" s="11">
        <x:v>45743.4514699074</x:v>
      </x:c>
      <x:c r="L6412" s="12" t="inlineStr">
        <x:is>
          <x:t xml:space="preserve">Mark Graveline</x:t>
        </x:is>
      </x:c>
    </x:row>
    <x:row r="6413" hidden="0">
      <x:c r="A6413" s="1" t="inlineStr">
        <x:is>
          <x:t xml:space="preserve">a6f23bc1-1a0b-f011-bae2-001dd80be47d</x:t>
        </x:is>
      </x:c>
      <x:c r="B6413" s="2" t="inlineStr">
        <x:is>
          <x:t xml:space="preserve">No/K4CEwwXrVr9SynMQzsF1I+ptG1FV//IFDu7UZcz9B7a2ryYcwf32kvMNlQu+CDelIClE2+u1hGz8Ysj99YQ==</x:t>
        </x:is>
      </x:c>
      <x:c r="C6413" s="3">
        <x:v>45832.6815740741</x:v>
      </x:c>
      <x:c r="D6413" s="4" t="inlineStr">
        <x:is>
          <x:t xml:space="preserve">96600</x:t>
        </x:is>
      </x:c>
      <x:c r="E6413" s="5" t="inlineStr">
        <x:is>
          <x:t xml:space="preserve">[96600] Wade Oil Company</x:t>
        </x:is>
      </x:c>
      <x:c r="F6413" s="6" t="inlineStr">
        <x:is>
          <x:t xml:space="preserve">WS-96146</x:t>
        </x:is>
      </x:c>
      <x:c r="G6413" s="7"/>
      <x:c r="H6413" s="8"/>
      <x:c r="I6413" s="9"/>
      <x:c r="J6413" s="10" t="inlineStr">
        <x:is>
          <x:t xml:space="preserve">[96600] Wade Oil Company</x:t>
        </x:is>
      </x:c>
      <x:c r="K6413" s="11">
        <x:v>45743.4514699074</x:v>
      </x:c>
      <x:c r="L6413" s="12" t="inlineStr">
        <x:is>
          <x:t xml:space="preserve">Mark Graveline</x:t>
        </x:is>
      </x:c>
    </x:row>
    <x:row r="6414" hidden="0">
      <x:c r="A6414" s="1" t="inlineStr">
        <x:is>
          <x:t xml:space="preserve">41f33bc1-1a0b-f011-bae2-001dd80be47d</x:t>
        </x:is>
      </x:c>
      <x:c r="B6414" s="2" t="inlineStr">
        <x:is>
          <x:t xml:space="preserve">4X/mSXTuIoBtGtmQ+yUc0qED5k3PwoP8fohBNKO3Ecz7dAjoi67mVxSHQXNv0xUxlzGllhOgvJCTmEDUnuNvVg==</x:t>
        </x:is>
      </x:c>
      <x:c r="C6414" s="3">
        <x:v>45832.6815740741</x:v>
      </x:c>
      <x:c r="D6414" s="4" t="inlineStr">
        <x:is>
          <x:t xml:space="preserve">9729</x:t>
        </x:is>
      </x:c>
      <x:c r="E6414" s="5" t="inlineStr">
        <x:is>
          <x:t xml:space="preserve">[9729] BOND FUEL CO.</x:t>
        </x:is>
      </x:c>
      <x:c r="F6414" s="6" t="inlineStr">
        <x:is>
          <x:t xml:space="preserve">AS-9729</x:t>
        </x:is>
      </x:c>
      <x:c r="G6414" s="7"/>
      <x:c r="H6414" s="8"/>
      <x:c r="I6414" s="9"/>
      <x:c r="J6414" s="10" t="inlineStr">
        <x:is>
          <x:t xml:space="preserve">[9729] BOND FUEL CO.</x:t>
        </x:is>
      </x:c>
      <x:c r="K6414" s="11">
        <x:v>45743.4514699074</x:v>
      </x:c>
      <x:c r="L6414" s="12" t="inlineStr">
        <x:is>
          <x:t xml:space="preserve">Mark Graveline</x:t>
        </x:is>
      </x:c>
    </x:row>
    <x:row r="6415" hidden="0">
      <x:c r="A6415" s="1" t="inlineStr">
        <x:is>
          <x:t xml:space="preserve">43f33bc1-1a0b-f011-bae2-001dd80be47d</x:t>
        </x:is>
      </x:c>
      <x:c r="B6415" s="2" t="inlineStr">
        <x:is>
          <x:t xml:space="preserve">UA9JtK6G2Bu0Ra1s1p4wkEm3X4ZGmF4JcE6WMIi6GQdN86/P+Rp0R94wpDMEHZSkpy5MszTJgccfii7+kBAF3Q==</x:t>
        </x:is>
      </x:c>
      <x:c r="C6415" s="3">
        <x:v>45832.6815740741</x:v>
      </x:c>
      <x:c r="D6415" s="4" t="inlineStr">
        <x:is>
          <x:t xml:space="preserve">86212</x:t>
        </x:is>
      </x:c>
      <x:c r="E6415" s="5" t="inlineStr">
        <x:is>
          <x:t xml:space="preserve">[86212] SIMMONS FARM</x:t>
        </x:is>
      </x:c>
      <x:c r="F6415" s="6" t="inlineStr">
        <x:is>
          <x:t xml:space="preserve">WI-86212</x:t>
        </x:is>
      </x:c>
      <x:c r="G6415" s="7"/>
      <x:c r="H6415" s="8"/>
      <x:c r="I6415" s="9"/>
      <x:c r="J6415" s="10" t="inlineStr">
        <x:is>
          <x:t xml:space="preserve">[86212] SIMMONS FARM</x:t>
        </x:is>
      </x:c>
      <x:c r="K6415" s="11">
        <x:v>45743.4514699074</x:v>
      </x:c>
      <x:c r="L6415" s="12" t="inlineStr">
        <x:is>
          <x:t xml:space="preserve">Mark Graveline</x:t>
        </x:is>
      </x:c>
    </x:row>
    <x:row r="6416" hidden="0">
      <x:c r="A6416" s="1" t="inlineStr">
        <x:is>
          <x:t xml:space="preserve">29d854c2-1a0b-f011-bae2-001dd802df30</x:t>
        </x:is>
      </x:c>
      <x:c r="B6416" s="2" t="inlineStr">
        <x:is>
          <x:t xml:space="preserve">PB/Y4rbN6B8niB+9L/XiNJCK9gvNV1wH4RK9BQQ6o51aSW/D7fKGt9giFcSxdLmtJoqdFxxcgn7vc4GiZVErlA==</x:t>
        </x:is>
      </x:c>
      <x:c r="C6416" s="3">
        <x:v>45832.6815740741</x:v>
      </x:c>
      <x:c r="D6416" s="4" t="inlineStr">
        <x:is>
          <x:t xml:space="preserve">96559</x:t>
        </x:is>
      </x:c>
      <x:c r="E6416" s="5" t="inlineStr">
        <x:is>
          <x:t xml:space="preserve">[96559] Southern Well Drilling Spill</x:t>
        </x:is>
      </x:c>
      <x:c r="F6416" s="6" t="inlineStr">
        <x:is>
          <x:t xml:space="preserve">RA-92936</x:t>
        </x:is>
      </x:c>
      <x:c r="G6416" s="7"/>
      <x:c r="H6416" s="8"/>
      <x:c r="I6416" s="9"/>
      <x:c r="J6416" s="10" t="inlineStr">
        <x:is>
          <x:t xml:space="preserve">[96559] Southern Well Drilling Spill</x:t>
        </x:is>
      </x:c>
      <x:c r="K6416" s="11">
        <x:v>45743.4514583333</x:v>
      </x:c>
      <x:c r="L6416" s="12" t="inlineStr">
        <x:is>
          <x:t xml:space="preserve">Mark Graveline</x:t>
        </x:is>
      </x:c>
    </x:row>
    <x:row r="6417" hidden="0">
      <x:c r="A6417" s="1" t="inlineStr">
        <x:is>
          <x:t xml:space="preserve">72ed3fc0-1a0b-f011-bae2-001dd808648d</x:t>
        </x:is>
      </x:c>
      <x:c r="B6417" s="2" t="inlineStr">
        <x:is>
          <x:t xml:space="preserve">eZqqKRZBBuZNKTzCBW6/cbBkp8f/C1fLDMJrlaAXxSIkJfUbw1YuAUob3VMnkQ3PO/a45z8XyG9OrUl0FRg8Kw==</x:t>
        </x:is>
      </x:c>
      <x:c r="C6417" s="3">
        <x:v>45832.6815740741</x:v>
      </x:c>
      <x:c r="D6417" s="4" t="inlineStr">
        <x:is>
          <x:t xml:space="preserve">85937</x:t>
        </x:is>
      </x:c>
      <x:c r="E6417" s="5" t="inlineStr">
        <x:is>
          <x:t xml:space="preserve">[85937] STALEY RESIDENCE, DAVID</x:t>
        </x:is>
      </x:c>
      <x:c r="F6417" s="6" t="inlineStr">
        <x:is>
          <x:t xml:space="preserve">WS-85937</x:t>
        </x:is>
      </x:c>
      <x:c r="G6417" s="7"/>
      <x:c r="H6417" s="8"/>
      <x:c r="I6417" s="9"/>
      <x:c r="J6417" s="10" t="inlineStr">
        <x:is>
          <x:t xml:space="preserve">[85937] STALEY RESIDENCE, DAVID</x:t>
        </x:is>
      </x:c>
      <x:c r="K6417" s="11">
        <x:v>45743.4514583333</x:v>
      </x:c>
      <x:c r="L6417" s="12" t="inlineStr">
        <x:is>
          <x:t xml:space="preserve">Mark Graveline</x:t>
        </x:is>
      </x:c>
    </x:row>
    <x:row r="6418" hidden="0">
      <x:c r="A6418" s="1" t="inlineStr">
        <x:is>
          <x:t xml:space="preserve">909f03c2-1a0b-f011-bae2-001dd8086c87</x:t>
        </x:is>
      </x:c>
      <x:c r="B6418" s="2" t="inlineStr">
        <x:is>
          <x:t xml:space="preserve">7S76pNa/WEY6GqXUxvFhpXtqNLIs5TcFNBrCw5JJ3FCxqS4BCp7vqLZmy5Zk6RlSacp9SaLjUXVgspiaAM+e9g==</x:t>
        </x:is>
      </x:c>
      <x:c r="C6418" s="3">
        <x:v>45832.6815856481</x:v>
      </x:c>
      <x:c r="D6418" s="4" t="inlineStr">
        <x:is>
          <x:t xml:space="preserve">96651</x:t>
        </x:is>
      </x:c>
      <x:c r="E6418" s="5" t="inlineStr">
        <x:is>
          <x:t xml:space="preserve">[96651] East Coast Consolidated, LLC</x:t>
        </x:is>
      </x:c>
      <x:c r="F6418" s="6" t="inlineStr">
        <x:is>
          <x:t xml:space="preserve">WI-95987</x:t>
        </x:is>
      </x:c>
      <x:c r="G6418" s="7"/>
      <x:c r="H6418" s="8"/>
      <x:c r="I6418" s="9"/>
      <x:c r="J6418" s="10" t="inlineStr">
        <x:is>
          <x:t xml:space="preserve">[96651] East Coast Consolidated, LLC</x:t>
        </x:is>
      </x:c>
      <x:c r="K6418" s="11">
        <x:v>45743.4514583333</x:v>
      </x:c>
      <x:c r="L6418" s="12" t="inlineStr">
        <x:is>
          <x:t xml:space="preserve">Mark Graveline</x:t>
        </x:is>
      </x:c>
    </x:row>
    <x:row r="6419" hidden="0">
      <x:c r="A6419" s="1" t="inlineStr">
        <x:is>
          <x:t xml:space="preserve">64f13bc1-1a0b-f011-bae2-001dd80be47d</x:t>
        </x:is>
      </x:c>
      <x:c r="B6419" s="2" t="inlineStr">
        <x:is>
          <x:t xml:space="preserve">YQ46Ft7gkTekk+Sgh4Y7rIVZ5h6OgLXUFwN1fPdyQsDJu43Aj+cOACoxvEp6KUcW+bA3VgLtAjU8Fe9v3uRyew==</x:t>
        </x:is>
      </x:c>
      <x:c r="C6419" s="3">
        <x:v>45832.6815856481</x:v>
      </x:c>
      <x:c r="D6419" s="4" t="inlineStr">
        <x:is>
          <x:t xml:space="preserve">86241</x:t>
        </x:is>
      </x:c>
      <x:c r="E6419" s="5" t="inlineStr">
        <x:is>
          <x:t xml:space="preserve">[86241] SUSAN REVITT</x:t>
        </x:is>
      </x:c>
      <x:c r="F6419" s="6" t="inlineStr">
        <x:is>
          <x:t xml:space="preserve">WI-86241</x:t>
        </x:is>
      </x:c>
      <x:c r="G6419" s="7"/>
      <x:c r="H6419" s="8"/>
      <x:c r="I6419" s="9"/>
      <x:c r="J6419" s="10" t="inlineStr">
        <x:is>
          <x:t xml:space="preserve">[86241] SUSAN REVITT</x:t>
        </x:is>
      </x:c>
      <x:c r="K6419" s="11">
        <x:v>45743.4514583333</x:v>
      </x:c>
      <x:c r="L6419" s="12" t="inlineStr">
        <x:is>
          <x:t xml:space="preserve">Mark Graveline</x:t>
        </x:is>
      </x:c>
    </x:row>
    <x:row r="6420" hidden="0">
      <x:c r="A6420" s="1" t="inlineStr">
        <x:is>
          <x:t xml:space="preserve">64d754c2-1a0b-f011-bae2-001dd802df30</x:t>
        </x:is>
      </x:c>
      <x:c r="B6420" s="2" t="inlineStr">
        <x:is>
          <x:t xml:space="preserve">6Wb9c3BP+gWrbP3KGl6aF90VaGmklK6UuK49BFNqvDECEXfXaT1BTVnRVmAmE/2KGZF8MG2w4yGCSI4gXjPysg==</x:t>
        </x:is>
      </x:c>
      <x:c r="C6420" s="3">
        <x:v>45832.6815856481</x:v>
      </x:c>
      <x:c r="D6420" s="4" t="inlineStr">
        <x:is>
          <x:t xml:space="preserve">87432</x:t>
        </x:is>
      </x:c>
      <x:c r="E6420" s="5" t="inlineStr">
        <x:is>
          <x:t xml:space="preserve">[87432] Baxter Oil Company Former</x:t>
        </x:is>
      </x:c>
      <x:c r="F6420" s="6" t="inlineStr">
        <x:is>
          <x:t xml:space="preserve">AS-87432</x:t>
        </x:is>
      </x:c>
      <x:c r="G6420" s="7"/>
      <x:c r="H6420" s="8"/>
      <x:c r="I6420" s="9"/>
      <x:c r="J6420" s="10" t="inlineStr">
        <x:is>
          <x:t xml:space="preserve">[87432] Baxter Oil Company Former</x:t>
        </x:is>
      </x:c>
      <x:c r="K6420" s="11">
        <x:v>45743.4514467593</x:v>
      </x:c>
      <x:c r="L6420" s="12" t="inlineStr">
        <x:is>
          <x:t xml:space="preserve">Mark Graveline</x:t>
        </x:is>
      </x:c>
    </x:row>
    <x:row r="6421" hidden="0">
      <x:c r="A6421" s="1" t="inlineStr">
        <x:is>
          <x:t xml:space="preserve">073671bf-1a0b-f011-bae2-001dd803fda3</x:t>
        </x:is>
      </x:c>
      <x:c r="B6421" s="2" t="inlineStr">
        <x:is>
          <x:t xml:space="preserve">zZEKNYCBplpU3ALmK051SHzjxli76UMFOQcy5bOb0zGz5dO5yILAmNgPX6M3Hf7pD+iwooeeB0vEW225MpWGtA==</x:t>
        </x:is>
      </x:c>
      <x:c r="C6421" s="3">
        <x:v>45832.6815856481</x:v>
      </x:c>
      <x:c r="D6421" s="4" t="inlineStr">
        <x:is>
          <x:t xml:space="preserve">9641</x:t>
        </x:is>
      </x:c>
      <x:c r="E6421" s="5" t="inlineStr">
        <x:is>
          <x:t xml:space="preserve">[9641] THIS END UP FURNITURE</x:t>
        </x:is>
      </x:c>
      <x:c r="F6421" s="6" t="inlineStr">
        <x:is>
          <x:t xml:space="preserve">RA-9641</x:t>
        </x:is>
      </x:c>
      <x:c r="G6421" s="7"/>
      <x:c r="H6421" s="8"/>
      <x:c r="I6421" s="9"/>
      <x:c r="J6421" s="10" t="inlineStr">
        <x:is>
          <x:t xml:space="preserve">[9641] THIS END UP FURNITURE</x:t>
        </x:is>
      </x:c>
      <x:c r="K6421" s="11">
        <x:v>45743.4514467593</x:v>
      </x:c>
      <x:c r="L6421" s="12" t="inlineStr">
        <x:is>
          <x:t xml:space="preserve">Mark Graveline</x:t>
        </x:is>
      </x:c>
    </x:row>
    <x:row r="6422" hidden="0">
      <x:c r="A6422" s="1" t="inlineStr">
        <x:is>
          <x:t xml:space="preserve">80d93ec0-1a0b-f011-bae2-001dd80649eb</x:t>
        </x:is>
      </x:c>
      <x:c r="B6422" s="2" t="inlineStr">
        <x:is>
          <x:t xml:space="preserve">019EZmPW3HizWyvf1/tp2RJP21C2sP18Rnud9sm3ndNWpbNRbVIhB1V1R8fMPXV8PE1jFX1uz+4Rz9fWCf+XQw==</x:t>
        </x:is>
      </x:c>
      <x:c r="C6422" s="3">
        <x:v>45832.6815972222</x:v>
      </x:c>
      <x:c r="D6422" s="4" t="inlineStr">
        <x:is>
          <x:t xml:space="preserve">85901</x:t>
        </x:is>
      </x:c>
      <x:c r="E6422" s="5" t="inlineStr">
        <x:is>
          <x:t xml:space="preserve">[85901] VANIER PRINTING</x:t>
        </x:is>
      </x:c>
      <x:c r="F6422" s="6" t="inlineStr">
        <x:is>
          <x:t xml:space="preserve">WS-85901</x:t>
        </x:is>
      </x:c>
      <x:c r="G6422" s="7"/>
      <x:c r="H6422" s="8"/>
      <x:c r="I6422" s="9"/>
      <x:c r="J6422" s="10" t="inlineStr">
        <x:is>
          <x:t xml:space="preserve">[85901] VANIER PRINTING</x:t>
        </x:is>
      </x:c>
      <x:c r="K6422" s="11">
        <x:v>45743.4514467593</x:v>
      </x:c>
      <x:c r="L6422" s="12" t="inlineStr">
        <x:is>
          <x:t xml:space="preserve">Mark Graveline</x:t>
        </x:is>
      </x:c>
    </x:row>
    <x:row r="6423" hidden="0">
      <x:c r="A6423" s="1" t="inlineStr">
        <x:is>
          <x:t xml:space="preserve">779f03c2-1a0b-f011-bae2-001dd8086c87</x:t>
        </x:is>
      </x:c>
      <x:c r="B6423" s="2" t="inlineStr">
        <x:is>
          <x:t xml:space="preserve">NCXFp8fKRK8XEFn2KuRSs+t9mpmrYxeiQJIlJWqmTRsDjcV3B8Z+T4JrchPHc6vSHYChlU2lMUX/dWsIZ4zjYA==</x:t>
        </x:is>
      </x:c>
      <x:c r="C6423" s="3">
        <x:v>45832.6815972222</x:v>
      </x:c>
      <x:c r="D6423" s="4" t="inlineStr">
        <x:is>
          <x:t xml:space="preserve">95133</x:t>
        </x:is>
      </x:c>
      <x:c r="E6423" s="5" t="inlineStr">
        <x:is>
          <x:t xml:space="preserve">[95133] GUILFORD NEUROLOGY</x:t>
        </x:is>
      </x:c>
      <x:c r="F6423" s="6" t="inlineStr">
        <x:is>
          <x:t xml:space="preserve">WS-88280</x:t>
        </x:is>
      </x:c>
      <x:c r="G6423" s="7"/>
      <x:c r="H6423" s="8"/>
      <x:c r="I6423" s="9"/>
      <x:c r="J6423" s="10" t="inlineStr">
        <x:is>
          <x:t xml:space="preserve">[95133] GUILFORD NEUROLOGY</x:t>
        </x:is>
      </x:c>
      <x:c r="K6423" s="11">
        <x:v>45743.4514467593</x:v>
      </x:c>
      <x:c r="L6423" s="12" t="inlineStr">
        <x:is>
          <x:t xml:space="preserve">Mark Graveline</x:t>
        </x:is>
      </x:c>
    </x:row>
    <x:row r="6424" hidden="0">
      <x:c r="A6424" s="1" t="inlineStr">
        <x:is>
          <x:t xml:space="preserve">4ad554c2-1a0b-f011-bae2-001dd802df30</x:t>
        </x:is>
      </x:c>
      <x:c r="B6424" s="2" t="inlineStr">
        <x:is>
          <x:t xml:space="preserve">5fMsgcOEZbUbLgORJsSsPkMiuKHY4hn2yQ9WGlN5m4ReOXXVr5gtTHX/LkCMfm7QcdIInoqqNAs89YCrx902AQ==</x:t>
        </x:is>
      </x:c>
      <x:c r="C6424" s="3">
        <x:v>45832.6815972222</x:v>
      </x:c>
      <x:c r="D6424" s="4" t="inlineStr">
        <x:is>
          <x:t xml:space="preserve">95987</x:t>
        </x:is>
      </x:c>
      <x:c r="E6424" s="5" t="inlineStr">
        <x:is>
          <x:t xml:space="preserve">[95987] Indiana Transport Diesel Spill</x:t>
        </x:is>
      </x:c>
      <x:c r="F6424" s="6" t="inlineStr">
        <x:is>
          <x:t xml:space="preserve">WS-96061</x:t>
        </x:is>
      </x:c>
      <x:c r="G6424" s="7"/>
      <x:c r="H6424" s="8"/>
      <x:c r="I6424" s="9"/>
      <x:c r="J6424" s="10" t="inlineStr">
        <x:is>
          <x:t xml:space="preserve">[95987] Indiana Transport Diesel Spill</x:t>
        </x:is>
      </x:c>
      <x:c r="K6424" s="11">
        <x:v>45743.4514351852</x:v>
      </x:c>
      <x:c r="L6424" s="12" t="inlineStr">
        <x:is>
          <x:t xml:space="preserve">Mark Graveline</x:t>
        </x:is>
      </x:c>
    </x:row>
    <x:row r="6425" hidden="0">
      <x:c r="A6425" s="1" t="inlineStr">
        <x:is>
          <x:t xml:space="preserve">c237b7bf-1a0b-f011-bae2-001dd8036df1</x:t>
        </x:is>
      </x:c>
      <x:c r="B6425" s="2" t="inlineStr">
        <x:is>
          <x:t xml:space="preserve">ABZSn2b/W6vq1KWiVlmuj5QW6V3YRtFRy7H0dkgmcb1S2zpW3fmfqQ/DrMQLAh6SqdotSTVDdxYFcGszvKvKYw==</x:t>
        </x:is>
      </x:c>
      <x:c r="C6425" s="3">
        <x:v>45832.6815972222</x:v>
      </x:c>
      <x:c r="D6425" s="4" t="inlineStr">
        <x:is>
          <x:t xml:space="preserve">96546</x:t>
        </x:is>
      </x:c>
      <x:c r="E6425" s="5" t="inlineStr">
        <x:is>
          <x:t xml:space="preserve">[96546] CFPUA - Well Site N Diesel Spill</x:t>
        </x:is>
      </x:c>
      <x:c r="F6425" s="6" t="inlineStr">
        <x:is>
          <x:t xml:space="preserve">WI-95980</x:t>
        </x:is>
      </x:c>
      <x:c r="G6425" s="7"/>
      <x:c r="H6425" s="8"/>
      <x:c r="I6425" s="9"/>
      <x:c r="J6425" s="10" t="inlineStr">
        <x:is>
          <x:t xml:space="preserve">[96546] CFPUA - Well Site N Diesel Spill</x:t>
        </x:is>
      </x:c>
      <x:c r="K6425" s="11">
        <x:v>45743.4514351852</x:v>
      </x:c>
      <x:c r="L6425" s="12" t="inlineStr">
        <x:is>
          <x:t xml:space="preserve">Mark Graveline</x:t>
        </x:is>
      </x:c>
    </x:row>
    <x:row r="6426" hidden="0">
      <x:c r="A6426" s="1" t="inlineStr">
        <x:is>
          <x:t xml:space="preserve">6a3571bf-1a0b-f011-bae2-001dd803fda3</x:t>
        </x:is>
      </x:c>
      <x:c r="B6426" s="2" t="inlineStr">
        <x:is>
          <x:t xml:space="preserve">r4Gkx3DZlHJRFTOMxCGkt2KNHFNaogNx4oYw7I4ycAmHCaUh7T0G0AEdAh6zCzNogS8GuRcJqO9We2cgNcrIYA==</x:t>
        </x:is>
      </x:c>
      <x:c r="C6426" s="3">
        <x:v>45832.6815972222</x:v>
      </x:c>
      <x:c r="D6426" s="4" t="inlineStr">
        <x:is>
          <x:t xml:space="preserve">91187</x:t>
        </x:is>
      </x:c>
      <x:c r="E6426" s="5" t="inlineStr">
        <x:is>
          <x:t xml:space="preserve">[91187] PILOT TRAVEL CENTER #56-SPILL</x:t>
        </x:is>
      </x:c>
      <x:c r="F6426" s="6" t="inlineStr">
        <x:is>
          <x:t xml:space="preserve">MO-88359</x:t>
        </x:is>
      </x:c>
      <x:c r="G6426" s="7"/>
      <x:c r="H6426" s="8"/>
      <x:c r="I6426" s="9"/>
      <x:c r="J6426" s="10" t="inlineStr">
        <x:is>
          <x:t xml:space="preserve">[91187] PILOT TRAVEL CENTER #56-SPILL</x:t>
        </x:is>
      </x:c>
      <x:c r="K6426" s="11">
        <x:v>45743.4514351852</x:v>
      </x:c>
      <x:c r="L6426" s="12" t="inlineStr">
        <x:is>
          <x:t xml:space="preserve">Mark Graveline</x:t>
        </x:is>
      </x:c>
    </x:row>
    <x:row r="6427" hidden="0">
      <x:c r="A6427" s="1" t="inlineStr">
        <x:is>
          <x:t xml:space="preserve">733571bf-1a0b-f011-bae2-001dd803fda3</x:t>
        </x:is>
      </x:c>
      <x:c r="B6427" s="2" t="inlineStr">
        <x:is>
          <x:t xml:space="preserve">+GMdr/z0giWbL2UlgPEmmaCEKL9goeNmrJCO9B1yI3wI2CBENAhW8EbfHkGQKULBxKAeumTEN7vUcJa/BWNA1Q==</x:t>
        </x:is>
      </x:c>
      <x:c r="C6427" s="3">
        <x:v>45832.6815972222</x:v>
      </x:c>
      <x:c r="D6427" s="4" t="inlineStr">
        <x:is>
          <x:t xml:space="preserve">96597</x:t>
        </x:is>
      </x:c>
      <x:c r="E6427" s="5" t="inlineStr">
        <x:is>
          <x:t xml:space="preserve">[96597] Hydraulic Fluid Release Incident</x:t>
        </x:is>
      </x:c>
      <x:c r="F6427" s="6" t="inlineStr">
        <x:is>
          <x:t xml:space="preserve">RA-92943</x:t>
        </x:is>
      </x:c>
      <x:c r="G6427" s="7"/>
      <x:c r="H6427" s="8"/>
      <x:c r="I6427" s="9"/>
      <x:c r="J6427" s="10" t="inlineStr">
        <x:is>
          <x:t xml:space="preserve">[96597] Hydraulic Fluid Release Incident</x:t>
        </x:is>
      </x:c>
      <x:c r="K6427" s="11">
        <x:v>45743.4514351852</x:v>
      </x:c>
      <x:c r="L6427" s="12" t="inlineStr">
        <x:is>
          <x:t xml:space="preserve">Mark Graveline</x:t>
        </x:is>
      </x:c>
    </x:row>
    <x:row r="6428" hidden="0">
      <x:c r="A6428" s="1" t="inlineStr">
        <x:is>
          <x:t xml:space="preserve">773571bf-1a0b-f011-bae2-001dd803fda3</x:t>
        </x:is>
      </x:c>
      <x:c r="B6428" s="2" t="inlineStr">
        <x:is>
          <x:t xml:space="preserve">6UfZB3bw+ifdfceffLV4S9BB2ck1R6VryMEXu7WMda3BHitHF74iiRR/0l1/ylGUTeDg6A+55yWiAKQbjwnWWw==</x:t>
        </x:is>
      </x:c>
      <x:c r="C6428" s="3">
        <x:v>45832.6815972222</x:v>
      </x:c>
      <x:c r="D6428" s="4" t="inlineStr">
        <x:is>
          <x:t xml:space="preserve">85921</x:t>
        </x:is>
      </x:c>
      <x:c r="E6428" s="5" t="inlineStr">
        <x:is>
          <x:t xml:space="preserve">[85921] ROAD STREET GARAGE/COLE SERVICE STATION</x:t>
        </x:is>
      </x:c>
      <x:c r="F6428" s="6" t="inlineStr">
        <x:is>
          <x:t xml:space="preserve">WA-85921</x:t>
        </x:is>
      </x:c>
      <x:c r="G6428" s="7"/>
      <x:c r="H6428" s="8"/>
      <x:c r="I6428" s="9"/>
      <x:c r="J6428" s="10" t="inlineStr">
        <x:is>
          <x:t xml:space="preserve">[85921] ROAD STREET GARAGE/COLE SERVICE STATION</x:t>
        </x:is>
      </x:c>
      <x:c r="K6428" s="11">
        <x:v>45743.4514351852</x:v>
      </x:c>
      <x:c r="L6428" s="12" t="inlineStr">
        <x:is>
          <x:t xml:space="preserve">Mark Graveline</x:t>
        </x:is>
      </x:c>
    </x:row>
    <x:row r="6429" hidden="0">
      <x:c r="A6429" s="1" t="inlineStr">
        <x:is>
          <x:t xml:space="preserve">3ad93ec0-1a0b-f011-bae2-001dd80649eb</x:t>
        </x:is>
      </x:c>
      <x:c r="B6429" s="2" t="inlineStr">
        <x:is>
          <x:t xml:space="preserve">9iopwO97rQin+nhouzx50ITsNWuv56uvhHLonEkl/fD7Lc7+tDIWig+zqeRVUKUOS5f9DNF4P3sVu2uobnPlcQ==</x:t>
        </x:is>
      </x:c>
      <x:c r="C6429" s="3">
        <x:v>45832.6815972222</x:v>
      </x:c>
      <x:c r="D6429" s="4" t="inlineStr">
        <x:is>
          <x:t xml:space="preserve">95925</x:t>
        </x:is>
      </x:c>
      <x:c r="E6429" s="5" t="inlineStr">
        <x:is>
          <x:t xml:space="preserve">[95925] IMS</x:t>
        </x:is>
      </x:c>
      <x:c r="F6429" s="6" t="inlineStr">
        <x:is>
          <x:t xml:space="preserve">WS-96041</x:t>
        </x:is>
      </x:c>
      <x:c r="G6429" s="7"/>
      <x:c r="H6429" s="8"/>
      <x:c r="I6429" s="9"/>
      <x:c r="J6429" s="10" t="inlineStr">
        <x:is>
          <x:t xml:space="preserve">[95925] IMS</x:t>
        </x:is>
      </x:c>
      <x:c r="K6429" s="11">
        <x:v>45743.4514351852</x:v>
      </x:c>
      <x:c r="L6429" s="12" t="inlineStr">
        <x:is>
          <x:t xml:space="preserve">Mark Graveline</x:t>
        </x:is>
      </x:c>
    </x:row>
    <x:row r="6430" hidden="0">
      <x:c r="A6430" s="1" t="inlineStr">
        <x:is>
          <x:t xml:space="preserve">e13442be-1a0b-f011-bae2-001dd8064fb1</x:t>
        </x:is>
      </x:c>
      <x:c r="B6430" s="2" t="inlineStr">
        <x:is>
          <x:t xml:space="preserve">aTHivQFSbXZl8fntkFHWzzZJHfyPVn5iNXKP1RPmVKNCtEG2BREiEaaomVC1oE1FwMV3uzH7yGx1n8Xz/Ev5Zw==</x:t>
        </x:is>
      </x:c>
      <x:c r="C6430" s="3">
        <x:v>45832.6815972222</x:v>
      </x:c>
      <x:c r="D6430" s="4" t="inlineStr">
        <x:is>
          <x:t xml:space="preserve">96144</x:t>
        </x:is>
      </x:c>
      <x:c r="E6430" s="5" t="inlineStr">
        <x:is>
          <x:t xml:space="preserve">[96144] Kistler Farm Road</x:t>
        </x:is>
      </x:c>
      <x:c r="F6430" s="6" t="inlineStr">
        <x:is>
          <x:t xml:space="preserve">MO-88843</x:t>
        </x:is>
      </x:c>
      <x:c r="G6430" s="7"/>
      <x:c r="H6430" s="8"/>
      <x:c r="I6430" s="9"/>
      <x:c r="J6430" s="10" t="inlineStr">
        <x:is>
          <x:t xml:space="preserve">[96144] Kistler Farm Road</x:t>
        </x:is>
      </x:c>
      <x:c r="K6430" s="11">
        <x:v>45743.4514351852</x:v>
      </x:c>
      <x:c r="L6430" s="12" t="inlineStr">
        <x:is>
          <x:t xml:space="preserve">Mark Graveline</x:t>
        </x:is>
      </x:c>
    </x:row>
    <x:row r="6431" hidden="0">
      <x:c r="A6431" s="1" t="inlineStr">
        <x:is>
          <x:t xml:space="preserve">67ec3fc0-1a0b-f011-bae2-001dd808648d</x:t>
        </x:is>
      </x:c>
      <x:c r="B6431" s="2" t="inlineStr">
        <x:is>
          <x:t xml:space="preserve">HjfjBsq3L5W5U9Oj0BA72/twSMEBA4E7MR0Qv3e6lLDX7GMyvZ1ORZb9Cj06hb5DJTkHrk/moPBkG2+OG9c2SQ==</x:t>
        </x:is>
      </x:c>
      <x:c r="C6431" s="3">
        <x:v>45832.6815972222</x:v>
      </x:c>
      <x:c r="D6431" s="4" t="inlineStr">
        <x:is>
          <x:t xml:space="preserve">96539</x:t>
        </x:is>
      </x:c>
      <x:c r="E6431" s="5" t="inlineStr">
        <x:is>
          <x:t xml:space="preserve">[96539] Red Dirt Road Diesel Fuel Spill</x:t>
        </x:is>
      </x:c>
      <x:c r="F6431" s="6" t="inlineStr">
        <x:is>
          <x:t xml:space="preserve">MO-88855</x:t>
        </x:is>
      </x:c>
      <x:c r="G6431" s="7"/>
      <x:c r="H6431" s="8"/>
      <x:c r="I6431" s="9"/>
      <x:c r="J6431" s="10" t="inlineStr">
        <x:is>
          <x:t xml:space="preserve">[96539] Red Dirt Road Diesel Fuel Spill</x:t>
        </x:is>
      </x:c>
      <x:c r="K6431" s="11">
        <x:v>45743.4514351852</x:v>
      </x:c>
      <x:c r="L6431" s="12" t="inlineStr">
        <x:is>
          <x:t xml:space="preserve">Mark Graveline</x:t>
        </x:is>
      </x:c>
    </x:row>
    <x:row r="6432" hidden="0">
      <x:c r="A6432" s="1" t="inlineStr">
        <x:is>
          <x:t xml:space="preserve">e2d454c2-1a0b-f011-bae2-001dd802df30</x:t>
        </x:is>
      </x:c>
      <x:c r="B6432" s="2" t="inlineStr">
        <x:is>
          <x:t xml:space="preserve">upnVtXJrp8LZZzVletisUY7dPo1EpMS57RQs80tox2cuwt8ixQsXeFP6g53irMYy70Udj99c9rAF+r3akllNUw==</x:t>
        </x:is>
      </x:c>
      <x:c r="C6432" s="3">
        <x:v>45832.6815972222</x:v>
      </x:c>
      <x:c r="D6432" s="4" t="inlineStr">
        <x:is>
          <x:t xml:space="preserve">94345</x:t>
        </x:is>
      </x:c>
      <x:c r="E6432" s="5" t="inlineStr">
        <x:is>
          <x:t xml:space="preserve">[94345] Brunswick Co Fleet Fueling Site</x:t>
        </x:is>
      </x:c>
      <x:c r="F6432" s="6" t="inlineStr">
        <x:is>
          <x:t xml:space="preserve">WI-88529</x:t>
        </x:is>
      </x:c>
      <x:c r="G6432" s="7"/>
      <x:c r="H6432" s="8"/>
      <x:c r="I6432" s="9"/>
      <x:c r="J6432" s="10" t="inlineStr">
        <x:is>
          <x:t xml:space="preserve">[94345] Brunswick Co Fleet Fueling Site</x:t>
        </x:is>
      </x:c>
      <x:c r="K6432" s="11">
        <x:v>45743.4514236111</x:v>
      </x:c>
      <x:c r="L6432" s="12" t="inlineStr">
        <x:is>
          <x:t xml:space="preserve">Mark Graveline</x:t>
        </x:is>
      </x:c>
    </x:row>
    <x:row r="6433" hidden="0">
      <x:c r="A6433" s="1" t="inlineStr">
        <x:is>
          <x:t xml:space="preserve">ead454c2-1a0b-f011-bae2-001dd802df30</x:t>
        </x:is>
      </x:c>
      <x:c r="B6433" s="2" t="inlineStr">
        <x:is>
          <x:t xml:space="preserve">iJUMQlg0au1lNSAEfzY8R5bpOwUJ7pMjd4G84waAG0yi6OZK9y85Kqwm21IHmpNHnxkFWNazz32bApzHR1ghhw==</x:t>
        </x:is>
      </x:c>
      <x:c r="C6433" s="3">
        <x:v>45832.6815972222</x:v>
      </x:c>
      <x:c r="D6433" s="4" t="inlineStr">
        <x:is>
          <x:t xml:space="preserve">96594</x:t>
        </x:is>
      </x:c>
      <x:c r="E6433" s="5" t="inlineStr">
        <x:is>
          <x:t xml:space="preserve">[96594] Combs Properties</x:t>
        </x:is>
      </x:c>
      <x:c r="F6433" s="6" t="inlineStr">
        <x:is>
          <x:t xml:space="preserve">WS-96144</x:t>
        </x:is>
      </x:c>
      <x:c r="G6433" s="7"/>
      <x:c r="H6433" s="8"/>
      <x:c r="I6433" s="9"/>
      <x:c r="J6433" s="10" t="inlineStr">
        <x:is>
          <x:t xml:space="preserve">[96594] Combs Properties</x:t>
        </x:is>
      </x:c>
      <x:c r="K6433" s="11">
        <x:v>45743.4514236111</x:v>
      </x:c>
      <x:c r="L6433" s="12" t="inlineStr">
        <x:is>
          <x:t xml:space="preserve">Mark Graveline</x:t>
        </x:is>
      </x:c>
    </x:row>
    <x:row r="6434" hidden="0">
      <x:c r="A6434" s="1" t="inlineStr">
        <x:is>
          <x:t xml:space="preserve">6237b7bf-1a0b-f011-bae2-001dd8036df1</x:t>
        </x:is>
      </x:c>
      <x:c r="B6434" s="2" t="inlineStr">
        <x:is>
          <x:t xml:space="preserve">YVV93Hal63hIUIO2K+G4NhGtoO+MCcPTlrPUfA9Vz2FAgZtvGXcXWylTh0EER+sneZpXS9VjYY1mEHBQJGO5Mg==</x:t>
        </x:is>
      </x:c>
      <x:c r="C6434" s="3">
        <x:v>45832.6815972222</x:v>
      </x:c>
      <x:c r="D6434" s="4" t="inlineStr">
        <x:is>
          <x:t xml:space="preserve">85836</x:t>
        </x:is>
      </x:c>
      <x:c r="E6434" s="5" t="inlineStr">
        <x:is>
          <x:t xml:space="preserve">[85836] TRINITY AMERICAN CORP. - FUEL OIL SPILL</x:t>
        </x:is>
      </x:c>
      <x:c r="F6434" s="6" t="inlineStr">
        <x:is>
          <x:t xml:space="preserve">WS-85836</x:t>
        </x:is>
      </x:c>
      <x:c r="G6434" s="7"/>
      <x:c r="H6434" s="8"/>
      <x:c r="I6434" s="9"/>
      <x:c r="J6434" s="10" t="inlineStr">
        <x:is>
          <x:t xml:space="preserve">[85836] TRINITY AMERICAN CORP. - FUEL OIL SPILL</x:t>
        </x:is>
      </x:c>
      <x:c r="K6434" s="11">
        <x:v>45743.4514236111</x:v>
      </x:c>
      <x:c r="L6434" s="12" t="inlineStr">
        <x:is>
          <x:t xml:space="preserve">Mark Graveline</x:t>
        </x:is>
      </x:c>
    </x:row>
    <x:row r="6435" hidden="0">
      <x:c r="A6435" s="1" t="inlineStr">
        <x:is>
          <x:t xml:space="preserve">b54a86bf-1a0b-f011-bae2-001dd80645d7</x:t>
        </x:is>
      </x:c>
      <x:c r="B6435" s="2" t="inlineStr">
        <x:is>
          <x:t xml:space="preserve">nOcEw2lbuo8aRaFTbg5FP0Sv9xkNOdFs55UqK8mQeyqMcrAvH+ZqXSZRrTDvQCvvtDu1XTVkU/45eY8bzMBdMw==</x:t>
        </x:is>
      </x:c>
      <x:c r="C6435" s="3">
        <x:v>45832.6815972222</x:v>
      </x:c>
      <x:c r="D6435" s="4" t="inlineStr">
        <x:is>
          <x:t xml:space="preserve">95866</x:t>
        </x:is>
      </x:c>
      <x:c r="E6435" s="5" t="inlineStr">
        <x:is>
          <x:t xml:space="preserve">[95866] Marten – Brower spill</x:t>
        </x:is>
      </x:c>
      <x:c r="F6435" s="6" t="inlineStr">
        <x:is>
          <x:t xml:space="preserve">RA-92869</x:t>
        </x:is>
      </x:c>
      <x:c r="G6435" s="7"/>
      <x:c r="H6435" s="8"/>
      <x:c r="I6435" s="9"/>
      <x:c r="J6435" s="10" t="inlineStr">
        <x:is>
          <x:t xml:space="preserve">[95866] Marten – Brower spill</x:t>
        </x:is>
      </x:c>
      <x:c r="K6435" s="11">
        <x:v>45743.4514236111</x:v>
      </x:c>
      <x:c r="L6435" s="12" t="inlineStr">
        <x:is>
          <x:t xml:space="preserve">Mark Graveline</x:t>
        </x:is>
      </x:c>
    </x:row>
    <x:row r="6436" hidden="0">
      <x:c r="A6436" s="1" t="inlineStr">
        <x:is>
          <x:t xml:space="preserve">5cec3fc0-1a0b-f011-bae2-001dd808648d</x:t>
        </x:is>
      </x:c>
      <x:c r="B6436" s="2" t="inlineStr">
        <x:is>
          <x:t xml:space="preserve">rhSBLxZfTvfWH+Z0if5Py+115dU5pPquxv3IpS015728Zn4O+HRlJxFsVTnW4Agw++ZTjoKIBn7gIIJWrh9Srw==</x:t>
        </x:is>
      </x:c>
      <x:c r="C6436" s="3">
        <x:v>45832.6815972222</x:v>
      </x:c>
      <x:c r="D6436" s="4" t="inlineStr">
        <x:is>
          <x:t xml:space="preserve">95308</x:t>
        </x:is>
      </x:c>
      <x:c r="E6436" s="5" t="inlineStr">
        <x:is>
          <x:t xml:space="preserve">[95308] GREEN DAY WASTE AND RECYCLING</x:t>
        </x:is>
      </x:c>
      <x:c r="F6436" s="6" t="inlineStr">
        <x:is>
          <x:t xml:space="preserve">WS-88474</x:t>
        </x:is>
      </x:c>
      <x:c r="G6436" s="7"/>
      <x:c r="H6436" s="8"/>
      <x:c r="I6436" s="9"/>
      <x:c r="J6436" s="10" t="inlineStr">
        <x:is>
          <x:t xml:space="preserve">[95308] GREEN DAY WASTE AND RECYCLING</x:t>
        </x:is>
      </x:c>
      <x:c r="K6436" s="11">
        <x:v>45743.4514236111</x:v>
      </x:c>
      <x:c r="L6436" s="12" t="inlineStr">
        <x:is>
          <x:t xml:space="preserve">Mark Graveline</x:t>
        </x:is>
      </x:c>
    </x:row>
    <x:row r="6437" hidden="0">
      <x:c r="A6437" s="1" t="inlineStr">
        <x:is>
          <x:t xml:space="preserve">491465c1-1a0b-f011-bae2-001dd8086906</x:t>
        </x:is>
      </x:c>
      <x:c r="B6437" s="2" t="inlineStr">
        <x:is>
          <x:t xml:space="preserve">CNkoMQWdEAgc9klBkdk5y7P/5SWnb8ytwhW63lCwhbXEC3EwCopPbGXmpGwjlo/npiWfONZMqfW6br/wTgpbMA==</x:t>
        </x:is>
      </x:c>
      <x:c r="C6437" s="3">
        <x:v>45832.6815972222</x:v>
      </x:c>
      <x:c r="D6437" s="4" t="inlineStr">
        <x:is>
          <x:t xml:space="preserve">96110</x:t>
        </x:is>
      </x:c>
      <x:c r="E6437" s="5" t="inlineStr">
        <x:is>
          <x:t xml:space="preserve">[96110] A Rent All</x:t>
        </x:is>
      </x:c>
      <x:c r="F6437" s="6" t="inlineStr">
        <x:is>
          <x:t xml:space="preserve">RA-92919</x:t>
        </x:is>
      </x:c>
      <x:c r="G6437" s="7"/>
      <x:c r="H6437" s="8"/>
      <x:c r="I6437" s="9"/>
      <x:c r="J6437" s="10" t="inlineStr">
        <x:is>
          <x:t xml:space="preserve">[96110] A Rent All</x:t>
        </x:is>
      </x:c>
      <x:c r="K6437" s="11">
        <x:v>45743.4514236111</x:v>
      </x:c>
      <x:c r="L6437" s="12" t="inlineStr">
        <x:is>
          <x:t xml:space="preserve">Mark Graveline</x:t>
        </x:is>
      </x:c>
    </x:row>
    <x:row r="6438" hidden="0">
      <x:c r="A6438" s="1" t="inlineStr">
        <x:is>
          <x:t xml:space="preserve">2fef3bc1-1a0b-f011-bae2-001dd80be47d</x:t>
        </x:is>
      </x:c>
      <x:c r="B6438" s="2" t="inlineStr">
        <x:is>
          <x:t xml:space="preserve">UHIFEFNI/RVMXEdomuIQtARtBSkugtW6u1eb3yKCqJdWM1JKl27eKzNjDI8Wtn5RoBndF93a0wPG6JC9PtLDdw==</x:t>
        </x:is>
      </x:c>
      <x:c r="C6438" s="3">
        <x:v>45832.6815972222</x:v>
      </x:c>
      <x:c r="D6438" s="4" t="inlineStr">
        <x:is>
          <x:t xml:space="preserve">94166</x:t>
        </x:is>
      </x:c>
      <x:c r="E6438" s="5" t="inlineStr">
        <x:is>
          <x:t xml:space="preserve">[94166] Messer Property</x:t>
        </x:is>
      </x:c>
      <x:c r="F6438" s="6" t="inlineStr">
        <x:is>
          <x:t xml:space="preserve">WI-88303</x:t>
        </x:is>
      </x:c>
      <x:c r="G6438" s="7"/>
      <x:c r="H6438" s="8"/>
      <x:c r="I6438" s="9"/>
      <x:c r="J6438" s="10" t="inlineStr">
        <x:is>
          <x:t xml:space="preserve">[94166] Messer Property</x:t>
        </x:is>
      </x:c>
      <x:c r="K6438" s="11">
        <x:v>45743.4514236111</x:v>
      </x:c>
      <x:c r="L6438" s="12" t="inlineStr">
        <x:is>
          <x:t xml:space="preserve">Mark Graveline</x:t>
        </x:is>
      </x:c>
    </x:row>
    <x:row r="6439" hidden="0">
      <x:c r="A6439" s="1" t="inlineStr">
        <x:is>
          <x:t xml:space="preserve">6fd454c2-1a0b-f011-bae2-001dd802df30</x:t>
        </x:is>
      </x:c>
      <x:c r="B6439" s="2" t="inlineStr">
        <x:is>
          <x:t xml:space="preserve">oNDXyt7LBaUxpC5epmGHfWU0uPg70/Nf/WBrbiNEudc5z0TXc/aiRkHrd+nLnGcGo7cJrVvBc23G/gjDQZiH/A==</x:t>
        </x:is>
      </x:c>
      <x:c r="C6439" s="3">
        <x:v>45832.6815972222</x:v>
      </x:c>
      <x:c r="D6439" s="4" t="inlineStr">
        <x:is>
          <x:t xml:space="preserve">96544</x:t>
        </x:is>
      </x:c>
      <x:c r="E6439" s="5" t="inlineStr">
        <x:is>
          <x:t xml:space="preserve">[96544] Holloway (Michael and Rhonda) Property</x:t>
        </x:is>
      </x:c>
      <x:c r="F6439" s="6" t="inlineStr">
        <x:is>
          <x:t xml:space="preserve">AS-88503</x:t>
        </x:is>
      </x:c>
      <x:c r="G6439" s="7"/>
      <x:c r="H6439" s="8"/>
      <x:c r="I6439" s="9"/>
      <x:c r="J6439" s="10" t="inlineStr">
        <x:is>
          <x:t xml:space="preserve">[96544] Holloway (Michael and Rhonda) Property</x:t>
        </x:is>
      </x:c>
      <x:c r="K6439" s="11">
        <x:v>45743.451412037</x:v>
      </x:c>
      <x:c r="L6439" s="12" t="inlineStr">
        <x:is>
          <x:t xml:space="preserve">Mark Graveline</x:t>
        </x:is>
      </x:c>
    </x:row>
    <x:row r="6440" hidden="0">
      <x:c r="A6440" s="1" t="inlineStr">
        <x:is>
          <x:t xml:space="preserve">5a37b7bf-1a0b-f011-bae2-001dd8036df1</x:t>
        </x:is>
      </x:c>
      <x:c r="B6440" s="2" t="inlineStr">
        <x:is>
          <x:t xml:space="preserve">zVRo/kQAUOimzIdZY3Krotrn74dbTt7lh7vyaSaiUFJMqi6m+jXLDtSUIaySMQhF76x764cVsHMYnVE+/0V5yA==</x:t>
        </x:is>
      </x:c>
      <x:c r="C6440" s="3">
        <x:v>45832.6815972222</x:v>
      </x:c>
      <x:c r="D6440" s="4" t="inlineStr">
        <x:is>
          <x:t xml:space="preserve">96101</x:t>
        </x:is>
      </x:c>
      <x:c r="E6440" s="5" t="inlineStr">
        <x:is>
          <x:t xml:space="preserve">[96101] GREATER WORD OF LIFE MINISTRY</x:t>
        </x:is>
      </x:c>
      <x:c r="F6440" s="6" t="inlineStr">
        <x:is>
          <x:t xml:space="preserve">WA-92918</x:t>
        </x:is>
      </x:c>
      <x:c r="G6440" s="7"/>
      <x:c r="H6440" s="8"/>
      <x:c r="I6440" s="9"/>
      <x:c r="J6440" s="10" t="inlineStr">
        <x:is>
          <x:t xml:space="preserve">[96101] GREATER WORD OF LIFE MINISTRY</x:t>
        </x:is>
      </x:c>
      <x:c r="K6440" s="11">
        <x:v>45743.451412037</x:v>
      </x:c>
      <x:c r="L6440" s="12" t="inlineStr">
        <x:is>
          <x:t xml:space="preserve">Mark Graveline</x:t>
        </x:is>
      </x:c>
    </x:row>
    <x:row r="6441" hidden="0">
      <x:c r="A6441" s="1" t="inlineStr">
        <x:is>
          <x:t xml:space="preserve">ad3471bf-1a0b-f011-bae2-001dd803fda3</x:t>
        </x:is>
      </x:c>
      <x:c r="B6441" s="2" t="inlineStr">
        <x:is>
          <x:t xml:space="preserve">ohCMOth35BJWsUQALM8vVDXdFR5/cxinabUV0FfsDAPjpmY7FBbdrDPY+ceHTc4mV7V3TB1C6aZ/+YGMJyZ52A==</x:t>
        </x:is>
      </x:c>
      <x:c r="C6441" s="3">
        <x:v>45832.6816087963</x:v>
      </x:c>
      <x:c r="D6441" s="4" t="inlineStr">
        <x:is>
          <x:t xml:space="preserve">97220</x:t>
        </x:is>
      </x:c>
      <x:c r="E6441" s="5" t="inlineStr">
        <x:is>
          <x:t xml:space="preserve">[97220] PENSKE TRUCK SPILL</x:t>
        </x:is>
      </x:c>
      <x:c r="F6441" s="6" t="inlineStr">
        <x:is>
          <x:t xml:space="preserve">WA-93055</x:t>
        </x:is>
      </x:c>
      <x:c r="G6441" s="7"/>
      <x:c r="H6441" s="8"/>
      <x:c r="I6441" s="9"/>
      <x:c r="J6441" s="10" t="inlineStr">
        <x:is>
          <x:t xml:space="preserve">[97220] PENSKE TRUCK SPILL</x:t>
        </x:is>
      </x:c>
      <x:c r="K6441" s="11">
        <x:v>45743.451412037</x:v>
      </x:c>
      <x:c r="L6441" s="12" t="inlineStr">
        <x:is>
          <x:t xml:space="preserve">Mark Graveline</x:t>
        </x:is>
      </x:c>
    </x:row>
    <x:row r="6442" hidden="0">
      <x:c r="A6442" s="1" t="inlineStr">
        <x:is>
          <x:t xml:space="preserve">c13471bf-1a0b-f011-bae2-001dd803fda3</x:t>
        </x:is>
      </x:c>
      <x:c r="B6442" s="2" t="inlineStr">
        <x:is>
          <x:t xml:space="preserve">xsGz7py3ogXiWHZaz3fHHJO6yQ7LBk2t8O5a0RAm1eZJXUFthQChdQjILCNHc2K3AxZeyQl7XjajxSKcXwniug==</x:t>
        </x:is>
      </x:c>
      <x:c r="C6442" s="3">
        <x:v>45832.6816087963</x:v>
      </x:c>
      <x:c r="D6442" s="4" t="inlineStr">
        <x:is>
          <x:t xml:space="preserve">86191</x:t>
        </x:is>
      </x:c>
      <x:c r="E6442" s="5" t="inlineStr">
        <x:is>
          <x:t xml:space="preserve">[86191] NC DOT ROW WATKINS/FULLER PROPERTY</x:t>
        </x:is>
      </x:c>
      <x:c r="F6442" s="6" t="inlineStr">
        <x:is>
          <x:t xml:space="preserve">WS-86191</x:t>
        </x:is>
      </x:c>
      <x:c r="G6442" s="7"/>
      <x:c r="H6442" s="8"/>
      <x:c r="I6442" s="9"/>
      <x:c r="J6442" s="10" t="inlineStr">
        <x:is>
          <x:t xml:space="preserve">[86191] NC DOT ROW WATKINS/FULLER PROPERTY</x:t>
        </x:is>
      </x:c>
      <x:c r="K6442" s="11">
        <x:v>45743.451412037</x:v>
      </x:c>
      <x:c r="L6442" s="12" t="inlineStr">
        <x:is>
          <x:t xml:space="preserve">Mark Graveline</x:t>
        </x:is>
      </x:c>
    </x:row>
    <x:row r="6443" hidden="0">
      <x:c r="A6443" s="1" t="inlineStr">
        <x:is>
          <x:t xml:space="preserve">e9d83ec0-1a0b-f011-bae2-001dd80649eb</x:t>
        </x:is>
      </x:c>
      <x:c r="B6443" s="2" t="inlineStr">
        <x:is>
          <x:t xml:space="preserve">kqcpfh3XaiT21RHTWPumnqwkBufKrGfh7v3vx8e4HaL3+qn86BPKyHuTvnZRs4HmVYFqdHLOFDlll7QYCL9D/Q==</x:t>
        </x:is>
      </x:c>
      <x:c r="C6443" s="3">
        <x:v>45832.6816087963</x:v>
      </x:c>
      <x:c r="D6443" s="4" t="inlineStr">
        <x:is>
          <x:t xml:space="preserve">96128</x:t>
        </x:is>
      </x:c>
      <x:c r="E6443" s="5" t="inlineStr">
        <x:is>
          <x:t xml:space="preserve">[96128] Goodwill Industries Property</x:t>
        </x:is>
      </x:c>
      <x:c r="F6443" s="6" t="inlineStr">
        <x:is>
          <x:t xml:space="preserve">WS-96100</x:t>
        </x:is>
      </x:c>
      <x:c r="G6443" s="7"/>
      <x:c r="H6443" s="8"/>
      <x:c r="I6443" s="9"/>
      <x:c r="J6443" s="10" t="inlineStr">
        <x:is>
          <x:t xml:space="preserve">[96128] Goodwill Industries Property</x:t>
        </x:is>
      </x:c>
      <x:c r="K6443" s="11">
        <x:v>45743.451412037</x:v>
      </x:c>
      <x:c r="L6443" s="12" t="inlineStr">
        <x:is>
          <x:t xml:space="preserve">Mark Graveline</x:t>
        </x:is>
      </x:c>
    </x:row>
    <x:row r="6444" hidden="0">
      <x:c r="A6444" s="1" t="inlineStr">
        <x:is>
          <x:t xml:space="preserve">0aec3fc0-1a0b-f011-bae2-001dd808648d</x:t>
        </x:is>
      </x:c>
      <x:c r="B6444" s="2" t="inlineStr">
        <x:is>
          <x:t xml:space="preserve">s/GKQXp8QtXHMNoA8yF/C4Zj4hJBGMFLuDj1ym2Rf/QX7U/bzL5C9j2TyHcz7iejRUkOsOJ7h4cb3cX31H+NpQ==</x:t>
        </x:is>
      </x:c>
      <x:c r="C6444" s="3">
        <x:v>45832.6816087963</x:v>
      </x:c>
      <x:c r="D6444" s="4" t="inlineStr">
        <x:is>
          <x:t xml:space="preserve">96556</x:t>
        </x:is>
      </x:c>
      <x:c r="E6444" s="5" t="inlineStr">
        <x:is>
          <x:t xml:space="preserve">[96556] Matthew Johnson Logging</x:t>
        </x:is>
      </x:c>
      <x:c r="F6444" s="6" t="inlineStr">
        <x:is>
          <x:t xml:space="preserve">FA-92609</x:t>
        </x:is>
      </x:c>
      <x:c r="G6444" s="7"/>
      <x:c r="H6444" s="8"/>
      <x:c r="I6444" s="9"/>
      <x:c r="J6444" s="10" t="inlineStr">
        <x:is>
          <x:t xml:space="preserve">[96556] Matthew Johnson Logging</x:t>
        </x:is>
      </x:c>
      <x:c r="K6444" s="11">
        <x:v>45743.451412037</x:v>
      </x:c>
      <x:c r="L6444" s="12" t="inlineStr">
        <x:is>
          <x:t xml:space="preserve">Mark Graveline</x:t>
        </x:is>
      </x:c>
    </x:row>
    <x:row r="6445" hidden="0">
      <x:c r="A6445" s="1" t="inlineStr">
        <x:is>
          <x:t xml:space="preserve">16ec3fc0-1a0b-f011-bae2-001dd808648d</x:t>
        </x:is>
      </x:c>
      <x:c r="B6445" s="2" t="inlineStr">
        <x:is>
          <x:t xml:space="preserve">D6F8VdU5WcnCOE5YXSQVEcUz5f5Cx77LpO5IRKyGlfGLVml/lcdKFVoruckUv2cnhKw/Sf1Hq1cJ+PW9+fgv2Q==</x:t>
        </x:is>
      </x:c>
      <x:c r="C6445" s="3">
        <x:v>45832.6816087963</x:v>
      </x:c>
      <x:c r="D6445" s="4" t="inlineStr">
        <x:is>
          <x:t xml:space="preserve">96484</x:t>
        </x:is>
      </x:c>
      <x:c r="E6445" s="5" t="inlineStr">
        <x:is>
          <x:t xml:space="preserve">[96484] Nelson Road Property</x:t>
        </x:is>
      </x:c>
      <x:c r="F6445" s="6" t="inlineStr">
        <x:is>
          <x:t xml:space="preserve">RA-92924</x:t>
        </x:is>
      </x:c>
      <x:c r="G6445" s="7"/>
      <x:c r="H6445" s="8"/>
      <x:c r="I6445" s="9"/>
      <x:c r="J6445" s="10" t="inlineStr">
        <x:is>
          <x:t xml:space="preserve">[96484] Nelson Road Property</x:t>
        </x:is>
      </x:c>
      <x:c r="K6445" s="11">
        <x:v>45743.451412037</x:v>
      </x:c>
      <x:c r="L6445" s="12" t="inlineStr">
        <x:is>
          <x:t xml:space="preserve">Mark Graveline</x:t>
        </x:is>
      </x:c>
    </x:row>
    <x:row r="6446" hidden="0">
      <x:c r="A6446" s="1" t="inlineStr">
        <x:is>
          <x:t xml:space="preserve">85bc08be-1a0b-f011-bae2-001dd80a81a5</x:t>
        </x:is>
      </x:c>
      <x:c r="B6446" s="2" t="inlineStr">
        <x:is>
          <x:t xml:space="preserve">A8jL5fP8GCiF2N8lPoAWtcKOZEsIUl2AitF3me9ff32ZqzaPkwWXha2AcjHWOuxECNs01jOJkdtgJy0owssymw==</x:t>
        </x:is>
      </x:c>
      <x:c r="C6446" s="3">
        <x:v>45832.6816087963</x:v>
      </x:c>
      <x:c r="D6446" s="4" t="inlineStr">
        <x:is>
          <x:t xml:space="preserve">86210</x:t>
        </x:is>
      </x:c>
      <x:c r="E6446" s="5" t="inlineStr">
        <x:is>
          <x:t xml:space="preserve">[86210] SPARKMAN HOME INCIDENT</x:t>
        </x:is>
      </x:c>
      <x:c r="F6446" s="6" t="inlineStr">
        <x:is>
          <x:t xml:space="preserve">WI-86210</x:t>
        </x:is>
      </x:c>
      <x:c r="G6446" s="7"/>
      <x:c r="H6446" s="8"/>
      <x:c r="I6446" s="9"/>
      <x:c r="J6446" s="10" t="inlineStr">
        <x:is>
          <x:t xml:space="preserve">[86210] SPARKMAN HOME INCIDENT</x:t>
        </x:is>
      </x:c>
      <x:c r="K6446" s="11">
        <x:v>45743.451412037</x:v>
      </x:c>
      <x:c r="L6446" s="12" t="inlineStr">
        <x:is>
          <x:t xml:space="preserve">Mark Graveline</x:t>
        </x:is>
      </x:c>
    </x:row>
    <x:row r="6447" hidden="0">
      <x:c r="A6447" s="1" t="inlineStr">
        <x:is>
          <x:t xml:space="preserve">0347f7c0-1a0b-f011-bae2-001dd80c4b75</x:t>
        </x:is>
      </x:c>
      <x:c r="B6447" s="2" t="inlineStr">
        <x:is>
          <x:t xml:space="preserve">Mx8MIaD8TkrS9+lF1NyQPxAz2HCttHxH1wvMotwaVZ+dAmweesMOQCypMzPpJC7mPQzmRHx0TthiWiXPYF04zA==</x:t>
        </x:is>
      </x:c>
      <x:c r="C6447" s="3">
        <x:v>45832.6816087963</x:v>
      </x:c>
      <x:c r="D6447" s="4" t="inlineStr">
        <x:is>
          <x:t xml:space="preserve">87512</x:t>
        </x:is>
      </x:c>
      <x:c r="E6447" s="5" t="inlineStr">
        <x:is>
          <x:t xml:space="preserve">[87512] Norwood Transformer Oil Spill</x:t>
        </x:is>
      </x:c>
      <x:c r="F6447" s="6" t="inlineStr">
        <x:is>
          <x:t xml:space="preserve">AS-87512</x:t>
        </x:is>
      </x:c>
      <x:c r="G6447" s="7"/>
      <x:c r="H6447" s="8"/>
      <x:c r="I6447" s="9"/>
      <x:c r="J6447" s="10" t="inlineStr">
        <x:is>
          <x:t xml:space="preserve">[87512] Norwood Transformer Oil Spill</x:t>
        </x:is>
      </x:c>
      <x:c r="K6447" s="11">
        <x:v>45743.451412037</x:v>
      </x:c>
      <x:c r="L6447" s="12" t="inlineStr">
        <x:is>
          <x:t xml:space="preserve">Mark Graveline</x:t>
        </x:is>
      </x:c>
    </x:row>
    <x:row r="6448" hidden="0">
      <x:c r="A6448" s="1" t="inlineStr">
        <x:is>
          <x:t xml:space="preserve">5bd354c2-1a0b-f011-bae2-001dd802df30</x:t>
        </x:is>
      </x:c>
      <x:c r="B6448" s="2" t="inlineStr">
        <x:is>
          <x:t xml:space="preserve">8xMhcg2hD1cHVlNl7dsha4q0X68QUezUe9bK7ItZ030eHfzuL+osuJHc7aIEZuDUwUA1RMMHxi5bG64quAESmQ==</x:t>
        </x:is>
      </x:c>
      <x:c r="C6448" s="3">
        <x:v>45832.6816087963</x:v>
      </x:c>
      <x:c r="D6448" s="4" t="inlineStr">
        <x:is>
          <x:t xml:space="preserve">96139</x:t>
        </x:is>
      </x:c>
      <x:c r="E6448" s="5" t="inlineStr">
        <x:is>
          <x:t xml:space="preserve">[96139] Gordon Gasoline Spill</x:t>
        </x:is>
      </x:c>
      <x:c r="F6448" s="6" t="inlineStr">
        <x:is>
          <x:t xml:space="preserve">WS-96108</x:t>
        </x:is>
      </x:c>
      <x:c r="G6448" s="7"/>
      <x:c r="H6448" s="8"/>
      <x:c r="I6448" s="9"/>
      <x:c r="J6448" s="10" t="inlineStr">
        <x:is>
          <x:t xml:space="preserve">[96139] Gordon Gasoline Spill</x:t>
        </x:is>
      </x:c>
      <x:c r="K6448" s="11">
        <x:v>45743.451400463</x:v>
      </x:c>
      <x:c r="L6448" s="12" t="inlineStr">
        <x:is>
          <x:t xml:space="preserve">Mark Graveline</x:t>
        </x:is>
      </x:c>
    </x:row>
    <x:row r="6449" hidden="0">
      <x:c r="A6449" s="1" t="inlineStr">
        <x:is>
          <x:t xml:space="preserve">9a36b7bf-1a0b-f011-bae2-001dd8036df1</x:t>
        </x:is>
      </x:c>
      <x:c r="B6449" s="2" t="inlineStr">
        <x:is>
          <x:t xml:space="preserve">Jkz2scPRJniyPuxqKwDrRFs4l/xIWgKPFTpSMm5AXoxVLmnJ1wbv7hj09jctVFJR5qxooRagDdX44NU0fqZq+g==</x:t>
        </x:is>
      </x:c>
      <x:c r="C6449" s="3">
        <x:v>45832.6816087963</x:v>
      </x:c>
      <x:c r="D6449" s="4" t="inlineStr">
        <x:is>
          <x:t xml:space="preserve">95700</x:t>
        </x:is>
      </x:c>
      <x:c r="E6449" s="5" t="inlineStr">
        <x:is>
          <x:t xml:space="preserve">[95700] MAJESTIC TRANSPORT DIESEL SPILL</x:t>
        </x:is>
      </x:c>
      <x:c r="F6449" s="6" t="inlineStr">
        <x:is>
          <x:t xml:space="preserve">WS-95941</x:t>
        </x:is>
      </x:c>
      <x:c r="G6449" s="7"/>
      <x:c r="H6449" s="8"/>
      <x:c r="I6449" s="9"/>
      <x:c r="J6449" s="10" t="inlineStr">
        <x:is>
          <x:t xml:space="preserve">[95700] MAJESTIC TRANSPORT DIESEL SPILL</x:t>
        </x:is>
      </x:c>
      <x:c r="K6449" s="11">
        <x:v>45743.451400463</x:v>
      </x:c>
      <x:c r="L6449" s="12" t="inlineStr">
        <x:is>
          <x:t xml:space="preserve">Mark Graveline</x:t>
        </x:is>
      </x:c>
    </x:row>
    <x:row r="6450" hidden="0">
      <x:c r="A6450" s="1" t="inlineStr">
        <x:is>
          <x:t xml:space="preserve">6c3471bf-1a0b-f011-bae2-001dd803fda3</x:t>
        </x:is>
      </x:c>
      <x:c r="B6450" s="2" t="inlineStr">
        <x:is>
          <x:t xml:space="preserve">X68a9cxpFtM4LESPutri22Y9OodDNTML/e6Sab7YL1vWkhHUFRIkCIHsrbnzrJlAnNLigDOytn/IhUEuYQA63w==</x:t>
        </x:is>
      </x:c>
      <x:c r="C6450" s="3">
        <x:v>45832.6816087963</x:v>
      </x:c>
      <x:c r="D6450" s="4" t="inlineStr">
        <x:is>
          <x:t xml:space="preserve">86537</x:t>
        </x:is>
      </x:c>
      <x:c r="E6450" s="5" t="inlineStr">
        <x:is>
          <x:t xml:space="preserve">[86537] BOSTON GEAR</x:t>
        </x:is>
      </x:c>
      <x:c r="F6450" s="6" t="inlineStr">
        <x:is>
          <x:t xml:space="preserve">RA-86537</x:t>
        </x:is>
      </x:c>
      <x:c r="G6450" s="7"/>
      <x:c r="H6450" s="8"/>
      <x:c r="I6450" s="9"/>
      <x:c r="J6450" s="10" t="inlineStr">
        <x:is>
          <x:t xml:space="preserve">[86537] BOSTON GEAR</x:t>
        </x:is>
      </x:c>
      <x:c r="K6450" s="11">
        <x:v>45743.451400463</x:v>
      </x:c>
      <x:c r="L6450" s="12" t="inlineStr">
        <x:is>
          <x:t xml:space="preserve">Mark Graveline</x:t>
        </x:is>
      </x:c>
    </x:row>
    <x:row r="6451" hidden="0">
      <x:c r="A6451" s="1" t="inlineStr">
        <x:is>
          <x:t xml:space="preserve">9a3471bf-1a0b-f011-bae2-001dd803fda3</x:t>
        </x:is>
      </x:c>
      <x:c r="B6451" s="2" t="inlineStr">
        <x:is>
          <x:t xml:space="preserve">xBAlAy8j/S9HxsJb1DU8Dh4IBr2lPmiMKeduNFfmdgR0La85awLtvi+irXIlcu83vIuMyzqV8AbHtzkDPNO2Gg==</x:t>
        </x:is>
      </x:c>
      <x:c r="C6451" s="3">
        <x:v>45832.6816087963</x:v>
      </x:c>
      <x:c r="D6451" s="4" t="inlineStr">
        <x:is>
          <x:t xml:space="preserve">96046</x:t>
        </x:is>
      </x:c>
      <x:c r="E6451" s="5" t="inlineStr">
        <x:is>
          <x:t xml:space="preserve">[96046] Dan River Station Jet Fuel Spill</x:t>
        </x:is>
      </x:c>
      <x:c r="F6451" s="6" t="inlineStr">
        <x:is>
          <x:t xml:space="preserve">WS-96080</x:t>
        </x:is>
      </x:c>
      <x:c r="G6451" s="7"/>
      <x:c r="H6451" s="8"/>
      <x:c r="I6451" s="9"/>
      <x:c r="J6451" s="10" t="inlineStr">
        <x:is>
          <x:t xml:space="preserve">[96046] Dan River Station Jet Fuel Spill</x:t>
        </x:is>
      </x:c>
      <x:c r="K6451" s="11">
        <x:v>45743.451400463</x:v>
      </x:c>
      <x:c r="L6451" s="12" t="inlineStr">
        <x:is>
          <x:t xml:space="preserve">Mark Graveline</x:t>
        </x:is>
      </x:c>
    </x:row>
    <x:row r="6452" hidden="0">
      <x:c r="A6452" s="1" t="inlineStr">
        <x:is>
          <x:t xml:space="preserve">d4d83ec0-1a0b-f011-bae2-001dd80649eb</x:t>
        </x:is>
      </x:c>
      <x:c r="B6452" s="2" t="inlineStr">
        <x:is>
          <x:t xml:space="preserve">vCPKKjmb/4EzkUs7fHCXkZB2nWfHsrdmq0KKnEVUH8KFTO6FSxVTcWGUgew4bsXLwnJnGrGzbUFMuv9MRj+92g==</x:t>
        </x:is>
      </x:c>
      <x:c r="C6452" s="3">
        <x:v>45832.6816087963</x:v>
      </x:c>
      <x:c r="D6452" s="4" t="inlineStr">
        <x:is>
          <x:t xml:space="preserve">95135</x:t>
        </x:is>
      </x:c>
      <x:c r="E6452" s="5" t="inlineStr">
        <x:is>
          <x:t xml:space="preserve">[95135] THE VILLAGE AT BROOKWOOD</x:t>
        </x:is>
      </x:c>
      <x:c r="F6452" s="6" t="inlineStr">
        <x:is>
          <x:t xml:space="preserve">WS-88283</x:t>
        </x:is>
      </x:c>
      <x:c r="G6452" s="7"/>
      <x:c r="H6452" s="8"/>
      <x:c r="I6452" s="9"/>
      <x:c r="J6452" s="10" t="inlineStr">
        <x:is>
          <x:t xml:space="preserve">[95135] THE VILLAGE AT BROOKWOOD</x:t>
        </x:is>
      </x:c>
      <x:c r="K6452" s="11">
        <x:v>45743.451400463</x:v>
      </x:c>
      <x:c r="L6452" s="12" t="inlineStr">
        <x:is>
          <x:t xml:space="preserve">Mark Graveline</x:t>
        </x:is>
      </x:c>
    </x:row>
    <x:row r="6453" hidden="0">
      <x:c r="A6453" s="1" t="inlineStr">
        <x:is>
          <x:t xml:space="preserve">dcd83ec0-1a0b-f011-bae2-001dd80649eb</x:t>
        </x:is>
      </x:c>
      <x:c r="B6453" s="2" t="inlineStr">
        <x:is>
          <x:t xml:space="preserve">v46AMhiFUULfPrcaRzZ4XnXxVGVOrEZQHSTcpWw/5UPnyhzGXj5VEN/tGOqE8l0KltjrgHJd7MMIYyDDOEcNcA==</x:t>
        </x:is>
      </x:c>
      <x:c r="C6453" s="3">
        <x:v>45832.6816087963</x:v>
      </x:c>
      <x:c r="D6453" s="4" t="inlineStr">
        <x:is>
          <x:t xml:space="preserve">94306</x:t>
        </x:is>
      </x:c>
      <x:c r="E6453" s="5" t="inlineStr">
        <x:is>
          <x:t xml:space="preserve">[94306] E. 11th street-254</x:t>
        </x:is>
      </x:c>
      <x:c r="F6453" s="6" t="inlineStr">
        <x:is>
          <x:t xml:space="preserve">WI-88484</x:t>
        </x:is>
      </x:c>
      <x:c r="G6453" s="7"/>
      <x:c r="H6453" s="8"/>
      <x:c r="I6453" s="9"/>
      <x:c r="J6453" s="10" t="inlineStr">
        <x:is>
          <x:t xml:space="preserve">[94306] E. 11th street-254</x:t>
        </x:is>
      </x:c>
      <x:c r="K6453" s="11">
        <x:v>45743.451400463</x:v>
      </x:c>
      <x:c r="L6453" s="12" t="inlineStr">
        <x:is>
          <x:t xml:space="preserve">Mark Graveline</x:t>
        </x:is>
      </x:c>
    </x:row>
    <x:row r="6454" hidden="0">
      <x:c r="A6454" s="1" t="inlineStr">
        <x:is>
          <x:t xml:space="preserve">dfd83ec0-1a0b-f011-bae2-001dd80649eb</x:t>
        </x:is>
      </x:c>
      <x:c r="B6454" s="2" t="inlineStr">
        <x:is>
          <x:t xml:space="preserve">JFdjhF7ly+NeQP0YyGqpA2cpHccbMXykuJqqV74KJ5GpHZPl9soJTVYDf/afJM73O48NMw5pjcssAu1HFLN82Q==</x:t>
        </x:is>
      </x:c>
      <x:c r="C6454" s="3">
        <x:v>45832.6816087963</x:v>
      </x:c>
      <x:c r="D6454" s="4" t="inlineStr">
        <x:is>
          <x:t xml:space="preserve">96126</x:t>
        </x:is>
      </x:c>
      <x:c r="E6454" s="5" t="inlineStr">
        <x:is>
          <x:t xml:space="preserve">[96126] republic services spill</x:t>
        </x:is>
      </x:c>
      <x:c r="F6454" s="6" t="inlineStr">
        <x:is>
          <x:t xml:space="preserve">MO-88841</x:t>
        </x:is>
      </x:c>
      <x:c r="G6454" s="7"/>
      <x:c r="H6454" s="8"/>
      <x:c r="I6454" s="9"/>
      <x:c r="J6454" s="10" t="inlineStr">
        <x:is>
          <x:t xml:space="preserve">[96126] republic services spill</x:t>
        </x:is>
      </x:c>
      <x:c r="K6454" s="11">
        <x:v>45743.451400463</x:v>
      </x:c>
      <x:c r="L6454" s="12" t="inlineStr">
        <x:is>
          <x:t xml:space="preserve">Mark Graveline</x:t>
        </x:is>
      </x:c>
    </x:row>
    <x:row r="6455" hidden="0">
      <x:c r="A6455" s="1" t="inlineStr">
        <x:is>
          <x:t xml:space="preserve">da3442be-1a0b-f011-bae2-001dd8064fb1</x:t>
        </x:is>
      </x:c>
      <x:c r="B6455" s="2" t="inlineStr">
        <x:is>
          <x:t xml:space="preserve">C5MsOpdymUjwY7MwQhoK6KhgA5B9J43rRpZ5RVHWAp8mHRPZu9lpYyF5zv2sgVtmYL674NEk5E2O57n2aByc3g==</x:t>
        </x:is>
      </x:c>
      <x:c r="C6455" s="3">
        <x:v>45832.6816087963</x:v>
      </x:c>
      <x:c r="D6455" s="4" t="inlineStr">
        <x:is>
          <x:t xml:space="preserve">97213</x:t>
        </x:is>
      </x:c>
      <x:c r="E6455" s="5" t="inlineStr">
        <x:is>
          <x:t xml:space="preserve">[97213] Nc 181 MM 18 diesel release</x:t>
        </x:is>
      </x:c>
      <x:c r="F6455" s="6" t="inlineStr">
        <x:is>
          <x:t xml:space="preserve">AS-97061</x:t>
        </x:is>
      </x:c>
      <x:c r="G6455" s="7"/>
      <x:c r="H6455" s="8"/>
      <x:c r="I6455" s="9"/>
      <x:c r="J6455" s="10" t="inlineStr">
        <x:is>
          <x:t xml:space="preserve">[97213] Nc 181 MM 18 diesel release</x:t>
        </x:is>
      </x:c>
      <x:c r="K6455" s="11">
        <x:v>45743.451400463</x:v>
      </x:c>
      <x:c r="L6455" s="12" t="inlineStr">
        <x:is>
          <x:t xml:space="preserve">Mark Graveline</x:t>
        </x:is>
      </x:c>
    </x:row>
    <x:row r="6456" hidden="0">
      <x:c r="A6456" s="1" t="inlineStr">
        <x:is>
          <x:t xml:space="preserve">a8eb3fc0-1a0b-f011-bae2-001dd808648d</x:t>
        </x:is>
      </x:c>
      <x:c r="B6456" s="2" t="inlineStr">
        <x:is>
          <x:t xml:space="preserve">yDpaqiazihn4nxsMEpfCmVW8Y07PAQQ0bdWdsShjgCLTIciKaMerQjyTak9ylC8xwLubzn8fmDbW64o4r3c/oA==</x:t>
        </x:is>
      </x:c>
      <x:c r="C6456" s="3">
        <x:v>45832.6816087963</x:v>
      </x:c>
      <x:c r="D6456" s="4" t="inlineStr">
        <x:is>
          <x:t xml:space="preserve">87526</x:t>
        </x:is>
      </x:c>
      <x:c r="E6456" s="5" t="inlineStr">
        <x:is>
          <x:t xml:space="preserve">[87526] Pope AFB-O/W Separator Bldg #150</x:t>
        </x:is>
      </x:c>
      <x:c r="F6456" s="6" t="inlineStr">
        <x:is>
          <x:t xml:space="preserve">FA-87526</x:t>
        </x:is>
      </x:c>
      <x:c r="G6456" s="7"/>
      <x:c r="H6456" s="8"/>
      <x:c r="I6456" s="9"/>
      <x:c r="J6456" s="10" t="inlineStr">
        <x:is>
          <x:t xml:space="preserve">[87526] Pope AFB-O/W Separator Bldg #150</x:t>
        </x:is>
      </x:c>
      <x:c r="K6456" s="11">
        <x:v>45743.451400463</x:v>
      </x:c>
      <x:c r="L6456" s="12" t="inlineStr">
        <x:is>
          <x:t xml:space="preserve">Mark Graveline</x:t>
        </x:is>
      </x:c>
    </x:row>
    <x:row r="6457" hidden="0">
      <x:c r="A6457" s="1" t="inlineStr">
        <x:is>
          <x:t xml:space="preserve">90355abc-1a0b-f011-bae2-001dd802df30</x:t>
        </x:is>
      </x:c>
      <x:c r="B6457" s="2" t="inlineStr">
        <x:is>
          <x:t xml:space="preserve">ubcnSTnqvJMW/uc29sSjc3HGc9kQhg8V9e7+R3R9SeHuMMhRAeF0nhsUTQpW/UtAgJ06pPa1UHjviAArcwNtzw==</x:t>
        </x:is>
      </x:c>
      <x:c r="C6457" s="3">
        <x:v>45832.6816203704</x:v>
      </x:c>
      <x:c r="D6457" s="4" t="inlineStr">
        <x:is>
          <x:t xml:space="preserve">96087</x:t>
        </x:is>
      </x:c>
      <x:c r="E6457" s="5" t="inlineStr">
        <x:is>
          <x:t xml:space="preserve">[96087] City of GSBO-Green Valley Rd Spill</x:t>
        </x:is>
      </x:c>
      <x:c r="F6457" s="6" t="inlineStr">
        <x:is>
          <x:t xml:space="preserve">WS-96090</x:t>
        </x:is>
      </x:c>
      <x:c r="G6457" s="7"/>
      <x:c r="H6457" s="8"/>
      <x:c r="I6457" s="9"/>
      <x:c r="J6457" s="10" t="inlineStr">
        <x:is>
          <x:t xml:space="preserve">[96087] City of GSBO-Green Valley Rd Spill</x:t>
        </x:is>
      </x:c>
      <x:c r="K6457" s="11">
        <x:v>45743.4513888889</x:v>
      </x:c>
      <x:c r="L6457" s="12" t="inlineStr">
        <x:is>
          <x:t xml:space="preserve">Mark Graveline</x:t>
        </x:is>
      </x:c>
    </x:row>
    <x:row r="6458" hidden="0">
      <x:c r="A6458" s="1" t="inlineStr">
        <x:is>
          <x:t xml:space="preserve">1a3471bf-1a0b-f011-bae2-001dd803fda3</x:t>
        </x:is>
      </x:c>
      <x:c r="B6458" s="2" t="inlineStr">
        <x:is>
          <x:t xml:space="preserve">gulEe/0JvgSXdPmRqFsnalEDBI1nkMen0OMFuTZTTPm/Otkl3Q5wJ8hacIQXjt1TkVo0ehCQfj8pX2+0w0UgBA==</x:t>
        </x:is>
      </x:c>
      <x:c r="C6458" s="3">
        <x:v>45832.6816203704</x:v>
      </x:c>
      <x:c r="D6458" s="4" t="inlineStr">
        <x:is>
          <x:t xml:space="preserve">85612</x:t>
        </x:is>
      </x:c>
      <x:c r="E6458" s="5" t="inlineStr">
        <x:is>
          <x:t xml:space="preserve">[85612] PALOMINO CLUB  NF</x:t>
        </x:is>
      </x:c>
      <x:c r="F6458" s="6" t="inlineStr">
        <x:is>
          <x:t xml:space="preserve">MO-85612</x:t>
        </x:is>
      </x:c>
      <x:c r="G6458" s="7"/>
      <x:c r="H6458" s="8"/>
      <x:c r="I6458" s="9"/>
      <x:c r="J6458" s="10" t="inlineStr">
        <x:is>
          <x:t xml:space="preserve">[85612] PALOMINO CLUB  NF</x:t>
        </x:is>
      </x:c>
      <x:c r="K6458" s="11">
        <x:v>45743.4513888889</x:v>
      </x:c>
      <x:c r="L6458" s="12" t="inlineStr">
        <x:is>
          <x:t xml:space="preserve">Mark Graveline</x:t>
        </x:is>
      </x:c>
    </x:row>
    <x:row r="6459" hidden="0">
      <x:c r="A6459" s="1" t="inlineStr">
        <x:is>
          <x:t xml:space="preserve">253471bf-1a0b-f011-bae2-001dd803fda3</x:t>
        </x:is>
      </x:c>
      <x:c r="B6459" s="2" t="inlineStr">
        <x:is>
          <x:t xml:space="preserve">oWDHnI1cGt+wrkoash5dPqk4Hof49a9x7ut9/NbunB5KEf/YJUdJ8Bqq5Ll1/RBoAXJ/cjA3XDdORc9l9aJ2SQ==</x:t>
        </x:is>
      </x:c>
      <x:c r="C6459" s="3">
        <x:v>45832.6816203704</x:v>
      </x:c>
      <x:c r="D6459" s="4" t="inlineStr">
        <x:is>
          <x:t xml:space="preserve">94342</x:t>
        </x:is>
      </x:c>
      <x:c r="E6459" s="5" t="inlineStr">
        <x:is>
          <x:t xml:space="preserve">[94342] Wilmington Marine Center</x:t>
        </x:is>
      </x:c>
      <x:c r="F6459" s="6" t="inlineStr">
        <x:is>
          <x:t xml:space="preserve">WI-88523</x:t>
        </x:is>
      </x:c>
      <x:c r="G6459" s="7"/>
      <x:c r="H6459" s="8"/>
      <x:c r="I6459" s="9"/>
      <x:c r="J6459" s="10" t="inlineStr">
        <x:is>
          <x:t xml:space="preserve">[94342] Wilmington Marine Center</x:t>
        </x:is>
      </x:c>
      <x:c r="K6459" s="11">
        <x:v>45743.4513888889</x:v>
      </x:c>
      <x:c r="L6459" s="12" t="inlineStr">
        <x:is>
          <x:t xml:space="preserve">Mark Graveline</x:t>
        </x:is>
      </x:c>
    </x:row>
    <x:row r="6460" hidden="0">
      <x:c r="A6460" s="1" t="inlineStr">
        <x:is>
          <x:t xml:space="preserve">7feb3fc0-1a0b-f011-bae2-001dd808648d</x:t>
        </x:is>
      </x:c>
      <x:c r="B6460" s="2" t="inlineStr">
        <x:is>
          <x:t xml:space="preserve">CV8iAXI5N1VyFthi9JOv8/64Hr6N6IeV1vsqb2jof9U4EFUV37jC8xOFJNGW+JwFmYRZ8ys8fcLyoiUYxD4Dmw==</x:t>
        </x:is>
      </x:c>
      <x:c r="C6460" s="3">
        <x:v>45832.6816203704</x:v>
      </x:c>
      <x:c r="D6460" s="4" t="inlineStr">
        <x:is>
          <x:t xml:space="preserve">86441</x:t>
        </x:is>
      </x:c>
      <x:c r="E6460" s="5" t="inlineStr">
        <x:is>
          <x:t xml:space="preserve">[86441] VULCAN SPRUCE PINE FACILITY</x:t>
        </x:is>
      </x:c>
      <x:c r="F6460" s="6" t="inlineStr">
        <x:is>
          <x:t xml:space="preserve">AS-86441</x:t>
        </x:is>
      </x:c>
      <x:c r="G6460" s="7"/>
      <x:c r="H6460" s="8"/>
      <x:c r="I6460" s="9"/>
      <x:c r="J6460" s="10" t="inlineStr">
        <x:is>
          <x:t xml:space="preserve">[86441] VULCAN SPRUCE PINE FACILITY</x:t>
        </x:is>
      </x:c>
      <x:c r="K6460" s="11">
        <x:v>45743.4513888889</x:v>
      </x:c>
      <x:c r="L6460" s="12" t="inlineStr">
        <x:is>
          <x:t xml:space="preserve">Mark Graveline</x:t>
        </x:is>
      </x:c>
    </x:row>
    <x:row r="6461" hidden="0">
      <x:c r="A6461" s="1" t="inlineStr">
        <x:is>
          <x:t xml:space="preserve">ad1365c1-1a0b-f011-bae2-001dd8086906</x:t>
        </x:is>
      </x:c>
      <x:c r="B6461" s="2" t="inlineStr">
        <x:is>
          <x:t xml:space="preserve">jGQr8Po9x/ouYbjdcWbon0s/8MguiBjDei5ImriS4HqtuT1wdSBGdGavt1SaG8GeMOGMU7bcUdrZGpbYUgnSvw==</x:t>
        </x:is>
      </x:c>
      <x:c r="C6461" s="3">
        <x:v>45832.6816203704</x:v>
      </x:c>
      <x:c r="D6461" s="4" t="inlineStr">
        <x:is>
          <x:t xml:space="preserve">86550</x:t>
        </x:is>
      </x:c>
      <x:c r="E6461" s="5" t="inlineStr">
        <x:is>
          <x:t xml:space="preserve">[86550] BOREN BRICK CO</x:t>
        </x:is>
      </x:c>
      <x:c r="F6461" s="6" t="inlineStr">
        <x:is>
          <x:t xml:space="preserve">MO-86550</x:t>
        </x:is>
      </x:c>
      <x:c r="G6461" s="7"/>
      <x:c r="H6461" s="8"/>
      <x:c r="I6461" s="9"/>
      <x:c r="J6461" s="10" t="inlineStr">
        <x:is>
          <x:t xml:space="preserve">[86550] BOREN BRICK CO</x:t>
        </x:is>
      </x:c>
      <x:c r="K6461" s="11">
        <x:v>45743.4513888889</x:v>
      </x:c>
      <x:c r="L6461" s="12" t="inlineStr">
        <x:is>
          <x:t xml:space="preserve">Mark Graveline</x:t>
        </x:is>
      </x:c>
    </x:row>
    <x:row r="6462" hidden="0">
      <x:c r="A6462" s="1" t="inlineStr">
        <x:is>
          <x:t xml:space="preserve">d31365c1-1a0b-f011-bae2-001dd8086906</x:t>
        </x:is>
      </x:c>
      <x:c r="B6462" s="2" t="inlineStr">
        <x:is>
          <x:t xml:space="preserve">E5aoYMOHHj+k6Z+H7TqDmjjNMRk3FwUwSOCbrPUq3ixHiEvutyT/g8gPBgdOOhFoVEVKxeZLQOuPA7hzqpJW9w==</x:t>
        </x:is>
      </x:c>
      <x:c r="C6462" s="3">
        <x:v>45832.6816203704</x:v>
      </x:c>
      <x:c r="D6462" s="4" t="inlineStr">
        <x:is>
          <x:t xml:space="preserve">86447</x:t>
        </x:is>
      </x:c>
      <x:c r="E6462" s="5" t="inlineStr">
        <x:is>
          <x:t xml:space="preserve">[86447] BOBBY KELLEY TRACTOR TRAILER WRECK</x:t>
        </x:is>
      </x:c>
      <x:c r="F6462" s="6" t="inlineStr">
        <x:is>
          <x:t xml:space="preserve">WA-86447</x:t>
        </x:is>
      </x:c>
      <x:c r="G6462" s="7"/>
      <x:c r="H6462" s="8"/>
      <x:c r="I6462" s="9"/>
      <x:c r="J6462" s="10" t="inlineStr">
        <x:is>
          <x:t xml:space="preserve">[86447] BOBBY KELLEY TRACTOR TRAILER WRECK</x:t>
        </x:is>
      </x:c>
      <x:c r="K6462" s="11">
        <x:v>45743.4513888889</x:v>
      </x:c>
      <x:c r="L6462" s="12" t="inlineStr">
        <x:is>
          <x:t xml:space="preserve">Mark Graveline</x:t>
        </x:is>
      </x:c>
    </x:row>
    <x:row r="6463" hidden="0">
      <x:c r="A6463" s="1" t="inlineStr">
        <x:is>
          <x:t xml:space="preserve">915c0bbc-1a0b-f011-bae2-001dd8086c87</x:t>
        </x:is>
      </x:c>
      <x:c r="B6463" s="2" t="inlineStr">
        <x:is>
          <x:t xml:space="preserve">pjb+KuBubiwV4iTRbtgTOaOKcI0pwijlG6o5eYQdNYjSfAN81Ofx11vaF/M7EsMxSiboEnLWnwu40clPYZjAeg==</x:t>
        </x:is>
      </x:c>
      <x:c r="C6463" s="3">
        <x:v>45832.6816203704</x:v>
      </x:c>
      <x:c r="D6463" s="4" t="inlineStr">
        <x:is>
          <x:t xml:space="preserve">95904</x:t>
        </x:is>
      </x:c>
      <x:c r="E6463" s="5" t="inlineStr">
        <x:is>
          <x:t xml:space="preserve">[95904] Con Met Semi truck accident</x:t>
        </x:is>
      </x:c>
      <x:c r="F6463" s="6" t="inlineStr">
        <x:is>
          <x:t xml:space="preserve">AS-88463</x:t>
        </x:is>
      </x:c>
      <x:c r="G6463" s="7"/>
      <x:c r="H6463" s="8"/>
      <x:c r="I6463" s="9"/>
      <x:c r="J6463" s="10" t="inlineStr">
        <x:is>
          <x:t xml:space="preserve">[95904] Con Met Semi truck accident</x:t>
        </x:is>
      </x:c>
      <x:c r="K6463" s="11">
        <x:v>45743.4513888889</x:v>
      </x:c>
      <x:c r="L6463" s="12" t="inlineStr">
        <x:is>
          <x:t xml:space="preserve">Mark Graveline</x:t>
        </x:is>
      </x:c>
    </x:row>
    <x:row r="6464" hidden="0">
      <x:c r="A6464" s="1" t="inlineStr">
        <x:is>
          <x:t xml:space="preserve">ddea3bc1-1a0b-f011-bae2-001dd80be47d</x:t>
        </x:is>
      </x:c>
      <x:c r="B6464" s="2" t="inlineStr">
        <x:is>
          <x:t xml:space="preserve">qJDjxgG3ttlN2HZST4m3JmbhPjv4bi/Yi3Sl5mHHZTdAutGi/l9HXR7RIbkqMatyWve2GeNWgebRlyF9JWDTiQ==</x:t>
        </x:is>
      </x:c>
      <x:c r="C6464" s="3">
        <x:v>45832.6816203704</x:v>
      </x:c>
      <x:c r="D6464" s="4" t="inlineStr">
        <x:is>
          <x:t xml:space="preserve">94303</x:t>
        </x:is>
      </x:c>
      <x:c r="E6464" s="5" t="inlineStr">
        <x:is>
          <x:t xml:space="preserve">[94303] usmc camp lejeune bldg 739</x:t>
        </x:is>
      </x:c>
      <x:c r="F6464" s="6" t="inlineStr">
        <x:is>
          <x:t xml:space="preserve">WI-88481</x:t>
        </x:is>
      </x:c>
      <x:c r="G6464" s="7"/>
      <x:c r="H6464" s="8"/>
      <x:c r="I6464" s="9"/>
      <x:c r="J6464" s="10" t="inlineStr">
        <x:is>
          <x:t xml:space="preserve">[94303] usmc camp lejeune bldg 739</x:t>
        </x:is>
      </x:c>
      <x:c r="K6464" s="11">
        <x:v>45743.4513888889</x:v>
      </x:c>
      <x:c r="L6464" s="12" t="inlineStr">
        <x:is>
          <x:t xml:space="preserve">Mark Graveline</x:t>
        </x:is>
      </x:c>
    </x:row>
    <x:row r="6465" hidden="0">
      <x:c r="A6465" s="1" t="inlineStr">
        <x:is>
          <x:t xml:space="preserve">6c36b7bf-1a0b-f011-bae2-001dd8036df1</x:t>
        </x:is>
      </x:c>
      <x:c r="B6465" s="2" t="inlineStr">
        <x:is>
          <x:t xml:space="preserve">e//rCruHQ9ksKy+hZ/suPUVZPqLQZjix40y8GPcnM5SuPEtn0NuuLXvtggagYwtPBwTdUbwAndLX2AjkFABULQ==</x:t>
        </x:is>
      </x:c>
      <x:c r="C6465" s="3">
        <x:v>45832.6816319444</x:v>
      </x:c>
      <x:c r="D6465" s="4" t="inlineStr">
        <x:is>
          <x:t xml:space="preserve">94305</x:t>
        </x:is>
      </x:c>
      <x:c r="E6465" s="5" t="inlineStr">
        <x:is>
          <x:t xml:space="preserve">[94305] usmc camp lejeune bldg 1842</x:t>
        </x:is>
      </x:c>
      <x:c r="F6465" s="6" t="inlineStr">
        <x:is>
          <x:t xml:space="preserve">WI-88483</x:t>
        </x:is>
      </x:c>
      <x:c r="G6465" s="7"/>
      <x:c r="H6465" s="8"/>
      <x:c r="I6465" s="9"/>
      <x:c r="J6465" s="10" t="inlineStr">
        <x:is>
          <x:t xml:space="preserve">[94305] usmc camp lejeune bldg 1842</x:t>
        </x:is>
      </x:c>
      <x:c r="K6465" s="11">
        <x:v>45743.4513773148</x:v>
      </x:c>
      <x:c r="L6465" s="12" t="inlineStr">
        <x:is>
          <x:t xml:space="preserve">Mark Graveline</x:t>
        </x:is>
      </x:c>
    </x:row>
    <x:row r="6466" hidden="0">
      <x:c r="A6466" s="1" t="inlineStr">
        <x:is>
          <x:t xml:space="preserve">f93371bf-1a0b-f011-bae2-001dd803fda3</x:t>
        </x:is>
      </x:c>
      <x:c r="B6466" s="2" t="inlineStr">
        <x:is>
          <x:t xml:space="preserve">BK95Y6PihmZhV3x/ElEQOfyLcye3EpALKnXrDDZMC+HnSAx3ILAd/gpj+k9JXcIx2U9uCH+76KoJJX7RDWUo5g==</x:t>
        </x:is>
      </x:c>
      <x:c r="C6466" s="3">
        <x:v>45832.6816319444</x:v>
      </x:c>
      <x:c r="D6466" s="4" t="inlineStr">
        <x:is>
          <x:t xml:space="preserve">8544</x:t>
        </x:is>
      </x:c>
      <x:c r="E6466" s="5" t="inlineStr">
        <x:is>
          <x:t xml:space="preserve">[8544] BURGER KING</x:t>
        </x:is>
      </x:c>
      <x:c r="F6466" s="6" t="inlineStr">
        <x:is>
          <x:t xml:space="preserve">MO-8544D</x:t>
        </x:is>
      </x:c>
      <x:c r="G6466" s="7"/>
      <x:c r="H6466" s="8"/>
      <x:c r="I6466" s="9"/>
      <x:c r="J6466" s="10" t="inlineStr">
        <x:is>
          <x:t xml:space="preserve">[8544] BURGER KING</x:t>
        </x:is>
      </x:c>
      <x:c r="K6466" s="11">
        <x:v>45743.4513773148</x:v>
      </x:c>
      <x:c r="L6466" s="12" t="inlineStr">
        <x:is>
          <x:t xml:space="preserve">Mark Graveline</x:t>
        </x:is>
      </x:c>
    </x:row>
    <x:row r="6467" hidden="0">
      <x:c r="A6467" s="1" t="inlineStr">
        <x:is>
          <x:t xml:space="preserve">163471bf-1a0b-f011-bae2-001dd803fda3</x:t>
        </x:is>
      </x:c>
      <x:c r="B6467" s="2" t="inlineStr">
        <x:is>
          <x:t xml:space="preserve">XD0T8MV2nm0TVUpTWVM9RPkwIVEJCRaE3GNxfm/51JcmfJZ81Br4+FUqPQJRqwlMzNARyC4J9aJEVIylYZqlIA==</x:t>
        </x:is>
      </x:c>
      <x:c r="C6467" s="3">
        <x:v>45832.6816319444</x:v>
      </x:c>
      <x:c r="D6467" s="4" t="inlineStr">
        <x:is>
          <x:t xml:space="preserve">96085</x:t>
        </x:is>
      </x:c>
      <x:c r="E6467" s="5" t="inlineStr">
        <x:is>
          <x:t xml:space="preserve">[96085] Evergreen Packaging</x:t>
        </x:is>
      </x:c>
      <x:c r="F6467" s="6" t="inlineStr">
        <x:is>
          <x:t xml:space="preserve">AS-88489</x:t>
        </x:is>
      </x:c>
      <x:c r="G6467" s="7"/>
      <x:c r="H6467" s="8"/>
      <x:c r="I6467" s="9"/>
      <x:c r="J6467" s="10" t="inlineStr">
        <x:is>
          <x:t xml:space="preserve">[96085] Evergreen Packaging</x:t>
        </x:is>
      </x:c>
      <x:c r="K6467" s="11">
        <x:v>45743.4513773148</x:v>
      </x:c>
      <x:c r="L6467" s="12" t="inlineStr">
        <x:is>
          <x:t xml:space="preserve">Mark Graveline</x:t>
        </x:is>
      </x:c>
    </x:row>
    <x:row r="6468" hidden="0">
      <x:c r="A6468" s="1" t="inlineStr">
        <x:is>
          <x:t xml:space="preserve">d44886bf-1a0b-f011-bae2-001dd80645d7</x:t>
        </x:is>
      </x:c>
      <x:c r="B6468" s="2" t="inlineStr">
        <x:is>
          <x:t xml:space="preserve">VJBhwsPTI3F9t4eKVo6/aNX2Y3DvZdb9qWC1Q3sE1ZK3hq50V7pOe+dxerXnetJ2t9IwfqeRPRTB7wWGy6Pfhw==</x:t>
        </x:is>
      </x:c>
      <x:c r="C6468" s="3">
        <x:v>45832.6816319444</x:v>
      </x:c>
      <x:c r="D6468" s="4" t="inlineStr">
        <x:is>
          <x:t xml:space="preserve">96633</x:t>
        </x:is>
      </x:c>
      <x:c r="E6468" s="5" t="inlineStr">
        <x:is>
          <x:t xml:space="preserve">[96633] Langer Transport</x:t>
        </x:is>
      </x:c>
      <x:c r="F6468" s="6" t="inlineStr">
        <x:is>
          <x:t xml:space="preserve">MO-88866</x:t>
        </x:is>
      </x:c>
      <x:c r="G6468" s="7"/>
      <x:c r="H6468" s="8"/>
      <x:c r="I6468" s="9"/>
      <x:c r="J6468" s="10" t="inlineStr">
        <x:is>
          <x:t xml:space="preserve">[96633] Langer Transport</x:t>
        </x:is>
      </x:c>
      <x:c r="K6468" s="11">
        <x:v>45743.4513773148</x:v>
      </x:c>
      <x:c r="L6468" s="12" t="inlineStr">
        <x:is>
          <x:t xml:space="preserve">Mark Graveline</x:t>
        </x:is>
      </x:c>
    </x:row>
    <x:row r="6469" hidden="0">
      <x:c r="A6469" s="1" t="inlineStr">
        <x:is>
          <x:t xml:space="preserve">b2d83ec0-1a0b-f011-bae2-001dd80649eb</x:t>
        </x:is>
      </x:c>
      <x:c r="B6469" s="2" t="inlineStr">
        <x:is>
          <x:t xml:space="preserve">IMUlkeAXiUytHPUIU1N24uhN3f+jXy5T+n0zfrEAHydzAzyqrvqzRYTfbj6/e1ktZVum7cgbvELPauzN7GYGwQ==</x:t>
        </x:is>
      </x:c>
      <x:c r="C6469" s="3">
        <x:v>45832.6816319444</x:v>
      </x:c>
      <x:c r="D6469" s="4" t="inlineStr">
        <x:is>
          <x:t xml:space="preserve">95881</x:t>
        </x:is>
      </x:c>
      <x:c r="E6469" s="5" t="inlineStr">
        <x:is>
          <x:t xml:space="preserve">[95881] J.P. Russ and Son Diesel Release</x:t>
        </x:is>
      </x:c>
      <x:c r="F6469" s="6" t="inlineStr">
        <x:is>
          <x:t xml:space="preserve">WI-88662</x:t>
        </x:is>
      </x:c>
      <x:c r="G6469" s="7"/>
      <x:c r="H6469" s="8"/>
      <x:c r="I6469" s="9"/>
      <x:c r="J6469" s="10" t="inlineStr">
        <x:is>
          <x:t xml:space="preserve">[95881] J.P. Russ and Son Diesel Release</x:t>
        </x:is>
      </x:c>
      <x:c r="K6469" s="11">
        <x:v>45743.4513773148</x:v>
      </x:c>
      <x:c r="L6469" s="12" t="inlineStr">
        <x:is>
          <x:t xml:space="preserve">Mark Graveline</x:t>
        </x:is>
      </x:c>
    </x:row>
    <x:row r="6470" hidden="0">
      <x:c r="A6470" s="1" t="inlineStr">
        <x:is>
          <x:t xml:space="preserve">faea3fc0-1a0b-f011-bae2-001dd808648d</x:t>
        </x:is>
      </x:c>
      <x:c r="B6470" s="2" t="inlineStr">
        <x:is>
          <x:t xml:space="preserve">+n3a/LF/6o1P01eOJTbjSWKCPRsXQ6R6+e6+G88guu+KQkIfowxuTtig+qiDq0XF3WydZTThafxVWVdh1XH+bQ==</x:t>
        </x:is>
      </x:c>
      <x:c r="C6470" s="3">
        <x:v>45832.6816319444</x:v>
      </x:c>
      <x:c r="D6470" s="4" t="inlineStr">
        <x:is>
          <x:t xml:space="preserve">5526</x:t>
        </x:is>
      </x:c>
      <x:c r="E6470" s="5" t="inlineStr">
        <x:is>
          <x:t xml:space="preserve">[5526] JOEL ROGERS AAA READY MIX CONCRETE</x:t>
        </x:is>
      </x:c>
      <x:c r="F6470" s="6" t="inlineStr">
        <x:is>
          <x:t xml:space="preserve">WA-5526</x:t>
        </x:is>
      </x:c>
      <x:c r="G6470" s="7"/>
      <x:c r="H6470" s="8"/>
      <x:c r="I6470" s="9"/>
      <x:c r="J6470" s="10" t="inlineStr">
        <x:is>
          <x:t xml:space="preserve">[5526] JOEL ROGERS AAA READY MIX CONCRETE</x:t>
        </x:is>
      </x:c>
      <x:c r="K6470" s="11">
        <x:v>45743.4513773148</x:v>
      </x:c>
      <x:c r="L6470" s="12" t="inlineStr">
        <x:is>
          <x:t xml:space="preserve">Mark Graveline</x:t>
        </x:is>
      </x:c>
    </x:row>
    <x:row r="6471" hidden="0">
      <x:c r="A6471" s="1" t="inlineStr">
        <x:is>
          <x:t xml:space="preserve">01eb3fc0-1a0b-f011-bae2-001dd808648d</x:t>
        </x:is>
      </x:c>
      <x:c r="B6471" s="2" t="inlineStr">
        <x:is>
          <x:t xml:space="preserve">PimwQw6rxPG0DGoBgRhwYGJBFymnx8kag4nA9r0tCr3hRvLMh4ybM95X/1+kNrQyg0gsGs6mqJQxQhrSHq1NHA==</x:t>
        </x:is>
      </x:c>
      <x:c r="C6471" s="3">
        <x:v>45832.6816319444</x:v>
      </x:c>
      <x:c r="D6471" s="4" t="inlineStr">
        <x:is>
          <x:t xml:space="preserve">3503</x:t>
        </x:is>
      </x:c>
      <x:c r="E6471" s="5" t="inlineStr">
        <x:is>
          <x:t xml:space="preserve">[3503] BEARD RESIDENCE,SALLY</x:t>
        </x:is>
      </x:c>
      <x:c r="F6471" s="6" t="inlineStr">
        <x:is>
          <x:t xml:space="preserve">RA-3503D</x:t>
        </x:is>
      </x:c>
      <x:c r="G6471" s="7"/>
      <x:c r="H6471" s="8"/>
      <x:c r="I6471" s="9"/>
      <x:c r="J6471" s="10" t="inlineStr">
        <x:is>
          <x:t xml:space="preserve">[3503] BEARD RESIDENCE,SALLY</x:t>
        </x:is>
      </x:c>
      <x:c r="K6471" s="11">
        <x:v>45743.4513773148</x:v>
      </x:c>
      <x:c r="L6471" s="12" t="inlineStr">
        <x:is>
          <x:t xml:space="preserve">Mark Graveline</x:t>
        </x:is>
      </x:c>
    </x:row>
    <x:row r="6472" hidden="0">
      <x:c r="A6472" s="1" t="inlineStr">
        <x:is>
          <x:t xml:space="preserve">44706abb-1a0b-f011-bae2-001dd8086906</x:t>
        </x:is>
      </x:c>
      <x:c r="B6472" s="2" t="inlineStr">
        <x:is>
          <x:t xml:space="preserve">0ZV6NW45qdVQCT9Qy4eHWaO7/M6nHlH4R5Igh6SMJwmTJKTwA473BaBroc7RUPQZcLDL7LzosPsfvCaBp5uFRA==</x:t>
        </x:is>
      </x:c>
      <x:c r="C6472" s="3">
        <x:v>45832.6816319444</x:v>
      </x:c>
      <x:c r="D6472" s="4" t="inlineStr">
        <x:is>
          <x:t xml:space="preserve">87845</x:t>
        </x:is>
      </x:c>
      <x:c r="E6472" s="5" t="inlineStr">
        <x:is>
          <x:t xml:space="preserve">[87845] THERMCRAFT OIL SPILL</x:t>
        </x:is>
      </x:c>
      <x:c r="F6472" s="6" t="inlineStr">
        <x:is>
          <x:t xml:space="preserve">WS-87845</x:t>
        </x:is>
      </x:c>
      <x:c r="G6472" s="7"/>
      <x:c r="H6472" s="8"/>
      <x:c r="I6472" s="9"/>
      <x:c r="J6472" s="10" t="inlineStr">
        <x:is>
          <x:t xml:space="preserve">[87845] THERMCRAFT OIL SPILL</x:t>
        </x:is>
      </x:c>
      <x:c r="K6472" s="11">
        <x:v>45743.4513773148</x:v>
      </x:c>
      <x:c r="L6472" s="12" t="inlineStr">
        <x:is>
          <x:t xml:space="preserve">Mark Graveline</x:t>
        </x:is>
      </x:c>
    </x:row>
    <x:row r="6473" hidden="0">
      <x:c r="A6473" s="1" t="inlineStr">
        <x:is>
          <x:t xml:space="preserve">695c0bbc-1a0b-f011-bae2-001dd8086c87</x:t>
        </x:is>
      </x:c>
      <x:c r="B6473" s="2" t="inlineStr">
        <x:is>
          <x:t xml:space="preserve">tgPZZuqvx2WLGnpW5Uyn+EX4Uy4hhyMWIuPq6eLh24mv1MT4iWaYBA9fZYuSBl28brJfi6FdpLSHTy4bjHWETg==</x:t>
        </x:is>
      </x:c>
      <x:c r="C6473" s="3">
        <x:v>45832.6816319444</x:v>
      </x:c>
      <x:c r="D6473" s="4" t="inlineStr">
        <x:is>
          <x:t xml:space="preserve">93333</x:t>
        </x:is>
      </x:c>
      <x:c r="E6473" s="5" t="inlineStr">
        <x:is>
          <x:t xml:space="preserve">[93333] AYDEN DIESEL</x:t>
        </x:is>
      </x:c>
      <x:c r="F6473" s="6" t="inlineStr">
        <x:is>
          <x:t xml:space="preserve">WA-89195</x:t>
        </x:is>
      </x:c>
      <x:c r="G6473" s="7"/>
      <x:c r="H6473" s="8"/>
      <x:c r="I6473" s="9"/>
      <x:c r="J6473" s="10" t="inlineStr">
        <x:is>
          <x:t xml:space="preserve">[93333] AYDEN DIESEL</x:t>
        </x:is>
      </x:c>
      <x:c r="K6473" s="11">
        <x:v>45743.4513773148</x:v>
      </x:c>
      <x:c r="L6473" s="12" t="inlineStr">
        <x:is>
          <x:t xml:space="preserve">Mark Graveline</x:t>
        </x:is>
      </x:c>
    </x:row>
    <x:row r="6474" hidden="0">
      <x:c r="A6474" s="1" t="inlineStr">
        <x:is>
          <x:t xml:space="preserve">01bc08be-1a0b-f011-bae2-001dd80a81a5</x:t>
        </x:is>
      </x:c>
      <x:c r="B6474" s="2" t="inlineStr">
        <x:is>
          <x:t xml:space="preserve">61z1/qybZHbk+lHrEuEJqvJkEgzyp+0TgP9xzAdTZxCMuQD+G8RxfVhXv66WrsF5m5uue4yNvdTt9qiT6OR9Gw==</x:t>
        </x:is>
      </x:c>
      <x:c r="C6474" s="3">
        <x:v>45832.6816319444</x:v>
      </x:c>
      <x:c r="D6474" s="4" t="inlineStr">
        <x:is>
          <x:t xml:space="preserve">96107</x:t>
        </x:is>
      </x:c>
      <x:c r="E6474" s="5" t="inlineStr">
        <x:is>
          <x:t xml:space="preserve">[96107] Isgett Distributors Waste Oil Spill</x:t>
        </x:is>
      </x:c>
      <x:c r="F6474" s="6" t="inlineStr">
        <x:is>
          <x:t xml:space="preserve">MO-88838</x:t>
        </x:is>
      </x:c>
      <x:c r="G6474" s="7"/>
      <x:c r="H6474" s="8"/>
      <x:c r="I6474" s="9"/>
      <x:c r="J6474" s="10" t="inlineStr">
        <x:is>
          <x:t xml:space="preserve">[96107] Isgett Distributors Waste Oil Spill</x:t>
        </x:is>
      </x:c>
      <x:c r="K6474" s="11">
        <x:v>45743.4513773148</x:v>
      </x:c>
      <x:c r="L6474" s="12" t="inlineStr">
        <x:is>
          <x:t xml:space="preserve">Mark Graveline</x:t>
        </x:is>
      </x:c>
    </x:row>
    <x:row r="6475" hidden="0">
      <x:c r="A6475" s="1" t="inlineStr">
        <x:is>
          <x:t xml:space="preserve">fa35b7bf-1a0b-f011-bae2-001dd8036df1</x:t>
        </x:is>
      </x:c>
      <x:c r="B6475" s="2" t="inlineStr">
        <x:is>
          <x:t xml:space="preserve">CFWlF/GiANSkWhmmr6cCxvpSP9NqK/8IqskZfM8KtIXydtFMnKTs9zI7eEgRDQBqX5tpLL6NvBRFvDKpRbmatw==</x:t>
        </x:is>
      </x:c>
      <x:c r="C6475" s="3">
        <x:v>45832.6816319444</x:v>
      </x:c>
      <x:c r="D6475" s="4" t="inlineStr">
        <x:is>
          <x:t xml:space="preserve">86438</x:t>
        </x:is>
      </x:c>
      <x:c r="E6475" s="5" t="inlineStr">
        <x:is>
          <x:t xml:space="preserve">[86438] SPILL FROM TRUCK FUEL TANK</x:t>
        </x:is>
      </x:c>
      <x:c r="F6475" s="6" t="inlineStr">
        <x:is>
          <x:t xml:space="preserve">MO-86438</x:t>
        </x:is>
      </x:c>
      <x:c r="G6475" s="7"/>
      <x:c r="H6475" s="8"/>
      <x:c r="I6475" s="9"/>
      <x:c r="J6475" s="10" t="inlineStr">
        <x:is>
          <x:t xml:space="preserve">[86438] SPILL FROM TRUCK FUEL TANK</x:t>
        </x:is>
      </x:c>
      <x:c r="K6475" s="11">
        <x:v>45743.4513657407</x:v>
      </x:c>
      <x:c r="L6475" s="12" t="inlineStr">
        <x:is>
          <x:t xml:space="preserve">Mark Graveline</x:t>
        </x:is>
      </x:c>
    </x:row>
    <x:row r="6476" hidden="0">
      <x:c r="A6476" s="1" t="inlineStr">
        <x:is>
          <x:t xml:space="preserve">e13371bf-1a0b-f011-bae2-001dd803fda3</x:t>
        </x:is>
      </x:c>
      <x:c r="B6476" s="2" t="inlineStr">
        <x:is>
          <x:t xml:space="preserve">8ccLYExMiMdqN0xUnTQqqGZ1ichLDXLiKFceQcDXJZ+RNREj/LH85bCBwQMm8RrC5pHYaIQ+fth8AerdplnMsw==</x:t>
        </x:is>
      </x:c>
      <x:c r="C6476" s="3">
        <x:v>45832.6816319444</x:v>
      </x:c>
      <x:c r="D6476" s="4" t="inlineStr">
        <x:is>
          <x:t xml:space="preserve">96050</x:t>
        </x:is>
      </x:c>
      <x:c r="E6476" s="5" t="inlineStr">
        <x:is>
          <x:t xml:space="preserve">[96050] s&amp;m auto</x:t>
        </x:is>
      </x:c>
      <x:c r="F6476" s="6" t="inlineStr">
        <x:is>
          <x:t xml:space="preserve">MO-88827</x:t>
        </x:is>
      </x:c>
      <x:c r="G6476" s="7"/>
      <x:c r="H6476" s="8"/>
      <x:c r="I6476" s="9"/>
      <x:c r="J6476" s="10" t="inlineStr">
        <x:is>
          <x:t xml:space="preserve">[96050] s&amp;m auto</x:t>
        </x:is>
      </x:c>
      <x:c r="K6476" s="11">
        <x:v>45743.4513657407</x:v>
      </x:c>
      <x:c r="L6476" s="12" t="inlineStr">
        <x:is>
          <x:t xml:space="preserve">Mark Graveline</x:t>
        </x:is>
      </x:c>
    </x:row>
    <x:row r="6477" hidden="0">
      <x:c r="A6477" s="1" t="inlineStr">
        <x:is>
          <x:t xml:space="preserve">92d83ec0-1a0b-f011-bae2-001dd80649eb</x:t>
        </x:is>
      </x:c>
      <x:c r="B6477" s="2" t="inlineStr">
        <x:is>
          <x:t xml:space="preserve">EB9v+gqeK96d0dYzfSaoiA4+QSMdW51psb+aZD+ufoFHEWof44qta1oq0y+QRWk6y2h7gQ57sM1nhQJFOmV+Rw==</x:t>
        </x:is>
      </x:c>
      <x:c r="C6477" s="3">
        <x:v>45832.6816319444</x:v>
      </x:c>
      <x:c r="D6477" s="4" t="inlineStr">
        <x:is>
          <x:t xml:space="preserve">96124</x:t>
        </x:is>
      </x:c>
      <x:c r="E6477" s="5" t="inlineStr">
        <x:is>
          <x:t xml:space="preserve">[96124] Prison Bus Fire</x:t>
        </x:is>
      </x:c>
      <x:c r="F6477" s="6" t="inlineStr">
        <x:is>
          <x:t xml:space="preserve">RA-92922</x:t>
        </x:is>
      </x:c>
      <x:c r="G6477" s="7"/>
      <x:c r="H6477" s="8"/>
      <x:c r="I6477" s="9"/>
      <x:c r="J6477" s="10" t="inlineStr">
        <x:is>
          <x:t xml:space="preserve">[96124] Prison Bus Fire</x:t>
        </x:is>
      </x:c>
      <x:c r="K6477" s="11">
        <x:v>45743.4513657407</x:v>
      </x:c>
      <x:c r="L6477" s="12" t="inlineStr">
        <x:is>
          <x:t xml:space="preserve">Mark Graveline</x:t>
        </x:is>
      </x:c>
    </x:row>
    <x:row r="6478" hidden="0">
      <x:c r="A6478" s="1" t="inlineStr">
        <x:is>
          <x:t xml:space="preserve">bb3442be-1a0b-f011-bae2-001dd8064fb1</x:t>
        </x:is>
      </x:c>
      <x:c r="B6478" s="2" t="inlineStr">
        <x:is>
          <x:t xml:space="preserve">0SICpKNH40JGhNKkvSrh5/9IezsZbDWUhvUlDDi6eCGwUgK9U9Wym9vXsTVg1IolHrmj5pFfjBH5d7hHK8diVQ==</x:t>
        </x:is>
      </x:c>
      <x:c r="C6478" s="3">
        <x:v>45832.6816319444</x:v>
      </x:c>
      <x:c r="D6478" s="4" t="inlineStr">
        <x:is>
          <x:t xml:space="preserve">87529</x:t>
        </x:is>
      </x:c>
      <x:c r="E6478" s="5" t="inlineStr">
        <x:is>
          <x:t xml:space="preserve">[87529] RILEY PAVING-HAW RIVER MARTIN MARIETTA</x:t>
        </x:is>
      </x:c>
      <x:c r="F6478" s="6" t="inlineStr">
        <x:is>
          <x:t xml:space="preserve">WS-87529</x:t>
        </x:is>
      </x:c>
      <x:c r="G6478" s="7"/>
      <x:c r="H6478" s="8"/>
      <x:c r="I6478" s="9"/>
      <x:c r="J6478" s="10" t="inlineStr">
        <x:is>
          <x:t xml:space="preserve">[87529] RILEY PAVING-HAW RIVER MARTIN MARIETTA</x:t>
        </x:is>
      </x:c>
      <x:c r="K6478" s="11">
        <x:v>45743.4513657407</x:v>
      </x:c>
      <x:c r="L6478" s="12" t="inlineStr">
        <x:is>
          <x:t xml:space="preserve">Mark Graveline</x:t>
        </x:is>
      </x:c>
    </x:row>
    <x:row r="6479" hidden="0">
      <x:c r="A6479" s="1" t="inlineStr">
        <x:is>
          <x:t xml:space="preserve">cb3442be-1a0b-f011-bae2-001dd8064fb1</x:t>
        </x:is>
      </x:c>
      <x:c r="B6479" s="2" t="inlineStr">
        <x:is>
          <x:t xml:space="preserve">h+gDMjZTRgIVA9DEzYNjo4pzAzp2aQ7bpbWlxypbRA7mDiCeCo7fD9qkLbq4nF7BMBPyDheJQtIW4VaJKZhyAg==</x:t>
        </x:is>
      </x:c>
      <x:c r="C6479" s="3">
        <x:v>45832.6816435185</x:v>
      </x:c>
      <x:c r="D6479" s="4" t="inlineStr">
        <x:is>
          <x:t xml:space="preserve">95869</x:t>
        </x:is>
      </x:c>
      <x:c r="E6479" s="5" t="inlineStr">
        <x:is>
          <x:t xml:space="preserve">[95869] City of GSBO-Hydraulic Oil Spill</x:t>
        </x:is>
      </x:c>
      <x:c r="F6479" s="6" t="inlineStr">
        <x:is>
          <x:t xml:space="preserve">WS-96021</x:t>
        </x:is>
      </x:c>
      <x:c r="G6479" s="7"/>
      <x:c r="H6479" s="8"/>
      <x:c r="I6479" s="9"/>
      <x:c r="J6479" s="10" t="inlineStr">
        <x:is>
          <x:t xml:space="preserve">[95869] City of GSBO-Hydraulic Oil Spill</x:t>
        </x:is>
      </x:c>
      <x:c r="K6479" s="11">
        <x:v>45743.4513657407</x:v>
      </x:c>
      <x:c r="L6479" s="12" t="inlineStr">
        <x:is>
          <x:t xml:space="preserve">Mark Graveline</x:t>
        </x:is>
      </x:c>
    </x:row>
    <x:row r="6480" hidden="0">
      <x:c r="A6480" s="1" t="inlineStr">
        <x:is>
          <x:t xml:space="preserve">ccea3fc0-1a0b-f011-bae2-001dd808648d</x:t>
        </x:is>
      </x:c>
      <x:c r="B6480" s="2" t="inlineStr">
        <x:is>
          <x:t xml:space="preserve">2PCcvKEgdLCKa6eIDodqF4Ifsc1113K9R31P5tlL4Je1888ujUPUu+p6HKFfo/ewer7bG2L+CdsQrYSwz+yHvQ==</x:t>
        </x:is>
      </x:c>
      <x:c r="C6480" s="3">
        <x:v>45832.6816435185</x:v>
      </x:c>
      <x:c r="D6480" s="4" t="inlineStr">
        <x:is>
          <x:t xml:space="preserve">96080</x:t>
        </x:is>
      </x:c>
      <x:c r="E6480" s="5" t="inlineStr">
        <x:is>
          <x:t xml:space="preserve">[96080] HARRINGTON OIL COMPANY (FORMER)</x:t>
        </x:is>
      </x:c>
      <x:c r="F6480" s="6" t="inlineStr">
        <x:is>
          <x:t xml:space="preserve">FA-92595</x:t>
        </x:is>
      </x:c>
      <x:c r="G6480" s="7"/>
      <x:c r="H6480" s="8"/>
      <x:c r="I6480" s="9"/>
      <x:c r="J6480" s="10" t="inlineStr">
        <x:is>
          <x:t xml:space="preserve">[96080] HARRINGTON OIL COMPANY (FORMER)</x:t>
        </x:is>
      </x:c>
      <x:c r="K6480" s="11">
        <x:v>45743.4513657407</x:v>
      </x:c>
      <x:c r="L6480" s="12" t="inlineStr">
        <x:is>
          <x:t xml:space="preserve">Mark Graveline</x:t>
        </x:is>
      </x:c>
    </x:row>
    <x:row r="6481" hidden="0">
      <x:c r="A6481" s="1" t="inlineStr">
        <x:is>
          <x:t xml:space="preserve">03706abb-1a0b-f011-bae2-001dd8086906</x:t>
        </x:is>
      </x:c>
      <x:c r="B6481" s="2" t="inlineStr">
        <x:is>
          <x:t xml:space="preserve">cqoAPgmpJybadJ4C18yD48nXb4e2OdnbRgI2y1n5vX+pcL6HB5PzZkX6ogRaM1Z6qRlBPW/7YaBJ2gcjJcStIw==</x:t>
        </x:is>
      </x:c>
      <x:c r="C6481" s="3">
        <x:v>45832.6816435185</x:v>
      </x:c>
      <x:c r="D6481" s="4" t="inlineStr">
        <x:is>
          <x:t xml:space="preserve">97034</x:t>
        </x:is>
      </x:c>
      <x:c r="E6481" s="5" t="inlineStr">
        <x:is>
          <x:t xml:space="preserve">[97034] Range K-503 Generator</x:t>
        </x:is>
      </x:c>
      <x:c r="F6481" s="6" t="inlineStr">
        <x:is>
          <x:t xml:space="preserve">WI-96062</x:t>
        </x:is>
      </x:c>
      <x:c r="G6481" s="7"/>
      <x:c r="H6481" s="8"/>
      <x:c r="I6481" s="9"/>
      <x:c r="J6481" s="10" t="inlineStr">
        <x:is>
          <x:t xml:space="preserve">[97034] Range K-503 Generator</x:t>
        </x:is>
      </x:c>
      <x:c r="K6481" s="11">
        <x:v>45743.4513657407</x:v>
      </x:c>
      <x:c r="L6481" s="12" t="inlineStr">
        <x:is>
          <x:t xml:space="preserve">Mark Graveline</x:t>
        </x:is>
      </x:c>
    </x:row>
    <x:row r="6482" hidden="0">
      <x:c r="A6482" s="1" t="inlineStr">
        <x:is>
          <x:t xml:space="preserve">09706abb-1a0b-f011-bae2-001dd8086906</x:t>
        </x:is>
      </x:c>
      <x:c r="B6482" s="2" t="inlineStr">
        <x:is>
          <x:t xml:space="preserve">twk/S7JftMboNg/LUSVg7WQAAkqEprYqMOkWFcrhYmL6mVSV89jMpEZ8uHkLbAUIYqDWDOTZFONbKFp+lP8e7A==</x:t>
        </x:is>
      </x:c>
      <x:c r="C6482" s="3">
        <x:v>45832.6816435185</x:v>
      </x:c>
      <x:c r="D6482" s="4" t="inlineStr">
        <x:is>
          <x:t xml:space="preserve">85742</x:t>
        </x:is>
      </x:c>
      <x:c r="E6482" s="5" t="inlineStr">
        <x:is>
          <x:t xml:space="preserve">[85742] ESTES PROPERTY, GARY</x:t>
        </x:is>
      </x:c>
      <x:c r="F6482" s="6" t="inlineStr">
        <x:is>
          <x:t xml:space="preserve">WS-85742</x:t>
        </x:is>
      </x:c>
      <x:c r="G6482" s="7"/>
      <x:c r="H6482" s="8"/>
      <x:c r="I6482" s="9"/>
      <x:c r="J6482" s="10" t="inlineStr">
        <x:is>
          <x:t xml:space="preserve">[85742] ESTES PROPERTY, GARY</x:t>
        </x:is>
      </x:c>
      <x:c r="K6482" s="11">
        <x:v>45743.4513657407</x:v>
      </x:c>
      <x:c r="L6482" s="12" t="inlineStr">
        <x:is>
          <x:t xml:space="preserve">Mark Graveline</x:t>
        </x:is>
      </x:c>
    </x:row>
    <x:row r="6483" hidden="0">
      <x:c r="A6483" s="1" t="inlineStr">
        <x:is>
          <x:t xml:space="preserve">1bab43bb-1a0b-f011-bae2-001dd80be47d</x:t>
        </x:is>
      </x:c>
      <x:c r="B6483" s="2" t="inlineStr">
        <x:is>
          <x:t xml:space="preserve">JdezG9SYnpCTSuuE4WseiHpocKDjYJ9ZrmHBmkd5dCdzPXkDig0f4zRXTwr1DDjAVGeTpDcGTQNhVrRU7YZlEw==</x:t>
        </x:is>
      </x:c>
      <x:c r="C6483" s="3">
        <x:v>45832.6816550926</x:v>
      </x:c>
      <x:c r="D6483" s="4" t="inlineStr">
        <x:is>
          <x:t xml:space="preserve">94039</x:t>
        </x:is>
      </x:c>
      <x:c r="E6483" s="5" t="inlineStr">
        <x:is>
          <x:t xml:space="preserve">[94039] Deppe #2 Asphalt Plant</x:t>
        </x:is>
      </x:c>
      <x:c r="F6483" s="6" t="inlineStr">
        <x:is>
          <x:t xml:space="preserve">WI-88153</x:t>
        </x:is>
      </x:c>
      <x:c r="G6483" s="7"/>
      <x:c r="H6483" s="8"/>
      <x:c r="I6483" s="9"/>
      <x:c r="J6483" s="10" t="inlineStr">
        <x:is>
          <x:t xml:space="preserve">[94039] Deppe #2 Asphalt Plant</x:t>
        </x:is>
      </x:c>
      <x:c r="K6483" s="11">
        <x:v>45743.4513657407</x:v>
      </x:c>
      <x:c r="L6483" s="12" t="inlineStr">
        <x:is>
          <x:t xml:space="preserve">Mark Graveline</x:t>
        </x:is>
      </x:c>
    </x:row>
    <x:row r="6484" hidden="0">
      <x:c r="A6484" s="1" t="inlineStr">
        <x:is>
          <x:t xml:space="preserve">20ab43bb-1a0b-f011-bae2-001dd80be47d</x:t>
        </x:is>
      </x:c>
      <x:c r="B6484" s="2" t="inlineStr">
        <x:is>
          <x:t xml:space="preserve">It5bTCW3j+tEBjXTD6/YOoK0RtGjq6zAhH1/MHvKm78nCeNTh7YkEiYxPnbuxZESm0WydVAa5Li4Dpr4yUFlwQ==</x:t>
        </x:is>
      </x:c>
      <x:c r="C6484" s="3">
        <x:v>45832.6816550926</x:v>
      </x:c>
      <x:c r="D6484" s="4" t="inlineStr">
        <x:is>
          <x:t xml:space="preserve">91339</x:t>
        </x:is>
      </x:c>
      <x:c r="E6484" s="5" t="inlineStr">
        <x:is>
          <x:t xml:space="preserve">[91339] LISK TRUCKING</x:t>
        </x:is>
      </x:c>
      <x:c r="F6484" s="6" t="inlineStr">
        <x:is>
          <x:t xml:space="preserve">MO-88512</x:t>
        </x:is>
      </x:c>
      <x:c r="G6484" s="7"/>
      <x:c r="H6484" s="8"/>
      <x:c r="I6484" s="9"/>
      <x:c r="J6484" s="10" t="inlineStr">
        <x:is>
          <x:t xml:space="preserve">[91339] LISK TRUCKING</x:t>
        </x:is>
      </x:c>
      <x:c r="K6484" s="11">
        <x:v>45743.4513657407</x:v>
      </x:c>
      <x:c r="L6484" s="12" t="inlineStr">
        <x:is>
          <x:t xml:space="preserve">Mark Graveline</x:t>
        </x:is>
      </x:c>
    </x:row>
    <x:row r="6485" hidden="0">
      <x:c r="A6485" s="1" t="inlineStr">
        <x:is>
          <x:t xml:space="preserve">21335abc-1a0b-f011-bae2-001dd802df30</x:t>
        </x:is>
      </x:c>
      <x:c r="B6485" s="2" t="inlineStr">
        <x:is>
          <x:t xml:space="preserve">rIMklriI9i9L1AU0uEJNyOC4iMqkFZ9wS4lDDtDzwthtVxcGCRBk0+dECuwx0O9NCzL6lDV08jF2mn/hZuKy5A==</x:t>
        </x:is>
      </x:c>
      <x:c r="C6485" s="3">
        <x:v>45832.6816550926</x:v>
      </x:c>
      <x:c r="D6485" s="4" t="inlineStr">
        <x:is>
          <x:t xml:space="preserve">94304</x:t>
        </x:is>
      </x:c>
      <x:c r="E6485" s="5" t="inlineStr">
        <x:is>
          <x:t xml:space="preserve">[94304] usmc camp lejeune gp-15</x:t>
        </x:is>
      </x:c>
      <x:c r="F6485" s="6" t="inlineStr">
        <x:is>
          <x:t xml:space="preserve">WI-88482</x:t>
        </x:is>
      </x:c>
      <x:c r="G6485" s="7"/>
      <x:c r="H6485" s="8"/>
      <x:c r="I6485" s="9"/>
      <x:c r="J6485" s="10" t="inlineStr">
        <x:is>
          <x:t xml:space="preserve">[94304] usmc camp lejeune gp-15</x:t>
        </x:is>
      </x:c>
      <x:c r="K6485" s="11">
        <x:v>45743.4513541667</x:v>
      </x:c>
      <x:c r="L6485" s="12" t="inlineStr">
        <x:is>
          <x:t xml:space="preserve">Mark Graveline</x:t>
        </x:is>
      </x:c>
    </x:row>
    <x:row r="6486" hidden="0">
      <x:c r="A6486" s="1" t="inlineStr">
        <x:is>
          <x:t xml:space="preserve">d43371bf-1a0b-f011-bae2-001dd803fda3</x:t>
        </x:is>
      </x:c>
      <x:c r="B6486" s="2" t="inlineStr">
        <x:is>
          <x:t xml:space="preserve">ZnmnYYL7pgnW2fFiYSQKp2f97IbqMolkdXarBrikphG6YtnVBFXBcgjOMw/peXGrUR6URbqNTe2q3f3je57RyA==</x:t>
        </x:is>
      </x:c>
      <x:c r="C6486" s="3">
        <x:v>45832.6816550926</x:v>
      </x:c>
      <x:c r="D6486" s="4" t="inlineStr">
        <x:is>
          <x:t xml:space="preserve">86155</x:t>
        </x:is>
      </x:c>
      <x:c r="E6486" s="5" t="inlineStr">
        <x:is>
          <x:t xml:space="preserve">[86155] SHIRLEY HUNTER COMPLAINT (PARTY PAK STORE)</x:t>
        </x:is>
      </x:c>
      <x:c r="F6486" s="6" t="inlineStr">
        <x:is>
          <x:t xml:space="preserve">WI-86155</x:t>
        </x:is>
      </x:c>
      <x:c r="G6486" s="7"/>
      <x:c r="H6486" s="8"/>
      <x:c r="I6486" s="9"/>
      <x:c r="J6486" s="10" t="inlineStr">
        <x:is>
          <x:t xml:space="preserve">[86155] SHIRLEY HUNTER COMPLAINT (PARTY PAK STORE)</x:t>
        </x:is>
      </x:c>
      <x:c r="K6486" s="11">
        <x:v>45743.4513541667</x:v>
      </x:c>
      <x:c r="L6486" s="12" t="inlineStr">
        <x:is>
          <x:t xml:space="preserve">Mark Graveline</x:t>
        </x:is>
      </x:c>
    </x:row>
    <x:row r="6487" hidden="0">
      <x:c r="A6487" s="1" t="inlineStr">
        <x:is>
          <x:t xml:space="preserve">db3371bf-1a0b-f011-bae2-001dd803fda3</x:t>
        </x:is>
      </x:c>
      <x:c r="B6487" s="2" t="inlineStr">
        <x:is>
          <x:t xml:space="preserve">kyWmBz5jXNR2BLLhiSiXGGO7AdJK+wMrtRfn0gex4WXFxBNUmUQX7Vdzl29Q8VrFdLfx4U4VtPk9crudru47WQ==</x:t>
        </x:is>
      </x:c>
      <x:c r="C6487" s="3">
        <x:v>45832.6816550926</x:v>
      </x:c>
      <x:c r="D6487" s="4" t="inlineStr">
        <x:is>
          <x:t xml:space="preserve">86144</x:t>
        </x:is>
      </x:c>
      <x:c r="E6487" s="5" t="inlineStr">
        <x:is>
          <x:t xml:space="preserve">[86144] JENKINS METAL CORPORATION</x:t>
        </x:is>
      </x:c>
      <x:c r="F6487" s="6" t="inlineStr">
        <x:is>
          <x:t xml:space="preserve">MO-86144</x:t>
        </x:is>
      </x:c>
      <x:c r="G6487" s="7"/>
      <x:c r="H6487" s="8"/>
      <x:c r="I6487" s="9"/>
      <x:c r="J6487" s="10" t="inlineStr">
        <x:is>
          <x:t xml:space="preserve">[86144] JENKINS METAL CORPORATION</x:t>
        </x:is>
      </x:c>
      <x:c r="K6487" s="11">
        <x:v>45743.4513541667</x:v>
      </x:c>
      <x:c r="L6487" s="12" t="inlineStr">
        <x:is>
          <x:t xml:space="preserve">Mark Graveline</x:t>
        </x:is>
      </x:c>
    </x:row>
    <x:row r="6488" hidden="0">
      <x:c r="A6488" s="1" t="inlineStr">
        <x:is>
          <x:t xml:space="preserve">a13442be-1a0b-f011-bae2-001dd8064fb1</x:t>
        </x:is>
      </x:c>
      <x:c r="B6488" s="2" t="inlineStr">
        <x:is>
          <x:t xml:space="preserve">oCXCQyUt93FD9a2OyzPFa6u6yGp/N460uujKenNynGPc4/+6IhMSdtLYI2fHnTrpLcyRFbqoLoug9QIUYj8CZw==</x:t>
        </x:is>
      </x:c>
      <x:c r="C6488" s="3">
        <x:v>45832.6816550926</x:v>
      </x:c>
      <x:c r="D6488" s="4" t="inlineStr">
        <x:is>
          <x:t xml:space="preserve">96081</x:t>
        </x:is>
      </x:c>
      <x:c r="E6488" s="5" t="inlineStr">
        <x:is>
          <x:t xml:space="preserve">[96081] Southeastern Freight</x:t>
        </x:is>
      </x:c>
      <x:c r="F6488" s="6" t="inlineStr">
        <x:is>
          <x:t xml:space="preserve">MO-88834</x:t>
        </x:is>
      </x:c>
      <x:c r="G6488" s="7"/>
      <x:c r="H6488" s="8"/>
      <x:c r="I6488" s="9"/>
      <x:c r="J6488" s="10" t="inlineStr">
        <x:is>
          <x:t xml:space="preserve">[96081] Southeastern Freight</x:t>
        </x:is>
      </x:c>
      <x:c r="K6488" s="11">
        <x:v>45743.4513541667</x:v>
      </x:c>
      <x:c r="L6488" s="12" t="inlineStr">
        <x:is>
          <x:t xml:space="preserve">Mark Graveline</x:t>
        </x:is>
      </x:c>
    </x:row>
    <x:row r="6489" hidden="0">
      <x:c r="A6489" s="1" t="inlineStr">
        <x:is>
          <x:t xml:space="preserve">06325abc-1a0b-f011-bae2-001dd802df30</x:t>
        </x:is>
      </x:c>
      <x:c r="B6489" s="2" t="inlineStr">
        <x:is>
          <x:t xml:space="preserve">M32yNdmezqCtqG4BYSx1TLus+LJswaUuDpULyVNvl2q/GXYN9e8ChgNjkq+7vTTwIzxBQiAs+V5Uv//s9waexQ==</x:t>
        </x:is>
      </x:c>
      <x:c r="C6489" s="3">
        <x:v>45832.6816550926</x:v>
      </x:c>
      <x:c r="D6489" s="4" t="inlineStr">
        <x:is>
          <x:t xml:space="preserve">96042</x:t>
        </x:is>
      </x:c>
      <x:c r="E6489" s="5" t="inlineStr">
        <x:is>
          <x:t xml:space="preserve">[96042] NC army national guard - fort fisher</x:t>
        </x:is>
      </x:c>
      <x:c r="F6489" s="6" t="inlineStr">
        <x:is>
          <x:t xml:space="preserve">WI-95971</x:t>
        </x:is>
      </x:c>
      <x:c r="G6489" s="7"/>
      <x:c r="H6489" s="8"/>
      <x:c r="I6489" s="9"/>
      <x:c r="J6489" s="10" t="inlineStr">
        <x:is>
          <x:t xml:space="preserve">[96042] NC army national guard - fort fisher</x:t>
        </x:is>
      </x:c>
      <x:c r="K6489" s="11">
        <x:v>45743.4513425926</x:v>
      </x:c>
      <x:c r="L6489" s="12" t="inlineStr">
        <x:is>
          <x:t xml:space="preserve">Mark Graveline</x:t>
        </x:is>
      </x:c>
    </x:row>
    <x:row r="6490" hidden="0">
      <x:c r="A6490" s="1" t="inlineStr">
        <x:is>
          <x:t xml:space="preserve">3978a9b9-1a0b-f011-bae2-001dd8036df1</x:t>
        </x:is>
      </x:c>
      <x:c r="B6490" s="2" t="inlineStr">
        <x:is>
          <x:t xml:space="preserve">ZStsTbsqckvThNVYuS7lLrSiyxC0g0RwGVcGXNnkaCa5Stptmy5+ZqsDl3kDGQugw+Dr86fC92EtK/r6a/sOSQ==</x:t>
        </x:is>
      </x:c>
      <x:c r="C6490" s="3">
        <x:v>45832.6816550926</x:v>
      </x:c>
      <x:c r="D6490" s="4" t="inlineStr">
        <x:is>
          <x:t xml:space="preserve">91177</x:t>
        </x:is>
      </x:c>
      <x:c r="E6490" s="5" t="inlineStr">
        <x:is>
          <x:t xml:space="preserve">[91177] SCHNEIDER NATIONAL</x:t>
        </x:is>
      </x:c>
      <x:c r="F6490" s="6" t="inlineStr">
        <x:is>
          <x:t xml:space="preserve">MO-88347</x:t>
        </x:is>
      </x:c>
      <x:c r="G6490" s="7"/>
      <x:c r="H6490" s="8"/>
      <x:c r="I6490" s="9"/>
      <x:c r="J6490" s="10" t="inlineStr">
        <x:is>
          <x:t xml:space="preserve">[91177] SCHNEIDER NATIONAL</x:t>
        </x:is>
      </x:c>
      <x:c r="K6490" s="11">
        <x:v>45743.4513425926</x:v>
      </x:c>
      <x:c r="L6490" s="12" t="inlineStr">
        <x:is>
          <x:t xml:space="preserve">Mark Graveline</x:t>
        </x:is>
      </x:c>
    </x:row>
    <x:row r="6491" hidden="0">
      <x:c r="A6491" s="1" t="inlineStr">
        <x:is>
          <x:t xml:space="preserve">4078a9b9-1a0b-f011-bae2-001dd8036df1</x:t>
        </x:is>
      </x:c>
      <x:c r="B6491" s="2" t="inlineStr">
        <x:is>
          <x:t xml:space="preserve">gkha+KVyWsjsmvLlVBKNc5/ytrdaXm25V0+gXhkstjQIAlThVI4xJsxD2pCU42KlkkJ92JaM1sU+VRBlkeMDEA==</x:t>
        </x:is>
      </x:c>
      <x:c r="C6491" s="3">
        <x:v>45832.6816550926</x:v>
      </x:c>
      <x:c r="D6491" s="4" t="inlineStr">
        <x:is>
          <x:t xml:space="preserve">95815</x:t>
        </x:is>
      </x:c>
      <x:c r="E6491" s="5" t="inlineStr">
        <x:is>
          <x:t xml:space="preserve">[95815] B.A.H. Express Wreck</x:t>
        </x:is>
      </x:c>
      <x:c r="F6491" s="6" t="inlineStr">
        <x:is>
          <x:t xml:space="preserve">FA-92553</x:t>
        </x:is>
      </x:c>
      <x:c r="G6491" s="7"/>
      <x:c r="H6491" s="8"/>
      <x:c r="I6491" s="9"/>
      <x:c r="J6491" s="10" t="inlineStr">
        <x:is>
          <x:t xml:space="preserve">[95815] B.A.H. Express Wreck</x:t>
        </x:is>
      </x:c>
      <x:c r="K6491" s="11">
        <x:v>45743.4513425926</x:v>
      </x:c>
      <x:c r="L6491" s="12" t="inlineStr">
        <x:is>
          <x:t xml:space="preserve">Mark Graveline</x:t>
        </x:is>
      </x:c>
    </x:row>
    <x:row r="6492" hidden="0">
      <x:c r="A6492" s="1" t="inlineStr">
        <x:is>
          <x:t xml:space="preserve">d12e74b9-1a0b-f011-bae2-001dd803fda3</x:t>
        </x:is>
      </x:c>
      <x:c r="B6492" s="2" t="inlineStr">
        <x:is>
          <x:t xml:space="preserve">ymiGZUGpFTAyOqyqtgKUKLkiSUCNJMdgDVqBj5D896i6CoQPnm29fi7/bslEfmK2P6+sys2kVy/5IRnkx2Xvag==</x:t>
        </x:is>
      </x:c>
      <x:c r="C6492" s="3">
        <x:v>45832.6816550926</x:v>
      </x:c>
      <x:c r="D6492" s="4" t="inlineStr">
        <x:is>
          <x:t xml:space="preserve">85790</x:t>
        </x:is>
      </x:c>
      <x:c r="E6492" s="5" t="inlineStr">
        <x:is>
          <x:t xml:space="preserve">[85790] ANGELA DAVIS RESIDENCE</x:t>
        </x:is>
      </x:c>
      <x:c r="F6492" s="6" t="inlineStr">
        <x:is>
          <x:t xml:space="preserve">WI-85790</x:t>
        </x:is>
      </x:c>
      <x:c r="G6492" s="7"/>
      <x:c r="H6492" s="8"/>
      <x:c r="I6492" s="9"/>
      <x:c r="J6492" s="10" t="inlineStr">
        <x:is>
          <x:t xml:space="preserve">[85790] ANGELA DAVIS RESIDENCE</x:t>
        </x:is>
      </x:c>
      <x:c r="K6492" s="11">
        <x:v>45743.4513425926</x:v>
      </x:c>
      <x:c r="L6492" s="12" t="inlineStr">
        <x:is>
          <x:t xml:space="preserve">Mark Graveline</x:t>
        </x:is>
      </x:c>
    </x:row>
    <x:row r="6493" hidden="0">
      <x:c r="A6493" s="1" t="inlineStr">
        <x:is>
          <x:t xml:space="preserve">704845ba-1a0b-f011-bae2-001dd808648d</x:t>
        </x:is>
      </x:c>
      <x:c r="B6493" s="2" t="inlineStr">
        <x:is>
          <x:t xml:space="preserve">i/lwhqJQgIkEvjfMENPLEBew7+P6TD4GFNMcnOtptjPlDYARnTUjRTDB/XTDbgGncHTVsJH0qAR0vWUbK1E6ig==</x:t>
        </x:is>
      </x:c>
      <x:c r="C6493" s="3">
        <x:v>45832.6816550926</x:v>
      </x:c>
      <x:c r="D6493" s="4" t="inlineStr">
        <x:is>
          <x:t xml:space="preserve">86450</x:t>
        </x:is>
      </x:c>
      <x:c r="E6493" s="5" t="inlineStr">
        <x:is>
          <x:t xml:space="preserve">[86450] WORTH CHEMICAL (file not found)</x:t>
        </x:is>
      </x:c>
      <x:c r="F6493" s="6" t="inlineStr">
        <x:is>
          <x:t xml:space="preserve">MO-86450</x:t>
        </x:is>
      </x:c>
      <x:c r="G6493" s="7"/>
      <x:c r="H6493" s="8"/>
      <x:c r="I6493" s="9"/>
      <x:c r="J6493" s="10" t="inlineStr">
        <x:is>
          <x:t xml:space="preserve">[86450] WORTH CHEMICAL (file not found)</x:t>
        </x:is>
      </x:c>
      <x:c r="K6493" s="11">
        <x:v>45743.4513425926</x:v>
      </x:c>
      <x:c r="L6493" s="12" t="inlineStr">
        <x:is>
          <x:t xml:space="preserve">Mark Graveline</x:t>
        </x:is>
      </x:c>
    </x:row>
    <x:row r="6494" hidden="0">
      <x:c r="A6494" s="1" t="inlineStr">
        <x:is>
          <x:t xml:space="preserve">085c0bbc-1a0b-f011-bae2-001dd8086c87</x:t>
        </x:is>
      </x:c>
      <x:c r="B6494" s="2" t="inlineStr">
        <x:is>
          <x:t xml:space="preserve">EF9BWRP/95nyhIAM3YE57sp4YjtBgdTWxxpeE41IxdTeAHkmpT3ne4qqxYBo0XTKAMt8dh/h2AWnA9cC5R2Usw==</x:t>
        </x:is>
      </x:c>
      <x:c r="C6494" s="3">
        <x:v>45832.6816550926</x:v>
      </x:c>
      <x:c r="D6494" s="4" t="inlineStr">
        <x:is>
          <x:t xml:space="preserve">85873</x:t>
        </x:is>
      </x:c>
      <x:c r="E6494" s="5" t="inlineStr">
        <x:is>
          <x:t xml:space="preserve">[85873] NCDOT - BURGAW GARAGE (SMITH ST.)</x:t>
        </x:is>
      </x:c>
      <x:c r="F6494" s="6" t="inlineStr">
        <x:is>
          <x:t xml:space="preserve">WI-85873</x:t>
        </x:is>
      </x:c>
      <x:c r="G6494" s="7"/>
      <x:c r="H6494" s="8"/>
      <x:c r="I6494" s="9"/>
      <x:c r="J6494" s="10" t="inlineStr">
        <x:is>
          <x:t xml:space="preserve">[85873] NCDOT - BURGAW GARAGE (SMITH ST.)</x:t>
        </x:is>
      </x:c>
      <x:c r="K6494" s="11">
        <x:v>45743.4513425926</x:v>
      </x:c>
      <x:c r="L6494" s="12" t="inlineStr">
        <x:is>
          <x:t xml:space="preserve">Mark Graveline</x:t>
        </x:is>
      </x:c>
    </x:row>
    <x:row r="6495" hidden="0">
      <x:c r="A6495" s="1" t="inlineStr">
        <x:is>
          <x:t xml:space="preserve">1ba943bb-1a0b-f011-bae2-001dd80be47d</x:t>
        </x:is>
      </x:c>
      <x:c r="B6495" s="2" t="inlineStr">
        <x:is>
          <x:t xml:space="preserve">LArx9RzFfeO3gWYKgW50kNrNWSRMxa1+eEO6RoBpatIIpI0o61RDm4Q+A8Xwy/drXlBzVweEF3c/usJ6pY7lbg==</x:t>
        </x:is>
      </x:c>
      <x:c r="C6495" s="3">
        <x:v>45832.6816550926</x:v>
      </x:c>
      <x:c r="D6495" s="4" t="inlineStr">
        <x:is>
          <x:t xml:space="preserve">96037</x:t>
        </x:is>
      </x:c>
      <x:c r="E6495" s="5" t="inlineStr">
        <x:is>
          <x:t xml:space="preserve">[96037] proposed 7-11 heritage corner shopping center</x:t>
        </x:is>
      </x:c>
      <x:c r="F6495" s="6" t="inlineStr">
        <x:is>
          <x:t xml:space="preserve">WA-92898</x:t>
        </x:is>
      </x:c>
      <x:c r="G6495" s="7"/>
      <x:c r="H6495" s="8"/>
      <x:c r="I6495" s="9"/>
      <x:c r="J6495" s="10" t="inlineStr">
        <x:is>
          <x:t xml:space="preserve">[96037] proposed 7-11 heritage corner shopping center</x:t>
        </x:is>
      </x:c>
      <x:c r="K6495" s="11">
        <x:v>45743.4513425926</x:v>
      </x:c>
      <x:c r="L6495" s="12" t="inlineStr">
        <x:is>
          <x:t xml:space="preserve">Mark Graveline</x:t>
        </x:is>
      </x:c>
    </x:row>
    <x:row r="6496" hidden="0">
      <x:c r="A6496" s="1" t="inlineStr">
        <x:is>
          <x:t xml:space="preserve">cd305abc-1a0b-f011-bae2-001dd802df30</x:t>
        </x:is>
      </x:c>
      <x:c r="B6496" s="2" t="inlineStr">
        <x:is>
          <x:t xml:space="preserve">pi936AvoMpWBILaazXpWJHdUkTHdzCBud0kljlqYD6o1hPID2Hngf6au3Ix5pi/jJX8WQPP+wCH7k+kkVj2XNg==</x:t>
        </x:is>
      </x:c>
      <x:c r="C6496" s="3">
        <x:v>45832.6816550926</x:v>
      </x:c>
      <x:c r="D6496" s="4"/>
      <x:c r="E6496" s="5" t="inlineStr">
        <x:is>
          <x:t xml:space="preserve">AMERADA HESS - TANK FARM</x:t>
        </x:is>
      </x:c>
      <x:c r="F6496" s="6" t="inlineStr">
        <x:is>
          <x:t xml:space="preserve">WS-85838</x:t>
        </x:is>
      </x:c>
      <x:c r="G6496" s="7"/>
      <x:c r="H6496" s="8"/>
      <x:c r="I6496" s="9"/>
      <x:c r="J6496" s="10" t="inlineStr">
        <x:is>
          <x:t xml:space="preserve">AMERADA HESS - TANK FARM</x:t>
        </x:is>
      </x:c>
      <x:c r="K6496" s="11">
        <x:v>45743.4513310185</x:v>
      </x:c>
      <x:c r="L6496" s="12" t="inlineStr">
        <x:is>
          <x:t xml:space="preserve">Mark Graveline</x:t>
        </x:is>
      </x:c>
    </x:row>
    <x:row r="6497" hidden="0">
      <x:c r="A6497" s="1" t="inlineStr">
        <x:is>
          <x:t xml:space="preserve">76315abc-1a0b-f011-bae2-001dd802df30</x:t>
        </x:is>
      </x:c>
      <x:c r="B6497" s="2" t="inlineStr">
        <x:is>
          <x:t xml:space="preserve">vGNkwcY5WAxtP3jmei0G1Gk/wfnM6eFFFM/L5tIjGGtWwDCyLm83+usyYRf1vBd1ZhxCDT/mo5ksE2IYHYrNjQ==</x:t>
        </x:is>
      </x:c>
      <x:c r="C6497" s="3">
        <x:v>45832.6816550926</x:v>
      </x:c>
      <x:c r="D6497" s="4" t="inlineStr">
        <x:is>
          <x:t xml:space="preserve">86436</x:t>
        </x:is>
      </x:c>
      <x:c r="E6497" s="5" t="inlineStr">
        <x:is>
          <x:t xml:space="preserve">[86436] HONEYWELL</x:t>
        </x:is>
      </x:c>
      <x:c r="F6497" s="6" t="inlineStr">
        <x:is>
          <x:t xml:space="preserve">AS-86436</x:t>
        </x:is>
      </x:c>
      <x:c r="G6497" s="7"/>
      <x:c r="H6497" s="8"/>
      <x:c r="I6497" s="9"/>
      <x:c r="J6497" s="10" t="inlineStr">
        <x:is>
          <x:t xml:space="preserve">[86436] HONEYWELL</x:t>
        </x:is>
      </x:c>
      <x:c r="K6497" s="11">
        <x:v>45743.4513310185</x:v>
      </x:c>
      <x:c r="L6497" s="12" t="inlineStr">
        <x:is>
          <x:t xml:space="preserve">Mark Graveline</x:t>
        </x:is>
      </x:c>
    </x:row>
    <x:row r="6498" hidden="0">
      <x:c r="A6498" s="1" t="inlineStr">
        <x:is>
          <x:t xml:space="preserve">ca2e74b9-1a0b-f011-bae2-001dd803fda3</x:t>
        </x:is>
      </x:c>
      <x:c r="B6498" s="2" t="inlineStr">
        <x:is>
          <x:t xml:space="preserve">lhvGWA7YTK34B3pW/YA5+B2/gyFTuckYigFr5kB2wNUxXFbdZ4sW9B8+slj/yJkyol8uAB23H1VufpXXz4sTDg==</x:t>
        </x:is>
      </x:c>
      <x:c r="C6498" s="3">
        <x:v>45832.6816550926</x:v>
      </x:c>
      <x:c r="D6498" s="4" t="inlineStr">
        <x:is>
          <x:t xml:space="preserve">96044</x:t>
        </x:is>
      </x:c>
      <x:c r="E6498" s="5" t="inlineStr">
        <x:is>
          <x:t xml:space="preserve">[96044] C Mart 14 Trenton</x:t>
        </x:is>
      </x:c>
      <x:c r="F6498" s="6" t="inlineStr">
        <x:is>
          <x:t xml:space="preserve">WA-92901</x:t>
        </x:is>
      </x:c>
      <x:c r="G6498" s="7"/>
      <x:c r="H6498" s="8"/>
      <x:c r="I6498" s="9"/>
      <x:c r="J6498" s="10" t="inlineStr">
        <x:is>
          <x:t xml:space="preserve">[96044] C Mart 14 Trenton</x:t>
        </x:is>
      </x:c>
      <x:c r="K6498" s="11">
        <x:v>45743.4513310185</x:v>
      </x:c>
      <x:c r="L6498" s="12" t="inlineStr">
        <x:is>
          <x:t xml:space="preserve">Mark Graveline</x:t>
        </x:is>
      </x:c>
    </x:row>
    <x:row r="6499" hidden="0">
      <x:c r="A6499" s="1" t="inlineStr">
        <x:is>
          <x:t xml:space="preserve">323442be-1a0b-f011-bae2-001dd8064fb1</x:t>
        </x:is>
      </x:c>
      <x:c r="B6499" s="2" t="inlineStr">
        <x:is>
          <x:t xml:space="preserve">8H9fMQ2+QZQNru34aXvdgBihPJxjooZWzBmsIbbcaa5kfQVIKawZAijUHDbUk1l4F5CDra7H0rpYIV8jbIGPng==</x:t>
        </x:is>
      </x:c>
      <x:c r="C6499" s="3">
        <x:v>45832.6816666667</x:v>
      </x:c>
      <x:c r="D6499" s="4" t="inlineStr">
        <x:is>
          <x:t xml:space="preserve">5462</x:t>
        </x:is>
      </x:c>
      <x:c r="E6499" s="5" t="inlineStr">
        <x:is>
          <x:t xml:space="preserve">[5462] NCDOT AT FARMERS MARKET</x:t>
        </x:is>
      </x:c>
      <x:c r="F6499" s="6" t="inlineStr">
        <x:is>
          <x:t xml:space="preserve">AS-5462</x:t>
        </x:is>
      </x:c>
      <x:c r="G6499" s="7"/>
      <x:c r="H6499" s="8"/>
      <x:c r="I6499" s="9"/>
      <x:c r="J6499" s="10" t="inlineStr">
        <x:is>
          <x:t xml:space="preserve">[5462] NCDOT AT FARMERS MARKET</x:t>
        </x:is>
      </x:c>
      <x:c r="K6499" s="11">
        <x:v>45743.4513310185</x:v>
      </x:c>
      <x:c r="L6499" s="12" t="inlineStr">
        <x:is>
          <x:t xml:space="preserve">Mark Graveline</x:t>
        </x:is>
      </x:c>
    </x:row>
    <x:row r="6500" hidden="0">
      <x:c r="A6500" s="1" t="inlineStr">
        <x:is>
          <x:t xml:space="preserve">db4745ba-1a0b-f011-bae2-001dd808648d</x:t>
        </x:is>
      </x:c>
      <x:c r="B6500" s="2" t="inlineStr">
        <x:is>
          <x:t xml:space="preserve">rFgsGfAkXIgmz5y0VNEl8e43W/uLakpFy13uNABwE/4ypYL84p1BtvLdXHcZZpAlU3r7R0RHwZBYeHKjYBxVuA==</x:t>
        </x:is>
      </x:c>
      <x:c r="C6500" s="3">
        <x:v>45832.6816666667</x:v>
      </x:c>
      <x:c r="D6500" s="4" t="inlineStr">
        <x:is>
          <x:t xml:space="preserve">96077</x:t>
        </x:is>
      </x:c>
      <x:c r="E6500" s="5" t="inlineStr">
        <x:is>
          <x:t xml:space="preserve">[96077] Wanchese Seafood ASTs</x:t>
        </x:is>
      </x:c>
      <x:c r="F6500" s="6" t="inlineStr">
        <x:is>
          <x:t xml:space="preserve">WA-92913</x:t>
        </x:is>
      </x:c>
      <x:c r="G6500" s="7"/>
      <x:c r="H6500" s="8"/>
      <x:c r="I6500" s="9"/>
      <x:c r="J6500" s="10" t="inlineStr">
        <x:is>
          <x:t xml:space="preserve">[96077] Wanchese Seafood ASTs</x:t>
        </x:is>
      </x:c>
      <x:c r="K6500" s="11">
        <x:v>45743.4513310185</x:v>
      </x:c>
      <x:c r="L6500" s="12" t="inlineStr">
        <x:is>
          <x:t xml:space="preserve">Mark Graveline</x:t>
        </x:is>
      </x:c>
    </x:row>
    <x:row r="6501" hidden="0">
      <x:c r="A6501" s="1" t="inlineStr">
        <x:is>
          <x:t xml:space="preserve">e16f6abb-1a0b-f011-bae2-001dd8086906</x:t>
        </x:is>
      </x:c>
      <x:c r="B6501" s="2" t="inlineStr">
        <x:is>
          <x:t xml:space="preserve">MXDN1inbhJzFQfiMGsvXae4RTN2UT8cECQ2moC5nwEzIol6ZiWMKkagTOMWz8N51neJDdWDIyG8lLaVjWTmGgw==</x:t>
        </x:is>
      </x:c>
      <x:c r="C6501" s="3">
        <x:v>45832.6816666667</x:v>
      </x:c>
      <x:c r="D6501" s="4" t="inlineStr">
        <x:is>
          <x:t xml:space="preserve">91306</x:t>
        </x:is>
      </x:c>
      <x:c r="E6501" s="5" t="inlineStr">
        <x:is>
          <x:t xml:space="preserve">[91306] SOBALVARRO RESIDENCE</x:t>
        </x:is>
      </x:c>
      <x:c r="F6501" s="6" t="inlineStr">
        <x:is>
          <x:t xml:space="preserve">MO-88479</x:t>
        </x:is>
      </x:c>
      <x:c r="G6501" s="7"/>
      <x:c r="H6501" s="8"/>
      <x:c r="I6501" s="9"/>
      <x:c r="J6501" s="10" t="inlineStr">
        <x:is>
          <x:t xml:space="preserve">[91306] SOBALVARRO RESIDENCE</x:t>
        </x:is>
      </x:c>
      <x:c r="K6501" s="11">
        <x:v>45743.4513310185</x:v>
      </x:c>
      <x:c r="L6501" s="12" t="inlineStr">
        <x:is>
          <x:t xml:space="preserve">Mark Graveline</x:t>
        </x:is>
      </x:c>
    </x:row>
    <x:row r="6502" hidden="0">
      <x:c r="A6502" s="1" t="inlineStr">
        <x:is>
          <x:t xml:space="preserve">d05b0bbc-1a0b-f011-bae2-001dd8086c87</x:t>
        </x:is>
      </x:c>
      <x:c r="B6502" s="2" t="inlineStr">
        <x:is>
          <x:t xml:space="preserve">HIvmRN9vO4KDYdW5D0ro+eESlCDkbmTSIqGTIoscfBz3D8OtOmyLT/qSTbzba5zG6D0zYY7j38ZmaFV6EcalNg==</x:t>
        </x:is>
      </x:c>
      <x:c r="C6502" s="3">
        <x:v>45832.6816666667</x:v>
      </x:c>
      <x:c r="D6502" s="4" t="inlineStr">
        <x:is>
          <x:t xml:space="preserve">85876</x:t>
        </x:is>
      </x:c>
      <x:c r="E6502" s="5" t="inlineStr">
        <x:is>
          <x:t xml:space="preserve">[85876] EDMAC COMPRESSOR COMPANY</x:t>
        </x:is>
      </x:c>
      <x:c r="F6502" s="6" t="inlineStr">
        <x:is>
          <x:t xml:space="preserve">WS-85876</x:t>
        </x:is>
      </x:c>
      <x:c r="G6502" s="7"/>
      <x:c r="H6502" s="8"/>
      <x:c r="I6502" s="9"/>
      <x:c r="J6502" s="10" t="inlineStr">
        <x:is>
          <x:t xml:space="preserve">[85876] EDMAC COMPRESSOR COMPANY</x:t>
        </x:is>
      </x:c>
      <x:c r="K6502" s="11">
        <x:v>45743.4513310185</x:v>
      </x:c>
      <x:c r="L6502" s="12" t="inlineStr">
        <x:is>
          <x:t xml:space="preserve">Mark Graveline</x:t>
        </x:is>
      </x:c>
    </x:row>
    <x:row r="6503" hidden="0">
      <x:c r="A6503" s="1" t="inlineStr">
        <x:is>
          <x:t xml:space="preserve">dd5b0bbc-1a0b-f011-bae2-001dd8086c87</x:t>
        </x:is>
      </x:c>
      <x:c r="B6503" s="2" t="inlineStr">
        <x:is>
          <x:t xml:space="preserve">Sq2nwVFyGQqAJGG74Jna9O90/1kpNV2O4Yd3cFIPodwqsKMzFZ2/k+Z+hiJJzBySHRgf1ICB/lvu00Le12ge7g==</x:t>
        </x:is>
      </x:c>
      <x:c r="C6503" s="3">
        <x:v>45832.6816666667</x:v>
      </x:c>
      <x:c r="D6503" s="4" t="inlineStr">
        <x:is>
          <x:t xml:space="preserve">5042</x:t>
        </x:is>
      </x:c>
      <x:c r="E6503" s="5" t="inlineStr">
        <x:is>
          <x:t xml:space="preserve">[5042] MID ATLANTIC RAILROAD CO., INC.</x:t>
        </x:is>
      </x:c>
      <x:c r="F6503" s="6" t="inlineStr">
        <x:is>
          <x:t xml:space="preserve">WI-5042</x:t>
        </x:is>
      </x:c>
      <x:c r="G6503" s="7"/>
      <x:c r="H6503" s="8"/>
      <x:c r="I6503" s="9"/>
      <x:c r="J6503" s="10" t="inlineStr">
        <x:is>
          <x:t xml:space="preserve">[5042] MID ATLANTIC RAILROAD CO., INC.</x:t>
        </x:is>
      </x:c>
      <x:c r="K6503" s="11">
        <x:v>45743.4513310185</x:v>
      </x:c>
      <x:c r="L6503" s="12" t="inlineStr">
        <x:is>
          <x:t xml:space="preserve">Mark Graveline</x:t>
        </x:is>
      </x:c>
    </x:row>
    <x:row r="6504" hidden="0">
      <x:c r="A6504" s="1" t="inlineStr">
        <x:is>
          <x:t xml:space="preserve">14a843bb-1a0b-f011-bae2-001dd80be47d</x:t>
        </x:is>
      </x:c>
      <x:c r="B6504" s="2" t="inlineStr">
        <x:is>
          <x:t xml:space="preserve">MOqVZRw0pxzfPP7Zxiw20gs3UpP+87Di9USsCTDzv+KTjO9WwNWoj7F9CAcDqQlnj1/hPzbGMTyfm1gPgDcfEg==</x:t>
        </x:is>
      </x:c>
      <x:c r="C6504" s="3">
        <x:v>45832.6816666667</x:v>
      </x:c>
      <x:c r="D6504" s="4" t="inlineStr">
        <x:is>
          <x:t xml:space="preserve">95886</x:t>
        </x:is>
      </x:c>
      <x:c r="E6504" s="5" t="inlineStr">
        <x:is>
          <x:t xml:space="preserve">[95886] Weston Woods Vehicle Fire Fuel Spill</x:t>
        </x:is>
      </x:c>
      <x:c r="F6504" s="6" t="inlineStr">
        <x:is>
          <x:t xml:space="preserve">FA-92567</x:t>
        </x:is>
      </x:c>
      <x:c r="G6504" s="7"/>
      <x:c r="H6504" s="8"/>
      <x:c r="I6504" s="9"/>
      <x:c r="J6504" s="10" t="inlineStr">
        <x:is>
          <x:t xml:space="preserve">[95886] Weston Woods Vehicle Fire Fuel Spill</x:t>
        </x:is>
      </x:c>
      <x:c r="K6504" s="11">
        <x:v>45743.4513310185</x:v>
      </x:c>
      <x:c r="L6504" s="12" t="inlineStr">
        <x:is>
          <x:t xml:space="preserve">Mark Graveline</x:t>
        </x:is>
      </x:c>
    </x:row>
    <x:row r="6505" hidden="0">
      <x:c r="A6505" s="1" t="inlineStr">
        <x:is>
          <x:t xml:space="preserve">aca3fcba-1a0b-f011-bae2-001dd80c4b75</x:t>
        </x:is>
      </x:c>
      <x:c r="B6505" s="2" t="inlineStr">
        <x:is>
          <x:t xml:space="preserve">nyh1nWhv/8EUweCr5fz5cpl+2gKYoABtWy3Xi+nALGMsdJEthUE6/4+2VnzDxW0CjzcMeEQ7/0znriA8nNeQ4A==</x:t>
        </x:is>
      </x:c>
      <x:c r="C6505" s="3">
        <x:v>45832.6816666667</x:v>
      </x:c>
      <x:c r="D6505" s="4" t="inlineStr">
        <x:is>
          <x:t xml:space="preserve">85830</x:t>
        </x:is>
      </x:c>
      <x:c r="E6505" s="5" t="inlineStr">
        <x:is>
          <x:t xml:space="preserve">[85830] C&amp;A EQUIPMENT</x:t>
        </x:is>
      </x:c>
      <x:c r="F6505" s="6" t="inlineStr">
        <x:is>
          <x:t xml:space="preserve">RA-85830</x:t>
        </x:is>
      </x:c>
      <x:c r="G6505" s="7"/>
      <x:c r="H6505" s="8"/>
      <x:c r="I6505" s="9"/>
      <x:c r="J6505" s="10" t="inlineStr">
        <x:is>
          <x:t xml:space="preserve">[85830] C&amp;A EQUIPMENT</x:t>
        </x:is>
      </x:c>
      <x:c r="K6505" s="11">
        <x:v>45743.4513310185</x:v>
      </x:c>
      <x:c r="L6505" s="12" t="inlineStr">
        <x:is>
          <x:t xml:space="preserve">Mark Graveline</x:t>
        </x:is>
      </x:c>
    </x:row>
    <x:row r="6506" hidden="0">
      <x:c r="A6506" s="1" t="inlineStr">
        <x:is>
          <x:t xml:space="preserve">8d77a9b9-1a0b-f011-bae2-001dd8036df1</x:t>
        </x:is>
      </x:c>
      <x:c r="B6506" s="2" t="inlineStr">
        <x:is>
          <x:t xml:space="preserve">2288sZ70uB1bTS/cEfm041s15aL54dfR4t2iEcNYeZlW9crcb66rwj8WOVxEpC0rhiVpsS4+9PGhSZsVaFNVIw==</x:t>
        </x:is>
      </x:c>
      <x:c r="C6506" s="3">
        <x:v>45832.6816666667</x:v>
      </x:c>
      <x:c r="D6506" s="4" t="inlineStr">
        <x:is>
          <x:t xml:space="preserve">95512</x:t>
        </x:is>
      </x:c>
      <x:c r="E6506" s="5" t="inlineStr">
        <x:is>
          <x:t xml:space="preserve">[95512] CEVA LOGISTICS SPILL-I-85 MM115</x:t>
        </x:is>
      </x:c>
      <x:c r="F6506" s="6" t="inlineStr">
        <x:is>
          <x:t xml:space="preserve">WS-88721</x:t>
        </x:is>
      </x:c>
      <x:c r="G6506" s="7"/>
      <x:c r="H6506" s="8"/>
      <x:c r="I6506" s="9"/>
      <x:c r="J6506" s="10" t="inlineStr">
        <x:is>
          <x:t xml:space="preserve">[95512] CEVA LOGISTICS SPILL-I-85 MM115</x:t>
        </x:is>
      </x:c>
      <x:c r="K6506" s="11">
        <x:v>45743.4513194444</x:v>
      </x:c>
      <x:c r="L6506" s="12" t="inlineStr">
        <x:is>
          <x:t xml:space="preserve">Mark Graveline</x:t>
        </x:is>
      </x:c>
    </x:row>
    <x:row r="6507" hidden="0">
      <x:c r="A6507" s="1" t="inlineStr">
        <x:is>
          <x:t xml:space="preserve">a077a9b9-1a0b-f011-bae2-001dd8036df1</x:t>
        </x:is>
      </x:c>
      <x:c r="B6507" s="2" t="inlineStr">
        <x:is>
          <x:t xml:space="preserve">Yb2PmbnqCa1Mo6t7l3UXyAEIpa6Qbt0E0x4dZs8xN0tBYWAZ5lVaddb4zTgq0eluplFZxpIbPhLct0Qdh7mwnQ==</x:t>
        </x:is>
      </x:c>
      <x:c r="C6507" s="3">
        <x:v>45832.6816666667</x:v>
      </x:c>
      <x:c r="D6507" s="4" t="inlineStr">
        <x:is>
          <x:t xml:space="preserve">97265</x:t>
        </x:is>
      </x:c>
      <x:c r="E6507" s="5" t="inlineStr">
        <x:is>
          <x:t xml:space="preserve">[97265] LS CABLE &amp; SYSTEMS SPILL</x:t>
        </x:is>
      </x:c>
      <x:c r="F6507" s="6" t="inlineStr">
        <x:is>
          <x:t xml:space="preserve">WA-93064</x:t>
        </x:is>
      </x:c>
      <x:c r="G6507" s="7"/>
      <x:c r="H6507" s="8"/>
      <x:c r="I6507" s="9"/>
      <x:c r="J6507" s="10" t="inlineStr">
        <x:is>
          <x:t xml:space="preserve">[97265] LS CABLE &amp; SYSTEMS SPILL</x:t>
        </x:is>
      </x:c>
      <x:c r="K6507" s="11">
        <x:v>45743.4513194444</x:v>
      </x:c>
      <x:c r="L6507" s="12" t="inlineStr">
        <x:is>
          <x:t xml:space="preserve">Mark Graveline</x:t>
        </x:is>
      </x:c>
    </x:row>
    <x:row r="6508" hidden="0">
      <x:c r="A6508" s="1" t="inlineStr">
        <x:is>
          <x:t xml:space="preserve">bd2e74b9-1a0b-f011-bae2-001dd803fda3</x:t>
        </x:is>
      </x:c>
      <x:c r="B6508" s="2" t="inlineStr">
        <x:is>
          <x:t xml:space="preserve">FjGU8sW7KUWkA94XIA8Su0Jm1uQbQmTpoCPlAeuxOaRxx6XzK+w8/qgZyi0Ms1qrfwc5nAiBzS+x01prdd6B/w==</x:t>
        </x:is>
      </x:c>
      <x:c r="C6508" s="3">
        <x:v>45832.6816666667</x:v>
      </x:c>
      <x:c r="D6508" s="4" t="inlineStr">
        <x:is>
          <x:t xml:space="preserve">5593</x:t>
        </x:is>
      </x:c>
      <x:c r="E6508" s="5" t="inlineStr">
        <x:is>
          <x:t xml:space="preserve">[5593] PURDYS CUSTOM PAINTING</x:t>
        </x:is>
      </x:c>
      <x:c r="F6508" s="6" t="inlineStr">
        <x:is>
          <x:t xml:space="preserve">RA-5593D</x:t>
        </x:is>
      </x:c>
      <x:c r="G6508" s="7"/>
      <x:c r="H6508" s="8"/>
      <x:c r="I6508" s="9"/>
      <x:c r="J6508" s="10" t="inlineStr">
        <x:is>
          <x:t xml:space="preserve">[5593] PURDYS CUSTOM PAINTING</x:t>
        </x:is>
      </x:c>
      <x:c r="K6508" s="11">
        <x:v>45743.4513194444</x:v>
      </x:c>
      <x:c r="L6508" s="12" t="inlineStr">
        <x:is>
          <x:t xml:space="preserve">Mark Graveline</x:t>
        </x:is>
      </x:c>
    </x:row>
    <x:row r="6509" hidden="0">
      <x:c r="A6509" s="1" t="inlineStr">
        <x:is>
          <x:t xml:space="preserve">c12e74b9-1a0b-f011-bae2-001dd803fda3</x:t>
        </x:is>
      </x:c>
      <x:c r="B6509" s="2" t="inlineStr">
        <x:is>
          <x:t xml:space="preserve">53aGWUKFTppCZLdq8YdD+++adZMFteHKW13tFEk/H0iu4TreYOu5Se15cHwLj4APK1P7hYOT932UOJcPIq/JIw==</x:t>
        </x:is>
      </x:c>
      <x:c r="C6509" s="3">
        <x:v>45832.6816666667</x:v>
      </x:c>
      <x:c r="D6509" s="4" t="inlineStr">
        <x:is>
          <x:t xml:space="preserve">95746</x:t>
        </x:is>
      </x:c>
      <x:c r="E6509" s="5" t="inlineStr">
        <x:is>
          <x:t xml:space="preserve">[95746] WT JERNIGAN N SONS TRUCKING, INC</x:t>
        </x:is>
      </x:c>
      <x:c r="F6509" s="6" t="inlineStr">
        <x:is>
          <x:t xml:space="preserve">WA-89302</x:t>
        </x:is>
      </x:c>
      <x:c r="G6509" s="7"/>
      <x:c r="H6509" s="8"/>
      <x:c r="I6509" s="9"/>
      <x:c r="J6509" s="10" t="inlineStr">
        <x:is>
          <x:t xml:space="preserve">[95746] WT JERNIGAN N SONS TRUCKING, INC</x:t>
        </x:is>
      </x:c>
      <x:c r="K6509" s="11">
        <x:v>45743.4513194444</x:v>
      </x:c>
      <x:c r="L6509" s="12" t="inlineStr">
        <x:is>
          <x:t xml:space="preserve">Mark Graveline</x:t>
        </x:is>
      </x:c>
    </x:row>
    <x:row r="6510" hidden="0">
      <x:c r="A6510" s="1" t="inlineStr">
        <x:is>
          <x:t xml:space="preserve">30ce41ba-1a0b-f011-bae2-001dd80649eb</x:t>
        </x:is>
      </x:c>
      <x:c r="B6510" s="2" t="inlineStr">
        <x:is>
          <x:t xml:space="preserve">igy0YWJXTWfzTaLSt9ew2wvP1ULWePN1TWRrx6P1f81gAbLMq3E8fP1bJY76Z3//jBh4/kErakenmxIJs3cuzw==</x:t>
        </x:is>
      </x:c>
      <x:c r="C6510" s="3">
        <x:v>45832.6816666667</x:v>
      </x:c>
      <x:c r="D6510" s="4" t="inlineStr">
        <x:is>
          <x:t xml:space="preserve">95989</x:t>
        </x:is>
      </x:c>
      <x:c r="E6510" s="5" t="inlineStr">
        <x:is>
          <x:t xml:space="preserve">[95989] XPO TRUCK Spill PFAS</x:t>
        </x:is>
      </x:c>
      <x:c r="F6510" s="6" t="inlineStr">
        <x:is>
          <x:t xml:space="preserve">WA-92889</x:t>
        </x:is>
      </x:c>
      <x:c r="G6510" s="7"/>
      <x:c r="H6510" s="8"/>
      <x:c r="I6510" s="9"/>
      <x:c r="J6510" s="10" t="inlineStr">
        <x:is>
          <x:t xml:space="preserve">[95989] XPO TRUCK Spill PFAS</x:t>
        </x:is>
      </x:c>
      <x:c r="K6510" s="11">
        <x:v>45743.4513194444</x:v>
      </x:c>
      <x:c r="L6510" s="12" t="inlineStr">
        <x:is>
          <x:t xml:space="preserve">Mark Graveline</x:t>
        </x:is>
      </x:c>
    </x:row>
    <x:row r="6511" hidden="0">
      <x:c r="A6511" s="1" t="inlineStr">
        <x:is>
          <x:t xml:space="preserve">67ce41ba-1a0b-f011-bae2-001dd80649eb</x:t>
        </x:is>
      </x:c>
      <x:c r="B6511" s="2" t="inlineStr">
        <x:is>
          <x:t xml:space="preserve">vDGljDFJjvn8It9mafTVU+WlXD1yo65WbBKiZYBme8uQkwxdLQESabWJJK0kWZ5KVHDyV+GzTSjDJQJm0UtaIw==</x:t>
        </x:is>
      </x:c>
      <x:c r="C6511" s="3">
        <x:v>45832.6816666667</x:v>
      </x:c>
      <x:c r="D6511" s="4" t="inlineStr">
        <x:is>
          <x:t xml:space="preserve">95690</x:t>
        </x:is>
      </x:c>
      <x:c r="E6511" s="5" t="inlineStr">
        <x:is>
          <x:t xml:space="preserve">[95690] BURLINGTON ROAD VEHICLE RELEASE</x:t>
        </x:is>
      </x:c>
      <x:c r="F6511" s="6" t="inlineStr">
        <x:is>
          <x:t xml:space="preserve">WS-95932</x:t>
        </x:is>
      </x:c>
      <x:c r="G6511" s="7"/>
      <x:c r="H6511" s="8"/>
      <x:c r="I6511" s="9"/>
      <x:c r="J6511" s="10" t="inlineStr">
        <x:is>
          <x:t xml:space="preserve">[95690] BURLINGTON ROAD VEHICLE RELEASE</x:t>
        </x:is>
      </x:c>
      <x:c r="K6511" s="11">
        <x:v>45743.4513194444</x:v>
      </x:c>
      <x:c r="L6511" s="12" t="inlineStr">
        <x:is>
          <x:t xml:space="preserve">Mark Graveline</x:t>
        </x:is>
      </x:c>
    </x:row>
    <x:row r="6512" hidden="0">
      <x:c r="A6512" s="1" t="inlineStr">
        <x:is>
          <x:t xml:space="preserve">6fce41ba-1a0b-f011-bae2-001dd80649eb</x:t>
        </x:is>
      </x:c>
      <x:c r="B6512" s="2" t="inlineStr">
        <x:is>
          <x:t xml:space="preserve">mO2tp/rCfVg7RqycL/gJUM2y9E+Stpr1EaJa5AKUCO6VHhzc7R0Plt77fglprMMee/Ky55G9LVBclNt/fVDRFw==</x:t>
        </x:is>
      </x:c>
      <x:c r="C6512" s="3">
        <x:v>45832.6816782407</x:v>
      </x:c>
      <x:c r="D6512" s="4" t="inlineStr">
        <x:is>
          <x:t xml:space="preserve">95834</x:t>
        </x:is>
      </x:c>
      <x:c r="E6512" s="5" t="inlineStr">
        <x:is>
          <x:t xml:space="preserve">[95834] City of GSBO-Hydraulic Fluid Spill</x:t>
        </x:is>
      </x:c>
      <x:c r="F6512" s="6" t="inlineStr">
        <x:is>
          <x:t xml:space="preserve">WS-96008</x:t>
        </x:is>
      </x:c>
      <x:c r="G6512" s="7"/>
      <x:c r="H6512" s="8"/>
      <x:c r="I6512" s="9"/>
      <x:c r="J6512" s="10" t="inlineStr">
        <x:is>
          <x:t xml:space="preserve">[95834] City of GSBO-Hydraulic Fluid Spill</x:t>
        </x:is>
      </x:c>
      <x:c r="K6512" s="11">
        <x:v>45743.4513194444</x:v>
      </x:c>
      <x:c r="L6512" s="12" t="inlineStr">
        <x:is>
          <x:t xml:space="preserve">Mark Graveline</x:t>
        </x:is>
      </x:c>
    </x:row>
    <x:row r="6513" hidden="0">
      <x:c r="A6513" s="1" t="inlineStr">
        <x:is>
          <x:t xml:space="preserve">258e47b8-1a0b-f011-bae2-001dd8064fb1</x:t>
        </x:is>
      </x:c>
      <x:c r="B6513" s="2" t="inlineStr">
        <x:is>
          <x:t xml:space="preserve">ELq0XW8y9MtMFKzIaHTDHYM6yFDIJilrVh2qAnouBeP5aWv2ms6fz4Pq+8T/SXlLHjAOSWgVmWUv2AGY1+xydw==</x:t>
        </x:is>
      </x:c>
      <x:c r="C6513" s="3">
        <x:v>45832.6816782407</x:v>
      </x:c>
      <x:c r="D6513" s="4" t="inlineStr">
        <x:is>
          <x:t xml:space="preserve">86140</x:t>
        </x:is>
      </x:c>
      <x:c r="E6513" s="5" t="inlineStr">
        <x:is>
          <x:t xml:space="preserve">[86140] BILLINGS, RICHARD RESIDENCE</x:t>
        </x:is>
      </x:c>
      <x:c r="F6513" s="6" t="inlineStr">
        <x:is>
          <x:t xml:space="preserve">RA-86140</x:t>
        </x:is>
      </x:c>
      <x:c r="G6513" s="7"/>
      <x:c r="H6513" s="8"/>
      <x:c r="I6513" s="9"/>
      <x:c r="J6513" s="10" t="inlineStr">
        <x:is>
          <x:t xml:space="preserve">[86140] BILLINGS, RICHARD RESIDENCE</x:t>
        </x:is>
      </x:c>
      <x:c r="K6513" s="11">
        <x:v>45743.4513194444</x:v>
      </x:c>
      <x:c r="L6513" s="12" t="inlineStr">
        <x:is>
          <x:t xml:space="preserve">Mark Graveline</x:t>
        </x:is>
      </x:c>
    </x:row>
    <x:row r="6514" hidden="0">
      <x:c r="A6514" s="1" t="inlineStr">
        <x:is>
          <x:t xml:space="preserve">2f8e47b8-1a0b-f011-bae2-001dd8064fb1</x:t>
        </x:is>
      </x:c>
      <x:c r="B6514" s="2" t="inlineStr">
        <x:is>
          <x:t xml:space="preserve">R28nMZpHUuBdNfcEV0jiu4AKwAQDFBGJofuGkoWkQy5S1GDbq4XsFlv+cAUGWPNYTUOvbdhpksWCKyFmoX1MNQ==</x:t>
        </x:is>
      </x:c>
      <x:c r="C6514" s="3">
        <x:v>45832.6816782407</x:v>
      </x:c>
      <x:c r="D6514" s="4" t="inlineStr">
        <x:is>
          <x:t xml:space="preserve">85747</x:t>
        </x:is>
      </x:c>
      <x:c r="E6514" s="5" t="inlineStr">
        <x:is>
          <x:t xml:space="preserve">[85747] COLONIAL PIPELINE - FREEZE ROAD</x:t>
        </x:is>
      </x:c>
      <x:c r="F6514" s="6" t="inlineStr">
        <x:is>
          <x:t xml:space="preserve">MO-85747</x:t>
        </x:is>
      </x:c>
      <x:c r="G6514" s="7"/>
      <x:c r="H6514" s="8"/>
      <x:c r="I6514" s="9"/>
      <x:c r="J6514" s="10" t="inlineStr">
        <x:is>
          <x:t xml:space="preserve">[85747] COLONIAL PIPELINE - FREEZE ROAD</x:t>
        </x:is>
      </x:c>
      <x:c r="K6514" s="11">
        <x:v>45743.4513194444</x:v>
      </x:c>
      <x:c r="L6514" s="12" t="inlineStr">
        <x:is>
          <x:t xml:space="preserve">Mark Graveline</x:t>
        </x:is>
      </x:c>
    </x:row>
    <x:row r="6515" hidden="0">
      <x:c r="A6515" s="1" t="inlineStr">
        <x:is>
          <x:t xml:space="preserve">133442be-1a0b-f011-bae2-001dd8064fb1</x:t>
        </x:is>
      </x:c>
      <x:c r="B6515" s="2" t="inlineStr">
        <x:is>
          <x:t xml:space="preserve">N2lnVh8DXoyRkm5Z1ROvAoDgz0/1Gl1/uswkCX2r9k15JbB3EYAomNWIbhhghggnbpYNZQJ0R3+TZk56z5IpEg==</x:t>
        </x:is>
      </x:c>
      <x:c r="C6515" s="3">
        <x:v>45832.6816782407</x:v>
      </x:c>
      <x:c r="D6515" s="4" t="inlineStr">
        <x:is>
          <x:t xml:space="preserve">96818</x:t>
        </x:is>
      </x:c>
      <x:c r="E6515" s="5" t="inlineStr">
        <x:is>
          <x:t xml:space="preserve">[96818] 410 west walnut street</x:t>
        </x:is>
      </x:c>
      <x:c r="F6515" s="6" t="inlineStr">
        <x:is>
          <x:t xml:space="preserve">WA-92989</x:t>
        </x:is>
      </x:c>
      <x:c r="G6515" s="7"/>
      <x:c r="H6515" s="8"/>
      <x:c r="I6515" s="9"/>
      <x:c r="J6515" s="10" t="inlineStr">
        <x:is>
          <x:t xml:space="preserve">[96818] 410 west walnut street</x:t>
        </x:is>
      </x:c>
      <x:c r="K6515" s="11">
        <x:v>45743.4513194444</x:v>
      </x:c>
      <x:c r="L6515" s="12" t="inlineStr">
        <x:is>
          <x:t xml:space="preserve">Mark Graveline</x:t>
        </x:is>
      </x:c>
    </x:row>
    <x:row r="6516" hidden="0">
      <x:c r="A6516" s="1" t="inlineStr">
        <x:is>
          <x:t xml:space="preserve">534745ba-1a0b-f011-bae2-001dd808648d</x:t>
        </x:is>
      </x:c>
      <x:c r="B6516" s="2" t="inlineStr">
        <x:is>
          <x:t xml:space="preserve">mdM3OqFgrDNPSOA/no5+D4qTJrRZkXPgFouFzWike+zZKCoRHatydHIaw9gw3B71vn3VD2ZYFATAnLRZ7KPwIw==</x:t>
        </x:is>
      </x:c>
      <x:c r="C6516" s="3">
        <x:v>45832.6816782407</x:v>
      </x:c>
      <x:c r="D6516" s="4" t="inlineStr">
        <x:is>
          <x:t xml:space="preserve">87519</x:t>
        </x:is>
      </x:c>
      <x:c r="E6516" s="5" t="inlineStr">
        <x:is>
          <x:t xml:space="preserve">[87519] PATEL Property</x:t>
        </x:is>
      </x:c>
      <x:c r="F6516" s="6" t="inlineStr">
        <x:is>
          <x:t xml:space="preserve">AS-87519</x:t>
        </x:is>
      </x:c>
      <x:c r="G6516" s="7"/>
      <x:c r="H6516" s="8"/>
      <x:c r="I6516" s="9"/>
      <x:c r="J6516" s="10" t="inlineStr">
        <x:is>
          <x:t xml:space="preserve">[87519] PATEL Property</x:t>
        </x:is>
      </x:c>
      <x:c r="K6516" s="11">
        <x:v>45743.4513194444</x:v>
      </x:c>
      <x:c r="L6516" s="12" t="inlineStr">
        <x:is>
          <x:t xml:space="preserve">Mark Graveline</x:t>
        </x:is>
      </x:c>
    </x:row>
    <x:row r="6517" hidden="0">
      <x:c r="A6517" s="1" t="inlineStr">
        <x:is>
          <x:t xml:space="preserve">884745ba-1a0b-f011-bae2-001dd808648d</x:t>
        </x:is>
      </x:c>
      <x:c r="B6517" s="2" t="inlineStr">
        <x:is>
          <x:t xml:space="preserve">fOcTzLWgrp7cQEsPXT46oZnPxL01vmQrMZ4IGJr5T58gu/w7gL9LcA6XZrdR9BNiS29D7gdswzMyBSQhPh5SHQ==</x:t>
        </x:is>
      </x:c>
      <x:c r="C6517" s="3">
        <x:v>45832.6816782407</x:v>
      </x:c>
      <x:c r="D6517" s="4" t="inlineStr">
        <x:is>
          <x:t xml:space="preserve">97027</x:t>
        </x:is>
      </x:c>
      <x:c r="E6517" s="5" t="inlineStr">
        <x:is>
          <x:t xml:space="preserve">[97027] AD Transport Express Diesel Spill</x:t>
        </x:is>
      </x:c>
      <x:c r="F6517" s="6" t="inlineStr">
        <x:is>
          <x:t xml:space="preserve">WS-96305</x:t>
        </x:is>
      </x:c>
      <x:c r="G6517" s="7"/>
      <x:c r="H6517" s="8"/>
      <x:c r="I6517" s="9"/>
      <x:c r="J6517" s="10" t="inlineStr">
        <x:is>
          <x:t xml:space="preserve">[97027] AD Transport Express Diesel Spill</x:t>
        </x:is>
      </x:c>
      <x:c r="K6517" s="11">
        <x:v>45743.4513194444</x:v>
      </x:c>
      <x:c r="L6517" s="12" t="inlineStr">
        <x:is>
          <x:t xml:space="preserve">Mark Graveline</x:t>
        </x:is>
      </x:c>
    </x:row>
    <x:row r="6518" hidden="0">
      <x:c r="A6518" s="1" t="inlineStr">
        <x:is>
          <x:t xml:space="preserve">c47c10b8-1a0b-f011-bae2-001dd80a81a5</x:t>
        </x:is>
      </x:c>
      <x:c r="B6518" s="2" t="inlineStr">
        <x:is>
          <x:t xml:space="preserve">8Q/TnuwiITPG4kMtBi2G5dJsdQXzRwWub6xMvlSeKDa9G7U7Zu3ztXuHvzaMC8wk1Ky4CO/Lj55+in8rZpB6cA==</x:t>
        </x:is>
      </x:c>
      <x:c r="C6518" s="3">
        <x:v>45832.6816782407</x:v>
      </x:c>
      <x:c r="D6518" s="4" t="inlineStr">
        <x:is>
          <x:t xml:space="preserve">91188</x:t>
        </x:is>
      </x:c>
      <x:c r="E6518" s="5" t="inlineStr">
        <x:is>
          <x:t xml:space="preserve">[91188] RSI Home Products - Swift Transportation</x:t>
        </x:is>
      </x:c>
      <x:c r="F6518" s="6" t="inlineStr">
        <x:is>
          <x:t xml:space="preserve">MO-88360</x:t>
        </x:is>
      </x:c>
      <x:c r="G6518" s="7"/>
      <x:c r="H6518" s="8"/>
      <x:c r="I6518" s="9"/>
      <x:c r="J6518" s="10" t="inlineStr">
        <x:is>
          <x:t xml:space="preserve">[91188] RSI Home Products - Swift Transportation</x:t>
        </x:is>
      </x:c>
      <x:c r="K6518" s="11">
        <x:v>45743.4513194444</x:v>
      </x:c>
      <x:c r="L6518" s="12" t="inlineStr">
        <x:is>
          <x:t xml:space="preserve">Mark Graveline</x:t>
        </x:is>
      </x:c>
    </x:row>
    <x:row r="6519" hidden="0">
      <x:c r="A6519" s="1" t="inlineStr">
        <x:is>
          <x:t xml:space="preserve">c57c10b8-1a0b-f011-bae2-001dd80a81a5</x:t>
        </x:is>
      </x:c>
      <x:c r="B6519" s="2" t="inlineStr">
        <x:is>
          <x:t xml:space="preserve">SpZwzA8arIYWoPGb66orOiqTOYOe9khg+8OOQc67YfNIwvOw14IPUzlXBv2G+ujPsLCsL+CGXUv4FfV/XRqibA==</x:t>
        </x:is>
      </x:c>
      <x:c r="C6519" s="3">
        <x:v>45832.6816782407</x:v>
      </x:c>
      <x:c r="D6519" s="4" t="inlineStr">
        <x:is>
          <x:t xml:space="preserve">86147</x:t>
        </x:is>
      </x:c>
      <x:c r="E6519" s="5" t="inlineStr">
        <x:is>
          <x:t xml:space="preserve">[86147] CHARLOTTE MULTI-MODEL STATION</x:t>
        </x:is>
      </x:c>
      <x:c r="F6519" s="6" t="inlineStr">
        <x:is>
          <x:t xml:space="preserve">MO-86147</x:t>
        </x:is>
      </x:c>
      <x:c r="G6519" s="7"/>
      <x:c r="H6519" s="8"/>
      <x:c r="I6519" s="9"/>
      <x:c r="J6519" s="10" t="inlineStr">
        <x:is>
          <x:t xml:space="preserve">[86147] CHARLOTTE MULTI-MODEL STATION</x:t>
        </x:is>
      </x:c>
      <x:c r="K6519" s="11">
        <x:v>45743.4513194444</x:v>
      </x:c>
      <x:c r="L6519" s="12" t="inlineStr">
        <x:is>
          <x:t xml:space="preserve">Mark Graveline</x:t>
        </x:is>
      </x:c>
    </x:row>
    <x:row r="6520" hidden="0">
      <x:c r="A6520" s="1" t="inlineStr">
        <x:is>
          <x:t xml:space="preserve">2ca743bb-1a0b-f011-bae2-001dd80be47d</x:t>
        </x:is>
      </x:c>
      <x:c r="B6520" s="2" t="inlineStr">
        <x:is>
          <x:t xml:space="preserve">QWLYmpcPL1qkLQenIL+E/MdaOI6vgpAKW9Ime/bnPh5tifdBb+RKXUDWQjl+bhnZjuInPGTe3TbyamdP4i750g==</x:t>
        </x:is>
      </x:c>
      <x:c r="C6520" s="3">
        <x:v>45832.6816782407</x:v>
      </x:c>
      <x:c r="D6520" s="4" t="inlineStr">
        <x:is>
          <x:t xml:space="preserve">95598</x:t>
        </x:is>
      </x:c>
      <x:c r="E6520" s="5" t="inlineStr">
        <x:is>
          <x:t xml:space="preserve">[95598] CURRY LUMBER DIESEL SPILL</x:t>
        </x:is>
      </x:c>
      <x:c r="F6520" s="6" t="inlineStr">
        <x:is>
          <x:t xml:space="preserve">WS-95827</x:t>
        </x:is>
      </x:c>
      <x:c r="G6520" s="7"/>
      <x:c r="H6520" s="8"/>
      <x:c r="I6520" s="9"/>
      <x:c r="J6520" s="10" t="inlineStr">
        <x:is>
          <x:t xml:space="preserve">[95598] CURRY LUMBER DIESEL SPILL</x:t>
        </x:is>
      </x:c>
      <x:c r="K6520" s="11">
        <x:v>45743.4513194444</x:v>
      </x:c>
      <x:c r="L6520" s="12" t="inlineStr">
        <x:is>
          <x:t xml:space="preserve">Mark Graveline</x:t>
        </x:is>
      </x:c>
    </x:row>
    <x:row r="6521" hidden="0">
      <x:c r="A6521" s="1" t="inlineStr">
        <x:is>
          <x:t xml:space="preserve">ad6f6abb-1a0b-f011-bae2-001dd8086906</x:t>
        </x:is>
      </x:c>
      <x:c r="B6521" s="2" t="inlineStr">
        <x:is>
          <x:t xml:space="preserve">BIIL4QDHh8uR7riLnLqzhogDUVF/Xn/l6V121utFaIFNcvzhpprIrXD9IPk8DXKwfq+xUqPpid7HYj15FuidUA==</x:t>
        </x:is>
      </x:c>
      <x:c r="C6521" s="3">
        <x:v>45832.6816782407</x:v>
      </x:c>
      <x:c r="D6521" s="4" t="inlineStr">
        <x:is>
          <x:t xml:space="preserve">96000</x:t>
        </x:is>
      </x:c>
      <x:c r="E6521" s="5" t="inlineStr">
        <x:is>
          <x:t xml:space="preserve">[96000] ch-53 emergency landing site</x:t>
        </x:is>
      </x:c>
      <x:c r="F6521" s="6" t="inlineStr">
        <x:is>
          <x:t xml:space="preserve">WI-95965</x:t>
        </x:is>
      </x:c>
      <x:c r="G6521" s="7"/>
      <x:c r="H6521" s="8"/>
      <x:c r="I6521" s="9"/>
      <x:c r="J6521" s="10" t="inlineStr">
        <x:is>
          <x:t xml:space="preserve">[96000] ch-53 emergency landing site</x:t>
        </x:is>
      </x:c>
      <x:c r="K6521" s="11">
        <x:v>45743.4513078704</x:v>
      </x:c>
      <x:c r="L6521" s="12" t="inlineStr">
        <x:is>
          <x:t xml:space="preserve">Mark Graveline</x:t>
        </x:is>
      </x:c>
    </x:row>
    <x:row r="6522" hidden="0">
      <x:c r="A6522" s="1" t="inlineStr">
        <x:is>
          <x:t xml:space="preserve">79a643bb-1a0b-f011-bae2-001dd80be47d</x:t>
        </x:is>
      </x:c>
      <x:c r="B6522" s="2" t="inlineStr">
        <x:is>
          <x:t xml:space="preserve">J7TmgybYo57Sg778Zx7R+szIMv0ldG38CW6bZBNnVdTTmCJIUFycCnD7QsDz5QEwEGSQt5zI2NH15P0LenuCLw==</x:t>
        </x:is>
      </x:c>
      <x:c r="C6522" s="3">
        <x:v>45832.6816782407</x:v>
      </x:c>
      <x:c r="D6522" s="4" t="inlineStr">
        <x:is>
          <x:t xml:space="preserve">91305</x:t>
        </x:is>
      </x:c>
      <x:c r="E6522" s="5" t="inlineStr">
        <x:is>
          <x:t xml:space="preserve">[91305] Haigler Trucking Spill</x:t>
        </x:is>
      </x:c>
      <x:c r="F6522" s="6" t="inlineStr">
        <x:is>
          <x:t xml:space="preserve">MO-88478</x:t>
        </x:is>
      </x:c>
      <x:c r="G6522" s="7"/>
      <x:c r="H6522" s="8"/>
      <x:c r="I6522" s="9"/>
      <x:c r="J6522" s="10" t="inlineStr">
        <x:is>
          <x:t xml:space="preserve">[91305] Haigler Trucking Spill</x:t>
        </x:is>
      </x:c>
      <x:c r="K6522" s="11">
        <x:v>45743.4513078704</x:v>
      </x:c>
      <x:c r="L6522" s="12" t="inlineStr">
        <x:is>
          <x:t xml:space="preserve">Mark Graveline</x:t>
        </x:is>
      </x:c>
    </x:row>
    <x:row r="6523" hidden="0">
      <x:c r="A6523" s="1" t="inlineStr">
        <x:is>
          <x:t xml:space="preserve">7ba643bb-1a0b-f011-bae2-001dd80be47d</x:t>
        </x:is>
      </x:c>
      <x:c r="B6523" s="2" t="inlineStr">
        <x:is>
          <x:t xml:space="preserve">GaK2ie/z3p/tSVjPwjSlfdRtL4FDuwn+njTvAIdgB/i2Jn66hNnjBHnrPh7mrURNXzqLF/uQUW+W8O1TQ+FntQ==</x:t>
        </x:is>
      </x:c>
      <x:c r="C6523" s="3">
        <x:v>45832.6816782407</x:v>
      </x:c>
      <x:c r="D6523" s="4" t="inlineStr">
        <x:is>
          <x:t xml:space="preserve">95923</x:t>
        </x:is>
      </x:c>
      <x:c r="E6523" s="5" t="inlineStr">
        <x:is>
          <x:t xml:space="preserve">[95923] DE Benton Water Treatment</x:t>
        </x:is>
      </x:c>
      <x:c r="F6523" s="6" t="inlineStr">
        <x:is>
          <x:t xml:space="preserve">RA-92881</x:t>
        </x:is>
      </x:c>
      <x:c r="G6523" s="7"/>
      <x:c r="H6523" s="8"/>
      <x:c r="I6523" s="9"/>
      <x:c r="J6523" s="10" t="inlineStr">
        <x:is>
          <x:t xml:space="preserve">[95923] DE Benton Water Treatment</x:t>
        </x:is>
      </x:c>
      <x:c r="K6523" s="11">
        <x:v>45743.4513078704</x:v>
      </x:c>
      <x:c r="L6523" s="12" t="inlineStr">
        <x:is>
          <x:t xml:space="preserve">Mark Graveline</x:t>
        </x:is>
      </x:c>
    </x:row>
    <x:row r="6524" hidden="0">
      <x:c r="A6524" s="1" t="inlineStr">
        <x:is>
          <x:t xml:space="preserve">1b76a9b9-1a0b-f011-bae2-001dd8036df1</x:t>
        </x:is>
      </x:c>
      <x:c r="B6524" s="2" t="inlineStr">
        <x:is>
          <x:t xml:space="preserve">1RvURSOgc+YbszhtETZcdTFhVzWTNGGjkq+OfwM9qa68st0PfPy65n7B9cFkjD+ybtfQVbu2JVqzVOhLuZGW2w==</x:t>
        </x:is>
      </x:c>
      <x:c r="C6524" s="3">
        <x:v>45832.6816782407</x:v>
      </x:c>
      <x:c r="D6524" s="4" t="inlineStr">
        <x:is>
          <x:t xml:space="preserve">95029</x:t>
        </x:is>
      </x:c>
      <x:c r="E6524" s="5" t="inlineStr">
        <x:is>
          <x:t xml:space="preserve">[95029] MILLER BREWING-PALLETIZER B2</x:t>
        </x:is>
      </x:c>
      <x:c r="F6524" s="6" t="inlineStr">
        <x:is>
          <x:t xml:space="preserve">WS-88158</x:t>
        </x:is>
      </x:c>
      <x:c r="G6524" s="7"/>
      <x:c r="H6524" s="8"/>
      <x:c r="I6524" s="9"/>
      <x:c r="J6524" s="10" t="inlineStr">
        <x:is>
          <x:t xml:space="preserve">[95029] MILLER BREWING-PALLETIZER B2</x:t>
        </x:is>
      </x:c>
      <x:c r="K6524" s="11">
        <x:v>45743.4512962963</x:v>
      </x:c>
      <x:c r="L6524" s="12" t="inlineStr">
        <x:is>
          <x:t xml:space="preserve">Mark Graveline</x:t>
        </x:is>
      </x:c>
    </x:row>
    <x:row r="6525" hidden="0">
      <x:c r="A6525" s="1" t="inlineStr">
        <x:is>
          <x:t xml:space="preserve">9076a9b9-1a0b-f011-bae2-001dd8036df1</x:t>
        </x:is>
      </x:c>
      <x:c r="B6525" s="2" t="inlineStr">
        <x:is>
          <x:t xml:space="preserve">sr5nW87AOCF8wbrr7BEDWXWSGKU1821NRa/XoqzStepDm4dC4MN2VPYcs0I7X+fqhBWd82jaOupqnRWQDcCyoA==</x:t>
        </x:is>
      </x:c>
      <x:c r="C6525" s="3">
        <x:v>45832.6816782407</x:v>
      </x:c>
      <x:c r="D6525" s="4" t="inlineStr">
        <x:is>
          <x:t xml:space="preserve">85871</x:t>
        </x:is>
      </x:c>
      <x:c r="E6525" s="5" t="inlineStr">
        <x:is>
          <x:t xml:space="preserve">[85871] PISGAH WORK CENTER</x:t>
        </x:is>
      </x:c>
      <x:c r="F6525" s="6" t="inlineStr">
        <x:is>
          <x:t xml:space="preserve">AS-85871</x:t>
        </x:is>
      </x:c>
      <x:c r="G6525" s="7"/>
      <x:c r="H6525" s="8"/>
      <x:c r="I6525" s="9"/>
      <x:c r="J6525" s="10" t="inlineStr">
        <x:is>
          <x:t xml:space="preserve">[85871] PISGAH WORK CENTER</x:t>
        </x:is>
      </x:c>
      <x:c r="K6525" s="11">
        <x:v>45743.4512962963</x:v>
      </x:c>
      <x:c r="L6525" s="12" t="inlineStr">
        <x:is>
          <x:t xml:space="preserve">Mark Graveline</x:t>
        </x:is>
      </x:c>
    </x:row>
    <x:row r="6526" hidden="0">
      <x:c r="A6526" s="1" t="inlineStr">
        <x:is>
          <x:t xml:space="preserve">b12e74b9-1a0b-f011-bae2-001dd803fda3</x:t>
        </x:is>
      </x:c>
      <x:c r="B6526" s="2" t="inlineStr">
        <x:is>
          <x:t xml:space="preserve">YWtADmJ8RbF7VM3QVgZeWTslD9gYYWiwJmCVSBFOVqYrtmyTKSy7kPbinNV5PYC3vNrVM/qY3IDRcX85yczZrg==</x:t>
        </x:is>
      </x:c>
      <x:c r="C6526" s="3">
        <x:v>45832.6816898148</x:v>
      </x:c>
      <x:c r="D6526" s="4" t="inlineStr">
        <x:is>
          <x:t xml:space="preserve">95957</x:t>
        </x:is>
      </x:c>
      <x:c r="E6526" s="5" t="inlineStr">
        <x:is>
          <x:t xml:space="preserve">[95957] Rowe Property Diesel Spill</x:t>
        </x:is>
      </x:c>
      <x:c r="F6526" s="6" t="inlineStr">
        <x:is>
          <x:t xml:space="preserve">WS-96048</x:t>
        </x:is>
      </x:c>
      <x:c r="G6526" s="7"/>
      <x:c r="H6526" s="8"/>
      <x:c r="I6526" s="9"/>
      <x:c r="J6526" s="10" t="inlineStr">
        <x:is>
          <x:t xml:space="preserve">[95957] Rowe Property Diesel Spill</x:t>
        </x:is>
      </x:c>
      <x:c r="K6526" s="11">
        <x:v>45743.4512962963</x:v>
      </x:c>
      <x:c r="L6526" s="12" t="inlineStr">
        <x:is>
          <x:t xml:space="preserve">Mark Graveline</x:t>
        </x:is>
      </x:c>
    </x:row>
    <x:row r="6527" hidden="0">
      <x:c r="A6527" s="1" t="inlineStr">
        <x:is>
          <x:t xml:space="preserve">b9cd41ba-1a0b-f011-bae2-001dd80649eb</x:t>
        </x:is>
      </x:c>
      <x:c r="B6527" s="2" t="inlineStr">
        <x:is>
          <x:t xml:space="preserve">oLeANVLRj0/S5+ENxJnohbwGYkMysBZsofakQSkDf32DrXyi3S+fQJUllwL5O+WGmRQCS0lsnt9YztjMvtIHJA==</x:t>
        </x:is>
      </x:c>
      <x:c r="C6527" s="3">
        <x:v>45832.6816898148</x:v>
      </x:c>
      <x:c r="D6527" s="4" t="inlineStr">
        <x:is>
          <x:t xml:space="preserve">96899</x:t>
        </x:is>
      </x:c>
      <x:c r="E6527" s="5" t="inlineStr">
        <x:is>
          <x:t xml:space="preserve">[96899] US Xpress Spill</x:t>
        </x:is>
      </x:c>
      <x:c r="F6527" s="6" t="inlineStr">
        <x:is>
          <x:t xml:space="preserve">RA-92985</x:t>
        </x:is>
      </x:c>
      <x:c r="G6527" s="7"/>
      <x:c r="H6527" s="8"/>
      <x:c r="I6527" s="9"/>
      <x:c r="J6527" s="10" t="inlineStr">
        <x:is>
          <x:t xml:space="preserve">[96899] US Xpress Spill</x:t>
        </x:is>
      </x:c>
      <x:c r="K6527" s="11">
        <x:v>45743.4512962963</x:v>
      </x:c>
      <x:c r="L6527" s="12" t="inlineStr">
        <x:is>
          <x:t xml:space="preserve">Mark Graveline</x:t>
        </x:is>
      </x:c>
    </x:row>
    <x:row r="6528" hidden="0">
      <x:c r="A6528" s="1" t="inlineStr">
        <x:is>
          <x:t xml:space="preserve">bacd41ba-1a0b-f011-bae2-001dd80649eb</x:t>
        </x:is>
      </x:c>
      <x:c r="B6528" s="2" t="inlineStr">
        <x:is>
          <x:t xml:space="preserve">Tydrbz0fGKAoHVMGgLSwpxZKTFtFRlvNSFJzwZ/cGFFzldawcC2CqoRTFBK1p74PSPaof9x2g7VLjMX11Oaqbw==</x:t>
        </x:is>
      </x:c>
      <x:c r="C6528" s="3">
        <x:v>45832.6816898148</x:v>
      </x:c>
      <x:c r="D6528" s="4" t="inlineStr">
        <x:is>
          <x:t xml:space="preserve">95634</x:t>
        </x:is>
      </x:c>
      <x:c r="E6528" s="5" t="inlineStr">
        <x:is>
          <x:t xml:space="preserve">[95634] YRC WORLDWIDE DIESEL SPILL</x:t>
        </x:is>
      </x:c>
      <x:c r="F6528" s="6" t="inlineStr">
        <x:is>
          <x:t xml:space="preserve">WS-95866</x:t>
        </x:is>
      </x:c>
      <x:c r="G6528" s="7"/>
      <x:c r="H6528" s="8"/>
      <x:c r="I6528" s="9"/>
      <x:c r="J6528" s="10" t="inlineStr">
        <x:is>
          <x:t xml:space="preserve">[95634] YRC WORLDWIDE DIESEL SPILL</x:t>
        </x:is>
      </x:c>
      <x:c r="K6528" s="11">
        <x:v>45743.4512962963</x:v>
      </x:c>
      <x:c r="L6528" s="12" t="inlineStr">
        <x:is>
          <x:t xml:space="preserve">Mark Graveline</x:t>
        </x:is>
      </x:c>
    </x:row>
    <x:row r="6529" hidden="0">
      <x:c r="A6529" s="1" t="inlineStr">
        <x:is>
          <x:t xml:space="preserve">cf8d47b8-1a0b-f011-bae2-001dd8064fb1</x:t>
        </x:is>
      </x:c>
      <x:c r="B6529" s="2" t="inlineStr">
        <x:is>
          <x:t xml:space="preserve">ajD5BYcmionTxpaPxwassYY73jmg5XH/CGc98IpLDJwqjEiWsjvXyXpoy6oNOA/J40EnobuHnIYANqkMqbovRw==</x:t>
        </x:is>
      </x:c>
      <x:c r="C6529" s="3">
        <x:v>45832.6816898148</x:v>
      </x:c>
      <x:c r="D6529" s="4" t="inlineStr">
        <x:is>
          <x:t xml:space="preserve">96889</x:t>
        </x:is>
      </x:c>
      <x:c r="E6529" s="5" t="inlineStr">
        <x:is>
          <x:t xml:space="preserve">[96889] 499 Bonnie Ave Tractor dsl release</x:t>
        </x:is>
      </x:c>
      <x:c r="F6529" s="6" t="inlineStr">
        <x:is>
          <x:t xml:space="preserve">FA-92675</x:t>
        </x:is>
      </x:c>
      <x:c r="G6529" s="7"/>
      <x:c r="H6529" s="8"/>
      <x:c r="I6529" s="9"/>
      <x:c r="J6529" s="10" t="inlineStr">
        <x:is>
          <x:t xml:space="preserve">[96889] 499 Bonnie Ave Tractor dsl release</x:t>
        </x:is>
      </x:c>
      <x:c r="K6529" s="11">
        <x:v>45743.4512962963</x:v>
      </x:c>
      <x:c r="L6529" s="12" t="inlineStr">
        <x:is>
          <x:t xml:space="preserve">Mark Graveline</x:t>
        </x:is>
      </x:c>
    </x:row>
    <x:row r="6530" hidden="0">
      <x:c r="A6530" s="1" t="inlineStr">
        <x:is>
          <x:t xml:space="preserve">e88d47b8-1a0b-f011-bae2-001dd8064fb1</x:t>
        </x:is>
      </x:c>
      <x:c r="B6530" s="2" t="inlineStr">
        <x:is>
          <x:t xml:space="preserve">3Pr0BaJV/vpOFYe9/t+jfY3HNHJY3/cbA2H4/iRpTgkppzPttaFUd87Rfvu1Q2i4aUMxVD9uDJFku5s8PDwEDQ==</x:t>
        </x:is>
      </x:c>
      <x:c r="C6530" s="3">
        <x:v>45832.6816898148</x:v>
      </x:c>
      <x:c r="D6530" s="4" t="inlineStr">
        <x:is>
          <x:t xml:space="preserve">95896</x:t>
        </x:is>
      </x:c>
      <x:c r="E6530" s="5" t="inlineStr">
        <x:is>
          <x:t xml:space="preserve">[95896] Silco 24, LLC</x:t>
        </x:is>
      </x:c>
      <x:c r="F6530" s="6" t="inlineStr">
        <x:is>
          <x:t xml:space="preserve">AS-88476</x:t>
        </x:is>
      </x:c>
      <x:c r="G6530" s="7"/>
      <x:c r="H6530" s="8"/>
      <x:c r="I6530" s="9"/>
      <x:c r="J6530" s="10" t="inlineStr">
        <x:is>
          <x:t xml:space="preserve">[95896] Silco 24, LLC</x:t>
        </x:is>
      </x:c>
      <x:c r="K6530" s="11">
        <x:v>45743.4512962963</x:v>
      </x:c>
      <x:c r="L6530" s="12" t="inlineStr">
        <x:is>
          <x:t xml:space="preserve">Mark Graveline</x:t>
        </x:is>
      </x:c>
    </x:row>
    <x:row r="6531" hidden="0">
      <x:c r="A6531" s="1" t="inlineStr">
        <x:is>
          <x:t xml:space="preserve">ea8d47b8-1a0b-f011-bae2-001dd8064fb1</x:t>
        </x:is>
      </x:c>
      <x:c r="B6531" s="2" t="inlineStr">
        <x:is>
          <x:t xml:space="preserve">1M79Ydlz4YpkQkrrLQ6gvbBwPXN/ehKX49gbK8dOEeDrrbLWtUJk4DyEXcauKuJ817JtRB/6RRkQC+LSlUa/BQ==</x:t>
        </x:is>
      </x:c>
      <x:c r="C6531" s="3">
        <x:v>45832.6816898148</x:v>
      </x:c>
      <x:c r="D6531" s="4" t="inlineStr">
        <x:is>
          <x:t xml:space="preserve">91173</x:t>
        </x:is>
      </x:c>
      <x:c r="E6531" s="5" t="inlineStr">
        <x:is>
          <x:t xml:space="preserve">[91173] MABE TRUCKING SPILL</x:t>
        </x:is>
      </x:c>
      <x:c r="F6531" s="6" t="inlineStr">
        <x:is>
          <x:t xml:space="preserve">MO-88343</x:t>
        </x:is>
      </x:c>
      <x:c r="G6531" s="7"/>
      <x:c r="H6531" s="8"/>
      <x:c r="I6531" s="9"/>
      <x:c r="J6531" s="10" t="inlineStr">
        <x:is>
          <x:t xml:space="preserve">[91173] MABE TRUCKING SPILL</x:t>
        </x:is>
      </x:c>
      <x:c r="K6531" s="11">
        <x:v>45743.4512962963</x:v>
      </x:c>
      <x:c r="L6531" s="12" t="inlineStr">
        <x:is>
          <x:t xml:space="preserve">Mark Graveline</x:t>
        </x:is>
      </x:c>
    </x:row>
    <x:row r="6532" hidden="0">
      <x:c r="A6532" s="1" t="inlineStr">
        <x:is>
          <x:t xml:space="preserve">9d5b0bbc-1a0b-f011-bae2-001dd8086c87</x:t>
        </x:is>
      </x:c>
      <x:c r="B6532" s="2" t="inlineStr">
        <x:is>
          <x:t xml:space="preserve">o3hu3pyii9oSdgYL6fTvRYNYt3r4xCQCdGvDdvrIUe5STBlWbUnQUc7Qabn+c6pBm9v5FOukYsGzRTl6Zg5PKg==</x:t>
        </x:is>
      </x:c>
      <x:c r="C6532" s="3">
        <x:v>45832.6816898148</x:v>
      </x:c>
      <x:c r="D6532" s="4" t="inlineStr">
        <x:is>
          <x:t xml:space="preserve">91174</x:t>
        </x:is>
      </x:c>
      <x:c r="E6532" s="5" t="inlineStr">
        <x:is>
          <x:t xml:space="preserve">[91174] OVERCASH GRAVEL &amp; GRADING AST</x:t>
        </x:is>
      </x:c>
      <x:c r="F6532" s="6" t="inlineStr">
        <x:is>
          <x:t xml:space="preserve">MO-88344</x:t>
        </x:is>
      </x:c>
      <x:c r="G6532" s="7"/>
      <x:c r="H6532" s="8"/>
      <x:c r="I6532" s="9"/>
      <x:c r="J6532" s="10" t="inlineStr">
        <x:is>
          <x:t xml:space="preserve">[91174] OVERCASH GRAVEL &amp; GRADING AST</x:t>
        </x:is>
      </x:c>
      <x:c r="K6532" s="11">
        <x:v>45743.4512962963</x:v>
      </x:c>
      <x:c r="L6532" s="12" t="inlineStr">
        <x:is>
          <x:t xml:space="preserve">Mark Graveline</x:t>
        </x:is>
      </x:c>
    </x:row>
    <x:row r="6533" hidden="0">
      <x:c r="A6533" s="1" t="inlineStr">
        <x:is>
          <x:t xml:space="preserve">347c10b8-1a0b-f011-bae2-001dd80a81a5</x:t>
        </x:is>
      </x:c>
      <x:c r="B6533" s="2" t="inlineStr">
        <x:is>
          <x:t xml:space="preserve">2B4DzWtvJqe6FWrLhwIthXK6q+jk8HXEm8tJvY1ZshBiTUBcsjPHHi7p5rC6tnvXAiR9Hr8BZeR+cr27AAnu3A==</x:t>
        </x:is>
      </x:c>
      <x:c r="C6533" s="3">
        <x:v>45832.6816898148</x:v>
      </x:c>
      <x:c r="D6533" s="4" t="inlineStr">
        <x:is>
          <x:t xml:space="preserve">96632</x:t>
        </x:is>
      </x:c>
      <x:c r="E6533" s="5" t="inlineStr">
        <x:is>
          <x:t xml:space="preserve">[96632] Eagle Transport-Ethanol Spill</x:t>
        </x:is>
      </x:c>
      <x:c r="F6533" s="6" t="inlineStr">
        <x:is>
          <x:t xml:space="preserve">WS-96161</x:t>
        </x:is>
      </x:c>
      <x:c r="G6533" s="7"/>
      <x:c r="H6533" s="8"/>
      <x:c r="I6533" s="9"/>
      <x:c r="J6533" s="10" t="inlineStr">
        <x:is>
          <x:t xml:space="preserve">[96632] Eagle Transport-Ethanol Spill</x:t>
        </x:is>
      </x:c>
      <x:c r="K6533" s="11">
        <x:v>45743.4512962963</x:v>
      </x:c>
      <x:c r="L6533" s="12" t="inlineStr">
        <x:is>
          <x:t xml:space="preserve">Mark Graveline</x:t>
        </x:is>
      </x:c>
    </x:row>
    <x:row r="6534" hidden="0">
      <x:c r="A6534" s="1" t="inlineStr">
        <x:is>
          <x:t xml:space="preserve">457c10b8-1a0b-f011-bae2-001dd80a81a5</x:t>
        </x:is>
      </x:c>
      <x:c r="B6534" s="2" t="inlineStr">
        <x:is>
          <x:t xml:space="preserve">WzL5lAQfq5thN5YnU/y97yCL8iv2K/yUOAOdXUyhs9zmjByCFCMIqkwpS08C6WN3svG0lgHxh/BryutRAGzFjA==</x:t>
        </x:is>
      </x:c>
      <x:c r="C6534" s="3">
        <x:v>45832.6816898148</x:v>
      </x:c>
      <x:c r="D6534" s="4" t="inlineStr">
        <x:is>
          <x:t xml:space="preserve">97044</x:t>
        </x:is>
      </x:c>
      <x:c r="E6534" s="5" t="inlineStr">
        <x:is>
          <x:t xml:space="preserve">[97044] Go Energies Logistics</x:t>
        </x:is>
      </x:c>
      <x:c r="F6534" s="6" t="inlineStr">
        <x:is>
          <x:t xml:space="preserve">WI-96063</x:t>
        </x:is>
      </x:c>
      <x:c r="G6534" s="7"/>
      <x:c r="H6534" s="8"/>
      <x:c r="I6534" s="9"/>
      <x:c r="J6534" s="10" t="inlineStr">
        <x:is>
          <x:t xml:space="preserve">[97044] Go Energies Logistics</x:t>
        </x:is>
      </x:c>
      <x:c r="K6534" s="11">
        <x:v>45743.4512962963</x:v>
      </x:c>
      <x:c r="L6534" s="12" t="inlineStr">
        <x:is>
          <x:t xml:space="preserve">Mark Graveline</x:t>
        </x:is>
      </x:c>
    </x:row>
    <x:row r="6535" hidden="0">
      <x:c r="A6535" s="1" t="inlineStr">
        <x:is>
          <x:t xml:space="preserve">74a643bb-1a0b-f011-bae2-001dd80be47d</x:t>
        </x:is>
      </x:c>
      <x:c r="B6535" s="2" t="inlineStr">
        <x:is>
          <x:t xml:space="preserve">cLLy5KK3Hw2vlOM5lBkw6Pm85Qr7Dms6fmXl2fTbabcwOFHEuCwEM8BowJ9cCDSepOq6Eyv7ryVDNAfn3lPJ6A==</x:t>
        </x:is>
      </x:c>
      <x:c r="C6535" s="3">
        <x:v>45832.6816898148</x:v>
      </x:c>
      <x:c r="D6535" s="4" t="inlineStr">
        <x:is>
          <x:t xml:space="preserve">96047</x:t>
        </x:is>
      </x:c>
      <x:c r="E6535" s="5" t="inlineStr">
        <x:is>
          <x:t xml:space="preserve">[96047] Duke Power Transformer Oil Spill</x:t>
        </x:is>
      </x:c>
      <x:c r="F6535" s="6" t="inlineStr">
        <x:is>
          <x:t xml:space="preserve">WS-96081</x:t>
        </x:is>
      </x:c>
      <x:c r="G6535" s="7"/>
      <x:c r="H6535" s="8"/>
      <x:c r="I6535" s="9"/>
      <x:c r="J6535" s="10" t="inlineStr">
        <x:is>
          <x:t xml:space="preserve">[96047] Duke Power Transformer Oil Spill</x:t>
        </x:is>
      </x:c>
      <x:c r="K6535" s="11">
        <x:v>45743.4512962963</x:v>
      </x:c>
      <x:c r="L6535" s="12" t="inlineStr">
        <x:is>
          <x:t xml:space="preserve">Mark Graveline</x:t>
        </x:is>
      </x:c>
    </x:row>
    <x:row r="6536" hidden="0">
      <x:c r="A6536" s="1" t="inlineStr">
        <x:is>
          <x:t xml:space="preserve">af2e74b9-1a0b-f011-bae2-001dd803fda3</x:t>
        </x:is>
      </x:c>
      <x:c r="B6536" s="2" t="inlineStr">
        <x:is>
          <x:t xml:space="preserve">xREAJd5qzyROM+6TYGFwg7PuUgDMti8UqCoZRnSm9qbijww8BP+Wf2A51vJ7knw7TNCmPg0vmT59eN7NBPzyiw==</x:t>
        </x:is>
      </x:c>
      <x:c r="C6536" s="3">
        <x:v>45832.6816898148</x:v>
      </x:c>
      <x:c r="D6536" s="4" t="inlineStr">
        <x:is>
          <x:t xml:space="preserve">85872</x:t>
        </x:is>
      </x:c>
      <x:c r="E6536" s="5" t="inlineStr">
        <x:is>
          <x:t xml:space="preserve">[85872] BURLINGTON ROAD RADIATOR SHOP</x:t>
        </x:is>
      </x:c>
      <x:c r="F6536" s="6" t="inlineStr">
        <x:is>
          <x:t xml:space="preserve">WS-85872</x:t>
        </x:is>
      </x:c>
      <x:c r="G6536" s="7"/>
      <x:c r="H6536" s="8"/>
      <x:c r="I6536" s="9"/>
      <x:c r="J6536" s="10" t="inlineStr">
        <x:is>
          <x:t xml:space="preserve">[85872] BURLINGTON ROAD RADIATOR SHOP</x:t>
        </x:is>
      </x:c>
      <x:c r="K6536" s="11">
        <x:v>45743.4512847222</x:v>
      </x:c>
      <x:c r="L6536" s="12" t="inlineStr">
        <x:is>
          <x:t xml:space="preserve">Mark Graveline</x:t>
        </x:is>
      </x:c>
    </x:row>
    <x:row r="6537" hidden="0">
      <x:c r="A6537" s="1" t="inlineStr">
        <x:is>
          <x:t xml:space="preserve">18a38bb9-1a0b-f011-bae2-001dd80645d7</x:t>
        </x:is>
      </x:c>
      <x:c r="B6537" s="2" t="inlineStr">
        <x:is>
          <x:t xml:space="preserve">IIfX/yRhXBCdiv5URAhK5cii1nKYjFEqm2imi3SDJJkYn0KE1hr/WffL9cGm5id1T/m0Pi9JROcRpJrVceRtMA==</x:t>
        </x:is>
      </x:c>
      <x:c r="C6537" s="3">
        <x:v>45832.6816898148</x:v>
      </x:c>
      <x:c r="D6537" s="4" t="inlineStr">
        <x:is>
          <x:t xml:space="preserve">95990</x:t>
        </x:is>
      </x:c>
      <x:c r="E6537" s="5" t="inlineStr">
        <x:is>
          <x:t xml:space="preserve">[95990] Brouillord Property</x:t>
        </x:is>
      </x:c>
      <x:c r="F6537" s="6" t="inlineStr">
        <x:is>
          <x:t xml:space="preserve">RA-92895</x:t>
        </x:is>
      </x:c>
      <x:c r="G6537" s="7"/>
      <x:c r="H6537" s="8"/>
      <x:c r="I6537" s="9"/>
      <x:c r="J6537" s="10" t="inlineStr">
        <x:is>
          <x:t xml:space="preserve">[95990] Brouillord Property</x:t>
        </x:is>
      </x:c>
      <x:c r="K6537" s="11">
        <x:v>45743.4512847222</x:v>
      </x:c>
      <x:c r="L6537" s="12" t="inlineStr">
        <x:is>
          <x:t xml:space="preserve">Mark Graveline</x:t>
        </x:is>
      </x:c>
    </x:row>
    <x:row r="6538" hidden="0">
      <x:c r="A6538" s="1" t="inlineStr">
        <x:is>
          <x:t xml:space="preserve">a88d47b8-1a0b-f011-bae2-001dd8064fb1</x:t>
        </x:is>
      </x:c>
      <x:c r="B6538" s="2" t="inlineStr">
        <x:is>
          <x:t xml:space="preserve">sX9VWZdBd+IRDl5aH4UxpQMRUx7iLDNVSVuD3IMCSHxj+btLQOIo1kDc40V9T/l9omcxiIEXsv5IO6Cwxv9t+Q==</x:t>
        </x:is>
      </x:c>
      <x:c r="C6538" s="3">
        <x:v>45832.6816898148</x:v>
      </x:c>
      <x:c r="D6538" s="4" t="inlineStr">
        <x:is>
          <x:t xml:space="preserve">95831</x:t>
        </x:is>
      </x:c>
      <x:c r="E6538" s="5" t="inlineStr">
        <x:is>
          <x:t xml:space="preserve">[95831] Mountainaire Farms Diesel Spill</x:t>
        </x:is>
      </x:c>
      <x:c r="F6538" s="6" t="inlineStr">
        <x:is>
          <x:t xml:space="preserve">WS-96007</x:t>
        </x:is>
      </x:c>
      <x:c r="G6538" s="7"/>
      <x:c r="H6538" s="8"/>
      <x:c r="I6538" s="9"/>
      <x:c r="J6538" s="10" t="inlineStr">
        <x:is>
          <x:t xml:space="preserve">[95831] Mountainaire Farms Diesel Spill</x:t>
        </x:is>
      </x:c>
      <x:c r="K6538" s="11">
        <x:v>45743.4512847222</x:v>
      </x:c>
      <x:c r="L6538" s="12" t="inlineStr">
        <x:is>
          <x:t xml:space="preserve">Mark Graveline</x:t>
        </x:is>
      </x:c>
    </x:row>
    <x:row r="6539" hidden="0">
      <x:c r="A6539" s="1" t="inlineStr">
        <x:is>
          <x:t xml:space="preserve">c48d47b8-1a0b-f011-bae2-001dd8064fb1</x:t>
        </x:is>
      </x:c>
      <x:c r="B6539" s="2" t="inlineStr">
        <x:is>
          <x:t xml:space="preserve">JvwjsrUSON7tBnp5uyAtSHB31VY3SPKxSmDZCsigJidar+1JoAaRG4RCXRyhwpEbusaW5yHv2cuwhWpLAfyLlg==</x:t>
        </x:is>
      </x:c>
      <x:c r="C6539" s="3">
        <x:v>45832.6816898148</x:v>
      </x:c>
      <x:c r="D6539" s="4" t="inlineStr">
        <x:is>
          <x:t xml:space="preserve">97031</x:t>
        </x:is>
      </x:c>
      <x:c r="E6539" s="5" t="inlineStr">
        <x:is>
          <x:t xml:space="preserve">[97031] Arris NODA</x:t>
        </x:is>
      </x:c>
      <x:c r="F6539" s="6" t="inlineStr">
        <x:is>
          <x:t xml:space="preserve">MO-88920</x:t>
        </x:is>
      </x:c>
      <x:c r="G6539" s="7"/>
      <x:c r="H6539" s="8"/>
      <x:c r="I6539" s="9"/>
      <x:c r="J6539" s="10" t="inlineStr">
        <x:is>
          <x:t xml:space="preserve">[97031] Arris NODA</x:t>
        </x:is>
      </x:c>
      <x:c r="K6539" s="11">
        <x:v>45743.4512847222</x:v>
      </x:c>
      <x:c r="L6539" s="12" t="inlineStr">
        <x:is>
          <x:t xml:space="preserve">Mark Graveline</x:t>
        </x:is>
      </x:c>
    </x:row>
    <x:row r="6540" hidden="0">
      <x:c r="A6540" s="1" t="inlineStr">
        <x:is>
          <x:t xml:space="preserve">e14545ba-1a0b-f011-bae2-001dd808648d</x:t>
        </x:is>
      </x:c>
      <x:c r="B6540" s="2" t="inlineStr">
        <x:is>
          <x:t xml:space="preserve">60rRmO3x/+71O9EU6TXAnPPyrejZcpZSLy/mgBJMIrCH30U6dRtijPKDtyH+2ws84EF6Cb8PYAVyEc7RL+9JPg==</x:t>
        </x:is>
      </x:c>
      <x:c r="C6540" s="3">
        <x:v>45832.6816898148</x:v>
      </x:c>
      <x:c r="D6540" s="4" t="inlineStr">
        <x:is>
          <x:t xml:space="preserve">96883</x:t>
        </x:is>
      </x:c>
      <x:c r="E6540" s="5" t="inlineStr">
        <x:is>
          <x:t xml:space="preserve">[96883] Chuckay's Trucking</x:t>
        </x:is>
      </x:c>
      <x:c r="F6540" s="6" t="inlineStr">
        <x:is>
          <x:t xml:space="preserve">FA-96028</x:t>
        </x:is>
      </x:c>
      <x:c r="G6540" s="7"/>
      <x:c r="H6540" s="8"/>
      <x:c r="I6540" s="9"/>
      <x:c r="J6540" s="10" t="inlineStr">
        <x:is>
          <x:t xml:space="preserve">[96883] Chuckay's Trucking</x:t>
        </x:is>
      </x:c>
      <x:c r="K6540" s="11">
        <x:v>45743.4512847222</x:v>
      </x:c>
      <x:c r="L6540" s="12" t="inlineStr">
        <x:is>
          <x:t xml:space="preserve">Mark Graveline</x:t>
        </x:is>
      </x:c>
    </x:row>
    <x:row r="6541" hidden="0">
      <x:c r="A6541" s="1" t="inlineStr">
        <x:is>
          <x:t xml:space="preserve">144645ba-1a0b-f011-bae2-001dd808648d</x:t>
        </x:is>
      </x:c>
      <x:c r="B6541" s="2" t="inlineStr">
        <x:is>
          <x:t xml:space="preserve">Notp372pU/pvODjmPjkuo2TKzo4CfM5D1mR32Dj1DTL0Qa55hnT3t28P3OWtPVyfQF8C1UA3JR4+BSGcv6bZIg==</x:t>
        </x:is>
      </x:c>
      <x:c r="C6541" s="3">
        <x:v>45832.6817013889</x:v>
      </x:c>
      <x:c r="D6541" s="4" t="inlineStr">
        <x:is>
          <x:t xml:space="preserve">96629</x:t>
        </x:is>
      </x:c>
      <x:c r="E6541" s="5" t="inlineStr">
        <x:is>
          <x:t xml:space="preserve">[96629] US Foods, Inc. - Zebulon/Raleigh - 5G Spill</x:t>
        </x:is>
      </x:c>
      <x:c r="F6541" s="6" t="inlineStr">
        <x:is>
          <x:t xml:space="preserve">RA-92950</x:t>
        </x:is>
      </x:c>
      <x:c r="G6541" s="7"/>
      <x:c r="H6541" s="8"/>
      <x:c r="I6541" s="9"/>
      <x:c r="J6541" s="10" t="inlineStr">
        <x:is>
          <x:t xml:space="preserve">[96629] US Foods, Inc. - Zebulon/Raleigh - 5G Spill</x:t>
        </x:is>
      </x:c>
      <x:c r="K6541" s="11">
        <x:v>45743.4512847222</x:v>
      </x:c>
      <x:c r="L6541" s="12" t="inlineStr">
        <x:is>
          <x:t xml:space="preserve">Mark Graveline</x:t>
        </x:is>
      </x:c>
    </x:row>
    <x:row r="6542" hidden="0">
      <x:c r="A6542" s="1" t="inlineStr">
        <x:is>
          <x:t xml:space="preserve">e07b10b8-1a0b-f011-bae2-001dd80a81a5</x:t>
        </x:is>
      </x:c>
      <x:c r="B6542" s="2" t="inlineStr">
        <x:is>
          <x:t xml:space="preserve">/MpvYPg+2XY96P6x/2WDCJfP2AR9WN6SbORazg43oOd7zQ1vivNquXkgDzJ8W7vHk5LZ/nGi5iRnZsrGKzGsOg==</x:t>
        </x:is>
      </x:c>
      <x:c r="C6542" s="3">
        <x:v>45832.6817013889</x:v>
      </x:c>
      <x:c r="D6542" s="4" t="inlineStr">
        <x:is>
          <x:t xml:space="preserve">95889</x:t>
        </x:is>
      </x:c>
      <x:c r="E6542" s="5" t="inlineStr">
        <x:is>
          <x:t xml:space="preserve">[95889] Premier Timber Harvesting Diesel Release LLC</x:t>
        </x:is>
      </x:c>
      <x:c r="F6542" s="6" t="inlineStr">
        <x:is>
          <x:t xml:space="preserve">FA-92570</x:t>
        </x:is>
      </x:c>
      <x:c r="G6542" s="7"/>
      <x:c r="H6542" s="8"/>
      <x:c r="I6542" s="9"/>
      <x:c r="J6542" s="10" t="inlineStr">
        <x:is>
          <x:t xml:space="preserve">[95889] Premier Timber Harvesting Diesel Release LLC</x:t>
        </x:is>
      </x:c>
      <x:c r="K6542" s="11">
        <x:v>45743.4512847222</x:v>
      </x:c>
      <x:c r="L6542" s="12" t="inlineStr">
        <x:is>
          <x:t xml:space="preserve">Mark Graveline</x:t>
        </x:is>
      </x:c>
    </x:row>
    <x:row r="6543" hidden="0">
      <x:c r="A6543" s="1" t="inlineStr">
        <x:is>
          <x:t xml:space="preserve">037c10b8-1a0b-f011-bae2-001dd80a81a5</x:t>
        </x:is>
      </x:c>
      <x:c r="B6543" s="2" t="inlineStr">
        <x:is>
          <x:t xml:space="preserve">SKbsxbWC/nDggXI36LUN2kceDdC7dg6RpBlL8gZkRbNuL35tlqWeaVdISI9guNgKwfS4dggRRwQdaT+rbWr9kQ==</x:t>
        </x:is>
      </x:c>
      <x:c r="C6543" s="3">
        <x:v>45832.6817013889</x:v>
      </x:c>
      <x:c r="D6543" s="4" t="inlineStr">
        <x:is>
          <x:t xml:space="preserve">91185</x:t>
        </x:is>
      </x:c>
      <x:c r="E6543" s="5" t="inlineStr">
        <x:is>
          <x:t xml:space="preserve">[91185] A&amp;A GRADING &amp; HAULING</x:t>
        </x:is>
      </x:c>
      <x:c r="F6543" s="6" t="inlineStr">
        <x:is>
          <x:t xml:space="preserve">MO-88357</x:t>
        </x:is>
      </x:c>
      <x:c r="G6543" s="7"/>
      <x:c r="H6543" s="8"/>
      <x:c r="I6543" s="9"/>
      <x:c r="J6543" s="10" t="inlineStr">
        <x:is>
          <x:t xml:space="preserve">[91185] A&amp;A GRADING &amp; HAULING</x:t>
        </x:is>
      </x:c>
      <x:c r="K6543" s="11">
        <x:v>45743.4512847222</x:v>
      </x:c>
      <x:c r="L6543" s="12" t="inlineStr">
        <x:is>
          <x:t xml:space="preserve">Mark Graveline</x:t>
        </x:is>
      </x:c>
    </x:row>
    <x:row r="6544" hidden="0">
      <x:c r="A6544" s="1" t="inlineStr">
        <x:is>
          <x:t xml:space="preserve">912e74b9-1a0b-f011-bae2-001dd803fda3</x:t>
        </x:is>
      </x:c>
      <x:c r="B6544" s="2" t="inlineStr">
        <x:is>
          <x:t xml:space="preserve">iWz5MAfs47HQcQx5qZxkW9TvpFrg1Z1X1R5hLJdS1Rn2S8+x3iyKYDXjDF6aeIPKG6I2nJhLaJwX80aG3biU1A==</x:t>
        </x:is>
      </x:c>
      <x:c r="C6544" s="3">
        <x:v>45832.7387037037</x:v>
      </x:c>
      <x:c r="D6544" s="4"/>
      <x:c r="E6544" s="5" t="inlineStr">
        <x:is>
          <x:t xml:space="preserve">MVC - Holly Shelter Road 5408, Elementis Facility</x:t>
        </x:is>
      </x:c>
      <x:c r="F6544" s="6" t="inlineStr">
        <x:is>
          <x:t xml:space="preserve">WI-88506</x:t>
        </x:is>
      </x:c>
      <x:c r="G6544" s="7"/>
      <x:c r="H6544" s="8"/>
      <x:c r="I6544" s="9"/>
      <x:c r="J6544" s="10" t="inlineStr">
        <x:is>
          <x:t xml:space="preserve">MVC - Holly Shelter Road 5408, Elementis Facility</x:t>
        </x:is>
      </x:c>
      <x:c r="K6544" s="11">
        <x:v>45743.4512731481</x:v>
      </x:c>
      <x:c r="L6544" s="12" t="inlineStr">
        <x:is>
          <x:t xml:space="preserve">Mark Graveline</x:t>
        </x:is>
      </x:c>
    </x:row>
    <x:row r="6545" hidden="0">
      <x:c r="A6545" s="1" t="inlineStr">
        <x:is>
          <x:t xml:space="preserve">e2f161b6-1a0b-f011-bae2-001dd802df30</x:t>
        </x:is>
      </x:c>
      <x:c r="B6545" s="2" t="inlineStr">
        <x:is>
          <x:t xml:space="preserve">mYJfBXrZlPjCtLU5GvyyGKIaP55DexfjxvYaKlt0oCnApPNmf9+OIID4R0uKLDeAEWacwTkA+mUV2zVJiC6Jdg==</x:t>
        </x:is>
      </x:c>
      <x:c r="C6545" s="3">
        <x:v>45832.681712963</x:v>
      </x:c>
      <x:c r="D6545" s="4" t="inlineStr">
        <x:is>
          <x:t xml:space="preserve">96884</x:t>
        </x:is>
      </x:c>
      <x:c r="E6545" s="5" t="inlineStr">
        <x:is>
          <x:t xml:space="preserve">[96884] Paul D. Williams Hauling</x:t>
        </x:is>
      </x:c>
      <x:c r="F6545" s="6" t="inlineStr">
        <x:is>
          <x:t xml:space="preserve">FA-96029</x:t>
        </x:is>
      </x:c>
      <x:c r="G6545" s="7"/>
      <x:c r="H6545" s="8"/>
      <x:c r="I6545" s="9"/>
      <x:c r="J6545" s="10" t="inlineStr">
        <x:is>
          <x:t xml:space="preserve">[96884] Paul D. Williams Hauling</x:t>
        </x:is>
      </x:c>
      <x:c r="K6545" s="11">
        <x:v>45743.4512615741</x:v>
      </x:c>
      <x:c r="L6545" s="12" t="inlineStr">
        <x:is>
          <x:t xml:space="preserve">Mark Graveline</x:t>
        </x:is>
      </x:c>
    </x:row>
    <x:row r="6546" hidden="0">
      <x:c r="A6546" s="1" t="inlineStr">
        <x:is>
          <x:t xml:space="preserve">9a74a9b9-1a0b-f011-bae2-001dd8036df1</x:t>
        </x:is>
      </x:c>
      <x:c r="B6546" s="2" t="inlineStr">
        <x:is>
          <x:t xml:space="preserve">hcd5LRVjOzCwBwBIKSuU9+03aDv4eSpAi2OTuTrM4PacOEJ6ZO+ldXhaXXYGAwSea1WDK+ASXVpSQErdIOIZsA==</x:t>
        </x:is>
      </x:c>
      <x:c r="C6546" s="3">
        <x:v>45832.681712963</x:v>
      </x:c>
      <x:c r="D6546" s="4" t="inlineStr">
        <x:is>
          <x:t xml:space="preserve">93033</x:t>
        </x:is>
      </x:c>
      <x:c r="E6546" s="5" t="inlineStr">
        <x:is>
          <x:t xml:space="preserve">[93033] Progress Energy - Transformer Spill</x:t>
        </x:is>
      </x:c>
      <x:c r="F6546" s="6" t="inlineStr">
        <x:is>
          <x:t xml:space="preserve">WA-88843</x:t>
        </x:is>
      </x:c>
      <x:c r="G6546" s="7"/>
      <x:c r="H6546" s="8"/>
      <x:c r="I6546" s="9"/>
      <x:c r="J6546" s="10" t="inlineStr">
        <x:is>
          <x:t xml:space="preserve">[93033] Progress Energy - Transformer Spill</x:t>
        </x:is>
      </x:c>
      <x:c r="K6546" s="11">
        <x:v>45743.4512615741</x:v>
      </x:c>
      <x:c r="L6546" s="12" t="inlineStr">
        <x:is>
          <x:t xml:space="preserve">Mark Graveline</x:t>
        </x:is>
      </x:c>
    </x:row>
    <x:row r="6547" hidden="0">
      <x:c r="A6547" s="1" t="inlineStr">
        <x:is>
          <x:t xml:space="preserve">4e8d47b8-1a0b-f011-bae2-001dd8064fb1</x:t>
        </x:is>
      </x:c>
      <x:c r="B6547" s="2" t="inlineStr">
        <x:is>
          <x:t xml:space="preserve">1Kvs/3URYpXx6hyL9d1Luj6UjaBVoEA3sqZyWuUchwfYqWgIQORjftFsH7a2nvWwEVVHLDcvpN4UmtVAN0A41Q==</x:t>
        </x:is>
      </x:c>
      <x:c r="C6547" s="3">
        <x:v>45832.681712963</x:v>
      </x:c>
      <x:c r="D6547" s="4" t="inlineStr">
        <x:is>
          <x:t xml:space="preserve">87251</x:t>
        </x:is>
      </x:c>
      <x:c r="E6547" s="5" t="inlineStr">
        <x:is>
          <x:t xml:space="preserve">[87251] White Street Redevelopment Site</x:t>
        </x:is>
      </x:c>
      <x:c r="F6547" s="6" t="inlineStr">
        <x:is>
          <x:t xml:space="preserve">AS-87251</x:t>
        </x:is>
      </x:c>
      <x:c r="G6547" s="7"/>
      <x:c r="H6547" s="8"/>
      <x:c r="I6547" s="9"/>
      <x:c r="J6547" s="10" t="inlineStr">
        <x:is>
          <x:t xml:space="preserve">[87251] White Street Redevelopment Site</x:t>
        </x:is>
      </x:c>
      <x:c r="K6547" s="11">
        <x:v>45743.4512615741</x:v>
      </x:c>
      <x:c r="L6547" s="12" t="inlineStr">
        <x:is>
          <x:t xml:space="preserve">Mark Graveline</x:t>
        </x:is>
      </x:c>
    </x:row>
    <x:row r="6548" hidden="0">
      <x:c r="A6548" s="1" t="inlineStr">
        <x:is>
          <x:t xml:space="preserve">508d47b8-1a0b-f011-bae2-001dd8064fb1</x:t>
        </x:is>
      </x:c>
      <x:c r="B6548" s="2" t="inlineStr">
        <x:is>
          <x:t xml:space="preserve">AkVvlhGVTRm2m2rRJ5cdwCWtFcRPymcUrewUhEOS3rDC2tOXB761I/OpKaczkEBcRHOlsC8BUJWcKpdSriN48w==</x:t>
        </x:is>
      </x:c>
      <x:c r="C6548" s="3">
        <x:v>45832.681712963</x:v>
      </x:c>
      <x:c r="D6548" s="4" t="inlineStr">
        <x:is>
          <x:t xml:space="preserve">85837</x:t>
        </x:is>
      </x:c>
      <x:c r="E6548" s="5" t="inlineStr">
        <x:is>
          <x:t xml:space="preserve">[85837] CATLETT PROPERTY, BENJAMIN BRODIE</x:t>
        </x:is>
      </x:c>
      <x:c r="F6548" s="6" t="inlineStr">
        <x:is>
          <x:t xml:space="preserve">WS-85837</x:t>
        </x:is>
      </x:c>
      <x:c r="G6548" s="7"/>
      <x:c r="H6548" s="8"/>
      <x:c r="I6548" s="9"/>
      <x:c r="J6548" s="10" t="inlineStr">
        <x:is>
          <x:t xml:space="preserve">[85837] CATLETT PROPERTY, BENJAMIN BRODIE</x:t>
        </x:is>
      </x:c>
      <x:c r="K6548" s="11">
        <x:v>45743.4512615741</x:v>
      </x:c>
      <x:c r="L6548" s="12" t="inlineStr">
        <x:is>
          <x:t xml:space="preserve">Mark Graveline</x:t>
        </x:is>
      </x:c>
    </x:row>
    <x:row r="6549" hidden="0">
      <x:c r="A6549" s="1" t="inlineStr">
        <x:is>
          <x:t xml:space="preserve">717f61b5-1a0b-f011-bae2-001dd8086906</x:t>
        </x:is>
      </x:c>
      <x:c r="B6549" s="2" t="inlineStr">
        <x:is>
          <x:t xml:space="preserve">5DxruWeJ4Mv0XLfE6wqO9YoMAp+Nou4SmkpsHD/S1EHH3RkgIwjVtCtvOZ2Usit/DMMMh6QuViTGxjhDVrSYmA==</x:t>
        </x:is>
      </x:c>
      <x:c r="C6549" s="3">
        <x:v>45832.681712963</x:v>
      </x:c>
      <x:c r="D6549" s="4" t="inlineStr">
        <x:is>
          <x:t xml:space="preserve">96959</x:t>
        </x:is>
      </x:c>
      <x:c r="E6549" s="5" t="inlineStr">
        <x:is>
          <x:t xml:space="preserve">[96959] United Van Lines Diesel Spill</x:t>
        </x:is>
      </x:c>
      <x:c r="F6549" s="6" t="inlineStr">
        <x:is>
          <x:t xml:space="preserve">WS-96283</x:t>
        </x:is>
      </x:c>
      <x:c r="G6549" s="7"/>
      <x:c r="H6549" s="8"/>
      <x:c r="I6549" s="9"/>
      <x:c r="J6549" s="10" t="inlineStr">
        <x:is>
          <x:t xml:space="preserve">[96959] United Van Lines Diesel Spill</x:t>
        </x:is>
      </x:c>
      <x:c r="K6549" s="11">
        <x:v>45743.4512615741</x:v>
      </x:c>
      <x:c r="L6549" s="12" t="inlineStr">
        <x:is>
          <x:t xml:space="preserve">Mark Graveline</x:t>
        </x:is>
      </x:c>
    </x:row>
    <x:row r="6550" hidden="0">
      <x:c r="A6550" s="1" t="inlineStr">
        <x:is>
          <x:t xml:space="preserve">e6530eb6-1a0b-f011-bae2-001dd8086c87</x:t>
        </x:is>
      </x:c>
      <x:c r="B6550" s="2" t="inlineStr">
        <x:is>
          <x:t xml:space="preserve">Ex0q85tVjNpoE7ujoM+3UppsiIWMW6/08FKU8cjnLk0a1wg+vIed+Env0M318RRh9JkvTRR8kIykdJbt6R9FLQ==</x:t>
        </x:is>
      </x:c>
      <x:c r="C6550" s="3">
        <x:v>45832.681712963</x:v>
      </x:c>
      <x:c r="D6550" s="4" t="inlineStr">
        <x:is>
          <x:t xml:space="preserve">85868</x:t>
        </x:is>
      </x:c>
      <x:c r="E6550" s="5" t="inlineStr">
        <x:is>
          <x:t xml:space="preserve">[85868] MYERS RESIDENCE, ALAN</x:t>
        </x:is>
      </x:c>
      <x:c r="F6550" s="6" t="inlineStr">
        <x:is>
          <x:t xml:space="preserve">WS-85868</x:t>
        </x:is>
      </x:c>
      <x:c r="G6550" s="7"/>
      <x:c r="H6550" s="8"/>
      <x:c r="I6550" s="9"/>
      <x:c r="J6550" s="10" t="inlineStr">
        <x:is>
          <x:t xml:space="preserve">[85868] MYERS RESIDENCE, ALAN</x:t>
        </x:is>
      </x:c>
      <x:c r="K6550" s="11">
        <x:v>45743.4512615741</x:v>
      </x:c>
      <x:c r="L6550" s="12" t="inlineStr">
        <x:is>
          <x:t xml:space="preserve">Mark Graveline</x:t>
        </x:is>
      </x:c>
    </x:row>
    <x:row r="6551" hidden="0">
      <x:c r="A6551" s="1" t="inlineStr">
        <x:is>
          <x:t xml:space="preserve">93a343bb-1a0b-f011-bae2-001dd80be47d</x:t>
        </x:is>
      </x:c>
      <x:c r="B6551" s="2" t="inlineStr">
        <x:is>
          <x:t xml:space="preserve">rVdhtgGWAyre6MXoLCoDqdmFtjLbw9JsCiwPQjqwD/5KTroxMgEKK8qBSNtC3Lan0FFi5LMMXQs/c7YaXEOeHg==</x:t>
        </x:is>
      </x:c>
      <x:c r="C6551" s="3">
        <x:v>45832.681712963</x:v>
      </x:c>
      <x:c r="D6551" s="4" t="inlineStr">
        <x:is>
          <x:t xml:space="preserve">95991</x:t>
        </x:is>
      </x:c>
      <x:c r="E6551" s="5" t="inlineStr">
        <x:is>
          <x:t xml:space="preserve">[95991] Reliable Transport I-95 SB Spill</x:t>
        </x:is>
      </x:c>
      <x:c r="F6551" s="6" t="inlineStr">
        <x:is>
          <x:t xml:space="preserve">FA-92586</x:t>
        </x:is>
      </x:c>
      <x:c r="G6551" s="7"/>
      <x:c r="H6551" s="8"/>
      <x:c r="I6551" s="9"/>
      <x:c r="J6551" s="10" t="inlineStr">
        <x:is>
          <x:t xml:space="preserve">[95991] Reliable Transport I-95 SB Spill</x:t>
        </x:is>
      </x:c>
      <x:c r="K6551" s="11">
        <x:v>45743.4512615741</x:v>
      </x:c>
      <x:c r="L6551" s="12" t="inlineStr">
        <x:is>
          <x:t xml:space="preserve">Mark Graveline</x:t>
        </x:is>
      </x:c>
    </x:row>
    <x:row r="6552" hidden="0">
      <x:c r="A6552" s="1" t="inlineStr">
        <x:is>
          <x:t xml:space="preserve">e8a08bb9-1a0b-f011-bae2-001dd80645d7</x:t>
        </x:is>
      </x:c>
      <x:c r="B6552" s="2" t="inlineStr">
        <x:is>
          <x:t xml:space="preserve">Gy78ufhGpKdDb/hQg8gSrdtN7f8rO1dlWCm67rp+h3ZCSfuixQ9p3kCwR2B1A5UOdy6SOCI1rwVLF6Lr0LFDpw==</x:t>
        </x:is>
      </x:c>
      <x:c r="C6552" s="3">
        <x:v>45832.681724537</x:v>
      </x:c>
      <x:c r="D6552" s="4" t="inlineStr">
        <x:is>
          <x:t xml:space="preserve">95839</x:t>
        </x:is>
      </x:c>
      <x:c r="E6552" s="5" t="inlineStr">
        <x:is>
          <x:t xml:space="preserve">[95839] Connelly Creek Apartments</x:t>
        </x:is>
      </x:c>
      <x:c r="F6552" s="6" t="inlineStr">
        <x:is>
          <x:t xml:space="preserve">MO-88798</x:t>
        </x:is>
      </x:c>
      <x:c r="G6552" s="7"/>
      <x:c r="H6552" s="8"/>
      <x:c r="I6552" s="9"/>
      <x:c r="J6552" s="10" t="inlineStr">
        <x:is>
          <x:t xml:space="preserve">[95839] Connelly Creek Apartments</x:t>
        </x:is>
      </x:c>
      <x:c r="K6552" s="11">
        <x:v>45743.45125</x:v>
      </x:c>
      <x:c r="L6552" s="12" t="inlineStr">
        <x:is>
          <x:t xml:space="preserve">Mark Graveline</x:t>
        </x:is>
      </x:c>
    </x:row>
    <x:row r="6553" hidden="0">
      <x:c r="A6553" s="1" t="inlineStr">
        <x:is>
          <x:t xml:space="preserve">1acd41ba-1a0b-f011-bae2-001dd80649eb</x:t>
        </x:is>
      </x:c>
      <x:c r="B6553" s="2" t="inlineStr">
        <x:is>
          <x:t xml:space="preserve">Pj5vAzLU1f9Smq6tj5PeBAegHcdL5V8/iLJP4CXFRiK9YRU9aFZgpWhPqYp1S1U9Y55nMsWmb/071QG4RcWRVw==</x:t>
        </x:is>
      </x:c>
      <x:c r="C6553" s="3">
        <x:v>45832.681724537</x:v>
      </x:c>
      <x:c r="D6553" s="4" t="inlineStr">
        <x:is>
          <x:t xml:space="preserve">95641</x:t>
        </x:is>
      </x:c>
      <x:c r="E6553" s="5" t="inlineStr">
        <x:is>
          <x:t xml:space="preserve">[95641] PARKER TRUCKING DIESEL SPILL</x:t>
        </x:is>
      </x:c>
      <x:c r="F6553" s="6" t="inlineStr">
        <x:is>
          <x:t xml:space="preserve">WS-95874</x:t>
        </x:is>
      </x:c>
      <x:c r="G6553" s="7"/>
      <x:c r="H6553" s="8"/>
      <x:c r="I6553" s="9"/>
      <x:c r="J6553" s="10" t="inlineStr">
        <x:is>
          <x:t xml:space="preserve">[95641] PARKER TRUCKING DIESEL SPILL</x:t>
        </x:is>
      </x:c>
      <x:c r="K6553" s="11">
        <x:v>45743.45125</x:v>
      </x:c>
      <x:c r="L6553" s="12" t="inlineStr">
        <x:is>
          <x:t xml:space="preserve">Mark Graveline</x:t>
        </x:is>
      </x:c>
    </x:row>
    <x:row r="6554" hidden="0">
      <x:c r="A6554" s="1" t="inlineStr">
        <x:is>
          <x:t xml:space="preserve">218d47b8-1a0b-f011-bae2-001dd8064fb1</x:t>
        </x:is>
      </x:c>
      <x:c r="B6554" s="2" t="inlineStr">
        <x:is>
          <x:t xml:space="preserve">tC/k4D1aqCBVjrSwF/GyL0n/XgnmLAwUbrD14hc7NPZCJvO4cKSRGquOaZr3EX6hizOlBeSbBlVroi4VFmBU4g==</x:t>
        </x:is>
      </x:c>
      <x:c r="C6554" s="3">
        <x:v>45832.681724537</x:v>
      </x:c>
      <x:c r="D6554" s="4" t="inlineStr">
        <x:is>
          <x:t xml:space="preserve">95898</x:t>
        </x:is>
      </x:c>
      <x:c r="E6554" s="5" t="inlineStr">
        <x:is>
          <x:t xml:space="preserve">[95898] Hammill Construction Co. Spill</x:t>
        </x:is>
      </x:c>
      <x:c r="F6554" s="6" t="inlineStr">
        <x:is>
          <x:t xml:space="preserve">RA-92875</x:t>
        </x:is>
      </x:c>
      <x:c r="G6554" s="7"/>
      <x:c r="H6554" s="8"/>
      <x:c r="I6554" s="9"/>
      <x:c r="J6554" s="10" t="inlineStr">
        <x:is>
          <x:t xml:space="preserve">[95898] Hammill Construction Co. Spill</x:t>
        </x:is>
      </x:c>
      <x:c r="K6554" s="11">
        <x:v>45743.45125</x:v>
      </x:c>
      <x:c r="L6554" s="12" t="inlineStr">
        <x:is>
          <x:t xml:space="preserve">Mark Graveline</x:t>
        </x:is>
      </x:c>
    </x:row>
    <x:row r="6555" hidden="0">
      <x:c r="A6555" s="1" t="inlineStr">
        <x:is>
          <x:t xml:space="preserve">194545ba-1a0b-f011-bae2-001dd808648d</x:t>
        </x:is>
      </x:c>
      <x:c r="B6555" s="2" t="inlineStr">
        <x:is>
          <x:t xml:space="preserve">whUDU2DiXJOZUJd6BPG4Pn/Nmx11z7fsDjU9SkyMms6IaiE2XEVz6+R9+8b9bbWpHO6jVsYuR4WVNKjvmk/EoQ==</x:t>
        </x:is>
      </x:c>
      <x:c r="C6555" s="3">
        <x:v>45832.681724537</x:v>
      </x:c>
      <x:c r="D6555" s="4" t="inlineStr">
        <x:is>
          <x:t xml:space="preserve">85797</x:t>
        </x:is>
      </x:c>
      <x:c r="E6555" s="5" t="inlineStr">
        <x:is>
          <x:t xml:space="preserve">[85797] RAMSEY PROPERTY, BEN</x:t>
        </x:is>
      </x:c>
      <x:c r="F6555" s="6" t="inlineStr">
        <x:is>
          <x:t xml:space="preserve">WS-85797</x:t>
        </x:is>
      </x:c>
      <x:c r="G6555" s="7"/>
      <x:c r="H6555" s="8"/>
      <x:c r="I6555" s="9"/>
      <x:c r="J6555" s="10" t="inlineStr">
        <x:is>
          <x:t xml:space="preserve">[85797] RAMSEY PROPERTY, BEN</x:t>
        </x:is>
      </x:c>
      <x:c r="K6555" s="11">
        <x:v>45743.45125</x:v>
      </x:c>
      <x:c r="L6555" s="12" t="inlineStr">
        <x:is>
          <x:t xml:space="preserve">Mark Graveline</x:t>
        </x:is>
      </x:c>
    </x:row>
    <x:row r="6556" hidden="0">
      <x:c r="A6556" s="1" t="inlineStr">
        <x:is>
          <x:t xml:space="preserve">1d4545ba-1a0b-f011-bae2-001dd808648d</x:t>
        </x:is>
      </x:c>
      <x:c r="B6556" s="2" t="inlineStr">
        <x:is>
          <x:t xml:space="preserve">x0QAzoUQioXsYYhSPJzxplcPmvNl5CBOhSAO2X9T+3ZG5U+vlIzY6Nd7yaTCJpksufmzeJJ8B1dqYWPWNz0riQ==</x:t>
        </x:is>
      </x:c>
      <x:c r="C6556" s="3">
        <x:v>45832.681724537</x:v>
      </x:c>
      <x:c r="D6556" s="4" t="inlineStr">
        <x:is>
          <x:t xml:space="preserve">3506</x:t>
        </x:is>
      </x:c>
      <x:c r="E6556" s="5" t="inlineStr">
        <x:is>
          <x:t xml:space="preserve">[3506] QUEENS SERVICE STATION</x:t>
        </x:is>
      </x:c>
      <x:c r="F6556" s="6" t="inlineStr">
        <x:is>
          <x:t xml:space="preserve">AS-3506D</x:t>
        </x:is>
      </x:c>
      <x:c r="G6556" s="7"/>
      <x:c r="H6556" s="8"/>
      <x:c r="I6556" s="9"/>
      <x:c r="J6556" s="10" t="inlineStr">
        <x:is>
          <x:t xml:space="preserve">[3506] QUEENS SERVICE STATION</x:t>
        </x:is>
      </x:c>
      <x:c r="K6556" s="11">
        <x:v>45743.45125</x:v>
      </x:c>
      <x:c r="L6556" s="12" t="inlineStr">
        <x:is>
          <x:t xml:space="preserve">Mark Graveline</x:t>
        </x:is>
      </x:c>
    </x:row>
    <x:row r="6557" hidden="0">
      <x:c r="A6557" s="1" t="inlineStr">
        <x:is>
          <x:t xml:space="preserve">637f61b5-1a0b-f011-bae2-001dd8086906</x:t>
        </x:is>
      </x:c>
      <x:c r="B6557" s="2" t="inlineStr">
        <x:is>
          <x:t xml:space="preserve">g5WJmKgb4G5YDqjdYBinC5L8HKJGQq4HDQDP/oten26b5PDn4G3ToG1dJjjw9d/OJVCvEq/Pye9hBZ3NkbtAEA==</x:t>
        </x:is>
      </x:c>
      <x:c r="C6557" s="3">
        <x:v>45832.681724537</x:v>
      </x:c>
      <x:c r="D6557" s="4" t="inlineStr">
        <x:is>
          <x:t xml:space="preserve">85877</x:t>
        </x:is>
      </x:c>
      <x:c r="E6557" s="5" t="inlineStr">
        <x:is>
          <x:t xml:space="preserve">[85877] BYRD FOOD STORES</x:t>
        </x:is>
      </x:c>
      <x:c r="F6557" s="6" t="inlineStr">
        <x:is>
          <x:t xml:space="preserve">WS-85877</x:t>
        </x:is>
      </x:c>
      <x:c r="G6557" s="7"/>
      <x:c r="H6557" s="8"/>
      <x:c r="I6557" s="9"/>
      <x:c r="J6557" s="10" t="inlineStr">
        <x:is>
          <x:t xml:space="preserve">[85877] BYRD FOOD STORES</x:t>
        </x:is>
      </x:c>
      <x:c r="K6557" s="11">
        <x:v>45743.45125</x:v>
      </x:c>
      <x:c r="L6557" s="12" t="inlineStr">
        <x:is>
          <x:t xml:space="preserve">Mark Graveline</x:t>
        </x:is>
      </x:c>
    </x:row>
    <x:row r="6558" hidden="0">
      <x:c r="A6558" s="1" t="inlineStr">
        <x:is>
          <x:t xml:space="preserve">667f61b5-1a0b-f011-bae2-001dd8086906</x:t>
        </x:is>
      </x:c>
      <x:c r="B6558" s="2" t="inlineStr">
        <x:is>
          <x:t xml:space="preserve">y7ZK1TDoE/w/zXq5obxMDihoLi1rF0BwLdASuCSmR4V1j8Sq4P0ZMNtsY9TMoq43bvZRWRqjMZR0cOYDaIKqRw==</x:t>
        </x:is>
      </x:c>
      <x:c r="C6558" s="3">
        <x:v>45832.681724537</x:v>
      </x:c>
      <x:c r="D6558" s="4" t="inlineStr">
        <x:is>
          <x:t xml:space="preserve">4076</x:t>
        </x:is>
      </x:c>
      <x:c r="E6558" s="5" t="inlineStr">
        <x:is>
          <x:t xml:space="preserve">[4076] JIM MAREADY RESIDENCE COMPLAINT</x:t>
        </x:is>
      </x:c>
      <x:c r="F6558" s="6" t="inlineStr">
        <x:is>
          <x:t xml:space="preserve">WI-4076</x:t>
        </x:is>
      </x:c>
      <x:c r="G6558" s="7"/>
      <x:c r="H6558" s="8"/>
      <x:c r="I6558" s="9"/>
      <x:c r="J6558" s="10" t="inlineStr">
        <x:is>
          <x:t xml:space="preserve">[4076] JIM MAREADY RESIDENCE COMPLAINT</x:t>
        </x:is>
      </x:c>
      <x:c r="K6558" s="11">
        <x:v>45743.45125</x:v>
      </x:c>
      <x:c r="L6558" s="12" t="inlineStr">
        <x:is>
          <x:t xml:space="preserve">Mark Graveline</x:t>
        </x:is>
      </x:c>
    </x:row>
    <x:row r="6559" hidden="0">
      <x:c r="A6559" s="1" t="inlineStr">
        <x:is>
          <x:t xml:space="preserve">c4530eb6-1a0b-f011-bae2-001dd8086c87</x:t>
        </x:is>
      </x:c>
      <x:c r="B6559" s="2" t="inlineStr">
        <x:is>
          <x:t xml:space="preserve">3yiqYzj9aHSlJgeMVGr8Oo5ZoGKJLpIzgB5zjoHbApF4GS/vZkH6uPXFKWJ3XPixIoaNMQLpbvHl8MGO/uvz4w==</x:t>
        </x:is>
      </x:c>
      <x:c r="C6559" s="3">
        <x:v>45832.681724537</x:v>
      </x:c>
      <x:c r="D6559" s="4" t="inlineStr">
        <x:is>
          <x:t xml:space="preserve">94169</x:t>
        </x:is>
      </x:c>
      <x:c r="E6559" s="5" t="inlineStr">
        <x:is>
          <x:t xml:space="preserve">[94169] Hinson Complaint</x:t>
        </x:is>
      </x:c>
      <x:c r="F6559" s="6" t="inlineStr">
        <x:is>
          <x:t xml:space="preserve">WI-88305</x:t>
        </x:is>
      </x:c>
      <x:c r="G6559" s="7"/>
      <x:c r="H6559" s="8"/>
      <x:c r="I6559" s="9"/>
      <x:c r="J6559" s="10" t="inlineStr">
        <x:is>
          <x:t xml:space="preserve">[94169] Hinson Complaint</x:t>
        </x:is>
      </x:c>
      <x:c r="K6559" s="11">
        <x:v>45743.45125</x:v>
      </x:c>
      <x:c r="L6559" s="12" t="inlineStr">
        <x:is>
          <x:t xml:space="preserve">Mark Graveline</x:t>
        </x:is>
      </x:c>
    </x:row>
    <x:row r="6560" hidden="0">
      <x:c r="A6560" s="1" t="inlineStr">
        <x:is>
          <x:t xml:space="preserve">be73a9b9-1a0b-f011-bae2-001dd8036df1</x:t>
        </x:is>
      </x:c>
      <x:c r="B6560" s="2" t="inlineStr">
        <x:is>
          <x:t xml:space="preserve">/eNklg4TWDVgdg5wQkW6KDyueeQLYZNYCo8EzY2+8AycyN7lvPv9py0V80GLXMo3A++GFVkBmNn2jhwK2TH1KA==</x:t>
        </x:is>
      </x:c>
      <x:c r="C6560" s="3">
        <x:v>45832.681724537</x:v>
      </x:c>
      <x:c r="D6560" s="4" t="inlineStr">
        <x:is>
          <x:t xml:space="preserve">95911</x:t>
        </x:is>
      </x:c>
      <x:c r="E6560" s="5" t="inlineStr">
        <x:is>
          <x:t xml:space="preserve">[95911] Allegheny Co. Tranfer Station Fuel Oil Spill</x:t>
        </x:is>
      </x:c>
      <x:c r="F6560" s="6" t="inlineStr">
        <x:is>
          <x:t xml:space="preserve">WS-96036</x:t>
        </x:is>
      </x:c>
      <x:c r="G6560" s="7"/>
      <x:c r="H6560" s="8"/>
      <x:c r="I6560" s="9"/>
      <x:c r="J6560" s="10" t="inlineStr">
        <x:is>
          <x:t xml:space="preserve">[95911] Allegheny Co. Tranfer Station Fuel Oil Spill</x:t>
        </x:is>
      </x:c>
      <x:c r="K6560" s="11">
        <x:v>45743.4512384259</x:v>
      </x:c>
      <x:c r="L6560" s="12" t="inlineStr">
        <x:is>
          <x:t xml:space="preserve">Mark Graveline</x:t>
        </x:is>
      </x:c>
    </x:row>
    <x:row r="6561" hidden="0">
      <x:c r="A6561" s="1" t="inlineStr">
        <x:is>
          <x:t xml:space="preserve">c773a9b9-1a0b-f011-bae2-001dd8036df1</x:t>
        </x:is>
      </x:c>
      <x:c r="B6561" s="2" t="inlineStr">
        <x:is>
          <x:t xml:space="preserve">Z+TdvufECAqOxzqDLDy9r7qB7eLlKjZZeJtr1QT4bWf4V40QcEk5QATjfV6f1oIMBEk3AvBRgmyWHN93WOv8lg==</x:t>
        </x:is>
      </x:c>
      <x:c r="C6561" s="3">
        <x:v>45832.681724537</x:v>
      </x:c>
      <x:c r="D6561" s="4" t="inlineStr">
        <x:is>
          <x:t xml:space="preserve">92200</x:t>
        </x:is>
      </x:c>
      <x:c r="E6561" s="5" t="inlineStr">
        <x:is>
          <x:t xml:space="preserve">[92200] Brooks, Virginia - Property</x:t>
        </x:is>
      </x:c>
      <x:c r="F6561" s="6" t="inlineStr">
        <x:is>
          <x:t xml:space="preserve">RA-92212</x:t>
        </x:is>
      </x:c>
      <x:c r="G6561" s="7"/>
      <x:c r="H6561" s="8"/>
      <x:c r="I6561" s="9"/>
      <x:c r="J6561" s="10" t="inlineStr">
        <x:is>
          <x:t xml:space="preserve">[92200] Brooks, Virginia - Property</x:t>
        </x:is>
      </x:c>
      <x:c r="K6561" s="11">
        <x:v>45743.4512384259</x:v>
      </x:c>
      <x:c r="L6561" s="12" t="inlineStr">
        <x:is>
          <x:t xml:space="preserve">Mark Graveline</x:t>
        </x:is>
      </x:c>
    </x:row>
    <x:row r="6562" hidden="0">
      <x:c r="A6562" s="1" t="inlineStr">
        <x:is>
          <x:t xml:space="preserve">7d2e74b9-1a0b-f011-bae2-001dd803fda3</x:t>
        </x:is>
      </x:c>
      <x:c r="B6562" s="2" t="inlineStr">
        <x:is>
          <x:t xml:space="preserve">9eScieAD1wx2hkW1c/+YO2lZMR3YvvzMwqIhJfhG5Z0GDTV49+nKwRXGuMSgzsQg41S3rFU+KbRxl8csLigN+g==</x:t>
        </x:is>
      </x:c>
      <x:c r="C6562" s="3">
        <x:v>45832.681724537</x:v>
      </x:c>
      <x:c r="D6562" s="4" t="inlineStr">
        <x:is>
          <x:t xml:space="preserve">95870</x:t>
        </x:is>
      </x:c>
      <x:c r="E6562" s="5" t="inlineStr">
        <x:is>
          <x:t xml:space="preserve">[95870] Reliable Tank Line</x:t>
        </x:is>
      </x:c>
      <x:c r="F6562" s="6" t="inlineStr">
        <x:is>
          <x:t xml:space="preserve">FA-92555</x:t>
        </x:is>
      </x:c>
      <x:c r="G6562" s="7"/>
      <x:c r="H6562" s="8"/>
      <x:c r="I6562" s="9"/>
      <x:c r="J6562" s="10" t="inlineStr">
        <x:is>
          <x:t xml:space="preserve">[95870] Reliable Tank Line</x:t>
        </x:is>
      </x:c>
      <x:c r="K6562" s="11">
        <x:v>45743.4512384259</x:v>
      </x:c>
      <x:c r="L6562" s="12" t="inlineStr">
        <x:is>
          <x:t xml:space="preserve">Mark Graveline</x:t>
        </x:is>
      </x:c>
    </x:row>
    <x:row r="6563" hidden="0">
      <x:c r="A6563" s="1" t="inlineStr">
        <x:is>
          <x:t xml:space="preserve">b08c47b8-1a0b-f011-bae2-001dd8064fb1</x:t>
        </x:is>
      </x:c>
      <x:c r="B6563" s="2" t="inlineStr">
        <x:is>
          <x:t xml:space="preserve">5qIklgakq4Yt+3ROarbaEwt8Yc8CcNHUNd4scAOnQGHk5iaiG3+VNkpumDMhwopS+SifNq1s1iAJnm8auHB89w==</x:t>
        </x:is>
      </x:c>
      <x:c r="C6563" s="3">
        <x:v>45832.681724537</x:v>
      </x:c>
      <x:c r="D6563" s="4" t="inlineStr">
        <x:is>
          <x:t xml:space="preserve">85745</x:t>
        </x:is>
      </x:c>
      <x:c r="E6563" s="5" t="inlineStr">
        <x:is>
          <x:t xml:space="preserve">[85745] TEXACO ROCKY MOUNT-AST</x:t>
        </x:is>
      </x:c>
      <x:c r="F6563" s="6" t="inlineStr">
        <x:is>
          <x:t xml:space="preserve">RA-85745</x:t>
        </x:is>
      </x:c>
      <x:c r="G6563" s="7"/>
      <x:c r="H6563" s="8"/>
      <x:c r="I6563" s="9"/>
      <x:c r="J6563" s="10" t="inlineStr">
        <x:is>
          <x:t xml:space="preserve">[85745] TEXACO ROCKY MOUNT-AST</x:t>
        </x:is>
      </x:c>
      <x:c r="K6563" s="11">
        <x:v>45743.4512384259</x:v>
      </x:c>
      <x:c r="L6563" s="12" t="inlineStr">
        <x:is>
          <x:t xml:space="preserve">Mark Graveline</x:t>
        </x:is>
      </x:c>
    </x:row>
    <x:row r="6564" hidden="0">
      <x:c r="A6564" s="1" t="inlineStr">
        <x:is>
          <x:t xml:space="preserve">577f61b5-1a0b-f011-bae2-001dd8086906</x:t>
        </x:is>
      </x:c>
      <x:c r="B6564" s="2" t="inlineStr">
        <x:is>
          <x:t xml:space="preserve">yStQPrEsnRkrLPBUKvdAyCdZGCSSJ1SRW4mz7iUHWR/WPJCWfbZWIyq1nJWeyYpL/9GL9RQc64j2FzpWpiLuyg==</x:t>
        </x:is>
      </x:c>
      <x:c r="C6564" s="3">
        <x:v>45832.681724537</x:v>
      </x:c>
      <x:c r="D6564" s="4" t="inlineStr">
        <x:is>
          <x:t xml:space="preserve">96891</x:t>
        </x:is>
      </x:c>
      <x:c r="E6564" s="5" t="inlineStr">
        <x:is>
          <x:t xml:space="preserve">[96891] B&amp;B Farms</x:t>
        </x:is>
      </x:c>
      <x:c r="F6564" s="6" t="inlineStr">
        <x:is>
          <x:t xml:space="preserve">WI-96030</x:t>
        </x:is>
      </x:c>
      <x:c r="G6564" s="7"/>
      <x:c r="H6564" s="8"/>
      <x:c r="I6564" s="9"/>
      <x:c r="J6564" s="10" t="inlineStr">
        <x:is>
          <x:t xml:space="preserve">[96891] B&amp;B Farms</x:t>
        </x:is>
      </x:c>
      <x:c r="K6564" s="11">
        <x:v>45743.4512384259</x:v>
      </x:c>
      <x:c r="L6564" s="12" t="inlineStr">
        <x:is>
          <x:t xml:space="preserve">Mark Graveline</x:t>
        </x:is>
      </x:c>
    </x:row>
    <x:row r="6565" hidden="0">
      <x:c r="A6565" s="1" t="inlineStr">
        <x:is>
          <x:t xml:space="preserve">3adf41b5-1a0b-f011-bae2-001dd80be47d</x:t>
        </x:is>
      </x:c>
      <x:c r="B6565" s="2" t="inlineStr">
        <x:is>
          <x:t xml:space="preserve">gnXL75jeWJk+me+UCE/PbjcnjyXBu5JIjYQE2efFspwC42C0A07x+z/fWfIgSX2jS7V6lnSiBMl7p4Jkbk7FLA==</x:t>
        </x:is>
      </x:c>
      <x:c r="C6565" s="3">
        <x:v>45832.681724537</x:v>
      </x:c>
      <x:c r="D6565" s="4" t="inlineStr">
        <x:is>
          <x:t xml:space="preserve">21595</x:t>
        </x:is>
      </x:c>
      <x:c r="E6565" s="5" t="inlineStr">
        <x:is>
          <x:t xml:space="preserve">[21595] SATURN OF CONCORD</x:t>
        </x:is>
      </x:c>
      <x:c r="F6565" s="6" t="inlineStr">
        <x:is>
          <x:t xml:space="preserve">MO-21595</x:t>
        </x:is>
      </x:c>
      <x:c r="G6565" s="7"/>
      <x:c r="H6565" s="8"/>
      <x:c r="I6565" s="9"/>
      <x:c r="J6565" s="10" t="inlineStr">
        <x:is>
          <x:t xml:space="preserve">[21595] SATURN OF CONCORD</x:t>
        </x:is>
      </x:c>
      <x:c r="K6565" s="11">
        <x:v>45743.4512384259</x:v>
      </x:c>
      <x:c r="L6565" s="12" t="inlineStr">
        <x:is>
          <x:t xml:space="preserve">Mark Graveline</x:t>
        </x:is>
      </x:c>
    </x:row>
    <x:row r="6566" hidden="0">
      <x:c r="A6566" s="1" t="inlineStr">
        <x:is>
          <x:t xml:space="preserve">66df41b5-1a0b-f011-bae2-001dd80be47d</x:t>
        </x:is>
      </x:c>
      <x:c r="B6566" s="2" t="inlineStr">
        <x:is>
          <x:t xml:space="preserve">aqgNZ1UmVh+RmCj8zEjpVtyywzxRP/ujHEmsdFzEe71H6chMbuv+3UQLQ/vl1vxLAdqoSwBQ9ZPrM/oSpQH7Zw==</x:t>
        </x:is>
      </x:c>
      <x:c r="C6566" s="3">
        <x:v>45832.681724537</x:v>
      </x:c>
      <x:c r="D6566" s="4" t="inlineStr">
        <x:is>
          <x:t xml:space="preserve">8371</x:t>
        </x:is>
      </x:c>
      <x:c r="E6566" s="5" t="inlineStr">
        <x:is>
          <x:t xml:space="preserve">[8371] DURHAM AUDITORIUM</x:t>
        </x:is>
      </x:c>
      <x:c r="F6566" s="6" t="inlineStr">
        <x:is>
          <x:t xml:space="preserve">RA-8371D</x:t>
        </x:is>
      </x:c>
      <x:c r="G6566" s="7"/>
      <x:c r="H6566" s="8"/>
      <x:c r="I6566" s="9"/>
      <x:c r="J6566" s="10" t="inlineStr">
        <x:is>
          <x:t xml:space="preserve">[8371] DURHAM AUDITORIUM</x:t>
        </x:is>
      </x:c>
      <x:c r="K6566" s="11">
        <x:v>45743.4512384259</x:v>
      </x:c>
      <x:c r="L6566" s="12" t="inlineStr">
        <x:is>
          <x:t xml:space="preserve">Mark Graveline</x:t>
        </x:is>
      </x:c>
    </x:row>
    <x:row r="6567" hidden="0">
      <x:c r="A6567" s="1" t="inlineStr">
        <x:is>
          <x:t xml:space="preserve">57ee61b6-1a0b-f011-bae2-001dd802df30</x:t>
        </x:is>
      </x:c>
      <x:c r="B6567" s="2" t="inlineStr">
        <x:is>
          <x:t xml:space="preserve">Bmy/DfGJr+IaBsqOHES89yk7uyy+w1BU2cGDpyHn85Dwk8QooR1FodX9Sl4120/NsyzTuizaK7WjHVihNYo6lw==</x:t>
        </x:is>
      </x:c>
      <x:c r="C6567" s="3">
        <x:v>45832.681724537</x:v>
      </x:c>
      <x:c r="D6567" s="4" t="inlineStr">
        <x:is>
          <x:t xml:space="preserve">85791</x:t>
        </x:is>
      </x:c>
      <x:c r="E6567" s="5" t="inlineStr">
        <x:is>
          <x:t xml:space="preserve">[85791] TIMKEN COMPANY</x:t>
        </x:is>
      </x:c>
      <x:c r="F6567" s="6" t="inlineStr">
        <x:is>
          <x:t xml:space="preserve">MO-85791</x:t>
        </x:is>
      </x:c>
      <x:c r="G6567" s="7"/>
      <x:c r="H6567" s="8"/>
      <x:c r="I6567" s="9"/>
      <x:c r="J6567" s="10" t="inlineStr">
        <x:is>
          <x:t xml:space="preserve">[85791] TIMKEN COMPANY</x:t>
        </x:is>
      </x:c>
      <x:c r="K6567" s="11">
        <x:v>45743.4512268519</x:v>
      </x:c>
      <x:c r="L6567" s="12" t="inlineStr">
        <x:is>
          <x:t xml:space="preserve">Mark Graveline</x:t>
        </x:is>
      </x:c>
    </x:row>
    <x:row r="6568" hidden="0">
      <x:c r="A6568" s="1" t="inlineStr">
        <x:is>
          <x:t xml:space="preserve">bcee61b6-1a0b-f011-bae2-001dd802df30</x:t>
        </x:is>
      </x:c>
      <x:c r="B6568" s="2" t="inlineStr">
        <x:is>
          <x:t xml:space="preserve">WSYhstwNuU40ZB7EHKNGxAdt2DYEckIloSB6W6t2fetreVl/TaXSuUIVC+zOHtaMUJf5pYCTY4n/lHGLebVZXg==</x:t>
        </x:is>
      </x:c>
      <x:c r="C6568" s="3">
        <x:v>45832.681724537</x:v>
      </x:c>
      <x:c r="D6568" s="4" t="inlineStr">
        <x:is>
          <x:t xml:space="preserve">85758</x:t>
        </x:is>
      </x:c>
      <x:c r="E6568" s="5" t="inlineStr">
        <x:is>
          <x:t xml:space="preserve">[85758] BELLSOUTH - CENTRAL AVE</x:t>
        </x:is>
      </x:c>
      <x:c r="F6568" s="6" t="inlineStr">
        <x:is>
          <x:t xml:space="preserve">MO-85758</x:t>
        </x:is>
      </x:c>
      <x:c r="G6568" s="7"/>
      <x:c r="H6568" s="8"/>
      <x:c r="I6568" s="9"/>
      <x:c r="J6568" s="10" t="inlineStr">
        <x:is>
          <x:t xml:space="preserve">[85758] BELLSOUTH - CENTRAL AVE</x:t>
        </x:is>
      </x:c>
      <x:c r="K6568" s="11">
        <x:v>45743.4512268519</x:v>
      </x:c>
      <x:c r="L6568" s="12" t="inlineStr">
        <x:is>
          <x:t xml:space="preserve">Mark Graveline</x:t>
        </x:is>
      </x:c>
    </x:row>
    <x:row r="6569" hidden="0">
      <x:c r="A6569" s="1" t="inlineStr">
        <x:is>
          <x:t xml:space="preserve">9d8c47b8-1a0b-f011-bae2-001dd8064fb1</x:t>
        </x:is>
      </x:c>
      <x:c r="B6569" s="2" t="inlineStr">
        <x:is>
          <x:t xml:space="preserve">B8+W2XRyw/iLOTGNWtEothozBw6wx+YnskhQvWX+OkspPe0ZCATFuXF9z+z5BAijegNkKqdagiFYLgH834yW3A==</x:t>
        </x:is>
      </x:c>
      <x:c r="C6569" s="3">
        <x:v>45832.681724537</x:v>
      </x:c>
      <x:c r="D6569" s="4" t="inlineStr">
        <x:is>
          <x:t xml:space="preserve">95887</x:t>
        </x:is>
      </x:c>
      <x:c r="E6569" s="5" t="inlineStr">
        <x:is>
          <x:t xml:space="preserve">[95887] Associated Petroleum Carriers Gasoline Spill</x:t>
        </x:is>
      </x:c>
      <x:c r="F6569" s="6" t="inlineStr">
        <x:is>
          <x:t xml:space="preserve">WS-96027</x:t>
        </x:is>
      </x:c>
      <x:c r="G6569" s="7"/>
      <x:c r="H6569" s="8"/>
      <x:c r="I6569" s="9"/>
      <x:c r="J6569" s="10" t="inlineStr">
        <x:is>
          <x:t xml:space="preserve">[95887] Associated Petroleum Carriers Gasoline Spill</x:t>
        </x:is>
      </x:c>
      <x:c r="K6569" s="11">
        <x:v>45743.4512268519</x:v>
      </x:c>
      <x:c r="L6569" s="12" t="inlineStr">
        <x:is>
          <x:t xml:space="preserve">Mark Graveline</x:t>
        </x:is>
      </x:c>
    </x:row>
    <x:row r="6570" hidden="0">
      <x:c r="A6570" s="1" t="inlineStr">
        <x:is>
          <x:t xml:space="preserve">66dd45b4-1a0b-f011-bae2-001dd808648d</x:t>
        </x:is>
      </x:c>
      <x:c r="B6570" s="2" t="inlineStr">
        <x:is>
          <x:t xml:space="preserve">IkD6fN/ic027b8gUb7zI6zYoapKq6j75o25c62B8g81VzQC7EpauQLw4oiAbZ5wGriyYxQ6WtdtTB9epyCwoJg==</x:t>
        </x:is>
      </x:c>
      <x:c r="C6570" s="3">
        <x:v>45832.681724537</x:v>
      </x:c>
      <x:c r="D6570" s="4" t="inlineStr">
        <x:is>
          <x:t xml:space="preserve">8382</x:t>
        </x:is>
      </x:c>
      <x:c r="E6570" s="5" t="inlineStr">
        <x:is>
          <x:t xml:space="preserve">[8382] TEXACO-TOPS #3</x:t>
        </x:is>
      </x:c>
      <x:c r="F6570" s="6" t="inlineStr">
        <x:is>
          <x:t xml:space="preserve">RA-8382D</x:t>
        </x:is>
      </x:c>
      <x:c r="G6570" s="7"/>
      <x:c r="H6570" s="8"/>
      <x:c r="I6570" s="9"/>
      <x:c r="J6570" s="10" t="inlineStr">
        <x:is>
          <x:t xml:space="preserve">[8382] TEXACO-TOPS #3</x:t>
        </x:is>
      </x:c>
      <x:c r="K6570" s="11">
        <x:v>45743.4512268519</x:v>
      </x:c>
      <x:c r="L6570" s="12" t="inlineStr">
        <x:is>
          <x:t xml:space="preserve">Mark Graveline</x:t>
        </x:is>
      </x:c>
    </x:row>
    <x:row r="6571" hidden="0">
      <x:c r="A6571" s="1" t="inlineStr">
        <x:is>
          <x:t xml:space="preserve">6bdd45b4-1a0b-f011-bae2-001dd808648d</x:t>
        </x:is>
      </x:c>
      <x:c r="B6571" s="2" t="inlineStr">
        <x:is>
          <x:t xml:space="preserve">Db4E4eaTJI2JaXKSsYpZAELWzeH4YeC4uLv63zDNTB3w2kmgBshLZ+4ZbE5mCyzeBcYYPk4Uf602umU+OysTUw==</x:t>
        </x:is>
      </x:c>
      <x:c r="C6571" s="3">
        <x:v>45832.681724537</x:v>
      </x:c>
      <x:c r="D6571" s="4" t="inlineStr">
        <x:is>
          <x:t xml:space="preserve">85765</x:t>
        </x:is>
      </x:c>
      <x:c r="E6571" s="5" t="inlineStr">
        <x:is>
          <x:t xml:space="preserve">[85765] ARNOLD WELL</x:t>
        </x:is>
      </x:c>
      <x:c r="F6571" s="6" t="inlineStr">
        <x:is>
          <x:t xml:space="preserve">MO-85765</x:t>
        </x:is>
      </x:c>
      <x:c r="G6571" s="7"/>
      <x:c r="H6571" s="8"/>
      <x:c r="I6571" s="9"/>
      <x:c r="J6571" s="10" t="inlineStr">
        <x:is>
          <x:t xml:space="preserve">[85765] ARNOLD WELL</x:t>
        </x:is>
      </x:c>
      <x:c r="K6571" s="11">
        <x:v>45743.4512268519</x:v>
      </x:c>
      <x:c r="L6571" s="12" t="inlineStr">
        <x:is>
          <x:t xml:space="preserve">Mark Graveline</x:t>
        </x:is>
      </x:c>
    </x:row>
    <x:row r="6572" hidden="0">
      <x:c r="A6572" s="1" t="inlineStr">
        <x:is>
          <x:t xml:space="preserve">a5530eb6-1a0b-f011-bae2-001dd8086c87</x:t>
        </x:is>
      </x:c>
      <x:c r="B6572" s="2" t="inlineStr">
        <x:is>
          <x:t xml:space="preserve">DOu6IpWytoPm1Sn783x9CnsZzmCC9R4xzhFNg4zlYdinBPivhEvAerZZWLAwsLx+PUiU0Jiok3sJjkPff7QWfQ==</x:t>
        </x:is>
      </x:c>
      <x:c r="C6572" s="3">
        <x:v>45832.6817361111</x:v>
      </x:c>
      <x:c r="D6572" s="4" t="inlineStr">
        <x:is>
          <x:t xml:space="preserve">95995</x:t>
        </x:is>
      </x:c>
      <x:c r="E6572" s="5" t="inlineStr">
        <x:is>
          <x:t xml:space="preserve">[95995] Academi Training - Ram Pad Area</x:t>
        </x:is>
      </x:c>
      <x:c r="F6572" s="6" t="inlineStr">
        <x:is>
          <x:t xml:space="preserve">WA-92891</x:t>
        </x:is>
      </x:c>
      <x:c r="G6572" s="7"/>
      <x:c r="H6572" s="8"/>
      <x:c r="I6572" s="9"/>
      <x:c r="J6572" s="10" t="inlineStr">
        <x:is>
          <x:t xml:space="preserve">[95995] Academi Training - Ram Pad Area</x:t>
        </x:is>
      </x:c>
      <x:c r="K6572" s="11">
        <x:v>45743.4512268519</x:v>
      </x:c>
      <x:c r="L6572" s="12" t="inlineStr">
        <x:is>
          <x:t xml:space="preserve">Mark Graveline</x:t>
        </x:is>
      </x:c>
    </x:row>
    <x:row r="6573" hidden="0">
      <x:c r="A6573" s="1" t="inlineStr">
        <x:is>
          <x:t xml:space="preserve">4fee61b6-1a0b-f011-bae2-001dd802df30</x:t>
        </x:is>
      </x:c>
      <x:c r="B6573" s="2" t="inlineStr">
        <x:is>
          <x:t xml:space="preserve">OzsvE6cY1b34uqk2+vLndCanShnQzOC4ARzf+9jZgoQGyZQBKYDN0hxwqDNVxRpUSS6hYhZSBad0wzqS0OQFgQ==</x:t>
        </x:is>
      </x:c>
      <x:c r="C6573" s="3">
        <x:v>45832.6817361111</x:v>
      </x:c>
      <x:c r="D6573" s="4" t="inlineStr">
        <x:is>
          <x:t xml:space="preserve">85787</x:t>
        </x:is>
      </x:c>
      <x:c r="E6573" s="5" t="inlineStr">
        <x:is>
          <x:t xml:space="preserve">[85787] JACK MARSH SPILL</x:t>
        </x:is>
      </x:c>
      <x:c r="F6573" s="6" t="inlineStr">
        <x:is>
          <x:t xml:space="preserve">WA-85787</x:t>
        </x:is>
      </x:c>
      <x:c r="G6573" s="7"/>
      <x:c r="H6573" s="8"/>
      <x:c r="I6573" s="9"/>
      <x:c r="J6573" s="10" t="inlineStr">
        <x:is>
          <x:t xml:space="preserve">[85787] JACK MARSH SPILL</x:t>
        </x:is>
      </x:c>
      <x:c r="K6573" s="11">
        <x:v>45743.4512152778</x:v>
      </x:c>
      <x:c r="L6573" s="12" t="inlineStr">
        <x:is>
          <x:t xml:space="preserve">Mark Graveline</x:t>
        </x:is>
      </x:c>
    </x:row>
    <x:row r="6574" hidden="0">
      <x:c r="A6574" s="1" t="inlineStr">
        <x:is>
          <x:t xml:space="preserve">7e2bb1b3-1a0b-f011-bae2-001dd8036df1</x:t>
        </x:is>
      </x:c>
      <x:c r="B6574" s="2" t="inlineStr">
        <x:is>
          <x:t xml:space="preserve">YxxdY9NYaHCC8G4yIb7YLjqW1HqZFNCmWfwt7ShhLrjzmOVHOXSqtPsIOQt3KJJm2DjMoZVwR9r22S/RW8EvdA==</x:t>
        </x:is>
      </x:c>
      <x:c r="C6574" s="3">
        <x:v>45832.6817361111</x:v>
      </x:c>
      <x:c r="D6574" s="4" t="inlineStr">
        <x:is>
          <x:t xml:space="preserve">95728</x:t>
        </x:is>
      </x:c>
      <x:c r="E6574" s="5" t="inlineStr">
        <x:is>
          <x:t xml:space="preserve">[95728] Lionheart Truck Co. Diesel Spill</x:t>
        </x:is>
      </x:c>
      <x:c r="F6574" s="6" t="inlineStr">
        <x:is>
          <x:t xml:space="preserve">WS-95973</x:t>
        </x:is>
      </x:c>
      <x:c r="G6574" s="7"/>
      <x:c r="H6574" s="8"/>
      <x:c r="I6574" s="9"/>
      <x:c r="J6574" s="10" t="inlineStr">
        <x:is>
          <x:t xml:space="preserve">[95728] Lionheart Truck Co. Diesel Spill</x:t>
        </x:is>
      </x:c>
      <x:c r="K6574" s="11">
        <x:v>45743.4512152778</x:v>
      </x:c>
      <x:c r="L6574" s="12" t="inlineStr">
        <x:is>
          <x:t xml:space="preserve">Mark Graveline</x:t>
        </x:is>
      </x:c>
    </x:row>
    <x:row r="6575" hidden="0">
      <x:c r="A6575" s="1" t="inlineStr">
        <x:is>
          <x:t xml:space="preserve">962bb1b3-1a0b-f011-bae2-001dd8036df1</x:t>
        </x:is>
      </x:c>
      <x:c r="B6575" s="2" t="inlineStr">
        <x:is>
          <x:t xml:space="preserve">/2WvImlXmUAVSB6e55BgcVD54UjGDaWy0E7RTBnxk9F1gGXnIBWP1R8SX0L7a8Am7bGpCNr1rXqiTg0q7/LFLA==</x:t>
        </x:is>
      </x:c>
      <x:c r="C6575" s="3">
        <x:v>45832.6817361111</x:v>
      </x:c>
      <x:c r="D6575" s="4" t="inlineStr">
        <x:is>
          <x:t xml:space="preserve">95824</x:t>
        </x:is>
      </x:c>
      <x:c r="E6575" s="5" t="inlineStr">
        <x:is>
          <x:t xml:space="preserve">[95824] Miracle Movers Diesel Spill</x:t>
        </x:is>
      </x:c>
      <x:c r="F6575" s="6" t="inlineStr">
        <x:is>
          <x:t xml:space="preserve">WS-96004</x:t>
        </x:is>
      </x:c>
      <x:c r="G6575" s="7"/>
      <x:c r="H6575" s="8"/>
      <x:c r="I6575" s="9"/>
      <x:c r="J6575" s="10" t="inlineStr">
        <x:is>
          <x:t xml:space="preserve">[95824] Miracle Movers Diesel Spill</x:t>
        </x:is>
      </x:c>
      <x:c r="K6575" s="11">
        <x:v>45743.4512152778</x:v>
      </x:c>
      <x:c r="L6575" s="12" t="inlineStr">
        <x:is>
          <x:t xml:space="preserve">Mark Graveline</x:t>
        </x:is>
      </x:c>
    </x:row>
    <x:row r="6576" hidden="0">
      <x:c r="A6576" s="1" t="inlineStr">
        <x:is>
          <x:t xml:space="preserve">b02bb1b3-1a0b-f011-bae2-001dd8036df1</x:t>
        </x:is>
      </x:c>
      <x:c r="B6576" s="2" t="inlineStr">
        <x:is>
          <x:t xml:space="preserve">qK6E7/Vgb6sn2H2q1knG/2NFCWvJtwVRtYRPD8CcYpgDpgG6hHTl5tgTHTrjfora/03HocFLFBZyzFBhgB2AzA==</x:t>
        </x:is>
      </x:c>
      <x:c r="C6576" s="3">
        <x:v>45832.6817361111</x:v>
      </x:c>
      <x:c r="D6576" s="4" t="inlineStr">
        <x:is>
          <x:t xml:space="preserve">85802</x:t>
        </x:is>
      </x:c>
      <x:c r="E6576" s="5" t="inlineStr">
        <x:is>
          <x:t xml:space="preserve">[85802] HANDY HOUSE #10</x:t>
        </x:is>
      </x:c>
      <x:c r="F6576" s="6" t="inlineStr">
        <x:is>
          <x:t xml:space="preserve">WI-85802</x:t>
        </x:is>
      </x:c>
      <x:c r="G6576" s="7"/>
      <x:c r="H6576" s="8"/>
      <x:c r="I6576" s="9"/>
      <x:c r="J6576" s="10" t="inlineStr">
        <x:is>
          <x:t xml:space="preserve">[85802] HANDY HOUSE #10</x:t>
        </x:is>
      </x:c>
      <x:c r="K6576" s="11">
        <x:v>45743.4512152778</x:v>
      </x:c>
      <x:c r="L6576" s="12" t="inlineStr">
        <x:is>
          <x:t xml:space="preserve">Mark Graveline</x:t>
        </x:is>
      </x:c>
    </x:row>
    <x:row r="6577" hidden="0">
      <x:c r="A6577" s="1" t="inlineStr">
        <x:is>
          <x:t xml:space="preserve">76b012b4-1a0b-f011-bae2-001dd80649eb</x:t>
        </x:is>
      </x:c>
      <x:c r="B6577" s="2" t="inlineStr">
        <x:is>
          <x:t xml:space="preserve">l6U4GNSbSVPDe0Iz38pIcjmpaAXsu+muMMaOlGMja25vDWWuGW8FHEU2boN70FtRzdEv7XJn2VsNdkqupy2bNA==</x:t>
        </x:is>
      </x:c>
      <x:c r="C6577" s="3">
        <x:v>45832.6817361111</x:v>
      </x:c>
      <x:c r="D6577" s="4" t="inlineStr">
        <x:is>
          <x:t xml:space="preserve">95825</x:t>
        </x:is>
      </x:c>
      <x:c r="E6577" s="5" t="inlineStr">
        <x:is>
          <x:t xml:space="preserve">[95825] Xylem Tree Experts Deisel Spill</x:t>
        </x:is>
      </x:c>
      <x:c r="F6577" s="6" t="inlineStr">
        <x:is>
          <x:t xml:space="preserve">WS-96005</x:t>
        </x:is>
      </x:c>
      <x:c r="G6577" s="7"/>
      <x:c r="H6577" s="8"/>
      <x:c r="I6577" s="9"/>
      <x:c r="J6577" s="10" t="inlineStr">
        <x:is>
          <x:t xml:space="preserve">[95825] Xylem Tree Experts Deisel Spill</x:t>
        </x:is>
      </x:c>
      <x:c r="K6577" s="11">
        <x:v>45743.4512152778</x:v>
      </x:c>
      <x:c r="L6577" s="12" t="inlineStr">
        <x:is>
          <x:t xml:space="preserve">Mark Graveline</x:t>
        </x:is>
      </x:c>
    </x:row>
    <x:row r="6578" hidden="0">
      <x:c r="A6578" s="1" t="inlineStr">
        <x:is>
          <x:t xml:space="preserve">ebdc45b4-1a0b-f011-bae2-001dd808648d</x:t>
        </x:is>
      </x:c>
      <x:c r="B6578" s="2" t="inlineStr">
        <x:is>
          <x:t xml:space="preserve">rVS7g4bhpVbXRiCSGtGL2xoUCPkTwp2qsmC2ZVCm3K/HSF2kJ2ulIH87sYtA31dJxhmD+kVejErg6oyMzayfOw==</x:t>
        </x:is>
      </x:c>
      <x:c r="C6578" s="3">
        <x:v>45832.6817361111</x:v>
      </x:c>
      <x:c r="D6578" s="4" t="inlineStr">
        <x:is>
          <x:t xml:space="preserve">8523</x:t>
        </x:is>
      </x:c>
      <x:c r="E6578" s="5" t="inlineStr">
        <x:is>
          <x:t xml:space="preserve">[8523] COCHRANE FURN-MOHASCO</x:t>
        </x:is>
      </x:c>
      <x:c r="F6578" s="6" t="inlineStr">
        <x:is>
          <x:t xml:space="preserve">MO-8523D</x:t>
        </x:is>
      </x:c>
      <x:c r="G6578" s="7"/>
      <x:c r="H6578" s="8"/>
      <x:c r="I6578" s="9"/>
      <x:c r="J6578" s="10" t="inlineStr">
        <x:is>
          <x:t xml:space="preserve">[8523] COCHRANE FURN-MOHASCO</x:t>
        </x:is>
      </x:c>
      <x:c r="K6578" s="11">
        <x:v>45743.4512152778</x:v>
      </x:c>
      <x:c r="L6578" s="12" t="inlineStr">
        <x:is>
          <x:t xml:space="preserve">Mark Graveline</x:t>
        </x:is>
      </x:c>
    </x:row>
    <x:row r="6579" hidden="0">
      <x:c r="A6579" s="1" t="inlineStr">
        <x:is>
          <x:t xml:space="preserve">01dd45b4-1a0b-f011-bae2-001dd808648d</x:t>
        </x:is>
      </x:c>
      <x:c r="B6579" s="2" t="inlineStr">
        <x:is>
          <x:t xml:space="preserve">nge2Eyx5UcGRpX+s/Ejfl/xkrCbFyCtWuLqJWzK901ZQZQwtsQZ8+ppe/30H+VGsp87+ArXVY1skwneb5m30vw==</x:t>
        </x:is>
      </x:c>
      <x:c r="C6579" s="3">
        <x:v>45832.6817361111</x:v>
      </x:c>
      <x:c r="D6579" s="4" t="inlineStr">
        <x:is>
          <x:t xml:space="preserve">97259</x:t>
        </x:is>
      </x:c>
      <x:c r="E6579" s="5" t="inlineStr">
        <x:is>
          <x:t xml:space="preserve">[97259] Jason Poole Property</x:t>
        </x:is>
      </x:c>
      <x:c r="F6579" s="6" t="inlineStr">
        <x:is>
          <x:t xml:space="preserve">MO-88970</x:t>
        </x:is>
      </x:c>
      <x:c r="G6579" s="7"/>
      <x:c r="H6579" s="8"/>
      <x:c r="I6579" s="9"/>
      <x:c r="J6579" s="10" t="inlineStr">
        <x:is>
          <x:t xml:space="preserve">[97259] Jason Poole Property</x:t>
        </x:is>
      </x:c>
      <x:c r="K6579" s="11">
        <x:v>45743.4512152778</x:v>
      </x:c>
      <x:c r="L6579" s="12" t="inlineStr">
        <x:is>
          <x:t xml:space="preserve">Mark Graveline</x:t>
        </x:is>
      </x:c>
    </x:row>
    <x:row r="6580" hidden="0">
      <x:c r="A6580" s="1" t="inlineStr">
        <x:is>
          <x:t xml:space="preserve">137f61b5-1a0b-f011-bae2-001dd8086906</x:t>
        </x:is>
      </x:c>
      <x:c r="B6580" s="2" t="inlineStr">
        <x:is>
          <x:t xml:space="preserve">T92qI4thcQMFOc6gTm8bwgWrZXSMElpPmkWCqF55BTCsE6quJb+/gG+UOCU7OL7cxyLIHfvGuEbjynH4R+VWOg==</x:t>
        </x:is>
      </x:c>
      <x:c r="C6580" s="3">
        <x:v>45832.6817361111</x:v>
      </x:c>
      <x:c r="D6580" s="4" t="inlineStr">
        <x:is>
          <x:t xml:space="preserve">93038</x:t>
        </x:is>
      </x:c>
      <x:c r="E6580" s="5" t="inlineStr">
        <x:is>
          <x:t xml:space="preserve">[93038] MAOLA MILK TRUCK SPILL</x:t>
        </x:is>
      </x:c>
      <x:c r="F6580" s="6" t="inlineStr">
        <x:is>
          <x:t xml:space="preserve">WA-88848</x:t>
        </x:is>
      </x:c>
      <x:c r="G6580" s="7"/>
      <x:c r="H6580" s="8"/>
      <x:c r="I6580" s="9"/>
      <x:c r="J6580" s="10" t="inlineStr">
        <x:is>
          <x:t xml:space="preserve">[93038] MAOLA MILK TRUCK SPILL</x:t>
        </x:is>
      </x:c>
      <x:c r="K6580" s="11">
        <x:v>45743.4512152778</x:v>
      </x:c>
      <x:c r="L6580" s="12" t="inlineStr">
        <x:is>
          <x:t xml:space="preserve">Mark Graveline</x:t>
        </x:is>
      </x:c>
    </x:row>
    <x:row r="6581" hidden="0">
      <x:c r="A6581" s="1" t="inlineStr">
        <x:is>
          <x:t xml:space="preserve">167f61b5-1a0b-f011-bae2-001dd8086906</x:t>
        </x:is>
      </x:c>
      <x:c r="B6581" s="2" t="inlineStr">
        <x:is>
          <x:t xml:space="preserve">v3wy0O/lghLTz/XNRg2cBsOvdpKDeglaYj/Tiw30wxa6I9PT7olTuwDJNBe4O4RzUJD/f4K3V4zyw9LCo8A3dQ==</x:t>
        </x:is>
      </x:c>
      <x:c r="C6581" s="3">
        <x:v>45832.6817361111</x:v>
      </x:c>
      <x:c r="D6581" s="4"/>
      <x:c r="E6581" s="5" t="inlineStr">
        <x:is>
          <x:t xml:space="preserve">AHEARN  RESIDENCE</x:t>
        </x:is>
      </x:c>
      <x:c r="F6581" s="6" t="inlineStr">
        <x:is>
          <x:t xml:space="preserve">WA-89031</x:t>
        </x:is>
      </x:c>
      <x:c r="G6581" s="7"/>
      <x:c r="H6581" s="8"/>
      <x:c r="I6581" s="9"/>
      <x:c r="J6581" s="10" t="inlineStr">
        <x:is>
          <x:t xml:space="preserve">AHEARN  RESIDENCE</x:t>
        </x:is>
      </x:c>
      <x:c r="K6581" s="11">
        <x:v>45743.4512152778</x:v>
      </x:c>
      <x:c r="L6581" s="12" t="inlineStr">
        <x:is>
          <x:t xml:space="preserve">Mark Graveline</x:t>
        </x:is>
      </x:c>
    </x:row>
    <x:row r="6582" hidden="0">
      <x:c r="A6582" s="1" t="inlineStr">
        <x:is>
          <x:t xml:space="preserve">f47847b3-1a0b-f011-bae2-001dd803fda3</x:t>
        </x:is>
      </x:c>
      <x:c r="B6582" s="2" t="inlineStr">
        <x:is>
          <x:t xml:space="preserve">EAYSwf4e7L4TEjh0+T0huiTKzGOy/aqjWxGqC/enz0bWVMRhWgOr3SaZ4KvarfbZ0YB6hakho/O7aoHJBgcHpg==</x:t>
        </x:is>
      </x:c>
      <x:c r="C6582" s="3">
        <x:v>45832.6817361111</x:v>
      </x:c>
      <x:c r="D6582" s="4" t="inlineStr">
        <x:is>
          <x:t xml:space="preserve">95409</x:t>
        </x:is>
      </x:c>
      <x:c r="E6582" s="5" t="inlineStr">
        <x:is>
          <x:t xml:space="preserve">[95409] UNITED BRASS WORKS</x:t>
        </x:is>
      </x:c>
      <x:c r="F6582" s="6" t="inlineStr">
        <x:is>
          <x:t xml:space="preserve">WS-88583</x:t>
        </x:is>
      </x:c>
      <x:c r="G6582" s="7"/>
      <x:c r="H6582" s="8"/>
      <x:c r="I6582" s="9"/>
      <x:c r="J6582" s="10" t="inlineStr">
        <x:is>
          <x:t xml:space="preserve">[95409] UNITED BRASS WORKS</x:t>
        </x:is>
      </x:c>
      <x:c r="K6582" s="11">
        <x:v>45743.4512037037</x:v>
      </x:c>
      <x:c r="L6582" s="12" t="inlineStr">
        <x:is>
          <x:t xml:space="preserve">Mark Graveline</x:t>
        </x:is>
      </x:c>
    </x:row>
    <x:row r="6583" hidden="0">
      <x:c r="A6583" s="1" t="inlineStr">
        <x:is>
          <x:t xml:space="preserve">f77847b3-1a0b-f011-bae2-001dd803fda3</x:t>
        </x:is>
      </x:c>
      <x:c r="B6583" s="2" t="inlineStr">
        <x:is>
          <x:t xml:space="preserve">wtVd0lsT+jegbDa3EP3M2SUa0OTNNYpsGBDPhIwv10uSeGEfoZFeActxCpXRZUZ+xBoHEkK2pstpfW5CeCyVlQ==</x:t>
        </x:is>
      </x:c>
      <x:c r="C6583" s="3">
        <x:v>45832.6817361111</x:v>
      </x:c>
      <x:c r="D6583" s="4" t="inlineStr">
        <x:is>
          <x:t xml:space="preserve">85788</x:t>
        </x:is>
      </x:c>
      <x:c r="E6583" s="5" t="inlineStr">
        <x:is>
          <x:t xml:space="preserve">[85788] GUTH SOUND &amp; ELECTRICAL (FORMERLY WHITE OIL C</x:t>
        </x:is>
      </x:c>
      <x:c r="F6583" s="6" t="inlineStr">
        <x:is>
          <x:t xml:space="preserve">RA-85788</x:t>
        </x:is>
      </x:c>
      <x:c r="G6583" s="7"/>
      <x:c r="H6583" s="8"/>
      <x:c r="I6583" s="9"/>
      <x:c r="J6583" s="10" t="inlineStr">
        <x:is>
          <x:t xml:space="preserve">[85788] GUTH SOUND &amp; ELECTRICAL (FORMERLY WHITE OIL C</x:t>
        </x:is>
      </x:c>
      <x:c r="K6583" s="11">
        <x:v>45743.4512037037</x:v>
      </x:c>
      <x:c r="L6583" s="12" t="inlineStr">
        <x:is>
          <x:t xml:space="preserve">Mark Graveline</x:t>
        </x:is>
      </x:c>
    </x:row>
    <x:row r="6584" hidden="0">
      <x:c r="A6584" s="1" t="inlineStr">
        <x:is>
          <x:t xml:space="preserve">b97e61b5-1a0b-f011-bae2-001dd8086906</x:t>
        </x:is>
      </x:c>
      <x:c r="B6584" s="2" t="inlineStr">
        <x:is>
          <x:t xml:space="preserve">YDYqlcBeRy4CtoNbb3c/H8rybYdOXGS5TKUA1h7PLhvVpCOtCrohuGsyU61AxRfYQOAJpTQr4ZRrbMtJryUzsw==</x:t>
        </x:is>
      </x:c>
      <x:c r="C6584" s="3">
        <x:v>45832.6817476852</x:v>
      </x:c>
      <x:c r="D6584" s="4" t="inlineStr">
        <x:is>
          <x:t xml:space="preserve">92635</x:t>
        </x:is>
      </x:c>
      <x:c r="E6584" s="5" t="inlineStr">
        <x:is>
          <x:t xml:space="preserve">[92635] Integrity Sales, Inc - Wendell</x:t>
        </x:is>
      </x:c>
      <x:c r="F6584" s="6" t="inlineStr">
        <x:is>
          <x:t xml:space="preserve">RA-92662</x:t>
        </x:is>
      </x:c>
      <x:c r="G6584" s="7"/>
      <x:c r="H6584" s="8"/>
      <x:c r="I6584" s="9"/>
      <x:c r="J6584" s="10" t="inlineStr">
        <x:is>
          <x:t xml:space="preserve">[92635] Integrity Sales, Inc - Wendell</x:t>
        </x:is>
      </x:c>
      <x:c r="K6584" s="11">
        <x:v>45743.4512037037</x:v>
      </x:c>
      <x:c r="L6584" s="12" t="inlineStr">
        <x:is>
          <x:t xml:space="preserve">Mark Graveline</x:t>
        </x:is>
      </x:c>
    </x:row>
    <x:row r="6585" hidden="0">
      <x:c r="A6585" s="1" t="inlineStr">
        <x:is>
          <x:t xml:space="preserve">c57e61b5-1a0b-f011-bae2-001dd8086906</x:t>
        </x:is>
      </x:c>
      <x:c r="B6585" s="2" t="inlineStr">
        <x:is>
          <x:t xml:space="preserve">yLkYlQv0e7Eh8uTH/OegikMHZNzDD2VYUHvn4cNJuh7T7iV7FnLZ0UKNVrwXUuJM69fXlaKtEfwOxAjcj+DxZA==</x:t>
        </x:is>
      </x:c>
      <x:c r="C6585" s="3">
        <x:v>45832.6817476852</x:v>
      </x:c>
      <x:c r="D6585" s="4" t="inlineStr">
        <x:is>
          <x:t xml:space="preserve">85772</x:t>
        </x:is>
      </x:c>
      <x:c r="E6585" s="5" t="inlineStr">
        <x:is>
          <x:t xml:space="preserve">[85772] OSCAR A. HARRISON ESTATE</x:t>
        </x:is>
      </x:c>
      <x:c r="F6585" s="6" t="inlineStr">
        <x:is>
          <x:t xml:space="preserve">RA-85772</x:t>
        </x:is>
      </x:c>
      <x:c r="G6585" s="7"/>
      <x:c r="H6585" s="8"/>
      <x:c r="I6585" s="9"/>
      <x:c r="J6585" s="10" t="inlineStr">
        <x:is>
          <x:t xml:space="preserve">[85772] OSCAR A. HARRISON ESTATE</x:t>
        </x:is>
      </x:c>
      <x:c r="K6585" s="11">
        <x:v>45743.4512037037</x:v>
      </x:c>
      <x:c r="L6585" s="12" t="inlineStr">
        <x:is>
          <x:t xml:space="preserve">Mark Graveline</x:t>
        </x:is>
      </x:c>
    </x:row>
    <x:row r="6586" hidden="0">
      <x:c r="A6586" s="1" t="inlineStr">
        <x:is>
          <x:t xml:space="preserve">27da41b5-1a0b-f011-bae2-001dd80be47d</x:t>
        </x:is>
      </x:c>
      <x:c r="B6586" s="2" t="inlineStr">
        <x:is>
          <x:t xml:space="preserve">lPzUa8AVqwlpnIPz7Dpg8aGTNjPtgv00WEm+9TAa5LGRmJcuVifjcZD4n0u3hRsTFRHaYDk5dukDE6Z0PhDLRQ==</x:t>
        </x:is>
      </x:c>
      <x:c r="C6586" s="3">
        <x:v>45832.6817476852</x:v>
      </x:c>
      <x:c r="D6586" s="4" t="inlineStr">
        <x:is>
          <x:t xml:space="preserve">95724</x:t>
        </x:is>
      </x:c>
      <x:c r="E6586" s="5" t="inlineStr">
        <x:is>
          <x:t xml:space="preserve">[95724] Clinard Oil Co., Truck Yard Spill</x:t>
        </x:is>
      </x:c>
      <x:c r="F6586" s="6" t="inlineStr">
        <x:is>
          <x:t xml:space="preserve">WS-95969</x:t>
        </x:is>
      </x:c>
      <x:c r="G6586" s="7"/>
      <x:c r="H6586" s="8"/>
      <x:c r="I6586" s="9"/>
      <x:c r="J6586" s="10" t="inlineStr">
        <x:is>
          <x:t xml:space="preserve">[95724] Clinard Oil Co., Truck Yard Spill</x:t>
        </x:is>
      </x:c>
      <x:c r="K6586" s="11">
        <x:v>45743.4512037037</x:v>
      </x:c>
      <x:c r="L6586" s="12" t="inlineStr">
        <x:is>
          <x:t xml:space="preserve">Mark Graveline</x:t>
        </x:is>
      </x:c>
    </x:row>
    <x:row r="6587" hidden="0">
      <x:c r="A6587" s="1" t="inlineStr">
        <x:is>
          <x:t xml:space="preserve">5c2ab1b3-1a0b-f011-bae2-001dd8036df1</x:t>
        </x:is>
      </x:c>
      <x:c r="B6587" s="2" t="inlineStr">
        <x:is>
          <x:t xml:space="preserve">fsfWPo6QYgBUOh4zrpmoKKmTkdDF7fNsEM+UbmcFYr7JjcDRqN4yQASFs0iylnC3cpbz5ShrmJaQ0gXBguNNVA==</x:t>
        </x:is>
      </x:c>
      <x:c r="C6587" s="3">
        <x:v>45832.6817476852</x:v>
      </x:c>
      <x:c r="D6587" s="4" t="inlineStr">
        <x:is>
          <x:t xml:space="preserve">85738</x:t>
        </x:is>
      </x:c>
      <x:c r="E6587" s="5" t="inlineStr">
        <x:is>
          <x:t xml:space="preserve">[85738] YELLOW FREIGHT SYSTEM (FORMER)</x:t>
        </x:is>
      </x:c>
      <x:c r="F6587" s="6" t="inlineStr">
        <x:is>
          <x:t xml:space="preserve">RA-85738</x:t>
        </x:is>
      </x:c>
      <x:c r="G6587" s="7"/>
      <x:c r="H6587" s="8"/>
      <x:c r="I6587" s="9"/>
      <x:c r="J6587" s="10" t="inlineStr">
        <x:is>
          <x:t xml:space="preserve">[85738] YELLOW FREIGHT SYSTEM (FORMER)</x:t>
        </x:is>
      </x:c>
      <x:c r="K6587" s="11">
        <x:v>45743.4511921296</x:v>
      </x:c>
      <x:c r="L6587" s="12" t="inlineStr">
        <x:is>
          <x:t xml:space="preserve">Mark Graveline</x:t>
        </x:is>
      </x:c>
    </x:row>
    <x:row r="6588" hidden="0">
      <x:c r="A6588" s="1" t="inlineStr">
        <x:is>
          <x:t xml:space="preserve">bee34cb2-1a0b-f011-bae2-001dd8064fb1</x:t>
        </x:is>
      </x:c>
      <x:c r="B6588" s="2" t="inlineStr">
        <x:is>
          <x:t xml:space="preserve">IVzlCGNApt1CXzxeurXJ02G2CsoDyMpXv8nnWrcX8W2QGYBxly0N8f8itEinlf8SA+3lsk4rMpstfYWFAsGA8A==</x:t>
        </x:is>
      </x:c>
      <x:c r="C6588" s="3">
        <x:v>45832.6817476852</x:v>
      </x:c>
      <x:c r="D6588" s="4" t="inlineStr">
        <x:is>
          <x:t xml:space="preserve">85473</x:t>
        </x:is>
      </x:c>
      <x:c r="E6588" s="5" t="inlineStr">
        <x:is>
          <x:t xml:space="preserve">[85473] TROY FUEL SPILL</x:t>
        </x:is>
      </x:c>
      <x:c r="F6588" s="6" t="inlineStr">
        <x:is>
          <x:t xml:space="preserve">WI-85473</x:t>
        </x:is>
      </x:c>
      <x:c r="G6588" s="7"/>
      <x:c r="H6588" s="8"/>
      <x:c r="I6588" s="9"/>
      <x:c r="J6588" s="10" t="inlineStr">
        <x:is>
          <x:t xml:space="preserve">[85473] TROY FUEL SPILL</x:t>
        </x:is>
      </x:c>
      <x:c r="K6588" s="11">
        <x:v>45743.4511921296</x:v>
      </x:c>
      <x:c r="L6588" s="12" t="inlineStr">
        <x:is>
          <x:t xml:space="preserve">Mark Graveline</x:t>
        </x:is>
      </x:c>
    </x:row>
    <x:row r="6589" hidden="0">
      <x:c r="A6589" s="1" t="inlineStr">
        <x:is>
          <x:t xml:space="preserve">c0e34cb2-1a0b-f011-bae2-001dd8064fb1</x:t>
        </x:is>
      </x:c>
      <x:c r="B6589" s="2" t="inlineStr">
        <x:is>
          <x:t xml:space="preserve">Swqw1VfmVZYnbRItI3iR/4podAn+whthhXF1vCGyGMHcdergz3o82owfwRgIxJGtG3Fvvw6eqgo+u3pqHrWtRA==</x:t>
        </x:is>
      </x:c>
      <x:c r="C6589" s="3">
        <x:v>45832.6817476852</x:v>
      </x:c>
      <x:c r="D6589" s="4" t="inlineStr">
        <x:is>
          <x:t xml:space="preserve">95823</x:t>
        </x:is>
      </x:c>
      <x:c r="E6589" s="5" t="inlineStr">
        <x:is>
          <x:t xml:space="preserve">[95823] EXHIBIT WORLD</x:t>
        </x:is>
      </x:c>
      <x:c r="F6589" s="6" t="inlineStr">
        <x:is>
          <x:t xml:space="preserve">MO-88794</x:t>
        </x:is>
      </x:c>
      <x:c r="G6589" s="7"/>
      <x:c r="H6589" s="8"/>
      <x:c r="I6589" s="9"/>
      <x:c r="J6589" s="10" t="inlineStr">
        <x:is>
          <x:t xml:space="preserve">[95823] EXHIBIT WORLD</x:t>
        </x:is>
      </x:c>
      <x:c r="K6589" s="11">
        <x:v>45743.4511921296</x:v>
      </x:c>
      <x:c r="L6589" s="12" t="inlineStr">
        <x:is>
          <x:t xml:space="preserve">Mark Graveline</x:t>
        </x:is>
      </x:c>
    </x:row>
    <x:row r="6590" hidden="0">
      <x:c r="A6590" s="1" t="inlineStr">
        <x:is>
          <x:t xml:space="preserve">e69affb4-1a0b-f011-bae2-001dd80c4b75</x:t>
        </x:is>
      </x:c>
      <x:c r="B6590" s="2" t="inlineStr">
        <x:is>
          <x:t xml:space="preserve">j/D9UE23Kz98CSYBN2lJHveC+4KM3GJ3dFTmTOQrvpFsynBhdutZJJwfg3I47XTRrpxfckvmMFDUu28YVYvJXg==</x:t>
        </x:is>
      </x:c>
      <x:c r="C6590" s="3">
        <x:v>45832.6817476852</x:v>
      </x:c>
      <x:c r="D6590" s="4" t="inlineStr">
        <x:is>
          <x:t xml:space="preserve">85222</x:t>
        </x:is>
      </x:c>
      <x:c r="E6590" s="5" t="inlineStr">
        <x:is>
          <x:t xml:space="preserve">[85222] JONES, HERBERT H. (JONES HARDWARE STORE)</x:t>
        </x:is>
      </x:c>
      <x:c r="F6590" s="6" t="inlineStr">
        <x:is>
          <x:t xml:space="preserve">RA-85222</x:t>
        </x:is>
      </x:c>
      <x:c r="G6590" s="7"/>
      <x:c r="H6590" s="8"/>
      <x:c r="I6590" s="9"/>
      <x:c r="J6590" s="10" t="inlineStr">
        <x:is>
          <x:t xml:space="preserve">[85222] JONES, HERBERT H. (JONES HARDWARE STORE)</x:t>
        </x:is>
      </x:c>
      <x:c r="K6590" s="11">
        <x:v>45743.4511921296</x:v>
      </x:c>
      <x:c r="L6590" s="12" t="inlineStr">
        <x:is>
          <x:t xml:space="preserve">Mark Graveline</x:t>
        </x:is>
      </x:c>
    </x:row>
    <x:row r="6591" hidden="0">
      <x:c r="A6591" s="1" t="inlineStr">
        <x:is>
          <x:t xml:space="preserve">f6ea61b6-1a0b-f011-bae2-001dd802df30</x:t>
        </x:is>
      </x:c>
      <x:c r="B6591" s="2" t="inlineStr">
        <x:is>
          <x:t xml:space="preserve">ljpalQlB8Uqg5KqV1mcCQhmZotHUmncJ5FtEQwP4MPTG7R8etlom7EQ+W2A81XPS09EZ7Paysr1q+TrexDLIDw==</x:t>
        </x:is>
      </x:c>
      <x:c r="C6591" s="3">
        <x:v>45832.6817476852</x:v>
      </x:c>
      <x:c r="D6591" s="4" t="inlineStr">
        <x:is>
          <x:t xml:space="preserve">85604</x:t>
        </x:is>
      </x:c>
      <x:c r="E6591" s="5" t="inlineStr">
        <x:is>
          <x:t xml:space="preserve">[85604] ASPHALT PLANT-MIDSTATE CONTRACTORS</x:t>
        </x:is>
      </x:c>
      <x:c r="F6591" s="6" t="inlineStr">
        <x:is>
          <x:t xml:space="preserve">AS-85604</x:t>
        </x:is>
      </x:c>
      <x:c r="G6591" s="7"/>
      <x:c r="H6591" s="8"/>
      <x:c r="I6591" s="9"/>
      <x:c r="J6591" s="10" t="inlineStr">
        <x:is>
          <x:t xml:space="preserve">[85604] ASPHALT PLANT-MIDSTATE CONTRACTORS</x:t>
        </x:is>
      </x:c>
      <x:c r="K6591" s="11">
        <x:v>45743.4511805556</x:v>
      </x:c>
      <x:c r="L6591" s="12" t="inlineStr">
        <x:is>
          <x:t xml:space="preserve">Mark Graveline</x:t>
        </x:is>
      </x:c>
    </x:row>
    <x:row r="6592" hidden="0">
      <x:c r="A6592" s="1" t="inlineStr">
        <x:is>
          <x:t xml:space="preserve">20eb61b6-1a0b-f011-bae2-001dd802df30</x:t>
        </x:is>
      </x:c>
      <x:c r="B6592" s="2" t="inlineStr">
        <x:is>
          <x:t xml:space="preserve">Q485Qr4R+IGJQq85Tmgd3qMhvhkzMnFQMnoHZ6IGuSpCk5Nz9+juRwE3sIm2mJHvnmBaoTnV9RgsJgCg31Pemg==</x:t>
        </x:is>
      </x:c>
      <x:c r="C6592" s="3">
        <x:v>45832.6817476852</x:v>
      </x:c>
      <x:c r="D6592" s="4" t="inlineStr">
        <x:is>
          <x:t xml:space="preserve">85572</x:t>
        </x:is>
      </x:c>
      <x:c r="E6592" s="5" t="inlineStr">
        <x:is>
          <x:t xml:space="preserve">[85572] COASTAL TRANSPORT</x:t>
        </x:is>
      </x:c>
      <x:c r="F6592" s="6" t="inlineStr">
        <x:is>
          <x:t xml:space="preserve">WS-85572</x:t>
        </x:is>
      </x:c>
      <x:c r="G6592" s="7"/>
      <x:c r="H6592" s="8"/>
      <x:c r="I6592" s="9"/>
      <x:c r="J6592" s="10" t="inlineStr">
        <x:is>
          <x:t xml:space="preserve">[85572] COASTAL TRANSPORT</x:t>
        </x:is>
      </x:c>
      <x:c r="K6592" s="11">
        <x:v>45743.4511805556</x:v>
      </x:c>
      <x:c r="L6592" s="12" t="inlineStr">
        <x:is>
          <x:t xml:space="preserve">Mark Graveline</x:t>
        </x:is>
      </x:c>
    </x:row>
    <x:row r="6593" hidden="0">
      <x:c r="A6593" s="1" t="inlineStr">
        <x:is>
          <x:t xml:space="preserve">e77847b3-1a0b-f011-bae2-001dd803fda3</x:t>
        </x:is>
      </x:c>
      <x:c r="B6593" s="2" t="inlineStr">
        <x:is>
          <x:t xml:space="preserve">cgWBkHXdpz0nIhI3cnivSGeuBdVVDJkC2oEZ1byG6MeG6kXRCkBZox+hOvGrHyl2VYqMwx7O6LzNJKxeTiSbhg==</x:t>
        </x:is>
      </x:c>
      <x:c r="C6593" s="3">
        <x:v>45832.6817476852</x:v>
      </x:c>
      <x:c r="D6593" s="4" t="inlineStr">
        <x:is>
          <x:t xml:space="preserve">95828</x:t>
        </x:is>
      </x:c>
      <x:c r="E6593" s="5" t="inlineStr">
        <x:is>
          <x:t xml:space="preserve">[95828] Branton Jr. Trucking</x:t>
        </x:is>
      </x:c>
      <x:c r="F6593" s="6" t="inlineStr">
        <x:is>
          <x:t xml:space="preserve">WI-88656</x:t>
        </x:is>
      </x:c>
      <x:c r="G6593" s="7"/>
      <x:c r="H6593" s="8"/>
      <x:c r="I6593" s="9"/>
      <x:c r="J6593" s="10" t="inlineStr">
        <x:is>
          <x:t xml:space="preserve">[95828] Branton Jr. Trucking</x:t>
        </x:is>
      </x:c>
      <x:c r="K6593" s="11">
        <x:v>45743.4511805556</x:v>
      </x:c>
      <x:c r="L6593" s="12" t="inlineStr">
        <x:is>
          <x:t xml:space="preserve">Mark Graveline</x:t>
        </x:is>
      </x:c>
    </x:row>
    <x:row r="6594" hidden="0">
      <x:c r="A6594" s="1" t="inlineStr">
        <x:is>
          <x:t xml:space="preserve">2ab012b4-1a0b-f011-bae2-001dd80649eb</x:t>
        </x:is>
      </x:c>
      <x:c r="B6594" s="2" t="inlineStr">
        <x:is>
          <x:t xml:space="preserve">4MMYtUWl2yAeD4Ke8e6q62R9T22HEAVAvm6Fq9bPq2G+6t4Eza9ovnfrrY+PPXF189cinsODrzLjjMPp068GOQ==</x:t>
        </x:is>
      </x:c>
      <x:c r="C6594" s="3">
        <x:v>45832.6817476852</x:v>
      </x:c>
      <x:c r="D6594" s="4" t="inlineStr">
        <x:is>
          <x:t xml:space="preserve">85762</x:t>
        </x:is>
      </x:c>
      <x:c r="E6594" s="5" t="inlineStr">
        <x:is>
          <x:t xml:space="preserve">[85762] HOOKER FURNITURE</x:t>
        </x:is>
      </x:c>
      <x:c r="F6594" s="6" t="inlineStr">
        <x:is>
          <x:t xml:space="preserve">MO-85762</x:t>
        </x:is>
      </x:c>
      <x:c r="G6594" s="7"/>
      <x:c r="H6594" s="8"/>
      <x:c r="I6594" s="9"/>
      <x:c r="J6594" s="10" t="inlineStr">
        <x:is>
          <x:t xml:space="preserve">[85762] HOOKER FURNITURE</x:t>
        </x:is>
      </x:c>
      <x:c r="K6594" s="11">
        <x:v>45743.4511805556</x:v>
      </x:c>
      <x:c r="L6594" s="12" t="inlineStr">
        <x:is>
          <x:t xml:space="preserve">Mark Graveline</x:t>
        </x:is>
      </x:c>
    </x:row>
    <x:row r="6595" hidden="0">
      <x:c r="A6595" s="1" t="inlineStr">
        <x:is>
          <x:t xml:space="preserve">b6e34cb2-1a0b-f011-bae2-001dd8064fb1</x:t>
        </x:is>
      </x:c>
      <x:c r="B6595" s="2" t="inlineStr">
        <x:is>
          <x:t xml:space="preserve">ifg2sazkErZ4PZwlD99ft28A4ti7rQ1UVLuYvh0PS9OR7CNgm4FKD8fnZq5QZ4b7nbJ476TqGpgQn8zFQwIOug==</x:t>
        </x:is>
      </x:c>
      <x:c r="C6595" s="3">
        <x:v>45832.6817476852</x:v>
      </x:c>
      <x:c r="D6595" s="4" t="inlineStr">
        <x:is>
          <x:t xml:space="preserve">95698</x:t>
        </x:is>
      </x:c>
      <x:c r="E6595" s="5" t="inlineStr">
        <x:is>
          <x:t xml:space="preserve">[95698] SOUTHERN REFRIGERATED DIESEL SPILL</x:t>
        </x:is>
      </x:c>
      <x:c r="F6595" s="6" t="inlineStr">
        <x:is>
          <x:t xml:space="preserve">WS-95940</x:t>
        </x:is>
      </x:c>
      <x:c r="G6595" s="7"/>
      <x:c r="H6595" s="8"/>
      <x:c r="I6595" s="9"/>
      <x:c r="J6595" s="10" t="inlineStr">
        <x:is>
          <x:t xml:space="preserve">[95698] SOUTHERN REFRIGERATED DIESEL SPILL</x:t>
        </x:is>
      </x:c>
      <x:c r="K6595" s="11">
        <x:v>45743.4511805556</x:v>
      </x:c>
      <x:c r="L6595" s="12" t="inlineStr">
        <x:is>
          <x:t xml:space="preserve">Mark Graveline</x:t>
        </x:is>
      </x:c>
    </x:row>
    <x:row r="6596" hidden="0">
      <x:c r="A6596" s="1" t="inlineStr">
        <x:is>
          <x:t xml:space="preserve">bae34cb2-1a0b-f011-bae2-001dd8064fb1</x:t>
        </x:is>
      </x:c>
      <x:c r="B6596" s="2" t="inlineStr">
        <x:is>
          <x:t xml:space="preserve">76cGMz5/CsBo0/LJX2hru3qDhyi4Rb1kHDAWOMF/Wx88jXfSV9qQ6OZFNCPMPD18ztkOq4E0I/s/c9Tof7+PWg==</x:t>
        </x:is>
      </x:c>
      <x:c r="C6596" s="3">
        <x:v>45832.6817476852</x:v>
      </x:c>
      <x:c r="D6596" s="4" t="inlineStr">
        <x:is>
          <x:t xml:space="preserve">95840</x:t>
        </x:is>
      </x:c>
      <x:c r="E6596" s="5" t="inlineStr">
        <x:is>
          <x:t xml:space="preserve">[95840] Prime Global Solutions Diesel Spill</x:t>
        </x:is>
      </x:c>
      <x:c r="F6596" s="6" t="inlineStr">
        <x:is>
          <x:t xml:space="preserve">WS-96012</x:t>
        </x:is>
      </x:c>
      <x:c r="G6596" s="7"/>
      <x:c r="H6596" s="8"/>
      <x:c r="I6596" s="9"/>
      <x:c r="J6596" s="10" t="inlineStr">
        <x:is>
          <x:t xml:space="preserve">[95840] Prime Global Solutions Diesel Spill</x:t>
        </x:is>
      </x:c>
      <x:c r="K6596" s="11">
        <x:v>45743.4511805556</x:v>
      </x:c>
      <x:c r="L6596" s="12" t="inlineStr">
        <x:is>
          <x:t xml:space="preserve">Mark Graveline</x:t>
        </x:is>
      </x:c>
    </x:row>
    <x:row r="6597" hidden="0">
      <x:c r="A6597" s="1" t="inlineStr">
        <x:is>
          <x:t xml:space="preserve">bce34cb2-1a0b-f011-bae2-001dd8064fb1</x:t>
        </x:is>
      </x:c>
      <x:c r="B6597" s="2" t="inlineStr">
        <x:is>
          <x:t xml:space="preserve">07CSrSdv63+PW6g5/37/tvjMoXfxNMu6s/YS44PjVgjAzwnoCdJGbDHdr36rWw50qKGs4+fSoBTjzW1vbB4jbg==</x:t>
        </x:is>
      </x:c>
      <x:c r="C6597" s="3">
        <x:v>45832.6817476852</x:v>
      </x:c>
      <x:c r="D6597" s="4" t="inlineStr">
        <x:is>
          <x:t xml:space="preserve">85608</x:t>
        </x:is>
      </x:c>
      <x:c r="E6597" s="5" t="inlineStr">
        <x:is>
          <x:t xml:space="preserve">[85608] SAPPS TRAILER PARK</x:t>
        </x:is>
      </x:c>
      <x:c r="F6597" s="6" t="inlineStr">
        <x:is>
          <x:t xml:space="preserve">MO-85608</x:t>
        </x:is>
      </x:c>
      <x:c r="G6597" s="7"/>
      <x:c r="H6597" s="8"/>
      <x:c r="I6597" s="9"/>
      <x:c r="J6597" s="10" t="inlineStr">
        <x:is>
          <x:t xml:space="preserve">[85608] SAPPS TRAILER PARK</x:t>
        </x:is>
      </x:c>
      <x:c r="K6597" s="11">
        <x:v>45743.4511805556</x:v>
      </x:c>
      <x:c r="L6597" s="12" t="inlineStr">
        <x:is>
          <x:t xml:space="preserve">Mark Graveline</x:t>
        </x:is>
      </x:c>
    </x:row>
    <x:row r="6598" hidden="0">
      <x:c r="A6598" s="1" t="inlineStr">
        <x:is>
          <x:t xml:space="preserve">67dc45b4-1a0b-f011-bae2-001dd808648d</x:t>
        </x:is>
      </x:c>
      <x:c r="B6598" s="2" t="inlineStr">
        <x:is>
          <x:t xml:space="preserve">4bCr+/Hxt7RawXbpkhPEFz6D+WT6ovFpNQLn+M8qcszPP73OR2IoGvyJIMCqoV10Wr7Y2t3HMv9I94J3grYF2g==</x:t>
        </x:is>
      </x:c>
      <x:c r="C6598" s="3">
        <x:v>45832.6817476852</x:v>
      </x:c>
      <x:c r="D6598" s="4" t="inlineStr">
        <x:is>
          <x:t xml:space="preserve">93335</x:t>
        </x:is>
      </x:c>
      <x:c r="E6598" s="5" t="inlineStr">
        <x:is>
          <x:t xml:space="preserve">[93335] PCS DIESEL SPILL</x:t>
        </x:is>
      </x:c>
      <x:c r="F6598" s="6" t="inlineStr">
        <x:is>
          <x:t xml:space="preserve">WA-89202</x:t>
        </x:is>
      </x:c>
      <x:c r="G6598" s="7"/>
      <x:c r="H6598" s="8"/>
      <x:c r="I6598" s="9"/>
      <x:c r="J6598" s="10" t="inlineStr">
        <x:is>
          <x:t xml:space="preserve">[93335] PCS DIESEL SPILL</x:t>
        </x:is>
      </x:c>
      <x:c r="K6598" s="11">
        <x:v>45743.4511805556</x:v>
      </x:c>
      <x:c r="L6598" s="12" t="inlineStr">
        <x:is>
          <x:t xml:space="preserve">Mark Graveline</x:t>
        </x:is>
      </x:c>
    </x:row>
    <x:row r="6599" hidden="0">
      <x:c r="A6599" s="1" t="inlineStr">
        <x:is>
          <x:t xml:space="preserve">707e61b5-1a0b-f011-bae2-001dd8086906</x:t>
        </x:is>
      </x:c>
      <x:c r="B6599" s="2" t="inlineStr">
        <x:is>
          <x:t xml:space="preserve">wvOOqycEHfN17DWFG7tblOw4qNIWPFecqGarrrDeLL+PLGEACCJ/mutdJdDoHCqq/uT54elXpCCjbYw1Nv5SWg==</x:t>
        </x:is>
      </x:c>
      <x:c r="C6599" s="3">
        <x:v>45832.6817476852</x:v>
      </x:c>
      <x:c r="D6599" s="4" t="inlineStr">
        <x:is>
          <x:t xml:space="preserve">85763</x:t>
        </x:is>
      </x:c>
      <x:c r="E6599" s="5" t="inlineStr">
        <x:is>
          <x:t xml:space="preserve">[85763] LANTAL TEXTILES, INC.</x:t>
        </x:is>
      </x:c>
      <x:c r="F6599" s="6" t="inlineStr">
        <x:is>
          <x:t xml:space="preserve">WS-85763</x:t>
        </x:is>
      </x:c>
      <x:c r="G6599" s="7"/>
      <x:c r="H6599" s="8"/>
      <x:c r="I6599" s="9"/>
      <x:c r="J6599" s="10" t="inlineStr">
        <x:is>
          <x:t xml:space="preserve">[85763] LANTAL TEXTILES, INC.</x:t>
        </x:is>
      </x:c>
      <x:c r="K6599" s="11">
        <x:v>45743.4511805556</x:v>
      </x:c>
      <x:c r="L6599" s="12" t="inlineStr">
        <x:is>
          <x:t xml:space="preserve">Mark Graveline</x:t>
        </x:is>
      </x:c>
    </x:row>
    <x:row r="6600" hidden="0">
      <x:c r="A6600" s="1" t="inlineStr">
        <x:is>
          <x:t xml:space="preserve">42530eb6-1a0b-f011-bae2-001dd8086c87</x:t>
        </x:is>
      </x:c>
      <x:c r="B6600" s="2" t="inlineStr">
        <x:is>
          <x:t xml:space="preserve">N7/MsKo1xECdvgG97zoT7N1SHa0gjHtD2P8buv5YRF/f3IKxKwIBNbmGdteC8y0qygpqBqrwbX3rIJDObp6rWQ==</x:t>
        </x:is>
      </x:c>
      <x:c r="C6600" s="3">
        <x:v>45832.6817476852</x:v>
      </x:c>
      <x:c r="D6600" s="4" t="inlineStr">
        <x:is>
          <x:t xml:space="preserve">85611</x:t>
        </x:is>
      </x:c>
      <x:c r="E6600" s="5" t="inlineStr">
        <x:is>
          <x:t xml:space="preserve">[85611] HOLDERS GROCERY</x:t>
        </x:is>
      </x:c>
      <x:c r="F6600" s="6" t="inlineStr">
        <x:is>
          <x:t xml:space="preserve">FA-85611</x:t>
        </x:is>
      </x:c>
      <x:c r="G6600" s="7"/>
      <x:c r="H6600" s="8"/>
      <x:c r="I6600" s="9"/>
      <x:c r="J6600" s="10" t="inlineStr">
        <x:is>
          <x:t xml:space="preserve">[85611] HOLDERS GROCERY</x:t>
        </x:is>
      </x:c>
      <x:c r="K6600" s="11">
        <x:v>45743.4511805556</x:v>
      </x:c>
      <x:c r="L6600" s="12" t="inlineStr">
        <x:is>
          <x:t xml:space="preserve">Mark Graveline</x:t>
        </x:is>
      </x:c>
    </x:row>
    <x:row r="6601" hidden="0">
      <x:c r="A6601" s="1" t="inlineStr">
        <x:is>
          <x:t xml:space="preserve">4ed741b5-1a0b-f011-bae2-001dd80be47d</x:t>
        </x:is>
      </x:c>
      <x:c r="B6601" s="2" t="inlineStr">
        <x:is>
          <x:t xml:space="preserve">Vxxnn3Bvct4tCwCctLuud0KMuXuiYD/m2LCgakxJtFPVN7dxOLn1F5UrarcmMbQbakUQDnyMxPKE6byJirg2lQ==</x:t>
        </x:is>
      </x:c>
      <x:c r="C6601" s="3">
        <x:v>45832.6817476852</x:v>
      </x:c>
      <x:c r="D6601" s="4" t="inlineStr">
        <x:is>
          <x:t xml:space="preserve">85596</x:t>
        </x:is>
      </x:c>
      <x:c r="E6601" s="5" t="inlineStr">
        <x:is>
          <x:t xml:space="preserve">[85596] QUALITY OIL COMPANY</x:t>
        </x:is>
      </x:c>
      <x:c r="F6601" s="6" t="inlineStr">
        <x:is>
          <x:t xml:space="preserve">WA-85596</x:t>
        </x:is>
      </x:c>
      <x:c r="G6601" s="7"/>
      <x:c r="H6601" s="8"/>
      <x:c r="I6601" s="9"/>
      <x:c r="J6601" s="10" t="inlineStr">
        <x:is>
          <x:t xml:space="preserve">[85596] QUALITY OIL COMPANY</x:t>
        </x:is>
      </x:c>
      <x:c r="K6601" s="11">
        <x:v>45743.4511805556</x:v>
      </x:c>
      <x:c r="L6601" s="12" t="inlineStr">
        <x:is>
          <x:t xml:space="preserve">Mark Graveline</x:t>
        </x:is>
      </x:c>
    </x:row>
    <x:row r="6602" hidden="0">
      <x:c r="A6602" s="1" t="inlineStr">
        <x:is>
          <x:t xml:space="preserve">929affb4-1a0b-f011-bae2-001dd80c4b75</x:t>
        </x:is>
      </x:c>
      <x:c r="B6602" s="2" t="inlineStr">
        <x:is>
          <x:t xml:space="preserve">CLCRXwWwy37mKRguynVgijwtLVF98T7eIBkHz5pc3Kd9ayFVJsoJ5OleIS3AEicyGQIJt3p2G6X4AdEj1BDNYQ==</x:t>
        </x:is>
      </x:c>
      <x:c r="C6602" s="3">
        <x:v>45832.6817476852</x:v>
      </x:c>
      <x:c r="D6602" s="4" t="inlineStr">
        <x:is>
          <x:t xml:space="preserve">86407</x:t>
        </x:is>
      </x:c>
      <x:c r="E6602" s="5" t="inlineStr">
        <x:is>
          <x:t xml:space="preserve">[86407] MABE PROPERTY</x:t>
        </x:is>
      </x:c>
      <x:c r="F6602" s="6" t="inlineStr">
        <x:is>
          <x:t xml:space="preserve">AS-86407</x:t>
        </x:is>
      </x:c>
      <x:c r="G6602" s="7"/>
      <x:c r="H6602" s="8"/>
      <x:c r="I6602" s="9"/>
      <x:c r="J6602" s="10" t="inlineStr">
        <x:is>
          <x:t xml:space="preserve">[86407] MABE PROPERTY</x:t>
        </x:is>
      </x:c>
      <x:c r="K6602" s="11">
        <x:v>45743.4511805556</x:v>
      </x:c>
      <x:c r="L6602" s="12" t="inlineStr">
        <x:is>
          <x:t xml:space="preserve">Mark Graveline</x:t>
        </x:is>
      </x:c>
    </x:row>
    <x:row r="6603" hidden="0">
      <x:c r="A6603" s="1" t="inlineStr">
        <x:is>
          <x:t xml:space="preserve">e17847b3-1a0b-f011-bae2-001dd803fda3</x:t>
        </x:is>
      </x:c>
      <x:c r="B6603" s="2" t="inlineStr">
        <x:is>
          <x:t xml:space="preserve">ZH9EZV6hpzjeMTmPJavcHfpdDmv6CFzgB6NI2GBcTN9ufwd0b4umVtYbnFTXF3bpFOPP7AWgiDkKpajlncrMjQ==</x:t>
        </x:is>
      </x:c>
      <x:c r="C6603" s="3">
        <x:v>45832.6817708333</x:v>
      </x:c>
      <x:c r="D6603" s="4" t="inlineStr">
        <x:is>
          <x:t xml:space="preserve">85631</x:t>
        </x:is>
      </x:c>
      <x:c r="E6603" s="5" t="inlineStr">
        <x:is>
          <x:t xml:space="preserve">[85631] BLOCK A-24 PARKING DECK-CABARRUS STREET</x:t>
        </x:is>
      </x:c>
      <x:c r="F6603" s="6" t="inlineStr">
        <x:is>
          <x:t xml:space="preserve">RA-85631</x:t>
        </x:is>
      </x:c>
      <x:c r="G6603" s="7"/>
      <x:c r="H6603" s="8"/>
      <x:c r="I6603" s="9"/>
      <x:c r="J6603" s="10" t="inlineStr">
        <x:is>
          <x:t xml:space="preserve">[85631] BLOCK A-24 PARKING DECK-CABARRUS STREET</x:t>
        </x:is>
      </x:c>
      <x:c r="K6603" s="11">
        <x:v>45743.4511689815</x:v>
      </x:c>
      <x:c r="L6603" s="12" t="inlineStr">
        <x:is>
          <x:t xml:space="preserve">Mark Graveline</x:t>
        </x:is>
      </x:c>
    </x:row>
    <x:row r="6604" hidden="0">
      <x:c r="A6604" s="1" t="inlineStr">
        <x:is>
          <x:t xml:space="preserve">e37847b3-1a0b-f011-bae2-001dd803fda3</x:t>
        </x:is>
      </x:c>
      <x:c r="B6604" s="2" t="inlineStr">
        <x:is>
          <x:t xml:space="preserve">52FqMay2JtkD8o51vx1/P0YzoIs+DPa3v6YYFgMYNDrQ6uBslrVprYvIQPStfzqeiAAM6Rtt4OzWW7jq3mF9jw==</x:t>
        </x:is>
      </x:c>
      <x:c r="C6604" s="3">
        <x:v>45832.6817708333</x:v>
      </x:c>
      <x:c r="D6604" s="4" t="inlineStr">
        <x:is>
          <x:t xml:space="preserve">85615</x:t>
        </x:is>
      </x:c>
      <x:c r="E6604" s="5" t="inlineStr">
        <x:is>
          <x:t xml:space="preserve">[85615] EASTWOOD AUTO SERVICE CENTER</x:t>
        </x:is>
      </x:c>
      <x:c r="F6604" s="6" t="inlineStr">
        <x:is>
          <x:t xml:space="preserve">WS-85615</x:t>
        </x:is>
      </x:c>
      <x:c r="G6604" s="7"/>
      <x:c r="H6604" s="8"/>
      <x:c r="I6604" s="9"/>
      <x:c r="J6604" s="10" t="inlineStr">
        <x:is>
          <x:t xml:space="preserve">[85615] EASTWOOD AUTO SERVICE CENTER</x:t>
        </x:is>
      </x:c>
      <x:c r="K6604" s="11">
        <x:v>45743.4511689815</x:v>
      </x:c>
      <x:c r="L6604" s="12" t="inlineStr">
        <x:is>
          <x:t xml:space="preserve">Mark Graveline</x:t>
        </x:is>
      </x:c>
    </x:row>
    <x:row r="6605" hidden="0">
      <x:c r="A6605" s="1" t="inlineStr">
        <x:is>
          <x:t xml:space="preserve">0db012b4-1a0b-f011-bae2-001dd80649eb</x:t>
        </x:is>
      </x:c>
      <x:c r="B6605" s="2" t="inlineStr">
        <x:is>
          <x:t xml:space="preserve">khHZNmlBOR8YYYbd4uNlpAgImJOj24br0SpcuJI/8IWU9UWi0K2HCtc7ea27syD+WBll8ajgEsCAfwRm0qdg8w==</x:t>
        </x:is>
      </x:c>
      <x:c r="C6605" s="3">
        <x:v>45832.6817708333</x:v>
      </x:c>
      <x:c r="D6605" s="4" t="inlineStr">
        <x:is>
          <x:t xml:space="preserve">20800</x:t>
        </x:is>
      </x:c>
      <x:c r="E6605" s="5" t="inlineStr">
        <x:is>
          <x:t xml:space="preserve">[20800] IVEYS MARINA - MARINA CAFE</x:t>
        </x:is>
      </x:c>
      <x:c r="F6605" s="6" t="inlineStr">
        <x:is>
          <x:t xml:space="preserve">WI-20800</x:t>
        </x:is>
      </x:c>
      <x:c r="G6605" s="7"/>
      <x:c r="H6605" s="8"/>
      <x:c r="I6605" s="9"/>
      <x:c r="J6605" s="10" t="inlineStr">
        <x:is>
          <x:t xml:space="preserve">[20800] IVEYS MARINA - MARINA CAFE</x:t>
        </x:is>
      </x:c>
      <x:c r="K6605" s="11">
        <x:v>45743.4511689815</x:v>
      </x:c>
      <x:c r="L6605" s="12" t="inlineStr">
        <x:is>
          <x:t xml:space="preserve">Mark Graveline</x:t>
        </x:is>
      </x:c>
    </x:row>
    <x:row r="6606" hidden="0">
      <x:c r="A6606" s="1" t="inlineStr">
        <x:is>
          <x:t xml:space="preserve">0fb012b4-1a0b-f011-bae2-001dd80649eb</x:t>
        </x:is>
      </x:c>
      <x:c r="B6606" s="2" t="inlineStr">
        <x:is>
          <x:t xml:space="preserve">Ur/Zfth4hdqITySvdL9aBjhkOEVUZjisCa9rkXUp0dwi4QI6ewMpgr1WkxP+roWsjqZr5qWdRITmhDWFPPmvew==</x:t>
        </x:is>
      </x:c>
      <x:c r="C6606" s="3">
        <x:v>45832.6817708333</x:v>
      </x:c>
      <x:c r="D6606" s="4" t="inlineStr">
        <x:is>
          <x:t xml:space="preserve">22209</x:t>
        </x:is>
      </x:c>
      <x:c r="E6606" s="5" t="inlineStr">
        <x:is>
          <x:t xml:space="preserve">[22209] MURPHY PROPERTY, TOMMY</x:t>
        </x:is>
      </x:c>
      <x:c r="F6606" s="6" t="inlineStr">
        <x:is>
          <x:t xml:space="preserve">WS-22209</x:t>
        </x:is>
      </x:c>
      <x:c r="G6606" s="7"/>
      <x:c r="H6606" s="8"/>
      <x:c r="I6606" s="9"/>
      <x:c r="J6606" s="10" t="inlineStr">
        <x:is>
          <x:t xml:space="preserve">[22209] MURPHY PROPERTY, TOMMY</x:t>
        </x:is>
      </x:c>
      <x:c r="K6606" s="11">
        <x:v>45743.4511689815</x:v>
      </x:c>
      <x:c r="L6606" s="12" t="inlineStr">
        <x:is>
          <x:t xml:space="preserve">Mark Graveline</x:t>
        </x:is>
      </x:c>
    </x:row>
    <x:row r="6607" hidden="0">
      <x:c r="A6607" s="1" t="inlineStr">
        <x:is>
          <x:t xml:space="preserve">15b012b4-1a0b-f011-bae2-001dd80649eb</x:t>
        </x:is>
      </x:c>
      <x:c r="B6607" s="2" t="inlineStr">
        <x:is>
          <x:t xml:space="preserve">wNGuCopL5AdyoPs8mv5zMMPQEDuE4qGy8T+K7/pR4hJfYt8wObOKu3/jdd4pySVRVQ57Abra1is9dku0dRqh8w==</x:t>
        </x:is>
      </x:c>
      <x:c r="C6607" s="3">
        <x:v>45832.6817708333</x:v>
      </x:c>
      <x:c r="D6607" s="4" t="inlineStr">
        <x:is>
          <x:t xml:space="preserve">85632</x:t>
        </x:is>
      </x:c>
      <x:c r="E6607" s="5" t="inlineStr">
        <x:is>
          <x:t xml:space="preserve">[85632] REDMONS TEXACO (AST)</x:t>
        </x:is>
      </x:c>
      <x:c r="F6607" s="6" t="inlineStr">
        <x:is>
          <x:t xml:space="preserve">AS-85632</x:t>
        </x:is>
      </x:c>
      <x:c r="G6607" s="7"/>
      <x:c r="H6607" s="8"/>
      <x:c r="I6607" s="9"/>
      <x:c r="J6607" s="10" t="inlineStr">
        <x:is>
          <x:t xml:space="preserve">[85632] REDMONS TEXACO (AST)</x:t>
        </x:is>
      </x:c>
      <x:c r="K6607" s="11">
        <x:v>45743.4511689815</x:v>
      </x:c>
      <x:c r="L6607" s="12" t="inlineStr">
        <x:is>
          <x:t xml:space="preserve">Mark Graveline</x:t>
        </x:is>
      </x:c>
    </x:row>
    <x:row r="6608" hidden="0">
      <x:c r="A6608" s="1" t="inlineStr">
        <x:is>
          <x:t xml:space="preserve">17b012b4-1a0b-f011-bae2-001dd80649eb</x:t>
        </x:is>
      </x:c>
      <x:c r="B6608" s="2" t="inlineStr">
        <x:is>
          <x:t xml:space="preserve">sy6ZFehskW9SfXjvCDO2JPpUlqGoHrm9CitmtF24IOod2NOil5pRDd5DmJ5k6kK8Mrrb6sxvdtoeXZ2hhHlg2w==</x:t>
        </x:is>
      </x:c>
      <x:c r="C6608" s="3">
        <x:v>45832.6817708333</x:v>
      </x:c>
      <x:c r="D6608" s="4" t="inlineStr">
        <x:is>
          <x:t xml:space="preserve">85574</x:t>
        </x:is>
      </x:c>
      <x:c r="E6608" s="5" t="inlineStr">
        <x:is>
          <x:t xml:space="preserve">[85574] JESTER PROPERTY, TERRY</x:t>
        </x:is>
      </x:c>
      <x:c r="F6608" s="6" t="inlineStr">
        <x:is>
          <x:t xml:space="preserve">WS-85574</x:t>
        </x:is>
      </x:c>
      <x:c r="G6608" s="7"/>
      <x:c r="H6608" s="8"/>
      <x:c r="I6608" s="9"/>
      <x:c r="J6608" s="10" t="inlineStr">
        <x:is>
          <x:t xml:space="preserve">[85574] JESTER PROPERTY, TERRY</x:t>
        </x:is>
      </x:c>
      <x:c r="K6608" s="11">
        <x:v>45743.4511689815</x:v>
      </x:c>
      <x:c r="L6608" s="12" t="inlineStr">
        <x:is>
          <x:t xml:space="preserve">Mark Graveline</x:t>
        </x:is>
      </x:c>
    </x:row>
    <x:row r="6609" hidden="0">
      <x:c r="A6609" s="1" t="inlineStr">
        <x:is>
          <x:t xml:space="preserve">d4db45b4-1a0b-f011-bae2-001dd808648d</x:t>
        </x:is>
      </x:c>
      <x:c r="B6609" s="2" t="inlineStr">
        <x:is>
          <x:t xml:space="preserve">WLVow/Pi0VWxxveLB/euoxGHtSzeIRaK1zOAdovbzdKW1kI1+YigMOJsCWFtlOuI0SjA1Pl/cCO11iHiA3GwGQ==</x:t>
        </x:is>
      </x:c>
      <x:c r="C6609" s="3">
        <x:v>45832.6817708333</x:v>
      </x:c>
      <x:c r="D6609" s="4" t="inlineStr">
        <x:is>
          <x:t xml:space="preserve">86411</x:t>
        </x:is>
      </x:c>
      <x:c r="E6609" s="5" t="inlineStr">
        <x:is>
          <x:t xml:space="preserve">[86411] DRY STORAGE OF NC</x:t>
        </x:is>
      </x:c>
      <x:c r="F6609" s="6" t="inlineStr">
        <x:is>
          <x:t xml:space="preserve">MO-86411</x:t>
        </x:is>
      </x:c>
      <x:c r="G6609" s="7"/>
      <x:c r="H6609" s="8"/>
      <x:c r="I6609" s="9"/>
      <x:c r="J6609" s="10" t="inlineStr">
        <x:is>
          <x:t xml:space="preserve">[86411] DRY STORAGE OF NC</x:t>
        </x:is>
      </x:c>
      <x:c r="K6609" s="11">
        <x:v>45743.4511689815</x:v>
      </x:c>
      <x:c r="L6609" s="12" t="inlineStr">
        <x:is>
          <x:t xml:space="preserve">Mark Graveline</x:t>
        </x:is>
      </x:c>
    </x:row>
    <x:row r="6610" hidden="0">
      <x:c r="A6610" s="1" t="inlineStr">
        <x:is>
          <x:t xml:space="preserve">25dc45b4-1a0b-f011-bae2-001dd808648d</x:t>
        </x:is>
      </x:c>
      <x:c r="B6610" s="2" t="inlineStr">
        <x:is>
          <x:t xml:space="preserve">/mqh1BjYZP3nDgr3FsOG7Gnou+JgPWdA0sKbd+oXHzS+KhVqQkWHQJlYHE3pEn9FI87g2D4Ey+wmuQ/voB4Mcw==</x:t>
        </x:is>
      </x:c>
      <x:c r="C6610" s="3">
        <x:v>45832.6817708333</x:v>
      </x:c>
      <x:c r="D6610" s="4" t="inlineStr">
        <x:is>
          <x:t xml:space="preserve">95849</x:t>
        </x:is>
      </x:c>
      <x:c r="E6610" s="5" t="inlineStr">
        <x:is>
          <x:t xml:space="preserve">[95849] R&amp;L CARRIERS PETROLEUM SPILL</x:t>
        </x:is>
      </x:c>
      <x:c r="F6610" s="6" t="inlineStr">
        <x:is>
          <x:t xml:space="preserve">FA-92561</x:t>
        </x:is>
      </x:c>
      <x:c r="G6610" s="7"/>
      <x:c r="H6610" s="8"/>
      <x:c r="I6610" s="9"/>
      <x:c r="J6610" s="10" t="inlineStr">
        <x:is>
          <x:t xml:space="preserve">[95849] R&amp;L CARRIERS PETROLEUM SPILL</x:t>
        </x:is>
      </x:c>
      <x:c r="K6610" s="11">
        <x:v>45743.4511689815</x:v>
      </x:c>
      <x:c r="L6610" s="12" t="inlineStr">
        <x:is>
          <x:t xml:space="preserve">Mark Graveline</x:t>
        </x:is>
      </x:c>
    </x:row>
    <x:row r="6611" hidden="0">
      <x:c r="A6611" s="1" t="inlineStr">
        <x:is>
          <x:t xml:space="preserve">59d641b5-1a0b-f011-bae2-001dd80be47d</x:t>
        </x:is>
      </x:c>
      <x:c r="B6611" s="2" t="inlineStr">
        <x:is>
          <x:t xml:space="preserve">3dYhZ/8XV8/5QVZiK1FPCry87Qd9kTmr02TWmQmlM7qDO8paEZlvzjD68w95/338bbzrIggu22OZ3xmHU3eb9A==</x:t>
        </x:is>
      </x:c>
      <x:c r="C6611" s="3">
        <x:v>45832.6817708333</x:v>
      </x:c>
      <x:c r="D6611" s="4" t="inlineStr">
        <x:is>
          <x:t xml:space="preserve">95339</x:t>
        </x:is>
      </x:c>
      <x:c r="E6611" s="5" t="inlineStr">
        <x:is>
          <x:t xml:space="preserve">[95339] EAGLE TRANSPORT</x:t>
        </x:is>
      </x:c>
      <x:c r="F6611" s="6" t="inlineStr">
        <x:is>
          <x:t xml:space="preserve">WS-88506</x:t>
        </x:is>
      </x:c>
      <x:c r="G6611" s="7"/>
      <x:c r="H6611" s="8"/>
      <x:c r="I6611" s="9"/>
      <x:c r="J6611" s="10" t="inlineStr">
        <x:is>
          <x:t xml:space="preserve">[95339] EAGLE TRANSPORT</x:t>
        </x:is>
      </x:c>
      <x:c r="K6611" s="11">
        <x:v>45743.4511689815</x:v>
      </x:c>
      <x:c r="L6611" s="12" t="inlineStr">
        <x:is>
          <x:t xml:space="preserve">Mark Graveline</x:t>
        </x:is>
      </x:c>
    </x:row>
    <x:row r="6612" hidden="0">
      <x:c r="A6612" s="1" t="inlineStr">
        <x:is>
          <x:t xml:space="preserve">2a9affb4-1a0b-f011-bae2-001dd80c4b75</x:t>
        </x:is>
      </x:c>
      <x:c r="B6612" s="2" t="inlineStr">
        <x:is>
          <x:t xml:space="preserve">lgHFxjIxzKIkZNo+SUGYo2TFylowRFSXKIxTGz8YLGkjWjnJZbbo2ezIL+NdiDqWiavQ9gyFAEfYjO7fj7qYRA==</x:t>
        </x:is>
      </x:c>
      <x:c r="C6612" s="3">
        <x:v>45832.6817708333</x:v>
      </x:c>
      <x:c r="D6612" s="4" t="inlineStr">
        <x:is>
          <x:t xml:space="preserve">95680</x:t>
        </x:is>
      </x:c>
      <x:c r="E6612" s="5" t="inlineStr">
        <x:is>
          <x:t xml:space="preserve">[95680] WILKES COMMUNICATIONS NETWORKS OIL SPILL</x:t>
        </x:is>
      </x:c>
      <x:c r="F6612" s="6" t="inlineStr">
        <x:is>
          <x:t xml:space="preserve">WS-95919</x:t>
        </x:is>
      </x:c>
      <x:c r="G6612" s="7"/>
      <x:c r="H6612" s="8"/>
      <x:c r="I6612" s="9"/>
      <x:c r="J6612" s="10" t="inlineStr">
        <x:is>
          <x:t xml:space="preserve">[95680] WILKES COMMUNICATIONS NETWORKS OIL SPILL</x:t>
        </x:is>
      </x:c>
      <x:c r="K6612" s="11">
        <x:v>45743.4511689815</x:v>
      </x:c>
      <x:c r="L6612" s="12" t="inlineStr">
        <x:is>
          <x:t xml:space="preserve">Mark Graveline</x:t>
        </x:is>
      </x:c>
    </x:row>
    <x:row r="6613" hidden="0">
      <x:c r="A6613" s="1" t="inlineStr">
        <x:is>
          <x:t xml:space="preserve">98b169b0-1a0b-f011-bae2-001dd802df30</x:t>
        </x:is>
      </x:c>
      <x:c r="B6613" s="2" t="inlineStr">
        <x:is>
          <x:t xml:space="preserve">dtX++VyzWB004VVpyAnduVaGK6mU0XphBTFvd3gwupb/ZxwcuGmvY+HybNKJQyuE7sbzHvnsdXjj929hnpVTwA==</x:t>
        </x:is>
      </x:c>
      <x:c r="C6613" s="3">
        <x:v>45832.6817708333</x:v>
      </x:c>
      <x:c r="D6613" s="4" t="inlineStr">
        <x:is>
          <x:t xml:space="preserve">95986</x:t>
        </x:is>
      </x:c>
      <x:c r="E6613" s="5" t="inlineStr">
        <x:is>
          <x:t xml:space="preserve">[95986] H.F. Landworks Diesel Spill</x:t>
        </x:is>
      </x:c>
      <x:c r="F6613" s="6" t="inlineStr">
        <x:is>
          <x:t xml:space="preserve">WS-96060</x:t>
        </x:is>
      </x:c>
      <x:c r="G6613" s="7"/>
      <x:c r="H6613" s="8"/>
      <x:c r="I6613" s="9"/>
      <x:c r="J6613" s="10" t="inlineStr">
        <x:is>
          <x:t xml:space="preserve">[95986] H.F. Landworks Diesel Spill</x:t>
        </x:is>
      </x:c>
      <x:c r="K6613" s="11">
        <x:v>45743.4511574074</x:v>
      </x:c>
      <x:c r="L6613" s="12" t="inlineStr">
        <x:is>
          <x:t xml:space="preserve">Mark Graveline</x:t>
        </x:is>
      </x:c>
    </x:row>
    <x:row r="6614" hidden="0">
      <x:c r="A6614" s="1" t="inlineStr">
        <x:is>
          <x:t xml:space="preserve">9db169b0-1a0b-f011-bae2-001dd802df30</x:t>
        </x:is>
      </x:c>
      <x:c r="B6614" s="2" t="inlineStr">
        <x:is>
          <x:t xml:space="preserve">YYKS5SPeF4+mfGfXOXuDAFK3+StlXUOh3jxzoaHcSKKugt2zqhvCW9/pnoPT+zm8bEPgbXD8Y5HgFuElPgmsJw==</x:t>
        </x:is>
      </x:c>
      <x:c r="C6614" s="3">
        <x:v>45832.6817708333</x:v>
      </x:c>
      <x:c r="D6614" s="4" t="inlineStr">
        <x:is>
          <x:t xml:space="preserve">96665</x:t>
        </x:is>
      </x:c>
      <x:c r="E6614" s="5" t="inlineStr">
        <x:is>
          <x:t xml:space="preserve">[96665] Auto Brite</x:t>
        </x:is>
      </x:c>
      <x:c r="F6614" s="6" t="inlineStr">
        <x:is>
          <x:t xml:space="preserve">WI-95989</x:t>
        </x:is>
      </x:c>
      <x:c r="G6614" s="7"/>
      <x:c r="H6614" s="8"/>
      <x:c r="I6614" s="9"/>
      <x:c r="J6614" s="10" t="inlineStr">
        <x:is>
          <x:t xml:space="preserve">[96665] Auto Brite</x:t>
        </x:is>
      </x:c>
      <x:c r="K6614" s="11">
        <x:v>45743.4511574074</x:v>
      </x:c>
      <x:c r="L6614" s="12" t="inlineStr">
        <x:is>
          <x:t xml:space="preserve">Mark Graveline</x:t>
        </x:is>
      </x:c>
    </x:row>
    <x:row r="6615" hidden="0">
      <x:c r="A6615" s="1" t="inlineStr">
        <x:is>
          <x:t xml:space="preserve">b928b1b3-1a0b-f011-bae2-001dd8036df1</x:t>
        </x:is>
      </x:c>
      <x:c r="B6615" s="2" t="inlineStr">
        <x:is>
          <x:t xml:space="preserve">b69eJzTZfa2gGzqZ6BUIFWMNMzWCK+AQm1cPzKlhFqpkZszw5I2HxtTkJ9G43149hHg4+sep4TQQDsMSuJ+eMg==</x:t>
        </x:is>
      </x:c>
      <x:c r="C6615" s="3">
        <x:v>45832.6817708333</x:v>
      </x:c>
      <x:c r="D6615" s="4" t="inlineStr">
        <x:is>
          <x:t xml:space="preserve">95945</x:t>
        </x:is>
      </x:c>
      <x:c r="E6615" s="5" t="inlineStr">
        <x:is>
          <x:t xml:space="preserve">[95945] STAT Inc Truck Accident</x:t>
        </x:is>
      </x:c>
      <x:c r="F6615" s="6" t="inlineStr">
        <x:is>
          <x:t xml:space="preserve">MO-88812</x:t>
        </x:is>
      </x:c>
      <x:c r="G6615" s="7"/>
      <x:c r="H6615" s="8"/>
      <x:c r="I6615" s="9"/>
      <x:c r="J6615" s="10" t="inlineStr">
        <x:is>
          <x:t xml:space="preserve">[95945] STAT Inc Truck Accident</x:t>
        </x:is>
      </x:c>
      <x:c r="K6615" s="11">
        <x:v>45743.4511574074</x:v>
      </x:c>
      <x:c r="L6615" s="12" t="inlineStr">
        <x:is>
          <x:t xml:space="preserve">Mark Graveline</x:t>
        </x:is>
      </x:c>
    </x:row>
    <x:row r="6616" hidden="0">
      <x:c r="A6616" s="1" t="inlineStr">
        <x:is>
          <x:t xml:space="preserve">feaf12b4-1a0b-f011-bae2-001dd80649eb</x:t>
        </x:is>
      </x:c>
      <x:c r="B6616" s="2" t="inlineStr">
        <x:is>
          <x:t xml:space="preserve">bKJ4xPTlZW2a/P2tYWdWlRh0ToWhn9nP1ULdTKfI7sXgoWydIdjIc3l0gN2NdV8Js7BSFBjhw5kZPbm/s0xytA==</x:t>
        </x:is>
      </x:c>
      <x:c r="C6616" s="3">
        <x:v>45832.6817708333</x:v>
      </x:c>
      <x:c r="D6616" s="4" t="inlineStr">
        <x:is>
          <x:t xml:space="preserve">95669</x:t>
        </x:is>
      </x:c>
      <x:c r="E6616" s="5" t="inlineStr">
        <x:is>
          <x:t xml:space="preserve">[95669] ZARA RIVER TRUCKING DIESEL SPILL</x:t>
        </x:is>
      </x:c>
      <x:c r="F6616" s="6" t="inlineStr">
        <x:is>
          <x:t xml:space="preserve">WS-95907</x:t>
        </x:is>
      </x:c>
      <x:c r="G6616" s="7"/>
      <x:c r="H6616" s="8"/>
      <x:c r="I6616" s="9"/>
      <x:c r="J6616" s="10" t="inlineStr">
        <x:is>
          <x:t xml:space="preserve">[95669] ZARA RIVER TRUCKING DIESEL SPILL</x:t>
        </x:is>
      </x:c>
      <x:c r="K6616" s="11">
        <x:v>45743.4511574074</x:v>
      </x:c>
      <x:c r="L6616" s="12" t="inlineStr">
        <x:is>
          <x:t xml:space="preserve">Mark Graveline</x:t>
        </x:is>
      </x:c>
    </x:row>
    <x:row r="6617" hidden="0">
      <x:c r="A6617" s="1" t="inlineStr">
        <x:is>
          <x:t xml:space="preserve">ade34cb2-1a0b-f011-bae2-001dd8064fb1</x:t>
        </x:is>
      </x:c>
      <x:c r="B6617" s="2" t="inlineStr">
        <x:is>
          <x:t xml:space="preserve">x5qlEqe5vbQQzGM9VRJYf97I1JmZPcPvwv5oPDHAXEyYlF1Ahbhw3YgxMhodxdLGhDEfG66jcOxgsG2/JUZJHQ==</x:t>
        </x:is>
      </x:c>
      <x:c r="C6617" s="3">
        <x:v>45832.6817708333</x:v>
      </x:c>
      <x:c r="D6617" s="4" t="inlineStr">
        <x:is>
          <x:t xml:space="preserve">85193</x:t>
        </x:is>
      </x:c>
      <x:c r="E6617" s="5" t="inlineStr">
        <x:is>
          <x:t xml:space="preserve">[85193] SHOREWOOD PACKAGING COMPANY</x:t>
        </x:is>
      </x:c>
      <x:c r="F6617" s="6" t="inlineStr">
        <x:is>
          <x:t xml:space="preserve">MO-85193</x:t>
        </x:is>
      </x:c>
      <x:c r="G6617" s="7"/>
      <x:c r="H6617" s="8"/>
      <x:c r="I6617" s="9"/>
      <x:c r="J6617" s="10" t="inlineStr">
        <x:is>
          <x:t xml:space="preserve">[85193] SHOREWOOD PACKAGING COMPANY</x:t>
        </x:is>
      </x:c>
      <x:c r="K6617" s="11">
        <x:v>45743.4511574074</x:v>
      </x:c>
      <x:c r="L6617" s="12" t="inlineStr">
        <x:is>
          <x:t xml:space="preserve">Mark Graveline</x:t>
        </x:is>
      </x:c>
    </x:row>
    <x:row r="6618" hidden="0">
      <x:c r="A6618" s="1" t="inlineStr">
        <x:is>
          <x:t xml:space="preserve">8ddb45b4-1a0b-f011-bae2-001dd808648d</x:t>
        </x:is>
      </x:c>
      <x:c r="B6618" s="2" t="inlineStr">
        <x:is>
          <x:t xml:space="preserve">DQVvQgAxx7/zhLKqL+R0y/BMnRN5hNYPX88H0AFYpk7HAAhp7VkEf54CHiJaYU+1PqfAFkJMnV8t6+aJWbcTBw==</x:t>
        </x:is>
      </x:c>
      <x:c r="C6618" s="3">
        <x:v>45832.6817708333</x:v>
      </x:c>
      <x:c r="D6618" s="4" t="inlineStr">
        <x:is>
          <x:t xml:space="preserve">95813</x:t>
        </x:is>
      </x:c>
      <x:c r="E6618" s="5" t="inlineStr">
        <x:is>
          <x:t xml:space="preserve">[95813] Norfolk Southern</x:t>
        </x:is>
      </x:c>
      <x:c r="F6618" s="6" t="inlineStr">
        <x:is>
          <x:t xml:space="preserve">MO-88793</x:t>
        </x:is>
      </x:c>
      <x:c r="G6618" s="7"/>
      <x:c r="H6618" s="8"/>
      <x:c r="I6618" s="9"/>
      <x:c r="J6618" s="10" t="inlineStr">
        <x:is>
          <x:t xml:space="preserve">[95813] Norfolk Southern</x:t>
        </x:is>
      </x:c>
      <x:c r="K6618" s="11">
        <x:v>45743.4511574074</x:v>
      </x:c>
      <x:c r="L6618" s="12" t="inlineStr">
        <x:is>
          <x:t xml:space="preserve">Mark Graveline</x:t>
        </x:is>
      </x:c>
    </x:row>
    <x:row r="6619" hidden="0">
      <x:c r="A6619" s="1" t="inlineStr">
        <x:is>
          <x:t xml:space="preserve">9b7d61b5-1a0b-f011-bae2-001dd8086906</x:t>
        </x:is>
      </x:c>
      <x:c r="B6619" s="2" t="inlineStr">
        <x:is>
          <x:t xml:space="preserve">7x1BHhZt+rbkWPUGSlMqWVnhtCpaKAWloeeuv710hZkz+3Hg6prLqbcBTQQ21yQaM5RT/oiDFybzZIH4Kk+xew==</x:t>
        </x:is>
      </x:c>
      <x:c r="C6619" s="3">
        <x:v>45832.6817708333</x:v>
      </x:c>
      <x:c r="D6619" s="4" t="inlineStr">
        <x:is>
          <x:t xml:space="preserve">95667</x:t>
        </x:is>
      </x:c>
      <x:c r="E6619" s="5" t="inlineStr">
        <x:is>
          <x:t xml:space="preserve">[95667] BD KISER DIESEL SPILL</x:t>
        </x:is>
      </x:c>
      <x:c r="F6619" s="6" t="inlineStr">
        <x:is>
          <x:t xml:space="preserve">WS-95905</x:t>
        </x:is>
      </x:c>
      <x:c r="G6619" s="7"/>
      <x:c r="H6619" s="8"/>
      <x:c r="I6619" s="9"/>
      <x:c r="J6619" s="10" t="inlineStr">
        <x:is>
          <x:t xml:space="preserve">[95667] BD KISER DIESEL SPILL</x:t>
        </x:is>
      </x:c>
      <x:c r="K6619" s="11">
        <x:v>45743.4511574074</x:v>
      </x:c>
      <x:c r="L6619" s="12" t="inlineStr">
        <x:is>
          <x:t xml:space="preserve">Mark Graveline</x:t>
        </x:is>
      </x:c>
    </x:row>
    <x:row r="6620" hidden="0">
      <x:c r="A6620" s="1" t="inlineStr">
        <x:is>
          <x:t xml:space="preserve">14b169b0-1a0b-f011-bae2-001dd802df30</x:t>
        </x:is>
      </x:c>
      <x:c r="B6620" s="2" t="inlineStr">
        <x:is>
          <x:t xml:space="preserve">Q3eMhkSyx+A3tWTs15pDtyo32nTa4kBGfydJEr+eqF5dDjFSTfgmmz4ob5oDMocAN4Umv0uqi2ebpibAvddmPg==</x:t>
        </x:is>
      </x:c>
      <x:c r="C6620" s="3">
        <x:v>45832.6817708333</x:v>
      </x:c>
      <x:c r="D6620" s="4" t="inlineStr">
        <x:is>
          <x:t xml:space="preserve">95685</x:t>
        </x:is>
      </x:c>
      <x:c r="E6620" s="5" t="inlineStr">
        <x:is>
          <x:t xml:space="preserve">[95685] SUNRISE RV SPILL</x:t>
        </x:is>
      </x:c>
      <x:c r="F6620" s="6" t="inlineStr">
        <x:is>
          <x:t xml:space="preserve">WS-95926</x:t>
        </x:is>
      </x:c>
      <x:c r="G6620" s="7"/>
      <x:c r="H6620" s="8"/>
      <x:c r="I6620" s="9"/>
      <x:c r="J6620" s="10" t="inlineStr">
        <x:is>
          <x:t xml:space="preserve">[95685] SUNRISE RV SPILL</x:t>
        </x:is>
      </x:c>
      <x:c r="K6620" s="11">
        <x:v>45743.4511458333</x:v>
      </x:c>
      <x:c r="L6620" s="12" t="inlineStr">
        <x:is>
          <x:t xml:space="preserve">Mark Graveline</x:t>
        </x:is>
      </x:c>
    </x:row>
    <x:row r="6621" hidden="0">
      <x:c r="A6621" s="1" t="inlineStr">
        <x:is>
          <x:t xml:space="preserve">d47847b3-1a0b-f011-bae2-001dd803fda3</x:t>
        </x:is>
      </x:c>
      <x:c r="B6621" s="2" t="inlineStr">
        <x:is>
          <x:t xml:space="preserve">y26FGgv29HYysjCQLohkNv7TIMmGxt0ITFfj0m1F5z5UP2xdlpIH+NNg6W9bDG+2w4a0rP5HckPV44GoegHrSw==</x:t>
        </x:is>
      </x:c>
      <x:c r="C6621" s="3">
        <x:v>45832.6817824074</x:v>
      </x:c>
      <x:c r="D6621" s="4" t="inlineStr">
        <x:is>
          <x:t xml:space="preserve">85578</x:t>
        </x:is>
      </x:c>
      <x:c r="E6621" s="5" t="inlineStr">
        <x:is>
          <x:t xml:space="preserve">[85578] TEXEIRA EFLAND BP</x:t>
        </x:is>
      </x:c>
      <x:c r="F6621" s="6" t="inlineStr">
        <x:is>
          <x:t xml:space="preserve">RA-85578</x:t>
        </x:is>
      </x:c>
      <x:c r="G6621" s="7"/>
      <x:c r="H6621" s="8"/>
      <x:c r="I6621" s="9"/>
      <x:c r="J6621" s="10" t="inlineStr">
        <x:is>
          <x:t xml:space="preserve">[85578] TEXEIRA EFLAND BP</x:t>
        </x:is>
      </x:c>
      <x:c r="K6621" s="11">
        <x:v>45743.4511458333</x:v>
      </x:c>
      <x:c r="L6621" s="12" t="inlineStr">
        <x:is>
          <x:t xml:space="preserve">Mark Graveline</x:t>
        </x:is>
      </x:c>
    </x:row>
    <x:row r="6622" hidden="0">
      <x:c r="A6622" s="1" t="inlineStr">
        <x:is>
          <x:t xml:space="preserve">d5af12b4-1a0b-f011-bae2-001dd80649eb</x:t>
        </x:is>
      </x:c>
      <x:c r="B6622" s="2" t="inlineStr">
        <x:is>
          <x:t xml:space="preserve">vSxcFzyUV0WozG3sJQRUNdobIQCQRF8XreqgvbROSRLZafyuhJQpEl/DBNrxwiKDJ2hw2lQxHzoWrXfIi3IQ1A==</x:t>
        </x:is>
      </x:c>
      <x:c r="C6622" s="3">
        <x:v>45832.6817824074</x:v>
      </x:c>
      <x:c r="D6622" s="4" t="inlineStr">
        <x:is>
          <x:t xml:space="preserve">85423</x:t>
        </x:is>
      </x:c>
      <x:c r="E6622" s="5" t="inlineStr">
        <x:is>
          <x:t xml:space="preserve">[85423] HOME TRUCK REPAIR</x:t>
        </x:is>
      </x:c>
      <x:c r="F6622" s="6" t="inlineStr">
        <x:is>
          <x:t xml:space="preserve">WI-85423</x:t>
        </x:is>
      </x:c>
      <x:c r="G6622" s="7"/>
      <x:c r="H6622" s="8"/>
      <x:c r="I6622" s="9"/>
      <x:c r="J6622" s="10" t="inlineStr">
        <x:is>
          <x:t xml:space="preserve">[85423] HOME TRUCK REPAIR</x:t>
        </x:is>
      </x:c>
      <x:c r="K6622" s="11">
        <x:v>45743.4511458333</x:v>
      </x:c>
      <x:c r="L6622" s="12" t="inlineStr">
        <x:is>
          <x:t xml:space="preserve">Mark Graveline</x:t>
        </x:is>
      </x:c>
    </x:row>
    <x:row r="6623" hidden="0">
      <x:c r="A6623" s="1" t="inlineStr">
        <x:is>
          <x:t xml:space="preserve">dbaf12b4-1a0b-f011-bae2-001dd80649eb</x:t>
        </x:is>
      </x:c>
      <x:c r="B6623" s="2" t="inlineStr">
        <x:is>
          <x:t xml:space="preserve">5zuHAXA0fF2vw4WenC2krqtvo51gav2RFl/KIIZ0gsTdYSodj1z150ZoSBoP2+AqnRKouahQ+j6qWwNKFFV4Cg==</x:t>
        </x:is>
      </x:c>
      <x:c r="C6623" s="3">
        <x:v>45832.6817824074</x:v>
      </x:c>
      <x:c r="D6623" s="4" t="inlineStr">
        <x:is>
          <x:t xml:space="preserve">92210</x:t>
        </x:is>
      </x:c>
      <x:c r="E6623" s="5" t="inlineStr">
        <x:is>
          <x:t xml:space="preserve">[92210] SSS Associates Contamination</x:t>
        </x:is>
      </x:c>
      <x:c r="F6623" s="6" t="inlineStr">
        <x:is>
          <x:t xml:space="preserve">RA-92223</x:t>
        </x:is>
      </x:c>
      <x:c r="G6623" s="7"/>
      <x:c r="H6623" s="8"/>
      <x:c r="I6623" s="9"/>
      <x:c r="J6623" s="10" t="inlineStr">
        <x:is>
          <x:t xml:space="preserve">[92210] SSS Associates Contamination</x:t>
        </x:is>
      </x:c>
      <x:c r="K6623" s="11">
        <x:v>45743.4511458333</x:v>
      </x:c>
      <x:c r="L6623" s="12" t="inlineStr">
        <x:is>
          <x:t xml:space="preserve">Mark Graveline</x:t>
        </x:is>
      </x:c>
    </x:row>
    <x:row r="6624" hidden="0">
      <x:c r="A6624" s="1" t="inlineStr">
        <x:is>
          <x:t xml:space="preserve">9de34cb2-1a0b-f011-bae2-001dd8064fb1</x:t>
        </x:is>
      </x:c>
      <x:c r="B6624" s="2" t="inlineStr">
        <x:is>
          <x:t xml:space="preserve">6tM+LS8g57tTE+OmdMhFrBw8hRTDjLGff8e4SZJ2tQQfmGv3SvHqUZR+N40AovZTAIgmqWAKdWB57EETv82zVg==</x:t>
        </x:is>
      </x:c>
      <x:c r="C6624" s="3">
        <x:v>45832.6817824074</x:v>
      </x:c>
      <x:c r="D6624" s="4" t="inlineStr">
        <x:is>
          <x:t xml:space="preserve">95681</x:t>
        </x:is>
      </x:c>
      <x:c r="E6624" s="5" t="inlineStr">
        <x:is>
          <x:t xml:space="preserve">[95681] HARRIS TEETER  TRUCK - SPILL</x:t>
        </x:is>
      </x:c>
      <x:c r="F6624" s="6" t="inlineStr">
        <x:is>
          <x:t xml:space="preserve">WS-95920</x:t>
        </x:is>
      </x:c>
      <x:c r="G6624" s="7"/>
      <x:c r="H6624" s="8"/>
      <x:c r="I6624" s="9"/>
      <x:c r="J6624" s="10" t="inlineStr">
        <x:is>
          <x:t xml:space="preserve">[95681] HARRIS TEETER  TRUCK - SPILL</x:t>
        </x:is>
      </x:c>
      <x:c r="K6624" s="11">
        <x:v>45743.4511458333</x:v>
      </x:c>
      <x:c r="L6624" s="12" t="inlineStr">
        <x:is>
          <x:t xml:space="preserve">Mark Graveline</x:t>
        </x:is>
      </x:c>
    </x:row>
    <x:row r="6625" hidden="0">
      <x:c r="A6625" s="1" t="inlineStr">
        <x:is>
          <x:t xml:space="preserve">a4e34cb2-1a0b-f011-bae2-001dd8064fb1</x:t>
        </x:is>
      </x:c>
      <x:c r="B6625" s="2" t="inlineStr">
        <x:is>
          <x:t xml:space="preserve">QeUuq7D1J7QuCtDcpoFJJPv3FbZaChAzeJMENHLLLd8EHOBYB4HUym7sIaXxu++63PUB91YoBMLLZAsiHj0lvQ==</x:t>
        </x:is>
      </x:c>
      <x:c r="C6625" s="3">
        <x:v>45832.6817824074</x:v>
      </x:c>
      <x:c r="D6625" s="4" t="inlineStr">
        <x:is>
          <x:t xml:space="preserve">95670</x:t>
        </x:is>
      </x:c>
      <x:c r="E6625" s="5" t="inlineStr">
        <x:is>
          <x:t xml:space="preserve">[95670] ROSENBALM TRUCKING DIESEL SPILL</x:t>
        </x:is>
      </x:c>
      <x:c r="F6625" s="6" t="inlineStr">
        <x:is>
          <x:t xml:space="preserve">WS-95908</x:t>
        </x:is>
      </x:c>
      <x:c r="G6625" s="7"/>
      <x:c r="H6625" s="8"/>
      <x:c r="I6625" s="9"/>
      <x:c r="J6625" s="10" t="inlineStr">
        <x:is>
          <x:t xml:space="preserve">[95670] ROSENBALM TRUCKING DIESEL SPILL</x:t>
        </x:is>
      </x:c>
      <x:c r="K6625" s="11">
        <x:v>45743.4511458333</x:v>
      </x:c>
      <x:c r="L6625" s="12" t="inlineStr">
        <x:is>
          <x:t xml:space="preserve">Mark Graveline</x:t>
        </x:is>
      </x:c>
    </x:row>
    <x:row r="6626" hidden="0">
      <x:c r="A6626" s="1" t="inlineStr">
        <x:is>
          <x:t xml:space="preserve">a6e34cb2-1a0b-f011-bae2-001dd8064fb1</x:t>
        </x:is>
      </x:c>
      <x:c r="B6626" s="2" t="inlineStr">
        <x:is>
          <x:t xml:space="preserve">0fy+5izb9sIAQck6IGYhsyIreYuZeikwoCTenkKA2ZGu7jB6WXNde9a45IkxB8PvJV3bRm8ApoJsPJVBNSM89w==</x:t>
        </x:is>
      </x:c>
      <x:c r="C6626" s="3">
        <x:v>45832.6817824074</x:v>
      </x:c>
      <x:c r="D6626" s="4" t="inlineStr">
        <x:is>
          <x:t xml:space="preserve">95686</x:t>
        </x:is>
      </x:c>
      <x:c r="E6626" s="5" t="inlineStr">
        <x:is>
          <x:t xml:space="preserve">[95686] PERRY PROPERTY SPILL</x:t>
        </x:is>
      </x:c>
      <x:c r="F6626" s="6" t="inlineStr">
        <x:is>
          <x:t xml:space="preserve">WS-95927</x:t>
        </x:is>
      </x:c>
      <x:c r="G6626" s="7"/>
      <x:c r="H6626" s="8"/>
      <x:c r="I6626" s="9"/>
      <x:c r="J6626" s="10" t="inlineStr">
        <x:is>
          <x:t xml:space="preserve">[95686] PERRY PROPERTY SPILL</x:t>
        </x:is>
      </x:c>
      <x:c r="K6626" s="11">
        <x:v>45743.4511458333</x:v>
      </x:c>
      <x:c r="L6626" s="12" t="inlineStr">
        <x:is>
          <x:t xml:space="preserve">Mark Graveline</x:t>
        </x:is>
      </x:c>
    </x:row>
    <x:row r="6627" hidden="0">
      <x:c r="A6627" s="1" t="inlineStr">
        <x:is>
          <x:t xml:space="preserve">a8e34cb2-1a0b-f011-bae2-001dd8064fb1</x:t>
        </x:is>
      </x:c>
      <x:c r="B6627" s="2" t="inlineStr">
        <x:is>
          <x:t xml:space="preserve">qji/OBmVyFbVadK91Y1bYldovVF3EfnXHZgZCGWLncoaStoRACMuCkoSSzYzzyWML7BYFzIEDgWuNnswoGIJUA==</x:t>
        </x:is>
      </x:c>
      <x:c r="C6627" s="3">
        <x:v>45832.6817824074</x:v>
      </x:c>
      <x:c r="D6627" s="4" t="inlineStr">
        <x:is>
          <x:t xml:space="preserve">85409</x:t>
        </x:is>
      </x:c>
      <x:c r="E6627" s="5" t="inlineStr">
        <x:is>
          <x:t xml:space="preserve">[85409] AMERADA HESS FUEL RELEASE</x:t>
        </x:is>
      </x:c>
      <x:c r="F6627" s="6" t="inlineStr">
        <x:is>
          <x:t xml:space="preserve">WI-85409</x:t>
        </x:is>
      </x:c>
      <x:c r="G6627" s="7"/>
      <x:c r="H6627" s="8"/>
      <x:c r="I6627" s="9"/>
      <x:c r="J6627" s="10" t="inlineStr">
        <x:is>
          <x:t xml:space="preserve">[85409] AMERADA HESS FUEL RELEASE</x:t>
        </x:is>
      </x:c>
      <x:c r="K6627" s="11">
        <x:v>45743.4511458333</x:v>
      </x:c>
      <x:c r="L6627" s="12" t="inlineStr">
        <x:is>
          <x:t xml:space="preserve">Mark Graveline</x:t>
        </x:is>
      </x:c>
    </x:row>
    <x:row r="6628" hidden="0">
      <x:c r="A6628" s="1" t="inlineStr">
        <x:is>
          <x:t xml:space="preserve">1fdb45b4-1a0b-f011-bae2-001dd808648d</x:t>
        </x:is>
      </x:c>
      <x:c r="B6628" s="2" t="inlineStr">
        <x:is>
          <x:t xml:space="preserve">5AoXmwI/OXnlYUM13qsS1wjLNj+IKiTalUJ7JsBsSoXmpN3oOI6VMVWNX4JrI9zBgRQ0w9OfwCtnzEkZvjNvDQ==</x:t>
        </x:is>
      </x:c>
      <x:c r="C6628" s="3">
        <x:v>45832.6817824074</x:v>
      </x:c>
      <x:c r="D6628" s="4" t="inlineStr">
        <x:is>
          <x:t xml:space="preserve">92329</x:t>
        </x:is>
      </x:c>
      <x:c r="E6628" s="5" t="inlineStr">
        <x:is>
          <x:t xml:space="preserve">[92329] SVR Construction Company</x:t>
        </x:is>
      </x:c>
      <x:c r="F6628" s="6" t="inlineStr">
        <x:is>
          <x:t xml:space="preserve">RA-92351</x:t>
        </x:is>
      </x:c>
      <x:c r="G6628" s="7"/>
      <x:c r="H6628" s="8"/>
      <x:c r="I6628" s="9"/>
      <x:c r="J6628" s="10" t="inlineStr">
        <x:is>
          <x:t xml:space="preserve">[92329] SVR Construction Company</x:t>
        </x:is>
      </x:c>
      <x:c r="K6628" s="11">
        <x:v>45743.4511458333</x:v>
      </x:c>
      <x:c r="L6628" s="12" t="inlineStr">
        <x:is>
          <x:t xml:space="preserve">Mark Graveline</x:t>
        </x:is>
      </x:c>
    </x:row>
    <x:row r="6629" hidden="0">
      <x:c r="A6629" s="1" t="inlineStr">
        <x:is>
          <x:t xml:space="preserve">22db45b4-1a0b-f011-bae2-001dd808648d</x:t>
        </x:is>
      </x:c>
      <x:c r="B6629" s="2" t="inlineStr">
        <x:is>
          <x:t xml:space="preserve">1ktULUYFn58qnMklgL/6uGh3TIhkHR/WH+3vl1xiXj6UMsvfcHXVSYvllSAH8PbJUWCvTL8G50EapX0cNb3UPQ==</x:t>
        </x:is>
      </x:c>
      <x:c r="C6629" s="3">
        <x:v>45832.6817824074</x:v>
      </x:c>
      <x:c r="D6629" s="4" t="inlineStr">
        <x:is>
          <x:t xml:space="preserve">85395</x:t>
        </x:is>
      </x:c>
      <x:c r="E6629" s="5" t="inlineStr">
        <x:is>
          <x:t xml:space="preserve">[85395] BLYTHE CONSTRUCTION</x:t>
        </x:is>
      </x:c>
      <x:c r="F6629" s="6" t="inlineStr">
        <x:is>
          <x:t xml:space="preserve">MO-85395</x:t>
        </x:is>
      </x:c>
      <x:c r="G6629" s="7"/>
      <x:c r="H6629" s="8"/>
      <x:c r="I6629" s="9"/>
      <x:c r="J6629" s="10" t="inlineStr">
        <x:is>
          <x:t xml:space="preserve">[85395] BLYTHE CONSTRUCTION</x:t>
        </x:is>
      </x:c>
      <x:c r="K6629" s="11">
        <x:v>45743.4511458333</x:v>
      </x:c>
      <x:c r="L6629" s="12" t="inlineStr">
        <x:is>
          <x:t xml:space="preserve">Mark Graveline</x:t>
        </x:is>
      </x:c>
    </x:row>
    <x:row r="6630" hidden="0">
      <x:c r="A6630" s="1" t="inlineStr">
        <x:is>
          <x:t xml:space="preserve">38db45b4-1a0b-f011-bae2-001dd808648d</x:t>
        </x:is>
      </x:c>
      <x:c r="B6630" s="2" t="inlineStr">
        <x:is>
          <x:t xml:space="preserve">Jkj4Dv+WxzpSmD6/cMvD+18RovJbYp+upxbifSjdJxdueGr0qIu57xmQkIgYrVpsMnaLHdqVh08zYgNXqeqVkQ==</x:t>
        </x:is>
      </x:c>
      <x:c r="C6630" s="3">
        <x:v>45832.6817824074</x:v>
      </x:c>
      <x:c r="D6630" s="4" t="inlineStr">
        <x:is>
          <x:t xml:space="preserve">95695</x:t>
        </x:is>
      </x:c>
      <x:c r="E6630" s="5" t="inlineStr">
        <x:is>
          <x:t xml:space="preserve">[95695] TURNER HEIRS PROPERTY OIL SPILL</x:t>
        </x:is>
      </x:c>
      <x:c r="F6630" s="6" t="inlineStr">
        <x:is>
          <x:t xml:space="preserve">WS-95937</x:t>
        </x:is>
      </x:c>
      <x:c r="G6630" s="7"/>
      <x:c r="H6630" s="8"/>
      <x:c r="I6630" s="9"/>
      <x:c r="J6630" s="10" t="inlineStr">
        <x:is>
          <x:t xml:space="preserve">[95695] TURNER HEIRS PROPERTY OIL SPILL</x:t>
        </x:is>
      </x:c>
      <x:c r="K6630" s="11">
        <x:v>45743.4511458333</x:v>
      </x:c>
      <x:c r="L6630" s="12" t="inlineStr">
        <x:is>
          <x:t xml:space="preserve">Mark Graveline</x:t>
        </x:is>
      </x:c>
    </x:row>
    <x:row r="6631" hidden="0">
      <x:c r="A6631" s="1" t="inlineStr">
        <x:is>
          <x:t xml:space="preserve">3edb45b4-1a0b-f011-bae2-001dd808648d</x:t>
        </x:is>
      </x:c>
      <x:c r="B6631" s="2" t="inlineStr">
        <x:is>
          <x:t xml:space="preserve">9P8+3QBq+hEO+zZQrEinyv2w8E1O/hCigTT8pzIpXRSqkYhUvszGnMZIxoA7a0jzauFvz38twqyJ+FO4+ddFAg==</x:t>
        </x:is>
      </x:c>
      <x:c r="C6631" s="3">
        <x:v>45832.6817824074</x:v>
      </x:c>
      <x:c r="D6631" s="4" t="inlineStr">
        <x:is>
          <x:t xml:space="preserve">21108</x:t>
        </x:is>
      </x:c>
      <x:c r="E6631" s="5" t="inlineStr">
        <x:is>
          <x:t xml:space="preserve">[21108] CHEX TRUCK STOP</x:t>
        </x:is>
      </x:c>
      <x:c r="F6631" s="6" t="inlineStr">
        <x:is>
          <x:t xml:space="preserve">RA-21108</x:t>
        </x:is>
      </x:c>
      <x:c r="G6631" s="7"/>
      <x:c r="H6631" s="8"/>
      <x:c r="I6631" s="9"/>
      <x:c r="J6631" s="10" t="inlineStr">
        <x:is>
          <x:t xml:space="preserve">[21108] CHEX TRUCK STOP</x:t>
        </x:is>
      </x:c>
      <x:c r="K6631" s="11">
        <x:v>45743.4511458333</x:v>
      </x:c>
      <x:c r="L6631" s="12" t="inlineStr">
        <x:is>
          <x:t xml:space="preserve">Mark Graveline</x:t>
        </x:is>
      </x:c>
    </x:row>
    <x:row r="6632" hidden="0">
      <x:c r="A6632" s="1" t="inlineStr">
        <x:is>
          <x:t xml:space="preserve">443d69af-1a0b-f011-bae2-001dd8086906</x:t>
        </x:is>
      </x:c>
      <x:c r="B6632" s="2" t="inlineStr">
        <x:is>
          <x:t xml:space="preserve">cAL5dZhncAOYiTjsj2HTR7Da2l+nzDIm7iCstnH+ruTgzjqkRAfyZG77+W4njykboCrPaFW7FQ6BlZsNTku7oA==</x:t>
        </x:is>
      </x:c>
      <x:c r="C6632" s="3">
        <x:v>45832.6817939815</x:v>
      </x:c>
      <x:c r="D6632" s="4" t="inlineStr">
        <x:is>
          <x:t xml:space="preserve">85618</x:t>
        </x:is>
      </x:c>
      <x:c r="E6632" s="5" t="inlineStr">
        <x:is>
          <x:t xml:space="preserve">[85618] HODGES RESIDENCE</x:t>
        </x:is>
      </x:c>
      <x:c r="F6632" s="6" t="inlineStr">
        <x:is>
          <x:t xml:space="preserve">WA-85618</x:t>
        </x:is>
      </x:c>
      <x:c r="G6632" s="7"/>
      <x:c r="H6632" s="8"/>
      <x:c r="I6632" s="9"/>
      <x:c r="J6632" s="10" t="inlineStr">
        <x:is>
          <x:t xml:space="preserve">[85618] HODGES RESIDENCE</x:t>
        </x:is>
      </x:c>
      <x:c r="K6632" s="11">
        <x:v>45743.4511458333</x:v>
      </x:c>
      <x:c r="L6632" s="12" t="inlineStr">
        <x:is>
          <x:t xml:space="preserve">Mark Graveline</x:t>
        </x:is>
      </x:c>
    </x:row>
    <x:row r="6633" hidden="0">
      <x:c r="A6633" s="1" t="inlineStr">
        <x:is>
          <x:t xml:space="preserve">573d69af-1a0b-f011-bae2-001dd8086906</x:t>
        </x:is>
      </x:c>
      <x:c r="B6633" s="2" t="inlineStr">
        <x:is>
          <x:t xml:space="preserve">BT5Xi6fPYGWZKfvQbQAqJX74FLf/Rq2oidsm88CwpVv83TvZSbmDDWrCdCMn+WhNQDheWRWdfZei1vnZlEV65A==</x:t>
        </x:is>
      </x:c>
      <x:c r="C6633" s="3">
        <x:v>45832.6817939815</x:v>
      </x:c>
      <x:c r="D6633" s="4" t="inlineStr">
        <x:is>
          <x:t xml:space="preserve">95684</x:t>
        </x:is>
      </x:c>
      <x:c r="E6633" s="5" t="inlineStr">
        <x:is>
          <x:t xml:space="preserve">[95684] SIECK PROPERTY</x:t>
        </x:is>
      </x:c>
      <x:c r="F6633" s="6" t="inlineStr">
        <x:is>
          <x:t xml:space="preserve">WS-95923</x:t>
        </x:is>
      </x:c>
      <x:c r="G6633" s="7"/>
      <x:c r="H6633" s="8"/>
      <x:c r="I6633" s="9"/>
      <x:c r="J6633" s="10" t="inlineStr">
        <x:is>
          <x:t xml:space="preserve">[95684] SIECK PROPERTY</x:t>
        </x:is>
      </x:c>
      <x:c r="K6633" s="11">
        <x:v>45743.4511458333</x:v>
      </x:c>
      <x:c r="L6633" s="12" t="inlineStr">
        <x:is>
          <x:t xml:space="preserve">Mark Graveline</x:t>
        </x:is>
      </x:c>
    </x:row>
    <x:row r="6634" hidden="0">
      <x:c r="A6634" s="1" t="inlineStr">
        <x:is>
          <x:t xml:space="preserve">774b11b0-1a0b-f011-bae2-001dd8086c87</x:t>
        </x:is>
      </x:c>
      <x:c r="B6634" s="2" t="inlineStr">
        <x:is>
          <x:t xml:space="preserve">PNW22t6afFdVKeADm1kU2JmBWcdrVp5iRFCVLn8y1acdVD2U1lAh/ZFWWrMjbAQUiMJ5abJkQLfvY3Buvlae7Q==</x:t>
        </x:is>
      </x:c>
      <x:c r="C6634" s="3">
        <x:v>45832.6817939815</x:v>
      </x:c>
      <x:c r="D6634" s="4" t="inlineStr">
        <x:is>
          <x:t xml:space="preserve">85760</x:t>
        </x:is>
      </x:c>
      <x:c r="E6634" s="5" t="inlineStr">
        <x:is>
          <x:t xml:space="preserve">[85760] HOLBROOKS ROAD DIESEL SPILL</x:t>
        </x:is>
      </x:c>
      <x:c r="F6634" s="6" t="inlineStr">
        <x:is>
          <x:t xml:space="preserve">MO-85760</x:t>
        </x:is>
      </x:c>
      <x:c r="G6634" s="7"/>
      <x:c r="H6634" s="8"/>
      <x:c r="I6634" s="9"/>
      <x:c r="J6634" s="10" t="inlineStr">
        <x:is>
          <x:t xml:space="preserve">[85760] HOLBROOKS ROAD DIESEL SPILL</x:t>
        </x:is>
      </x:c>
      <x:c r="K6634" s="11">
        <x:v>45743.4511458333</x:v>
      </x:c>
      <x:c r="L6634" s="12" t="inlineStr">
        <x:is>
          <x:t xml:space="preserve">Mark Graveline</x:t>
        </x:is>
      </x:c>
    </x:row>
    <x:row r="6635" hidden="0">
      <x:c r="A6635" s="1" t="inlineStr">
        <x:is>
          <x:t xml:space="preserve">386f42af-1a0b-f011-bae2-001dd80be47d</x:t>
        </x:is>
      </x:c>
      <x:c r="B6635" s="2" t="inlineStr">
        <x:is>
          <x:t xml:space="preserve">GnniktRNjlwcNoSNG4Hho6QP5R0U5lYi9o6TmAZGNf4Jwr2KnN4+fm19L28F9FKpZmBsIHxWQl1Cw4D+Gg9DTQ==</x:t>
        </x:is>
      </x:c>
      <x:c r="C6635" s="3">
        <x:v>45832.6817939815</x:v>
      </x:c>
      <x:c r="D6635" s="4" t="inlineStr">
        <x:is>
          <x:t xml:space="preserve">95625</x:t>
        </x:is>
      </x:c>
      <x:c r="E6635" s="5" t="inlineStr">
        <x:is>
          <x:t xml:space="preserve">[95625] HARDIN OIL BULK STORAGE (FORMER)</x:t>
        </x:is>
      </x:c>
      <x:c r="F6635" s="6" t="inlineStr">
        <x:is>
          <x:t xml:space="preserve">WS-95856</x:t>
        </x:is>
      </x:c>
      <x:c r="G6635" s="7"/>
      <x:c r="H6635" s="8"/>
      <x:c r="I6635" s="9"/>
      <x:c r="J6635" s="10" t="inlineStr">
        <x:is>
          <x:t xml:space="preserve">[95625] HARDIN OIL BULK STORAGE (FORMER)</x:t>
        </x:is>
      </x:c>
      <x:c r="K6635" s="11">
        <x:v>45743.4511458333</x:v>
      </x:c>
      <x:c r="L6635" s="12" t="inlineStr">
        <x:is>
          <x:t xml:space="preserve">Mark Graveline</x:t>
        </x:is>
      </x:c>
    </x:row>
    <x:row r="6636" hidden="0">
      <x:c r="A6636" s="1" t="inlineStr">
        <x:is>
          <x:t xml:space="preserve">3b6f42af-1a0b-f011-bae2-001dd80be47d</x:t>
        </x:is>
      </x:c>
      <x:c r="B6636" s="2" t="inlineStr">
        <x:is>
          <x:t xml:space="preserve">+yZhd7Twd+1Zo4Cqx9x6mpJVlknuMPSTRxXhakP2MCF5fYfn2jhswTCPWBWUxbyvO3ETzR/Q5gYl2Qt+E4C2zA==</x:t>
        </x:is>
      </x:c>
      <x:c r="C6636" s="3">
        <x:v>45832.6817939815</x:v>
      </x:c>
      <x:c r="D6636" s="4" t="inlineStr">
        <x:is>
          <x:t xml:space="preserve">95664</x:t>
        </x:is>
      </x:c>
      <x:c r="E6636" s="5" t="inlineStr">
        <x:is>
          <x:t xml:space="preserve">[95664] BECK'S PROPERTY Hydrualic Oil SPILL</x:t>
        </x:is>
      </x:c>
      <x:c r="F6636" s="6" t="inlineStr">
        <x:is>
          <x:t xml:space="preserve">WS-95902</x:t>
        </x:is>
      </x:c>
      <x:c r="G6636" s="7"/>
      <x:c r="H6636" s="8"/>
      <x:c r="I6636" s="9"/>
      <x:c r="J6636" s="10" t="inlineStr">
        <x:is>
          <x:t xml:space="preserve">[95664] BECK'S PROPERTY Hydrualic Oil SPILL</x:t>
        </x:is>
      </x:c>
      <x:c r="K6636" s="11">
        <x:v>45743.4511458333</x:v>
      </x:c>
      <x:c r="L6636" s="12" t="inlineStr">
        <x:is>
          <x:t xml:space="preserve">Mark Graveline</x:t>
        </x:is>
      </x:c>
    </x:row>
    <x:row r="6637" hidden="0">
      <x:c r="A6637" s="1" t="inlineStr">
        <x:is>
          <x:t xml:space="preserve">456f42af-1a0b-f011-bae2-001dd80be47d</x:t>
        </x:is>
      </x:c>
      <x:c r="B6637" s="2" t="inlineStr">
        <x:is>
          <x:t xml:space="preserve">MAya587Lgk9nyiXy0t7mc0g9PQnFBlGog+px9umPgmRxZVEFi8SRBmyoFDnlUOi223ncZnmR0UAkHTS2085XDA==</x:t>
        </x:is>
      </x:c>
      <x:c r="C6637" s="3">
        <x:v>45832.6817939815</x:v>
      </x:c>
      <x:c r="D6637" s="4" t="inlineStr">
        <x:is>
          <x:t xml:space="preserve">96014</x:t>
        </x:is>
      </x:c>
      <x:c r="E6637" s="5" t="inlineStr">
        <x:is>
          <x:t xml:space="preserve">[96014] Hopkins Oil Company Spill</x:t>
        </x:is>
      </x:c>
      <x:c r="F6637" s="6" t="inlineStr">
        <x:is>
          <x:t xml:space="preserve">RA-92901</x:t>
        </x:is>
      </x:c>
      <x:c r="G6637" s="7"/>
      <x:c r="H6637" s="8"/>
      <x:c r="I6637" s="9"/>
      <x:c r="J6637" s="10" t="inlineStr">
        <x:is>
          <x:t xml:space="preserve">[96014] Hopkins Oil Company Spill</x:t>
        </x:is>
      </x:c>
      <x:c r="K6637" s="11">
        <x:v>45743.4511458333</x:v>
      </x:c>
      <x:c r="L6637" s="12" t="inlineStr">
        <x:is>
          <x:t xml:space="preserve">Mark Graveline</x:t>
        </x:is>
      </x:c>
    </x:row>
    <x:row r="6638" hidden="0">
      <x:c r="A6638" s="1" t="inlineStr">
        <x:is>
          <x:t xml:space="preserve">4b6f42af-1a0b-f011-bae2-001dd80be47d</x:t>
        </x:is>
      </x:c>
      <x:c r="B6638" s="2" t="inlineStr">
        <x:is>
          <x:t xml:space="preserve">VOjMVAK4ZeAdmtjQ1Ib9FidB30JKziUJSlmc84oZlxIy6SAr8vT4T1ka82HSERuygNYTRr5B70bF28Nwv5V8GQ==</x:t>
        </x:is>
      </x:c>
      <x:c r="C6638" s="3">
        <x:v>45832.6817939815</x:v>
      </x:c>
      <x:c r="D6638" s="4" t="inlineStr">
        <x:is>
          <x:t xml:space="preserve">85567</x:t>
        </x:is>
      </x:c>
      <x:c r="E6638" s="5" t="inlineStr">
        <x:is>
          <x:t xml:space="preserve">[85567] BROOKS PROPERTY, ROBERT</x:t>
        </x:is>
      </x:c>
      <x:c r="F6638" s="6" t="inlineStr">
        <x:is>
          <x:t xml:space="preserve">WS-85567</x:t>
        </x:is>
      </x:c>
      <x:c r="G6638" s="7"/>
      <x:c r="H6638" s="8"/>
      <x:c r="I6638" s="9"/>
      <x:c r="J6638" s="10" t="inlineStr">
        <x:is>
          <x:t xml:space="preserve">[85567] BROOKS PROPERTY, ROBERT</x:t>
        </x:is>
      </x:c>
      <x:c r="K6638" s="11">
        <x:v>45743.4511458333</x:v>
      </x:c>
      <x:c r="L6638" s="12" t="inlineStr">
        <x:is>
          <x:t xml:space="preserve">Mark Graveline</x:t>
        </x:is>
      </x:c>
    </x:row>
    <x:row r="6639" hidden="0">
      <x:c r="A6639" s="1" t="inlineStr">
        <x:is>
          <x:t xml:space="preserve">cfd341b5-1a0b-f011-bae2-001dd80be47d</x:t>
        </x:is>
      </x:c>
      <x:c r="B6639" s="2" t="inlineStr">
        <x:is>
          <x:t xml:space="preserve">TKL0rZ//qUzSwt50YJlMnVzJ6/HZi22dNh2toHUMKzbbSVkTds9VrmUtW9zsrIUL1wMs56DskhI42GqqMuaLYg==</x:t>
        </x:is>
      </x:c>
      <x:c r="C6639" s="3">
        <x:v>45832.6817939815</x:v>
      </x:c>
      <x:c r="D6639" s="4" t="inlineStr">
        <x:is>
          <x:t xml:space="preserve">97252</x:t>
        </x:is>
      </x:c>
      <x:c r="E6639" s="5" t="inlineStr">
        <x:is>
          <x:t xml:space="preserve">[97252] JASPER HWY 55 SPILL</x:t>
        </x:is>
      </x:c>
      <x:c r="F6639" s="6" t="inlineStr">
        <x:is>
          <x:t xml:space="preserve">WA-93061</x:t>
        </x:is>
      </x:c>
      <x:c r="G6639" s="7"/>
      <x:c r="H6639" s="8"/>
      <x:c r="I6639" s="9"/>
      <x:c r="J6639" s="10" t="inlineStr">
        <x:is>
          <x:t xml:space="preserve">[97252] JASPER HWY 55 SPILL</x:t>
        </x:is>
      </x:c>
      <x:c r="K6639" s="11">
        <x:v>45743.4511458333</x:v>
      </x:c>
      <x:c r="L6639" s="12" t="inlineStr">
        <x:is>
          <x:t xml:space="preserve">Mark Graveline</x:t>
        </x:is>
      </x:c>
    </x:row>
    <x:row r="6640" hidden="0">
      <x:c r="A6640" s="1" t="inlineStr">
        <x:is>
          <x:t xml:space="preserve">8398ffb4-1a0b-f011-bae2-001dd80c4b75</x:t>
        </x:is>
      </x:c>
      <x:c r="B6640" s="2" t="inlineStr">
        <x:is>
          <x:t xml:space="preserve">w0ME7zq6DFY1EBw1DkXigqiTLrOFOBpA4pCnhjztxYnxgLlE1ncwPIWVRaCzB80KmS/syoNEZi/z3z2lnxjuOA==</x:t>
        </x:is>
      </x:c>
      <x:c r="C6640" s="3">
        <x:v>45832.6817939815</x:v>
      </x:c>
      <x:c r="D6640" s="4" t="inlineStr">
        <x:is>
          <x:t xml:space="preserve">85225</x:t>
        </x:is>
      </x:c>
      <x:c r="E6640" s="5" t="inlineStr">
        <x:is>
          <x:t xml:space="preserve">[85225] WINTON OIL SPILL - ANDY BROWN PROPERTY</x:t>
        </x:is>
      </x:c>
      <x:c r="F6640" s="6" t="inlineStr">
        <x:is>
          <x:t xml:space="preserve">WA-85225</x:t>
        </x:is>
      </x:c>
      <x:c r="G6640" s="7"/>
      <x:c r="H6640" s="8"/>
      <x:c r="I6640" s="9"/>
      <x:c r="J6640" s="10" t="inlineStr">
        <x:is>
          <x:t xml:space="preserve">[85225] WINTON OIL SPILL - ANDY BROWN PROPERTY</x:t>
        </x:is>
      </x:c>
      <x:c r="K6640" s="11">
        <x:v>45743.4511458333</x:v>
      </x:c>
      <x:c r="L6640" s="12" t="inlineStr">
        <x:is>
          <x:t xml:space="preserve">Mark Graveline</x:t>
        </x:is>
      </x:c>
    </x:row>
    <x:row r="6641" hidden="0">
      <x:c r="A6641" s="1" t="inlineStr">
        <x:is>
          <x:t xml:space="preserve">9898ffb4-1a0b-f011-bae2-001dd80c4b75</x:t>
        </x:is>
      </x:c>
      <x:c r="B6641" s="2" t="inlineStr">
        <x:is>
          <x:t xml:space="preserve">jsQSvyxN0jMNOjTAVNjIdFMULxzDrVacrpScdQfyrj4fqWHWupZgNUyC8lvmPAKaFkeN+bGOgvH/2/QOjLC5oQ==</x:t>
        </x:is>
      </x:c>
      <x:c r="C6641" s="3">
        <x:v>45832.6817939815</x:v>
      </x:c>
      <x:c r="D6641" s="4" t="inlineStr">
        <x:is>
          <x:t xml:space="preserve">85633</x:t>
        </x:is>
      </x:c>
      <x:c r="E6641" s="5" t="inlineStr">
        <x:is>
          <x:t xml:space="preserve">[85633] CARROLL RESIDENCE, STANLEY</x:t>
        </x:is>
      </x:c>
      <x:c r="F6641" s="6" t="inlineStr">
        <x:is>
          <x:t xml:space="preserve">WS-85633</x:t>
        </x:is>
      </x:c>
      <x:c r="G6641" s="7"/>
      <x:c r="H6641" s="8"/>
      <x:c r="I6641" s="9"/>
      <x:c r="J6641" s="10" t="inlineStr">
        <x:is>
          <x:t xml:space="preserve">[85633] CARROLL RESIDENCE, STANLEY</x:t>
        </x:is>
      </x:c>
      <x:c r="K6641" s="11">
        <x:v>45743.4511458333</x:v>
      </x:c>
      <x:c r="L6641" s="12" t="inlineStr">
        <x:is>
          <x:t xml:space="preserve">Mark Graveline</x:t>
        </x:is>
      </x:c>
    </x:row>
    <x:row r="6642" hidden="0">
      <x:c r="A6642" s="1" t="inlineStr">
        <x:is>
          <x:t xml:space="preserve">33af69b0-1a0b-f011-bae2-001dd802df30</x:t>
        </x:is>
      </x:c>
      <x:c r="B6642" s="2" t="inlineStr">
        <x:is>
          <x:t xml:space="preserve">iVvRB3hfWyugPswbIjMhcembelLW2nw9uQA3y0LE1/BjYaPFBldHgE4l7Ko0hoGjt38I1I9ltJt8lFiUg8OLBw==</x:t>
        </x:is>
      </x:c>
      <x:c r="C6642" s="3">
        <x:v>45832.6817939815</x:v>
      </x:c>
      <x:c r="D6642" s="4" t="inlineStr">
        <x:is>
          <x:t xml:space="preserve">92430</x:t>
        </x:is>
      </x:c>
      <x:c r="E6642" s="5" t="inlineStr">
        <x:is>
          <x:t xml:space="preserve">[92430] Selma Tanker Release</x:t>
        </x:is>
      </x:c>
      <x:c r="F6642" s="6" t="inlineStr">
        <x:is>
          <x:t xml:space="preserve">FA-88467</x:t>
        </x:is>
      </x:c>
      <x:c r="G6642" s="7"/>
      <x:c r="H6642" s="8"/>
      <x:c r="I6642" s="9"/>
      <x:c r="J6642" s="10" t="inlineStr">
        <x:is>
          <x:t xml:space="preserve">[92430] Selma Tanker Release</x:t>
        </x:is>
      </x:c>
      <x:c r="K6642" s="11">
        <x:v>45743.4511342593</x:v>
      </x:c>
      <x:c r="L6642" s="12" t="inlineStr">
        <x:is>
          <x:t xml:space="preserve">Mark Graveline</x:t>
        </x:is>
      </x:c>
    </x:row>
    <x:row r="6643" hidden="0">
      <x:c r="A6643" s="1" t="inlineStr">
        <x:is>
          <x:t xml:space="preserve">64af69b0-1a0b-f011-bae2-001dd802df30</x:t>
        </x:is>
      </x:c>
      <x:c r="B6643" s="2" t="inlineStr">
        <x:is>
          <x:t xml:space="preserve">j6fcEmTosJYEMCghTRc0SFe68T03OwN6UX2kaAFj9GdnOaqTbpmdubFDnPXJP0Rfysxc5eb1MRT+FlmBVpRF/A==</x:t>
        </x:is>
      </x:c>
      <x:c r="C6643" s="3">
        <x:v>45832.6817939815</x:v>
      </x:c>
      <x:c r="D6643" s="4" t="inlineStr">
        <x:is>
          <x:t xml:space="preserve">85129</x:t>
        </x:is>
      </x:c>
      <x:c r="E6643" s="5" t="inlineStr">
        <x:is>
          <x:t xml:space="preserve">[85129] EASTERN OIL AND TIRE COMPANY, INC.</x:t>
        </x:is>
      </x:c>
      <x:c r="F6643" s="6" t="inlineStr">
        <x:is>
          <x:t xml:space="preserve">WI-85129</x:t>
        </x:is>
      </x:c>
      <x:c r="G6643" s="7"/>
      <x:c r="H6643" s="8"/>
      <x:c r="I6643" s="9"/>
      <x:c r="J6643" s="10" t="inlineStr">
        <x:is>
          <x:t xml:space="preserve">[85129] EASTERN OIL AND TIRE COMPANY, INC.</x:t>
        </x:is>
      </x:c>
      <x:c r="K6643" s="11">
        <x:v>45743.4511342593</x:v>
      </x:c>
      <x:c r="L6643" s="12" t="inlineStr">
        <x:is>
          <x:t xml:space="preserve">Mark Graveline</x:t>
        </x:is>
      </x:c>
    </x:row>
    <x:row r="6644" hidden="0">
      <x:c r="A6644" s="1" t="inlineStr">
        <x:is>
          <x:t xml:space="preserve">eb26b1b3-1a0b-f011-bae2-001dd8036df1</x:t>
        </x:is>
      </x:c>
      <x:c r="B6644" s="2" t="inlineStr">
        <x:is>
          <x:t xml:space="preserve">+QTB/NRZZFYpjJJMKYVCd3ZgEfW7FijjlIUPFggFWfAHqAq+XThMe+uUPPPveE/RUdI1y24cXjHNCmf1EF4fMw==</x:t>
        </x:is>
      </x:c>
      <x:c r="C6644" s="3">
        <x:v>45832.6817939815</x:v>
      </x:c>
      <x:c r="D6644" s="4" t="inlineStr">
        <x:is>
          <x:t xml:space="preserve">95952</x:t>
        </x:is>
      </x:c>
      <x:c r="E6644" s="5" t="inlineStr">
        <x:is>
          <x:t xml:space="preserve">[95952] JB Mobile Car Washing &amp; Towing Motor Oil Spill</x:t>
        </x:is>
      </x:c>
      <x:c r="F6644" s="6" t="inlineStr">
        <x:is>
          <x:t xml:space="preserve">WS-96047</x:t>
        </x:is>
      </x:c>
      <x:c r="G6644" s="7"/>
      <x:c r="H6644" s="8"/>
      <x:c r="I6644" s="9"/>
      <x:c r="J6644" s="10" t="inlineStr">
        <x:is>
          <x:t xml:space="preserve">[95952] JB Mobile Car Washing &amp; Towing Motor Oil Spill</x:t>
        </x:is>
      </x:c>
      <x:c r="K6644" s="11">
        <x:v>45743.4511342593</x:v>
      </x:c>
      <x:c r="L6644" s="12" t="inlineStr">
        <x:is>
          <x:t xml:space="preserve">Mark Graveline</x:t>
        </x:is>
      </x:c>
    </x:row>
    <x:row r="6645" hidden="0">
      <x:c r="A6645" s="1" t="inlineStr">
        <x:is>
          <x:t xml:space="preserve">4f27b1b3-1a0b-f011-bae2-001dd8036df1</x:t>
        </x:is>
      </x:c>
      <x:c r="B6645" s="2" t="inlineStr">
        <x:is>
          <x:t xml:space="preserve">5L3TpT6ENZRUk3ugxjeyS85YiM9sgAxZXCLzDuzZWamnLpRXGZKRSSU98ONRJGley8jJIJN+cmlIFsGA0Rzp1A==</x:t>
        </x:is>
      </x:c>
      <x:c r="C6645" s="3">
        <x:v>45832.6817939815</x:v>
      </x:c>
      <x:c r="D6645" s="4" t="inlineStr">
        <x:is>
          <x:t xml:space="preserve">95673</x:t>
        </x:is>
      </x:c>
      <x:c r="E6645" s="5" t="inlineStr">
        <x:is>
          <x:t xml:space="preserve">[95673] SYNDICATE TRANSPORT LLC-SPILL</x:t>
        </x:is>
      </x:c>
      <x:c r="F6645" s="6" t="inlineStr">
        <x:is>
          <x:t xml:space="preserve">WS-95911</x:t>
        </x:is>
      </x:c>
      <x:c r="G6645" s="7"/>
      <x:c r="H6645" s="8"/>
      <x:c r="I6645" s="9"/>
      <x:c r="J6645" s="10" t="inlineStr">
        <x:is>
          <x:t xml:space="preserve">[95673] SYNDICATE TRANSPORT LLC-SPILL</x:t>
        </x:is>
      </x:c>
      <x:c r="K6645" s="11">
        <x:v>45743.4511342593</x:v>
      </x:c>
      <x:c r="L6645" s="12" t="inlineStr">
        <x:is>
          <x:t xml:space="preserve">Mark Graveline</x:t>
        </x:is>
      </x:c>
    </x:row>
    <x:row r="6646" hidden="0">
      <x:c r="A6646" s="1" t="inlineStr">
        <x:is>
          <x:t xml:space="preserve">cf7847b3-1a0b-f011-bae2-001dd803fda3</x:t>
        </x:is>
      </x:c>
      <x:c r="B6646" s="2" t="inlineStr">
        <x:is>
          <x:t xml:space="preserve">jLvBtKKsMYTyUUCBj6oumq8nS8FnQfs2FkgMH+kYg5kyyT/lBp1EBLNot1iYq7BAgv9ySSgmr56HWHu2AX7gYw==</x:t>
        </x:is>
      </x:c>
      <x:c r="C6646" s="3">
        <x:v>45832.6817939815</x:v>
      </x:c>
      <x:c r="D6646" s="4" t="inlineStr">
        <x:is>
          <x:t xml:space="preserve">95946</x:t>
        </x:is>
      </x:c>
      <x:c r="E6646" s="5" t="inlineStr">
        <x:is>
          <x:t xml:space="preserve">[95946] Burch Farms Release</x:t>
        </x:is>
      </x:c>
      <x:c r="F6646" s="6" t="inlineStr">
        <x:is>
          <x:t xml:space="preserve">FA-92581</x:t>
        </x:is>
      </x:c>
      <x:c r="G6646" s="7"/>
      <x:c r="H6646" s="8"/>
      <x:c r="I6646" s="9"/>
      <x:c r="J6646" s="10" t="inlineStr">
        <x:is>
          <x:t xml:space="preserve">[95946] Burch Farms Release</x:t>
        </x:is>
      </x:c>
      <x:c r="K6646" s="11">
        <x:v>45743.4511342593</x:v>
      </x:c>
      <x:c r="L6646" s="12" t="inlineStr">
        <x:is>
          <x:t xml:space="preserve">Mark Graveline</x:t>
        </x:is>
      </x:c>
    </x:row>
    <x:row r="6647" hidden="0">
      <x:c r="A6647" s="1" t="inlineStr">
        <x:is>
          <x:t xml:space="preserve">96e34cb2-1a0b-f011-bae2-001dd8064fb1</x:t>
        </x:is>
      </x:c>
      <x:c r="B6647" s="2" t="inlineStr">
        <x:is>
          <x:t xml:space="preserve">JrgoNjEshgWMTfbVgmE4BXQzpcWPAVHzkMg0ueXipOdjCe0REiR2OMyPELXVzKdnZkaEmpvTjdXDVQ9LtypCAw==</x:t>
        </x:is>
      </x:c>
      <x:c r="C6647" s="3">
        <x:v>45832.6817939815</x:v>
      </x:c>
      <x:c r="D6647" s="4" t="inlineStr">
        <x:is>
          <x:t xml:space="preserve">96742</x:t>
        </x:is>
      </x:c>
      <x:c r="E6647" s="5" t="inlineStr">
        <x:is>
          <x:t xml:space="preserve">[96742] Myers Park Shopping Center Heating Oil Spill</x:t>
        </x:is>
      </x:c>
      <x:c r="F6647" s="6" t="inlineStr">
        <x:is>
          <x:t xml:space="preserve">MO-88883</x:t>
        </x:is>
      </x:c>
      <x:c r="G6647" s="7"/>
      <x:c r="H6647" s="8"/>
      <x:c r="I6647" s="9"/>
      <x:c r="J6647" s="10" t="inlineStr">
        <x:is>
          <x:t xml:space="preserve">[96742] Myers Park Shopping Center Heating Oil Spill</x:t>
        </x:is>
      </x:c>
      <x:c r="K6647" s="11">
        <x:v>45743.4511342593</x:v>
      </x:c>
      <x:c r="L6647" s="12" t="inlineStr">
        <x:is>
          <x:t xml:space="preserve">Mark Graveline</x:t>
        </x:is>
      </x:c>
    </x:row>
    <x:row r="6648" hidden="0">
      <x:c r="A6648" s="1" t="inlineStr">
        <x:is>
          <x:t xml:space="preserve">9ae34cb2-1a0b-f011-bae2-001dd8064fb1</x:t>
        </x:is>
      </x:c>
      <x:c r="B6648" s="2" t="inlineStr">
        <x:is>
          <x:t xml:space="preserve">ZVsLKykWWK5viknG5XjyqGlFMf/v9JGU9K+KePebmpTIH/Mf+xSfM7BCfEeO8vtiDjlJDJE9yLzbXn5p/OITng==</x:t>
        </x:is>
      </x:c>
      <x:c r="C6648" s="3">
        <x:v>45832.6817939815</x:v>
      </x:c>
      <x:c r="D6648" s="4" t="inlineStr">
        <x:is>
          <x:t xml:space="preserve">95636</x:t>
        </x:is>
      </x:c>
      <x:c r="E6648" s="5" t="inlineStr">
        <x:is>
          <x:t xml:space="preserve">[95636] IDOL ET.AL. PROPERTY, BOBBY RAY</x:t>
        </x:is>
      </x:c>
      <x:c r="F6648" s="6" t="inlineStr">
        <x:is>
          <x:t xml:space="preserve">WS-95868</x:t>
        </x:is>
      </x:c>
      <x:c r="G6648" s="7"/>
      <x:c r="H6648" s="8"/>
      <x:c r="I6648" s="9"/>
      <x:c r="J6648" s="10" t="inlineStr">
        <x:is>
          <x:t xml:space="preserve">[95636] IDOL ET.AL. PROPERTY, BOBBY RAY</x:t>
        </x:is>
      </x:c>
      <x:c r="K6648" s="11">
        <x:v>45743.4511342593</x:v>
      </x:c>
      <x:c r="L6648" s="12" t="inlineStr">
        <x:is>
          <x:t xml:space="preserve">Mark Graveline</x:t>
        </x:is>
      </x:c>
    </x:row>
    <x:row r="6649" hidden="0">
      <x:c r="A6649" s="1" t="inlineStr">
        <x:is>
          <x:t xml:space="preserve">d7da45b4-1a0b-f011-bae2-001dd808648d</x:t>
        </x:is>
      </x:c>
      <x:c r="B6649" s="2" t="inlineStr">
        <x:is>
          <x:t xml:space="preserve">DkgTapEenXamlEPVttj/wsVIZLgAbsHWlz4hAwtVw97mh7PDGzJ0A3uAZb/09ULcEIKrDpJIEmzBtzZDoCEJow==</x:t>
        </x:is>
      </x:c>
      <x:c r="C6649" s="3">
        <x:v>45832.6817939815</x:v>
      </x:c>
      <x:c r="D6649" s="4" t="inlineStr">
        <x:is>
          <x:t xml:space="preserve">85563</x:t>
        </x:is>
      </x:c>
      <x:c r="E6649" s="5" t="inlineStr">
        <x:is>
          <x:t xml:space="preserve">[85563] MICKALOWSKI RESIDENCE, TED</x:t>
        </x:is>
      </x:c>
      <x:c r="F6649" s="6" t="inlineStr">
        <x:is>
          <x:t xml:space="preserve">WS-85563</x:t>
        </x:is>
      </x:c>
      <x:c r="G6649" s="7"/>
      <x:c r="H6649" s="8"/>
      <x:c r="I6649" s="9"/>
      <x:c r="J6649" s="10" t="inlineStr">
        <x:is>
          <x:t xml:space="preserve">[85563] MICKALOWSKI RESIDENCE, TED</x:t>
        </x:is>
      </x:c>
      <x:c r="K6649" s="11">
        <x:v>45743.4511342593</x:v>
      </x:c>
      <x:c r="L6649" s="12" t="inlineStr">
        <x:is>
          <x:t xml:space="preserve">Mark Graveline</x:t>
        </x:is>
      </x:c>
    </x:row>
    <x:row r="6650" hidden="0">
      <x:c r="A6650" s="1" t="inlineStr">
        <x:is>
          <x:t xml:space="preserve">1dd815b2-1a0b-f011-bae2-001dd80a81a5</x:t>
        </x:is>
      </x:c>
      <x:c r="B6650" s="2" t="inlineStr">
        <x:is>
          <x:t xml:space="preserve">vs0lqNgCCjVNkOZUzvr12wekxRa1m5XNR24iD6OJaPywaeK6SXKNzRWAxty5sCOcmgQLhZuK33+tE9L9I3h1iQ==</x:t>
        </x:is>
      </x:c>
      <x:c r="C6650" s="3">
        <x:v>45832.6818055556</x:v>
      </x:c>
      <x:c r="D6650" s="4" t="inlineStr">
        <x:is>
          <x:t xml:space="preserve">85461</x:t>
        </x:is>
      </x:c>
      <x:c r="E6650" s="5" t="inlineStr">
        <x:is>
          <x:t xml:space="preserve">[85461] MR. SUDZY CAR WASH</x:t>
        </x:is>
      </x:c>
      <x:c r="F6650" s="6" t="inlineStr">
        <x:is>
          <x:t xml:space="preserve">WI-85461</x:t>
        </x:is>
      </x:c>
      <x:c r="G6650" s="7"/>
      <x:c r="H6650" s="8"/>
      <x:c r="I6650" s="9"/>
      <x:c r="J6650" s="10" t="inlineStr">
        <x:is>
          <x:t xml:space="preserve">[85461] MR. SUDZY CAR WASH</x:t>
        </x:is>
      </x:c>
      <x:c r="K6650" s="11">
        <x:v>45743.4511342593</x:v>
      </x:c>
      <x:c r="L6650" s="12" t="inlineStr">
        <x:is>
          <x:t xml:space="preserve">Mark Graveline</x:t>
        </x:is>
      </x:c>
    </x:row>
    <x:row r="6651" hidden="0">
      <x:c r="A6651" s="1" t="inlineStr">
        <x:is>
          <x:t xml:space="preserve">23d815b2-1a0b-f011-bae2-001dd80a81a5</x:t>
        </x:is>
      </x:c>
      <x:c r="B6651" s="2" t="inlineStr">
        <x:is>
          <x:t xml:space="preserve">Fnr0BPFH4NWwarbsYeIXOX8H2kX7Vb91436Txs9oN6bJUGznlTHLwW+YJIIeK3mYv9mT9wx/NIb/+Ivv4liSKw==</x:t>
        </x:is>
      </x:c>
      <x:c r="C6651" s="3">
        <x:v>45832.6818055556</x:v>
      </x:c>
      <x:c r="D6651" s="4" t="inlineStr">
        <x:is>
          <x:t xml:space="preserve">95271</x:t>
        </x:is>
      </x:c>
      <x:c r="E6651" s="5" t="inlineStr">
        <x:is>
          <x:t xml:space="preserve">[95271] MOBILE MINI SPILL</x:t>
        </x:is>
      </x:c>
      <x:c r="F6651" s="6" t="inlineStr">
        <x:is>
          <x:t xml:space="preserve">WS-88432</x:t>
        </x:is>
      </x:c>
      <x:c r="G6651" s="7"/>
      <x:c r="H6651" s="8"/>
      <x:c r="I6651" s="9"/>
      <x:c r="J6651" s="10" t="inlineStr">
        <x:is>
          <x:t xml:space="preserve">[95271] MOBILE MINI SPILL</x:t>
        </x:is>
      </x:c>
      <x:c r="K6651" s="11">
        <x:v>45743.4511342593</x:v>
      </x:c>
      <x:c r="L6651" s="12" t="inlineStr">
        <x:is>
          <x:t xml:space="preserve">Mark Graveline</x:t>
        </x:is>
      </x:c>
    </x:row>
    <x:row r="6652" hidden="0">
      <x:c r="A6652" s="1" t="inlineStr">
        <x:is>
          <x:t xml:space="preserve">e66d42af-1a0b-f011-bae2-001dd80be47d</x:t>
        </x:is>
      </x:c>
      <x:c r="B6652" s="2" t="inlineStr">
        <x:is>
          <x:t xml:space="preserve">+1jec06OKOAXlDu3sT8slnAwJ2KnHHxyTU7tTtXnpzN52Z4TrjRogSwcG6fvdICd+yulPW502+0tePw+rD56fg==</x:t>
        </x:is>
      </x:c>
      <x:c r="C6652" s="3">
        <x:v>45832.6818055556</x:v>
      </x:c>
      <x:c r="D6652" s="4" t="inlineStr">
        <x:is>
          <x:t xml:space="preserve">92098</x:t>
        </x:is>
      </x:c>
      <x:c r="E6652" s="5" t="inlineStr">
        <x:is>
          <x:t xml:space="preserve">[92098] Truck Release I-85 at mile marker 199</x:t>
        </x:is>
      </x:c>
      <x:c r="F6652" s="6" t="inlineStr">
        <x:is>
          <x:t xml:space="preserve">RA-92104</x:t>
        </x:is>
      </x:c>
      <x:c r="G6652" s="7"/>
      <x:c r="H6652" s="8"/>
      <x:c r="I6652" s="9"/>
      <x:c r="J6652" s="10" t="inlineStr">
        <x:is>
          <x:t xml:space="preserve">[92098] Truck Release I-85 at mile marker 199</x:t>
        </x:is>
      </x:c>
      <x:c r="K6652" s="11">
        <x:v>45743.4511342593</x:v>
      </x:c>
      <x:c r="L6652" s="12" t="inlineStr">
        <x:is>
          <x:t xml:space="preserve">Mark Graveline</x:t>
        </x:is>
      </x:c>
    </x:row>
    <x:row r="6653" hidden="0">
      <x:c r="A6653" s="1" t="inlineStr">
        <x:is>
          <x:t xml:space="preserve">ccad69b0-1a0b-f011-bae2-001dd802df30</x:t>
        </x:is>
      </x:c>
      <x:c r="B6653" s="2" t="inlineStr">
        <x:is>
          <x:t xml:space="preserve">+yLbS9X51kV/Yhz4KzJVv0pXhikksAcqtowMSti3xofu4hXoEnMTCrKEw24ZlgltF1wgxXhoKKHcnx+haTrLrQ==</x:t>
        </x:is>
      </x:c>
      <x:c r="C6653" s="3">
        <x:v>45832.6818055556</x:v>
      </x:c>
      <x:c r="D6653" s="4" t="inlineStr">
        <x:is>
          <x:t xml:space="preserve">85415</x:t>
        </x:is>
      </x:c>
      <x:c r="E6653" s="5" t="inlineStr">
        <x:is>
          <x:t xml:space="preserve">[85415] CHARLOTTE DOUGLAS AIRPORT 7</x:t>
        </x:is>
      </x:c>
      <x:c r="F6653" s="6" t="inlineStr">
        <x:is>
          <x:t xml:space="preserve">MO-85415</x:t>
        </x:is>
      </x:c>
      <x:c r="G6653" s="7"/>
      <x:c r="H6653" s="8"/>
      <x:c r="I6653" s="9"/>
      <x:c r="J6653" s="10" t="inlineStr">
        <x:is>
          <x:t xml:space="preserve">[85415] CHARLOTTE DOUGLAS AIRPORT 7</x:t>
        </x:is>
      </x:c>
      <x:c r="K6653" s="11">
        <x:v>45743.4511226852</x:v>
      </x:c>
      <x:c r="L6653" s="12" t="inlineStr">
        <x:is>
          <x:t xml:space="preserve">Mark Graveline</x:t>
        </x:is>
      </x:c>
    </x:row>
    <x:row r="6654" hidden="0">
      <x:c r="A6654" s="1" t="inlineStr">
        <x:is>
          <x:t xml:space="preserve">c77847b3-1a0b-f011-bae2-001dd803fda3</x:t>
        </x:is>
      </x:c>
      <x:c r="B6654" s="2" t="inlineStr">
        <x:is>
          <x:t xml:space="preserve">nxGrgO44X9oAR9iMZDvRLjQOmtdBaCvtFOjWPTtrWITO+15zEzHBAwv36KVk95jA/LH2dyWjf3w328otc6K6/Q==</x:t>
        </x:is>
      </x:c>
      <x:c r="C6654" s="3">
        <x:v>45832.6818055556</x:v>
      </x:c>
      <x:c r="D6654" s="4" t="inlineStr">
        <x:is>
          <x:t xml:space="preserve">95943</x:t>
        </x:is>
      </x:c>
      <x:c r="E6654" s="5" t="inlineStr">
        <x:is>
          <x:t xml:space="preserve">[95943] Poe Property Spill</x:t>
        </x:is>
      </x:c>
      <x:c r="F6654" s="6" t="inlineStr">
        <x:is>
          <x:t xml:space="preserve">RA-92887</x:t>
        </x:is>
      </x:c>
      <x:c r="G6654" s="7"/>
      <x:c r="H6654" s="8"/>
      <x:c r="I6654" s="9"/>
      <x:c r="J6654" s="10" t="inlineStr">
        <x:is>
          <x:t xml:space="preserve">[95943] Poe Property Spill</x:t>
        </x:is>
      </x:c>
      <x:c r="K6654" s="11">
        <x:v>45743.4511226852</x:v>
      </x:c>
      <x:c r="L6654" s="12" t="inlineStr">
        <x:is>
          <x:t xml:space="preserve">Mark Graveline</x:t>
        </x:is>
      </x:c>
    </x:row>
    <x:row r="6655" hidden="0">
      <x:c r="A6655" s="1" t="inlineStr">
        <x:is>
          <x:t xml:space="preserve">2f4413ae-1a0b-f011-bae2-001dd80649eb</x:t>
        </x:is>
      </x:c>
      <x:c r="B6655" s="2" t="inlineStr">
        <x:is>
          <x:t xml:space="preserve">dJC/hVFZyC/PJVGzMOdcVwgFWiRzH9jQk9qewcr/xuKEGQ5aHtqvixGLcwpc0kmSS9aOC371Go6Y+0ehKnig/A==</x:t>
        </x:is>
      </x:c>
      <x:c r="C6655" s="3">
        <x:v>45832.6818055556</x:v>
      </x:c>
      <x:c r="D6655" s="4" t="inlineStr">
        <x:is>
          <x:t xml:space="preserve">95666</x:t>
        </x:is>
      </x:c>
      <x:c r="E6655" s="5" t="inlineStr">
        <x:is>
          <x:t xml:space="preserve">[95666] CAROLINA SOUTHERN DIESEL SPILL</x:t>
        </x:is>
      </x:c>
      <x:c r="F6655" s="6" t="inlineStr">
        <x:is>
          <x:t xml:space="preserve">WS-95904</x:t>
        </x:is>
      </x:c>
      <x:c r="G6655" s="7"/>
      <x:c r="H6655" s="8"/>
      <x:c r="I6655" s="9"/>
      <x:c r="J6655" s="10" t="inlineStr">
        <x:is>
          <x:t xml:space="preserve">[95666] CAROLINA SOUTHERN DIESEL SPILL</x:t>
        </x:is>
      </x:c>
      <x:c r="K6655" s="11">
        <x:v>45743.4511226852</x:v>
      </x:c>
      <x:c r="L6655" s="12" t="inlineStr">
        <x:is>
          <x:t xml:space="preserve">Mark Graveline</x:t>
        </x:is>
      </x:c>
    </x:row>
    <x:row r="6656" hidden="0">
      <x:c r="A6656" s="1" t="inlineStr">
        <x:is>
          <x:t xml:space="preserve">769a4dae-1a0b-f011-bae2-001dd808648d</x:t>
        </x:is>
      </x:c>
      <x:c r="B6656" s="2" t="inlineStr">
        <x:is>
          <x:t xml:space="preserve">Jko7RGO18rphDLZ8Pg/lk3+4rl2nrZdgmheVDq5Y5Tkg5Qd46B3qZpgR4io2UaXYbIN6jjbwpilNMIALroDOgg==</x:t>
        </x:is>
      </x:c>
      <x:c r="C6656" s="3">
        <x:v>45832.6818055556</x:v>
      </x:c>
      <x:c r="D6656" s="4" t="inlineStr">
        <x:is>
          <x:t xml:space="preserve">85157</x:t>
        </x:is>
      </x:c>
      <x:c r="E6656" s="5" t="inlineStr">
        <x:is>
          <x:t xml:space="preserve">[85157] REYNOLDS METALS COMPANY</x:t>
        </x:is>
      </x:c>
      <x:c r="F6656" s="6" t="inlineStr">
        <x:is>
          <x:t xml:space="preserve">WS-85157</x:t>
        </x:is>
      </x:c>
      <x:c r="G6656" s="7"/>
      <x:c r="H6656" s="8"/>
      <x:c r="I6656" s="9"/>
      <x:c r="J6656" s="10" t="inlineStr">
        <x:is>
          <x:t xml:space="preserve">[85157] REYNOLDS METALS COMPANY</x:t>
        </x:is>
      </x:c>
      <x:c r="K6656" s="11">
        <x:v>45743.4511226852</x:v>
      </x:c>
      <x:c r="L6656" s="12" t="inlineStr">
        <x:is>
          <x:t xml:space="preserve">Mark Graveline</x:t>
        </x:is>
      </x:c>
    </x:row>
    <x:row r="6657" hidden="0">
      <x:c r="A6657" s="1" t="inlineStr">
        <x:is>
          <x:t xml:space="preserve">f03c69af-1a0b-f011-bae2-001dd8086906</x:t>
        </x:is>
      </x:c>
      <x:c r="B6657" s="2" t="inlineStr">
        <x:is>
          <x:t xml:space="preserve">xEuY/pinki/1z7VIf1fzP8je3vgUn3Q5RyWwauFAzFAMCHoCrU07dYxMwxo2YTCz06jjiYS8pV/feaaS7HTQHA==</x:t>
        </x:is>
      </x:c>
      <x:c r="C6657" s="3">
        <x:v>45832.6818055556</x:v>
      </x:c>
      <x:c r="D6657" s="4" t="inlineStr">
        <x:is>
          <x:t xml:space="preserve">14840</x:t>
        </x:is>
      </x:c>
      <x:c r="E6657" s="5" t="inlineStr">
        <x:is>
          <x:t xml:space="preserve">[14840] RANDY EVANS/B. PHILLIPS PROP.</x:t>
        </x:is>
      </x:c>
      <x:c r="F6657" s="6" t="inlineStr">
        <x:is>
          <x:t xml:space="preserve">AS-14840</x:t>
        </x:is>
      </x:c>
      <x:c r="G6657" s="7"/>
      <x:c r="H6657" s="8"/>
      <x:c r="I6657" s="9"/>
      <x:c r="J6657" s="10" t="inlineStr">
        <x:is>
          <x:t xml:space="preserve">[14840] RANDY EVANS/B. PHILLIPS PROP.</x:t>
        </x:is>
      </x:c>
      <x:c r="K6657" s="11">
        <x:v>45743.4511226852</x:v>
      </x:c>
      <x:c r="L6657" s="12" t="inlineStr">
        <x:is>
          <x:t xml:space="preserve">Mark Graveline</x:t>
        </x:is>
      </x:c>
    </x:row>
    <x:row r="6658" hidden="0">
      <x:c r="A6658" s="1" t="inlineStr">
        <x:is>
          <x:t xml:space="preserve">024b11b0-1a0b-f011-bae2-001dd8086c87</x:t>
        </x:is>
      </x:c>
      <x:c r="B6658" s="2" t="inlineStr">
        <x:is>
          <x:t xml:space="preserve">2YjTO6UdsrcnSBUKXltXtpzb6iA9yjgYvteuKVgzGKB8hgFAGPpiZE+V2eoRLpD3ibkhy14j8M/AmSdr5Kc2vA==</x:t>
        </x:is>
      </x:c>
      <x:c r="C6658" s="3">
        <x:v>45832.6818055556</x:v>
      </x:c>
      <x:c r="D6658" s="4" t="inlineStr">
        <x:is>
          <x:t xml:space="preserve">85573</x:t>
        </x:is>
      </x:c>
      <x:c r="E6658" s="5" t="inlineStr">
        <x:is>
          <x:t xml:space="preserve">[85573] MILLER BREWING COMPANY - PALLETIZER B1</x:t>
        </x:is>
      </x:c>
      <x:c r="F6658" s="6" t="inlineStr">
        <x:is>
          <x:t xml:space="preserve">WS-85573</x:t>
        </x:is>
      </x:c>
      <x:c r="G6658" s="7"/>
      <x:c r="H6658" s="8"/>
      <x:c r="I6658" s="9"/>
      <x:c r="J6658" s="10" t="inlineStr">
        <x:is>
          <x:t xml:space="preserve">[85573] MILLER BREWING COMPANY - PALLETIZER B1</x:t>
        </x:is>
      </x:c>
      <x:c r="K6658" s="11">
        <x:v>45743.4511226852</x:v>
      </x:c>
      <x:c r="L6658" s="12" t="inlineStr">
        <x:is>
          <x:t xml:space="preserve">Mark Graveline</x:t>
        </x:is>
      </x:c>
    </x:row>
    <x:row r="6659" hidden="0">
      <x:c r="A6659" s="1" t="inlineStr">
        <x:is>
          <x:t xml:space="preserve">deac69b0-1a0b-f011-bae2-001dd802df30</x:t>
        </x:is>
      </x:c>
      <x:c r="B6659" s="2" t="inlineStr">
        <x:is>
          <x:t xml:space="preserve">HirG1gnAWwX/1Gcu9fC/3cIYiQgxhBZkpd3alb2utYrX/L51pwWH7c5jwIMhr48aZiezDuHax93yfhWjbFD8DA==</x:t>
        </x:is>
      </x:c>
      <x:c r="C6659" s="3">
        <x:v>45832.6818055556</x:v>
      </x:c>
      <x:c r="D6659" s="4" t="inlineStr">
        <x:is>
          <x:t xml:space="preserve">95985</x:t>
        </x:is>
      </x:c>
      <x:c r="E6659" s="5" t="inlineStr">
        <x:is>
          <x:t xml:space="preserve">[95985] Saint Philip’s Episcopal Church</x:t>
        </x:is>
      </x:c>
      <x:c r="F6659" s="6" t="inlineStr">
        <x:is>
          <x:t xml:space="preserve">RA-92894</x:t>
        </x:is>
      </x:c>
      <x:c r="G6659" s="7"/>
      <x:c r="H6659" s="8"/>
      <x:c r="I6659" s="9"/>
      <x:c r="J6659" s="10" t="inlineStr">
        <x:is>
          <x:t xml:space="preserve">[95985] Saint Philip’s Episcopal Church</x:t>
        </x:is>
      </x:c>
      <x:c r="K6659" s="11">
        <x:v>45743.4511111111</x:v>
      </x:c>
      <x:c r="L6659" s="12" t="inlineStr">
        <x:is>
          <x:t xml:space="preserve">Mark Graveline</x:t>
        </x:is>
      </x:c>
    </x:row>
    <x:row r="6660" hidden="0">
      <x:c r="A6660" s="1" t="inlineStr">
        <x:is>
          <x:t xml:space="preserve">ed5a93b3-1a0b-f011-bae2-001dd80645d7</x:t>
        </x:is>
      </x:c>
      <x:c r="B6660" s="2" t="inlineStr">
        <x:is>
          <x:t xml:space="preserve">TkBiD3LMb+uOtZ7/FFOkFlAGDM3doN0iiOj8X8ZRweuxxC27m7Owqs5WqHeAmXVDvB2rILD1iHdTz6yeqwhxfA==</x:t>
        </x:is>
      </x:c>
      <x:c r="C6660" s="3">
        <x:v>45832.6818055556</x:v>
      </x:c>
      <x:c r="D6660" s="4" t="inlineStr">
        <x:is>
          <x:t xml:space="preserve">95551</x:t>
        </x:is>
      </x:c>
      <x:c r="E6660" s="5" t="inlineStr">
        <x:is>
          <x:t xml:space="preserve">[95551] EVANS COMPANIES RELEASE</x:t>
        </x:is>
      </x:c>
      <x:c r="F6660" s="6" t="inlineStr">
        <x:is>
          <x:t xml:space="preserve">WS-88773</x:t>
        </x:is>
      </x:c>
      <x:c r="G6660" s="7"/>
      <x:c r="H6660" s="8"/>
      <x:c r="I6660" s="9"/>
      <x:c r="J6660" s="10" t="inlineStr">
        <x:is>
          <x:t xml:space="preserve">[95551] EVANS COMPANIES RELEASE</x:t>
        </x:is>
      </x:c>
      <x:c r="K6660" s="11">
        <x:v>45743.4511111111</x:v>
      </x:c>
      <x:c r="L6660" s="12" t="inlineStr">
        <x:is>
          <x:t xml:space="preserve">Mark Graveline</x:t>
        </x:is>
      </x:c>
    </x:row>
    <x:row r="6661" hidden="0">
      <x:c r="A6661" s="1" t="inlineStr">
        <x:is>
          <x:t xml:space="preserve">dc4313ae-1a0b-f011-bae2-001dd80649eb</x:t>
        </x:is>
      </x:c>
      <x:c r="B6661" s="2" t="inlineStr">
        <x:is>
          <x:t xml:space="preserve">WzMmKScG9uQgryj+g2tI+VaA8VVKz4xD+++h7knkRl+32OEcaqgxcDz8eB3cZgz3wLTIuXRuzsaTHm7hnEJqzw==</x:t>
        </x:is>
      </x:c>
      <x:c r="C6661" s="3">
        <x:v>45832.6818055556</x:v>
      </x:c>
      <x:c r="D6661" s="4" t="inlineStr">
        <x:is>
          <x:t xml:space="preserve">95663</x:t>
        </x:is>
      </x:c>
      <x:c r="E6661" s="5" t="inlineStr">
        <x:is>
          <x:t xml:space="preserve">[95663] REX TRUCKING DIESEL SPILL</x:t>
        </x:is>
      </x:c>
      <x:c r="F6661" s="6" t="inlineStr">
        <x:is>
          <x:t xml:space="preserve">WS-95901</x:t>
        </x:is>
      </x:c>
      <x:c r="G6661" s="7"/>
      <x:c r="H6661" s="8"/>
      <x:c r="I6661" s="9"/>
      <x:c r="J6661" s="10" t="inlineStr">
        <x:is>
          <x:t xml:space="preserve">[95663] REX TRUCKING DIESEL SPILL</x:t>
        </x:is>
      </x:c>
      <x:c r="K6661" s="11">
        <x:v>45743.4511111111</x:v>
      </x:c>
      <x:c r="L6661" s="12" t="inlineStr">
        <x:is>
          <x:t xml:space="preserve">Mark Graveline</x:t>
        </x:is>
      </x:c>
    </x:row>
    <x:row r="6662" hidden="0">
      <x:c r="A6662" s="1" t="inlineStr">
        <x:is>
          <x:t xml:space="preserve">8de34cb2-1a0b-f011-bae2-001dd8064fb1</x:t>
        </x:is>
      </x:c>
      <x:c r="B6662" s="2" t="inlineStr">
        <x:is>
          <x:t xml:space="preserve">mmSLWEtlmu1vUH62MdppQ7PAVaszXt94sl7gVb2t30/FYeVlS2zj5YHvieUMAr6V+qfPdqDumocWgQo0Nhd0OQ==</x:t>
        </x:is>
      </x:c>
      <x:c r="C6662" s="3">
        <x:v>45832.6818055556</x:v>
      </x:c>
      <x:c r="D6662" s="4" t="inlineStr">
        <x:is>
          <x:t xml:space="preserve">85358</x:t>
        </x:is>
      </x:c>
      <x:c r="E6662" s="5" t="inlineStr">
        <x:is>
          <x:t xml:space="preserve">[85358] SIGMA RECYCLE, LLC, AKA WILMINGTON RESOURCES,</x:t>
        </x:is>
      </x:c>
      <x:c r="F6662" s="6" t="inlineStr">
        <x:is>
          <x:t xml:space="preserve">WI-85358</x:t>
        </x:is>
      </x:c>
      <x:c r="G6662" s="7"/>
      <x:c r="H6662" s="8"/>
      <x:c r="I6662" s="9"/>
      <x:c r="J6662" s="10" t="inlineStr">
        <x:is>
          <x:t xml:space="preserve">[85358] SIGMA RECYCLE, LLC, AKA WILMINGTON RESOURCES,</x:t>
        </x:is>
      </x:c>
      <x:c r="K6662" s="11">
        <x:v>45743.4511111111</x:v>
      </x:c>
      <x:c r="L6662" s="12" t="inlineStr">
        <x:is>
          <x:t xml:space="preserve">Mark Graveline</x:t>
        </x:is>
      </x:c>
    </x:row>
    <x:row r="6663" hidden="0">
      <x:c r="A6663" s="1" t="inlineStr">
        <x:is>
          <x:t xml:space="preserve">90e34cb2-1a0b-f011-bae2-001dd8064fb1</x:t>
        </x:is>
      </x:c>
      <x:c r="B6663" s="2" t="inlineStr">
        <x:is>
          <x:t xml:space="preserve">6F44Whpond7ZE+oNtBp3ScaDqff5FgU/gpx/Il7NSOxeMLbqYBpIdg2MVAuyqYPbs2rBZsOGZ1OERJWfueFwSg==</x:t>
        </x:is>
      </x:c>
      <x:c r="C6663" s="3">
        <x:v>45832.6818055556</x:v>
      </x:c>
      <x:c r="D6663" s="4" t="inlineStr">
        <x:is>
          <x:t xml:space="preserve">95950</x:t>
        </x:is>
      </x:c>
      <x:c r="E6663" s="5" t="inlineStr">
        <x:is>
          <x:t xml:space="preserve">[95950] Forward Air Trucking</x:t>
        </x:is>
      </x:c>
      <x:c r="F6663" s="6" t="inlineStr">
        <x:is>
          <x:t xml:space="preserve">MO-88814</x:t>
        </x:is>
      </x:c>
      <x:c r="G6663" s="7"/>
      <x:c r="H6663" s="8"/>
      <x:c r="I6663" s="9"/>
      <x:c r="J6663" s="10" t="inlineStr">
        <x:is>
          <x:t xml:space="preserve">[95950] Forward Air Trucking</x:t>
        </x:is>
      </x:c>
      <x:c r="K6663" s="11">
        <x:v>45743.4511111111</x:v>
      </x:c>
      <x:c r="L6663" s="12" t="inlineStr">
        <x:is>
          <x:t xml:space="preserve">Mark Graveline</x:t>
        </x:is>
      </x:c>
    </x:row>
    <x:row r="6664" hidden="0">
      <x:c r="A6664" s="1" t="inlineStr">
        <x:is>
          <x:t xml:space="preserve">b5994dae-1a0b-f011-bae2-001dd808648d</x:t>
        </x:is>
      </x:c>
      <x:c r="B6664" s="2" t="inlineStr">
        <x:is>
          <x:t xml:space="preserve">gvPuykAn07Piq0btAQyr0i2HsG5Cuc/6IQC2cvRpQil0asT0twxPF99aj5i5XycPk8rOHrtCD2bltee45pk6mg==</x:t>
        </x:is>
      </x:c>
      <x:c r="C6664" s="3">
        <x:v>45832.6818055556</x:v>
      </x:c>
      <x:c r="D6664" s="4" t="inlineStr">
        <x:is>
          <x:t xml:space="preserve">93263</x:t>
        </x:is>
      </x:c>
      <x:c r="E6664" s="5" t="inlineStr">
        <x:is>
          <x:t xml:space="preserve">[93263] WANCHESE FISH CO. 4678 MILL LANDING RD. SITE</x:t>
        </x:is>
      </x:c>
      <x:c r="F6664" s="6" t="inlineStr">
        <x:is>
          <x:t xml:space="preserve">WA-89109</x:t>
        </x:is>
      </x:c>
      <x:c r="G6664" s="7"/>
      <x:c r="H6664" s="8"/>
      <x:c r="I6664" s="9"/>
      <x:c r="J6664" s="10" t="inlineStr">
        <x:is>
          <x:t xml:space="preserve">[93263] WANCHESE FISH CO. 4678 MILL LANDING RD. SITE</x:t>
        </x:is>
      </x:c>
      <x:c r="K6664" s="11">
        <x:v>45743.4511111111</x:v>
      </x:c>
      <x:c r="L6664" s="12" t="inlineStr">
        <x:is>
          <x:t xml:space="preserve">Mark Graveline</x:t>
        </x:is>
      </x:c>
    </x:row>
    <x:row r="6665" hidden="0">
      <x:c r="A6665" s="1" t="inlineStr">
        <x:is>
          <x:t xml:space="preserve">0e9a4dae-1a0b-f011-bae2-001dd808648d</x:t>
        </x:is>
      </x:c>
      <x:c r="B6665" s="2" t="inlineStr">
        <x:is>
          <x:t xml:space="preserve">vyUJTHjflZRANu6LoMbfO3iX1NAfcfO6MFcpIcnz9LNTIi9iBh/kYbSKF1LpGd2sXuxNJarC1gl/cDBMovmxFg==</x:t>
        </x:is>
      </x:c>
      <x:c r="C6665" s="3">
        <x:v>45832.6818055556</x:v>
      </x:c>
      <x:c r="D6665" s="4" t="inlineStr">
        <x:is>
          <x:t xml:space="preserve">93037</x:t>
        </x:is>
      </x:c>
      <x:c r="E6665" s="5" t="inlineStr">
        <x:is>
          <x:t xml:space="preserve">[93037] WASTE INDUSTRIES</x:t>
        </x:is>
      </x:c>
      <x:c r="F6665" s="6" t="inlineStr">
        <x:is>
          <x:t xml:space="preserve">WA-88847</x:t>
        </x:is>
      </x:c>
      <x:c r="G6665" s="7"/>
      <x:c r="H6665" s="8"/>
      <x:c r="I6665" s="9"/>
      <x:c r="J6665" s="10" t="inlineStr">
        <x:is>
          <x:t xml:space="preserve">[93037] WASTE INDUSTRIES</x:t>
        </x:is>
      </x:c>
      <x:c r="K6665" s="11">
        <x:v>45743.4511111111</x:v>
      </x:c>
      <x:c r="L6665" s="12" t="inlineStr">
        <x:is>
          <x:t xml:space="preserve">Mark Graveline</x:t>
        </x:is>
      </x:c>
    </x:row>
    <x:row r="6666" hidden="0">
      <x:c r="A6666" s="1" t="inlineStr">
        <x:is>
          <x:t xml:space="preserve">855c07af-1a0b-f011-bae2-001dd80c4b75</x:t>
        </x:is>
      </x:c>
      <x:c r="B6666" s="2" t="inlineStr">
        <x:is>
          <x:t xml:space="preserve">bFtAFFmHrDlT9Cj2b10bXWMrSglTBpAa9a65ScBb1XmB0+1M23mRxeYnKpdGtvkDFKNkls8GFESysbK0atSqaQ==</x:t>
        </x:is>
      </x:c>
      <x:c r="C6666" s="3">
        <x:v>45832.6818055556</x:v>
      </x:c>
      <x:c r="D6666" s="4" t="inlineStr">
        <x:is>
          <x:t xml:space="preserve">85610</x:t>
        </x:is>
      </x:c>
      <x:c r="E6666" s="5" t="inlineStr">
        <x:is>
          <x:t xml:space="preserve">[85610] SID JONES MOBILE HOME PARK</x:t>
        </x:is>
      </x:c>
      <x:c r="F6666" s="6" t="inlineStr">
        <x:is>
          <x:t xml:space="preserve">RA-85610</x:t>
        </x:is>
      </x:c>
      <x:c r="G6666" s="7"/>
      <x:c r="H6666" s="8"/>
      <x:c r="I6666" s="9"/>
      <x:c r="J6666" s="10" t="inlineStr">
        <x:is>
          <x:t xml:space="preserve">[85610] SID JONES MOBILE HOME PARK</x:t>
        </x:is>
      </x:c>
      <x:c r="K6666" s="11">
        <x:v>45743.4511111111</x:v>
      </x:c>
      <x:c r="L6666" s="12" t="inlineStr">
        <x:is>
          <x:t xml:space="preserve">Mark Graveline</x:t>
        </x:is>
      </x:c>
    </x:row>
    <x:row r="6667" hidden="0">
      <x:c r="A6667" s="1" t="inlineStr">
        <x:is>
          <x:t xml:space="preserve">dfdfb8ad-1a0b-f011-bae2-001dd8036df1</x:t>
        </x:is>
      </x:c>
      <x:c r="B6667" s="2" t="inlineStr">
        <x:is>
          <x:t xml:space="preserve">Jvx05Pwr0RYDAly5qD7z9GNQ7GFI5NqG2a1B2ngThKZJAKGMFQ1Gwga+M6N+P+qPTpT2QAgA0ioBJYFsxbQpOg==</x:t>
        </x:is>
      </x:c>
      <x:c r="C6667" s="3">
        <x:v>45832.6818055556</x:v>
      </x:c>
      <x:c r="D6667" s="4" t="inlineStr">
        <x:is>
          <x:t xml:space="preserve">95602</x:t>
        </x:is>
      </x:c>
      <x:c r="E6667" s="5" t="inlineStr">
        <x:is>
          <x:t xml:space="preserve">[95602] HYDRO EXTRUSION RELEASE</x:t>
        </x:is>
      </x:c>
      <x:c r="F6667" s="6" t="inlineStr">
        <x:is>
          <x:t xml:space="preserve">WS-95831</x:t>
        </x:is>
      </x:c>
      <x:c r="G6667" s="7"/>
      <x:c r="H6667" s="8"/>
      <x:c r="I6667" s="9"/>
      <x:c r="J6667" s="10" t="inlineStr">
        <x:is>
          <x:t xml:space="preserve">[95602] HYDRO EXTRUSION RELEASE</x:t>
        </x:is>
      </x:c>
      <x:c r="K6667" s="11">
        <x:v>45743.451099537</x:v>
      </x:c>
      <x:c r="L6667" s="12" t="inlineStr">
        <x:is>
          <x:t xml:space="preserve">Mark Graveline</x:t>
        </x:is>
      </x:c>
    </x:row>
    <x:row r="6668" hidden="0">
      <x:c r="A6668" s="1" t="inlineStr">
        <x:is>
          <x:t xml:space="preserve">cf3943ad-1a0b-f011-bae2-001dd803fda3</x:t>
        </x:is>
      </x:c>
      <x:c r="B6668" s="2" t="inlineStr">
        <x:is>
          <x:t xml:space="preserve">n0tUPOf3eXchmiHeexxmuKqhSAp6sC6IVncC8Kf5fZJo9vIU3AjUNKwkx+32pi6ery+1cEbJi6i7eFRMEvmeqg==</x:t>
        </x:is>
      </x:c>
      <x:c r="C6668" s="3">
        <x:v>45832.6818055556</x:v>
      </x:c>
      <x:c r="D6668" s="4" t="inlineStr">
        <x:is>
          <x:t xml:space="preserve">95536</x:t>
        </x:is>
      </x:c>
      <x:c r="E6668" s="5" t="inlineStr">
        <x:is>
          <x:t xml:space="preserve">[95536] PICCOLO DIESEL SPILL</x:t>
        </x:is>
      </x:c>
      <x:c r="F6668" s="6" t="inlineStr">
        <x:is>
          <x:t xml:space="preserve">WS-88753</x:t>
        </x:is>
      </x:c>
      <x:c r="G6668" s="7"/>
      <x:c r="H6668" s="8"/>
      <x:c r="I6668" s="9"/>
      <x:c r="J6668" s="10" t="inlineStr">
        <x:is>
          <x:t xml:space="preserve">[95536] PICCOLO DIESEL SPILL</x:t>
        </x:is>
      </x:c>
      <x:c r="K6668" s="11">
        <x:v>45743.451099537</x:v>
      </x:c>
      <x:c r="L6668" s="12" t="inlineStr">
        <x:is>
          <x:t xml:space="preserve">Mark Graveline</x:t>
        </x:is>
      </x:c>
    </x:row>
    <x:row r="6669" hidden="0">
      <x:c r="A6669" s="1" t="inlineStr">
        <x:is>
          <x:t xml:space="preserve">d13943ad-1a0b-f011-bae2-001dd803fda3</x:t>
        </x:is>
      </x:c>
      <x:c r="B6669" s="2" t="inlineStr">
        <x:is>
          <x:t xml:space="preserve">POpgzmQsTrwgXXhBLM1prtjvkx0YXcVKMBEXZYqrSDcw++maq7isBL2gGWVKrw5CBr8lj6DtvWuqSmJPpEdrGw==</x:t>
        </x:is>
      </x:c>
      <x:c r="C6669" s="3">
        <x:v>45832.6818171296</x:v>
      </x:c>
      <x:c r="D6669" s="4" t="inlineStr">
        <x:is>
          <x:t xml:space="preserve">95603</x:t>
        </x:is>
      </x:c>
      <x:c r="E6669" s="5" t="inlineStr">
        <x:is>
          <x:t xml:space="preserve">[95603] ALL LINES EXPRESS DIESEL RELEASE</x:t>
        </x:is>
      </x:c>
      <x:c r="F6669" s="6" t="inlineStr">
        <x:is>
          <x:t xml:space="preserve">WS-95832</x:t>
        </x:is>
      </x:c>
      <x:c r="G6669" s="7"/>
      <x:c r="H6669" s="8"/>
      <x:c r="I6669" s="9"/>
      <x:c r="J6669" s="10" t="inlineStr">
        <x:is>
          <x:t xml:space="preserve">[95603] ALL LINES EXPRESS DIESEL RELEASE</x:t>
        </x:is>
      </x:c>
      <x:c r="K6669" s="11">
        <x:v>45743.451099537</x:v>
      </x:c>
      <x:c r="L6669" s="12" t="inlineStr">
        <x:is>
          <x:t xml:space="preserve">Mark Graveline</x:t>
        </x:is>
      </x:c>
    </x:row>
    <x:row r="6670" hidden="0">
      <x:c r="A6670" s="1" t="inlineStr">
        <x:is>
          <x:t xml:space="preserve">844313ae-1a0b-f011-bae2-001dd80649eb</x:t>
        </x:is>
      </x:c>
      <x:c r="B6670" s="2" t="inlineStr">
        <x:is>
          <x:t xml:space="preserve">9TfrdR4/Ha8nyd1Vr/AFTKgB+dUl7tnlAhbUO1c7uZhrkxTzLg9pYPHtwqn64N8wcACTMji632qFr0sZTqkAdw==</x:t>
        </x:is>
      </x:c>
      <x:c r="C6670" s="3">
        <x:v>45832.6818171296</x:v>
      </x:c>
      <x:c r="D6670" s="4" t="inlineStr">
        <x:is>
          <x:t xml:space="preserve">95555</x:t>
        </x:is>
      </x:c>
      <x:c r="E6670" s="5" t="inlineStr">
        <x:is>
          <x:t xml:space="preserve">[95555] DUKE ENERGY TRANSFORMER RELASE #6</x:t>
        </x:is>
      </x:c>
      <x:c r="F6670" s="6" t="inlineStr">
        <x:is>
          <x:t xml:space="preserve">WS-88777</x:t>
        </x:is>
      </x:c>
      <x:c r="G6670" s="7"/>
      <x:c r="H6670" s="8"/>
      <x:c r="I6670" s="9"/>
      <x:c r="J6670" s="10" t="inlineStr">
        <x:is>
          <x:t xml:space="preserve">[95555] DUKE ENERGY TRANSFORMER RELASE #6</x:t>
        </x:is>
      </x:c>
      <x:c r="K6670" s="11">
        <x:v>45743.451099537</x:v>
      </x:c>
      <x:c r="L6670" s="12" t="inlineStr">
        <x:is>
          <x:t xml:space="preserve">Mark Graveline</x:t>
        </x:is>
      </x:c>
    </x:row>
    <x:row r="6671" hidden="0">
      <x:c r="A6671" s="1" t="inlineStr">
        <x:is>
          <x:t xml:space="preserve">8c4313ae-1a0b-f011-bae2-001dd80649eb</x:t>
        </x:is>
      </x:c>
      <x:c r="B6671" s="2" t="inlineStr">
        <x:is>
          <x:t xml:space="preserve">MIfZEsokJ6iBxsz+huWsstrA5ldfOzP+FGsrc+2ccRjSLZH1laYhB6eI/x6pTKpq1pqqEh4IZ/nuD6tTKZ5xkA==</x:t>
        </x:is>
      </x:c>
      <x:c r="C6671" s="3">
        <x:v>45832.6818171296</x:v>
      </x:c>
      <x:c r="D6671" s="4" t="inlineStr">
        <x:is>
          <x:t xml:space="preserve">85211</x:t>
        </x:is>
      </x:c>
      <x:c r="E6671" s="5" t="inlineStr">
        <x:is>
          <x:t xml:space="preserve">[85211] DAVID GILLEY LOGGING TRUCK SPILL</x:t>
        </x:is>
      </x:c>
      <x:c r="F6671" s="6" t="inlineStr">
        <x:is>
          <x:t xml:space="preserve">WI-85211</x:t>
        </x:is>
      </x:c>
      <x:c r="G6671" s="7"/>
      <x:c r="H6671" s="8"/>
      <x:c r="I6671" s="9"/>
      <x:c r="J6671" s="10" t="inlineStr">
        <x:is>
          <x:t xml:space="preserve">[85211] DAVID GILLEY LOGGING TRUCK SPILL</x:t>
        </x:is>
      </x:c>
      <x:c r="K6671" s="11">
        <x:v>45743.451099537</x:v>
      </x:c>
      <x:c r="L6671" s="12" t="inlineStr">
        <x:is>
          <x:t xml:space="preserve">Mark Graveline</x:t>
        </x:is>
      </x:c>
    </x:row>
    <x:row r="6672" hidden="0">
      <x:c r="A6672" s="1" t="inlineStr">
        <x:is>
          <x:t xml:space="preserve">66994dae-1a0b-f011-bae2-001dd808648d</x:t>
        </x:is>
      </x:c>
      <x:c r="B6672" s="2" t="inlineStr">
        <x:is>
          <x:t xml:space="preserve">O0jHnbTlkzk/ZyZ9ANDiBSa9Ww7dnx3sGIO7qdbVSbkIwP+yNoqAM2U3y9OlwcW5sVTntw5tAWemQ3OsI/PVhA==</x:t>
        </x:is>
      </x:c>
      <x:c r="C6672" s="3">
        <x:v>45832.6818171296</x:v>
      </x:c>
      <x:c r="D6672" s="4" t="inlineStr">
        <x:is>
          <x:t xml:space="preserve">85404</x:t>
        </x:is>
      </x:c>
      <x:c r="E6672" s="5" t="inlineStr">
        <x:is>
          <x:t xml:space="preserve">[85404] BYNUM RESIDENCE</x:t>
        </x:is>
      </x:c>
      <x:c r="F6672" s="6" t="inlineStr">
        <x:is>
          <x:t xml:space="preserve">WI-85404</x:t>
        </x:is>
      </x:c>
      <x:c r="G6672" s="7"/>
      <x:c r="H6672" s="8"/>
      <x:c r="I6672" s="9"/>
      <x:c r="J6672" s="10" t="inlineStr">
        <x:is>
          <x:t xml:space="preserve">[85404] BYNUM RESIDENCE</x:t>
        </x:is>
      </x:c>
      <x:c r="K6672" s="11">
        <x:v>45743.451099537</x:v>
      </x:c>
      <x:c r="L6672" s="12" t="inlineStr">
        <x:is>
          <x:t xml:space="preserve">Mark Graveline</x:t>
        </x:is>
      </x:c>
    </x:row>
    <x:row r="6673" hidden="0">
      <x:c r="A6673" s="1" t="inlineStr">
        <x:is>
          <x:t xml:space="preserve">f36b42af-1a0b-f011-bae2-001dd80be47d</x:t>
        </x:is>
      </x:c>
      <x:c r="B6673" s="2" t="inlineStr">
        <x:is>
          <x:t xml:space="preserve">bP0Zx9Fbwt6Qts2yCLZkIUEDp/YsLechAEXpfTCMim0AnOJbdNq8KW3YLRBGtzz2WBJze49wl0ycABI0TeBZhg==</x:t>
        </x:is>
      </x:c>
      <x:c r="C6673" s="3">
        <x:v>45832.6818171296</x:v>
      </x:c>
      <x:c r="D6673" s="4" t="inlineStr">
        <x:is>
          <x:t xml:space="preserve">95647</x:t>
        </x:is>
      </x:c>
      <x:c r="E6673" s="5" t="inlineStr">
        <x:is>
          <x:t xml:space="preserve">[95647] THOMAS  BROS. OIL &amp; GAS</x:t>
        </x:is>
      </x:c>
      <x:c r="F6673" s="6" t="inlineStr">
        <x:is>
          <x:t xml:space="preserve">WS-95882</x:t>
        </x:is>
      </x:c>
      <x:c r="G6673" s="7"/>
      <x:c r="H6673" s="8"/>
      <x:c r="I6673" s="9"/>
      <x:c r="J6673" s="10" t="inlineStr">
        <x:is>
          <x:t xml:space="preserve">[95647] THOMAS  BROS. OIL &amp; GAS</x:t>
        </x:is>
      </x:c>
      <x:c r="K6673" s="11">
        <x:v>45743.451099537</x:v>
      </x:c>
      <x:c r="L6673" s="12" t="inlineStr">
        <x:is>
          <x:t xml:space="preserve">Mark Graveline</x:t>
        </x:is>
      </x:c>
    </x:row>
    <x:row r="6674" hidden="0">
      <x:c r="A6674" s="1" t="inlineStr">
        <x:is>
          <x:t xml:space="preserve">ce5b07af-1a0b-f011-bae2-001dd80c4b75</x:t>
        </x:is>
      </x:c>
      <x:c r="B6674" s="2" t="inlineStr">
        <x:is>
          <x:t xml:space="preserve">7L9jdlaxE64kuP/Ug9gk/dKBkex8kP4j9y6r6XokV3qLvHntlHSRR9RrLiR5sSDphpxBRflCDItMKtPEXIJckw==</x:t>
        </x:is>
      </x:c>
      <x:c r="C6674" s="3">
        <x:v>45832.6818287037</x:v>
      </x:c>
      <x:c r="D6674" s="4" t="inlineStr">
        <x:is>
          <x:t xml:space="preserve">85346</x:t>
        </x:is>
      </x:c>
      <x:c r="E6674" s="5" t="inlineStr">
        <x:is>
          <x:t xml:space="preserve">[85346] ELLIOT IMPLEMENT COMPANY</x:t>
        </x:is>
      </x:c>
      <x:c r="F6674" s="6" t="inlineStr">
        <x:is>
          <x:t xml:space="preserve">WI-85346</x:t>
        </x:is>
      </x:c>
      <x:c r="G6674" s="7"/>
      <x:c r="H6674" s="8"/>
      <x:c r="I6674" s="9"/>
      <x:c r="J6674" s="10" t="inlineStr">
        <x:is>
          <x:t xml:space="preserve">[85346] ELLIOT IMPLEMENT COMPANY</x:t>
        </x:is>
      </x:c>
      <x:c r="K6674" s="11">
        <x:v>45743.451099537</x:v>
      </x:c>
      <x:c r="L6674" s="12" t="inlineStr">
        <x:is>
          <x:t xml:space="preserve">Mark Graveline</x:t>
        </x:is>
      </x:c>
    </x:row>
    <x:row r="6675" hidden="0">
      <x:c r="A6675" s="1" t="inlineStr">
        <x:is>
          <x:t xml:space="preserve">ee5b07af-1a0b-f011-bae2-001dd80c4b75</x:t>
        </x:is>
      </x:c>
      <x:c r="B6675" s="2" t="inlineStr">
        <x:is>
          <x:t xml:space="preserve">pGqHUEoWalCyJ2VQM8Cm/7BxQUZdk3oiLW4bA+PFUWFQljOB++9ARWJc9GqCTddZ6PX/0MIUMrw8qMNpcI8g4w==</x:t>
        </x:is>
      </x:c>
      <x:c r="C6675" s="3">
        <x:v>45832.6818287037</x:v>
      </x:c>
      <x:c r="D6675" s="4" t="inlineStr">
        <x:is>
          <x:t xml:space="preserve">85475</x:t>
        </x:is>
      </x:c>
      <x:c r="E6675" s="5" t="inlineStr">
        <x:is>
          <x:t xml:space="preserve">[85475] CAROLINA BEST FREIGHT - DIESEL SPILL</x:t>
        </x:is>
      </x:c>
      <x:c r="F6675" s="6" t="inlineStr">
        <x:is>
          <x:t xml:space="preserve">AS-85475</x:t>
        </x:is>
      </x:c>
      <x:c r="G6675" s="7"/>
      <x:c r="H6675" s="8"/>
      <x:c r="I6675" s="9"/>
      <x:c r="J6675" s="10" t="inlineStr">
        <x:is>
          <x:t xml:space="preserve">[85475] CAROLINA BEST FREIGHT - DIESEL SPILL</x:t>
        </x:is>
      </x:c>
      <x:c r="K6675" s="11">
        <x:v>45743.451099537</x:v>
      </x:c>
      <x:c r="L6675" s="12" t="inlineStr">
        <x:is>
          <x:t xml:space="preserve">Mark Graveline</x:t>
        </x:is>
      </x:c>
    </x:row>
    <x:row r="6676" hidden="0">
      <x:c r="A6676" s="1" t="inlineStr">
        <x:is>
          <x:t xml:space="preserve">22ab69b0-1a0b-f011-bae2-001dd802df30</x:t>
        </x:is>
      </x:c>
      <x:c r="B6676" s="2" t="inlineStr">
        <x:is>
          <x:t xml:space="preserve">Sb8ZYRhj5ELQuAc3QG1tItWJ01yX7VNJUKA77/A+9V2WQez8Hog614cKnGB8VQKfxhahPEP+qHGqDmAs8B8XkQ==</x:t>
        </x:is>
      </x:c>
      <x:c r="C6676" s="3">
        <x:v>45832.6818287037</x:v>
      </x:c>
      <x:c r="D6676" s="4" t="inlineStr">
        <x:is>
          <x:t xml:space="preserve">95984</x:t>
        </x:is>
      </x:c>
      <x:c r="E6676" s="5" t="inlineStr">
        <x:is>
          <x:t xml:space="preserve">[95984] Bay Disposal Hydraulic - Harrington Ave</x:t>
        </x:is>
      </x:c>
      <x:c r="F6676" s="6" t="inlineStr">
        <x:is>
          <x:t xml:space="preserve">WA-92888</x:t>
        </x:is>
      </x:c>
      <x:c r="G6676" s="7"/>
      <x:c r="H6676" s="8"/>
      <x:c r="I6676" s="9"/>
      <x:c r="J6676" s="10" t="inlineStr">
        <x:is>
          <x:t xml:space="preserve">[95984] Bay Disposal Hydraulic - Harrington Ave</x:t>
        </x:is>
      </x:c>
      <x:c r="K6676" s="11">
        <x:v>45743.451087963</x:v>
      </x:c>
      <x:c r="L6676" s="12" t="inlineStr">
        <x:is>
          <x:t xml:space="preserve">Mark Graveline</x:t>
        </x:is>
      </x:c>
    </x:row>
    <x:row r="6677" hidden="0">
      <x:c r="A6677" s="1" t="inlineStr">
        <x:is>
          <x:t xml:space="preserve">c43943ad-1a0b-f011-bae2-001dd803fda3</x:t>
        </x:is>
      </x:c>
      <x:c r="B6677" s="2" t="inlineStr">
        <x:is>
          <x:t xml:space="preserve">YbtX9SqvDagitSVTzRVzrFkT9FSE4L0mQ1J5bwp8ryi9K6RPDvOxadVXZcg8OKDm5Boovb3VZa3e5u6elLtfkw==</x:t>
        </x:is>
      </x:c>
      <x:c r="C6677" s="3">
        <x:v>45832.6818287037</x:v>
      </x:c>
      <x:c r="D6677" s="4" t="inlineStr">
        <x:is>
          <x:t xml:space="preserve">85418</x:t>
        </x:is>
      </x:c>
      <x:c r="E6677" s="5" t="inlineStr">
        <x:is>
          <x:t xml:space="preserve">[85418] COMMERCIAL EQUIPMENT (FM)</x:t>
        </x:is>
      </x:c>
      <x:c r="F6677" s="6" t="inlineStr">
        <x:is>
          <x:t xml:space="preserve">MO-85418</x:t>
        </x:is>
      </x:c>
      <x:c r="G6677" s="7"/>
      <x:c r="H6677" s="8"/>
      <x:c r="I6677" s="9"/>
      <x:c r="J6677" s="10" t="inlineStr">
        <x:is>
          <x:t xml:space="preserve">[85418] COMMERCIAL EQUIPMENT (FM)</x:t>
        </x:is>
      </x:c>
      <x:c r="K6677" s="11">
        <x:v>45743.451087963</x:v>
      </x:c>
      <x:c r="L6677" s="12" t="inlineStr">
        <x:is>
          <x:t xml:space="preserve">Mark Graveline</x:t>
        </x:is>
      </x:c>
    </x:row>
    <x:row r="6678" hidden="0">
      <x:c r="A6678" s="1" t="inlineStr">
        <x:is>
          <x:t xml:space="preserve">6d4313ae-1a0b-f011-bae2-001dd80649eb</x:t>
        </x:is>
      </x:c>
      <x:c r="B6678" s="2" t="inlineStr">
        <x:is>
          <x:t xml:space="preserve">1baTiF5upJ6d83E5Yl7u6j0sjj5HgaBdZs0KI+cIn8NW4GoNtch1HcS/RE6FLt/hiyYi5xBHCnp9GrLxidd+/w==</x:t>
        </x:is>
      </x:c>
      <x:c r="C6678" s="3">
        <x:v>45832.6818287037</x:v>
      </x:c>
      <x:c r="D6678" s="4" t="inlineStr">
        <x:is>
          <x:t xml:space="preserve">85468</x:t>
        </x:is>
      </x:c>
      <x:c r="E6678" s="5" t="inlineStr">
        <x:is>
          <x:t xml:space="preserve">[85468] WILMINGTON AUTO SALVAGE</x:t>
        </x:is>
      </x:c>
      <x:c r="F6678" s="6" t="inlineStr">
        <x:is>
          <x:t xml:space="preserve">WI-85468</x:t>
        </x:is>
      </x:c>
      <x:c r="G6678" s="7"/>
      <x:c r="H6678" s="8"/>
      <x:c r="I6678" s="9"/>
      <x:c r="J6678" s="10" t="inlineStr">
        <x:is>
          <x:t xml:space="preserve">[85468] WILMINGTON AUTO SALVAGE</x:t>
        </x:is>
      </x:c>
      <x:c r="K6678" s="11">
        <x:v>45743.451087963</x:v>
      </x:c>
      <x:c r="L6678" s="12" t="inlineStr">
        <x:is>
          <x:t xml:space="preserve">Mark Graveline</x:t>
        </x:is>
      </x:c>
    </x:row>
    <x:row r="6679" hidden="0">
      <x:c r="A6679" s="1" t="inlineStr">
        <x:is>
          <x:t xml:space="preserve">839d54ac-1a0b-f011-bae2-001dd8064fb1</x:t>
        </x:is>
      </x:c>
      <x:c r="B6679" s="2" t="inlineStr">
        <x:is>
          <x:t xml:space="preserve">DqhKjhy9mdp+um9v9t/quokKwDbI/SOIxhOSc8vea9a8V97yw4ujIfSUwsrVEspJvBvoKdDK6kIlUx7vgPQ1IQ==</x:t>
        </x:is>
      </x:c>
      <x:c r="C6679" s="3">
        <x:v>45832.6818287037</x:v>
      </x:c>
      <x:c r="D6679" s="4" t="inlineStr">
        <x:is>
          <x:t xml:space="preserve">85373</x:t>
        </x:is>
      </x:c>
      <x:c r="E6679" s="5" t="inlineStr">
        <x:is>
          <x:t xml:space="preserve">[85373] MONROE MUFFLER AND BRAKE SERVICE</x:t>
        </x:is>
      </x:c>
      <x:c r="F6679" s="6" t="inlineStr">
        <x:is>
          <x:t xml:space="preserve">WI-85373</x:t>
        </x:is>
      </x:c>
      <x:c r="G6679" s="7"/>
      <x:c r="H6679" s="8"/>
      <x:c r="I6679" s="9"/>
      <x:c r="J6679" s="10" t="inlineStr">
        <x:is>
          <x:t xml:space="preserve">[85373] MONROE MUFFLER AND BRAKE SERVICE</x:t>
        </x:is>
      </x:c>
      <x:c r="K6679" s="11">
        <x:v>45743.451087963</x:v>
      </x:c>
      <x:c r="L6679" s="12" t="inlineStr">
        <x:is>
          <x:t xml:space="preserve">Mark Graveline</x:t>
        </x:is>
      </x:c>
    </x:row>
    <x:row r="6680" hidden="0">
      <x:c r="A6680" s="1" t="inlineStr">
        <x:is>
          <x:t xml:space="preserve">d13c69af-1a0b-f011-bae2-001dd8086906</x:t>
        </x:is>
      </x:c>
      <x:c r="B6680" s="2" t="inlineStr">
        <x:is>
          <x:t xml:space="preserve">R3h1oeggEPq0Ff1tbG67QTx9AJrVdvZDgL/fJXmKjQKmbDgD+1NCoeMNeiMRMYj3x0prc0/06XKOZ/onvYFrjw==</x:t>
        </x:is>
      </x:c>
      <x:c r="C6680" s="3">
        <x:v>45832.6818287037</x:v>
      </x:c>
      <x:c r="D6680" s="4" t="inlineStr">
        <x:is>
          <x:t xml:space="preserve">85362</x:t>
        </x:is>
      </x:c>
      <x:c r="E6680" s="5" t="inlineStr">
        <x:is>
          <x:t xml:space="preserve">[85362] CARDINAL NISSAN FUEL SPILL</x:t>
        </x:is>
      </x:c>
      <x:c r="F6680" s="6" t="inlineStr">
        <x:is>
          <x:t xml:space="preserve">WI-85362</x:t>
        </x:is>
      </x:c>
      <x:c r="G6680" s="7"/>
      <x:c r="H6680" s="8"/>
      <x:c r="I6680" s="9"/>
      <x:c r="J6680" s="10" t="inlineStr">
        <x:is>
          <x:t xml:space="preserve">[85362] CARDINAL NISSAN FUEL SPILL</x:t>
        </x:is>
      </x:c>
      <x:c r="K6680" s="11">
        <x:v>45743.451087963</x:v>
      </x:c>
      <x:c r="L6680" s="12" t="inlineStr">
        <x:is>
          <x:t xml:space="preserve">Mark Graveline</x:t>
        </x:is>
      </x:c>
    </x:row>
    <x:row r="6681" hidden="0">
      <x:c r="A6681" s="1" t="inlineStr">
        <x:is>
          <x:t xml:space="preserve">d73c69af-1a0b-f011-bae2-001dd8086906</x:t>
        </x:is>
      </x:c>
      <x:c r="B6681" s="2" t="inlineStr">
        <x:is>
          <x:t xml:space="preserve">Ceo/zVHBfM/LMZbDNPXk2bgultxN+PbJV71RWXncIZtdK3TdOWDYY0QEg7NX0FKgJnsosWZnXCVN41F7C8lmuw==</x:t>
        </x:is>
      </x:c>
      <x:c r="C6681" s="3">
        <x:v>45832.6818287037</x:v>
      </x:c>
      <x:c r="D6681" s="4" t="inlineStr">
        <x:is>
          <x:t xml:space="preserve">92755</x:t>
        </x:is>
      </x:c>
      <x:c r="E6681" s="5" t="inlineStr">
        <x:is>
          <x:t xml:space="preserve">[92755] Creedmoor Fuel Service, Inc.</x:t>
        </x:is>
      </x:c>
      <x:c r="F6681" s="6" t="inlineStr">
        <x:is>
          <x:t xml:space="preserve">RA-92786</x:t>
        </x:is>
      </x:c>
      <x:c r="G6681" s="7"/>
      <x:c r="H6681" s="8"/>
      <x:c r="I6681" s="9"/>
      <x:c r="J6681" s="10" t="inlineStr">
        <x:is>
          <x:t xml:space="preserve">[92755] Creedmoor Fuel Service, Inc.</x:t>
        </x:is>
      </x:c>
      <x:c r="K6681" s="11">
        <x:v>45743.451087963</x:v>
      </x:c>
      <x:c r="L6681" s="12" t="inlineStr">
        <x:is>
          <x:t xml:space="preserve">Mark Graveline</x:t>
        </x:is>
      </x:c>
    </x:row>
    <x:row r="6682" hidden="0">
      <x:c r="A6682" s="1" t="inlineStr">
        <x:is>
          <x:t xml:space="preserve">306b42af-1a0b-f011-bae2-001dd80be47d</x:t>
        </x:is>
      </x:c>
      <x:c r="B6682" s="2" t="inlineStr">
        <x:is>
          <x:t xml:space="preserve">FF6F1LzwNGf9O9QEd1TCB/GwQ2/ViwXZAZ2qpsipJdOEmnWyfC8Ud4QCFO9y2TemgZaAfmrCizaiTF9B57T/bQ==</x:t>
        </x:is>
      </x:c>
      <x:c r="C6682" s="3">
        <x:v>45832.6818287037</x:v>
      </x:c>
      <x:c r="D6682" s="4" t="inlineStr">
        <x:is>
          <x:t xml:space="preserve">85406</x:t>
        </x:is>
      </x:c>
      <x:c r="E6682" s="5" t="inlineStr">
        <x:is>
          <x:t xml:space="preserve">[85406] DUMAS ESTATE (508 DAWSON STREET)</x:t>
        </x:is>
      </x:c>
      <x:c r="F6682" s="6" t="inlineStr">
        <x:is>
          <x:t xml:space="preserve">RA-85406</x:t>
        </x:is>
      </x:c>
      <x:c r="G6682" s="7"/>
      <x:c r="H6682" s="8"/>
      <x:c r="I6682" s="9"/>
      <x:c r="J6682" s="10" t="inlineStr">
        <x:is>
          <x:t xml:space="preserve">[85406] DUMAS ESTATE (508 DAWSON STREET)</x:t>
        </x:is>
      </x:c>
      <x:c r="K6682" s="11">
        <x:v>45743.451087963</x:v>
      </x:c>
      <x:c r="L6682" s="12" t="inlineStr">
        <x:is>
          <x:t xml:space="preserve">Mark Graveline</x:t>
        </x:is>
      </x:c>
    </x:row>
    <x:row r="6683" hidden="0">
      <x:c r="A6683" s="1" t="inlineStr">
        <x:is>
          <x:t xml:space="preserve">cfa969b0-1a0b-f011-bae2-001dd802df30</x:t>
        </x:is>
      </x:c>
      <x:c r="B6683" s="2" t="inlineStr">
        <x:is>
          <x:t xml:space="preserve">o0FDc/OnWMQE7Rv1fwB9c/IGdtGw/eQUKqY/aEUEATtExr5APBNYuUFfXQjGtt1bdq9ZgCB/vv+05mYJiY115A==</x:t>
        </x:is>
      </x:c>
      <x:c r="C6683" s="3">
        <x:v>45832.6818287037</x:v>
      </x:c>
      <x:c r="D6683" s="4" t="inlineStr">
        <x:is>
          <x:t xml:space="preserve">85366</x:t>
        </x:is>
      </x:c>
      <x:c r="E6683" s="5" t="inlineStr">
        <x:is>
          <x:t xml:space="preserve">[85366] WALLACE PROPERTY</x:t>
        </x:is>
      </x:c>
      <x:c r="F6683" s="6" t="inlineStr">
        <x:is>
          <x:t xml:space="preserve">AS-85366</x:t>
        </x:is>
      </x:c>
      <x:c r="G6683" s="7"/>
      <x:c r="H6683" s="8"/>
      <x:c r="I6683" s="9"/>
      <x:c r="J6683" s="10" t="inlineStr">
        <x:is>
          <x:t xml:space="preserve">[85366] WALLACE PROPERTY</x:t>
        </x:is>
      </x:c>
      <x:c r="K6683" s="11">
        <x:v>45743.4510763889</x:v>
      </x:c>
      <x:c r="L6683" s="12" t="inlineStr">
        <x:is>
          <x:t xml:space="preserve">Mark Graveline</x:t>
        </x:is>
      </x:c>
    </x:row>
    <x:row r="6684" hidden="0">
      <x:c r="A6684" s="1" t="inlineStr">
        <x:is>
          <x:t xml:space="preserve">094313ae-1a0b-f011-bae2-001dd80649eb</x:t>
        </x:is>
      </x:c>
      <x:c r="B6684" s="2" t="inlineStr">
        <x:is>
          <x:t xml:space="preserve">nmbvJIXGIPAF3Lohso2FC7KvdpshweLr5JjkfSpV1MtO/X1SSgfLEHfAlfnE79G8wy3xDC/ucoqJ8lZXlGLOTA==</x:t>
        </x:is>
      </x:c>
      <x:c r="C6684" s="3">
        <x:v>45832.6818287037</x:v>
      </x:c>
      <x:c r="D6684" s="4" t="inlineStr">
        <x:is>
          <x:t xml:space="preserve">96819</x:t>
        </x:is>
      </x:c>
      <x:c r="E6684" s="5" t="inlineStr">
        <x:is>
          <x:t xml:space="preserve">[96819] Rouse Transport Release</x:t>
        </x:is>
      </x:c>
      <x:c r="F6684" s="6" t="inlineStr">
        <x:is>
          <x:t xml:space="preserve">WI-96004</x:t>
        </x:is>
      </x:c>
      <x:c r="G6684" s="7"/>
      <x:c r="H6684" s="8"/>
      <x:c r="I6684" s="9"/>
      <x:c r="J6684" s="10" t="inlineStr">
        <x:is>
          <x:t xml:space="preserve">[96819] Rouse Transport Release</x:t>
        </x:is>
      </x:c>
      <x:c r="K6684" s="11">
        <x:v>45743.4510763889</x:v>
      </x:c>
      <x:c r="L6684" s="12" t="inlineStr">
        <x:is>
          <x:t xml:space="preserve">Mark Graveline</x:t>
        </x:is>
      </x:c>
    </x:row>
    <x:row r="6685" hidden="0">
      <x:c r="A6685" s="1" t="inlineStr">
        <x:is>
          <x:t xml:space="preserve">499d54ac-1a0b-f011-bae2-001dd8064fb1</x:t>
        </x:is>
      </x:c>
      <x:c r="B6685" s="2" t="inlineStr">
        <x:is>
          <x:t xml:space="preserve">LXKKlPs/iklEZE744f8t1NRvGn5eoShCTdePZY1DfraGg6JXDJl6YTXjRu2jJoOgi4rkIQQFz1DWhXb9tQmV/w==</x:t>
        </x:is>
      </x:c>
      <x:c r="C6685" s="3">
        <x:v>45832.6818287037</x:v>
      </x:c>
      <x:c r="D6685" s="4" t="inlineStr">
        <x:is>
          <x:t xml:space="preserve">85178</x:t>
        </x:is>
      </x:c>
      <x:c r="E6685" s="5" t="inlineStr">
        <x:is>
          <x:t xml:space="preserve">[85178] JORDAN SEAFOOD</x:t>
        </x:is>
      </x:c>
      <x:c r="F6685" s="6" t="inlineStr">
        <x:is>
          <x:t xml:space="preserve">WA-85178</x:t>
        </x:is>
      </x:c>
      <x:c r="G6685" s="7"/>
      <x:c r="H6685" s="8"/>
      <x:c r="I6685" s="9"/>
      <x:c r="J6685" s="10" t="inlineStr">
        <x:is>
          <x:t xml:space="preserve">[85178] JORDAN SEAFOOD</x:t>
        </x:is>
      </x:c>
      <x:c r="K6685" s="11">
        <x:v>45743.4510763889</x:v>
      </x:c>
      <x:c r="L6685" s="12" t="inlineStr">
        <x:is>
          <x:t xml:space="preserve">Mark Graveline</x:t>
        </x:is>
      </x:c>
    </x:row>
    <x:row r="6686" hidden="0">
      <x:c r="A6686" s="1" t="inlineStr">
        <x:is>
          <x:t xml:space="preserve">0d994dae-1a0b-f011-bae2-001dd808648d</x:t>
        </x:is>
      </x:c>
      <x:c r="B6686" s="2" t="inlineStr">
        <x:is>
          <x:t xml:space="preserve">L2CZ2aVamIKozUL3H7+rkkBh9WimYT/XBjRI4GDsBpTwqHOUw4dx/JxFIHozU6wha4TwYnYt0LJ6zIedys31Og==</x:t>
        </x:is>
      </x:c>
      <x:c r="C6686" s="3">
        <x:v>45832.6818402778</x:v>
      </x:c>
      <x:c r="D6686" s="4" t="inlineStr">
        <x:is>
          <x:t xml:space="preserve">95558</x:t>
        </x:is>
      </x:c>
      <x:c r="E6686" s="5" t="inlineStr">
        <x:is>
          <x:t xml:space="preserve">[95558] ALEHAGNE ALAGAW RELEASE</x:t>
        </x:is>
      </x:c>
      <x:c r="F6686" s="6" t="inlineStr">
        <x:is>
          <x:t xml:space="preserve">WS-88781</x:t>
        </x:is>
      </x:c>
      <x:c r="G6686" s="7"/>
      <x:c r="H6686" s="8"/>
      <x:c r="I6686" s="9"/>
      <x:c r="J6686" s="10" t="inlineStr">
        <x:is>
          <x:t xml:space="preserve">[95558] ALEHAGNE ALAGAW RELEASE</x:t>
        </x:is>
      </x:c>
      <x:c r="K6686" s="11">
        <x:v>45743.4510763889</x:v>
      </x:c>
      <x:c r="L6686" s="12" t="inlineStr">
        <x:is>
          <x:t xml:space="preserve">Mark Graveline</x:t>
        </x:is>
      </x:c>
    </x:row>
    <x:row r="6687" hidden="0">
      <x:c r="A6687" s="1" t="inlineStr">
        <x:is>
          <x:t xml:space="preserve">af4a11b0-1a0b-f011-bae2-001dd8086c87</x:t>
        </x:is>
      </x:c>
      <x:c r="B6687" s="2" t="inlineStr">
        <x:is>
          <x:t xml:space="preserve">NmjuANlWJmfFX3gfLpL9438f3uEE4CPbfWwEgxQWfrPIal7wnzO7GpiCgrS9IxRZvPfGSNaJ8Ntorsi4J2+IvA==</x:t>
        </x:is>
      </x:c>
      <x:c r="C6687" s="3">
        <x:v>45832.6818402778</x:v>
      </x:c>
      <x:c r="D6687" s="4" t="inlineStr">
        <x:is>
          <x:t xml:space="preserve">85184</x:t>
        </x:is>
      </x:c>
      <x:c r="E6687" s="5" t="inlineStr">
        <x:is>
          <x:t xml:space="preserve">[85184] EAGLE TRANSPORT</x:t>
        </x:is>
      </x:c>
      <x:c r="F6687" s="6" t="inlineStr">
        <x:is>
          <x:t xml:space="preserve">FA-85184</x:t>
        </x:is>
      </x:c>
      <x:c r="G6687" s="7"/>
      <x:c r="H6687" s="8"/>
      <x:c r="I6687" s="9"/>
      <x:c r="J6687" s="10" t="inlineStr">
        <x:is>
          <x:t xml:space="preserve">[85184] EAGLE TRANSPORT</x:t>
        </x:is>
      </x:c>
      <x:c r="K6687" s="11">
        <x:v>45743.4510763889</x:v>
      </x:c>
      <x:c r="L6687" s="12" t="inlineStr">
        <x:is>
          <x:t xml:space="preserve">Mark Graveline</x:t>
        </x:is>
      </x:c>
    </x:row>
    <x:row r="6688" hidden="0">
      <x:c r="A6688" s="1" t="inlineStr">
        <x:is>
          <x:t xml:space="preserve">bb4a11b0-1a0b-f011-bae2-001dd8086c87</x:t>
        </x:is>
      </x:c>
      <x:c r="B6688" s="2" t="inlineStr">
        <x:is>
          <x:t xml:space="preserve">CSggiTmSOapXoQ8RCZgfw4iOeqjNDpubxrIOMkMtOfWNbs9Dvz6MzCvoLRqHTc0WDwFEbHhX7f2aJviYXlx3cA==</x:t>
        </x:is>
      </x:c>
      <x:c r="C6688" s="3">
        <x:v>45832.6818402778</x:v>
      </x:c>
      <x:c r="D6688" s="4" t="inlineStr">
        <x:is>
          <x:t xml:space="preserve">92130</x:t>
        </x:is>
      </x:c>
      <x:c r="E6688" s="5" t="inlineStr">
        <x:is>
          <x:t xml:space="preserve">[92130] Hammond Road Hydraulic Fluid Release</x:t>
        </x:is>
      </x:c>
      <x:c r="F6688" s="6" t="inlineStr">
        <x:is>
          <x:t xml:space="preserve">RA-92137</x:t>
        </x:is>
      </x:c>
      <x:c r="G6688" s="7"/>
      <x:c r="H6688" s="8"/>
      <x:c r="I6688" s="9"/>
      <x:c r="J6688" s="10" t="inlineStr">
        <x:is>
          <x:t xml:space="preserve">[92130] Hammond Road Hydraulic Fluid Release</x:t>
        </x:is>
      </x:c>
      <x:c r="K6688" s="11">
        <x:v>45743.4510763889</x:v>
      </x:c>
      <x:c r="L6688" s="12" t="inlineStr">
        <x:is>
          <x:t xml:space="preserve">Mark Graveline</x:t>
        </x:is>
      </x:c>
    </x:row>
    <x:row r="6689" hidden="0">
      <x:c r="A6689" s="1" t="inlineStr">
        <x:is>
          <x:t xml:space="preserve">896a42af-1a0b-f011-bae2-001dd80be47d</x:t>
        </x:is>
      </x:c>
      <x:c r="B6689" s="2" t="inlineStr">
        <x:is>
          <x:t xml:space="preserve">ptGa+g+bxxd0WGr5RaKHEEC5IAmNWaMCXyUWIUESIhAiSnt3oSyaGTS4alD5vGalidALa59SPtjET5iWos/rBw==</x:t>
        </x:is>
      </x:c>
      <x:c r="C6689" s="3">
        <x:v>45832.6818402778</x:v>
      </x:c>
      <x:c r="D6689" s="4" t="inlineStr">
        <x:is>
          <x:t xml:space="preserve">95387</x:t>
        </x:is>
      </x:c>
      <x:c r="E6689" s="5" t="inlineStr">
        <x:is>
          <x:t xml:space="preserve">[95387] D M BOWMAN DIESEL RELEASE</x:t>
        </x:is>
      </x:c>
      <x:c r="F6689" s="6" t="inlineStr">
        <x:is>
          <x:t xml:space="preserve">WS-88557</x:t>
        </x:is>
      </x:c>
      <x:c r="G6689" s="7"/>
      <x:c r="H6689" s="8"/>
      <x:c r="I6689" s="9"/>
      <x:c r="J6689" s="10" t="inlineStr">
        <x:is>
          <x:t xml:space="preserve">[95387] D M BOWMAN DIESEL RELEASE</x:t>
        </x:is>
      </x:c>
      <x:c r="K6689" s="11">
        <x:v>45743.4510763889</x:v>
      </x:c>
      <x:c r="L6689" s="12" t="inlineStr">
        <x:is>
          <x:t xml:space="preserve">Mark Graveline</x:t>
        </x:is>
      </x:c>
    </x:row>
    <x:row r="6690" hidden="0">
      <x:c r="A6690" s="1" t="inlineStr">
        <x:is>
          <x:t xml:space="preserve">98a869b0-1a0b-f011-bae2-001dd802df30</x:t>
        </x:is>
      </x:c>
      <x:c r="B6690" s="2" t="inlineStr">
        <x:is>
          <x:t xml:space="preserve">byRhPQpZqc0yx4izIkvTrXyXSRVNPEfjzVpo4d6JS1yyNJtCbk3iFy9in+rBnQwoFo2wtr0ojqShUqxUiKRTyQ==</x:t>
        </x:is>
      </x:c>
      <x:c r="C6690" s="3">
        <x:v>45832.6818402778</x:v>
      </x:c>
      <x:c r="D6690" s="4" t="inlineStr">
        <x:is>
          <x:t xml:space="preserve">85400</x:t>
        </x:is>
      </x:c>
      <x:c r="E6690" s="5" t="inlineStr">
        <x:is>
          <x:t xml:space="preserve">[85400] BRADY OIL SPILL</x:t>
        </x:is>
      </x:c>
      <x:c r="F6690" s="6" t="inlineStr">
        <x:is>
          <x:t xml:space="preserve">WI-85400</x:t>
        </x:is>
      </x:c>
      <x:c r="G6690" s="7"/>
      <x:c r="H6690" s="8"/>
      <x:c r="I6690" s="9"/>
      <x:c r="J6690" s="10" t="inlineStr">
        <x:is>
          <x:t xml:space="preserve">[85400] BRADY OIL SPILL</x:t>
        </x:is>
      </x:c>
      <x:c r="K6690" s="11">
        <x:v>45743.4510648148</x:v>
      </x:c>
      <x:c r="L6690" s="12" t="inlineStr">
        <x:is>
          <x:t xml:space="preserve">Mark Graveline</x:t>
        </x:is>
      </x:c>
    </x:row>
    <x:row r="6691" hidden="0">
      <x:c r="A6691" s="1" t="inlineStr">
        <x:is>
          <x:t xml:space="preserve">f5a869b0-1a0b-f011-bae2-001dd802df30</x:t>
        </x:is>
      </x:c>
      <x:c r="B6691" s="2" t="inlineStr">
        <x:is>
          <x:t xml:space="preserve">Fu0nBQGtFgGPWU7JOtwboJAn4S8ktLArgSOa95MeDPszACwYtW9J4a/qDGf2YFa4ap8q9nMd30iJXi3fKreZ0w==</x:t>
        </x:is>
      </x:c>
      <x:c r="C6691" s="3">
        <x:v>45832.6818402778</x:v>
      </x:c>
      <x:c r="D6691" s="4" t="inlineStr">
        <x:is>
          <x:t xml:space="preserve">95633</x:t>
        </x:is>
      </x:c>
      <x:c r="E6691" s="5" t="inlineStr">
        <x:is>
          <x:t xml:space="preserve">[95633] MOOREFIELD GASOLINE SPILL, JOEL</x:t>
        </x:is>
      </x:c>
      <x:c r="F6691" s="6" t="inlineStr">
        <x:is>
          <x:t xml:space="preserve">WS-95865</x:t>
        </x:is>
      </x:c>
      <x:c r="G6691" s="7"/>
      <x:c r="H6691" s="8"/>
      <x:c r="I6691" s="9"/>
      <x:c r="J6691" s="10" t="inlineStr">
        <x:is>
          <x:t xml:space="preserve">[95633] MOOREFIELD GASOLINE SPILL, JOEL</x:t>
        </x:is>
      </x:c>
      <x:c r="K6691" s="11">
        <x:v>45743.4510648148</x:v>
      </x:c>
      <x:c r="L6691" s="12" t="inlineStr">
        <x:is>
          <x:t xml:space="preserve">Mark Graveline</x:t>
        </x:is>
      </x:c>
    </x:row>
    <x:row r="6692" hidden="0">
      <x:c r="A6692" s="1" t="inlineStr">
        <x:is>
          <x:t xml:space="preserve">2ddeb8ad-1a0b-f011-bae2-001dd8036df1</x:t>
        </x:is>
      </x:c>
      <x:c r="B6692" s="2" t="inlineStr">
        <x:is>
          <x:t xml:space="preserve">5/ci3skc8zaSh1JRUcMXLj/9FF6YeC25hViSYX/v0HxzbvyNxymLJku5WcVP5MRFZk8vlh7qmH8V/14EYS6sng==</x:t>
        </x:is>
      </x:c>
      <x:c r="C6692" s="3">
        <x:v>45832.6818402778</x:v>
      </x:c>
      <x:c r="D6692" s="4" t="inlineStr">
        <x:is>
          <x:t xml:space="preserve">95554</x:t>
        </x:is>
      </x:c>
      <x:c r="E6692" s="5" t="inlineStr">
        <x:is>
          <x:t xml:space="preserve">[95554] DUKE ENERGY TRANSFORMER RELEASE #5</x:t>
        </x:is>
      </x:c>
      <x:c r="F6692" s="6" t="inlineStr">
        <x:is>
          <x:t xml:space="preserve">WS-88776</x:t>
        </x:is>
      </x:c>
      <x:c r="G6692" s="7"/>
      <x:c r="H6692" s="8"/>
      <x:c r="I6692" s="9"/>
      <x:c r="J6692" s="10" t="inlineStr">
        <x:is>
          <x:t xml:space="preserve">[95554] DUKE ENERGY TRANSFORMER RELEASE #5</x:t>
        </x:is>
      </x:c>
      <x:c r="K6692" s="11">
        <x:v>45743.4510648148</x:v>
      </x:c>
      <x:c r="L6692" s="12" t="inlineStr">
        <x:is>
          <x:t xml:space="preserve">Mark Graveline</x:t>
        </x:is>
      </x:c>
    </x:row>
    <x:row r="6693" hidden="0">
      <x:c r="A6693" s="1" t="inlineStr">
        <x:is>
          <x:t xml:space="preserve">b13943ad-1a0b-f011-bae2-001dd803fda3</x:t>
        </x:is>
      </x:c>
      <x:c r="B6693" s="2" t="inlineStr">
        <x:is>
          <x:t xml:space="preserve">37cKY2YEmdgfKwr29D3hAZHkCrk4XZ58mIx9d+ZO9mt+Y22zdkzobDdIuCePE251IxyHq7RW09dfTRDdscBrbg==</x:t>
        </x:is>
      </x:c>
      <x:c r="C6693" s="3">
        <x:v>45832.6818402778</x:v>
      </x:c>
      <x:c r="D6693" s="4" t="inlineStr">
        <x:is>
          <x:t xml:space="preserve">95421</x:t>
        </x:is>
      </x:c>
      <x:c r="E6693" s="5" t="inlineStr">
        <x:is>
          <x:t xml:space="preserve">[95421] HOPE CHURCH ROAD OIL SPILL</x:t>
        </x:is>
      </x:c>
      <x:c r="F6693" s="6" t="inlineStr">
        <x:is>
          <x:t xml:space="preserve">WS-88603</x:t>
        </x:is>
      </x:c>
      <x:c r="G6693" s="7"/>
      <x:c r="H6693" s="8"/>
      <x:c r="I6693" s="9"/>
      <x:c r="J6693" s="10" t="inlineStr">
        <x:is>
          <x:t xml:space="preserve">[95421] HOPE CHURCH ROAD OIL SPILL</x:t>
        </x:is>
      </x:c>
      <x:c r="K6693" s="11">
        <x:v>45743.4510648148</x:v>
      </x:c>
      <x:c r="L6693" s="12" t="inlineStr">
        <x:is>
          <x:t xml:space="preserve">Mark Graveline</x:t>
        </x:is>
      </x:c>
    </x:row>
    <x:row r="6694" hidden="0">
      <x:c r="A6694" s="1" t="inlineStr">
        <x:is>
          <x:t xml:space="preserve">e1984dae-1a0b-f011-bae2-001dd808648d</x:t>
        </x:is>
      </x:c>
      <x:c r="B6694" s="2" t="inlineStr">
        <x:is>
          <x:t xml:space="preserve">eyGemahRD6fwLoNBvaMjshmA9+6KDZlr4EIGLm0cfygRaQxG1a6R67CK3NzaUnS44/2dHWLP3rYOfNdrfc7MXQ==</x:t>
        </x:is>
      </x:c>
      <x:c r="C6694" s="3">
        <x:v>45832.6818402778</x:v>
      </x:c>
      <x:c r="D6694" s="4" t="inlineStr">
        <x:is>
          <x:t xml:space="preserve">85357</x:t>
        </x:is>
      </x:c>
      <x:c r="E6694" s="5" t="inlineStr">
        <x:is>
          <x:t xml:space="preserve">[85357] CAMP LEJEUNE, TANK S781, MIDWAY PARK</x:t>
        </x:is>
      </x:c>
      <x:c r="F6694" s="6" t="inlineStr">
        <x:is>
          <x:t xml:space="preserve">WI-85357</x:t>
        </x:is>
      </x:c>
      <x:c r="G6694" s="7"/>
      <x:c r="H6694" s="8"/>
      <x:c r="I6694" s="9"/>
      <x:c r="J6694" s="10" t="inlineStr">
        <x:is>
          <x:t xml:space="preserve">[85357] CAMP LEJEUNE, TANK S781, MIDWAY PARK</x:t>
        </x:is>
      </x:c>
      <x:c r="K6694" s="11">
        <x:v>45743.4510648148</x:v>
      </x:c>
      <x:c r="L6694" s="12" t="inlineStr">
        <x:is>
          <x:t xml:space="preserve">Mark Graveline</x:t>
        </x:is>
      </x:c>
    </x:row>
    <x:row r="6695" hidden="0">
      <x:c r="A6695" s="1" t="inlineStr">
        <x:is>
          <x:t xml:space="preserve">e9984dae-1a0b-f011-bae2-001dd808648d</x:t>
        </x:is>
      </x:c>
      <x:c r="B6695" s="2" t="inlineStr">
        <x:is>
          <x:t xml:space="preserve">q0EfMHrjLcaopmgcd6iScuB3XeztpSN8ibbCz0XXwfyk622TFgEW+bg+pNqwlLXk2CZwvU+A152wzfriMmmV5Q==</x:t>
        </x:is>
      </x:c>
      <x:c r="C6695" s="3">
        <x:v>45832.6818518518</x:v>
      </x:c>
      <x:c r="D6695" s="4" t="inlineStr">
        <x:is>
          <x:t xml:space="preserve">85207</x:t>
        </x:is>
      </x:c>
      <x:c r="E6695" s="5" t="inlineStr">
        <x:is>
          <x:t xml:space="preserve">[85207] GARY TWIDDY RESIDENCE</x:t>
        </x:is>
      </x:c>
      <x:c r="F6695" s="6" t="inlineStr">
        <x:is>
          <x:t xml:space="preserve">WA-85207</x:t>
        </x:is>
      </x:c>
      <x:c r="G6695" s="7"/>
      <x:c r="H6695" s="8"/>
      <x:c r="I6695" s="9"/>
      <x:c r="J6695" s="10" t="inlineStr">
        <x:is>
          <x:t xml:space="preserve">[85207] GARY TWIDDY RESIDENCE</x:t>
        </x:is>
      </x:c>
      <x:c r="K6695" s="11">
        <x:v>45743.4510648148</x:v>
      </x:c>
      <x:c r="L6695" s="12" t="inlineStr">
        <x:is>
          <x:t xml:space="preserve">Mark Graveline</x:t>
        </x:is>
      </x:c>
    </x:row>
    <x:row r="6696" hidden="0">
      <x:c r="A6696" s="1" t="inlineStr">
        <x:is>
          <x:t xml:space="preserve">f9984dae-1a0b-f011-bae2-001dd808648d</x:t>
        </x:is>
      </x:c>
      <x:c r="B6696" s="2" t="inlineStr">
        <x:is>
          <x:t xml:space="preserve">vgFeSPuwjZx7TMk3YcIPgMVPhj7DIvgvaL9ZBpH4xUnF8FoaloRiB9eP5u3yf2b/k0DV6qIO0CrYt0+AgKN6fA==</x:t>
        </x:is>
      </x:c>
      <x:c r="C6696" s="3">
        <x:v>45832.6818518518</x:v>
      </x:c>
      <x:c r="D6696" s="4" t="inlineStr">
        <x:is>
          <x:t xml:space="preserve">85352</x:t>
        </x:is>
      </x:c>
      <x:c r="E6696" s="5" t="inlineStr">
        <x:is>
          <x:t xml:space="preserve">[85352] BUILDING LCH-4015</x:t>
        </x:is>
      </x:c>
      <x:c r="F6696" s="6" t="inlineStr">
        <x:is>
          <x:t xml:space="preserve">WI-85352</x:t>
        </x:is>
      </x:c>
      <x:c r="G6696" s="7"/>
      <x:c r="H6696" s="8"/>
      <x:c r="I6696" s="9"/>
      <x:c r="J6696" s="10" t="inlineStr">
        <x:is>
          <x:t xml:space="preserve">[85352] BUILDING LCH-4015</x:t>
        </x:is>
      </x:c>
      <x:c r="K6696" s="11">
        <x:v>45743.4510648148</x:v>
      </x:c>
      <x:c r="L6696" s="12" t="inlineStr">
        <x:is>
          <x:t xml:space="preserve">Mark Graveline</x:t>
        </x:is>
      </x:c>
    </x:row>
    <x:row r="6697" hidden="0">
      <x:c r="A6697" s="1" t="inlineStr">
        <x:is>
          <x:t xml:space="preserve">974a11b0-1a0b-f011-bae2-001dd8086c87</x:t>
        </x:is>
      </x:c>
      <x:c r="B6697" s="2" t="inlineStr">
        <x:is>
          <x:t xml:space="preserve">J78htAVkitiZcnhNp/WzmjfMOCSTxAu92FZtiRjibbXHPeVMqlTZSq0BKL4r3ulCOHpgXBj/+sr7l7qgy8sc0w==</x:t>
        </x:is>
      </x:c>
      <x:c r="C6697" s="3">
        <x:v>45832.6818518518</x:v>
      </x:c>
      <x:c r="D6697" s="4" t="inlineStr">
        <x:is>
          <x:t xml:space="preserve">21898</x:t>
        </x:is>
      </x:c>
      <x:c r="E6697" s="5" t="inlineStr">
        <x:is>
          <x:t xml:space="preserve">[21898] USCG COUNTRY STORE B15</x:t>
        </x:is>
      </x:c>
      <x:c r="F6697" s="6" t="inlineStr">
        <x:is>
          <x:t xml:space="preserve">WA-88846</x:t>
        </x:is>
      </x:c>
      <x:c r="G6697" s="7"/>
      <x:c r="H6697" s="8"/>
      <x:c r="I6697" s="9"/>
      <x:c r="J6697" s="10" t="inlineStr">
        <x:is>
          <x:t xml:space="preserve">[21898] USCG COUNTRY STORE B15</x:t>
        </x:is>
      </x:c>
      <x:c r="K6697" s="11">
        <x:v>45743.4510648148</x:v>
      </x:c>
      <x:c r="L6697" s="12" t="inlineStr">
        <x:is>
          <x:t xml:space="preserve">Mark Graveline</x:t>
        </x:is>
      </x:c>
    </x:row>
    <x:row r="6698" hidden="0">
      <x:c r="A6698" s="1" t="inlineStr">
        <x:is>
          <x:t xml:space="preserve">9a4a11b0-1a0b-f011-bae2-001dd8086c87</x:t>
        </x:is>
      </x:c>
      <x:c r="B6698" s="2" t="inlineStr">
        <x:is>
          <x:t xml:space="preserve">Gl1nMFX7xn5ToQNxqN3cWoiJQJScYwHZZqkCOMBUKa1sEWJJFHdhgaU03bxlFonVDwRwvl7Ak80RxXmnmx79SA==</x:t>
        </x:is>
      </x:c>
      <x:c r="C6698" s="3">
        <x:v>45832.6818518518</x:v>
      </x:c>
      <x:c r="D6698" s="4" t="inlineStr">
        <x:is>
          <x:t xml:space="preserve">95579</x:t>
        </x:is>
      </x:c>
      <x:c r="E6698" s="5" t="inlineStr">
        <x:is>
          <x:t xml:space="preserve">[95579] NATIONAL TRANSFER SPILL</x:t>
        </x:is>
      </x:c>
      <x:c r="F6698" s="6" t="inlineStr">
        <x:is>
          <x:t xml:space="preserve">WS-95808</x:t>
        </x:is>
      </x:c>
      <x:c r="G6698" s="7"/>
      <x:c r="H6698" s="8"/>
      <x:c r="I6698" s="9"/>
      <x:c r="J6698" s="10" t="inlineStr">
        <x:is>
          <x:t xml:space="preserve">[95579] NATIONAL TRANSFER SPILL</x:t>
        </x:is>
      </x:c>
      <x:c r="K6698" s="11">
        <x:v>45743.4510648148</x:v>
      </x:c>
      <x:c r="L6698" s="12" t="inlineStr">
        <x:is>
          <x:t xml:space="preserve">Mark Graveline</x:t>
        </x:is>
      </x:c>
    </x:row>
    <x:row r="6699" hidden="0">
      <x:c r="A6699" s="1" t="inlineStr">
        <x:is>
          <x:t xml:space="preserve">c36842af-1a0b-f011-bae2-001dd80be47d</x:t>
        </x:is>
      </x:c>
      <x:c r="B6699" s="2" t="inlineStr">
        <x:is>
          <x:t xml:space="preserve">eoDEUDL0vVNrDgFovf/MxpDWbfDYCscQ3itJCBDRZO1H6X2k+G6oxUZ3JuZzEwGjwA6pHOq8c9chWV+lEK7jQA==</x:t>
        </x:is>
      </x:c>
      <x:c r="C6699" s="3">
        <x:v>45832.6818518518</x:v>
      </x:c>
      <x:c r="D6699" s="4" t="inlineStr">
        <x:is>
          <x:t xml:space="preserve">95644</x:t>
        </x:is>
      </x:c>
      <x:c r="E6699" s="5" t="inlineStr">
        <x:is>
          <x:t xml:space="preserve">[95644] PRIDE OF THE MORNING DIESEL SPILL</x:t>
        </x:is>
      </x:c>
      <x:c r="F6699" s="6" t="inlineStr">
        <x:is>
          <x:t xml:space="preserve">WS-95877</x:t>
        </x:is>
      </x:c>
      <x:c r="G6699" s="7"/>
      <x:c r="H6699" s="8"/>
      <x:c r="I6699" s="9"/>
      <x:c r="J6699" s="10" t="inlineStr">
        <x:is>
          <x:t xml:space="preserve">[95644] PRIDE OF THE MORNING DIESEL SPILL</x:t>
        </x:is>
      </x:c>
      <x:c r="K6699" s="11">
        <x:v>45743.4510648148</x:v>
      </x:c>
      <x:c r="L6699" s="12" t="inlineStr">
        <x:is>
          <x:t xml:space="preserve">Mark Graveline</x:t>
        </x:is>
      </x:c>
    </x:row>
    <x:row r="6700" hidden="0">
      <x:c r="A6700" s="1" t="inlineStr">
        <x:is>
          <x:t xml:space="preserve">725807af-1a0b-f011-bae2-001dd80c4b75</x:t>
        </x:is>
      </x:c>
      <x:c r="B6700" s="2" t="inlineStr">
        <x:is>
          <x:t xml:space="preserve">xBGhLEnxLGJxNN8A0zLGnTYIv6F5UX2ilAs6PmqkGzMw+xrVKDKKJsU8XqBbq+aw47kJQRHOdS14mPWX7OjblQ==</x:t>
        </x:is>
      </x:c>
      <x:c r="C6700" s="3">
        <x:v>45832.6818518518</x:v>
      </x:c>
      <x:c r="D6700" s="4" t="inlineStr">
        <x:is>
          <x:t xml:space="preserve">95600</x:t>
        </x:is>
      </x:c>
      <x:c r="E6700" s="5" t="inlineStr">
        <x:is>
          <x:t xml:space="preserve">[95600] DM WORLD DIESEL SPILL</x:t>
        </x:is>
      </x:c>
      <x:c r="F6700" s="6" t="inlineStr">
        <x:is>
          <x:t xml:space="preserve">WS-95829</x:t>
        </x:is>
      </x:c>
      <x:c r="G6700" s="7"/>
      <x:c r="H6700" s="8"/>
      <x:c r="I6700" s="9"/>
      <x:c r="J6700" s="10" t="inlineStr">
        <x:is>
          <x:t xml:space="preserve">[95600] DM WORLD DIESEL SPILL</x:t>
        </x:is>
      </x:c>
      <x:c r="K6700" s="11">
        <x:v>45743.4510648148</x:v>
      </x:c>
      <x:c r="L6700" s="12" t="inlineStr">
        <x:is>
          <x:t xml:space="preserve">Mark Graveline</x:t>
        </x:is>
      </x:c>
    </x:row>
    <x:row r="6701" hidden="0">
      <x:c r="A6701" s="1" t="inlineStr">
        <x:is>
          <x:t xml:space="preserve">574213ae-1a0b-f011-bae2-001dd80649eb</x:t>
        </x:is>
      </x:c>
      <x:c r="B6701" s="2" t="inlineStr">
        <x:is>
          <x:t xml:space="preserve">QJ1on2+DzDVOpE5r20GmVHk0KFxju1dG55FX9n9M5RTkNSr+leYqZe8g4sQbhr0UkS8OcDQmU7SD/LVuGeIeyQ==</x:t>
        </x:is>
      </x:c>
      <x:c r="C6701" s="3">
        <x:v>45832.6818518518</x:v>
      </x:c>
      <x:c r="D6701" s="4" t="inlineStr">
        <x:is>
          <x:t xml:space="preserve">92434</x:t>
        </x:is>
      </x:c>
      <x:c r="E6701" s="5" t="inlineStr">
        <x:is>
          <x:t xml:space="preserve">[92434] Maxton Disel Release</x:t>
        </x:is>
      </x:c>
      <x:c r="F6701" s="6" t="inlineStr">
        <x:is>
          <x:t xml:space="preserve">FA-88470</x:t>
        </x:is>
      </x:c>
      <x:c r="G6701" s="7"/>
      <x:c r="H6701" s="8"/>
      <x:c r="I6701" s="9"/>
      <x:c r="J6701" s="10" t="inlineStr">
        <x:is>
          <x:t xml:space="preserve">[92434] Maxton Disel Release</x:t>
        </x:is>
      </x:c>
      <x:c r="K6701" s="11">
        <x:v>45743.4510532407</x:v>
      </x:c>
      <x:c r="L6701" s="12" t="inlineStr">
        <x:is>
          <x:t xml:space="preserve">Mark Graveline</x:t>
        </x:is>
      </x:c>
    </x:row>
    <x:row r="6702" hidden="0">
      <x:c r="A6702" s="1" t="inlineStr">
        <x:is>
          <x:t xml:space="preserve">0c9d54ac-1a0b-f011-bae2-001dd8064fb1</x:t>
        </x:is>
      </x:c>
      <x:c r="B6702" s="2" t="inlineStr">
        <x:is>
          <x:t xml:space="preserve">uAE2Y28JOaiWgrhUclrsl3nSnOpVXyC9dRYWeLSqY71D1nsF/9P4raTOFZK7QnfNU0sQlJZcSp+tH+I/kX8cyQ==</x:t>
        </x:is>
      </x:c>
      <x:c r="C6702" s="3">
        <x:v>45832.6818518518</x:v>
      </x:c>
      <x:c r="D6702" s="4" t="inlineStr">
        <x:is>
          <x:t xml:space="preserve">95488</x:t>
        </x:is>
      </x:c>
      <x:c r="E6702" s="5" t="inlineStr">
        <x:is>
          <x:t xml:space="preserve">[95488] SELECT TIMBER DIESEL SPILL</x:t>
        </x:is>
      </x:c>
      <x:c r="F6702" s="6" t="inlineStr">
        <x:is>
          <x:t xml:space="preserve">WS-88695</x:t>
        </x:is>
      </x:c>
      <x:c r="G6702" s="7"/>
      <x:c r="H6702" s="8"/>
      <x:c r="I6702" s="9"/>
      <x:c r="J6702" s="10" t="inlineStr">
        <x:is>
          <x:t xml:space="preserve">[95488] SELECT TIMBER DIESEL SPILL</x:t>
        </x:is>
      </x:c>
      <x:c r="K6702" s="11">
        <x:v>45743.4510532407</x:v>
      </x:c>
      <x:c r="L6702" s="12" t="inlineStr">
        <x:is>
          <x:t xml:space="preserve">Mark Graveline</x:t>
        </x:is>
      </x:c>
    </x:row>
    <x:row r="6703" hidden="0">
      <x:c r="A6703" s="1" t="inlineStr">
        <x:is>
          <x:t xml:space="preserve">1a9d54ac-1a0b-f011-bae2-001dd8064fb1</x:t>
        </x:is>
      </x:c>
      <x:c r="B6703" s="2" t="inlineStr">
        <x:is>
          <x:t xml:space="preserve">tdbmVpVD07LrevnhFJrcr9T6+vH0ANHT240ctmEynBzDAy7B36jABcAFlaRUbHaHyjKBbJQvEcyNbZcZo/wURA==</x:t>
        </x:is>
      </x:c>
      <x:c r="C6703" s="3">
        <x:v>45832.6818518518</x:v>
      </x:c>
      <x:c r="D6703" s="4" t="inlineStr">
        <x:is>
          <x:t xml:space="preserve">85149</x:t>
        </x:is>
      </x:c>
      <x:c r="E6703" s="5" t="inlineStr">
        <x:is>
          <x:t xml:space="preserve">[85149] BLYTHE CONSTRUCTION (FORMER)</x:t>
        </x:is>
      </x:c>
      <x:c r="F6703" s="6" t="inlineStr">
        <x:is>
          <x:t xml:space="preserve">RA-85149</x:t>
        </x:is>
      </x:c>
      <x:c r="G6703" s="7"/>
      <x:c r="H6703" s="8"/>
      <x:c r="I6703" s="9"/>
      <x:c r="J6703" s="10" t="inlineStr">
        <x:is>
          <x:t xml:space="preserve">[85149] BLYTHE CONSTRUCTION (FORMER)</x:t>
        </x:is>
      </x:c>
      <x:c r="K6703" s="11">
        <x:v>45743.4510532407</x:v>
      </x:c>
      <x:c r="L6703" s="12" t="inlineStr">
        <x:is>
          <x:t xml:space="preserve">Mark Graveline</x:t>
        </x:is>
      </x:c>
    </x:row>
    <x:row r="6704" hidden="0">
      <x:c r="A6704" s="1" t="inlineStr">
        <x:is>
          <x:t xml:space="preserve">d16742af-1a0b-f011-bae2-001dd80be47d</x:t>
        </x:is>
      </x:c>
      <x:c r="B6704" s="2" t="inlineStr">
        <x:is>
          <x:t xml:space="preserve">1tTqzd0BI1Lcn7adq50gfx4/ChyvTKinO/94KbbIY35BoF8ovQwlQbpSi1d4JUrYxWepO/G9mUTS3bGjgM2E5A==</x:t>
        </x:is>
      </x:c>
      <x:c r="C6704" s="3">
        <x:v>45832.6818518518</x:v>
      </x:c>
      <x:c r="D6704" s="4" t="inlineStr">
        <x:is>
          <x:t xml:space="preserve">85164</x:t>
        </x:is>
      </x:c>
      <x:c r="E6704" s="5" t="inlineStr">
        <x:is>
          <x:t xml:space="preserve">[85164] ACKERMAN TOOLS</x:t>
        </x:is>
      </x:c>
      <x:c r="F6704" s="6" t="inlineStr">
        <x:is>
          <x:t xml:space="preserve">WI-85164</x:t>
        </x:is>
      </x:c>
      <x:c r="G6704" s="7"/>
      <x:c r="H6704" s="8"/>
      <x:c r="I6704" s="9"/>
      <x:c r="J6704" s="10" t="inlineStr">
        <x:is>
          <x:t xml:space="preserve">[85164] ACKERMAN TOOLS</x:t>
        </x:is>
      </x:c>
      <x:c r="K6704" s="11">
        <x:v>45743.4510532407</x:v>
      </x:c>
      <x:c r="L6704" s="12" t="inlineStr">
        <x:is>
          <x:t xml:space="preserve">Mark Graveline</x:t>
        </x:is>
      </x:c>
    </x:row>
    <x:row r="6705" hidden="0">
      <x:c r="A6705" s="1" t="inlineStr">
        <x:is>
          <x:t xml:space="preserve">09ddb8ad-1a0b-f011-bae2-001dd8036df1</x:t>
        </x:is>
      </x:c>
      <x:c r="B6705" s="2" t="inlineStr">
        <x:is>
          <x:t xml:space="preserve">qN397bbr/acvtzkcAoexLJtwqOlmQd0nFO6YI021/+WJFt5C1c9fuHweIoaNacvUG4tRemQ7q8A115fblnBnuw==</x:t>
        </x:is>
      </x:c>
      <x:c r="C6705" s="3">
        <x:v>45832.6818518518</x:v>
      </x:c>
      <x:c r="D6705" s="4" t="inlineStr">
        <x:is>
          <x:t xml:space="preserve">95522</x:t>
        </x:is>
      </x:c>
      <x:c r="E6705" s="5" t="inlineStr">
        <x:is>
          <x:t xml:space="preserve">[95522] COPPAGE PROPERTY, ANN</x:t>
        </x:is>
      </x:c>
      <x:c r="F6705" s="6" t="inlineStr">
        <x:is>
          <x:t xml:space="preserve">WS-88734</x:t>
        </x:is>
      </x:c>
      <x:c r="G6705" s="7"/>
      <x:c r="H6705" s="8"/>
      <x:c r="I6705" s="9"/>
      <x:c r="J6705" s="10" t="inlineStr">
        <x:is>
          <x:t xml:space="preserve">[95522] COPPAGE PROPERTY, ANN</x:t>
        </x:is>
      </x:c>
      <x:c r="K6705" s="11">
        <x:v>45743.4510416667</x:v>
      </x:c>
      <x:c r="L6705" s="12" t="inlineStr">
        <x:is>
          <x:t xml:space="preserve">Mark Graveline</x:t>
        </x:is>
      </x:c>
    </x:row>
    <x:row r="6706" hidden="0">
      <x:c r="A6706" s="1" t="inlineStr">
        <x:is>
          <x:t xml:space="preserve">134213ae-1a0b-f011-bae2-001dd80649eb</x:t>
        </x:is>
      </x:c>
      <x:c r="B6706" s="2" t="inlineStr">
        <x:is>
          <x:t xml:space="preserve">ZvzbASNfpLKmnCNqYblcxUAJIbdpuXWmAenRM23VASX6zMQwSSayljs2+x6s19xnmKp5rb7WoP96RRtNi2NYFg==</x:t>
        </x:is>
      </x:c>
      <x:c r="C6706" s="3">
        <x:v>45832.6818518518</x:v>
      </x:c>
      <x:c r="D6706" s="4" t="inlineStr">
        <x:is>
          <x:t xml:space="preserve">85137</x:t>
        </x:is>
      </x:c>
      <x:c r="E6706" s="5" t="inlineStr">
        <x:is>
          <x:t xml:space="preserve">[85137] NUCOR SPILL #1 (SEE 85588)</x:t>
        </x:is>
      </x:c>
      <x:c r="F6706" s="6" t="inlineStr">
        <x:is>
          <x:t xml:space="preserve">WA-85137</x:t>
        </x:is>
      </x:c>
      <x:c r="G6706" s="7"/>
      <x:c r="H6706" s="8"/>
      <x:c r="I6706" s="9"/>
      <x:c r="J6706" s="10" t="inlineStr">
        <x:is>
          <x:t xml:space="preserve">[85137] NUCOR SPILL #1 (SEE 85588)</x:t>
        </x:is>
      </x:c>
      <x:c r="K6706" s="11">
        <x:v>45743.4510416667</x:v>
      </x:c>
      <x:c r="L6706" s="12" t="inlineStr">
        <x:is>
          <x:t xml:space="preserve">Mark Graveline</x:t>
        </x:is>
      </x:c>
    </x:row>
    <x:row r="6707" hidden="0">
      <x:c r="A6707" s="1" t="inlineStr">
        <x:is>
          <x:t xml:space="preserve">d99c54ac-1a0b-f011-bae2-001dd8064fb1</x:t>
        </x:is>
      </x:c>
      <x:c r="B6707" s="2" t="inlineStr">
        <x:is>
          <x:t xml:space="preserve">rKG3d9QpUXItN6JkWDVscRL14VADdQR1FTF5Wc6yFFNdvE9C8wF1YAQ3gYAamb0saHoniZGWIpChzWkM9yi+xw==</x:t>
        </x:is>
      </x:c>
      <x:c r="C6707" s="3">
        <x:v>45832.6818518518</x:v>
      </x:c>
      <x:c r="D6707" s="4" t="inlineStr">
        <x:is>
          <x:t xml:space="preserve">96820</x:t>
        </x:is>
      </x:c>
      <x:c r="E6707" s="5" t="inlineStr">
        <x:is>
          <x:t xml:space="preserve">[96820] Dunn Truck Fire</x:t>
        </x:is>
      </x:c>
      <x:c r="F6707" s="6" t="inlineStr">
        <x:is>
          <x:t xml:space="preserve">WI-96007</x:t>
        </x:is>
      </x:c>
      <x:c r="G6707" s="7"/>
      <x:c r="H6707" s="8"/>
      <x:c r="I6707" s="9"/>
      <x:c r="J6707" s="10" t="inlineStr">
        <x:is>
          <x:t xml:space="preserve">[96820] Dunn Truck Fire</x:t>
        </x:is>
      </x:c>
      <x:c r="K6707" s="11">
        <x:v>45743.4510416667</x:v>
      </x:c>
      <x:c r="L6707" s="12" t="inlineStr">
        <x:is>
          <x:t xml:space="preserve">Mark Graveline</x:t>
        </x:is>
      </x:c>
    </x:row>
    <x:row r="6708" hidden="0">
      <x:c r="A6708" s="1" t="inlineStr">
        <x:is>
          <x:t xml:space="preserve">3f984dae-1a0b-f011-bae2-001dd808648d</x:t>
        </x:is>
      </x:c>
      <x:c r="B6708" s="2" t="inlineStr">
        <x:is>
          <x:t xml:space="preserve">AGLTqR733XPinV3HtocqITPsPg9M9BcM+w4z1avmwKy/OL2RohQJFY3pIBpQRpMmF4rLqPNSoVMJzSdYfctomA==</x:t>
        </x:is>
      </x:c>
      <x:c r="C6708" s="3">
        <x:v>45832.6818634259</x:v>
      </x:c>
      <x:c r="D6708" s="4" t="inlineStr">
        <x:is>
          <x:t xml:space="preserve">95557</x:t>
        </x:is>
      </x:c>
      <x:c r="E6708" s="5" t="inlineStr">
        <x:is>
          <x:t xml:space="preserve">[95557] GALLOWAY RESIDENCE, BRENDA</x:t>
        </x:is>
      </x:c>
      <x:c r="F6708" s="6" t="inlineStr">
        <x:is>
          <x:t xml:space="preserve">WS-88780</x:t>
        </x:is>
      </x:c>
      <x:c r="G6708" s="7"/>
      <x:c r="H6708" s="8"/>
      <x:c r="I6708" s="9"/>
      <x:c r="J6708" s="10" t="inlineStr">
        <x:is>
          <x:t xml:space="preserve">[95557] GALLOWAY RESIDENCE, BRENDA</x:t>
        </x:is>
      </x:c>
      <x:c r="K6708" s="11">
        <x:v>45743.4510416667</x:v>
      </x:c>
      <x:c r="L6708" s="12" t="inlineStr">
        <x:is>
          <x:t xml:space="preserve">Mark Graveline</x:t>
        </x:is>
      </x:c>
    </x:row>
    <x:row r="6709" hidden="0">
      <x:c r="A6709" s="1" t="inlineStr">
        <x:is>
          <x:t xml:space="preserve">a43c69af-1a0b-f011-bae2-001dd8086906</x:t>
        </x:is>
      </x:c>
      <x:c r="B6709" s="2" t="inlineStr">
        <x:is>
          <x:t xml:space="preserve">iLO4BUCWbTA48eMh22hKNLoDgTpOsDq71uxDeaf2wB0wGmw4l3cf3ncX8avR9+EPjCmywQxFQaL6B85Qmh+SJw==</x:t>
        </x:is>
      </x:c>
      <x:c r="C6709" s="3">
        <x:v>45832.6818634259</x:v>
      </x:c>
      <x:c r="D6709" s="4" t="inlineStr">
        <x:is>
          <x:t xml:space="preserve">92125</x:t>
        </x:is>
      </x:c>
      <x:c r="E6709" s="5" t="inlineStr">
        <x:is>
          <x:t xml:space="preserve">[92125] Triangle Transit Authority Bus Fire</x:t>
        </x:is>
      </x:c>
      <x:c r="F6709" s="6" t="inlineStr">
        <x:is>
          <x:t xml:space="preserve">RA-92132</x:t>
        </x:is>
      </x:c>
      <x:c r="G6709" s="7"/>
      <x:c r="H6709" s="8"/>
      <x:c r="I6709" s="9"/>
      <x:c r="J6709" s="10" t="inlineStr">
        <x:is>
          <x:t xml:space="preserve">[92125] Triangle Transit Authority Bus Fire</x:t>
        </x:is>
      </x:c>
      <x:c r="K6709" s="11">
        <x:v>45743.4510416667</x:v>
      </x:c>
      <x:c r="L6709" s="12" t="inlineStr">
        <x:is>
          <x:t xml:space="preserve">Mark Graveline</x:t>
        </x:is>
      </x:c>
    </x:row>
    <x:row r="6710" hidden="0">
      <x:c r="A6710" s="1" t="inlineStr">
        <x:is>
          <x:t xml:space="preserve">1a981dac-1a0b-f011-bae2-001dd80a81a5</x:t>
        </x:is>
      </x:c>
      <x:c r="B6710" s="2" t="inlineStr">
        <x:is>
          <x:t xml:space="preserve">9Z1gmD7ubzqc7bwQ5kmfwU0gPknma/0frMQke2CUdiQ7rNudsR1iW9ugLxY8Mu+qyI7/kEvSczGeWFQf2a//Cg==</x:t>
        </x:is>
      </x:c>
      <x:c r="C6710" s="3">
        <x:v>45832.6818634259</x:v>
      </x:c>
      <x:c r="D6710" s="4" t="inlineStr">
        <x:is>
          <x:t xml:space="preserve">95547</x:t>
        </x:is>
      </x:c>
      <x:c r="E6710" s="5" t="inlineStr">
        <x:is>
          <x:t xml:space="preserve">[95547] CITY OF GSBO DIESEL SPILL</x:t>
        </x:is>
      </x:c>
      <x:c r="F6710" s="6" t="inlineStr">
        <x:is>
          <x:t xml:space="preserve">WS-88768</x:t>
        </x:is>
      </x:c>
      <x:c r="G6710" s="7"/>
      <x:c r="H6710" s="8"/>
      <x:c r="I6710" s="9"/>
      <x:c r="J6710" s="10" t="inlineStr">
        <x:is>
          <x:t xml:space="preserve">[95547] CITY OF GSBO DIESEL SPILL</x:t>
        </x:is>
      </x:c>
      <x:c r="K6710" s="11">
        <x:v>45743.4510416667</x:v>
      </x:c>
      <x:c r="L6710" s="12" t="inlineStr">
        <x:is>
          <x:t xml:space="preserve">Mark Graveline</x:t>
        </x:is>
      </x:c>
    </x:row>
    <x:row r="6711" hidden="0">
      <x:c r="A6711" s="1" t="inlineStr">
        <x:is>
          <x:t xml:space="preserve">38981dac-1a0b-f011-bae2-001dd80a81a5</x:t>
        </x:is>
      </x:c>
      <x:c r="B6711" s="2" t="inlineStr">
        <x:is>
          <x:t xml:space="preserve">0hLm49Bxqfjet3awyM3bPe3IMEnNF8T8/vbmw/2hfCOxjWdZntUHm15SwaXm5Rm6UV05QNx/GX35EjoCEkFDmA==</x:t>
        </x:is>
      </x:c>
      <x:c r="C6711" s="3">
        <x:v>45832.6818634259</x:v>
      </x:c>
      <x:c r="D6711" s="4" t="inlineStr">
        <x:is>
          <x:t xml:space="preserve">95537</x:t>
        </x:is>
      </x:c>
      <x:c r="E6711" s="5" t="inlineStr">
        <x:is>
          <x:t xml:space="preserve">[95537] MORETZ PAVING DIESEL RELEASE</x:t>
        </x:is>
      </x:c>
      <x:c r="F6711" s="6" t="inlineStr">
        <x:is>
          <x:t xml:space="preserve">WS-88756</x:t>
        </x:is>
      </x:c>
      <x:c r="G6711" s="7"/>
      <x:c r="H6711" s="8"/>
      <x:c r="I6711" s="9"/>
      <x:c r="J6711" s="10" t="inlineStr">
        <x:is>
          <x:t xml:space="preserve">[95537] MORETZ PAVING DIESEL RELEASE</x:t>
        </x:is>
      </x:c>
      <x:c r="K6711" s="11">
        <x:v>45743.4510416667</x:v>
      </x:c>
      <x:c r="L6711" s="12" t="inlineStr">
        <x:is>
          <x:t xml:space="preserve">Mark Graveline</x:t>
        </x:is>
      </x:c>
    </x:row>
    <x:row r="6712" hidden="0">
      <x:c r="A6712" s="1" t="inlineStr">
        <x:is>
          <x:t xml:space="preserve">d35607af-1a0b-f011-bae2-001dd80c4b75</x:t>
        </x:is>
      </x:c>
      <x:c r="B6712" s="2" t="inlineStr">
        <x:is>
          <x:t xml:space="preserve">G5pJDs9bBNboKDzndzUL2BurybcfsD5eyjiz8KcSrbTOszWmrSsGLWPLEUrNifcDe8X/YnCBoK/U+Xwv3oN74Q==</x:t>
        </x:is>
      </x:c>
      <x:c r="C6712" s="3">
        <x:v>45832.6818634259</x:v>
      </x:c>
      <x:c r="D6712" s="4" t="inlineStr">
        <x:is>
          <x:t xml:space="preserve">85086</x:t>
        </x:is>
      </x:c>
      <x:c r="E6712" s="5" t="inlineStr">
        <x:is>
          <x:t xml:space="preserve">[85086] MCNEIL AST LINE LEAK</x:t>
        </x:is>
      </x:c>
      <x:c r="F6712" s="6" t="inlineStr">
        <x:is>
          <x:t xml:space="preserve">AS-85086</x:t>
        </x:is>
      </x:c>
      <x:c r="G6712" s="7"/>
      <x:c r="H6712" s="8"/>
      <x:c r="I6712" s="9"/>
      <x:c r="J6712" s="10" t="inlineStr">
        <x:is>
          <x:t xml:space="preserve">[85086] MCNEIL AST LINE LEAK</x:t>
        </x:is>
      </x:c>
      <x:c r="K6712" s="11">
        <x:v>45743.4510416667</x:v>
      </x:c>
      <x:c r="L6712" s="12" t="inlineStr">
        <x:is>
          <x:t xml:space="preserve">Mark Graveline</x:t>
        </x:is>
      </x:c>
    </x:row>
    <x:row r="6713" hidden="0">
      <x:c r="A6713" s="1" t="inlineStr">
        <x:is>
          <x:t xml:space="preserve">91f75baa-1a0b-f011-bae2-001dd802df30</x:t>
        </x:is>
      </x:c>
      <x:c r="B6713" s="2" t="inlineStr">
        <x:is>
          <x:t xml:space="preserve">1UtlBnNhkkaFw/saYrMdvta25PgAa1nSAiXFLDGWCxaX7EIgFV04AiiCGFjh25gexB72Kn//hKrnYBxvpHqysg==</x:t>
        </x:is>
      </x:c>
      <x:c r="C6713" s="3">
        <x:v>45832.6818634259</x:v>
      </x:c>
      <x:c r="D6713" s="4" t="inlineStr">
        <x:is>
          <x:t xml:space="preserve">95510</x:t>
        </x:is>
      </x:c>
      <x:c r="E6713" s="5" t="inlineStr">
        <x:is>
          <x:t xml:space="preserve">[95510] SMITH AST RELEASE</x:t>
        </x:is>
      </x:c>
      <x:c r="F6713" s="6" t="inlineStr">
        <x:is>
          <x:t xml:space="preserve">WS-88719</x:t>
        </x:is>
      </x:c>
      <x:c r="G6713" s="7"/>
      <x:c r="H6713" s="8"/>
      <x:c r="I6713" s="9"/>
      <x:c r="J6713" s="10" t="inlineStr">
        <x:is>
          <x:t xml:space="preserve">[95510] SMITH AST RELEASE</x:t>
        </x:is>
      </x:c>
      <x:c r="K6713" s="11">
        <x:v>45743.4510300926</x:v>
      </x:c>
      <x:c r="L6713" s="12" t="inlineStr">
        <x:is>
          <x:t xml:space="preserve">Mark Graveline</x:t>
        </x:is>
      </x:c>
    </x:row>
    <x:row r="6714" hidden="0">
      <x:c r="A6714" s="1" t="inlineStr">
        <x:is>
          <x:t xml:space="preserve">f8f75baa-1a0b-f011-bae2-001dd802df30</x:t>
        </x:is>
      </x:c>
      <x:c r="B6714" s="2" t="inlineStr">
        <x:is>
          <x:t xml:space="preserve">2E0pfmhbEV/cQKUj2sH8B1dmMv7AVnreDf2DZHnU+i2+7y7Vlw492kOzCFn8StU7JsLEobraukA3nNvbukOvFA==</x:t>
        </x:is>
      </x:c>
      <x:c r="C6714" s="3">
        <x:v>45832.6818634259</x:v>
      </x:c>
      <x:c r="D6714" s="4" t="inlineStr">
        <x:is>
          <x:t xml:space="preserve">96673</x:t>
        </x:is>
      </x:c>
      <x:c r="E6714" s="5" t="inlineStr">
        <x:is>
          <x:t xml:space="preserve">[96673] cardinal metals, llc</x:t>
        </x:is>
      </x:c>
      <x:c r="F6714" s="6" t="inlineStr">
        <x:is>
          <x:t xml:space="preserve">WS-96179</x:t>
        </x:is>
      </x:c>
      <x:c r="G6714" s="7"/>
      <x:c r="H6714" s="8"/>
      <x:c r="I6714" s="9"/>
      <x:c r="J6714" s="10" t="inlineStr">
        <x:is>
          <x:t xml:space="preserve">[96673] cardinal metals, llc</x:t>
        </x:is>
      </x:c>
      <x:c r="K6714" s="11">
        <x:v>45743.4510300926</x:v>
      </x:c>
      <x:c r="L6714" s="12" t="inlineStr">
        <x:is>
          <x:t xml:space="preserve">Mark Graveline</x:t>
        </x:is>
      </x:c>
    </x:row>
    <x:row r="6715" hidden="0">
      <x:c r="A6715" s="1" t="inlineStr">
        <x:is>
          <x:t xml:space="preserve">56f85baa-1a0b-f011-bae2-001dd802df30</x:t>
        </x:is>
      </x:c>
      <x:c r="B6715" s="2" t="inlineStr">
        <x:is>
          <x:t xml:space="preserve">9a5nrztjclREyPiznyAOVNGBtsfxuyRtkjsedjpFHKNl5nk8IF9PR3ixKy3bKjxMiZ7Ts0HEGF/EfrD3jM77Bw==</x:t>
        </x:is>
      </x:c>
      <x:c r="C6715" s="3">
        <x:v>45832.6818634259</x:v>
      </x:c>
      <x:c r="D6715" s="4" t="inlineStr">
        <x:is>
          <x:t xml:space="preserve">92064</x:t>
        </x:is>
      </x:c>
      <x:c r="E6715" s="5" t="inlineStr">
        <x:is>
          <x:t xml:space="preserve">[92064] CAROLINA FIBERBOARD</x:t>
        </x:is>
      </x:c>
      <x:c r="F6715" s="6" t="inlineStr">
        <x:is>
          <x:t xml:space="preserve">RA-92071</x:t>
        </x:is>
      </x:c>
      <x:c r="G6715" s="7"/>
      <x:c r="H6715" s="8"/>
      <x:c r="I6715" s="9"/>
      <x:c r="J6715" s="10" t="inlineStr">
        <x:is>
          <x:t xml:space="preserve">[92064] CAROLINA FIBERBOARD</x:t>
        </x:is>
      </x:c>
      <x:c r="K6715" s="11">
        <x:v>45743.4510300926</x:v>
      </x:c>
      <x:c r="L6715" s="12" t="inlineStr">
        <x:is>
          <x:t xml:space="preserve">Mark Graveline</x:t>
        </x:is>
      </x:c>
    </x:row>
    <x:row r="6716" hidden="0">
      <x:c r="A6716" s="1" t="inlineStr">
        <x:is>
          <x:t xml:space="preserve">60f85baa-1a0b-f011-bae2-001dd802df30</x:t>
        </x:is>
      </x:c>
      <x:c r="B6716" s="2" t="inlineStr">
        <x:is>
          <x:t xml:space="preserve">uFgA/iZDyOLiRhjGPW5EY+9Bzt+MxWsBSgbhOXwRV3ndYm2MdTZRrPtMRCdppjwf/gbk55V+ZaixvOYW1/Sz5Q==</x:t>
        </x:is>
      </x:c>
      <x:c r="C6716" s="3">
        <x:v>45832.6818634259</x:v>
      </x:c>
      <x:c r="D6716" s="4" t="inlineStr">
        <x:is>
          <x:t xml:space="preserve">96670</x:t>
        </x:is>
      </x:c>
      <x:c r="E6716" s="5" t="inlineStr">
        <x:is>
          <x:t xml:space="preserve">[96670] j sullivan trucking site</x:t>
        </x:is>
      </x:c>
      <x:c r="F6716" s="6" t="inlineStr">
        <x:is>
          <x:t xml:space="preserve">WA-92957</x:t>
        </x:is>
      </x:c>
      <x:c r="G6716" s="7"/>
      <x:c r="H6716" s="8"/>
      <x:c r="I6716" s="9"/>
      <x:c r="J6716" s="10" t="inlineStr">
        <x:is>
          <x:t xml:space="preserve">[96670] j sullivan trucking site</x:t>
        </x:is>
      </x:c>
      <x:c r="K6716" s="11">
        <x:v>45743.4510300926</x:v>
      </x:c>
      <x:c r="L6716" s="12" t="inlineStr">
        <x:is>
          <x:t xml:space="preserve">Mark Graveline</x:t>
        </x:is>
      </x:c>
    </x:row>
    <x:row r="6717" hidden="0">
      <x:c r="A6717" s="1" t="inlineStr">
        <x:is>
          <x:t xml:space="preserve">9a3943ad-1a0b-f011-bae2-001dd803fda3</x:t>
        </x:is>
      </x:c>
      <x:c r="B6717" s="2" t="inlineStr">
        <x:is>
          <x:t xml:space="preserve">rxeBItt4X7rJmlW6WxMvAi4sH535ZYiLBBsyKgzhrIt4i94in5EysnlhKE7BTQRv+rPTtPKKhD0/Tck2o5wTEw==</x:t>
        </x:is>
      </x:c>
      <x:c r="C6717" s="3">
        <x:v>45832.6818634259</x:v>
      </x:c>
      <x:c r="D6717" s="4" t="inlineStr">
        <x:is>
          <x:t xml:space="preserve">92754</x:t>
        </x:is>
      </x:c>
      <x:c r="E6717" s="5" t="inlineStr">
        <x:is>
          <x:t xml:space="preserve">[92754] Restoration Associates Property</x:t>
        </x:is>
      </x:c>
      <x:c r="F6717" s="6" t="inlineStr">
        <x:is>
          <x:t xml:space="preserve">RA-92785</x:t>
        </x:is>
      </x:c>
      <x:c r="G6717" s="7"/>
      <x:c r="H6717" s="8"/>
      <x:c r="I6717" s="9"/>
      <x:c r="J6717" s="10" t="inlineStr">
        <x:is>
          <x:t xml:space="preserve">[92754] Restoration Associates Property</x:t>
        </x:is>
      </x:c>
      <x:c r="K6717" s="11">
        <x:v>45743.4510300926</x:v>
      </x:c>
      <x:c r="L6717" s="12" t="inlineStr">
        <x:is>
          <x:t xml:space="preserve">Mark Graveline</x:t>
        </x:is>
      </x:c>
    </x:row>
    <x:row r="6718" hidden="0">
      <x:c r="A6718" s="1" t="inlineStr">
        <x:is>
          <x:t xml:space="preserve">0e4213ae-1a0b-f011-bae2-001dd80649eb</x:t>
        </x:is>
      </x:c>
      <x:c r="B6718" s="2" t="inlineStr">
        <x:is>
          <x:t xml:space="preserve">6N0Nn8mffwk+f+LHWcBIWoqpxwNG1fzXnnZy/+u9Qfa+Hrm4i3H6iIVIbMga4tyoTvKb5Dvzcgc05b1LROH1JQ==</x:t>
        </x:is>
      </x:c>
      <x:c r="C6718" s="3">
        <x:v>45832.6818634259</x:v>
      </x:c>
      <x:c r="D6718" s="4" t="inlineStr">
        <x:is>
          <x:t xml:space="preserve">95560</x:t>
        </x:is>
      </x:c>
      <x:c r="E6718" s="5" t="inlineStr">
        <x:is>
          <x:t xml:space="preserve">[95560] UPC MINERAL OIL SPILL</x:t>
        </x:is>
      </x:c>
      <x:c r="F6718" s="6" t="inlineStr">
        <x:is>
          <x:t xml:space="preserve">WS-88783</x:t>
        </x:is>
      </x:c>
      <x:c r="G6718" s="7"/>
      <x:c r="H6718" s="8"/>
      <x:c r="I6718" s="9"/>
      <x:c r="J6718" s="10" t="inlineStr">
        <x:is>
          <x:t xml:space="preserve">[95560] UPC MINERAL OIL SPILL</x:t>
        </x:is>
      </x:c>
      <x:c r="K6718" s="11">
        <x:v>45743.4510300926</x:v>
      </x:c>
      <x:c r="L6718" s="12" t="inlineStr">
        <x:is>
          <x:t xml:space="preserve">Mark Graveline</x:t>
        </x:is>
      </x:c>
    </x:row>
    <x:row r="6719" hidden="0">
      <x:c r="A6719" s="1" t="inlineStr">
        <x:is>
          <x:t xml:space="preserve">b29c54ac-1a0b-f011-bae2-001dd8064fb1</x:t>
        </x:is>
      </x:c>
      <x:c r="B6719" s="2" t="inlineStr">
        <x:is>
          <x:t xml:space="preserve">Ff0+c3Yl8YgUbzp/eF+8/ycVuRjf3bHQjuVRifYLywkOB7EPf8+mmMlSWwhBMJlGAtSyZWT/pxzLwPpDscfHMg==</x:t>
        </x:is>
      </x:c>
      <x:c r="C6719" s="3">
        <x:v>45832.6818634259</x:v>
      </x:c>
      <x:c r="D6719" s="4" t="inlineStr">
        <x:is>
          <x:t xml:space="preserve">85179</x:t>
        </x:is>
      </x:c>
      <x:c r="E6719" s="5" t="inlineStr">
        <x:is>
          <x:t xml:space="preserve">[85179] FORMER MOSS PLANING MIL</x:t>
        </x:is>
      </x:c>
      <x:c r="F6719" s="6" t="inlineStr">
        <x:is>
          <x:t xml:space="preserve">WA-85179</x:t>
        </x:is>
      </x:c>
      <x:c r="G6719" s="7"/>
      <x:c r="H6719" s="8"/>
      <x:c r="I6719" s="9"/>
      <x:c r="J6719" s="10" t="inlineStr">
        <x:is>
          <x:t xml:space="preserve">[85179] FORMER MOSS PLANING MIL</x:t>
        </x:is>
      </x:c>
      <x:c r="K6719" s="11">
        <x:v>45743.4510300926</x:v>
      </x:c>
      <x:c r="L6719" s="12" t="inlineStr">
        <x:is>
          <x:t xml:space="preserve">Mark Graveline</x:t>
        </x:is>
      </x:c>
    </x:row>
    <x:row r="6720" hidden="0">
      <x:c r="A6720" s="1" t="inlineStr">
        <x:is>
          <x:t xml:space="preserve">b49c54ac-1a0b-f011-bae2-001dd8064fb1</x:t>
        </x:is>
      </x:c>
      <x:c r="B6720" s="2" t="inlineStr">
        <x:is>
          <x:t xml:space="preserve">h/HOg8PcfOq2l1McA6jhlJJcjx6IctI4/vk8dGVzQOVhiEpIF9v91Pb1VvmBQ/mrXpZat7ojN0weNzSxQN++Tg==</x:t>
        </x:is>
      </x:c>
      <x:c r="C6720" s="3">
        <x:v>45832.6818634259</x:v>
      </x:c>
      <x:c r="D6720" s="4" t="inlineStr">
        <x:is>
          <x:t xml:space="preserve">85183</x:t>
        </x:is>
      </x:c>
      <x:c r="E6720" s="5" t="inlineStr">
        <x:is>
          <x:t xml:space="preserve">[85183] EPLEY AUTO SALES</x:t>
        </x:is>
      </x:c>
      <x:c r="F6720" s="6" t="inlineStr">
        <x:is>
          <x:t xml:space="preserve">AS-85183</x:t>
        </x:is>
      </x:c>
      <x:c r="G6720" s="7"/>
      <x:c r="H6720" s="8"/>
      <x:c r="I6720" s="9"/>
      <x:c r="J6720" s="10" t="inlineStr">
        <x:is>
          <x:t xml:space="preserve">[85183] EPLEY AUTO SALES</x:t>
        </x:is>
      </x:c>
      <x:c r="K6720" s="11">
        <x:v>45743.4510300926</x:v>
      </x:c>
      <x:c r="L6720" s="12" t="inlineStr">
        <x:is>
          <x:t xml:space="preserve">Mark Graveline</x:t>
        </x:is>
      </x:c>
    </x:row>
    <x:row r="6721" hidden="0">
      <x:c r="A6721" s="1" t="inlineStr">
        <x:is>
          <x:t xml:space="preserve">ff974dae-1a0b-f011-bae2-001dd808648d</x:t>
        </x:is>
      </x:c>
      <x:c r="B6721" s="2" t="inlineStr">
        <x:is>
          <x:t xml:space="preserve">bAzCcyuwzaEbW10k8pGWEsoca0ZnmCSRe9jq1F2kbCvSzy1LtRrR8CT05m1Ng5qZLmJJhoFMGfn+bsRuSgt1IQ==</x:t>
        </x:is>
      </x:c>
      <x:c r="C6721" s="3">
        <x:v>45832.6818634259</x:v>
      </x:c>
      <x:c r="D6721" s="4" t="inlineStr">
        <x:is>
          <x:t xml:space="preserve">3883</x:t>
        </x:is>
      </x:c>
      <x:c r="E6721" s="5" t="inlineStr">
        <x:is>
          <x:t xml:space="preserve">[3883] HORTON IRON &amp; METAL COMPANY</x:t>
        </x:is>
      </x:c>
      <x:c r="F6721" s="6" t="inlineStr">
        <x:is>
          <x:t xml:space="preserve">WI-3883</x:t>
        </x:is>
      </x:c>
      <x:c r="G6721" s="7"/>
      <x:c r="H6721" s="8"/>
      <x:c r="I6721" s="9"/>
      <x:c r="J6721" s="10" t="inlineStr">
        <x:is>
          <x:t xml:space="preserve">[3883] HORTON IRON &amp; METAL COMPANY</x:t>
        </x:is>
      </x:c>
      <x:c r="K6721" s="11">
        <x:v>45743.4510300926</x:v>
      </x:c>
      <x:c r="L6721" s="12" t="inlineStr">
        <x:is>
          <x:t xml:space="preserve">Mark Graveline</x:t>
        </x:is>
      </x:c>
    </x:row>
    <x:row r="6722" hidden="0">
      <x:c r="A6722" s="1" t="inlineStr">
        <x:is>
          <x:t xml:space="preserve">ea2559a9-1a0b-f011-bae2-001dd8086906</x:t>
        </x:is>
      </x:c>
      <x:c r="B6722" s="2" t="inlineStr">
        <x:is>
          <x:t xml:space="preserve">cdX3YYukg3sOtDdkTU641A5/8N4nZsbmrTevwIWktr0eT4XZ7hqSCWY6ejwqzIQUZGtxMz4RW8kGs6iTFr8BWA==</x:t>
        </x:is>
      </x:c>
      <x:c r="C6722" s="3">
        <x:v>45832.6818634259</x:v>
      </x:c>
      <x:c r="D6722" s="4" t="inlineStr">
        <x:is>
          <x:t xml:space="preserve">93264</x:t>
        </x:is>
      </x:c>
      <x:c r="E6722" s="5" t="inlineStr">
        <x:is>
          <x:t xml:space="preserve">[93264] Helen F. Perry Property</x:t>
        </x:is>
      </x:c>
      <x:c r="F6722" s="6" t="inlineStr">
        <x:is>
          <x:t xml:space="preserve">WA-89110</x:t>
        </x:is>
      </x:c>
      <x:c r="G6722" s="7"/>
      <x:c r="H6722" s="8"/>
      <x:c r="I6722" s="9"/>
      <x:c r="J6722" s="10" t="inlineStr">
        <x:is>
          <x:t xml:space="preserve">[93264] Helen F. Perry Property</x:t>
        </x:is>
      </x:c>
      <x:c r="K6722" s="11">
        <x:v>45743.4510300926</x:v>
      </x:c>
      <x:c r="L6722" s="12" t="inlineStr">
        <x:is>
          <x:t xml:space="preserve">Mark Graveline</x:t>
        </x:is>
      </x:c>
    </x:row>
    <x:row r="6723" hidden="0">
      <x:c r="A6723" s="1" t="inlineStr">
        <x:is>
          <x:t xml:space="preserve">e87f0faa-1a0b-f011-bae2-001dd8086c87</x:t>
        </x:is>
      </x:c>
      <x:c r="B6723" s="2" t="inlineStr">
        <x:is>
          <x:t xml:space="preserve">oui68zvk3xswdNmzdc0FMASFsOHVTZWlSb13VhwEMiWkWe9k4ldb1ZXxrAa/n/ViC41Gd6GTxz59ewXKsK1n4A==</x:t>
        </x:is>
      </x:c>
      <x:c r="C6723" s="3">
        <x:v>45832.6818634259</x:v>
      </x:c>
      <x:c r="D6723" s="4" t="inlineStr">
        <x:is>
          <x:t xml:space="preserve">85155</x:t>
        </x:is>
      </x:c>
      <x:c r="E6723" s="5" t="inlineStr">
        <x:is>
          <x:t xml:space="preserve">[85155] AMERIGAS</x:t>
        </x:is>
      </x:c>
      <x:c r="F6723" s="6" t="inlineStr">
        <x:is>
          <x:t xml:space="preserve">FA-85155</x:t>
        </x:is>
      </x:c>
      <x:c r="G6723" s="7"/>
      <x:c r="H6723" s="8"/>
      <x:c r="I6723" s="9"/>
      <x:c r="J6723" s="10" t="inlineStr">
        <x:is>
          <x:t xml:space="preserve">[85155] AMERIGAS</x:t>
        </x:is>
      </x:c>
      <x:c r="K6723" s="11">
        <x:v>45743.4510300926</x:v>
      </x:c>
      <x:c r="L6723" s="12" t="inlineStr">
        <x:is>
          <x:t xml:space="preserve">Mark Graveline</x:t>
        </x:is>
      </x:c>
    </x:row>
    <x:row r="6724" hidden="0">
      <x:c r="A6724" s="1" t="inlineStr">
        <x:is>
          <x:t xml:space="preserve">6cc847a9-1a0b-f011-bae2-001dd80be47d</x:t>
        </x:is>
      </x:c>
      <x:c r="B6724" s="2" t="inlineStr">
        <x:is>
          <x:t xml:space="preserve">89PW7tltC6jVNucS1hUB9z0fV9mXJnfOFabeHB/WCG7fUUfcD6MTOF9rCzVFQ6wb0sIN/sOOJMj06YGzOo8p3g==</x:t>
        </x:is>
      </x:c>
      <x:c r="C6724" s="3">
        <x:v>45832.6818634259</x:v>
      </x:c>
      <x:c r="D6724" s="4" t="inlineStr">
        <x:is>
          <x:t xml:space="preserve">95596</x:t>
        </x:is>
      </x:c>
      <x:c r="E6724" s="5" t="inlineStr">
        <x:is>
          <x:t xml:space="preserve">[95596] COLLINS SAWMILL &amp; LOGGING DIESEL SPILL</x:t>
        </x:is>
      </x:c>
      <x:c r="F6724" s="6" t="inlineStr">
        <x:is>
          <x:t xml:space="preserve">WS-95825</x:t>
        </x:is>
      </x:c>
      <x:c r="G6724" s="7"/>
      <x:c r="H6724" s="8"/>
      <x:c r="I6724" s="9"/>
      <x:c r="J6724" s="10" t="inlineStr">
        <x:is>
          <x:t xml:space="preserve">[95596] COLLINS SAWMILL &amp; LOGGING DIESEL SPILL</x:t>
        </x:is>
      </x:c>
      <x:c r="K6724" s="11">
        <x:v>45743.4510300926</x:v>
      </x:c>
      <x:c r="L6724" s="12" t="inlineStr">
        <x:is>
          <x:t xml:space="preserve">Mark Graveline</x:t>
        </x:is>
      </x:c>
    </x:row>
    <x:row r="6725" hidden="0">
      <x:c r="A6725" s="1" t="inlineStr">
        <x:is>
          <x:t xml:space="preserve">943943ad-1a0b-f011-bae2-001dd803fda3</x:t>
        </x:is>
      </x:c>
      <x:c r="B6725" s="2" t="inlineStr">
        <x:is>
          <x:t xml:space="preserve">wZ/b6YK6NHWW6tMzDBGx0GuIYAY0jbKpMo9xUALAsVGwF3JM0wE19ZxIA7Pe0cZuAZfztEG1wSxtlJHsqbabsQ==</x:t>
        </x:is>
      </x:c>
      <x:c r="C6725" s="3">
        <x:v>45832.681875</x:v>
      </x:c>
      <x:c r="D6725" s="4" t="inlineStr">
        <x:is>
          <x:t xml:space="preserve">95521</x:t>
        </x:is>
      </x:c>
      <x:c r="E6725" s="5" t="inlineStr">
        <x:is>
          <x:t xml:space="preserve">[95521] BOWEN RESIDENCE SPILL</x:t>
        </x:is>
      </x:c>
      <x:c r="F6725" s="6" t="inlineStr">
        <x:is>
          <x:t xml:space="preserve">WS-88733</x:t>
        </x:is>
      </x:c>
      <x:c r="G6725" s="7"/>
      <x:c r="H6725" s="8"/>
      <x:c r="I6725" s="9"/>
      <x:c r="J6725" s="10" t="inlineStr">
        <x:is>
          <x:t xml:space="preserve">[95521] BOWEN RESIDENCE SPILL</x:t>
        </x:is>
      </x:c>
      <x:c r="K6725" s="11">
        <x:v>45743.4510185185</x:v>
      </x:c>
      <x:c r="L6725" s="12" t="inlineStr">
        <x:is>
          <x:t xml:space="preserve">Mark Graveline</x:t>
        </x:is>
      </x:c>
    </x:row>
    <x:row r="6726" hidden="0">
      <x:c r="A6726" s="1" t="inlineStr">
        <x:is>
          <x:t xml:space="preserve">b09c54ac-1a0b-f011-bae2-001dd8064fb1</x:t>
        </x:is>
      </x:c>
      <x:c r="B6726" s="2" t="inlineStr">
        <x:is>
          <x:t xml:space="preserve">5P225//WsK5In2SIkpCwA/RFKEg0S+0onSF7eN/uzrlE/jff3R/f/O1KcScvaCH1TgTLlKbBpUF9OqAfpnHK4Q==</x:t>
        </x:is>
      </x:c>
      <x:c r="C6726" s="3">
        <x:v>45832.6818865741</x:v>
      </x:c>
      <x:c r="D6726" s="4" t="inlineStr">
        <x:is>
          <x:t xml:space="preserve">85152</x:t>
        </x:is>
      </x:c>
      <x:c r="E6726" s="5" t="inlineStr">
        <x:is>
          <x:t xml:space="preserve">[85152] WINGATE FEEDMILL</x:t>
        </x:is>
      </x:c>
      <x:c r="F6726" s="6" t="inlineStr">
        <x:is>
          <x:t xml:space="preserve">MO-85152</x:t>
        </x:is>
      </x:c>
      <x:c r="G6726" s="7"/>
      <x:c r="H6726" s="8"/>
      <x:c r="I6726" s="9"/>
      <x:c r="J6726" s="10" t="inlineStr">
        <x:is>
          <x:t xml:space="preserve">[85152] WINGATE FEEDMILL</x:t>
        </x:is>
      </x:c>
      <x:c r="K6726" s="11">
        <x:v>45743.4510185185</x:v>
      </x:c>
      <x:c r="L6726" s="12" t="inlineStr">
        <x:is>
          <x:t xml:space="preserve">Mark Graveline</x:t>
        </x:is>
      </x:c>
    </x:row>
    <x:row r="6727" hidden="0">
      <x:c r="A6727" s="1" t="inlineStr">
        <x:is>
          <x:t xml:space="preserve">ba974dae-1a0b-f011-bae2-001dd808648d</x:t>
        </x:is>
      </x:c>
      <x:c r="B6727" s="2" t="inlineStr">
        <x:is>
          <x:t xml:space="preserve">stZLqj/D1D2iKqJhUEa27EyjY3VHNE5kLEYCEec6f21d2Alr0dPxsc0BYH/q/sq37pG41sx7fnvtw8N/JUY1fw==</x:t>
        </x:is>
      </x:c>
      <x:c r="C6727" s="3">
        <x:v>45832.6818981481</x:v>
      </x:c>
      <x:c r="D6727" s="4" t="inlineStr">
        <x:is>
          <x:t xml:space="preserve">95538</x:t>
        </x:is>
      </x:c>
      <x:c r="E6727" s="5" t="inlineStr">
        <x:is>
          <x:t xml:space="preserve">[95538] WARREN TRUCKING DIESEL SPILL</x:t>
        </x:is>
      </x:c>
      <x:c r="F6727" s="6" t="inlineStr">
        <x:is>
          <x:t xml:space="preserve">WS-88757</x:t>
        </x:is>
      </x:c>
      <x:c r="G6727" s="7"/>
      <x:c r="H6727" s="8"/>
      <x:c r="I6727" s="9"/>
      <x:c r="J6727" s="10" t="inlineStr">
        <x:is>
          <x:t xml:space="preserve">[95538] WARREN TRUCKING DIESEL SPILL</x:t>
        </x:is>
      </x:c>
      <x:c r="K6727" s="11">
        <x:v>45743.4510185185</x:v>
      </x:c>
      <x:c r="L6727" s="12" t="inlineStr">
        <x:is>
          <x:t xml:space="preserve">Mark Graveline</x:t>
        </x:is>
      </x:c>
    </x:row>
    <x:row r="6728" hidden="0">
      <x:c r="A6728" s="1" t="inlineStr">
        <x:is>
          <x:t xml:space="preserve">c9974dae-1a0b-f011-bae2-001dd808648d</x:t>
        </x:is>
      </x:c>
      <x:c r="B6728" s="2" t="inlineStr">
        <x:is>
          <x:t xml:space="preserve">bCoRXOZErdT2B+5FquPMGcFs6CbBevjz9a/ZwSvyh+TN308oC4pCzpZr4JOhogAGQD7u/nckLnsgdAQ/yXJyVg==</x:t>
        </x:is>
      </x:c>
      <x:c r="C6728" s="3">
        <x:v>45832.6818981481</x:v>
      </x:c>
      <x:c r="D6728" s="4" t="inlineStr">
        <x:is>
          <x:t xml:space="preserve">97090</x:t>
        </x:is>
      </x:c>
      <x:c r="E6728" s="5" t="inlineStr">
        <x:is>
          <x:t xml:space="preserve">[97090] Rhodes Spill</x:t>
        </x:is>
      </x:c>
      <x:c r="F6728" s="6" t="inlineStr">
        <x:is>
          <x:t xml:space="preserve">RA-93011</x:t>
        </x:is>
      </x:c>
      <x:c r="G6728" s="7"/>
      <x:c r="H6728" s="8"/>
      <x:c r="I6728" s="9"/>
      <x:c r="J6728" s="10" t="inlineStr">
        <x:is>
          <x:t xml:space="preserve">[97090] Rhodes Spill</x:t>
        </x:is>
      </x:c>
      <x:c r="K6728" s="11">
        <x:v>45743.4510185185</x:v>
      </x:c>
      <x:c r="L6728" s="12" t="inlineStr">
        <x:is>
          <x:t xml:space="preserve">Mark Graveline</x:t>
        </x:is>
      </x:c>
    </x:row>
    <x:row r="6729" hidden="0">
      <x:c r="A6729" s="1" t="inlineStr">
        <x:is>
          <x:t xml:space="preserve">e6c747a9-1a0b-f011-bae2-001dd80be47d</x:t>
        </x:is>
      </x:c>
      <x:c r="B6729" s="2" t="inlineStr">
        <x:is>
          <x:t xml:space="preserve">YC3EPgPiGQ6JByhgC6d7jpiXQMerJglNLEK1LY0cLnNhwfqpHTIu0yEUiejBuWDTr2JD8xoNzCgjtPBbZxcsmA==</x:t>
        </x:is>
      </x:c>
      <x:c r="C6729" s="3">
        <x:v>45832.6819097222</x:v>
      </x:c>
      <x:c r="D6729" s="4" t="inlineStr">
        <x:is>
          <x:t xml:space="preserve">92749</x:t>
        </x:is>
      </x:c>
      <x:c r="E6729" s="5" t="inlineStr">
        <x:is>
          <x:t xml:space="preserve">[92749] Cooking Oil Release</x:t>
        </x:is>
      </x:c>
      <x:c r="F6729" s="6" t="inlineStr">
        <x:is>
          <x:t xml:space="preserve">RA-92780</x:t>
        </x:is>
      </x:c>
      <x:c r="G6729" s="7"/>
      <x:c r="H6729" s="8"/>
      <x:c r="I6729" s="9"/>
      <x:c r="J6729" s="10" t="inlineStr">
        <x:is>
          <x:t xml:space="preserve">[92749] Cooking Oil Release</x:t>
        </x:is>
      </x:c>
      <x:c r="K6729" s="11">
        <x:v>45743.4510185185</x:v>
      </x:c>
      <x:c r="L6729" s="12" t="inlineStr">
        <x:is>
          <x:t xml:space="preserve">Mark Graveline</x:t>
        </x:is>
      </x:c>
    </x:row>
    <x:row r="6730" hidden="0">
      <x:c r="A6730" s="1" t="inlineStr">
        <x:is>
          <x:t xml:space="preserve">8df55baa-1a0b-f011-bae2-001dd802df30</x:t>
        </x:is>
      </x:c>
      <x:c r="B6730" s="2" t="inlineStr">
        <x:is>
          <x:t xml:space="preserve">60QeCn7cdm0yVBifPjMOIdULf0aZAyZg4HVmz/iHNjsAgcc8lJR25q6IB+/Sd52+AJAilFcfJVFYr7w1Pwcq7w==</x:t>
        </x:is>
      </x:c>
      <x:c r="C6730" s="3">
        <x:v>45832.6819097222</x:v>
      </x:c>
      <x:c r="D6730" s="4" t="inlineStr">
        <x:is>
          <x:t xml:space="preserve">3893</x:t>
        </x:is>
      </x:c>
      <x:c r="E6730" s="5" t="inlineStr">
        <x:is>
          <x:t xml:space="preserve">[3893] COLONIAL PIPELINE COMPANY REOPEN</x:t>
        </x:is>
      </x:c>
      <x:c r="F6730" s="6" t="inlineStr">
        <x:is>
          <x:t xml:space="preserve">WS-3893D</x:t>
        </x:is>
      </x:c>
      <x:c r="G6730" s="7"/>
      <x:c r="H6730" s="8"/>
      <x:c r="I6730" s="9"/>
      <x:c r="J6730" s="10" t="inlineStr">
        <x:is>
          <x:t xml:space="preserve">[3893] COLONIAL PIPELINE COMPANY REOPEN</x:t>
        </x:is>
      </x:c>
      <x:c r="K6730" s="11">
        <x:v>45743.4510069444</x:v>
      </x:c>
      <x:c r="L6730" s="12" t="inlineStr">
        <x:is>
          <x:t xml:space="preserve">Mark Graveline</x:t>
        </x:is>
      </x:c>
    </x:row>
    <x:row r="6731" hidden="0">
      <x:c r="A6731" s="1" t="inlineStr">
        <x:is>
          <x:t xml:space="preserve">93f55baa-1a0b-f011-bae2-001dd802df30</x:t>
        </x:is>
      </x:c>
      <x:c r="B6731" s="2" t="inlineStr">
        <x:is>
          <x:t xml:space="preserve">OOjTpu1VlOMQ+hSbuqNFHWGWE2vjeFc6fBTA2gOzb3HRvDiUtEq8PzdpGqAr6jZNn8C6WvEWYvVKSKaEdP17Og==</x:t>
        </x:is>
      </x:c>
      <x:c r="C6731" s="3">
        <x:v>45832.6819097222</x:v>
      </x:c>
      <x:c r="D6731" s="4" t="inlineStr">
        <x:is>
          <x:t xml:space="preserve">22194</x:t>
        </x:is>
      </x:c>
      <x:c r="E6731" s="5" t="inlineStr">
        <x:is>
          <x:t xml:space="preserve">[22194] DANA TRANSPORT</x:t>
        </x:is>
      </x:c>
      <x:c r="F6731" s="6" t="inlineStr">
        <x:is>
          <x:t xml:space="preserve">MO-22194</x:t>
        </x:is>
      </x:c>
      <x:c r="G6731" s="7"/>
      <x:c r="H6731" s="8"/>
      <x:c r="I6731" s="9"/>
      <x:c r="J6731" s="10" t="inlineStr">
        <x:is>
          <x:t xml:space="preserve">[22194] DANA TRANSPORT</x:t>
        </x:is>
      </x:c>
      <x:c r="K6731" s="11">
        <x:v>45743.4510069444</x:v>
      </x:c>
      <x:c r="L6731" s="12" t="inlineStr">
        <x:is>
          <x:t xml:space="preserve">Mark Graveline</x:t>
        </x:is>
      </x:c>
    </x:row>
    <x:row r="6732" hidden="0">
      <x:c r="A6732" s="1" t="inlineStr">
        <x:is>
          <x:t xml:space="preserve">a2f55baa-1a0b-f011-bae2-001dd802df30</x:t>
        </x:is>
      </x:c>
      <x:c r="B6732" s="2" t="inlineStr">
        <x:is>
          <x:t xml:space="preserve">0RJPXBOJDktKILsdA6CHeKzmDsYxo2swKDlUua0J8R2iYNaPTv0qsdDdj3NaQ3Txmf08fHcCP0p/qJhYjl5YfQ==</x:t>
        </x:is>
      </x:c>
      <x:c r="C6732" s="3">
        <x:v>45832.6819097222</x:v>
      </x:c>
      <x:c r="D6732" s="4" t="inlineStr">
        <x:is>
          <x:t xml:space="preserve">85141</x:t>
        </x:is>
      </x:c>
      <x:c r="E6732" s="5" t="inlineStr">
        <x:is>
          <x:t xml:space="preserve">[85141] PUGHS CAR CARE CENTER</x:t>
        </x:is>
      </x:c>
      <x:c r="F6732" s="6" t="inlineStr">
        <x:is>
          <x:t xml:space="preserve">WA-85141</x:t>
        </x:is>
      </x:c>
      <x:c r="G6732" s="7"/>
      <x:c r="H6732" s="8"/>
      <x:c r="I6732" s="9"/>
      <x:c r="J6732" s="10" t="inlineStr">
        <x:is>
          <x:t xml:space="preserve">[85141] PUGHS CAR CARE CENTER</x:t>
        </x:is>
      </x:c>
      <x:c r="K6732" s="11">
        <x:v>45743.4510069444</x:v>
      </x:c>
      <x:c r="L6732" s="12" t="inlineStr">
        <x:is>
          <x:t xml:space="preserve">Mark Graveline</x:t>
        </x:is>
      </x:c>
    </x:row>
    <x:row r="6733" hidden="0">
      <x:c r="A6733" s="1" t="inlineStr">
        <x:is>
          <x:t xml:space="preserve">bedbb8ad-1a0b-f011-bae2-001dd8036df1</x:t>
        </x:is>
      </x:c>
      <x:c r="B6733" s="2" t="inlineStr">
        <x:is>
          <x:t xml:space="preserve">PyUKrtspldAdCmZx6lxn5ZKtVHFBihgeMkQpqiufWg4Uzff5cXH+kstXx7ayfGW+6YSSCf1ZWGbpcNcYIbpVJQ==</x:t>
        </x:is>
      </x:c>
      <x:c r="C6733" s="3">
        <x:v>45832.6819097222</x:v>
      </x:c>
      <x:c r="D6733" s="4" t="inlineStr">
        <x:is>
          <x:t xml:space="preserve">21661</x:t>
        </x:is>
      </x:c>
      <x:c r="E6733" s="5" t="inlineStr">
        <x:is>
          <x:t xml:space="preserve">[21661] APAC Maintenance Shop</x:t>
        </x:is>
      </x:c>
      <x:c r="F6733" s="6" t="inlineStr">
        <x:is>
          <x:t xml:space="preserve">WI-21661</x:t>
        </x:is>
      </x:c>
      <x:c r="G6733" s="7"/>
      <x:c r="H6733" s="8"/>
      <x:c r="I6733" s="9"/>
      <x:c r="J6733" s="10" t="inlineStr">
        <x:is>
          <x:t xml:space="preserve">[21661] APAC Maintenance Shop</x:t>
        </x:is>
      </x:c>
      <x:c r="K6733" s="11">
        <x:v>45743.4510069444</x:v>
      </x:c>
      <x:c r="L6733" s="12" t="inlineStr">
        <x:is>
          <x:t xml:space="preserve">Mark Graveline</x:t>
        </x:is>
      </x:c>
    </x:row>
    <x:row r="6734" hidden="0">
      <x:c r="A6734" s="1" t="inlineStr">
        <x:is>
          <x:t xml:space="preserve">cd7f0faa-1a0b-f011-bae2-001dd8086c87</x:t>
        </x:is>
      </x:c>
      <x:c r="B6734" s="2" t="inlineStr">
        <x:is>
          <x:t xml:space="preserve">H1Y5HMjELC7rYDTW2KAvy+EJ4W8ozgdQyIaFWsopkxggNoQ3ycCB64+nwaZpyxsbIUKYkFknd2TK/hLVqGvM4w==</x:t>
        </x:is>
      </x:c>
      <x:c r="C6734" s="3">
        <x:v>45832.6819097222</x:v>
      </x:c>
      <x:c r="D6734" s="4" t="inlineStr">
        <x:is>
          <x:t xml:space="preserve">19475</x:t>
        </x:is>
      </x:c>
      <x:c r="E6734" s="5" t="inlineStr">
        <x:is>
          <x:t xml:space="preserve">[19475] FARRAR PROPERTY</x:t>
        </x:is>
      </x:c>
      <x:c r="F6734" s="6" t="inlineStr">
        <x:is>
          <x:t xml:space="preserve">RA-19475</x:t>
        </x:is>
      </x:c>
      <x:c r="G6734" s="7"/>
      <x:c r="H6734" s="8"/>
      <x:c r="I6734" s="9"/>
      <x:c r="J6734" s="10" t="inlineStr">
        <x:is>
          <x:t xml:space="preserve">[19475] FARRAR PROPERTY</x:t>
        </x:is>
      </x:c>
      <x:c r="K6734" s="11">
        <x:v>45743.4510069444</x:v>
      </x:c>
      <x:c r="L6734" s="12" t="inlineStr">
        <x:is>
          <x:t xml:space="preserve">Mark Graveline</x:t>
        </x:is>
      </x:c>
    </x:row>
    <x:row r="6735" hidden="0">
      <x:c r="A6735" s="1" t="inlineStr">
        <x:is>
          <x:t xml:space="preserve">dbc547a9-1a0b-f011-bae2-001dd80be47d</x:t>
        </x:is>
      </x:c>
      <x:c r="B6735" s="2" t="inlineStr">
        <x:is>
          <x:t xml:space="preserve">+aTXcPuix0NdrYTcqqFN4QhjEi8LNC3DVt829Rt+ZgC2rFNn+HxP6K9d6zLMjeW2z3dXdpsn+37tJRejtZpihA==</x:t>
        </x:is>
      </x:c>
      <x:c r="C6735" s="3">
        <x:v>45832.6819097222</x:v>
      </x:c>
      <x:c r="D6735" s="4" t="inlineStr">
        <x:is>
          <x:t xml:space="preserve">92261</x:t>
        </x:is>
      </x:c>
      <x:c r="E6735" s="5" t="inlineStr">
        <x:is>
          <x:t xml:space="preserve">[92261] Superior Essex</x:t>
        </x:is>
      </x:c>
      <x:c r="F6735" s="6" t="inlineStr">
        <x:is>
          <x:t xml:space="preserve">RA-92277</x:t>
        </x:is>
      </x:c>
      <x:c r="G6735" s="7"/>
      <x:c r="H6735" s="8"/>
      <x:c r="I6735" s="9"/>
      <x:c r="J6735" s="10" t="inlineStr">
        <x:is>
          <x:t xml:space="preserve">[92261] Superior Essex</x:t>
        </x:is>
      </x:c>
      <x:c r="K6735" s="11">
        <x:v>45743.4510069444</x:v>
      </x:c>
      <x:c r="L6735" s="12" t="inlineStr">
        <x:is>
          <x:t xml:space="preserve">Mark Graveline</x:t>
        </x:is>
      </x:c>
    </x:row>
    <x:row r="6736" hidden="0">
      <x:c r="A6736" s="1" t="inlineStr">
        <x:is>
          <x:t xml:space="preserve">683943ad-1a0b-f011-bae2-001dd803fda3</x:t>
        </x:is>
      </x:c>
      <x:c r="B6736" s="2" t="inlineStr">
        <x:is>
          <x:t xml:space="preserve">Cl3XovnPajwfAsjmBFsLPxgnzCeNtJdZXwxEVAJxp6SoIFDJsBKKkN1T3qSNmdMxv1UkNulE/S0fbozIYAbBvQ==</x:t>
        </x:is>
      </x:c>
      <x:c r="C6736" s="3">
        <x:v>45832.6819097222</x:v>
      </x:c>
      <x:c r="D6736" s="4" t="inlineStr">
        <x:is>
          <x:t xml:space="preserve">96878</x:t>
        </x:is>
      </x:c>
      <x:c r="E6736" s="5" t="inlineStr">
        <x:is>
          <x:t xml:space="preserve">[96878] VMC Crusher Oil Release</x:t>
        </x:is>
      </x:c>
      <x:c r="F6736" s="6" t="inlineStr">
        <x:is>
          <x:t xml:space="preserve">WS-96255</x:t>
        </x:is>
      </x:c>
      <x:c r="G6736" s="7"/>
      <x:c r="H6736" s="8"/>
      <x:c r="I6736" s="9"/>
      <x:c r="J6736" s="10" t="inlineStr">
        <x:is>
          <x:t xml:space="preserve">[96878] VMC Crusher Oil Release</x:t>
        </x:is>
      </x:c>
      <x:c r="K6736" s="11">
        <x:v>45743.4509953704</x:v>
      </x:c>
      <x:c r="L6736" s="12" t="inlineStr">
        <x:is>
          <x:t xml:space="preserve">Mark Graveline</x:t>
        </x:is>
      </x:c>
    </x:row>
    <x:row r="6737" hidden="0">
      <x:c r="A6737" s="1" t="inlineStr">
        <x:is>
          <x:t xml:space="preserve">bbf35baa-1a0b-f011-bae2-001dd802df30</x:t>
        </x:is>
      </x:c>
      <x:c r="B6737" s="2" t="inlineStr">
        <x:is>
          <x:t xml:space="preserve">tlhSJ4l9e0VAQYIwwmZfppW+cpdzuCTYoqSSZb0IDRBvAseXR2xdQK5rBBvONV5TTU2hIl5+d8n/ENigJe3SgA==</x:t>
        </x:is>
      </x:c>
      <x:c r="C6737" s="3">
        <x:v>45832.6819212963</x:v>
      </x:c>
      <x:c r="D6737" s="4" t="inlineStr">
        <x:is>
          <x:t xml:space="preserve">21696</x:t>
        </x:is>
      </x:c>
      <x:c r="E6737" s="5" t="inlineStr">
        <x:is>
          <x:t xml:space="preserve">[21696] BASF-ENKA(MAIN PLANT)</x:t>
        </x:is>
      </x:c>
      <x:c r="F6737" s="6" t="inlineStr">
        <x:is>
          <x:t xml:space="preserve">AS-21696</x:t>
        </x:is>
      </x:c>
      <x:c r="G6737" s="7"/>
      <x:c r="H6737" s="8"/>
      <x:c r="I6737" s="9"/>
      <x:c r="J6737" s="10" t="inlineStr">
        <x:is>
          <x:t xml:space="preserve">[21696] BASF-ENKA(MAIN PLANT)</x:t>
        </x:is>
      </x:c>
      <x:c r="K6737" s="11">
        <x:v>45743.4509837963</x:v>
      </x:c>
      <x:c r="L6737" s="12" t="inlineStr">
        <x:is>
          <x:t xml:space="preserve">Mark Graveline</x:t>
        </x:is>
      </x:c>
    </x:row>
    <x:row r="6738" hidden="0">
      <x:c r="A6738" s="1" t="inlineStr">
        <x:is>
          <x:t xml:space="preserve">1ff452a8-1a0b-f011-bae2-001dd808648d</x:t>
        </x:is>
      </x:c>
      <x:c r="B6738" s="2" t="inlineStr">
        <x:is>
          <x:t xml:space="preserve">+/p+3FySB7tR5Z+TbkUBdJ2gZUtzeWyAF7VSR2zUh5p7j6uVGLFpOXssVVD8cW+9SpNwbVkrJl4ibnrZGg4iQw==</x:t>
        </x:is>
      </x:c>
      <x:c r="C6738" s="3">
        <x:v>45832.6819212963</x:v>
      </x:c>
      <x:c r="D6738" s="4" t="inlineStr">
        <x:is>
          <x:t xml:space="preserve">3862</x:t>
        </x:is>
      </x:c>
      <x:c r="E6738" s="5" t="inlineStr">
        <x:is>
          <x:t xml:space="preserve">[3862] MCTHRIFT MART FOOD STORE #4</x:t>
        </x:is>
      </x:c>
      <x:c r="F6738" s="6" t="inlineStr">
        <x:is>
          <x:t xml:space="preserve">WA-3862</x:t>
        </x:is>
      </x:c>
      <x:c r="G6738" s="7"/>
      <x:c r="H6738" s="8"/>
      <x:c r="I6738" s="9"/>
      <x:c r="J6738" s="10" t="inlineStr">
        <x:is>
          <x:t xml:space="preserve">[3862] MCTHRIFT MART FOOD STORE #4</x:t>
        </x:is>
      </x:c>
      <x:c r="K6738" s="11">
        <x:v>45743.4509837963</x:v>
      </x:c>
      <x:c r="L6738" s="12" t="inlineStr">
        <x:is>
          <x:t xml:space="preserve">Mark Graveline</x:t>
        </x:is>
      </x:c>
    </x:row>
    <x:row r="6739" hidden="0">
      <x:c r="A6739" s="1" t="inlineStr">
        <x:is>
          <x:t xml:space="preserve">322559a9-1a0b-f011-bae2-001dd8086906</x:t>
        </x:is>
      </x:c>
      <x:c r="B6739" s="2" t="inlineStr">
        <x:is>
          <x:t xml:space="preserve">VWyIAHxHcrR7dvd4a8DouvjUBVBb2PdQ4dMA0hrwkvy4DzAOi4JbjM+3ZUbz7QJ6/BZoqpuV75TeQd9JuwQUpQ==</x:t>
        </x:is>
      </x:c>
      <x:c r="C6739" s="3">
        <x:v>45832.6819212963</x:v>
      </x:c>
      <x:c r="D6739" s="4" t="inlineStr">
        <x:is>
          <x:t xml:space="preserve">95490</x:t>
        </x:is>
      </x:c>
      <x:c r="E6739" s="5" t="inlineStr">
        <x:is>
          <x:t xml:space="preserve">[95490] BURNT SHOPS PROPERTY</x:t>
        </x:is>
      </x:c>
      <x:c r="F6739" s="6" t="inlineStr">
        <x:is>
          <x:t xml:space="preserve">WS-88696</x:t>
        </x:is>
      </x:c>
      <x:c r="G6739" s="7"/>
      <x:c r="H6739" s="8"/>
      <x:c r="I6739" s="9"/>
      <x:c r="J6739" s="10" t="inlineStr">
        <x:is>
          <x:t xml:space="preserve">[95490] BURNT SHOPS PROPERTY</x:t>
        </x:is>
      </x:c>
      <x:c r="K6739" s="11">
        <x:v>45743.4509837963</x:v>
      </x:c>
      <x:c r="L6739" s="12" t="inlineStr">
        <x:is>
          <x:t xml:space="preserve">Mark Graveline</x:t>
        </x:is>
      </x:c>
    </x:row>
    <x:row r="6740" hidden="0">
      <x:c r="A6740" s="1" t="inlineStr">
        <x:is>
          <x:t xml:space="preserve">5ac347a9-1a0b-f011-bae2-001dd80be47d</x:t>
        </x:is>
      </x:c>
      <x:c r="B6740" s="2" t="inlineStr">
        <x:is>
          <x:t xml:space="preserve">eSvj7S0/FpDcdcLWEjSQN5Rvsa8kxxAv3qvkJM14fPpDj11OHpFCeIE4c/pOqPwYOaGUImJsbjIb+umYVbBOFg==</x:t>
        </x:is>
      </x:c>
      <x:c r="C6740" s="3">
        <x:v>45832.6819212963</x:v>
      </x:c>
      <x:c r="D6740" s="4" t="inlineStr">
        <x:is>
          <x:t xml:space="preserve">21574</x:t>
        </x:is>
      </x:c>
      <x:c r="E6740" s="5" t="inlineStr">
        <x:is>
          <x:t xml:space="preserve">[21574] HARRISON MARINA</x:t>
        </x:is>
      </x:c>
      <x:c r="F6740" s="6" t="inlineStr">
        <x:is>
          <x:t xml:space="preserve">WA-21574</x:t>
        </x:is>
      </x:c>
      <x:c r="G6740" s="7"/>
      <x:c r="H6740" s="8"/>
      <x:c r="I6740" s="9"/>
      <x:c r="J6740" s="10" t="inlineStr">
        <x:is>
          <x:t xml:space="preserve">[21574] HARRISON MARINA</x:t>
        </x:is>
      </x:c>
      <x:c r="K6740" s="11">
        <x:v>45743.4509837963</x:v>
      </x:c>
      <x:c r="L6740" s="12" t="inlineStr">
        <x:is>
          <x:t xml:space="preserve">Mark Graveline</x:t>
        </x:is>
      </x:c>
    </x:row>
    <x:row r="6741" hidden="0">
      <x:c r="A6741" s="1" t="inlineStr">
        <x:is>
          <x:t xml:space="preserve">45f25baa-1a0b-f011-bae2-001dd802df30</x:t>
        </x:is>
      </x:c>
      <x:c r="B6741" s="2" t="inlineStr">
        <x:is>
          <x:t xml:space="preserve">qyYjufp67mo6PLvEvWAz4E2JQ6j2L6HPGqtz8mfYST3rm7vHrbD6I6ha5dsy0kNHBiZEX1Ry0AEgWK8v2QR6wA==</x:t>
        </x:is>
      </x:c>
      <x:c r="C6741" s="3">
        <x:v>45832.6819212963</x:v>
      </x:c>
      <x:c r="D6741" s="4" t="inlineStr">
        <x:is>
          <x:t xml:space="preserve">21744</x:t>
        </x:is>
      </x:c>
      <x:c r="E6741" s="5" t="inlineStr">
        <x:is>
          <x:t xml:space="preserve">[21744] CAGLE &amp; SON FORD (FORMER)</x:t>
        </x:is>
      </x:c>
      <x:c r="F6741" s="6" t="inlineStr">
        <x:is>
          <x:t xml:space="preserve">AS-21744</x:t>
        </x:is>
      </x:c>
      <x:c r="G6741" s="7"/>
      <x:c r="H6741" s="8"/>
      <x:c r="I6741" s="9"/>
      <x:c r="J6741" s="10" t="inlineStr">
        <x:is>
          <x:t xml:space="preserve">[21744] CAGLE &amp; SON FORD (FORMER)</x:t>
        </x:is>
      </x:c>
      <x:c r="K6741" s="11">
        <x:v>45743.4509722222</x:v>
      </x:c>
      <x:c r="L6741" s="12" t="inlineStr">
        <x:is>
          <x:t xml:space="preserve">Mark Graveline</x:t>
        </x:is>
      </x:c>
    </x:row>
    <x:row r="6742" hidden="0">
      <x:c r="A6742" s="1" t="inlineStr">
        <x:is>
          <x:t xml:space="preserve">736db9a7-1a0b-f011-bae2-001dd8036df1</x:t>
        </x:is>
      </x:c>
      <x:c r="B6742" s="2" t="inlineStr">
        <x:is>
          <x:t xml:space="preserve">ZJgPKXQgKjN8QGnCpSx1J9Dk7DkEAeHUvj9y2LytCRAkw/2PAzKwlAZ65dCma9GLwsQn0j1qBF4WjNZXBr5rCQ==</x:t>
        </x:is>
      </x:c>
      <x:c r="C6742" s="3">
        <x:v>45832.6819212963</x:v>
      </x:c>
      <x:c r="D6742" s="4" t="inlineStr">
        <x:is>
          <x:t xml:space="preserve">21960</x:t>
        </x:is>
      </x:c>
      <x:c r="E6742" s="5" t="inlineStr">
        <x:is>
          <x:t xml:space="preserve">[21960] FUEL CITY/SMILE GAS #55</x:t>
        </x:is>
      </x:c>
      <x:c r="F6742" s="6" t="inlineStr">
        <x:is>
          <x:t xml:space="preserve">WS-21960</x:t>
        </x:is>
      </x:c>
      <x:c r="G6742" s="7"/>
      <x:c r="H6742" s="8"/>
      <x:c r="I6742" s="9"/>
      <x:c r="J6742" s="10" t="inlineStr">
        <x:is>
          <x:t xml:space="preserve">[21960] FUEL CITY/SMILE GAS #55</x:t>
        </x:is>
      </x:c>
      <x:c r="K6742" s="11">
        <x:v>45743.4509722222</x:v>
      </x:c>
      <x:c r="L6742" s="12" t="inlineStr">
        <x:is>
          <x:t xml:space="preserve">Mark Graveline</x:t>
        </x:is>
      </x:c>
    </x:row>
    <x:row r="6743" hidden="0">
      <x:c r="A6743" s="1" t="inlineStr">
        <x:is>
          <x:t xml:space="preserve">766db9a7-1a0b-f011-bae2-001dd8036df1</x:t>
        </x:is>
      </x:c>
      <x:c r="B6743" s="2" t="inlineStr">
        <x:is>
          <x:t xml:space="preserve">dHIZfw9EkFDV/WS2mRSiIGfkIg2fwUJsf085ZTYCsP66j85ZulzYj5BtCFXAPNWSpN3G6Nbi1GnJ3Uer7IF5Lw==</x:t>
        </x:is>
      </x:c>
      <x:c r="C6743" s="3">
        <x:v>45832.6819212963</x:v>
      </x:c>
      <x:c r="D6743" s="4" t="inlineStr">
        <x:is>
          <x:t xml:space="preserve">21753</x:t>
        </x:is>
      </x:c>
      <x:c r="E6743" s="5" t="inlineStr">
        <x:is>
          <x:t xml:space="preserve">[21753] MAYMEAD ASPHALT PLANT</x:t>
        </x:is>
      </x:c>
      <x:c r="F6743" s="6" t="inlineStr">
        <x:is>
          <x:t xml:space="preserve">AS-21753</x:t>
        </x:is>
      </x:c>
      <x:c r="G6743" s="7"/>
      <x:c r="H6743" s="8"/>
      <x:c r="I6743" s="9"/>
      <x:c r="J6743" s="10" t="inlineStr">
        <x:is>
          <x:t xml:space="preserve">[21753] MAYMEAD ASPHALT PLANT</x:t>
        </x:is>
      </x:c>
      <x:c r="K6743" s="11">
        <x:v>45743.4509722222</x:v>
      </x:c>
      <x:c r="L6743" s="12" t="inlineStr">
        <x:is>
          <x:t xml:space="preserve">Mark Graveline</x:t>
        </x:is>
      </x:c>
    </x:row>
    <x:row r="6744" hidden="0">
      <x:c r="A6744" s="1" t="inlineStr">
        <x:is>
          <x:t xml:space="preserve">1d9748a7-1a0b-f011-bae2-001dd803fda3</x:t>
        </x:is>
      </x:c>
      <x:c r="B6744" s="2" t="inlineStr">
        <x:is>
          <x:t xml:space="preserve">qG31ctbPwU5vB7tKLjKhy7CzwZGN3glUDvmNpFIUQIJSovpDljNyEZobKMIX1M8bXVWxyc9+NRVzcMUOftt3Xg==</x:t>
        </x:is>
      </x:c>
      <x:c r="C6744" s="3">
        <x:v>45832.6819212963</x:v>
      </x:c>
      <x:c r="D6744" s="4" t="inlineStr">
        <x:is>
          <x:t xml:space="preserve">95433</x:t>
        </x:is>
      </x:c>
      <x:c r="E6744" s="5" t="inlineStr">
        <x:is>
          <x:t xml:space="preserve">[95433] CIRCLE K #2723782 SPILL</x:t>
        </x:is>
      </x:c>
      <x:c r="F6744" s="6" t="inlineStr">
        <x:is>
          <x:t xml:space="preserve">WS-88615</x:t>
        </x:is>
      </x:c>
      <x:c r="G6744" s="7"/>
      <x:c r="H6744" s="8"/>
      <x:c r="I6744" s="9"/>
      <x:c r="J6744" s="10" t="inlineStr">
        <x:is>
          <x:t xml:space="preserve">[95433] CIRCLE K #2723782 SPILL</x:t>
        </x:is>
      </x:c>
      <x:c r="K6744" s="11">
        <x:v>45743.4509722222</x:v>
      </x:c>
      <x:c r="L6744" s="12" t="inlineStr">
        <x:is>
          <x:t xml:space="preserve">Mark Graveline</x:t>
        </x:is>
      </x:c>
    </x:row>
    <x:row r="6745" hidden="0">
      <x:c r="A6745" s="1" t="inlineStr">
        <x:is>
          <x:t xml:space="preserve">38d133a6-1a0b-f011-bae2-001dd8064fb1</x:t>
        </x:is>
      </x:c>
      <x:c r="B6745" s="2" t="inlineStr">
        <x:is>
          <x:t xml:space="preserve">nub61i9wtj6nUjsmdJFIaO2rnMFCa/HAPONEmd4DwwcG96CHnk3dyCuAqu2MRCifrAtM23oRQ1iBV8HHv7pOrw==</x:t>
        </x:is>
      </x:c>
      <x:c r="C6745" s="3">
        <x:v>45832.6819212963</x:v>
      </x:c>
      <x:c r="D6745" s="4" t="inlineStr">
        <x:is>
          <x:t xml:space="preserve">86414</x:t>
        </x:is>
      </x:c>
      <x:c r="E6745" s="5" t="inlineStr">
        <x:is>
          <x:t xml:space="preserve">[86414] EAGLE TRANSPORT SPILL</x:t>
        </x:is>
      </x:c>
      <x:c r="F6745" s="6" t="inlineStr">
        <x:is>
          <x:t xml:space="preserve">WI-86414</x:t>
        </x:is>
      </x:c>
      <x:c r="G6745" s="7"/>
      <x:c r="H6745" s="8"/>
      <x:c r="I6745" s="9"/>
      <x:c r="J6745" s="10" t="inlineStr">
        <x:is>
          <x:t xml:space="preserve">[86414] EAGLE TRANSPORT SPILL</x:t>
        </x:is>
      </x:c>
      <x:c r="K6745" s="11">
        <x:v>45743.4509722222</x:v>
      </x:c>
      <x:c r="L6745" s="12" t="inlineStr">
        <x:is>
          <x:t xml:space="preserve">Mark Graveline</x:t>
        </x:is>
      </x:c>
    </x:row>
    <x:row r="6746" hidden="0">
      <x:c r="A6746" s="1" t="inlineStr">
        <x:is>
          <x:t xml:space="preserve">3cd133a6-1a0b-f011-bae2-001dd8064fb1</x:t>
        </x:is>
      </x:c>
      <x:c r="B6746" s="2" t="inlineStr">
        <x:is>
          <x:t xml:space="preserve">mEcBLNzgYvNA3cp4JrB4uBXsmsPVKJPRkysEr2STffPFPANp2ajBh3Ei56DAQOqE7DAX2xvDalZChZhBymimIg==</x:t>
        </x:is>
      </x:c>
      <x:c r="C6746" s="3">
        <x:v>45832.6819212963</x:v>
      </x:c>
      <x:c r="D6746" s="4" t="inlineStr">
        <x:is>
          <x:t xml:space="preserve">96743</x:t>
        </x:is>
      </x:c>
      <x:c r="E6746" s="5" t="inlineStr">
        <x:is>
          <x:t xml:space="preserve">[96743] Wilson Brothers Milling Company, Inc.</x:t>
        </x:is>
      </x:c>
      <x:c r="F6746" s="6" t="inlineStr">
        <x:is>
          <x:t xml:space="preserve">FA-92647</x:t>
        </x:is>
      </x:c>
      <x:c r="G6746" s="7"/>
      <x:c r="H6746" s="8"/>
      <x:c r="I6746" s="9"/>
      <x:c r="J6746" s="10" t="inlineStr">
        <x:is>
          <x:t xml:space="preserve">[96743] Wilson Brothers Milling Company, Inc.</x:t>
        </x:is>
      </x:c>
      <x:c r="K6746" s="11">
        <x:v>45743.4509722222</x:v>
      </x:c>
      <x:c r="L6746" s="12" t="inlineStr">
        <x:is>
          <x:t xml:space="preserve">Mark Graveline</x:t>
        </x:is>
      </x:c>
    </x:row>
    <x:row r="6747" hidden="0">
      <x:c r="A6747" s="1" t="inlineStr">
        <x:is>
          <x:t xml:space="preserve">9d9c54ac-1a0b-f011-bae2-001dd8064fb1</x:t>
        </x:is>
      </x:c>
      <x:c r="B6747" s="2" t="inlineStr">
        <x:is>
          <x:t xml:space="preserve">JzJmHcJPThVT2EW1mOmyN4Vy81+bqeSd1g8tQZNv4a910qqQYKC5UY5wFZ192Jd+UZtzhiCaB3q81/bJDRSxcw==</x:t>
        </x:is>
      </x:c>
      <x:c r="C6747" s="3">
        <x:v>45832.6819212963</x:v>
      </x:c>
      <x:c r="D6747" s="4" t="inlineStr">
        <x:is>
          <x:t xml:space="preserve">97094</x:t>
        </x:is>
      </x:c>
      <x:c r="E6747" s="5" t="inlineStr">
        <x:is>
          <x:t xml:space="preserve">[97094] Shelton Transporation MM61 on I-26W</x:t>
        </x:is>
      </x:c>
      <x:c r="F6747" s="6" t="inlineStr">
        <x:is>
          <x:t xml:space="preserve">AS-97038</x:t>
        </x:is>
      </x:c>
      <x:c r="G6747" s="7"/>
      <x:c r="H6747" s="8"/>
      <x:c r="I6747" s="9"/>
      <x:c r="J6747" s="10" t="inlineStr">
        <x:is>
          <x:t xml:space="preserve">[97094] Shelton Transporation MM61 on I-26W</x:t>
        </x:is>
      </x:c>
      <x:c r="K6747" s="11">
        <x:v>45743.4509722222</x:v>
      </x:c>
      <x:c r="L6747" s="12" t="inlineStr">
        <x:is>
          <x:t xml:space="preserve">Mark Graveline</x:t>
        </x:is>
      </x:c>
    </x:row>
    <x:row r="6748" hidden="0">
      <x:c r="A6748" s="1" t="inlineStr">
        <x:is>
          <x:t xml:space="preserve">1bf452a8-1a0b-f011-bae2-001dd808648d</x:t>
        </x:is>
      </x:c>
      <x:c r="B6748" s="2" t="inlineStr">
        <x:is>
          <x:t xml:space="preserve">tXLpB0qECcPYKEDPjzWSHWlacJpFtVn/12sXegYjole9enAshPdQkfkzE25QalRj0hQbZiwZul0PoTd+IdCrFw==</x:t>
        </x:is>
      </x:c>
      <x:c r="C6748" s="3">
        <x:v>45832.6819212963</x:v>
      </x:c>
      <x:c r="D6748" s="4" t="inlineStr">
        <x:is>
          <x:t xml:space="preserve">21502</x:t>
        </x:is>
      </x:c>
      <x:c r="E6748" s="5" t="inlineStr">
        <x:is>
          <x:t xml:space="preserve">[21502] SOUTHERLAND ELECTRIC COMPANY</x:t>
        </x:is>
      </x:c>
      <x:c r="F6748" s="6" t="inlineStr">
        <x:is>
          <x:t xml:space="preserve">WI-21502</x:t>
        </x:is>
      </x:c>
      <x:c r="G6748" s="7"/>
      <x:c r="H6748" s="8"/>
      <x:c r="I6748" s="9"/>
      <x:c r="J6748" s="10" t="inlineStr">
        <x:is>
          <x:t xml:space="preserve">[21502] SOUTHERLAND ELECTRIC COMPANY</x:t>
        </x:is>
      </x:c>
      <x:c r="K6748" s="11">
        <x:v>45743.4509722222</x:v>
      </x:c>
      <x:c r="L6748" s="12" t="inlineStr">
        <x:is>
          <x:t xml:space="preserve">Mark Graveline</x:t>
        </x:is>
      </x:c>
    </x:row>
    <x:row r="6749" hidden="0">
      <x:c r="A6749" s="1" t="inlineStr">
        <x:is>
          <x:t xml:space="preserve">0a2559a9-1a0b-f011-bae2-001dd8086906</x:t>
        </x:is>
      </x:c>
      <x:c r="B6749" s="2" t="inlineStr">
        <x:is>
          <x:t xml:space="preserve">Hghpe2vWjY2hFZQYB8R/uUoZxh0wTamauPu1TELxWAxEnzVLfUrCGBb2wLFi/m7j7x37Q6fFibN7Hif7WribGA==</x:t>
        </x:is>
      </x:c>
      <x:c r="C6749" s="3">
        <x:v>45832.6819212963</x:v>
      </x:c>
      <x:c r="D6749" s="4" t="inlineStr">
        <x:is>
          <x:t xml:space="preserve">95455</x:t>
        </x:is>
      </x:c>
      <x:c r="E6749" s="5" t="inlineStr">
        <x:is>
          <x:t xml:space="preserve">[95455] DEEP CARRIER DIESEL SPILL</x:t>
        </x:is>
      </x:c>
      <x:c r="F6749" s="6" t="inlineStr">
        <x:is>
          <x:t xml:space="preserve">WS-88638</x:t>
        </x:is>
      </x:c>
      <x:c r="G6749" s="7"/>
      <x:c r="H6749" s="8"/>
      <x:c r="I6749" s="9"/>
      <x:c r="J6749" s="10" t="inlineStr">
        <x:is>
          <x:t xml:space="preserve">[95455] DEEP CARRIER DIESEL SPILL</x:t>
        </x:is>
      </x:c>
      <x:c r="K6749" s="11">
        <x:v>45743.4509722222</x:v>
      </x:c>
      <x:c r="L6749" s="12" t="inlineStr">
        <x:is>
          <x:t xml:space="preserve">Mark Graveline</x:t>
        </x:is>
      </x:c>
    </x:row>
    <x:row r="6750" hidden="0">
      <x:c r="A6750" s="1" t="inlineStr">
        <x:is>
          <x:t xml:space="preserve">b17e0faa-1a0b-f011-bae2-001dd8086c87</x:t>
        </x:is>
      </x:c>
      <x:c r="B6750" s="2" t="inlineStr">
        <x:is>
          <x:t xml:space="preserve">fd1UVzs31kRMSPiVzViOfD3meEPuGwtRVUMtHMp5GtRqtra5TFg3uekvcQkCAxd9+jvUsl3r4TEpAOKJt1eqHg==</x:t>
        </x:is>
      </x:c>
      <x:c r="C6750" s="3">
        <x:v>45832.6819212963</x:v>
      </x:c>
      <x:c r="D6750" s="4" t="inlineStr">
        <x:is>
          <x:t xml:space="preserve">21602</x:t>
        </x:is>
      </x:c>
      <x:c r="E6750" s="5" t="inlineStr">
        <x:is>
          <x:t xml:space="preserve">[21602] DUCHARME RESIDENCE</x:t>
        </x:is>
      </x:c>
      <x:c r="F6750" s="6" t="inlineStr">
        <x:is>
          <x:t xml:space="preserve">WI-21602</x:t>
        </x:is>
      </x:c>
      <x:c r="G6750" s="7"/>
      <x:c r="H6750" s="8"/>
      <x:c r="I6750" s="9"/>
      <x:c r="J6750" s="10" t="inlineStr">
        <x:is>
          <x:t xml:space="preserve">[21602] DUCHARME RESIDENCE</x:t>
        </x:is>
      </x:c>
      <x:c r="K6750" s="11">
        <x:v>45743.4509722222</x:v>
      </x:c>
      <x:c r="L6750" s="12" t="inlineStr">
        <x:is>
          <x:t xml:space="preserve">Mark Graveline</x:t>
        </x:is>
      </x:c>
    </x:row>
    <x:row r="6751" hidden="0">
      <x:c r="A6751" s="1" t="inlineStr">
        <x:is>
          <x:t xml:space="preserve">68c147a9-1a0b-f011-bae2-001dd80be47d</x:t>
        </x:is>
      </x:c>
      <x:c r="B6751" s="2" t="inlineStr">
        <x:is>
          <x:t xml:space="preserve">RA1jViWOba+zd20ogVD+WwrFTjWqrp9/B5/KkBsU6a3lrSmCOsUYridaOEgsL61GkETd6eNcOX8C4FFO07IGUg==</x:t>
        </x:is>
      </x:c>
      <x:c r="C6751" s="3">
        <x:v>45832.6819328704</x:v>
      </x:c>
      <x:c r="D6751" s="4" t="inlineStr">
        <x:is>
          <x:t xml:space="preserve">86759</x:t>
        </x:is>
      </x:c>
      <x:c r="E6751" s="5" t="inlineStr">
        <x:is>
          <x:t xml:space="preserve">[86759] HOOPER PROPERTY</x:t>
        </x:is>
      </x:c>
      <x:c r="F6751" s="6" t="inlineStr">
        <x:is>
          <x:t xml:space="preserve">AS-86759</x:t>
        </x:is>
      </x:c>
      <x:c r="G6751" s="7"/>
      <x:c r="H6751" s="8"/>
      <x:c r="I6751" s="9"/>
      <x:c r="J6751" s="10" t="inlineStr">
        <x:is>
          <x:t xml:space="preserve">[86759] HOOPER PROPERTY</x:t>
        </x:is>
      </x:c>
      <x:c r="K6751" s="11">
        <x:v>45743.4509722222</x:v>
      </x:c>
      <x:c r="L6751" s="12" t="inlineStr">
        <x:is>
          <x:t xml:space="preserve">Mark Graveline</x:t>
        </x:is>
      </x:c>
    </x:row>
    <x:row r="6752" hidden="0">
      <x:c r="A6752" s="1" t="inlineStr">
        <x:is>
          <x:t xml:space="preserve">ccc147a9-1a0b-f011-bae2-001dd80be47d</x:t>
        </x:is>
      </x:c>
      <x:c r="B6752" s="2" t="inlineStr">
        <x:is>
          <x:t xml:space="preserve">f8QDLGruK5RVN2bYOaSGnb2e4rynP+pXCthvUGNi9jen4kSmgsrZCTaaPvfZsNvcu9aEKpwm5uf1DyWn0udumQ==</x:t>
        </x:is>
      </x:c>
      <x:c r="C6752" s="3">
        <x:v>45832.6819328704</x:v>
      </x:c>
      <x:c r="D6752" s="4" t="inlineStr">
        <x:is>
          <x:t xml:space="preserve">95487</x:t>
        </x:is>
      </x:c>
      <x:c r="E6752" s="5" t="inlineStr">
        <x:is>
          <x:t xml:space="preserve">[95487] WATSON RESIDENCE, MARTHA</x:t>
        </x:is>
      </x:c>
      <x:c r="F6752" s="6" t="inlineStr">
        <x:is>
          <x:t xml:space="preserve">WS-88694</x:t>
        </x:is>
      </x:c>
      <x:c r="G6752" s="7"/>
      <x:c r="H6752" s="8"/>
      <x:c r="I6752" s="9"/>
      <x:c r="J6752" s="10" t="inlineStr">
        <x:is>
          <x:t xml:space="preserve">[95487] WATSON RESIDENCE, MARTHA</x:t>
        </x:is>
      </x:c>
      <x:c r="K6752" s="11">
        <x:v>45743.4509722222</x:v>
      </x:c>
      <x:c r="L6752" s="12" t="inlineStr">
        <x:is>
          <x:t xml:space="preserve">Mark Graveline</x:t>
        </x:is>
      </x:c>
    </x:row>
    <x:row r="6753" hidden="0">
      <x:c r="A6753" s="1" t="inlineStr">
        <x:is>
          <x:t xml:space="preserve">51f15baa-1a0b-f011-bae2-001dd802df30</x:t>
        </x:is>
      </x:c>
      <x:c r="B6753" s="2" t="inlineStr">
        <x:is>
          <x:t xml:space="preserve">2mPWhw37SbH6YRvDTkYIHXjImadFotvZ+qvDRtt4aFebiv5x93w7DUWFjIcUEHuPRtAqx7bdIJjCQKeae8GTNA==</x:t>
        </x:is>
      </x:c>
      <x:c r="C6753" s="3">
        <x:v>45832.6819444444</x:v>
      </x:c>
      <x:c r="D6753" s="4" t="inlineStr">
        <x:is>
          <x:t xml:space="preserve">95444</x:t>
        </x:is>
      </x:c>
      <x:c r="E6753" s="5" t="inlineStr">
        <x:is>
          <x:t xml:space="preserve">[95444] WSC CRANE DIESEL SPILL</x:t>
        </x:is>
      </x:c>
      <x:c r="F6753" s="6" t="inlineStr">
        <x:is>
          <x:t xml:space="preserve">WS-88625</x:t>
        </x:is>
      </x:c>
      <x:c r="G6753" s="7"/>
      <x:c r="H6753" s="8"/>
      <x:c r="I6753" s="9"/>
      <x:c r="J6753" s="10" t="inlineStr">
        <x:is>
          <x:t xml:space="preserve">[95444] WSC CRANE DIESEL SPILL</x:t>
        </x:is>
      </x:c>
      <x:c r="K6753" s="11">
        <x:v>45743.4509606482</x:v>
      </x:c>
      <x:c r="L6753" s="12" t="inlineStr">
        <x:is>
          <x:t xml:space="preserve">Mark Graveline</x:t>
        </x:is>
      </x:c>
    </x:row>
    <x:row r="6754" hidden="0">
      <x:c r="A6754" s="1" t="inlineStr">
        <x:is>
          <x:t xml:space="preserve">e49648a7-1a0b-f011-bae2-001dd803fda3</x:t>
        </x:is>
      </x:c>
      <x:c r="B6754" s="2" t="inlineStr">
        <x:is>
          <x:t xml:space="preserve">ECKoPOd5lslP5sb9FeZoRdlPWrqDbnK50xLYxdX0U76rfVWOKcVnS3rhy3EZkFzv1QygEaQ9FMDNLXUVfoEZlQ==</x:t>
        </x:is>
      </x:c>
      <x:c r="C6754" s="3">
        <x:v>45832.6819444444</x:v>
      </x:c>
      <x:c r="D6754" s="4" t="inlineStr">
        <x:is>
          <x:t xml:space="preserve">92258</x:t>
        </x:is>
      </x:c>
      <x:c r="E6754" s="5" t="inlineStr">
        <x:is>
          <x:t xml:space="preserve">[92258] Abbate, Angelo -Property</x:t>
        </x:is>
      </x:c>
      <x:c r="F6754" s="6" t="inlineStr">
        <x:is>
          <x:t xml:space="preserve">RA-92274</x:t>
        </x:is>
      </x:c>
      <x:c r="G6754" s="7"/>
      <x:c r="H6754" s="8"/>
      <x:c r="I6754" s="9"/>
      <x:c r="J6754" s="10" t="inlineStr">
        <x:is>
          <x:t xml:space="preserve">[92258] Abbate, Angelo -Property</x:t>
        </x:is>
      </x:c>
      <x:c r="K6754" s="11">
        <x:v>45743.4509606482</x:v>
      </x:c>
      <x:c r="L6754" s="12" t="inlineStr">
        <x:is>
          <x:t xml:space="preserve">Mark Graveline</x:t>
        </x:is>
      </x:c>
    </x:row>
    <x:row r="6755" hidden="0">
      <x:c r="A6755" s="1" t="inlineStr">
        <x:is>
          <x:t xml:space="preserve">32d133a6-1a0b-f011-bae2-001dd8064fb1</x:t>
        </x:is>
      </x:c>
      <x:c r="B6755" s="2" t="inlineStr">
        <x:is>
          <x:t xml:space="preserve">R/5zgi5NZmfbVxd7bryMqB3sDlFjlGgCCBt6Me48WMBY1iw+GIj+83238BJUp0/ld3mb7VdGds5ujm4zeJVxqQ==</x:t>
        </x:is>
      </x:c>
      <x:c r="C6755" s="3">
        <x:v>45832.6819444444</x:v>
      </x:c>
      <x:c r="D6755" s="4" t="inlineStr">
        <x:is>
          <x:t xml:space="preserve">95242</x:t>
        </x:is>
      </x:c>
      <x:c r="E6755" s="5" t="inlineStr">
        <x:is>
          <x:t xml:space="preserve">[95242] LAB CORP AIRCRAFT FUEL SPILL</x:t>
        </x:is>
      </x:c>
      <x:c r="F6755" s="6" t="inlineStr">
        <x:is>
          <x:t xml:space="preserve">WS-88402</x:t>
        </x:is>
      </x:c>
      <x:c r="G6755" s="7"/>
      <x:c r="H6755" s="8"/>
      <x:c r="I6755" s="9"/>
      <x:c r="J6755" s="10" t="inlineStr">
        <x:is>
          <x:t xml:space="preserve">[95242] LAB CORP AIRCRAFT FUEL SPILL</x:t>
        </x:is>
      </x:c>
      <x:c r="K6755" s="11">
        <x:v>45743.4509606482</x:v>
      </x:c>
      <x:c r="L6755" s="12" t="inlineStr">
        <x:is>
          <x:t xml:space="preserve">Mark Graveline</x:t>
        </x:is>
      </x:c>
    </x:row>
    <x:row r="6756" hidden="0">
      <x:c r="A6756" s="1" t="inlineStr">
        <x:is>
          <x:t xml:space="preserve">35d133a6-1a0b-f011-bae2-001dd8064fb1</x:t>
        </x:is>
      </x:c>
      <x:c r="B6756" s="2" t="inlineStr">
        <x:is>
          <x:t xml:space="preserve">i/j02G1UtmwTvSEmq4TP44mxisLlr+/PYUDzMAgpPky42uyUpcjz2jR8majbevo3pN4mb8DszZ2uBp7gACMAvA==</x:t>
        </x:is>
      </x:c>
      <x:c r="C6756" s="3">
        <x:v>45832.6819444444</x:v>
      </x:c>
      <x:c r="D6756" s="4" t="inlineStr">
        <x:is>
          <x:t xml:space="preserve">21504</x:t>
        </x:is>
      </x:c>
      <x:c r="E6756" s="5" t="inlineStr">
        <x:is>
          <x:t xml:space="preserve">[21504] FOREST AT DUKE</x:t>
        </x:is>
      </x:c>
      <x:c r="F6756" s="6" t="inlineStr">
        <x:is>
          <x:t xml:space="preserve">RA-21504</x:t>
        </x:is>
      </x:c>
      <x:c r="G6756" s="7"/>
      <x:c r="H6756" s="8"/>
      <x:c r="I6756" s="9"/>
      <x:c r="J6756" s="10" t="inlineStr">
        <x:is>
          <x:t xml:space="preserve">[21504] FOREST AT DUKE</x:t>
        </x:is>
      </x:c>
      <x:c r="K6756" s="11">
        <x:v>45743.4509606482</x:v>
      </x:c>
      <x:c r="L6756" s="12" t="inlineStr">
        <x:is>
          <x:t xml:space="preserve">Mark Graveline</x:t>
        </x:is>
      </x:c>
    </x:row>
    <x:row r="6757" hidden="0">
      <x:c r="A6757" s="1" t="inlineStr">
        <x:is>
          <x:t xml:space="preserve">85f05baa-1a0b-f011-bae2-001dd802df30</x:t>
        </x:is>
      </x:c>
      <x:c r="B6757" s="2" t="inlineStr">
        <x:is>
          <x:t xml:space="preserve">ARakeh9guHgFeN/YAPWMQ8Zd/tNjvqE+VY/A8FuCCZCVAaJLO6wb3VuQP1UZNbBAc5+w43WQ3kJOGWH50BankQ==</x:t>
        </x:is>
      </x:c>
      <x:c r="C6757" s="3">
        <x:v>45832.6819444444</x:v>
      </x:c>
      <x:c r="D6757" s="4" t="inlineStr">
        <x:is>
          <x:t xml:space="preserve">95505</x:t>
        </x:is>
      </x:c>
      <x:c r="E6757" s="5" t="inlineStr">
        <x:is>
          <x:t xml:space="preserve">[95505] RIPPLE OIL - KEROSENE SPILL - DR. ZIMMERMAN RD.</x:t>
        </x:is>
      </x:c>
      <x:c r="F6757" s="6" t="inlineStr">
        <x:is>
          <x:t xml:space="preserve">WS-88714</x:t>
        </x:is>
      </x:c>
      <x:c r="G6757" s="7"/>
      <x:c r="H6757" s="8"/>
      <x:c r="I6757" s="9"/>
      <x:c r="J6757" s="10" t="inlineStr">
        <x:is>
          <x:t xml:space="preserve">[95505] RIPPLE OIL - KEROSENE SPILL - DR. ZIMMERMAN RD.</x:t>
        </x:is>
      </x:c>
      <x:c r="K6757" s="11">
        <x:v>45743.4509490741</x:v>
      </x:c>
      <x:c r="L6757" s="12" t="inlineStr">
        <x:is>
          <x:t xml:space="preserve">Mark Graveline</x:t>
        </x:is>
      </x:c>
    </x:row>
    <x:row r="6758" hidden="0">
      <x:c r="A6758" s="1" t="inlineStr">
        <x:is>
          <x:t xml:space="preserve">d9f05baa-1a0b-f011-bae2-001dd802df30</x:t>
        </x:is>
      </x:c>
      <x:c r="B6758" s="2" t="inlineStr">
        <x:is>
          <x:t xml:space="preserve">ObdWFlTeLZTY/DcBiIVT8Iy2Brq1turbbpMz1P53tYMfhOIctmtQMe73tFMQD+L3QseZlth77Cefqmwf86Rkxg==</x:t>
        </x:is>
      </x:c>
      <x:c r="C6758" s="3">
        <x:v>45832.6819444444</x:v>
      </x:c>
      <x:c r="D6758" s="4" t="inlineStr">
        <x:is>
          <x:t xml:space="preserve">21446</x:t>
        </x:is>
      </x:c>
      <x:c r="E6758" s="5" t="inlineStr">
        <x:is>
          <x:t xml:space="preserve">[21446] MOREHEAD AUTO SERVICE AND REPAIR</x:t>
        </x:is>
      </x:c>
      <x:c r="F6758" s="6" t="inlineStr">
        <x:is>
          <x:t xml:space="preserve">MO-21446</x:t>
        </x:is>
      </x:c>
      <x:c r="G6758" s="7"/>
      <x:c r="H6758" s="8"/>
      <x:c r="I6758" s="9"/>
      <x:c r="J6758" s="10" t="inlineStr">
        <x:is>
          <x:t xml:space="preserve">[21446] MOREHEAD AUTO SERVICE AND REPAIR</x:t>
        </x:is>
      </x:c>
      <x:c r="K6758" s="11">
        <x:v>45743.4509490741</x:v>
      </x:c>
      <x:c r="L6758" s="12" t="inlineStr">
        <x:is>
          <x:t xml:space="preserve">Mark Graveline</x:t>
        </x:is>
      </x:c>
    </x:row>
    <x:row r="6759" hidden="0">
      <x:c r="A6759" s="1" t="inlineStr">
        <x:is>
          <x:t xml:space="preserve">7a6cb9a7-1a0b-f011-bae2-001dd8036df1</x:t>
        </x:is>
      </x:c>
      <x:c r="B6759" s="2" t="inlineStr">
        <x:is>
          <x:t xml:space="preserve">ex6qZHc0riPsmytMLBdOyrlQxDWsQlWuDCAq5BHxNWsdOW94RX/rei6XnXAxDzWYrj7uLZs2WEpPj3p0JiBNJA==</x:t>
        </x:is>
      </x:c>
      <x:c r="C6759" s="3">
        <x:v>45832.6819444444</x:v>
      </x:c>
      <x:c r="D6759" s="4" t="inlineStr">
        <x:is>
          <x:t xml:space="preserve">92374</x:t>
        </x:is>
      </x:c>
      <x:c r="E6759" s="5" t="inlineStr">
        <x:is>
          <x:t xml:space="preserve">[92374] ECD Spill</x:t>
        </x:is>
      </x:c>
      <x:c r="F6759" s="6" t="inlineStr">
        <x:is>
          <x:t xml:space="preserve">RA-92396</x:t>
        </x:is>
      </x:c>
      <x:c r="G6759" s="7"/>
      <x:c r="H6759" s="8"/>
      <x:c r="I6759" s="9"/>
      <x:c r="J6759" s="10" t="inlineStr">
        <x:is>
          <x:t xml:space="preserve">[92374] ECD Spill</x:t>
        </x:is>
      </x:c>
      <x:c r="K6759" s="11">
        <x:v>45743.4509490741</x:v>
      </x:c>
      <x:c r="L6759" s="12" t="inlineStr">
        <x:is>
          <x:t xml:space="preserve">Mark Graveline</x:t>
        </x:is>
      </x:c>
    </x:row>
    <x:row r="6760" hidden="0">
      <x:c r="A6760" s="1" t="inlineStr">
        <x:is>
          <x:t xml:space="preserve">b39648a7-1a0b-f011-bae2-001dd803fda3</x:t>
        </x:is>
      </x:c>
      <x:c r="B6760" s="2" t="inlineStr">
        <x:is>
          <x:t xml:space="preserve">yCy4S9Il8xDr2qRpAuL5OOO7lGFIMzZGm5Mk+JJ2cEruMmK8fbVShYDXntWyVLxKt209NfN04P/DpnQNKAhwFA==</x:t>
        </x:is>
      </x:c>
      <x:c r="C6760" s="3">
        <x:v>45832.6819444444</x:v>
      </x:c>
      <x:c r="D6760" s="4" t="inlineStr">
        <x:is>
          <x:t xml:space="preserve">95479</x:t>
        </x:is>
      </x:c>
      <x:c r="E6760" s="5" t="inlineStr">
        <x:is>
          <x:t xml:space="preserve">[95479] ELDRETH TRAILER PARK SPILL</x:t>
        </x:is>
      </x:c>
      <x:c r="F6760" s="6" t="inlineStr">
        <x:is>
          <x:t xml:space="preserve">WS-88675</x:t>
        </x:is>
      </x:c>
      <x:c r="G6760" s="7"/>
      <x:c r="H6760" s="8"/>
      <x:c r="I6760" s="9"/>
      <x:c r="J6760" s="10" t="inlineStr">
        <x:is>
          <x:t xml:space="preserve">[95479] ELDRETH TRAILER PARK SPILL</x:t>
        </x:is>
      </x:c>
      <x:c r="K6760" s="11">
        <x:v>45743.4509490741</x:v>
      </x:c>
      <x:c r="L6760" s="12" t="inlineStr">
        <x:is>
          <x:t xml:space="preserve">Mark Graveline</x:t>
        </x:is>
      </x:c>
    </x:row>
    <x:row r="6761" hidden="0">
      <x:c r="A6761" s="1" t="inlineStr">
        <x:is>
          <x:t xml:space="preserve">13d413a8-1a0b-f011-bae2-001dd80649eb</x:t>
        </x:is>
      </x:c>
      <x:c r="B6761" s="2" t="inlineStr">
        <x:is>
          <x:t xml:space="preserve">zKFgv+dExWb9a+pLhcIqoHDjiTwSc2E7WKMy6xzCDbTLoozUtHpwy2r3teLqV/OcB0K5Y19A8/LmSv1KL2BP5A==</x:t>
        </x:is>
      </x:c>
      <x:c r="C6761" s="3">
        <x:v>45832.6819444444</x:v>
      </x:c>
      <x:c r="D6761" s="4" t="inlineStr">
        <x:is>
          <x:t xml:space="preserve">21531</x:t>
        </x:is>
      </x:c>
      <x:c r="E6761" s="5" t="inlineStr">
        <x:is>
          <x:t xml:space="preserve">[21531] ABRUSCI PROPERTY</x:t>
        </x:is>
      </x:c>
      <x:c r="F6761" s="6" t="inlineStr">
        <x:is>
          <x:t xml:space="preserve">AS-21531</x:t>
        </x:is>
      </x:c>
      <x:c r="G6761" s="7"/>
      <x:c r="H6761" s="8"/>
      <x:c r="I6761" s="9"/>
      <x:c r="J6761" s="10" t="inlineStr">
        <x:is>
          <x:t xml:space="preserve">[21531] ABRUSCI PROPERTY</x:t>
        </x:is>
      </x:c>
      <x:c r="K6761" s="11">
        <x:v>45743.4509490741</x:v>
      </x:c>
      <x:c r="L6761" s="12" t="inlineStr">
        <x:is>
          <x:t xml:space="preserve">Mark Graveline</x:t>
        </x:is>
      </x:c>
    </x:row>
    <x:row r="6762" hidden="0">
      <x:c r="A6762" s="1" t="inlineStr">
        <x:is>
          <x:t xml:space="preserve">2cd133a6-1a0b-f011-bae2-001dd8064fb1</x:t>
        </x:is>
      </x:c>
      <x:c r="B6762" s="2" t="inlineStr">
        <x:is>
          <x:t xml:space="preserve">CAUKxDa38l0YwPuTibctb/IOwEWhX9hYVqKL3LD89QttpTI3iWyXqdoNJT/jFBKbMyQ9hSyEzLuzrYwjXiKMYw==</x:t>
        </x:is>
      </x:c>
      <x:c r="C6762" s="3">
        <x:v>45832.6819444444</x:v>
      </x:c>
      <x:c r="D6762" s="4" t="inlineStr">
        <x:is>
          <x:t xml:space="preserve">92567</x:t>
        </x:is>
      </x:c>
      <x:c r="E6762" s="5" t="inlineStr">
        <x:is>
          <x:t xml:space="preserve">[92567] Patriot Sanitation Spill</x:t>
        </x:is>
      </x:c>
      <x:c r="F6762" s="6" t="inlineStr">
        <x:is>
          <x:t xml:space="preserve">RA-92595</x:t>
        </x:is>
      </x:c>
      <x:c r="G6762" s="7"/>
      <x:c r="H6762" s="8"/>
      <x:c r="I6762" s="9"/>
      <x:c r="J6762" s="10" t="inlineStr">
        <x:is>
          <x:t xml:space="preserve">[92567] Patriot Sanitation Spill</x:t>
        </x:is>
      </x:c>
      <x:c r="K6762" s="11">
        <x:v>45743.4509490741</x:v>
      </x:c>
      <x:c r="L6762" s="12" t="inlineStr">
        <x:is>
          <x:t xml:space="preserve">Mark Graveline</x:t>
        </x:is>
      </x:c>
    </x:row>
    <x:row r="6763" hidden="0">
      <x:c r="A6763" s="1" t="inlineStr">
        <x:is>
          <x:t xml:space="preserve">23f352a8-1a0b-f011-bae2-001dd808648d</x:t>
        </x:is>
      </x:c>
      <x:c r="B6763" s="2" t="inlineStr">
        <x:is>
          <x:t xml:space="preserve">lV5EMZ/8n4dJmfP7ClcwDJNeGf38oIEPIbZJ71EP3+HNLmm/j1y9Ht6Zi6oVmS4rSX2ssqsKJM4opoeol8fZTA==</x:t>
        </x:is>
      </x:c>
      <x:c r="C6763" s="3">
        <x:v>45832.6819560185</x:v>
      </x:c>
      <x:c r="D6763" s="4" t="inlineStr">
        <x:is>
          <x:t xml:space="preserve">96749</x:t>
        </x:is>
      </x:c>
      <x:c r="E6763" s="5" t="inlineStr">
        <x:is>
          <x:t xml:space="preserve">[96749] TM3 Logistics Diesel Spill</x:t>
        </x:is>
      </x:c>
      <x:c r="F6763" s="6" t="inlineStr">
        <x:is>
          <x:t xml:space="preserve">WS-96199</x:t>
        </x:is>
      </x:c>
      <x:c r="G6763" s="7"/>
      <x:c r="H6763" s="8"/>
      <x:c r="I6763" s="9"/>
      <x:c r="J6763" s="10" t="inlineStr">
        <x:is>
          <x:t xml:space="preserve">[96749] TM3 Logistics Diesel Spill</x:t>
        </x:is>
      </x:c>
      <x:c r="K6763" s="11">
        <x:v>45743.4509490741</x:v>
      </x:c>
      <x:c r="L6763" s="12" t="inlineStr">
        <x:is>
          <x:t xml:space="preserve">Mark Graveline</x:t>
        </x:is>
      </x:c>
    </x:row>
    <x:row r="6764" hidden="0">
      <x:c r="A6764" s="1" t="inlineStr">
        <x:is>
          <x:t xml:space="preserve">5df352a8-1a0b-f011-bae2-001dd808648d</x:t>
        </x:is>
      </x:c>
      <x:c r="B6764" s="2" t="inlineStr">
        <x:is>
          <x:t xml:space="preserve">2+7OCdspFXBRmsiv5IsuySljCO7mLaTbGYSgeyWIEgfaKEpsp9Ol8zxZK0BfV5clvcjeS3z/3U5KAIQsCggyMA==</x:t>
        </x:is>
      </x:c>
      <x:c r="C6764" s="3">
        <x:v>45832.6819560185</x:v>
      </x:c>
      <x:c r="D6764" s="4" t="inlineStr">
        <x:is>
          <x:t xml:space="preserve">92380</x:t>
        </x:is>
      </x:c>
      <x:c r="E6764" s="5" t="inlineStr">
        <x:is>
          <x:t xml:space="preserve">[92380] Former Don Christian Property</x:t>
        </x:is>
      </x:c>
      <x:c r="F6764" s="6" t="inlineStr">
        <x:is>
          <x:t xml:space="preserve">RA-92402</x:t>
        </x:is>
      </x:c>
      <x:c r="G6764" s="7"/>
      <x:c r="H6764" s="8"/>
      <x:c r="I6764" s="9"/>
      <x:c r="J6764" s="10" t="inlineStr">
        <x:is>
          <x:t xml:space="preserve">[92380] Former Don Christian Property</x:t>
        </x:is>
      </x:c>
      <x:c r="K6764" s="11">
        <x:v>45743.4509490741</x:v>
      </x:c>
      <x:c r="L6764" s="12" t="inlineStr">
        <x:is>
          <x:t xml:space="preserve">Mark Graveline</x:t>
        </x:is>
      </x:c>
    </x:row>
    <x:row r="6765" hidden="0">
      <x:c r="A6765" s="1" t="inlineStr">
        <x:is>
          <x:t xml:space="preserve">cd2459a9-1a0b-f011-bae2-001dd8086906</x:t>
        </x:is>
      </x:c>
      <x:c r="B6765" s="2" t="inlineStr">
        <x:is>
          <x:t xml:space="preserve">at1gXcoyAbdMcfrW0feemDFIJ53VicNz8HBDQnaaB+OClNsfDXdCFTGBGedgJ8vJB2fVlp/DWp7k20Jm7ZYc/w==</x:t>
        </x:is>
      </x:c>
      <x:c r="C6765" s="3">
        <x:v>45832.6819560185</x:v>
      </x:c>
      <x:c r="D6765" s="4" t="inlineStr">
        <x:is>
          <x:t xml:space="preserve">86761</x:t>
        </x:is>
      </x:c>
      <x:c r="E6765" s="5" t="inlineStr">
        <x:is>
          <x:t xml:space="preserve">[86761] PURVIS, WADE STANLY PROPERTY</x:t>
        </x:is>
      </x:c>
      <x:c r="F6765" s="6" t="inlineStr">
        <x:is>
          <x:t xml:space="preserve">FA-86761</x:t>
        </x:is>
      </x:c>
      <x:c r="G6765" s="7"/>
      <x:c r="H6765" s="8"/>
      <x:c r="I6765" s="9"/>
      <x:c r="J6765" s="10" t="inlineStr">
        <x:is>
          <x:t xml:space="preserve">[86761] PURVIS, WADE STANLY PROPERTY</x:t>
        </x:is>
      </x:c>
      <x:c r="K6765" s="11">
        <x:v>45743.4509490741</x:v>
      </x:c>
      <x:c r="L6765" s="12" t="inlineStr">
        <x:is>
          <x:t xml:space="preserve">Mark Graveline</x:t>
        </x:is>
      </x:c>
    </x:row>
    <x:row r="6766" hidden="0">
      <x:c r="A6766" s="1" t="inlineStr">
        <x:is>
          <x:t xml:space="preserve">eb7d0faa-1a0b-f011-bae2-001dd8086c87</x:t>
        </x:is>
      </x:c>
      <x:c r="B6766" s="2" t="inlineStr">
        <x:is>
          <x:t xml:space="preserve">7bNfupnlqIfeLtmd5Ul1tvXhDoeL+goPCKTgMUHvr4AqBF1XUsrUlRYkLXJ5IEmhCdPauD+hrN0UwVelWzCEjw==</x:t>
        </x:is>
      </x:c>
      <x:c r="C6766" s="3">
        <x:v>45832.6819560185</x:v>
      </x:c>
      <x:c r="D6766" s="4" t="inlineStr">
        <x:is>
          <x:t xml:space="preserve">92331</x:t>
        </x:is>
      </x:c>
      <x:c r="E6766" s="5" t="inlineStr">
        <x:is>
          <x:t xml:space="preserve">[92331] Maher Spill</x:t>
        </x:is>
      </x:c>
      <x:c r="F6766" s="6" t="inlineStr">
        <x:is>
          <x:t xml:space="preserve">RA-92353</x:t>
        </x:is>
      </x:c>
      <x:c r="G6766" s="7"/>
      <x:c r="H6766" s="8"/>
      <x:c r="I6766" s="9"/>
      <x:c r="J6766" s="10" t="inlineStr">
        <x:is>
          <x:t xml:space="preserve">[92331] Maher Spill</x:t>
        </x:is>
      </x:c>
      <x:c r="K6766" s="11">
        <x:v>45743.4509490741</x:v>
      </x:c>
      <x:c r="L6766" s="12" t="inlineStr">
        <x:is>
          <x:t xml:space="preserve">Mark Graveline</x:t>
        </x:is>
      </x:c>
    </x:row>
    <x:row r="6767" hidden="0">
      <x:c r="A6767" s="1" t="inlineStr">
        <x:is>
          <x:t xml:space="preserve">fe150fa9-1a0b-f011-bae2-001dd80c4b75</x:t>
        </x:is>
      </x:c>
      <x:c r="B6767" s="2" t="inlineStr">
        <x:is>
          <x:t xml:space="preserve">FkTAwZcb9NR8ZdyG44AhjoGu1w0WNDmiz+cwkPCHiJuoz9lwTvWHjKfMH0eesD4EZFBBCB3RSPmBt3bfBmaWPQ==</x:t>
        </x:is>
      </x:c>
      <x:c r="C6767" s="3">
        <x:v>45832.6819560185</x:v>
      </x:c>
      <x:c r="D6767" s="4" t="inlineStr">
        <x:is>
          <x:t xml:space="preserve">92153</x:t>
        </x:is>
      </x:c>
      <x:c r="E6767" s="5" t="inlineStr">
        <x:is>
          <x:t xml:space="preserve">[92153] LEE-MOORE BULK PLANT (FORMER)</x:t>
        </x:is>
      </x:c>
      <x:c r="F6767" s="6" t="inlineStr">
        <x:is>
          <x:t xml:space="preserve">RA-92163</x:t>
        </x:is>
      </x:c>
      <x:c r="G6767" s="7"/>
      <x:c r="H6767" s="8"/>
      <x:c r="I6767" s="9"/>
      <x:c r="J6767" s="10" t="inlineStr">
        <x:is>
          <x:t xml:space="preserve">[92153] LEE-MOORE BULK PLANT (FORMER)</x:t>
        </x:is>
      </x:c>
      <x:c r="K6767" s="11">
        <x:v>45743.4509490741</x:v>
      </x:c>
      <x:c r="L6767" s="12" t="inlineStr">
        <x:is>
          <x:t xml:space="preserve">Mark Graveline</x:t>
        </x:is>
      </x:c>
    </x:row>
    <x:row r="6768" hidden="0">
      <x:c r="A6768" s="1" t="inlineStr">
        <x:is>
          <x:t xml:space="preserve">7fb663a4-1a0b-f011-bae2-001dd802df30</x:t>
        </x:is>
      </x:c>
      <x:c r="B6768" s="2" t="inlineStr">
        <x:is>
          <x:t xml:space="preserve">PGsbt0N/whyN11c8RvUeBvM1lCWsf6klN4K5E6vZ/DgGeHlvSHrX3EQN8WCtYVh7lIdZ6O3giM8U+Pdd0bnxNg==</x:t>
        </x:is>
      </x:c>
      <x:c r="C6768" s="3">
        <x:v>45832.6819560185</x:v>
      </x:c>
      <x:c r="D6768" s="4" t="inlineStr">
        <x:is>
          <x:t xml:space="preserve">21511</x:t>
        </x:is>
      </x:c>
      <x:c r="E6768" s="5" t="inlineStr">
        <x:is>
          <x:t xml:space="preserve">[21511] ABBOTT LABS</x:t>
        </x:is>
      </x:c>
      <x:c r="F6768" s="6" t="inlineStr">
        <x:is>
          <x:t xml:space="preserve">FA-21511</x:t>
        </x:is>
      </x:c>
      <x:c r="G6768" s="7"/>
      <x:c r="H6768" s="8"/>
      <x:c r="I6768" s="9"/>
      <x:c r="J6768" s="10" t="inlineStr">
        <x:is>
          <x:t xml:space="preserve">[21511] ABBOTT LABS</x:t>
        </x:is>
      </x:c>
      <x:c r="K6768" s="11">
        <x:v>45743.4509375</x:v>
      </x:c>
      <x:c r="L6768" s="12" t="inlineStr">
        <x:is>
          <x:t xml:space="preserve">Mark Graveline</x:t>
        </x:is>
      </x:c>
    </x:row>
    <x:row r="6769" hidden="0">
      <x:c r="A6769" s="1" t="inlineStr">
        <x:is>
          <x:t xml:space="preserve">8eb563a4-1a0b-f011-bae2-001dd802df30</x:t>
        </x:is>
      </x:c>
      <x:c r="B6769" s="2" t="inlineStr">
        <x:is>
          <x:t xml:space="preserve">ym1NEleOzfknkrPkwmRlm92hs0V9MzQWkYZu+rc8Tt0tADPuOAjR51kDIvoBozIDyA0ZXijKUAE7H88nI3lUyA==</x:t>
        </x:is>
      </x:c>
      <x:c r="C6769" s="3">
        <x:v>45832.6819560185</x:v>
      </x:c>
      <x:c r="D6769" s="4" t="inlineStr">
        <x:is>
          <x:t xml:space="preserve">92131</x:t>
        </x:is>
      </x:c>
      <x:c r="E6769" s="5" t="inlineStr">
        <x:is>
          <x:t xml:space="preserve">[92131] Grassy Creek Garage</x:t>
        </x:is>
      </x:c>
      <x:c r="F6769" s="6" t="inlineStr">
        <x:is>
          <x:t xml:space="preserve">RA-92138</x:t>
        </x:is>
      </x:c>
      <x:c r="G6769" s="7"/>
      <x:c r="H6769" s="8"/>
      <x:c r="I6769" s="9"/>
      <x:c r="J6769" s="10" t="inlineStr">
        <x:is>
          <x:t xml:space="preserve">[92131] Grassy Creek Garage</x:t>
        </x:is>
      </x:c>
      <x:c r="K6769" s="11">
        <x:v>45743.4509259259</x:v>
      </x:c>
      <x:c r="L6769" s="12" t="inlineStr">
        <x:is>
          <x:t xml:space="preserve">Mark Graveline</x:t>
        </x:is>
      </x:c>
    </x:row>
    <x:row r="6770" hidden="0">
      <x:c r="A6770" s="1" t="inlineStr">
        <x:is>
          <x:t xml:space="preserve">4b6cb9a7-1a0b-f011-bae2-001dd8036df1</x:t>
        </x:is>
      </x:c>
      <x:c r="B6770" s="2" t="inlineStr">
        <x:is>
          <x:t xml:space="preserve">ldfjCJMFCTsSHLFYQavxCDApbphaT6mxfLNNVBJXzWESqvtNVmA0WzI49tQsPY7RgxGJZXItNumqurdBqGMI5Q==</x:t>
        </x:is>
      </x:c>
      <x:c r="C6770" s="3">
        <x:v>45832.6819560185</x:v>
      </x:c>
      <x:c r="D6770" s="4" t="inlineStr">
        <x:is>
          <x:t xml:space="preserve">95437</x:t>
        </x:is>
      </x:c>
      <x:c r="E6770" s="5" t="inlineStr">
        <x:is>
          <x:t xml:space="preserve">[95437] US SERVICES DIESEL SPILL</x:t>
        </x:is>
      </x:c>
      <x:c r="F6770" s="6" t="inlineStr">
        <x:is>
          <x:t xml:space="preserve">WS-88573</x:t>
        </x:is>
      </x:c>
      <x:c r="G6770" s="7"/>
      <x:c r="H6770" s="8"/>
      <x:c r="I6770" s="9"/>
      <x:c r="J6770" s="10" t="inlineStr">
        <x:is>
          <x:t xml:space="preserve">[95437] US SERVICES DIESEL SPILL</x:t>
        </x:is>
      </x:c>
      <x:c r="K6770" s="11">
        <x:v>45743.4509259259</x:v>
      </x:c>
      <x:c r="L6770" s="12" t="inlineStr">
        <x:is>
          <x:t xml:space="preserve">Mark Graveline</x:t>
        </x:is>
      </x:c>
    </x:row>
    <x:row r="6771" hidden="0">
      <x:c r="A6771" s="1" t="inlineStr">
        <x:is>
          <x:t xml:space="preserve">8bf252a8-1a0b-f011-bae2-001dd808648d</x:t>
        </x:is>
      </x:c>
      <x:c r="B6771" s="2" t="inlineStr">
        <x:is>
          <x:t xml:space="preserve">AvgDvrJ0ecx8MgxHDtqf767LDTLuO1ZfD9ZyKr98DywDlMGorfgOes2d73facMW8yA/7uyek4mNenE7+Fgb6mQ==</x:t>
        </x:is>
      </x:c>
      <x:c r="C6771" s="3">
        <x:v>45832.6819560185</x:v>
      </x:c>
      <x:c r="D6771" s="4" t="inlineStr">
        <x:is>
          <x:t xml:space="preserve">96747</x:t>
        </x:is>
      </x:c>
      <x:c r="E6771" s="5" t="inlineStr">
        <x:is>
          <x:t xml:space="preserve">[96747] Diesel IBC Tote Spill</x:t>
        </x:is>
      </x:c>
      <x:c r="F6771" s="6" t="inlineStr">
        <x:is>
          <x:t xml:space="preserve">FA-92648</x:t>
        </x:is>
      </x:c>
      <x:c r="G6771" s="7"/>
      <x:c r="H6771" s="8"/>
      <x:c r="I6771" s="9"/>
      <x:c r="J6771" s="10" t="inlineStr">
        <x:is>
          <x:t xml:space="preserve">[96747] Diesel IBC Tote Spill</x:t>
        </x:is>
      </x:c>
      <x:c r="K6771" s="11">
        <x:v>45743.4509259259</x:v>
      </x:c>
      <x:c r="L6771" s="12" t="inlineStr">
        <x:is>
          <x:t xml:space="preserve">Mark Graveline</x:t>
        </x:is>
      </x:c>
    </x:row>
    <x:row r="6772" hidden="0">
      <x:c r="A6772" s="1" t="inlineStr">
        <x:is>
          <x:t xml:space="preserve">acb463a4-1a0b-f011-bae2-001dd802df30</x:t>
        </x:is>
      </x:c>
      <x:c r="B6772" s="2" t="inlineStr">
        <x:is>
          <x:t xml:space="preserve">ew5UHg0U8dGZu1Oqpe3eS6VdLpCICLv22Zee+cxckfHtV+g9A5lL5D7sLcurJygFgTiEcy0sGJWSpqnyiQPesw==</x:t>
        </x:is>
      </x:c>
      <x:c r="C6772" s="3">
        <x:v>45832.6819560185</x:v>
      </x:c>
      <x:c r="D6772" s="4" t="inlineStr">
        <x:is>
          <x:t xml:space="preserve">95430</x:t>
        </x:is>
      </x:c>
      <x:c r="E6772" s="5" t="inlineStr">
        <x:is>
          <x:t xml:space="preserve">[95430] EAGLE TRANSPORT DIESEL SPILL</x:t>
        </x:is>
      </x:c>
      <x:c r="F6772" s="6" t="inlineStr">
        <x:is>
          <x:t xml:space="preserve">WS-88611</x:t>
        </x:is>
      </x:c>
      <x:c r="G6772" s="7"/>
      <x:c r="H6772" s="8"/>
      <x:c r="I6772" s="9"/>
      <x:c r="J6772" s="10" t="inlineStr">
        <x:is>
          <x:t xml:space="preserve">[95430] EAGLE TRANSPORT DIESEL SPILL</x:t>
        </x:is>
      </x:c>
      <x:c r="K6772" s="11">
        <x:v>45743.4509143519</x:v>
      </x:c>
      <x:c r="L6772" s="12" t="inlineStr">
        <x:is>
          <x:t xml:space="preserve">Mark Graveline</x:t>
        </x:is>
      </x:c>
    </x:row>
    <x:row r="6773" hidden="0">
      <x:c r="A6773" s="1" t="inlineStr">
        <x:is>
          <x:t xml:space="preserve">bbb463a4-1a0b-f011-bae2-001dd802df30</x:t>
        </x:is>
      </x:c>
      <x:c r="B6773" s="2" t="inlineStr">
        <x:is>
          <x:t xml:space="preserve">eygYPg/90Lnn/xci4G4iVlBYWLahXphsJaQi8HN9zEFczDN0gh2W6J/QUOu56LSEgjIvSojfV6WfQ+KLa3yucw==</x:t>
        </x:is>
      </x:c>
      <x:c r="C6773" s="3">
        <x:v>45832.6819560185</x:v>
      </x:c>
      <x:c r="D6773" s="4" t="inlineStr">
        <x:is>
          <x:t xml:space="preserve">87296</x:t>
        </x:is>
      </x:c>
      <x:c r="E6773" s="5" t="inlineStr">
        <x:is>
          <x:t xml:space="preserve">[87296] RIVER PARK NORTH</x:t>
        </x:is>
      </x:c>
      <x:c r="F6773" s="6" t="inlineStr">
        <x:is>
          <x:t xml:space="preserve">WA-87296</x:t>
        </x:is>
      </x:c>
      <x:c r="G6773" s="7"/>
      <x:c r="H6773" s="8"/>
      <x:c r="I6773" s="9"/>
      <x:c r="J6773" s="10" t="inlineStr">
        <x:is>
          <x:t xml:space="preserve">[87296] RIVER PARK NORTH</x:t>
        </x:is>
      </x:c>
      <x:c r="K6773" s="11">
        <x:v>45743.4509143519</x:v>
      </x:c>
      <x:c r="L6773" s="12" t="inlineStr">
        <x:is>
          <x:t xml:space="preserve">Mark Graveline</x:t>
        </x:is>
      </x:c>
    </x:row>
    <x:row r="6774" hidden="0">
      <x:c r="A6774" s="1" t="inlineStr">
        <x:is>
          <x:t xml:space="preserve">bcb463a4-1a0b-f011-bae2-001dd802df30</x:t>
        </x:is>
      </x:c>
      <x:c r="B6774" s="2" t="inlineStr">
        <x:is>
          <x:t xml:space="preserve">aUfRnpCRbql1rJQffQyuo4kns7MRndiOzbF8wxd7hingXyVlevVkyqyiFZqhdtpBLg7n00nqTsS+DOTsbVBAHQ==</x:t>
        </x:is>
      </x:c>
      <x:c r="C6774" s="3">
        <x:v>45832.6819560185</x:v>
      </x:c>
      <x:c r="D6774" s="4" t="inlineStr">
        <x:is>
          <x:t xml:space="preserve">21424</x:t>
        </x:is>
      </x:c>
      <x:c r="E6774" s="5" t="inlineStr">
        <x:is>
          <x:t xml:space="preserve">[21424] HIGH POINT PROPERTY</x:t>
        </x:is>
      </x:c>
      <x:c r="F6774" s="6" t="inlineStr">
        <x:is>
          <x:t xml:space="preserve">WS-21424</x:t>
        </x:is>
      </x:c>
      <x:c r="G6774" s="7"/>
      <x:c r="H6774" s="8"/>
      <x:c r="I6774" s="9"/>
      <x:c r="J6774" s="10" t="inlineStr">
        <x:is>
          <x:t xml:space="preserve">[21424] HIGH POINT PROPERTY</x:t>
        </x:is>
      </x:c>
      <x:c r="K6774" s="11">
        <x:v>45743.4509143519</x:v>
      </x:c>
      <x:c r="L6774" s="12" t="inlineStr">
        <x:is>
          <x:t xml:space="preserve">Mark Graveline</x:t>
        </x:is>
      </x:c>
    </x:row>
    <x:row r="6775" hidden="0">
      <x:c r="A6775" s="1" t="inlineStr">
        <x:is>
          <x:t xml:space="preserve">bdb463a4-1a0b-f011-bae2-001dd802df30</x:t>
        </x:is>
      </x:c>
      <x:c r="B6775" s="2" t="inlineStr">
        <x:is>
          <x:t xml:space="preserve">HLMmQdwqYLyau2KLhhnlLXgu4qeK74rhWuW8IL0o3LQcT+ThIHHxMnik+tuByX7RKEfRzlRwtlF79Hd8503S1w==</x:t>
        </x:is>
      </x:c>
      <x:c r="C6775" s="3">
        <x:v>45832.6819560185</x:v>
      </x:c>
      <x:c r="D6775" s="4" t="inlineStr">
        <x:is>
          <x:t xml:space="preserve">95438</x:t>
        </x:is>
      </x:c>
      <x:c r="E6775" s="5" t="inlineStr">
        <x:is>
          <x:t xml:space="preserve">[95438] C &amp; W TRUCKING DIESEL SPILL</x:t>
        </x:is>
      </x:c>
      <x:c r="F6775" s="6" t="inlineStr">
        <x:is>
          <x:t xml:space="preserve">WS-88621</x:t>
        </x:is>
      </x:c>
      <x:c r="G6775" s="7"/>
      <x:c r="H6775" s="8"/>
      <x:c r="I6775" s="9"/>
      <x:c r="J6775" s="10" t="inlineStr">
        <x:is>
          <x:t xml:space="preserve">[95438] C &amp; W TRUCKING DIESEL SPILL</x:t>
        </x:is>
      </x:c>
      <x:c r="K6775" s="11">
        <x:v>45743.4509143519</x:v>
      </x:c>
      <x:c r="L6775" s="12" t="inlineStr">
        <x:is>
          <x:t xml:space="preserve">Mark Graveline</x:t>
        </x:is>
      </x:c>
    </x:row>
    <x:row r="6776" hidden="0">
      <x:c r="A6776" s="1" t="inlineStr">
        <x:is>
          <x:t xml:space="preserve">349648a7-1a0b-f011-bae2-001dd803fda3</x:t>
        </x:is>
      </x:c>
      <x:c r="B6776" s="2" t="inlineStr">
        <x:is>
          <x:t xml:space="preserve">Ky9uIwhR10wrD01qWTQxb1UMwEIfBTr1xNSKZcu3DmowrC/Fg5/iMEd6CaUQw4Fl8t9U11gxHdQ698iiSr91iQ==</x:t>
        </x:is>
      </x:c>
      <x:c r="C6776" s="3">
        <x:v>45832.6819675926</x:v>
      </x:c>
      <x:c r="D6776" s="4" t="inlineStr">
        <x:is>
          <x:t xml:space="preserve">92207</x:t>
        </x:is>
      </x:c>
      <x:c r="E6776" s="5" t="inlineStr">
        <x:is>
          <x:t xml:space="preserve">[92207] Ovy Trucking Spill</x:t>
        </x:is>
      </x:c>
      <x:c r="F6776" s="6" t="inlineStr">
        <x:is>
          <x:t xml:space="preserve">RA-92219</x:t>
        </x:is>
      </x:c>
      <x:c r="G6776" s="7"/>
      <x:c r="H6776" s="8"/>
      <x:c r="I6776" s="9"/>
      <x:c r="J6776" s="10" t="inlineStr">
        <x:is>
          <x:t xml:space="preserve">[92207] Ovy Trucking Spill</x:t>
        </x:is>
      </x:c>
      <x:c r="K6776" s="11">
        <x:v>45743.4509143519</x:v>
      </x:c>
      <x:c r="L6776" s="12" t="inlineStr">
        <x:is>
          <x:t xml:space="preserve">Mark Graveline</x:t>
        </x:is>
      </x:c>
    </x:row>
    <x:row r="6777" hidden="0">
      <x:c r="A6777" s="1" t="inlineStr">
        <x:is>
          <x:t xml:space="preserve">369648a7-1a0b-f011-bae2-001dd803fda3</x:t>
        </x:is>
      </x:c>
      <x:c r="B6777" s="2" t="inlineStr">
        <x:is>
          <x:t xml:space="preserve">5NQnp4aVerOn5E3DhBHrNuAQ0pnCIYXLE8U8sZ+D9cK6t3GmDi1f5XDdoooVtLqN/54+ZC4b6wrLUk3qiAsAAg==</x:t>
        </x:is>
      </x:c>
      <x:c r="C6777" s="3">
        <x:v>45832.6819675926</x:v>
      </x:c>
      <x:c r="D6777" s="4" t="inlineStr">
        <x:is>
          <x:t xml:space="preserve">87260</x:t>
        </x:is>
      </x:c>
      <x:c r="E6777" s="5" t="inlineStr">
        <x:is>
          <x:t xml:space="preserve">[87260] WAYNE CHOPLIN</x:t>
        </x:is>
      </x:c>
      <x:c r="F6777" s="6" t="inlineStr">
        <x:is>
          <x:t xml:space="preserve">WS-87260</x:t>
        </x:is>
      </x:c>
      <x:c r="G6777" s="7"/>
      <x:c r="H6777" s="8"/>
      <x:c r="I6777" s="9"/>
      <x:c r="J6777" s="10" t="inlineStr">
        <x:is>
          <x:t xml:space="preserve">[87260] WAYNE CHOPLIN</x:t>
        </x:is>
      </x:c>
      <x:c r="K6777" s="11">
        <x:v>45743.4509143519</x:v>
      </x:c>
      <x:c r="L6777" s="12" t="inlineStr">
        <x:is>
          <x:t xml:space="preserve">Mark Graveline</x:t>
        </x:is>
      </x:c>
    </x:row>
    <x:row r="6778" hidden="0">
      <x:c r="A6778" s="1" t="inlineStr">
        <x:is>
          <x:t xml:space="preserve">8270a0a7-1a0b-f011-bae2-001dd80645d7</x:t>
        </x:is>
      </x:c>
      <x:c r="B6778" s="2" t="inlineStr">
        <x:is>
          <x:t xml:space="preserve">N/zX9V5Icu1ADzvaK2Rlgu9InU+NuCPhmcZmzNnBtOrILfMbjWcz39JHo44nFiaysRGqiwc4zblmt/mZBXWWZg==</x:t>
        </x:is>
      </x:c>
      <x:c r="C6778" s="3">
        <x:v>45832.6819675926</x:v>
      </x:c>
      <x:c r="D6778" s="4"/>
      <x:c r="E6778" s="5" t="inlineStr">
        <x:is>
          <x:t xml:space="preserve">Randall Cress Property</x:t>
        </x:is>
      </x:c>
      <x:c r="F6778" s="6" t="inlineStr">
        <x:is>
          <x:t xml:space="preserve">FA-88486</x:t>
        </x:is>
      </x:c>
      <x:c r="G6778" s="7"/>
      <x:c r="H6778" s="8"/>
      <x:c r="I6778" s="9"/>
      <x:c r="J6778" s="10" t="inlineStr">
        <x:is>
          <x:t xml:space="preserve">Randall Cress Property</x:t>
        </x:is>
      </x:c>
      <x:c r="K6778" s="11">
        <x:v>45743.4509143519</x:v>
      </x:c>
      <x:c r="L6778" s="12" t="inlineStr">
        <x:is>
          <x:t xml:space="preserve">Mark Graveline</x:t>
        </x:is>
      </x:c>
    </x:row>
    <x:row r="6779" hidden="0">
      <x:c r="A6779" s="1" t="inlineStr">
        <x:is>
          <x:t xml:space="preserve">87d313a8-1a0b-f011-bae2-001dd80649eb</x:t>
        </x:is>
      </x:c>
      <x:c r="B6779" s="2" t="inlineStr">
        <x:is>
          <x:t xml:space="preserve">3BTwhJZa5hptNdbSctshjX7Bo5KDBXdu/RxbhOhFJiwXHrrYqrsduQ+0i+qxq1C7QUPpWMUxY85B7Y3Z5Y0QrQ==</x:t>
        </x:is>
      </x:c>
      <x:c r="C6779" s="3">
        <x:v>45832.6819675926</x:v>
      </x:c>
      <x:c r="D6779" s="4" t="inlineStr">
        <x:is>
          <x:t xml:space="preserve">92181</x:t>
        </x:is>
      </x:c>
      <x:c r="E6779" s="5" t="inlineStr">
        <x:is>
          <x:t xml:space="preserve">[92181] RBC Centura</x:t>
        </x:is>
      </x:c>
      <x:c r="F6779" s="6" t="inlineStr">
        <x:is>
          <x:t xml:space="preserve">RA-92191</x:t>
        </x:is>
      </x:c>
      <x:c r="G6779" s="7"/>
      <x:c r="H6779" s="8"/>
      <x:c r="I6779" s="9"/>
      <x:c r="J6779" s="10" t="inlineStr">
        <x:is>
          <x:t xml:space="preserve">[92181] RBC Centura</x:t>
        </x:is>
      </x:c>
      <x:c r="K6779" s="11">
        <x:v>45743.4509143519</x:v>
      </x:c>
      <x:c r="L6779" s="12" t="inlineStr">
        <x:is>
          <x:t xml:space="preserve">Mark Graveline</x:t>
        </x:is>
      </x:c>
    </x:row>
    <x:row r="6780" hidden="0">
      <x:c r="A6780" s="1" t="inlineStr">
        <x:is>
          <x:t xml:space="preserve">4bd033a6-1a0b-f011-bae2-001dd8064fb1</x:t>
        </x:is>
      </x:c>
      <x:c r="B6780" s="2" t="inlineStr">
        <x:is>
          <x:t xml:space="preserve">ERMCfskr+3KLhg6kGtmRIBaKN+/HplKBoQOIm9iERrqEmxD/IkTHy4XL8TUwLoJJGyjYMePIRQ8WQ+q/qof3dQ==</x:t>
        </x:is>
      </x:c>
      <x:c r="C6780" s="3">
        <x:v>45832.6819675926</x:v>
      </x:c>
      <x:c r="D6780" s="4" t="inlineStr">
        <x:is>
          <x:t xml:space="preserve">92157</x:t>
        </x:is>
      </x:c>
      <x:c r="E6780" s="5" t="inlineStr">
        <x:is>
          <x:t xml:space="preserve">[92157] 8801 Capital Boulevard Spill</x:t>
        </x:is>
      </x:c>
      <x:c r="F6780" s="6" t="inlineStr">
        <x:is>
          <x:t xml:space="preserve">RA-92167</x:t>
        </x:is>
      </x:c>
      <x:c r="G6780" s="7"/>
      <x:c r="H6780" s="8"/>
      <x:c r="I6780" s="9"/>
      <x:c r="J6780" s="10" t="inlineStr">
        <x:is>
          <x:t xml:space="preserve">[92157] 8801 Capital Boulevard Spill</x:t>
        </x:is>
      </x:c>
      <x:c r="K6780" s="11">
        <x:v>45743.4509143519</x:v>
      </x:c>
      <x:c r="L6780" s="12" t="inlineStr">
        <x:is>
          <x:t xml:space="preserve">Mark Graveline</x:t>
        </x:is>
      </x:c>
    </x:row>
    <x:row r="6781" hidden="0">
      <x:c r="A6781" s="1" t="inlineStr">
        <x:is>
          <x:t xml:space="preserve">9ad033a6-1a0b-f011-bae2-001dd8064fb1</x:t>
        </x:is>
      </x:c>
      <x:c r="B6781" s="2" t="inlineStr">
        <x:is>
          <x:t xml:space="preserve">27ayKORW8SYJVq8DwjU2hs9B5QbvfSuzuOvB6EUF23Qlj70QEGK7O9+oGcGsYpFr50QPa9nhtFPsOw+7/Po74w==</x:t>
        </x:is>
      </x:c>
      <x:c r="C6781" s="3">
        <x:v>45832.6819675926</x:v>
      </x:c>
      <x:c r="D6781" s="4" t="inlineStr">
        <x:is>
          <x:t xml:space="preserve">92328</x:t>
        </x:is>
      </x:c>
      <x:c r="E6781" s="5" t="inlineStr">
        <x:is>
          <x:t xml:space="preserve">[92328] Varner Residence</x:t>
        </x:is>
      </x:c>
      <x:c r="F6781" s="6" t="inlineStr">
        <x:is>
          <x:t xml:space="preserve">RA-92350</x:t>
        </x:is>
      </x:c>
      <x:c r="G6781" s="7"/>
      <x:c r="H6781" s="8"/>
      <x:c r="I6781" s="9"/>
      <x:c r="J6781" s="10" t="inlineStr">
        <x:is>
          <x:t xml:space="preserve">[92328] Varner Residence</x:t>
        </x:is>
      </x:c>
      <x:c r="K6781" s="11">
        <x:v>45743.4509143519</x:v>
      </x:c>
      <x:c r="L6781" s="12" t="inlineStr">
        <x:is>
          <x:t xml:space="preserve">Mark Graveline</x:t>
        </x:is>
      </x:c>
    </x:row>
    <x:row r="6782" hidden="0">
      <x:c r="A6782" s="1" t="inlineStr">
        <x:is>
          <x:t xml:space="preserve">48f252a8-1a0b-f011-bae2-001dd808648d</x:t>
        </x:is>
      </x:c>
      <x:c r="B6782" s="2" t="inlineStr">
        <x:is>
          <x:t xml:space="preserve">WbxqTsgHxaVhASCRNYkITLnugLiuiWRCNd80q04BG2CTKVp74cxilw226ItnOw8HWH/HYf5tmnUUlH5NJSZbeA==</x:t>
        </x:is>
      </x:c>
      <x:c r="C6782" s="3">
        <x:v>45832.6819675926</x:v>
      </x:c>
      <x:c r="D6782" s="4" t="inlineStr">
        <x:is>
          <x:t xml:space="preserve">95423</x:t>
        </x:is>
      </x:c>
      <x:c r="E6782" s="5" t="inlineStr">
        <x:is>
          <x:t xml:space="preserve">[95423] FURLONG INDUSTRIAL DR. SPILL</x:t>
        </x:is>
      </x:c>
      <x:c r="F6782" s="6" t="inlineStr">
        <x:is>
          <x:t xml:space="preserve">WS-88597</x:t>
        </x:is>
      </x:c>
      <x:c r="G6782" s="7"/>
      <x:c r="H6782" s="8"/>
      <x:c r="I6782" s="9"/>
      <x:c r="J6782" s="10" t="inlineStr">
        <x:is>
          <x:t xml:space="preserve">[95423] FURLONG INDUSTRIAL DR. SPILL</x:t>
        </x:is>
      </x:c>
      <x:c r="K6782" s="11">
        <x:v>45743.4509143519</x:v>
      </x:c>
      <x:c r="L6782" s="12" t="inlineStr">
        <x:is>
          <x:t xml:space="preserve">Mark Graveline</x:t>
        </x:is>
      </x:c>
    </x:row>
    <x:row r="6783" hidden="0">
      <x:c r="A6783" s="1" t="inlineStr">
        <x:is>
          <x:t xml:space="preserve">4af252a8-1a0b-f011-bae2-001dd808648d</x:t>
        </x:is>
      </x:c>
      <x:c r="B6783" s="2" t="inlineStr">
        <x:is>
          <x:t xml:space="preserve">KHNKwLmNvE+IcfMQ0cXSg8w11AYX80EVN2s0tUkq7Xn3hhwHDLulFyK820ow4CpnlQuMWPg0pCGCJ8AwulMRRA==</x:t>
        </x:is>
      </x:c>
      <x:c r="C6783" s="3">
        <x:v>45832.6819675926</x:v>
      </x:c>
      <x:c r="D6783" s="4" t="inlineStr">
        <x:is>
          <x:t xml:space="preserve">92150</x:t>
        </x:is>
      </x:c>
      <x:c r="E6783" s="5" t="inlineStr">
        <x:is>
          <x:t xml:space="preserve">[92150] PILGRIM’S PRIDE CORP.- SANFORD PLANT</x:t>
        </x:is>
      </x:c>
      <x:c r="F6783" s="6" t="inlineStr">
        <x:is>
          <x:t xml:space="preserve">RA-92160</x:t>
        </x:is>
      </x:c>
      <x:c r="G6783" s="7"/>
      <x:c r="H6783" s="8"/>
      <x:c r="I6783" s="9"/>
      <x:c r="J6783" s="10" t="inlineStr">
        <x:is>
          <x:t xml:space="preserve">[92150] PILGRIM’S PRIDE CORP.- SANFORD PLANT</x:t>
        </x:is>
      </x:c>
      <x:c r="K6783" s="11">
        <x:v>45743.4509143519</x:v>
      </x:c>
      <x:c r="L6783" s="12" t="inlineStr">
        <x:is>
          <x:t xml:space="preserve">Mark Graveline</x:t>
        </x:is>
      </x:c>
    </x:row>
    <x:row r="6784" hidden="0">
      <x:c r="A6784" s="1" t="inlineStr">
        <x:is>
          <x:t xml:space="preserve">b92459a9-1a0b-f011-bae2-001dd8086906</x:t>
        </x:is>
      </x:c>
      <x:c r="B6784" s="2" t="inlineStr">
        <x:is>
          <x:t xml:space="preserve">4tPYCIAF33MX3ouz1tlpfYz8ZDlMWRVdHXa38e5TWpJmYHNgBbwPsRxQ/vvE1J6joTPwSJkB4guXA1wVbAUCfw==</x:t>
        </x:is>
      </x:c>
      <x:c r="C6784" s="3">
        <x:v>45832.6819675926</x:v>
      </x:c>
      <x:c r="D6784" s="4" t="inlineStr">
        <x:is>
          <x:t xml:space="preserve">92197</x:t>
        </x:is>
      </x:c>
      <x:c r="E6784" s="5" t="inlineStr">
        <x:is>
          <x:t xml:space="preserve">[92197] Waters Transport Spill Site</x:t>
        </x:is>
      </x:c>
      <x:c r="F6784" s="6" t="inlineStr">
        <x:is>
          <x:t xml:space="preserve">RA-92208</x:t>
        </x:is>
      </x:c>
      <x:c r="G6784" s="7"/>
      <x:c r="H6784" s="8"/>
      <x:c r="I6784" s="9"/>
      <x:c r="J6784" s="10" t="inlineStr">
        <x:is>
          <x:t xml:space="preserve">[92197] Waters Transport Spill Site</x:t>
        </x:is>
      </x:c>
      <x:c r="K6784" s="11">
        <x:v>45743.4509143519</x:v>
      </x:c>
      <x:c r="L6784" s="12" t="inlineStr">
        <x:is>
          <x:t xml:space="preserve">Mark Graveline</x:t>
        </x:is>
      </x:c>
    </x:row>
    <x:row r="6785" hidden="0">
      <x:c r="A6785" s="1" t="inlineStr">
        <x:is>
          <x:t xml:space="preserve">103c17a4-1a0b-f011-bae2-001dd8086c87</x:t>
        </x:is>
      </x:c>
      <x:c r="B6785" s="2" t="inlineStr">
        <x:is>
          <x:t xml:space="preserve">7jdf1H9i+xbAgHQAcVqC9CdkVVNtKBNLff9spcy5xKEAxRi1123InivAwx6rTgdS19l0mogIXLrGBk2LUFkflw==</x:t>
        </x:is>
      </x:c>
      <x:c r="C6785" s="3">
        <x:v>45832.6819675926</x:v>
      </x:c>
      <x:c r="D6785" s="4" t="inlineStr">
        <x:is>
          <x:t xml:space="preserve">92199</x:t>
        </x:is>
      </x:c>
      <x:c r="E6785" s="5" t="inlineStr">
        <x:is>
          <x:t xml:space="preserve">[92199] The Rosemyr Corporation Site</x:t>
        </x:is>
      </x:c>
      <x:c r="F6785" s="6" t="inlineStr">
        <x:is>
          <x:t xml:space="preserve">RA-92210</x:t>
        </x:is>
      </x:c>
      <x:c r="G6785" s="7"/>
      <x:c r="H6785" s="8"/>
      <x:c r="I6785" s="9"/>
      <x:c r="J6785" s="10" t="inlineStr">
        <x:is>
          <x:t xml:space="preserve">[92199] The Rosemyr Corporation Site</x:t>
        </x:is>
      </x:c>
      <x:c r="K6785" s="11">
        <x:v>45743.4509143519</x:v>
      </x:c>
      <x:c r="L6785" s="12" t="inlineStr">
        <x:is>
          <x:t xml:space="preserve">Mark Graveline</x:t>
        </x:is>
      </x:c>
    </x:row>
    <x:row r="6786" hidden="0">
      <x:c r="A6786" s="1" t="inlineStr">
        <x:is>
          <x:t xml:space="preserve">123c17a4-1a0b-f011-bae2-001dd8086c87</x:t>
        </x:is>
      </x:c>
      <x:c r="B6786" s="2" t="inlineStr">
        <x:is>
          <x:t xml:space="preserve">PtRKJrX3ZsOKvxRCPc847sPAjlCov7FFVfUF0GnkS3KLirWrPPnl7Ie/cJDdI3pwu/Z5KqH0B/1ZlHCVw5q4Bg==</x:t>
        </x:is>
      </x:c>
      <x:c r="C6786" s="3">
        <x:v>45832.6819675926</x:v>
      </x:c>
      <x:c r="D6786" s="4" t="inlineStr">
        <x:is>
          <x:t xml:space="preserve">95431</x:t>
        </x:is>
      </x:c>
      <x:c r="E6786" s="5" t="inlineStr">
        <x:is>
          <x:t xml:space="preserve">[95431] EMERSON PROPERTY, KATHRYN R. SPILL</x:t>
        </x:is>
      </x:c>
      <x:c r="F6786" s="6" t="inlineStr">
        <x:is>
          <x:t xml:space="preserve">WS-88613</x:t>
        </x:is>
      </x:c>
      <x:c r="G6786" s="7"/>
      <x:c r="H6786" s="8"/>
      <x:c r="I6786" s="9"/>
      <x:c r="J6786" s="10" t="inlineStr">
        <x:is>
          <x:t xml:space="preserve">[95431] EMERSON PROPERTY, KATHRYN R. SPILL</x:t>
        </x:is>
      </x:c>
      <x:c r="K6786" s="11">
        <x:v>45743.4509143519</x:v>
      </x:c>
      <x:c r="L6786" s="12" t="inlineStr">
        <x:is>
          <x:t xml:space="preserve">Mark Graveline</x:t>
        </x:is>
      </x:c>
    </x:row>
    <x:row r="6787" hidden="0">
      <x:c r="A6787" s="1" t="inlineStr">
        <x:is>
          <x:t xml:space="preserve">8a1e4da3-1a0b-f011-bae2-001dd80be47d</x:t>
        </x:is>
      </x:c>
      <x:c r="B6787" s="2" t="inlineStr">
        <x:is>
          <x:t xml:space="preserve">OHIxij2jJKpvkScZnjA+MBq26BMagp8Ahm9NufTUJUFWpuMht2uClI7EJaqrQ7k2X/yPJ/qlKmBF+NSSJ3A1NQ==</x:t>
        </x:is>
      </x:c>
      <x:c r="C6787" s="3">
        <x:v>45832.6819675926</x:v>
      </x:c>
      <x:c r="D6787" s="4" t="inlineStr">
        <x:is>
          <x:t xml:space="preserve">92626</x:t>
        </x:is>
      </x:c>
      <x:c r="E6787" s="5" t="inlineStr">
        <x:is>
          <x:t xml:space="preserve">[92626] Russell Dr. Spill</x:t>
        </x:is>
      </x:c>
      <x:c r="F6787" s="6" t="inlineStr">
        <x:is>
          <x:t xml:space="preserve">RA-92653</x:t>
        </x:is>
      </x:c>
      <x:c r="G6787" s="7"/>
      <x:c r="H6787" s="8"/>
      <x:c r="I6787" s="9"/>
      <x:c r="J6787" s="10" t="inlineStr">
        <x:is>
          <x:t xml:space="preserve">[92626] Russell Dr. Spill</x:t>
        </x:is>
      </x:c>
      <x:c r="K6787" s="11">
        <x:v>45743.4509143519</x:v>
      </x:c>
      <x:c r="L6787" s="12" t="inlineStr">
        <x:is>
          <x:t xml:space="preserve">Mark Graveline</x:t>
        </x:is>
      </x:c>
    </x:row>
    <x:row r="6788" hidden="0">
      <x:c r="A6788" s="1" t="inlineStr">
        <x:is>
          <x:t xml:space="preserve">d3b363a4-1a0b-f011-bae2-001dd802df30</x:t>
        </x:is>
      </x:c>
      <x:c r="B6788" s="2" t="inlineStr">
        <x:is>
          <x:t xml:space="preserve">IpYcAuzb0Q6ON49+4S0qPmNid3lEYZNYkhajT2Wx9Q+3516NI84nRnnojyIqu4pzNCHYyf4xncKVMc3ImfS4Hg==</x:t>
        </x:is>
      </x:c>
      <x:c r="C6788" s="3">
        <x:v>45832.6819791667</x:v>
      </x:c>
      <x:c r="D6788" s="4" t="inlineStr">
        <x:is>
          <x:t xml:space="preserve">21509</x:t>
        </x:is>
      </x:c>
      <x:c r="E6788" s="5" t="inlineStr">
        <x:is>
          <x:t xml:space="preserve">[21509] BEATTY HEATING OIL SPILL</x:t>
        </x:is>
      </x:c>
      <x:c r="F6788" s="6" t="inlineStr">
        <x:is>
          <x:t xml:space="preserve">WI-21509</x:t>
        </x:is>
      </x:c>
      <x:c r="G6788" s="7"/>
      <x:c r="H6788" s="8"/>
      <x:c r="I6788" s="9"/>
      <x:c r="J6788" s="10" t="inlineStr">
        <x:is>
          <x:t xml:space="preserve">[21509] BEATTY HEATING OIL SPILL</x:t>
        </x:is>
      </x:c>
      <x:c r="K6788" s="11">
        <x:v>45743.4509027778</x:v>
      </x:c>
      <x:c r="L6788" s="12" t="inlineStr">
        <x:is>
          <x:t xml:space="preserve">Mark Graveline</x:t>
        </x:is>
      </x:c>
    </x:row>
    <x:row r="6789" hidden="0">
      <x:c r="A6789" s="1" t="inlineStr">
        <x:is>
          <x:t xml:space="preserve">77d313a8-1a0b-f011-bae2-001dd80649eb</x:t>
        </x:is>
      </x:c>
      <x:c r="B6789" s="2" t="inlineStr">
        <x:is>
          <x:t xml:space="preserve">ZXcPlPtzAwZEIk0NRqxCwZRCBrSKfcptN0SCKjRZx/jzQo5MXNtKtfuAiBU9I9KqlHkSHcasqgvNjpjW2KdRXQ==</x:t>
        </x:is>
      </x:c>
      <x:c r="C6789" s="3">
        <x:v>45832.6819791667</x:v>
      </x:c>
      <x:c r="D6789" s="4" t="inlineStr">
        <x:is>
          <x:t xml:space="preserve">21263</x:t>
        </x:is>
      </x:c>
      <x:c r="E6789" s="5" t="inlineStr">
        <x:is>
          <x:t xml:space="preserve">[21263] BLYTHE CONSTRUCTION-HAW RIVER PLANT</x:t>
        </x:is>
      </x:c>
      <x:c r="F6789" s="6" t="inlineStr">
        <x:is>
          <x:t xml:space="preserve">WS-21263</x:t>
        </x:is>
      </x:c>
      <x:c r="G6789" s="7"/>
      <x:c r="H6789" s="8"/>
      <x:c r="I6789" s="9"/>
      <x:c r="J6789" s="10" t="inlineStr">
        <x:is>
          <x:t xml:space="preserve">[21263] BLYTHE CONSTRUCTION-HAW RIVER PLANT</x:t>
        </x:is>
      </x:c>
      <x:c r="K6789" s="11">
        <x:v>45743.4509027778</x:v>
      </x:c>
      <x:c r="L6789" s="12" t="inlineStr">
        <x:is>
          <x:t xml:space="preserve">Mark Graveline</x:t>
        </x:is>
      </x:c>
    </x:row>
    <x:row r="6790" hidden="0">
      <x:c r="A6790" s="1" t="inlineStr">
        <x:is>
          <x:t xml:space="preserve">7dd313a8-1a0b-f011-bae2-001dd80649eb</x:t>
        </x:is>
      </x:c>
      <x:c r="B6790" s="2" t="inlineStr">
        <x:is>
          <x:t xml:space="preserve">HL3aL4bT8k5Ulf2QexY6FQ6vgM6FFPpL8gn/pQZNLY/aUF9Z3SNvYVmoWsG5uWwooFXzv+itlhvC3REyw+cIfg==</x:t>
        </x:is>
      </x:c>
      <x:c r="C6790" s="3">
        <x:v>45832.6819791667</x:v>
      </x:c>
      <x:c r="D6790" s="4" t="inlineStr">
        <x:is>
          <x:t xml:space="preserve">92136</x:t>
        </x:is>
      </x:c>
      <x:c r="E6790" s="5" t="inlineStr">
        <x:is>
          <x:t xml:space="preserve">[92136] WCA of NC, LLC Spill Site</x:t>
        </x:is>
      </x:c>
      <x:c r="F6790" s="6" t="inlineStr">
        <x:is>
          <x:t xml:space="preserve">RA-92143</x:t>
        </x:is>
      </x:c>
      <x:c r="G6790" s="7"/>
      <x:c r="H6790" s="8"/>
      <x:c r="I6790" s="9"/>
      <x:c r="J6790" s="10" t="inlineStr">
        <x:is>
          <x:t xml:space="preserve">[92136] WCA of NC, LLC Spill Site</x:t>
        </x:is>
      </x:c>
      <x:c r="K6790" s="11">
        <x:v>45743.4509027778</x:v>
      </x:c>
      <x:c r="L6790" s="12" t="inlineStr">
        <x:is>
          <x:t xml:space="preserve">Mark Graveline</x:t>
        </x:is>
      </x:c>
    </x:row>
    <x:row r="6791" hidden="0">
      <x:c r="A6791" s="1" t="inlineStr">
        <x:is>
          <x:t xml:space="preserve">29f252a8-1a0b-f011-bae2-001dd808648d</x:t>
        </x:is>
      </x:c>
      <x:c r="B6791" s="2" t="inlineStr">
        <x:is>
          <x:t xml:space="preserve">7H6oM6SVIcjUtIhQfnGB9zKLUDW2n17r7TEriNNZSPFNqTHHt/fozAd7VNoNUGmTe8e8YZ1FPcrxIRry7NRkLQ==</x:t>
        </x:is>
      </x:c>
      <x:c r="C6791" s="3">
        <x:v>45832.6819791667</x:v>
      </x:c>
      <x:c r="D6791" s="4" t="inlineStr">
        <x:is>
          <x:t xml:space="preserve">92191</x:t>
        </x:is>
      </x:c>
      <x:c r="E6791" s="5" t="inlineStr">
        <x:is>
          <x:t xml:space="preserve">[92191] New Dixie Transport Site</x:t>
        </x:is>
      </x:c>
      <x:c r="F6791" s="6" t="inlineStr">
        <x:is>
          <x:t xml:space="preserve">RA-92201</x:t>
        </x:is>
      </x:c>
      <x:c r="G6791" s="7"/>
      <x:c r="H6791" s="8"/>
      <x:c r="I6791" s="9"/>
      <x:c r="J6791" s="10" t="inlineStr">
        <x:is>
          <x:t xml:space="preserve">[92191] New Dixie Transport Site</x:t>
        </x:is>
      </x:c>
      <x:c r="K6791" s="11">
        <x:v>45743.4509027778</x:v>
      </x:c>
      <x:c r="L6791" s="12" t="inlineStr">
        <x:is>
          <x:t xml:space="preserve">Mark Graveline</x:t>
        </x:is>
      </x:c>
    </x:row>
    <x:row r="6792" hidden="0">
      <x:c r="A6792" s="1" t="inlineStr">
        <x:is>
          <x:t xml:space="preserve">38f252a8-1a0b-f011-bae2-001dd808648d</x:t>
        </x:is>
      </x:c>
      <x:c r="B6792" s="2" t="inlineStr">
        <x:is>
          <x:t xml:space="preserve">POx0rR09nXPnwi5+8pn/wSFbck5lzQ49RSXmW/c0PmpzcnqQCeHES/fJ7xnWzH89A/3vAiad8EC2XaIM0xA1/Q==</x:t>
        </x:is>
      </x:c>
      <x:c r="C6792" s="3">
        <x:v>45832.6819791667</x:v>
      </x:c>
      <x:c r="D6792" s="4" t="inlineStr">
        <x:is>
          <x:t xml:space="preserve">86406</x:t>
        </x:is>
      </x:c>
      <x:c r="E6792" s="5" t="inlineStr">
        <x:is>
          <x:t xml:space="preserve">[86406] WQDR/FEMA TRANSMITTER</x:t>
        </x:is>
      </x:c>
      <x:c r="F6792" s="6" t="inlineStr">
        <x:is>
          <x:t xml:space="preserve">RA-86406</x:t>
        </x:is>
      </x:c>
      <x:c r="G6792" s="7"/>
      <x:c r="H6792" s="8"/>
      <x:c r="I6792" s="9"/>
      <x:c r="J6792" s="10" t="inlineStr">
        <x:is>
          <x:t xml:space="preserve">[86406] WQDR/FEMA TRANSMITTER</x:t>
        </x:is>
      </x:c>
      <x:c r="K6792" s="11">
        <x:v>45743.4509027778</x:v>
      </x:c>
      <x:c r="L6792" s="12" t="inlineStr">
        <x:is>
          <x:t xml:space="preserve">Mark Graveline</x:t>
        </x:is>
      </x:c>
    </x:row>
    <x:row r="6793" hidden="0">
      <x:c r="A6793" s="1" t="inlineStr">
        <x:is>
          <x:t xml:space="preserve">e01d4da3-1a0b-f011-bae2-001dd80be47d</x:t>
        </x:is>
      </x:c>
      <x:c r="B6793" s="2" t="inlineStr">
        <x:is>
          <x:t xml:space="preserve">oLuI8GbMzUcYwbkXW4Q+A/GVECuWsc4FdsmRc+OgceCelNAUx7VKOLmvn3j6+24LXNWcWUDl7iy/gSEldO+Z1w==</x:t>
        </x:is>
      </x:c>
      <x:c r="C6793" s="3">
        <x:v>45832.6819791667</x:v>
      </x:c>
      <x:c r="D6793" s="4" t="inlineStr">
        <x:is>
          <x:t xml:space="preserve">92117</x:t>
        </x:is>
      </x:c>
      <x:c r="E6793" s="5" t="inlineStr">
        <x:is>
          <x:t xml:space="preserve">[92117] CARLYLES GROCERY WASTE OIL AST</x:t>
        </x:is>
      </x:c>
      <x:c r="F6793" s="6" t="inlineStr">
        <x:is>
          <x:t xml:space="preserve">RA-92124</x:t>
        </x:is>
      </x:c>
      <x:c r="G6793" s="7"/>
      <x:c r="H6793" s="8"/>
      <x:c r="I6793" s="9"/>
      <x:c r="J6793" s="10" t="inlineStr">
        <x:is>
          <x:t xml:space="preserve">[92117] CARLYLES GROCERY WASTE OIL AST</x:t>
        </x:is>
      </x:c>
      <x:c r="K6793" s="11">
        <x:v>45743.4509027778</x:v>
      </x:c>
      <x:c r="L6793" s="12" t="inlineStr">
        <x:is>
          <x:t xml:space="preserve">Mark Graveline</x:t>
        </x:is>
      </x:c>
    </x:row>
    <x:row r="6794" hidden="0">
      <x:c r="A6794" s="1" t="inlineStr">
        <x:is>
          <x:t xml:space="preserve">e66ab9a7-1a0b-f011-bae2-001dd8036df1</x:t>
        </x:is>
      </x:c>
      <x:c r="B6794" s="2" t="inlineStr">
        <x:is>
          <x:t xml:space="preserve">a8fP9eumi9gvmgcoZPWuyc5hAbLvw64mH9uX2Z2iCCo0FKu4w3xkdzHy3gdQwW9HtzSauamjpFCF2BlcfNpWMw==</x:t>
        </x:is>
      </x:c>
      <x:c r="C6794" s="3">
        <x:v>45832.6819791667</x:v>
      </x:c>
      <x:c r="D6794" s="4" t="inlineStr">
        <x:is>
          <x:t xml:space="preserve">92127</x:t>
        </x:is>
      </x:c>
      <x:c r="E6794" s="5" t="inlineStr">
        <x:is>
          <x:t xml:space="preserve">[92127] Collision Autoworks Facility</x:t>
        </x:is>
      </x:c>
      <x:c r="F6794" s="6" t="inlineStr">
        <x:is>
          <x:t xml:space="preserve">RA-92134</x:t>
        </x:is>
      </x:c>
      <x:c r="G6794" s="7"/>
      <x:c r="H6794" s="8"/>
      <x:c r="I6794" s="9"/>
      <x:c r="J6794" s="10" t="inlineStr">
        <x:is>
          <x:t xml:space="preserve">[92127] Collision Autoworks Facility</x:t>
        </x:is>
      </x:c>
      <x:c r="K6794" s="11">
        <x:v>45743.4508912037</x:v>
      </x:c>
      <x:c r="L6794" s="12" t="inlineStr">
        <x:is>
          <x:t xml:space="preserve">Mark Graveline</x:t>
        </x:is>
      </x:c>
    </x:row>
    <x:row r="6795" hidden="0">
      <x:c r="A6795" s="1" t="inlineStr">
        <x:is>
          <x:t xml:space="preserve">50d313a8-1a0b-f011-bae2-001dd80649eb</x:t>
        </x:is>
      </x:c>
      <x:c r="B6795" s="2" t="inlineStr">
        <x:is>
          <x:t xml:space="preserve">EbIL8ljcfX5uuSav/1NNk8FrvvTD4NyPQvARtvvdVIATHNDUFmCmQIynMp2V5yl1rFywNbYfrxqwmBhOn5tlvw==</x:t>
        </x:is>
      </x:c>
      <x:c r="C6795" s="3">
        <x:v>45832.6819791667</x:v>
      </x:c>
      <x:c r="D6795" s="4" t="inlineStr">
        <x:is>
          <x:t xml:space="preserve">92170</x:t>
        </x:is>
      </x:c>
      <x:c r="E6795" s="5" t="inlineStr">
        <x:is>
          <x:t xml:space="preserve">[92170] Lawrence Mattox Property</x:t>
        </x:is>
      </x:c>
      <x:c r="F6795" s="6" t="inlineStr">
        <x:is>
          <x:t xml:space="preserve">RA-92180</x:t>
        </x:is>
      </x:c>
      <x:c r="G6795" s="7"/>
      <x:c r="H6795" s="8"/>
      <x:c r="I6795" s="9"/>
      <x:c r="J6795" s="10" t="inlineStr">
        <x:is>
          <x:t xml:space="preserve">[92170] Lawrence Mattox Property</x:t>
        </x:is>
      </x:c>
      <x:c r="K6795" s="11">
        <x:v>45743.4508912037</x:v>
      </x:c>
      <x:c r="L6795" s="12" t="inlineStr">
        <x:is>
          <x:t xml:space="preserve">Mark Graveline</x:t>
        </x:is>
      </x:c>
    </x:row>
    <x:row r="6796" hidden="0">
      <x:c r="A6796" s="1" t="inlineStr">
        <x:is>
          <x:t xml:space="preserve">aecf33a6-1a0b-f011-bae2-001dd8064fb1</x:t>
        </x:is>
      </x:c>
      <x:c r="B6796" s="2" t="inlineStr">
        <x:is>
          <x:t xml:space="preserve">g3lrL76TjwWMd5fdZtPLPCp7Bui3tN/ZOXmURXK9df7F0MmPBrahDD2AFS11FAH67VT/7xAwh1IPv6U//fj/pQ==</x:t>
        </x:is>
      </x:c>
      <x:c r="C6796" s="3">
        <x:v>45832.6819791667</x:v>
      </x:c>
      <x:c r="D6796" s="4" t="inlineStr">
        <x:is>
          <x:t xml:space="preserve">21393</x:t>
        </x:is>
      </x:c>
      <x:c r="E6796" s="5" t="inlineStr">
        <x:is>
          <x:t xml:space="preserve">[21393] BAYSDEN TRUCKING TRUCK WRECK</x:t>
        </x:is>
      </x:c>
      <x:c r="F6796" s="6" t="inlineStr">
        <x:is>
          <x:t xml:space="preserve">WA-21393</x:t>
        </x:is>
      </x:c>
      <x:c r="G6796" s="7"/>
      <x:c r="H6796" s="8"/>
      <x:c r="I6796" s="9"/>
      <x:c r="J6796" s="10" t="inlineStr">
        <x:is>
          <x:t xml:space="preserve">[21393] BAYSDEN TRUCKING TRUCK WRECK</x:t>
        </x:is>
      </x:c>
      <x:c r="K6796" s="11">
        <x:v>45743.4508912037</x:v>
      </x:c>
      <x:c r="L6796" s="12" t="inlineStr">
        <x:is>
          <x:t xml:space="preserve">Mark Graveline</x:t>
        </x:is>
      </x:c>
    </x:row>
    <x:row r="6797" hidden="0">
      <x:c r="A6797" s="1" t="inlineStr">
        <x:is>
          <x:t xml:space="preserve">c6cf33a6-1a0b-f011-bae2-001dd8064fb1</x:t>
        </x:is>
      </x:c>
      <x:c r="B6797" s="2" t="inlineStr">
        <x:is>
          <x:t xml:space="preserve">+0m4SOH8N7s3uxk7/51QuGM827SfaPQ1eVJQ7vcRm0a2E6K1ROOlZAHKmTwvAFWq0zyPbWEvYklzdc+gFQbU/Q==</x:t>
        </x:is>
      </x:c>
      <x:c r="C6797" s="3">
        <x:v>45832.6819791667</x:v>
      </x:c>
      <x:c r="D6797" s="4" t="inlineStr">
        <x:is>
          <x:t xml:space="preserve">95402</x:t>
        </x:is>
      </x:c>
      <x:c r="E6797" s="5" t="inlineStr">
        <x:is>
          <x:t xml:space="preserve">[95402] HAECO-HYDRAULIC SCISSOR LIFT SPILL</x:t>
        </x:is>
      </x:c>
      <x:c r="F6797" s="6" t="inlineStr">
        <x:is>
          <x:t xml:space="preserve">WS-88575</x:t>
        </x:is>
      </x:c>
      <x:c r="G6797" s="7"/>
      <x:c r="H6797" s="8"/>
      <x:c r="I6797" s="9"/>
      <x:c r="J6797" s="10" t="inlineStr">
        <x:is>
          <x:t xml:space="preserve">[95402] HAECO-HYDRAULIC SCISSOR LIFT SPILL</x:t>
        </x:is>
      </x:c>
      <x:c r="K6797" s="11">
        <x:v>45743.4508912037</x:v>
      </x:c>
      <x:c r="L6797" s="12" t="inlineStr">
        <x:is>
          <x:t xml:space="preserve">Mark Graveline</x:t>
        </x:is>
      </x:c>
    </x:row>
    <x:row r="6798" hidden="0">
      <x:c r="A6798" s="1" t="inlineStr">
        <x:is>
          <x:t xml:space="preserve">a8b05aa2-1a0b-f011-bae2-001dd808648d</x:t>
        </x:is>
      </x:c>
      <x:c r="B6798" s="2" t="inlineStr">
        <x:is>
          <x:t xml:space="preserve">OAXj9Up+jyX7enpD/8EzV8FX1/7eBPczXLfRGrBsgv8dNBezPINcoMFMJv/pfv+i2hHoEfWJS6afJ2JXG/MdsA==</x:t>
        </x:is>
      </x:c>
      <x:c r="C6798" s="3">
        <x:v>45832.6819791667</x:v>
      </x:c>
      <x:c r="D6798" s="4" t="inlineStr">
        <x:is>
          <x:t xml:space="preserve">18786</x:t>
        </x:is>
      </x:c>
      <x:c r="E6798" s="5" t="inlineStr">
        <x:is>
          <x:t xml:space="preserve">[18786] WESTERN AUTO #3</x:t>
        </x:is>
      </x:c>
      <x:c r="F6798" s="6" t="inlineStr">
        <x:is>
          <x:t xml:space="preserve">MO-88176</x:t>
        </x:is>
      </x:c>
      <x:c r="G6798" s="7"/>
      <x:c r="H6798" s="8"/>
      <x:c r="I6798" s="9"/>
      <x:c r="J6798" s="10" t="inlineStr">
        <x:is>
          <x:t xml:space="preserve">[18786] WESTERN AUTO #3</x:t>
        </x:is>
      </x:c>
      <x:c r="K6798" s="11">
        <x:v>45743.4508912037</x:v>
      </x:c>
      <x:c r="L6798" s="12" t="inlineStr">
        <x:is>
          <x:t xml:space="preserve">Mark Graveline</x:t>
        </x:is>
      </x:c>
    </x:row>
    <x:row r="6799" hidden="0">
      <x:c r="A6799" s="1" t="inlineStr">
        <x:is>
          <x:t xml:space="preserve">651c4da3-1a0b-f011-bae2-001dd80be47d</x:t>
        </x:is>
      </x:c>
      <x:c r="B6799" s="2" t="inlineStr">
        <x:is>
          <x:t xml:space="preserve">kKpOUKiOd1jPj9jGMrmC9xtS3jrYCFyOPTD4ZunQbR8tHX1Ig56EqpF96htTPDO0C0/pXQPFTuo0kJDugzlGOg==</x:t>
        </x:is>
      </x:c>
      <x:c r="C6799" s="3">
        <x:v>45832.6819791667</x:v>
      </x:c>
      <x:c r="D6799" s="4" t="inlineStr">
        <x:is>
          <x:t xml:space="preserve">18727</x:t>
        </x:is>
      </x:c>
      <x:c r="E6799" s="5" t="inlineStr">
        <x:is>
          <x:t xml:space="preserve">[18727] FAMILY &amp; CHILDRENS SERVICE</x:t>
        </x:is>
      </x:c>
      <x:c r="F6799" s="6" t="inlineStr">
        <x:is>
          <x:t xml:space="preserve">WS-18727</x:t>
        </x:is>
      </x:c>
      <x:c r="G6799" s="7"/>
      <x:c r="H6799" s="8"/>
      <x:c r="I6799" s="9"/>
      <x:c r="J6799" s="10" t="inlineStr">
        <x:is>
          <x:t xml:space="preserve">[18727] FAMILY &amp; CHILDRENS SERVICE</x:t>
        </x:is>
      </x:c>
      <x:c r="K6799" s="11">
        <x:v>45743.4508912037</x:v>
      </x:c>
      <x:c r="L6799" s="12" t="inlineStr">
        <x:is>
          <x:t xml:space="preserve">Mark Graveline</x:t>
        </x:is>
      </x:c>
    </x:row>
    <x:row r="6800" hidden="0">
      <x:c r="A6800" s="1" t="inlineStr">
        <x:is>
          <x:t xml:space="preserve">c49548a7-1a0b-f011-bae2-001dd803fda3</x:t>
        </x:is>
      </x:c>
      <x:c r="B6800" s="2" t="inlineStr">
        <x:is>
          <x:t xml:space="preserve">+LOmMsDLn4sLJMe98GykpX7zChsYfwNpVqc7LiI62aqfp0z5l2fvrdPt3MjzHA9nmTXJ7gf4NKXjtRE+nGuV1g==</x:t>
        </x:is>
      </x:c>
      <x:c r="C6800" s="3">
        <x:v>45832.6819791667</x:v>
      </x:c>
      <x:c r="D6800" s="4" t="inlineStr">
        <x:is>
          <x:t xml:space="preserve">92633</x:t>
        </x:is>
      </x:c>
      <x:c r="E6800" s="5" t="inlineStr">
        <x:is>
          <x:t xml:space="preserve">[92633] Trinity Baptist Church</x:t>
        </x:is>
      </x:c>
      <x:c r="F6800" s="6" t="inlineStr">
        <x:is>
          <x:t xml:space="preserve">RA-92660</x:t>
        </x:is>
      </x:c>
      <x:c r="G6800" s="7"/>
      <x:c r="H6800" s="8"/>
      <x:c r="I6800" s="9"/>
      <x:c r="J6800" s="10" t="inlineStr">
        <x:is>
          <x:t xml:space="preserve">[92633] Trinity Baptist Church</x:t>
        </x:is>
      </x:c>
      <x:c r="K6800" s="11">
        <x:v>45743.4508796296</x:v>
      </x:c>
      <x:c r="L6800" s="12" t="inlineStr">
        <x:is>
          <x:t xml:space="preserve">Mark Graveline</x:t>
        </x:is>
      </x:c>
    </x:row>
    <x:row r="6801" hidden="0">
      <x:c r="A6801" s="1" t="inlineStr">
        <x:is>
          <x:t xml:space="preserve">70cf33a6-1a0b-f011-bae2-001dd8064fb1</x:t>
        </x:is>
      </x:c>
      <x:c r="B6801" s="2" t="inlineStr">
        <x:is>
          <x:t xml:space="preserve">vjKT9GKUrvzhDTXDAr74xzyCL8LOPgYHjaF1zTy3HhqMBnfCuB8lo+Dglx8dOw4JNXA7UQsF3Jd0D5Lpkir97A==</x:t>
        </x:is>
      </x:c>
      <x:c r="C6801" s="3">
        <x:v>45832.6819791667</x:v>
      </x:c>
      <x:c r="D6801" s="4" t="inlineStr">
        <x:is>
          <x:t xml:space="preserve">18796</x:t>
        </x:is>
      </x:c>
      <x:c r="E6801" s="5" t="inlineStr">
        <x:is>
          <x:t xml:space="preserve">[18796] BURNS AND SPANGLER</x:t>
        </x:is>
      </x:c>
      <x:c r="F6801" s="6" t="inlineStr">
        <x:is>
          <x:t xml:space="preserve">MO-18796</x:t>
        </x:is>
      </x:c>
      <x:c r="G6801" s="7"/>
      <x:c r="H6801" s="8"/>
      <x:c r="I6801" s="9"/>
      <x:c r="J6801" s="10" t="inlineStr">
        <x:is>
          <x:t xml:space="preserve">[18796] BURNS AND SPANGLER</x:t>
        </x:is>
      </x:c>
      <x:c r="K6801" s="11">
        <x:v>45743.4508796296</x:v>
      </x:c>
      <x:c r="L6801" s="12" t="inlineStr">
        <x:is>
          <x:t xml:space="preserve">Mark Graveline</x:t>
        </x:is>
      </x:c>
    </x:row>
    <x:row r="6802" hidden="0">
      <x:c r="A6802" s="1" t="inlineStr">
        <x:is>
          <x:t xml:space="preserve">6ab05aa2-1a0b-f011-bae2-001dd808648d</x:t>
        </x:is>
      </x:c>
      <x:c r="B6802" s="2" t="inlineStr">
        <x:is>
          <x:t xml:space="preserve">WUsTMSA5R06Y0kaH8LXMoUWtqYEKC8kpmaeDqlmBgZQw0RH5o43xPjXY2lsREPTqAzok9+s+zCbA7MJdOHqkTg==</x:t>
        </x:is>
      </x:c>
      <x:c r="C6802" s="3">
        <x:v>45832.6819791667</x:v>
      </x:c>
      <x:c r="D6802" s="4" t="inlineStr">
        <x:is>
          <x:t xml:space="preserve">19354</x:t>
        </x:is>
      </x:c>
      <x:c r="E6802" s="5" t="inlineStr">
        <x:is>
          <x:t xml:space="preserve">[19354] PINEHURST EDB - WELL 1&amp;9</x:t>
        </x:is>
      </x:c>
      <x:c r="F6802" s="6" t="inlineStr">
        <x:is>
          <x:t xml:space="preserve">FA-19354</x:t>
        </x:is>
      </x:c>
      <x:c r="G6802" s="7"/>
      <x:c r="H6802" s="8"/>
      <x:c r="I6802" s="9"/>
      <x:c r="J6802" s="10" t="inlineStr">
        <x:is>
          <x:t xml:space="preserve">[19354] PINEHURST EDB - WELL 1&amp;9</x:t>
        </x:is>
      </x:c>
      <x:c r="K6802" s="11">
        <x:v>45743.4508796296</x:v>
      </x:c>
      <x:c r="L6802" s="12" t="inlineStr">
        <x:is>
          <x:t xml:space="preserve">Mark Graveline</x:t>
        </x:is>
      </x:c>
    </x:row>
    <x:row r="6803" hidden="0">
      <x:c r="A6803" s="1" t="inlineStr">
        <x:is>
          <x:t xml:space="preserve">ba815ea3-1a0b-f011-bae2-001dd8086906</x:t>
        </x:is>
      </x:c>
      <x:c r="B6803" s="2" t="inlineStr">
        <x:is>
          <x:t xml:space="preserve">T4iMmJeoMJfgisxL4D879qOLytzgmW56fnL3Hqlbvq69pkzG+xGfokrfpR7FPRqoDVLlFTpYu8nOtE58Lb8qOQ==</x:t>
        </x:is>
      </x:c>
      <x:c r="C6803" s="3">
        <x:v>45832.6819791667</x:v>
      </x:c>
      <x:c r="D6803" s="4" t="inlineStr">
        <x:is>
          <x:t xml:space="preserve">92263</x:t>
        </x:is>
      </x:c>
      <x:c r="E6803" s="5" t="inlineStr">
        <x:is>
          <x:t xml:space="preserve">[92263] Amerlink</x:t>
        </x:is>
      </x:c>
      <x:c r="F6803" s="6" t="inlineStr">
        <x:is>
          <x:t xml:space="preserve">RA-92279</x:t>
        </x:is>
      </x:c>
      <x:c r="G6803" s="7"/>
      <x:c r="H6803" s="8"/>
      <x:c r="I6803" s="9"/>
      <x:c r="J6803" s="10" t="inlineStr">
        <x:is>
          <x:t xml:space="preserve">[92263] Amerlink</x:t>
        </x:is>
      </x:c>
      <x:c r="K6803" s="11">
        <x:v>45743.4508796296</x:v>
      </x:c>
      <x:c r="L6803" s="12" t="inlineStr">
        <x:is>
          <x:t xml:space="preserve">Mark Graveline</x:t>
        </x:is>
      </x:c>
    </x:row>
    <x:row r="6804" hidden="0">
      <x:c r="A6804" s="1" t="inlineStr">
        <x:is>
          <x:t xml:space="preserve">bc815ea3-1a0b-f011-bae2-001dd8086906</x:t>
        </x:is>
      </x:c>
      <x:c r="B6804" s="2" t="inlineStr">
        <x:is>
          <x:t xml:space="preserve">4lMwwKJf0qNJUbxYD8lIYMMi7ZwT2HH24y84k7w0esFtZJJ4bP6Oamb8msuRGKuH2hRhDc7XUIL4I5l5UrZ7Lg==</x:t>
        </x:is>
      </x:c>
      <x:c r="C6804" s="3">
        <x:v>45832.6819907407</x:v>
      </x:c>
      <x:c r="D6804" s="4" t="inlineStr">
        <x:is>
          <x:t xml:space="preserve">85477</x:t>
        </x:is>
      </x:c>
      <x:c r="E6804" s="5" t="inlineStr">
        <x:is>
          <x:t xml:space="preserve">[85477] BRUNSWICK CO. LOGGING SITE</x:t>
        </x:is>
      </x:c>
      <x:c r="F6804" s="6" t="inlineStr">
        <x:is>
          <x:t xml:space="preserve">WI-85477</x:t>
        </x:is>
      </x:c>
      <x:c r="G6804" s="7"/>
      <x:c r="H6804" s="8"/>
      <x:c r="I6804" s="9"/>
      <x:c r="J6804" s="10" t="inlineStr">
        <x:is>
          <x:t xml:space="preserve">[85477] BRUNSWICK CO. LOGGING SITE</x:t>
        </x:is>
      </x:c>
      <x:c r="K6804" s="11">
        <x:v>45743.4508796296</x:v>
      </x:c>
      <x:c r="L6804" s="12" t="inlineStr">
        <x:is>
          <x:t xml:space="preserve">Mark Graveline</x:t>
        </x:is>
      </x:c>
    </x:row>
    <x:row r="6805" hidden="0">
      <x:c r="A6805" s="1" t="inlineStr">
        <x:is>
          <x:t xml:space="preserve">e51b4da3-1a0b-f011-bae2-001dd80be47d</x:t>
        </x:is>
      </x:c>
      <x:c r="B6805" s="2" t="inlineStr">
        <x:is>
          <x:t xml:space="preserve">flE0eT7cyRgaJKl3xbaHFZwtcyOBzV+nR9LazZBmRzVVm1vxOsqAW01J6XellKfWvTiY986c60uBSVQPO6jOHA==</x:t>
        </x:is>
      </x:c>
      <x:c r="C6805" s="3">
        <x:v>45832.6820138889</x:v>
      </x:c>
      <x:c r="D6805" s="4" t="inlineStr">
        <x:is>
          <x:t xml:space="preserve">95356</x:t>
        </x:is>
      </x:c>
      <x:c r="E6805" s="5" t="inlineStr">
        <x:is>
          <x:t xml:space="preserve">[95356] POPP PROPERTY, SHIRLEY FANON</x:t>
        </x:is>
      </x:c>
      <x:c r="F6805" s="6" t="inlineStr">
        <x:is>
          <x:t xml:space="preserve">WS-88528</x:t>
        </x:is>
      </x:c>
      <x:c r="G6805" s="7"/>
      <x:c r="H6805" s="8"/>
      <x:c r="I6805" s="9"/>
      <x:c r="J6805" s="10" t="inlineStr">
        <x:is>
          <x:t xml:space="preserve">[95356] POPP PROPERTY, SHIRLEY FANON</x:t>
        </x:is>
      </x:c>
      <x:c r="K6805" s="11">
        <x:v>45743.4508796296</x:v>
      </x:c>
      <x:c r="L6805" s="12" t="inlineStr">
        <x:is>
          <x:t xml:space="preserve">Mark Graveline</x:t>
        </x:is>
      </x:c>
    </x:row>
    <x:row r="6806" hidden="0">
      <x:c r="A6806" s="1" t="inlineStr">
        <x:is>
          <x:t xml:space="preserve">513f0da2-1a0b-f011-bae2-001dd80649eb</x:t>
        </x:is>
      </x:c>
      <x:c r="B6806" s="2" t="inlineStr">
        <x:is>
          <x:t xml:space="preserve">KjLPS+/E5ip30wbnPYGtpvcEYD2Oou41zz1XcplR9YbVha9R+/0grQm2/SLJ6rFjd6bbpDj0P77PJMYezobncA==</x:t>
        </x:is>
      </x:c>
      <x:c r="C6806" s="3">
        <x:v>45832.6820138889</x:v>
      </x:c>
      <x:c r="D6806" s="4" t="inlineStr">
        <x:is>
          <x:t xml:space="preserve">87255</x:t>
        </x:is>
      </x:c>
      <x:c r="E6806" s="5" t="inlineStr">
        <x:is>
          <x:t xml:space="preserve">[87255] McFee Property Heating Oil Spill</x:t>
        </x:is>
      </x:c>
      <x:c r="F6806" s="6" t="inlineStr">
        <x:is>
          <x:t xml:space="preserve">MO-87255</x:t>
        </x:is>
      </x:c>
      <x:c r="G6806" s="7"/>
      <x:c r="H6806" s="8"/>
      <x:c r="I6806" s="9"/>
      <x:c r="J6806" s="10" t="inlineStr">
        <x:is>
          <x:t xml:space="preserve">[87255] McFee Property Heating Oil Spill</x:t>
        </x:is>
      </x:c>
      <x:c r="K6806" s="11">
        <x:v>45743.4508680556</x:v>
      </x:c>
      <x:c r="L6806" s="12" t="inlineStr">
        <x:is>
          <x:t xml:space="preserve">Mark Graveline</x:t>
        </x:is>
      </x:c>
    </x:row>
    <x:row r="6807" hidden="0">
      <x:c r="A6807" s="1" t="inlineStr">
        <x:is>
          <x:t xml:space="preserve">cfce33a6-1a0b-f011-bae2-001dd8064fb1</x:t>
        </x:is>
      </x:c>
      <x:c r="B6807" s="2" t="inlineStr">
        <x:is>
          <x:t xml:space="preserve">deYEObXHkScVsky8Rc8Ej5NxY7PpNlt7eBKALIXZlCwVQGD3SaERE3x63bvV0plBlu9WAUDYJSyLCLsPum94DA==</x:t>
        </x:is>
      </x:c>
      <x:c r="C6807" s="3">
        <x:v>45832.6820138889</x:v>
      </x:c>
      <x:c r="D6807" s="4" t="inlineStr">
        <x:is>
          <x:t xml:space="preserve">21261</x:t>
        </x:is>
      </x:c>
      <x:c r="E6807" s="5" t="inlineStr">
        <x:is>
          <x:t xml:space="preserve">[21261] MARKET SQUARE EXPANSION-HIGH STREET</x:t>
        </x:is>
      </x:c>
      <x:c r="F6807" s="6" t="inlineStr">
        <x:is>
          <x:t xml:space="preserve">WS-21261</x:t>
        </x:is>
      </x:c>
      <x:c r="G6807" s="7"/>
      <x:c r="H6807" s="8"/>
      <x:c r="I6807" s="9"/>
      <x:c r="J6807" s="10" t="inlineStr">
        <x:is>
          <x:t xml:space="preserve">[21261] MARKET SQUARE EXPANSION-HIGH STREET</x:t>
        </x:is>
      </x:c>
      <x:c r="K6807" s="11">
        <x:v>45743.4508680556</x:v>
      </x:c>
      <x:c r="L6807" s="12" t="inlineStr">
        <x:is>
          <x:t xml:space="preserve">Mark Graveline</x:t>
        </x:is>
      </x:c>
    </x:row>
    <x:row r="6808" hidden="0">
      <x:c r="A6808" s="1" t="inlineStr">
        <x:is>
          <x:t xml:space="preserve">e5ce33a6-1a0b-f011-bae2-001dd8064fb1</x:t>
        </x:is>
      </x:c>
      <x:c r="B6808" s="2" t="inlineStr">
        <x:is>
          <x:t xml:space="preserve">rwFg0EyxJp39BvpCDPB2RaIkvbmIlRVexH5klZzjp/3oSoh1q8zhyYG76yJVOdHBL2tmVPqzZR/Ls1+qg5McXw==</x:t>
        </x:is>
      </x:c>
      <x:c r="C6808" s="3">
        <x:v>45832.6820138889</x:v>
      </x:c>
      <x:c r="D6808" s="4" t="inlineStr">
        <x:is>
          <x:t xml:space="preserve">85507</x:t>
        </x:is>
      </x:c>
      <x:c r="E6808" s="5" t="inlineStr">
        <x:is>
          <x:t xml:space="preserve">[85507] WILLARD RECYCLING CENTER</x:t>
        </x:is>
      </x:c>
      <x:c r="F6808" s="6" t="inlineStr">
        <x:is>
          <x:t xml:space="preserve">WI-85507</x:t>
        </x:is>
      </x:c>
      <x:c r="G6808" s="7"/>
      <x:c r="H6808" s="8"/>
      <x:c r="I6808" s="9"/>
      <x:c r="J6808" s="10" t="inlineStr">
        <x:is>
          <x:t xml:space="preserve">[85507] WILLARD RECYCLING CENTER</x:t>
        </x:is>
      </x:c>
      <x:c r="K6808" s="11">
        <x:v>45743.4508680556</x:v>
      </x:c>
      <x:c r="L6808" s="12" t="inlineStr">
        <x:is>
          <x:t xml:space="preserve">Mark Graveline</x:t>
        </x:is>
      </x:c>
    </x:row>
    <x:row r="6809" hidden="0">
      <x:c r="A6809" s="1" t="inlineStr">
        <x:is>
          <x:t xml:space="preserve">0bcf33a6-1a0b-f011-bae2-001dd8064fb1</x:t>
        </x:is>
      </x:c>
      <x:c r="B6809" s="2" t="inlineStr">
        <x:is>
          <x:t xml:space="preserve">hQ0xLDxNvE6ry+2MZAKIpm/G16x10uBrcwxkzCmAXylFEqIlshqGbo7lPXRWqjQKW4YoX+GcxOe8SQJ3uZT0Ig==</x:t>
        </x:is>
      </x:c>
      <x:c r="C6809" s="3">
        <x:v>45832.6820138889</x:v>
      </x:c>
      <x:c r="D6809" s="4" t="inlineStr">
        <x:is>
          <x:t xml:space="preserve">95263</x:t>
        </x:is>
      </x:c>
      <x:c r="E6809" s="5" t="inlineStr">
        <x:is>
          <x:t xml:space="preserve">[95263] HULIN PROPERTY, WALTER</x:t>
        </x:is>
      </x:c>
      <x:c r="F6809" s="6" t="inlineStr">
        <x:is>
          <x:t xml:space="preserve">WS-88423</x:t>
        </x:is>
      </x:c>
      <x:c r="G6809" s="7"/>
      <x:c r="H6809" s="8"/>
      <x:c r="I6809" s="9"/>
      <x:c r="J6809" s="10" t="inlineStr">
        <x:is>
          <x:t xml:space="preserve">[95263] HULIN PROPERTY, WALTER</x:t>
        </x:is>
      </x:c>
      <x:c r="K6809" s="11">
        <x:v>45743.4508680556</x:v>
      </x:c>
      <x:c r="L6809" s="12" t="inlineStr">
        <x:is>
          <x:t xml:space="preserve">Mark Graveline</x:t>
        </x:is>
      </x:c>
    </x:row>
    <x:row r="6810" hidden="0">
      <x:c r="A6810" s="1" t="inlineStr">
        <x:is>
          <x:t xml:space="preserve">44b05aa2-1a0b-f011-bae2-001dd808648d</x:t>
        </x:is>
      </x:c>
      <x:c r="B6810" s="2" t="inlineStr">
        <x:is>
          <x:t xml:space="preserve">duFF6K1ZqNK6sXOs+WE1ssBruDMCAz3ZGTUmvc5mntA9dKeWhY4bEk0+4YOJ/JIBkj5gVRm8u1jPp7HxgbItlA==</x:t>
        </x:is>
      </x:c>
      <x:c r="C6810" s="3">
        <x:v>45832.6820138889</x:v>
      </x:c>
      <x:c r="D6810" s="4" t="inlineStr">
        <x:is>
          <x:t xml:space="preserve">21135</x:t>
        </x:is>
      </x:c>
      <x:c r="E6810" s="5" t="inlineStr">
        <x:is>
          <x:t xml:space="preserve">[21135] ROB DOWNING RESIDENCE</x:t>
        </x:is>
      </x:c>
      <x:c r="F6810" s="6" t="inlineStr">
        <x:is>
          <x:t xml:space="preserve">WI-21135</x:t>
        </x:is>
      </x:c>
      <x:c r="G6810" s="7"/>
      <x:c r="H6810" s="8"/>
      <x:c r="I6810" s="9"/>
      <x:c r="J6810" s="10" t="inlineStr">
        <x:is>
          <x:t xml:space="preserve">[21135] ROB DOWNING RESIDENCE</x:t>
        </x:is>
      </x:c>
      <x:c r="K6810" s="11">
        <x:v>45743.4508680556</x:v>
      </x:c>
      <x:c r="L6810" s="12" t="inlineStr">
        <x:is>
          <x:t xml:space="preserve">Mark Graveline</x:t>
        </x:is>
      </x:c>
    </x:row>
    <x:row r="6811" hidden="0">
      <x:c r="A6811" s="1" t="inlineStr">
        <x:is>
          <x:t xml:space="preserve">b1815ea3-1a0b-f011-bae2-001dd8086906</x:t>
        </x:is>
      </x:c>
      <x:c r="B6811" s="2" t="inlineStr">
        <x:is>
          <x:t xml:space="preserve">pDE4MhlIMhZ5NfnutxdjyDmIpujkI1bjQD8GiVjQfacU5SFKh7Vn+CW09pgJpUEkhlCq0UDWbAIoD6CIxixcww==</x:t>
        </x:is>
      </x:c>
      <x:c r="C6811" s="3">
        <x:v>45832.682025463</x:v>
      </x:c>
      <x:c r="D6811" s="4" t="inlineStr">
        <x:is>
          <x:t xml:space="preserve">87254</x:t>
        </x:is>
      </x:c>
      <x:c r="E6811" s="5" t="inlineStr">
        <x:is>
          <x:t xml:space="preserve">[87254] C&amp;W TRANSPORT SPILL</x:t>
        </x:is>
      </x:c>
      <x:c r="F6811" s="6" t="inlineStr">
        <x:is>
          <x:t xml:space="preserve">WA-87254</x:t>
        </x:is>
      </x:c>
      <x:c r="G6811" s="7"/>
      <x:c r="H6811" s="8"/>
      <x:c r="I6811" s="9"/>
      <x:c r="J6811" s="10" t="inlineStr">
        <x:is>
          <x:t xml:space="preserve">[87254] C&amp;W TRANSPORT SPILL</x:t>
        </x:is>
      </x:c>
      <x:c r="K6811" s="11">
        <x:v>45743.4508680556</x:v>
      </x:c>
      <x:c r="L6811" s="12" t="inlineStr">
        <x:is>
          <x:t xml:space="preserve">Mark Graveline</x:t>
        </x:is>
      </x:c>
    </x:row>
    <x:row r="6812" hidden="0">
      <x:c r="A6812" s="1" t="inlineStr">
        <x:is>
          <x:t xml:space="preserve">c4af63a4-1a0b-f011-bae2-001dd802df30</x:t>
        </x:is>
      </x:c>
      <x:c r="B6812" s="2" t="inlineStr">
        <x:is>
          <x:t xml:space="preserve">yH7nQLajNpE9U0nmHH7LZrcp15biEtEb2sM9fSrOruAiVnNLJN7AVVCgfXz7cR5pfC6cERYTiOSkxXIdM53b5w==</x:t>
        </x:is>
      </x:c>
      <x:c r="C6812" s="3">
        <x:v>45832.682025463</x:v>
      </x:c>
      <x:c r="D6812" s="4" t="inlineStr">
        <x:is>
          <x:t xml:space="preserve">20737</x:t>
        </x:is>
      </x:c>
      <x:c r="E6812" s="5" t="inlineStr">
        <x:is>
          <x:t xml:space="preserve">[20737] WESTIN CONVENTION CENTER</x:t>
        </x:is>
      </x:c>
      <x:c r="F6812" s="6" t="inlineStr">
        <x:is>
          <x:t xml:space="preserve">MO-20737</x:t>
        </x:is>
      </x:c>
      <x:c r="G6812" s="7"/>
      <x:c r="H6812" s="8"/>
      <x:c r="I6812" s="9"/>
      <x:c r="J6812" s="10" t="inlineStr">
        <x:is>
          <x:t xml:space="preserve">[20737] WESTIN CONVENTION CENTER</x:t>
        </x:is>
      </x:c>
      <x:c r="K6812" s="11">
        <x:v>45743.4508564815</x:v>
      </x:c>
      <x:c r="L6812" s="12" t="inlineStr">
        <x:is>
          <x:t xml:space="preserve">Mark Graveline</x:t>
        </x:is>
      </x:c>
    </x:row>
    <x:row r="6813" hidden="0">
      <x:c r="A6813" s="1" t="inlineStr">
        <x:is>
          <x:t xml:space="preserve">39b063a4-1a0b-f011-bae2-001dd802df30</x:t>
        </x:is>
      </x:c>
      <x:c r="B6813" s="2" t="inlineStr">
        <x:is>
          <x:t xml:space="preserve">Qx+tpCCXVcomeUE7fMCK7BE32T1MGQWqGLfeoqnIZXIpDnczSXoUcpzoxcgAaPQlqJBLSFw17AnLzKzEkYSnbw==</x:t>
        </x:is>
      </x:c>
      <x:c r="C6813" s="3">
        <x:v>45832.682025463</x:v>
      </x:c>
      <x:c r="D6813" s="4" t="inlineStr">
        <x:is>
          <x:t xml:space="preserve">95244</x:t>
        </x:is>
      </x:c>
      <x:c r="E6813" s="5" t="inlineStr">
        <x:is>
          <x:t xml:space="preserve">[95244] ASSOC.PETROL. GASOLINE SPILL</x:t>
        </x:is>
      </x:c>
      <x:c r="F6813" s="6" t="inlineStr">
        <x:is>
          <x:t xml:space="preserve">WS-88404</x:t>
        </x:is>
      </x:c>
      <x:c r="G6813" s="7"/>
      <x:c r="H6813" s="8"/>
      <x:c r="I6813" s="9"/>
      <x:c r="J6813" s="10" t="inlineStr">
        <x:is>
          <x:t xml:space="preserve">[95244] ASSOC.PETROL. GASOLINE SPILL</x:t>
        </x:is>
      </x:c>
      <x:c r="K6813" s="11">
        <x:v>45743.4508564815</x:v>
      </x:c>
      <x:c r="L6813" s="12" t="inlineStr">
        <x:is>
          <x:t xml:space="preserve">Mark Graveline</x:t>
        </x:is>
      </x:c>
    </x:row>
    <x:row r="6814" hidden="0">
      <x:c r="A6814" s="1" t="inlineStr">
        <x:is>
          <x:t xml:space="preserve">9dbebea1-1a0b-f011-bae2-001dd8036df1</x:t>
        </x:is>
      </x:c>
      <x:c r="B6814" s="2" t="inlineStr">
        <x:is>
          <x:t xml:space="preserve">qUETqQiKnfltzvCHEQscZpIMpbSDT+PJPUaxXTde5Ww+xfLipTn/wKvcAFkJFbjujxoZyIEEVO2+sknH5zqQWg==</x:t>
        </x:is>
      </x:c>
      <x:c r="C6814" s="3">
        <x:v>45832.682025463</x:v>
      </x:c>
      <x:c r="D6814" s="4" t="inlineStr">
        <x:is>
          <x:t xml:space="preserve">21371</x:t>
        </x:is>
      </x:c>
      <x:c r="E6814" s="5" t="inlineStr">
        <x:is>
          <x:t xml:space="preserve">[21371] OLD GLENVILLE SCHOOL</x:t>
        </x:is>
      </x:c>
      <x:c r="F6814" s="6" t="inlineStr">
        <x:is>
          <x:t xml:space="preserve">AS-21371</x:t>
        </x:is>
      </x:c>
      <x:c r="G6814" s="7"/>
      <x:c r="H6814" s="8"/>
      <x:c r="I6814" s="9"/>
      <x:c r="J6814" s="10" t="inlineStr">
        <x:is>
          <x:t xml:space="preserve">[21371] OLD GLENVILLE SCHOOL</x:t>
        </x:is>
      </x:c>
      <x:c r="K6814" s="11">
        <x:v>45743.4508564815</x:v>
      </x:c>
      <x:c r="L6814" s="12" t="inlineStr">
        <x:is>
          <x:t xml:space="preserve">Mark Graveline</x:t>
        </x:is>
      </x:c>
    </x:row>
    <x:row r="6815" hidden="0">
      <x:c r="A6815" s="1" t="inlineStr">
        <x:is>
          <x:t xml:space="preserve">9569a3a1-1a0b-f011-bae2-001dd80645d7</x:t>
        </x:is>
      </x:c>
      <x:c r="B6815" s="2" t="inlineStr">
        <x:is>
          <x:t xml:space="preserve">vm++hYQji3usB7R8M1bKqp9pgRj9V84/+9LjGRB/NIRnMp4BJmCSKbtzwNy/nc3EdlAOQnU1rQXfjXNiuhuthQ==</x:t>
        </x:is>
      </x:c>
      <x:c r="C6815" s="3">
        <x:v>45832.682025463</x:v>
      </x:c>
      <x:c r="D6815" s="4" t="inlineStr">
        <x:is>
          <x:t xml:space="preserve">92610</x:t>
        </x:is>
      </x:c>
      <x:c r="E6815" s="5" t="inlineStr">
        <x:is>
          <x:t xml:space="preserve">[92610] Eduardo Jose Mazariegos Properties</x:t>
        </x:is>
      </x:c>
      <x:c r="F6815" s="6" t="inlineStr">
        <x:is>
          <x:t xml:space="preserve">RA-92638</x:t>
        </x:is>
      </x:c>
      <x:c r="G6815" s="7"/>
      <x:c r="H6815" s="8"/>
      <x:c r="I6815" s="9"/>
      <x:c r="J6815" s="10" t="inlineStr">
        <x:is>
          <x:t xml:space="preserve">[92610] Eduardo Jose Mazariegos Properties</x:t>
        </x:is>
      </x:c>
      <x:c r="K6815" s="11">
        <x:v>45743.4508564815</x:v>
      </x:c>
      <x:c r="L6815" s="12" t="inlineStr">
        <x:is>
          <x:t xml:space="preserve">Mark Graveline</x:t>
        </x:is>
      </x:c>
    </x:row>
    <x:row r="6816" hidden="0">
      <x:c r="A6816" s="1" t="inlineStr">
        <x:is>
          <x:t xml:space="preserve">343f0da2-1a0b-f011-bae2-001dd80649eb</x:t>
        </x:is>
      </x:c>
      <x:c r="B6816" s="2" t="inlineStr">
        <x:is>
          <x:t xml:space="preserve">EGwUL3eCOPSd5G8fdPO8kTLVnK8JyDvFLQT4jSvGf2Kk0P8BsUEJHIXScyXuaTfrWasv8FZswng9x7TUQSEJVA==</x:t>
        </x:is>
      </x:c>
      <x:c r="C6816" s="3">
        <x:v>45832.682025463</x:v>
      </x:c>
      <x:c r="D6816" s="4" t="inlineStr">
        <x:is>
          <x:t xml:space="preserve">92612</x:t>
        </x:is>
      </x:c>
      <x:c r="E6816" s="5" t="inlineStr">
        <x:is>
          <x:t xml:space="preserve">[92612] Koelling Residence, Joseph</x:t>
        </x:is>
      </x:c>
      <x:c r="F6816" s="6" t="inlineStr">
        <x:is>
          <x:t xml:space="preserve">RA-92640</x:t>
        </x:is>
      </x:c>
      <x:c r="G6816" s="7"/>
      <x:c r="H6816" s="8"/>
      <x:c r="I6816" s="9"/>
      <x:c r="J6816" s="10" t="inlineStr">
        <x:is>
          <x:t xml:space="preserve">[92612] Koelling Residence, Joseph</x:t>
        </x:is>
      </x:c>
      <x:c r="K6816" s="11">
        <x:v>45743.4508564815</x:v>
      </x:c>
      <x:c r="L6816" s="12" t="inlineStr">
        <x:is>
          <x:t xml:space="preserve">Mark Graveline</x:t>
        </x:is>
      </x:c>
    </x:row>
    <x:row r="6817" hidden="0">
      <x:c r="A6817" s="1" t="inlineStr">
        <x:is>
          <x:t xml:space="preserve">363f0da2-1a0b-f011-bae2-001dd80649eb</x:t>
        </x:is>
      </x:c>
      <x:c r="B6817" s="2" t="inlineStr">
        <x:is>
          <x:t xml:space="preserve">tRYTTK/SbxVIwcTiH2GrOXM1hwyY86XidZvYAfOZbZmWE7/w2LkTF7ET65Y53PJAcbYMzAldymsY7i2eQZD23Q==</x:t>
        </x:is>
      </x:c>
      <x:c r="C6817" s="3">
        <x:v>45832.682025463</x:v>
      </x:c>
      <x:c r="D6817" s="4" t="inlineStr">
        <x:is>
          <x:t xml:space="preserve">95376</x:t>
        </x:is>
      </x:c>
      <x:c r="E6817" s="5" t="inlineStr">
        <x:is>
          <x:t xml:space="preserve">[95376] NATIONWIDE TRANSPORT DIESEL RELEASE</x:t>
        </x:is>
      </x:c>
      <x:c r="F6817" s="6" t="inlineStr">
        <x:is>
          <x:t xml:space="preserve">WS-88547</x:t>
        </x:is>
      </x:c>
      <x:c r="G6817" s="7"/>
      <x:c r="H6817" s="8"/>
      <x:c r="I6817" s="9"/>
      <x:c r="J6817" s="10" t="inlineStr">
        <x:is>
          <x:t xml:space="preserve">[95376] NATIONWIDE TRANSPORT DIESEL RELEASE</x:t>
        </x:is>
      </x:c>
      <x:c r="K6817" s="11">
        <x:v>45743.4508564815</x:v>
      </x:c>
      <x:c r="L6817" s="12" t="inlineStr">
        <x:is>
          <x:t xml:space="preserve">Mark Graveline</x:t>
        </x:is>
      </x:c>
    </x:row>
    <x:row r="6818" hidden="0">
      <x:c r="A6818" s="1" t="inlineStr">
        <x:is>
          <x:t xml:space="preserve">483f0da2-1a0b-f011-bae2-001dd80649eb</x:t>
        </x:is>
      </x:c>
      <x:c r="B6818" s="2" t="inlineStr">
        <x:is>
          <x:t xml:space="preserve">UWRGjD2jt/INbPjv4HrQJbEDNLZWuInWDZk3AgoBOdoBbF4kL0wnKIJW2rus0h9ikqltVkLYpGOuOSHmL+yuTw==</x:t>
        </x:is>
      </x:c>
      <x:c r="C6818" s="3">
        <x:v>45832.682025463</x:v>
      </x:c>
      <x:c r="D6818" s="4" t="inlineStr">
        <x:is>
          <x:t xml:space="preserve">21095</x:t>
        </x:is>
      </x:c>
      <x:c r="E6818" s="5" t="inlineStr">
        <x:is>
          <x:t xml:space="preserve">[21095] NC DOT - MELLIS PROPERTY</x:t>
        </x:is>
      </x:c>
      <x:c r="F6818" s="6" t="inlineStr">
        <x:is>
          <x:t xml:space="preserve">WS-21095</x:t>
        </x:is>
      </x:c>
      <x:c r="G6818" s="7"/>
      <x:c r="H6818" s="8"/>
      <x:c r="I6818" s="9"/>
      <x:c r="J6818" s="10" t="inlineStr">
        <x:is>
          <x:t xml:space="preserve">[21095] NC DOT - MELLIS PROPERTY</x:t>
        </x:is>
      </x:c>
      <x:c r="K6818" s="11">
        <x:v>45743.4508564815</x:v>
      </x:c>
      <x:c r="L6818" s="12" t="inlineStr">
        <x:is>
          <x:t xml:space="preserve">Mark Graveline</x:t>
        </x:is>
      </x:c>
    </x:row>
    <x:row r="6819" hidden="0">
      <x:c r="A6819" s="1" t="inlineStr">
        <x:is>
          <x:t xml:space="preserve">4a3f0da2-1a0b-f011-bae2-001dd80649eb</x:t>
        </x:is>
      </x:c>
      <x:c r="B6819" s="2" t="inlineStr">
        <x:is>
          <x:t xml:space="preserve">aQyFmdoNwPnuhNczkAfKDqG9FQ9yHpoGiVuJr0aP+cVMHnJn3NzGwjiMg+SXNAO0szKuT12IUUyJsmzP6bhJAw==</x:t>
        </x:is>
      </x:c>
      <x:c r="C6819" s="3">
        <x:v>45832.682025463</x:v>
      </x:c>
      <x:c r="D6819" s="4" t="inlineStr">
        <x:is>
          <x:t xml:space="preserve">95389</x:t>
        </x:is>
      </x:c>
      <x:c r="E6819" s="5" t="inlineStr">
        <x:is>
          <x:t xml:space="preserve">[95389] ARNOLD JONES SERVICES</x:t>
        </x:is>
      </x:c>
      <x:c r="F6819" s="6" t="inlineStr">
        <x:is>
          <x:t xml:space="preserve">WS-88559</x:t>
        </x:is>
      </x:c>
      <x:c r="G6819" s="7"/>
      <x:c r="H6819" s="8"/>
      <x:c r="I6819" s="9"/>
      <x:c r="J6819" s="10" t="inlineStr">
        <x:is>
          <x:t xml:space="preserve">[95389] ARNOLD JONES SERVICES</x:t>
        </x:is>
      </x:c>
      <x:c r="K6819" s="11">
        <x:v>45743.4508564815</x:v>
      </x:c>
      <x:c r="L6819" s="12" t="inlineStr">
        <x:is>
          <x:t xml:space="preserve">Mark Graveline</x:t>
        </x:is>
      </x:c>
    </x:row>
    <x:row r="6820" hidden="0">
      <x:c r="A6820" s="1" t="inlineStr">
        <x:is>
          <x:t xml:space="preserve">a8ce33a6-1a0b-f011-bae2-001dd8064fb1</x:t>
        </x:is>
      </x:c>
      <x:c r="B6820" s="2" t="inlineStr">
        <x:is>
          <x:t xml:space="preserve">KC7Tsl09Q0n18lD1eH/tSSRCBNtgg1l9x2SOOp1U4kWIWDtN1y+tQ0Ju756M4r2oN3mV/2KIS7OyIUau1CetJA==</x:t>
        </x:is>
      </x:c>
      <x:c r="C6820" s="3">
        <x:v>45832.682025463</x:v>
      </x:c>
      <x:c r="D6820" s="4" t="inlineStr">
        <x:is>
          <x:t xml:space="preserve">92128</x:t>
        </x:is>
      </x:c>
      <x:c r="E6820" s="5" t="inlineStr">
        <x:is>
          <x:t xml:space="preserve">[92128] Edwards Inc. Spill Site</x:t>
        </x:is>
      </x:c>
      <x:c r="F6820" s="6" t="inlineStr">
        <x:is>
          <x:t xml:space="preserve">RA-92135</x:t>
        </x:is>
      </x:c>
      <x:c r="G6820" s="7"/>
      <x:c r="H6820" s="8"/>
      <x:c r="I6820" s="9"/>
      <x:c r="J6820" s="10" t="inlineStr">
        <x:is>
          <x:t xml:space="preserve">[92128] Edwards Inc. Spill Site</x:t>
        </x:is>
      </x:c>
      <x:c r="K6820" s="11">
        <x:v>45743.4508564815</x:v>
      </x:c>
      <x:c r="L6820" s="12" t="inlineStr">
        <x:is>
          <x:t xml:space="preserve">Mark Graveline</x:t>
        </x:is>
      </x:c>
    </x:row>
    <x:row r="6821" hidden="0">
      <x:c r="A6821" s="1" t="inlineStr">
        <x:is>
          <x:t xml:space="preserve">1eb05aa2-1a0b-f011-bae2-001dd808648d</x:t>
        </x:is>
      </x:c>
      <x:c r="B6821" s="2" t="inlineStr">
        <x:is>
          <x:t xml:space="preserve">xX1T+9j/Uv5g91VkMoCKXor7cQtEMlTH+W+sbQQCzGs8qN2lEMd6dLZIVfR+97laKYGU2vInPuBtyhP/jL6ZxQ==</x:t>
        </x:is>
      </x:c>
      <x:c r="C6821" s="3">
        <x:v>45832.682025463</x:v>
      </x:c>
      <x:c r="D6821" s="4" t="inlineStr">
        <x:is>
          <x:t xml:space="preserve">87250</x:t>
        </x:is>
      </x:c>
      <x:c r="E6821" s="5" t="inlineStr">
        <x:is>
          <x:t xml:space="preserve">[87250] BEAUFORT LOGISTICS AND STORAGE SPILL</x:t>
        </x:is>
      </x:c>
      <x:c r="F6821" s="6" t="inlineStr">
        <x:is>
          <x:t xml:space="preserve">WA-87250</x:t>
        </x:is>
      </x:c>
      <x:c r="G6821" s="7"/>
      <x:c r="H6821" s="8"/>
      <x:c r="I6821" s="9"/>
      <x:c r="J6821" s="10" t="inlineStr">
        <x:is>
          <x:t xml:space="preserve">[87250] BEAUFORT LOGISTICS AND STORAGE SPILL</x:t>
        </x:is>
      </x:c>
      <x:c r="K6821" s="11">
        <x:v>45743.4508564815</x:v>
      </x:c>
      <x:c r="L6821" s="12" t="inlineStr">
        <x:is>
          <x:t xml:space="preserve">Mark Graveline</x:t>
        </x:is>
      </x:c>
    </x:row>
    <x:row r="6822" hidden="0">
      <x:c r="A6822" s="1" t="inlineStr">
        <x:is>
          <x:t xml:space="preserve">35b05aa2-1a0b-f011-bae2-001dd808648d</x:t>
        </x:is>
      </x:c>
      <x:c r="B6822" s="2" t="inlineStr">
        <x:is>
          <x:t xml:space="preserve">t7D1r16NdKpyMWuNHs33GzhURRniuaf7bkB5tXaY4vDBYKaIqY9t6DIAiAOl4LprkuI9zWiv4p1JdAZ5ZUkWbQ==</x:t>
        </x:is>
      </x:c>
      <x:c r="C6822" s="3">
        <x:v>45832.682025463</x:v>
      </x:c>
      <x:c r="D6822" s="4" t="inlineStr">
        <x:is>
          <x:t xml:space="preserve">91522</x:t>
        </x:is>
      </x:c>
      <x:c r="E6822" s="5" t="inlineStr">
        <x:is>
          <x:t xml:space="preserve">[91522] TAYLOR CLAY PRODUCTS DIESEL RELEASE</x:t>
        </x:is>
      </x:c>
      <x:c r="F6822" s="6" t="inlineStr">
        <x:is>
          <x:t xml:space="preserve">MO-88720</x:t>
        </x:is>
      </x:c>
      <x:c r="G6822" s="7"/>
      <x:c r="H6822" s="8"/>
      <x:c r="I6822" s="9"/>
      <x:c r="J6822" s="10" t="inlineStr">
        <x:is>
          <x:t xml:space="preserve">[91522] TAYLOR CLAY PRODUCTS DIESEL RELEASE</x:t>
        </x:is>
      </x:c>
      <x:c r="K6822" s="11">
        <x:v>45743.4508564815</x:v>
      </x:c>
      <x:c r="L6822" s="12" t="inlineStr">
        <x:is>
          <x:t xml:space="preserve">Mark Graveline</x:t>
        </x:is>
      </x:c>
    </x:row>
    <x:row r="6823" hidden="0">
      <x:c r="A6823" s="1" t="inlineStr">
        <x:is>
          <x:t xml:space="preserve">3eb05aa2-1a0b-f011-bae2-001dd808648d</x:t>
        </x:is>
      </x:c>
      <x:c r="B6823" s="2" t="inlineStr">
        <x:is>
          <x:t xml:space="preserve">YG6mbmn29vx7iTFNzGhpMT56SVXwhy7HykDJcU8ujZn/hERVytoHZyfUJwTFml7SYfyyZXpnDu7y+woWCi8doQ==</x:t>
        </x:is>
      </x:c>
      <x:c r="C6823" s="3">
        <x:v>45832.682025463</x:v>
      </x:c>
      <x:c r="D6823" s="4" t="inlineStr">
        <x:is>
          <x:t xml:space="preserve">95399</x:t>
        </x:is>
      </x:c>
      <x:c r="E6823" s="5" t="inlineStr">
        <x:is>
          <x:t xml:space="preserve">[95399] HILCO DIESEL RELEASE</x:t>
        </x:is>
      </x:c>
      <x:c r="F6823" s="6" t="inlineStr">
        <x:is>
          <x:t xml:space="preserve">WS-88571</x:t>
        </x:is>
      </x:c>
      <x:c r="G6823" s="7"/>
      <x:c r="H6823" s="8"/>
      <x:c r="I6823" s="9"/>
      <x:c r="J6823" s="10" t="inlineStr">
        <x:is>
          <x:t xml:space="preserve">[95399] HILCO DIESEL RELEASE</x:t>
        </x:is>
      </x:c>
      <x:c r="K6823" s="11">
        <x:v>45743.4508564815</x:v>
      </x:c>
      <x:c r="L6823" s="12" t="inlineStr">
        <x:is>
          <x:t xml:space="preserve">Mark Graveline</x:t>
        </x:is>
      </x:c>
    </x:row>
    <x:row r="6824" hidden="0">
      <x:c r="A6824" s="1" t="inlineStr">
        <x:is>
          <x:t xml:space="preserve">99815ea3-1a0b-f011-bae2-001dd8086906</x:t>
        </x:is>
      </x:c>
      <x:c r="B6824" s="2" t="inlineStr">
        <x:is>
          <x:t xml:space="preserve">mACYTYYcPJsrg1adaHd4CdLXWYFKZFKysl8HXxowGhyqIOa1nZyc+uM3hdkDkuqkzBou4t5o4okgQDlf3D0/Ng==</x:t>
        </x:is>
      </x:c>
      <x:c r="C6824" s="3">
        <x:v>45832.682025463</x:v>
      </x:c>
      <x:c r="D6824" s="4" t="inlineStr">
        <x:is>
          <x:t xml:space="preserve">85504</x:t>
        </x:is>
      </x:c>
      <x:c r="E6824" s="5" t="inlineStr">
        <x:is>
          <x:t xml:space="preserve">[85504] SHILOH RECYCLING CENTER</x:t>
        </x:is>
      </x:c>
      <x:c r="F6824" s="6" t="inlineStr">
        <x:is>
          <x:t xml:space="preserve">WI-85504</x:t>
        </x:is>
      </x:c>
      <x:c r="G6824" s="7"/>
      <x:c r="H6824" s="8"/>
      <x:c r="I6824" s="9"/>
      <x:c r="J6824" s="10" t="inlineStr">
        <x:is>
          <x:t xml:space="preserve">[85504] SHILOH RECYCLING CENTER</x:t>
        </x:is>
      </x:c>
      <x:c r="K6824" s="11">
        <x:v>45743.4508564815</x:v>
      </x:c>
      <x:c r="L6824" s="12" t="inlineStr">
        <x:is>
          <x:t xml:space="preserve">Mark Graveline</x:t>
        </x:is>
      </x:c>
    </x:row>
    <x:row r="6825" hidden="0">
      <x:c r="A6825" s="1" t="inlineStr">
        <x:is>
          <x:t xml:space="preserve">a2815ea3-1a0b-f011-bae2-001dd8086906</x:t>
        </x:is>
      </x:c>
      <x:c r="B6825" s="2" t="inlineStr">
        <x:is>
          <x:t xml:space="preserve">5slx5T96YdOHfvPaot2IUN284TrvU/3fjYaOby8uF1o8Ia9rGXj+f8VVmUwr7VGXsI9vPdK76OJ35Df7WNiSFA==</x:t>
        </x:is>
      </x:c>
      <x:c r="C6825" s="3">
        <x:v>45832.682025463</x:v>
      </x:c>
      <x:c r="D6825" s="4" t="inlineStr">
        <x:is>
          <x:t xml:space="preserve">95344</x:t>
        </x:is>
      </x:c>
      <x:c r="E6825" s="5" t="inlineStr">
        <x:is>
          <x:t xml:space="preserve">[95344] QUALITY OIL COMPAN Y, LLC PROPERTY</x:t>
        </x:is>
      </x:c>
      <x:c r="F6825" s="6" t="inlineStr">
        <x:is>
          <x:t xml:space="preserve">WS-88512</x:t>
        </x:is>
      </x:c>
      <x:c r="G6825" s="7"/>
      <x:c r="H6825" s="8"/>
      <x:c r="I6825" s="9"/>
      <x:c r="J6825" s="10" t="inlineStr">
        <x:is>
          <x:t xml:space="preserve">[95344] QUALITY OIL COMPAN Y, LLC PROPERTY</x:t>
        </x:is>
      </x:c>
      <x:c r="K6825" s="11">
        <x:v>45743.4508564815</x:v>
      </x:c>
      <x:c r="L6825" s="12" t="inlineStr">
        <x:is>
          <x:t xml:space="preserve">Mark Graveline</x:t>
        </x:is>
      </x:c>
    </x:row>
    <x:row r="6826" hidden="0">
      <x:c r="A6826" s="1" t="inlineStr">
        <x:is>
          <x:t xml:space="preserve">bc194da3-1a0b-f011-bae2-001dd80be47d</x:t>
        </x:is>
      </x:c>
      <x:c r="B6826" s="2" t="inlineStr">
        <x:is>
          <x:t xml:space="preserve">EI4zbT64Pgahjx3s1OwD7nhvKwnchGGsN43UIA366x/HlyowbPrnuo+DdcbrTX6yH9UJnz1FhZd6stTMBT6PeA==</x:t>
        </x:is>
      </x:c>
      <x:c r="C6826" s="3">
        <x:v>45832.682025463</x:v>
      </x:c>
      <x:c r="D6826" s="4" t="inlineStr">
        <x:is>
          <x:t xml:space="preserve">95295</x:t>
        </x:is>
      </x:c>
      <x:c r="E6826" s="5" t="inlineStr">
        <x:is>
          <x:t xml:space="preserve">[95295] THOM BUILT BUSES-HD STRETCHER</x:t>
        </x:is>
      </x:c>
      <x:c r="F6826" s="6" t="inlineStr">
        <x:is>
          <x:t xml:space="preserve">WS-88461</x:t>
        </x:is>
      </x:c>
      <x:c r="G6826" s="7"/>
      <x:c r="H6826" s="8"/>
      <x:c r="I6826" s="9"/>
      <x:c r="J6826" s="10" t="inlineStr">
        <x:is>
          <x:t xml:space="preserve">[95295] THOM BUILT BUSES-HD STRETCHER</x:t>
        </x:is>
      </x:c>
      <x:c r="K6826" s="11">
        <x:v>45743.4508564815</x:v>
      </x:c>
      <x:c r="L6826" s="12" t="inlineStr">
        <x:is>
          <x:t xml:space="preserve">Mark Graveline</x:t>
        </x:is>
      </x:c>
    </x:row>
    <x:row r="6827" hidden="0">
      <x:c r="A6827" s="1" t="inlineStr">
        <x:is>
          <x:t xml:space="preserve">50ae63a4-1a0b-f011-bae2-001dd802df30</x:t>
        </x:is>
      </x:c>
      <x:c r="B6827" s="2" t="inlineStr">
        <x:is>
          <x:t xml:space="preserve">6o6ZF+KaEeSwHmD+BEwtaHh+WwCFl+u+A6P3gj+7lM1xb74E26XB3I33KnBTvnjmDZTjA+N43xHG61ONSBXSyg==</x:t>
        </x:is>
      </x:c>
      <x:c r="C6827" s="3">
        <x:v>45832.682025463</x:v>
      </x:c>
      <x:c r="D6827" s="4" t="inlineStr">
        <x:is>
          <x:t xml:space="preserve">92265</x:t>
        </x:is>
      </x:c>
      <x:c r="E6827" s="5" t="inlineStr">
        <x:is>
          <x:t xml:space="preserve">[92265] FFE Transport</x:t>
        </x:is>
      </x:c>
      <x:c r="F6827" s="6" t="inlineStr">
        <x:is>
          <x:t xml:space="preserve">RA-92281</x:t>
        </x:is>
      </x:c>
      <x:c r="G6827" s="7"/>
      <x:c r="H6827" s="8"/>
      <x:c r="I6827" s="9"/>
      <x:c r="J6827" s="10" t="inlineStr">
        <x:is>
          <x:t xml:space="preserve">[92265] FFE Transport</x:t>
        </x:is>
      </x:c>
      <x:c r="K6827" s="11">
        <x:v>45743.4508449074</x:v>
      </x:c>
      <x:c r="L6827" s="12" t="inlineStr">
        <x:is>
          <x:t xml:space="preserve">Mark Graveline</x:t>
        </x:is>
      </x:c>
    </x:row>
    <x:row r="6828" hidden="0">
      <x:c r="A6828" s="1" t="inlineStr">
        <x:is>
          <x:t xml:space="preserve">c3ae63a4-1a0b-f011-bae2-001dd802df30</x:t>
        </x:is>
      </x:c>
      <x:c r="B6828" s="2" t="inlineStr">
        <x:is>
          <x:t xml:space="preserve">DNU6miFmU2SRi+dp/gWmSzpxf0aL21Becibe772ppeTECbw9uyZ4YIJPrr/pmjjzo6XjjKgRYSzlp4E2io1USw==</x:t>
        </x:is>
      </x:c>
      <x:c r="C6828" s="3">
        <x:v>45832.682037037</x:v>
      </x:c>
      <x:c r="D6828" s="4" t="inlineStr">
        <x:is>
          <x:t xml:space="preserve">95347</x:t>
        </x:is>
      </x:c>
      <x:c r="E6828" s="5" t="inlineStr">
        <x:is>
          <x:t xml:space="preserve">[95347] RDG TRUCKING  DIESEL RELEASE</x:t>
        </x:is>
      </x:c>
      <x:c r="F6828" s="6" t="inlineStr">
        <x:is>
          <x:t xml:space="preserve">WS-88517</x:t>
        </x:is>
      </x:c>
      <x:c r="G6828" s="7"/>
      <x:c r="H6828" s="8"/>
      <x:c r="I6828" s="9"/>
      <x:c r="J6828" s="10" t="inlineStr">
        <x:is>
          <x:t xml:space="preserve">[95347] RDG TRUCKING  DIESEL RELEASE</x:t>
        </x:is>
      </x:c>
      <x:c r="K6828" s="11">
        <x:v>45743.4508449074</x:v>
      </x:c>
      <x:c r="L6828" s="12" t="inlineStr">
        <x:is>
          <x:t xml:space="preserve">Mark Graveline</x:t>
        </x:is>
      </x:c>
    </x:row>
    <x:row r="6829" hidden="0">
      <x:c r="A6829" s="1" t="inlineStr">
        <x:is>
          <x:t xml:space="preserve">59bebea1-1a0b-f011-bae2-001dd8036df1</x:t>
        </x:is>
      </x:c>
      <x:c r="B6829" s="2" t="inlineStr">
        <x:is>
          <x:t xml:space="preserve">j2f6eKsJ1c6d5FHlNKH/pIicBYfa1Jhw3rZWACL+O7zv/4HC2pPmyGv7vWLwwOFadbPdH4Lnmez2qEpO5CN4Jw==</x:t>
        </x:is>
      </x:c>
      <x:c r="C6829" s="3">
        <x:v>45832.682037037</x:v>
      </x:c>
      <x:c r="D6829" s="4" t="inlineStr">
        <x:is>
          <x:t xml:space="preserve">21074</x:t>
        </x:is>
      </x:c>
      <x:c r="E6829" s="5" t="inlineStr">
        <x:is>
          <x:t xml:space="preserve">[21074] NORTHWEST STRUCTURAL-NONUST</x:t>
        </x:is>
      </x:c>
      <x:c r="F6829" s="6" t="inlineStr">
        <x:is>
          <x:t xml:space="preserve">WS-21074</x:t>
        </x:is>
      </x:c>
      <x:c r="G6829" s="7"/>
      <x:c r="H6829" s="8"/>
      <x:c r="I6829" s="9"/>
      <x:c r="J6829" s="10" t="inlineStr">
        <x:is>
          <x:t xml:space="preserve">[21074] NORTHWEST STRUCTURAL-NONUST</x:t>
        </x:is>
      </x:c>
      <x:c r="K6829" s="11">
        <x:v>45743.4508449074</x:v>
      </x:c>
      <x:c r="L6829" s="12" t="inlineStr">
        <x:is>
          <x:t xml:space="preserve">Mark Graveline</x:t>
        </x:is>
      </x:c>
    </x:row>
    <x:row r="6830" hidden="0">
      <x:c r="A6830" s="1" t="inlineStr">
        <x:is>
          <x:t xml:space="preserve">c6f24da1-1a0b-f011-bae2-001dd803fda3</x:t>
        </x:is>
      </x:c>
      <x:c r="B6830" s="2" t="inlineStr">
        <x:is>
          <x:t xml:space="preserve">3NXCyB81K6DOQzecaag2E65Oo8JN3W83gtuxQlYqFmr0Mku9m4J59WrAOu+PM/oE7id+Hl069X0uZ0JNWYWvyA==</x:t>
        </x:is>
      </x:c>
      <x:c r="C6830" s="3">
        <x:v>45832.682037037</x:v>
      </x:c>
      <x:c r="D6830" s="4" t="inlineStr">
        <x:is>
          <x:t xml:space="preserve">95358</x:t>
        </x:is>
      </x:c>
      <x:c r="E6830" s="5" t="inlineStr">
        <x:is>
          <x:t xml:space="preserve">[95358] TYSON FOODS DIESEL SPILL</x:t>
        </x:is>
      </x:c>
      <x:c r="F6830" s="6" t="inlineStr">
        <x:is>
          <x:t xml:space="preserve">WS-88531</x:t>
        </x:is>
      </x:c>
      <x:c r="G6830" s="7"/>
      <x:c r="H6830" s="8"/>
      <x:c r="I6830" s="9"/>
      <x:c r="J6830" s="10" t="inlineStr">
        <x:is>
          <x:t xml:space="preserve">[95358] TYSON FOODS DIESEL SPILL</x:t>
        </x:is>
      </x:c>
      <x:c r="K6830" s="11">
        <x:v>45743.4508449074</x:v>
      </x:c>
      <x:c r="L6830" s="12" t="inlineStr">
        <x:is>
          <x:t xml:space="preserve">Mark Graveline</x:t>
        </x:is>
      </x:c>
    </x:row>
    <x:row r="6831" hidden="0">
      <x:c r="A6831" s="1" t="inlineStr">
        <x:is>
          <x:t xml:space="preserve">c8f24da1-1a0b-f011-bae2-001dd803fda3</x:t>
        </x:is>
      </x:c>
      <x:c r="B6831" s="2" t="inlineStr">
        <x:is>
          <x:t xml:space="preserve">ff9tJK1rGCBlKaszNqwtHDLKNmTNVj+SFXKZuqFxOBL3QhEo2tBGrdpTIO1IzDqa/uIVDQeJrRp8oWTEYW4Gcg==</x:t>
        </x:is>
      </x:c>
      <x:c r="C6831" s="3">
        <x:v>45832.682037037</x:v>
      </x:c>
      <x:c r="D6831" s="4" t="inlineStr">
        <x:is>
          <x:t xml:space="preserve">95311</x:t>
        </x:is>
      </x:c>
      <x:c r="E6831" s="5" t="inlineStr">
        <x:is>
          <x:t xml:space="preserve">[95311] WATER ST. PETROL RELEASE</x:t>
        </x:is>
      </x:c>
      <x:c r="F6831" s="6" t="inlineStr">
        <x:is>
          <x:t xml:space="preserve">WS-88477</x:t>
        </x:is>
      </x:c>
      <x:c r="G6831" s="7"/>
      <x:c r="H6831" s="8"/>
      <x:c r="I6831" s="9"/>
      <x:c r="J6831" s="10" t="inlineStr">
        <x:is>
          <x:t xml:space="preserve">[95311] WATER ST. PETROL RELEASE</x:t>
        </x:is>
      </x:c>
      <x:c r="K6831" s="11">
        <x:v>45743.4508449074</x:v>
      </x:c>
      <x:c r="L6831" s="12" t="inlineStr">
        <x:is>
          <x:t xml:space="preserve">Mark Graveline</x:t>
        </x:is>
      </x:c>
    </x:row>
    <x:row r="6832" hidden="0">
      <x:c r="A6832" s="1" t="inlineStr">
        <x:is>
          <x:t xml:space="preserve">143f0da2-1a0b-f011-bae2-001dd80649eb</x:t>
        </x:is>
      </x:c>
      <x:c r="B6832" s="2" t="inlineStr">
        <x:is>
          <x:t xml:space="preserve">f5Rk3xKiWCMWe0+dQ+lnvfWWAIFmZFThxACA+UFS7r+X8NvI2ZCkGoB+mbZSTwABDilJ1sYgluKH7A4oz6doag==</x:t>
        </x:is>
      </x:c>
      <x:c r="C6832" s="3">
        <x:v>45832.682037037</x:v>
      </x:c>
      <x:c r="D6832" s="4" t="inlineStr">
        <x:is>
          <x:t xml:space="preserve">95379</x:t>
        </x:is>
      </x:c>
      <x:c r="E6832" s="5" t="inlineStr">
        <x:is>
          <x:t xml:space="preserve">[95379] ELIXIR IND. - DIESEL AST</x:t>
        </x:is>
      </x:c>
      <x:c r="F6832" s="6" t="inlineStr">
        <x:is>
          <x:t xml:space="preserve">WS-88550</x:t>
        </x:is>
      </x:c>
      <x:c r="G6832" s="7"/>
      <x:c r="H6832" s="8"/>
      <x:c r="I6832" s="9"/>
      <x:c r="J6832" s="10" t="inlineStr">
        <x:is>
          <x:t xml:space="preserve">[95379] ELIXIR IND. - DIESEL AST</x:t>
        </x:is>
      </x:c>
      <x:c r="K6832" s="11">
        <x:v>45743.4508449074</x:v>
      </x:c>
      <x:c r="L6832" s="12" t="inlineStr">
        <x:is>
          <x:t xml:space="preserve">Mark Graveline</x:t>
        </x:is>
      </x:c>
    </x:row>
    <x:row r="6833" hidden="0">
      <x:c r="A6833" s="1" t="inlineStr">
        <x:is>
          <x:t xml:space="preserve">616134a0-1a0b-f011-bae2-001dd8064fb1</x:t>
        </x:is>
      </x:c>
      <x:c r="B6833" s="2" t="inlineStr">
        <x:is>
          <x:t xml:space="preserve">emW5Y2hqLNZdwgzx8iVum5SD4rstpGQQu8J4HInAImqEBVfkmKuq+10xGxZR/mnNEt6g9wY/P/e0rRGmGdBwTA==</x:t>
        </x:is>
      </x:c>
      <x:c r="C6833" s="3">
        <x:v>45832.682037037</x:v>
      </x:c>
      <x:c r="D6833" s="4" t="inlineStr">
        <x:is>
          <x:t xml:space="preserve">95355</x:t>
        </x:is>
      </x:c>
      <x:c r="E6833" s="5" t="inlineStr">
        <x:is>
          <x:t xml:space="preserve">[95355] HILLS TRUCKING DIESEL RELEASE</x:t>
        </x:is>
      </x:c>
      <x:c r="F6833" s="6" t="inlineStr">
        <x:is>
          <x:t xml:space="preserve">WS-88527</x:t>
        </x:is>
      </x:c>
      <x:c r="G6833" s="7"/>
      <x:c r="H6833" s="8"/>
      <x:c r="I6833" s="9"/>
      <x:c r="J6833" s="10" t="inlineStr">
        <x:is>
          <x:t xml:space="preserve">[95355] HILLS TRUCKING DIESEL RELEASE</x:t>
        </x:is>
      </x:c>
      <x:c r="K6833" s="11">
        <x:v>45743.4508449074</x:v>
      </x:c>
      <x:c r="L6833" s="12" t="inlineStr">
        <x:is>
          <x:t xml:space="preserve">Mark Graveline</x:t>
        </x:is>
      </x:c>
    </x:row>
    <x:row r="6834" hidden="0">
      <x:c r="A6834" s="1" t="inlineStr">
        <x:is>
          <x:t xml:space="preserve">7f6134a0-1a0b-f011-bae2-001dd8064fb1</x:t>
        </x:is>
      </x:c>
      <x:c r="B6834" s="2" t="inlineStr">
        <x:is>
          <x:t xml:space="preserve">PgmGpQm4X/ysyDNfUqo7xy8HQAhEZfK19PyirNFPQuwaS3ktMgQg1hIdFCv/VUa9/LkhTTfJuMgCRotYTh5eyA==</x:t>
        </x:is>
      </x:c>
      <x:c r="C6834" s="3">
        <x:v>45832.682037037</x:v>
      </x:c>
      <x:c r="D6834" s="4" t="inlineStr">
        <x:is>
          <x:t xml:space="preserve">92627</x:t>
        </x:is>
      </x:c>
      <x:c r="E6834" s="5" t="inlineStr">
        <x:is>
          <x:t xml:space="preserve">[92627] Parker Property</x:t>
        </x:is>
      </x:c>
      <x:c r="F6834" s="6" t="inlineStr">
        <x:is>
          <x:t xml:space="preserve">RA-92654</x:t>
        </x:is>
      </x:c>
      <x:c r="G6834" s="7"/>
      <x:c r="H6834" s="8"/>
      <x:c r="I6834" s="9"/>
      <x:c r="J6834" s="10" t="inlineStr">
        <x:is>
          <x:t xml:space="preserve">[92627] Parker Property</x:t>
        </x:is>
      </x:c>
      <x:c r="K6834" s="11">
        <x:v>45743.4508449074</x:v>
      </x:c>
      <x:c r="L6834" s="12" t="inlineStr">
        <x:is>
          <x:t xml:space="preserve">Mark Graveline</x:t>
        </x:is>
      </x:c>
    </x:row>
    <x:row r="6835" hidden="0">
      <x:c r="A6835" s="1" t="inlineStr">
        <x:is>
          <x:t xml:space="preserve">e2af5aa2-1a0b-f011-bae2-001dd808648d</x:t>
        </x:is>
      </x:c>
      <x:c r="B6835" s="2" t="inlineStr">
        <x:is>
          <x:t xml:space="preserve">2NCrwvD9vh8ay1JLlzwjzqEnrnUIXba4LDXL5ueDMq4j7IIl3KMF8kNbPv8izCaVeslau2VDVe5/EpwyEMVFJw==</x:t>
        </x:is>
      </x:c>
      <x:c r="C6835" s="3">
        <x:v>45832.682037037</x:v>
      </x:c>
      <x:c r="D6835" s="4" t="inlineStr">
        <x:is>
          <x:t xml:space="preserve">95316</x:t>
        </x:is>
      </x:c>
      <x:c r="E6835" s="5" t="inlineStr">
        <x:is>
          <x:t xml:space="preserve">[95316] UPS DIESEL RELEASE</x:t>
        </x:is>
      </x:c>
      <x:c r="F6835" s="6" t="inlineStr">
        <x:is>
          <x:t xml:space="preserve">WS-88481</x:t>
        </x:is>
      </x:c>
      <x:c r="G6835" s="7"/>
      <x:c r="H6835" s="8"/>
      <x:c r="I6835" s="9"/>
      <x:c r="J6835" s="10" t="inlineStr">
        <x:is>
          <x:t xml:space="preserve">[95316] UPS DIESEL RELEASE</x:t>
        </x:is>
      </x:c>
      <x:c r="K6835" s="11">
        <x:v>45743.4508449074</x:v>
      </x:c>
      <x:c r="L6835" s="12" t="inlineStr">
        <x:is>
          <x:t xml:space="preserve">Mark Graveline</x:t>
        </x:is>
      </x:c>
    </x:row>
    <x:row r="6836" hidden="0">
      <x:c r="A6836" s="1" t="inlineStr">
        <x:is>
          <x:t xml:space="preserve">80815ea3-1a0b-f011-bae2-001dd8086906</x:t>
        </x:is>
      </x:c>
      <x:c r="B6836" s="2" t="inlineStr">
        <x:is>
          <x:t xml:space="preserve">ueROB3WpVAhwk9YkmT/hDNURKYiGmUuVPJjDoohvXuTQzFPhs/oA6EzwFVNv4k393JHYAKslh0xc50V/NzDdQA==</x:t>
        </x:is>
      </x:c>
      <x:c r="C6836" s="3">
        <x:v>45832.682037037</x:v>
      </x:c>
      <x:c r="D6836" s="4" t="inlineStr">
        <x:is>
          <x:t xml:space="preserve">95756</x:t>
        </x:is>
      </x:c>
      <x:c r="E6836" s="5" t="inlineStr">
        <x:is>
          <x:t xml:space="preserve">[95756] Grove Barton Fuel Spill</x:t>
        </x:is>
      </x:c>
      <x:c r="F6836" s="6" t="inlineStr">
        <x:is>
          <x:t xml:space="preserve">RA-92847</x:t>
        </x:is>
      </x:c>
      <x:c r="G6836" s="7"/>
      <x:c r="H6836" s="8"/>
      <x:c r="I6836" s="9"/>
      <x:c r="J6836" s="10" t="inlineStr">
        <x:is>
          <x:t xml:space="preserve">[95756] Grove Barton Fuel Spill</x:t>
        </x:is>
      </x:c>
      <x:c r="K6836" s="11">
        <x:v>45743.4508449074</x:v>
      </x:c>
      <x:c r="L6836" s="12" t="inlineStr">
        <x:is>
          <x:t xml:space="preserve">Mark Graveline</x:t>
        </x:is>
      </x:c>
    </x:row>
    <x:row r="6837" hidden="0">
      <x:c r="A6837" s="1" t="inlineStr">
        <x:is>
          <x:t xml:space="preserve">793a17a4-1a0b-f011-bae2-001dd8086c87</x:t>
        </x:is>
      </x:c>
      <x:c r="B6837" s="2" t="inlineStr">
        <x:is>
          <x:t xml:space="preserve">TEAaIAZ2UIXGa98rctDNxnl6bCWLtzOvoSZdjfUA1j+MCORmcoVGX625Q7MSPVj7S30w7lpVpDDTa/5WjTi1DQ==</x:t>
        </x:is>
      </x:c>
      <x:c r="C6837" s="3">
        <x:v>45832.682037037</x:v>
      </x:c>
      <x:c r="D6837" s="4" t="inlineStr">
        <x:is>
          <x:t xml:space="preserve">18938</x:t>
        </x:is>
      </x:c>
      <x:c r="E6837" s="5" t="inlineStr">
        <x:is>
          <x:t xml:space="preserve">[18938] EAGLE TRANSPORT SPILL</x:t>
        </x:is>
      </x:c>
      <x:c r="F6837" s="6" t="inlineStr">
        <x:is>
          <x:t xml:space="preserve">RA-18938</x:t>
        </x:is>
      </x:c>
      <x:c r="G6837" s="7"/>
      <x:c r="H6837" s="8"/>
      <x:c r="I6837" s="9"/>
      <x:c r="J6837" s="10" t="inlineStr">
        <x:is>
          <x:t xml:space="preserve">[18938] EAGLE TRANSPORT SPILL</x:t>
        </x:is>
      </x:c>
      <x:c r="K6837" s="11">
        <x:v>45743.4508449074</x:v>
      </x:c>
      <x:c r="L6837" s="12" t="inlineStr">
        <x:is>
          <x:t xml:space="preserve">Mark Graveline</x:t>
        </x:is>
      </x:c>
    </x:row>
    <x:row r="6838" hidden="0">
      <x:c r="A6838" s="1" t="inlineStr">
        <x:is>
          <x:t xml:space="preserve">7e3a17a4-1a0b-f011-bae2-001dd8086c87</x:t>
        </x:is>
      </x:c>
      <x:c r="B6838" s="2" t="inlineStr">
        <x:is>
          <x:t xml:space="preserve">WPw9G7HwRc70BxvYTgF7PPYsDLVV8SYXan4AT84Kupz1+c9xT+B8RMoaORP856srQAfN5ShuzpsFzLmxoGs0eQ==</x:t>
        </x:is>
      </x:c>
      <x:c r="C6838" s="3">
        <x:v>45832.682037037</x:v>
      </x:c>
      <x:c r="D6838" s="4" t="inlineStr">
        <x:is>
          <x:t xml:space="preserve">96675</x:t>
        </x:is>
      </x:c>
      <x:c r="E6838" s="5" t="inlineStr">
        <x:is>
          <x:t xml:space="preserve">[96675] Anderson Diesel Repair &amp; Welding</x:t>
        </x:is>
      </x:c>
      <x:c r="F6838" s="6" t="inlineStr">
        <x:is>
          <x:t xml:space="preserve">AS-88524</x:t>
        </x:is>
      </x:c>
      <x:c r="G6838" s="7"/>
      <x:c r="H6838" s="8"/>
      <x:c r="I6838" s="9"/>
      <x:c r="J6838" s="10" t="inlineStr">
        <x:is>
          <x:t xml:space="preserve">[96675] Anderson Diesel Repair &amp; Welding</x:t>
        </x:is>
      </x:c>
      <x:c r="K6838" s="11">
        <x:v>45743.4508449074</x:v>
      </x:c>
      <x:c r="L6838" s="12" t="inlineStr">
        <x:is>
          <x:t xml:space="preserve">Mark Graveline</x:t>
        </x:is>
      </x:c>
    </x:row>
    <x:row r="6839" hidden="0">
      <x:c r="A6839" s="1" t="inlineStr">
        <x:is>
          <x:t xml:space="preserve">2cae63a4-1a0b-f011-bae2-001dd802df30</x:t>
        </x:is>
      </x:c>
      <x:c r="B6839" s="2" t="inlineStr">
        <x:is>
          <x:t xml:space="preserve">QJ568ROcnF9s5OaOQ8Ec7qPmbSv+MAvHg+B82lTLVDk9igImHYVqF2fblrE73LFVyj1yyARGe6ScdcqkbR+i1g==</x:t>
        </x:is>
      </x:c>
      <x:c r="C6839" s="3">
        <x:v>45832.682037037</x:v>
      </x:c>
      <x:c r="D6839" s="4" t="inlineStr">
        <x:is>
          <x:t xml:space="preserve">95337</x:t>
        </x:is>
      </x:c>
      <x:c r="E6839" s="5" t="inlineStr">
        <x:is>
          <x:t xml:space="preserve">[95337] PEPSI TRUCK ACCIDENT</x:t>
        </x:is>
      </x:c>
      <x:c r="F6839" s="6" t="inlineStr">
        <x:is>
          <x:t xml:space="preserve">WS-88502</x:t>
        </x:is>
      </x:c>
      <x:c r="G6839" s="7"/>
      <x:c r="H6839" s="8"/>
      <x:c r="I6839" s="9"/>
      <x:c r="J6839" s="10" t="inlineStr">
        <x:is>
          <x:t xml:space="preserve">[95337] PEPSI TRUCK ACCIDENT</x:t>
        </x:is>
      </x:c>
      <x:c r="K6839" s="11">
        <x:v>45743.4508333333</x:v>
      </x:c>
      <x:c r="L6839" s="12" t="inlineStr">
        <x:is>
          <x:t xml:space="preserve">Mark Graveline</x:t>
        </x:is>
      </x:c>
    </x:row>
    <x:row r="6840" hidden="0">
      <x:c r="A6840" s="1" t="inlineStr">
        <x:is>
          <x:t xml:space="preserve">23bdbea1-1a0b-f011-bae2-001dd8036df1</x:t>
        </x:is>
      </x:c>
      <x:c r="B6840" s="2" t="inlineStr">
        <x:is>
          <x:t xml:space="preserve">hdGx44YzVRihCkXiBcUfSk9HkhNlInLuC6nkWZLCsktlE/PX/OPjuxbfLCu6haGJpzO6mOLtI2ZpzxWS3OnStg==</x:t>
        </x:is>
      </x:c>
      <x:c r="C6840" s="3">
        <x:v>45832.682037037</x:v>
      </x:c>
      <x:c r="D6840" s="4" t="inlineStr">
        <x:is>
          <x:t xml:space="preserve">92053</x:t>
        </x:is>
      </x:c>
      <x:c r="E6840" s="5" t="inlineStr">
        <x:is>
          <x:t xml:space="preserve">[92053] Southern Ag Site</x:t>
        </x:is>
      </x:c>
      <x:c r="F6840" s="6" t="inlineStr">
        <x:is>
          <x:t xml:space="preserve">RA-92060</x:t>
        </x:is>
      </x:c>
      <x:c r="G6840" s="7"/>
      <x:c r="H6840" s="8"/>
      <x:c r="I6840" s="9"/>
      <x:c r="J6840" s="10" t="inlineStr">
        <x:is>
          <x:t xml:space="preserve">[92053] Southern Ag Site</x:t>
        </x:is>
      </x:c>
      <x:c r="K6840" s="11">
        <x:v>45743.4508333333</x:v>
      </x:c>
      <x:c r="L6840" s="12" t="inlineStr">
        <x:is>
          <x:t xml:space="preserve">Mark Graveline</x:t>
        </x:is>
      </x:c>
    </x:row>
    <x:row r="6841" hidden="0">
      <x:c r="A6841" s="1" t="inlineStr">
        <x:is>
          <x:t xml:space="preserve">52bdbea1-1a0b-f011-bae2-001dd8036df1</x:t>
        </x:is>
      </x:c>
      <x:c r="B6841" s="2" t="inlineStr">
        <x:is>
          <x:t xml:space="preserve">byVcvGPowjyAdGUJp5A36iEiTucgVlzAlF81Q0LoyhMOoVwvImAFaa4kHWYUA8fUL+ajPZWXBewrIdLAvsAUlg==</x:t>
        </x:is>
      </x:c>
      <x:c r="C6841" s="3">
        <x:v>45832.682037037</x:v>
      </x:c>
      <x:c r="D6841" s="4" t="inlineStr">
        <x:is>
          <x:t xml:space="preserve">92122</x:t>
        </x:is>
      </x:c>
      <x:c r="E6841" s="5" t="inlineStr">
        <x:is>
          <x:t xml:space="preserve">[92122] Reynolds, Gina  Property</x:t>
        </x:is>
      </x:c>
      <x:c r="F6841" s="6" t="inlineStr">
        <x:is>
          <x:t xml:space="preserve">RA-92129</x:t>
        </x:is>
      </x:c>
      <x:c r="G6841" s="7"/>
      <x:c r="H6841" s="8"/>
      <x:c r="I6841" s="9"/>
      <x:c r="J6841" s="10" t="inlineStr">
        <x:is>
          <x:t xml:space="preserve">[92122] Reynolds, Gina  Property</x:t>
        </x:is>
      </x:c>
      <x:c r="K6841" s="11">
        <x:v>45743.4508333333</x:v>
      </x:c>
      <x:c r="L6841" s="12" t="inlineStr">
        <x:is>
          <x:t xml:space="preserve">Mark Graveline</x:t>
        </x:is>
      </x:c>
    </x:row>
    <x:row r="6842" hidden="0">
      <x:c r="A6842" s="1" t="inlineStr">
        <x:is>
          <x:t xml:space="preserve">baf24da1-1a0b-f011-bae2-001dd803fda3</x:t>
        </x:is>
      </x:c>
      <x:c r="B6842" s="2" t="inlineStr">
        <x:is>
          <x:t xml:space="preserve">16Fcr0hn3+h7tqbmyDjybOw8jVQOlvbJL7pyYr/olD0LNxvMCobhjUOiwDTsESWwyRD4vuJfdLp7OtO8o1Yzhg==</x:t>
        </x:is>
      </x:c>
      <x:c r="C6842" s="3">
        <x:v>45832.682037037</x:v>
      </x:c>
      <x:c r="D6842" s="4" t="inlineStr">
        <x:is>
          <x:t xml:space="preserve">95069</x:t>
        </x:is>
      </x:c>
      <x:c r="E6842" s="5" t="inlineStr">
        <x:is>
          <x:t xml:space="preserve">[95069] ROCKINGHAM CO.-JUDICIAL CTR.</x:t>
        </x:is>
      </x:c>
      <x:c r="F6842" s="6" t="inlineStr">
        <x:is>
          <x:t xml:space="preserve">WS-88211</x:t>
        </x:is>
      </x:c>
      <x:c r="G6842" s="7"/>
      <x:c r="H6842" s="8"/>
      <x:c r="I6842" s="9"/>
      <x:c r="J6842" s="10" t="inlineStr">
        <x:is>
          <x:t xml:space="preserve">[95069] ROCKINGHAM CO.-JUDICIAL CTR.</x:t>
        </x:is>
      </x:c>
      <x:c r="K6842" s="11">
        <x:v>45743.4508333333</x:v>
      </x:c>
      <x:c r="L6842" s="12" t="inlineStr">
        <x:is>
          <x:t xml:space="preserve">Mark Graveline</x:t>
        </x:is>
      </x:c>
    </x:row>
    <x:row r="6843" hidden="0">
      <x:c r="A6843" s="1" t="inlineStr">
        <x:is>
          <x:t xml:space="preserve">ef3e0da2-1a0b-f011-bae2-001dd80649eb</x:t>
        </x:is>
      </x:c>
      <x:c r="B6843" s="2" t="inlineStr">
        <x:is>
          <x:t xml:space="preserve">L26ox3QcSxo9tmInCvxJ+Cm/SkreRfJA5/2XDLRdn0SnvqOt8+uaHdAhQmLDwxyTk8kJArgIv+UrKZOQ+ow0Vg==</x:t>
        </x:is>
      </x:c>
      <x:c r="C6843" s="3">
        <x:v>45832.682037037</x:v>
      </x:c>
      <x:c r="D6843" s="4" t="inlineStr">
        <x:is>
          <x:t xml:space="preserve">95352</x:t>
        </x:is>
      </x:c>
      <x:c r="E6843" s="5" t="inlineStr">
        <x:is>
          <x:t xml:space="preserve">[95352] GRACE FOODS DIESEL RELEASE</x:t>
        </x:is>
      </x:c>
      <x:c r="F6843" s="6" t="inlineStr">
        <x:is>
          <x:t xml:space="preserve">WS-88522</x:t>
        </x:is>
      </x:c>
      <x:c r="G6843" s="7"/>
      <x:c r="H6843" s="8"/>
      <x:c r="I6843" s="9"/>
      <x:c r="J6843" s="10" t="inlineStr">
        <x:is>
          <x:t xml:space="preserve">[95352] GRACE FOODS DIESEL RELEASE</x:t>
        </x:is>
      </x:c>
      <x:c r="K6843" s="11">
        <x:v>45743.4508333333</x:v>
      </x:c>
      <x:c r="L6843" s="12" t="inlineStr">
        <x:is>
          <x:t xml:space="preserve">Mark Graveline</x:t>
        </x:is>
      </x:c>
    </x:row>
    <x:row r="6844" hidden="0">
      <x:c r="A6844" s="1" t="inlineStr">
        <x:is>
          <x:t xml:space="preserve">2f6134a0-1a0b-f011-bae2-001dd8064fb1</x:t>
        </x:is>
      </x:c>
      <x:c r="B6844" s="2" t="inlineStr">
        <x:is>
          <x:t xml:space="preserve">VgTBkZsrjvgkIZQYkpACzzXWyFRkuk/lPcWylcCzFFLMwbFVxMCs1MBZ68EouMylIAN48SrVL1Akexd8RzpShw==</x:t>
        </x:is>
      </x:c>
      <x:c r="C6844" s="3">
        <x:v>45832.682037037</x:v>
      </x:c>
      <x:c r="D6844" s="4" t="inlineStr">
        <x:is>
          <x:t xml:space="preserve">20733</x:t>
        </x:is>
      </x:c>
      <x:c r="E6844" s="5" t="inlineStr">
        <x:is>
          <x:t xml:space="preserve">[20733] METAL TECH MACHINE SHOP</x:t>
        </x:is>
      </x:c>
      <x:c r="F6844" s="6" t="inlineStr">
        <x:is>
          <x:t xml:space="preserve">WA-20733</x:t>
        </x:is>
      </x:c>
      <x:c r="G6844" s="7"/>
      <x:c r="H6844" s="8"/>
      <x:c r="I6844" s="9"/>
      <x:c r="J6844" s="10" t="inlineStr">
        <x:is>
          <x:t xml:space="preserve">[20733] METAL TECH MACHINE SHOP</x:t>
        </x:is>
      </x:c>
      <x:c r="K6844" s="11">
        <x:v>45743.4508333333</x:v>
      </x:c>
      <x:c r="L6844" s="12" t="inlineStr">
        <x:is>
          <x:t xml:space="preserve">Mark Graveline</x:t>
        </x:is>
      </x:c>
    </x:row>
    <x:row r="6845" hidden="0">
      <x:c r="A6845" s="1" t="inlineStr">
        <x:is>
          <x:t xml:space="preserve">566134a0-1a0b-f011-bae2-001dd8064fb1</x:t>
        </x:is>
      </x:c>
      <x:c r="B6845" s="2" t="inlineStr">
        <x:is>
          <x:t xml:space="preserve">x4PLSn2yUKOJ1CxllepLfoar47s2Ws1yeo1eWxRdFdvTrgX4O3eL7kUe0HrYdxA56QHPE6GlU+RcIay733m3Nw==</x:t>
        </x:is>
      </x:c>
      <x:c r="C6845" s="3">
        <x:v>45832.6820601852</x:v>
      </x:c>
      <x:c r="D6845" s="4" t="inlineStr">
        <x:is>
          <x:t xml:space="preserve">21046</x:t>
        </x:is>
      </x:c>
      <x:c r="E6845" s="5" t="inlineStr">
        <x:is>
          <x:t xml:space="preserve">[21046] HIGH POINT REGION. HOSP/VISITORS PKG LOT</x:t>
        </x:is>
      </x:c>
      <x:c r="F6845" s="6" t="inlineStr">
        <x:is>
          <x:t xml:space="preserve">WS-21046</x:t>
        </x:is>
      </x:c>
      <x:c r="G6845" s="7"/>
      <x:c r="H6845" s="8"/>
      <x:c r="I6845" s="9"/>
      <x:c r="J6845" s="10" t="inlineStr">
        <x:is>
          <x:t xml:space="preserve">[21046] HIGH POINT REGION. HOSP/VISITORS PKG LOT</x:t>
        </x:is>
      </x:c>
      <x:c r="K6845" s="11">
        <x:v>45743.4508333333</x:v>
      </x:c>
      <x:c r="L6845" s="12" t="inlineStr">
        <x:is>
          <x:t xml:space="preserve">Mark Graveline</x:t>
        </x:is>
      </x:c>
    </x:row>
    <x:row r="6846" hidden="0">
      <x:c r="A6846" s="1" t="inlineStr">
        <x:is>
          <x:t xml:space="preserve">5a6134a0-1a0b-f011-bae2-001dd8064fb1</x:t>
        </x:is>
      </x:c>
      <x:c r="B6846" s="2" t="inlineStr">
        <x:is>
          <x:t xml:space="preserve">DA24sbXIDN726dGFgvLA/D4LS03rW9L5Yj+Qf/bf6VDDS01uRzBkimUhRoJtXouzia12sPDzAmCZVFW1L00Xig==</x:t>
        </x:is>
      </x:c>
      <x:c r="C6846" s="3">
        <x:v>45832.6820601852</x:v>
      </x:c>
      <x:c r="D6846" s="4" t="inlineStr">
        <x:is>
          <x:t xml:space="preserve">20982</x:t>
        </x:is>
      </x:c>
      <x:c r="E6846" s="5" t="inlineStr">
        <x:is>
          <x:t xml:space="preserve">[20982] HIGH RIDGE FARMS</x:t>
        </x:is>
      </x:c>
      <x:c r="F6846" s="6" t="inlineStr">
        <x:is>
          <x:t xml:space="preserve">MO-20982</x:t>
        </x:is>
      </x:c>
      <x:c r="G6846" s="7"/>
      <x:c r="H6846" s="8"/>
      <x:c r="I6846" s="9"/>
      <x:c r="J6846" s="10" t="inlineStr">
        <x:is>
          <x:t xml:space="preserve">[20982] HIGH RIDGE FARMS</x:t>
        </x:is>
      </x:c>
      <x:c r="K6846" s="11">
        <x:v>45743.4508333333</x:v>
      </x:c>
      <x:c r="L6846" s="12" t="inlineStr">
        <x:is>
          <x:t xml:space="preserve">Mark Graveline</x:t>
        </x:is>
      </x:c>
    </x:row>
    <x:row r="6847" hidden="0">
      <x:c r="A6847" s="1" t="inlineStr">
        <x:is>
          <x:t xml:space="preserve">b9af5aa2-1a0b-f011-bae2-001dd808648d</x:t>
        </x:is>
      </x:c>
      <x:c r="B6847" s="2" t="inlineStr">
        <x:is>
          <x:t xml:space="preserve">L8wBJIQwfsi7Xsqke7dPKVuoTl4pdd4lHK4qlvBHK+6ei9UfdDvaliSkMiaoN0tzF3Q6OBVPs/1W1hC9po+UXw==</x:t>
        </x:is>
      </x:c>
      <x:c r="C6847" s="3">
        <x:v>45832.6820601852</x:v>
      </x:c>
      <x:c r="D6847" s="4" t="inlineStr">
        <x:is>
          <x:t xml:space="preserve">19359</x:t>
        </x:is>
      </x:c>
      <x:c r="E6847" s="5" t="inlineStr">
        <x:is>
          <x:t xml:space="preserve">[19359] BUCK STEAM STATION II</x:t>
        </x:is>
      </x:c>
      <x:c r="F6847" s="6" t="inlineStr">
        <x:is>
          <x:t xml:space="preserve">MO-19359</x:t>
        </x:is>
      </x:c>
      <x:c r="G6847" s="7"/>
      <x:c r="H6847" s="8"/>
      <x:c r="I6847" s="9"/>
      <x:c r="J6847" s="10" t="inlineStr">
        <x:is>
          <x:t xml:space="preserve">[19359] BUCK STEAM STATION II</x:t>
        </x:is>
      </x:c>
      <x:c r="K6847" s="11">
        <x:v>45743.4508333333</x:v>
      </x:c>
      <x:c r="L6847" s="12" t="inlineStr">
        <x:is>
          <x:t xml:space="preserve">Mark Graveline</x:t>
        </x:is>
      </x:c>
    </x:row>
    <x:row r="6848" hidden="0">
      <x:c r="A6848" s="1" t="inlineStr">
        <x:is>
          <x:t xml:space="preserve">bbaf5aa2-1a0b-f011-bae2-001dd808648d</x:t>
        </x:is>
      </x:c>
      <x:c r="B6848" s="2" t="inlineStr">
        <x:is>
          <x:t xml:space="preserve">jxsj6rGmp51O95aGar2xolVVdMPkXZjO73ZidSQdjjGTrHO97gISeVKdrg1Xj1AcoNIbi2FjZpy4r6Ryh/Oskg==</x:t>
        </x:is>
      </x:c>
      <x:c r="C6848" s="3">
        <x:v>45832.6820601852</x:v>
      </x:c>
      <x:c r="D6848" s="4" t="inlineStr">
        <x:is>
          <x:t xml:space="preserve">95240</x:t>
        </x:is>
      </x:c>
      <x:c r="E6848" s="5" t="inlineStr">
        <x:is>
          <x:t xml:space="preserve">[95240] TCA MOTOR OIL SPILL</x:t>
        </x:is>
      </x:c>
      <x:c r="F6848" s="6" t="inlineStr">
        <x:is>
          <x:t xml:space="preserve">WS-88399</x:t>
        </x:is>
      </x:c>
      <x:c r="G6848" s="7"/>
      <x:c r="H6848" s="8"/>
      <x:c r="I6848" s="9"/>
      <x:c r="J6848" s="10" t="inlineStr">
        <x:is>
          <x:t xml:space="preserve">[95240] TCA MOTOR OIL SPILL</x:t>
        </x:is>
      </x:c>
      <x:c r="K6848" s="11">
        <x:v>45743.4508333333</x:v>
      </x:c>
      <x:c r="L6848" s="12" t="inlineStr">
        <x:is>
          <x:t xml:space="preserve">Mark Graveline</x:t>
        </x:is>
      </x:c>
    </x:row>
    <x:row r="6849" hidden="0">
      <x:c r="A6849" s="1" t="inlineStr">
        <x:is>
          <x:t xml:space="preserve">64815ea3-1a0b-f011-bae2-001dd8086906</x:t>
        </x:is>
      </x:c>
      <x:c r="B6849" s="2" t="inlineStr">
        <x:is>
          <x:t xml:space="preserve">rQmhptRJQm7V3wkdPsw5kiGjjQ3tUeVrRobu6gWmC/l1XZm7/WgHpK9lveOH32WViiwugxEB8LN1wXAxKX7jBg==</x:t>
        </x:is>
      </x:c>
      <x:c r="C6849" s="3">
        <x:v>45832.6820601852</x:v>
      </x:c>
      <x:c r="D6849" s="4" t="inlineStr">
        <x:is>
          <x:t xml:space="preserve">95374</x:t>
        </x:is>
      </x:c>
      <x:c r="E6849" s="5" t="inlineStr">
        <x:is>
          <x:t xml:space="preserve">[95374] WILCOHESS #133/SPEEDWAY #6945</x:t>
        </x:is>
      </x:c>
      <x:c r="F6849" s="6" t="inlineStr">
        <x:is>
          <x:t xml:space="preserve">WS-88513</x:t>
        </x:is>
      </x:c>
      <x:c r="G6849" s="7"/>
      <x:c r="H6849" s="8"/>
      <x:c r="I6849" s="9"/>
      <x:c r="J6849" s="10" t="inlineStr">
        <x:is>
          <x:t xml:space="preserve">[95374] WILCOHESS #133/SPEEDWAY #6945</x:t>
        </x:is>
      </x:c>
      <x:c r="K6849" s="11">
        <x:v>45743.4508333333</x:v>
      </x:c>
      <x:c r="L6849" s="12" t="inlineStr">
        <x:is>
          <x:t xml:space="preserve">Mark Graveline</x:t>
        </x:is>
      </x:c>
    </x:row>
    <x:row r="6850" hidden="0">
      <x:c r="A6850" s="1" t="inlineStr">
        <x:is>
          <x:t xml:space="preserve">66815ea3-1a0b-f011-bae2-001dd8086906</x:t>
        </x:is>
      </x:c>
      <x:c r="B6850" s="2" t="inlineStr">
        <x:is>
          <x:t xml:space="preserve">LNeEy7IWPnaX9Fpj7wSVOkjhFH6/iEVc+cnxaf+tiGqhUWgVAuXoS768l7kOiE98jPSJGdiH/fWomcXTxlJVEg==</x:t>
        </x:is>
      </x:c>
      <x:c r="C6850" s="3">
        <x:v>45832.6820601852</x:v>
      </x:c>
      <x:c r="D6850" s="4" t="inlineStr">
        <x:is>
          <x:t xml:space="preserve">95189</x:t>
        </x:is>
      </x:c>
      <x:c r="E6850" s="5" t="inlineStr">
        <x:is>
          <x:t xml:space="preserve">[95189] KING, SASH &amp; DOOR</x:t>
        </x:is>
      </x:c>
      <x:c r="F6850" s="6" t="inlineStr">
        <x:is>
          <x:t xml:space="preserve">WS-88346</x:t>
        </x:is>
      </x:c>
      <x:c r="G6850" s="7"/>
      <x:c r="H6850" s="8"/>
      <x:c r="I6850" s="9"/>
      <x:c r="J6850" s="10" t="inlineStr">
        <x:is>
          <x:t xml:space="preserve">[95189] KING, SASH &amp; DOOR</x:t>
        </x:is>
      </x:c>
      <x:c r="K6850" s="11">
        <x:v>45743.4508333333</x:v>
      </x:c>
      <x:c r="L6850" s="12" t="inlineStr">
        <x:is>
          <x:t xml:space="preserve">Mark Graveline</x:t>
        </x:is>
      </x:c>
    </x:row>
    <x:row r="6851" hidden="0">
      <x:c r="A6851" s="1" t="inlineStr">
        <x:is>
          <x:t xml:space="preserve">69815ea3-1a0b-f011-bae2-001dd8086906</x:t>
        </x:is>
      </x:c>
      <x:c r="B6851" s="2" t="inlineStr">
        <x:is>
          <x:t xml:space="preserve">rYtwpGhPwg6kFdwp6qw7QTNYpr31h6FIr4aghir0vVjRvbo0pfA1fVqfEy6IXwLhebkkVujfuWqbElflHgA74Q==</x:t>
        </x:is>
      </x:c>
      <x:c r="C6851" s="3">
        <x:v>45832.6820601852</x:v>
      </x:c>
      <x:c r="D6851" s="4" t="inlineStr">
        <x:is>
          <x:t xml:space="preserve">95194</x:t>
        </x:is>
      </x:c>
      <x:c r="E6851" s="5" t="inlineStr">
        <x:is>
          <x:t xml:space="preserve">[95194] CRADDOCK RESIDENCE, RUTH</x:t>
        </x:is>
      </x:c>
      <x:c r="F6851" s="6" t="inlineStr">
        <x:is>
          <x:t xml:space="preserve">WS-88352</x:t>
        </x:is>
      </x:c>
      <x:c r="G6851" s="7"/>
      <x:c r="H6851" s="8"/>
      <x:c r="I6851" s="9"/>
      <x:c r="J6851" s="10" t="inlineStr">
        <x:is>
          <x:t xml:space="preserve">[95194] CRADDOCK RESIDENCE, RUTH</x:t>
        </x:is>
      </x:c>
      <x:c r="K6851" s="11">
        <x:v>45743.4508333333</x:v>
      </x:c>
      <x:c r="L6851" s="12" t="inlineStr">
        <x:is>
          <x:t xml:space="preserve">Mark Graveline</x:t>
        </x:is>
      </x:c>
    </x:row>
    <x:row r="6852" hidden="0">
      <x:c r="A6852" s="1" t="inlineStr">
        <x:is>
          <x:t xml:space="preserve">6d815ea3-1a0b-f011-bae2-001dd8086906</x:t>
        </x:is>
      </x:c>
      <x:c r="B6852" s="2" t="inlineStr">
        <x:is>
          <x:t xml:space="preserve">Y6KKOjDB7z0tSFpDbHhHoYqZ5XCY1g0axzydCQ1mYDB4l9ij8t4zE4XRpfTmiIh8uD35M83o4cK49tCN0LUVHg==</x:t>
        </x:is>
      </x:c>
      <x:c r="C6852" s="3">
        <x:v>45832.6820601852</x:v>
      </x:c>
      <x:c r="D6852" s="4" t="inlineStr">
        <x:is>
          <x:t xml:space="preserve">92068</x:t>
        </x:is>
      </x:c>
      <x:c r="E6852" s="5" t="inlineStr">
        <x:is>
          <x:t xml:space="preserve">[92068] Barnes Transportation diesel Release</x:t>
        </x:is>
      </x:c>
      <x:c r="F6852" s="6" t="inlineStr">
        <x:is>
          <x:t xml:space="preserve">RA-92075</x:t>
        </x:is>
      </x:c>
      <x:c r="G6852" s="7"/>
      <x:c r="H6852" s="8"/>
      <x:c r="I6852" s="9"/>
      <x:c r="J6852" s="10" t="inlineStr">
        <x:is>
          <x:t xml:space="preserve">[92068] Barnes Transportation diesel Release</x:t>
        </x:is>
      </x:c>
      <x:c r="K6852" s="11">
        <x:v>45743.4508333333</x:v>
      </x:c>
      <x:c r="L6852" s="12" t="inlineStr">
        <x:is>
          <x:t xml:space="preserve">Mark Graveline</x:t>
        </x:is>
      </x:c>
    </x:row>
    <x:row r="6853" hidden="0">
      <x:c r="A6853" s="1" t="inlineStr">
        <x:is>
          <x:t xml:space="preserve">413a17a4-1a0b-f011-bae2-001dd8086c87</x:t>
        </x:is>
      </x:c>
      <x:c r="B6853" s="2" t="inlineStr">
        <x:is>
          <x:t xml:space="preserve">S05qfAu+mqMjdijPCC4KCrEUvrDpJ5Y8rTfb9f9R0LMOwGs8Sr93hq22XtkIn1gTx/j27WLpaBHVmaudKD6drg==</x:t>
        </x:is>
      </x:c>
      <x:c r="C6853" s="3">
        <x:v>45832.6820717593</x:v>
      </x:c>
      <x:c r="D6853" s="4" t="inlineStr">
        <x:is>
          <x:t xml:space="preserve">92597</x:t>
        </x:is>
      </x:c>
      <x:c r="E6853" s="5" t="inlineStr">
        <x:is>
          <x:t xml:space="preserve">[92597] Ponderosa AST Release</x:t>
        </x:is>
      </x:c>
      <x:c r="F6853" s="6" t="inlineStr">
        <x:is>
          <x:t xml:space="preserve">RA-92624</x:t>
        </x:is>
      </x:c>
      <x:c r="G6853" s="7"/>
      <x:c r="H6853" s="8"/>
      <x:c r="I6853" s="9"/>
      <x:c r="J6853" s="10" t="inlineStr">
        <x:is>
          <x:t xml:space="preserve">[92597] Ponderosa AST Release</x:t>
        </x:is>
      </x:c>
      <x:c r="K6853" s="11">
        <x:v>45743.4508333333</x:v>
      </x:c>
      <x:c r="L6853" s="12" t="inlineStr">
        <x:is>
          <x:t xml:space="preserve">Mark Graveline</x:t>
        </x:is>
      </x:c>
    </x:row>
    <x:row r="6854" hidden="0">
      <x:c r="A6854" s="1" t="inlineStr">
        <x:is>
          <x:t xml:space="preserve">9c174da3-1a0b-f011-bae2-001dd80be47d</x:t>
        </x:is>
      </x:c>
      <x:c r="B6854" s="2" t="inlineStr">
        <x:is>
          <x:t xml:space="preserve">bCrg2dIv5HnEUpVQ4U6/2tkvns5Y0KV8RVTxlcjS9Z2RXAbhuEeRexEkExlOvhYtG+wObZMGIDM4qCFdNxNvMQ==</x:t>
        </x:is>
      </x:c>
      <x:c r="C6854" s="3">
        <x:v>45832.6820717593</x:v>
      </x:c>
      <x:c r="D6854" s="4" t="inlineStr">
        <x:is>
          <x:t xml:space="preserve">92047</x:t>
        </x:is>
      </x:c>
      <x:c r="E6854" s="5" t="inlineStr">
        <x:is>
          <x:t xml:space="preserve">[92047] National Rental Car</x:t>
        </x:is>
      </x:c>
      <x:c r="F6854" s="6" t="inlineStr">
        <x:is>
          <x:t xml:space="preserve">RA-92054</x:t>
        </x:is>
      </x:c>
      <x:c r="G6854" s="7"/>
      <x:c r="H6854" s="8"/>
      <x:c r="I6854" s="9"/>
      <x:c r="J6854" s="10" t="inlineStr">
        <x:is>
          <x:t xml:space="preserve">[92047] National Rental Car</x:t>
        </x:is>
      </x:c>
      <x:c r="K6854" s="11">
        <x:v>45743.4508333333</x:v>
      </x:c>
      <x:c r="L6854" s="12" t="inlineStr">
        <x:is>
          <x:t xml:space="preserve">Mark Graveline</x:t>
        </x:is>
      </x:c>
    </x:row>
    <x:row r="6855" hidden="0">
      <x:c r="A6855" s="1" t="inlineStr">
        <x:is>
          <x:t xml:space="preserve">e3184da3-1a0b-f011-bae2-001dd80be47d</x:t>
        </x:is>
      </x:c>
      <x:c r="B6855" s="2" t="inlineStr">
        <x:is>
          <x:t xml:space="preserve">ACMBmR7PMdAqsv2XiDczQ2+HKnpHPqrXmeWMxGWhUylShuCLaab58o1FE6eeyW3JPKgC9FxuXYbk2vQBcT4W2A==</x:t>
        </x:is>
      </x:c>
      <x:c r="C6855" s="3">
        <x:v>45832.6820717593</x:v>
      </x:c>
      <x:c r="D6855" s="4" t="inlineStr">
        <x:is>
          <x:t xml:space="preserve">19472</x:t>
        </x:is>
      </x:c>
      <x:c r="E6855" s="5" t="inlineStr">
        <x:is>
          <x:t xml:space="preserve">[19472] S &amp; J PROPERTIES</x:t>
        </x:is>
      </x:c>
      <x:c r="F6855" s="6" t="inlineStr">
        <x:is>
          <x:t xml:space="preserve">WS-19472</x:t>
        </x:is>
      </x:c>
      <x:c r="G6855" s="7"/>
      <x:c r="H6855" s="8"/>
      <x:c r="I6855" s="9"/>
      <x:c r="J6855" s="10" t="inlineStr">
        <x:is>
          <x:t xml:space="preserve">[19472] S &amp; J PROPERTIES</x:t>
        </x:is>
      </x:c>
      <x:c r="K6855" s="11">
        <x:v>45743.4508333333</x:v>
      </x:c>
      <x:c r="L6855" s="12" t="inlineStr">
        <x:is>
          <x:t xml:space="preserve">Mark Graveline</x:t>
        </x:is>
      </x:c>
    </x:row>
    <x:row r="6856" hidden="0">
      <x:c r="A6856" s="1" t="inlineStr">
        <x:is>
          <x:t xml:space="preserve">b4f24da1-1a0b-f011-bae2-001dd803fda3</x:t>
        </x:is>
      </x:c>
      <x:c r="B6856" s="2" t="inlineStr">
        <x:is>
          <x:t xml:space="preserve">lWFcy7p+c5Ai9kwXK3fn/CPYZW7XMBWMFO+6MqOvhYRz4A1GURlFquXdtORWz6gNhosyOYX+6Au8uJAhBkx0Eg==</x:t>
        </x:is>
      </x:c>
      <x:c r="C6856" s="3">
        <x:v>45832.6820717593</x:v>
      </x:c>
      <x:c r="D6856" s="4" t="inlineStr">
        <x:is>
          <x:t xml:space="preserve">95269</x:t>
        </x:is>
      </x:c>
      <x:c r="E6856" s="5" t="inlineStr">
        <x:is>
          <x:t xml:space="preserve">[95269] DOLLAR GENERAL, PROPOSED</x:t>
        </x:is>
      </x:c>
      <x:c r="F6856" s="6" t="inlineStr">
        <x:is>
          <x:t xml:space="preserve">WS-88430</x:t>
        </x:is>
      </x:c>
      <x:c r="G6856" s="7"/>
      <x:c r="H6856" s="8"/>
      <x:c r="I6856" s="9"/>
      <x:c r="J6856" s="10" t="inlineStr">
        <x:is>
          <x:t xml:space="preserve">[95269] DOLLAR GENERAL, PROPOSED</x:t>
        </x:is>
      </x:c>
      <x:c r="K6856" s="11">
        <x:v>45743.4508217593</x:v>
      </x:c>
      <x:c r="L6856" s="12" t="inlineStr">
        <x:is>
          <x:t xml:space="preserve">Mark Graveline</x:t>
        </x:is>
      </x:c>
    </x:row>
    <x:row r="6857" hidden="0">
      <x:c r="A6857" s="1" t="inlineStr">
        <x:is>
          <x:t xml:space="preserve">61af5aa2-1a0b-f011-bae2-001dd808648d</x:t>
        </x:is>
      </x:c>
      <x:c r="B6857" s="2" t="inlineStr">
        <x:is>
          <x:t xml:space="preserve">6+Y4fm/zaVvhl2YK6aqlEi04/PaH7xA0shf2RXtUwd/TjqAJivylsTunmd5BWCRcbC70tCyEL6rx7vOOKQ39jA==</x:t>
        </x:is>
      </x:c>
      <x:c r="C6857" s="3">
        <x:v>45832.6820717593</x:v>
      </x:c>
      <x:c r="D6857" s="4" t="inlineStr">
        <x:is>
          <x:t xml:space="preserve">91513</x:t>
        </x:is>
      </x:c>
      <x:c r="E6857" s="5" t="inlineStr">
        <x:is>
          <x:t xml:space="preserve">[91513] IVAN SECREST ASTS</x:t>
        </x:is>
      </x:c>
      <x:c r="F6857" s="6" t="inlineStr">
        <x:is>
          <x:t xml:space="preserve">MO-88713</x:t>
        </x:is>
      </x:c>
      <x:c r="G6857" s="7"/>
      <x:c r="H6857" s="8"/>
      <x:c r="I6857" s="9"/>
      <x:c r="J6857" s="10" t="inlineStr">
        <x:is>
          <x:t xml:space="preserve">[91513] IVAN SECREST ASTS</x:t>
        </x:is>
      </x:c>
      <x:c r="K6857" s="11">
        <x:v>45743.4508217593</x:v>
      </x:c>
      <x:c r="L6857" s="12" t="inlineStr">
        <x:is>
          <x:t xml:space="preserve">Mark Graveline</x:t>
        </x:is>
      </x:c>
    </x:row>
    <x:row r="6858" hidden="0">
      <x:c r="A6858" s="1" t="inlineStr">
        <x:is>
          <x:t xml:space="preserve">45815ea3-1a0b-f011-bae2-001dd8086906</x:t>
        </x:is>
      </x:c>
      <x:c r="B6858" s="2" t="inlineStr">
        <x:is>
          <x:t xml:space="preserve">S7akvgdtaMtL0TZW/6Ylaf34VPVbHjbScBU4h0gYRBWHwDxRgmGsdgVUExLq10EWvWyr+lwi+64+YJO7KuaH8w==</x:t>
        </x:is>
      </x:c>
      <x:c r="C6858" s="3">
        <x:v>45832.6820717593</x:v>
      </x:c>
      <x:c r="D6858" s="4" t="inlineStr">
        <x:is>
          <x:t xml:space="preserve">19418</x:t>
        </x:is>
      </x:c>
      <x:c r="E6858" s="5" t="inlineStr">
        <x:is>
          <x:t xml:space="preserve">[19418] S &amp; W MOTORLINES-B</x:t>
        </x:is>
      </x:c>
      <x:c r="F6858" s="6" t="inlineStr">
        <x:is>
          <x:t xml:space="preserve">WS-19418</x:t>
        </x:is>
      </x:c>
      <x:c r="G6858" s="7"/>
      <x:c r="H6858" s="8"/>
      <x:c r="I6858" s="9"/>
      <x:c r="J6858" s="10" t="inlineStr">
        <x:is>
          <x:t xml:space="preserve">[19418] S &amp; W MOTORLINES-B</x:t>
        </x:is>
      </x:c>
      <x:c r="K6858" s="11">
        <x:v>45743.4508217593</x:v>
      </x:c>
      <x:c r="L6858" s="12" t="inlineStr">
        <x:is>
          <x:t xml:space="preserve">Mark Graveline</x:t>
        </x:is>
      </x:c>
    </x:row>
    <x:row r="6859" hidden="0">
      <x:c r="A6859" s="1" t="inlineStr">
        <x:is>
          <x:t xml:space="preserve">b43917a4-1a0b-f011-bae2-001dd8086c87</x:t>
        </x:is>
      </x:c>
      <x:c r="B6859" s="2" t="inlineStr">
        <x:is>
          <x:t xml:space="preserve">WZkSM732kGYAXWILNcrlUL8l6J+7oakt88XE1z+zwLO/pmlfd5h4D3sodyuGo6eSAVqMEUo2EdYd/XxoyVovww==</x:t>
        </x:is>
      </x:c>
      <x:c r="C6859" s="3">
        <x:v>45832.6820717593</x:v>
      </x:c>
      <x:c r="D6859" s="4" t="inlineStr">
        <x:is>
          <x:t xml:space="preserve">85972</x:t>
        </x:is>
      </x:c>
      <x:c r="E6859" s="5" t="inlineStr">
        <x:is>
          <x:t xml:space="preserve">[85972] CP&amp;L</x:t>
        </x:is>
      </x:c>
      <x:c r="F6859" s="6" t="inlineStr">
        <x:is>
          <x:t xml:space="preserve">RA-85972</x:t>
        </x:is>
      </x:c>
      <x:c r="G6859" s="7"/>
      <x:c r="H6859" s="8"/>
      <x:c r="I6859" s="9"/>
      <x:c r="J6859" s="10" t="inlineStr">
        <x:is>
          <x:t xml:space="preserve">[85972] CP&amp;L</x:t>
        </x:is>
      </x:c>
      <x:c r="K6859" s="11">
        <x:v>45743.4508217593</x:v>
      </x:c>
      <x:c r="L6859" s="12" t="inlineStr">
        <x:is>
          <x:t xml:space="preserve">Mark Graveline</x:t>
        </x:is>
      </x:c>
    </x:row>
    <x:row r="6860" hidden="0">
      <x:c r="A6860" s="1" t="inlineStr">
        <x:is>
          <x:t xml:space="preserve">fb3917a4-1a0b-f011-bae2-001dd8086c87</x:t>
        </x:is>
      </x:c>
      <x:c r="B6860" s="2" t="inlineStr">
        <x:is>
          <x:t xml:space="preserve">Xb4eMuO+wTpwpUBACC4mi+GNMOxoVJcRWdX+l5/OngROqXRi0XXD7nowXhDVNBPWbZWBS2tiYz6iiJdBg2nUZA==</x:t>
        </x:is>
      </x:c>
      <x:c r="C6860" s="3">
        <x:v>45832.6820717593</x:v>
      </x:c>
      <x:c r="D6860" s="4" t="inlineStr">
        <x:is>
          <x:t xml:space="preserve">95331</x:t>
        </x:is>
      </x:c>
      <x:c r="E6860" s="5" t="inlineStr">
        <x:is>
          <x:t xml:space="preserve">[95331] STOUT TRUCKING DIESEL RELEASE</x:t>
        </x:is>
      </x:c>
      <x:c r="F6860" s="6" t="inlineStr">
        <x:is>
          <x:t xml:space="preserve">WS-88497</x:t>
        </x:is>
      </x:c>
      <x:c r="G6860" s="7"/>
      <x:c r="H6860" s="8"/>
      <x:c r="I6860" s="9"/>
      <x:c r="J6860" s="10" t="inlineStr">
        <x:is>
          <x:t xml:space="preserve">[95331] STOUT TRUCKING DIESEL RELEASE</x:t>
        </x:is>
      </x:c>
      <x:c r="K6860" s="11">
        <x:v>45743.4508217593</x:v>
      </x:c>
      <x:c r="L6860" s="12" t="inlineStr">
        <x:is>
          <x:t xml:space="preserve">Mark Graveline</x:t>
        </x:is>
      </x:c>
    </x:row>
    <x:row r="6861" hidden="0">
      <x:c r="A6861" s="1" t="inlineStr">
        <x:is>
          <x:t xml:space="preserve">6c174da3-1a0b-f011-bae2-001dd80be47d</x:t>
        </x:is>
      </x:c>
      <x:c r="B6861" s="2" t="inlineStr">
        <x:is>
          <x:t xml:space="preserve">VkwDoPOtjyMoa049SPe/EzwM4GtGpAMfQADqDbg1iv8D6Ja0EShGVMhiEUi28FmY7H4CrTQKvFe7O7HC9wf+Tg==</x:t>
        </x:is>
      </x:c>
      <x:c r="C6861" s="3">
        <x:v>45832.6820717593</x:v>
      </x:c>
      <x:c r="D6861" s="4" t="inlineStr">
        <x:is>
          <x:t xml:space="preserve">95310</x:t>
        </x:is>
      </x:c>
      <x:c r="E6861" s="5" t="inlineStr">
        <x:is>
          <x:t xml:space="preserve">[95310] ALLEGHaNY CO.TRANS.STA. SPILL</x:t>
        </x:is>
      </x:c>
      <x:c r="F6861" s="6" t="inlineStr">
        <x:is>
          <x:t xml:space="preserve">WS-88476</x:t>
        </x:is>
      </x:c>
      <x:c r="G6861" s="7"/>
      <x:c r="H6861" s="8"/>
      <x:c r="I6861" s="9"/>
      <x:c r="J6861" s="10" t="inlineStr">
        <x:is>
          <x:t xml:space="preserve">[95310] ALLEGHaNY CO.TRANS.STA. SPILL</x:t>
        </x:is>
      </x:c>
      <x:c r="K6861" s="11">
        <x:v>45743.4508217593</x:v>
      </x:c>
      <x:c r="L6861" s="12" t="inlineStr">
        <x:is>
          <x:t xml:space="preserve">Mark Graveline</x:t>
        </x:is>
      </x:c>
    </x:row>
    <x:row r="6862" hidden="0">
      <x:c r="A6862" s="1" t="inlineStr">
        <x:is>
          <x:t xml:space="preserve">76174da3-1a0b-f011-bae2-001dd80be47d</x:t>
        </x:is>
      </x:c>
      <x:c r="B6862" s="2" t="inlineStr">
        <x:is>
          <x:t xml:space="preserve">Gc5siLpv9Xhe3DFKapjIwALVM5gk5VBhA3z+cN+ATTspX2rEgBq5U04cuY2kULdmBjzMbMx0Uks8v1LaC+Aq6g==</x:t>
        </x:is>
      </x:c>
      <x:c r="C6862" s="3">
        <x:v>45832.6820717593</x:v>
      </x:c>
      <x:c r="D6862" s="4" t="inlineStr">
        <x:is>
          <x:t xml:space="preserve">92081</x:t>
        </x:is>
      </x:c>
      <x:c r="E6862" s="5" t="inlineStr">
        <x:is>
          <x:t xml:space="preserve">[92081] Henry, John Residence</x:t>
        </x:is>
      </x:c>
      <x:c r="F6862" s="6" t="inlineStr">
        <x:is>
          <x:t xml:space="preserve">RA-92088</x:t>
        </x:is>
      </x:c>
      <x:c r="G6862" s="7"/>
      <x:c r="H6862" s="8"/>
      <x:c r="I6862" s="9"/>
      <x:c r="J6862" s="10" t="inlineStr">
        <x:is>
          <x:t xml:space="preserve">[92081] Henry, John Residence</x:t>
        </x:is>
      </x:c>
      <x:c r="K6862" s="11">
        <x:v>45743.4508217593</x:v>
      </x:c>
      <x:c r="L6862" s="12" t="inlineStr">
        <x:is>
          <x:t xml:space="preserve">Mark Graveline</x:t>
        </x:is>
      </x:c>
    </x:row>
    <x:row r="6863" hidden="0">
      <x:c r="A6863" s="1" t="inlineStr">
        <x:is>
          <x:t xml:space="preserve">62736b9e-1a0b-f011-bae2-001dd802df30</x:t>
        </x:is>
      </x:c>
      <x:c r="B6863" s="2" t="inlineStr">
        <x:is>
          <x:t xml:space="preserve">x39uDMyUPwDT42F935ApwIQIUi5xlnXbNO+EbI1PTJlEeGwiXpWtLHor9vwlNFTHkoQoako5U5vSO4BLi+XKng==</x:t>
        </x:is>
      </x:c>
      <x:c r="C6863" s="3">
        <x:v>45832.6820717593</x:v>
      </x:c>
      <x:c r="D6863" s="4" t="inlineStr">
        <x:is>
          <x:t xml:space="preserve">91548</x:t>
        </x:is>
      </x:c>
      <x:c r="E6863" s="5" t="inlineStr">
        <x:is>
          <x:t xml:space="preserve">[91548] MCGRAW PROPERTY</x:t>
        </x:is>
      </x:c>
      <x:c r="F6863" s="6" t="inlineStr">
        <x:is>
          <x:t xml:space="preserve">MO-88750</x:t>
        </x:is>
      </x:c>
      <x:c r="G6863" s="7"/>
      <x:c r="H6863" s="8"/>
      <x:c r="I6863" s="9"/>
      <x:c r="J6863" s="10" t="inlineStr">
        <x:is>
          <x:t xml:space="preserve">[91548] MCGRAW PROPERTY</x:t>
        </x:is>
      </x:c>
      <x:c r="K6863" s="11">
        <x:v>45743.4508101852</x:v>
      </x:c>
      <x:c r="L6863" s="12" t="inlineStr">
        <x:is>
          <x:t xml:space="preserve">Mark Graveline</x:t>
        </x:is>
      </x:c>
    </x:row>
    <x:row r="6864" hidden="0">
      <x:c r="A6864" s="1" t="inlineStr">
        <x:is>
          <x:t xml:space="preserve">40bcbea1-1a0b-f011-bae2-001dd8036df1</x:t>
        </x:is>
      </x:c>
      <x:c r="B6864" s="2" t="inlineStr">
        <x:is>
          <x:t xml:space="preserve">+WTHbD5MpXpD+a/OY4MOccuqKHt4V2mezizqIwxzae0WNiBglgNYYib1Zk9IddBc11uEzD1/lurK8nDOpcshYg==</x:t>
        </x:is>
      </x:c>
      <x:c r="C6864" s="3">
        <x:v>45832.6820717593</x:v>
      </x:c>
      <x:c r="D6864" s="4" t="inlineStr">
        <x:is>
          <x:t xml:space="preserve">92052</x:t>
        </x:is>
      </x:c>
      <x:c r="E6864" s="5" t="inlineStr">
        <x:is>
          <x:t xml:space="preserve">[92052] Kerdasi Transport</x:t>
        </x:is>
      </x:c>
      <x:c r="F6864" s="6" t="inlineStr">
        <x:is>
          <x:t xml:space="preserve">RA-92059</x:t>
        </x:is>
      </x:c>
      <x:c r="G6864" s="7"/>
      <x:c r="H6864" s="8"/>
      <x:c r="I6864" s="9"/>
      <x:c r="J6864" s="10" t="inlineStr">
        <x:is>
          <x:t xml:space="preserve">[92052] Kerdasi Transport</x:t>
        </x:is>
      </x:c>
      <x:c r="K6864" s="11">
        <x:v>45743.4508101852</x:v>
      </x:c>
      <x:c r="L6864" s="12" t="inlineStr">
        <x:is>
          <x:t xml:space="preserve">Mark Graveline</x:t>
        </x:is>
      </x:c>
    </x:row>
    <x:row r="6865" hidden="0">
      <x:c r="A6865" s="1" t="inlineStr">
        <x:is>
          <x:t xml:space="preserve">aaf24da1-1a0b-f011-bae2-001dd803fda3</x:t>
        </x:is>
      </x:c>
      <x:c r="B6865" s="2" t="inlineStr">
        <x:is>
          <x:t xml:space="preserve">Hhd+xojTAv2lrm3YmtPdrtyqEF2Zy753+rkHzTPfAynPctCoSHBaTIZ7uurCQFdebFDZx12Lg4lXPrpilx5Jnw==</x:t>
        </x:is>
      </x:c>
      <x:c r="C6865" s="3">
        <x:v>45832.6820717593</x:v>
      </x:c>
      <x:c r="D6865" s="4" t="inlineStr">
        <x:is>
          <x:t xml:space="preserve">92092</x:t>
        </x:is>
      </x:c>
      <x:c r="E6865" s="5" t="inlineStr">
        <x:is>
          <x:t xml:space="preserve">[92092] Alston Avenue Site</x:t>
        </x:is>
      </x:c>
      <x:c r="F6865" s="6" t="inlineStr">
        <x:is>
          <x:t xml:space="preserve">RA-92098</x:t>
        </x:is>
      </x:c>
      <x:c r="G6865" s="7"/>
      <x:c r="H6865" s="8"/>
      <x:c r="I6865" s="9"/>
      <x:c r="J6865" s="10" t="inlineStr">
        <x:is>
          <x:t xml:space="preserve">[92092] Alston Avenue Site</x:t>
        </x:is>
      </x:c>
      <x:c r="K6865" s="11">
        <x:v>45743.4508101852</x:v>
      </x:c>
      <x:c r="L6865" s="12" t="inlineStr">
        <x:is>
          <x:t xml:space="preserve">Mark Graveline</x:t>
        </x:is>
      </x:c>
    </x:row>
    <x:row r="6866" hidden="0">
      <x:c r="A6866" s="1" t="inlineStr">
        <x:is>
          <x:t xml:space="preserve">acf24da1-1a0b-f011-bae2-001dd803fda3</x:t>
        </x:is>
      </x:c>
      <x:c r="B6866" s="2" t="inlineStr">
        <x:is>
          <x:t xml:space="preserve">UfL4wCAOIVI1juTjhD6nBjpL1KxZXtLJXHk45JrhspKyyxPAStpN1SIpbLlNabiO7KVl3scP5Xee5tsj+PGUlQ==</x:t>
        </x:is>
      </x:c>
      <x:c r="C6866" s="3">
        <x:v>45832.6820717593</x:v>
      </x:c>
      <x:c r="D6866" s="4" t="inlineStr">
        <x:is>
          <x:t xml:space="preserve">95317</x:t>
        </x:is>
      </x:c>
      <x:c r="E6866" s="5" t="inlineStr">
        <x:is>
          <x:t xml:space="preserve">[95317] AUTO SUPPLY COMPANY</x:t>
        </x:is>
      </x:c>
      <x:c r="F6866" s="6" t="inlineStr">
        <x:is>
          <x:t xml:space="preserve">WS-88482</x:t>
        </x:is>
      </x:c>
      <x:c r="G6866" s="7"/>
      <x:c r="H6866" s="8"/>
      <x:c r="I6866" s="9"/>
      <x:c r="J6866" s="10" t="inlineStr">
        <x:is>
          <x:t xml:space="preserve">[95317] AUTO SUPPLY COMPANY</x:t>
        </x:is>
      </x:c>
      <x:c r="K6866" s="11">
        <x:v>45743.4508101852</x:v>
      </x:c>
      <x:c r="L6866" s="12" t="inlineStr">
        <x:is>
          <x:t xml:space="preserve">Mark Graveline</x:t>
        </x:is>
      </x:c>
    </x:row>
    <x:row r="6867" hidden="0">
      <x:c r="A6867" s="1" t="inlineStr">
        <x:is>
          <x:t xml:space="preserve">e666a3a1-1a0b-f011-bae2-001dd80645d7</x:t>
        </x:is>
      </x:c>
      <x:c r="B6867" s="2" t="inlineStr">
        <x:is>
          <x:t xml:space="preserve">6uU/SEDGYz8dAt5ZU3UcLwQB1mEo5CkwPPCQRkuymLRYRUj+DWCEj8VRR1p6w7uvzxEnjGIr9scvV4sRwjHwjA==</x:t>
        </x:is>
      </x:c>
      <x:c r="C6867" s="3">
        <x:v>45832.6820833333</x:v>
      </x:c>
      <x:c r="D6867" s="4" t="inlineStr">
        <x:is>
          <x:t xml:space="preserve">92603</x:t>
        </x:is>
      </x:c>
      <x:c r="E6867" s="5" t="inlineStr">
        <x:is>
          <x:t xml:space="preserve">[92603] Fogleman Mine Oil Spill</x:t>
        </x:is>
      </x:c>
      <x:c r="F6867" s="6" t="inlineStr">
        <x:is>
          <x:t xml:space="preserve">RA-92630</x:t>
        </x:is>
      </x:c>
      <x:c r="G6867" s="7"/>
      <x:c r="H6867" s="8"/>
      <x:c r="I6867" s="9"/>
      <x:c r="J6867" s="10" t="inlineStr">
        <x:is>
          <x:t xml:space="preserve">[92603] Fogleman Mine Oil Spill</x:t>
        </x:is>
      </x:c>
      <x:c r="K6867" s="11">
        <x:v>45743.4508101852</x:v>
      </x:c>
      <x:c r="L6867" s="12" t="inlineStr">
        <x:is>
          <x:t xml:space="preserve">Mark Graveline</x:t>
        </x:is>
      </x:c>
    </x:row>
    <x:row r="6868" hidden="0">
      <x:c r="A6868" s="1" t="inlineStr">
        <x:is>
          <x:t xml:space="preserve">cc6034a0-1a0b-f011-bae2-001dd8064fb1</x:t>
        </x:is>
      </x:c>
      <x:c r="B6868" s="2" t="inlineStr">
        <x:is>
          <x:t xml:space="preserve">wi4k2FtJ1adktUmSncRYz+o7IgNIipPInB+WjAv9mOXKDiryZkyRzS01ggABUowl8Sa9eTPEfCqbv2eR35h8jg==</x:t>
        </x:is>
      </x:c>
      <x:c r="C6868" s="3">
        <x:v>45832.6820833333</x:v>
      </x:c>
      <x:c r="D6868" s="4" t="inlineStr">
        <x:is>
          <x:t xml:space="preserve">21029</x:t>
        </x:is>
      </x:c>
      <x:c r="E6868" s="5" t="inlineStr">
        <x:is>
          <x:t xml:space="preserve">[21029] WILCO TRAVEL PLAZA</x:t>
        </x:is>
      </x:c>
      <x:c r="F6868" s="6" t="inlineStr">
        <x:is>
          <x:t xml:space="preserve">MO-21029</x:t>
        </x:is>
      </x:c>
      <x:c r="G6868" s="7"/>
      <x:c r="H6868" s="8"/>
      <x:c r="I6868" s="9"/>
      <x:c r="J6868" s="10" t="inlineStr">
        <x:is>
          <x:t xml:space="preserve">[21029] WILCO TRAVEL PLAZA</x:t>
        </x:is>
      </x:c>
      <x:c r="K6868" s="11">
        <x:v>45743.4508101852</x:v>
      </x:c>
      <x:c r="L6868" s="12" t="inlineStr">
        <x:is>
          <x:t xml:space="preserve">Mark Graveline</x:t>
        </x:is>
      </x:c>
    </x:row>
    <x:row r="6869" hidden="0">
      <x:c r="A6869" s="1" t="inlineStr">
        <x:is>
          <x:t xml:space="preserve">26af5aa2-1a0b-f011-bae2-001dd808648d</x:t>
        </x:is>
      </x:c>
      <x:c r="B6869" s="2" t="inlineStr">
        <x:is>
          <x:t xml:space="preserve">Aq3IZziAWMffGjzYYlkeCxajsdTEFq8CHFSzdkQfT0VCeehECfX7eamLcGbAR+8PGzoeHCBh2pgWzPTu8O/WkQ==</x:t>
        </x:is>
      </x:c>
      <x:c r="C6869" s="3">
        <x:v>45832.6820833333</x:v>
      </x:c>
      <x:c r="D6869" s="4" t="inlineStr">
        <x:is>
          <x:t xml:space="preserve">95350</x:t>
        </x:is>
      </x:c>
      <x:c r="E6869" s="5" t="inlineStr">
        <x:is>
          <x:t xml:space="preserve">[95350] YRC FREIGHT</x:t>
        </x:is>
      </x:c>
      <x:c r="F6869" s="6" t="inlineStr">
        <x:is>
          <x:t xml:space="preserve">WS-88520</x:t>
        </x:is>
      </x:c>
      <x:c r="G6869" s="7"/>
      <x:c r="H6869" s="8"/>
      <x:c r="I6869" s="9"/>
      <x:c r="J6869" s="10" t="inlineStr">
        <x:is>
          <x:t xml:space="preserve">[95350] YRC FREIGHT</x:t>
        </x:is>
      </x:c>
      <x:c r="K6869" s="11">
        <x:v>45743.4508101852</x:v>
      </x:c>
      <x:c r="L6869" s="12" t="inlineStr">
        <x:is>
          <x:t xml:space="preserve">Mark Graveline</x:t>
        </x:is>
      </x:c>
    </x:row>
    <x:row r="6870" hidden="0">
      <x:c r="A6870" s="1" t="inlineStr">
        <x:is>
          <x:t xml:space="preserve">41815ea3-1a0b-f011-bae2-001dd8086906</x:t>
        </x:is>
      </x:c>
      <x:c r="B6870" s="2" t="inlineStr">
        <x:is>
          <x:t xml:space="preserve">sJBGeoKh6A3b44UPudRUHB4VQ3nV1jDag3nQvkFJwPg7XGJHYpiIuKhE3CDpY4zDQehHxGGnM/IG9cIqM2zWTA==</x:t>
        </x:is>
      </x:c>
      <x:c r="C6870" s="3">
        <x:v>45832.6820833333</x:v>
      </x:c>
      <x:c r="D6870" s="4" t="inlineStr">
        <x:is>
          <x:t xml:space="preserve">92037</x:t>
        </x:is>
      </x:c>
      <x:c r="E6870" s="5" t="inlineStr">
        <x:is>
          <x:t xml:space="preserve">[92037] Oil Spill - Holloway St.</x:t>
        </x:is>
      </x:c>
      <x:c r="F6870" s="6" t="inlineStr">
        <x:is>
          <x:t xml:space="preserve">RA-92044</x:t>
        </x:is>
      </x:c>
      <x:c r="G6870" s="7"/>
      <x:c r="H6870" s="8"/>
      <x:c r="I6870" s="9"/>
      <x:c r="J6870" s="10" t="inlineStr">
        <x:is>
          <x:t xml:space="preserve">[92037] Oil Spill - Holloway St.</x:t>
        </x:is>
      </x:c>
      <x:c r="K6870" s="11">
        <x:v>45743.4508101852</x:v>
      </x:c>
      <x:c r="L6870" s="12" t="inlineStr">
        <x:is>
          <x:t xml:space="preserve">Mark Graveline</x:t>
        </x:is>
      </x:c>
    </x:row>
    <x:row r="6871" hidden="0">
      <x:c r="A6871" s="1" t="inlineStr">
        <x:is>
          <x:t xml:space="preserve">02f81e9e-1a0b-f011-bae2-001dd8086c87</x:t>
        </x:is>
      </x:c>
      <x:c r="B6871" s="2" t="inlineStr">
        <x:is>
          <x:t xml:space="preserve">Aw3Mp9fkrFuZzoaQyzNblOJLERZwSt9EtlVtTfBREHWrKVrr2IJrcie+n2hrP4vhFuRsLUNmfFu54J1NTQJc/w==</x:t>
        </x:is>
      </x:c>
      <x:c r="C6871" s="3">
        <x:v>45832.6820833333</x:v>
      </x:c>
      <x:c r="D6871" s="4" t="inlineStr">
        <x:is>
          <x:t xml:space="preserve">95296</x:t>
        </x:is>
      </x:c>
      <x:c r="E6871" s="5" t="inlineStr">
        <x:is>
          <x:t xml:space="preserve">[95296] MEYERS RESIDENCE, SHIRLEY</x:t>
        </x:is>
      </x:c>
      <x:c r="F6871" s="6" t="inlineStr">
        <x:is>
          <x:t xml:space="preserve">WS-88462</x:t>
        </x:is>
      </x:c>
      <x:c r="G6871" s="7"/>
      <x:c r="H6871" s="8"/>
      <x:c r="I6871" s="9"/>
      <x:c r="J6871" s="10" t="inlineStr">
        <x:is>
          <x:t xml:space="preserve">[95296] MEYERS RESIDENCE, SHIRLEY</x:t>
        </x:is>
      </x:c>
      <x:c r="K6871" s="11">
        <x:v>45743.4508101852</x:v>
      </x:c>
      <x:c r="L6871" s="12" t="inlineStr">
        <x:is>
          <x:t xml:space="preserve">Mark Graveline</x:t>
        </x:is>
      </x:c>
    </x:row>
    <x:row r="6872" hidden="0">
      <x:c r="A6872" s="1" t="inlineStr">
        <x:is>
          <x:t xml:space="preserve">27f81e9e-1a0b-f011-bae2-001dd8086c87</x:t>
        </x:is>
      </x:c>
      <x:c r="B6872" s="2" t="inlineStr">
        <x:is>
          <x:t xml:space="preserve">9F76Uc0u7Yx4V2Hlojz3vQu50jfeE5qkUCVoXeU7kBmO8vkUUYNHghGUGqKAcjKIMet5hMxn1bfVDvwvBOMAdQ==</x:t>
        </x:is>
      </x:c>
      <x:c r="C6872" s="3">
        <x:v>45832.6820833333</x:v>
      </x:c>
      <x:c r="D6872" s="4" t="inlineStr">
        <x:is>
          <x:t xml:space="preserve">95341</x:t>
        </x:is>
      </x:c>
      <x:c r="E6872" s="5" t="inlineStr">
        <x:is>
          <x:t xml:space="preserve">[95341] ACE TRANSPORT FUEL SPILL</x:t>
        </x:is>
      </x:c>
      <x:c r="F6872" s="6" t="inlineStr">
        <x:is>
          <x:t xml:space="preserve">WS-88508</x:t>
        </x:is>
      </x:c>
      <x:c r="G6872" s="7"/>
      <x:c r="H6872" s="8"/>
      <x:c r="I6872" s="9"/>
      <x:c r="J6872" s="10" t="inlineStr">
        <x:is>
          <x:t xml:space="preserve">[95341] ACE TRANSPORT FUEL SPILL</x:t>
        </x:is>
      </x:c>
      <x:c r="K6872" s="11">
        <x:v>45743.4508101852</x:v>
      </x:c>
      <x:c r="L6872" s="12" t="inlineStr">
        <x:is>
          <x:t xml:space="preserve">Mark Graveline</x:t>
        </x:is>
      </x:c>
    </x:row>
    <x:row r="6873" hidden="0">
      <x:c r="A6873" s="1" t="inlineStr">
        <x:is>
          <x:t xml:space="preserve">86154da3-1a0b-f011-bae2-001dd80be47d</x:t>
        </x:is>
      </x:c>
      <x:c r="B6873" s="2" t="inlineStr">
        <x:is>
          <x:t xml:space="preserve">kTkT3lbWW+4tkhASxlHGvQYpz7tFgukc4Kx+Rk0Wfmp04QATYUNkinUnBtbGkGNTSZ/GAt/AJL9qEuML+Jkt2g==</x:t>
        </x:is>
      </x:c>
      <x:c r="C6873" s="3">
        <x:v>45832.6820833333</x:v>
      </x:c>
      <x:c r="D6873" s="4" t="inlineStr">
        <x:is>
          <x:t xml:space="preserve">20380</x:t>
        </x:is>
      </x:c>
      <x:c r="E6873" s="5" t="inlineStr">
        <x:is>
          <x:t xml:space="preserve">[20380] HEDGEPETH SITE</x:t>
        </x:is>
      </x:c>
      <x:c r="F6873" s="6" t="inlineStr">
        <x:is>
          <x:t xml:space="preserve">WA-20380</x:t>
        </x:is>
      </x:c>
      <x:c r="G6873" s="7"/>
      <x:c r="H6873" s="8"/>
      <x:c r="I6873" s="9"/>
      <x:c r="J6873" s="10" t="inlineStr">
        <x:is>
          <x:t xml:space="preserve">[20380] HEDGEPETH SITE</x:t>
        </x:is>
      </x:c>
      <x:c r="K6873" s="11">
        <x:v>45743.4508101852</x:v>
      </x:c>
      <x:c r="L6873" s="12" t="inlineStr">
        <x:is>
          <x:t xml:space="preserve">Mark Graveline</x:t>
        </x:is>
      </x:c>
    </x:row>
    <x:row r="6874" hidden="0">
      <x:c r="A6874" s="1" t="inlineStr">
        <x:is>
          <x:t xml:space="preserve">88154da3-1a0b-f011-bae2-001dd80be47d</x:t>
        </x:is>
      </x:c>
      <x:c r="B6874" s="2" t="inlineStr">
        <x:is>
          <x:t xml:space="preserve">5dn/mGRw1xAR0YKR2HID8oMCvCMs5I1H12j18u6lAUKT3RIWLAHl9jNmXCKFVMRmwc74lwtmIdbzzb2KbOcrig==</x:t>
        </x:is>
      </x:c>
      <x:c r="C6874" s="3">
        <x:v>45832.6820833333</x:v>
      </x:c>
      <x:c r="D6874" s="4" t="inlineStr">
        <x:is>
          <x:t xml:space="preserve">95333</x:t>
        </x:is>
      </x:c>
      <x:c r="E6874" s="5" t="inlineStr">
        <x:is>
          <x:t xml:space="preserve">[95333] RAMSEUR-MCRAE OIL SPILL</x:t>
        </x:is>
      </x:c>
      <x:c r="F6874" s="6" t="inlineStr">
        <x:is>
          <x:t xml:space="preserve">WS-88499</x:t>
        </x:is>
      </x:c>
      <x:c r="G6874" s="7"/>
      <x:c r="H6874" s="8"/>
      <x:c r="I6874" s="9"/>
      <x:c r="J6874" s="10" t="inlineStr">
        <x:is>
          <x:t xml:space="preserve">[95333] RAMSEUR-MCRAE OIL SPILL</x:t>
        </x:is>
      </x:c>
      <x:c r="K6874" s="11">
        <x:v>45743.4508101852</x:v>
      </x:c>
      <x:c r="L6874" s="12" t="inlineStr">
        <x:is>
          <x:t xml:space="preserve">Mark Graveline</x:t>
        </x:is>
      </x:c>
    </x:row>
    <x:row r="6875" hidden="0">
      <x:c r="A6875" s="1" t="inlineStr">
        <x:is>
          <x:t xml:space="preserve">f5154da3-1a0b-f011-bae2-001dd80be47d</x:t>
        </x:is>
      </x:c>
      <x:c r="B6875" s="2" t="inlineStr">
        <x:is>
          <x:t xml:space="preserve">KLigFcskeRAgt1D1Fzrfg9kAa8TRaO68nL0QE2ICulJ8IOmVHH6B+oBRG2wrL0gNb0M5GuRXBiPIGtty4hFaHw==</x:t>
        </x:is>
      </x:c>
      <x:c r="C6875" s="3">
        <x:v>45832.6820833333</x:v>
      </x:c>
      <x:c r="D6875" s="4" t="inlineStr">
        <x:is>
          <x:t xml:space="preserve">95080</x:t>
        </x:is>
      </x:c>
      <x:c r="E6875" s="5" t="inlineStr">
        <x:is>
          <x:t xml:space="preserve">[95080] GRIFFITH OIL COMPANY</x:t>
        </x:is>
      </x:c>
      <x:c r="F6875" s="6" t="inlineStr">
        <x:is>
          <x:t xml:space="preserve">WS-88222</x:t>
        </x:is>
      </x:c>
      <x:c r="G6875" s="7"/>
      <x:c r="H6875" s="8"/>
      <x:c r="I6875" s="9"/>
      <x:c r="J6875" s="10" t="inlineStr">
        <x:is>
          <x:t xml:space="preserve">[95080] GRIFFITH OIL COMPANY</x:t>
        </x:is>
      </x:c>
      <x:c r="K6875" s="11">
        <x:v>45743.4508101852</x:v>
      </x:c>
      <x:c r="L6875" s="12" t="inlineStr">
        <x:is>
          <x:t xml:space="preserve">Mark Graveline</x:t>
        </x:is>
      </x:c>
    </x:row>
    <x:row r="6876" hidden="0">
      <x:c r="A6876" s="1" t="inlineStr">
        <x:is>
          <x:t xml:space="preserve">1a164da3-1a0b-f011-bae2-001dd80be47d</x:t>
        </x:is>
      </x:c>
      <x:c r="B6876" s="2" t="inlineStr">
        <x:is>
          <x:t xml:space="preserve">KQxhlr+9A1AXAa2LeMkUMvHJ/CnLtwcbC1URE7srm27rWJeBeyDZ73Mv3/NzcwN2GJsNZKhoYRT9pBUQapOxsA==</x:t>
        </x:is>
      </x:c>
      <x:c r="C6876" s="3">
        <x:v>45832.6820833333</x:v>
      </x:c>
      <x:c r="D6876" s="4" t="inlineStr">
        <x:is>
          <x:t xml:space="preserve">92067</x:t>
        </x:is>
      </x:c>
      <x:c r="E6876" s="5" t="inlineStr">
        <x:is>
          <x:t xml:space="preserve">[92067] Sortisio and Blu Property</x:t>
        </x:is>
      </x:c>
      <x:c r="F6876" s="6" t="inlineStr">
        <x:is>
          <x:t xml:space="preserve">RA-92074</x:t>
        </x:is>
      </x:c>
      <x:c r="G6876" s="7"/>
      <x:c r="H6876" s="8"/>
      <x:c r="I6876" s="9"/>
      <x:c r="J6876" s="10" t="inlineStr">
        <x:is>
          <x:t xml:space="preserve">[92067] Sortisio and Blu Property</x:t>
        </x:is>
      </x:c>
      <x:c r="K6876" s="11">
        <x:v>45743.4508101852</x:v>
      </x:c>
      <x:c r="L6876" s="12" t="inlineStr">
        <x:is>
          <x:t xml:space="preserve">Mark Graveline</x:t>
        </x:is>
      </x:c>
    </x:row>
    <x:row r="6877" hidden="0">
      <x:c r="A6877" s="1" t="inlineStr">
        <x:is>
          <x:t xml:space="preserve">db716b9e-1a0b-f011-bae2-001dd802df30</x:t>
        </x:is>
      </x:c>
      <x:c r="B6877" s="2" t="inlineStr">
        <x:is>
          <x:t xml:space="preserve">XW83yM+lCFdhVgIFmZXPA0VKRCwWs3wCMoLYCL8q3/dIVGqkHuYYX+PIQjNVvpk0w0G0uqo8UF3ZKgp74gIxow==</x:t>
        </x:is>
      </x:c>
      <x:c r="C6877" s="3">
        <x:v>45832.6820833333</x:v>
      </x:c>
      <x:c r="D6877" s="4" t="inlineStr">
        <x:is>
          <x:t xml:space="preserve">95270</x:t>
        </x:is>
      </x:c>
      <x:c r="E6877" s="5" t="inlineStr">
        <x:is>
          <x:t xml:space="preserve">[95270] BOLICK PROPERTY, JAMES</x:t>
        </x:is>
      </x:c>
      <x:c r="F6877" s="6" t="inlineStr">
        <x:is>
          <x:t xml:space="preserve">WS-88431</x:t>
        </x:is>
      </x:c>
      <x:c r="G6877" s="7"/>
      <x:c r="H6877" s="8"/>
      <x:c r="I6877" s="9"/>
      <x:c r="J6877" s="10" t="inlineStr">
        <x:is>
          <x:t xml:space="preserve">[95270] BOLICK PROPERTY, JAMES</x:t>
        </x:is>
      </x:c>
      <x:c r="K6877" s="11">
        <x:v>45743.4507986111</x:v>
      </x:c>
      <x:c r="L6877" s="12" t="inlineStr">
        <x:is>
          <x:t xml:space="preserve">Mark Graveline</x:t>
        </x:is>
      </x:c>
    </x:row>
    <x:row r="6878" hidden="0">
      <x:c r="A6878" s="1" t="inlineStr">
        <x:is>
          <x:t xml:space="preserve">75bbbea1-1a0b-f011-bae2-001dd8036df1</x:t>
        </x:is>
      </x:c>
      <x:c r="B6878" s="2" t="inlineStr">
        <x:is>
          <x:t xml:space="preserve">+7/AKDHZf4Bg7dqYr+ySR6k9ciJij+GMG1wCB5HL0ByoDt5LTOCTda9dYoHrRGjQCTA6ZBP7IQ6rVObJmUPXrw==</x:t>
        </x:is>
      </x:c>
      <x:c r="C6878" s="3">
        <x:v>45832.6820833333</x:v>
      </x:c>
      <x:c r="D6878" s="4" t="inlineStr">
        <x:is>
          <x:t xml:space="preserve">16381</x:t>
        </x:is>
      </x:c>
      <x:c r="E6878" s="5" t="inlineStr">
        <x:is>
          <x:t xml:space="preserve">[16381] RELIABLE MACHINE AND TOOL</x:t>
        </x:is>
      </x:c>
      <x:c r="F6878" s="6" t="inlineStr">
        <x:is>
          <x:t xml:space="preserve">WI-16381</x:t>
        </x:is>
      </x:c>
      <x:c r="G6878" s="7"/>
      <x:c r="H6878" s="8"/>
      <x:c r="I6878" s="9"/>
      <x:c r="J6878" s="10" t="inlineStr">
        <x:is>
          <x:t xml:space="preserve">[16381] RELIABLE MACHINE AND TOOL</x:t>
        </x:is>
      </x:c>
      <x:c r="K6878" s="11">
        <x:v>45743.4507986111</x:v>
      </x:c>
      <x:c r="L6878" s="12" t="inlineStr">
        <x:is>
          <x:t xml:space="preserve">Mark Graveline</x:t>
        </x:is>
      </x:c>
    </x:row>
    <x:row r="6879" hidden="0">
      <x:c r="A6879" s="1" t="inlineStr">
        <x:is>
          <x:t xml:space="preserve">7ebbbea1-1a0b-f011-bae2-001dd8036df1</x:t>
        </x:is>
      </x:c>
      <x:c r="B6879" s="2" t="inlineStr">
        <x:is>
          <x:t xml:space="preserve">WGAyb6ph43RhtV/abN/jIf/eu3+FXtxKNSP8buKV4rsdG+90XFckJmZcLtJvhqDtOqyWiWZEA8GX7ALgyvGqcw==</x:t>
        </x:is>
      </x:c>
      <x:c r="C6879" s="3">
        <x:v>45832.6820833333</x:v>
      </x:c>
      <x:c r="D6879" s="4" t="inlineStr">
        <x:is>
          <x:t xml:space="preserve">95338</x:t>
        </x:is>
      </x:c>
      <x:c r="E6879" s="5" t="inlineStr">
        <x:is>
          <x:t xml:space="preserve">[95338] PATRIOT MARKET</x:t>
        </x:is>
      </x:c>
      <x:c r="F6879" s="6" t="inlineStr">
        <x:is>
          <x:t xml:space="preserve">WS-88505</x:t>
        </x:is>
      </x:c>
      <x:c r="G6879" s="7"/>
      <x:c r="H6879" s="8"/>
      <x:c r="I6879" s="9"/>
      <x:c r="J6879" s="10" t="inlineStr">
        <x:is>
          <x:t xml:space="preserve">[95338] PATRIOT MARKET</x:t>
        </x:is>
      </x:c>
      <x:c r="K6879" s="11">
        <x:v>45743.4507986111</x:v>
      </x:c>
      <x:c r="L6879" s="12" t="inlineStr">
        <x:is>
          <x:t xml:space="preserve">Mark Graveline</x:t>
        </x:is>
      </x:c>
    </x:row>
    <x:row r="6880" hidden="0">
      <x:c r="A6880" s="1" t="inlineStr">
        <x:is>
          <x:t xml:space="preserve">debbbea1-1a0b-f011-bae2-001dd8036df1</x:t>
        </x:is>
      </x:c>
      <x:c r="B6880" s="2" t="inlineStr">
        <x:is>
          <x:t xml:space="preserve">g8NMSE5/fAD/fzNF98+wvqAIQgqw56UQkRuWR67ysR/6jVdrtMpBlzhSJwOq3bJdDnZ9OWbAM14prJyYJn8uvQ==</x:t>
        </x:is>
      </x:c>
      <x:c r="C6880" s="3">
        <x:v>45832.6820833333</x:v>
      </x:c>
      <x:c r="D6880" s="4" t="inlineStr">
        <x:is>
          <x:t xml:space="preserve">91238</x:t>
        </x:is>
      </x:c>
      <x:c r="E6880" s="5" t="inlineStr">
        <x:is>
          <x:t xml:space="preserve">[91238] Armstrong Flooring</x:t>
        </x:is>
      </x:c>
      <x:c r="F6880" s="6" t="inlineStr">
        <x:is>
          <x:t xml:space="preserve">MO-88413</x:t>
        </x:is>
      </x:c>
      <x:c r="G6880" s="7"/>
      <x:c r="H6880" s="8"/>
      <x:c r="I6880" s="9"/>
      <x:c r="J6880" s="10" t="inlineStr">
        <x:is>
          <x:t xml:space="preserve">[91238] Armstrong Flooring</x:t>
        </x:is>
      </x:c>
      <x:c r="K6880" s="11">
        <x:v>45743.4507986111</x:v>
      </x:c>
      <x:c r="L6880" s="12" t="inlineStr">
        <x:is>
          <x:t xml:space="preserve">Mark Graveline</x:t>
        </x:is>
      </x:c>
    </x:row>
    <x:row r="6881" hidden="0">
      <x:c r="A6881" s="1" t="inlineStr">
        <x:is>
          <x:t xml:space="preserve">9df24da1-1a0b-f011-bae2-001dd803fda3</x:t>
        </x:is>
      </x:c>
      <x:c r="B6881" s="2" t="inlineStr">
        <x:is>
          <x:t xml:space="preserve">wNIV2MKKwhj3FgMaDrTqxybtCJT1Txudrig6BImTKmVbtbMuwoXWzx0CE9MrA9HkT2WtuYRazINyrvkluPMysQ==</x:t>
        </x:is>
      </x:c>
      <x:c r="C6881" s="3">
        <x:v>45832.6820833333</x:v>
      </x:c>
      <x:c r="D6881" s="4" t="inlineStr">
        <x:is>
          <x:t xml:space="preserve">95858</x:t>
        </x:is>
      </x:c>
      <x:c r="E6881" s="5" t="inlineStr">
        <x:is>
          <x:t xml:space="preserve">[95858] T &amp; C Express, Inc.</x:t>
        </x:is>
      </x:c>
      <x:c r="F6881" s="6" t="inlineStr">
        <x:is>
          <x:t xml:space="preserve">WS-96016</x:t>
        </x:is>
      </x:c>
      <x:c r="G6881" s="7"/>
      <x:c r="H6881" s="8"/>
      <x:c r="I6881" s="9"/>
      <x:c r="J6881" s="10" t="inlineStr">
        <x:is>
          <x:t xml:space="preserve">[95858] T &amp; C Express, Inc.</x:t>
        </x:is>
      </x:c>
      <x:c r="K6881" s="11">
        <x:v>45743.4507986111</x:v>
      </x:c>
      <x:c r="L6881" s="12" t="inlineStr">
        <x:is>
          <x:t xml:space="preserve">Mark Graveline</x:t>
        </x:is>
      </x:c>
    </x:row>
    <x:row r="6882" hidden="0">
      <x:c r="A6882" s="1" t="inlineStr">
        <x:is>
          <x:t xml:space="preserve">00af5aa2-1a0b-f011-bae2-001dd808648d</x:t>
        </x:is>
      </x:c>
      <x:c r="B6882" s="2" t="inlineStr">
        <x:is>
          <x:t xml:space="preserve">Nlp90xA7voB0cfq0XgA43hoJx6OlxRkaBYmvk1am313XnAiCqhvezltMYjx0Wx79WICf9KMEJomKuxyIFdefOg==</x:t>
        </x:is>
      </x:c>
      <x:c r="C6882" s="3">
        <x:v>45832.6820833333</x:v>
      </x:c>
      <x:c r="D6882" s="4" t="inlineStr">
        <x:is>
          <x:t xml:space="preserve">95534</x:t>
        </x:is>
      </x:c>
      <x:c r="E6882" s="5" t="inlineStr">
        <x:is>
          <x:t xml:space="preserve">[95534] MARTEN TRANSPORT OIL SPILL</x:t>
        </x:is>
      </x:c>
      <x:c r="F6882" s="6" t="inlineStr">
        <x:is>
          <x:t xml:space="preserve">WS-88754</x:t>
        </x:is>
      </x:c>
      <x:c r="G6882" s="7"/>
      <x:c r="H6882" s="8"/>
      <x:c r="I6882" s="9"/>
      <x:c r="J6882" s="10" t="inlineStr">
        <x:is>
          <x:t xml:space="preserve">[95534] MARTEN TRANSPORT OIL SPILL</x:t>
        </x:is>
      </x:c>
      <x:c r="K6882" s="11">
        <x:v>45743.4507986111</x:v>
      </x:c>
      <x:c r="L6882" s="12" t="inlineStr">
        <x:is>
          <x:t xml:space="preserve">Mark Graveline</x:t>
        </x:is>
      </x:c>
    </x:row>
    <x:row r="6883" hidden="0">
      <x:c r="A6883" s="1" t="inlineStr">
        <x:is>
          <x:t xml:space="preserve">14af5aa2-1a0b-f011-bae2-001dd808648d</x:t>
        </x:is>
      </x:c>
      <x:c r="B6883" s="2" t="inlineStr">
        <x:is>
          <x:t xml:space="preserve">Hgmd1LE7J+w0Dl7zFq9dpq0Tz8LXEBij5+zty7HzlktRBxeQage0xieJoNR3E3x4nt28L/ZzvSBmM49jDU7k5g==</x:t>
        </x:is>
      </x:c>
      <x:c r="C6883" s="3">
        <x:v>45832.6820833333</x:v>
      </x:c>
      <x:c r="D6883" s="4" t="inlineStr">
        <x:is>
          <x:t xml:space="preserve">20658</x:t>
        </x:is>
      </x:c>
      <x:c r="E6883" s="5" t="inlineStr">
        <x:is>
          <x:t xml:space="preserve">[20658] WINSTON-SALEM CREDIT UNION</x:t>
        </x:is>
      </x:c>
      <x:c r="F6883" s="6" t="inlineStr">
        <x:is>
          <x:t xml:space="preserve">WS-20658</x:t>
        </x:is>
      </x:c>
      <x:c r="G6883" s="7"/>
      <x:c r="H6883" s="8"/>
      <x:c r="I6883" s="9"/>
      <x:c r="J6883" s="10" t="inlineStr">
        <x:is>
          <x:t xml:space="preserve">[20658] WINSTON-SALEM CREDIT UNION</x:t>
        </x:is>
      </x:c>
      <x:c r="K6883" s="11">
        <x:v>45743.4507986111</x:v>
      </x:c>
      <x:c r="L6883" s="12" t="inlineStr">
        <x:is>
          <x:t xml:space="preserve">Mark Graveline</x:t>
        </x:is>
      </x:c>
    </x:row>
    <x:row r="6884" hidden="0">
      <x:c r="A6884" s="1" t="inlineStr">
        <x:is>
          <x:t xml:space="preserve">d87d619d-1a0b-f011-bae2-001dd8086906</x:t>
        </x:is>
      </x:c>
      <x:c r="B6884" s="2" t="inlineStr">
        <x:is>
          <x:t xml:space="preserve">NmB3CVK9b6VcSi04Qg6CoUI9TtyJ10uZXl0Qqi1f4ALrNU++Qz1uVOXxHJhbTBE8mV/mRVKWD5h/eiELjv5Edw==</x:t>
        </x:is>
      </x:c>
      <x:c r="C6884" s="3">
        <x:v>45832.6820949074</x:v>
      </x:c>
      <x:c r="D6884" s="4" t="inlineStr">
        <x:is>
          <x:t xml:space="preserve">95238</x:t>
        </x:is>
      </x:c>
      <x:c r="E6884" s="5" t="inlineStr">
        <x:is>
          <x:t xml:space="preserve">[95238] HEPDIRECT, FORMER</x:t>
        </x:is>
      </x:c>
      <x:c r="F6884" s="6" t="inlineStr">
        <x:is>
          <x:t xml:space="preserve">WS-88397</x:t>
        </x:is>
      </x:c>
      <x:c r="G6884" s="7"/>
      <x:c r="H6884" s="8"/>
      <x:c r="I6884" s="9"/>
      <x:c r="J6884" s="10" t="inlineStr">
        <x:is>
          <x:t xml:space="preserve">[95238] HEPDIRECT, FORMER</x:t>
        </x:is>
      </x:c>
      <x:c r="K6884" s="11">
        <x:v>45743.4507986111</x:v>
      </x:c>
      <x:c r="L6884" s="12" t="inlineStr">
        <x:is>
          <x:t xml:space="preserve">Mark Graveline</x:t>
        </x:is>
      </x:c>
    </x:row>
    <x:row r="6885" hidden="0">
      <x:c r="A6885" s="1" t="inlineStr">
        <x:is>
          <x:t xml:space="preserve">a5f71e9e-1a0b-f011-bae2-001dd8086c87</x:t>
        </x:is>
      </x:c>
      <x:c r="B6885" s="2" t="inlineStr">
        <x:is>
          <x:t xml:space="preserve">jrChUWnbfGP19/L0PNcX6on2LWrfYTbhBHGBQ2fUGzIPX7reZziU6Nctl86EzJgGjqHpKkwI8BOHF1IK+J22fg==</x:t>
        </x:is>
      </x:c>
      <x:c r="C6885" s="3">
        <x:v>45832.6820949074</x:v>
      </x:c>
      <x:c r="D6885" s="4" t="inlineStr">
        <x:is>
          <x:t xml:space="preserve">92630</x:t>
        </x:is>
      </x:c>
      <x:c r="E6885" s="5" t="inlineStr">
        <x:is>
          <x:t xml:space="preserve">[92630] Huff Property Diesel Spill</x:t>
        </x:is>
      </x:c>
      <x:c r="F6885" s="6" t="inlineStr">
        <x:is>
          <x:t xml:space="preserve">RA-92657</x:t>
        </x:is>
      </x:c>
      <x:c r="G6885" s="7"/>
      <x:c r="H6885" s="8"/>
      <x:c r="I6885" s="9"/>
      <x:c r="J6885" s="10" t="inlineStr">
        <x:is>
          <x:t xml:space="preserve">[92630] Huff Property Diesel Spill</x:t>
        </x:is>
      </x:c>
      <x:c r="K6885" s="11">
        <x:v>45743.4507986111</x:v>
      </x:c>
      <x:c r="L6885" s="12" t="inlineStr">
        <x:is>
          <x:t xml:space="preserve">Mark Graveline</x:t>
        </x:is>
      </x:c>
    </x:row>
    <x:row r="6886" hidden="0">
      <x:c r="A6886" s="1" t="inlineStr">
        <x:is>
          <x:t xml:space="preserve">7c154da3-1a0b-f011-bae2-001dd80be47d</x:t>
        </x:is>
      </x:c>
      <x:c r="B6886" s="2" t="inlineStr">
        <x:is>
          <x:t xml:space="preserve">QGlU+wsrcWUuG2J5FBP1iDHW8d/P8Rgq6d5b0mNov2EyffTmFb0rGOMc4hvlaqGtdzF0V35AeF4sgaRsP0VHKw==</x:t>
        </x:is>
      </x:c>
      <x:c r="C6886" s="3">
        <x:v>45832.6820949074</x:v>
      </x:c>
      <x:c r="D6886" s="4" t="inlineStr">
        <x:is>
          <x:t xml:space="preserve">92159</x:t>
        </x:is>
      </x:c>
      <x:c r="E6886" s="5" t="inlineStr">
        <x:is>
          <x:t xml:space="preserve">[92159] Weaver, Rachel Hockaday - Property</x:t>
        </x:is>
      </x:c>
      <x:c r="F6886" s="6" t="inlineStr">
        <x:is>
          <x:t xml:space="preserve">RA-92169</x:t>
        </x:is>
      </x:c>
      <x:c r="G6886" s="7"/>
      <x:c r="H6886" s="8"/>
      <x:c r="I6886" s="9"/>
      <x:c r="J6886" s="10" t="inlineStr">
        <x:is>
          <x:t xml:space="preserve">[92159] Weaver, Rachel Hockaday - Property</x:t>
        </x:is>
      </x:c>
      <x:c r="K6886" s="11">
        <x:v>45743.4507986111</x:v>
      </x:c>
      <x:c r="L6886" s="12" t="inlineStr">
        <x:is>
          <x:t xml:space="preserve">Mark Graveline</x:t>
        </x:is>
      </x:c>
    </x:row>
    <x:row r="6887" hidden="0">
      <x:c r="A6887" s="1" t="inlineStr">
        <x:is>
          <x:t xml:space="preserve">bd6e14a3-1a0b-f011-bae2-001dd80c4b75</x:t>
        </x:is>
      </x:c>
      <x:c r="B6887" s="2" t="inlineStr">
        <x:is>
          <x:t xml:space="preserve">vS0wpYHFpvW5FtEiPXTa/VHE9rq6y4KbqHQZQhuaG2WJcAEQ1O4bYAmlhdsi1v31PV4UAYeuGDSEVB/wCNKi9A==</x:t>
        </x:is>
      </x:c>
      <x:c r="C6887" s="3">
        <x:v>45832.6820949074</x:v>
      </x:c>
      <x:c r="D6887" s="4" t="inlineStr">
        <x:is>
          <x:t xml:space="preserve">92065</x:t>
        </x:is>
      </x:c>
      <x:c r="E6887" s="5" t="inlineStr">
        <x:is>
          <x:t xml:space="preserve">[92065] Arronte Trucking Diesel Fuel Release</x:t>
        </x:is>
      </x:c>
      <x:c r="F6887" s="6" t="inlineStr">
        <x:is>
          <x:t xml:space="preserve">RA-92072</x:t>
        </x:is>
      </x:c>
      <x:c r="G6887" s="7"/>
      <x:c r="H6887" s="8"/>
      <x:c r="I6887" s="9"/>
      <x:c r="J6887" s="10" t="inlineStr">
        <x:is>
          <x:t xml:space="preserve">[92065] Arronte Trucking Diesel Fuel Release</x:t>
        </x:is>
      </x:c>
      <x:c r="K6887" s="11">
        <x:v>45743.4507986111</x:v>
      </x:c>
      <x:c r="L6887" s="12" t="inlineStr">
        <x:is>
          <x:t xml:space="preserve">Mark Graveline</x:t>
        </x:is>
      </x:c>
    </x:row>
    <x:row r="6888" hidden="0">
      <x:c r="A6888" s="1" t="inlineStr">
        <x:is>
          <x:t xml:space="preserve">81706b9e-1a0b-f011-bae2-001dd802df30</x:t>
        </x:is>
      </x:c>
      <x:c r="B6888" s="2" t="inlineStr">
        <x:is>
          <x:t xml:space="preserve">jxwYDBKedjzrZ7jfo5eHV1DbBkTxVF0RGs8VXFp7UFEpxWOQCakDqfaRov1jDaXVRFs1CxHMOQ1wKkyNzD6vTg==</x:t>
        </x:is>
      </x:c>
      <x:c r="C6888" s="3">
        <x:v>45832.6820949074</x:v>
      </x:c>
      <x:c r="D6888" s="4" t="inlineStr">
        <x:is>
          <x:t xml:space="preserve">95262</x:t>
        </x:is>
      </x:c>
      <x:c r="E6888" s="5" t="inlineStr">
        <x:is>
          <x:t xml:space="preserve">[95262] COLONIAL PIPELINE-LN 3 GAS</x:t>
        </x:is>
      </x:c>
      <x:c r="F6888" s="6" t="inlineStr">
        <x:is>
          <x:t xml:space="preserve">WS-88422</x:t>
        </x:is>
      </x:c>
      <x:c r="G6888" s="7"/>
      <x:c r="H6888" s="8"/>
      <x:c r="I6888" s="9"/>
      <x:c r="J6888" s="10" t="inlineStr">
        <x:is>
          <x:t xml:space="preserve">[95262] COLONIAL PIPELINE-LN 3 GAS</x:t>
        </x:is>
      </x:c>
      <x:c r="K6888" s="11">
        <x:v>45743.450787037</x:v>
      </x:c>
      <x:c r="L6888" s="12" t="inlineStr">
        <x:is>
          <x:t xml:space="preserve">Mark Graveline</x:t>
        </x:is>
      </x:c>
    </x:row>
    <x:row r="6889" hidden="0">
      <x:c r="A6889" s="1" t="inlineStr">
        <x:is>
          <x:t xml:space="preserve">6265a3a1-1a0b-f011-bae2-001dd80645d7</x:t>
        </x:is>
      </x:c>
      <x:c r="B6889" s="2" t="inlineStr">
        <x:is>
          <x:t xml:space="preserve">THufErdVHhPrLueQ+9K+ps/JXrbNTDUvjjTl9BwiF6KPaqe/OPToMc2v0PFpZMVKZ+o6qm3/KebMwDL3mrbcPQ==</x:t>
        </x:is>
      </x:c>
      <x:c r="C6889" s="3">
        <x:v>45832.6820949074</x:v>
      </x:c>
      <x:c r="D6889" s="4" t="inlineStr">
        <x:is>
          <x:t xml:space="preserve">18800</x:t>
        </x:is>
      </x:c>
      <x:c r="E6889" s="5" t="inlineStr">
        <x:is>
          <x:t xml:space="preserve">[18800] CHARLES FAULK HEATING OIL TANK</x:t>
        </x:is>
      </x:c>
      <x:c r="F6889" s="6" t="inlineStr">
        <x:is>
          <x:t xml:space="preserve">WI-18800</x:t>
        </x:is>
      </x:c>
      <x:c r="G6889" s="7"/>
      <x:c r="H6889" s="8"/>
      <x:c r="I6889" s="9"/>
      <x:c r="J6889" s="10" t="inlineStr">
        <x:is>
          <x:t xml:space="preserve">[18800] CHARLES FAULK HEATING OIL TANK</x:t>
        </x:is>
      </x:c>
      <x:c r="K6889" s="11">
        <x:v>45743.450787037</x:v>
      </x:c>
      <x:c r="L6889" s="12" t="inlineStr">
        <x:is>
          <x:t xml:space="preserve">Mark Graveline</x:t>
        </x:is>
      </x:c>
    </x:row>
    <x:row r="6890" hidden="0">
      <x:c r="A6890" s="1" t="inlineStr">
        <x:is>
          <x:t xml:space="preserve">826034a0-1a0b-f011-bae2-001dd8064fb1</x:t>
        </x:is>
      </x:c>
      <x:c r="B6890" s="2" t="inlineStr">
        <x:is>
          <x:t xml:space="preserve">NpWO0evsyJ/qmirKHWDc0detgrXSpnPT7iXCQDX/UFsVMp69cJ+68vJUzS2/L4px70Iu3Btsp7kiyx6iFhR2WQ==</x:t>
        </x:is>
      </x:c>
      <x:c r="C6890" s="3">
        <x:v>45832.6820949074</x:v>
      </x:c>
      <x:c r="D6890" s="4" t="inlineStr">
        <x:is>
          <x:t xml:space="preserve">92604</x:t>
        </x:is>
      </x:c>
      <x:c r="E6890" s="5" t="inlineStr">
        <x:is>
          <x:t xml:space="preserve">[92604] Lenoir Street Garage Spill</x:t>
        </x:is>
      </x:c>
      <x:c r="F6890" s="6" t="inlineStr">
        <x:is>
          <x:t xml:space="preserve">RA-92631</x:t>
        </x:is>
      </x:c>
      <x:c r="G6890" s="7"/>
      <x:c r="H6890" s="8"/>
      <x:c r="I6890" s="9"/>
      <x:c r="J6890" s="10" t="inlineStr">
        <x:is>
          <x:t xml:space="preserve">[92604] Lenoir Street Garage Spill</x:t>
        </x:is>
      </x:c>
      <x:c r="K6890" s="11">
        <x:v>45743.450787037</x:v>
      </x:c>
      <x:c r="L6890" s="12" t="inlineStr">
        <x:is>
          <x:t xml:space="preserve">Mark Graveline</x:t>
        </x:is>
      </x:c>
    </x:row>
    <x:row r="6891" hidden="0">
      <x:c r="A6891" s="1" t="inlineStr">
        <x:is>
          <x:t xml:space="preserve">ceae5aa2-1a0b-f011-bae2-001dd808648d</x:t>
        </x:is>
      </x:c>
      <x:c r="B6891" s="2" t="inlineStr">
        <x:is>
          <x:t xml:space="preserve">VK16LjSx6zQljW3kpqWc8QfjEhEqseVUdxQ7K2QUeJ9BPZ5qG2oT2xBXzlh1MHes1M0LaAfIatkAa95y2tFx+w==</x:t>
        </x:is>
      </x:c>
      <x:c r="C6891" s="3">
        <x:v>45832.6820949074</x:v>
      </x:c>
      <x:c r="D6891" s="4" t="inlineStr">
        <x:is>
          <x:t xml:space="preserve">95313</x:t>
        </x:is>
      </x:c>
      <x:c r="E6891" s="5" t="inlineStr">
        <x:is>
          <x:t xml:space="preserve">[95313] BECKMAN RESIDENCE, RACHEL</x:t>
        </x:is>
      </x:c>
      <x:c r="F6891" s="6" t="inlineStr">
        <x:is>
          <x:t xml:space="preserve">WS-88479</x:t>
        </x:is>
      </x:c>
      <x:c r="G6891" s="7"/>
      <x:c r="H6891" s="8"/>
      <x:c r="I6891" s="9"/>
      <x:c r="J6891" s="10" t="inlineStr">
        <x:is>
          <x:t xml:space="preserve">[95313] BECKMAN RESIDENCE, RACHEL</x:t>
        </x:is>
      </x:c>
      <x:c r="K6891" s="11">
        <x:v>45743.450787037</x:v>
      </x:c>
      <x:c r="L6891" s="12" t="inlineStr">
        <x:is>
          <x:t xml:space="preserve">Mark Graveline</x:t>
        </x:is>
      </x:c>
    </x:row>
    <x:row r="6892" hidden="0">
      <x:c r="A6892" s="1" t="inlineStr">
        <x:is>
          <x:t xml:space="preserve">d07d619d-1a0b-f011-bae2-001dd8086906</x:t>
        </x:is>
      </x:c>
      <x:c r="B6892" s="2" t="inlineStr">
        <x:is>
          <x:t xml:space="preserve">8FWyyDbcwMb81hQF9CBaj8OtYcURhmqFAjXTgD61XKjhj/EfPwrhJsUmOYg9+ga0iJA+MVWWooCWum2LWbjf/w==</x:t>
        </x:is>
      </x:c>
      <x:c r="C6892" s="3">
        <x:v>45832.6820949074</x:v>
      </x:c>
      <x:c r="D6892" s="4" t="inlineStr">
        <x:is>
          <x:t xml:space="preserve">95332</x:t>
        </x:is>
      </x:c>
      <x:c r="E6892" s="5" t="inlineStr">
        <x:is>
          <x:t xml:space="preserve">[95332] 301 N ELM ST BUILDING</x:t>
        </x:is>
      </x:c>
      <x:c r="F6892" s="6" t="inlineStr">
        <x:is>
          <x:t xml:space="preserve">WS-88498</x:t>
        </x:is>
      </x:c>
      <x:c r="G6892" s="7"/>
      <x:c r="H6892" s="8"/>
      <x:c r="I6892" s="9"/>
      <x:c r="J6892" s="10" t="inlineStr">
        <x:is>
          <x:t xml:space="preserve">[95332] 301 N ELM ST BUILDING</x:t>
        </x:is>
      </x:c>
      <x:c r="K6892" s="11">
        <x:v>45743.450787037</x:v>
      </x:c>
      <x:c r="L6892" s="12" t="inlineStr">
        <x:is>
          <x:t xml:space="preserve">Mark Graveline</x:t>
        </x:is>
      </x:c>
    </x:row>
    <x:row r="6893" hidden="0">
      <x:c r="A6893" s="1" t="inlineStr">
        <x:is>
          <x:t xml:space="preserve">db351c9d-1a0b-f011-bae2-001dd80c4b75</x:t>
        </x:is>
      </x:c>
      <x:c r="B6893" s="2" t="inlineStr">
        <x:is>
          <x:t xml:space="preserve">9I1qvc5ypHtJMFrq/6Dki+RA5ChSt17so08Z2UsvdqJ/DYWhu+3l359SJUUaGjqpxXW5KFy0hlVBQ2P6c7aKYA==</x:t>
        </x:is>
      </x:c>
      <x:c r="C6893" s="3">
        <x:v>45832.6820949074</x:v>
      </x:c>
      <x:c r="D6893" s="4" t="inlineStr">
        <x:is>
          <x:t xml:space="preserve">95163</x:t>
        </x:is>
      </x:c>
      <x:c r="E6893" s="5" t="inlineStr">
        <x:is>
          <x:t xml:space="preserve">[95163] BETA FLUID SYSTEMS</x:t>
        </x:is>
      </x:c>
      <x:c r="F6893" s="6" t="inlineStr">
        <x:is>
          <x:t xml:space="preserve">WS-88320</x:t>
        </x:is>
      </x:c>
      <x:c r="G6893" s="7"/>
      <x:c r="H6893" s="8"/>
      <x:c r="I6893" s="9"/>
      <x:c r="J6893" s="10" t="inlineStr">
        <x:is>
          <x:t xml:space="preserve">[95163] BETA FLUID SYSTEMS</x:t>
        </x:is>
      </x:c>
      <x:c r="K6893" s="11">
        <x:v>45743.450787037</x:v>
      </x:c>
      <x:c r="L6893" s="12" t="inlineStr">
        <x:is>
          <x:t xml:space="preserve">Mark Graveline</x:t>
        </x:is>
      </x:c>
    </x:row>
    <x:row r="6894" hidden="0">
      <x:c r="A6894" s="1" t="inlineStr">
        <x:is>
          <x:t xml:space="preserve">c56f6b9e-1a0b-f011-bae2-001dd802df30</x:t>
        </x:is>
      </x:c>
      <x:c r="B6894" s="2" t="inlineStr">
        <x:is>
          <x:t xml:space="preserve">eGa2QkleISBseLuqNNxOoHONig2h5pQNhTxPVYDz4IacJcFsAa5Nm6Vt/6LfxUcRJGpun9hAxh1r3UIoABLjJQ==</x:t>
        </x:is>
      </x:c>
      <x:c r="C6894" s="3">
        <x:v>45832.6820949074</x:v>
      </x:c>
      <x:c r="D6894" s="4" t="inlineStr">
        <x:is>
          <x:t xml:space="preserve">95287</x:t>
        </x:is>
      </x:c>
      <x:c r="E6894" s="5" t="inlineStr">
        <x:is>
          <x:t xml:space="preserve">[95287] OLIVER RESIDENCE, JOHN</x:t>
        </x:is>
      </x:c>
      <x:c r="F6894" s="6" t="inlineStr">
        <x:is>
          <x:t xml:space="preserve">WS-88451</x:t>
        </x:is>
      </x:c>
      <x:c r="G6894" s="7"/>
      <x:c r="H6894" s="8"/>
      <x:c r="I6894" s="9"/>
      <x:c r="J6894" s="10" t="inlineStr">
        <x:is>
          <x:t xml:space="preserve">[95287] OLIVER RESIDENCE, JOHN</x:t>
        </x:is>
      </x:c>
      <x:c r="K6894" s="11">
        <x:v>45743.450775463</x:v>
      </x:c>
      <x:c r="L6894" s="12" t="inlineStr">
        <x:is>
          <x:t xml:space="preserve">Mark Graveline</x:t>
        </x:is>
      </x:c>
    </x:row>
    <x:row r="6895" hidden="0">
      <x:c r="A6895" s="1" t="inlineStr">
        <x:is>
          <x:t xml:space="preserve">746034a0-1a0b-f011-bae2-001dd8064fb1</x:t>
        </x:is>
      </x:c>
      <x:c r="B6895" s="2" t="inlineStr">
        <x:is>
          <x:t xml:space="preserve">gV3Aw25jrcJEx3plsh4Yi2pWQbtJ/agtnXKbmjXs6Q++5Eqjth6pvYf5wOS3PqXuA1OqzSnoGm//LohGDqTgQQ==</x:t>
        </x:is>
      </x:c>
      <x:c r="C6895" s="3">
        <x:v>45832.6820949074</x:v>
      </x:c>
      <x:c r="D6895" s="4" t="inlineStr">
        <x:is>
          <x:t xml:space="preserve">17734</x:t>
        </x:is>
      </x:c>
      <x:c r="E6895" s="5" t="inlineStr">
        <x:is>
          <x:t xml:space="preserve">[17734] HONEYWELL COMPONENTS - SOUTHERN RELEASE AREA</x:t>
        </x:is>
      </x:c>
      <x:c r="F6895" s="6" t="inlineStr">
        <x:is>
          <x:t xml:space="preserve">RA-17734</x:t>
        </x:is>
      </x:c>
      <x:c r="G6895" s="7"/>
      <x:c r="H6895" s="8"/>
      <x:c r="I6895" s="9"/>
      <x:c r="J6895" s="10" t="inlineStr">
        <x:is>
          <x:t xml:space="preserve">[17734] HONEYWELL COMPONENTS - SOUTHERN RELEASE AREA</x:t>
        </x:is>
      </x:c>
      <x:c r="K6895" s="11">
        <x:v>45743.450775463</x:v>
      </x:c>
      <x:c r="L6895" s="12" t="inlineStr">
        <x:is>
          <x:t xml:space="preserve">Mark Graveline</x:t>
        </x:is>
      </x:c>
    </x:row>
    <x:row r="6896" hidden="0">
      <x:c r="A6896" s="1" t="inlineStr">
        <x:is>
          <x:t xml:space="preserve">420d419c-1a0b-f011-bae2-001dd808648d</x:t>
        </x:is>
      </x:c>
      <x:c r="B6896" s="2" t="inlineStr">
        <x:is>
          <x:t xml:space="preserve">7xQVZ9yqZ8rUr1APfHVkgm71tykN/Z7mhtvgs5/cZu3nMgsaQLVKg29DqvxNcWZPA5ytWN77j4ajIxgivrS7ZA==</x:t>
        </x:is>
      </x:c>
      <x:c r="C6896" s="3">
        <x:v>45832.6820949074</x:v>
      </x:c>
      <x:c r="D6896" s="4" t="inlineStr">
        <x:is>
          <x:t xml:space="preserve">95780</x:t>
        </x:is>
      </x:c>
      <x:c r="E6896" s="5" t="inlineStr">
        <x:is>
          <x:t xml:space="preserve">[95780] Pam Transport Diesel Spill</x:t>
        </x:is>
      </x:c>
      <x:c r="F6896" s="6" t="inlineStr">
        <x:is>
          <x:t xml:space="preserve">WS-95986</x:t>
        </x:is>
      </x:c>
      <x:c r="G6896" s="7"/>
      <x:c r="H6896" s="8"/>
      <x:c r="I6896" s="9"/>
      <x:c r="J6896" s="10" t="inlineStr">
        <x:is>
          <x:t xml:space="preserve">[95780] Pam Transport Diesel Spill</x:t>
        </x:is>
      </x:c>
      <x:c r="K6896" s="11">
        <x:v>45743.450775463</x:v>
      </x:c>
      <x:c r="L6896" s="12" t="inlineStr">
        <x:is>
          <x:t xml:space="preserve">Mark Graveline</x:t>
        </x:is>
      </x:c>
    </x:row>
    <x:row r="6897" hidden="0">
      <x:c r="A6897" s="1" t="inlineStr">
        <x:is>
          <x:t xml:space="preserve">510d419c-1a0b-f011-bae2-001dd808648d</x:t>
        </x:is>
      </x:c>
      <x:c r="B6897" s="2" t="inlineStr">
        <x:is>
          <x:t xml:space="preserve">j7g89QU9LAmepirdvNEp7VIP+JTPHuXZFdgt7enAgRLEixZn5yiAGeZ3jWiTBO02TStbngJLJe0QKbkma4PdcA==</x:t>
        </x:is>
      </x:c>
      <x:c r="C6897" s="3">
        <x:v>45832.6820949074</x:v>
      </x:c>
      <x:c r="D6897" s="4" t="inlineStr">
        <x:is>
          <x:t xml:space="preserve">17554</x:t>
        </x:is>
      </x:c>
      <x:c r="E6897" s="5" t="inlineStr">
        <x:is>
          <x:t xml:space="preserve">[17554] ALCOKE PROPERTY - FORMER RIVERSIDE IRONWORKS</x:t>
        </x:is>
      </x:c>
      <x:c r="F6897" s="6" t="inlineStr">
        <x:is>
          <x:t xml:space="preserve">WA-17554</x:t>
        </x:is>
      </x:c>
      <x:c r="G6897" s="7"/>
      <x:c r="H6897" s="8"/>
      <x:c r="I6897" s="9"/>
      <x:c r="J6897" s="10" t="inlineStr">
        <x:is>
          <x:t xml:space="preserve">[17554] ALCOKE PROPERTY - FORMER RIVERSIDE IRONWORKS</x:t>
        </x:is>
      </x:c>
      <x:c r="K6897" s="11">
        <x:v>45743.450775463</x:v>
      </x:c>
      <x:c r="L6897" s="12" t="inlineStr">
        <x:is>
          <x:t xml:space="preserve">Mark Graveline</x:t>
        </x:is>
      </x:c>
    </x:row>
    <x:row r="6898" hidden="0">
      <x:c r="A6898" s="1" t="inlineStr">
        <x:is>
          <x:t xml:space="preserve">7b7d619d-1a0b-f011-bae2-001dd8086906</x:t>
        </x:is>
      </x:c>
      <x:c r="B6898" s="2" t="inlineStr">
        <x:is>
          <x:t xml:space="preserve">wKsXIsXg0CylONTf953mWehhVZ0lrlQ0rRqrnhyC+wnOFK+v89VqW62G8bptWE/lcWrsK0cIF9XXGU2l11jugA==</x:t>
        </x:is>
      </x:c>
      <x:c r="C6898" s="3">
        <x:v>45832.6820949074</x:v>
      </x:c>
      <x:c r="D6898" s="4" t="inlineStr">
        <x:is>
          <x:t xml:space="preserve">95151</x:t>
        </x:is>
      </x:c>
      <x:c r="E6898" s="5" t="inlineStr">
        <x:is>
          <x:t xml:space="preserve">[95151] SHANNON VESTAL/JUDY KNIGHT PROP.</x:t>
        </x:is>
      </x:c>
      <x:c r="F6898" s="6" t="inlineStr">
        <x:is>
          <x:t xml:space="preserve">WS-88303</x:t>
        </x:is>
      </x:c>
      <x:c r="G6898" s="7"/>
      <x:c r="H6898" s="8"/>
      <x:c r="I6898" s="9"/>
      <x:c r="J6898" s="10" t="inlineStr">
        <x:is>
          <x:t xml:space="preserve">[95151] SHANNON VESTAL/JUDY KNIGHT PROP.</x:t>
        </x:is>
      </x:c>
      <x:c r="K6898" s="11">
        <x:v>45743.450775463</x:v>
      </x:c>
      <x:c r="L6898" s="12" t="inlineStr">
        <x:is>
          <x:t xml:space="preserve">Mark Graveline</x:t>
        </x:is>
      </x:c>
    </x:row>
    <x:row r="6899" hidden="0">
      <x:c r="A6899" s="1" t="inlineStr">
        <x:is>
          <x:t xml:space="preserve">917d619d-1a0b-f011-bae2-001dd8086906</x:t>
        </x:is>
      </x:c>
      <x:c r="B6899" s="2" t="inlineStr">
        <x:is>
          <x:t xml:space="preserve">aSiETgfl2lyYMZZ6Q13UYgyaDbYto0WIsQTTHYHN/l3md6d7m7CMNVV0utliw3LUlqSnWksqfBj0heS4RNYLvw==</x:t>
        </x:is>
      </x:c>
      <x:c r="C6899" s="3">
        <x:v>45832.6820949074</x:v>
      </x:c>
      <x:c r="D6899" s="4" t="inlineStr">
        <x:is>
          <x:t xml:space="preserve">18382</x:t>
        </x:is>
      </x:c>
      <x:c r="E6899" s="5" t="inlineStr">
        <x:is>
          <x:t xml:space="preserve">[18382] FRESHWAY GAS STATION</x:t>
        </x:is>
      </x:c>
      <x:c r="F6899" s="6" t="inlineStr">
        <x:is>
          <x:t xml:space="preserve">WI-18382</x:t>
        </x:is>
      </x:c>
      <x:c r="G6899" s="7"/>
      <x:c r="H6899" s="8"/>
      <x:c r="I6899" s="9"/>
      <x:c r="J6899" s="10" t="inlineStr">
        <x:is>
          <x:t xml:space="preserve">[18382] FRESHWAY GAS STATION</x:t>
        </x:is>
      </x:c>
      <x:c r="K6899" s="11">
        <x:v>45743.450775463</x:v>
      </x:c>
      <x:c r="L6899" s="12" t="inlineStr">
        <x:is>
          <x:t xml:space="preserve">Mark Graveline</x:t>
        </x:is>
      </x:c>
    </x:row>
    <x:row r="6900" hidden="0">
      <x:c r="A6900" s="1" t="inlineStr">
        <x:is>
          <x:t xml:space="preserve">a67d619d-1a0b-f011-bae2-001dd8086906</x:t>
        </x:is>
      </x:c>
      <x:c r="B6900" s="2" t="inlineStr">
        <x:is>
          <x:t xml:space="preserve">CJqdW3LDSD06CVrNuvtHHO8MbrzS2PMRjwyptW3OGDvyulg6B5eAWkWUjA0eN+fn1WeJZN3fCNBLZwj5ZPkt/A==</x:t>
        </x:is>
      </x:c>
      <x:c r="C6900" s="3">
        <x:v>45832.6821296296</x:v>
      </x:c>
      <x:c r="D6900" s="4" t="inlineStr">
        <x:is>
          <x:t xml:space="preserve">95246</x:t>
        </x:is>
      </x:c>
      <x:c r="E6900" s="5" t="inlineStr">
        <x:is>
          <x:t xml:space="preserve">[95246] APEX OIL PIPELINE</x:t>
        </x:is>
      </x:c>
      <x:c r="F6900" s="6" t="inlineStr">
        <x:is>
          <x:t xml:space="preserve">WS-88406</x:t>
        </x:is>
      </x:c>
      <x:c r="G6900" s="7"/>
      <x:c r="H6900" s="8"/>
      <x:c r="I6900" s="9"/>
      <x:c r="J6900" s="10" t="inlineStr">
        <x:is>
          <x:t xml:space="preserve">[95246] APEX OIL PIPELINE</x:t>
        </x:is>
      </x:c>
      <x:c r="K6900" s="11">
        <x:v>45743.450775463</x:v>
      </x:c>
      <x:c r="L6900" s="12" t="inlineStr">
        <x:is>
          <x:t xml:space="preserve">Mark Graveline</x:t>
        </x:is>
      </x:c>
    </x:row>
    <x:row r="6901" hidden="0">
      <x:c r="A6901" s="1" t="inlineStr">
        <x:is>
          <x:t xml:space="preserve">d5f61e9e-1a0b-f011-bae2-001dd8086c87</x:t>
        </x:is>
      </x:c>
      <x:c r="B6901" s="2" t="inlineStr">
        <x:is>
          <x:t xml:space="preserve">FfBPvj8EwLMABYC6Yw4ZZGUly6Hh5AdaKZ8xnvzfLtvWQ2lWvgsvf1s1rJJatDnpy7OmcRLwZBeFfttCK2qyHg==</x:t>
        </x:is>
      </x:c>
      <x:c r="C6901" s="3">
        <x:v>45832.6821296296</x:v>
      </x:c>
      <x:c r="D6901" s="4" t="inlineStr">
        <x:is>
          <x:t xml:space="preserve">95236</x:t>
        </x:is>
      </x:c>
      <x:c r="E6901" s="5" t="inlineStr">
        <x:is>
          <x:t xml:space="preserve">[95236] STAR TRANSPORTATION DIESEL RELEASE</x:t>
        </x:is>
      </x:c>
      <x:c r="F6901" s="6" t="inlineStr">
        <x:is>
          <x:t xml:space="preserve">WS-88395</x:t>
        </x:is>
      </x:c>
      <x:c r="G6901" s="7"/>
      <x:c r="H6901" s="8"/>
      <x:c r="I6901" s="9"/>
      <x:c r="J6901" s="10" t="inlineStr">
        <x:is>
          <x:t xml:space="preserve">[95236] STAR TRANSPORTATION DIESEL RELEASE</x:t>
        </x:is>
      </x:c>
      <x:c r="K6901" s="11">
        <x:v>45743.450775463</x:v>
      </x:c>
      <x:c r="L6901" s="12" t="inlineStr">
        <x:is>
          <x:t xml:space="preserve">Mark Graveline</x:t>
        </x:is>
      </x:c>
    </x:row>
    <x:row r="6902" hidden="0">
      <x:c r="A6902" s="1" t="inlineStr">
        <x:is>
          <x:t xml:space="preserve">1af71e9e-1a0b-f011-bae2-001dd8086c87</x:t>
        </x:is>
      </x:c>
      <x:c r="B6902" s="2" t="inlineStr">
        <x:is>
          <x:t xml:space="preserve">n3/5gHhDwlMD8MP6mKQxUd4O5h0JvMqaPU/k3hcl3xbsewJF/La7BLqsKSrp+85N/J/DKXnPQ7kk8oR5FwtOBw==</x:t>
        </x:is>
      </x:c>
      <x:c r="C6902" s="3">
        <x:v>45832.6821412037</x:v>
      </x:c>
      <x:c r="D6902" s="4" t="inlineStr">
        <x:is>
          <x:t xml:space="preserve">95088</x:t>
        </x:is>
      </x:c>
      <x:c r="E6902" s="5" t="inlineStr">
        <x:is>
          <x:t xml:space="preserve">[95088] GREYHOUND BUS</x:t>
        </x:is>
      </x:c>
      <x:c r="F6902" s="6" t="inlineStr">
        <x:is>
          <x:t xml:space="preserve">WS-88230</x:t>
        </x:is>
      </x:c>
      <x:c r="G6902" s="7"/>
      <x:c r="H6902" s="8"/>
      <x:c r="I6902" s="9"/>
      <x:c r="J6902" s="10" t="inlineStr">
        <x:is>
          <x:t xml:space="preserve">[95088] GREYHOUND BUS</x:t>
        </x:is>
      </x:c>
      <x:c r="K6902" s="11">
        <x:v>45743.450775463</x:v>
      </x:c>
      <x:c r="L6902" s="12" t="inlineStr">
        <x:is>
          <x:t xml:space="preserve">Mark Graveline</x:t>
        </x:is>
      </x:c>
    </x:row>
    <x:row r="6903" hidden="0">
      <x:c r="A6903" s="1" t="inlineStr">
        <x:is>
          <x:t xml:space="preserve">0073529d-1a0b-f011-bae2-001dd80be47d</x:t>
        </x:is>
      </x:c>
      <x:c r="B6903" s="2" t="inlineStr">
        <x:is>
          <x:t xml:space="preserve">yFFQ2t5GavP3mLJrJKXUGCIRnKlhudvGysig1Ph3/+cKrXnpArrE+6vLzzMrakHixGzS8fLmRaYYrpbnzB8GiA==</x:t>
        </x:is>
      </x:c>
      <x:c r="C6903" s="3">
        <x:v>45832.6821412037</x:v>
      </x:c>
      <x:c r="D6903" s="4" t="inlineStr">
        <x:is>
          <x:t xml:space="preserve">92059</x:t>
        </x:is>
      </x:c>
      <x:c r="E6903" s="5" t="inlineStr">
        <x:is>
          <x:t xml:space="preserve">[92059] Alpha Dr Spill</x:t>
        </x:is>
      </x:c>
      <x:c r="F6903" s="6" t="inlineStr">
        <x:is>
          <x:t xml:space="preserve">RA-92066</x:t>
        </x:is>
      </x:c>
      <x:c r="G6903" s="7"/>
      <x:c r="H6903" s="8"/>
      <x:c r="I6903" s="9"/>
      <x:c r="J6903" s="10" t="inlineStr">
        <x:is>
          <x:t xml:space="preserve">[92059] Alpha Dr Spill</x:t>
        </x:is>
      </x:c>
      <x:c r="K6903" s="11">
        <x:v>45743.450775463</x:v>
      </x:c>
      <x:c r="L6903" s="12" t="inlineStr">
        <x:is>
          <x:t xml:space="preserve">Mark Graveline</x:t>
        </x:is>
      </x:c>
    </x:row>
    <x:row r="6904" hidden="0">
      <x:c r="A6904" s="1" t="inlineStr">
        <x:is>
          <x:t xml:space="preserve">346e6b9e-1a0b-f011-bae2-001dd802df30</x:t>
        </x:is>
      </x:c>
      <x:c r="B6904" s="2" t="inlineStr">
        <x:is>
          <x:t xml:space="preserve">3J4SSN/6CFs6SY2r57U0jxGfU9uwEMFXSduw4vRS6RMFSszjTeijlxL1K/1NDl8L/3kpr91IkSDdhezPk4LAVA==</x:t>
        </x:is>
      </x:c>
      <x:c r="C6904" s="3">
        <x:v>45832.6821412037</x:v>
      </x:c>
      <x:c r="D6904" s="4" t="inlineStr">
        <x:is>
          <x:t xml:space="preserve">95373</x:t>
        </x:is>
      </x:c>
      <x:c r="E6904" s="5" t="inlineStr">
        <x:is>
          <x:t xml:space="preserve">[95373] APPALACHIAN OIL BULK PLANT GASOLINE RELEASE</x:t>
        </x:is>
      </x:c>
      <x:c r="F6904" s="6" t="inlineStr">
        <x:is>
          <x:t xml:space="preserve">WS-88545</x:t>
        </x:is>
      </x:c>
      <x:c r="G6904" s="7"/>
      <x:c r="H6904" s="8"/>
      <x:c r="I6904" s="9"/>
      <x:c r="J6904" s="10" t="inlineStr">
        <x:is>
          <x:t xml:space="preserve">[95373] APPALACHIAN OIL BULK PLANT GASOLINE RELEASE</x:t>
        </x:is>
      </x:c>
      <x:c r="K6904" s="11">
        <x:v>45743.4507638889</x:v>
      </x:c>
      <x:c r="L6904" s="12" t="inlineStr">
        <x:is>
          <x:t xml:space="preserve">Mark Graveline</x:t>
        </x:is>
      </x:c>
    </x:row>
    <x:row r="6905" hidden="0">
      <x:c r="A6905" s="1" t="inlineStr">
        <x:is>
          <x:t xml:space="preserve">6d6034a0-1a0b-f011-bae2-001dd8064fb1</x:t>
        </x:is>
      </x:c>
      <x:c r="B6905" s="2" t="inlineStr">
        <x:is>
          <x:t xml:space="preserve">LUpRCx1Pbd9w2iVCbpq25NfMHMzUx8xtt2qrgTcTxbvnntQWrBCweeEJhGSpDbsGE0xG98LaKiq0RxjmjiZASQ==</x:t>
        </x:is>
      </x:c>
      <x:c r="C6905" s="3">
        <x:v>45832.6821412037</x:v>
      </x:c>
      <x:c r="D6905" s="4" t="inlineStr">
        <x:is>
          <x:t xml:space="preserve">95212</x:t>
        </x:is>
      </x:c>
      <x:c r="E6905" s="5" t="inlineStr">
        <x:is>
          <x:t xml:space="preserve">[95212] MABE TRUCKING/AURORA PLASTICS</x:t>
        </x:is>
      </x:c>
      <x:c r="F6905" s="6" t="inlineStr">
        <x:is>
          <x:t xml:space="preserve">WS-88372</x:t>
        </x:is>
      </x:c>
      <x:c r="G6905" s="7"/>
      <x:c r="H6905" s="8"/>
      <x:c r="I6905" s="9"/>
      <x:c r="J6905" s="10" t="inlineStr">
        <x:is>
          <x:t xml:space="preserve">[95212] MABE TRUCKING/AURORA PLASTICS</x:t>
        </x:is>
      </x:c>
      <x:c r="K6905" s="11">
        <x:v>45743.4507638889</x:v>
      </x:c>
      <x:c r="L6905" s="12" t="inlineStr">
        <x:is>
          <x:t xml:space="preserve">Mark Graveline</x:t>
        </x:is>
      </x:c>
    </x:row>
    <x:row r="6906" hidden="0">
      <x:c r="A6906" s="1" t="inlineStr">
        <x:is>
          <x:t xml:space="preserve">547d619d-1a0b-f011-bae2-001dd8086906</x:t>
        </x:is>
      </x:c>
      <x:c r="B6906" s="2" t="inlineStr">
        <x:is>
          <x:t xml:space="preserve">tZzvothhoGKWGwI31n1u675hnnicUQaMOZXAsqPQRdoF1AYr08QXQR/9ByUDx1Pu5FkrhwTXiljj6kGOVSnsPA==</x:t>
        </x:is>
      </x:c>
      <x:c r="C6906" s="3">
        <x:v>45832.6821412037</x:v>
      </x:c>
      <x:c r="D6906" s="4" t="inlineStr">
        <x:is>
          <x:t xml:space="preserve">95116</x:t>
        </x:is>
      </x:c>
      <x:c r="E6906" s="5" t="inlineStr">
        <x:is>
          <x:t xml:space="preserve">[95116] MEGA STEP, INC.</x:t>
        </x:is>
      </x:c>
      <x:c r="F6906" s="6" t="inlineStr">
        <x:is>
          <x:t xml:space="preserve">WS-88263</x:t>
        </x:is>
      </x:c>
      <x:c r="G6906" s="7"/>
      <x:c r="H6906" s="8"/>
      <x:c r="I6906" s="9"/>
      <x:c r="J6906" s="10" t="inlineStr">
        <x:is>
          <x:t xml:space="preserve">[95116] MEGA STEP, INC.</x:t>
        </x:is>
      </x:c>
      <x:c r="K6906" s="11">
        <x:v>45743.4507638889</x:v>
      </x:c>
      <x:c r="L6906" s="12" t="inlineStr">
        <x:is>
          <x:t xml:space="preserve">Mark Graveline</x:t>
        </x:is>
      </x:c>
    </x:row>
    <x:row r="6907" hidden="0">
      <x:c r="A6907" s="1" t="inlineStr">
        <x:is>
          <x:t xml:space="preserve">65f61e9e-1a0b-f011-bae2-001dd8086c87</x:t>
        </x:is>
      </x:c>
      <x:c r="B6907" s="2" t="inlineStr">
        <x:is>
          <x:t xml:space="preserve">4KZ2tcsYUYgqgosg8PBnA3+vZETbwUF541el8ZMcuZi4fIQmyotX/SjRoJPIVx+eiX6c57NIrjqXetGIkX53Pw==</x:t>
        </x:is>
      </x:c>
      <x:c r="C6907" s="3">
        <x:v>45832.6821412037</x:v>
      </x:c>
      <x:c r="D6907" s="4" t="inlineStr">
        <x:is>
          <x:t xml:space="preserve">95716</x:t>
        </x:is>
      </x:c>
      <x:c r="E6907" s="5" t="inlineStr">
        <x:is>
          <x:t xml:space="preserve">[95716] LINDSAY PROPERTY, CYNTHIA</x:t>
        </x:is>
      </x:c>
      <x:c r="F6907" s="6" t="inlineStr">
        <x:is>
          <x:t xml:space="preserve">WS-95960</x:t>
        </x:is>
      </x:c>
      <x:c r="G6907" s="7"/>
      <x:c r="H6907" s="8"/>
      <x:c r="I6907" s="9"/>
      <x:c r="J6907" s="10" t="inlineStr">
        <x:is>
          <x:t xml:space="preserve">[95716] LINDSAY PROPERTY, CYNTHIA</x:t>
        </x:is>
      </x:c>
      <x:c r="K6907" s="11">
        <x:v>45743.4507638889</x:v>
      </x:c>
      <x:c r="L6907" s="12" t="inlineStr">
        <x:is>
          <x:t xml:space="preserve">Mark Graveline</x:t>
        </x:is>
      </x:c>
    </x:row>
    <x:row r="6908" hidden="0">
      <x:c r="A6908" s="1" t="inlineStr">
        <x:is>
          <x:t xml:space="preserve">74f61e9e-1a0b-f011-bae2-001dd8086c87</x:t>
        </x:is>
      </x:c>
      <x:c r="B6908" s="2" t="inlineStr">
        <x:is>
          <x:t xml:space="preserve">C+BIX+mtDzFs/pydQyLLoBUOTtkcr2KNwigKpcrmNXR93keVxBGTcze5+MK5tS7nUfjCccu8yfe47fqbUO+FXw==</x:t>
        </x:is>
      </x:c>
      <x:c r="C6908" s="3">
        <x:v>45832.6821412037</x:v>
      </x:c>
      <x:c r="D6908" s="4" t="inlineStr">
        <x:is>
          <x:t xml:space="preserve">95056</x:t>
        </x:is>
      </x:c>
      <x:c r="E6908" s="5" t="inlineStr">
        <x:is>
          <x:t xml:space="preserve">[95056] BOMAC LUBRICANTS - A</x:t>
        </x:is>
      </x:c>
      <x:c r="F6908" s="6" t="inlineStr">
        <x:is>
          <x:t xml:space="preserve">WS-88190</x:t>
        </x:is>
      </x:c>
      <x:c r="G6908" s="7"/>
      <x:c r="H6908" s="8"/>
      <x:c r="I6908" s="9"/>
      <x:c r="J6908" s="10" t="inlineStr">
        <x:is>
          <x:t xml:space="preserve">[95056] BOMAC LUBRICANTS - A</x:t>
        </x:is>
      </x:c>
      <x:c r="K6908" s="11">
        <x:v>45743.4507638889</x:v>
      </x:c>
      <x:c r="L6908" s="12" t="inlineStr">
        <x:is>
          <x:t xml:space="preserve">Mark Graveline</x:t>
        </x:is>
      </x:c>
    </x:row>
    <x:row r="6909" hidden="0">
      <x:c r="A6909" s="1" t="inlineStr">
        <x:is>
          <x:t xml:space="preserve">34b42aa0-1a0b-f011-bae2-001dd80a81a5</x:t>
        </x:is>
      </x:c>
      <x:c r="B6909" s="2" t="inlineStr">
        <x:is>
          <x:t xml:space="preserve">3tvafFK7GjX5leLArzUTDSnQcD4ZvAAOM2z4Rx+L7TVU3LPE3N35PaACZDCGi0ZHrCX7XqMjRE3uqElel/+HpQ==</x:t>
        </x:is>
      </x:c>
      <x:c r="C6909" s="3">
        <x:v>45832.6821527778</x:v>
      </x:c>
      <x:c r="D6909" s="4" t="inlineStr">
        <x:is>
          <x:t xml:space="preserve">95210</x:t>
        </x:is>
      </x:c>
      <x:c r="E6909" s="5" t="inlineStr">
        <x:is>
          <x:t xml:space="preserve">[95210] KISER, JASON TRUCK SPILLS</x:t>
        </x:is>
      </x:c>
      <x:c r="F6909" s="6" t="inlineStr">
        <x:is>
          <x:t xml:space="preserve">WS-88370</x:t>
        </x:is>
      </x:c>
      <x:c r="G6909" s="7"/>
      <x:c r="H6909" s="8"/>
      <x:c r="I6909" s="9"/>
      <x:c r="J6909" s="10" t="inlineStr">
        <x:is>
          <x:t xml:space="preserve">[95210] KISER, JASON TRUCK SPILLS</x:t>
        </x:is>
      </x:c>
      <x:c r="K6909" s="11">
        <x:v>45743.4507638889</x:v>
      </x:c>
      <x:c r="L6909" s="12" t="inlineStr">
        <x:is>
          <x:t xml:space="preserve">Mark Graveline</x:t>
        </x:is>
      </x:c>
    </x:row>
    <x:row r="6910" hidden="0">
      <x:c r="A6910" s="1" t="inlineStr">
        <x:is>
          <x:t xml:space="preserve">a471529d-1a0b-f011-bae2-001dd80be47d</x:t>
        </x:is>
      </x:c>
      <x:c r="B6910" s="2" t="inlineStr">
        <x:is>
          <x:t xml:space="preserve">yQsCAowdesYV0XY++jOEkYPH0QqnJpqtZWlAECBBYeAcAHyvoitdJjOVv/b1QHoiVEk8T//1rJK0VWrTQjuV+g==</x:t>
        </x:is>
      </x:c>
      <x:c r="C6910" s="3">
        <x:v>45832.6821527778</x:v>
      </x:c>
      <x:c r="D6910" s="4" t="inlineStr">
        <x:is>
          <x:t xml:space="preserve">95233</x:t>
        </x:is>
      </x:c>
      <x:c r="E6910" s="5" t="inlineStr">
        <x:is>
          <x:t xml:space="preserve">[95233] SERVICE TRANSFER DIESEL SPILL</x:t>
        </x:is>
      </x:c>
      <x:c r="F6910" s="6" t="inlineStr">
        <x:is>
          <x:t xml:space="preserve">WS-88392</x:t>
        </x:is>
      </x:c>
      <x:c r="G6910" s="7"/>
      <x:c r="H6910" s="8"/>
      <x:c r="I6910" s="9"/>
      <x:c r="J6910" s="10" t="inlineStr">
        <x:is>
          <x:t xml:space="preserve">[95233] SERVICE TRANSFER DIESEL SPILL</x:t>
        </x:is>
      </x:c>
      <x:c r="K6910" s="11">
        <x:v>45743.4507638889</x:v>
      </x:c>
      <x:c r="L6910" s="12" t="inlineStr">
        <x:is>
          <x:t xml:space="preserve">Mark Graveline</x:t>
        </x:is>
      </x:c>
    </x:row>
    <x:row r="6911" hidden="0">
      <x:c r="A6911" s="1" t="inlineStr">
        <x:is>
          <x:t xml:space="preserve">0c6d6b9e-1a0b-f011-bae2-001dd802df30</x:t>
        </x:is>
      </x:c>
      <x:c r="B6911" s="2" t="inlineStr">
        <x:is>
          <x:t xml:space="preserve">ipsx2fdoJ4pQfrv3gWoerJrfqhdAmnGsvUv5i6UkNwou0AoPXGu79G3ExjMhg+dB45tFmToFg2a0MMV18EojJA==</x:t>
        </x:is>
      </x:c>
      <x:c r="C6911" s="3">
        <x:v>45832.6821527778</x:v>
      </x:c>
      <x:c r="D6911" s="4" t="inlineStr">
        <x:is>
          <x:t xml:space="preserve">18774</x:t>
        </x:is>
      </x:c>
      <x:c r="E6911" s="5" t="inlineStr">
        <x:is>
          <x:t xml:space="preserve">[18774] CLINE OIL COMPANY 2</x:t>
        </x:is>
      </x:c>
      <x:c r="F6911" s="6" t="inlineStr">
        <x:is>
          <x:t xml:space="preserve">MO-18774</x:t>
        </x:is>
      </x:c>
      <x:c r="G6911" s="7"/>
      <x:c r="H6911" s="8"/>
      <x:c r="I6911" s="9"/>
      <x:c r="J6911" s="10" t="inlineStr">
        <x:is>
          <x:t xml:space="preserve">[18774] CLINE OIL COMPANY 2</x:t>
        </x:is>
      </x:c>
      <x:c r="K6911" s="11">
        <x:v>45743.4507523148</x:v>
      </x:c>
      <x:c r="L6911" s="12" t="inlineStr">
        <x:is>
          <x:t xml:space="preserve">Mark Graveline</x:t>
        </x:is>
      </x:c>
    </x:row>
    <x:row r="6912" hidden="0">
      <x:c r="A6912" s="1" t="inlineStr">
        <x:is>
          <x:t xml:space="preserve">1d6d6b9e-1a0b-f011-bae2-001dd802df30</x:t>
        </x:is>
      </x:c>
      <x:c r="B6912" s="2" t="inlineStr">
        <x:is>
          <x:t xml:space="preserve">jFbPBFSFXTdYrJtcvLdhV4PVr3LrlaErARVWqS2vkfkJ8ITTLwJHp4jUtpZbNg23ZkHF+OrRgprPiEH4xRjr1g==</x:t>
        </x:is>
      </x:c>
      <x:c r="C6912" s="3">
        <x:v>45832.6821527778</x:v>
      </x:c>
      <x:c r="D6912" s="4" t="inlineStr">
        <x:is>
          <x:t xml:space="preserve">92006</x:t>
        </x:is>
      </x:c>
      <x:c r="E6912" s="5" t="inlineStr">
        <x:is>
          <x:t xml:space="preserve">[92006] US EPA Environmental Resource Center Annex</x:t>
        </x:is>
      </x:c>
      <x:c r="F6912" s="6" t="inlineStr">
        <x:is>
          <x:t xml:space="preserve">RA-92006</x:t>
        </x:is>
      </x:c>
      <x:c r="G6912" s="7"/>
      <x:c r="H6912" s="8"/>
      <x:c r="I6912" s="9"/>
      <x:c r="J6912" s="10" t="inlineStr">
        <x:is>
          <x:t xml:space="preserve">[92006] US EPA Environmental Resource Center Annex</x:t>
        </x:is>
      </x:c>
      <x:c r="K6912" s="11">
        <x:v>45743.4507523148</x:v>
      </x:c>
      <x:c r="L6912" s="12" t="inlineStr">
        <x:is>
          <x:t xml:space="preserve">Mark Graveline</x:t>
        </x:is>
      </x:c>
    </x:row>
    <x:row r="6913" hidden="0">
      <x:c r="A6913" s="1" t="inlineStr">
        <x:is>
          <x:t xml:space="preserve">f8f7149c-1a0b-f011-bae2-001dd80649eb</x:t>
        </x:is>
      </x:c>
      <x:c r="B6913" s="2" t="inlineStr">
        <x:is>
          <x:t xml:space="preserve">qBESMo9UXcu9TllVnTXa7hVjNYxsZ08uew2WoiFW+/ZiB3Fa4/E5zcROA6p91uhUeqk55v9yCkhMVC72VM7vPw==</x:t>
        </x:is>
      </x:c>
      <x:c r="C6913" s="3">
        <x:v>45832.6821527778</x:v>
      </x:c>
      <x:c r="D6913" s="4" t="inlineStr">
        <x:is>
          <x:t xml:space="preserve">19287</x:t>
        </x:is>
      </x:c>
      <x:c r="E6913" s="5" t="inlineStr">
        <x:is>
          <x:t xml:space="preserve">[19287] ERWIN OIL BLK PLANT AST SPILL</x:t>
        </x:is>
      </x:c>
      <x:c r="F6913" s="6" t="inlineStr">
        <x:is>
          <x:t xml:space="preserve">RA-19287</x:t>
        </x:is>
      </x:c>
      <x:c r="G6913" s="7"/>
      <x:c r="H6913" s="8"/>
      <x:c r="I6913" s="9"/>
      <x:c r="J6913" s="10" t="inlineStr">
        <x:is>
          <x:t xml:space="preserve">[19287] ERWIN OIL BLK PLANT AST SPILL</x:t>
        </x:is>
      </x:c>
      <x:c r="K6913" s="11">
        <x:v>45743.4507523148</x:v>
      </x:c>
      <x:c r="L6913" s="12" t="inlineStr">
        <x:is>
          <x:t xml:space="preserve">Mark Graveline</x:t>
        </x:is>
      </x:c>
    </x:row>
    <x:row r="6914" hidden="0">
      <x:c r="A6914" s="1" t="inlineStr">
        <x:is>
          <x:t xml:space="preserve">fcf7149c-1a0b-f011-bae2-001dd80649eb</x:t>
        </x:is>
      </x:c>
      <x:c r="B6914" s="2" t="inlineStr">
        <x:is>
          <x:t xml:space="preserve">HvgDhQLb6WBNCt1lrhJiR07xxxqBeuVWM+mIiuc/gy3cKvSnc7vjMv/em+hgArpBgIO/LaI9ek935MGYIAAemQ==</x:t>
        </x:is>
      </x:c>
      <x:c r="C6914" s="3">
        <x:v>45832.6821527778</x:v>
      </x:c>
      <x:c r="D6914" s="4" t="inlineStr">
        <x:is>
          <x:t xml:space="preserve">92044</x:t>
        </x:is>
      </x:c>
      <x:c r="E6914" s="5" t="inlineStr">
        <x:is>
          <x:t xml:space="preserve">[92044] Sherman Avenue Diesel Fuel Spill</x:t>
        </x:is>
      </x:c>
      <x:c r="F6914" s="6" t="inlineStr">
        <x:is>
          <x:t xml:space="preserve">RA-92052</x:t>
        </x:is>
      </x:c>
      <x:c r="G6914" s="7"/>
      <x:c r="H6914" s="8"/>
      <x:c r="I6914" s="9"/>
      <x:c r="J6914" s="10" t="inlineStr">
        <x:is>
          <x:t xml:space="preserve">[92044] Sherman Avenue Diesel Fuel Spill</x:t>
        </x:is>
      </x:c>
      <x:c r="K6914" s="11">
        <x:v>45743.4507523148</x:v>
      </x:c>
      <x:c r="L6914" s="12" t="inlineStr">
        <x:is>
          <x:t xml:space="preserve">Mark Graveline</x:t>
        </x:is>
      </x:c>
    </x:row>
    <x:row r="6915" hidden="0">
      <x:c r="A6915" s="1" t="inlineStr">
        <x:is>
          <x:t xml:space="preserve">696034a0-1a0b-f011-bae2-001dd8064fb1</x:t>
        </x:is>
      </x:c>
      <x:c r="B6915" s="2" t="inlineStr">
        <x:is>
          <x:t xml:space="preserve">tPW8XOztH94m6T1N+sBAVrJ5jTa2CsVNTOpWsj9pbZ64+YQv7krF3OoOEAP/60iu7Dx5xGLWcIvCEk6q4PauIA==</x:t>
        </x:is>
      </x:c>
      <x:c r="C6915" s="3">
        <x:v>45832.6821527778</x:v>
      </x:c>
      <x:c r="D6915" s="4" t="inlineStr">
        <x:is>
          <x:t xml:space="preserve">95178</x:t>
        </x:is>
      </x:c>
      <x:c r="E6915" s="5" t="inlineStr">
        <x:is>
          <x:t xml:space="preserve">[95178] MOTIVA ENTERPRISES-B</x:t>
        </x:is>
      </x:c>
      <x:c r="F6915" s="6" t="inlineStr">
        <x:is>
          <x:t xml:space="preserve">WS-88336</x:t>
        </x:is>
      </x:c>
      <x:c r="G6915" s="7"/>
      <x:c r="H6915" s="8"/>
      <x:c r="I6915" s="9"/>
      <x:c r="J6915" s="10" t="inlineStr">
        <x:is>
          <x:t xml:space="preserve">[95178] MOTIVA ENTERPRISES-B</x:t>
        </x:is>
      </x:c>
      <x:c r="K6915" s="11">
        <x:v>45743.4507523148</x:v>
      </x:c>
      <x:c r="L6915" s="12" t="inlineStr">
        <x:is>
          <x:t xml:space="preserve">Mark Graveline</x:t>
        </x:is>
      </x:c>
    </x:row>
    <x:row r="6916" hidden="0">
      <x:c r="A6916" s="1" t="inlineStr">
        <x:is>
          <x:t xml:space="preserve">067d619d-1a0b-f011-bae2-001dd8086906</x:t>
        </x:is>
      </x:c>
      <x:c r="B6916" s="2" t="inlineStr">
        <x:is>
          <x:t xml:space="preserve">pl0KVk2zscMVX1G3bPF7Rbus+tsYOPeNRzNJYzbtF/pHn36VJdwiWYhqXLR2xVHm9f/ZXA1J1XMPGG8T9NNveg==</x:t>
        </x:is>
      </x:c>
      <x:c r="C6916" s="3">
        <x:v>45832.6821527778</x:v>
      </x:c>
      <x:c r="D6916" s="4" t="inlineStr">
        <x:is>
          <x:t xml:space="preserve">86617</x:t>
        </x:is>
      </x:c>
      <x:c r="E6916" s="5" t="inlineStr">
        <x:is>
          <x:t xml:space="preserve">[86617] SUTTON CONTRACTING FUEL SPILL</x:t>
        </x:is>
      </x:c>
      <x:c r="F6916" s="6" t="inlineStr">
        <x:is>
          <x:t xml:space="preserve">WI-86617</x:t>
        </x:is>
      </x:c>
      <x:c r="G6916" s="7"/>
      <x:c r="H6916" s="8"/>
      <x:c r="I6916" s="9"/>
      <x:c r="J6916" s="10" t="inlineStr">
        <x:is>
          <x:t xml:space="preserve">[86617] SUTTON CONTRACTING FUEL SPILL</x:t>
        </x:is>
      </x:c>
      <x:c r="K6916" s="11">
        <x:v>45743.4507523148</x:v>
      </x:c>
      <x:c r="L6916" s="12" t="inlineStr">
        <x:is>
          <x:t xml:space="preserve">Mark Graveline</x:t>
        </x:is>
      </x:c>
    </x:row>
    <x:row r="6917" hidden="0">
      <x:c r="A6917" s="1" t="inlineStr">
        <x:is>
          <x:t xml:space="preserve">f870529d-1a0b-f011-bae2-001dd80be47d</x:t>
        </x:is>
      </x:c>
      <x:c r="B6917" s="2" t="inlineStr">
        <x:is>
          <x:t xml:space="preserve">uGAttnpcl22GyrSLF7tg1kdAm07fE/EwnCD+QGDL4oYq4/2Vqk4CSWxCNBmlqOmT901MBzDi/5aJCda8527lZA==</x:t>
        </x:is>
      </x:c>
      <x:c r="C6917" s="3">
        <x:v>45832.6821527778</x:v>
      </x:c>
      <x:c r="D6917" s="4" t="inlineStr">
        <x:is>
          <x:t xml:space="preserve">18787</x:t>
        </x:is>
      </x:c>
      <x:c r="E6917" s="5" t="inlineStr">
        <x:is>
          <x:t xml:space="preserve">[18787] NCDOT-FORMER ROBERT BAILEY PROPERTY</x:t>
        </x:is>
      </x:c>
      <x:c r="F6917" s="6" t="inlineStr">
        <x:is>
          <x:t xml:space="preserve">AS-18787</x:t>
        </x:is>
      </x:c>
      <x:c r="G6917" s="7"/>
      <x:c r="H6917" s="8"/>
      <x:c r="I6917" s="9"/>
      <x:c r="J6917" s="10" t="inlineStr">
        <x:is>
          <x:t xml:space="preserve">[18787] NCDOT-FORMER ROBERT BAILEY PROPERTY</x:t>
        </x:is>
      </x:c>
      <x:c r="K6917" s="11">
        <x:v>45743.4507523148</x:v>
      </x:c>
      <x:c r="L6917" s="12" t="inlineStr">
        <x:is>
          <x:t xml:space="preserve">Mark Graveline</x:t>
        </x:is>
      </x:c>
    </x:row>
    <x:row r="6918" hidden="0">
      <x:c r="A6918" s="1" t="inlineStr">
        <x:is>
          <x:t xml:space="preserve">0371529d-1a0b-f011-bae2-001dd80be47d</x:t>
        </x:is>
      </x:c>
      <x:c r="B6918" s="2" t="inlineStr">
        <x:is>
          <x:t xml:space="preserve">j1VcTQYbanrMjRQP+i2pG6l7JUVJmlemag3OwY+ScNUjaK2npZ/kS2xKkRNSoAW8Iuh5cqSrnynP/QKAvfABVQ==</x:t>
        </x:is>
      </x:c>
      <x:c r="C6918" s="3">
        <x:v>45832.6821527778</x:v>
      </x:c>
      <x:c r="D6918" s="4" t="inlineStr">
        <x:is>
          <x:t xml:space="preserve">85978</x:t>
        </x:is>
      </x:c>
      <x:c r="E6918" s="5" t="inlineStr">
        <x:is>
          <x:t xml:space="preserve">[85978] UPCHURCH, JAMES PROPERTY</x:t>
        </x:is>
      </x:c>
      <x:c r="F6918" s="6" t="inlineStr">
        <x:is>
          <x:t xml:space="preserve">RA-85978</x:t>
        </x:is>
      </x:c>
      <x:c r="G6918" s="7"/>
      <x:c r="H6918" s="8"/>
      <x:c r="I6918" s="9"/>
      <x:c r="J6918" s="10" t="inlineStr">
        <x:is>
          <x:t xml:space="preserve">[85978] UPCHURCH, JAMES PROPERTY</x:t>
        </x:is>
      </x:c>
      <x:c r="K6918" s="11">
        <x:v>45743.4507523148</x:v>
      </x:c>
      <x:c r="L6918" s="12" t="inlineStr">
        <x:is>
          <x:t xml:space="preserve">Mark Graveline</x:t>
        </x:is>
      </x:c>
    </x:row>
    <x:row r="6919" hidden="0">
      <x:c r="A6919" s="1" t="inlineStr">
        <x:is>
          <x:t xml:space="preserve">0871529d-1a0b-f011-bae2-001dd80be47d</x:t>
        </x:is>
      </x:c>
      <x:c r="B6919" s="2" t="inlineStr">
        <x:is>
          <x:t xml:space="preserve">hgPhbv5CpBsPPun7ptGIUBisDQpLOupUoc7w2QDrkqxUpL22pvLK7uuuu7lkgWqSDL1StI6wMWoW8G18ZQFlUQ==</x:t>
        </x:is>
      </x:c>
      <x:c r="C6919" s="3">
        <x:v>45832.6821527778</x:v>
      </x:c>
      <x:c r="D6919" s="4" t="inlineStr">
        <x:is>
          <x:t xml:space="preserve">95777</x:t>
        </x:is>
      </x:c>
      <x:c r="E6919" s="5" t="inlineStr">
        <x:is>
          <x:t xml:space="preserve">[95777] dumpster spill</x:t>
        </x:is>
      </x:c>
      <x:c r="F6919" s="6" t="inlineStr">
        <x:is>
          <x:t xml:space="preserve">MO-88784</x:t>
        </x:is>
      </x:c>
      <x:c r="G6919" s="7"/>
      <x:c r="H6919" s="8"/>
      <x:c r="I6919" s="9"/>
      <x:c r="J6919" s="10" t="inlineStr">
        <x:is>
          <x:t xml:space="preserve">[95777] dumpster spill</x:t>
        </x:is>
      </x:c>
      <x:c r="K6919" s="11">
        <x:v>45743.4507523148</x:v>
      </x:c>
      <x:c r="L6919" s="12" t="inlineStr">
        <x:is>
          <x:t xml:space="preserve">Mark Graveline</x:t>
        </x:is>
      </x:c>
    </x:row>
    <x:row r="6920" hidden="0">
      <x:c r="A6920" s="1" t="inlineStr">
        <x:is>
          <x:t xml:space="preserve">acee509b-1a0b-f011-bae2-001dd803fda3</x:t>
        </x:is>
      </x:c>
      <x:c r="B6920" s="2" t="inlineStr">
        <x:is>
          <x:t xml:space="preserve">PT2W8U6PvgE4uq0PRn6FfiNsmOVmeDVx3fUJr+ztuNaX5JRqp3M6d2NrvHpT5Js0tEjCUwRWacJFpB3wmL0IcQ==</x:t>
        </x:is>
      </x:c>
      <x:c r="C6920" s="3">
        <x:v>45832.6821527778</x:v>
      </x:c>
      <x:c r="D6920" s="4" t="inlineStr">
        <x:is>
          <x:t xml:space="preserve">95718</x:t>
        </x:is>
      </x:c>
      <x:c r="E6920" s="5" t="inlineStr">
        <x:is>
          <x:t xml:space="preserve">[95718] Stokes Co. Waste Transfer Spill</x:t>
        </x:is>
      </x:c>
      <x:c r="F6920" s="6" t="inlineStr">
        <x:is>
          <x:t xml:space="preserve">WS-95962</x:t>
        </x:is>
      </x:c>
      <x:c r="G6920" s="7"/>
      <x:c r="H6920" s="8"/>
      <x:c r="I6920" s="9"/>
      <x:c r="J6920" s="10" t="inlineStr">
        <x:is>
          <x:t xml:space="preserve">[95718] Stokes Co. Waste Transfer Spill</x:t>
        </x:is>
      </x:c>
      <x:c r="K6920" s="11">
        <x:v>45743.4507407407</x:v>
      </x:c>
      <x:c r="L6920" s="12" t="inlineStr">
        <x:is>
          <x:t xml:space="preserve">Mark Graveline</x:t>
        </x:is>
      </x:c>
    </x:row>
    <x:row r="6921" hidden="0">
      <x:c r="A6921" s="1" t="inlineStr">
        <x:is>
          <x:t xml:space="preserve">d2f7149c-1a0b-f011-bae2-001dd80649eb</x:t>
        </x:is>
      </x:c>
      <x:c r="B6921" s="2" t="inlineStr">
        <x:is>
          <x:t xml:space="preserve">AZTkQZ7zLPs22RDT16SrlGuIG8IeQzIQu6Jlf8pEmcFQSq1oxr5QLrhm7XlpJFmIA6vpehX1dvCELnyu3qus0g==</x:t>
        </x:is>
      </x:c>
      <x:c r="C6921" s="3">
        <x:v>45832.6821527778</x:v>
      </x:c>
      <x:c r="D6921" s="4" t="inlineStr">
        <x:is>
          <x:t xml:space="preserve">18541</x:t>
        </x:is>
      </x:c>
      <x:c r="E6921" s="5" t="inlineStr">
        <x:is>
          <x:t xml:space="preserve">[18541] WILSONS PROPERTY (JOYCE)</x:t>
        </x:is>
      </x:c>
      <x:c r="F6921" s="6" t="inlineStr">
        <x:is>
          <x:t xml:space="preserve">FA-18541</x:t>
        </x:is>
      </x:c>
      <x:c r="G6921" s="7"/>
      <x:c r="H6921" s="8"/>
      <x:c r="I6921" s="9"/>
      <x:c r="J6921" s="10" t="inlineStr">
        <x:is>
          <x:t xml:space="preserve">[18541] WILSONS PROPERTY (JOYCE)</x:t>
        </x:is>
      </x:c>
      <x:c r="K6921" s="11">
        <x:v>45743.4507407407</x:v>
      </x:c>
      <x:c r="L6921" s="12" t="inlineStr">
        <x:is>
          <x:t xml:space="preserve">Mark Graveline</x:t>
        </x:is>
      </x:c>
    </x:row>
    <x:row r="6922" hidden="0">
      <x:c r="A6922" s="1" t="inlineStr">
        <x:is>
          <x:t xml:space="preserve">d7f7149c-1a0b-f011-bae2-001dd80649eb</x:t>
        </x:is>
      </x:c>
      <x:c r="B6922" s="2" t="inlineStr">
        <x:is>
          <x:t xml:space="preserve">MiItdcazm6AEsIF1DR5YPGiP4beJhDqGNQEW2lnviW0PFqQk/OHz1Ho4Ofa4eogQWifrfQekOadICT8ammhI4Q==</x:t>
        </x:is>
      </x:c>
      <x:c r="C6922" s="3">
        <x:v>45832.6821643518</x:v>
      </x:c>
      <x:c r="D6922" s="4" t="inlineStr">
        <x:is>
          <x:t xml:space="preserve">92046</x:t>
        </x:is>
      </x:c>
      <x:c r="E6922" s="5" t="inlineStr">
        <x:is>
          <x:t xml:space="preserve">[92046] ATC Diesel Fuel Release</x:t>
        </x:is>
      </x:c>
      <x:c r="F6922" s="6" t="inlineStr">
        <x:is>
          <x:t xml:space="preserve">RA-92053</x:t>
        </x:is>
      </x:c>
      <x:c r="G6922" s="7"/>
      <x:c r="H6922" s="8"/>
      <x:c r="I6922" s="9"/>
      <x:c r="J6922" s="10" t="inlineStr">
        <x:is>
          <x:t xml:space="preserve">[92046] ATC Diesel Fuel Release</x:t>
        </x:is>
      </x:c>
      <x:c r="K6922" s="11">
        <x:v>45743.4507407407</x:v>
      </x:c>
      <x:c r="L6922" s="12" t="inlineStr">
        <x:is>
          <x:t xml:space="preserve">Mark Graveline</x:t>
        </x:is>
      </x:c>
    </x:row>
    <x:row r="6923" hidden="0">
      <x:c r="A6923" s="1" t="inlineStr">
        <x:is>
          <x:t xml:space="preserve">bb0c419c-1a0b-f011-bae2-001dd808648d</x:t>
        </x:is>
      </x:c>
      <x:c r="B6923" s="2" t="inlineStr">
        <x:is>
          <x:t xml:space="preserve">OcVw4lsY3zrAKVOQ0iN8e0CbRVUS0p9H249D8wf29vUcTOOWcCwwLbwr/4I/RT0NVd4D++mbLV/PCh/irBSBJg==</x:t>
        </x:is>
      </x:c>
      <x:c r="C6923" s="3">
        <x:v>45832.6821643518</x:v>
      </x:c>
      <x:c r="D6923" s="4" t="inlineStr">
        <x:is>
          <x:t xml:space="preserve">91520</x:t>
        </x:is>
      </x:c>
      <x:c r="E6923" s="5" t="inlineStr">
        <x:is>
          <x:t xml:space="preserve">[91520] 7-11 Generator Storage</x:t>
        </x:is>
      </x:c>
      <x:c r="F6923" s="6" t="inlineStr">
        <x:is>
          <x:t xml:space="preserve">MO-88719</x:t>
        </x:is>
      </x:c>
      <x:c r="G6923" s="7"/>
      <x:c r="H6923" s="8"/>
      <x:c r="I6923" s="9"/>
      <x:c r="J6923" s="10" t="inlineStr">
        <x:is>
          <x:t xml:space="preserve">[91520] 7-11 Generator Storage</x:t>
        </x:is>
      </x:c>
      <x:c r="K6923" s="11">
        <x:v>45743.4507407407</x:v>
      </x:c>
      <x:c r="L6923" s="12" t="inlineStr">
        <x:is>
          <x:t xml:space="preserve">Mark Graveline</x:t>
        </x:is>
      </x:c>
    </x:row>
    <x:row r="6924" hidden="0">
      <x:c r="A6924" s="1" t="inlineStr">
        <x:is>
          <x:t xml:space="preserve">c870529d-1a0b-f011-bae2-001dd80be47d</x:t>
        </x:is>
      </x:c>
      <x:c r="B6924" s="2" t="inlineStr">
        <x:is>
          <x:t xml:space="preserve">rQ5klkOCxFrpwLH9HpQUoXwWpTP8P/w0t8sq8ZwRott1YhKqEnG+CSRcFK8fimKty5QKJdv9R783CzBea5Jb1g==</x:t>
        </x:is>
      </x:c>
      <x:c r="C6924" s="3">
        <x:v>45832.6821643518</x:v>
      </x:c>
      <x:c r="D6924" s="4" t="inlineStr">
        <x:is>
          <x:t xml:space="preserve">95247</x:t>
        </x:is>
      </x:c>
      <x:c r="E6924" s="5" t="inlineStr">
        <x:is>
          <x:t xml:space="preserve">[95247] TOWNE PROPERTY, LOUIS</x:t>
        </x:is>
      </x:c>
      <x:c r="F6924" s="6" t="inlineStr">
        <x:is>
          <x:t xml:space="preserve">WS-88407</x:t>
        </x:is>
      </x:c>
      <x:c r="G6924" s="7"/>
      <x:c r="H6924" s="8"/>
      <x:c r="I6924" s="9"/>
      <x:c r="J6924" s="10" t="inlineStr">
        <x:is>
          <x:t xml:space="preserve">[95247] TOWNE PROPERTY, LOUIS</x:t>
        </x:is>
      </x:c>
      <x:c r="K6924" s="11">
        <x:v>45743.4507407407</x:v>
      </x:c>
      <x:c r="L6924" s="12" t="inlineStr">
        <x:is>
          <x:t xml:space="preserve">Mark Graveline</x:t>
        </x:is>
      </x:c>
    </x:row>
    <x:row r="6925" hidden="0">
      <x:c r="A6925" s="1" t="inlineStr">
        <x:is>
          <x:t xml:space="preserve">ed70529d-1a0b-f011-bae2-001dd80be47d</x:t>
        </x:is>
      </x:c>
      <x:c r="B6925" s="2" t="inlineStr">
        <x:is>
          <x:t xml:space="preserve">WHCUtiEkcl9bs4+gptGuAg1Uc51U0DoJ6Z87wJ5gu8tGnj5zujICZNLk8A0r7Zd0Q4+AflA4ZopnGQwYvCQ7pw==</x:t>
        </x:is>
      </x:c>
      <x:c r="C6925" s="3">
        <x:v>45832.6821643518</x:v>
      </x:c>
      <x:c r="D6925" s="4" t="inlineStr">
        <x:is>
          <x:t xml:space="preserve">91559</x:t>
        </x:is>
      </x:c>
      <x:c r="E6925" s="5" t="inlineStr">
        <x:is>
          <x:t xml:space="preserve">[91559] Evans Delivery Co</x:t>
        </x:is>
      </x:c>
      <x:c r="F6925" s="6" t="inlineStr">
        <x:is>
          <x:t xml:space="preserve">MO-88765</x:t>
        </x:is>
      </x:c>
      <x:c r="G6925" s="7"/>
      <x:c r="H6925" s="8"/>
      <x:c r="I6925" s="9"/>
      <x:c r="J6925" s="10" t="inlineStr">
        <x:is>
          <x:t xml:space="preserve">[91559] Evans Delivery Co</x:t>
        </x:is>
      </x:c>
      <x:c r="K6925" s="11">
        <x:v>45743.4507407407</x:v>
      </x:c>
      <x:c r="L6925" s="12" t="inlineStr">
        <x:is>
          <x:t xml:space="preserve">Mark Graveline</x:t>
        </x:is>
      </x:c>
    </x:row>
    <x:row r="6926" hidden="0">
      <x:c r="A6926" s="1" t="inlineStr">
        <x:is>
          <x:t xml:space="preserve">146c6b9e-1a0b-f011-bae2-001dd802df30</x:t>
        </x:is>
      </x:c>
      <x:c r="B6926" s="2" t="inlineStr">
        <x:is>
          <x:t xml:space="preserve">jQ/knrUBwZHWHWhBBFoDBIH3Q/0yyT3Pl6cp6NW/8EV2aVVjehmSwrM8oFbshao1kM79YZH0tPRXgS8nFz73PQ==</x:t>
        </x:is>
      </x:c>
      <x:c r="C6926" s="3">
        <x:v>45832.6821759259</x:v>
      </x:c>
      <x:c r="D6926" s="4" t="inlineStr">
        <x:is>
          <x:t xml:space="preserve">91243</x:t>
        </x:is>
      </x:c>
      <x:c r="E6926" s="5" t="inlineStr">
        <x:is>
          <x:t xml:space="preserve">[91243] STERICYCLE</x:t>
        </x:is>
      </x:c>
      <x:c r="F6926" s="6" t="inlineStr">
        <x:is>
          <x:t xml:space="preserve">MO-88418</x:t>
        </x:is>
      </x:c>
      <x:c r="G6926" s="7"/>
      <x:c r="H6926" s="8"/>
      <x:c r="I6926" s="9"/>
      <x:c r="J6926" s="10" t="inlineStr">
        <x:is>
          <x:t xml:space="preserve">[91243] STERICYCLE</x:t>
        </x:is>
      </x:c>
      <x:c r="K6926" s="11">
        <x:v>45743.4507291667</x:v>
      </x:c>
      <x:c r="L6926" s="12" t="inlineStr">
        <x:is>
          <x:t xml:space="preserve">Mark Graveline</x:t>
        </x:is>
      </x:c>
    </x:row>
    <x:row r="6927" hidden="0">
      <x:c r="A6927" s="1" t="inlineStr">
        <x:is>
          <x:t xml:space="preserve">1d6c6b9e-1a0b-f011-bae2-001dd802df30</x:t>
        </x:is>
      </x:c>
      <x:c r="B6927" s="2" t="inlineStr">
        <x:is>
          <x:t xml:space="preserve">cilVZNdjF/L66xxg+vUGN/X6U9jmFjm9RiZ93kJrgOzEnAyx5LYZetkb/sUj+X/Dy0yYHEOBbtXUP5Y35jAcKg==</x:t>
        </x:is>
      </x:c>
      <x:c r="C6927" s="3">
        <x:v>45832.6821759259</x:v>
      </x:c>
      <x:c r="D6927" s="4" t="inlineStr">
        <x:is>
          <x:t xml:space="preserve">92008</x:t>
        </x:is>
      </x:c>
      <x:c r="E6927" s="5" t="inlineStr">
        <x:is>
          <x:t xml:space="preserve">[92008] Christ King Moravian Church</x:t>
        </x:is>
      </x:c>
      <x:c r="F6927" s="6" t="inlineStr">
        <x:is>
          <x:t xml:space="preserve">RA-92008</x:t>
        </x:is>
      </x:c>
      <x:c r="G6927" s="7"/>
      <x:c r="H6927" s="8"/>
      <x:c r="I6927" s="9"/>
      <x:c r="J6927" s="10" t="inlineStr">
        <x:is>
          <x:t xml:space="preserve">[92008] Christ King Moravian Church</x:t>
        </x:is>
      </x:c>
      <x:c r="K6927" s="11">
        <x:v>45743.4507291667</x:v>
      </x:c>
      <x:c r="L6927" s="12" t="inlineStr">
        <x:is>
          <x:t xml:space="preserve">Mark Graveline</x:t>
        </x:is>
      </x:c>
    </x:row>
    <x:row r="6928" hidden="0">
      <x:c r="A6928" s="1" t="inlineStr">
        <x:is>
          <x:t xml:space="preserve">1f6c6b9e-1a0b-f011-bae2-001dd802df30</x:t>
        </x:is>
      </x:c>
      <x:c r="B6928" s="2" t="inlineStr">
        <x:is>
          <x:t xml:space="preserve">sZQXfAR1oH/0pSKYf1cABXT5JckqrPKJVnh5FDz2apjCa7HhkRTljgIyCFMHggwX4XsF38tt/twPXMo7R7+Alw==</x:t>
        </x:is>
      </x:c>
      <x:c r="C6928" s="3">
        <x:v>45832.6821759259</x:v>
      </x:c>
      <x:c r="D6928" s="4" t="inlineStr">
        <x:is>
          <x:t xml:space="preserve">91517</x:t>
        </x:is>
      </x:c>
      <x:c r="E6928" s="5" t="inlineStr">
        <x:is>
          <x:t xml:space="preserve">[91517] INDIAN TRAIL-FAIRVIEW RD SPILL</x:t>
        </x:is>
      </x:c>
      <x:c r="F6928" s="6" t="inlineStr">
        <x:is>
          <x:t xml:space="preserve">MO-88716</x:t>
        </x:is>
      </x:c>
      <x:c r="G6928" s="7"/>
      <x:c r="H6928" s="8"/>
      <x:c r="I6928" s="9"/>
      <x:c r="J6928" s="10" t="inlineStr">
        <x:is>
          <x:t xml:space="preserve">[91517] INDIAN TRAIL-FAIRVIEW RD SPILL</x:t>
        </x:is>
      </x:c>
      <x:c r="K6928" s="11">
        <x:v>45743.4507291667</x:v>
      </x:c>
      <x:c r="L6928" s="12" t="inlineStr">
        <x:is>
          <x:t xml:space="preserve">Mark Graveline</x:t>
        </x:is>
      </x:c>
    </x:row>
    <x:row r="6929" hidden="0">
      <x:c r="A6929" s="1" t="inlineStr">
        <x:is>
          <x:t xml:space="preserve">40c3969b-1a0b-f011-bae2-001dd8036df1</x:t>
        </x:is>
      </x:c>
      <x:c r="B6929" s="2" t="inlineStr">
        <x:is>
          <x:t xml:space="preserve">2ssxW2XnN9d35/H1h9prMiE5xc41TZRPoEgLMiCAug83B1EDuFSVp/+jYeCMJRW59RH4tYt+jSTIegNqnIG68g==</x:t>
        </x:is>
      </x:c>
      <x:c r="C6929" s="3">
        <x:v>45832.6821875</x:v>
      </x:c>
      <x:c r="D6929" s="4" t="inlineStr">
        <x:is>
          <x:t xml:space="preserve">96677</x:t>
        </x:is>
      </x:c>
      <x:c r="E6929" s="5" t="inlineStr">
        <x:is>
          <x:t xml:space="preserve">[96677] Arm Delivery Diesel Spill</x:t>
        </x:is>
      </x:c>
      <x:c r="F6929" s="6" t="inlineStr">
        <x:is>
          <x:t xml:space="preserve">WS-96180</x:t>
        </x:is>
      </x:c>
      <x:c r="G6929" s="7"/>
      <x:c r="H6929" s="8"/>
      <x:c r="I6929" s="9"/>
      <x:c r="J6929" s="10" t="inlineStr">
        <x:is>
          <x:t xml:space="preserve">[96677] Arm Delivery Diesel Spill</x:t>
        </x:is>
      </x:c>
      <x:c r="K6929" s="11">
        <x:v>45743.4507291667</x:v>
      </x:c>
      <x:c r="L6929" s="12" t="inlineStr">
        <x:is>
          <x:t xml:space="preserve">Mark Graveline</x:t>
        </x:is>
      </x:c>
    </x:row>
    <x:row r="6930" hidden="0">
      <x:c r="A6930" s="1" t="inlineStr">
        <x:is>
          <x:t xml:space="preserve">60ee509b-1a0b-f011-bae2-001dd803fda3</x:t>
        </x:is>
      </x:c>
      <x:c r="B6930" s="2" t="inlineStr">
        <x:is>
          <x:t xml:space="preserve">Bzt7XF4l5uEhuXX/VepqbWMcZ4jOxCP9I0NzJYFYfaRBsaGVqP5Jg0Rll3lbODSy2GH+KokhsJJ8pZXsT/tVCw==</x:t>
        </x:is>
      </x:c>
      <x:c r="C6930" s="3">
        <x:v>45832.6821875</x:v>
      </x:c>
      <x:c r="D6930" s="4" t="inlineStr">
        <x:is>
          <x:t xml:space="preserve">19264</x:t>
        </x:is>
      </x:c>
      <x:c r="E6930" s="5" t="inlineStr">
        <x:is>
          <x:t xml:space="preserve">[19264] KINGSWOOD SCHOOL SPILL</x:t>
        </x:is>
      </x:c>
      <x:c r="F6930" s="6" t="inlineStr">
        <x:is>
          <x:t xml:space="preserve">RA-19264</x:t>
        </x:is>
      </x:c>
      <x:c r="G6930" s="7"/>
      <x:c r="H6930" s="8"/>
      <x:c r="I6930" s="9"/>
      <x:c r="J6930" s="10" t="inlineStr">
        <x:is>
          <x:t xml:space="preserve">[19264] KINGSWOOD SCHOOL SPILL</x:t>
        </x:is>
      </x:c>
      <x:c r="K6930" s="11">
        <x:v>45743.4507291667</x:v>
      </x:c>
      <x:c r="L6930" s="12" t="inlineStr">
        <x:is>
          <x:t xml:space="preserve">Mark Graveline</x:t>
        </x:is>
      </x:c>
    </x:row>
    <x:row r="6931" hidden="0">
      <x:c r="A6931" s="1" t="inlineStr">
        <x:is>
          <x:t xml:space="preserve">90f4349a-1a0b-f011-bae2-001dd8064fb1</x:t>
        </x:is>
      </x:c>
      <x:c r="B6931" s="2" t="inlineStr">
        <x:is>
          <x:t xml:space="preserve">XIPreDE7cEQcmrHyRtKP0RSzWuOAeHzdtgSPwxF4uWjquXPu+KGDAJOsr6k4VA2EIVG/EBkeVzgwUcNyVmd9Lw==</x:t>
        </x:is>
      </x:c>
      <x:c r="C6931" s="3">
        <x:v>45832.6821875</x:v>
      </x:c>
      <x:c r="D6931" s="4" t="inlineStr">
        <x:is>
          <x:t xml:space="preserve">86619</x:t>
        </x:is>
      </x:c>
      <x:c r="E6931" s="5" t="inlineStr">
        <x:is>
          <x:t xml:space="preserve">[86619] TRUGREEN LANDCARE</x:t>
        </x:is>
      </x:c>
      <x:c r="F6931" s="6" t="inlineStr">
        <x:is>
          <x:t xml:space="preserve">RA-86619</x:t>
        </x:is>
      </x:c>
      <x:c r="G6931" s="7"/>
      <x:c r="H6931" s="8"/>
      <x:c r="I6931" s="9"/>
      <x:c r="J6931" s="10" t="inlineStr">
        <x:is>
          <x:t xml:space="preserve">[86619] TRUGREEN LANDCARE</x:t>
        </x:is>
      </x:c>
      <x:c r="K6931" s="11">
        <x:v>45743.4507291667</x:v>
      </x:c>
      <x:c r="L6931" s="12" t="inlineStr">
        <x:is>
          <x:t xml:space="preserve">Mark Graveline</x:t>
        </x:is>
      </x:c>
    </x:row>
    <x:row r="6932" hidden="0">
      <x:c r="A6932" s="1" t="inlineStr">
        <x:is>
          <x:t xml:space="preserve">a0f4349a-1a0b-f011-bae2-001dd8064fb1</x:t>
        </x:is>
      </x:c>
      <x:c r="B6932" s="2" t="inlineStr">
        <x:is>
          <x:t xml:space="preserve">ijwlBosKp6SZyXbmJ7lnXuYySp7G3UqXqsHTMQ3RCINZdVcz+PVlur9QheTEQ/TrWsq8Kr0PY0DKXMHAI9NF+Q==</x:t>
        </x:is>
      </x:c>
      <x:c r="C6932" s="3">
        <x:v>45832.6821990741</x:v>
      </x:c>
      <x:c r="D6932" s="4" t="inlineStr">
        <x:is>
          <x:t xml:space="preserve">92010</x:t>
        </x:is>
      </x:c>
      <x:c r="E6932" s="5" t="inlineStr">
        <x:is>
          <x:t xml:space="preserve">[92010] Hampton Park North Development</x:t>
        </x:is>
      </x:c>
      <x:c r="F6932" s="6" t="inlineStr">
        <x:is>
          <x:t xml:space="preserve">RA-92010</x:t>
        </x:is>
      </x:c>
      <x:c r="G6932" s="7"/>
      <x:c r="H6932" s="8"/>
      <x:c r="I6932" s="9"/>
      <x:c r="J6932" s="10" t="inlineStr">
        <x:is>
          <x:t xml:space="preserve">[92010] Hampton Park North Development</x:t>
        </x:is>
      </x:c>
      <x:c r="K6932" s="11">
        <x:v>45743.4507291667</x:v>
      </x:c>
      <x:c r="L6932" s="12" t="inlineStr">
        <x:is>
          <x:t xml:space="preserve">Mark Graveline</x:t>
        </x:is>
      </x:c>
    </x:row>
    <x:row r="6933" hidden="0">
      <x:c r="A6933" s="1" t="inlineStr">
        <x:is>
          <x:t xml:space="preserve">670c419c-1a0b-f011-bae2-001dd808648d</x:t>
        </x:is>
      </x:c>
      <x:c r="B6933" s="2" t="inlineStr">
        <x:is>
          <x:t xml:space="preserve">rgWRccptrXDgIW0YOee+oFHiaEGjQE57fF0Sg2OpuvcNSGfTqtCGoGhEtkUYD6laelKXDFY/VoB8S3ZZElon/A==</x:t>
        </x:is>
      </x:c>
      <x:c r="C6933" s="3">
        <x:v>45832.6821990741</x:v>
      </x:c>
      <x:c r="D6933" s="4" t="inlineStr">
        <x:is>
          <x:t xml:space="preserve">91240</x:t>
        </x:is>
      </x:c>
      <x:c r="E6933" s="5" t="inlineStr">
        <x:is>
          <x:t xml:space="preserve">[91240] Waccamaw  HWY 16 East</x:t>
        </x:is>
      </x:c>
      <x:c r="F6933" s="6" t="inlineStr">
        <x:is>
          <x:t xml:space="preserve">MO-88415</x:t>
        </x:is>
      </x:c>
      <x:c r="G6933" s="7"/>
      <x:c r="H6933" s="8"/>
      <x:c r="I6933" s="9"/>
      <x:c r="J6933" s="10" t="inlineStr">
        <x:is>
          <x:t xml:space="preserve">[91240] Waccamaw  HWY 16 East</x:t>
        </x:is>
      </x:c>
      <x:c r="K6933" s="11">
        <x:v>45743.4507291667</x:v>
      </x:c>
      <x:c r="L6933" s="12" t="inlineStr">
        <x:is>
          <x:t xml:space="preserve">Mark Graveline</x:t>
        </x:is>
      </x:c>
    </x:row>
    <x:row r="6934" hidden="0">
      <x:c r="A6934" s="1" t="inlineStr">
        <x:is>
          <x:t xml:space="preserve">8d0c419c-1a0b-f011-bae2-001dd808648d</x:t>
        </x:is>
      </x:c>
      <x:c r="B6934" s="2" t="inlineStr">
        <x:is>
          <x:t xml:space="preserve">YpOdBgmmZzTSOX6eFg3p+Gj5yNjTbANif1iLXo0AQlAyMQ+VWqHCeOWf2vmYtSFYN1WXJf4wFZiFyJdGvNTaAg==</x:t>
        </x:is>
      </x:c>
      <x:c r="C6934" s="3">
        <x:v>45832.6821990741</x:v>
      </x:c>
      <x:c r="D6934" s="4" t="inlineStr">
        <x:is>
          <x:t xml:space="preserve">85976</x:t>
        </x:is>
      </x:c>
      <x:c r="E6934" s="5" t="inlineStr">
        <x:is>
          <x:t xml:space="preserve">[85976] GLAXO WELLCOME SOUTH BUILDING</x:t>
        </x:is>
      </x:c>
      <x:c r="F6934" s="6" t="inlineStr">
        <x:is>
          <x:t xml:space="preserve">RA-85976</x:t>
        </x:is>
      </x:c>
      <x:c r="G6934" s="7"/>
      <x:c r="H6934" s="8"/>
      <x:c r="I6934" s="9"/>
      <x:c r="J6934" s="10" t="inlineStr">
        <x:is>
          <x:t xml:space="preserve">[85976] GLAXO WELLCOME SOUTH BUILDING</x:t>
        </x:is>
      </x:c>
      <x:c r="K6934" s="11">
        <x:v>45743.4507291667</x:v>
      </x:c>
      <x:c r="L6934" s="12" t="inlineStr">
        <x:is>
          <x:t xml:space="preserve">Mark Graveline</x:t>
        </x:is>
      </x:c>
    </x:row>
    <x:row r="6935" hidden="0">
      <x:c r="A6935" s="1" t="inlineStr">
        <x:is>
          <x:t xml:space="preserve">657c619d-1a0b-f011-bae2-001dd8086906</x:t>
        </x:is>
      </x:c>
      <x:c r="B6935" s="2" t="inlineStr">
        <x:is>
          <x:t xml:space="preserve">AVDc2FJDzwqpFb0KqbM/N7rlNCqPL45o+vBmBG2pTNMlMOutq4v00hnBSG1xmLupqALfV2ddtjbR8ja9+FBWHw==</x:t>
        </x:is>
      </x:c>
      <x:c r="C6935" s="3">
        <x:v>45832.6821990741</x:v>
      </x:c>
      <x:c r="D6935" s="4" t="inlineStr">
        <x:is>
          <x:t xml:space="preserve">95371</x:t>
        </x:is>
      </x:c>
      <x:c r="E6935" s="5" t="inlineStr">
        <x:is>
          <x:t xml:space="preserve">[95371] BRISCO APPAREL COMPANY, INC.</x:t>
        </x:is>
      </x:c>
      <x:c r="F6935" s="6" t="inlineStr">
        <x:is>
          <x:t xml:space="preserve">WS-88543</x:t>
        </x:is>
      </x:c>
      <x:c r="G6935" s="7"/>
      <x:c r="H6935" s="8"/>
      <x:c r="I6935" s="9"/>
      <x:c r="J6935" s="10" t="inlineStr">
        <x:is>
          <x:t xml:space="preserve">[95371] BRISCO APPAREL COMPANY, INC.</x:t>
        </x:is>
      </x:c>
      <x:c r="K6935" s="11">
        <x:v>45743.4507291667</x:v>
      </x:c>
      <x:c r="L6935" s="12" t="inlineStr">
        <x:is>
          <x:t xml:space="preserve">Mark Graveline</x:t>
        </x:is>
      </x:c>
    </x:row>
    <x:row r="6936" hidden="0">
      <x:c r="A6936" s="1" t="inlineStr">
        <x:is>
          <x:t xml:space="preserve">fbf51e9e-1a0b-f011-bae2-001dd8086c87</x:t>
        </x:is>
      </x:c>
      <x:c r="B6936" s="2" t="inlineStr">
        <x:is>
          <x:t xml:space="preserve">XljTODUS0jYw34ZrcPCVc8E0hZPy2TOrByr4PNKTgnpu3/7dXa2HzfoHfMjKfBUKCjT91bnfficCS4djkltMkQ==</x:t>
        </x:is>
      </x:c>
      <x:c r="C6936" s="3">
        <x:v>45832.6821990741</x:v>
      </x:c>
      <x:c r="D6936" s="4" t="inlineStr">
        <x:is>
          <x:t xml:space="preserve">91250</x:t>
        </x:is>
      </x:c>
      <x:c r="E6936" s="5" t="inlineStr">
        <x:is>
          <x:t xml:space="preserve">[91250] Duke Energy</x:t>
        </x:is>
      </x:c>
      <x:c r="F6936" s="6" t="inlineStr">
        <x:is>
          <x:t xml:space="preserve">MO-88426</x:t>
        </x:is>
      </x:c>
      <x:c r="G6936" s="7"/>
      <x:c r="H6936" s="8"/>
      <x:c r="I6936" s="9"/>
      <x:c r="J6936" s="10" t="inlineStr">
        <x:is>
          <x:t xml:space="preserve">[91250] Duke Energy</x:t>
        </x:is>
      </x:c>
      <x:c r="K6936" s="11">
        <x:v>45743.4507291667</x:v>
      </x:c>
      <x:c r="L6936" s="12" t="inlineStr">
        <x:is>
          <x:t xml:space="preserve">Mark Graveline</x:t>
        </x:is>
      </x:c>
    </x:row>
    <x:row r="6937" hidden="0">
      <x:c r="A6937" s="1" t="inlineStr">
        <x:is>
          <x:t xml:space="preserve">06f61e9e-1a0b-f011-bae2-001dd8086c87</x:t>
        </x:is>
      </x:c>
      <x:c r="B6937" s="2" t="inlineStr">
        <x:is>
          <x:t xml:space="preserve">ztWaJCoz/5rno4bmc3yYQ2xb7vgWNi8dBU4AuPd5zPhv3DFcUaj76OiTiPog4bsImbP4pRuv0kFLdLOJ9VeXag==</x:t>
        </x:is>
      </x:c>
      <x:c r="C6937" s="3">
        <x:v>45832.6821990741</x:v>
      </x:c>
      <x:c r="D6937" s="4" t="inlineStr">
        <x:is>
          <x:t xml:space="preserve">85980</x:t>
        </x:is>
      </x:c>
      <x:c r="E6937" s="5" t="inlineStr">
        <x:is>
          <x:t xml:space="preserve">[85980] BONDS HEATING OIL AST</x:t>
        </x:is>
      </x:c>
      <x:c r="F6937" s="6" t="inlineStr">
        <x:is>
          <x:t xml:space="preserve">MO-85980</x:t>
        </x:is>
      </x:c>
      <x:c r="G6937" s="7"/>
      <x:c r="H6937" s="8"/>
      <x:c r="I6937" s="9"/>
      <x:c r="J6937" s="10" t="inlineStr">
        <x:is>
          <x:t xml:space="preserve">[85980] BONDS HEATING OIL AST</x:t>
        </x:is>
      </x:c>
      <x:c r="K6937" s="11">
        <x:v>45743.4507291667</x:v>
      </x:c>
      <x:c r="L6937" s="12" t="inlineStr">
        <x:is>
          <x:t xml:space="preserve">Mark Graveline</x:t>
        </x:is>
      </x:c>
    </x:row>
    <x:row r="6938" hidden="0">
      <x:c r="A6938" s="1" t="inlineStr">
        <x:is>
          <x:t xml:space="preserve">7c6f529d-1a0b-f011-bae2-001dd80be47d</x:t>
        </x:is>
      </x:c>
      <x:c r="B6938" s="2" t="inlineStr">
        <x:is>
          <x:t xml:space="preserve">WPu9shabUqznf4IelVdJZGqkobg/k0KrwDBWeKkhAHZiAv5Iovtksez7TtTQxs7cd7ooq6h5SWwymEELu6we0w==</x:t>
        </x:is>
      </x:c>
      <x:c r="C6938" s="3">
        <x:v>45832.6821990741</x:v>
      </x:c>
      <x:c r="D6938" s="4" t="inlineStr">
        <x:is>
          <x:t xml:space="preserve">95153</x:t>
        </x:is>
      </x:c>
      <x:c r="E6938" s="5" t="inlineStr">
        <x:is>
          <x:t xml:space="preserve">[95153] KING AUTO SALVAGE</x:t>
        </x:is>
      </x:c>
      <x:c r="F6938" s="6" t="inlineStr">
        <x:is>
          <x:t xml:space="preserve">WS-88306</x:t>
        </x:is>
      </x:c>
      <x:c r="G6938" s="7"/>
      <x:c r="H6938" s="8"/>
      <x:c r="I6938" s="9"/>
      <x:c r="J6938" s="10" t="inlineStr">
        <x:is>
          <x:t xml:space="preserve">[95153] KING AUTO SALVAGE</x:t>
        </x:is>
      </x:c>
      <x:c r="K6938" s="11">
        <x:v>45743.4507291667</x:v>
      </x:c>
      <x:c r="L6938" s="12" t="inlineStr">
        <x:is>
          <x:t xml:space="preserve">Mark Graveline</x:t>
        </x:is>
      </x:c>
    </x:row>
    <x:row r="6939" hidden="0">
      <x:c r="A6939" s="1" t="inlineStr">
        <x:is>
          <x:t xml:space="preserve">be6f529d-1a0b-f011-bae2-001dd80be47d</x:t>
        </x:is>
      </x:c>
      <x:c r="B6939" s="2" t="inlineStr">
        <x:is>
          <x:t xml:space="preserve">qMTz0cfo6vnr0jYY+i9gtFPHeABXgXIYI0ZpBUsUzZOcuz6xYNigY+poJE9ghJ/9xg4txGIoDJINB1o+iTYNNg==</x:t>
        </x:is>
      </x:c>
      <x:c r="C6939" s="3">
        <x:v>45832.6821990741</x:v>
      </x:c>
      <x:c r="D6939" s="4" t="inlineStr">
        <x:is>
          <x:t xml:space="preserve">95282</x:t>
        </x:is>
      </x:c>
      <x:c r="E6939" s="5" t="inlineStr">
        <x:is>
          <x:t xml:space="preserve">[95282] LEONARD SALVAGE-B</x:t>
        </x:is>
      </x:c>
      <x:c r="F6939" s="6" t="inlineStr">
        <x:is>
          <x:t xml:space="preserve">WS-88445</x:t>
        </x:is>
      </x:c>
      <x:c r="G6939" s="7"/>
      <x:c r="H6939" s="8"/>
      <x:c r="I6939" s="9"/>
      <x:c r="J6939" s="10" t="inlineStr">
        <x:is>
          <x:t xml:space="preserve">[95282] LEONARD SALVAGE-B</x:t>
        </x:is>
      </x:c>
      <x:c r="K6939" s="11">
        <x:v>45743.4507291667</x:v>
      </x:c>
      <x:c r="L6939" s="12" t="inlineStr">
        <x:is>
          <x:t xml:space="preserve">Mark Graveline</x:t>
        </x:is>
      </x:c>
    </x:row>
    <x:row r="6940" hidden="0">
      <x:c r="A6940" s="1" t="inlineStr">
        <x:is>
          <x:t xml:space="preserve">566a6b9e-1a0b-f011-bae2-001dd802df30</x:t>
        </x:is>
      </x:c>
      <x:c r="B6940" s="2" t="inlineStr">
        <x:is>
          <x:t xml:space="preserve">ThWWBm8PRtUdlNA1dfekfr2l1DId47ZKn67su4FirPo2ouxvrskFrArcxV+xncmtD4ItHWpq3GwmZJjvMwPzIQ==</x:t>
        </x:is>
      </x:c>
      <x:c r="C6940" s="3">
        <x:v>45832.6822106481</x:v>
      </x:c>
      <x:c r="D6940" s="4" t="inlineStr">
        <x:is>
          <x:t xml:space="preserve">18479</x:t>
        </x:is>
      </x:c>
      <x:c r="E6940" s="5" t="inlineStr">
        <x:is>
          <x:t xml:space="preserve">[18479] PAW CREEK - EXXON ADDITIONAL PROP.</x:t>
        </x:is>
      </x:c>
      <x:c r="F6940" s="6" t="inlineStr">
        <x:is>
          <x:t xml:space="preserve">MO-18479</x:t>
        </x:is>
      </x:c>
      <x:c r="G6940" s="7"/>
      <x:c r="H6940" s="8"/>
      <x:c r="I6940" s="9"/>
      <x:c r="J6940" s="10" t="inlineStr">
        <x:is>
          <x:t xml:space="preserve">[18479] PAW CREEK - EXXON ADDITIONAL PROP.</x:t>
        </x:is>
      </x:c>
      <x:c r="K6940" s="11">
        <x:v>45743.4507175926</x:v>
      </x:c>
      <x:c r="L6940" s="12" t="inlineStr">
        <x:is>
          <x:t xml:space="preserve">Mark Graveline</x:t>
        </x:is>
      </x:c>
    </x:row>
    <x:row r="6941" hidden="0">
      <x:c r="A6941" s="1" t="inlineStr">
        <x:is>
          <x:t xml:space="preserve">b76a6b9e-1a0b-f011-bae2-001dd802df30</x:t>
        </x:is>
      </x:c>
      <x:c r="B6941" s="2" t="inlineStr">
        <x:is>
          <x:t xml:space="preserve">erYyt499qzBNQ6umrV8+oRiePeNZoGxypBAhlGEgGv29W1f136OCaXJ6V0HpChz4MZECm7Ceu9U9zxoy3wmPtQ==</x:t>
        </x:is>
      </x:c>
      <x:c r="C6941" s="3">
        <x:v>45832.6822106481</x:v>
      </x:c>
      <x:c r="D6941" s="4" t="inlineStr">
        <x:is>
          <x:t xml:space="preserve">96568</x:t>
        </x:is>
      </x:c>
      <x:c r="E6941" s="5" t="inlineStr">
        <x:is>
          <x:t xml:space="preserve">[96568] Stericycle</x:t>
        </x:is>
      </x:c>
      <x:c r="F6941" s="6" t="inlineStr">
        <x:is>
          <x:t xml:space="preserve">FA-92613</x:t>
        </x:is>
      </x:c>
      <x:c r="G6941" s="7"/>
      <x:c r="H6941" s="8"/>
      <x:c r="I6941" s="9"/>
      <x:c r="J6941" s="10" t="inlineStr">
        <x:is>
          <x:t xml:space="preserve">[96568] Stericycle</x:t>
        </x:is>
      </x:c>
      <x:c r="K6941" s="11">
        <x:v>45743.4507175926</x:v>
      </x:c>
      <x:c r="L6941" s="12" t="inlineStr">
        <x:is>
          <x:t xml:space="preserve">Mark Graveline</x:t>
        </x:is>
      </x:c>
    </x:row>
    <x:row r="6942" hidden="0">
      <x:c r="A6942" s="1" t="inlineStr">
        <x:is>
          <x:t xml:space="preserve">e9c1969b-1a0b-f011-bae2-001dd8036df1</x:t>
        </x:is>
      </x:c>
      <x:c r="B6942" s="2" t="inlineStr">
        <x:is>
          <x:t xml:space="preserve">PTxBlRoJBp/kZJQWGt5zUdP3xgR9Qua0iv6mMWdy+tq9C79p/D1Qs1JsVSWLuI04d/7WZg+5N97jSchaNEmWOA==</x:t>
        </x:is>
      </x:c>
      <x:c r="C6942" s="3">
        <x:v>45832.6822106481</x:v>
      </x:c>
      <x:c r="D6942" s="4" t="inlineStr">
        <x:is>
          <x:t xml:space="preserve">92039</x:t>
        </x:is>
      </x:c>
      <x:c r="E6942" s="5" t="inlineStr">
        <x:is>
          <x:t xml:space="preserve">[92039] CSX Spill - Rocky Mount</x:t>
        </x:is>
      </x:c>
      <x:c r="F6942" s="6" t="inlineStr">
        <x:is>
          <x:t xml:space="preserve">RA-92047</x:t>
        </x:is>
      </x:c>
      <x:c r="G6942" s="7"/>
      <x:c r="H6942" s="8"/>
      <x:c r="I6942" s="9"/>
      <x:c r="J6942" s="10" t="inlineStr">
        <x:is>
          <x:t xml:space="preserve">[92039] CSX Spill - Rocky Mount</x:t>
        </x:is>
      </x:c>
      <x:c r="K6942" s="11">
        <x:v>45743.4507175926</x:v>
      </x:c>
      <x:c r="L6942" s="12" t="inlineStr">
        <x:is>
          <x:t xml:space="preserve">Mark Graveline</x:t>
        </x:is>
      </x:c>
    </x:row>
    <x:row r="6943" hidden="0">
      <x:c r="A6943" s="1" t="inlineStr">
        <x:is>
          <x:t xml:space="preserve">d1c2969b-1a0b-f011-bae2-001dd8036df1</x:t>
        </x:is>
      </x:c>
      <x:c r="B6943" s="2" t="inlineStr">
        <x:is>
          <x:t xml:space="preserve">/CFoC1vv63hpvi36ubh1P1GINvC8FqEwq8LBYNSI1VyaeRG/UncmZpjHX8TauGUtnBBTmz7Otwzbx2unjAyrkQ==</x:t>
        </x:is>
      </x:c>
      <x:c r="C6943" s="3">
        <x:v>45832.6822106481</x:v>
      </x:c>
      <x:c r="D6943" s="4" t="inlineStr">
        <x:is>
          <x:t xml:space="preserve">18083</x:t>
        </x:is>
      </x:c>
      <x:c r="E6943" s="5" t="inlineStr">
        <x:is>
          <x:t xml:space="preserve">[18083] MUNCHIE MART #5</x:t>
        </x:is>
      </x:c>
      <x:c r="F6943" s="6" t="inlineStr">
        <x:is>
          <x:t xml:space="preserve">WA-18083</x:t>
        </x:is>
      </x:c>
      <x:c r="G6943" s="7"/>
      <x:c r="H6943" s="8"/>
      <x:c r="I6943" s="9"/>
      <x:c r="J6943" s="10" t="inlineStr">
        <x:is>
          <x:t xml:space="preserve">[18083] MUNCHIE MART #5</x:t>
        </x:is>
      </x:c>
      <x:c r="K6943" s="11">
        <x:v>45743.4507175926</x:v>
      </x:c>
      <x:c r="L6943" s="12" t="inlineStr">
        <x:is>
          <x:t xml:space="preserve">Mark Graveline</x:t>
        </x:is>
      </x:c>
    </x:row>
    <x:row r="6944" hidden="0">
      <x:c r="A6944" s="1" t="inlineStr">
        <x:is>
          <x:t xml:space="preserve">78f4349a-1a0b-f011-bae2-001dd8064fb1</x:t>
        </x:is>
      </x:c>
      <x:c r="B6944" s="2" t="inlineStr">
        <x:is>
          <x:t xml:space="preserve">sbJvm/J9ePaSNBetK8LhHvPtfiI3ir7RKSiii76DUU/UA2fRjtzOcgO9L8ZiOCeSgxos/mf0jlYOYD69IPJ2AQ==</x:t>
        </x:is>
      </x:c>
      <x:c r="C6944" s="3">
        <x:v>45832.6822106481</x:v>
      </x:c>
      <x:c r="D6944" s="4" t="inlineStr">
        <x:is>
          <x:t xml:space="preserve">17731</x:t>
        </x:is>
      </x:c>
      <x:c r="E6944" s="5" t="inlineStr">
        <x:is>
          <x:t xml:space="preserve">[17731] WEEKS CONSTRUCTION COMPANY(NOW MASTEC ENERGY </x:t>
        </x:is>
      </x:c>
      <x:c r="F6944" s="6" t="inlineStr">
        <x:is>
          <x:t xml:space="preserve">RA-17731</x:t>
        </x:is>
      </x:c>
      <x:c r="G6944" s="7"/>
      <x:c r="H6944" s="8"/>
      <x:c r="I6944" s="9"/>
      <x:c r="J6944" s="10" t="inlineStr">
        <x:is>
          <x:t xml:space="preserve">[17731] WEEKS CONSTRUCTION COMPANY(NOW MASTEC ENERGY </x:t>
        </x:is>
      </x:c>
      <x:c r="K6944" s="11">
        <x:v>45743.4507175926</x:v>
      </x:c>
      <x:c r="L6944" s="12" t="inlineStr">
        <x:is>
          <x:t xml:space="preserve">Mark Graveline</x:t>
        </x:is>
      </x:c>
    </x:row>
    <x:row r="6945" hidden="0">
      <x:c r="A6945" s="1" t="inlineStr">
        <x:is>
          <x:t xml:space="preserve">297c619d-1a0b-f011-bae2-001dd8086906</x:t>
        </x:is>
      </x:c>
      <x:c r="B6945" s="2" t="inlineStr">
        <x:is>
          <x:t xml:space="preserve">8ArzqPp4h4CzllOKvQEUZ+EQqK/Co5vCBlFSbA94Krmg6yyftroUlEiSDHRUALnZZz5uwGpP0XipP+xdnTObHw==</x:t>
        </x:is>
      </x:c>
      <x:c r="C6945" s="3">
        <x:v>45832.6822106481</x:v>
      </x:c>
      <x:c r="D6945" s="4" t="inlineStr">
        <x:is>
          <x:t xml:space="preserve">95176</x:t>
        </x:is>
      </x:c>
      <x:c r="E6945" s="5" t="inlineStr">
        <x:is>
          <x:t xml:space="preserve">[95176] HAWORTH WOODSEATING</x:t>
        </x:is>
      </x:c>
      <x:c r="F6945" s="6" t="inlineStr">
        <x:is>
          <x:t xml:space="preserve">WS-88333</x:t>
        </x:is>
      </x:c>
      <x:c r="G6945" s="7"/>
      <x:c r="H6945" s="8"/>
      <x:c r="I6945" s="9"/>
      <x:c r="J6945" s="10" t="inlineStr">
        <x:is>
          <x:t xml:space="preserve">[95176] HAWORTH WOODSEATING</x:t>
        </x:is>
      </x:c>
      <x:c r="K6945" s="11">
        <x:v>45743.4507175926</x:v>
      </x:c>
      <x:c r="L6945" s="12" t="inlineStr">
        <x:is>
          <x:t xml:space="preserve">Mark Graveline</x:t>
        </x:is>
      </x:c>
    </x:row>
    <x:row r="6946" hidden="0">
      <x:c r="A6946" s="1" t="inlineStr">
        <x:is>
          <x:t xml:space="preserve">317c619d-1a0b-f011-bae2-001dd8086906</x:t>
        </x:is>
      </x:c>
      <x:c r="B6946" s="2" t="inlineStr">
        <x:is>
          <x:t xml:space="preserve">wZVElfrSiYrgEl3KgP4YuwxYMXr4wmbgAq8W4sGA9fyxj30gGxMY2J8HHxK0iftTwZPaEDMWt4rcm5Grq9USpQ==</x:t>
        </x:is>
      </x:c>
      <x:c r="C6946" s="3">
        <x:v>45832.6822106481</x:v>
      </x:c>
      <x:c r="D6946" s="4" t="inlineStr">
        <x:is>
          <x:t xml:space="preserve">95169</x:t>
        </x:is>
      </x:c>
      <x:c r="E6946" s="5" t="inlineStr">
        <x:is>
          <x:t xml:space="preserve">[95169] SUPER SERVICE TRUCKING</x:t>
        </x:is>
      </x:c>
      <x:c r="F6946" s="6" t="inlineStr">
        <x:is>
          <x:t xml:space="preserve">WS-88327</x:t>
        </x:is>
      </x:c>
      <x:c r="G6946" s="7"/>
      <x:c r="H6946" s="8"/>
      <x:c r="I6946" s="9"/>
      <x:c r="J6946" s="10" t="inlineStr">
        <x:is>
          <x:t xml:space="preserve">[95169] SUPER SERVICE TRUCKING</x:t>
        </x:is>
      </x:c>
      <x:c r="K6946" s="11">
        <x:v>45743.4507175926</x:v>
      </x:c>
      <x:c r="L6946" s="12" t="inlineStr">
        <x:is>
          <x:t xml:space="preserve">Mark Graveline</x:t>
        </x:is>
      </x:c>
    </x:row>
    <x:row r="6947" hidden="0">
      <x:c r="A6947" s="1" t="inlineStr">
        <x:is>
          <x:t xml:space="preserve">e6f51e9e-1a0b-f011-bae2-001dd8086c87</x:t>
        </x:is>
      </x:c>
      <x:c r="B6947" s="2" t="inlineStr">
        <x:is>
          <x:t xml:space="preserve">XQXNxNOVMDLKxgBqkQLK0pv7E1VXtiQxrTXGPuOJSYJ7HB9QvB0obKg8olj7sXPa1kyffWnRB6XhCn7uv01HLQ==</x:t>
        </x:is>
      </x:c>
      <x:c r="C6947" s="3">
        <x:v>45832.6822106481</x:v>
      </x:c>
      <x:c r="D6947" s="4" t="inlineStr">
        <x:is>
          <x:t xml:space="preserve">92550</x:t>
        </x:is>
      </x:c>
      <x:c r="E6947" s="5" t="inlineStr">
        <x:is>
          <x:t xml:space="preserve">[92550] Purfoy Rd Tobacco Barn</x:t>
        </x:is>
      </x:c>
      <x:c r="F6947" s="6" t="inlineStr">
        <x:is>
          <x:t xml:space="preserve">RA-92577</x:t>
        </x:is>
      </x:c>
      <x:c r="G6947" s="7"/>
      <x:c r="H6947" s="8"/>
      <x:c r="I6947" s="9"/>
      <x:c r="J6947" s="10" t="inlineStr">
        <x:is>
          <x:t xml:space="preserve">[92550] Purfoy Rd Tobacco Barn</x:t>
        </x:is>
      </x:c>
      <x:c r="K6947" s="11">
        <x:v>45743.4507175926</x:v>
      </x:c>
      <x:c r="L6947" s="12" t="inlineStr">
        <x:is>
          <x:t xml:space="preserve">Mark Graveline</x:t>
        </x:is>
      </x:c>
    </x:row>
    <x:row r="6948" hidden="0">
      <x:c r="A6948" s="1" t="inlineStr">
        <x:is>
          <x:t xml:space="preserve">eef51e9e-1a0b-f011-bae2-001dd8086c87</x:t>
        </x:is>
      </x:c>
      <x:c r="B6948" s="2" t="inlineStr">
        <x:is>
          <x:t xml:space="preserve">7BIlAwaZxcFZhYMExCRqjH8iL1timo6TAbjeurrQ+WcOJFYmp6K+cClcpAAPQEuKOPynCdDlgCnj/hNy8ZovRg==</x:t>
        </x:is>
      </x:c>
      <x:c r="C6948" s="3">
        <x:v>45832.6822106481</x:v>
      </x:c>
      <x:c r="D6948" s="4" t="inlineStr">
        <x:is>
          <x:t xml:space="preserve">96682</x:t>
        </x:is>
      </x:c>
      <x:c r="E6948" s="5" t="inlineStr">
        <x:is>
          <x:t xml:space="preserve">[96682] luxor Transportation Accident-I-40 &amp; 840</x:t>
        </x:is>
      </x:c>
      <x:c r="F6948" s="6" t="inlineStr">
        <x:is>
          <x:t xml:space="preserve">WS-96184</x:t>
        </x:is>
      </x:c>
      <x:c r="G6948" s="7"/>
      <x:c r="H6948" s="8"/>
      <x:c r="I6948" s="9"/>
      <x:c r="J6948" s="10" t="inlineStr">
        <x:is>
          <x:t xml:space="preserve">[96682] luxor Transportation Accident-I-40 &amp; 840</x:t>
        </x:is>
      </x:c>
      <x:c r="K6948" s="11">
        <x:v>45743.4507175926</x:v>
      </x:c>
      <x:c r="L6948" s="12" t="inlineStr">
        <x:is>
          <x:t xml:space="preserve">Mark Graveline</x:t>
        </x:is>
      </x:c>
    </x:row>
    <x:row r="6949" hidden="0">
      <x:c r="A6949" s="1" t="inlineStr">
        <x:is>
          <x:t xml:space="preserve">f5f51e9e-1a0b-f011-bae2-001dd8086c87</x:t>
        </x:is>
      </x:c>
      <x:c r="B6949" s="2" t="inlineStr">
        <x:is>
          <x:t xml:space="preserve">1DA1jNyc/Izdieyru80PWzLjphUgLcxa64vZ2JbcnCZheQykG+BEDbfn8/hjbYl/fFrav0wJy0WLfZB8sQx2Zw==</x:t>
        </x:is>
      </x:c>
      <x:c r="C6949" s="3">
        <x:v>45832.6822106481</x:v>
      </x:c>
      <x:c r="D6949" s="4" t="inlineStr">
        <x:is>
          <x:t xml:space="preserve">17550</x:t>
        </x:is>
      </x:c>
      <x:c r="E6949" s="5" t="inlineStr">
        <x:is>
          <x:t xml:space="preserve">[17550] NCDOT ASPHALT SITE #56/BLYTHE IND.</x:t>
        </x:is>
      </x:c>
      <x:c r="F6949" s="6" t="inlineStr">
        <x:is>
          <x:t xml:space="preserve">MO-17550</x:t>
        </x:is>
      </x:c>
      <x:c r="G6949" s="7"/>
      <x:c r="H6949" s="8"/>
      <x:c r="I6949" s="9"/>
      <x:c r="J6949" s="10" t="inlineStr">
        <x:is>
          <x:t xml:space="preserve">[17550] NCDOT ASPHALT SITE #56/BLYTHE IND.</x:t>
        </x:is>
      </x:c>
      <x:c r="K6949" s="11">
        <x:v>45743.4507175926</x:v>
      </x:c>
      <x:c r="L6949" s="12" t="inlineStr">
        <x:is>
          <x:t xml:space="preserve">Mark Graveline</x:t>
        </x:is>
      </x:c>
    </x:row>
    <x:row r="6950" hidden="0">
      <x:c r="A6950" s="1" t="inlineStr">
        <x:is>
          <x:t xml:space="preserve">ed6d529d-1a0b-f011-bae2-001dd80be47d</x:t>
        </x:is>
      </x:c>
      <x:c r="B6950" s="2" t="inlineStr">
        <x:is>
          <x:t xml:space="preserve">dasuJbd0bBmRDWrlVLC56wxAAGJq61mTjusvvOG4OGii1n1ZnUvA0O+R/pmoH+5jXLvkpzjufYRPkOnFIHdhDw==</x:t>
        </x:is>
      </x:c>
      <x:c r="C6950" s="3">
        <x:v>45832.6822106481</x:v>
      </x:c>
      <x:c r="D6950" s="4" t="inlineStr">
        <x:is>
          <x:t xml:space="preserve">92000</x:t>
        </x:is>
      </x:c>
      <x:c r="E6950" s="5" t="inlineStr">
        <x:is>
          <x:t xml:space="preserve">[92000] MBV Investors, LLC Property</x:t>
        </x:is>
      </x:c>
      <x:c r="F6950" s="6" t="inlineStr">
        <x:is>
          <x:t xml:space="preserve">RA-92000</x:t>
        </x:is>
      </x:c>
      <x:c r="G6950" s="7"/>
      <x:c r="H6950" s="8"/>
      <x:c r="I6950" s="9"/>
      <x:c r="J6950" s="10" t="inlineStr">
        <x:is>
          <x:t xml:space="preserve">[92000] MBV Investors, LLC Property</x:t>
        </x:is>
      </x:c>
      <x:c r="K6950" s="11">
        <x:v>45743.4507175926</x:v>
      </x:c>
      <x:c r="L6950" s="12" t="inlineStr">
        <x:is>
          <x:t xml:space="preserve">Mark Graveline</x:t>
        </x:is>
      </x:c>
    </x:row>
    <x:row r="6951" hidden="0">
      <x:c r="A6951" s="1" t="inlineStr">
        <x:is>
          <x:t xml:space="preserve">ff6d529d-1a0b-f011-bae2-001dd80be47d</x:t>
        </x:is>
      </x:c>
      <x:c r="B6951" s="2" t="inlineStr">
        <x:is>
          <x:t xml:space="preserve">nd84m9WPkkHJJMLLmUbkVsFRltr6u5muH0Or1HnHoDZc92bK9BZGc76iVuSkcJCQkRUXEG2+XS5F3ENM3lD4SA==</x:t>
        </x:is>
      </x:c>
      <x:c r="C6951" s="3">
        <x:v>45832.6822106481</x:v>
      </x:c>
      <x:c r="D6951" s="4" t="inlineStr">
        <x:is>
          <x:t xml:space="preserve">91235</x:t>
        </x:is>
      </x:c>
      <x:c r="E6951" s="5" t="inlineStr">
        <x:is>
          <x:t xml:space="preserve">[91235] WASTE MANAGEMENT</x:t>
        </x:is>
      </x:c>
      <x:c r="F6951" s="6" t="inlineStr">
        <x:is>
          <x:t xml:space="preserve">MO-88408</x:t>
        </x:is>
      </x:c>
      <x:c r="G6951" s="7"/>
      <x:c r="H6951" s="8"/>
      <x:c r="I6951" s="9"/>
      <x:c r="J6951" s="10" t="inlineStr">
        <x:is>
          <x:t xml:space="preserve">[91235] WASTE MANAGEMENT</x:t>
        </x:is>
      </x:c>
      <x:c r="K6951" s="11">
        <x:v>45743.4507175926</x:v>
      </x:c>
      <x:c r="L6951" s="12" t="inlineStr">
        <x:is>
          <x:t xml:space="preserve">Mark Graveline</x:t>
        </x:is>
      </x:c>
    </x:row>
    <x:row r="6952" hidden="0">
      <x:c r="A6952" s="1" t="inlineStr">
        <x:is>
          <x:t xml:space="preserve">076e529d-1a0b-f011-bae2-001dd80be47d</x:t>
        </x:is>
      </x:c>
      <x:c r="B6952" s="2" t="inlineStr">
        <x:is>
          <x:t xml:space="preserve">izxGuMyiryn1uypzWwIEQD3whHwlVRzZ3cXuLpr70mA2F+WdVLq4kY3/29WExvZoR59LTR6SGa4whFeGwokPfA==</x:t>
        </x:is>
      </x:c>
      <x:c r="C6952" s="3">
        <x:v>45832.6822106481</x:v>
      </x:c>
      <x:c r="D6952" s="4" t="inlineStr">
        <x:is>
          <x:t xml:space="preserve">17775</x:t>
        </x:is>
      </x:c>
      <x:c r="E6952" s="5" t="inlineStr">
        <x:is>
          <x:t xml:space="preserve">[17775] MURPHY FAMILY FARMs TRUCK SPILL</x:t>
        </x:is>
      </x:c>
      <x:c r="F6952" s="6" t="inlineStr">
        <x:is>
          <x:t xml:space="preserve">WI-17775</x:t>
        </x:is>
      </x:c>
      <x:c r="G6952" s="7"/>
      <x:c r="H6952" s="8"/>
      <x:c r="I6952" s="9"/>
      <x:c r="J6952" s="10" t="inlineStr">
        <x:is>
          <x:t xml:space="preserve">[17775] MURPHY FAMILY FARMs TRUCK SPILL</x:t>
        </x:is>
      </x:c>
      <x:c r="K6952" s="11">
        <x:v>45743.4507175926</x:v>
      </x:c>
      <x:c r="L6952" s="12" t="inlineStr">
        <x:is>
          <x:t xml:space="preserve">Mark Graveline</x:t>
        </x:is>
      </x:c>
    </x:row>
    <x:row r="6953" hidden="0">
      <x:c r="A6953" s="1" t="inlineStr">
        <x:is>
          <x:t xml:space="preserve">936e529d-1a0b-f011-bae2-001dd80be47d</x:t>
        </x:is>
      </x:c>
      <x:c r="B6953" s="2" t="inlineStr">
        <x:is>
          <x:t xml:space="preserve">y6NSje4h0ZPZeAZuO17S4iOjykW9thFCP96/xLJulPFrwYosVHJzrbesl63zi85GzlMwIfaVu8m2PQbODakwzg==</x:t>
        </x:is>
      </x:c>
      <x:c r="C6953" s="3">
        <x:v>45832.6822106481</x:v>
      </x:c>
      <x:c r="D6953" s="4" t="inlineStr">
        <x:is>
          <x:t xml:space="preserve">16712</x:t>
        </x:is>
      </x:c>
      <x:c r="E6953" s="5" t="inlineStr">
        <x:is>
          <x:t xml:space="preserve">[16712] POOLE RD, HOPKINS OIL</x:t>
        </x:is>
      </x:c>
      <x:c r="F6953" s="6" t="inlineStr">
        <x:is>
          <x:t xml:space="preserve">RA-16712</x:t>
        </x:is>
      </x:c>
      <x:c r="G6953" s="7"/>
      <x:c r="H6953" s="8"/>
      <x:c r="I6953" s="9"/>
      <x:c r="J6953" s="10" t="inlineStr">
        <x:is>
          <x:t xml:space="preserve">[16712] POOLE RD, HOPKINS OIL</x:t>
        </x:is>
      </x:c>
      <x:c r="K6953" s="11">
        <x:v>45743.4507175926</x:v>
      </x:c>
      <x:c r="L6953" s="12" t="inlineStr">
        <x:is>
          <x:t xml:space="preserve">Mark Graveline</x:t>
        </x:is>
      </x:c>
    </x:row>
    <x:row r="6954" hidden="0">
      <x:c r="A6954" s="1" t="inlineStr">
        <x:is>
          <x:t xml:space="preserve">f76e529d-1a0b-f011-bae2-001dd80be47d</x:t>
        </x:is>
      </x:c>
      <x:c r="B6954" s="2" t="inlineStr">
        <x:is>
          <x:t xml:space="preserve">QcLh6+tBpYJysdwpS7l+JrVFJf77gvNtP3cyK5mjSQSbpw9//rsXKLY8VGlRNTkhOfQLohW7hsvUi+zIAw3BLg==</x:t>
        </x:is>
      </x:c>
      <x:c r="C6954" s="3">
        <x:v>45832.6822106481</x:v>
      </x:c>
      <x:c r="D6954" s="4" t="inlineStr">
        <x:is>
          <x:t xml:space="preserve">95772</x:t>
        </x:is>
      </x:c>
      <x:c r="E6954" s="5" t="inlineStr">
        <x:is>
          <x:t xml:space="preserve">[95772] SiteOne Landscape Supply  E</x:t>
        </x:is>
      </x:c>
      <x:c r="F6954" s="6" t="inlineStr">
        <x:is>
          <x:t xml:space="preserve">MO-88782</x:t>
        </x:is>
      </x:c>
      <x:c r="G6954" s="7"/>
      <x:c r="H6954" s="8"/>
      <x:c r="I6954" s="9"/>
      <x:c r="J6954" s="10" t="inlineStr">
        <x:is>
          <x:t xml:space="preserve">[95772] SiteOne Landscape Supply  E</x:t>
        </x:is>
      </x:c>
      <x:c r="K6954" s="11">
        <x:v>45743.4507175926</x:v>
      </x:c>
      <x:c r="L6954" s="12" t="inlineStr">
        <x:is>
          <x:t xml:space="preserve">Mark Graveline</x:t>
        </x:is>
      </x:c>
    </x:row>
    <x:row r="6955" hidden="0">
      <x:c r="A6955" s="1" t="inlineStr">
        <x:is>
          <x:t xml:space="preserve">6a696b9e-1a0b-f011-bae2-001dd802df30</x:t>
        </x:is>
      </x:c>
      <x:c r="B6955" s="2" t="inlineStr">
        <x:is>
          <x:t xml:space="preserve">XNDVmvV/NffiErLr/tkf7Sgm5BylzTyyTAe4NyqwepKxLmeFCFNEmuaXfVdcVC6kw129nj675VHWx855Wsn3pw==</x:t>
        </x:is>
      </x:c>
      <x:c r="C6955" s="3">
        <x:v>45832.6822106481</x:v>
      </x:c>
      <x:c r="D6955" s="4" t="inlineStr">
        <x:is>
          <x:t xml:space="preserve">95413</x:t>
        </x:is>
      </x:c>
      <x:c r="E6955" s="5" t="inlineStr">
        <x:is>
          <x:t xml:space="preserve">[95413] NC ARMY NAT. GUARD</x:t>
        </x:is>
      </x:c>
      <x:c r="F6955" s="6" t="inlineStr">
        <x:is>
          <x:t xml:space="preserve">WS-88589</x:t>
        </x:is>
      </x:c>
      <x:c r="G6955" s="7"/>
      <x:c r="H6955" s="8"/>
      <x:c r="I6955" s="9"/>
      <x:c r="J6955" s="10" t="inlineStr">
        <x:is>
          <x:t xml:space="preserve">[95413] NC ARMY NAT. GUARD</x:t>
        </x:is>
      </x:c>
      <x:c r="K6955" s="11">
        <x:v>45743.4507060185</x:v>
      </x:c>
      <x:c r="L6955" s="12" t="inlineStr">
        <x:is>
          <x:t xml:space="preserve">Mark Graveline</x:t>
        </x:is>
      </x:c>
    </x:row>
    <x:row r="6956" hidden="0">
      <x:c r="A6956" s="1" t="inlineStr">
        <x:is>
          <x:t xml:space="preserve">eced509b-1a0b-f011-bae2-001dd803fda3</x:t>
        </x:is>
      </x:c>
      <x:c r="B6956" s="2" t="inlineStr">
        <x:is>
          <x:t xml:space="preserve">2qrSEwjU0fMW66c5EmorfGfMqI+dpWgRqG6njI1xlqV9z5aDI2NESQlZNUBNhAwutvuvXQcZotcrIzuzsxkQKA==</x:t>
        </x:is>
      </x:c>
      <x:c r="C6956" s="3">
        <x:v>45832.6822106481</x:v>
      </x:c>
      <x:c r="D6956" s="4" t="inlineStr">
        <x:is>
          <x:t xml:space="preserve">95532</x:t>
        </x:is>
      </x:c>
      <x:c r="E6956" s="5" t="inlineStr">
        <x:is>
          <x:t xml:space="preserve">[95532] NATIONAL FREIGHT OIL SPILL</x:t>
        </x:is>
      </x:c>
      <x:c r="F6956" s="6" t="inlineStr">
        <x:is>
          <x:t xml:space="preserve">WS-88751</x:t>
        </x:is>
      </x:c>
      <x:c r="G6956" s="7"/>
      <x:c r="H6956" s="8"/>
      <x:c r="I6956" s="9"/>
      <x:c r="J6956" s="10" t="inlineStr">
        <x:is>
          <x:t xml:space="preserve">[95532] NATIONAL FREIGHT OIL SPILL</x:t>
        </x:is>
      </x:c>
      <x:c r="K6956" s="11">
        <x:v>45743.4507060185</x:v>
      </x:c>
      <x:c r="L6956" s="12" t="inlineStr">
        <x:is>
          <x:t xml:space="preserve">Mark Graveline</x:t>
        </x:is>
      </x:c>
    </x:row>
    <x:row r="6957" hidden="0">
      <x:c r="A6957" s="1" t="inlineStr">
        <x:is>
          <x:t xml:space="preserve">fa719a9b-1a0b-f011-bae2-001dd80645d7</x:t>
        </x:is>
      </x:c>
      <x:c r="B6957" s="2" t="inlineStr">
        <x:is>
          <x:t xml:space="preserve">Y08qkAD6YmWEeOdUZIBBmBzP+FjFmyAxzbfGEbuLEW6eoraPKJP+k+8MDYXP5KI0sD1vDO8Dm2fgofy2wBFa6w==</x:t>
        </x:is>
      </x:c>
      <x:c r="C6957" s="3">
        <x:v>45832.6822106481</x:v>
      </x:c>
      <x:c r="D6957" s="4" t="inlineStr">
        <x:is>
          <x:t xml:space="preserve">95193</x:t>
        </x:is>
      </x:c>
      <x:c r="E6957" s="5" t="inlineStr">
        <x:is>
          <x:t xml:space="preserve">[95193] HAN FENG, INC.</x:t>
        </x:is>
      </x:c>
      <x:c r="F6957" s="6" t="inlineStr">
        <x:is>
          <x:t xml:space="preserve">WS-88351</x:t>
        </x:is>
      </x:c>
      <x:c r="G6957" s="7"/>
      <x:c r="H6957" s="8"/>
      <x:c r="I6957" s="9"/>
      <x:c r="J6957" s="10" t="inlineStr">
        <x:is>
          <x:t xml:space="preserve">[95193] HAN FENG, INC.</x:t>
        </x:is>
      </x:c>
      <x:c r="K6957" s="11">
        <x:v>45743.4507060185</x:v>
      </x:c>
      <x:c r="L6957" s="12" t="inlineStr">
        <x:is>
          <x:t xml:space="preserve">Mark Graveline</x:t>
        </x:is>
      </x:c>
    </x:row>
    <x:row r="6958" hidden="0">
      <x:c r="A6958" s="1" t="inlineStr">
        <x:is>
          <x:t xml:space="preserve">09729a9b-1a0b-f011-bae2-001dd80645d7</x:t>
        </x:is>
      </x:c>
      <x:c r="B6958" s="2" t="inlineStr">
        <x:is>
          <x:t xml:space="preserve">ssYLoLiRVxGkqX4MOpUcVV1LkGuZtkmy02pjt4HxiWOZd1K+99X5UdYFRlvY8LZmY6OCDeeIhjHItV9VkUZapg==</x:t>
        </x:is>
      </x:c>
      <x:c r="C6958" s="3">
        <x:v>45832.6822106481</x:v>
      </x:c>
      <x:c r="D6958" s="4" t="inlineStr">
        <x:is>
          <x:t xml:space="preserve">95171</x:t>
        </x:is>
      </x:c>
      <x:c r="E6958" s="5" t="inlineStr">
        <x:is>
          <x:t xml:space="preserve">[95171] WILLIAMS AUTO ACCIDENT</x:t>
        </x:is>
      </x:c>
      <x:c r="F6958" s="6" t="inlineStr">
        <x:is>
          <x:t xml:space="preserve">WS-88329</x:t>
        </x:is>
      </x:c>
      <x:c r="G6958" s="7"/>
      <x:c r="H6958" s="8"/>
      <x:c r="I6958" s="9"/>
      <x:c r="J6958" s="10" t="inlineStr">
        <x:is>
          <x:t xml:space="preserve">[95171] WILLIAMS AUTO ACCIDENT</x:t>
        </x:is>
      </x:c>
      <x:c r="K6958" s="11">
        <x:v>45743.4507060185</x:v>
      </x:c>
      <x:c r="L6958" s="12" t="inlineStr">
        <x:is>
          <x:t xml:space="preserve">Mark Graveline</x:t>
        </x:is>
      </x:c>
    </x:row>
    <x:row r="6959" hidden="0">
      <x:c r="A6959" s="1" t="inlineStr">
        <x:is>
          <x:t xml:space="preserve">e2f51e9e-1a0b-f011-bae2-001dd8086c87</x:t>
        </x:is>
      </x:c>
      <x:c r="B6959" s="2" t="inlineStr">
        <x:is>
          <x:t xml:space="preserve">bsKWKttcTBpLR7N4zOitf1M2wXCo8OZFQjJj2hssCZQD1HJPmf5996tofe75mbSKi3uh0YetIWNwUIsQ9VcgLw==</x:t>
        </x:is>
      </x:c>
      <x:c r="C6959" s="3">
        <x:v>45832.6822222222</x:v>
      </x:c>
      <x:c r="D6959" s="4" t="inlineStr">
        <x:is>
          <x:t xml:space="preserve">18338</x:t>
        </x:is>
      </x:c>
      <x:c r="E6959" s="5" t="inlineStr">
        <x:is>
          <x:t xml:space="preserve">[18338] HAROLD WELLS PROPERTY</x:t>
        </x:is>
      </x:c>
      <x:c r="F6959" s="6" t="inlineStr">
        <x:is>
          <x:t xml:space="preserve">WI-18338</x:t>
        </x:is>
      </x:c>
      <x:c r="G6959" s="7"/>
      <x:c r="H6959" s="8"/>
      <x:c r="I6959" s="9"/>
      <x:c r="J6959" s="10" t="inlineStr">
        <x:is>
          <x:t xml:space="preserve">[18338] HAROLD WELLS PROPERTY</x:t>
        </x:is>
      </x:c>
      <x:c r="K6959" s="11">
        <x:v>45743.4507060185</x:v>
      </x:c>
      <x:c r="L6959" s="12" t="inlineStr">
        <x:is>
          <x:t xml:space="preserve">Mark Graveline</x:t>
        </x:is>
      </x:c>
    </x:row>
    <x:row r="6960" hidden="0">
      <x:c r="A6960" s="1" t="inlineStr">
        <x:is>
          <x:t xml:space="preserve">cb2d1c9d-1a0b-f011-bae2-001dd80c4b75</x:t>
        </x:is>
      </x:c>
      <x:c r="B6960" s="2" t="inlineStr">
        <x:is>
          <x:t xml:space="preserve">btKTQeMqed0g4X5TgBxFjkYKZj8ZUrJCu5YJ2FST6uXY/phjvNrjqM8sKKOEIURDDSHt1gI8rjwpUtM34prsRQ==</x:t>
        </x:is>
      </x:c>
      <x:c r="C6960" s="3">
        <x:v>45832.6823263889</x:v>
      </x:c>
      <x:c r="D6960" s="4" t="inlineStr">
        <x:is>
          <x:t xml:space="preserve">92076</x:t>
        </x:is>
      </x:c>
      <x:c r="E6960" s="5" t="inlineStr">
        <x:is>
          <x:t xml:space="preserve">[92076] DCTC-DATA Parking Lot</x:t>
        </x:is>
      </x:c>
      <x:c r="F6960" s="6" t="inlineStr">
        <x:is>
          <x:t xml:space="preserve">RA-92083</x:t>
        </x:is>
      </x:c>
      <x:c r="G6960" s="7"/>
      <x:c r="H6960" s="8"/>
      <x:c r="I6960" s="9"/>
      <x:c r="J6960" s="10" t="inlineStr">
        <x:is>
          <x:t xml:space="preserve">[92076] DCTC-DATA Parking Lot</x:t>
        </x:is>
      </x:c>
      <x:c r="K6960" s="11">
        <x:v>45743.4507060185</x:v>
      </x:c>
      <x:c r="L6960" s="12" t="inlineStr">
        <x:is>
          <x:t xml:space="preserve">Mark Graveline</x:t>
        </x:is>
      </x:c>
    </x:row>
    <x:row r="6961" hidden="0">
      <x:c r="A6961" s="1" t="inlineStr">
        <x:is>
          <x:t xml:space="preserve">aa307398-1a0b-f011-bae2-001dd802df30</x:t>
        </x:is>
      </x:c>
      <x:c r="B6961" s="2" t="inlineStr">
        <x:is>
          <x:t xml:space="preserve">psOGGYFeH4Wv0TIa3jfao5MLUxh3YFHas3C2NV+uncnrdBxJmGn+QIY6HONZQxzuICaLpzoYHMcN/xPmvbmnlQ==</x:t>
        </x:is>
      </x:c>
      <x:c r="C6961" s="3">
        <x:v>45832.682337963</x:v>
      </x:c>
      <x:c r="D6961" s="4" t="inlineStr">
        <x:is>
          <x:t xml:space="preserve">95083</x:t>
        </x:is>
      </x:c>
      <x:c r="E6961" s="5" t="inlineStr">
        <x:is>
          <x:t xml:space="preserve">[95083] BRIGGS ESTATE</x:t>
        </x:is>
      </x:c>
      <x:c r="F6961" s="6" t="inlineStr">
        <x:is>
          <x:t xml:space="preserve">WS-88226</x:t>
        </x:is>
      </x:c>
      <x:c r="G6961" s="7"/>
      <x:c r="H6961" s="8"/>
      <x:c r="I6961" s="9"/>
      <x:c r="J6961" s="10" t="inlineStr">
        <x:is>
          <x:t xml:space="preserve">[95083] BRIGGS ESTATE</x:t>
        </x:is>
      </x:c>
      <x:c r="K6961" s="11">
        <x:v>45743.4506944444</x:v>
      </x:c>
      <x:c r="L6961" s="12" t="inlineStr">
        <x:is>
          <x:t xml:space="preserve">Mark Graveline</x:t>
        </x:is>
      </x:c>
    </x:row>
    <x:row r="6962" hidden="0">
      <x:c r="A6962" s="1" t="inlineStr">
        <x:is>
          <x:t xml:space="preserve">b1ed509b-1a0b-f011-bae2-001dd803fda3</x:t>
        </x:is>
      </x:c>
      <x:c r="B6962" s="2" t="inlineStr">
        <x:is>
          <x:t xml:space="preserve">KXVkDvNREZlETMMOK06OQyXDWQfzNieyYPg8lu47HmkeA6146PGKzbo5Dfa5xDRFHEYWZrPR2I1xDe4As/MzVA==</x:t>
        </x:is>
      </x:c>
      <x:c r="C6962" s="3">
        <x:v>45832.682337963</x:v>
      </x:c>
      <x:c r="D6962" s="4" t="inlineStr">
        <x:is>
          <x:t xml:space="preserve">18110</x:t>
        </x:is>
      </x:c>
      <x:c r="E6962" s="5" t="inlineStr">
        <x:is>
          <x:t xml:space="preserve">[18110] COLONIAL PIPELINE TANK # 836</x:t>
        </x:is>
      </x:c>
      <x:c r="F6962" s="6" t="inlineStr">
        <x:is>
          <x:t xml:space="preserve">WS-18110</x:t>
        </x:is>
      </x:c>
      <x:c r="G6962" s="7"/>
      <x:c r="H6962" s="8"/>
      <x:c r="I6962" s="9"/>
      <x:c r="J6962" s="10" t="inlineStr">
        <x:is>
          <x:t xml:space="preserve">[18110] COLONIAL PIPELINE TANK # 836</x:t>
        </x:is>
      </x:c>
      <x:c r="K6962" s="11">
        <x:v>45743.4506944444</x:v>
      </x:c>
      <x:c r="L6962" s="12" t="inlineStr">
        <x:is>
          <x:t xml:space="preserve">Mark Graveline</x:t>
        </x:is>
      </x:c>
    </x:row>
    <x:row r="6963" hidden="0">
      <x:c r="A6963" s="1" t="inlineStr">
        <x:is>
          <x:t xml:space="preserve">4df7149c-1a0b-f011-bae2-001dd80649eb</x:t>
        </x:is>
      </x:c>
      <x:c r="B6963" s="2" t="inlineStr">
        <x:is>
          <x:t xml:space="preserve">gKeVPTjE83mQ4ngvEig0bw6W/rRjmZLq80MJAJwI5OswvawZ8vcng9uEwfPnQ3EaR2+1OGUsOaLkpvYXdH3qeg==</x:t>
        </x:is>
      </x:c>
      <x:c r="C6963" s="3">
        <x:v>45832.682337963</x:v>
      </x:c>
      <x:c r="D6963" s="4" t="inlineStr">
        <x:is>
          <x:t xml:space="preserve">91242</x:t>
        </x:is>
      </x:c>
      <x:c r="E6963" s="5" t="inlineStr">
        <x:is>
          <x:t xml:space="preserve">[91242] HICKORY SHEET METAL COMPANY</x:t>
        </x:is>
      </x:c>
      <x:c r="F6963" s="6" t="inlineStr">
        <x:is>
          <x:t xml:space="preserve">MO-88417</x:t>
        </x:is>
      </x:c>
      <x:c r="G6963" s="7"/>
      <x:c r="H6963" s="8"/>
      <x:c r="I6963" s="9"/>
      <x:c r="J6963" s="10" t="inlineStr">
        <x:is>
          <x:t xml:space="preserve">[91242] HICKORY SHEET METAL COMPANY</x:t>
        </x:is>
      </x:c>
      <x:c r="K6963" s="11">
        <x:v>45743.4506944444</x:v>
      </x:c>
      <x:c r="L6963" s="12" t="inlineStr">
        <x:is>
          <x:t xml:space="preserve">Mark Graveline</x:t>
        </x:is>
      </x:c>
    </x:row>
    <x:row r="6964" hidden="0">
      <x:c r="A6964" s="1" t="inlineStr">
        <x:is>
          <x:t xml:space="preserve">59f7149c-1a0b-f011-bae2-001dd80649eb</x:t>
        </x:is>
      </x:c>
      <x:c r="B6964" s="2" t="inlineStr">
        <x:is>
          <x:t xml:space="preserve">r9hIiPPR6620ErZyACns/7A33g0QlPATUmTtbzFIHTw9vKsueG8qtWA0aUu0i6R1Cq+U4M7ArObm21VP9BDGGg==</x:t>
        </x:is>
      </x:c>
      <x:c r="C6964" s="3">
        <x:v>45832.6823611111</x:v>
      </x:c>
      <x:c r="D6964" s="4" t="inlineStr">
        <x:is>
          <x:t xml:space="preserve">95714</x:t>
        </x:is>
      </x:c>
      <x:c r="E6964" s="5" t="inlineStr">
        <x:is>
          <x:t xml:space="preserve">[95714] Midwest Express Diesel Spill</x:t>
        </x:is>
      </x:c>
      <x:c r="F6964" s="6" t="inlineStr">
        <x:is>
          <x:t xml:space="preserve">WS-95958</x:t>
        </x:is>
      </x:c>
      <x:c r="G6964" s="7"/>
      <x:c r="H6964" s="8"/>
      <x:c r="I6964" s="9"/>
      <x:c r="J6964" s="10" t="inlineStr">
        <x:is>
          <x:t xml:space="preserve">[95714] Midwest Express Diesel Spill</x:t>
        </x:is>
      </x:c>
      <x:c r="K6964" s="11">
        <x:v>45743.4506944444</x:v>
      </x:c>
      <x:c r="L6964" s="12" t="inlineStr">
        <x:is>
          <x:t xml:space="preserve">Mark Graveline</x:t>
        </x:is>
      </x:c>
    </x:row>
    <x:row r="6965" hidden="0">
      <x:c r="A6965" s="1" t="inlineStr">
        <x:is>
          <x:t xml:space="preserve">2cf4349a-1a0b-f011-bae2-001dd8064fb1</x:t>
        </x:is>
      </x:c>
      <x:c r="B6965" s="2" t="inlineStr">
        <x:is>
          <x:t xml:space="preserve">EFgvRmSN6Vpq6lrXQ1YeCWn7Zgg3HHWw4cNSBfBaWaWMauYgW8i+D2UZp4PYqfIaquKsrTNJHrgCgws9AmHtyw==</x:t>
        </x:is>
      </x:c>
      <x:c r="C6965" s="3">
        <x:v>45832.6823611111</x:v>
      </x:c>
      <x:c r="D6965" s="4" t="inlineStr">
        <x:is>
          <x:t xml:space="preserve">91519</x:t>
        </x:is>
      </x:c>
      <x:c r="E6965" s="5" t="inlineStr">
        <x:is>
          <x:t xml:space="preserve">[91519] 6602 MORGAN MILL RD SPILL</x:t>
        </x:is>
      </x:c>
      <x:c r="F6965" s="6" t="inlineStr">
        <x:is>
          <x:t xml:space="preserve">MO-88718</x:t>
        </x:is>
      </x:c>
      <x:c r="G6965" s="7"/>
      <x:c r="H6965" s="8"/>
      <x:c r="I6965" s="9"/>
      <x:c r="J6965" s="10" t="inlineStr">
        <x:is>
          <x:t xml:space="preserve">[91519] 6602 MORGAN MILL RD SPILL</x:t>
        </x:is>
      </x:c>
      <x:c r="K6965" s="11">
        <x:v>45743.4506944444</x:v>
      </x:c>
      <x:c r="L6965" s="12" t="inlineStr">
        <x:is>
          <x:t xml:space="preserve">Mark Graveline</x:t>
        </x:is>
      </x:c>
    </x:row>
    <x:row r="6966" hidden="0">
      <x:c r="A6966" s="1" t="inlineStr">
        <x:is>
          <x:t xml:space="preserve">a77b619d-1a0b-f011-bae2-001dd8086906</x:t>
        </x:is>
      </x:c>
      <x:c r="B6966" s="2" t="inlineStr">
        <x:is>
          <x:t xml:space="preserve">Fq6knVjm3pM94wCLAr9DHCoRMdYZNJmW6uWu3SzafQQWDV1NdmiAfz5NQnplQCCVPlxZZi0awAmqcEQknPTyAA==</x:t>
        </x:is>
      </x:c>
      <x:c r="C6966" s="3">
        <x:v>45832.6823611111</x:v>
      </x:c>
      <x:c r="D6966" s="4" t="inlineStr">
        <x:is>
          <x:t xml:space="preserve">91233</x:t>
        </x:is>
      </x:c>
      <x:c r="E6966" s="5" t="inlineStr">
        <x:is>
          <x:t xml:space="preserve">[91233] PIEDMONT REGIONAL TRANSPORT #2</x:t>
        </x:is>
      </x:c>
      <x:c r="F6966" s="6" t="inlineStr">
        <x:is>
          <x:t xml:space="preserve">MO-88406</x:t>
        </x:is>
      </x:c>
      <x:c r="G6966" s="7"/>
      <x:c r="H6966" s="8"/>
      <x:c r="I6966" s="9"/>
      <x:c r="J6966" s="10" t="inlineStr">
        <x:is>
          <x:t xml:space="preserve">[91233] PIEDMONT REGIONAL TRANSPORT #2</x:t>
        </x:is>
      </x:c>
      <x:c r="K6966" s="11">
        <x:v>45743.4506944444</x:v>
      </x:c>
      <x:c r="L6966" s="12" t="inlineStr">
        <x:is>
          <x:t xml:space="preserve">Mark Graveline</x:t>
        </x:is>
      </x:c>
    </x:row>
    <x:row r="6967" hidden="0">
      <x:c r="A6967" s="1" t="inlineStr">
        <x:is>
          <x:t xml:space="preserve">c27b619d-1a0b-f011-bae2-001dd8086906</x:t>
        </x:is>
      </x:c>
      <x:c r="B6967" s="2" t="inlineStr">
        <x:is>
          <x:t xml:space="preserve">3JWPpvD8JLw1Y5aRkWA+CbrF2DRPFPmwYzCo6PR03wFAt1ZB9L9fFAmREXYyhzyqhpBFW0vce5iqVMbbja6yDQ==</x:t>
        </x:is>
      </x:c>
      <x:c r="C6967" s="3">
        <x:v>45832.6823611111</x:v>
      </x:c>
      <x:c r="D6967" s="4" t="inlineStr">
        <x:is>
          <x:t xml:space="preserve">17144</x:t>
        </x:is>
      </x:c>
      <x:c r="E6967" s="5" t="inlineStr">
        <x:is>
          <x:t xml:space="preserve">[17144] CITY OF CHARLOTT-MCALPINE CRK WTTP2</x:t>
        </x:is>
      </x:c>
      <x:c r="F6967" s="6" t="inlineStr">
        <x:is>
          <x:t xml:space="preserve">MO-17144</x:t>
        </x:is>
      </x:c>
      <x:c r="G6967" s="7"/>
      <x:c r="H6967" s="8"/>
      <x:c r="I6967" s="9"/>
      <x:c r="J6967" s="10" t="inlineStr">
        <x:is>
          <x:t xml:space="preserve">[17144] CITY OF CHARLOTT-MCALPINE CRK WTTP2</x:t>
        </x:is>
      </x:c>
      <x:c r="K6967" s="11">
        <x:v>45743.4506944444</x:v>
      </x:c>
      <x:c r="L6967" s="12" t="inlineStr">
        <x:is>
          <x:t xml:space="preserve">Mark Graveline</x:t>
        </x:is>
      </x:c>
    </x:row>
    <x:row r="6968" hidden="0">
      <x:c r="A6968" s="1" t="inlineStr">
        <x:is>
          <x:t xml:space="preserve">5b6c529d-1a0b-f011-bae2-001dd80be47d</x:t>
        </x:is>
      </x:c>
      <x:c r="B6968" s="2" t="inlineStr">
        <x:is>
          <x:t xml:space="preserve">Gq1i/iQWDcX2+mQ45p/wmhJoU5+ep0tx4nChzMcP/ZxGAshlG+RW7ogsK8yZzjTfB8nnHHFxgwRKquROhHCZ3w==</x:t>
        </x:is>
      </x:c>
      <x:c r="C6968" s="3">
        <x:v>45832.6823611111</x:v>
      </x:c>
      <x:c r="D6968" s="4" t="inlineStr">
        <x:is>
          <x:t xml:space="preserve">95094</x:t>
        </x:is>
      </x:c>
      <x:c r="E6968" s="5" t="inlineStr">
        <x:is>
          <x:t xml:space="preserve">[95094] RIPPLE OIL-HEDRICK MILL RD.</x:t>
        </x:is>
      </x:c>
      <x:c r="F6968" s="6" t="inlineStr">
        <x:is>
          <x:t xml:space="preserve">WS-88236</x:t>
        </x:is>
      </x:c>
      <x:c r="G6968" s="7"/>
      <x:c r="H6968" s="8"/>
      <x:c r="I6968" s="9"/>
      <x:c r="J6968" s="10" t="inlineStr">
        <x:is>
          <x:t xml:space="preserve">[95094] RIPPLE OIL-HEDRICK MILL RD.</x:t>
        </x:is>
      </x:c>
      <x:c r="K6968" s="11">
        <x:v>45743.4506944444</x:v>
      </x:c>
      <x:c r="L6968" s="12" t="inlineStr">
        <x:is>
          <x:t xml:space="preserve">Mark Graveline</x:t>
        </x:is>
      </x:c>
    </x:row>
    <x:row r="6969" hidden="0">
      <x:c r="A6969" s="1" t="inlineStr">
        <x:is>
          <x:t xml:space="preserve">426d529d-1a0b-f011-bae2-001dd80be47d</x:t>
        </x:is>
      </x:c>
      <x:c r="B6969" s="2" t="inlineStr">
        <x:is>
          <x:t xml:space="preserve">2781vLdUAJu/o8YVoN6fBbVoJP6YsZ4uowc6n3osTSzFKuveyTVyDodVQFVX2ywcWyC4LECYtTcd1PP/80n5dg==</x:t>
        </x:is>
      </x:c>
      <x:c r="C6969" s="3">
        <x:v>45832.6823611111</x:v>
      </x:c>
      <x:c r="D6969" s="4" t="inlineStr">
        <x:is>
          <x:t xml:space="preserve">91561</x:t>
        </x:is>
      </x:c>
      <x:c r="E6969" s="5" t="inlineStr">
        <x:is>
          <x:t xml:space="preserve">[91561] Speedway Transport OF</x:t>
        </x:is>
      </x:c>
      <x:c r="F6969" s="6" t="inlineStr">
        <x:is>
          <x:t xml:space="preserve">MO-88767</x:t>
        </x:is>
      </x:c>
      <x:c r="G6969" s="7"/>
      <x:c r="H6969" s="8"/>
      <x:c r="I6969" s="9"/>
      <x:c r="J6969" s="10" t="inlineStr">
        <x:is>
          <x:t xml:space="preserve">[91561] Speedway Transport OF</x:t>
        </x:is>
      </x:c>
      <x:c r="K6969" s="11">
        <x:v>45743.4506944444</x:v>
      </x:c>
      <x:c r="L6969" s="12" t="inlineStr">
        <x:is>
          <x:t xml:space="preserve">Mark Graveline</x:t>
        </x:is>
      </x:c>
    </x:row>
    <x:row r="6970" hidden="0">
      <x:c r="A6970" s="1" t="inlineStr">
        <x:is>
          <x:t xml:space="preserve">9c2e7398-1a0b-f011-bae2-001dd802df30</x:t>
        </x:is>
      </x:c>
      <x:c r="B6970" s="2" t="inlineStr">
        <x:is>
          <x:t xml:space="preserve">J6iFx1mty9mkWDpnbvkHUvT+h9ZiYXCfvpBzp7doX43Oc7LFnXfEbrjz9Z33WMu4IDBYi94vuZBY72I7v1gn2w==</x:t>
        </x:is>
      </x:c>
      <x:c r="C6970" s="3">
        <x:v>45832.6823611111</x:v>
      </x:c>
      <x:c r="D6970" s="4" t="inlineStr">
        <x:is>
          <x:t xml:space="preserve">91516</x:t>
        </x:is>
      </x:c>
      <x:c r="E6970" s="5" t="inlineStr">
        <x:is>
          <x:t xml:space="preserve">[91516] Colonial Pipeline Tom Sadler</x:t>
        </x:is>
      </x:c>
      <x:c r="F6970" s="6" t="inlineStr">
        <x:is>
          <x:t xml:space="preserve">MO-88715</x:t>
        </x:is>
      </x:c>
      <x:c r="G6970" s="7"/>
      <x:c r="H6970" s="8"/>
      <x:c r="I6970" s="9"/>
      <x:c r="J6970" s="10" t="inlineStr">
        <x:is>
          <x:t xml:space="preserve">[91516] Colonial Pipeline Tom Sadler</x:t>
        </x:is>
      </x:c>
      <x:c r="K6970" s="11">
        <x:v>45743.4506828704</x:v>
      </x:c>
      <x:c r="L6970" s="12" t="inlineStr">
        <x:is>
          <x:t xml:space="preserve">Mark Graveline</x:t>
        </x:is>
      </x:c>
    </x:row>
    <x:row r="6971" hidden="0">
      <x:c r="A6971" s="1" t="inlineStr">
        <x:is>
          <x:t xml:space="preserve">6ec0969b-1a0b-f011-bae2-001dd8036df1</x:t>
        </x:is>
      </x:c>
      <x:c r="B6971" s="2" t="inlineStr">
        <x:is>
          <x:t xml:space="preserve">stN2Om5aFe9YUs0n5cAsF4f79YvdFy7d2haS5rx7WMaEYgw2Km0e1PBlulYrE4H38mjXLLHdPYUGbYeawe3gZw==</x:t>
        </x:is>
      </x:c>
      <x:c r="C6971" s="3">
        <x:v>45832.6823611111</x:v>
      </x:c>
      <x:c r="D6971" s="4" t="inlineStr">
        <x:is>
          <x:t xml:space="preserve">95650</x:t>
        </x:is>
      </x:c>
      <x:c r="E6971" s="5" t="inlineStr">
        <x:is>
          <x:t xml:space="preserve">[95650] JOVAN TRANSPORT SPILL</x:t>
        </x:is>
      </x:c>
      <x:c r="F6971" s="6" t="inlineStr">
        <x:is>
          <x:t xml:space="preserve">WS-95885</x:t>
        </x:is>
      </x:c>
      <x:c r="G6971" s="7"/>
      <x:c r="H6971" s="8"/>
      <x:c r="I6971" s="9"/>
      <x:c r="J6971" s="10" t="inlineStr">
        <x:is>
          <x:t xml:space="preserve">[95650] JOVAN TRANSPORT SPILL</x:t>
        </x:is>
      </x:c>
      <x:c r="K6971" s="11">
        <x:v>45743.4506828704</x:v>
      </x:c>
      <x:c r="L6971" s="12" t="inlineStr">
        <x:is>
          <x:t xml:space="preserve">Mark Graveline</x:t>
        </x:is>
      </x:c>
    </x:row>
    <x:row r="6972" hidden="0">
      <x:c r="A6972" s="1" t="inlineStr">
        <x:is>
          <x:t xml:space="preserve">71c0969b-1a0b-f011-bae2-001dd8036df1</x:t>
        </x:is>
      </x:c>
      <x:c r="B6972" s="2" t="inlineStr">
        <x:is>
          <x:t xml:space="preserve">7NIFw8iMgz2BtZQaqn6FKACFFHRMF0AODm74L+CI+rYHKAkrDUlf8mVfZePdIbZnrA3s9CIaaSGOC3jVstb41w==</x:t>
        </x:is>
      </x:c>
      <x:c r="C6972" s="3">
        <x:v>45832.6823611111</x:v>
      </x:c>
      <x:c r="D6972" s="4" t="inlineStr">
        <x:is>
          <x:t xml:space="preserve">91568</x:t>
        </x:is>
      </x:c>
      <x:c r="E6972" s="5" t="inlineStr">
        <x:is>
          <x:t xml:space="preserve">[91568] Kenan Transport 485/Mt. Holly Rd</x:t>
        </x:is>
      </x:c>
      <x:c r="F6972" s="6" t="inlineStr">
        <x:is>
          <x:t xml:space="preserve">MO-88773</x:t>
        </x:is>
      </x:c>
      <x:c r="G6972" s="7"/>
      <x:c r="H6972" s="8"/>
      <x:c r="I6972" s="9"/>
      <x:c r="J6972" s="10" t="inlineStr">
        <x:is>
          <x:t xml:space="preserve">[91568] Kenan Transport 485/Mt. Holly Rd</x:t>
        </x:is>
      </x:c>
      <x:c r="K6972" s="11">
        <x:v>45743.4506828704</x:v>
      </x:c>
      <x:c r="L6972" s="12" t="inlineStr">
        <x:is>
          <x:t xml:space="preserve">Mark Graveline</x:t>
        </x:is>
      </x:c>
    </x:row>
    <x:row r="6973" hidden="0">
      <x:c r="A6973" s="1" t="inlineStr">
        <x:is>
          <x:t xml:space="preserve">a2c0969b-1a0b-f011-bae2-001dd8036df1</x:t>
        </x:is>
      </x:c>
      <x:c r="B6973" s="2" t="inlineStr">
        <x:is>
          <x:t xml:space="preserve">KuItqrLDlz4xVMvCiW86oPfjkUq2pyy1J0XxceIucRSnYrLDnDkXRA9JyiXUXpv2JBdRp/A9dFRDuDQ0t1yfmA==</x:t>
        </x:is>
      </x:c>
      <x:c r="C6973" s="3">
        <x:v>45832.6823726852</x:v>
      </x:c>
      <x:c r="D6973" s="4" t="inlineStr">
        <x:is>
          <x:t xml:space="preserve">85970</x:t>
        </x:is>
      </x:c>
      <x:c r="E6973" s="5" t="inlineStr">
        <x:is>
          <x:t xml:space="preserve">[85970] DOMINION YARN - CORLIN PLANT</x:t>
        </x:is>
      </x:c>
      <x:c r="F6973" s="6" t="inlineStr">
        <x:is>
          <x:t xml:space="preserve">MO-85970</x:t>
        </x:is>
      </x:c>
      <x:c r="G6973" s="7"/>
      <x:c r="H6973" s="8"/>
      <x:c r="I6973" s="9"/>
      <x:c r="J6973" s="10" t="inlineStr">
        <x:is>
          <x:t xml:space="preserve">[85970] DOMINION YARN - CORLIN PLANT</x:t>
        </x:is>
      </x:c>
      <x:c r="K6973" s="11">
        <x:v>45743.4506828704</x:v>
      </x:c>
      <x:c r="L6973" s="12" t="inlineStr">
        <x:is>
          <x:t xml:space="preserve">Mark Graveline</x:t>
        </x:is>
      </x:c>
    </x:row>
    <x:row r="6974" hidden="0">
      <x:c r="A6974" s="1" t="inlineStr">
        <x:is>
          <x:t xml:space="preserve">6bed509b-1a0b-f011-bae2-001dd803fda3</x:t>
        </x:is>
      </x:c>
      <x:c r="B6974" s="2" t="inlineStr">
        <x:is>
          <x:t xml:space="preserve">envGIH1hXHru/P5IbySiTMLePEz7obq7doSRbsqcuz89IvxUIRnTfe0stpouY6Ga22kXuJn/v871tkGVLQm8Rg==</x:t>
        </x:is>
      </x:c>
      <x:c r="C6974" s="3">
        <x:v>45832.6823726852</x:v>
      </x:c>
      <x:c r="D6974" s="4" t="inlineStr">
        <x:is>
          <x:t xml:space="preserve">91343</x:t>
        </x:is>
      </x:c>
      <x:c r="E6974" s="5" t="inlineStr">
        <x:is>
          <x:t xml:space="preserve">[91343] BARBER PROPERTY</x:t>
        </x:is>
      </x:c>
      <x:c r="F6974" s="6" t="inlineStr">
        <x:is>
          <x:t xml:space="preserve">MO-88516</x:t>
        </x:is>
      </x:c>
      <x:c r="G6974" s="7"/>
      <x:c r="H6974" s="8"/>
      <x:c r="I6974" s="9"/>
      <x:c r="J6974" s="10" t="inlineStr">
        <x:is>
          <x:t xml:space="preserve">[91343] BARBER PROPERTY</x:t>
        </x:is>
      </x:c>
      <x:c r="K6974" s="11">
        <x:v>45743.4506828704</x:v>
      </x:c>
      <x:c r="L6974" s="12" t="inlineStr">
        <x:is>
          <x:t xml:space="preserve">Mark Graveline</x:t>
        </x:is>
      </x:c>
    </x:row>
    <x:row r="6975" hidden="0">
      <x:c r="A6975" s="1" t="inlineStr">
        <x:is>
          <x:t xml:space="preserve">88ed509b-1a0b-f011-bae2-001dd803fda3</x:t>
        </x:is>
      </x:c>
      <x:c r="B6975" s="2" t="inlineStr">
        <x:is>
          <x:t xml:space="preserve">IGqlEWHvqB7/noTst31jwamFIYgsK1lbTVC1Kn2TUyhdiqXXJxhltB0QY5WOao2MQrsZsfsTrdEBHlAkcIiBCA==</x:t>
        </x:is>
      </x:c>
      <x:c r="C6975" s="3">
        <x:v>45832.6823726852</x:v>
      </x:c>
      <x:c r="D6975" s="4" t="inlineStr">
        <x:is>
          <x:t xml:space="preserve">95369</x:t>
        </x:is>
      </x:c>
      <x:c r="E6975" s="5" t="inlineStr">
        <x:is>
          <x:t xml:space="preserve">[95369] WAYNE BROTHERS DIESEL SPILL</x:t>
        </x:is>
      </x:c>
      <x:c r="F6975" s="6" t="inlineStr">
        <x:is>
          <x:t xml:space="preserve">WS-88541</x:t>
        </x:is>
      </x:c>
      <x:c r="G6975" s="7"/>
      <x:c r="H6975" s="8"/>
      <x:c r="I6975" s="9"/>
      <x:c r="J6975" s="10" t="inlineStr">
        <x:is>
          <x:t xml:space="preserve">[95369] WAYNE BROTHERS DIESEL SPILL</x:t>
        </x:is>
      </x:c>
      <x:c r="K6975" s="11">
        <x:v>45743.4506828704</x:v>
      </x:c>
      <x:c r="L6975" s="12" t="inlineStr">
        <x:is>
          <x:t xml:space="preserve">Mark Graveline</x:t>
        </x:is>
      </x:c>
    </x:row>
    <x:row r="6976" hidden="0">
      <x:c r="A6976" s="1" t="inlineStr">
        <x:is>
          <x:t xml:space="preserve">2df7149c-1a0b-f011-bae2-001dd80649eb</x:t>
        </x:is>
      </x:c>
      <x:c r="B6976" s="2" t="inlineStr">
        <x:is>
          <x:t xml:space="preserve">CnEt5QgaK0+5WqvNkaiRQ+n7rWj7+33YlO4fEoijBS3Rzl9/uM1X62X8EmMT56+QxnTwf2t8g9GbhoaQCs0wpQ==</x:t>
        </x:is>
      </x:c>
      <x:c r="C6976" s="3">
        <x:v>45832.6823842593</x:v>
      </x:c>
      <x:c r="D6976" s="4" t="inlineStr">
        <x:is>
          <x:t xml:space="preserve">95103</x:t>
        </x:is>
      </x:c>
      <x:c r="E6976" s="5" t="inlineStr">
        <x:is>
          <x:t xml:space="preserve">[95103] WOOD PROPERTY, BUDDY - PARCELS 50 &amp; 52</x:t>
        </x:is>
      </x:c>
      <x:c r="F6976" s="6" t="inlineStr">
        <x:is>
          <x:t xml:space="preserve">WS-88245</x:t>
        </x:is>
      </x:c>
      <x:c r="G6976" s="7"/>
      <x:c r="H6976" s="8"/>
      <x:c r="I6976" s="9"/>
      <x:c r="J6976" s="10" t="inlineStr">
        <x:is>
          <x:t xml:space="preserve">[95103] WOOD PROPERTY, BUDDY - PARCELS 50 &amp; 52</x:t>
        </x:is>
      </x:c>
      <x:c r="K6976" s="11">
        <x:v>45743.4506828704</x:v>
      </x:c>
      <x:c r="L6976" s="12" t="inlineStr">
        <x:is>
          <x:t xml:space="preserve">Mark Graveline</x:t>
        </x:is>
      </x:c>
    </x:row>
    <x:row r="6977" hidden="0">
      <x:c r="A6977" s="1" t="inlineStr">
        <x:is>
          <x:t xml:space="preserve">eff3349a-1a0b-f011-bae2-001dd8064fb1</x:t>
        </x:is>
      </x:c>
      <x:c r="B6977" s="2" t="inlineStr">
        <x:is>
          <x:t xml:space="preserve">JUWuIw8xRIU61V4a2XQRY6ajOsFxR1NqHJ9aT9eFSpjKBkJxfKplKPV70kPqvw5EOsW0mbAWnisIWqphqROUsQ==</x:t>
        </x:is>
      </x:c>
      <x:c r="C6977" s="3">
        <x:v>45832.6823958333</x:v>
      </x:c>
      <x:c r="D6977" s="4" t="inlineStr">
        <x:is>
          <x:t xml:space="preserve">91365</x:t>
        </x:is>
      </x:c>
      <x:c r="E6977" s="5" t="inlineStr">
        <x:is>
          <x:t xml:space="preserve">[91365] HANCOCK &amp; MOORE PLANT 1</x:t>
        </x:is>
      </x:c>
      <x:c r="F6977" s="6" t="inlineStr">
        <x:is>
          <x:t xml:space="preserve">MO-88541</x:t>
        </x:is>
      </x:c>
      <x:c r="G6977" s="7"/>
      <x:c r="H6977" s="8"/>
      <x:c r="I6977" s="9"/>
      <x:c r="J6977" s="10" t="inlineStr">
        <x:is>
          <x:t xml:space="preserve">[91365] HANCOCK &amp; MOORE PLANT 1</x:t>
        </x:is>
      </x:c>
      <x:c r="K6977" s="11">
        <x:v>45743.4506828704</x:v>
      </x:c>
      <x:c r="L6977" s="12" t="inlineStr">
        <x:is>
          <x:t xml:space="preserve">Mark Graveline</x:t>
        </x:is>
      </x:c>
    </x:row>
    <x:row r="6978" hidden="0">
      <x:c r="A6978" s="1" t="inlineStr">
        <x:is>
          <x:t xml:space="preserve">f1f3349a-1a0b-f011-bae2-001dd8064fb1</x:t>
        </x:is>
      </x:c>
      <x:c r="B6978" s="2" t="inlineStr">
        <x:is>
          <x:t xml:space="preserve">APjiUsKySArWaU/IuC71OfeeKQZSPZ1e4QPDXgNIgC8A6G6t55HnqwDZiC8fXJVMJzx6sok6PyiMO4Npl+KbCQ==</x:t>
        </x:is>
      </x:c>
      <x:c r="C6978" s="3">
        <x:v>45832.6823958333</x:v>
      </x:c>
      <x:c r="D6978" s="4" t="inlineStr">
        <x:is>
          <x:t xml:space="preserve">95859</x:t>
        </x:is>
      </x:c>
      <x:c r="E6978" s="5" t="inlineStr">
        <x:is>
          <x:t xml:space="preserve">[95859] Steinbercher Property</x:t>
        </x:is>
      </x:c>
      <x:c r="F6978" s="6" t="inlineStr">
        <x:is>
          <x:t xml:space="preserve">RA-92867</x:t>
        </x:is>
      </x:c>
      <x:c r="G6978" s="7"/>
      <x:c r="H6978" s="8"/>
      <x:c r="I6978" s="9"/>
      <x:c r="J6978" s="10" t="inlineStr">
        <x:is>
          <x:t xml:space="preserve">[95859] Steinbercher Property</x:t>
        </x:is>
      </x:c>
      <x:c r="K6978" s="11">
        <x:v>45743.4506828704</x:v>
      </x:c>
      <x:c r="L6978" s="12" t="inlineStr">
        <x:is>
          <x:t xml:space="preserve">Mark Graveline</x:t>
        </x:is>
      </x:c>
    </x:row>
    <x:row r="6979" hidden="0">
      <x:c r="A6979" s="1" t="inlineStr">
        <x:is>
          <x:t xml:space="preserve">f6f3349a-1a0b-f011-bae2-001dd8064fb1</x:t>
        </x:is>
      </x:c>
      <x:c r="B6979" s="2" t="inlineStr">
        <x:is>
          <x:t xml:space="preserve">hiTsJx1SymG2M3mS2pxLxArsd0Z/8Ams7WgWBRJRZLTgF9YJXNzIyraP7/W9ejfeykqdoIeI/goFzyvo6KWa4g==</x:t>
        </x:is>
      </x:c>
      <x:c r="C6979" s="3">
        <x:v>45832.6823958333</x:v>
      </x:c>
      <x:c r="D6979" s="4" t="inlineStr">
        <x:is>
          <x:t xml:space="preserve">92018</x:t>
        </x:is>
      </x:c>
      <x:c r="E6979" s="5" t="inlineStr">
        <x:is>
          <x:t xml:space="preserve">[92018] Foust Oil Bulk Fueling Plant</x:t>
        </x:is>
      </x:c>
      <x:c r="F6979" s="6" t="inlineStr">
        <x:is>
          <x:t xml:space="preserve">RA-92018</x:t>
        </x:is>
      </x:c>
      <x:c r="G6979" s="7"/>
      <x:c r="H6979" s="8"/>
      <x:c r="I6979" s="9"/>
      <x:c r="J6979" s="10" t="inlineStr">
        <x:is>
          <x:t xml:space="preserve">[92018] Foust Oil Bulk Fueling Plant</x:t>
        </x:is>
      </x:c>
      <x:c r="K6979" s="11">
        <x:v>45743.4506828704</x:v>
      </x:c>
      <x:c r="L6979" s="12" t="inlineStr">
        <x:is>
          <x:t xml:space="preserve">Mark Graveline</x:t>
        </x:is>
      </x:c>
    </x:row>
    <x:row r="6980" hidden="0">
      <x:c r="A6980" s="1" t="inlineStr">
        <x:is>
          <x:t xml:space="preserve">f10a419c-1a0b-f011-bae2-001dd808648d</x:t>
        </x:is>
      </x:c>
      <x:c r="B6980" s="2" t="inlineStr">
        <x:is>
          <x:t xml:space="preserve">jKrptLMJXUda4IB7ClsZwdTwjgZw7DnwmhN2iixVXuph38BOUFxIWzvE0tUjpYz7WGfeIw74LKQ+AUJOIKBw7A==</x:t>
        </x:is>
      </x:c>
      <x:c r="C6980" s="3">
        <x:v>45832.6824074074</x:v>
      </x:c>
      <x:c r="D6980" s="4" t="inlineStr">
        <x:is>
          <x:t xml:space="preserve">95167</x:t>
        </x:is>
      </x:c>
      <x:c r="E6980" s="5" t="inlineStr">
        <x:is>
          <x:t xml:space="preserve">[95167] DALE GREENE INV.-DOT</x:t>
        </x:is>
      </x:c>
      <x:c r="F6980" s="6" t="inlineStr">
        <x:is>
          <x:t xml:space="preserve">WS-88325</x:t>
        </x:is>
      </x:c>
      <x:c r="G6980" s="7"/>
      <x:c r="H6980" s="8"/>
      <x:c r="I6980" s="9"/>
      <x:c r="J6980" s="10" t="inlineStr">
        <x:is>
          <x:t xml:space="preserve">[95167] DALE GREENE INV.-DOT</x:t>
        </x:is>
      </x:c>
      <x:c r="K6980" s="11">
        <x:v>45743.4506828704</x:v>
      </x:c>
      <x:c r="L6980" s="12" t="inlineStr">
        <x:is>
          <x:t xml:space="preserve">Mark Graveline</x:t>
        </x:is>
      </x:c>
    </x:row>
    <x:row r="6981" hidden="0">
      <x:c r="A6981" s="1" t="inlineStr">
        <x:is>
          <x:t xml:space="preserve">140b419c-1a0b-f011-bae2-001dd808648d</x:t>
        </x:is>
      </x:c>
      <x:c r="B6981" s="2" t="inlineStr">
        <x:is>
          <x:t xml:space="preserve">2kACQJq8s9+QTP+OksGlJeZTLTTFv5hqa+3tvV+xqVesyUEAvlK/cWQO7Q0wKXdwTITiszXQYzAfIjOavvnXcg==</x:t>
        </x:is>
      </x:c>
      <x:c r="C6981" s="3">
        <x:v>45832.6824074074</x:v>
      </x:c>
      <x:c r="D6981" s="4" t="inlineStr">
        <x:is>
          <x:t xml:space="preserve">95717</x:t>
        </x:is>
      </x:c>
      <x:c r="E6981" s="5" t="inlineStr">
        <x:is>
          <x:t xml:space="preserve">[95717] Ivey's Trucking &amp; Paving Diesel Spill</x:t>
        </x:is>
      </x:c>
      <x:c r="F6981" s="6" t="inlineStr">
        <x:is>
          <x:t xml:space="preserve">WS-95961</x:t>
        </x:is>
      </x:c>
      <x:c r="G6981" s="7"/>
      <x:c r="H6981" s="8"/>
      <x:c r="I6981" s="9"/>
      <x:c r="J6981" s="10" t="inlineStr">
        <x:is>
          <x:t xml:space="preserve">[95717] Ivey's Trucking &amp; Paving Diesel Spill</x:t>
        </x:is>
      </x:c>
      <x:c r="K6981" s="11">
        <x:v>45743.4506828704</x:v>
      </x:c>
      <x:c r="L6981" s="12" t="inlineStr">
        <x:is>
          <x:t xml:space="preserve">Mark Graveline</x:t>
        </x:is>
      </x:c>
    </x:row>
    <x:row r="6982" hidden="0">
      <x:c r="A6982" s="1" t="inlineStr">
        <x:is>
          <x:t xml:space="preserve">957b619d-1a0b-f011-bae2-001dd8086906</x:t>
        </x:is>
      </x:c>
      <x:c r="B6982" s="2" t="inlineStr">
        <x:is>
          <x:t xml:space="preserve">WCPsGq+x+IzgHpN0nz/QGB4ITl+IeXs3jR5e5iwniF7KzOUN9WqBWPRFxmdkSo5gfiQSf9fyXFuFRm8YlTFASg==</x:t>
        </x:is>
      </x:c>
      <x:c r="C6982" s="3">
        <x:v>45832.6824074074</x:v>
      </x:c>
      <x:c r="D6982" s="4" t="inlineStr">
        <x:is>
          <x:t xml:space="preserve">95239</x:t>
        </x:is>
      </x:c>
      <x:c r="E6982" s="5" t="inlineStr">
        <x:is>
          <x:t xml:space="preserve">[95239] TRINITY TRUCK &amp; AUTO CENTER</x:t>
        </x:is>
      </x:c>
      <x:c r="F6982" s="6" t="inlineStr">
        <x:is>
          <x:t xml:space="preserve">WS-88398</x:t>
        </x:is>
      </x:c>
      <x:c r="G6982" s="7"/>
      <x:c r="H6982" s="8"/>
      <x:c r="I6982" s="9"/>
      <x:c r="J6982" s="10" t="inlineStr">
        <x:is>
          <x:t xml:space="preserve">[95239] TRINITY TRUCK &amp; AUTO CENTER</x:t>
        </x:is>
      </x:c>
      <x:c r="K6982" s="11">
        <x:v>45743.4506828704</x:v>
      </x:c>
      <x:c r="L6982" s="12" t="inlineStr">
        <x:is>
          <x:t xml:space="preserve">Mark Graveline</x:t>
        </x:is>
      </x:c>
    </x:row>
    <x:row r="6983" hidden="0">
      <x:c r="A6983" s="1" t="inlineStr">
        <x:is>
          <x:t xml:space="preserve">9a7b619d-1a0b-f011-bae2-001dd8086906</x:t>
        </x:is>
      </x:c>
      <x:c r="B6983" s="2" t="inlineStr">
        <x:is>
          <x:t xml:space="preserve">5lb0z0yY5ElJVosg/GIgSbxkk1AgvsjAUvp8DEsn6YRhNo2Iv7Tp/xQPqFDrVnUHPIhmiMnXDT1RYtc2n25Ugw==</x:t>
        </x:is>
      </x:c>
      <x:c r="C6983" s="3">
        <x:v>45832.6824074074</x:v>
      </x:c>
      <x:c r="D6983" s="4" t="inlineStr">
        <x:is>
          <x:t xml:space="preserve">85982</x:t>
        </x:is>
      </x:c>
      <x:c r="E6983" s="5" t="inlineStr">
        <x:is>
          <x:t xml:space="preserve">[85982] BONDS DISTRIBUTING - SOLVENTS</x:t>
        </x:is>
      </x:c>
      <x:c r="F6983" s="6" t="inlineStr">
        <x:is>
          <x:t xml:space="preserve">MO-85982</x:t>
        </x:is>
      </x:c>
      <x:c r="G6983" s="7"/>
      <x:c r="H6983" s="8"/>
      <x:c r="I6983" s="9"/>
      <x:c r="J6983" s="10" t="inlineStr">
        <x:is>
          <x:t xml:space="preserve">[85982] BONDS DISTRIBUTING - SOLVENTS</x:t>
        </x:is>
      </x:c>
      <x:c r="K6983" s="11">
        <x:v>45743.4506828704</x:v>
      </x:c>
      <x:c r="L6983" s="12" t="inlineStr">
        <x:is>
          <x:t xml:space="preserve">Mark Graveline</x:t>
        </x:is>
      </x:c>
    </x:row>
    <x:row r="6984" hidden="0">
      <x:c r="A6984" s="1" t="inlineStr">
        <x:is>
          <x:t xml:space="preserve">97ddef97-1a0b-f011-bae2-001dd8086c87</x:t>
        </x:is>
      </x:c>
      <x:c r="B6984" s="2" t="inlineStr">
        <x:is>
          <x:t xml:space="preserve">bXVcBBK8iqk9hZ+c+eAbPQQVzuDNKfSGB1OoTu8yjtB9ZhGCK0iBsLJ54HXOF/j99cpEE27D80NLXI6LBZbuKw==</x:t>
        </x:is>
      </x:c>
      <x:c r="C6984" s="3">
        <x:v>45832.6824074074</x:v>
      </x:c>
      <x:c r="D6984" s="4" t="inlineStr">
        <x:is>
          <x:t xml:space="preserve">96582</x:t>
        </x:is>
      </x:c>
      <x:c r="E6984" s="5" t="inlineStr">
        <x:is>
          <x:t xml:space="preserve">[96582] Speedco 930</x:t>
        </x:is>
      </x:c>
      <x:c r="F6984" s="6" t="inlineStr">
        <x:is>
          <x:t xml:space="preserve">FA-92614</x:t>
        </x:is>
      </x:c>
      <x:c r="G6984" s="7"/>
      <x:c r="H6984" s="8"/>
      <x:c r="I6984" s="9"/>
      <x:c r="J6984" s="10" t="inlineStr">
        <x:is>
          <x:t xml:space="preserve">[96582] Speedco 930</x:t>
        </x:is>
      </x:c>
      <x:c r="K6984" s="11">
        <x:v>45743.4506828704</x:v>
      </x:c>
      <x:c r="L6984" s="12" t="inlineStr">
        <x:is>
          <x:t xml:space="preserve">Mark Graveline</x:t>
        </x:is>
      </x:c>
    </x:row>
    <x:row r="6985" hidden="0">
      <x:c r="A6985" s="1" t="inlineStr">
        <x:is>
          <x:t xml:space="preserve">092d5a97-1a0b-f011-bae2-001dd80be47d</x:t>
        </x:is>
      </x:c>
      <x:c r="B6985" s="2" t="inlineStr">
        <x:is>
          <x:t xml:space="preserve">WbBMliGAekqMoKn3kaI3giy8/F0cYk40zff95yFU38FGNT9lOqYKFSrws6RgOiTmzEt2kwPBijYI0B6+MwPoEA==</x:t>
        </x:is>
      </x:c>
      <x:c r="C6985" s="3">
        <x:v>45832.6824074074</x:v>
      </x:c>
      <x:c r="D6985" s="4" t="inlineStr">
        <x:is>
          <x:t xml:space="preserve">95111</x:t>
        </x:is>
      </x:c>
      <x:c r="E6985" s="5" t="inlineStr">
        <x:is>
          <x:t xml:space="preserve">[95111] AUSCOR</x:t>
        </x:is>
      </x:c>
      <x:c r="F6985" s="6" t="inlineStr">
        <x:is>
          <x:t xml:space="preserve">WS-88259</x:t>
        </x:is>
      </x:c>
      <x:c r="G6985" s="7"/>
      <x:c r="H6985" s="8"/>
      <x:c r="I6985" s="9"/>
      <x:c r="J6985" s="10" t="inlineStr">
        <x:is>
          <x:t xml:space="preserve">[95111] AUSCOR</x:t>
        </x:is>
      </x:c>
      <x:c r="K6985" s="11">
        <x:v>45743.4506828704</x:v>
      </x:c>
      <x:c r="L6985" s="12" t="inlineStr">
        <x:is>
          <x:t xml:space="preserve">Mark Graveline</x:t>
        </x:is>
      </x:c>
    </x:row>
    <x:row r="6986" hidden="0">
      <x:c r="A6986" s="1" t="inlineStr">
        <x:is>
          <x:t xml:space="preserve">232e7398-1a0b-f011-bae2-001dd802df30</x:t>
        </x:is>
      </x:c>
      <x:c r="B6986" s="2" t="inlineStr">
        <x:is>
          <x:t xml:space="preserve">CRKUaFqR6rS0J+veDd7BXa5ObPUePa3aL0hYFRVdGZBAHtBHY4qW4Kc7VlP2rZKK44Wci+oVdVBgFTgfbX/3uQ==</x:t>
        </x:is>
      </x:c>
      <x:c r="C6986" s="3">
        <x:v>45832.6824074074</x:v>
      </x:c>
      <x:c r="D6986" s="4" t="inlineStr">
        <x:is>
          <x:t xml:space="preserve">91346</x:t>
        </x:is>
      </x:c>
      <x:c r="E6986" s="5" t="inlineStr">
        <x:is>
          <x:t xml:space="preserve">[91346] J&amp;B GRADING SPILL</x:t>
        </x:is>
      </x:c>
      <x:c r="F6986" s="6" t="inlineStr">
        <x:is>
          <x:t xml:space="preserve">MO-88519</x:t>
        </x:is>
      </x:c>
      <x:c r="G6986" s="7"/>
      <x:c r="H6986" s="8"/>
      <x:c r="I6986" s="9"/>
      <x:c r="J6986" s="10" t="inlineStr">
        <x:is>
          <x:t xml:space="preserve">[91346] J&amp;B GRADING SPILL</x:t>
        </x:is>
      </x:c>
      <x:c r="K6986" s="11">
        <x:v>45743.4506712963</x:v>
      </x:c>
      <x:c r="L6986" s="12" t="inlineStr">
        <x:is>
          <x:t xml:space="preserve">Mark Graveline</x:t>
        </x:is>
      </x:c>
    </x:row>
    <x:row r="6987" hidden="0">
      <x:c r="A6987" s="1" t="inlineStr">
        <x:is>
          <x:t xml:space="preserve">96f3349a-1a0b-f011-bae2-001dd8064fb1</x:t>
        </x:is>
      </x:c>
      <x:c r="B6987" s="2" t="inlineStr">
        <x:is>
          <x:t xml:space="preserve">Y5mqzzy/e8iockJ8rLw+tN3PiNSbIBMR1STYg6JkFR6FlZmHTSQqeBWs/Hfi/m5pmiGldXLLT20NR+FCMm5syA==</x:t>
        </x:is>
      </x:c>
      <x:c r="C6987" s="3">
        <x:v>45832.6824074074</x:v>
      </x:c>
      <x:c r="D6987" s="4" t="inlineStr">
        <x:is>
          <x:t xml:space="preserve">91229</x:t>
        </x:is>
      </x:c>
      <x:c r="E6987" s="5" t="inlineStr">
        <x:is>
          <x:t xml:space="preserve">[91229] Godley Auction Company</x:t>
        </x:is>
      </x:c>
      <x:c r="F6987" s="6" t="inlineStr">
        <x:is>
          <x:t xml:space="preserve">MO-88402</x:t>
        </x:is>
      </x:c>
      <x:c r="G6987" s="7"/>
      <x:c r="H6987" s="8"/>
      <x:c r="I6987" s="9"/>
      <x:c r="J6987" s="10" t="inlineStr">
        <x:is>
          <x:t xml:space="preserve">[91229] Godley Auction Company</x:t>
        </x:is>
      </x:c>
      <x:c r="K6987" s="11">
        <x:v>45743.4506712963</x:v>
      </x:c>
      <x:c r="L6987" s="12" t="inlineStr">
        <x:is>
          <x:t xml:space="preserve">Mark Graveline</x:t>
        </x:is>
      </x:c>
    </x:row>
    <x:row r="6988" hidden="0">
      <x:c r="A6988" s="1" t="inlineStr">
        <x:is>
          <x:t xml:space="preserve">ad0a419c-1a0b-f011-bae2-001dd808648d</x:t>
        </x:is>
      </x:c>
      <x:c r="B6988" s="2" t="inlineStr">
        <x:is>
          <x:t xml:space="preserve">ZVH417l1LZpThGp42Qr9EqdEOXQQSzWNxvaxqbCarUyh4TI8AsaMgaqC4BFCXNL21eT5FWj/ls3sGhwO4ToE2A==</x:t>
        </x:is>
      </x:c>
      <x:c r="C6988" s="3">
        <x:v>45832.6824074074</x:v>
      </x:c>
      <x:c r="D6988" s="4" t="inlineStr">
        <x:is>
          <x:t xml:space="preserve">16071</x:t>
        </x:is>
      </x:c>
      <x:c r="E6988" s="5" t="inlineStr">
        <x:is>
          <x:t xml:space="preserve">[16071] EPES TRANSPORT SYSTEMS (FORMER)</x:t>
        </x:is>
      </x:c>
      <x:c r="F6988" s="6" t="inlineStr">
        <x:is>
          <x:t xml:space="preserve">RA-16071</x:t>
        </x:is>
      </x:c>
      <x:c r="G6988" s="7"/>
      <x:c r="H6988" s="8"/>
      <x:c r="I6988" s="9"/>
      <x:c r="J6988" s="10" t="inlineStr">
        <x:is>
          <x:t xml:space="preserve">[16071] EPES TRANSPORT SYSTEMS (FORMER)</x:t>
        </x:is>
      </x:c>
      <x:c r="K6988" s="11">
        <x:v>45743.4506712963</x:v>
      </x:c>
      <x:c r="L6988" s="12" t="inlineStr">
        <x:is>
          <x:t xml:space="preserve">Mark Graveline</x:t>
        </x:is>
      </x:c>
    </x:row>
    <x:row r="6989" hidden="0">
      <x:c r="A6989" s="1" t="inlineStr">
        <x:is>
          <x:t xml:space="preserve">84ddef97-1a0b-f011-bae2-001dd8086c87</x:t>
        </x:is>
      </x:c>
      <x:c r="B6989" s="2" t="inlineStr">
        <x:is>
          <x:t xml:space="preserve">sJ/lr5BbB0+2GFnBG14HFoNAakx2dcsuv6zuzHDM6uSr1EKLpM7bhJHDTdoJQJqmRu1cNDybLQZKvL9TtTT17g==</x:t>
        </x:is>
      </x:c>
      <x:c r="C6989" s="3">
        <x:v>45832.6824074074</x:v>
      </x:c>
      <x:c r="D6989" s="4" t="inlineStr">
        <x:is>
          <x:t xml:space="preserve">85511</x:t>
        </x:is>
      </x:c>
      <x:c r="E6989" s="5" t="inlineStr">
        <x:is>
          <x:t xml:space="preserve">[85511] MILL CREEK COUNTRY CLUB</x:t>
        </x:is>
      </x:c>
      <x:c r="F6989" s="6" t="inlineStr">
        <x:is>
          <x:t xml:space="preserve">AS-85511</x:t>
        </x:is>
      </x:c>
      <x:c r="G6989" s="7"/>
      <x:c r="H6989" s="8"/>
      <x:c r="I6989" s="9"/>
      <x:c r="J6989" s="10" t="inlineStr">
        <x:is>
          <x:t xml:space="preserve">[85511] MILL CREEK COUNTRY CLUB</x:t>
        </x:is>
      </x:c>
      <x:c r="K6989" s="11">
        <x:v>45743.4506712963</x:v>
      </x:c>
      <x:c r="L6989" s="12" t="inlineStr">
        <x:is>
          <x:t xml:space="preserve">Mark Graveline</x:t>
        </x:is>
      </x:c>
    </x:row>
    <x:row r="6990" hidden="0">
      <x:c r="A6990" s="1" t="inlineStr">
        <x:is>
          <x:t xml:space="preserve">8cddef97-1a0b-f011-bae2-001dd8086c87</x:t>
        </x:is>
      </x:c>
      <x:c r="B6990" s="2" t="inlineStr">
        <x:is>
          <x:t xml:space="preserve">mVl+WL3+FoyvmqkctwaoxJYsK7lwLnQtfEUr3HdwdW+VtNyj4ZGp995XJa6KSwA5/iT1biGVpgPVxK1xEe/IVw==</x:t>
        </x:is>
      </x:c>
      <x:c r="C6990" s="3">
        <x:v>45832.6824189815</x:v>
      </x:c>
      <x:c r="D6990" s="4" t="inlineStr">
        <x:is>
          <x:t xml:space="preserve">96064</x:t>
        </x:is>
      </x:c>
      <x:c r="E6990" s="5" t="inlineStr">
        <x:is>
          <x:t xml:space="preserve">[96064] S. Bloodworth Street Properties</x:t>
        </x:is>
      </x:c>
      <x:c r="F6990" s="6" t="inlineStr">
        <x:is>
          <x:t xml:space="preserve">RA-92908</x:t>
        </x:is>
      </x:c>
      <x:c r="G6990" s="7"/>
      <x:c r="H6990" s="8"/>
      <x:c r="I6990" s="9"/>
      <x:c r="J6990" s="10" t="inlineStr">
        <x:is>
          <x:t xml:space="preserve">[96064] S. Bloodworth Street Properties</x:t>
        </x:is>
      </x:c>
      <x:c r="K6990" s="11">
        <x:v>45743.4506712963</x:v>
      </x:c>
      <x:c r="L6990" s="12" t="inlineStr">
        <x:is>
          <x:t xml:space="preserve">Mark Graveline</x:t>
        </x:is>
      </x:c>
    </x:row>
    <x:row r="6991" hidden="0">
      <x:c r="A6991" s="1" t="inlineStr">
        <x:is>
          <x:t xml:space="preserve">6af12397-1a0b-f011-bae2-001dd80c4b75</x:t>
        </x:is>
      </x:c>
      <x:c r="B6991" s="2" t="inlineStr">
        <x:is>
          <x:t xml:space="preserve">+1WxgE2iWdBCu6/qLErlU9P3kSqLHB0v7WxReYcOTvkxJihUhBnANe7SuMp1OvDucJWgFfADEORF7boYhUMFSg==</x:t>
        </x:is>
      </x:c>
      <x:c r="C6991" s="3">
        <x:v>45832.6824189815</x:v>
      </x:c>
      <x:c r="D6991" s="4" t="inlineStr">
        <x:is>
          <x:t xml:space="preserve">96567</x:t>
        </x:is>
      </x:c>
      <x:c r="E6991" s="5" t="inlineStr">
        <x:is>
          <x:t xml:space="preserve">[96567] INDUSTRIAL PIKE ROAD PROPERTY</x:t>
        </x:is>
      </x:c>
      <x:c r="F6991" s="6" t="inlineStr">
        <x:is>
          <x:t xml:space="preserve">MO-88859</x:t>
        </x:is>
      </x:c>
      <x:c r="G6991" s="7"/>
      <x:c r="H6991" s="8"/>
      <x:c r="I6991" s="9"/>
      <x:c r="J6991" s="10" t="inlineStr">
        <x:is>
          <x:t xml:space="preserve">[96567] INDUSTRIAL PIKE ROAD PROPERTY</x:t>
        </x:is>
      </x:c>
      <x:c r="K6991" s="11">
        <x:v>45743.4506712963</x:v>
      </x:c>
      <x:c r="L6991" s="12" t="inlineStr">
        <x:is>
          <x:t xml:space="preserve">Mark Graveline</x:t>
        </x:is>
      </x:c>
    </x:row>
    <x:row r="6992" hidden="0">
      <x:c r="A6992" s="1" t="inlineStr">
        <x:is>
          <x:t xml:space="preserve">472d7398-1a0b-f011-bae2-001dd802df30</x:t>
        </x:is>
      </x:c>
      <x:c r="B6992" s="2" t="inlineStr">
        <x:is>
          <x:t xml:space="preserve">68EzOAhEFxjwJOhBpNI4Dq/4I61qGGhLlTdgYmpNRiechj8lnuvpwpKLU6BfuYZy7eG64Etfus763BskWrLGTw==</x:t>
        </x:is>
      </x:c>
      <x:c r="C6992" s="3">
        <x:v>45832.6824189815</x:v>
      </x:c>
      <x:c r="D6992" s="4" t="inlineStr">
        <x:is>
          <x:t xml:space="preserve">18170</x:t>
        </x:is>
      </x:c>
      <x:c r="E6992" s="5" t="inlineStr">
        <x:is>
          <x:t xml:space="preserve">[18170] EASTERN BUILDERS (HUCKMEYER RELEASE)</x:t>
        </x:is>
      </x:c>
      <x:c r="F6992" s="6" t="inlineStr">
        <x:is>
          <x:t xml:space="preserve">WI-18170</x:t>
        </x:is>
      </x:c>
      <x:c r="G6992" s="7"/>
      <x:c r="H6992" s="8"/>
      <x:c r="I6992" s="9"/>
      <x:c r="J6992" s="10" t="inlineStr">
        <x:is>
          <x:t xml:space="preserve">[18170] EASTERN BUILDERS (HUCKMEYER RELEASE)</x:t>
        </x:is>
      </x:c>
      <x:c r="K6992" s="11">
        <x:v>45743.4506597222</x:v>
      </x:c>
      <x:c r="L6992" s="12" t="inlineStr">
        <x:is>
          <x:t xml:space="preserve">Mark Graveline</x:t>
        </x:is>
      </x:c>
    </x:row>
    <x:row r="6993" hidden="0">
      <x:c r="A6993" s="1" t="inlineStr">
        <x:is>
          <x:t xml:space="preserve">edbe969b-1a0b-f011-bae2-001dd8036df1</x:t>
        </x:is>
      </x:c>
      <x:c r="B6993" s="2" t="inlineStr">
        <x:is>
          <x:t xml:space="preserve">fd1sYxjSfQuyIyzyezql1kft1IfYsQyqOJhUm7aAD6B1RvDjl7FIdgXwFqQvTtbta+bVqYm0DHiRMq9wjaJ1aQ==</x:t>
        </x:is>
      </x:c>
      <x:c r="C6993" s="3">
        <x:v>45832.6824189815</x:v>
      </x:c>
      <x:c r="D6993" s="4" t="inlineStr">
        <x:is>
          <x:t xml:space="preserve">95073</x:t>
        </x:is>
      </x:c>
      <x:c r="E6993" s="5" t="inlineStr">
        <x:is>
          <x:t xml:space="preserve">[95073] JONES RESIDENCE, BOBBY</x:t>
        </x:is>
      </x:c>
      <x:c r="F6993" s="6" t="inlineStr">
        <x:is>
          <x:t xml:space="preserve">WS-88215</x:t>
        </x:is>
      </x:c>
      <x:c r="G6993" s="7"/>
      <x:c r="H6993" s="8"/>
      <x:c r="I6993" s="9"/>
      <x:c r="J6993" s="10" t="inlineStr">
        <x:is>
          <x:t xml:space="preserve">[95073] JONES RESIDENCE, BOBBY</x:t>
        </x:is>
      </x:c>
      <x:c r="K6993" s="11">
        <x:v>45743.4506597222</x:v>
      </x:c>
      <x:c r="L6993" s="12" t="inlineStr">
        <x:is>
          <x:t xml:space="preserve">Mark Graveline</x:t>
        </x:is>
      </x:c>
    </x:row>
    <x:row r="6994" hidden="0">
      <x:c r="A6994" s="1" t="inlineStr">
        <x:is>
          <x:t xml:space="preserve">18ed509b-1a0b-f011-bae2-001dd803fda3</x:t>
        </x:is>
      </x:c>
      <x:c r="B6994" s="2" t="inlineStr">
        <x:is>
          <x:t xml:space="preserve">QxkRdlze0LdXH6+Uw+j7ziHnuhnO/qN+DQGPOYGMNNylAfp1LcaZDW1uyaTCZ4H3N4Nn2V4wYiXUF1OzlOdNcQ==</x:t>
        </x:is>
      </x:c>
      <x:c r="C6994" s="3">
        <x:v>45832.6824189815</x:v>
      </x:c>
      <x:c r="D6994" s="4" t="inlineStr">
        <x:is>
          <x:t xml:space="preserve">95787</x:t>
        </x:is>
      </x:c>
      <x:c r="E6994" s="5" t="inlineStr">
        <x:is>
          <x:t xml:space="preserve">[95787] Miller Transfer &amp; Rigging Diesel Spill</x:t>
        </x:is>
      </x:c>
      <x:c r="F6994" s="6" t="inlineStr">
        <x:is>
          <x:t xml:space="preserve">WS-95989</x:t>
        </x:is>
      </x:c>
      <x:c r="G6994" s="7"/>
      <x:c r="H6994" s="8"/>
      <x:c r="I6994" s="9"/>
      <x:c r="J6994" s="10" t="inlineStr">
        <x:is>
          <x:t xml:space="preserve">[95787] Miller Transfer &amp; Rigging Diesel Spill</x:t>
        </x:is>
      </x:c>
      <x:c r="K6994" s="11">
        <x:v>45743.4506597222</x:v>
      </x:c>
      <x:c r="L6994" s="12" t="inlineStr">
        <x:is>
          <x:t xml:space="preserve">Mark Graveline</x:t>
        </x:is>
      </x:c>
    </x:row>
    <x:row r="6995" hidden="0">
      <x:c r="A6995" s="1" t="inlineStr">
        <x:is>
          <x:t xml:space="preserve">a66f9a9b-1a0b-f011-bae2-001dd80645d7</x:t>
        </x:is>
      </x:c>
      <x:c r="B6995" s="2" t="inlineStr">
        <x:is>
          <x:t xml:space="preserve">m1GS/BqaE6zXD72fv2YnDa3a4twFICRLdB2IRn7wDNT/4q/NW69fJyowLfaSRxz4mZlrl9sLFBp3uaCNAPq+VQ==</x:t>
        </x:is>
      </x:c>
      <x:c r="C6995" s="3">
        <x:v>45832.6824189815</x:v>
      </x:c>
      <x:c r="D6995" s="4" t="inlineStr">
        <x:is>
          <x:t xml:space="preserve">95115</x:t>
        </x:is>
      </x:c>
      <x:c r="E6995" s="5" t="inlineStr">
        <x:is>
          <x:t xml:space="preserve">[95115] CARY FARMS-</x:t>
        </x:is>
      </x:c>
      <x:c r="F6995" s="6" t="inlineStr">
        <x:is>
          <x:t xml:space="preserve">WS-88264</x:t>
        </x:is>
      </x:c>
      <x:c r="G6995" s="7"/>
      <x:c r="H6995" s="8"/>
      <x:c r="I6995" s="9"/>
      <x:c r="J6995" s="10" t="inlineStr">
        <x:is>
          <x:t xml:space="preserve">[95115] CARY FARMS-</x:t>
        </x:is>
      </x:c>
      <x:c r="K6995" s="11">
        <x:v>45743.4506597222</x:v>
      </x:c>
      <x:c r="L6995" s="12" t="inlineStr">
        <x:is>
          <x:t xml:space="preserve">Mark Graveline</x:t>
        </x:is>
      </x:c>
    </x:row>
    <x:row r="6996" hidden="0">
      <x:c r="A6996" s="1" t="inlineStr">
        <x:is>
          <x:t xml:space="preserve">a10a419c-1a0b-f011-bae2-001dd808648d</x:t>
        </x:is>
      </x:c>
      <x:c r="B6996" s="2" t="inlineStr">
        <x:is>
          <x:t xml:space="preserve">QrBEeKfy6zj6Oa1xmbE17/ef5/e5G7cj5Fq7yWuPvi5kMFeRHzVvlxJYaLWI6B5DNEsY7hxmq/4dnHF1SjVS4g==</x:t>
        </x:is>
      </x:c>
      <x:c r="C6996" s="3">
        <x:v>45832.6824189815</x:v>
      </x:c>
      <x:c r="D6996" s="4" t="inlineStr">
        <x:is>
          <x:t xml:space="preserve">91223</x:t>
        </x:is>
      </x:c>
      <x:c r="E6996" s="5" t="inlineStr">
        <x:is>
          <x:t xml:space="preserve">[91223] MOUNT PLEASANT PUMP STATION</x:t>
        </x:is>
      </x:c>
      <x:c r="F6996" s="6" t="inlineStr">
        <x:is>
          <x:t xml:space="preserve">MO-88396</x:t>
        </x:is>
      </x:c>
      <x:c r="G6996" s="7"/>
      <x:c r="H6996" s="8"/>
      <x:c r="I6996" s="9"/>
      <x:c r="J6996" s="10" t="inlineStr">
        <x:is>
          <x:t xml:space="preserve">[91223] MOUNT PLEASANT PUMP STATION</x:t>
        </x:is>
      </x:c>
      <x:c r="K6996" s="11">
        <x:v>45743.4506597222</x:v>
      </x:c>
      <x:c r="L6996" s="12" t="inlineStr">
        <x:is>
          <x:t xml:space="preserve">Mark Graveline</x:t>
        </x:is>
      </x:c>
    </x:row>
    <x:row r="6997" hidden="0">
      <x:c r="A6997" s="1" t="inlineStr">
        <x:is>
          <x:t xml:space="preserve">b13c6997-1a0b-f011-bae2-001dd8086906</x:t>
        </x:is>
      </x:c>
      <x:c r="B6997" s="2" t="inlineStr">
        <x:is>
          <x:t xml:space="preserve">6/KbIfm2rgtidoyHpTWS4s+7BcLWquZyVOMSakOZJf26P08ywBq6YUPXfWW9udW/RgutRo2es8aUNVk9FpPqcA==</x:t>
        </x:is>
      </x:c>
      <x:c r="C6997" s="3">
        <x:v>45832.6824189815</x:v>
      </x:c>
      <x:c r="D6997" s="4" t="inlineStr">
        <x:is>
          <x:t xml:space="preserve">95139</x:t>
        </x:is>
      </x:c>
      <x:c r="E6997" s="5" t="inlineStr">
        <x:is>
          <x:t xml:space="preserve">[95139] BROKERS INC.-HHO</x:t>
        </x:is>
      </x:c>
      <x:c r="F6997" s="6" t="inlineStr">
        <x:is>
          <x:t xml:space="preserve">WS-88289</x:t>
        </x:is>
      </x:c>
      <x:c r="G6997" s="7"/>
      <x:c r="H6997" s="8"/>
      <x:c r="I6997" s="9"/>
      <x:c r="J6997" s="10" t="inlineStr">
        <x:is>
          <x:t xml:space="preserve">[95139] BROKERS INC.-HHO</x:t>
        </x:is>
      </x:c>
      <x:c r="K6997" s="11">
        <x:v>45743.4506597222</x:v>
      </x:c>
      <x:c r="L6997" s="12" t="inlineStr">
        <x:is>
          <x:t xml:space="preserve">Mark Graveline</x:t>
        </x:is>
      </x:c>
    </x:row>
    <x:row r="6998" hidden="0">
      <x:c r="A6998" s="1" t="inlineStr">
        <x:is>
          <x:t xml:space="preserve">e73c6997-1a0b-f011-bae2-001dd8086906</x:t>
        </x:is>
      </x:c>
      <x:c r="B6998" s="2" t="inlineStr">
        <x:is>
          <x:t xml:space="preserve">o8FstgNPv3inmT3YmB131aakvLVeGjInFicwxSEcqNPenfrm4YnhUI1iVLT7mzSbhPB/tIOF55WY0kAUA6E2/Q==</x:t>
        </x:is>
      </x:c>
      <x:c r="C6998" s="3">
        <x:v>45832.6824189815</x:v>
      </x:c>
      <x:c r="D6998" s="4" t="inlineStr">
        <x:is>
          <x:t xml:space="preserve">87501</x:t>
        </x:is>
      </x:c>
      <x:c r="E6998" s="5" t="inlineStr">
        <x:is>
          <x:t xml:space="preserve">[87501] VAMC - SALISBURY (BLDG 32) #2</x:t>
        </x:is>
      </x:c>
      <x:c r="F6998" s="6" t="inlineStr">
        <x:is>
          <x:t xml:space="preserve">MO-87501</x:t>
        </x:is>
      </x:c>
      <x:c r="G6998" s="7"/>
      <x:c r="H6998" s="8"/>
      <x:c r="I6998" s="9"/>
      <x:c r="J6998" s="10" t="inlineStr">
        <x:is>
          <x:t xml:space="preserve">[87501] VAMC - SALISBURY (BLDG 32) #2</x:t>
        </x:is>
      </x:c>
      <x:c r="K6998" s="11">
        <x:v>45743.4506597222</x:v>
      </x:c>
      <x:c r="L6998" s="12" t="inlineStr">
        <x:is>
          <x:t xml:space="preserve">Mark Graveline</x:t>
        </x:is>
      </x:c>
    </x:row>
    <x:row r="6999" hidden="0">
      <x:c r="A6999" s="1" t="inlineStr">
        <x:is>
          <x:t xml:space="preserve">7fddef97-1a0b-f011-bae2-001dd8086c87</x:t>
        </x:is>
      </x:c>
      <x:c r="B6999" s="2" t="inlineStr">
        <x:is>
          <x:t xml:space="preserve">h/F9gwi/7OvRD30gegZ65T2vVgVtGQYGMCLExJuC5IxxFtNQjKnvRO8YhJXIaxfLMJGZQ4Dq/AABlLPtH2MZ+w==</x:t>
        </x:is>
      </x:c>
      <x:c r="C6999" s="3">
        <x:v>45832.6824189815</x:v>
      </x:c>
      <x:c r="D6999" s="4" t="inlineStr">
        <x:is>
          <x:t xml:space="preserve">95186</x:t>
        </x:is>
      </x:c>
      <x:c r="E6999" s="5" t="inlineStr">
        <x:is>
          <x:t xml:space="preserve">[95186] MURROW TRANSFER DIESEL SPILL</x:t>
        </x:is>
      </x:c>
      <x:c r="F6999" s="6" t="inlineStr">
        <x:is>
          <x:t xml:space="preserve">WS-88343</x:t>
        </x:is>
      </x:c>
      <x:c r="G6999" s="7"/>
      <x:c r="H6999" s="8"/>
      <x:c r="I6999" s="9"/>
      <x:c r="J6999" s="10" t="inlineStr">
        <x:is>
          <x:t xml:space="preserve">[95186] MURROW TRANSFER DIESEL SPILL</x:t>
        </x:is>
      </x:c>
      <x:c r="K6999" s="11">
        <x:v>45743.4506597222</x:v>
      </x:c>
      <x:c r="L6999" s="12" t="inlineStr">
        <x:is>
          <x:t xml:space="preserve">Mark Graveline</x:t>
        </x:is>
      </x:c>
    </x:row>
    <x:row r="7000" hidden="0">
      <x:c r="A7000" s="1" t="inlineStr">
        <x:is>
          <x:t xml:space="preserve">b12b5a97-1a0b-f011-bae2-001dd80be47d</x:t>
        </x:is>
      </x:c>
      <x:c r="B7000" s="2" t="inlineStr">
        <x:is>
          <x:t xml:space="preserve">iZjjzhuf2vowCRY9PUf2HWHe+DB3HrlabAdpWxJ8EYBUy5Tk/GybxCpdtlw1OcncmWOz3oPLpWXwPUfQpjzaYA==</x:t>
        </x:is>
      </x:c>
      <x:c r="C7000" s="3">
        <x:v>45832.6824189815</x:v>
      </x:c>
      <x:c r="D7000" s="4" t="inlineStr">
        <x:is>
          <x:t xml:space="preserve">91221</x:t>
        </x:is>
      </x:c>
      <x:c r="E7000" s="5" t="inlineStr">
        <x:is>
          <x:t xml:space="preserve">[91221] KISER PROPERTY - GARY</x:t>
        </x:is>
      </x:c>
      <x:c r="F7000" s="6" t="inlineStr">
        <x:is>
          <x:t xml:space="preserve">MO-88394</x:t>
        </x:is>
      </x:c>
      <x:c r="G7000" s="7"/>
      <x:c r="H7000" s="8"/>
      <x:c r="I7000" s="9"/>
      <x:c r="J7000" s="10" t="inlineStr">
        <x:is>
          <x:t xml:space="preserve">[91221] KISER PROPERTY - GARY</x:t>
        </x:is>
      </x:c>
      <x:c r="K7000" s="11">
        <x:v>45743.4506597222</x:v>
      </x:c>
      <x:c r="L7000" s="12" t="inlineStr">
        <x:is>
          <x:t xml:space="preserve">Mark Graveline</x:t>
        </x:is>
      </x:c>
    </x:row>
    <x:row r="7001" hidden="0">
      <x:c r="A7001" s="1" t="inlineStr">
        <x:is>
          <x:t xml:space="preserve">682c7398-1a0b-f011-bae2-001dd802df30</x:t>
        </x:is>
      </x:c>
      <x:c r="B7001" s="2" t="inlineStr">
        <x:is>
          <x:t xml:space="preserve">1kKRm89dxGo3vR+4dT97onHgPfsaNXb6xJJE+gFmDQH2vzxanXgVUDzwDBJlU55GEGXVlJmL4nc7tR5K6LKK+w==</x:t>
        </x:is>
      </x:c>
      <x:c r="C7001" s="3">
        <x:v>45832.6824189815</x:v>
      </x:c>
      <x:c r="D7001" s="4" t="inlineStr">
        <x:is>
          <x:t xml:space="preserve">91327</x:t>
        </x:is>
      </x:c>
      <x:c r="E7001" s="5" t="inlineStr">
        <x:is>
          <x:t xml:space="preserve">[91327] ALTON DELIVERY SERVICE</x:t>
        </x:is>
      </x:c>
      <x:c r="F7001" s="6" t="inlineStr">
        <x:is>
          <x:t xml:space="preserve">MO-88500</x:t>
        </x:is>
      </x:c>
      <x:c r="G7001" s="7"/>
      <x:c r="H7001" s="8"/>
      <x:c r="I7001" s="9"/>
      <x:c r="J7001" s="10" t="inlineStr">
        <x:is>
          <x:t xml:space="preserve">[91327] ALTON DELIVERY SERVICE</x:t>
        </x:is>
      </x:c>
      <x:c r="K7001" s="11">
        <x:v>45743.4506481482</x:v>
      </x:c>
      <x:c r="L7001" s="12" t="inlineStr">
        <x:is>
          <x:t xml:space="preserve">Mark Graveline</x:t>
        </x:is>
      </x:c>
    </x:row>
    <x:row r="7002" hidden="0">
      <x:c r="A7002" s="1" t="inlineStr">
        <x:is>
          <x:t xml:space="preserve">334f1a96-1a0b-f011-bae2-001dd80649eb</x:t>
        </x:is>
      </x:c>
      <x:c r="B7002" s="2" t="inlineStr">
        <x:is>
          <x:t xml:space="preserve">bh8uweRmUl3ZC74nRQHkHUVcNNIJk7Udd2KM531cUvTgo1vgajXIUfubsg9lHCF1gYs3z5FsOYuZ53K2yRfH2w==</x:t>
        </x:is>
      </x:c>
      <x:c r="C7002" s="3">
        <x:v>45832.6824189815</x:v>
      </x:c>
      <x:c r="D7002" s="4" t="inlineStr">
        <x:is>
          <x:t xml:space="preserve">96737</x:t>
        </x:is>
      </x:c>
      <x:c r="E7002" s="5" t="inlineStr">
        <x:is>
          <x:t xml:space="preserve">[96737] Penske</x:t>
        </x:is>
      </x:c>
      <x:c r="F7002" s="6" t="inlineStr">
        <x:is>
          <x:t xml:space="preserve">MO-88882</x:t>
        </x:is>
      </x:c>
      <x:c r="G7002" s="7"/>
      <x:c r="H7002" s="8"/>
      <x:c r="I7002" s="9"/>
      <x:c r="J7002" s="10" t="inlineStr">
        <x:is>
          <x:t xml:space="preserve">[96737] Penske</x:t>
        </x:is>
      </x:c>
      <x:c r="K7002" s="11">
        <x:v>45743.4506481482</x:v>
      </x:c>
      <x:c r="L7002" s="12" t="inlineStr">
        <x:is>
          <x:t xml:space="preserve">Mark Graveline</x:t>
        </x:is>
      </x:c>
    </x:row>
    <x:row r="7003" hidden="0">
      <x:c r="A7003" s="1" t="inlineStr">
        <x:is>
          <x:t xml:space="preserve">89ca4896-1a0b-f011-bae2-001dd808648d</x:t>
        </x:is>
      </x:c>
      <x:c r="B7003" s="2" t="inlineStr">
        <x:is>
          <x:t xml:space="preserve">zfoJU/YOAqrjdwCf6bYB0ZRfrTWIBPwZtXZqiOHTLHQ4wdpxfZjrHIQUVWsGNOnEbKmGakRz8xj/nhs8hxQoeg==</x:t>
        </x:is>
      </x:c>
      <x:c r="C7003" s="3">
        <x:v>45832.6824189815</x:v>
      </x:c>
      <x:c r="D7003" s="4" t="inlineStr">
        <x:is>
          <x:t xml:space="preserve">85557</x:t>
        </x:is>
      </x:c>
      <x:c r="E7003" s="5" t="inlineStr">
        <x:is>
          <x:t xml:space="preserve">[85557] LUTRAVIL (SEE COMMENT)</x:t>
        </x:is>
      </x:c>
      <x:c r="F7003" s="6" t="inlineStr">
        <x:is>
          <x:t xml:space="preserve">RA-85557</x:t>
        </x:is>
      </x:c>
      <x:c r="G7003" s="7"/>
      <x:c r="H7003" s="8"/>
      <x:c r="I7003" s="9"/>
      <x:c r="J7003" s="10" t="inlineStr">
        <x:is>
          <x:t xml:space="preserve">[85557] LUTRAVIL (SEE COMMENT)</x:t>
        </x:is>
      </x:c>
      <x:c r="K7003" s="11">
        <x:v>45743.4506481482</x:v>
      </x:c>
      <x:c r="L7003" s="12" t="inlineStr">
        <x:is>
          <x:t xml:space="preserve">Mark Graveline</x:t>
        </x:is>
      </x:c>
    </x:row>
    <x:row r="7004" hidden="0">
      <x:c r="A7004" s="1" t="inlineStr">
        <x:is>
          <x:t xml:space="preserve">6d3c6997-1a0b-f011-bae2-001dd8086906</x:t>
        </x:is>
      </x:c>
      <x:c r="B7004" s="2" t="inlineStr">
        <x:is>
          <x:t xml:space="preserve">ChwDvsbwpTuBm29nHRBaNaG4btMCLXzishaCzYgxye002ktvCTXx1m7Zyk3IFymM5R0mK01iJZh4ax5vZ87Log==</x:t>
        </x:is>
      </x:c>
      <x:c r="C7004" s="3">
        <x:v>45832.6824189815</x:v>
      </x:c>
      <x:c r="D7004" s="4" t="inlineStr">
        <x:is>
          <x:t xml:space="preserve">91465</x:t>
        </x:is>
      </x:c>
      <x:c r="E7004" s="5" t="inlineStr">
        <x:is>
          <x:t xml:space="preserve">[91465] BROYHILL FURNITURE</x:t>
        </x:is>
      </x:c>
      <x:c r="F7004" s="6" t="inlineStr">
        <x:is>
          <x:t xml:space="preserve">MO-88659</x:t>
        </x:is>
      </x:c>
      <x:c r="G7004" s="7"/>
      <x:c r="H7004" s="8"/>
      <x:c r="I7004" s="9"/>
      <x:c r="J7004" s="10" t="inlineStr">
        <x:is>
          <x:t xml:space="preserve">[91465] BROYHILL FURNITURE</x:t>
        </x:is>
      </x:c>
      <x:c r="K7004" s="11">
        <x:v>45743.4506481482</x:v>
      </x:c>
      <x:c r="L7004" s="12" t="inlineStr">
        <x:is>
          <x:t xml:space="preserve">Mark Graveline</x:t>
        </x:is>
      </x:c>
    </x:row>
    <x:row r="7005" hidden="0">
      <x:c r="A7005" s="1" t="inlineStr">
        <x:is>
          <x:t xml:space="preserve">913c6997-1a0b-f011-bae2-001dd8086906</x:t>
        </x:is>
      </x:c>
      <x:c r="B7005" s="2" t="inlineStr">
        <x:is>
          <x:t xml:space="preserve">Ei7s42+OnDF/RMJ2x4bgjiiMGNA8jkGVTPOF5ObGtizjeg6S2fYu5vQzTtg7MtX14Sdjnu/lerx7JkC1O1tNVg==</x:t>
        </x:is>
      </x:c>
      <x:c r="C7005" s="3">
        <x:v>45832.6824305556</x:v>
      </x:c>
      <x:c r="D7005" s="4" t="inlineStr">
        <x:is>
          <x:t xml:space="preserve">95525</x:t>
        </x:is>
      </x:c>
      <x:c r="E7005" s="5" t="inlineStr">
        <x:is>
          <x:t xml:space="preserve">[95525] SYGMA NETWORK DIESEL SPILL</x:t>
        </x:is>
      </x:c>
      <x:c r="F7005" s="6" t="inlineStr">
        <x:is>
          <x:t xml:space="preserve">WS-88741</x:t>
        </x:is>
      </x:c>
      <x:c r="G7005" s="7"/>
      <x:c r="H7005" s="8"/>
      <x:c r="I7005" s="9"/>
      <x:c r="J7005" s="10" t="inlineStr">
        <x:is>
          <x:t xml:space="preserve">[95525] SYGMA NETWORK DIESEL SPILL</x:t>
        </x:is>
      </x:c>
      <x:c r="K7005" s="11">
        <x:v>45743.4506481482</x:v>
      </x:c>
      <x:c r="L7005" s="12" t="inlineStr">
        <x:is>
          <x:t xml:space="preserve">Mark Graveline</x:t>
        </x:is>
      </x:c>
    </x:row>
    <x:row r="7006" hidden="0">
      <x:c r="A7006" s="1" t="inlineStr">
        <x:is>
          <x:t xml:space="preserve">42ddef97-1a0b-f011-bae2-001dd8086c87</x:t>
        </x:is>
      </x:c>
      <x:c r="B7006" s="2" t="inlineStr">
        <x:is>
          <x:t xml:space="preserve">hVrR1SDdI5ILf9UebaAyqEfTMZhbXX2twiOvQfyCMf8YKXCOysjZAtizNxB7KXENupxNgv8R3F8qsGi3CroFqA==</x:t>
        </x:is>
      </x:c>
      <x:c r="C7006" s="3">
        <x:v>45832.6824305556</x:v>
      </x:c>
      <x:c r="D7006" s="4" t="inlineStr">
        <x:is>
          <x:t xml:space="preserve">95759</x:t>
        </x:is>
      </x:c>
      <x:c r="E7006" s="5" t="inlineStr">
        <x:is>
          <x:t xml:space="preserve">[95759] Concrescere One</x:t>
        </x:is>
      </x:c>
      <x:c r="F7006" s="6" t="inlineStr">
        <x:is>
          <x:t xml:space="preserve">MO-88778</x:t>
        </x:is>
      </x:c>
      <x:c r="G7006" s="7"/>
      <x:c r="H7006" s="8"/>
      <x:c r="I7006" s="9"/>
      <x:c r="J7006" s="10" t="inlineStr">
        <x:is>
          <x:t xml:space="preserve">[95759] Concrescere One</x:t>
        </x:is>
      </x:c>
      <x:c r="K7006" s="11">
        <x:v>45743.4506481482</x:v>
      </x:c>
      <x:c r="L7006" s="12" t="inlineStr">
        <x:is>
          <x:t xml:space="preserve">Mark Graveline</x:t>
        </x:is>
      </x:c>
    </x:row>
    <x:row r="7007" hidden="0">
      <x:c r="A7007" s="1" t="inlineStr">
        <x:is>
          <x:t xml:space="preserve">16b15895-1a0b-f011-bae2-001dd803fda3</x:t>
        </x:is>
      </x:c>
      <x:c r="B7007" s="2" t="inlineStr">
        <x:is>
          <x:t xml:space="preserve">BaYMPHwKNTbMJOJ1FR5gSGvyRe1qvmEClEme1nDmoa8Uldz1rEmKKp/mAVkJJm9hUbZOBBzvgWX6gZacnFn20A==</x:t>
        </x:is>
      </x:c>
      <x:c r="C7007" s="3">
        <x:v>45832.6824305556</x:v>
      </x:c>
      <x:c r="D7007" s="4" t="inlineStr">
        <x:is>
          <x:t xml:space="preserve">96674</x:t>
        </x:is>
      </x:c>
      <x:c r="E7007" s="5" t="inlineStr">
        <x:is>
          <x:t xml:space="preserve">[96674] 2801 Olive Branch Property Release</x:t>
        </x:is>
      </x:c>
      <x:c r="F7007" s="6" t="inlineStr">
        <x:is>
          <x:t xml:space="preserve">RA-92958</x:t>
        </x:is>
      </x:c>
      <x:c r="G7007" s="7"/>
      <x:c r="H7007" s="8"/>
      <x:c r="I7007" s="9"/>
      <x:c r="J7007" s="10" t="inlineStr">
        <x:is>
          <x:t xml:space="preserve">[96674] 2801 Olive Branch Property Release</x:t>
        </x:is>
      </x:c>
      <x:c r="K7007" s="11">
        <x:v>45743.4506365741</x:v>
      </x:c>
      <x:c r="L7007" s="12" t="inlineStr">
        <x:is>
          <x:t xml:space="preserve">Mark Graveline</x:t>
        </x:is>
      </x:c>
    </x:row>
    <x:row r="7008" hidden="0">
      <x:c r="A7008" s="1" t="inlineStr">
        <x:is>
          <x:t xml:space="preserve">27b15895-1a0b-f011-bae2-001dd803fda3</x:t>
        </x:is>
      </x:c>
      <x:c r="B7008" s="2" t="inlineStr">
        <x:is>
          <x:t xml:space="preserve">5i85aqtqz4SkCrtq/QKKjqank/6oeL2rkHHHS5mLQAgVssvazYRBmpmTlG22MHaP9AeLZfLtDCCcvIo78clZzw==</x:t>
        </x:is>
      </x:c>
      <x:c r="C7008" s="3">
        <x:v>45832.6824305556</x:v>
      </x:c>
      <x:c r="D7008" s="4" t="inlineStr">
        <x:is>
          <x:t xml:space="preserve">16747</x:t>
        </x:is>
      </x:c>
      <x:c r="E7008" s="5" t="inlineStr">
        <x:is>
          <x:t xml:space="preserve">[16747] CSX  FUEL STORAGE AREA</x:t>
        </x:is>
      </x:c>
      <x:c r="F7008" s="6" t="inlineStr">
        <x:is>
          <x:t xml:space="preserve">FA-16747</x:t>
        </x:is>
      </x:c>
      <x:c r="G7008" s="7"/>
      <x:c r="H7008" s="8"/>
      <x:c r="I7008" s="9"/>
      <x:c r="J7008" s="10" t="inlineStr">
        <x:is>
          <x:t xml:space="preserve">[16747] CSX  FUEL STORAGE AREA</x:t>
        </x:is>
      </x:c>
      <x:c r="K7008" s="11">
        <x:v>45743.4506365741</x:v>
      </x:c>
      <x:c r="L7008" s="12" t="inlineStr">
        <x:is>
          <x:t xml:space="preserve">Mark Graveline</x:t>
        </x:is>
      </x:c>
    </x:row>
    <x:row r="7009" hidden="0">
      <x:c r="A7009" s="1" t="inlineStr">
        <x:is>
          <x:t xml:space="preserve">2a4f1a96-1a0b-f011-bae2-001dd80649eb</x:t>
        </x:is>
      </x:c>
      <x:c r="B7009" s="2" t="inlineStr">
        <x:is>
          <x:t xml:space="preserve">Uhi5CghczXravh/KUIlfnp7E3DzRmdfjkCd2+Loy4/pl7wILRaVLpIH9fZM+NtDjEjPNg/jl/wbbwUXX1XphLQ==</x:t>
        </x:is>
      </x:c>
      <x:c r="C7009" s="3">
        <x:v>45832.6824305556</x:v>
      </x:c>
      <x:c r="D7009" s="4" t="inlineStr">
        <x:is>
          <x:t xml:space="preserve">85524</x:t>
        </x:is>
      </x:c>
      <x:c r="E7009" s="5" t="inlineStr">
        <x:is>
          <x:t xml:space="preserve">[85524] NIEHS SOUTH CAMPUS</x:t>
        </x:is>
      </x:c>
      <x:c r="F7009" s="6" t="inlineStr">
        <x:is>
          <x:t xml:space="preserve">RA-85524</x:t>
        </x:is>
      </x:c>
      <x:c r="G7009" s="7"/>
      <x:c r="H7009" s="8"/>
      <x:c r="I7009" s="9"/>
      <x:c r="J7009" s="10" t="inlineStr">
        <x:is>
          <x:t xml:space="preserve">[85524] NIEHS SOUTH CAMPUS</x:t>
        </x:is>
      </x:c>
      <x:c r="K7009" s="11">
        <x:v>45743.4506365741</x:v>
      </x:c>
      <x:c r="L7009" s="12" t="inlineStr">
        <x:is>
          <x:t xml:space="preserve">Mark Graveline</x:t>
        </x:is>
      </x:c>
    </x:row>
    <x:row r="7010" hidden="0">
      <x:c r="A7010" s="1" t="inlineStr">
        <x:is>
          <x:t xml:space="preserve">c5f2349a-1a0b-f011-bae2-001dd8064fb1</x:t>
        </x:is>
      </x:c>
      <x:c r="B7010" s="2" t="inlineStr">
        <x:is>
          <x:t xml:space="preserve">yh3brOYbS5wA6u1ozpHsh2KeVYgsFmucfLoSLfzJP4BQSM6c4COgaWobf3mWL6JeGvp6olorm4ky36h0/YhH8g==</x:t>
        </x:is>
      </x:c>
      <x:c r="C7010" s="3">
        <x:v>45832.6824305556</x:v>
      </x:c>
      <x:c r="D7010" s="4" t="inlineStr">
        <x:is>
          <x:t xml:space="preserve">14271</x:t>
        </x:is>
      </x:c>
      <x:c r="E7010" s="5" t="inlineStr">
        <x:is>
          <x:t xml:space="preserve">[14271] T.Q. HOWES GARAGE</x:t>
        </x:is>
      </x:c>
      <x:c r="F7010" s="6" t="inlineStr">
        <x:is>
          <x:t xml:space="preserve">MO-14271</x:t>
        </x:is>
      </x:c>
      <x:c r="G7010" s="7"/>
      <x:c r="H7010" s="8"/>
      <x:c r="I7010" s="9"/>
      <x:c r="J7010" s="10" t="inlineStr">
        <x:is>
          <x:t xml:space="preserve">[14271] T.Q. HOWES GARAGE</x:t>
        </x:is>
      </x:c>
      <x:c r="K7010" s="11">
        <x:v>45743.4506365741</x:v>
      </x:c>
      <x:c r="L7010" s="12" t="inlineStr">
        <x:is>
          <x:t xml:space="preserve">Mark Graveline</x:t>
        </x:is>
      </x:c>
    </x:row>
    <x:row r="7011" hidden="0">
      <x:c r="A7011" s="1" t="inlineStr">
        <x:is>
          <x:t xml:space="preserve">d5f2349a-1a0b-f011-bae2-001dd8064fb1</x:t>
        </x:is>
      </x:c>
      <x:c r="B7011" s="2" t="inlineStr">
        <x:is>
          <x:t xml:space="preserve">Sjlg8tmTlR75HqaFac9lWy+LfVjwVB5vY8ekVRZYbeqJ5hmo6Muk4p2j/EhcUaXdOgeDNeBwfIAnzqGEXxXSLg==</x:t>
        </x:is>
      </x:c>
      <x:c r="C7011" s="3">
        <x:v>45832.6824305556</x:v>
      </x:c>
      <x:c r="D7011" s="4" t="inlineStr">
        <x:is>
          <x:t xml:space="preserve">18321</x:t>
        </x:is>
      </x:c>
      <x:c r="E7011" s="5" t="inlineStr">
        <x:is>
          <x:t xml:space="preserve">[18321] AVERY COUNTY OIL COMPANY</x:t>
        </x:is>
      </x:c>
      <x:c r="F7011" s="6" t="inlineStr">
        <x:is>
          <x:t xml:space="preserve">AS-18321</x:t>
        </x:is>
      </x:c>
      <x:c r="G7011" s="7"/>
      <x:c r="H7011" s="8"/>
      <x:c r="I7011" s="9"/>
      <x:c r="J7011" s="10" t="inlineStr">
        <x:is>
          <x:t xml:space="preserve">[18321] AVERY COUNTY OIL COMPANY</x:t>
        </x:is>
      </x:c>
      <x:c r="K7011" s="11">
        <x:v>45743.4506365741</x:v>
      </x:c>
      <x:c r="L7011" s="12" t="inlineStr">
        <x:is>
          <x:t xml:space="preserve">Mark Graveline</x:t>
        </x:is>
      </x:c>
    </x:row>
    <x:row r="7012" hidden="0">
      <x:c r="A7012" s="1" t="inlineStr">
        <x:is>
          <x:t xml:space="preserve">02ca4896-1a0b-f011-bae2-001dd808648d</x:t>
        </x:is>
      </x:c>
      <x:c r="B7012" s="2" t="inlineStr">
        <x:is>
          <x:t xml:space="preserve">WgHwCooA7yseEStx8FjevGxMcycGoxeKG0npLds1VK/bPW97aCiDOWmyWjLLJ+MJY5ipfYNKxwaCSkETDa94JA==</x:t>
        </x:is>
      </x:c>
      <x:c r="C7012" s="3">
        <x:v>45832.6824305556</x:v>
      </x:c>
      <x:c r="D7012" s="4" t="inlineStr">
        <x:is>
          <x:t xml:space="preserve">95102</x:t>
        </x:is>
      </x:c>
      <x:c r="E7012" s="5" t="inlineStr">
        <x:is>
          <x:t xml:space="preserve">[95102] VALSPAR FACILITY</x:t>
        </x:is>
      </x:c>
      <x:c r="F7012" s="6" t="inlineStr">
        <x:is>
          <x:t xml:space="preserve">WS-88244</x:t>
        </x:is>
      </x:c>
      <x:c r="G7012" s="7"/>
      <x:c r="H7012" s="8"/>
      <x:c r="I7012" s="9"/>
      <x:c r="J7012" s="10" t="inlineStr">
        <x:is>
          <x:t xml:space="preserve">[95102] VALSPAR FACILITY</x:t>
        </x:is>
      </x:c>
      <x:c r="K7012" s="11">
        <x:v>45743.4506365741</x:v>
      </x:c>
      <x:c r="L7012" s="12" t="inlineStr">
        <x:is>
          <x:t xml:space="preserve">Mark Graveline</x:t>
        </x:is>
      </x:c>
    </x:row>
    <x:row r="7013" hidden="0">
      <x:c r="A7013" s="1" t="inlineStr">
        <x:is>
          <x:t xml:space="preserve">16ca4896-1a0b-f011-bae2-001dd808648d</x:t>
        </x:is>
      </x:c>
      <x:c r="B7013" s="2" t="inlineStr">
        <x:is>
          <x:t xml:space="preserve">PNQqiZHk2bu/c/GhETRUGpllRFMvHV0kbMCPPjo+84NsVX+ZWcWy8D9jsvTOLDhRVnlVLfGTM0FSszWUlr1S9A==</x:t>
        </x:is>
      </x:c>
      <x:c r="C7013" s="3">
        <x:v>45832.6824421296</x:v>
      </x:c>
      <x:c r="D7013" s="4" t="inlineStr">
        <x:is>
          <x:t xml:space="preserve">87503</x:t>
        </x:is>
      </x:c>
      <x:c r="E7013" s="5" t="inlineStr">
        <x:is>
          <x:t xml:space="preserve">[87503] Bolden, Astor Property</x:t>
        </x:is>
      </x:c>
      <x:c r="F7013" s="6" t="inlineStr">
        <x:is>
          <x:t xml:space="preserve">WI-87503</x:t>
        </x:is>
      </x:c>
      <x:c r="G7013" s="7"/>
      <x:c r="H7013" s="8"/>
      <x:c r="I7013" s="9"/>
      <x:c r="J7013" s="10" t="inlineStr">
        <x:is>
          <x:t xml:space="preserve">[87503] Bolden, Astor Property</x:t>
        </x:is>
      </x:c>
      <x:c r="K7013" s="11">
        <x:v>45743.4506365741</x:v>
      </x:c>
      <x:c r="L7013" s="12" t="inlineStr">
        <x:is>
          <x:t xml:space="preserve">Mark Graveline</x:t>
        </x:is>
      </x:c>
    </x:row>
    <x:row r="7014" hidden="0">
      <x:c r="A7014" s="1" t="inlineStr">
        <x:is>
          <x:t xml:space="preserve">d6dcef97-1a0b-f011-bae2-001dd8086c87</x:t>
        </x:is>
      </x:c>
      <x:c r="B7014" s="2" t="inlineStr">
        <x:is>
          <x:t xml:space="preserve">NlY7GzYCHrrvBlAEB7bUuQLItSfph0Eo204RAPUbentpf2YoOpguszfy4l0glmyLMSRGgkQR7fIUI+5NN3O67g==</x:t>
        </x:is>
      </x:c>
      <x:c r="C7014" s="3">
        <x:v>45832.6824421296</x:v>
      </x:c>
      <x:c r="D7014" s="4" t="inlineStr">
        <x:is>
          <x:t xml:space="preserve">95104</x:t>
        </x:is>
      </x:c>
      <x:c r="E7014" s="5" t="inlineStr">
        <x:is>
          <x:t xml:space="preserve">[95104] KERNERSVILLE COMMUNITY CENTER-WOMEN'S</x:t>
        </x:is>
      </x:c>
      <x:c r="F7014" s="6" t="inlineStr">
        <x:is>
          <x:t xml:space="preserve">WS-88246</x:t>
        </x:is>
      </x:c>
      <x:c r="G7014" s="7"/>
      <x:c r="H7014" s="8"/>
      <x:c r="I7014" s="9"/>
      <x:c r="J7014" s="10" t="inlineStr">
        <x:is>
          <x:t xml:space="preserve">[95104] KERNERSVILLE COMMUNITY CENTER-WOMEN'S</x:t>
        </x:is>
      </x:c>
      <x:c r="K7014" s="11">
        <x:v>45743.4506365741</x:v>
      </x:c>
      <x:c r="L7014" s="12" t="inlineStr">
        <x:is>
          <x:t xml:space="preserve">Mark Graveline</x:t>
        </x:is>
      </x:c>
    </x:row>
    <x:row r="7015" hidden="0">
      <x:c r="A7015" s="1" t="inlineStr">
        <x:is>
          <x:t xml:space="preserve">01ddef97-1a0b-f011-bae2-001dd8086c87</x:t>
        </x:is>
      </x:c>
      <x:c r="B7015" s="2" t="inlineStr">
        <x:is>
          <x:t xml:space="preserve">/iNLiWJw9BalHyQPY7ZA2PU0ndh6DWhtguyKWd3CvbIK1h4eiFHKECWSoWgrjQAhk3OMoeyz5+Ewq+AQf6vymg==</x:t>
        </x:is>
      </x:c>
      <x:c r="C7015" s="3">
        <x:v>45832.6824652778</x:v>
      </x:c>
      <x:c r="D7015" s="4" t="inlineStr">
        <x:is>
          <x:t xml:space="preserve">96679</x:t>
        </x:is>
      </x:c>
      <x:c r="E7015" s="5" t="inlineStr">
        <x:is>
          <x:t xml:space="preserve">[96679] Neal Shulman Property</x:t>
        </x:is>
      </x:c>
      <x:c r="F7015" s="6" t="inlineStr">
        <x:is>
          <x:t xml:space="preserve">WI-95986</x:t>
        </x:is>
      </x:c>
      <x:c r="G7015" s="7"/>
      <x:c r="H7015" s="8"/>
      <x:c r="I7015" s="9"/>
      <x:c r="J7015" s="10" t="inlineStr">
        <x:is>
          <x:t xml:space="preserve">[96679] Neal Shulman Property</x:t>
        </x:is>
      </x:c>
      <x:c r="K7015" s="11">
        <x:v>45743.4506365741</x:v>
      </x:c>
      <x:c r="L7015" s="12" t="inlineStr">
        <x:is>
          <x:t xml:space="preserve">Mark Graveline</x:t>
        </x:is>
      </x:c>
    </x:row>
    <x:row r="7016" hidden="0">
      <x:c r="A7016" s="1" t="inlineStr">
        <x:is>
          <x:t xml:space="preserve">c510309a-1a0b-f011-bae2-001dd80a81a5</x:t>
        </x:is>
      </x:c>
      <x:c r="B7016" s="2" t="inlineStr">
        <x:is>
          <x:t xml:space="preserve">7gkVMPObnbqu830Zaw4pfBjlsh/fw6Pz6nnIGRnMLTq8SLgHMtm9d3ErxJPeYHauwDC3JVUNDfsm6tbtFRQl0Q==</x:t>
        </x:is>
      </x:c>
      <x:c r="C7016" s="3">
        <x:v>45832.6824652778</x:v>
      </x:c>
      <x:c r="D7016" s="4" t="inlineStr">
        <x:is>
          <x:t xml:space="preserve">95530</x:t>
        </x:is>
      </x:c>
      <x:c r="E7016" s="5" t="inlineStr">
        <x:is>
          <x:t xml:space="preserve">[95530] SUNNYSIDE LOGISTICS DIESEL SPILL</x:t>
        </x:is>
      </x:c>
      <x:c r="F7016" s="6" t="inlineStr">
        <x:is>
          <x:t xml:space="preserve">WS-88747</x:t>
        </x:is>
      </x:c>
      <x:c r="G7016" s="7"/>
      <x:c r="H7016" s="8"/>
      <x:c r="I7016" s="9"/>
      <x:c r="J7016" s="10" t="inlineStr">
        <x:is>
          <x:t xml:space="preserve">[95530] SUNNYSIDE LOGISTICS DIESEL SPILL</x:t>
        </x:is>
      </x:c>
      <x:c r="K7016" s="11">
        <x:v>45743.4506365741</x:v>
      </x:c>
      <x:c r="L7016" s="12" t="inlineStr">
        <x:is>
          <x:t xml:space="preserve">Mark Graveline</x:t>
        </x:is>
      </x:c>
    </x:row>
    <x:row r="7017" hidden="0">
      <x:c r="A7017" s="1" t="inlineStr">
        <x:is>
          <x:t xml:space="preserve">6f2a5a97-1a0b-f011-bae2-001dd80be47d</x:t>
        </x:is>
      </x:c>
      <x:c r="B7017" s="2" t="inlineStr">
        <x:is>
          <x:t xml:space="preserve">lCCBoWIUrOjhKbtHZjf7U27PmVLoReNfi9tbKiTDL/S9twvaZHozwsssGfaXrQOwZGFUqaHHnNMmyl/6brMIeA==</x:t>
        </x:is>
      </x:c>
      <x:c r="C7017" s="3">
        <x:v>45832.6824652778</x:v>
      </x:c>
      <x:c r="D7017" s="4" t="inlineStr">
        <x:is>
          <x:t xml:space="preserve">95055</x:t>
        </x:is>
      </x:c>
      <x:c r="E7017" s="5" t="inlineStr">
        <x:is>
          <x:t xml:space="preserve">[95055] SNAPPY LUBE</x:t>
        </x:is>
      </x:c>
      <x:c r="F7017" s="6" t="inlineStr">
        <x:is>
          <x:t xml:space="preserve">WS-88197</x:t>
        </x:is>
      </x:c>
      <x:c r="G7017" s="7"/>
      <x:c r="H7017" s="8"/>
      <x:c r="I7017" s="9"/>
      <x:c r="J7017" s="10" t="inlineStr">
        <x:is>
          <x:t xml:space="preserve">[95055] SNAPPY LUBE</x:t>
        </x:is>
      </x:c>
      <x:c r="K7017" s="11">
        <x:v>45743.4506365741</x:v>
      </x:c>
      <x:c r="L7017" s="12" t="inlineStr">
        <x:is>
          <x:t xml:space="preserve">Mark Graveline</x:t>
        </x:is>
      </x:c>
    </x:row>
    <x:row r="7018" hidden="0">
      <x:c r="A7018" s="1" t="inlineStr">
        <x:is>
          <x:t xml:space="preserve">0e2a7398-1a0b-f011-bae2-001dd802df30</x:t>
        </x:is>
      </x:c>
      <x:c r="B7018" s="2" t="inlineStr">
        <x:is>
          <x:t xml:space="preserve">ThTowJeBVNQZgeDopWV4+40hey5W2eydczalSKVk/4aK91odCPmldLEDKq8IJ6cCzo2Aybv90pS6VJ5d0HmzOA==</x:t>
        </x:is>
      </x:c>
      <x:c r="C7018" s="3">
        <x:v>45832.6824768518</x:v>
      </x:c>
      <x:c r="D7018" s="4" t="inlineStr">
        <x:is>
          <x:t xml:space="preserve">85524</x:t>
        </x:is>
      </x:c>
      <x:c r="E7018" s="5" t="inlineStr">
        <x:is>
          <x:t xml:space="preserve">[85524] NIEHS SOUTH CAMPUS</x:t>
        </x:is>
      </x:c>
      <x:c r="F7018" s="6" t="inlineStr">
        <x:is>
          <x:t xml:space="preserve">RA-85524</x:t>
        </x:is>
      </x:c>
      <x:c r="G7018" s="7"/>
      <x:c r="H7018" s="8"/>
      <x:c r="I7018" s="9"/>
      <x:c r="J7018" s="10" t="inlineStr">
        <x:is>
          <x:t xml:space="preserve">[85524] NIEHS SOUTH CAMPUS</x:t>
        </x:is>
      </x:c>
      <x:c r="K7018" s="11">
        <x:v>45743.450625</x:v>
      </x:c>
      <x:c r="L7018" s="12" t="inlineStr">
        <x:is>
          <x:t xml:space="preserve">Mark Graveline</x:t>
        </x:is>
      </x:c>
    </x:row>
    <x:row r="7019" hidden="0">
      <x:c r="A7019" s="1" t="inlineStr">
        <x:is>
          <x:t xml:space="preserve">642a7398-1a0b-f011-bae2-001dd802df30</x:t>
        </x:is>
      </x:c>
      <x:c r="B7019" s="2" t="inlineStr">
        <x:is>
          <x:t xml:space="preserve">T0qkIZjJyU5+chGzXiwitWyncshfprwQPwodVAmCS2x8BW8SW1giOFjf4QjrDtGMWNyHh/nXiCVd88LqgdXRAw==</x:t>
        </x:is>
      </x:c>
      <x:c r="C7019" s="3">
        <x:v>45832.6824768518</x:v>
      </x:c>
      <x:c r="D7019" s="4" t="inlineStr">
        <x:is>
          <x:t xml:space="preserve">91232</x:t>
        </x:is>
      </x:c>
      <x:c r="E7019" s="5" t="inlineStr">
        <x:is>
          <x:t xml:space="preserve">[91232] SALMON CO. DIESEL SPILL</x:t>
        </x:is>
      </x:c>
      <x:c r="F7019" s="6" t="inlineStr">
        <x:is>
          <x:t xml:space="preserve">MO-88405</x:t>
        </x:is>
      </x:c>
      <x:c r="G7019" s="7"/>
      <x:c r="H7019" s="8"/>
      <x:c r="I7019" s="9"/>
      <x:c r="J7019" s="10" t="inlineStr">
        <x:is>
          <x:t xml:space="preserve">[91232] SALMON CO. DIESEL SPILL</x:t>
        </x:is>
      </x:c>
      <x:c r="K7019" s="11">
        <x:v>45743.450625</x:v>
      </x:c>
      <x:c r="L7019" s="12" t="inlineStr">
        <x:is>
          <x:t xml:space="preserve">Mark Graveline</x:t>
        </x:is>
      </x:c>
    </x:row>
    <x:row r="7020" hidden="0">
      <x:c r="A7020" s="1" t="inlineStr">
        <x:is>
          <x:t xml:space="preserve">672a7398-1a0b-f011-bae2-001dd802df30</x:t>
        </x:is>
      </x:c>
      <x:c r="B7020" s="2" t="inlineStr">
        <x:is>
          <x:t xml:space="preserve">tT5UFzuV8Ub6fr/GGI1AdKYCmohYnF3ILID2gQgSv+ywd9E4SZWw4zZZ6vPawFf+OnoygdFVw0ycHvPVHMz6tw==</x:t>
        </x:is>
      </x:c>
      <x:c r="C7020" s="3">
        <x:v>45832.6824768518</x:v>
      </x:c>
      <x:c r="D7020" s="4" t="inlineStr">
        <x:is>
          <x:t xml:space="preserve">95284</x:t>
        </x:is>
      </x:c>
      <x:c r="E7020" s="5" t="inlineStr">
        <x:is>
          <x:t xml:space="preserve">[95284] A.M. SHOUPE TRANSPORTATION SPILL</x:t>
        </x:is>
      </x:c>
      <x:c r="F7020" s="6" t="inlineStr">
        <x:is>
          <x:t xml:space="preserve">WS-88448</x:t>
        </x:is>
      </x:c>
      <x:c r="G7020" s="7"/>
      <x:c r="H7020" s="8"/>
      <x:c r="I7020" s="9"/>
      <x:c r="J7020" s="10" t="inlineStr">
        <x:is>
          <x:t xml:space="preserve">[95284] A.M. SHOUPE TRANSPORTATION SPILL</x:t>
        </x:is>
      </x:c>
      <x:c r="K7020" s="11">
        <x:v>45743.450625</x:v>
      </x:c>
      <x:c r="L7020" s="12" t="inlineStr">
        <x:is>
          <x:t xml:space="preserve">Mark Graveline</x:t>
        </x:is>
      </x:c>
    </x:row>
    <x:row r="7021" hidden="0">
      <x:c r="A7021" s="1" t="inlineStr">
        <x:is>
          <x:t xml:space="preserve">6e2a7398-1a0b-f011-bae2-001dd802df30</x:t>
        </x:is>
      </x:c>
      <x:c r="B7021" s="2" t="inlineStr">
        <x:is>
          <x:t xml:space="preserve">cAO5hgJImeTpSzQN9yQPZKbFLmNPTWjgQHnbqm3SS7QTGdCuUxfSenCzzo0BNaRwTcSUbWrQ7VWtVlUhysT3gQ==</x:t>
        </x:is>
      </x:c>
      <x:c r="C7021" s="3">
        <x:v>45832.6824768518</x:v>
      </x:c>
      <x:c r="D7021" s="4" t="inlineStr">
        <x:is>
          <x:t xml:space="preserve">95057</x:t>
        </x:is>
      </x:c>
      <x:c r="E7021" s="5" t="inlineStr">
        <x:is>
          <x:t xml:space="preserve">[95057] PIEDMONT TRANSPORT</x:t>
        </x:is>
      </x:c>
      <x:c r="F7021" s="6" t="inlineStr">
        <x:is>
          <x:t xml:space="preserve">WS-88198</x:t>
        </x:is>
      </x:c>
      <x:c r="G7021" s="7"/>
      <x:c r="H7021" s="8"/>
      <x:c r="I7021" s="9"/>
      <x:c r="J7021" s="10" t="inlineStr">
        <x:is>
          <x:t xml:space="preserve">[95057] PIEDMONT TRANSPORT</x:t>
        </x:is>
      </x:c>
      <x:c r="K7021" s="11">
        <x:v>45743.450625</x:v>
      </x:c>
      <x:c r="L7021" s="12" t="inlineStr">
        <x:is>
          <x:t xml:space="preserve">Mark Graveline</x:t>
        </x:is>
      </x:c>
    </x:row>
    <x:row r="7022" hidden="0">
      <x:c r="A7022" s="1" t="inlineStr">
        <x:is>
          <x:t xml:space="preserve">82109c95-1a0b-f011-bae2-001dd8036df1</x:t>
        </x:is>
      </x:c>
      <x:c r="B7022" s="2" t="inlineStr">
        <x:is>
          <x:t xml:space="preserve">BG+63+q548K3rDh00wor5tmVF70oHr/ZYTWAlzt/jxK1kwUNVO08rEv6IhmFwfp2VY/e2qZSgs6v/pykYYJsqw==</x:t>
        </x:is>
      </x:c>
      <x:c r="C7022" s="3">
        <x:v>45832.6824768518</x:v>
      </x:c>
      <x:c r="D7022" s="4" t="inlineStr">
        <x:is>
          <x:t xml:space="preserve">95087</x:t>
        </x:is>
      </x:c>
      <x:c r="E7022" s="5" t="inlineStr">
        <x:is>
          <x:t xml:space="preserve">[95087] S &amp; A SALVAGE</x:t>
        </x:is>
      </x:c>
      <x:c r="F7022" s="6" t="inlineStr">
        <x:is>
          <x:t xml:space="preserve">WS-88229</x:t>
        </x:is>
      </x:c>
      <x:c r="G7022" s="7"/>
      <x:c r="H7022" s="8"/>
      <x:c r="I7022" s="9"/>
      <x:c r="J7022" s="10" t="inlineStr">
        <x:is>
          <x:t xml:space="preserve">[95087] S &amp; A SALVAGE</x:t>
        </x:is>
      </x:c>
      <x:c r="K7022" s="11">
        <x:v>45743.450625</x:v>
      </x:c>
      <x:c r="L7022" s="12" t="inlineStr">
        <x:is>
          <x:t xml:space="preserve">Mark Graveline</x:t>
        </x:is>
      </x:c>
    </x:row>
    <x:row r="7023" hidden="0">
      <x:c r="A7023" s="1" t="inlineStr">
        <x:is>
          <x:t xml:space="preserve">84109c95-1a0b-f011-bae2-001dd8036df1</x:t>
        </x:is>
      </x:c>
      <x:c r="B7023" s="2" t="inlineStr">
        <x:is>
          <x:t xml:space="preserve">ckAgxfb7Pe1VrayA2CNu336YS0uV8zckixD63sXij4AsO1EuGU27ReUigDB3Rq+eLGcoHZyuJ0frAzi9EEtaXw==</x:t>
        </x:is>
      </x:c>
      <x:c r="C7023" s="3">
        <x:v>45832.6824768518</x:v>
      </x:c>
      <x:c r="D7023" s="4" t="inlineStr">
        <x:is>
          <x:t xml:space="preserve">18155</x:t>
        </x:is>
      </x:c>
      <x:c r="E7023" s="5" t="inlineStr">
        <x:is>
          <x:t xml:space="preserve">[18155] I-40/KENAN TRANSPORT TANKER SPILL</x:t>
        </x:is>
      </x:c>
      <x:c r="F7023" s="6" t="inlineStr">
        <x:is>
          <x:t xml:space="preserve">WI-18155</x:t>
        </x:is>
      </x:c>
      <x:c r="G7023" s="7"/>
      <x:c r="H7023" s="8"/>
      <x:c r="I7023" s="9"/>
      <x:c r="J7023" s="10" t="inlineStr">
        <x:is>
          <x:t xml:space="preserve">[18155] I-40/KENAN TRANSPORT TANKER SPILL</x:t>
        </x:is>
      </x:c>
      <x:c r="K7023" s="11">
        <x:v>45743.450625</x:v>
      </x:c>
      <x:c r="L7023" s="12" t="inlineStr">
        <x:is>
          <x:t xml:space="preserve">Mark Graveline</x:t>
        </x:is>
      </x:c>
    </x:row>
    <x:row r="7024" hidden="0">
      <x:c r="A7024" s="1" t="inlineStr">
        <x:is>
          <x:t xml:space="preserve">46b05895-1a0b-f011-bae2-001dd803fda3</x:t>
        </x:is>
      </x:c>
      <x:c r="B7024" s="2" t="inlineStr">
        <x:is>
          <x:t xml:space="preserve">F6Ycz6fWlgiwUzibrhq9uAivxI2v6PCbCdJOO7/pgaZ114xrSLsEKuofrICGln0f25DMySWyOrfyh6Q4ibilHQ==</x:t>
        </x:is>
      </x:c>
      <x:c r="C7024" s="3">
        <x:v>45832.6824768518</x:v>
      </x:c>
      <x:c r="D7024" s="4" t="inlineStr">
        <x:is>
          <x:t xml:space="preserve">95149</x:t>
        </x:is>
      </x:c>
      <x:c r="E7024" s="5" t="inlineStr">
        <x:is>
          <x:t xml:space="preserve">[95149] BUCKHORN RUBBER (FORMER)</x:t>
        </x:is>
      </x:c>
      <x:c r="F7024" s="6" t="inlineStr">
        <x:is>
          <x:t xml:space="preserve">WS-88301</x:t>
        </x:is>
      </x:c>
      <x:c r="G7024" s="7"/>
      <x:c r="H7024" s="8"/>
      <x:c r="I7024" s="9"/>
      <x:c r="J7024" s="10" t="inlineStr">
        <x:is>
          <x:t xml:space="preserve">[95149] BUCKHORN RUBBER (FORMER)</x:t>
        </x:is>
      </x:c>
      <x:c r="K7024" s="11">
        <x:v>45743.450625</x:v>
      </x:c>
      <x:c r="L7024" s="12" t="inlineStr">
        <x:is>
          <x:t xml:space="preserve">Mark Graveline</x:t>
        </x:is>
      </x:c>
    </x:row>
    <x:row r="7025" hidden="0">
      <x:c r="A7025" s="1" t="inlineStr">
        <x:is>
          <x:t xml:space="preserve">4db05895-1a0b-f011-bae2-001dd803fda3</x:t>
        </x:is>
      </x:c>
      <x:c r="B7025" s="2" t="inlineStr">
        <x:is>
          <x:t xml:space="preserve">l8C2wuECbVSwagAv9m4hNWq0xJGq1ozuG6B2Dj+gy8aX65tjSWg7OFvhI5ezX+2uG/w0e+xK10J3+8vMB3oxlw==</x:t>
        </x:is>
      </x:c>
      <x:c r="C7025" s="3">
        <x:v>45832.6824768518</x:v>
      </x:c>
      <x:c r="D7025" s="4" t="inlineStr">
        <x:is>
          <x:t xml:space="preserve">94435</x:t>
        </x:is>
      </x:c>
      <x:c r="E7025" s="5" t="inlineStr">
        <x:is>
          <x:t xml:space="preserve">[94435] Coastal Beverage Company</x:t>
        </x:is>
      </x:c>
      <x:c r="F7025" s="6" t="inlineStr">
        <x:is>
          <x:t xml:space="preserve">WI-88639</x:t>
        </x:is>
      </x:c>
      <x:c r="G7025" s="7"/>
      <x:c r="H7025" s="8"/>
      <x:c r="I7025" s="9"/>
      <x:c r="J7025" s="10" t="inlineStr">
        <x:is>
          <x:t xml:space="preserve">[94435] Coastal Beverage Company</x:t>
        </x:is>
      </x:c>
      <x:c r="K7025" s="11">
        <x:v>45743.450625</x:v>
      </x:c>
      <x:c r="L7025" s="12" t="inlineStr">
        <x:is>
          <x:t xml:space="preserve">Mark Graveline</x:t>
        </x:is>
      </x:c>
    </x:row>
    <x:row r="7026" hidden="0">
      <x:c r="A7026" s="1" t="inlineStr">
        <x:is>
          <x:t xml:space="preserve">302fa295-1a0b-f011-bae2-001dd80645d7</x:t>
        </x:is>
      </x:c>
      <x:c r="B7026" s="2" t="inlineStr">
        <x:is>
          <x:t xml:space="preserve">/OdVMnZb3cPiY4ewlzzLqzLcQAPykNXqDtR/09qpS0VhdAkHv8Bu5degO5pFDT6tQtWRjn+KHRvIsCsCtaAx1Q==</x:t>
        </x:is>
      </x:c>
      <x:c r="C7026" s="3">
        <x:v>45832.6824768518</x:v>
      </x:c>
      <x:c r="D7026" s="4" t="inlineStr">
        <x:is>
          <x:t xml:space="preserve">91345</x:t>
        </x:is>
      </x:c>
      <x:c r="E7026" s="5" t="inlineStr">
        <x:is>
          <x:t xml:space="preserve">[91345] EVANS NETWORK DIESEL SPILL</x:t>
        </x:is>
      </x:c>
      <x:c r="F7026" s="6" t="inlineStr">
        <x:is>
          <x:t xml:space="preserve">MO-88518</x:t>
        </x:is>
      </x:c>
      <x:c r="G7026" s="7"/>
      <x:c r="H7026" s="8"/>
      <x:c r="I7026" s="9"/>
      <x:c r="J7026" s="10" t="inlineStr">
        <x:is>
          <x:t xml:space="preserve">[91345] EVANS NETWORK DIESEL SPILL</x:t>
        </x:is>
      </x:c>
      <x:c r="K7026" s="11">
        <x:v>45743.450625</x:v>
      </x:c>
      <x:c r="L7026" s="12" t="inlineStr">
        <x:is>
          <x:t xml:space="preserve">Mark Graveline</x:t>
        </x:is>
      </x:c>
    </x:row>
    <x:row r="7027" hidden="0">
      <x:c r="A7027" s="1" t="inlineStr">
        <x:is>
          <x:t xml:space="preserve">714d3a94-1a0b-f011-bae2-001dd8064fb1</x:t>
        </x:is>
      </x:c>
      <x:c r="B7027" s="2" t="inlineStr">
        <x:is>
          <x:t xml:space="preserve">ybOWjH4qOc67L9zMEQszG6xnybi7u7fpMXE36RZL5nsuc06XvvadczA4Em8nrOaNfhmJWTQUF6Cqe3/Q1xamEw==</x:t>
        </x:is>
      </x:c>
      <x:c r="C7027" s="3">
        <x:v>45832.6824768518</x:v>
      </x:c>
      <x:c r="D7027" s="4" t="inlineStr">
        <x:is>
          <x:t xml:space="preserve">96757</x:t>
        </x:is>
      </x:c>
      <x:c r="E7027" s="5" t="inlineStr">
        <x:is>
          <x:t xml:space="preserve">[96757] Roger's Garage</x:t>
        </x:is>
      </x:c>
      <x:c r="F7027" s="6" t="inlineStr">
        <x:is>
          <x:t xml:space="preserve">RA-92969</x:t>
        </x:is>
      </x:c>
      <x:c r="G7027" s="7"/>
      <x:c r="H7027" s="8"/>
      <x:c r="I7027" s="9"/>
      <x:c r="J7027" s="10" t="inlineStr">
        <x:is>
          <x:t xml:space="preserve">[96757] Roger's Garage</x:t>
        </x:is>
      </x:c>
      <x:c r="K7027" s="11">
        <x:v>45743.450625</x:v>
      </x:c>
      <x:c r="L7027" s="12" t="inlineStr">
        <x:is>
          <x:t xml:space="preserve">Mark Graveline</x:t>
        </x:is>
      </x:c>
    </x:row>
    <x:row r="7028" hidden="0">
      <x:c r="A7028" s="1" t="inlineStr">
        <x:is>
          <x:t xml:space="preserve">abf2349a-1a0b-f011-bae2-001dd8064fb1</x:t>
        </x:is>
      </x:c>
      <x:c r="B7028" s="2" t="inlineStr">
        <x:is>
          <x:t xml:space="preserve">Ag7SljuJNpf+bgGFUB6lUGTdRhc0LsSo2bE8WEhfjw53eMQbFzLAdLl3Cg8dOR+Kp03IoruLs4I7bf0Tv4K81g==</x:t>
        </x:is>
      </x:c>
      <x:c r="C7028" s="3">
        <x:v>45832.6824768518</x:v>
      </x:c>
      <x:c r="D7028" s="4" t="inlineStr">
        <x:is>
          <x:t xml:space="preserve">95779</x:t>
        </x:is>
      </x:c>
      <x:c r="E7028" s="5" t="inlineStr">
        <x:is>
          <x:t xml:space="preserve">[95779] Gaines Oil Company Spill</x:t>
        </x:is>
      </x:c>
      <x:c r="F7028" s="6" t="inlineStr">
        <x:is>
          <x:t xml:space="preserve">RA-92851</x:t>
        </x:is>
      </x:c>
      <x:c r="G7028" s="7"/>
      <x:c r="H7028" s="8"/>
      <x:c r="I7028" s="9"/>
      <x:c r="J7028" s="10" t="inlineStr">
        <x:is>
          <x:t xml:space="preserve">[95779] Gaines Oil Company Spill</x:t>
        </x:is>
      </x:c>
      <x:c r="K7028" s="11">
        <x:v>45743.450625</x:v>
      </x:c>
      <x:c r="L7028" s="12" t="inlineStr">
        <x:is>
          <x:t xml:space="preserve">Mark Graveline</x:t>
        </x:is>
      </x:c>
    </x:row>
    <x:row r="7029" hidden="0">
      <x:c r="A7029" s="1" t="inlineStr">
        <x:is>
          <x:t xml:space="preserve">b1f2349a-1a0b-f011-bae2-001dd8064fb1</x:t>
        </x:is>
      </x:c>
      <x:c r="B7029" s="2" t="inlineStr">
        <x:is>
          <x:t xml:space="preserve">D1gcOItBz179DDWwGSUra4qUFRNdA/ZoumEBNmZyGZmOeizFJyWzYcDLIxf58PuFM33UxiMpDSnhpUx7+Xbs2A==</x:t>
        </x:is>
      </x:c>
      <x:c r="C7029" s="3">
        <x:v>45832.6824768518</x:v>
      </x:c>
      <x:c r="D7029" s="4" t="inlineStr">
        <x:is>
          <x:t xml:space="preserve">95072</x:t>
        </x:is>
      </x:c>
      <x:c r="E7029" s="5" t="inlineStr">
        <x:is>
          <x:t xml:space="preserve">[95072] WSSU-PHYSICAL PLANT</x:t>
        </x:is>
      </x:c>
      <x:c r="F7029" s="6" t="inlineStr">
        <x:is>
          <x:t xml:space="preserve">WS-88214</x:t>
        </x:is>
      </x:c>
      <x:c r="G7029" s="7"/>
      <x:c r="H7029" s="8"/>
      <x:c r="I7029" s="9"/>
      <x:c r="J7029" s="10" t="inlineStr">
        <x:is>
          <x:t xml:space="preserve">[95072] WSSU-PHYSICAL PLANT</x:t>
        </x:is>
      </x:c>
      <x:c r="K7029" s="11">
        <x:v>45743.450625</x:v>
      </x:c>
      <x:c r="L7029" s="12" t="inlineStr">
        <x:is>
          <x:t xml:space="preserve">Mark Graveline</x:t>
        </x:is>
      </x:c>
    </x:row>
    <x:row r="7030" hidden="0">
      <x:c r="A7030" s="1" t="inlineStr">
        <x:is>
          <x:t xml:space="preserve">f1c94896-1a0b-f011-bae2-001dd808648d</x:t>
        </x:is>
      </x:c>
      <x:c r="B7030" s="2" t="inlineStr">
        <x:is>
          <x:t xml:space="preserve">ZECaQ2O7Y4VS2N33onXkMMaFIb4qcMjXcBuvcnOATSb7oJFeGuzqZ4C2ARL5kEmJjs8kYZ5IwSTKGlQBNClGpw==</x:t>
        </x:is>
      </x:c>
      <x:c r="C7030" s="3">
        <x:v>45832.6824884259</x:v>
      </x:c>
      <x:c r="D7030" s="4" t="inlineStr">
        <x:is>
          <x:t xml:space="preserve">95921</x:t>
        </x:is>
      </x:c>
      <x:c r="E7030" s="5" t="inlineStr">
        <x:is>
          <x:t xml:space="preserve">[95921] Cement Construction Diesel Spill</x:t>
        </x:is>
      </x:c>
      <x:c r="F7030" s="6" t="inlineStr">
        <x:is>
          <x:t xml:space="preserve">WS-96039</x:t>
        </x:is>
      </x:c>
      <x:c r="G7030" s="7"/>
      <x:c r="H7030" s="8"/>
      <x:c r="I7030" s="9"/>
      <x:c r="J7030" s="10" t="inlineStr">
        <x:is>
          <x:t xml:space="preserve">[95921] Cement Construction Diesel Spill</x:t>
        </x:is>
      </x:c>
      <x:c r="K7030" s="11">
        <x:v>45743.450625</x:v>
      </x:c>
      <x:c r="L7030" s="12" t="inlineStr">
        <x:is>
          <x:t xml:space="preserve">Mark Graveline</x:t>
        </x:is>
      </x:c>
    </x:row>
    <x:row r="7031" hidden="0">
      <x:c r="A7031" s="1" t="inlineStr">
        <x:is>
          <x:t xml:space="preserve">0c3c6997-1a0b-f011-bae2-001dd8086906</x:t>
        </x:is>
      </x:c>
      <x:c r="B7031" s="2" t="inlineStr">
        <x:is>
          <x:t xml:space="preserve">IG0euE4TXPB57NY7CtDLt5R9mKPkHid9b0b3VRFnO0gt3MMYJF1eVmJyVeALfN553QwKk02iYbnhUKAP29r6EA==</x:t>
        </x:is>
      </x:c>
      <x:c r="C7031" s="3">
        <x:v>45832.6824884259</x:v>
      </x:c>
      <x:c r="D7031" s="4" t="inlineStr">
        <x:is>
          <x:t xml:space="preserve">91245</x:t>
        </x:is>
      </x:c>
      <x:c r="E7031" s="5" t="inlineStr">
        <x:is>
          <x:t xml:space="preserve">[91245] UNIVERSAL AM-CAN</x:t>
        </x:is>
      </x:c>
      <x:c r="F7031" s="6" t="inlineStr">
        <x:is>
          <x:t xml:space="preserve">MO-88420</x:t>
        </x:is>
      </x:c>
      <x:c r="G7031" s="7"/>
      <x:c r="H7031" s="8"/>
      <x:c r="I7031" s="9"/>
      <x:c r="J7031" s="10" t="inlineStr">
        <x:is>
          <x:t xml:space="preserve">[91245] UNIVERSAL AM-CAN</x:t>
        </x:is>
      </x:c>
      <x:c r="K7031" s="11">
        <x:v>45743.450625</x:v>
      </x:c>
      <x:c r="L7031" s="12" t="inlineStr">
        <x:is>
          <x:t xml:space="preserve">Mark Graveline</x:t>
        </x:is>
      </x:c>
    </x:row>
    <x:row r="7032" hidden="0">
      <x:c r="A7032" s="1" t="inlineStr">
        <x:is>
          <x:t xml:space="preserve">cedcef97-1a0b-f011-bae2-001dd8086c87</x:t>
        </x:is>
      </x:c>
      <x:c r="B7032" s="2" t="inlineStr">
        <x:is>
          <x:t xml:space="preserve">uipsioNGJ3RW7QONpUdKpsSS4q9hOotw4luMwnCzXDXQIB8bXPRJM/SEkd+QQib31jo2qAUvwe1W1BNEGf4sBw==</x:t>
        </x:is>
      </x:c>
      <x:c r="C7032" s="3">
        <x:v>45832.6824884259</x:v>
      </x:c>
      <x:c r="D7032" s="4" t="inlineStr">
        <x:is>
          <x:t xml:space="preserve">95119</x:t>
        </x:is>
      </x:c>
      <x:c r="E7032" s="5" t="inlineStr">
        <x:is>
          <x:t xml:space="preserve">[95119] HUD-812 HARRIS ST.</x:t>
        </x:is>
      </x:c>
      <x:c r="F7032" s="6" t="inlineStr">
        <x:is>
          <x:t xml:space="preserve">WS-88267</x:t>
        </x:is>
      </x:c>
      <x:c r="G7032" s="7"/>
      <x:c r="H7032" s="8"/>
      <x:c r="I7032" s="9"/>
      <x:c r="J7032" s="10" t="inlineStr">
        <x:is>
          <x:t xml:space="preserve">[95119] HUD-812 HARRIS ST.</x:t>
        </x:is>
      </x:c>
      <x:c r="K7032" s="11">
        <x:v>45743.450625</x:v>
      </x:c>
      <x:c r="L7032" s="12" t="inlineStr">
        <x:is>
          <x:t xml:space="preserve">Mark Graveline</x:t>
        </x:is>
      </x:c>
    </x:row>
    <x:row r="7033" hidden="0">
      <x:c r="A7033" s="1" t="inlineStr">
        <x:is>
          <x:t xml:space="preserve">38295a97-1a0b-f011-bae2-001dd80be47d</x:t>
        </x:is>
      </x:c>
      <x:c r="B7033" s="2" t="inlineStr">
        <x:is>
          <x:t xml:space="preserve">5y6XPbHvEnBjjV+b8xhx/gF3VShkM0xgGh+g2ayKiwNS7mjEox/+si0c1AmjX3Gv5taAFDDKVlRlIBs7z0D4hQ==</x:t>
        </x:is>
      </x:c>
      <x:c r="C7033" s="3">
        <x:v>45832.6824884259</x:v>
      </x:c>
      <x:c r="D7033" s="4" t="inlineStr">
        <x:is>
          <x:t xml:space="preserve">17619</x:t>
        </x:is>
      </x:c>
      <x:c r="E7033" s="5" t="inlineStr">
        <x:is>
          <x:t xml:space="preserve">[17619] REAVIS OIL COMPANY - BULK PLANT</x:t>
        </x:is>
      </x:c>
      <x:c r="F7033" s="6" t="inlineStr">
        <x:is>
          <x:t xml:space="preserve">WS-17619</x:t>
        </x:is>
      </x:c>
      <x:c r="G7033" s="7"/>
      <x:c r="H7033" s="8"/>
      <x:c r="I7033" s="9"/>
      <x:c r="J7033" s="10" t="inlineStr">
        <x:is>
          <x:t xml:space="preserve">[17619] REAVIS OIL COMPANY - BULK PLANT</x:t>
        </x:is>
      </x:c>
      <x:c r="K7033" s="11">
        <x:v>45743.450625</x:v>
      </x:c>
      <x:c r="L7033" s="12" t="inlineStr">
        <x:is>
          <x:t xml:space="preserve">Mark Graveline</x:t>
        </x:is>
      </x:c>
    </x:row>
    <x:row r="7034" hidden="0">
      <x:c r="A7034" s="1" t="inlineStr">
        <x:is>
          <x:t xml:space="preserve">b3295a97-1a0b-f011-bae2-001dd80be47d</x:t>
        </x:is>
      </x:c>
      <x:c r="B7034" s="2" t="inlineStr">
        <x:is>
          <x:t xml:space="preserve">8ct0E2kdFDL25yk0etAM1UvibkmBddvnAjY2SW9XOfKaJFq4eFm3QVPye1jzYjyR14CnLY6lPVyCsDROp97Lbw==</x:t>
        </x:is>
      </x:c>
      <x:c r="C7034" s="3">
        <x:v>45832.6824884259</x:v>
      </x:c>
      <x:c r="D7034" s="4" t="inlineStr">
        <x:is>
          <x:t xml:space="preserve">91320</x:t>
        </x:is>
      </x:c>
      <x:c r="E7034" s="5" t="inlineStr">
        <x:is>
          <x:t xml:space="preserve">[91320] MOTIVA SOUTH - INTENTIONAL DUMPING</x:t>
        </x:is>
      </x:c>
      <x:c r="F7034" s="6" t="inlineStr">
        <x:is>
          <x:t xml:space="preserve">MO-88493</x:t>
        </x:is>
      </x:c>
      <x:c r="G7034" s="7"/>
      <x:c r="H7034" s="8"/>
      <x:c r="I7034" s="9"/>
      <x:c r="J7034" s="10" t="inlineStr">
        <x:is>
          <x:t xml:space="preserve">[91320] MOTIVA SOUTH - INTENTIONAL DUMPING</x:t>
        </x:is>
      </x:c>
      <x:c r="K7034" s="11">
        <x:v>45743.450625</x:v>
      </x:c>
      <x:c r="L7034" s="12" t="inlineStr">
        <x:is>
          <x:t xml:space="preserve">Mark Graveline</x:t>
        </x:is>
      </x:c>
    </x:row>
    <x:row r="7035" hidden="0">
      <x:c r="A7035" s="1" t="inlineStr">
        <x:is>
          <x:t xml:space="preserve">c5295a97-1a0b-f011-bae2-001dd80be47d</x:t>
        </x:is>
      </x:c>
      <x:c r="B7035" s="2" t="inlineStr">
        <x:is>
          <x:t xml:space="preserve">Ufl7K2+9jRqbuwFq5itf/LE+D70eICr3+aUsfUk+wJPSmoGae6Ty0rvj77tvUh/jT0ovQ2MfAtUJMpL735wu4A==</x:t>
        </x:is>
      </x:c>
      <x:c r="C7035" s="3">
        <x:v>45832.6824884259</x:v>
      </x:c>
      <x:c r="D7035" s="4" t="inlineStr">
        <x:is>
          <x:t xml:space="preserve">2021</x:t>
        </x:is>
      </x:c>
      <x:c r="E7035" s="5" t="inlineStr">
        <x:is>
          <x:t xml:space="preserve">[2021] DAVID GILLEY INCIDENT</x:t>
        </x:is>
      </x:c>
      <x:c r="F7035" s="6" t="inlineStr">
        <x:is>
          <x:t xml:space="preserve">WI-2021D</x:t>
        </x:is>
      </x:c>
      <x:c r="G7035" s="7"/>
      <x:c r="H7035" s="8"/>
      <x:c r="I7035" s="9"/>
      <x:c r="J7035" s="10" t="inlineStr">
        <x:is>
          <x:t xml:space="preserve">[2021] DAVID GILLEY INCIDENT</x:t>
        </x:is>
      </x:c>
      <x:c r="K7035" s="11">
        <x:v>45743.450625</x:v>
      </x:c>
      <x:c r="L7035" s="12" t="inlineStr">
        <x:is>
          <x:t xml:space="preserve">Mark Graveline</x:t>
        </x:is>
      </x:c>
    </x:row>
    <x:row r="7036" hidden="0">
      <x:c r="A7036" s="1" t="inlineStr">
        <x:is>
          <x:t xml:space="preserve">512a5a97-1a0b-f011-bae2-001dd80be47d</x:t>
        </x:is>
      </x:c>
      <x:c r="B7036" s="2" t="inlineStr">
        <x:is>
          <x:t xml:space="preserve">mOxNyA1BRDwLNhGfyvdigU+97OOsi/OAV/vxiep0tCZ4BvS2LZYYoJ+snA4AdsFP91JY72ZAErqmf9wto4ADVg==</x:t>
        </x:is>
      </x:c>
      <x:c r="C7036" s="3">
        <x:v>45832.6824884259</x:v>
      </x:c>
      <x:c r="D7036" s="4" t="inlineStr">
        <x:is>
          <x:t xml:space="preserve">85536</x:t>
        </x:is>
      </x:c>
      <x:c r="E7036" s="5" t="inlineStr">
        <x:is>
          <x:t xml:space="preserve">[85536] TRAVCO HOTELS</x:t>
        </x:is>
      </x:c>
      <x:c r="F7036" s="6" t="inlineStr">
        <x:is>
          <x:t xml:space="preserve">WS-85536</x:t>
        </x:is>
      </x:c>
      <x:c r="G7036" s="7"/>
      <x:c r="H7036" s="8"/>
      <x:c r="I7036" s="9"/>
      <x:c r="J7036" s="10" t="inlineStr">
        <x:is>
          <x:t xml:space="preserve">[85536] TRAVCO HOTELS</x:t>
        </x:is>
      </x:c>
      <x:c r="K7036" s="11">
        <x:v>45743.450625</x:v>
      </x:c>
      <x:c r="L7036" s="12" t="inlineStr">
        <x:is>
          <x:t xml:space="preserve">Mark Graveline</x:t>
        </x:is>
      </x:c>
    </x:row>
    <x:row r="7037" hidden="0">
      <x:c r="A7037" s="1" t="inlineStr">
        <x:is>
          <x:t xml:space="preserve">64297398-1a0b-f011-bae2-001dd802df30</x:t>
        </x:is>
      </x:c>
      <x:c r="B7037" s="2" t="inlineStr">
        <x:is>
          <x:t xml:space="preserve">WI0vJnOZ5t49Sn/ZbGAH6d44ywi7fucQ1O4u1rAtNao6F5YghjaECkd+/YmKz+tfM2+SCXkSde2boveKe/yXNw==</x:t>
        </x:is>
      </x:c>
      <x:c r="C7037" s="3">
        <x:v>45832.6824884259</x:v>
      </x:c>
      <x:c r="D7037" s="4" t="inlineStr">
        <x:is>
          <x:t xml:space="preserve">95187</x:t>
        </x:is>
      </x:c>
      <x:c r="E7037" s="5" t="inlineStr">
        <x:is>
          <x:t xml:space="preserve">[95187] THRIFTY CAR RENTAL</x:t>
        </x:is>
      </x:c>
      <x:c r="F7037" s="6" t="inlineStr">
        <x:is>
          <x:t xml:space="preserve">WS-88344</x:t>
        </x:is>
      </x:c>
      <x:c r="G7037" s="7"/>
      <x:c r="H7037" s="8"/>
      <x:c r="I7037" s="9"/>
      <x:c r="J7037" s="10" t="inlineStr">
        <x:is>
          <x:t xml:space="preserve">[95187] THRIFTY CAR RENTAL</x:t>
        </x:is>
      </x:c>
      <x:c r="K7037" s="11">
        <x:v>45743.4506134259</x:v>
      </x:c>
      <x:c r="L7037" s="12" t="inlineStr">
        <x:is>
          <x:t xml:space="preserve">Mark Graveline</x:t>
        </x:is>
      </x:c>
    </x:row>
    <x:row r="7038" hidden="0">
      <x:c r="A7038" s="1" t="inlineStr">
        <x:is>
          <x:t xml:space="preserve">0b2fa295-1a0b-f011-bae2-001dd80645d7</x:t>
        </x:is>
      </x:c>
      <x:c r="B7038" s="2" t="inlineStr">
        <x:is>
          <x:t xml:space="preserve">tV9jApJFrMxYQO+QMaFkJr8htQ0KBDlsMQjS6XiJGaX+NpZEO1QizTJKGYDKvBdcxuVet/COcUdmcJMMC7qoDg==</x:t>
        </x:is>
      </x:c>
      <x:c r="C7038" s="3">
        <x:v>45832.6824884259</x:v>
      </x:c>
      <x:c r="D7038" s="4" t="inlineStr">
        <x:is>
          <x:t xml:space="preserve">95144</x:t>
        </x:is>
      </x:c>
      <x:c r="E7038" s="5" t="inlineStr">
        <x:is>
          <x:t xml:space="preserve">[95144] DAIRY FRESH-HYDRAULIC SPILL/UPPER MILK COOLER</x:t>
        </x:is>
      </x:c>
      <x:c r="F7038" s="6" t="inlineStr">
        <x:is>
          <x:t xml:space="preserve">WS-88296</x:t>
        </x:is>
      </x:c>
      <x:c r="G7038" s="7"/>
      <x:c r="H7038" s="8"/>
      <x:c r="I7038" s="9"/>
      <x:c r="J7038" s="10" t="inlineStr">
        <x:is>
          <x:t xml:space="preserve">[95144] DAIRY FRESH-HYDRAULIC SPILL/UPPER MILK COOLER</x:t>
        </x:is>
      </x:c>
      <x:c r="K7038" s="11">
        <x:v>45743.4506134259</x:v>
      </x:c>
      <x:c r="L7038" s="12" t="inlineStr">
        <x:is>
          <x:t xml:space="preserve">Mark Graveline</x:t>
        </x:is>
      </x:c>
    </x:row>
    <x:row r="7039" hidden="0">
      <x:c r="A7039" s="1" t="inlineStr">
        <x:is>
          <x:t xml:space="preserve">ae4e1a96-1a0b-f011-bae2-001dd80649eb</x:t>
        </x:is>
      </x:c>
      <x:c r="B7039" s="2" t="inlineStr">
        <x:is>
          <x:t xml:space="preserve">11W0sExwS5uM/vACoyV2FXRh/8BRPU2z9EV+dDXTofSWnJRpuNKYgw/+2GH5XSZ/M0OxhDumv7xsz6EAIaeAbg==</x:t>
        </x:is>
      </x:c>
      <x:c r="C7039" s="3">
        <x:v>45832.6824884259</x:v>
      </x:c>
      <x:c r="D7039" s="4" t="inlineStr">
        <x:is>
          <x:t xml:space="preserve">95030</x:t>
        </x:is>
      </x:c>
      <x:c r="E7039" s="5" t="inlineStr">
        <x:is>
          <x:t xml:space="preserve">[95030] WILLIAMS PROPERTY, GERALDINE</x:t>
        </x:is>
      </x:c>
      <x:c r="F7039" s="6" t="inlineStr">
        <x:is>
          <x:t xml:space="preserve">WS-88164</x:t>
        </x:is>
      </x:c>
      <x:c r="G7039" s="7"/>
      <x:c r="H7039" s="8"/>
      <x:c r="I7039" s="9"/>
      <x:c r="J7039" s="10" t="inlineStr">
        <x:is>
          <x:t xml:space="preserve">[95030] WILLIAMS PROPERTY, GERALDINE</x:t>
        </x:is>
      </x:c>
      <x:c r="K7039" s="11">
        <x:v>45743.4506134259</x:v>
      </x:c>
      <x:c r="L7039" s="12" t="inlineStr">
        <x:is>
          <x:t xml:space="preserve">Mark Graveline</x:t>
        </x:is>
      </x:c>
    </x:row>
    <x:row r="7040" hidden="0">
      <x:c r="A7040" s="1" t="inlineStr">
        <x:is>
          <x:t xml:space="preserve">b24e1a96-1a0b-f011-bae2-001dd80649eb</x:t>
        </x:is>
      </x:c>
      <x:c r="B7040" s="2" t="inlineStr">
        <x:is>
          <x:t xml:space="preserve">9K6EvcpBjd5b1cqLg7V8DrllxqcT9SvYWp/F2k29Ca073OO8DVjGezbOmUzVzPm7FGhdQRrjcb13pU7rnkadRQ==</x:t>
        </x:is>
      </x:c>
      <x:c r="C7040" s="3">
        <x:v>45832.6824884259</x:v>
      </x:c>
      <x:c r="D7040" s="4" t="inlineStr">
        <x:is>
          <x:t xml:space="preserve">95140</x:t>
        </x:is>
      </x:c>
      <x:c r="E7040" s="5" t="inlineStr">
        <x:is>
          <x:t xml:space="preserve">[95140] STERNS FORD</x:t>
        </x:is>
      </x:c>
      <x:c r="F7040" s="6" t="inlineStr">
        <x:is>
          <x:t xml:space="preserve">WS-88290</x:t>
        </x:is>
      </x:c>
      <x:c r="G7040" s="7"/>
      <x:c r="H7040" s="8"/>
      <x:c r="I7040" s="9"/>
      <x:c r="J7040" s="10" t="inlineStr">
        <x:is>
          <x:t xml:space="preserve">[95140] STERNS FORD</x:t>
        </x:is>
      </x:c>
      <x:c r="K7040" s="11">
        <x:v>45743.4506134259</x:v>
      </x:c>
      <x:c r="L7040" s="12" t="inlineStr">
        <x:is>
          <x:t xml:space="preserve">Mark Graveline</x:t>
        </x:is>
      </x:c>
    </x:row>
    <x:row r="7041" hidden="0">
      <x:c r="A7041" s="1" t="inlineStr">
        <x:is>
          <x:t xml:space="preserve">07c94896-1a0b-f011-bae2-001dd808648d</x:t>
        </x:is>
      </x:c>
      <x:c r="B7041" s="2" t="inlineStr">
        <x:is>
          <x:t xml:space="preserve">GGRxdWuyuudHFfJn3WvnsP0qHUqsbV2J+V4wzU6sItyxV/YokBTnBU53JvsYuO1wJp/xAaydnsbcGYkJOHPAeQ==</x:t>
        </x:is>
      </x:c>
      <x:c r="C7041" s="3">
        <x:v>45832.6824884259</x:v>
      </x:c>
      <x:c r="D7041" s="4" t="inlineStr">
        <x:is>
          <x:t xml:space="preserve">14430</x:t>
        </x:is>
      </x:c>
      <x:c r="E7041" s="5" t="inlineStr">
        <x:is>
          <x:t xml:space="preserve">[14430] CUNNINGHAM FLOOR COVERING</x:t>
        </x:is>
      </x:c>
      <x:c r="F7041" s="6" t="inlineStr">
        <x:is>
          <x:t xml:space="preserve">AS-14430</x:t>
        </x:is>
      </x:c>
      <x:c r="G7041" s="7"/>
      <x:c r="H7041" s="8"/>
      <x:c r="I7041" s="9"/>
      <x:c r="J7041" s="10" t="inlineStr">
        <x:is>
          <x:t xml:space="preserve">[14430] CUNNINGHAM FLOOR COVERING</x:t>
        </x:is>
      </x:c>
      <x:c r="K7041" s="11">
        <x:v>45743.4506134259</x:v>
      </x:c>
      <x:c r="L7041" s="12" t="inlineStr">
        <x:is>
          <x:t xml:space="preserve">Mark Graveline</x:t>
        </x:is>
      </x:c>
    </x:row>
    <x:row r="7042" hidden="0">
      <x:c r="A7042" s="1" t="inlineStr">
        <x:is>
          <x:t xml:space="preserve">2cc94896-1a0b-f011-bae2-001dd808648d</x:t>
        </x:is>
      </x:c>
      <x:c r="B7042" s="2" t="inlineStr">
        <x:is>
          <x:t xml:space="preserve">vtm8UWsykNx8lPn+1VKWaH93ig+6xyOSXO6++7+rwbx0yWVjM6Li4fbc7dUx9ZPMn18MvfBs2S5ybzl3M8k+TQ==</x:t>
        </x:is>
      </x:c>
      <x:c r="C7042" s="3">
        <x:v>45832.6824884259</x:v>
      </x:c>
      <x:c r="D7042" s="4" t="inlineStr">
        <x:is>
          <x:t xml:space="preserve">96697</x:t>
        </x:is>
      </x:c>
      <x:c r="E7042" s="5" t="inlineStr">
        <x:is>
          <x:t xml:space="preserve">[96697] Top Shelf Waste Diesel Release</x:t>
        </x:is>
      </x:c>
      <x:c r="F7042" s="6" t="inlineStr">
        <x:is>
          <x:t xml:space="preserve">WI-95990</x:t>
        </x:is>
      </x:c>
      <x:c r="G7042" s="7"/>
      <x:c r="H7042" s="8"/>
      <x:c r="I7042" s="9"/>
      <x:c r="J7042" s="10" t="inlineStr">
        <x:is>
          <x:t xml:space="preserve">[96697] Top Shelf Waste Diesel Release</x:t>
        </x:is>
      </x:c>
      <x:c r="K7042" s="11">
        <x:v>45743.4506134259</x:v>
      </x:c>
      <x:c r="L7042" s="12" t="inlineStr">
        <x:is>
          <x:t xml:space="preserve">Mark Graveline</x:t>
        </x:is>
      </x:c>
    </x:row>
    <x:row r="7043" hidden="0">
      <x:c r="A7043" s="1" t="inlineStr">
        <x:is>
          <x:t xml:space="preserve">77c94896-1a0b-f011-bae2-001dd808648d</x:t>
        </x:is>
      </x:c>
      <x:c r="B7043" s="2" t="inlineStr">
        <x:is>
          <x:t xml:space="preserve">U3f9PuQQQeNQzlZZ3q8w6JX7FMMo+sAdSWh2UCnWv+k5T2zNrudKxc/09zf7mDJpaG5+4f3ZVRfVFl6a2vX6uw==</x:t>
        </x:is>
      </x:c>
      <x:c r="C7043" s="3">
        <x:v>45832.6825</x:v>
      </x:c>
      <x:c r="D7043" s="4" t="inlineStr">
        <x:is>
          <x:t xml:space="preserve">206</x:t>
        </x:is>
      </x:c>
      <x:c r="E7043" s="5" t="inlineStr">
        <x:is>
          <x:t xml:space="preserve">[206] CSX TRANSPORTATION, INC.</x:t>
        </x:is>
      </x:c>
      <x:c r="F7043" s="6" t="inlineStr">
        <x:is>
          <x:t xml:space="preserve">WI-206D</x:t>
        </x:is>
      </x:c>
      <x:c r="G7043" s="7"/>
      <x:c r="H7043" s="8"/>
      <x:c r="I7043" s="9"/>
      <x:c r="J7043" s="10" t="inlineStr">
        <x:is>
          <x:t xml:space="preserve">[206] CSX TRANSPORTATION, INC.</x:t>
        </x:is>
      </x:c>
      <x:c r="K7043" s="11">
        <x:v>45743.4506134259</x:v>
      </x:c>
      <x:c r="L7043" s="12" t="inlineStr">
        <x:is>
          <x:t xml:space="preserve">Mark Graveline</x:t>
        </x:is>
      </x:c>
    </x:row>
    <x:row r="7044" hidden="0">
      <x:c r="A7044" s="1" t="inlineStr">
        <x:is>
          <x:t xml:space="preserve">96285a97-1a0b-f011-bae2-001dd80be47d</x:t>
        </x:is>
      </x:c>
      <x:c r="B7044" s="2" t="inlineStr">
        <x:is>
          <x:t xml:space="preserve">L7cB13A/E0azVwVaFuPORa8cZE6U/TJLfsF5SeEo21o9BsH+jhvVxKcWk252xZoJ073jX5egc9XDLj0ghvUkBQ==</x:t>
        </x:is>
      </x:c>
      <x:c r="C7044" s="3">
        <x:v>45832.6825</x:v>
      </x:c>
      <x:c r="D7044" s="4" t="inlineStr">
        <x:is>
          <x:t xml:space="preserve">95150</x:t>
        </x:is>
      </x:c>
      <x:c r="E7044" s="5" t="inlineStr">
        <x:is>
          <x:t xml:space="preserve">[95150] FEDEX</x:t>
        </x:is>
      </x:c>
      <x:c r="F7044" s="6" t="inlineStr">
        <x:is>
          <x:t xml:space="preserve">WS-88302</x:t>
        </x:is>
      </x:c>
      <x:c r="G7044" s="7"/>
      <x:c r="H7044" s="8"/>
      <x:c r="I7044" s="9"/>
      <x:c r="J7044" s="10" t="inlineStr">
        <x:is>
          <x:t xml:space="preserve">[95150] FEDEX</x:t>
        </x:is>
      </x:c>
      <x:c r="K7044" s="11">
        <x:v>45743.4506134259</x:v>
      </x:c>
      <x:c r="L7044" s="12" t="inlineStr">
        <x:is>
          <x:t xml:space="preserve">Mark Graveline</x:t>
        </x:is>
      </x:c>
    </x:row>
    <x:row r="7045" hidden="0">
      <x:c r="A7045" s="1" t="inlineStr">
        <x:is>
          <x:t xml:space="preserve">cc0f9c95-1a0b-f011-bae2-001dd8036df1</x:t>
        </x:is>
      </x:c>
      <x:c r="B7045" s="2" t="inlineStr">
        <x:is>
          <x:t xml:space="preserve">Q5wAfk/8vxQ/UeHk2Z6LHK5QHfil6dd91Hht3qKxWvnXQXTae9P8ifdNb10yY+U0ydTVtQfKvo4ZhGhAPuIgtQ==</x:t>
        </x:is>
      </x:c>
      <x:c r="C7045" s="3">
        <x:v>45832.6825115741</x:v>
      </x:c>
      <x:c r="D7045" s="4" t="inlineStr">
        <x:is>
          <x:t xml:space="preserve">86433</x:t>
        </x:is>
      </x:c>
      <x:c r="E7045" s="5" t="inlineStr">
        <x:is>
          <x:t xml:space="preserve">[86433] FAME PLASTICS</x:t>
        </x:is>
      </x:c>
      <x:c r="F7045" s="6" t="inlineStr">
        <x:is>
          <x:t xml:space="preserve">MO-86433</x:t>
        </x:is>
      </x:c>
      <x:c r="G7045" s="7"/>
      <x:c r="H7045" s="8"/>
      <x:c r="I7045" s="9"/>
      <x:c r="J7045" s="10" t="inlineStr">
        <x:is>
          <x:t xml:space="preserve">[86433] FAME PLASTICS</x:t>
        </x:is>
      </x:c>
      <x:c r="K7045" s="11">
        <x:v>45743.4506018519</x:v>
      </x:c>
      <x:c r="L7045" s="12" t="inlineStr">
        <x:is>
          <x:t xml:space="preserve">Mark Graveline</x:t>
        </x:is>
      </x:c>
    </x:row>
    <x:row r="7046" hidden="0">
      <x:c r="A7046" s="1" t="inlineStr">
        <x:is>
          <x:t xml:space="preserve">744e1a96-1a0b-f011-bae2-001dd80649eb</x:t>
        </x:is>
      </x:c>
      <x:c r="B7046" s="2" t="inlineStr">
        <x:is>
          <x:t xml:space="preserve">M13MEtP4JvldMlfXLAFJ0YhBJXlblBoBBjYscNeMXq3OF3zqmCbJNSUIZ7lYRYtw59a6W2wBG0Wk7wnIITBvHA==</x:t>
        </x:is>
      </x:c>
      <x:c r="C7046" s="3">
        <x:v>45832.6825115741</x:v>
      </x:c>
      <x:c r="D7046" s="4" t="inlineStr">
        <x:is>
          <x:t xml:space="preserve">95778</x:t>
        </x:is>
      </x:c>
      <x:c r="E7046" s="5" t="inlineStr">
        <x:is>
          <x:t xml:space="preserve">[95778] Mitchell Residence (Courtney and Joseph)</x:t>
        </x:is>
      </x:c>
      <x:c r="F7046" s="6" t="inlineStr">
        <x:is>
          <x:t xml:space="preserve">RA-92850</x:t>
        </x:is>
      </x:c>
      <x:c r="G7046" s="7"/>
      <x:c r="H7046" s="8"/>
      <x:c r="I7046" s="9"/>
      <x:c r="J7046" s="10" t="inlineStr">
        <x:is>
          <x:t xml:space="preserve">[95778] Mitchell Residence (Courtney and Joseph)</x:t>
        </x:is>
      </x:c>
      <x:c r="K7046" s="11">
        <x:v>45743.4506018519</x:v>
      </x:c>
      <x:c r="L7046" s="12" t="inlineStr">
        <x:is>
          <x:t xml:space="preserve">Mark Graveline</x:t>
        </x:is>
      </x:c>
    </x:row>
    <x:row r="7047" hidden="0">
      <x:c r="A7047" s="1" t="inlineStr">
        <x:is>
          <x:t xml:space="preserve">904e1a96-1a0b-f011-bae2-001dd80649eb</x:t>
        </x:is>
      </x:c>
      <x:c r="B7047" s="2" t="inlineStr">
        <x:is>
          <x:t xml:space="preserve">Vi6rFS8qy2qH2MNZ3aOKbtyOcQRcR+QaZP3hWESlzkKZePM98qPNxzFNygtNDxaLdhyeO9M6A0sk4CXn/pbsxQ==</x:t>
        </x:is>
      </x:c>
      <x:c r="C7047" s="3">
        <x:v>45832.6825115741</x:v>
      </x:c>
      <x:c r="D7047" s="4" t="inlineStr">
        <x:is>
          <x:t xml:space="preserve">91322</x:t>
        </x:is>
      </x:c>
      <x:c r="E7047" s="5" t="inlineStr">
        <x:is>
          <x:t xml:space="preserve">[91322] AAA COOPER DIESEL SPILL</x:t>
        </x:is>
      </x:c>
      <x:c r="F7047" s="6" t="inlineStr">
        <x:is>
          <x:t xml:space="preserve">MO-88495</x:t>
        </x:is>
      </x:c>
      <x:c r="G7047" s="7"/>
      <x:c r="H7047" s="8"/>
      <x:c r="I7047" s="9"/>
      <x:c r="J7047" s="10" t="inlineStr">
        <x:is>
          <x:t xml:space="preserve">[91322] AAA COOPER DIESEL SPILL</x:t>
        </x:is>
      </x:c>
      <x:c r="K7047" s="11">
        <x:v>45743.4506018519</x:v>
      </x:c>
      <x:c r="L7047" s="12" t="inlineStr">
        <x:is>
          <x:t xml:space="preserve">Mark Graveline</x:t>
        </x:is>
      </x:c>
    </x:row>
    <x:row r="7048" hidden="0">
      <x:c r="A7048" s="1" t="inlineStr">
        <x:is>
          <x:t xml:space="preserve">ff4c3a94-1a0b-f011-bae2-001dd8064fb1</x:t>
        </x:is>
      </x:c>
      <x:c r="B7048" s="2" t="inlineStr">
        <x:is>
          <x:t xml:space="preserve">lxPsdQmrEeJVGq179Dk6K0hdkJrY8zFG2aTAl/zUUJbk0/b5DS7UEtrPvqYCOO/YzK93YoKn2tns6ZgemXWCfQ==</x:t>
        </x:is>
      </x:c>
      <x:c r="C7048" s="3">
        <x:v>45832.6825115741</x:v>
      </x:c>
      <x:c r="D7048" s="4" t="inlineStr">
        <x:is>
          <x:t xml:space="preserve">87504</x:t>
        </x:is>
      </x:c>
      <x:c r="E7048" s="5" t="inlineStr">
        <x:is>
          <x:t xml:space="preserve">[87504] Godette Tank release</x:t>
        </x:is>
      </x:c>
      <x:c r="F7048" s="6" t="inlineStr">
        <x:is>
          <x:t xml:space="preserve">WI-87504</x:t>
        </x:is>
      </x:c>
      <x:c r="G7048" s="7"/>
      <x:c r="H7048" s="8"/>
      <x:c r="I7048" s="9"/>
      <x:c r="J7048" s="10" t="inlineStr">
        <x:is>
          <x:t xml:space="preserve">[87504] Godette Tank release</x:t>
        </x:is>
      </x:c>
      <x:c r="K7048" s="11">
        <x:v>45743.4506018519</x:v>
      </x:c>
      <x:c r="L7048" s="12" t="inlineStr">
        <x:is>
          <x:t xml:space="preserve">Mark Graveline</x:t>
        </x:is>
      </x:c>
    </x:row>
    <x:row r="7049" hidden="0">
      <x:c r="A7049" s="1" t="inlineStr">
        <x:is>
          <x:t xml:space="preserve">00c94896-1a0b-f011-bae2-001dd808648d</x:t>
        </x:is>
      </x:c>
      <x:c r="B7049" s="2" t="inlineStr">
        <x:is>
          <x:t xml:space="preserve">zJKXNH3eaivCXH7skh43SWc2KtYYNg/Jo0xq5L7KVnMhzPffKPWTZIP1ww/Lg2zA7RQ8gREh0lJSzDKtKldwUw==</x:t>
        </x:is>
      </x:c>
      <x:c r="C7049" s="3">
        <x:v>45832.6825115741</x:v>
      </x:c>
      <x:c r="D7049" s="4" t="inlineStr">
        <x:is>
          <x:t xml:space="preserve">95761</x:t>
        </x:is>
      </x:c>
      <x:c r="E7049" s="5" t="inlineStr">
        <x:is>
          <x:t xml:space="preserve">[95761] Wilson Property</x:t>
        </x:is>
      </x:c>
      <x:c r="F7049" s="6" t="inlineStr">
        <x:is>
          <x:t xml:space="preserve">AS-88466</x:t>
        </x:is>
      </x:c>
      <x:c r="G7049" s="7"/>
      <x:c r="H7049" s="8"/>
      <x:c r="I7049" s="9"/>
      <x:c r="J7049" s="10" t="inlineStr">
        <x:is>
          <x:t xml:space="preserve">[95761] Wilson Property</x:t>
        </x:is>
      </x:c>
      <x:c r="K7049" s="11">
        <x:v>45743.4506018519</x:v>
      </x:c>
      <x:c r="L7049" s="12" t="inlineStr">
        <x:is>
          <x:t xml:space="preserve">Mark Graveline</x:t>
        </x:is>
      </x:c>
    </x:row>
    <x:row r="7050" hidden="0">
      <x:c r="A7050" s="1" t="inlineStr">
        <x:is>
          <x:t xml:space="preserve">503b6997-1a0b-f011-bae2-001dd8086906</x:t>
        </x:is>
      </x:c>
      <x:c r="B7050" s="2" t="inlineStr">
        <x:is>
          <x:t xml:space="preserve">IMkA4OwpC7HF/PF0gvZpsZxeYrIhX1I0a/eAGhTtGggeeUacTI3+xO1Fte9jrZeX59NldYSIurlO+DuyrF0VLg==</x:t>
        </x:is>
      </x:c>
      <x:c r="C7050" s="3">
        <x:v>45832.6825115741</x:v>
      </x:c>
      <x:c r="D7050" s="4" t="inlineStr">
        <x:is>
          <x:t xml:space="preserve">85539</x:t>
        </x:is>
      </x:c>
      <x:c r="E7050" s="5" t="inlineStr">
        <x:is>
          <x:t xml:space="preserve">[85539] PENDER COUNTY PIPELINE</x:t>
        </x:is>
      </x:c>
      <x:c r="F7050" s="6" t="inlineStr">
        <x:is>
          <x:t xml:space="preserve">WI-85539</x:t>
        </x:is>
      </x:c>
      <x:c r="G7050" s="7"/>
      <x:c r="H7050" s="8"/>
      <x:c r="I7050" s="9"/>
      <x:c r="J7050" s="10" t="inlineStr">
        <x:is>
          <x:t xml:space="preserve">[85539] PENDER COUNTY PIPELINE</x:t>
        </x:is>
      </x:c>
      <x:c r="K7050" s="11">
        <x:v>45743.4506018519</x:v>
      </x:c>
      <x:c r="L7050" s="12" t="inlineStr">
        <x:is>
          <x:t xml:space="preserve">Mark Graveline</x:t>
        </x:is>
      </x:c>
    </x:row>
    <x:row r="7051" hidden="0">
      <x:c r="A7051" s="1" t="inlineStr">
        <x:is>
          <x:t xml:space="preserve">34dcef97-1a0b-f011-bae2-001dd8086c87</x:t>
        </x:is>
      </x:c>
      <x:c r="B7051" s="2" t="inlineStr">
        <x:is>
          <x:t xml:space="preserve">/QCRpDrGTvRRnUSDT4Bkpw4awJLSrOJjuglzlz3ADsZMCAh4hykp1VE8mhDb3qdSAxBSagKuSsftbmOz0jpZ9Q==</x:t>
        </x:is>
      </x:c>
      <x:c r="C7051" s="3">
        <x:v>45832.6825115741</x:v>
      </x:c>
      <x:c r="D7051" s="4" t="inlineStr">
        <x:is>
          <x:t xml:space="preserve">96667</x:t>
        </x:is>
      </x:c>
      <x:c r="E7051" s="5" t="inlineStr">
        <x:is>
          <x:t xml:space="preserve">[96667] Carter Diesel Spill, Thomas</x:t>
        </x:is>
      </x:c>
      <x:c r="F7051" s="6" t="inlineStr">
        <x:is>
          <x:t xml:space="preserve">WS-96171</x:t>
        </x:is>
      </x:c>
      <x:c r="G7051" s="7"/>
      <x:c r="H7051" s="8"/>
      <x:c r="I7051" s="9"/>
      <x:c r="J7051" s="10" t="inlineStr">
        <x:is>
          <x:t xml:space="preserve">[96667] Carter Diesel Spill, Thomas</x:t>
        </x:is>
      </x:c>
      <x:c r="K7051" s="11">
        <x:v>45743.4506018519</x:v>
      </x:c>
      <x:c r="L7051" s="12" t="inlineStr">
        <x:is>
          <x:t xml:space="preserve">Mark Graveline</x:t>
        </x:is>
      </x:c>
    </x:row>
    <x:row r="7052" hidden="0">
      <x:c r="A7052" s="1" t="inlineStr">
        <x:is>
          <x:t xml:space="preserve">5ddcef97-1a0b-f011-bae2-001dd8086c87</x:t>
        </x:is>
      </x:c>
      <x:c r="B7052" s="2" t="inlineStr">
        <x:is>
          <x:t xml:space="preserve">3cuFUiezICiTSm1yHNOGXyitzJFOa8fy/FhX288jG5fzqZ0yiGl0mlPDHTCP3PyezVByyghCeQH08rpdHXpZKQ==</x:t>
        </x:is>
      </x:c>
      <x:c r="C7052" s="3">
        <x:v>45832.6825115741</x:v>
      </x:c>
      <x:c r="D7052" s="4" t="inlineStr">
        <x:is>
          <x:t xml:space="preserve">87495</x:t>
        </x:is>
      </x:c>
      <x:c r="E7052" s="5" t="inlineStr">
        <x:is>
          <x:t xml:space="preserve">[87495] C.P. BUCKNER STEEL ERECTORS</x:t>
        </x:is>
      </x:c>
      <x:c r="F7052" s="6" t="inlineStr">
        <x:is>
          <x:t xml:space="preserve">WS-87495</x:t>
        </x:is>
      </x:c>
      <x:c r="G7052" s="7"/>
      <x:c r="H7052" s="8"/>
      <x:c r="I7052" s="9"/>
      <x:c r="J7052" s="10" t="inlineStr">
        <x:is>
          <x:t xml:space="preserve">[87495] C.P. BUCKNER STEEL ERECTORS</x:t>
        </x:is>
      </x:c>
      <x:c r="K7052" s="11">
        <x:v>45743.4506018519</x:v>
      </x:c>
      <x:c r="L7052" s="12" t="inlineStr">
        <x:is>
          <x:t xml:space="preserve">Mark Graveline</x:t>
        </x:is>
      </x:c>
    </x:row>
    <x:row r="7053" hidden="0">
      <x:c r="A7053" s="1" t="inlineStr">
        <x:is>
          <x:t xml:space="preserve">90285a97-1a0b-f011-bae2-001dd80be47d</x:t>
        </x:is>
      </x:c>
      <x:c r="B7053" s="2" t="inlineStr">
        <x:is>
          <x:t xml:space="preserve">bHItW+CyubDdLZ58zEONNZk4P+JzDxPO0BLucF2/9+AjW69QMNfTnrYkAxQsE9cKFwMqekPCw6NYNGaYbP+bxA==</x:t>
        </x:is>
      </x:c>
      <x:c r="C7053" s="3">
        <x:v>45832.6825115741</x:v>
      </x:c>
      <x:c r="D7053" s="4" t="inlineStr">
        <x:is>
          <x:t xml:space="preserve">16361</x:t>
        </x:is>
      </x:c>
      <x:c r="E7053" s="5" t="inlineStr">
        <x:is>
          <x:t xml:space="preserve">[16361] BARNES, BILL, PROPERTY</x:t>
        </x:is>
      </x:c>
      <x:c r="F7053" s="6" t="inlineStr">
        <x:is>
          <x:t xml:space="preserve">RA-16361</x:t>
        </x:is>
      </x:c>
      <x:c r="G7053" s="7"/>
      <x:c r="H7053" s="8"/>
      <x:c r="I7053" s="9"/>
      <x:c r="J7053" s="10" t="inlineStr">
        <x:is>
          <x:t xml:space="preserve">[16361] BARNES, BILL, PROPERTY</x:t>
        </x:is>
      </x:c>
      <x:c r="K7053" s="11">
        <x:v>45743.4506018519</x:v>
      </x:c>
      <x:c r="L7053" s="12" t="inlineStr">
        <x:is>
          <x:t xml:space="preserve">Mark Graveline</x:t>
        </x:is>
      </x:c>
    </x:row>
    <x:row r="7054" hidden="0">
      <x:c r="A7054" s="1" t="inlineStr">
        <x:is>
          <x:t xml:space="preserve">6f267398-1a0b-f011-bae2-001dd802df30</x:t>
        </x:is>
      </x:c>
      <x:c r="B7054" s="2" t="inlineStr">
        <x:is>
          <x:t xml:space="preserve">aZgxC+P7y6dvo51J/hnB5CUP1kNNCKIns3omVLRLIwemdE445SzqkBH3GHmMc5bdlt6v9yqcoGTJWGSDLUG2Tg==</x:t>
        </x:is>
      </x:c>
      <x:c r="C7054" s="3">
        <x:v>45832.6825115741</x:v>
      </x:c>
      <x:c r="D7054" s="4" t="inlineStr">
        <x:is>
          <x:t xml:space="preserve">87500</x:t>
        </x:is>
      </x:c>
      <x:c r="E7054" s="5" t="inlineStr">
        <x:is>
          <x:t xml:space="preserve">[87500] SPORT SHOP LTD.</x:t>
        </x:is>
      </x:c>
      <x:c r="F7054" s="6" t="inlineStr">
        <x:is>
          <x:t xml:space="preserve">RA-87500</x:t>
        </x:is>
      </x:c>
      <x:c r="G7054" s="7"/>
      <x:c r="H7054" s="8"/>
      <x:c r="I7054" s="9"/>
      <x:c r="J7054" s="10" t="inlineStr">
        <x:is>
          <x:t xml:space="preserve">[87500] SPORT SHOP LTD.</x:t>
        </x:is>
      </x:c>
      <x:c r="K7054" s="11">
        <x:v>45743.4505902778</x:v>
      </x:c>
      <x:c r="L7054" s="12" t="inlineStr">
        <x:is>
          <x:t xml:space="preserve">Mark Graveline</x:t>
        </x:is>
      </x:c>
    </x:row>
    <x:row r="7055" hidden="0">
      <x:c r="A7055" s="1" t="inlineStr">
        <x:is>
          <x:t xml:space="preserve">faae5895-1a0b-f011-bae2-001dd803fda3</x:t>
        </x:is>
      </x:c>
      <x:c r="B7055" s="2" t="inlineStr">
        <x:is>
          <x:t xml:space="preserve">sfh5eZy4l3upJoMOtjydl4Ltu/eVCBkvtlt2oJaqX6J2JpnjupEL9cIse5RPThAqjxay5Gg7ibJgxwGH403fbw==</x:t>
        </x:is>
      </x:c>
      <x:c r="C7055" s="3">
        <x:v>45832.6825231481</x:v>
      </x:c>
      <x:c r="D7055" s="4" t="inlineStr">
        <x:is>
          <x:t xml:space="preserve">95256</x:t>
        </x:is>
      </x:c>
      <x:c r="E7055" s="5" t="inlineStr">
        <x:is>
          <x:t xml:space="preserve">[95256] WFU-301 POLO RD PROPERTY</x:t>
        </x:is>
      </x:c>
      <x:c r="F7055" s="6" t="inlineStr">
        <x:is>
          <x:t xml:space="preserve">WS-88417</x:t>
        </x:is>
      </x:c>
      <x:c r="G7055" s="7"/>
      <x:c r="H7055" s="8"/>
      <x:c r="I7055" s="9"/>
      <x:c r="J7055" s="10" t="inlineStr">
        <x:is>
          <x:t xml:space="preserve">[95256] WFU-301 POLO RD PROPERTY</x:t>
        </x:is>
      </x:c>
      <x:c r="K7055" s="11">
        <x:v>45743.4505902778</x:v>
      </x:c>
      <x:c r="L7055" s="12" t="inlineStr">
        <x:is>
          <x:t xml:space="preserve">Mark Graveline</x:t>
        </x:is>
      </x:c>
    </x:row>
    <x:row r="7056" hidden="0">
      <x:c r="A7056" s="1" t="inlineStr">
        <x:is>
          <x:t xml:space="preserve">40492e94-1a0b-f011-bae2-001dd80a81a5</x:t>
        </x:is>
      </x:c>
      <x:c r="B7056" s="2" t="inlineStr">
        <x:is>
          <x:t xml:space="preserve">B5Wt3JZ9vspt1x8VdDaKK/Z31MDEnSCOcukEo3POMAEaA1hAIYihreqjnmxYMylBEAint4IboZ4jGXvdyB7oyw==</x:t>
        </x:is>
      </x:c>
      <x:c r="C7056" s="3">
        <x:v>45832.6825231481</x:v>
      </x:c>
      <x:c r="D7056" s="4" t="inlineStr">
        <x:is>
          <x:t xml:space="preserve">96733</x:t>
        </x:is>
      </x:c>
      <x:c r="E7056" s="5" t="inlineStr">
        <x:is>
          <x:t xml:space="preserve">[96733] LYM Hauling Diesel Spill</x:t>
        </x:is>
      </x:c>
      <x:c r="F7056" s="6" t="inlineStr">
        <x:is>
          <x:t xml:space="preserve">WS-96204</x:t>
        </x:is>
      </x:c>
      <x:c r="G7056" s="7"/>
      <x:c r="H7056" s="8"/>
      <x:c r="I7056" s="9"/>
      <x:c r="J7056" s="10" t="inlineStr">
        <x:is>
          <x:t xml:space="preserve">[96733] LYM Hauling Diesel Spill</x:t>
        </x:is>
      </x:c>
      <x:c r="K7056" s="11">
        <x:v>45743.4505902778</x:v>
      </x:c>
      <x:c r="L7056" s="12" t="inlineStr">
        <x:is>
          <x:t xml:space="preserve">Mark Graveline</x:t>
        </x:is>
      </x:c>
    </x:row>
    <x:row r="7057" hidden="0">
      <x:c r="A7057" s="1" t="inlineStr">
        <x:is>
          <x:t xml:space="preserve">a3ed7a92-1a0b-f011-bae2-001dd802df30</x:t>
        </x:is>
      </x:c>
      <x:c r="B7057" s="2" t="inlineStr">
        <x:is>
          <x:t xml:space="preserve">4SVKnO0ZJutpwb3GPdMSl/2XVdcuv7EVqKWz6auOpw9tc1PNCT5yPX/A9E7FeyYCrUR0kGjSf2QLgmdsM3s6hQ==</x:t>
        </x:is>
      </x:c>
      <x:c r="C7057" s="3">
        <x:v>45832.6825231481</x:v>
      </x:c>
      <x:c r="D7057" s="4" t="inlineStr">
        <x:is>
          <x:t xml:space="preserve">91552</x:t>
        </x:is>
      </x:c>
      <x:c r="E7057" s="5" t="inlineStr">
        <x:is>
          <x:t xml:space="preserve">[91552] AMTRAK STATION DL SPILL</x:t>
        </x:is>
      </x:c>
      <x:c r="F7057" s="6" t="inlineStr">
        <x:is>
          <x:t xml:space="preserve">MO-88755</x:t>
        </x:is>
      </x:c>
      <x:c r="G7057" s="7"/>
      <x:c r="H7057" s="8"/>
      <x:c r="I7057" s="9"/>
      <x:c r="J7057" s="10" t="inlineStr">
        <x:is>
          <x:t xml:space="preserve">[91552] AMTRAK STATION DL SPILL</x:t>
        </x:is>
      </x:c>
      <x:c r="K7057" s="11">
        <x:v>45743.4505787037</x:v>
      </x:c>
      <x:c r="L7057" s="12" t="inlineStr">
        <x:is>
          <x:t xml:space="preserve">Mark Graveline</x:t>
        </x:is>
      </x:c>
    </x:row>
    <x:row r="7058" hidden="0">
      <x:c r="A7058" s="1" t="inlineStr">
        <x:is>
          <x:t xml:space="preserve">d30e9c95-1a0b-f011-bae2-001dd8036df1</x:t>
        </x:is>
      </x:c>
      <x:c r="B7058" s="2" t="inlineStr">
        <x:is>
          <x:t xml:space="preserve">KWG4q+mCmc6D460jpvLGOGmcKt3CXp2iFAth1HfZeRaR0BcSxPo94DT5F3GhQnMbO2ROd+2B1VwIISVPqTYmnw==</x:t>
        </x:is>
      </x:c>
      <x:c r="C7058" s="3">
        <x:v>45832.6825231481</x:v>
      </x:c>
      <x:c r="D7058" s="4" t="inlineStr">
        <x:is>
          <x:t xml:space="preserve">85526</x:t>
        </x:is>
      </x:c>
      <x:c r="E7058" s="5" t="inlineStr">
        <x:is>
          <x:t xml:space="preserve">[85526] WHITESTOCKING ROAD RECYCLING CENTER</x:t>
        </x:is>
      </x:c>
      <x:c r="F7058" s="6" t="inlineStr">
        <x:is>
          <x:t xml:space="preserve">WI-85526</x:t>
        </x:is>
      </x:c>
      <x:c r="G7058" s="7"/>
      <x:c r="H7058" s="8"/>
      <x:c r="I7058" s="9"/>
      <x:c r="J7058" s="10" t="inlineStr">
        <x:is>
          <x:t xml:space="preserve">[85526] WHITESTOCKING ROAD RECYCLING CENTER</x:t>
        </x:is>
      </x:c>
      <x:c r="K7058" s="11">
        <x:v>45743.4505787037</x:v>
      </x:c>
      <x:c r="L7058" s="12" t="inlineStr">
        <x:is>
          <x:t xml:space="preserve">Mark Graveline</x:t>
        </x:is>
      </x:c>
    </x:row>
    <x:row r="7059" hidden="0">
      <x:c r="A7059" s="1" t="inlineStr">
        <x:is>
          <x:t xml:space="preserve">1dae5895-1a0b-f011-bae2-001dd803fda3</x:t>
        </x:is>
      </x:c>
      <x:c r="B7059" s="2" t="inlineStr">
        <x:is>
          <x:t xml:space="preserve">liCL9vp6Y9ScLB7t07MSOfNGgqXuDKOULsi1TWXkDMotu/bj3ZezhOz91aQQ+MpiVdXF+CxWEW9CR5pA6+X/EA==</x:t>
        </x:is>
      </x:c>
      <x:c r="C7059" s="3">
        <x:v>45832.6825231481</x:v>
      </x:c>
      <x:c r="D7059" s="4" t="inlineStr">
        <x:is>
          <x:t xml:space="preserve">95096</x:t>
        </x:is>
      </x:c>
      <x:c r="E7059" s="5" t="inlineStr">
        <x:is>
          <x:t xml:space="preserve">[95096] O'REILLY'S AUTOMOTIVE INC.</x:t>
        </x:is>
      </x:c>
      <x:c r="F7059" s="6" t="inlineStr">
        <x:is>
          <x:t xml:space="preserve">WS-88238</x:t>
        </x:is>
      </x:c>
      <x:c r="G7059" s="7"/>
      <x:c r="H7059" s="8"/>
      <x:c r="I7059" s="9"/>
      <x:c r="J7059" s="10" t="inlineStr">
        <x:is>
          <x:t xml:space="preserve">[95096] O'REILLY'S AUTOMOTIVE INC.</x:t>
        </x:is>
      </x:c>
      <x:c r="K7059" s="11">
        <x:v>45743.4505787037</x:v>
      </x:c>
      <x:c r="L7059" s="12" t="inlineStr">
        <x:is>
          <x:t xml:space="preserve">Mark Graveline</x:t>
        </x:is>
      </x:c>
    </x:row>
    <x:row r="7060" hidden="0">
      <x:c r="A7060" s="1" t="inlineStr">
        <x:is>
          <x:t xml:space="preserve">2cae5895-1a0b-f011-bae2-001dd803fda3</x:t>
        </x:is>
      </x:c>
      <x:c r="B7060" s="2" t="inlineStr">
        <x:is>
          <x:t xml:space="preserve">1XQHTtFU0q2txwFLNb/UYRVZBF5nyaXJSQqdiNQpagYu4jZZXZvVxUBnskTL860cPai1v2iK0Bj6JTBFeHd8IA==</x:t>
        </x:is>
      </x:c>
      <x:c r="C7060" s="3">
        <x:v>45832.6825231481</x:v>
      </x:c>
      <x:c r="D7060" s="4" t="inlineStr">
        <x:is>
          <x:t xml:space="preserve">95254</x:t>
        </x:is>
      </x:c>
      <x:c r="E7060" s="5" t="inlineStr">
        <x:is>
          <x:t xml:space="preserve">[95254] GWIN PROPERTY, DAVID</x:t>
        </x:is>
      </x:c>
      <x:c r="F7060" s="6" t="inlineStr">
        <x:is>
          <x:t xml:space="preserve">WS-88414</x:t>
        </x:is>
      </x:c>
      <x:c r="G7060" s="7"/>
      <x:c r="H7060" s="8"/>
      <x:c r="I7060" s="9"/>
      <x:c r="J7060" s="10" t="inlineStr">
        <x:is>
          <x:t xml:space="preserve">[95254] GWIN PROPERTY, DAVID</x:t>
        </x:is>
      </x:c>
      <x:c r="K7060" s="11">
        <x:v>45743.4505787037</x:v>
      </x:c>
      <x:c r="L7060" s="12" t="inlineStr">
        <x:is>
          <x:t xml:space="preserve">Mark Graveline</x:t>
        </x:is>
      </x:c>
    </x:row>
    <x:row r="7061" hidden="0">
      <x:c r="A7061" s="1" t="inlineStr">
        <x:is>
          <x:t xml:space="preserve">34c84896-1a0b-f011-bae2-001dd808648d</x:t>
        </x:is>
      </x:c>
      <x:c r="B7061" s="2" t="inlineStr">
        <x:is>
          <x:t xml:space="preserve">7jX+/Uh344RelFMbuhEu1nL11PS8SeJ29045vrC54fP27QUGyGLyVI/Izw21lBR9IPEHwlkyhjGo6aDHyb4BSw==</x:t>
        </x:is>
      </x:c>
      <x:c r="C7061" s="3">
        <x:v>45832.6825231481</x:v>
      </x:c>
      <x:c r="D7061" s="4" t="inlineStr">
        <x:is>
          <x:t xml:space="preserve">14765</x:t>
        </x:is>
      </x:c>
      <x:c r="E7061" s="5" t="inlineStr">
        <x:is>
          <x:t xml:space="preserve">[14765] CP&amp;L TRANSFORMER SITE</x:t>
        </x:is>
      </x:c>
      <x:c r="F7061" s="6" t="inlineStr">
        <x:is>
          <x:t xml:space="preserve">WI-14765</x:t>
        </x:is>
      </x:c>
      <x:c r="G7061" s="7"/>
      <x:c r="H7061" s="8"/>
      <x:c r="I7061" s="9"/>
      <x:c r="J7061" s="10" t="inlineStr">
        <x:is>
          <x:t xml:space="preserve">[14765] CP&amp;L TRANSFORMER SITE</x:t>
        </x:is>
      </x:c>
      <x:c r="K7061" s="11">
        <x:v>45743.4505787037</x:v>
      </x:c>
      <x:c r="L7061" s="12" t="inlineStr">
        <x:is>
          <x:t xml:space="preserve">Mark Graveline</x:t>
        </x:is>
      </x:c>
    </x:row>
    <x:row r="7062" hidden="0">
      <x:c r="A7062" s="1" t="inlineStr">
        <x:is>
          <x:t xml:space="preserve">3fc84896-1a0b-f011-bae2-001dd808648d</x:t>
        </x:is>
      </x:c>
      <x:c r="B7062" s="2" t="inlineStr">
        <x:is>
          <x:t xml:space="preserve">72j5G+uTqN7xSSo5HNUJ8BcP/E72Xr8g0F3qixPQwHN4qF2Q+PGSo5PuATuFBWt6hInxzrzv3kBCUWK822Udfg==</x:t>
        </x:is>
      </x:c>
      <x:c r="C7062" s="3">
        <x:v>45832.6825231481</x:v>
      </x:c>
      <x:c r="D7062" s="4" t="inlineStr">
        <x:is>
          <x:t xml:space="preserve">95784</x:t>
        </x:is>
      </x:c>
      <x:c r="E7062" s="5" t="inlineStr">
        <x:is>
          <x:t xml:space="preserve">[95784] Baldwin Trucking</x:t>
        </x:is>
      </x:c>
      <x:c r="F7062" s="6" t="inlineStr">
        <x:is>
          <x:t xml:space="preserve">FA-92546</x:t>
        </x:is>
      </x:c>
      <x:c r="G7062" s="7"/>
      <x:c r="H7062" s="8"/>
      <x:c r="I7062" s="9"/>
      <x:c r="J7062" s="10" t="inlineStr">
        <x:is>
          <x:t xml:space="preserve">[95784] Baldwin Trucking</x:t>
        </x:is>
      </x:c>
      <x:c r="K7062" s="11">
        <x:v>45743.4505787037</x:v>
      </x:c>
      <x:c r="L7062" s="12" t="inlineStr">
        <x:is>
          <x:t xml:space="preserve">Mark Graveline</x:t>
        </x:is>
      </x:c>
    </x:row>
    <x:row r="7063" hidden="0">
      <x:c r="A7063" s="1" t="inlineStr">
        <x:is>
          <x:t xml:space="preserve">b0d4f291-1a0b-f011-bae2-001dd8086c87</x:t>
        </x:is>
      </x:c>
      <x:c r="B7063" s="2" t="inlineStr">
        <x:is>
          <x:t xml:space="preserve">3OTrh6HROQKBM53ayNZnpQrpbEKf1Ye5JiZNn7/tX14m5pGPgiXpe0V10A/eg/JTUf3drNDPmxffzqcYgI68zA==</x:t>
        </x:is>
      </x:c>
      <x:c r="C7063" s="3">
        <x:v>45832.6825231481</x:v>
      </x:c>
      <x:c r="D7063" s="4" t="inlineStr">
        <x:is>
          <x:t xml:space="preserve">16298</x:t>
        </x:is>
      </x:c>
      <x:c r="E7063" s="5" t="inlineStr">
        <x:is>
          <x:t xml:space="preserve">[16298] NADINE WATERS RESIDENCE</x:t>
        </x:is>
      </x:c>
      <x:c r="F7063" s="6" t="inlineStr">
        <x:is>
          <x:t xml:space="preserve">AS-16298</x:t>
        </x:is>
      </x:c>
      <x:c r="G7063" s="7"/>
      <x:c r="H7063" s="8"/>
      <x:c r="I7063" s="9"/>
      <x:c r="J7063" s="10" t="inlineStr">
        <x:is>
          <x:t xml:space="preserve">[16298] NADINE WATERS RESIDENCE</x:t>
        </x:is>
      </x:c>
      <x:c r="K7063" s="11">
        <x:v>45743.4505787037</x:v>
      </x:c>
      <x:c r="L7063" s="12" t="inlineStr">
        <x:is>
          <x:t xml:space="preserve">Mark Graveline</x:t>
        </x:is>
      </x:c>
    </x:row>
    <x:row r="7064" hidden="0">
      <x:c r="A7064" s="1" t="inlineStr">
        <x:is>
          <x:t xml:space="preserve">660e9c95-1a0b-f011-bae2-001dd8036df1</x:t>
        </x:is>
      </x:c>
      <x:c r="B7064" s="2" t="inlineStr">
        <x:is>
          <x:t xml:space="preserve">iAMEwNeNrS7+SqgxbzdfblZxsEWck2zUPzkKj2lpRwvgLz7p02kRNj6TqUK6xA8Xdr510nzRl+kPcacvUIg8PA==</x:t>
        </x:is>
      </x:c>
      <x:c r="C7064" s="3">
        <x:v>45832.6825231481</x:v>
      </x:c>
      <x:c r="D7064" s="4" t="inlineStr">
        <x:is>
          <x:t xml:space="preserve">16363</x:t>
        </x:is>
      </x:c>
      <x:c r="E7064" s="5" t="inlineStr">
        <x:is>
          <x:t xml:space="preserve">[16363] SERVICE MART</x:t>
        </x:is>
      </x:c>
      <x:c r="F7064" s="6" t="inlineStr">
        <x:is>
          <x:t xml:space="preserve">FA-16363</x:t>
        </x:is>
      </x:c>
      <x:c r="G7064" s="7"/>
      <x:c r="H7064" s="8"/>
      <x:c r="I7064" s="9"/>
      <x:c r="J7064" s="10" t="inlineStr">
        <x:is>
          <x:t xml:space="preserve">[16363] SERVICE MART</x:t>
        </x:is>
      </x:c>
      <x:c r="K7064" s="11">
        <x:v>45743.4505671296</x:v>
      </x:c>
      <x:c r="L7064" s="12" t="inlineStr">
        <x:is>
          <x:t xml:space="preserve">Mark Graveline</x:t>
        </x:is>
      </x:c>
    </x:row>
    <x:row r="7065" hidden="0">
      <x:c r="A7065" s="1" t="inlineStr">
        <x:is>
          <x:t xml:space="preserve">c30e9c95-1a0b-f011-bae2-001dd8036df1</x:t>
        </x:is>
      </x:c>
      <x:c r="B7065" s="2" t="inlineStr">
        <x:is>
          <x:t xml:space="preserve">vHYbYDTbQSnMqlcdVO6X9jUwSwqDG1c2349AlUt0moXRqn3F2Jlx6SxVqsUn1rcHGZuo2pLiyMXSehpPbeptdw==</x:t>
        </x:is>
      </x:c>
      <x:c r="C7065" s="3">
        <x:v>45832.6825231481</x:v>
      </x:c>
      <x:c r="D7065" s="4" t="inlineStr">
        <x:is>
          <x:t xml:space="preserve">96588</x:t>
        </x:is>
      </x:c>
      <x:c r="E7065" s="5" t="inlineStr">
        <x:is>
          <x:t xml:space="preserve">[96588] Carl Rose Diesel Spill</x:t>
        </x:is>
      </x:c>
      <x:c r="F7065" s="6" t="inlineStr">
        <x:is>
          <x:t xml:space="preserve">WS-96142</x:t>
        </x:is>
      </x:c>
      <x:c r="G7065" s="7"/>
      <x:c r="H7065" s="8"/>
      <x:c r="I7065" s="9"/>
      <x:c r="J7065" s="10" t="inlineStr">
        <x:is>
          <x:t xml:space="preserve">[96588] Carl Rose Diesel Spill</x:t>
        </x:is>
      </x:c>
      <x:c r="K7065" s="11">
        <x:v>45743.4505671296</x:v>
      </x:c>
      <x:c r="L7065" s="12" t="inlineStr">
        <x:is>
          <x:t xml:space="preserve">Mark Graveline</x:t>
        </x:is>
      </x:c>
    </x:row>
    <x:row r="7066" hidden="0">
      <x:c r="A7066" s="1" t="inlineStr">
        <x:is>
          <x:t xml:space="preserve">9d2ca295-1a0b-f011-bae2-001dd80645d7</x:t>
        </x:is>
      </x:c>
      <x:c r="B7066" s="2" t="inlineStr">
        <x:is>
          <x:t xml:space="preserve">JUbWRB6q404Tw4VknAqkUQBP1SEVtV3uL54Fb0TZr0pcSSrfccQKlobjErJ1uWhIU+QS+NqStNles75pJkwTtQ==</x:t>
        </x:is>
      </x:c>
      <x:c r="C7066" s="3">
        <x:v>45832.6825231481</x:v>
      </x:c>
      <x:c r="D7066" s="4" t="inlineStr">
        <x:is>
          <x:t xml:space="preserve">91222</x:t>
        </x:is>
      </x:c>
      <x:c r="E7066" s="5" t="inlineStr">
        <x:is>
          <x:t xml:space="preserve">[91222] PLOWMAN &amp; KISER PROPERTIES</x:t>
        </x:is>
      </x:c>
      <x:c r="F7066" s="6" t="inlineStr">
        <x:is>
          <x:t xml:space="preserve">MO-88395</x:t>
        </x:is>
      </x:c>
      <x:c r="G7066" s="7"/>
      <x:c r="H7066" s="8"/>
      <x:c r="I7066" s="9"/>
      <x:c r="J7066" s="10" t="inlineStr">
        <x:is>
          <x:t xml:space="preserve">[91222] PLOWMAN &amp; KISER PROPERTIES</x:t>
        </x:is>
      </x:c>
      <x:c r="K7066" s="11">
        <x:v>45743.4505671296</x:v>
      </x:c>
      <x:c r="L7066" s="12" t="inlineStr">
        <x:is>
          <x:t xml:space="preserve">Mark Graveline</x:t>
        </x:is>
      </x:c>
    </x:row>
    <x:row r="7067" hidden="0">
      <x:c r="A7067" s="1" t="inlineStr">
        <x:is>
          <x:t xml:space="preserve">ec4d1a96-1a0b-f011-bae2-001dd80649eb</x:t>
        </x:is>
      </x:c>
      <x:c r="B7067" s="2" t="inlineStr">
        <x:is>
          <x:t xml:space="preserve">5X1drxAmwt1BelBhe48+kS28UAENDhpEE6p7xeDa3KypKTr7h+5wPHEL/qtnOoj31WUPtc5JSkOlV7DjGnFdww==</x:t>
        </x:is>
      </x:c>
      <x:c r="C7067" s="3">
        <x:v>45832.6825231481</x:v>
      </x:c>
      <x:c r="D7067" s="4" t="inlineStr">
        <x:is>
          <x:t xml:space="preserve">96756</x:t>
        </x:is>
      </x:c>
      <x:c r="E7067" s="5" t="inlineStr">
        <x:is>
          <x:t xml:space="preserve">[96756] Downey Trucking Spill</x:t>
        </x:is>
      </x:c>
      <x:c r="F7067" s="6" t="inlineStr">
        <x:is>
          <x:t xml:space="preserve">RA-92968</x:t>
        </x:is>
      </x:c>
      <x:c r="G7067" s="7"/>
      <x:c r="H7067" s="8"/>
      <x:c r="I7067" s="9"/>
      <x:c r="J7067" s="10" t="inlineStr">
        <x:is>
          <x:t xml:space="preserve">[96756] Downey Trucking Spill</x:t>
        </x:is>
      </x:c>
      <x:c r="K7067" s="11">
        <x:v>45743.4505671296</x:v>
      </x:c>
      <x:c r="L7067" s="12" t="inlineStr">
        <x:is>
          <x:t xml:space="preserve">Mark Graveline</x:t>
        </x:is>
      </x:c>
    </x:row>
    <x:row r="7068" hidden="0">
      <x:c r="A7068" s="1" t="inlineStr">
        <x:is>
          <x:t xml:space="preserve">054e1a96-1a0b-f011-bae2-001dd80649eb</x:t>
        </x:is>
      </x:c>
      <x:c r="B7068" s="2" t="inlineStr">
        <x:is>
          <x:t xml:space="preserve">MGE84rEVWjMJ8v9teWr3hHGwJqhA36hUj5k9Lx/Nje9Xd4xRaxp1Ld+qjLrNkCJcRWVHXjyZW5btXO4+08NdOg==</x:t>
        </x:is>
      </x:c>
      <x:c r="C7068" s="3">
        <x:v>45832.6825231481</x:v>
      </x:c>
      <x:c r="D7068" s="4" t="inlineStr">
        <x:is>
          <x:t xml:space="preserve">87813</x:t>
        </x:is>
      </x:c>
      <x:c r="E7068" s="5" t="inlineStr">
        <x:is>
          <x:t xml:space="preserve">[87813] Former NorCap Ltd</x:t>
        </x:is>
      </x:c>
      <x:c r="F7068" s="6" t="inlineStr">
        <x:is>
          <x:t xml:space="preserve">MO-87813</x:t>
        </x:is>
      </x:c>
      <x:c r="G7068" s="7"/>
      <x:c r="H7068" s="8"/>
      <x:c r="I7068" s="9"/>
      <x:c r="J7068" s="10" t="inlineStr">
        <x:is>
          <x:t xml:space="preserve">[87813] Former NorCap Ltd</x:t>
        </x:is>
      </x:c>
      <x:c r="K7068" s="11">
        <x:v>45743.4505671296</x:v>
      </x:c>
      <x:c r="L7068" s="12" t="inlineStr">
        <x:is>
          <x:t xml:space="preserve">Mark Graveline</x:t>
        </x:is>
      </x:c>
    </x:row>
    <x:row r="7069" hidden="0">
      <x:c r="A7069" s="1" t="inlineStr">
        <x:is>
          <x:t xml:space="preserve">654c3a94-1a0b-f011-bae2-001dd8064fb1</x:t>
        </x:is>
      </x:c>
      <x:c r="B7069" s="2" t="inlineStr">
        <x:is>
          <x:t xml:space="preserve">PbK1FXkZgGXDITX8wpgokwEkjmQSsCTKUpm1xX3Mel4Gy9ykMkVBGzLHe86E2T5QMvxPUhWgoMVz4gFistS10A==</x:t>
        </x:is>
      </x:c>
      <x:c r="C7069" s="3">
        <x:v>45832.6825231481</x:v>
      </x:c>
      <x:c r="D7069" s="4" t="inlineStr">
        <x:is>
          <x:t xml:space="preserve">96058</x:t>
        </x:is>
      </x:c>
      <x:c r="E7069" s="5" t="inlineStr">
        <x:is>
          <x:t xml:space="preserve">[96058] Streeter Trucking</x:t>
        </x:is>
      </x:c>
      <x:c r="F7069" s="6" t="inlineStr">
        <x:is>
          <x:t xml:space="preserve">MO-88829</x:t>
        </x:is>
      </x:c>
      <x:c r="G7069" s="7"/>
      <x:c r="H7069" s="8"/>
      <x:c r="I7069" s="9"/>
      <x:c r="J7069" s="10" t="inlineStr">
        <x:is>
          <x:t xml:space="preserve">[96058] Streeter Trucking</x:t>
        </x:is>
      </x:c>
      <x:c r="K7069" s="11">
        <x:v>45743.4505671296</x:v>
      </x:c>
      <x:c r="L7069" s="12" t="inlineStr">
        <x:is>
          <x:t xml:space="preserve">Mark Graveline</x:t>
        </x:is>
      </x:c>
    </x:row>
    <x:row r="7070" hidden="0">
      <x:c r="A7070" s="1" t="inlineStr">
        <x:is>
          <x:t xml:space="preserve">19c84896-1a0b-f011-bae2-001dd808648d</x:t>
        </x:is>
      </x:c>
      <x:c r="B7070" s="2" t="inlineStr">
        <x:is>
          <x:t xml:space="preserve">t6vwC8unVTAzoA/RWYlaVVxAQ4MZXusNYPvB2Ni9ncQcnQSNxwXRdrv71El1o/2BzBJLAar1nEnfH1Ec9kityA==</x:t>
        </x:is>
      </x:c>
      <x:c r="C7070" s="3">
        <x:v>45832.6825231481</x:v>
      </x:c>
      <x:c r="D7070" s="4" t="inlineStr">
        <x:is>
          <x:t xml:space="preserve">16234</x:t>
        </x:is>
      </x:c>
      <x:c r="E7070" s="5" t="inlineStr">
        <x:is>
          <x:t xml:space="preserve">[16234] KLUTZ RESIDENCE</x:t>
        </x:is>
      </x:c>
      <x:c r="F7070" s="6" t="inlineStr">
        <x:is>
          <x:t xml:space="preserve">AS-16234</x:t>
        </x:is>
      </x:c>
      <x:c r="G7070" s="7"/>
      <x:c r="H7070" s="8"/>
      <x:c r="I7070" s="9"/>
      <x:c r="J7070" s="10" t="inlineStr">
        <x:is>
          <x:t xml:space="preserve">[16234] KLUTZ RESIDENCE</x:t>
        </x:is>
      </x:c>
      <x:c r="K7070" s="11">
        <x:v>45743.4505671296</x:v>
      </x:c>
      <x:c r="L7070" s="12" t="inlineStr">
        <x:is>
          <x:t xml:space="preserve">Mark Graveline</x:t>
        </x:is>
      </x:c>
    </x:row>
    <x:row r="7071" hidden="0">
      <x:c r="A7071" s="1" t="inlineStr">
        <x:is>
          <x:t xml:space="preserve">5c3a6997-1a0b-f011-bae2-001dd8086906</x:t>
        </x:is>
      </x:c>
      <x:c r="B7071" s="2" t="inlineStr">
        <x:is>
          <x:t xml:space="preserve">DysbsR/m+6yFOs92IQUHKgFFE46+mMBtp8vI4XOfHRj5E8BCCZpCv6A1LE7epcG9WzFTwTQmCKYSu5xSeBOA1w==</x:t>
        </x:is>
      </x:c>
      <x:c r="C7071" s="3">
        <x:v>45832.6825231481</x:v>
      </x:c>
      <x:c r="D7071" s="4" t="inlineStr">
        <x:is>
          <x:t xml:space="preserve">95255</x:t>
        </x:is>
      </x:c>
      <x:c r="E7071" s="5" t="inlineStr">
        <x:is>
          <x:t xml:space="preserve">[95255] BOB NEIL PONTIAC SUBARU</x:t>
        </x:is>
      </x:c>
      <x:c r="F7071" s="6" t="inlineStr">
        <x:is>
          <x:t xml:space="preserve">WS-88415</x:t>
        </x:is>
      </x:c>
      <x:c r="G7071" s="7"/>
      <x:c r="H7071" s="8"/>
      <x:c r="I7071" s="9"/>
      <x:c r="J7071" s="10" t="inlineStr">
        <x:is>
          <x:t xml:space="preserve">[95255] BOB NEIL PONTIAC SUBARU</x:t>
        </x:is>
      </x:c>
      <x:c r="K7071" s="11">
        <x:v>45743.4505671296</x:v>
      </x:c>
      <x:c r="L7071" s="12" t="inlineStr">
        <x:is>
          <x:t xml:space="preserve">Mark Graveline</x:t>
        </x:is>
      </x:c>
    </x:row>
    <x:row r="7072" hidden="0">
      <x:c r="A7072" s="1" t="inlineStr">
        <x:is>
          <x:t xml:space="preserve">683a6997-1a0b-f011-bae2-001dd8086906</x:t>
        </x:is>
      </x:c>
      <x:c r="B7072" s="2" t="inlineStr">
        <x:is>
          <x:t xml:space="preserve">r8RKHoqenFeoFiqGbqMRY9sqbbajox+VA8EJjUA0qDz3+gZ6B6Hf9E8hwCdLtM8fycZPbQtwROgW6cShsW2RWg==</x:t>
        </x:is>
      </x:c>
      <x:c r="C7072" s="3">
        <x:v>45832.6825231481</x:v>
      </x:c>
      <x:c r="D7072" s="4" t="inlineStr">
        <x:is>
          <x:t xml:space="preserve">85533</x:t>
        </x:is>
      </x:c>
      <x:c r="E7072" s="5" t="inlineStr">
        <x:is>
          <x:t xml:space="preserve">[85533] EAST COUNCIL STREET</x:t>
        </x:is>
      </x:c>
      <x:c r="F7072" s="6" t="inlineStr">
        <x:is>
          <x:t xml:space="preserve">MO-85533</x:t>
        </x:is>
      </x:c>
      <x:c r="G7072" s="7"/>
      <x:c r="H7072" s="8"/>
      <x:c r="I7072" s="9"/>
      <x:c r="J7072" s="10" t="inlineStr">
        <x:is>
          <x:t xml:space="preserve">[85533] EAST COUNCIL STREET</x:t>
        </x:is>
      </x:c>
      <x:c r="K7072" s="11">
        <x:v>45743.4505671296</x:v>
      </x:c>
      <x:c r="L7072" s="12" t="inlineStr">
        <x:is>
          <x:t xml:space="preserve">Mark Graveline</x:t>
        </x:is>
      </x:c>
    </x:row>
    <x:row r="7073" hidden="0">
      <x:c r="A7073" s="1" t="inlineStr">
        <x:is>
          <x:t xml:space="preserve">95d4f291-1a0b-f011-bae2-001dd8086c87</x:t>
        </x:is>
      </x:c>
      <x:c r="B7073" s="2" t="inlineStr">
        <x:is>
          <x:t xml:space="preserve">usu/nvesrv+YoSYWAtf96lVSHWia9YwZBd6kL1d3shTjDypj1jzpEj0bNjCEB6YefTLdIHc7wNsan12YhzB3lg==</x:t>
        </x:is>
      </x:c>
      <x:c r="C7073" s="3">
        <x:v>45832.6825231481</x:v>
      </x:c>
      <x:c r="D7073" s="4" t="inlineStr">
        <x:is>
          <x:t xml:space="preserve">2718</x:t>
        </x:is>
      </x:c>
      <x:c r="E7073" s="5" t="inlineStr">
        <x:is>
          <x:t xml:space="preserve">[2718] KOCH FUELS REFINING CO. (SOUTH)Invista</x:t>
        </x:is>
      </x:c>
      <x:c r="F7073" s="6" t="inlineStr">
        <x:is>
          <x:t xml:space="preserve">WI-2718</x:t>
        </x:is>
      </x:c>
      <x:c r="G7073" s="7"/>
      <x:c r="H7073" s="8"/>
      <x:c r="I7073" s="9"/>
      <x:c r="J7073" s="10" t="inlineStr">
        <x:is>
          <x:t xml:space="preserve">[2718] KOCH FUELS REFINING CO. (SOUTH)Invista</x:t>
        </x:is>
      </x:c>
      <x:c r="K7073" s="11">
        <x:v>45743.4505671296</x:v>
      </x:c>
      <x:c r="L7073" s="12" t="inlineStr">
        <x:is>
          <x:t xml:space="preserve">Mark Graveline</x:t>
        </x:is>
      </x:c>
    </x:row>
    <x:row r="7074" hidden="0">
      <x:c r="A7074" s="1" t="inlineStr">
        <x:is>
          <x:t xml:space="preserve">d0255a97-1a0b-f011-bae2-001dd80be47d</x:t>
        </x:is>
      </x:c>
      <x:c r="B7074" s="2" t="inlineStr">
        <x:is>
          <x:t xml:space="preserve">hL6s22z58cow8oOoxwygLkTmqG9xL+zjxfjk5Pbs7D6IYO4hMmOSLouVLmgZ0iThnztoL2IraYjk6mHO4uJamw==</x:t>
        </x:is>
      </x:c>
      <x:c r="C7074" s="3">
        <x:v>45832.6825347222</x:v>
      </x:c>
      <x:c r="D7074" s="4" t="inlineStr">
        <x:is>
          <x:t xml:space="preserve">92017</x:t>
        </x:is>
      </x:c>
      <x:c r="E7074" s="5" t="inlineStr">
        <x:is>
          <x:t xml:space="preserve">[92017] Hope Valley Commons</x:t>
        </x:is>
      </x:c>
      <x:c r="F7074" s="6" t="inlineStr">
        <x:is>
          <x:t xml:space="preserve">RA-92017</x:t>
        </x:is>
      </x:c>
      <x:c r="G7074" s="7"/>
      <x:c r="H7074" s="8"/>
      <x:c r="I7074" s="9"/>
      <x:c r="J7074" s="10" t="inlineStr">
        <x:is>
          <x:t xml:space="preserve">[92017] Hope Valley Commons</x:t>
        </x:is>
      </x:c>
      <x:c r="K7074" s="11">
        <x:v>45743.4505671296</x:v>
      </x:c>
      <x:c r="L7074" s="12" t="inlineStr">
        <x:is>
          <x:t xml:space="preserve">Mark Graveline</x:t>
        </x:is>
      </x:c>
    </x:row>
    <x:row r="7075" hidden="0">
      <x:c r="A7075" s="1" t="inlineStr">
        <x:is>
          <x:t xml:space="preserve">350e9c95-1a0b-f011-bae2-001dd8036df1</x:t>
        </x:is>
      </x:c>
      <x:c r="B7075" s="2" t="inlineStr">
        <x:is>
          <x:t xml:space="preserve">7CDCRnmm2Mx6JlaCSUJuCUAP/oODRGOjhBqgVD73CUkN0QmXajLelzZ2VDn/v8PyTRUHSVWGp/odxFSOzK1erQ==</x:t>
        </x:is>
      </x:c>
      <x:c r="C7075" s="3">
        <x:v>45832.6825347222</x:v>
      </x:c>
      <x:c r="D7075" s="4" t="inlineStr">
        <x:is>
          <x:t xml:space="preserve">96804</x:t>
        </x:is>
      </x:c>
      <x:c r="E7075" s="5" t="inlineStr">
        <x:is>
          <x:t xml:space="preserve">[96804] 380 Plank Road AST Release</x:t>
        </x:is>
      </x:c>
      <x:c r="F7075" s="6" t="inlineStr">
        <x:is>
          <x:t xml:space="preserve">FA-92657</x:t>
        </x:is>
      </x:c>
      <x:c r="G7075" s="7"/>
      <x:c r="H7075" s="8"/>
      <x:c r="I7075" s="9"/>
      <x:c r="J7075" s="10" t="inlineStr">
        <x:is>
          <x:t xml:space="preserve">[96804] 380 Plank Road AST Release</x:t>
        </x:is>
      </x:c>
      <x:c r="K7075" s="11">
        <x:v>45743.4505555556</x:v>
      </x:c>
      <x:c r="L7075" s="12" t="inlineStr">
        <x:is>
          <x:t xml:space="preserve">Mark Graveline</x:t>
        </x:is>
      </x:c>
    </x:row>
    <x:row r="7076" hidden="0">
      <x:c r="A7076" s="1" t="inlineStr">
        <x:is>
          <x:t xml:space="preserve">154c3a94-1a0b-f011-bae2-001dd8064fb1</x:t>
        </x:is>
      </x:c>
      <x:c r="B7076" s="2" t="inlineStr">
        <x:is>
          <x:t xml:space="preserve">fTc7WowSk1lkJGe341ZxJyFdHb7UmX8zGadpORh1sL2jGdIa0ISGcUnZEsL9EDzutVZh68fQD0fC/sTOCvs2EA==</x:t>
        </x:is>
      </x:c>
      <x:c r="C7076" s="3">
        <x:v>45832.6825347222</x:v>
      </x:c>
      <x:c r="D7076" s="4" t="inlineStr">
        <x:is>
          <x:t xml:space="preserve">86435</x:t>
        </x:is>
      </x:c>
      <x:c r="E7076" s="5" t="inlineStr">
        <x:is>
          <x:t xml:space="preserve">[86435] CASTLEBURY, JC PROPERTY</x:t>
        </x:is>
      </x:c>
      <x:c r="F7076" s="6" t="inlineStr">
        <x:is>
          <x:t xml:space="preserve">RA-86435</x:t>
        </x:is>
      </x:c>
      <x:c r="G7076" s="7"/>
      <x:c r="H7076" s="8"/>
      <x:c r="I7076" s="9"/>
      <x:c r="J7076" s="10" t="inlineStr">
        <x:is>
          <x:t xml:space="preserve">[86435] CASTLEBURY, JC PROPERTY</x:t>
        </x:is>
      </x:c>
      <x:c r="K7076" s="11">
        <x:v>45743.4505555556</x:v>
      </x:c>
      <x:c r="L7076" s="12" t="inlineStr">
        <x:is>
          <x:t xml:space="preserve">Mark Graveline</x:t>
        </x:is>
      </x:c>
    </x:row>
    <x:row r="7077" hidden="0">
      <x:c r="A7077" s="1" t="inlineStr">
        <x:is>
          <x:t xml:space="preserve">6efb7091-1a0b-f011-bae2-001dd8086906</x:t>
        </x:is>
      </x:c>
      <x:c r="B7077" s="2" t="inlineStr">
        <x:is>
          <x:t xml:space="preserve">O6Zkzg7exrfviN2+Suat0SL3ELp38pGzUbTpLfrKODnMrVwxrOGdqu8tQdCB5mrXVTUC0L66iRXVg5eTWjFziA==</x:t>
        </x:is>
      </x:c>
      <x:c r="C7077" s="3">
        <x:v>45832.6825347222</x:v>
      </x:c>
      <x:c r="D7077" s="4" t="inlineStr">
        <x:is>
          <x:t xml:space="preserve">94421</x:t>
        </x:is>
      </x:c>
      <x:c r="E7077" s="5" t="inlineStr">
        <x:is>
          <x:t xml:space="preserve">[94421]  K &amp; M FUEL SALES</x:t>
        </x:is>
      </x:c>
      <x:c r="F7077" s="6" t="inlineStr">
        <x:is>
          <x:t xml:space="preserve">WI-88619</x:t>
        </x:is>
      </x:c>
      <x:c r="G7077" s="7"/>
      <x:c r="H7077" s="8"/>
      <x:c r="I7077" s="9"/>
      <x:c r="J7077" s="10" t="inlineStr">
        <x:is>
          <x:t xml:space="preserve">[94421]  K &amp; M FUEL SALES</x:t>
        </x:is>
      </x:c>
      <x:c r="K7077" s="11">
        <x:v>45743.4505555556</x:v>
      </x:c>
      <x:c r="L7077" s="12" t="inlineStr">
        <x:is>
          <x:t xml:space="preserve">Mark Graveline</x:t>
        </x:is>
      </x:c>
    </x:row>
    <x:row r="7078" hidden="0">
      <x:c r="A7078" s="1" t="inlineStr">
        <x:is>
          <x:t xml:space="preserve">82fb7091-1a0b-f011-bae2-001dd8086906</x:t>
        </x:is>
      </x:c>
      <x:c r="B7078" s="2" t="inlineStr">
        <x:is>
          <x:t xml:space="preserve">Xrt4tf1uNHSlcFWiZ0OcAiOP8rHLJqhG9ZcUkVyJCptcg3Z5OrKOFqSv9Mw1gmmCg2WSoonnIm0bfM2QoiitUQ==</x:t>
        </x:is>
      </x:c>
      <x:c r="C7078" s="3">
        <x:v>45832.6825347222</x:v>
      </x:c>
      <x:c r="D7078" s="4" t="inlineStr">
        <x:is>
          <x:t xml:space="preserve">95005</x:t>
        </x:is>
      </x:c>
      <x:c r="E7078" s="5" t="inlineStr">
        <x:is>
          <x:t xml:space="preserve">[95005] MIDWAY GROCERY SPILL (FORMER)</x:t>
        </x:is>
      </x:c>
      <x:c r="F7078" s="6" t="inlineStr">
        <x:is>
          <x:t xml:space="preserve">WS-88119</x:t>
        </x:is>
      </x:c>
      <x:c r="G7078" s="7"/>
      <x:c r="H7078" s="8"/>
      <x:c r="I7078" s="9"/>
      <x:c r="J7078" s="10" t="inlineStr">
        <x:is>
          <x:t xml:space="preserve">[95005] MIDWAY GROCERY SPILL (FORMER)</x:t>
        </x:is>
      </x:c>
      <x:c r="K7078" s="11">
        <x:v>45743.4505555556</x:v>
      </x:c>
      <x:c r="L7078" s="12" t="inlineStr">
        <x:is>
          <x:t xml:space="preserve">Mark Graveline</x:t>
        </x:is>
      </x:c>
    </x:row>
    <x:row r="7079" hidden="0">
      <x:c r="A7079" s="1" t="inlineStr">
        <x:is>
          <x:t xml:space="preserve">97fb7091-1a0b-f011-bae2-001dd8086906</x:t>
        </x:is>
      </x:c>
      <x:c r="B7079" s="2" t="inlineStr">
        <x:is>
          <x:t xml:space="preserve">bJKAoklmkLYcuuXVmkwpuaXARbjP6MXtSzaq77KS6dl2K/BVtcu37snsLBeWQrHuTxgCQiSq0DWBSukQ3HmbxA==</x:t>
        </x:is>
      </x:c>
      <x:c r="C7079" s="3">
        <x:v>45832.6825347222</x:v>
      </x:c>
      <x:c r="D7079" s="4" t="inlineStr">
        <x:is>
          <x:t xml:space="preserve">625</x:t>
        </x:is>
      </x:c>
      <x:c r="E7079" s="5" t="inlineStr">
        <x:is>
          <x:t xml:space="preserve">[625] GREAT LAKES-ROMARCO</x:t>
        </x:is>
      </x:c>
      <x:c r="F7079" s="6" t="inlineStr">
        <x:is>
          <x:t xml:space="preserve">AS-88148</x:t>
        </x:is>
      </x:c>
      <x:c r="G7079" s="7"/>
      <x:c r="H7079" s="8"/>
      <x:c r="I7079" s="9"/>
      <x:c r="J7079" s="10" t="inlineStr">
        <x:is>
          <x:t xml:space="preserve">[625] GREAT LAKES-ROMARCO</x:t>
        </x:is>
      </x:c>
      <x:c r="K7079" s="11">
        <x:v>45743.4505555556</x:v>
      </x:c>
      <x:c r="L7079" s="12" t="inlineStr">
        <x:is>
          <x:t xml:space="preserve">Mark Graveline</x:t>
        </x:is>
      </x:c>
    </x:row>
    <x:row r="7080" hidden="0">
      <x:c r="A7080" s="1" t="inlineStr">
        <x:is>
          <x:t xml:space="preserve">4dd4f291-1a0b-f011-bae2-001dd8086c87</x:t>
        </x:is>
      </x:c>
      <x:c r="B7080" s="2" t="inlineStr">
        <x:is>
          <x:t xml:space="preserve">LE23dsKUOP1x5avYq1Iww6M2wuvOG1fTRyc47udJPpuiEKH2uadFB2AhDtohveuz4oFtAKFN+hq3accUb2vrOA==</x:t>
        </x:is>
      </x:c>
      <x:c r="C7080" s="3">
        <x:v>45832.6825347222</x:v>
      </x:c>
      <x:c r="D7080" s="4" t="inlineStr">
        <x:is>
          <x:t xml:space="preserve">87491</x:t>
        </x:is>
      </x:c>
      <x:c r="E7080" s="5" t="inlineStr">
        <x:is>
          <x:t xml:space="preserve">[87491] Homer Smiths Exxon</x:t>
        </x:is>
      </x:c>
      <x:c r="F7080" s="6" t="inlineStr">
        <x:is>
          <x:t xml:space="preserve">AS-87491</x:t>
        </x:is>
      </x:c>
      <x:c r="G7080" s="7"/>
      <x:c r="H7080" s="8"/>
      <x:c r="I7080" s="9"/>
      <x:c r="J7080" s="10" t="inlineStr">
        <x:is>
          <x:t xml:space="preserve">[87491] Homer Smiths Exxon</x:t>
        </x:is>
      </x:c>
      <x:c r="K7080" s="11">
        <x:v>45743.4505555556</x:v>
      </x:c>
      <x:c r="L7080" s="12" t="inlineStr">
        <x:is>
          <x:t xml:space="preserve">Mark Graveline</x:t>
        </x:is>
      </x:c>
    </x:row>
    <x:row r="7081" hidden="0">
      <x:c r="A7081" s="1" t="inlineStr">
        <x:is>
          <x:t xml:space="preserve">8f704c91-1a0b-f011-bae2-001dd80be47d</x:t>
        </x:is>
      </x:c>
      <x:c r="B7081" s="2" t="inlineStr">
        <x:is>
          <x:t xml:space="preserve">KG0U3xJp8ZcL7+1UQuETuyMxxB5N8lXcNk0QRx1rtAfqBI2UsnWR8JR/jIAlbNw/MXN2/oVU/182C6b9sRGxxA==</x:t>
        </x:is>
      </x:c>
      <x:c r="C7081" s="3">
        <x:v>45832.6825347222</x:v>
      </x:c>
      <x:c r="D7081" s="4" t="inlineStr">
        <x:is>
          <x:t xml:space="preserve">16297</x:t>
        </x:is>
      </x:c>
      <x:c r="E7081" s="5" t="inlineStr">
        <x:is>
          <x:t xml:space="preserve">[16297] MAGLA PRODUCTS 1</x:t>
        </x:is>
      </x:c>
      <x:c r="F7081" s="6" t="inlineStr">
        <x:is>
          <x:t xml:space="preserve">MO-16297</x:t>
        </x:is>
      </x:c>
      <x:c r="G7081" s="7"/>
      <x:c r="H7081" s="8"/>
      <x:c r="I7081" s="9"/>
      <x:c r="J7081" s="10" t="inlineStr">
        <x:is>
          <x:t xml:space="preserve">[16297] MAGLA PRODUCTS 1</x:t>
        </x:is>
      </x:c>
      <x:c r="K7081" s="11">
        <x:v>45743.4505555556</x:v>
      </x:c>
      <x:c r="L7081" s="12" t="inlineStr">
        <x:is>
          <x:t xml:space="preserve">Mark Graveline</x:t>
        </x:is>
      </x:c>
    </x:row>
    <x:row r="7082" hidden="0">
      <x:c r="A7082" s="1" t="inlineStr">
        <x:is>
          <x:t xml:space="preserve">a42aa295-1a0b-f011-bae2-001dd80645d7</x:t>
        </x:is>
      </x:c>
      <x:c r="B7082" s="2" t="inlineStr">
        <x:is>
          <x:t xml:space="preserve">KyvpVE0BGa2Fe8lK2NiBOalB8V73mDFcYjdekYaBupSdzae/F6O0/TfKjb4cLkA8tV6bOOlIfOBv3xBsYnCCUQ==</x:t>
        </x:is>
      </x:c>
      <x:c r="C7082" s="3">
        <x:v>45832.6825347222</x:v>
      </x:c>
      <x:c r="D7082" s="4" t="inlineStr">
        <x:is>
          <x:t xml:space="preserve">95788</x:t>
        </x:is>
      </x:c>
      <x:c r="E7082" s="5" t="inlineStr">
        <x:is>
          <x:t xml:space="preserve">[95788] CMC Commodity Transport Diesel Spill</x:t>
        </x:is>
      </x:c>
      <x:c r="F7082" s="6" t="inlineStr">
        <x:is>
          <x:t xml:space="preserve">WS-95990</x:t>
        </x:is>
      </x:c>
      <x:c r="G7082" s="7"/>
      <x:c r="H7082" s="8"/>
      <x:c r="I7082" s="9"/>
      <x:c r="J7082" s="10" t="inlineStr">
        <x:is>
          <x:t xml:space="preserve">[95788] CMC Commodity Transport Diesel Spill</x:t>
        </x:is>
      </x:c>
      <x:c r="K7082" s="11">
        <x:v>45743.4505439815</x:v>
      </x:c>
      <x:c r="L7082" s="12" t="inlineStr">
        <x:is>
          <x:t xml:space="preserve">Mark Graveline</x:t>
        </x:is>
      </x:c>
    </x:row>
    <x:row r="7083" hidden="0">
      <x:c r="A7083" s="1" t="inlineStr">
        <x:is>
          <x:t xml:space="preserve">f4fa7091-1a0b-f011-bae2-001dd8086906</x:t>
        </x:is>
      </x:c>
      <x:c r="B7083" s="2" t="inlineStr">
        <x:is>
          <x:t xml:space="preserve">y58zvjLkCGCLatzCdL/apxp6FwAcU3z6dyN9wyoKcBfkVZli0/S3cYcpjzaifAd91KGHj0goju2xx/ymAB/ZCw==</x:t>
        </x:is>
      </x:c>
      <x:c r="C7083" s="3">
        <x:v>45832.6825347222</x:v>
      </x:c>
      <x:c r="D7083" s="4" t="inlineStr">
        <x:is>
          <x:t xml:space="preserve">92011</x:t>
        </x:is>
      </x:c>
      <x:c r="E7083" s="5" t="inlineStr">
        <x:is>
          <x:t xml:space="preserve">[92011] Wake County School Bus Garage</x:t>
        </x:is>
      </x:c>
      <x:c r="F7083" s="6" t="inlineStr">
        <x:is>
          <x:t xml:space="preserve">RA-92011</x:t>
        </x:is>
      </x:c>
      <x:c r="G7083" s="7"/>
      <x:c r="H7083" s="8"/>
      <x:c r="I7083" s="9"/>
      <x:c r="J7083" s="10" t="inlineStr">
        <x:is>
          <x:t xml:space="preserve">[92011] Wake County School Bus Garage</x:t>
        </x:is>
      </x:c>
      <x:c r="K7083" s="11">
        <x:v>45743.4505439815</x:v>
      </x:c>
      <x:c r="L7083" s="12" t="inlineStr">
        <x:is>
          <x:t xml:space="preserve">Mark Graveline</x:t>
        </x:is>
      </x:c>
    </x:row>
    <x:row r="7084" hidden="0">
      <x:c r="A7084" s="1" t="inlineStr">
        <x:is>
          <x:t xml:space="preserve">2efb7091-1a0b-f011-bae2-001dd8086906</x:t>
        </x:is>
      </x:c>
      <x:c r="B7084" s="2" t="inlineStr">
        <x:is>
          <x:t xml:space="preserve">bG1/x20GRRtkt4OfEYlb2frBIndz3qC37jxaMWHxqyqEyBO92mnMvnf6es8hHa4bmLDrXxsGak1DxUHJUJcZPA==</x:t>
        </x:is>
      </x:c>
      <x:c r="C7084" s="3">
        <x:v>45832.6825347222</x:v>
      </x:c>
      <x:c r="D7084" s="4" t="inlineStr">
        <x:is>
          <x:t xml:space="preserve">16194</x:t>
        </x:is>
      </x:c>
      <x:c r="E7084" s="5" t="inlineStr">
        <x:is>
          <x:t xml:space="preserve">[16194] US ARMY RESERVE CENTER-SITE #1,COURTYARD APAR</x:t>
        </x:is>
      </x:c>
      <x:c r="F7084" s="6" t="inlineStr">
        <x:is>
          <x:t xml:space="preserve">WI-16194</x:t>
        </x:is>
      </x:c>
      <x:c r="G7084" s="7"/>
      <x:c r="H7084" s="8"/>
      <x:c r="I7084" s="9"/>
      <x:c r="J7084" s="10" t="inlineStr">
        <x:is>
          <x:t xml:space="preserve">[16194] US ARMY RESERVE CENTER-SITE #1,COURTYARD APAR</x:t>
        </x:is>
      </x:c>
      <x:c r="K7084" s="11">
        <x:v>45743.4505439815</x:v>
      </x:c>
      <x:c r="L7084" s="12" t="inlineStr">
        <x:is>
          <x:t xml:space="preserve">Mark Graveline</x:t>
        </x:is>
      </x:c>
    </x:row>
    <x:row r="7085" hidden="0">
      <x:c r="A7085" s="1" t="inlineStr">
        <x:is>
          <x:t xml:space="preserve">02d4f291-1a0b-f011-bae2-001dd8086c87</x:t>
        </x:is>
      </x:c>
      <x:c r="B7085" s="2" t="inlineStr">
        <x:is>
          <x:t xml:space="preserve">gC9zCsU/izL8yhHrE9GruUdkpaWYxtaANyimpQl0JIJdyU9AA03z3OqeyKUOEs1dZtz0WPJbj08vsSilTrdPmg==</x:t>
        </x:is>
      </x:c>
      <x:c r="C7085" s="3">
        <x:v>45832.6825347222</x:v>
      </x:c>
      <x:c r="D7085" s="4" t="inlineStr">
        <x:is>
          <x:t xml:space="preserve">91118</x:t>
        </x:is>
      </x:c>
      <x:c r="E7085" s="5" t="inlineStr">
        <x:is>
          <x:t xml:space="preserve">[91118] OTN INVESTMENTS, INC.</x:t>
        </x:is>
      </x:c>
      <x:c r="F7085" s="6" t="inlineStr">
        <x:is>
          <x:t xml:space="preserve">MO-88281</x:t>
        </x:is>
      </x:c>
      <x:c r="G7085" s="7"/>
      <x:c r="H7085" s="8"/>
      <x:c r="I7085" s="9"/>
      <x:c r="J7085" s="10" t="inlineStr">
        <x:is>
          <x:t xml:space="preserve">[91118] OTN INVESTMENTS, INC.</x:t>
        </x:is>
      </x:c>
      <x:c r="K7085" s="11">
        <x:v>45743.4505439815</x:v>
      </x:c>
      <x:c r="L7085" s="12" t="inlineStr">
        <x:is>
          <x:t xml:space="preserve">Mark Graveline</x:t>
        </x:is>
      </x:c>
    </x:row>
    <x:row r="7086" hidden="0">
      <x:c r="A7086" s="1" t="inlineStr">
        <x:is>
          <x:t xml:space="preserve">24d4f291-1a0b-f011-bae2-001dd8086c87</x:t>
        </x:is>
      </x:c>
      <x:c r="B7086" s="2" t="inlineStr">
        <x:is>
          <x:t xml:space="preserve">n/7wBCu6lmeeG1ki7dNcrQCQrzK7Nad514rR+kv1e3nxKPPBwt3u4w9bPJ/+9rhkyoQ+Dch3zRmLhHHd7qTMGA==</x:t>
        </x:is>
      </x:c>
      <x:c r="C7086" s="3">
        <x:v>45832.6825347222</x:v>
      </x:c>
      <x:c r="D7086" s="4" t="inlineStr">
        <x:is>
          <x:t xml:space="preserve">85526</x:t>
        </x:is>
      </x:c>
      <x:c r="E7086" s="5" t="inlineStr">
        <x:is>
          <x:t xml:space="preserve">[85526] WHITESTOCKING ROAD RECYCLING CENTER</x:t>
        </x:is>
      </x:c>
      <x:c r="F7086" s="6" t="inlineStr">
        <x:is>
          <x:t xml:space="preserve">WI-85526</x:t>
        </x:is>
      </x:c>
      <x:c r="G7086" s="7"/>
      <x:c r="H7086" s="8"/>
      <x:c r="I7086" s="9"/>
      <x:c r="J7086" s="10" t="inlineStr">
        <x:is>
          <x:t xml:space="preserve">[85526] WHITESTOCKING ROAD RECYCLING CENTER</x:t>
        </x:is>
      </x:c>
      <x:c r="K7086" s="11">
        <x:v>45743.4505439815</x:v>
      </x:c>
      <x:c r="L7086" s="12" t="inlineStr">
        <x:is>
          <x:t xml:space="preserve">Mark Graveline</x:t>
        </x:is>
      </x:c>
    </x:row>
    <x:row r="7087" hidden="0">
      <x:c r="A7087" s="1" t="inlineStr">
        <x:is>
          <x:t xml:space="preserve">ba472e94-1a0b-f011-bae2-001dd80a81a5</x:t>
        </x:is>
      </x:c>
      <x:c r="B7087" s="2" t="inlineStr">
        <x:is>
          <x:t xml:space="preserve">jSiU7egHDmHaRbdz7gB/K9g6goVIyx0MmDFsZgHGF2U0PXQckhGEw1RjEVQvACCPpfjRc11AEvCcEBjriBxKzA==</x:t>
        </x:is>
      </x:c>
      <x:c r="C7087" s="3">
        <x:v>45832.6825347222</x:v>
      </x:c>
      <x:c r="D7087" s="4" t="inlineStr">
        <x:is>
          <x:t xml:space="preserve">85516</x:t>
        </x:is>
      </x:c>
      <x:c r="E7087" s="5" t="inlineStr">
        <x:is>
          <x:t xml:space="preserve">[85516] POTTER OIL COMPANY</x:t>
        </x:is>
      </x:c>
      <x:c r="F7087" s="6" t="inlineStr">
        <x:is>
          <x:t xml:space="preserve">WI-85516</x:t>
        </x:is>
      </x:c>
      <x:c r="G7087" s="7"/>
      <x:c r="H7087" s="8"/>
      <x:c r="I7087" s="9"/>
      <x:c r="J7087" s="10" t="inlineStr">
        <x:is>
          <x:t xml:space="preserve">[85516] POTTER OIL COMPANY</x:t>
        </x:is>
      </x:c>
      <x:c r="K7087" s="11">
        <x:v>45743.4505439815</x:v>
      </x:c>
      <x:c r="L7087" s="12" t="inlineStr">
        <x:is>
          <x:t xml:space="preserve">Mark Graveline</x:t>
        </x:is>
      </x:c>
    </x:row>
    <x:row r="7088" hidden="0">
      <x:c r="A7088" s="1" t="inlineStr">
        <x:is>
          <x:t xml:space="preserve">feac2b91-1a0b-f011-bae2-001dd80c4b75</x:t>
        </x:is>
      </x:c>
      <x:c r="B7088" s="2" t="inlineStr">
        <x:is>
          <x:t xml:space="preserve">hLBkMyzspKOCwadYuwcqeonYlMdYNzChymjk9x5xQxv9NcvnHiCX3crpPL5ymrgiXR1q70T9/+iUv70hQZ+HVA==</x:t>
        </x:is>
      </x:c>
      <x:c r="C7088" s="3">
        <x:v>45832.6825462963</x:v>
      </x:c>
      <x:c r="D7088" s="4" t="inlineStr">
        <x:is>
          <x:t xml:space="preserve">15036</x:t>
        </x:is>
      </x:c>
      <x:c r="E7088" s="5" t="inlineStr">
        <x:is>
          <x:t xml:space="preserve">[15036] HENRY BOONE PROPERTY</x:t>
        </x:is>
      </x:c>
      <x:c r="F7088" s="6" t="inlineStr">
        <x:is>
          <x:t xml:space="preserve">AS-15036</x:t>
        </x:is>
      </x:c>
      <x:c r="G7088" s="7"/>
      <x:c r="H7088" s="8"/>
      <x:c r="I7088" s="9"/>
      <x:c r="J7088" s="10" t="inlineStr">
        <x:is>
          <x:t xml:space="preserve">[15036] HENRY BOONE PROPERTY</x:t>
        </x:is>
      </x:c>
      <x:c r="K7088" s="11">
        <x:v>45743.4505439815</x:v>
      </x:c>
      <x:c r="L7088" s="12" t="inlineStr">
        <x:is>
          <x:t xml:space="preserve">Mark Graveline</x:t>
        </x:is>
      </x:c>
    </x:row>
    <x:row r="7089" hidden="0">
      <x:c r="A7089" s="1" t="inlineStr">
        <x:is>
          <x:t xml:space="preserve">fce87a92-1a0b-f011-bae2-001dd802df30</x:t>
        </x:is>
      </x:c>
      <x:c r="B7089" s="2" t="inlineStr">
        <x:is>
          <x:t xml:space="preserve">9kFWGFKh9vrrvILG8ODO5lrvOabes1fnF8yq22GT8J3Ikbb8WHZTsydQILf5iC5YBQtl8+qGxgrZIME8edGMhg==</x:t>
        </x:is>
      </x:c>
      <x:c r="C7089" s="3">
        <x:v>45832.6825462963</x:v>
      </x:c>
      <x:c r="D7089" s="4" t="inlineStr">
        <x:is>
          <x:t xml:space="preserve">92074</x:t>
        </x:is>
      </x:c>
      <x:c r="E7089" s="5" t="inlineStr">
        <x:is>
          <x:t xml:space="preserve">[92074] American Van Lines Truck Release I-85</x:t>
        </x:is>
      </x:c>
      <x:c r="F7089" s="6" t="inlineStr">
        <x:is>
          <x:t xml:space="preserve">RA-92081</x:t>
        </x:is>
      </x:c>
      <x:c r="G7089" s="7"/>
      <x:c r="H7089" s="8"/>
      <x:c r="I7089" s="9"/>
      <x:c r="J7089" s="10" t="inlineStr">
        <x:is>
          <x:t xml:space="preserve">[92074] American Van Lines Truck Release I-85</x:t>
        </x:is>
      </x:c>
      <x:c r="K7089" s="11">
        <x:v>45743.4505324074</x:v>
      </x:c>
      <x:c r="L7089" s="12" t="inlineStr">
        <x:is>
          <x:t xml:space="preserve">Mark Graveline</x:t>
        </x:is>
      </x:c>
    </x:row>
    <x:row r="7090" hidden="0">
      <x:c r="A7090" s="1" t="inlineStr">
        <x:is>
          <x:t xml:space="preserve">32e97a92-1a0b-f011-bae2-001dd802df30</x:t>
        </x:is>
      </x:c>
      <x:c r="B7090" s="2" t="inlineStr">
        <x:is>
          <x:t xml:space="preserve">iw7Ds9wyGe38isQ/ftc0tsq7T5rSCmW+KK1cvSJgQFzFrlGNZbYUaQm0v79Y0QjHA57qNADjsy1dpmwkCzkw1A==</x:t>
        </x:is>
      </x:c>
      <x:c r="C7090" s="3">
        <x:v>45832.6825462963</x:v>
      </x:c>
      <x:c r="D7090" s="4" t="inlineStr">
        <x:is>
          <x:t xml:space="preserve">95138</x:t>
        </x:is>
      </x:c>
      <x:c r="E7090" s="5" t="inlineStr">
        <x:is>
          <x:t xml:space="preserve">[95138] WHITE'S WELDING</x:t>
        </x:is>
      </x:c>
      <x:c r="F7090" s="6" t="inlineStr">
        <x:is>
          <x:t xml:space="preserve">WS-88288</x:t>
        </x:is>
      </x:c>
      <x:c r="G7090" s="7"/>
      <x:c r="H7090" s="8"/>
      <x:c r="I7090" s="9"/>
      <x:c r="J7090" s="10" t="inlineStr">
        <x:is>
          <x:t xml:space="preserve">[95138] WHITE'S WELDING</x:t>
        </x:is>
      </x:c>
      <x:c r="K7090" s="11">
        <x:v>45743.4505324074</x:v>
      </x:c>
      <x:c r="L7090" s="12" t="inlineStr">
        <x:is>
          <x:t xml:space="preserve">Mark Graveline</x:t>
        </x:is>
      </x:c>
    </x:row>
    <x:row r="7091" hidden="0">
      <x:c r="A7091" s="1" t="inlineStr">
        <x:is>
          <x:t xml:space="preserve">53c4a38f-1a0b-f011-bae2-001dd8036df1</x:t>
        </x:is>
      </x:c>
      <x:c r="B7091" s="2" t="inlineStr">
        <x:is>
          <x:t xml:space="preserve">3ZaoohviLcRLPneLbEvs59rmpwnrwCkTzJ1oNkdNOiAiOkHR/jiTPFve3Tkm8QGxSPEGQQZy2m7uXGb4Anq6wg==</x:t>
        </x:is>
      </x:c>
      <x:c r="C7091" s="3">
        <x:v>45832.6825462963</x:v>
      </x:c>
      <x:c r="D7091" s="4" t="inlineStr">
        <x:is>
          <x:t xml:space="preserve">15963</x:t>
        </x:is>
      </x:c>
      <x:c r="E7091" s="5" t="inlineStr">
        <x:is>
          <x:t xml:space="preserve">[15963] SAFELITE GLASS CORP.</x:t>
        </x:is>
      </x:c>
      <x:c r="F7091" s="6" t="inlineStr">
        <x:is>
          <x:t xml:space="preserve">RA-15963</x:t>
        </x:is>
      </x:c>
      <x:c r="G7091" s="7"/>
      <x:c r="H7091" s="8"/>
      <x:c r="I7091" s="9"/>
      <x:c r="J7091" s="10" t="inlineStr">
        <x:is>
          <x:t xml:space="preserve">[15963] SAFELITE GLASS CORP.</x:t>
        </x:is>
      </x:c>
      <x:c r="K7091" s="11">
        <x:v>45743.4505324074</x:v>
      </x:c>
      <x:c r="L7091" s="12" t="inlineStr">
        <x:is>
          <x:t xml:space="preserve">Mark Graveline</x:t>
        </x:is>
      </x:c>
    </x:row>
    <x:row r="7092" hidden="0">
      <x:c r="A7092" s="1" t="inlineStr">
        <x:is>
          <x:t xml:space="preserve">230d9c95-1a0b-f011-bae2-001dd8036df1</x:t>
        </x:is>
      </x:c>
      <x:c r="B7092" s="2" t="inlineStr">
        <x:is>
          <x:t xml:space="preserve">0DlxxzHVY6yt0FkaJQzfY0FgsoFVtms+RbPMMF9Anvu1QXcPMil2F9nvLmJYr8J0DRAnNIL6dGSsIgFE0vEivA==</x:t>
        </x:is>
      </x:c>
      <x:c r="C7092" s="3">
        <x:v>45832.6825462963</x:v>
      </x:c>
      <x:c r="D7092" s="4" t="inlineStr">
        <x:is>
          <x:t xml:space="preserve">14697</x:t>
        </x:is>
      </x:c>
      <x:c r="E7092" s="5" t="inlineStr">
        <x:is>
          <x:t xml:space="preserve">[14697] SUNBEAM CORPORATION</x:t>
        </x:is>
      </x:c>
      <x:c r="F7092" s="6" t="inlineStr">
        <x:is>
          <x:t xml:space="preserve">MO-14697</x:t>
        </x:is>
      </x:c>
      <x:c r="G7092" s="7"/>
      <x:c r="H7092" s="8"/>
      <x:c r="I7092" s="9"/>
      <x:c r="J7092" s="10" t="inlineStr">
        <x:is>
          <x:t xml:space="preserve">[14697] SUNBEAM CORPORATION</x:t>
        </x:is>
      </x:c>
      <x:c r="K7092" s="11">
        <x:v>45743.4505324074</x:v>
      </x:c>
      <x:c r="L7092" s="12" t="inlineStr">
        <x:is>
          <x:t xml:space="preserve">Mark Graveline</x:t>
        </x:is>
      </x:c>
    </x:row>
    <x:row r="7093" hidden="0">
      <x:c r="A7093" s="1" t="inlineStr">
        <x:is>
          <x:t xml:space="preserve">aaa51f90-1a0b-f011-bae2-001dd80649eb</x:t>
        </x:is>
      </x:c>
      <x:c r="B7093" s="2" t="inlineStr">
        <x:is>
          <x:t xml:space="preserve">5/FJJ06xja4v5rksh9OkQR/2ceICjWCseLNZ0Vw/wlVrT8DPj3fn1OrdrFznuUSGZ2gh+iQbki2ksD3++ej65g==</x:t>
        </x:is>
      </x:c>
      <x:c r="C7093" s="3">
        <x:v>45832.6825462963</x:v>
      </x:c>
      <x:c r="D7093" s="4" t="inlineStr">
        <x:is>
          <x:t xml:space="preserve">95125</x:t>
        </x:is>
      </x:c>
      <x:c r="E7093" s="5" t="inlineStr">
        <x:is>
          <x:t xml:space="preserve">[95125] DENTON ASPHALT SPILL NC 47</x:t>
        </x:is>
      </x:c>
      <x:c r="F7093" s="6" t="inlineStr">
        <x:is>
          <x:t xml:space="preserve">WS-88272</x:t>
        </x:is>
      </x:c>
      <x:c r="G7093" s="7"/>
      <x:c r="H7093" s="8"/>
      <x:c r="I7093" s="9"/>
      <x:c r="J7093" s="10" t="inlineStr">
        <x:is>
          <x:t xml:space="preserve">[95125] DENTON ASPHALT SPILL NC 47</x:t>
        </x:is>
      </x:c>
      <x:c r="K7093" s="11">
        <x:v>45743.4505324074</x:v>
      </x:c>
      <x:c r="L7093" s="12" t="inlineStr">
        <x:is>
          <x:t xml:space="preserve">Mark Graveline</x:t>
        </x:is>
      </x:c>
    </x:row>
    <x:row r="7094" hidden="0">
      <x:c r="A7094" s="1" t="inlineStr">
        <x:is>
          <x:t xml:space="preserve">3d865090-1a0b-f011-bae2-001dd808648d</x:t>
        </x:is>
      </x:c>
      <x:c r="B7094" s="2" t="inlineStr">
        <x:is>
          <x:t xml:space="preserve">THwOC/ehhrom4AxNZvBnqoRY93KxT8CkZnvuDmDyeqe6hEqQPot+QHW8wjtZs84mqP6n4Q+vdULykh/JlXq6pw==</x:t>
        </x:is>
      </x:c>
      <x:c r="C7094" s="3">
        <x:v>45832.6825462963</x:v>
      </x:c>
      <x:c r="D7094" s="4" t="inlineStr">
        <x:is>
          <x:t xml:space="preserve">93062</x:t>
        </x:is>
      </x:c>
      <x:c r="E7094" s="5" t="inlineStr">
        <x:is>
          <x:t xml:space="preserve">[93062] WANE COUNTY DUMP WASTE OIL</x:t>
        </x:is>
      </x:c>
      <x:c r="F7094" s="6" t="inlineStr">
        <x:is>
          <x:t xml:space="preserve">WA-88872</x:t>
        </x:is>
      </x:c>
      <x:c r="G7094" s="7"/>
      <x:c r="H7094" s="8"/>
      <x:c r="I7094" s="9"/>
      <x:c r="J7094" s="10" t="inlineStr">
        <x:is>
          <x:t xml:space="preserve">[93062] WANE COUNTY DUMP WASTE OIL</x:t>
        </x:is>
      </x:c>
      <x:c r="K7094" s="11">
        <x:v>45743.4505324074</x:v>
      </x:c>
      <x:c r="L7094" s="12" t="inlineStr">
        <x:is>
          <x:t xml:space="preserve">Mark Graveline</x:t>
        </x:is>
      </x:c>
    </x:row>
    <x:row r="7095" hidden="0">
      <x:c r="A7095" s="1" t="inlineStr">
        <x:is>
          <x:t xml:space="preserve">cafa7091-1a0b-f011-bae2-001dd8086906</x:t>
        </x:is>
      </x:c>
      <x:c r="B7095" s="2" t="inlineStr">
        <x:is>
          <x:t xml:space="preserve">L8eDgkvzNC7zEIvp4ONHQ7ypMY5bKXS0TQlULnMEkoveVrRelBxwsi1m0i4igXBTTdBAH5j9CJ2RbKyYadYcwg==</x:t>
        </x:is>
      </x:c>
      <x:c r="C7095" s="3">
        <x:v>45832.6825462963</x:v>
      </x:c>
      <x:c r="D7095" s="4" t="inlineStr">
        <x:is>
          <x:t xml:space="preserve">91066</x:t>
        </x:is>
      </x:c>
      <x:c r="E7095" s="5" t="inlineStr">
        <x:is>
          <x:t xml:space="preserve">[91066] DALLAS TRANSFORMER STATION</x:t>
        </x:is>
      </x:c>
      <x:c r="F7095" s="6" t="inlineStr">
        <x:is>
          <x:t xml:space="preserve">MO-88224</x:t>
        </x:is>
      </x:c>
      <x:c r="G7095" s="7"/>
      <x:c r="H7095" s="8"/>
      <x:c r="I7095" s="9"/>
      <x:c r="J7095" s="10" t="inlineStr">
        <x:is>
          <x:t xml:space="preserve">[91066] DALLAS TRANSFORMER STATION</x:t>
        </x:is>
      </x:c>
      <x:c r="K7095" s="11">
        <x:v>45743.4505324074</x:v>
      </x:c>
      <x:c r="L7095" s="12" t="inlineStr">
        <x:is>
          <x:t xml:space="preserve">Mark Graveline</x:t>
        </x:is>
      </x:c>
    </x:row>
    <x:row r="7096" hidden="0">
      <x:c r="A7096" s="1" t="inlineStr">
        <x:is>
          <x:t xml:space="preserve">93472e94-1a0b-f011-bae2-001dd80a81a5</x:t>
        </x:is>
      </x:c>
      <x:c r="B7096" s="2" t="inlineStr">
        <x:is>
          <x:t xml:space="preserve">apCjHqpKyRW82lfSNp0+VkMmY21d3zuko5vwHsQzkGuWPUVROjgqnjVdBbzzeeb8/IvhzcJMqzITQeZWtseQsg==</x:t>
        </x:is>
      </x:c>
      <x:c r="C7096" s="3">
        <x:v>45832.6825462963</x:v>
      </x:c>
      <x:c r="D7096" s="4" t="inlineStr">
        <x:is>
          <x:t xml:space="preserve">95136</x:t>
        </x:is>
      </x:c>
      <x:c r="E7096" s="5" t="inlineStr">
        <x:is>
          <x:t xml:space="preserve">[95136] PIKE ELECTRIC-HYDRAULIC OIL</x:t>
        </x:is>
      </x:c>
      <x:c r="F7096" s="6" t="inlineStr">
        <x:is>
          <x:t xml:space="preserve">WS-88284</x:t>
        </x:is>
      </x:c>
      <x:c r="G7096" s="7"/>
      <x:c r="H7096" s="8"/>
      <x:c r="I7096" s="9"/>
      <x:c r="J7096" s="10" t="inlineStr">
        <x:is>
          <x:t xml:space="preserve">[95136] PIKE ELECTRIC-HYDRAULIC OIL</x:t>
        </x:is>
      </x:c>
      <x:c r="K7096" s="11">
        <x:v>45743.4505324074</x:v>
      </x:c>
      <x:c r="L7096" s="12" t="inlineStr">
        <x:is>
          <x:t xml:space="preserve">Mark Graveline</x:t>
        </x:is>
      </x:c>
    </x:row>
    <x:row r="7097" hidden="0">
      <x:c r="A7097" s="1" t="inlineStr">
        <x:is>
          <x:t xml:space="preserve">716f4c91-1a0b-f011-bae2-001dd80be47d</x:t>
        </x:is>
      </x:c>
      <x:c r="B7097" s="2" t="inlineStr">
        <x:is>
          <x:t xml:space="preserve">IenHademU37ZKlgaHchUMgT/bwUG6O6kZGgAtzKFXr2MFlwMKI9s08Z/NytZzlz9dQwnVuTOd9CWOxhzJD+dkw==</x:t>
        </x:is>
      </x:c>
      <x:c r="C7097" s="3">
        <x:v>45832.6825462963</x:v>
      </x:c>
      <x:c r="D7097" s="4" t="inlineStr">
        <x:is>
          <x:t xml:space="preserve">85515</x:t>
        </x:is>
      </x:c>
      <x:c r="E7097" s="5" t="inlineStr">
        <x:is>
          <x:t xml:space="preserve">[85515] JOHN MILLER CONSTRUCTION SITE</x:t>
        </x:is>
      </x:c>
      <x:c r="F7097" s="6" t="inlineStr">
        <x:is>
          <x:t xml:space="preserve">WI-85515</x:t>
        </x:is>
      </x:c>
      <x:c r="G7097" s="7"/>
      <x:c r="H7097" s="8"/>
      <x:c r="I7097" s="9"/>
      <x:c r="J7097" s="10" t="inlineStr">
        <x:is>
          <x:t xml:space="preserve">[85515] JOHN MILLER CONSTRUCTION SITE</x:t>
        </x:is>
      </x:c>
      <x:c r="K7097" s="11">
        <x:v>45743.4505324074</x:v>
      </x:c>
      <x:c r="L7097" s="12" t="inlineStr">
        <x:is>
          <x:t xml:space="preserve">Mark Graveline</x:t>
        </x:is>
      </x:c>
    </x:row>
    <x:row r="7098" hidden="0">
      <x:c r="A7098" s="1" t="inlineStr">
        <x:is>
          <x:t xml:space="preserve">d86f4c91-1a0b-f011-bae2-001dd80be47d</x:t>
        </x:is>
      </x:c>
      <x:c r="B7098" s="2" t="inlineStr">
        <x:is>
          <x:t xml:space="preserve">U/+c97Zamy4e/Q7p5WpLt8qul4ZniAHGLf7Ms0A4C+SHOJxggJ5UnSLkCqEjyniEZAZU8n93YBc4GnpgKILXMw==</x:t>
        </x:is>
      </x:c>
      <x:c r="C7098" s="3">
        <x:v>45832.6825462963</x:v>
      </x:c>
      <x:c r="D7098" s="4" t="inlineStr">
        <x:is>
          <x:t xml:space="preserve">15752</x:t>
        </x:is>
      </x:c>
      <x:c r="E7098" s="5" t="inlineStr">
        <x:is>
          <x:t xml:space="preserve">[15752] STOKESDALE SERVICE CENTER</x:t>
        </x:is>
      </x:c>
      <x:c r="F7098" s="6" t="inlineStr">
        <x:is>
          <x:t xml:space="preserve">WS-15752</x:t>
        </x:is>
      </x:c>
      <x:c r="G7098" s="7"/>
      <x:c r="H7098" s="8"/>
      <x:c r="I7098" s="9"/>
      <x:c r="J7098" s="10" t="inlineStr">
        <x:is>
          <x:t xml:space="preserve">[15752] STOKESDALE SERVICE CENTER</x:t>
        </x:is>
      </x:c>
      <x:c r="K7098" s="11">
        <x:v>45743.4505324074</x:v>
      </x:c>
      <x:c r="L7098" s="12" t="inlineStr">
        <x:is>
          <x:t xml:space="preserve">Mark Graveline</x:t>
        </x:is>
      </x:c>
    </x:row>
    <x:row r="7099" hidden="0">
      <x:c r="A7099" s="1" t="inlineStr">
        <x:is>
          <x:t xml:space="preserve">15e87a92-1a0b-f011-bae2-001dd802df30</x:t>
        </x:is>
      </x:c>
      <x:c r="B7099" s="2" t="inlineStr">
        <x:is>
          <x:t xml:space="preserve">l2lV8BfyAZQn2ufpcd13BWx5CGe/64NLbnA0eBVhtEXUBA2g9hYfRm/0vzJYtJ0XuaT3DBSQNcL0XTLbbFUX+g==</x:t>
        </x:is>
      </x:c>
      <x:c r="C7099" s="3">
        <x:v>45832.6825810185</x:v>
      </x:c>
      <x:c r="D7099" s="4" t="inlineStr">
        <x:is>
          <x:t xml:space="preserve">91473</x:t>
        </x:is>
      </x:c>
      <x:c r="E7099" s="5" t="inlineStr">
        <x:is>
          <x:t xml:space="preserve">[91473] CATAWBA RENTAL COMPANY</x:t>
        </x:is>
      </x:c>
      <x:c r="F7099" s="6" t="inlineStr">
        <x:is>
          <x:t xml:space="preserve">MO-88666</x:t>
        </x:is>
      </x:c>
      <x:c r="G7099" s="7"/>
      <x:c r="H7099" s="8"/>
      <x:c r="I7099" s="9"/>
      <x:c r="J7099" s="10" t="inlineStr">
        <x:is>
          <x:t xml:space="preserve">[91473] CATAWBA RENTAL COMPANY</x:t>
        </x:is>
      </x:c>
      <x:c r="K7099" s="11">
        <x:v>45743.4505208333</x:v>
      </x:c>
      <x:c r="L7099" s="12" t="inlineStr">
        <x:is>
          <x:t xml:space="preserve">Mark Graveline</x:t>
        </x:is>
      </x:c>
    </x:row>
    <x:row r="7100" hidden="0">
      <x:c r="A7100" s="1" t="inlineStr">
        <x:is>
          <x:t xml:space="preserve">82a51f90-1a0b-f011-bae2-001dd80649eb</x:t>
        </x:is>
      </x:c>
      <x:c r="B7100" s="2" t="inlineStr">
        <x:is>
          <x:t xml:space="preserve">5fWGJ78D9yj8OHMAYp/jTz5vemC68+wMCGeBjY5aK2fPnUhP+f7xNEy9uP+I/fX93IoYrRB+M0eu5uZ7+8TMJw==</x:t>
        </x:is>
      </x:c>
      <x:c r="C7100" s="3">
        <x:v>45832.6825810185</x:v>
      </x:c>
      <x:c r="D7100" s="4" t="inlineStr">
        <x:is>
          <x:t xml:space="preserve">91351</x:t>
        </x:is>
      </x:c>
      <x:c r="E7100" s="5" t="inlineStr">
        <x:is>
          <x:t xml:space="preserve">[91351] I-85 @ MILE MARKER 64 RELEASE</x:t>
        </x:is>
      </x:c>
      <x:c r="F7100" s="6" t="inlineStr">
        <x:is>
          <x:t xml:space="preserve">MO-88525</x:t>
        </x:is>
      </x:c>
      <x:c r="G7100" s="7"/>
      <x:c r="H7100" s="8"/>
      <x:c r="I7100" s="9"/>
      <x:c r="J7100" s="10" t="inlineStr">
        <x:is>
          <x:t xml:space="preserve">[91351] I-85 @ MILE MARKER 64 RELEASE</x:t>
        </x:is>
      </x:c>
      <x:c r="K7100" s="11">
        <x:v>45743.4505208333</x:v>
      </x:c>
      <x:c r="L7100" s="12" t="inlineStr">
        <x:is>
          <x:t xml:space="preserve">Mark Graveline</x:t>
        </x:is>
      </x:c>
    </x:row>
    <x:row r="7101" hidden="0">
      <x:c r="A7101" s="1" t="inlineStr">
        <x:is>
          <x:t xml:space="preserve">87a51f90-1a0b-f011-bae2-001dd80649eb</x:t>
        </x:is>
      </x:c>
      <x:c r="B7101" s="2" t="inlineStr">
        <x:is>
          <x:t xml:space="preserve">y1JfSmdF1WS5yXsLdDM++3tQV3UxhLJMj+wRndXrCsa38y6TnCDG+v9udpOXqWQfXrKW/8tDStXABCitsyH5EA==</x:t>
        </x:is>
      </x:c>
      <x:c r="C7101" s="3">
        <x:v>45832.6825810185</x:v>
      </x:c>
      <x:c r="D7101" s="4" t="inlineStr">
        <x:is>
          <x:t xml:space="preserve">16217</x:t>
        </x:is>
      </x:c>
      <x:c r="E7101" s="5" t="inlineStr">
        <x:is>
          <x:t xml:space="preserve">[16217] STERLING-DIESEL FUEL SPILL</x:t>
        </x:is>
      </x:c>
      <x:c r="F7101" s="6" t="inlineStr">
        <x:is>
          <x:t xml:space="preserve">AS-16217</x:t>
        </x:is>
      </x:c>
      <x:c r="G7101" s="7"/>
      <x:c r="H7101" s="8"/>
      <x:c r="I7101" s="9"/>
      <x:c r="J7101" s="10" t="inlineStr">
        <x:is>
          <x:t xml:space="preserve">[16217] STERLING-DIESEL FUEL SPILL</x:t>
        </x:is>
      </x:c>
      <x:c r="K7101" s="11">
        <x:v>45743.4505208333</x:v>
      </x:c>
      <x:c r="L7101" s="12" t="inlineStr">
        <x:is>
          <x:t xml:space="preserve">Mark Graveline</x:t>
        </x:is>
      </x:c>
    </x:row>
    <x:row r="7102" hidden="0">
      <x:c r="A7102" s="1" t="inlineStr">
        <x:is>
          <x:t xml:space="preserve">92a51f90-1a0b-f011-bae2-001dd80649eb</x:t>
        </x:is>
      </x:c>
      <x:c r="B7102" s="2" t="inlineStr">
        <x:is>
          <x:t xml:space="preserve">iij2cKc0+fzarWnWqteGpDN78rG0ONHgdxMgTg2LGlDBK2JqItQD0WM7Laf5ay4/6PQvYoK1paFu6dpyA0SgnA==</x:t>
        </x:is>
      </x:c>
      <x:c r="C7102" s="3">
        <x:v>45832.6825810185</x:v>
      </x:c>
      <x:c r="D7102" s="4" t="inlineStr">
        <x:is>
          <x:t xml:space="preserve">95229</x:t>
        </x:is>
      </x:c>
      <x:c r="E7102" s="5" t="inlineStr">
        <x:is>
          <x:t xml:space="preserve">[95229] UNITED PLASTICS-MT. AIRY PLANT</x:t>
        </x:is>
      </x:c>
      <x:c r="F7102" s="6" t="inlineStr">
        <x:is>
          <x:t xml:space="preserve">WS-88387</x:t>
        </x:is>
      </x:c>
      <x:c r="G7102" s="7"/>
      <x:c r="H7102" s="8"/>
      <x:c r="I7102" s="9"/>
      <x:c r="J7102" s="10" t="inlineStr">
        <x:is>
          <x:t xml:space="preserve">[95229] UNITED PLASTICS-MT. AIRY PLANT</x:t>
        </x:is>
      </x:c>
      <x:c r="K7102" s="11">
        <x:v>45743.4505208333</x:v>
      </x:c>
      <x:c r="L7102" s="12" t="inlineStr">
        <x:is>
          <x:t xml:space="preserve">Mark Graveline</x:t>
        </x:is>
      </x:c>
    </x:row>
    <x:row r="7103" hidden="0">
      <x:c r="A7103" s="1" t="inlineStr">
        <x:is>
          <x:t xml:space="preserve">184b3a94-1a0b-f011-bae2-001dd8064fb1</x:t>
        </x:is>
      </x:c>
      <x:c r="B7103" s="2" t="inlineStr">
        <x:is>
          <x:t xml:space="preserve">fLlSXlDBDk0KG9NhIrhmtggmmY6g1aZg9rWTivyC8KRX/9q1Llq2O6UXcRAf508hlQnE4bOID9amPDc6vWIeBg==</x:t>
        </x:is>
      </x:c>
      <x:c r="C7103" s="3">
        <x:v>45832.6825810185</x:v>
      </x:c>
      <x:c r="D7103" s="4" t="inlineStr">
        <x:is>
          <x:t xml:space="preserve">91354</x:t>
        </x:is>
      </x:c>
      <x:c r="E7103" s="5" t="inlineStr">
        <x:is>
          <x:t xml:space="preserve">[91354] ALFRED BROWN TRANSFORMER</x:t>
        </x:is>
      </x:c>
      <x:c r="F7103" s="6" t="inlineStr">
        <x:is>
          <x:t xml:space="preserve">MO-88529</x:t>
        </x:is>
      </x:c>
      <x:c r="G7103" s="7"/>
      <x:c r="H7103" s="8"/>
      <x:c r="I7103" s="9"/>
      <x:c r="J7103" s="10" t="inlineStr">
        <x:is>
          <x:t xml:space="preserve">[91354] ALFRED BROWN TRANSFORMER</x:t>
        </x:is>
      </x:c>
      <x:c r="K7103" s="11">
        <x:v>45743.4505208333</x:v>
      </x:c>
      <x:c r="L7103" s="12" t="inlineStr">
        <x:is>
          <x:t xml:space="preserve">Mark Graveline</x:t>
        </x:is>
      </x:c>
    </x:row>
    <x:row r="7104" hidden="0">
      <x:c r="A7104" s="1" t="inlineStr">
        <x:is>
          <x:t xml:space="preserve">354b3a94-1a0b-f011-bae2-001dd8064fb1</x:t>
        </x:is>
      </x:c>
      <x:c r="B7104" s="2" t="inlineStr">
        <x:is>
          <x:t xml:space="preserve">nO29cBgJmsOe0qoaDDd+7ljeDoiT+ca/DZTH7fbdpOlmf1IytdXD152yYyquGGIlqyKBvotbLlG4AUEObPWyDQ==</x:t>
        </x:is>
      </x:c>
      <x:c r="C7104" s="3">
        <x:v>45832.6825810185</x:v>
      </x:c>
      <x:c r="D7104" s="4" t="inlineStr">
        <x:is>
          <x:t xml:space="preserve">15096</x:t>
        </x:is>
      </x:c>
      <x:c r="E7104" s="5" t="inlineStr">
        <x:is>
          <x:t xml:space="preserve">[15096] ARCHIE ELLEDGE PLANT-NONUST</x:t>
        </x:is>
      </x:c>
      <x:c r="F7104" s="6" t="inlineStr">
        <x:is>
          <x:t xml:space="preserve">WS-15096</x:t>
        </x:is>
      </x:c>
      <x:c r="G7104" s="7"/>
      <x:c r="H7104" s="8"/>
      <x:c r="I7104" s="9"/>
      <x:c r="J7104" s="10" t="inlineStr">
        <x:is>
          <x:t xml:space="preserve">[15096] ARCHIE ELLEDGE PLANT-NONUST</x:t>
        </x:is>
      </x:c>
      <x:c r="K7104" s="11">
        <x:v>45743.4505208333</x:v>
      </x:c>
      <x:c r="L7104" s="12" t="inlineStr">
        <x:is>
          <x:t xml:space="preserve">Mark Graveline</x:t>
        </x:is>
      </x:c>
    </x:row>
    <x:row r="7105" hidden="0">
      <x:c r="A7105" s="1" t="inlineStr">
        <x:is>
          <x:t xml:space="preserve">fb855090-1a0b-f011-bae2-001dd808648d</x:t>
        </x:is>
      </x:c>
      <x:c r="B7105" s="2" t="inlineStr">
        <x:is>
          <x:t xml:space="preserve">BFPda1bHLIb7wSQ2xmXpJskiptuhneg5hrypiEQjBuO27RrkXiHeu+MHHt5OzYecOyLL/T7+pdgFbLHPWuZ7Fw==</x:t>
        </x:is>
      </x:c>
      <x:c r="C7105" s="3">
        <x:v>45832.6825810185</x:v>
      </x:c>
      <x:c r="D7105" s="4" t="inlineStr">
        <x:is>
          <x:t xml:space="preserve">91356</x:t>
        </x:is>
      </x:c>
      <x:c r="E7105" s="5" t="inlineStr">
        <x:is>
          <x:t xml:space="preserve">[91356] MOUNTAIN CREEK CONTRACTORS</x:t>
        </x:is>
      </x:c>
      <x:c r="F7105" s="6" t="inlineStr">
        <x:is>
          <x:t xml:space="preserve">MO-88531</x:t>
        </x:is>
      </x:c>
      <x:c r="G7105" s="7"/>
      <x:c r="H7105" s="8"/>
      <x:c r="I7105" s="9"/>
      <x:c r="J7105" s="10" t="inlineStr">
        <x:is>
          <x:t xml:space="preserve">[91356] MOUNTAIN CREEK CONTRACTORS</x:t>
        </x:is>
      </x:c>
      <x:c r="K7105" s="11">
        <x:v>45743.4505208333</x:v>
      </x:c>
      <x:c r="L7105" s="12" t="inlineStr">
        <x:is>
          <x:t xml:space="preserve">Mark Graveline</x:t>
        </x:is>
      </x:c>
    </x:row>
    <x:row r="7106" hidden="0">
      <x:c r="A7106" s="1" t="inlineStr">
        <x:is>
          <x:t xml:space="preserve">a4fa7091-1a0b-f011-bae2-001dd8086906</x:t>
        </x:is>
      </x:c>
      <x:c r="B7106" s="2" t="inlineStr">
        <x:is>
          <x:t xml:space="preserve">pQod98wfBS1or5G/cz1qW3EHc5biw/ePUJ3ldXqRwLCUjulvLYHi2/jDY13C3NFkDuThLZfP8l65ZnqHft3jJA==</x:t>
        </x:is>
      </x:c>
      <x:c r="C7106" s="3">
        <x:v>45832.6825925926</x:v>
      </x:c>
      <x:c r="D7106" s="4" t="inlineStr">
        <x:is>
          <x:t xml:space="preserve">91485</x:t>
        </x:is>
      </x:c>
      <x:c r="E7106" s="5" t="inlineStr">
        <x:is>
          <x:t xml:space="preserve">[91485] Reservation Property</x:t>
        </x:is>
      </x:c>
      <x:c r="F7106" s="6" t="inlineStr">
        <x:is>
          <x:t xml:space="preserve">MO-88684</x:t>
        </x:is>
      </x:c>
      <x:c r="G7106" s="7"/>
      <x:c r="H7106" s="8"/>
      <x:c r="I7106" s="9"/>
      <x:c r="J7106" s="10" t="inlineStr">
        <x:is>
          <x:t xml:space="preserve">[91485] Reservation Property</x:t>
        </x:is>
      </x:c>
      <x:c r="K7106" s="11">
        <x:v>45743.4505208333</x:v>
      </x:c>
      <x:c r="L7106" s="12" t="inlineStr">
        <x:is>
          <x:t xml:space="preserve">Mark Graveline</x:t>
        </x:is>
      </x:c>
    </x:row>
    <x:row r="7107" hidden="0">
      <x:c r="A7107" s="1" t="inlineStr">
        <x:is>
          <x:t xml:space="preserve">aefa7091-1a0b-f011-bae2-001dd8086906</x:t>
        </x:is>
      </x:c>
      <x:c r="B7107" s="2" t="inlineStr">
        <x:is>
          <x:t xml:space="preserve">SuPbfIqUr5/2rCzos0lqvg7f4OUBoPhQHkhxPW0sPxT+iqG5znkZz7VvKaI4hCwRGgxqFJmVQQrzwTXD5zC2Sw==</x:t>
        </x:is>
      </x:c>
      <x:c r="C7107" s="3">
        <x:v>45832.6825925926</x:v>
      </x:c>
      <x:c r="D7107" s="4" t="inlineStr">
        <x:is>
          <x:t xml:space="preserve">96584</x:t>
        </x:is>
      </x:c>
      <x:c r="E7107" s="5" t="inlineStr">
        <x:is>
          <x:t xml:space="preserve">[96584] Tysingers Lawn Care Gasoline Spill</x:t>
        </x:is>
      </x:c>
      <x:c r="F7107" s="6" t="inlineStr">
        <x:is>
          <x:t xml:space="preserve">WS-96140</x:t>
        </x:is>
      </x:c>
      <x:c r="G7107" s="7"/>
      <x:c r="H7107" s="8"/>
      <x:c r="I7107" s="9"/>
      <x:c r="J7107" s="10" t="inlineStr">
        <x:is>
          <x:t xml:space="preserve">[96584] Tysingers Lawn Care Gasoline Spill</x:t>
        </x:is>
      </x:c>
      <x:c r="K7107" s="11">
        <x:v>45743.4505208333</x:v>
      </x:c>
      <x:c r="L7107" s="12" t="inlineStr">
        <x:is>
          <x:t xml:space="preserve">Mark Graveline</x:t>
        </x:is>
      </x:c>
    </x:row>
    <x:row r="7108" hidden="0">
      <x:c r="A7108" s="1" t="inlineStr">
        <x:is>
          <x:t xml:space="preserve">2bc3a38f-1a0b-f011-bae2-001dd8036df1</x:t>
        </x:is>
      </x:c>
      <x:c r="B7108" s="2" t="inlineStr">
        <x:is>
          <x:t xml:space="preserve">19NJJHaUBeaBO55h+BU7onOrMIfBndtIXVivOET2EKcWtoH9HYXHhwzlkkersGNKRzfqEwUCJ18vlDNTM+bXNw==</x:t>
        </x:is>
      </x:c>
      <x:c r="C7108" s="3">
        <x:v>45832.6825925926</x:v>
      </x:c>
      <x:c r="D7108" s="4" t="inlineStr">
        <x:is>
          <x:t xml:space="preserve">94436</x:t>
        </x:is>
      </x:c>
      <x:c r="E7108" s="5" t="inlineStr">
        <x:is>
          <x:t xml:space="preserve">[94436] hilco diesel fuel release</x:t>
        </x:is>
      </x:c>
      <x:c r="F7108" s="6" t="inlineStr">
        <x:is>
          <x:t xml:space="preserve">WI-88641</x:t>
        </x:is>
      </x:c>
      <x:c r="G7108" s="7"/>
      <x:c r="H7108" s="8"/>
      <x:c r="I7108" s="9"/>
      <x:c r="J7108" s="10" t="inlineStr">
        <x:is>
          <x:t xml:space="preserve">[94436] hilco diesel fuel release</x:t>
        </x:is>
      </x:c>
      <x:c r="K7108" s="11">
        <x:v>45743.4505092593</x:v>
      </x:c>
      <x:c r="L7108" s="12" t="inlineStr">
        <x:is>
          <x:t xml:space="preserve">Mark Graveline</x:t>
        </x:is>
      </x:c>
    </x:row>
    <x:row r="7109" hidden="0">
      <x:c r="A7109" s="1" t="inlineStr">
        <x:is>
          <x:t xml:space="preserve">9f6c608f-1a0b-f011-bae2-001dd803fda3</x:t>
        </x:is>
      </x:c>
      <x:c r="B7109" s="2" t="inlineStr">
        <x:is>
          <x:t xml:space="preserve">EKDKXLFoApjo5LMvz4uVHY51//0mB6Twu1zw6KiCGdn82BHpUbdArxEbpOqOcr8OnVOiVQEa6KsiiuZj7ZBPpw==</x:t>
        </x:is>
      </x:c>
      <x:c r="C7109" s="3">
        <x:v>45832.6825925926</x:v>
      </x:c>
      <x:c r="D7109" s="4" t="inlineStr">
        <x:is>
          <x:t xml:space="preserve">91555</x:t>
        </x:is>
      </x:c>
      <x:c r="E7109" s="5" t="inlineStr">
        <x:is>
          <x:t xml:space="preserve">[91555] JOHNSON PROPERTY</x:t>
        </x:is>
      </x:c>
      <x:c r="F7109" s="6" t="inlineStr">
        <x:is>
          <x:t xml:space="preserve">MO-88707</x:t>
        </x:is>
      </x:c>
      <x:c r="G7109" s="7"/>
      <x:c r="H7109" s="8"/>
      <x:c r="I7109" s="9"/>
      <x:c r="J7109" s="10" t="inlineStr">
        <x:is>
          <x:t xml:space="preserve">[91555] JOHNSON PROPERTY</x:t>
        </x:is>
      </x:c>
      <x:c r="K7109" s="11">
        <x:v>45743.4505092593</x:v>
      </x:c>
      <x:c r="L7109" s="12" t="inlineStr">
        <x:is>
          <x:t xml:space="preserve">Mark Graveline</x:t>
        </x:is>
      </x:c>
    </x:row>
    <x:row r="7110" hidden="0">
      <x:c r="A7110" s="1" t="inlineStr">
        <x:is>
          <x:t xml:space="preserve">55a51f90-1a0b-f011-bae2-001dd80649eb</x:t>
        </x:is>
      </x:c>
      <x:c r="B7110" s="2" t="inlineStr">
        <x:is>
          <x:t xml:space="preserve">MQcwCONEmeDY5bRSXVfdRPZmltURgJHv8O/BCA2y5Mf0A8nUyVwLOpIxhqYhwZV72OMdIy1QcpKq6aOdPoAYRQ==</x:t>
        </x:is>
      </x:c>
      <x:c r="C7110" s="3">
        <x:v>45832.6825925926</x:v>
      </x:c>
      <x:c r="D7110" s="4" t="inlineStr">
        <x:is>
          <x:t xml:space="preserve">13610</x:t>
        </x:is>
      </x:c>
      <x:c r="E7110" s="5" t="inlineStr">
        <x:is>
          <x:t xml:space="preserve">[13610] BASSETT FURNITURE - WEISMAN</x:t>
        </x:is>
      </x:c>
      <x:c r="F7110" s="6" t="inlineStr">
        <x:is>
          <x:t xml:space="preserve">WS-13610</x:t>
        </x:is>
      </x:c>
      <x:c r="G7110" s="7"/>
      <x:c r="H7110" s="8"/>
      <x:c r="I7110" s="9"/>
      <x:c r="J7110" s="10" t="inlineStr">
        <x:is>
          <x:t xml:space="preserve">[13610] BASSETT FURNITURE - WEISMAN</x:t>
        </x:is>
      </x:c>
      <x:c r="K7110" s="11">
        <x:v>45743.4505092593</x:v>
      </x:c>
      <x:c r="L7110" s="12" t="inlineStr">
        <x:is>
          <x:t xml:space="preserve">Mark Graveline</x:t>
        </x:is>
      </x:c>
    </x:row>
    <x:row r="7111" hidden="0">
      <x:c r="A7111" s="1" t="inlineStr">
        <x:is>
          <x:t xml:space="preserve">ff4a3a94-1a0b-f011-bae2-001dd8064fb1</x:t>
        </x:is>
      </x:c>
      <x:c r="B7111" s="2" t="inlineStr">
        <x:is>
          <x:t xml:space="preserve">OQjdZZ/vfYmhVJZreAu5zJ5l2avtpKCTLWdvklza9WwXQnzCKVyWF9Xr1XwwYOGxAlwpl3/I0HF5xFnE9RXWKQ==</x:t>
        </x:is>
      </x:c>
      <x:c r="C7111" s="3">
        <x:v>45832.6825925926</x:v>
      </x:c>
      <x:c r="D7111" s="4" t="inlineStr">
        <x:is>
          <x:t xml:space="preserve">95912</x:t>
        </x:is>
      </x:c>
      <x:c r="E7111" s="5" t="inlineStr">
        <x:is>
          <x:t xml:space="preserve">[95912] usmc camp lejuene bldg 1711 waste oil release</x:t>
        </x:is>
      </x:c>
      <x:c r="F7111" s="6" t="inlineStr">
        <x:is>
          <x:t xml:space="preserve">WI-88667</x:t>
        </x:is>
      </x:c>
      <x:c r="G7111" s="7"/>
      <x:c r="H7111" s="8"/>
      <x:c r="I7111" s="9"/>
      <x:c r="J7111" s="10" t="inlineStr">
        <x:is>
          <x:t xml:space="preserve">[95912] usmc camp lejuene bldg 1711 waste oil release</x:t>
        </x:is>
      </x:c>
      <x:c r="K7111" s="11">
        <x:v>45743.4505092593</x:v>
      </x:c>
      <x:c r="L7111" s="12" t="inlineStr">
        <x:is>
          <x:t xml:space="preserve">Mark Graveline</x:t>
        </x:is>
      </x:c>
    </x:row>
    <x:row r="7112" hidden="0">
      <x:c r="A7112" s="1" t="inlineStr">
        <x:is>
          <x:t xml:space="preserve">024b3a94-1a0b-f011-bae2-001dd8064fb1</x:t>
        </x:is>
      </x:c>
      <x:c r="B7112" s="2" t="inlineStr">
        <x:is>
          <x:t xml:space="preserve">E6/NyA2loHkc86uWStLLpjcqD0ufP6tHiBgXDxFTUpCesYwRJ6UEGq18tzJQ//4gRtsaTNXJkCeXYWF8vLZ1JA==</x:t>
        </x:is>
      </x:c>
      <x:c r="C7112" s="3">
        <x:v>45832.6825925926</x:v>
      </x:c>
      <x:c r="D7112" s="4" t="inlineStr">
        <x:is>
          <x:t xml:space="preserve">96571</x:t>
        </x:is>
      </x:c>
      <x:c r="E7112" s="5" t="inlineStr">
        <x:is>
          <x:t xml:space="preserve">[96571] Barfield Grading</x:t>
        </x:is>
      </x:c>
      <x:c r="F7112" s="6" t="inlineStr">
        <x:is>
          <x:t xml:space="preserve">MO-88860</x:t>
        </x:is>
      </x:c>
      <x:c r="G7112" s="7"/>
      <x:c r="H7112" s="8"/>
      <x:c r="I7112" s="9"/>
      <x:c r="J7112" s="10" t="inlineStr">
        <x:is>
          <x:t xml:space="preserve">[96571] Barfield Grading</x:t>
        </x:is>
      </x:c>
      <x:c r="K7112" s="11">
        <x:v>45743.4505092593</x:v>
      </x:c>
      <x:c r="L7112" s="12" t="inlineStr">
        <x:is>
          <x:t xml:space="preserve">Mark Graveline</x:t>
        </x:is>
      </x:c>
    </x:row>
    <x:row r="7113" hidden="0">
      <x:c r="A7113" s="1" t="inlineStr">
        <x:is>
          <x:t xml:space="preserve">27472e94-1a0b-f011-bae2-001dd80a81a5</x:t>
        </x:is>
      </x:c>
      <x:c r="B7113" s="2" t="inlineStr">
        <x:is>
          <x:t xml:space="preserve">Bbog+YRqeXeddKutgRNpYke3WF4/U5jdp/8x+4kvcCcQeYsMZfNwhK2HwNdwGLUTXFOcqO3fK36CirTZvcCVLg==</x:t>
        </x:is>
      </x:c>
      <x:c r="C7113" s="3">
        <x:v>45832.6825925926</x:v>
      </x:c>
      <x:c r="D7113" s="4" t="inlineStr">
        <x:is>
          <x:t xml:space="preserve">96583</x:t>
        </x:is>
      </x:c>
      <x:c r="E7113" s="5" t="inlineStr">
        <x:is>
          <x:t xml:space="preserve">[96583] Best Time Transport Diesel Spill</x:t>
        </x:is>
      </x:c>
      <x:c r="F7113" s="6" t="inlineStr">
        <x:is>
          <x:t xml:space="preserve">WS-96139</x:t>
        </x:is>
      </x:c>
      <x:c r="G7113" s="7"/>
      <x:c r="H7113" s="8"/>
      <x:c r="I7113" s="9"/>
      <x:c r="J7113" s="10" t="inlineStr">
        <x:is>
          <x:t xml:space="preserve">[96583] Best Time Transport Diesel Spill</x:t>
        </x:is>
      </x:c>
      <x:c r="K7113" s="11">
        <x:v>45743.4505092593</x:v>
      </x:c>
      <x:c r="L7113" s="12" t="inlineStr">
        <x:is>
          <x:t xml:space="preserve">Mark Graveline</x:t>
        </x:is>
      </x:c>
    </x:row>
    <x:row r="7114" hidden="0">
      <x:c r="A7114" s="1" t="inlineStr">
        <x:is>
          <x:t xml:space="preserve">6d6e4c91-1a0b-f011-bae2-001dd80be47d</x:t>
        </x:is>
      </x:c>
      <x:c r="B7114" s="2" t="inlineStr">
        <x:is>
          <x:t xml:space="preserve">UTVy1+F/7bwWQcgM9acDgy0wmM1O4K/srzWMss/cVnZbpmtjdUf9+2eCRkZymqIjJZi4KsSvZnwNK+WdKp1WoA==</x:t>
        </x:is>
      </x:c>
      <x:c r="C7114" s="3">
        <x:v>45832.6825925926</x:v>
      </x:c>
      <x:c r="D7114" s="4" t="inlineStr">
        <x:is>
          <x:t xml:space="preserve">91020</x:t>
        </x:is>
      </x:c>
      <x:c r="E7114" s="5" t="inlineStr">
        <x:is>
          <x:t xml:space="preserve">[91020] BILL'S MARINA</x:t>
        </x:is>
      </x:c>
      <x:c r="F7114" s="6" t="inlineStr">
        <x:is>
          <x:t xml:space="preserve">MO-88148</x:t>
        </x:is>
      </x:c>
      <x:c r="G7114" s="7"/>
      <x:c r="H7114" s="8"/>
      <x:c r="I7114" s="9"/>
      <x:c r="J7114" s="10" t="inlineStr">
        <x:is>
          <x:t xml:space="preserve">[91020] BILL'S MARINA</x:t>
        </x:is>
      </x:c>
      <x:c r="K7114" s="11">
        <x:v>45743.4505092593</x:v>
      </x:c>
      <x:c r="L7114" s="12" t="inlineStr">
        <x:is>
          <x:t xml:space="preserve">Mark Graveline</x:t>
        </x:is>
      </x:c>
    </x:row>
    <x:row r="7115" hidden="0">
      <x:c r="A7115" s="1" t="inlineStr">
        <x:is>
          <x:t xml:space="preserve">246f4c91-1a0b-f011-bae2-001dd80be47d</x:t>
        </x:is>
      </x:c>
      <x:c r="B7115" s="2" t="inlineStr">
        <x:is>
          <x:t xml:space="preserve">M33Q10Yz3dAyYPUJyOAYmzZY3DvYtpnpRnItFJ8yF/f+0CI15aM1szv91omZZIBKLEOVhAtgvolfa+xCPdgrPQ==</x:t>
        </x:is>
      </x:c>
      <x:c r="C7115" s="3">
        <x:v>45832.6825925926</x:v>
      </x:c>
      <x:c r="D7115" s="4" t="inlineStr">
        <x:is>
          <x:t xml:space="preserve">85510</x:t>
        </x:is>
      </x:c>
      <x:c r="E7115" s="5" t="inlineStr">
        <x:is>
          <x:t xml:space="preserve">[85510] JAMERSON PROPERTY</x:t>
        </x:is>
      </x:c>
      <x:c r="F7115" s="6" t="inlineStr">
        <x:is>
          <x:t xml:space="preserve">AS-85510</x:t>
        </x:is>
      </x:c>
      <x:c r="G7115" s="7"/>
      <x:c r="H7115" s="8"/>
      <x:c r="I7115" s="9"/>
      <x:c r="J7115" s="10" t="inlineStr">
        <x:is>
          <x:t xml:space="preserve">[85510] JAMERSON PROPERTY</x:t>
        </x:is>
      </x:c>
      <x:c r="K7115" s="11">
        <x:v>45743.4505092593</x:v>
      </x:c>
      <x:c r="L7115" s="12" t="inlineStr">
        <x:is>
          <x:t xml:space="preserve">Mark Graveline</x:t>
        </x:is>
      </x:c>
    </x:row>
    <x:row r="7116" hidden="0">
      <x:c r="A7116" s="1" t="inlineStr">
        <x:is>
          <x:t xml:space="preserve">91ab2b91-1a0b-f011-bae2-001dd80c4b75</x:t>
        </x:is>
      </x:c>
      <x:c r="B7116" s="2" t="inlineStr">
        <x:is>
          <x:t xml:space="preserve">xsZdrwX7sL4W4xaftHk12tHO9PJFijDJFjOJOzqMKwp/T8sSy3JtyQmy62lNfsi6K3vvsbqxqjyDz74kjNN8mw==</x:t>
        </x:is>
      </x:c>
      <x:c r="C7116" s="3">
        <x:v>45832.6825925926</x:v>
      </x:c>
      <x:c r="D7116" s="4" t="inlineStr">
        <x:is>
          <x:t xml:space="preserve">96574</x:t>
        </x:is>
      </x:c>
      <x:c r="E7116" s="5" t="inlineStr">
        <x:is>
          <x:t xml:space="preserve">[96574] Flintom Residence</x:t>
        </x:is>
      </x:c>
      <x:c r="F7116" s="6" t="inlineStr">
        <x:is>
          <x:t xml:space="preserve">RA-92940</x:t>
        </x:is>
      </x:c>
      <x:c r="G7116" s="7"/>
      <x:c r="H7116" s="8"/>
      <x:c r="I7116" s="9"/>
      <x:c r="J7116" s="10" t="inlineStr">
        <x:is>
          <x:t xml:space="preserve">[96574] Flintom Residence</x:t>
        </x:is>
      </x:c>
      <x:c r="K7116" s="11">
        <x:v>45743.4505092593</x:v>
      </x:c>
      <x:c r="L7116" s="12" t="inlineStr">
        <x:is>
          <x:t xml:space="preserve">Mark Graveline</x:t>
        </x:is>
      </x:c>
    </x:row>
    <x:row r="7117" hidden="0">
      <x:c r="A7117" s="1" t="inlineStr">
        <x:is>
          <x:t xml:space="preserve">19e67a92-1a0b-f011-bae2-001dd802df30</x:t>
        </x:is>
      </x:c>
      <x:c r="B7117" s="2" t="inlineStr">
        <x:is>
          <x:t xml:space="preserve">dSIyKuPn9nFRTgkxe31aQRZ8mqz1Ismgne5yOvXsZ2jHR9NAQOnnV7aJA3UEp751pDR0OBu5WnGhDVswsNr0Ow==</x:t>
        </x:is>
      </x:c>
      <x:c r="C7117" s="3">
        <x:v>45832.6825925926</x:v>
      </x:c>
      <x:c r="D7117" s="4" t="inlineStr">
        <x:is>
          <x:t xml:space="preserve">16269</x:t>
        </x:is>
      </x:c>
      <x:c r="E7117" s="5" t="inlineStr">
        <x:is>
          <x:t xml:space="preserve">[16269] 213 N. 23RD ST. RESIDENCE</x:t>
        </x:is>
      </x:c>
      <x:c r="F7117" s="6" t="inlineStr">
        <x:is>
          <x:t xml:space="preserve">WI-16269</x:t>
        </x:is>
      </x:c>
      <x:c r="G7117" s="7"/>
      <x:c r="H7117" s="8"/>
      <x:c r="I7117" s="9"/>
      <x:c r="J7117" s="10" t="inlineStr">
        <x:is>
          <x:t xml:space="preserve">[16269] 213 N. 23RD ST. RESIDENCE</x:t>
        </x:is>
      </x:c>
      <x:c r="K7117" s="11">
        <x:v>45743.4504976852</x:v>
      </x:c>
      <x:c r="L7117" s="12" t="inlineStr">
        <x:is>
          <x:t xml:space="preserve">Mark Graveline</x:t>
        </x:is>
      </x:c>
    </x:row>
    <x:row r="7118" hidden="0">
      <x:c r="A7118" s="1" t="inlineStr">
        <x:is>
          <x:t xml:space="preserve">7bc2a38f-1a0b-f011-bae2-001dd8036df1</x:t>
        </x:is>
      </x:c>
      <x:c r="B7118" s="2" t="inlineStr">
        <x:is>
          <x:t xml:space="preserve">xlzkaiYATcz+yYtbtVN+yKjnr4YHAbn6bQXK/cOKriRdPlSUH4HlF3soDWGC0lxq5gJkopClhFG3gCGwZrDVbA==</x:t>
        </x:is>
      </x:c>
      <x:c r="C7118" s="3">
        <x:v>45832.6825925926</x:v>
      </x:c>
      <x:c r="D7118" s="4" t="inlineStr">
        <x:is>
          <x:t xml:space="preserve">95916</x:t>
        </x:is>
      </x:c>
      <x:c r="E7118" s="5" t="inlineStr">
        <x:is>
          <x:t xml:space="preserve">[95916] Satterfield Paving, Inc</x:t>
        </x:is>
      </x:c>
      <x:c r="F7118" s="6" t="inlineStr">
        <x:is>
          <x:t xml:space="preserve">RA-92880</x:t>
        </x:is>
      </x:c>
      <x:c r="G7118" s="7"/>
      <x:c r="H7118" s="8"/>
      <x:c r="I7118" s="9"/>
      <x:c r="J7118" s="10" t="inlineStr">
        <x:is>
          <x:t xml:space="preserve">[95916] Satterfield Paving, Inc</x:t>
        </x:is>
      </x:c>
      <x:c r="K7118" s="11">
        <x:v>45743.4504976852</x:v>
      </x:c>
      <x:c r="L7118" s="12" t="inlineStr">
        <x:is>
          <x:t xml:space="preserve">Mark Graveline</x:t>
        </x:is>
      </x:c>
    </x:row>
    <x:row r="7119" hidden="0">
      <x:c r="A7119" s="1" t="inlineStr">
        <x:is>
          <x:t xml:space="preserve">4d6c608f-1a0b-f011-bae2-001dd803fda3</x:t>
        </x:is>
      </x:c>
      <x:c r="B7119" s="2" t="inlineStr">
        <x:is>
          <x:t xml:space="preserve">BlQYVqC5yMkAhKWrBe0GjUmUAxSLo1A4usQ/1Aho242kz5MqY3y9ejnv23cQt2ariPmAWyXlLIv+96g3/cRSiQ==</x:t>
        </x:is>
      </x:c>
      <x:c r="C7119" s="3">
        <x:v>45832.6825925926</x:v>
      </x:c>
      <x:c r="D7119" s="4" t="inlineStr">
        <x:is>
          <x:t xml:space="preserve">94443</x:t>
        </x:is>
      </x:c>
      <x:c r="E7119" s="5" t="inlineStr">
        <x:is>
          <x:t xml:space="preserve">[94443] norris" tire &amp; service center</x:t>
        </x:is>
      </x:c>
      <x:c r="F7119" s="6" t="inlineStr">
        <x:is>
          <x:t xml:space="preserve">WI-88650</x:t>
        </x:is>
      </x:c>
      <x:c r="G7119" s="7"/>
      <x:c r="H7119" s="8"/>
      <x:c r="I7119" s="9"/>
      <x:c r="J7119" s="10" t="inlineStr">
        <x:is>
          <x:t xml:space="preserve">[94443] norris" tire &amp; service center</x:t>
        </x:is>
      </x:c>
      <x:c r="K7119" s="11">
        <x:v>45743.4504976852</x:v>
      </x:c>
      <x:c r="L7119" s="12" t="inlineStr">
        <x:is>
          <x:t xml:space="preserve">Mark Graveline</x:t>
        </x:is>
      </x:c>
    </x:row>
    <x:row r="7120" hidden="0">
      <x:c r="A7120" s="1" t="inlineStr">
        <x:is>
          <x:t xml:space="preserve">29dd3a8e-1a0b-f011-bae2-001dd8064fb1</x:t>
        </x:is>
      </x:c>
      <x:c r="B7120" s="2" t="inlineStr">
        <x:is>
          <x:t xml:space="preserve">fKruke91E3JQUk0mh6eA1zChCtpfrpMiSeVTY8mSd9z/ed76mA8HZ0HVAnLo3kppkbRsIlsX5jePC9OKM1udgQ==</x:t>
        </x:is>
      </x:c>
      <x:c r="C7120" s="3">
        <x:v>45832.6825925926</x:v>
      </x:c>
      <x:c r="D7120" s="4" t="inlineStr">
        <x:is>
          <x:t xml:space="preserve">91072</x:t>
        </x:is>
      </x:c>
      <x:c r="E7120" s="5" t="inlineStr">
        <x:is>
          <x:t xml:space="preserve">[91072] CONTINENTAL TIRE BOILER DAY AST</x:t>
        </x:is>
      </x:c>
      <x:c r="F7120" s="6" t="inlineStr">
        <x:is>
          <x:t xml:space="preserve">MO-88232</x:t>
        </x:is>
      </x:c>
      <x:c r="G7120" s="7"/>
      <x:c r="H7120" s="8"/>
      <x:c r="I7120" s="9"/>
      <x:c r="J7120" s="10" t="inlineStr">
        <x:is>
          <x:t xml:space="preserve">[91072] CONTINENTAL TIRE BOILER DAY AST</x:t>
        </x:is>
      </x:c>
      <x:c r="K7120" s="11">
        <x:v>45743.4504976852</x:v>
      </x:c>
      <x:c r="L7120" s="12" t="inlineStr">
        <x:is>
          <x:t xml:space="preserve">Mark Graveline</x:t>
        </x:is>
      </x:c>
    </x:row>
    <x:row r="7121" hidden="0">
      <x:c r="A7121" s="1" t="inlineStr">
        <x:is>
          <x:t xml:space="preserve">43dd3a8e-1a0b-f011-bae2-001dd8064fb1</x:t>
        </x:is>
      </x:c>
      <x:c r="B7121" s="2" t="inlineStr">
        <x:is>
          <x:t xml:space="preserve">NQvwfUo9+I6+y8DofZ8u8QAX7L6PUrfJulAPqDyzsYrA84K2s8+jP8p5a6mrizttynCpOpbzYz04BNVI4BZIMg==</x:t>
        </x:is>
      </x:c>
      <x:c r="C7121" s="3">
        <x:v>45832.6825925926</x:v>
      </x:c>
      <x:c r="D7121" s="4" t="inlineStr">
        <x:is>
          <x:t xml:space="preserve">96073</x:t>
        </x:is>
      </x:c>
      <x:c r="E7121" s="5" t="inlineStr">
        <x:is>
          <x:t xml:space="preserve">[96073] Pepsi Harrisburg Diesel Spill</x:t>
        </x:is>
      </x:c>
      <x:c r="F7121" s="6" t="inlineStr">
        <x:is>
          <x:t xml:space="preserve">MO-88833</x:t>
        </x:is>
      </x:c>
      <x:c r="G7121" s="7"/>
      <x:c r="H7121" s="8"/>
      <x:c r="I7121" s="9"/>
      <x:c r="J7121" s="10" t="inlineStr">
        <x:is>
          <x:t xml:space="preserve">[96073] Pepsi Harrisburg Diesel Spill</x:t>
        </x:is>
      </x:c>
      <x:c r="K7121" s="11">
        <x:v>45743.4504976852</x:v>
      </x:c>
      <x:c r="L7121" s="12" t="inlineStr">
        <x:is>
          <x:t xml:space="preserve">Mark Graveline</x:t>
        </x:is>
      </x:c>
    </x:row>
    <x:row r="7122" hidden="0">
      <x:c r="A7122" s="1" t="inlineStr">
        <x:is>
          <x:t xml:space="preserve">8d855090-1a0b-f011-bae2-001dd808648d</x:t>
        </x:is>
      </x:c>
      <x:c r="B7122" s="2" t="inlineStr">
        <x:is>
          <x:t xml:space="preserve">cji6AlyeUT9T4bjDuLyUWUO3MZSylOZDvUMlJKe81A8AfuirAVsh+XddeWOT7L28u1kC7u5qCOHHLwFnT4Y/fg==</x:t>
        </x:is>
      </x:c>
      <x:c r="C7122" s="3">
        <x:v>45832.6825925926</x:v>
      </x:c>
      <x:c r="D7122" s="4" t="inlineStr">
        <x:is>
          <x:t xml:space="preserve">15754</x:t>
        </x:is>
      </x:c>
      <x:c r="E7122" s="5" t="inlineStr">
        <x:is>
          <x:t xml:space="preserve">[15754] COCA-COLA BOTTLING COMPANY</x:t>
        </x:is>
      </x:c>
      <x:c r="F7122" s="6" t="inlineStr">
        <x:is>
          <x:t xml:space="preserve">WS-15754</x:t>
        </x:is>
      </x:c>
      <x:c r="G7122" s="7"/>
      <x:c r="H7122" s="8"/>
      <x:c r="I7122" s="9"/>
      <x:c r="J7122" s="10" t="inlineStr">
        <x:is>
          <x:t xml:space="preserve">[15754] COCA-COLA BOTTLING COMPANY</x:t>
        </x:is>
      </x:c>
      <x:c r="K7122" s="11">
        <x:v>45743.4504976852</x:v>
      </x:c>
      <x:c r="L7122" s="12" t="inlineStr">
        <x:is>
          <x:t xml:space="preserve">Mark Graveline</x:t>
        </x:is>
      </x:c>
    </x:row>
    <x:row r="7123" hidden="0">
      <x:c r="A7123" s="1" t="inlineStr">
        <x:is>
          <x:t xml:space="preserve">8f855090-1a0b-f011-bae2-001dd808648d</x:t>
        </x:is>
      </x:c>
      <x:c r="B7123" s="2" t="inlineStr">
        <x:is>
          <x:t xml:space="preserve">w+wVvWAkciyTFge80P3XsDeIoZEmuIb7ASZxn5NXNKSWKEzeiexxS+C2g48yACoO6KRkjRaSYjpMJs3EnqMOsg==</x:t>
        </x:is>
      </x:c>
      <x:c r="C7123" s="3">
        <x:v>45832.6826041667</x:v>
      </x:c>
      <x:c r="D7123" s="4" t="inlineStr">
        <x:is>
          <x:t xml:space="preserve">92163</x:t>
        </x:is>
      </x:c>
      <x:c r="E7123" s="5" t="inlineStr">
        <x:is>
          <x:t xml:space="preserve">[92163] Jerry mason Property</x:t>
        </x:is>
      </x:c>
      <x:c r="F7123" s="6" t="inlineStr">
        <x:is>
          <x:t xml:space="preserve">RA-92173</x:t>
        </x:is>
      </x:c>
      <x:c r="G7123" s="7"/>
      <x:c r="H7123" s="8"/>
      <x:c r="I7123" s="9"/>
      <x:c r="J7123" s="10" t="inlineStr">
        <x:is>
          <x:t xml:space="preserve">[92163] Jerry mason Property</x:t>
        </x:is>
      </x:c>
      <x:c r="K7123" s="11">
        <x:v>45743.4504976852</x:v>
      </x:c>
      <x:c r="L7123" s="12" t="inlineStr">
        <x:is>
          <x:t xml:space="preserve">Mark Graveline</x:t>
        </x:is>
      </x:c>
    </x:row>
    <x:row r="7124" hidden="0">
      <x:c r="A7124" s="1" t="inlineStr">
        <x:is>
          <x:t xml:space="preserve">2ffa7091-1a0b-f011-bae2-001dd8086906</x:t>
        </x:is>
      </x:c>
      <x:c r="B7124" s="2" t="inlineStr">
        <x:is>
          <x:t xml:space="preserve">+ZAddwSZ90LblWPErpoFdtGtjFmfTx2f694AE1NjDYE/+XiSk3c3Xw4NuE7bz8CzJaLw6hk7K4IHCip3EMg4eA==</x:t>
        </x:is>
      </x:c>
      <x:c r="C7124" s="3">
        <x:v>45832.6826041667</x:v>
      </x:c>
      <x:c r="D7124" s="4" t="inlineStr">
        <x:is>
          <x:t xml:space="preserve">12990</x:t>
        </x:is>
      </x:c>
      <x:c r="E7124" s="5" t="inlineStr">
        <x:is>
          <x:t xml:space="preserve">[12990] PURSER OIL BULK FACILITY</x:t>
        </x:is>
      </x:c>
      <x:c r="F7124" s="6" t="inlineStr">
        <x:is>
          <x:t xml:space="preserve">MO-12990</x:t>
        </x:is>
      </x:c>
      <x:c r="G7124" s="7"/>
      <x:c r="H7124" s="8"/>
      <x:c r="I7124" s="9"/>
      <x:c r="J7124" s="10" t="inlineStr">
        <x:is>
          <x:t xml:space="preserve">[12990] PURSER OIL BULK FACILITY</x:t>
        </x:is>
      </x:c>
      <x:c r="K7124" s="11">
        <x:v>45743.4504976852</x:v>
      </x:c>
      <x:c r="L7124" s="12" t="inlineStr">
        <x:is>
          <x:t xml:space="preserve">Mark Graveline</x:t>
        </x:is>
      </x:c>
    </x:row>
    <x:row r="7125" hidden="0">
      <x:c r="A7125" s="1" t="inlineStr">
        <x:is>
          <x:t xml:space="preserve">95d3f291-1a0b-f011-bae2-001dd8086c87</x:t>
        </x:is>
      </x:c>
      <x:c r="B7125" s="2" t="inlineStr">
        <x:is>
          <x:t xml:space="preserve">dr4NI0UJalBAxyJBmldqZxi6cgKR1JPxmNE/NwwFT/KXBrMAkhNbEUmz3Nj7W6+WwTacCkO12MzFX+wf/0x0Cw==</x:t>
        </x:is>
      </x:c>
      <x:c r="C7125" s="3">
        <x:v>45832.6826041667</x:v>
      </x:c>
      <x:c r="D7125" s="4" t="inlineStr">
        <x:is>
          <x:t xml:space="preserve">91558</x:t>
        </x:is>
      </x:c>
      <x:c r="E7125" s="5" t="inlineStr">
        <x:is>
          <x:t xml:space="preserve">[91558] colonial fuel spill</x:t>
        </x:is>
      </x:c>
      <x:c r="F7125" s="6" t="inlineStr">
        <x:is>
          <x:t xml:space="preserve">MO-88763</x:t>
        </x:is>
      </x:c>
      <x:c r="G7125" s="7"/>
      <x:c r="H7125" s="8"/>
      <x:c r="I7125" s="9"/>
      <x:c r="J7125" s="10" t="inlineStr">
        <x:is>
          <x:t xml:space="preserve">[91558] colonial fuel spill</x:t>
        </x:is>
      </x:c>
      <x:c r="K7125" s="11">
        <x:v>45743.4504976852</x:v>
      </x:c>
      <x:c r="L7125" s="12" t="inlineStr">
        <x:is>
          <x:t xml:space="preserve">Mark Graveline</x:t>
        </x:is>
      </x:c>
    </x:row>
    <x:row r="7126" hidden="0">
      <x:c r="A7126" s="1" t="inlineStr">
        <x:is>
          <x:t xml:space="preserve">2c802c8e-1a0b-f011-bae2-001dd80a81a5</x:t>
        </x:is>
      </x:c>
      <x:c r="B7126" s="2" t="inlineStr">
        <x:is>
          <x:t xml:space="preserve">neh1UElOB8oRY3GiTZLXwOYqqPhNiEvUFHg55ePvyhjXnhFyz+8pQbARrNfyF3C+dKtWLvXbJfdKehGR540x9w==</x:t>
        </x:is>
      </x:c>
      <x:c r="C7126" s="3">
        <x:v>45832.6826041667</x:v>
      </x:c>
      <x:c r="D7126" s="4" t="inlineStr">
        <x:is>
          <x:t xml:space="preserve">96074</x:t>
        </x:is>
      </x:c>
      <x:c r="E7126" s="5" t="inlineStr">
        <x:is>
          <x:t xml:space="preserve">[96074] SMITH RESIDENCE (ANGELA)</x:t>
        </x:is>
      </x:c>
      <x:c r="F7126" s="6" t="inlineStr">
        <x:is>
          <x:t xml:space="preserve">WA-92911</x:t>
        </x:is>
      </x:c>
      <x:c r="G7126" s="7"/>
      <x:c r="H7126" s="8"/>
      <x:c r="I7126" s="9"/>
      <x:c r="J7126" s="10" t="inlineStr">
        <x:is>
          <x:t xml:space="preserve">[96074] SMITH RESIDENCE (ANGELA)</x:t>
        </x:is>
      </x:c>
      <x:c r="K7126" s="11">
        <x:v>45743.4504976852</x:v>
      </x:c>
      <x:c r="L7126" s="12" t="inlineStr">
        <x:is>
          <x:t xml:space="preserve">Mark Graveline</x:t>
        </x:is>
      </x:c>
    </x:row>
    <x:row r="7127" hidden="0">
      <x:c r="A7127" s="1" t="inlineStr">
        <x:is>
          <x:t xml:space="preserve">5a855090-1a0b-f011-bae2-001dd808648d</x:t>
        </x:is>
      </x:c>
      <x:c r="B7127" s="2" t="inlineStr">
        <x:is>
          <x:t xml:space="preserve">auyfuD+pwB7mYiPW6Bm4Ji9p2L0psNq3kSlDqtOTYm2iFylmcsewBQdaULwac8D4Q4ApjJB26ykgxSb1FMNlyg==</x:t>
        </x:is>
      </x:c>
      <x:c r="C7127" s="3">
        <x:v>45832.6826041667</x:v>
      </x:c>
      <x:c r="D7127" s="4" t="inlineStr">
        <x:is>
          <x:t xml:space="preserve">15110</x:t>
        </x:is>
      </x:c>
      <x:c r="E7127" s="5" t="inlineStr">
        <x:is>
          <x:t xml:space="preserve">[15110] FOSTER RESIDENCE, RALPH</x:t>
        </x:is>
      </x:c>
      <x:c r="F7127" s="6" t="inlineStr">
        <x:is>
          <x:t xml:space="preserve">WS-15110</x:t>
        </x:is>
      </x:c>
      <x:c r="G7127" s="7"/>
      <x:c r="H7127" s="8"/>
      <x:c r="I7127" s="9"/>
      <x:c r="J7127" s="10" t="inlineStr">
        <x:is>
          <x:t xml:space="preserve">[15110] FOSTER RESIDENCE, RALPH</x:t>
        </x:is>
      </x:c>
      <x:c r="K7127" s="11">
        <x:v>45743.4504861111</x:v>
      </x:c>
      <x:c r="L7127" s="12" t="inlineStr">
        <x:is>
          <x:t xml:space="preserve">Mark Graveline</x:t>
        </x:is>
      </x:c>
    </x:row>
    <x:row r="7128" hidden="0">
      <x:c r="A7128" s="1" t="inlineStr">
        <x:is>
          <x:t xml:space="preserve">e2f97091-1a0b-f011-bae2-001dd8086906</x:t>
        </x:is>
      </x:c>
      <x:c r="B7128" s="2" t="inlineStr">
        <x:is>
          <x:t xml:space="preserve">9Bs7LF9zIi9EBIJLAvAS1r/3m7L4jZgrfT46kma4zbUpoTrd+8RTu5tmxZvv17G2aCtnq7yJZY2o6hbanSfwIA==</x:t>
        </x:is>
      </x:c>
      <x:c r="C7128" s="3">
        <x:v>45832.6826041667</x:v>
      </x:c>
      <x:c r="D7128" s="4" t="inlineStr">
        <x:is>
          <x:t xml:space="preserve">91550</x:t>
        </x:is>
      </x:c>
      <x:c r="E7128" s="5" t="inlineStr">
        <x:is>
          <x:t xml:space="preserve">[91550] Hilco Accident Diesel Release</x:t>
        </x:is>
      </x:c>
      <x:c r="F7128" s="6" t="inlineStr">
        <x:is>
          <x:t xml:space="preserve">MO-88752</x:t>
        </x:is>
      </x:c>
      <x:c r="G7128" s="7"/>
      <x:c r="H7128" s="8"/>
      <x:c r="I7128" s="9"/>
      <x:c r="J7128" s="10" t="inlineStr">
        <x:is>
          <x:t xml:space="preserve">[91550] Hilco Accident Diesel Release</x:t>
        </x:is>
      </x:c>
      <x:c r="K7128" s="11">
        <x:v>45743.4504861111</x:v>
      </x:c>
      <x:c r="L7128" s="12" t="inlineStr">
        <x:is>
          <x:t xml:space="preserve">Mark Graveline</x:t>
        </x:is>
      </x:c>
    </x:row>
    <x:row r="7129" hidden="0">
      <x:c r="A7129" s="1" t="inlineStr">
        <x:is>
          <x:t xml:space="preserve">0e802c8e-1a0b-f011-bae2-001dd80a81a5</x:t>
        </x:is>
      </x:c>
      <x:c r="B7129" s="2" t="inlineStr">
        <x:is>
          <x:t xml:space="preserve">v0rmWRM8fDwCbqFQAheOO4qdCAm1paGeCJvKFGNi2dsRK0FClDWaHfNf+bZuBksnBbFB3Csx42C6Mhc6d+N8jQ==</x:t>
        </x:is>
      </x:c>
      <x:c r="C7129" s="3">
        <x:v>45832.6826041667</x:v>
      </x:c>
      <x:c r="D7129" s="4" t="inlineStr">
        <x:is>
          <x:t xml:space="preserve">91464</x:t>
        </x:is>
      </x:c>
      <x:c r="E7129" s="5" t="inlineStr">
        <x:is>
          <x:t xml:space="preserve">[91464] TRISTATE TURF DIESEL RELEASE</x:t>
        </x:is>
      </x:c>
      <x:c r="F7129" s="6" t="inlineStr">
        <x:is>
          <x:t xml:space="preserve">MO-88658</x:t>
        </x:is>
      </x:c>
      <x:c r="G7129" s="7"/>
      <x:c r="H7129" s="8"/>
      <x:c r="I7129" s="9"/>
      <x:c r="J7129" s="10" t="inlineStr">
        <x:is>
          <x:t xml:space="preserve">[91464] TRISTATE TURF DIESEL RELEASE</x:t>
        </x:is>
      </x:c>
      <x:c r="K7129" s="11">
        <x:v>45743.4504861111</x:v>
      </x:c>
      <x:c r="L7129" s="12" t="inlineStr">
        <x:is>
          <x:t xml:space="preserve">Mark Graveline</x:t>
        </x:is>
      </x:c>
    </x:row>
    <x:row r="7130" hidden="0">
      <x:c r="A7130" s="1" t="inlineStr">
        <x:is>
          <x:t xml:space="preserve">04aa2b91-1a0b-f011-bae2-001dd80c4b75</x:t>
        </x:is>
      </x:c>
      <x:c r="B7130" s="2" t="inlineStr">
        <x:is>
          <x:t xml:space="preserve">vlQPVO8cpmYh0+wyHptAGaUV1xivjRcqgStcBfViXJojEWm8fG62KJsHLJRM/XJgPxqoQLkqa54TITvW5eYrNQ==</x:t>
        </x:is>
      </x:c>
      <x:c r="C7130" s="3">
        <x:v>45832.6826041667</x:v>
      </x:c>
      <x:c r="D7130" s="4" t="inlineStr">
        <x:is>
          <x:t xml:space="preserve">94394</x:t>
        </x:is>
      </x:c>
      <x:c r="E7130" s="5" t="inlineStr">
        <x:is>
          <x:t xml:space="preserve">[94394] Caliber Collision</x:t>
        </x:is>
      </x:c>
      <x:c r="F7130" s="6" t="inlineStr">
        <x:is>
          <x:t xml:space="preserve">WI-88585</x:t>
        </x:is>
      </x:c>
      <x:c r="G7130" s="7"/>
      <x:c r="H7130" s="8"/>
      <x:c r="I7130" s="9"/>
      <x:c r="J7130" s="10" t="inlineStr">
        <x:is>
          <x:t xml:space="preserve">[94394] Caliber Collision</x:t>
        </x:is>
      </x:c>
      <x:c r="K7130" s="11">
        <x:v>45743.4504861111</x:v>
      </x:c>
      <x:c r="L7130" s="12" t="inlineStr">
        <x:is>
          <x:t xml:space="preserve">Mark Graveline</x:t>
        </x:is>
      </x:c>
    </x:row>
    <x:row r="7131" hidden="0">
      <x:c r="A7131" s="1" t="inlineStr">
        <x:is>
          <x:t xml:space="preserve">06c0a38f-1a0b-f011-bae2-001dd8036df1</x:t>
        </x:is>
      </x:c>
      <x:c r="B7131" s="2" t="inlineStr">
        <x:is>
          <x:t xml:space="preserve">HB2GDomx5Rv4ejMQKyi/AzaOAlxSX2wUiIp5IumCGCB3ScSi0Nw9oTASzwmR26AxpQigmoUncAMnxLvhc5lvuA==</x:t>
        </x:is>
      </x:c>
      <x:c r="C7131" s="3">
        <x:v>45832.6826041667</x:v>
      </x:c>
      <x:c r="D7131" s="4" t="inlineStr">
        <x:is>
          <x:t xml:space="preserve">15001</x:t>
        </x:is>
      </x:c>
      <x:c r="E7131" s="5" t="inlineStr">
        <x:is>
          <x:t xml:space="preserve">[15001] SHIRLEY ROBERTS PROPERTY</x:t>
        </x:is>
      </x:c>
      <x:c r="F7131" s="6" t="inlineStr">
        <x:is>
          <x:t xml:space="preserve">AS-15001</x:t>
        </x:is>
      </x:c>
      <x:c r="G7131" s="7"/>
      <x:c r="H7131" s="8"/>
      <x:c r="I7131" s="9"/>
      <x:c r="J7131" s="10" t="inlineStr">
        <x:is>
          <x:t xml:space="preserve">[15001] SHIRLEY ROBERTS PROPERTY</x:t>
        </x:is>
      </x:c>
      <x:c r="K7131" s="11">
        <x:v>45743.450474537</x:v>
      </x:c>
      <x:c r="L7131" s="12" t="inlineStr">
        <x:is>
          <x:t xml:space="preserve">Mark Graveline</x:t>
        </x:is>
      </x:c>
    </x:row>
    <x:row r="7132" hidden="0">
      <x:c r="A7132" s="1" t="inlineStr">
        <x:is>
          <x:t xml:space="preserve">19c0a38f-1a0b-f011-bae2-001dd8036df1</x:t>
        </x:is>
      </x:c>
      <x:c r="B7132" s="2" t="inlineStr">
        <x:is>
          <x:t xml:space="preserve">MLxqGHL2U1mXfySMEJlWuuBWk/T9OXJm9HgD/1ES14eg7gnTNc3/hJB5JSvXlD9HuniOKleDFK+bH+l3MlMLlg==</x:t>
        </x:is>
      </x:c>
      <x:c r="C7132" s="3">
        <x:v>45832.6826041667</x:v>
      </x:c>
      <x:c r="D7132" s="4" t="inlineStr">
        <x:is>
          <x:t xml:space="preserve">91040</x:t>
        </x:is>
      </x:c>
      <x:c r="E7132" s="5" t="inlineStr">
        <x:is>
          <x:t xml:space="preserve">[91040] MICROTRON ABRASIVES (file in IHSB)</x:t>
        </x:is>
      </x:c>
      <x:c r="F7132" s="6" t="inlineStr">
        <x:is>
          <x:t xml:space="preserve">MO-88192</x:t>
        </x:is>
      </x:c>
      <x:c r="G7132" s="7"/>
      <x:c r="H7132" s="8"/>
      <x:c r="I7132" s="9"/>
      <x:c r="J7132" s="10" t="inlineStr">
        <x:is>
          <x:t xml:space="preserve">[91040] MICROTRON ABRASIVES (file in IHSB)</x:t>
        </x:is>
      </x:c>
      <x:c r="K7132" s="11">
        <x:v>45743.450474537</x:v>
      </x:c>
      <x:c r="L7132" s="12" t="inlineStr">
        <x:is>
          <x:t xml:space="preserve">Mark Graveline</x:t>
        </x:is>
      </x:c>
    </x:row>
    <x:row r="7133" hidden="0">
      <x:c r="A7133" s="1" t="inlineStr">
        <x:is>
          <x:t xml:space="preserve">19dd3a8e-1a0b-f011-bae2-001dd8064fb1</x:t>
        </x:is>
      </x:c>
      <x:c r="B7133" s="2" t="inlineStr">
        <x:is>
          <x:t xml:space="preserve">rsM5p5ivXknkL/+oefqwb7mcoTFDQLqP+7wMR+QknIc57nUa3ok/xP9nnvlAMl4aFXEXOn/QqSKjNQ0JwxVB2w==</x:t>
        </x:is>
      </x:c>
      <x:c r="C7133" s="3">
        <x:v>45832.6826157407</x:v>
      </x:c>
      <x:c r="D7133" s="4" t="inlineStr">
        <x:is>
          <x:t xml:space="preserve">91467</x:t>
        </x:is>
      </x:c>
      <x:c r="E7133" s="5" t="inlineStr">
        <x:is>
          <x:t xml:space="preserve">[91467] BEST - STACK ROAD INCIDENT</x:t>
        </x:is>
      </x:c>
      <x:c r="F7133" s="6" t="inlineStr">
        <x:is>
          <x:t xml:space="preserve">MO-88661</x:t>
        </x:is>
      </x:c>
      <x:c r="G7133" s="7"/>
      <x:c r="H7133" s="8"/>
      <x:c r="I7133" s="9"/>
      <x:c r="J7133" s="10" t="inlineStr">
        <x:is>
          <x:t xml:space="preserve">[91467] BEST - STACK ROAD INCIDENT</x:t>
        </x:is>
      </x:c>
      <x:c r="K7133" s="11">
        <x:v>45743.450474537</x:v>
      </x:c>
      <x:c r="L7133" s="12" t="inlineStr">
        <x:is>
          <x:t xml:space="preserve">Mark Graveline</x:t>
        </x:is>
      </x:c>
    </x:row>
    <x:row r="7134" hidden="0">
      <x:c r="A7134" s="1" t="inlineStr">
        <x:is>
          <x:t xml:space="preserve">12855090-1a0b-f011-bae2-001dd808648d</x:t>
        </x:is>
      </x:c>
      <x:c r="B7134" s="2" t="inlineStr">
        <x:is>
          <x:t xml:space="preserve">2C3TTjNewB8t7/p9nzxI2MXvh3DHf/YAn44j7MIiFyZCi4brE67guTzj1ixfFqvxrX/39H1VuPDKKWO5GR73oA==</x:t>
        </x:is>
      </x:c>
      <x:c r="C7134" s="3">
        <x:v>45832.6826157407</x:v>
      </x:c>
      <x:c r="D7134" s="4" t="inlineStr">
        <x:is>
          <x:t xml:space="preserve">94359</x:t>
        </x:is>
      </x:c>
      <x:c r="E7134" s="5" t="inlineStr">
        <x:is>
          <x:t xml:space="preserve">[94359] North Carolina Avenue - 151</x:t>
        </x:is>
      </x:c>
      <x:c r="F7134" s="6" t="inlineStr">
        <x:is>
          <x:t xml:space="preserve">WI-88545</x:t>
        </x:is>
      </x:c>
      <x:c r="G7134" s="7"/>
      <x:c r="H7134" s="8"/>
      <x:c r="I7134" s="9"/>
      <x:c r="J7134" s="10" t="inlineStr">
        <x:is>
          <x:t xml:space="preserve">[94359] North Carolina Avenue - 151</x:t>
        </x:is>
      </x:c>
      <x:c r="K7134" s="11">
        <x:v>45743.450474537</x:v>
      </x:c>
      <x:c r="L7134" s="12" t="inlineStr">
        <x:is>
          <x:t xml:space="preserve">Mark Graveline</x:t>
        </x:is>
      </x:c>
    </x:row>
    <x:row r="7135" hidden="0">
      <x:c r="A7135" s="1" t="inlineStr">
        <x:is>
          <x:t xml:space="preserve">7bf97091-1a0b-f011-bae2-001dd8086906</x:t>
        </x:is>
      </x:c>
      <x:c r="B7135" s="2" t="inlineStr">
        <x:is>
          <x:t xml:space="preserve">TCtf8RrV8F2S2HPhnMl3quy4qY45H3/P+Tp7jQmdCHcxrlPoKlZ291FDyRX7l4HFCfWqaobPfbxqZZ85KTvAbg==</x:t>
        </x:is>
      </x:c>
      <x:c r="C7135" s="3">
        <x:v>45832.6826157407</x:v>
      </x:c>
      <x:c r="D7135" s="4" t="inlineStr">
        <x:is>
          <x:t xml:space="preserve">91476</x:t>
        </x:is>
      </x:c>
      <x:c r="E7135" s="5" t="inlineStr">
        <x:is>
          <x:t xml:space="preserve">[91476] LOVE'S TRAVEL STOP</x:t>
        </x:is>
      </x:c>
      <x:c r="F7135" s="6" t="inlineStr">
        <x:is>
          <x:t xml:space="preserve">MO-88674</x:t>
        </x:is>
      </x:c>
      <x:c r="G7135" s="7"/>
      <x:c r="H7135" s="8"/>
      <x:c r="I7135" s="9"/>
      <x:c r="J7135" s="10" t="inlineStr">
        <x:is>
          <x:t xml:space="preserve">[91476] LOVE'S TRAVEL STOP</x:t>
        </x:is>
      </x:c>
      <x:c r="K7135" s="11">
        <x:v>45743.450474537</x:v>
      </x:c>
      <x:c r="L7135" s="12" t="inlineStr">
        <x:is>
          <x:t xml:space="preserve">Mark Graveline</x:t>
        </x:is>
      </x:c>
    </x:row>
    <x:row r="7136" hidden="0">
      <x:c r="A7136" s="1" t="inlineStr">
        <x:is>
          <x:t xml:space="preserve">c1f97091-1a0b-f011-bae2-001dd8086906</x:t>
        </x:is>
      </x:c>
      <x:c r="B7136" s="2" t="inlineStr">
        <x:is>
          <x:t xml:space="preserve">aO7ThZqcSeEjoT8hJFZgD8dTdlA9zT8/H2YF8NRF3fjO9D3NEvejFkvdFx33IuHrFK4U8/dB3Z4rZFrJWTq71g==</x:t>
        </x:is>
      </x:c>
      <x:c r="C7136" s="3">
        <x:v>45832.6826273148</x:v>
      </x:c>
      <x:c r="D7136" s="4" t="inlineStr">
        <x:is>
          <x:t xml:space="preserve">13327</x:t>
        </x:is>
      </x:c>
      <x:c r="E7136" s="5" t="inlineStr">
        <x:is>
          <x:t xml:space="preserve">[13327] USMC-MCALF BOGUE JET FUEL INCIDENT</x:t>
        </x:is>
      </x:c>
      <x:c r="F7136" s="6" t="inlineStr">
        <x:is>
          <x:t xml:space="preserve">WI-13327</x:t>
        </x:is>
      </x:c>
      <x:c r="G7136" s="7"/>
      <x:c r="H7136" s="8"/>
      <x:c r="I7136" s="9"/>
      <x:c r="J7136" s="10" t="inlineStr">
        <x:is>
          <x:t xml:space="preserve">[13327] USMC-MCALF BOGUE JET FUEL INCIDENT</x:t>
        </x:is>
      </x:c>
      <x:c r="K7136" s="11">
        <x:v>45743.450474537</x:v>
      </x:c>
      <x:c r="L7136" s="12" t="inlineStr">
        <x:is>
          <x:t xml:space="preserve">Mark Graveline</x:t>
        </x:is>
      </x:c>
    </x:row>
    <x:row r="7137" hidden="0">
      <x:c r="A7137" s="1" t="inlineStr">
        <x:is>
          <x:t xml:space="preserve">6dd3f291-1a0b-f011-bae2-001dd8086c87</x:t>
        </x:is>
      </x:c>
      <x:c r="B7137" s="2" t="inlineStr">
        <x:is>
          <x:t xml:space="preserve">5riWbSQgfAxti6mHGSHK3q3NQwsi0Uzuc4VcGSewOBNRBbXVTZ9HD+cjzMn9b/n6hNVYkxpuVAKo170e6PZ9VQ==</x:t>
        </x:is>
      </x:c>
      <x:c r="C7137" s="3">
        <x:v>45832.6826273148</x:v>
      </x:c>
      <x:c r="D7137" s="4" t="inlineStr">
        <x:is>
          <x:t xml:space="preserve">92165</x:t>
        </x:is>
      </x:c>
      <x:c r="E7137" s="5" t="inlineStr">
        <x:is>
          <x:t xml:space="preserve">[92165] Lake Orange Road Spill</x:t>
        </x:is>
      </x:c>
      <x:c r="F7137" s="6" t="inlineStr">
        <x:is>
          <x:t xml:space="preserve">RA-92175</x:t>
        </x:is>
      </x:c>
      <x:c r="G7137" s="7"/>
      <x:c r="H7137" s="8"/>
      <x:c r="I7137" s="9"/>
      <x:c r="J7137" s="10" t="inlineStr">
        <x:is>
          <x:t xml:space="preserve">[92165] Lake Orange Road Spill</x:t>
        </x:is>
      </x:c>
      <x:c r="K7137" s="11">
        <x:v>45743.450474537</x:v>
      </x:c>
      <x:c r="L7137" s="12" t="inlineStr">
        <x:is>
          <x:t xml:space="preserve">Mark Graveline</x:t>
        </x:is>
      </x:c>
    </x:row>
    <x:row r="7138" hidden="0">
      <x:c r="A7138" s="1" t="inlineStr">
        <x:is>
          <x:t xml:space="preserve">75d3f291-1a0b-f011-bae2-001dd8086c87</x:t>
        </x:is>
      </x:c>
      <x:c r="B7138" s="2" t="inlineStr">
        <x:is>
          <x:t xml:space="preserve">SFKa/MP3NNJ0q28scWdKSSMBFb4D7KoBjtw9mkngm37fa+PzBK6JbiJHnPEOEqOH4U80bGtJOJ6MktBPx2Sn2w==</x:t>
        </x:is>
      </x:c>
      <x:c r="C7138" s="3">
        <x:v>45832.6826273148</x:v>
      </x:c>
      <x:c r="D7138" s="4" t="inlineStr">
        <x:is>
          <x:t xml:space="preserve">91353</x:t>
        </x:is>
      </x:c>
      <x:c r="E7138" s="5" t="inlineStr">
        <x:is>
          <x:t xml:space="preserve">[91353] Sunbelt Rentals AST</x:t>
        </x:is>
      </x:c>
      <x:c r="F7138" s="6" t="inlineStr">
        <x:is>
          <x:t xml:space="preserve">MO-88527</x:t>
        </x:is>
      </x:c>
      <x:c r="G7138" s="7"/>
      <x:c r="H7138" s="8"/>
      <x:c r="I7138" s="9"/>
      <x:c r="J7138" s="10" t="inlineStr">
        <x:is>
          <x:t xml:space="preserve">[91353] Sunbelt Rentals AST</x:t>
        </x:is>
      </x:c>
      <x:c r="K7138" s="11">
        <x:v>45743.450474537</x:v>
      </x:c>
      <x:c r="L7138" s="12" t="inlineStr">
        <x:is>
          <x:t xml:space="preserve">Mark Graveline</x:t>
        </x:is>
      </x:c>
    </x:row>
    <x:row r="7139" hidden="0">
      <x:c r="A7139" s="1" t="inlineStr">
        <x:is>
          <x:t xml:space="preserve">156b4c91-1a0b-f011-bae2-001dd80be47d</x:t>
        </x:is>
      </x:c>
      <x:c r="B7139" s="2" t="inlineStr">
        <x:is>
          <x:t xml:space="preserve">ZmqqzEv+rkc0hE4dufJKjZwua4DHl0XKaOin9aivcqmH9nKQblTHUJnV/W23Cbws3PO0HnMsAp/cWMS/bIy/MA==</x:t>
        </x:is>
      </x:c>
      <x:c r="C7139" s="3">
        <x:v>45832.6826273148</x:v>
      </x:c>
      <x:c r="D7139" s="4" t="inlineStr">
        <x:is>
          <x:t xml:space="preserve">15047</x:t>
        </x:is>
      </x:c>
      <x:c r="E7139" s="5" t="inlineStr">
        <x:is>
          <x:t xml:space="preserve">[15047] MILLS COLLISION</x:t>
        </x:is>
      </x:c>
      <x:c r="F7139" s="6" t="inlineStr">
        <x:is>
          <x:t xml:space="preserve">WS-15047</x:t>
        </x:is>
      </x:c>
      <x:c r="G7139" s="7"/>
      <x:c r="H7139" s="8"/>
      <x:c r="I7139" s="9"/>
      <x:c r="J7139" s="10" t="inlineStr">
        <x:is>
          <x:t xml:space="preserve">[15047] MILLS COLLISION</x:t>
        </x:is>
      </x:c>
      <x:c r="K7139" s="11">
        <x:v>45743.450474537</x:v>
      </x:c>
      <x:c r="L7139" s="12" t="inlineStr">
        <x:is>
          <x:t xml:space="preserve">Mark Graveline</x:t>
        </x:is>
      </x:c>
    </x:row>
    <x:row r="7140" hidden="0">
      <x:c r="A7140" s="1" t="inlineStr">
        <x:is>
          <x:t xml:space="preserve">ac6b4c91-1a0b-f011-bae2-001dd80be47d</x:t>
        </x:is>
      </x:c>
      <x:c r="B7140" s="2" t="inlineStr">
        <x:is>
          <x:t xml:space="preserve">mCXvC731yuVHu1kk0zQUZ4lMT28/AFBkD7UAqNIKlvWIbjMDc9q+PTGqjSYfdczr+T2J1rDVHpxixVLtg2YYrw==</x:t>
        </x:is>
      </x:c>
      <x:c r="C7140" s="3">
        <x:v>45832.6826273148</x:v>
      </x:c>
      <x:c r="D7140" s="4" t="inlineStr">
        <x:is>
          <x:t xml:space="preserve">95033</x:t>
        </x:is>
      </x:c>
      <x:c r="E7140" s="5" t="inlineStr">
        <x:is>
          <x:t xml:space="preserve">[95033] BELLEMONT UMC</x:t>
        </x:is>
      </x:c>
      <x:c r="F7140" s="6" t="inlineStr">
        <x:is>
          <x:t xml:space="preserve">WS-88169</x:t>
        </x:is>
      </x:c>
      <x:c r="G7140" s="7"/>
      <x:c r="H7140" s="8"/>
      <x:c r="I7140" s="9"/>
      <x:c r="J7140" s="10" t="inlineStr">
        <x:is>
          <x:t xml:space="preserve">[95033] BELLEMONT UMC</x:t>
        </x:is>
      </x:c>
      <x:c r="K7140" s="11">
        <x:v>45743.450474537</x:v>
      </x:c>
      <x:c r="L7140" s="12" t="inlineStr">
        <x:is>
          <x:t xml:space="preserve">Mark Graveline</x:t>
        </x:is>
      </x:c>
    </x:row>
    <x:row r="7141" hidden="0">
      <x:c r="A7141" s="1" t="inlineStr">
        <x:is>
          <x:t xml:space="preserve">8aa41f90-1a0b-f011-bae2-001dd80649eb</x:t>
        </x:is>
      </x:c>
      <x:c r="B7141" s="2" t="inlineStr">
        <x:is>
          <x:t xml:space="preserve">YZOhM/V5EVJgNzEIJJ4GCPBWtKIycHxBtF0PlaXrwkMknNGJniKTrBfI2cIspWYdX8QLMwfafeErYpq3BRsUDg==</x:t>
        </x:is>
      </x:c>
      <x:c r="C7141" s="3">
        <x:v>45832.6826273148</x:v>
      </x:c>
      <x:c r="D7141" s="4" t="inlineStr">
        <x:is>
          <x:t xml:space="preserve">91125</x:t>
        </x:is>
      </x:c>
      <x:c r="E7141" s="5" t="inlineStr">
        <x:is>
          <x:t xml:space="preserve">[91125] SIMS PROPERTY</x:t>
        </x:is>
      </x:c>
      <x:c r="F7141" s="6" t="inlineStr">
        <x:is>
          <x:t xml:space="preserve">MO-88289</x:t>
        </x:is>
      </x:c>
      <x:c r="G7141" s="7"/>
      <x:c r="H7141" s="8"/>
      <x:c r="I7141" s="9"/>
      <x:c r="J7141" s="10" t="inlineStr">
        <x:is>
          <x:t xml:space="preserve">[91125] SIMS PROPERTY</x:t>
        </x:is>
      </x:c>
      <x:c r="K7141" s="11">
        <x:v>45743.450462963</x:v>
      </x:c>
      <x:c r="L7141" s="12" t="inlineStr">
        <x:is>
          <x:t xml:space="preserve">Mark Graveline</x:t>
        </x:is>
      </x:c>
    </x:row>
    <x:row r="7142" hidden="0">
      <x:c r="A7142" s="1" t="inlineStr">
        <x:is>
          <x:t xml:space="preserve">c7f8718c-1a0b-f011-bae2-001dd802df30</x:t>
        </x:is>
      </x:c>
      <x:c r="B7142" s="2" t="inlineStr">
        <x:is>
          <x:t xml:space="preserve">XQLgLY1vZWY6DVvQweEBUhMMjLckCBgNO5H0+2DVHcXVFNqIBsNOwNaZiEh40m2H9gglIU0Tw71kndj9DF5vHA==</x:t>
        </x:is>
      </x:c>
      <x:c r="C7142" s="3">
        <x:v>45832.6826273148</x:v>
      </x:c>
      <x:c r="D7142" s="4" t="inlineStr">
        <x:is>
          <x:t xml:space="preserve">14772</x:t>
        </x:is>
      </x:c>
      <x:c r="E7142" s="5" t="inlineStr">
        <x:is>
          <x:t xml:space="preserve">[14772] GC QUALITY LUBRICANTS</x:t>
        </x:is>
      </x:c>
      <x:c r="F7142" s="6" t="inlineStr">
        <x:is>
          <x:t xml:space="preserve">MO-14772</x:t>
        </x:is>
      </x:c>
      <x:c r="G7142" s="7"/>
      <x:c r="H7142" s="8"/>
      <x:c r="I7142" s="9"/>
      <x:c r="J7142" s="10" t="inlineStr">
        <x:is>
          <x:t xml:space="preserve">[14772] GC QUALITY LUBRICANTS</x:t>
        </x:is>
      </x:c>
      <x:c r="K7142" s="11">
        <x:v>45743.4504513889</x:v>
      </x:c>
      <x:c r="L7142" s="12" t="inlineStr">
        <x:is>
          <x:t xml:space="preserve">Mark Graveline</x:t>
        </x:is>
      </x:c>
    </x:row>
    <x:row r="7143" hidden="0">
      <x:c r="A7143" s="1" t="inlineStr">
        <x:is>
          <x:t xml:space="preserve">636b608f-1a0b-f011-bae2-001dd803fda3</x:t>
        </x:is>
      </x:c>
      <x:c r="B7143" s="2" t="inlineStr">
        <x:is>
          <x:t xml:space="preserve">s/KkSO/ZE6zy8NdWSJyAvDVifgU3LSYo1xMSqF2YvFZ3qQ9v7zzvynz3d+k1w65P6o4evlBZQWiiiAj8TXMiwg==</x:t>
        </x:is>
      </x:c>
      <x:c r="C7143" s="3">
        <x:v>45832.6826273148</x:v>
      </x:c>
      <x:c r="D7143" s="4" t="inlineStr">
        <x:is>
          <x:t xml:space="preserve">95127</x:t>
        </x:is>
      </x:c>
      <x:c r="E7143" s="5" t="inlineStr">
        <x:is>
          <x:t xml:space="preserve">[95127] CHAD'S AUTO CENTER</x:t>
        </x:is>
      </x:c>
      <x:c r="F7143" s="6" t="inlineStr">
        <x:is>
          <x:t xml:space="preserve">WS-88274</x:t>
        </x:is>
      </x:c>
      <x:c r="G7143" s="7"/>
      <x:c r="H7143" s="8"/>
      <x:c r="I7143" s="9"/>
      <x:c r="J7143" s="10" t="inlineStr">
        <x:is>
          <x:t xml:space="preserve">[95127] CHAD'S AUTO CENTER</x:t>
        </x:is>
      </x:c>
      <x:c r="K7143" s="11">
        <x:v>45743.4504513889</x:v>
      </x:c>
      <x:c r="L7143" s="12" t="inlineStr">
        <x:is>
          <x:t xml:space="preserve">Mark Graveline</x:t>
        </x:is>
      </x:c>
    </x:row>
    <x:row r="7144" hidden="0">
      <x:c r="A7144" s="1" t="inlineStr">
        <x:is>
          <x:t xml:space="preserve">dc84a78f-1a0b-f011-bae2-001dd80645d7</x:t>
        </x:is>
      </x:c>
      <x:c r="B7144" s="2" t="inlineStr">
        <x:is>
          <x:t xml:space="preserve">Iuq+bCUh3+hrE/eprFb8itw6JtxYjJBh8+UZbbi6piZFCgbDaW1eMABcCW5fDB5kyYz+8/UOC1Khe7chzfPOAQ==</x:t>
        </x:is>
      </x:c>
      <x:c r="C7144" s="3">
        <x:v>45832.6826273148</x:v>
      </x:c>
      <x:c r="D7144" s="4" t="inlineStr">
        <x:is>
          <x:t xml:space="preserve">95047</x:t>
        </x:is>
      </x:c>
      <x:c r="E7144" s="5" t="inlineStr">
        <x:is>
          <x:t xml:space="preserve">[95047] GENTRY PROPERTY, KENNETH</x:t>
        </x:is>
      </x:c>
      <x:c r="F7144" s="6" t="inlineStr">
        <x:is>
          <x:t xml:space="preserve">WS-88188</x:t>
        </x:is>
      </x:c>
      <x:c r="G7144" s="7"/>
      <x:c r="H7144" s="8"/>
      <x:c r="I7144" s="9"/>
      <x:c r="J7144" s="10" t="inlineStr">
        <x:is>
          <x:t xml:space="preserve">[95047] GENTRY PROPERTY, KENNETH</x:t>
        </x:is>
      </x:c>
      <x:c r="K7144" s="11">
        <x:v>45743.4504513889</x:v>
      </x:c>
      <x:c r="L7144" s="12" t="inlineStr">
        <x:is>
          <x:t xml:space="preserve">Mark Graveline</x:t>
        </x:is>
      </x:c>
    </x:row>
    <x:row r="7145" hidden="0">
      <x:c r="A7145" s="1" t="inlineStr">
        <x:is>
          <x:t xml:space="preserve">74ba788b-1a0b-f011-bae2-001dd8086906</x:t>
        </x:is>
      </x:c>
      <x:c r="B7145" s="2" t="inlineStr">
        <x:is>
          <x:t xml:space="preserve">DSATN+ZLiORKssd+81sOvEKbqm0vEJ9H1m0fXuErb4MNtQB40r6KDH1W0Tpa5wLcMU5yte6uc3QZFb8xdmJaQA==</x:t>
        </x:is>
      </x:c>
      <x:c r="C7145" s="3">
        <x:v>45832.6826273148</x:v>
      </x:c>
      <x:c r="D7145" s="4" t="inlineStr">
        <x:is>
          <x:t xml:space="preserve">92160</x:t>
        </x:is>
      </x:c>
      <x:c r="E7145" s="5" t="inlineStr">
        <x:is>
          <x:t xml:space="preserve">[92160] S.T. Wooten - Vance Co</x:t>
        </x:is>
      </x:c>
      <x:c r="F7145" s="6" t="inlineStr">
        <x:is>
          <x:t xml:space="preserve">RA-92170</x:t>
        </x:is>
      </x:c>
      <x:c r="G7145" s="7"/>
      <x:c r="H7145" s="8"/>
      <x:c r="I7145" s="9"/>
      <x:c r="J7145" s="10" t="inlineStr">
        <x:is>
          <x:t xml:space="preserve">[92160] S.T. Wooten - Vance Co</x:t>
        </x:is>
      </x:c>
      <x:c r="K7145" s="11">
        <x:v>45743.4504513889</x:v>
      </x:c>
      <x:c r="L7145" s="12" t="inlineStr">
        <x:is>
          <x:t xml:space="preserve">Mark Graveline</x:t>
        </x:is>
      </x:c>
    </x:row>
    <x:row r="7146" hidden="0">
      <x:c r="A7146" s="1" t="inlineStr">
        <x:is>
          <x:t xml:space="preserve">296a4c91-1a0b-f011-bae2-001dd80be47d</x:t>
        </x:is>
      </x:c>
      <x:c r="B7146" s="2" t="inlineStr">
        <x:is>
          <x:t xml:space="preserve">judqA6gSCuQ64fDId2XtmvtE1NaSAHz9y77Plp+JN84HBZYflHcf/XOpSNJGwSCYQNuQiCe8lC/xtZNKv5Wcmw==</x:t>
        </x:is>
      </x:c>
      <x:c r="C7146" s="3">
        <x:v>45832.6826273148</x:v>
      </x:c>
      <x:c r="D7146" s="4" t="inlineStr">
        <x:is>
          <x:t xml:space="preserve">90245</x:t>
        </x:is>
      </x:c>
      <x:c r="E7146" s="5" t="inlineStr">
        <x:is>
          <x:t xml:space="preserve">[90245] Tractor Trailer Rollover</x:t>
        </x:is>
      </x:c>
      <x:c r="F7146" s="6" t="inlineStr">
        <x:is>
          <x:t xml:space="preserve">FA-88441</x:t>
        </x:is>
      </x:c>
      <x:c r="G7146" s="7"/>
      <x:c r="H7146" s="8"/>
      <x:c r="I7146" s="9"/>
      <x:c r="J7146" s="10" t="inlineStr">
        <x:is>
          <x:t xml:space="preserve">[90245] Tractor Trailer Rollover</x:t>
        </x:is>
      </x:c>
      <x:c r="K7146" s="11">
        <x:v>45743.4504513889</x:v>
      </x:c>
      <x:c r="L7146" s="12" t="inlineStr">
        <x:is>
          <x:t xml:space="preserve">Mark Graveline</x:t>
        </x:is>
      </x:c>
    </x:row>
    <x:row r="7147" hidden="0">
      <x:c r="A7147" s="1" t="inlineStr">
        <x:is>
          <x:t xml:space="preserve">2a6a4c91-1a0b-f011-bae2-001dd80be47d</x:t>
        </x:is>
      </x:c>
      <x:c r="B7147" s="2" t="inlineStr">
        <x:is>
          <x:t xml:space="preserve">XL/fsBlbCWXuV36oj3MtrxB9HBrlVlqMhnyWUf38+CUn18s9FYH+t0Iz36dSwOje7JihjWd4OiGfqVF8+P+FPQ==</x:t>
        </x:is>
      </x:c>
      <x:c r="C7147" s="3">
        <x:v>45832.6826273148</x:v>
      </x:c>
      <x:c r="D7147" s="4" t="inlineStr">
        <x:is>
          <x:t xml:space="preserve">94444</x:t>
        </x:is>
      </x:c>
      <x:c r="E7147" s="5" t="inlineStr">
        <x:is>
          <x:t xml:space="preserve">[94444] usmc camp lejeune bldg as-480 surface release</x:t>
        </x:is>
      </x:c>
      <x:c r="F7147" s="6" t="inlineStr">
        <x:is>
          <x:t xml:space="preserve">WI-88651</x:t>
        </x:is>
      </x:c>
      <x:c r="G7147" s="7"/>
      <x:c r="H7147" s="8"/>
      <x:c r="I7147" s="9"/>
      <x:c r="J7147" s="10" t="inlineStr">
        <x:is>
          <x:t xml:space="preserve">[94444] usmc camp lejeune bldg as-480 surface release</x:t>
        </x:is>
      </x:c>
      <x:c r="K7147" s="11">
        <x:v>45743.4504513889</x:v>
      </x:c>
      <x:c r="L7147" s="12" t="inlineStr">
        <x:is>
          <x:t xml:space="preserve">Mark Graveline</x:t>
        </x:is>
      </x:c>
    </x:row>
    <x:row r="7148" hidden="0">
      <x:c r="A7148" s="1" t="inlineStr">
        <x:is>
          <x:t xml:space="preserve">2f6a4c91-1a0b-f011-bae2-001dd80be47d</x:t>
        </x:is>
      </x:c>
      <x:c r="B7148" s="2" t="inlineStr">
        <x:is>
          <x:t xml:space="preserve">oN6oH26k0fTLnjXTT2ZQMpSTN1kpnL1iVcOZJVI5NvXV8iVLSX7gby3gdbNmPtPm+/OF3q2v5PKrb3OADmXVeA==</x:t>
        </x:is>
      </x:c>
      <x:c r="C7148" s="3">
        <x:v>45832.6826273148</x:v>
      </x:c>
      <x:c r="D7148" s="4" t="inlineStr">
        <x:is>
          <x:t xml:space="preserve">94356</x:t>
        </x:is>
      </x:c>
      <x:c r="E7148" s="5" t="inlineStr">
        <x:is>
          <x:t xml:space="preserve">[94356] usmc camp lejeune public water supply well 647</x:t>
        </x:is>
      </x:c>
      <x:c r="F7148" s="6" t="inlineStr">
        <x:is>
          <x:t xml:space="preserve">WI-88542</x:t>
        </x:is>
      </x:c>
      <x:c r="G7148" s="7"/>
      <x:c r="H7148" s="8"/>
      <x:c r="I7148" s="9"/>
      <x:c r="J7148" s="10" t="inlineStr">
        <x:is>
          <x:t xml:space="preserve">[94356] usmc camp lejeune public water supply well 647</x:t>
        </x:is>
      </x:c>
      <x:c r="K7148" s="11">
        <x:v>45743.4504513889</x:v>
      </x:c>
      <x:c r="L7148" s="12" t="inlineStr">
        <x:is>
          <x:t xml:space="preserve">Mark Graveline</x:t>
        </x:is>
      </x:c>
    </x:row>
    <x:row r="7149" hidden="0">
      <x:c r="A7149" s="1" t="inlineStr">
        <x:is>
          <x:t xml:space="preserve">fbf7718c-1a0b-f011-bae2-001dd802df30</x:t>
        </x:is>
      </x:c>
      <x:c r="B7149" s="2" t="inlineStr">
        <x:is>
          <x:t xml:space="preserve">q8cKV+J0LHXMxn7uIc+Zv1P1rPpOCVhDy5DU3F8omk09CHbde4hztTT2UVzgbunUfZpOc0/wSASN162qi5fTbw==</x:t>
        </x:is>
      </x:c>
      <x:c r="C7149" s="3">
        <x:v>45832.6826388889</x:v>
      </x:c>
      <x:c r="D7149" s="4" t="inlineStr">
        <x:is>
          <x:t xml:space="preserve">94440</x:t>
        </x:is>
      </x:c>
      <x:c r="E7149" s="5" t="inlineStr">
        <x:is>
          <x:t xml:space="preserve">[94440] Hawfield Residence</x:t>
        </x:is>
      </x:c>
      <x:c r="F7149" s="6" t="inlineStr">
        <x:is>
          <x:t xml:space="preserve">WI-88645</x:t>
        </x:is>
      </x:c>
      <x:c r="G7149" s="7"/>
      <x:c r="H7149" s="8"/>
      <x:c r="I7149" s="9"/>
      <x:c r="J7149" s="10" t="inlineStr">
        <x:is>
          <x:t xml:space="preserve">[94440] Hawfield Residence</x:t>
        </x:is>
      </x:c>
      <x:c r="K7149" s="11">
        <x:v>45743.4504398148</x:v>
      </x:c>
      <x:c r="L7149" s="12" t="inlineStr">
        <x:is>
          <x:t xml:space="preserve">Mark Graveline</x:t>
        </x:is>
      </x:c>
    </x:row>
    <x:row r="7150" hidden="0">
      <x:c r="A7150" s="1" t="inlineStr">
        <x:is>
          <x:t xml:space="preserve">fff7718c-1a0b-f011-bae2-001dd802df30</x:t>
        </x:is>
      </x:c>
      <x:c r="B7150" s="2" t="inlineStr">
        <x:is>
          <x:t xml:space="preserve">UKtXJsf6hXayjTGTuHMvKafABIu1+AjZ9N3BpTwvIfOG80ibRjayPHNOYTQCXJJOG86wzS/i5Lsg9Wm6HiYYww==</x:t>
        </x:is>
      </x:c>
      <x:c r="C7150" s="3">
        <x:v>45832.6826388889</x:v>
      </x:c>
      <x:c r="D7150" s="4" t="inlineStr">
        <x:is>
          <x:t xml:space="preserve">92072</x:t>
        </x:is>
      </x:c>
      <x:c r="E7150" s="5" t="inlineStr">
        <x:is>
          <x:t xml:space="preserve">[92072] Shocco Creek Bridge</x:t>
        </x:is>
      </x:c>
      <x:c r="F7150" s="6" t="inlineStr">
        <x:is>
          <x:t xml:space="preserve">RA-92079</x:t>
        </x:is>
      </x:c>
      <x:c r="G7150" s="7"/>
      <x:c r="H7150" s="8"/>
      <x:c r="I7150" s="9"/>
      <x:c r="J7150" s="10" t="inlineStr">
        <x:is>
          <x:t xml:space="preserve">[92072] Shocco Creek Bridge</x:t>
        </x:is>
      </x:c>
      <x:c r="K7150" s="11">
        <x:v>45743.4504398148</x:v>
      </x:c>
      <x:c r="L7150" s="12" t="inlineStr">
        <x:is>
          <x:t xml:space="preserve">Mark Graveline</x:t>
        </x:is>
      </x:c>
    </x:row>
    <x:row r="7151" hidden="0">
      <x:c r="A7151" s="1" t="inlineStr">
        <x:is>
          <x:t xml:space="preserve">fc6a608f-1a0b-f011-bae2-001dd803fda3</x:t>
        </x:is>
      </x:c>
      <x:c r="B7151" s="2" t="inlineStr">
        <x:is>
          <x:t xml:space="preserve">wzZpbFZa0sPksJpxGcpoHtCEJNr2XNYGISGfu2NLCmWsnYpsME32GOw9UuDURlzg1+PAekwaAM7re4xhqEWV9Q==</x:t>
        </x:is>
      </x:c>
      <x:c r="C7151" s="3">
        <x:v>45832.6826388889</x:v>
      </x:c>
      <x:c r="D7151" s="4" t="inlineStr">
        <x:is>
          <x:t xml:space="preserve">13314</x:t>
        </x:is>
      </x:c>
      <x:c r="E7151" s="5" t="inlineStr">
        <x:is>
          <x:t xml:space="preserve">[13314] FORSYTH CO. - FIRE TRAINING</x:t>
        </x:is>
      </x:c>
      <x:c r="F7151" s="6" t="inlineStr">
        <x:is>
          <x:t xml:space="preserve">WS-13314</x:t>
        </x:is>
      </x:c>
      <x:c r="G7151" s="7"/>
      <x:c r="H7151" s="8"/>
      <x:c r="I7151" s="9"/>
      <x:c r="J7151" s="10" t="inlineStr">
        <x:is>
          <x:t xml:space="preserve">[13314] FORSYTH CO. - FIRE TRAINING</x:t>
        </x:is>
      </x:c>
      <x:c r="K7151" s="11">
        <x:v>45743.4504398148</x:v>
      </x:c>
      <x:c r="L7151" s="12" t="inlineStr">
        <x:is>
          <x:t xml:space="preserve">Mark Graveline</x:t>
        </x:is>
      </x:c>
    </x:row>
    <x:row r="7152" hidden="0">
      <x:c r="A7152" s="1" t="inlineStr">
        <x:is>
          <x:t xml:space="preserve">176b608f-1a0b-f011-bae2-001dd803fda3</x:t>
        </x:is>
      </x:c>
      <x:c r="B7152" s="2" t="inlineStr">
        <x:is>
          <x:t xml:space="preserve">DM326Vrd88r1pFmTVzMM8NZdqrXmC8YMY5aw6OCW00rBehiqM9g8WX1rEvNU+oQZLTGw2laCKo1B5tYbuxIByQ==</x:t>
        </x:is>
      </x:c>
      <x:c r="C7152" s="3">
        <x:v>45832.6826388889</x:v>
      </x:c>
      <x:c r="D7152" s="4" t="inlineStr">
        <x:is>
          <x:t xml:space="preserve">91122</x:t>
        </x:is>
      </x:c>
      <x:c r="E7152" s="5" t="inlineStr">
        <x:is>
          <x:t xml:space="preserve">[91122] Southern Steel Company</x:t>
        </x:is>
      </x:c>
      <x:c r="F7152" s="6" t="inlineStr">
        <x:is>
          <x:t xml:space="preserve">MO-88286</x:t>
        </x:is>
      </x:c>
      <x:c r="G7152" s="7"/>
      <x:c r="H7152" s="8"/>
      <x:c r="I7152" s="9"/>
      <x:c r="J7152" s="10" t="inlineStr">
        <x:is>
          <x:t xml:space="preserve">[91122] Southern Steel Company</x:t>
        </x:is>
      </x:c>
      <x:c r="K7152" s="11">
        <x:v>45743.4504398148</x:v>
      </x:c>
      <x:c r="L7152" s="12" t="inlineStr">
        <x:is>
          <x:t xml:space="preserve">Mark Graveline</x:t>
        </x:is>
      </x:c>
    </x:row>
    <x:row r="7153" hidden="0">
      <x:c r="A7153" s="1" t="inlineStr">
        <x:is>
          <x:t xml:space="preserve">bb84a78f-1a0b-f011-bae2-001dd80645d7</x:t>
        </x:is>
      </x:c>
      <x:c r="B7153" s="2" t="inlineStr">
        <x:is>
          <x:t xml:space="preserve">5k4lYvTREz6LZWjqshcmloWSGrdW74GhRifCEClNECzhVKJc2mUO+HF1lJ+sfqjkVL6rAtkI+o4idZZEhNfbhA==</x:t>
        </x:is>
      </x:c>
      <x:c r="C7153" s="3">
        <x:v>45832.6826388889</x:v>
      </x:c>
      <x:c r="D7153" s="4" t="inlineStr">
        <x:is>
          <x:t xml:space="preserve">95048</x:t>
        </x:is>
      </x:c>
      <x:c r="E7153" s="5" t="inlineStr">
        <x:is>
          <x:t xml:space="preserve">[95048] INDALEX - HYDRAULIC OIL</x:t>
        </x:is>
      </x:c>
      <x:c r="F7153" s="6" t="inlineStr">
        <x:is>
          <x:t xml:space="preserve">WS-88185</x:t>
        </x:is>
      </x:c>
      <x:c r="G7153" s="7"/>
      <x:c r="H7153" s="8"/>
      <x:c r="I7153" s="9"/>
      <x:c r="J7153" s="10" t="inlineStr">
        <x:is>
          <x:t xml:space="preserve">[95048] INDALEX - HYDRAULIC OIL</x:t>
        </x:is>
      </x:c>
      <x:c r="K7153" s="11">
        <x:v>45743.4504398148</x:v>
      </x:c>
      <x:c r="L7153" s="12" t="inlineStr">
        <x:is>
          <x:t xml:space="preserve">Mark Graveline</x:t>
        </x:is>
      </x:c>
    </x:row>
    <x:row r="7154" hidden="0">
      <x:c r="A7154" s="1" t="inlineStr">
        <x:is>
          <x:t xml:space="preserve">19845090-1a0b-f011-bae2-001dd808648d</x:t>
        </x:is>
      </x:c>
      <x:c r="B7154" s="2" t="inlineStr">
        <x:is>
          <x:t xml:space="preserve">6w++J74mN3qBnbq3fFuQqyFGA37bC7SOaaW5gRzSAdt9KvSs4acsnfmwc1VyRtmLHRxpB1OsWpUxGcdJn+pIAw==</x:t>
        </x:is>
      </x:c>
      <x:c r="C7154" s="3">
        <x:v>45832.6826388889</x:v>
      </x:c>
      <x:c r="D7154" s="4" t="inlineStr">
        <x:is>
          <x:t xml:space="preserve">95051</x:t>
        </x:is>
      </x:c>
      <x:c r="E7154" s="5" t="inlineStr">
        <x:is>
          <x:t xml:space="preserve">[95051] BOWMAN'S TOWING SERVICE (FORMER)</x:t>
        </x:is>
      </x:c>
      <x:c r="F7154" s="6" t="inlineStr">
        <x:is>
          <x:t xml:space="preserve">WS-88193</x:t>
        </x:is>
      </x:c>
      <x:c r="G7154" s="7"/>
      <x:c r="H7154" s="8"/>
      <x:c r="I7154" s="9"/>
      <x:c r="J7154" s="10" t="inlineStr">
        <x:is>
          <x:t xml:space="preserve">[95051] BOWMAN'S TOWING SERVICE (FORMER)</x:t>
        </x:is>
      </x:c>
      <x:c r="K7154" s="11">
        <x:v>45743.4504398148</x:v>
      </x:c>
      <x:c r="L7154" s="12" t="inlineStr">
        <x:is>
          <x:t xml:space="preserve">Mark Graveline</x:t>
        </x:is>
      </x:c>
    </x:row>
    <x:row r="7155" hidden="0">
      <x:c r="A7155" s="1" t="inlineStr">
        <x:is>
          <x:t xml:space="preserve">38ba788b-1a0b-f011-bae2-001dd8086906</x:t>
        </x:is>
      </x:c>
      <x:c r="B7155" s="2" t="inlineStr">
        <x:is>
          <x:t xml:space="preserve">Z3YMwGTpv0df/XU5qyYMZuCSoIkMvne4/vteo7orbv72YRy1PWLT6NCrZ3uHb7xU5nXwsGAf0XbCSBsYDz1iZw==</x:t>
        </x:is>
      </x:c>
      <x:c r="C7155" s="3">
        <x:v>45832.6826388889</x:v>
      </x:c>
      <x:c r="D7155" s="4" t="inlineStr">
        <x:is>
          <x:t xml:space="preserve">91013</x:t>
        </x:is>
      </x:c>
      <x:c r="E7155" s="5" t="inlineStr">
        <x:is>
          <x:t xml:space="preserve">[91013] PAUL MCBROOM RESIDENCE</x:t>
        </x:is>
      </x:c>
      <x:c r="F7155" s="6" t="inlineStr">
        <x:is>
          <x:t xml:space="preserve">MO-88140</x:t>
        </x:is>
      </x:c>
      <x:c r="G7155" s="7"/>
      <x:c r="H7155" s="8"/>
      <x:c r="I7155" s="9"/>
      <x:c r="J7155" s="10" t="inlineStr">
        <x:is>
          <x:t xml:space="preserve">[91013] PAUL MCBROOM RESIDENCE</x:t>
        </x:is>
      </x:c>
      <x:c r="K7155" s="11">
        <x:v>45743.4504398148</x:v>
      </x:c>
      <x:c r="L7155" s="12" t="inlineStr">
        <x:is>
          <x:t xml:space="preserve">Mark Graveline</x:t>
        </x:is>
      </x:c>
    </x:row>
    <x:row r="7156" hidden="0">
      <x:c r="A7156" s="1" t="inlineStr">
        <x:is>
          <x:t xml:space="preserve">3aba788b-1a0b-f011-bae2-001dd8086906</x:t>
        </x:is>
      </x:c>
      <x:c r="B7156" s="2" t="inlineStr">
        <x:is>
          <x:t xml:space="preserve">Mwwk1JQ0pdGAvnKuQI4RSOBwFzyvIiNQlHUdTB8NPdhGzAqehO6xqbiVqfjxGddSxa1h+42F06RJfz/fX8eb0g==</x:t>
        </x:is>
      </x:c>
      <x:c r="C7156" s="3">
        <x:v>45832.6826388889</x:v>
      </x:c>
      <x:c r="D7156" s="4" t="inlineStr">
        <x:is>
          <x:t xml:space="preserve">12568</x:t>
        </x:is>
      </x:c>
      <x:c r="E7156" s="5" t="inlineStr">
        <x:is>
          <x:t xml:space="preserve">[12568] BURKE OIL-ICARD STORAGE</x:t>
        </x:is>
      </x:c>
      <x:c r="F7156" s="6" t="inlineStr">
        <x:is>
          <x:t xml:space="preserve">AS-12568</x:t>
        </x:is>
      </x:c>
      <x:c r="G7156" s="7"/>
      <x:c r="H7156" s="8"/>
      <x:c r="I7156" s="9"/>
      <x:c r="J7156" s="10" t="inlineStr">
        <x:is>
          <x:t xml:space="preserve">[12568] BURKE OIL-ICARD STORAGE</x:t>
        </x:is>
      </x:c>
      <x:c r="K7156" s="11">
        <x:v>45743.4504398148</x:v>
      </x:c>
      <x:c r="L7156" s="12" t="inlineStr">
        <x:is>
          <x:t xml:space="preserve">Mark Graveline</x:t>
        </x:is>
      </x:c>
    </x:row>
    <x:row r="7157" hidden="0">
      <x:c r="A7157" s="1" t="inlineStr">
        <x:is>
          <x:t xml:space="preserve">53ba788b-1a0b-f011-bae2-001dd8086906</x:t>
        </x:is>
      </x:c>
      <x:c r="B7157" s="2" t="inlineStr">
        <x:is>
          <x:t xml:space="preserve">HlzcehvWeF4OALyt379OwIpTDFwVpLY8DSF0qrPH6mc9vxivtT1L1Ld3dgSYEEOy1oPfJqFdJxNUqJcG0hbVDQ==</x:t>
        </x:is>
      </x:c>
      <x:c r="C7157" s="3">
        <x:v>45832.6826388889</x:v>
      </x:c>
      <x:c r="D7157" s="4" t="inlineStr">
        <x:is>
          <x:t xml:space="preserve">95050</x:t>
        </x:is>
      </x:c>
      <x:c r="E7157" s="5" t="inlineStr">
        <x:is>
          <x:t xml:space="preserve">[95050] VENABLE PROPERTY, MARIAN</x:t>
        </x:is>
      </x:c>
      <x:c r="F7157" s="6" t="inlineStr">
        <x:is>
          <x:t xml:space="preserve">WS-88192</x:t>
        </x:is>
      </x:c>
      <x:c r="G7157" s="7"/>
      <x:c r="H7157" s="8"/>
      <x:c r="I7157" s="9"/>
      <x:c r="J7157" s="10" t="inlineStr">
        <x:is>
          <x:t xml:space="preserve">[95050] VENABLE PROPERTY, MARIAN</x:t>
        </x:is>
      </x:c>
      <x:c r="K7157" s="11">
        <x:v>45743.4504398148</x:v>
      </x:c>
      <x:c r="L7157" s="12" t="inlineStr">
        <x:is>
          <x:t xml:space="preserve">Mark Graveline</x:t>
        </x:is>
      </x:c>
    </x:row>
    <x:row r="7158" hidden="0">
      <x:c r="A7158" s="1" t="inlineStr">
        <x:is>
          <x:t xml:space="preserve">12bea38f-1a0b-f011-bae2-001dd8036df1</x:t>
        </x:is>
      </x:c>
      <x:c r="B7158" s="2" t="inlineStr">
        <x:is>
          <x:t xml:space="preserve">gFOIvcVn6ZddQSVcPxRdx/6BJ9CAYtGVUIg4QWMo0+W6C4e8epc5empgoOj9u7xj2ATyT/UQtwCXV2pcLviOXw==</x:t>
        </x:is>
      </x:c>
      <x:c r="C7158" s="3">
        <x:v>45832.6826388889</x:v>
      </x:c>
      <x:c r="D7158" s="4" t="inlineStr">
        <x:is>
          <x:t xml:space="preserve">11448</x:t>
        </x:is>
      </x:c>
      <x:c r="E7158" s="5" t="inlineStr">
        <x:is>
          <x:t xml:space="preserve">[11448] BOWERS &amp; BURROWS BULK FUEL FAC</x:t>
        </x:is>
      </x:c>
      <x:c r="F7158" s="6" t="inlineStr">
        <x:is>
          <x:t xml:space="preserve">RA-11448</x:t>
        </x:is>
      </x:c>
      <x:c r="G7158" s="7"/>
      <x:c r="H7158" s="8"/>
      <x:c r="I7158" s="9"/>
      <x:c r="J7158" s="10" t="inlineStr">
        <x:is>
          <x:t xml:space="preserve">[11448] BOWERS &amp; BURROWS BULK FUEL FAC</x:t>
        </x:is>
      </x:c>
      <x:c r="K7158" s="11">
        <x:v>45743.4504282407</x:v>
      </x:c>
      <x:c r="L7158" s="12" t="inlineStr">
        <x:is>
          <x:t xml:space="preserve">Mark Graveline</x:t>
        </x:is>
      </x:c>
    </x:row>
    <x:row r="7159" hidden="0">
      <x:c r="A7159" s="1" t="inlineStr">
        <x:is>
          <x:t xml:space="preserve">cc6a608f-1a0b-f011-bae2-001dd803fda3</x:t>
        </x:is>
      </x:c>
      <x:c r="B7159" s="2" t="inlineStr">
        <x:is>
          <x:t xml:space="preserve">oNgpPfFgH/o4s2F1Ig8d3ZJ+nR9hvmou4+HUQTVFH20gAxT1oK4X4hBlQYy9lowydkfETlR8/Vxdk2KLrj2xtQ==</x:t>
        </x:is>
      </x:c>
      <x:c r="C7159" s="3">
        <x:v>45832.6826388889</x:v>
      </x:c>
      <x:c r="D7159" s="4" t="inlineStr">
        <x:is>
          <x:t xml:space="preserve">95966</x:t>
        </x:is>
      </x:c>
      <x:c r="E7159" s="5" t="inlineStr">
        <x:is>
          <x:t xml:space="preserve">[95966] GFL Trash</x:t>
        </x:is>
      </x:c>
      <x:c r="F7159" s="6" t="inlineStr">
        <x:is>
          <x:t xml:space="preserve">WI-95957</x:t>
        </x:is>
      </x:c>
      <x:c r="G7159" s="7"/>
      <x:c r="H7159" s="8"/>
      <x:c r="I7159" s="9"/>
      <x:c r="J7159" s="10" t="inlineStr">
        <x:is>
          <x:t xml:space="preserve">[95966] GFL Trash</x:t>
        </x:is>
      </x:c>
      <x:c r="K7159" s="11">
        <x:v>45743.4504282407</x:v>
      </x:c>
      <x:c r="L7159" s="12" t="inlineStr">
        <x:is>
          <x:t xml:space="preserve">Mark Graveline</x:t>
        </x:is>
      </x:c>
    </x:row>
    <x:row r="7160" hidden="0">
      <x:c r="A7160" s="1" t="inlineStr">
        <x:is>
          <x:t xml:space="preserve">bddc3a8e-1a0b-f011-bae2-001dd8064fb1</x:t>
        </x:is>
      </x:c>
      <x:c r="B7160" s="2" t="inlineStr">
        <x:is>
          <x:t xml:space="preserve">lgpka0tWGkeDGq4VxPy1rcNc3nhgP3lguyrZoeimvVVQheqX02T7uRb9YZwYAMdG13Oia4MxIq/mHCoZ3y4pag==</x:t>
        </x:is>
      </x:c>
      <x:c r="C7160" s="3">
        <x:v>45832.6826388889</x:v>
      </x:c>
      <x:c r="D7160" s="4" t="inlineStr">
        <x:is>
          <x:t xml:space="preserve">96621</x:t>
        </x:is>
      </x:c>
      <x:c r="E7160" s="5" t="inlineStr">
        <x:is>
          <x:t xml:space="preserve">[96621] RIGHT WAY ENTERPRISES DIESEL SPILL</x:t>
        </x:is>
      </x:c>
      <x:c r="F7160" s="6" t="inlineStr">
        <x:is>
          <x:t xml:space="preserve">WS-96154</x:t>
        </x:is>
      </x:c>
      <x:c r="G7160" s="7"/>
      <x:c r="H7160" s="8"/>
      <x:c r="I7160" s="9"/>
      <x:c r="J7160" s="10" t="inlineStr">
        <x:is>
          <x:t xml:space="preserve">[96621] RIGHT WAY ENTERPRISES DIESEL SPILL</x:t>
        </x:is>
      </x:c>
      <x:c r="K7160" s="11">
        <x:v>45743.4504282407</x:v>
      </x:c>
      <x:c r="L7160" s="12" t="inlineStr">
        <x:is>
          <x:t xml:space="preserve">Mark Graveline</x:t>
        </x:is>
      </x:c>
    </x:row>
    <x:row r="7161" hidden="0">
      <x:c r="A7161" s="1" t="inlineStr">
        <x:is>
          <x:t xml:space="preserve">a144588a-1a0b-f011-bae2-001dd808648d</x:t>
        </x:is>
      </x:c>
      <x:c r="B7161" s="2" t="inlineStr">
        <x:is>
          <x:t xml:space="preserve">tPN8ElKx7UFfRuArzJaLgbY8B70bmQ5ncYLFu2fYPSQ15J6ehOJAiz2AMca2KVC2R9juQlC/CoAbzlsbJxC1nw==</x:t>
        </x:is>
      </x:c>
      <x:c r="C7161" s="3">
        <x:v>45832.682650463</x:v>
      </x:c>
      <x:c r="D7161" s="4" t="inlineStr">
        <x:is>
          <x:t xml:space="preserve">14696</x:t>
        </x:is>
      </x:c>
      <x:c r="E7161" s="5" t="inlineStr">
        <x:is>
          <x:t xml:space="preserve">[14696] PAPCO</x:t>
        </x:is>
      </x:c>
      <x:c r="F7161" s="6" t="inlineStr">
        <x:is>
          <x:t xml:space="preserve">MO-14696</x:t>
        </x:is>
      </x:c>
      <x:c r="G7161" s="7"/>
      <x:c r="H7161" s="8"/>
      <x:c r="I7161" s="9"/>
      <x:c r="J7161" s="10" t="inlineStr">
        <x:is>
          <x:t xml:space="preserve">[14696] PAPCO</x:t>
        </x:is>
      </x:c>
      <x:c r="K7161" s="11">
        <x:v>45743.4504282407</x:v>
      </x:c>
      <x:c r="L7161" s="12" t="inlineStr">
        <x:is>
          <x:t xml:space="preserve">Mark Graveline</x:t>
        </x:is>
      </x:c>
    </x:row>
    <x:row r="7162" hidden="0">
      <x:c r="A7162" s="1" t="inlineStr">
        <x:is>
          <x:t xml:space="preserve">4a2ef88b-1a0b-f011-bae2-001dd8086c87</x:t>
        </x:is>
      </x:c>
      <x:c r="B7162" s="2" t="inlineStr">
        <x:is>
          <x:t xml:space="preserve">rGAux49itE0Md15LMMjDCYEzYydljSnbbZUwmR6elSmwsUzFWtFgXAUWw8N6SRLJtNd6E//JImsHj+csI2/S6A==</x:t>
        </x:is>
      </x:c>
      <x:c r="C7162" s="3">
        <x:v>45832.682650463</x:v>
      </x:c>
      <x:c r="D7162" s="4" t="inlineStr">
        <x:is>
          <x:t xml:space="preserve">91466</x:t>
        </x:is>
      </x:c>
      <x:c r="E7162" s="5" t="inlineStr">
        <x:is>
          <x:t xml:space="preserve">[91466] DAVID LEE MOBILE HOME RELEASE</x:t>
        </x:is>
      </x:c>
      <x:c r="F7162" s="6" t="inlineStr">
        <x:is>
          <x:t xml:space="preserve">MO-88660</x:t>
        </x:is>
      </x:c>
      <x:c r="G7162" s="7"/>
      <x:c r="H7162" s="8"/>
      <x:c r="I7162" s="9"/>
      <x:c r="J7162" s="10" t="inlineStr">
        <x:is>
          <x:t xml:space="preserve">[91466] DAVID LEE MOBILE HOME RELEASE</x:t>
        </x:is>
      </x:c>
      <x:c r="K7162" s="11">
        <x:v>45743.4504282407</x:v>
      </x:c>
      <x:c r="L7162" s="12" t="inlineStr">
        <x:is>
          <x:t xml:space="preserve">Mark Graveline</x:t>
        </x:is>
      </x:c>
    </x:row>
    <x:row r="7163" hidden="0">
      <x:c r="A7163" s="1" t="inlineStr">
        <x:is>
          <x:t xml:space="preserve">502ef88b-1a0b-f011-bae2-001dd8086c87</x:t>
        </x:is>
      </x:c>
      <x:c r="B7163" s="2" t="inlineStr">
        <x:is>
          <x:t xml:space="preserve">Zr8HgENfatW8uV7fQ0kByoWbAICrWBq6aerRqQ1FdT5jEUuwkei/aX1virR7zxLi0yvXLO0FxsKRlhhxXrkxpQ==</x:t>
        </x:is>
      </x:c>
      <x:c r="C7163" s="3">
        <x:v>45832.682650463</x:v>
      </x:c>
      <x:c r="D7163" s="4" t="inlineStr">
        <x:is>
          <x:t xml:space="preserve">94378</x:t>
        </x:is>
      </x:c>
      <x:c r="E7163" s="5" t="inlineStr">
        <x:is>
          <x:t xml:space="preserve">[94378] Molpus Woodlands Plane Crash</x:t>
        </x:is>
      </x:c>
      <x:c r="F7163" s="6" t="inlineStr">
        <x:is>
          <x:t xml:space="preserve">WI-88566</x:t>
        </x:is>
      </x:c>
      <x:c r="G7163" s="7"/>
      <x:c r="H7163" s="8"/>
      <x:c r="I7163" s="9"/>
      <x:c r="J7163" s="10" t="inlineStr">
        <x:is>
          <x:t xml:space="preserve">[94378] Molpus Woodlands Plane Crash</x:t>
        </x:is>
      </x:c>
      <x:c r="K7163" s="11">
        <x:v>45743.4504282407</x:v>
      </x:c>
      <x:c r="L7163" s="12" t="inlineStr">
        <x:is>
          <x:t xml:space="preserve">Mark Graveline</x:t>
        </x:is>
      </x:c>
    </x:row>
    <x:row r="7164" hidden="0">
      <x:c r="A7164" s="1" t="inlineStr">
        <x:is>
          <x:t xml:space="preserve">002b548b-1a0b-f011-bae2-001dd80be47d</x:t>
        </x:is>
      </x:c>
      <x:c r="B7164" s="2" t="inlineStr">
        <x:is>
          <x:t xml:space="preserve">EWHy+Vr+pIOW7KSQ8YlxIMP3IDOyimJQfB8JS5KHFB9r9TMgz3kbPDHCz6KwmIXeVBjXg2LDJ9iIDQzcjOLYHA==</x:t>
        </x:is>
      </x:c>
      <x:c r="C7164" s="3">
        <x:v>45832.682650463</x:v>
      </x:c>
      <x:c r="D7164" s="4" t="inlineStr">
        <x:is>
          <x:t xml:space="preserve">95807</x:t>
        </x:is>
      </x:c>
      <x:c r="E7164" s="5" t="inlineStr">
        <x:is>
          <x:t xml:space="preserve">[95807] VA Transport Diesel Spill</x:t>
        </x:is>
      </x:c>
      <x:c r="F7164" s="6" t="inlineStr">
        <x:is>
          <x:t xml:space="preserve">WS-96000</x:t>
        </x:is>
      </x:c>
      <x:c r="G7164" s="7"/>
      <x:c r="H7164" s="8"/>
      <x:c r="I7164" s="9"/>
      <x:c r="J7164" s="10" t="inlineStr">
        <x:is>
          <x:t xml:space="preserve">[95807] VA Transport Diesel Spill</x:t>
        </x:is>
      </x:c>
      <x:c r="K7164" s="11">
        <x:v>45743.4504282407</x:v>
      </x:c>
      <x:c r="L7164" s="12" t="inlineStr">
        <x:is>
          <x:t xml:space="preserve">Mark Graveline</x:t>
        </x:is>
      </x:c>
    </x:row>
    <x:row r="7165" hidden="0">
      <x:c r="A7165" s="1" t="inlineStr">
        <x:is>
          <x:t xml:space="preserve">7074ab89-1a0b-f011-bae2-001dd8036df1</x:t>
        </x:is>
      </x:c>
      <x:c r="B7165" s="2" t="inlineStr">
        <x:is>
          <x:t xml:space="preserve">kAH6toYD50g08wvkB1r2wNI8ns9IIinYEPfcoYA0x7buUnvSy1X2pVW8YsGfxoP6fg5PMZWilYtCrMSec8+Wiw==</x:t>
        </x:is>
      </x:c>
      <x:c r="C7165" s="3">
        <x:v>45832.682650463</x:v>
      </x:c>
      <x:c r="D7165" s="4" t="inlineStr">
        <x:is>
          <x:t xml:space="preserve">13884</x:t>
        </x:is>
      </x:c>
      <x:c r="E7165" s="5" t="inlineStr">
        <x:is>
          <x:t xml:space="preserve">[13884] WEATHERSPOON ELECTRIC PLANT</x:t>
        </x:is>
      </x:c>
      <x:c r="F7165" s="6" t="inlineStr">
        <x:is>
          <x:t xml:space="preserve">FA-13884</x:t>
        </x:is>
      </x:c>
      <x:c r="G7165" s="7"/>
      <x:c r="H7165" s="8"/>
      <x:c r="I7165" s="9"/>
      <x:c r="J7165" s="10" t="inlineStr">
        <x:is>
          <x:t xml:space="preserve">[13884] WEATHERSPOON ELECTRIC PLANT</x:t>
        </x:is>
      </x:c>
      <x:c r="K7165" s="11">
        <x:v>45743.4504166667</x:v>
      </x:c>
      <x:c r="L7165" s="12" t="inlineStr">
        <x:is>
          <x:t xml:space="preserve">Mark Graveline</x:t>
        </x:is>
      </x:c>
    </x:row>
    <x:row r="7166" hidden="0">
      <x:c r="A7166" s="1" t="inlineStr">
        <x:is>
          <x:t xml:space="preserve">0b5f278a-1a0b-f011-bae2-001dd80649eb</x:t>
        </x:is>
      </x:c>
      <x:c r="B7166" s="2" t="inlineStr">
        <x:is>
          <x:t xml:space="preserve">6xn8SCfAZNwkMeOeEQwu6k2ZYtTdOEA2A58KDRyHt1IT6akBrLmIR0BXWBrD/SEKL+PohQeuDBfeWPXacQTgkw==</x:t>
        </x:is>
      </x:c>
      <x:c r="C7166" s="3">
        <x:v>45832.682650463</x:v>
      </x:c>
      <x:c r="D7166" s="4" t="inlineStr">
        <x:is>
          <x:t xml:space="preserve">94381</x:t>
        </x:is>
      </x:c>
      <x:c r="E7166" s="5" t="inlineStr">
        <x:is>
          <x:t xml:space="preserve">[94381] Geneva Wilmington</x:t>
        </x:is>
      </x:c>
      <x:c r="F7166" s="6" t="inlineStr">
        <x:is>
          <x:t xml:space="preserve">WI-88570</x:t>
        </x:is>
      </x:c>
      <x:c r="G7166" s="7"/>
      <x:c r="H7166" s="8"/>
      <x:c r="I7166" s="9"/>
      <x:c r="J7166" s="10" t="inlineStr">
        <x:is>
          <x:t xml:space="preserve">[94381] Geneva Wilmington</x:t>
        </x:is>
      </x:c>
      <x:c r="K7166" s="11">
        <x:v>45743.4504166667</x:v>
      </x:c>
      <x:c r="L7166" s="12" t="inlineStr">
        <x:is>
          <x:t xml:space="preserve">Mark Graveline</x:t>
        </x:is>
      </x:c>
    </x:row>
    <x:row r="7167" hidden="0">
      <x:c r="A7167" s="1" t="inlineStr">
        <x:is>
          <x:t xml:space="preserve">abdc3a8e-1a0b-f011-bae2-001dd8064fb1</x:t>
        </x:is>
      </x:c>
      <x:c r="B7167" s="2" t="inlineStr">
        <x:is>
          <x:t xml:space="preserve">hnIXQjHT9+NUmUnDDHTVbnqzng+LMLrSJVrpZbz8AdXGv2nCG3wUt6JPzJ7AENCwCGmz4gDhKRoPrBBlHxm9tw==</x:t>
        </x:is>
      </x:c>
      <x:c r="C7167" s="3">
        <x:v>45832.682650463</x:v>
      </x:c>
      <x:c r="D7167" s="4" t="inlineStr">
        <x:is>
          <x:t xml:space="preserve">13053</x:t>
        </x:is>
      </x:c>
      <x:c r="E7167" s="5" t="inlineStr">
        <x:is>
          <x:t xml:space="preserve">[13053] MORGAN OIL-BAKERSVILLE</x:t>
        </x:is>
      </x:c>
      <x:c r="F7167" s="6" t="inlineStr">
        <x:is>
          <x:t xml:space="preserve">AS-13053</x:t>
        </x:is>
      </x:c>
      <x:c r="G7167" s="7"/>
      <x:c r="H7167" s="8"/>
      <x:c r="I7167" s="9"/>
      <x:c r="J7167" s="10" t="inlineStr">
        <x:is>
          <x:t xml:space="preserve">[13053] MORGAN OIL-BAKERSVILLE</x:t>
        </x:is>
      </x:c>
      <x:c r="K7167" s="11">
        <x:v>45743.4504166667</x:v>
      </x:c>
      <x:c r="L7167" s="12" t="inlineStr">
        <x:is>
          <x:t xml:space="preserve">Mark Graveline</x:t>
        </x:is>
      </x:c>
    </x:row>
    <x:row r="7168" hidden="0">
      <x:c r="A7168" s="1" t="inlineStr">
        <x:is>
          <x:t xml:space="preserve">b1dc3a8e-1a0b-f011-bae2-001dd8064fb1</x:t>
        </x:is>
      </x:c>
      <x:c r="B7168" s="2" t="inlineStr">
        <x:is>
          <x:t xml:space="preserve">0SeGHkL/pNteCeCDRHX383eokVmAfjqDb79GYjqrmEExKImhqoeMpWYk0JvSCBBNBGUe9aobqkmpZA6tBp/B0g==</x:t>
        </x:is>
      </x:c>
      <x:c r="C7168" s="3">
        <x:v>45832.682650463</x:v>
      </x:c>
      <x:c r="D7168" s="4" t="inlineStr">
        <x:is>
          <x:t xml:space="preserve">91368</x:t>
        </x:is>
      </x:c>
      <x:c r="E7168" s="5" t="inlineStr">
        <x:is>
          <x:t xml:space="preserve">[91368] CONCORD CALIFORNIA ASSOCIATES</x:t>
        </x:is>
      </x:c>
      <x:c r="F7168" s="6" t="inlineStr">
        <x:is>
          <x:t xml:space="preserve">MO-88544</x:t>
        </x:is>
      </x:c>
      <x:c r="G7168" s="7"/>
      <x:c r="H7168" s="8"/>
      <x:c r="I7168" s="9"/>
      <x:c r="J7168" s="10" t="inlineStr">
        <x:is>
          <x:t xml:space="preserve">[91368] CONCORD CALIFORNIA ASSOCIATES</x:t>
        </x:is>
      </x:c>
      <x:c r="K7168" s="11">
        <x:v>45743.4504166667</x:v>
      </x:c>
      <x:c r="L7168" s="12" t="inlineStr">
        <x:is>
          <x:t xml:space="preserve">Mark Graveline</x:t>
        </x:is>
      </x:c>
    </x:row>
    <x:row r="7169" hidden="0">
      <x:c r="A7169" s="1" t="inlineStr">
        <x:is>
          <x:t xml:space="preserve">362ef88b-1a0b-f011-bae2-001dd8086c87</x:t>
        </x:is>
      </x:c>
      <x:c r="B7169" s="2" t="inlineStr">
        <x:is>
          <x:t xml:space="preserve">PGzs3ajW+02g0MawU8kB14gwOEJrw1eMou+FhsGXMFqRO1mERNsXnBaUXv8kLCRudf1ndtnZC3+93NG30BKm6g==</x:t>
        </x:is>
      </x:c>
      <x:c r="C7169" s="3">
        <x:v>45832.682650463</x:v>
      </x:c>
      <x:c r="D7169" s="4" t="inlineStr">
        <x:is>
          <x:t xml:space="preserve">95475</x:t>
        </x:is>
      </x:c>
      <x:c r="E7169" s="5" t="inlineStr">
        <x:is>
          <x:t xml:space="preserve">[95475] COBLE SANDROCK DIESEL SPILL</x:t>
        </x:is>
      </x:c>
      <x:c r="F7169" s="6" t="inlineStr">
        <x:is>
          <x:t xml:space="preserve">WS-88667</x:t>
        </x:is>
      </x:c>
      <x:c r="G7169" s="7"/>
      <x:c r="H7169" s="8"/>
      <x:c r="I7169" s="9"/>
      <x:c r="J7169" s="10" t="inlineStr">
        <x:is>
          <x:t xml:space="preserve">[95475] COBLE SANDROCK DIESEL SPILL</x:t>
        </x:is>
      </x:c>
      <x:c r="K7169" s="11">
        <x:v>45743.4504166667</x:v>
      </x:c>
      <x:c r="L7169" s="12" t="inlineStr">
        <x:is>
          <x:t xml:space="preserve">Mark Graveline</x:t>
        </x:is>
      </x:c>
    </x:row>
    <x:row r="7170" hidden="0">
      <x:c r="A7170" s="1" t="inlineStr">
        <x:is>
          <x:t xml:space="preserve">7ef5718c-1a0b-f011-bae2-001dd802df30</x:t>
        </x:is>
      </x:c>
      <x:c r="B7170" s="2" t="inlineStr">
        <x:is>
          <x:t xml:space="preserve">UH+yGG+I5yu3uWZ3p4CBBSEkr5S9IgadQS11ZN7GGrdd2SOCQuCYxxoSrwl+YcpClJo2DHNBen6/1ppUq+Ma+w==</x:t>
        </x:is>
      </x:c>
      <x:c r="C7170" s="3">
        <x:v>45832.682650463</x:v>
      </x:c>
      <x:c r="D7170" s="4" t="inlineStr">
        <x:is>
          <x:t xml:space="preserve">14762</x:t>
        </x:is>
      </x:c>
      <x:c r="E7170" s="5" t="inlineStr">
        <x:is>
          <x:t xml:space="preserve">[14762] SUPERIOR OIL SPILL (TRAVIS RD)</x:t>
        </x:is>
      </x:c>
      <x:c r="F7170" s="6" t="inlineStr">
        <x:is>
          <x:t xml:space="preserve">MO-14762</x:t>
        </x:is>
      </x:c>
      <x:c r="G7170" s="7"/>
      <x:c r="H7170" s="8"/>
      <x:c r="I7170" s="9"/>
      <x:c r="J7170" s="10" t="inlineStr">
        <x:is>
          <x:t xml:space="preserve">[14762] SUPERIOR OIL SPILL (TRAVIS RD)</x:t>
        </x:is>
      </x:c>
      <x:c r="K7170" s="11">
        <x:v>45743.4504050926</x:v>
      </x:c>
      <x:c r="L7170" s="12" t="inlineStr">
        <x:is>
          <x:t xml:space="preserve">Mark Graveline</x:t>
        </x:is>
      </x:c>
    </x:row>
    <x:row r="7171" hidden="0">
      <x:c r="A7171" s="1" t="inlineStr">
        <x:is>
          <x:t xml:space="preserve">a6f5718c-1a0b-f011-bae2-001dd802df30</x:t>
        </x:is>
      </x:c>
      <x:c r="B7171" s="2" t="inlineStr">
        <x:is>
          <x:t xml:space="preserve">4ga3ciPOXrxRfnlIRyPxC0HlwNovN/CS8Fvrz3MGF8OYbAyHVmBwpO6eBjdM6/NCssYaWPUCUKZXnxMBphBE+A==</x:t>
        </x:is>
      </x:c>
      <x:c r="C7171" s="3">
        <x:v>45832.682650463</x:v>
      </x:c>
      <x:c r="D7171" s="4" t="inlineStr">
        <x:is>
          <x:t xml:space="preserve">13652</x:t>
        </x:is>
      </x:c>
      <x:c r="E7171" s="5" t="inlineStr">
        <x:is>
          <x:t xml:space="preserve">[13652] AMOCO SELMA TERMINAL</x:t>
        </x:is>
      </x:c>
      <x:c r="F7171" s="6" t="inlineStr">
        <x:is>
          <x:t xml:space="preserve">FA-13652</x:t>
        </x:is>
      </x:c>
      <x:c r="G7171" s="7"/>
      <x:c r="H7171" s="8"/>
      <x:c r="I7171" s="9"/>
      <x:c r="J7171" s="10" t="inlineStr">
        <x:is>
          <x:t xml:space="preserve">[13652] AMOCO SELMA TERMINAL</x:t>
        </x:is>
      </x:c>
      <x:c r="K7171" s="11">
        <x:v>45743.4504050926</x:v>
      </x:c>
      <x:c r="L7171" s="12" t="inlineStr">
        <x:is>
          <x:t xml:space="preserve">Mark Graveline</x:t>
        </x:is>
      </x:c>
    </x:row>
    <x:row r="7172" hidden="0">
      <x:c r="A7172" s="1" t="inlineStr">
        <x:is>
          <x:t xml:space="preserve">0b2b6889-1a0b-f011-bae2-001dd803fda3</x:t>
        </x:is>
      </x:c>
      <x:c r="B7172" s="2" t="inlineStr">
        <x:is>
          <x:t xml:space="preserve">sHGyNL7cCTHA03YWboW2ZLFiByMe7HCDIQqXizM0OUubwgyRSGI7wTSDkIvdg5nckJcLSptwChzx1G13epysPQ==</x:t>
        </x:is>
      </x:c>
      <x:c r="C7172" s="3">
        <x:v>45832.682650463</x:v>
      </x:c>
      <x:c r="D7172" s="4" t="inlineStr">
        <x:is>
          <x:t xml:space="preserve">91065</x:t>
        </x:is>
      </x:c>
      <x:c r="E7172" s="5" t="inlineStr">
        <x:is>
          <x:t xml:space="preserve">[91065] CONVEYOR COMPONENTS</x:t>
        </x:is>
      </x:c>
      <x:c r="F7172" s="6" t="inlineStr">
        <x:is>
          <x:t xml:space="preserve">MO-88222</x:t>
        </x:is>
      </x:c>
      <x:c r="G7172" s="7"/>
      <x:c r="H7172" s="8"/>
      <x:c r="I7172" s="9"/>
      <x:c r="J7172" s="10" t="inlineStr">
        <x:is>
          <x:t xml:space="preserve">[91065] CONVEYOR COMPONENTS</x:t>
        </x:is>
      </x:c>
      <x:c r="K7172" s="11">
        <x:v>45743.4504050926</x:v>
      </x:c>
      <x:c r="L7172" s="12" t="inlineStr">
        <x:is>
          <x:t xml:space="preserve">Mark Graveline</x:t>
        </x:is>
      </x:c>
    </x:row>
    <x:row r="7173" hidden="0">
      <x:c r="A7173" s="1" t="inlineStr">
        <x:is>
          <x:t xml:space="preserve">c15e278a-1a0b-f011-bae2-001dd80649eb</x:t>
        </x:is>
      </x:c>
      <x:c r="B7173" s="2" t="inlineStr">
        <x:is>
          <x:t xml:space="preserve">mXCPO6mXtt6zfMBhg6PMXAheWtLKHH+hTTafji1B9kIOZ0s8lfD42t5d8MUGAxMXl/+1MGiHI+eGSrYNmfsYeQ==</x:t>
        </x:is>
      </x:c>
      <x:c r="C7173" s="3">
        <x:v>45832.682650463</x:v>
      </x:c>
      <x:c r="D7173" s="4" t="inlineStr">
        <x:is>
          <x:t xml:space="preserve">9840</x:t>
        </x:is>
      </x:c>
      <x:c r="E7173" s="5" t="inlineStr">
        <x:is>
          <x:t xml:space="preserve">[9840] MALLARD GRIFFIN LUMBER</x:t>
        </x:is>
      </x:c>
      <x:c r="F7173" s="6" t="inlineStr">
        <x:is>
          <x:t xml:space="preserve">WA-9840</x:t>
        </x:is>
      </x:c>
      <x:c r="G7173" s="7"/>
      <x:c r="H7173" s="8"/>
      <x:c r="I7173" s="9"/>
      <x:c r="J7173" s="10" t="inlineStr">
        <x:is>
          <x:t xml:space="preserve">[9840] MALLARD GRIFFIN LUMBER</x:t>
        </x:is>
      </x:c>
      <x:c r="K7173" s="11">
        <x:v>45743.4504050926</x:v>
      </x:c>
      <x:c r="L7173" s="12" t="inlineStr">
        <x:is>
          <x:t xml:space="preserve">Mark Graveline</x:t>
        </x:is>
      </x:c>
    </x:row>
    <x:row r="7174" hidden="0">
      <x:c r="A7174" s="1" t="inlineStr">
        <x:is>
          <x:t xml:space="preserve">8ddc3a8e-1a0b-f011-bae2-001dd8064fb1</x:t>
        </x:is>
      </x:c>
      <x:c r="B7174" s="2" t="inlineStr">
        <x:is>
          <x:t xml:space="preserve">mXM76zM+8kZYk7GASvIOXZNwLKlGl1+Gk4xguglmiLt1u7IKYzQuAsqGHWh1kdscvrhrujt6Tl6DD/QfOg8IZQ==</x:t>
        </x:is>
      </x:c>
      <x:c r="C7174" s="3">
        <x:v>45832.682650463</x:v>
      </x:c>
      <x:c r="D7174" s="4" t="inlineStr">
        <x:is>
          <x:t xml:space="preserve">13045</x:t>
        </x:is>
      </x:c>
      <x:c r="E7174" s="5" t="inlineStr">
        <x:is>
          <x:t xml:space="preserve">[13045] REA CONSTRUCTION-ROCKY MOUNT</x:t>
        </x:is>
      </x:c>
      <x:c r="F7174" s="6" t="inlineStr">
        <x:is>
          <x:t xml:space="preserve">RA-13045</x:t>
        </x:is>
      </x:c>
      <x:c r="G7174" s="7"/>
      <x:c r="H7174" s="8"/>
      <x:c r="I7174" s="9"/>
      <x:c r="J7174" s="10" t="inlineStr">
        <x:is>
          <x:t xml:space="preserve">[13045] REA CONSTRUCTION-ROCKY MOUNT</x:t>
        </x:is>
      </x:c>
      <x:c r="K7174" s="11">
        <x:v>45743.4504050926</x:v>
      </x:c>
      <x:c r="L7174" s="12" t="inlineStr">
        <x:is>
          <x:t xml:space="preserve">Mark Graveline</x:t>
        </x:is>
      </x:c>
    </x:row>
    <x:row r="7175" hidden="0">
      <x:c r="A7175" s="1" t="inlineStr">
        <x:is>
          <x:t xml:space="preserve">e643588a-1a0b-f011-bae2-001dd808648d</x:t>
        </x:is>
      </x:c>
      <x:c r="B7175" s="2" t="inlineStr">
        <x:is>
          <x:t xml:space="preserve">F2kutzkNHsHRgcGlH6LzaeNx1cnVqbWHn8pCEP55sXAv7f99ARvjfhgMihXABooyuypHTkFfMA3lre/aok7jLQ==</x:t>
        </x:is>
      </x:c>
      <x:c r="C7175" s="3">
        <x:v>45832.682662037</x:v>
      </x:c>
      <x:c r="D7175" s="4" t="inlineStr">
        <x:is>
          <x:t xml:space="preserve">14456</x:t>
        </x:is>
      </x:c>
      <x:c r="E7175" s="5" t="inlineStr">
        <x:is>
          <x:t xml:space="preserve">[14456] JENKINS GAS &amp; OIL CO., INC.</x:t>
        </x:is>
      </x:c>
      <x:c r="F7175" s="6" t="inlineStr">
        <x:is>
          <x:t xml:space="preserve">WI-14456</x:t>
        </x:is>
      </x:c>
      <x:c r="G7175" s="7"/>
      <x:c r="H7175" s="8"/>
      <x:c r="I7175" s="9"/>
      <x:c r="J7175" s="10" t="inlineStr">
        <x:is>
          <x:t xml:space="preserve">[14456] JENKINS GAS &amp; OIL CO., INC.</x:t>
        </x:is>
      </x:c>
      <x:c r="K7175" s="11">
        <x:v>45743.4504050926</x:v>
      </x:c>
      <x:c r="L7175" s="12" t="inlineStr">
        <x:is>
          <x:t xml:space="preserve">Mark Graveline</x:t>
        </x:is>
      </x:c>
    </x:row>
    <x:row r="7176" hidden="0">
      <x:c r="A7176" s="1" t="inlineStr">
        <x:is>
          <x:t xml:space="preserve">6629548b-1a0b-f011-bae2-001dd80be47d</x:t>
        </x:is>
      </x:c>
      <x:c r="B7176" s="2" t="inlineStr">
        <x:is>
          <x:t xml:space="preserve">Sad7V6IDckWJgMPyzTaibsqdzz++5hbhpXn3Kszf1q9K9rsto3lCxzeuKraVI3jerPNGn1Tyr12ldan+796QOQ==</x:t>
        </x:is>
      </x:c>
      <x:c r="C7176" s="3">
        <x:v>45832.682662037</x:v>
      </x:c>
      <x:c r="D7176" s="4" t="inlineStr">
        <x:is>
          <x:t xml:space="preserve">91019</x:t>
        </x:is>
      </x:c>
      <x:c r="E7176" s="5" t="inlineStr">
        <x:is>
          <x:t xml:space="preserve">[91019] WOLF MEADOW ELEMENTARY</x:t>
        </x:is>
      </x:c>
      <x:c r="F7176" s="6" t="inlineStr">
        <x:is>
          <x:t xml:space="preserve">MO-88147</x:t>
        </x:is>
      </x:c>
      <x:c r="G7176" s="7"/>
      <x:c r="H7176" s="8"/>
      <x:c r="I7176" s="9"/>
      <x:c r="J7176" s="10" t="inlineStr">
        <x:is>
          <x:t xml:space="preserve">[91019] WOLF MEADOW ELEMENTARY</x:t>
        </x:is>
      </x:c>
      <x:c r="K7176" s="11">
        <x:v>45743.4504050926</x:v>
      </x:c>
      <x:c r="L7176" s="12" t="inlineStr">
        <x:is>
          <x:t xml:space="preserve">Mark Graveline</x:t>
        </x:is>
      </x:c>
    </x:row>
    <x:row r="7177" hidden="0">
      <x:c r="A7177" s="1" t="inlineStr">
        <x:is>
          <x:t xml:space="preserve">3b73ab89-1a0b-f011-bae2-001dd8036df1</x:t>
        </x:is>
      </x:c>
      <x:c r="B7177" s="2" t="inlineStr">
        <x:is>
          <x:t xml:space="preserve">ts7bGzQH4ew21sH33DeERzd+uKXUZGki6B0mcSkTMz3Fn7Cq7NBVS0uyXQgwDaMK8d3uHhVRU0zinwY6iZy/IQ==</x:t>
        </x:is>
      </x:c>
      <x:c r="C7177" s="3">
        <x:v>45832.682662037</x:v>
      </x:c>
      <x:c r="D7177" s="4" t="inlineStr">
        <x:is>
          <x:t xml:space="preserve">95007</x:t>
        </x:is>
      </x:c>
      <x:c r="E7177" s="5" t="inlineStr">
        <x:is>
          <x:t xml:space="preserve">[95007] TRUCK SERVICE, INC.</x:t>
        </x:is>
      </x:c>
      <x:c r="F7177" s="6" t="inlineStr">
        <x:is>
          <x:t xml:space="preserve">WS-88122</x:t>
        </x:is>
      </x:c>
      <x:c r="G7177" s="7"/>
      <x:c r="H7177" s="8"/>
      <x:c r="I7177" s="9"/>
      <x:c r="J7177" s="10" t="inlineStr">
        <x:is>
          <x:t xml:space="preserve">[95007] TRUCK SERVICE, INC.</x:t>
        </x:is>
      </x:c>
      <x:c r="K7177" s="11">
        <x:v>45743.4503935185</x:v>
      </x:c>
      <x:c r="L7177" s="12" t="inlineStr">
        <x:is>
          <x:t xml:space="preserve">Mark Graveline</x:t>
        </x:is>
      </x:c>
    </x:row>
    <x:row r="7178" hidden="0">
      <x:c r="A7178" s="1" t="inlineStr">
        <x:is>
          <x:t xml:space="preserve">dd2a6889-1a0b-f011-bae2-001dd803fda3</x:t>
        </x:is>
      </x:c>
      <x:c r="B7178" s="2" t="inlineStr">
        <x:is>
          <x:t xml:space="preserve">/YpvWCXoqzdzmFabyC6RI9B8yNgWndv123XNorw21pJjkuVdaroPDduwXepbNBI5XojFQp4dlPvZ/9WZiZvq1g==</x:t>
        </x:is>
      </x:c>
      <x:c r="C7178" s="3">
        <x:v>45832.682662037</x:v>
      </x:c>
      <x:c r="D7178" s="4" t="inlineStr">
        <x:is>
          <x:t xml:space="preserve">95962</x:t>
        </x:is>
      </x:c>
      <x:c r="E7178" s="5" t="inlineStr">
        <x:is>
          <x:t xml:space="preserve">[95962] Cheney Brothers Diesel Spill</x:t>
        </x:is>
      </x:c>
      <x:c r="F7178" s="6" t="inlineStr">
        <x:is>
          <x:t xml:space="preserve">WS-96050</x:t>
        </x:is>
      </x:c>
      <x:c r="G7178" s="7"/>
      <x:c r="H7178" s="8"/>
      <x:c r="I7178" s="9"/>
      <x:c r="J7178" s="10" t="inlineStr">
        <x:is>
          <x:t xml:space="preserve">[95962] Cheney Brothers Diesel Spill</x:t>
        </x:is>
      </x:c>
      <x:c r="K7178" s="11">
        <x:v>45743.4503935185</x:v>
      </x:c>
      <x:c r="L7178" s="12" t="inlineStr">
        <x:is>
          <x:t xml:space="preserve">Mark Graveline</x:t>
        </x:is>
      </x:c>
    </x:row>
    <x:row r="7179" hidden="0">
      <x:c r="A7179" s="1" t="inlineStr">
        <x:is>
          <x:t xml:space="preserve">a15e278a-1a0b-f011-bae2-001dd80649eb</x:t>
        </x:is>
      </x:c>
      <x:c r="B7179" s="2" t="inlineStr">
        <x:is>
          <x:t xml:space="preserve">nUBDJ8bcnpVWLJPW0j96ni8n9zezj+bK0rGSh0CTnQimIH6u0eyxC1UrRwM5mtOOBynFjaEkksUCNTTRNhK1LQ==</x:t>
        </x:is>
      </x:c>
      <x:c r="C7179" s="3">
        <x:v>45832.682662037</x:v>
      </x:c>
      <x:c r="D7179" s="4" t="inlineStr">
        <x:is>
          <x:t xml:space="preserve">91058</x:t>
        </x:is>
      </x:c>
      <x:c r="E7179" s="5" t="inlineStr">
        <x:is>
          <x:t xml:space="preserve">[91058] IVIE/NEAL RESIDENCE AST</x:t>
        </x:is>
      </x:c>
      <x:c r="F7179" s="6" t="inlineStr">
        <x:is>
          <x:t xml:space="preserve">MO-88212</x:t>
        </x:is>
      </x:c>
      <x:c r="G7179" s="7"/>
      <x:c r="H7179" s="8"/>
      <x:c r="I7179" s="9"/>
      <x:c r="J7179" s="10" t="inlineStr">
        <x:is>
          <x:t xml:space="preserve">[91058] IVIE/NEAL RESIDENCE AST</x:t>
        </x:is>
      </x:c>
      <x:c r="K7179" s="11">
        <x:v>45743.4503935185</x:v>
      </x:c>
      <x:c r="L7179" s="12" t="inlineStr">
        <x:is>
          <x:t xml:space="preserve">Mark Graveline</x:t>
        </x:is>
      </x:c>
    </x:row>
    <x:row r="7180" hidden="0">
      <x:c r="A7180" s="1" t="inlineStr">
        <x:is>
          <x:t xml:space="preserve">f92df88b-1a0b-f011-bae2-001dd8086c87</x:t>
        </x:is>
      </x:c>
      <x:c r="B7180" s="2" t="inlineStr">
        <x:is>
          <x:t xml:space="preserve">pVAYgjuOUqcgH0eJJ8aDtQJiZ5X32BNhsndN6nADABqvlOsOcMrK5RPwHUjSvGdchhDjscnZO7l772vIGfvX6g==</x:t>
        </x:is>
      </x:c>
      <x:c r="C7180" s="3">
        <x:v>45832.682662037</x:v>
      </x:c>
      <x:c r="D7180" s="4" t="inlineStr">
        <x:is>
          <x:t xml:space="preserve">14414</x:t>
        </x:is>
      </x:c>
      <x:c r="E7180" s="5" t="inlineStr">
        <x:is>
          <x:t xml:space="preserve">[14414] COLONIAL PIPELINE - KANNAPOLIS STATION</x:t>
        </x:is>
      </x:c>
      <x:c r="F7180" s="6" t="inlineStr">
        <x:is>
          <x:t xml:space="preserve">MO-14414</x:t>
        </x:is>
      </x:c>
      <x:c r="G7180" s="7"/>
      <x:c r="H7180" s="8"/>
      <x:c r="I7180" s="9"/>
      <x:c r="J7180" s="10" t="inlineStr">
        <x:is>
          <x:t xml:space="preserve">[14414] COLONIAL PIPELINE - KANNAPOLIS STATION</x:t>
        </x:is>
      </x:c>
      <x:c r="K7180" s="11">
        <x:v>45743.4503935185</x:v>
      </x:c>
      <x:c r="L7180" s="12" t="inlineStr">
        <x:is>
          <x:t xml:space="preserve">Mark Graveline</x:t>
        </x:is>
      </x:c>
    </x:row>
    <x:row r="7181" hidden="0">
      <x:c r="A7181" s="1" t="inlineStr">
        <x:is>
          <x:t xml:space="preserve">162ef88b-1a0b-f011-bae2-001dd8086c87</x:t>
        </x:is>
      </x:c>
      <x:c r="B7181" s="2" t="inlineStr">
        <x:is>
          <x:t xml:space="preserve">vn8xzqUiOiyXeDk/l1ahO+z/R6WvFCPKfpq+sKdR0Zo2vXJv+an4gb4UIzVvEYvF0w+q0lj8iDbx8FD/m6cqHQ==</x:t>
        </x:is>
      </x:c>
      <x:c r="C7181" s="3">
        <x:v>45832.682662037</x:v>
      </x:c>
      <x:c r="D7181" s="4" t="inlineStr">
        <x:is>
          <x:t xml:space="preserve">91360</x:t>
        </x:is>
      </x:c>
      <x:c r="E7181" s="5" t="inlineStr">
        <x:is>
          <x:t xml:space="preserve">[91360] LONG MEADOW FARMS</x:t>
        </x:is>
      </x:c>
      <x:c r="F7181" s="6" t="inlineStr">
        <x:is>
          <x:t xml:space="preserve">MO-88535</x:t>
        </x:is>
      </x:c>
      <x:c r="G7181" s="7"/>
      <x:c r="H7181" s="8"/>
      <x:c r="I7181" s="9"/>
      <x:c r="J7181" s="10" t="inlineStr">
        <x:is>
          <x:t xml:space="preserve">[91360] LONG MEADOW FARMS</x:t>
        </x:is>
      </x:c>
      <x:c r="K7181" s="11">
        <x:v>45743.4503935185</x:v>
      </x:c>
      <x:c r="L7181" s="12" t="inlineStr">
        <x:is>
          <x:t xml:space="preserve">Mark Graveline</x:t>
        </x:is>
      </x:c>
    </x:row>
    <x:row r="7182" hidden="0">
      <x:c r="A7182" s="1" t="inlineStr">
        <x:is>
          <x:t xml:space="preserve">e328548b-1a0b-f011-bae2-001dd80be47d</x:t>
        </x:is>
      </x:c>
      <x:c r="B7182" s="2" t="inlineStr">
        <x:is>
          <x:t xml:space="preserve">W/mNYRw8nUFjFk2f0iXrzWAyTIm6j3wuk7dON4uv/AkLNtGWjeejzgolOEPhMj5wnGMZolMoj2bdm3US7KwSxg==</x:t>
        </x:is>
      </x:c>
      <x:c r="C7182" s="3">
        <x:v>45832.682662037</x:v>
      </x:c>
      <x:c r="D7182" s="4" t="inlineStr">
        <x:is>
          <x:t xml:space="preserve">95001</x:t>
        </x:is>
      </x:c>
      <x:c r="E7182" s="5" t="inlineStr">
        <x:is>
          <x:t xml:space="preserve">[95001] USA TRUCK</x:t>
        </x:is>
      </x:c>
      <x:c r="F7182" s="6" t="inlineStr">
        <x:is>
          <x:t xml:space="preserve">WS-88117</x:t>
        </x:is>
      </x:c>
      <x:c r="G7182" s="7"/>
      <x:c r="H7182" s="8"/>
      <x:c r="I7182" s="9"/>
      <x:c r="J7182" s="10" t="inlineStr">
        <x:is>
          <x:t xml:space="preserve">[95001] USA TRUCK</x:t>
        </x:is>
      </x:c>
      <x:c r="K7182" s="11">
        <x:v>45743.4503935185</x:v>
      </x:c>
      <x:c r="L7182" s="12" t="inlineStr">
        <x:is>
          <x:t xml:space="preserve">Mark Graveline</x:t>
        </x:is>
      </x:c>
    </x:row>
    <x:row r="7183" hidden="0">
      <x:c r="A7183" s="1" t="inlineStr">
        <x:is>
          <x:t xml:space="preserve">f672ab89-1a0b-f011-bae2-001dd8036df1</x:t>
        </x:is>
      </x:c>
      <x:c r="B7183" s="2" t="inlineStr">
        <x:is>
          <x:t xml:space="preserve">Xz7+MCdtfZwtOurFQajx1t29E2kA7QWgcGm0A1OJsGT7LOuayj32YFZBP5A2saoR3Lh2neB/5ukxDXW/ftZAdg==</x:t>
        </x:is>
      </x:c>
      <x:c r="C7183" s="3">
        <x:v>45832.682662037</x:v>
      </x:c>
      <x:c r="D7183" s="4" t="inlineStr">
        <x:is>
          <x:t xml:space="preserve">13271</x:t>
        </x:is>
      </x:c>
      <x:c r="E7183" s="5" t="inlineStr">
        <x:is>
          <x:t xml:space="preserve">[13271] 111 HAWTHORNE DRIVE INCIDENT (Adams Complaint</x:t>
        </x:is>
      </x:c>
      <x:c r="F7183" s="6" t="inlineStr">
        <x:is>
          <x:t xml:space="preserve">WI-13271</x:t>
        </x:is>
      </x:c>
      <x:c r="G7183" s="7"/>
      <x:c r="H7183" s="8"/>
      <x:c r="I7183" s="9"/>
      <x:c r="J7183" s="10" t="inlineStr">
        <x:is>
          <x:t xml:space="preserve">[13271] 111 HAWTHORNE DRIVE INCIDENT (Adams Complaint</x:t>
        </x:is>
      </x:c>
      <x:c r="K7183" s="11">
        <x:v>45743.4503819444</x:v>
      </x:c>
      <x:c r="L7183" s="12" t="inlineStr">
        <x:is>
          <x:t xml:space="preserve">Mark Graveline</x:t>
        </x:is>
      </x:c>
    </x:row>
    <x:row r="7184" hidden="0">
      <x:c r="A7184" s="1" t="inlineStr">
        <x:is>
          <x:t xml:space="preserve">ca2a6889-1a0b-f011-bae2-001dd803fda3</x:t>
        </x:is>
      </x:c>
      <x:c r="B7184" s="2" t="inlineStr">
        <x:is>
          <x:t xml:space="preserve">PONEBjHf5AEGN64faR9E7uxAqwtpDo1lFmuIDkyj/LSZWA45e29f/O8veUiLkopRLJ4PBChoV3bbYLW5KX1B2g==</x:t>
        </x:is>
      </x:c>
      <x:c r="C7184" s="3">
        <x:v>45832.6826736111</x:v>
      </x:c>
      <x:c r="D7184" s="4" t="inlineStr">
        <x:is>
          <x:t xml:space="preserve">96640</x:t>
        </x:is>
      </x:c>
      <x:c r="E7184" s="5" t="inlineStr">
        <x:is>
          <x:t xml:space="preserve">[96640] McBrooms's Septic diesel spill</x:t>
        </x:is>
      </x:c>
      <x:c r="F7184" s="6" t="inlineStr">
        <x:is>
          <x:t xml:space="preserve">WS-96165</x:t>
        </x:is>
      </x:c>
      <x:c r="G7184" s="7"/>
      <x:c r="H7184" s="8"/>
      <x:c r="I7184" s="9"/>
      <x:c r="J7184" s="10" t="inlineStr">
        <x:is>
          <x:t xml:space="preserve">[96640] McBrooms's Septic diesel spill</x:t>
        </x:is>
      </x:c>
      <x:c r="K7184" s="11">
        <x:v>45743.4503819444</x:v>
      </x:c>
      <x:c r="L7184" s="12" t="inlineStr">
        <x:is>
          <x:t xml:space="preserve">Mark Graveline</x:t>
        </x:is>
      </x:c>
    </x:row>
    <x:row r="7185" hidden="0">
      <x:c r="A7185" s="1" t="inlineStr">
        <x:is>
          <x:t xml:space="preserve">b442af89-1a0b-f011-bae2-001dd80645d7</x:t>
        </x:is>
      </x:c>
      <x:c r="B7185" s="2" t="inlineStr">
        <x:is>
          <x:t xml:space="preserve">JveoAuSz4dzRuFRWY+Gf2tPpGo3H4RqiLWPKMcIvThZtQ8cjGcJcmF3mNTHTaik3l2ZrvXYOSVrNpvoNFdI9BQ==</x:t>
        </x:is>
      </x:c>
      <x:c r="C7185" s="3">
        <x:v>45832.6826736111</x:v>
      </x:c>
      <x:c r="D7185" s="4" t="inlineStr">
        <x:is>
          <x:t xml:space="preserve">90213</x:t>
        </x:is>
      </x:c>
      <x:c r="E7185" s="5" t="inlineStr">
        <x:is>
          <x:t xml:space="preserve">[90213] Powhatan Road Diesel Spill</x:t>
        </x:is>
      </x:c>
      <x:c r="F7185" s="6" t="inlineStr">
        <x:is>
          <x:t xml:space="preserve">FA-88404</x:t>
        </x:is>
      </x:c>
      <x:c r="G7185" s="7"/>
      <x:c r="H7185" s="8"/>
      <x:c r="I7185" s="9"/>
      <x:c r="J7185" s="10" t="inlineStr">
        <x:is>
          <x:t xml:space="preserve">[90213] Powhatan Road Diesel Spill</x:t>
        </x:is>
      </x:c>
      <x:c r="K7185" s="11">
        <x:v>45743.4503819444</x:v>
      </x:c>
      <x:c r="L7185" s="12" t="inlineStr">
        <x:is>
          <x:t xml:space="preserve">Mark Graveline</x:t>
        </x:is>
      </x:c>
    </x:row>
    <x:row r="7186" hidden="0">
      <x:c r="A7186" s="1" t="inlineStr">
        <x:is>
          <x:t xml:space="preserve">6f5e278a-1a0b-f011-bae2-001dd80649eb</x:t>
        </x:is>
      </x:c>
      <x:c r="B7186" s="2" t="inlineStr">
        <x:is>
          <x:t xml:space="preserve">yJUrapbv5GY6TAoYXJx2JUbye70znyGRn1Lwux69KjuLwNwam72mwXy6T4xPZlFk+hiqHOL95OW7fe7AvIEK7Q==</x:t>
        </x:is>
      </x:c>
      <x:c r="C7186" s="3">
        <x:v>45832.6826736111</x:v>
      </x:c>
      <x:c r="D7186" s="4" t="inlineStr">
        <x:is>
          <x:t xml:space="preserve">94375</x:t>
        </x:is>
      </x:c>
      <x:c r="E7186" s="5" t="inlineStr">
        <x:is>
          <x:t xml:space="preserve">[94375] Kerr Ave - 304 N</x:t>
        </x:is>
      </x:c>
      <x:c r="F7186" s="6" t="inlineStr">
        <x:is>
          <x:t xml:space="preserve">WI-88524</x:t>
        </x:is>
      </x:c>
      <x:c r="G7186" s="7"/>
      <x:c r="H7186" s="8"/>
      <x:c r="I7186" s="9"/>
      <x:c r="J7186" s="10" t="inlineStr">
        <x:is>
          <x:t xml:space="preserve">[94375] Kerr Ave - 304 N</x:t>
        </x:is>
      </x:c>
      <x:c r="K7186" s="11">
        <x:v>45743.4503819444</x:v>
      </x:c>
      <x:c r="L7186" s="12" t="inlineStr">
        <x:is>
          <x:t xml:space="preserve">Mark Graveline</x:t>
        </x:is>
      </x:c>
    </x:row>
    <x:row r="7187" hidden="0">
      <x:c r="A7187" s="1" t="inlineStr">
        <x:is>
          <x:t xml:space="preserve">5143588a-1a0b-f011-bae2-001dd808648d</x:t>
        </x:is>
      </x:c>
      <x:c r="B7187" s="2" t="inlineStr">
        <x:is>
          <x:t xml:space="preserve">sFAq623z34G3MxYT3YBh83zG7gny+jo91gYbq0/pDuZLb39ulGPd1fw3zH/l4cG8gWt5na+9/YoIRAXfdD7lyA==</x:t>
        </x:is>
      </x:c>
      <x:c r="C7187" s="3">
        <x:v>45832.6826736111</x:v>
      </x:c>
      <x:c r="D7187" s="4" t="inlineStr">
        <x:is>
          <x:t xml:space="preserve">13138</x:t>
        </x:is>
      </x:c>
      <x:c r="E7187" s="5" t="inlineStr">
        <x:is>
          <x:t xml:space="preserve">[13138] R.R. DONNELLEY AND SONS #1</x:t>
        </x:is>
      </x:c>
      <x:c r="F7187" s="6" t="inlineStr">
        <x:is>
          <x:t xml:space="preserve">MO-13138</x:t>
        </x:is>
      </x:c>
      <x:c r="G7187" s="7"/>
      <x:c r="H7187" s="8"/>
      <x:c r="I7187" s="9"/>
      <x:c r="J7187" s="10" t="inlineStr">
        <x:is>
          <x:t xml:space="preserve">[13138] R.R. DONNELLEY AND SONS #1</x:t>
        </x:is>
      </x:c>
      <x:c r="K7187" s="11">
        <x:v>45743.4503819444</x:v>
      </x:c>
      <x:c r="L7187" s="12" t="inlineStr">
        <x:is>
          <x:t xml:space="preserve">Mark Graveline</x:t>
        </x:is>
      </x:c>
    </x:row>
    <x:row r="7188" hidden="0">
      <x:c r="A7188" s="1" t="inlineStr">
        <x:is>
          <x:t xml:space="preserve">6b43588a-1a0b-f011-bae2-001dd808648d</x:t>
        </x:is>
      </x:c>
      <x:c r="B7188" s="2" t="inlineStr">
        <x:is>
          <x:t xml:space="preserve">0bS9xfRXXxwZ2rXObCFRgtJto9v5BDBe5pWpizALj976C0y7dNUZEMLT9pmL32YD1njgzHpaqqgspasBiiehmA==</x:t>
        </x:is>
      </x:c>
      <x:c r="C7188" s="3">
        <x:v>45832.6826851852</x:v>
      </x:c>
      <x:c r="D7188" s="4" t="inlineStr">
        <x:is>
          <x:t xml:space="preserve">91054</x:t>
        </x:is>
      </x:c>
      <x:c r="E7188" s="5" t="inlineStr">
        <x:is>
          <x:t xml:space="preserve">[91054] HARR PROPERTY</x:t>
        </x:is>
      </x:c>
      <x:c r="F7188" s="6" t="inlineStr">
        <x:is>
          <x:t xml:space="preserve">MO-88209</x:t>
        </x:is>
      </x:c>
      <x:c r="G7188" s="7"/>
      <x:c r="H7188" s="8"/>
      <x:c r="I7188" s="9"/>
      <x:c r="J7188" s="10" t="inlineStr">
        <x:is>
          <x:t xml:space="preserve">[91054] HARR PROPERTY</x:t>
        </x:is>
      </x:c>
      <x:c r="K7188" s="11">
        <x:v>45743.4503819444</x:v>
      </x:c>
      <x:c r="L7188" s="12" t="inlineStr">
        <x:is>
          <x:t xml:space="preserve">Mark Graveline</x:t>
        </x:is>
      </x:c>
    </x:row>
    <x:row r="7189" hidden="0">
      <x:c r="A7189" s="1" t="inlineStr">
        <x:is>
          <x:t xml:space="preserve">c6db3188-1a0b-f011-bae2-001dd80a81a5</x:t>
        </x:is>
      </x:c>
      <x:c r="B7189" s="2" t="inlineStr">
        <x:is>
          <x:t xml:space="preserve">chKxrc9F7tj83MJnSbPZ2kjJdprYsSt4dZhBkR1F5VKlsvB97ioy9N8a9KtcDHGJVZ0ou39o0Akf9WumaTICfQ==</x:t>
        </x:is>
      </x:c>
      <x:c r="C7189" s="3">
        <x:v>45832.6826967593</x:v>
      </x:c>
      <x:c r="D7189" s="4" t="inlineStr">
        <x:is>
          <x:t xml:space="preserve">91003</x:t>
        </x:is>
      </x:c>
      <x:c r="E7189" s="5" t="inlineStr">
        <x:is>
          <x:t xml:space="preserve">[91003] BOB'S TIRE SERVICE</x:t>
        </x:is>
      </x:c>
      <x:c r="F7189" s="6" t="inlineStr">
        <x:is>
          <x:t xml:space="preserve">MO-88122</x:t>
        </x:is>
      </x:c>
      <x:c r="G7189" s="7"/>
      <x:c r="H7189" s="8"/>
      <x:c r="I7189" s="9"/>
      <x:c r="J7189" s="10" t="inlineStr">
        <x:is>
          <x:t xml:space="preserve">[91003] BOB'S TIRE SERVICE</x:t>
        </x:is>
      </x:c>
      <x:c r="K7189" s="11">
        <x:v>45743.4503819444</x:v>
      </x:c>
      <x:c r="L7189" s="12" t="inlineStr">
        <x:is>
          <x:t xml:space="preserve">Mark Graveline</x:t>
        </x:is>
      </x:c>
    </x:row>
    <x:row r="7190" hidden="0">
      <x:c r="A7190" s="1" t="inlineStr">
        <x:is>
          <x:t xml:space="preserve">41f1718c-1a0b-f011-bae2-001dd802df30</x:t>
        </x:is>
      </x:c>
      <x:c r="B7190" s="2" t="inlineStr">
        <x:is>
          <x:t xml:space="preserve">WYel7kRub/PCjWUAP1YxLAZLLU0kelI3SvTvPjDaHKQF31C+kXXI1YXbQuplo+Fb0MWPAJ35Fux7TtDHSCHEmQ==</x:t>
        </x:is>
      </x:c>
      <x:c r="C7190" s="3">
        <x:v>45832.6826967593</x:v>
      </x:c>
      <x:c r="D7190" s="4" t="inlineStr">
        <x:is>
          <x:t xml:space="preserve">14323</x:t>
        </x:is>
      </x:c>
      <x:c r="E7190" s="5" t="inlineStr">
        <x:is>
          <x:t xml:space="preserve">[14323] WILLIAMSON, RONEY STORE-SPILL</x:t>
        </x:is>
      </x:c>
      <x:c r="F7190" s="6" t="inlineStr">
        <x:is>
          <x:t xml:space="preserve">RA-14323</x:t>
        </x:is>
      </x:c>
      <x:c r="G7190" s="7"/>
      <x:c r="H7190" s="8"/>
      <x:c r="I7190" s="9"/>
      <x:c r="J7190" s="10" t="inlineStr">
        <x:is>
          <x:t xml:space="preserve">[14323] WILLIAMSON, RONEY STORE-SPILL</x:t>
        </x:is>
      </x:c>
      <x:c r="K7190" s="11">
        <x:v>45743.4503703704</x:v>
      </x:c>
      <x:c r="L7190" s="12" t="inlineStr">
        <x:is>
          <x:t xml:space="preserve">Mark Graveline</x:t>
        </x:is>
      </x:c>
    </x:row>
    <x:row r="7191" hidden="0">
      <x:c r="A7191" s="1" t="inlineStr">
        <x:is>
          <x:t xml:space="preserve">d972ab89-1a0b-f011-bae2-001dd8036df1</x:t>
        </x:is>
      </x:c>
      <x:c r="B7191" s="2" t="inlineStr">
        <x:is>
          <x:t xml:space="preserve">a0sfCLDGl6nInKWcgogXb9v2Wf/glC5ba55I8MJVz0kLyzvs5xMbIdYHgvtCpM2rlwktAe1lx+m/fb2xR8E9Hw==</x:t>
        </x:is>
      </x:c>
      <x:c r="C7191" s="3">
        <x:v>45832.6827083333</x:v>
      </x:c>
      <x:c r="D7191" s="4" t="inlineStr">
        <x:is>
          <x:t xml:space="preserve">13066</x:t>
        </x:is>
      </x:c>
      <x:c r="E7191" s="5" t="inlineStr">
        <x:is>
          <x:t xml:space="preserve">[13066] US ARMY RESERVE CENTER</x:t>
        </x:is>
      </x:c>
      <x:c r="F7191" s="6" t="inlineStr">
        <x:is>
          <x:t xml:space="preserve">WI-13066</x:t>
        </x:is>
      </x:c>
      <x:c r="G7191" s="7"/>
      <x:c r="H7191" s="8"/>
      <x:c r="I7191" s="9"/>
      <x:c r="J7191" s="10" t="inlineStr">
        <x:is>
          <x:t xml:space="preserve">[13066] US ARMY RESERVE CENTER</x:t>
        </x:is>
      </x:c>
      <x:c r="K7191" s="11">
        <x:v>45743.4503703704</x:v>
      </x:c>
      <x:c r="L7191" s="12" t="inlineStr">
        <x:is>
          <x:t xml:space="preserve">Mark Graveline</x:t>
        </x:is>
      </x:c>
    </x:row>
    <x:row r="7192" hidden="0">
      <x:c r="A7192" s="1" t="inlineStr">
        <x:is>
          <x:t xml:space="preserve">da72ab89-1a0b-f011-bae2-001dd8036df1</x:t>
        </x:is>
      </x:c>
      <x:c r="B7192" s="2" t="inlineStr">
        <x:is>
          <x:t xml:space="preserve">Z1Tqj1B52I7RLh7zCLda9S6ooUyeWPiy6lOAaTZEttsCBX35tohHhl1lGoiyyUJkIt2QaiqW5ps6YcABbsJ1QQ==</x:t>
        </x:is>
      </x:c>
      <x:c r="C7192" s="3">
        <x:v>45832.6827083333</x:v>
      </x:c>
      <x:c r="D7192" s="4" t="inlineStr">
        <x:is>
          <x:t xml:space="preserve">96637</x:t>
        </x:is>
      </x:c>
      <x:c r="E7192" s="5" t="inlineStr">
        <x:is>
          <x:t xml:space="preserve">[96637] Amana Auto Sales</x:t>
        </x:is>
      </x:c>
      <x:c r="F7192" s="6" t="inlineStr">
        <x:is>
          <x:t xml:space="preserve">WS-96164</x:t>
        </x:is>
      </x:c>
      <x:c r="G7192" s="7"/>
      <x:c r="H7192" s="8"/>
      <x:c r="I7192" s="9"/>
      <x:c r="J7192" s="10" t="inlineStr">
        <x:is>
          <x:t xml:space="preserve">[96637] Amana Auto Sales</x:t>
        </x:is>
      </x:c>
      <x:c r="K7192" s="11">
        <x:v>45743.4503703704</x:v>
      </x:c>
      <x:c r="L7192" s="12" t="inlineStr">
        <x:is>
          <x:t xml:space="preserve">Mark Graveline</x:t>
        </x:is>
      </x:c>
    </x:row>
    <x:row r="7193" hidden="0">
      <x:c r="A7193" s="1" t="inlineStr">
        <x:is>
          <x:t xml:space="preserve">822a6889-1a0b-f011-bae2-001dd803fda3</x:t>
        </x:is>
      </x:c>
      <x:c r="B7193" s="2" t="inlineStr">
        <x:is>
          <x:t xml:space="preserve">d9JV7BVmn6w23IZx+SJzXS2tGK+9dBmS4plbzlTiSmI7kzRct+IDrS/aM0prBwpLFylUsts2bYN760NVmodFlA==</x:t>
        </x:is>
      </x:c>
      <x:c r="C7193" s="3">
        <x:v>45832.6827083333</x:v>
      </x:c>
      <x:c r="D7193" s="4" t="inlineStr">
        <x:is>
          <x:t xml:space="preserve">13714</x:t>
        </x:is>
      </x:c>
      <x:c r="E7193" s="5" t="inlineStr">
        <x:is>
          <x:t xml:space="preserve">[13714] REAVIS FORD - B</x:t>
        </x:is>
      </x:c>
      <x:c r="F7193" s="6" t="inlineStr">
        <x:is>
          <x:t xml:space="preserve">WS-13714</x:t>
        </x:is>
      </x:c>
      <x:c r="G7193" s="7"/>
      <x:c r="H7193" s="8"/>
      <x:c r="I7193" s="9"/>
      <x:c r="J7193" s="10" t="inlineStr">
        <x:is>
          <x:t xml:space="preserve">[13714] REAVIS FORD - B</x:t>
        </x:is>
      </x:c>
      <x:c r="K7193" s="11">
        <x:v>45743.4503703704</x:v>
      </x:c>
      <x:c r="L7193" s="12" t="inlineStr">
        <x:is>
          <x:t xml:space="preserve">Mark Graveline</x:t>
        </x:is>
      </x:c>
    </x:row>
    <x:row r="7194" hidden="0">
      <x:c r="A7194" s="1" t="inlineStr">
        <x:is>
          <x:t xml:space="preserve">2d5e278a-1a0b-f011-bae2-001dd80649eb</x:t>
        </x:is>
      </x:c>
      <x:c r="B7194" s="2" t="inlineStr">
        <x:is>
          <x:t xml:space="preserve">/ftIgHduMcnzJWJ/H6IrznM5bGfqw8M/dttqtqwh0eMSmrKlzsuSB5U50DkopAMJZ5PRN4vBQWbNLtFbnL7YpA==</x:t>
        </x:is>
      </x:c>
      <x:c r="C7194" s="3">
        <x:v>45832.6827083333</x:v>
      </x:c>
      <x:c r="D7194" s="4" t="inlineStr">
        <x:is>
          <x:t xml:space="preserve">13774</x:t>
        </x:is>
      </x:c>
      <x:c r="E7194" s="5" t="inlineStr">
        <x:is>
          <x:t xml:space="preserve">[13774] BURKE GRADING CO.-SPILL</x:t>
        </x:is>
      </x:c>
      <x:c r="F7194" s="6" t="inlineStr">
        <x:is>
          <x:t xml:space="preserve">AS-13774</x:t>
        </x:is>
      </x:c>
      <x:c r="G7194" s="7"/>
      <x:c r="H7194" s="8"/>
      <x:c r="I7194" s="9"/>
      <x:c r="J7194" s="10" t="inlineStr">
        <x:is>
          <x:t xml:space="preserve">[13774] BURKE GRADING CO.-SPILL</x:t>
        </x:is>
      </x:c>
      <x:c r="K7194" s="11">
        <x:v>45743.4503703704</x:v>
      </x:c>
      <x:c r="L7194" s="12" t="inlineStr">
        <x:is>
          <x:t xml:space="preserve">Mark Graveline</x:t>
        </x:is>
      </x:c>
    </x:row>
    <x:row r="7195" hidden="0">
      <x:c r="A7195" s="1" t="inlineStr">
        <x:is>
          <x:t xml:space="preserve">6b984288-1a0b-f011-bae2-001dd8064fb1</x:t>
        </x:is>
      </x:c>
      <x:c r="B7195" s="2" t="inlineStr">
        <x:is>
          <x:t xml:space="preserve">xIbFJXxoGV33pmUnD9c9AzxXByYhR/QZABFsftptPq6q5fWPdELLCZZ9TG3cuhak/e2anEsdlgr6ykuJhxkoBw==</x:t>
        </x:is>
      </x:c>
      <x:c r="C7195" s="3">
        <x:v>45832.6827083333</x:v>
      </x:c>
      <x:c r="D7195" s="4" t="inlineStr">
        <x:is>
          <x:t xml:space="preserve">94358</x:t>
        </x:is>
      </x:c>
      <x:c r="E7195" s="5" t="inlineStr">
        <x:is>
          <x:t xml:space="preserve">[94358] usmc camp lejeune fc 259 generator release</x:t>
        </x:is>
      </x:c>
      <x:c r="F7195" s="6" t="inlineStr">
        <x:is>
          <x:t xml:space="preserve">WI-88544</x:t>
        </x:is>
      </x:c>
      <x:c r="G7195" s="7"/>
      <x:c r="H7195" s="8"/>
      <x:c r="I7195" s="9"/>
      <x:c r="J7195" s="10" t="inlineStr">
        <x:is>
          <x:t xml:space="preserve">[94358] usmc camp lejeune fc 259 generator release</x:t>
        </x:is>
      </x:c>
      <x:c r="K7195" s="11">
        <x:v>45743.4503703704</x:v>
      </x:c>
      <x:c r="L7195" s="12" t="inlineStr">
        <x:is>
          <x:t xml:space="preserve">Mark Graveline</x:t>
        </x:is>
      </x:c>
    </x:row>
    <x:row r="7196" hidden="0">
      <x:c r="A7196" s="1" t="inlineStr">
        <x:is>
          <x:t xml:space="preserve">97b8788b-1a0b-f011-bae2-001dd8086906</x:t>
        </x:is>
      </x:c>
      <x:c r="B7196" s="2" t="inlineStr">
        <x:is>
          <x:t xml:space="preserve">4TOS3vpv+f3F7VpR/JyjKWRl7i+8tJ42s+rk6hehpW1CLcBjlAFFwM8tPTRl3arb+s33T9U84GwOqZP0OBz46Q==</x:t>
        </x:is>
      </x:c>
      <x:c r="C7196" s="3">
        <x:v>45832.6827083333</x:v>
      </x:c>
      <x:c r="D7196" s="4" t="inlineStr">
        <x:is>
          <x:t xml:space="preserve">94389</x:t>
        </x:is>
      </x:c>
      <x:c r="E7196" s="5" t="inlineStr">
        <x:is>
          <x:t xml:space="preserve">[94389] DUKE ENERGY - 532 COBBLESTONE DR</x:t>
        </x:is>
      </x:c>
      <x:c r="F7196" s="6" t="inlineStr">
        <x:is>
          <x:t xml:space="preserve">WI-88579</x:t>
        </x:is>
      </x:c>
      <x:c r="G7196" s="7"/>
      <x:c r="H7196" s="8"/>
      <x:c r="I7196" s="9"/>
      <x:c r="J7196" s="10" t="inlineStr">
        <x:is>
          <x:t xml:space="preserve">[94389] DUKE ENERGY - 532 COBBLESTONE DR</x:t>
        </x:is>
      </x:c>
      <x:c r="K7196" s="11">
        <x:v>45743.4503703704</x:v>
      </x:c>
      <x:c r="L7196" s="12" t="inlineStr">
        <x:is>
          <x:t xml:space="preserve">Mark Graveline</x:t>
        </x:is>
      </x:c>
    </x:row>
    <x:row r="7197" hidden="0">
      <x:c r="A7197" s="1" t="inlineStr">
        <x:is>
          <x:t xml:space="preserve">a4b8788b-1a0b-f011-bae2-001dd8086906</x:t>
        </x:is>
      </x:c>
      <x:c r="B7197" s="2" t="inlineStr">
        <x:is>
          <x:t xml:space="preserve">W4Iyouw4UPgGVsLRK1f09G8iFK7lvR/Eqz66t7DGwf0cilYempwQDg7GWtC34e00IhLh3Z/1EmbiGpvW1BgZ7w==</x:t>
        </x:is>
      </x:c>
      <x:c r="C7197" s="3">
        <x:v>45832.6827083333</x:v>
      </x:c>
      <x:c r="D7197" s="4" t="inlineStr">
        <x:is>
          <x:t xml:space="preserve">91062</x:t>
        </x:is>
      </x:c>
      <x:c r="E7197" s="5" t="inlineStr">
        <x:is>
          <x:t xml:space="preserve">[91062] BEST STOP 2</x:t>
        </x:is>
      </x:c>
      <x:c r="F7197" s="6" t="inlineStr">
        <x:is>
          <x:t xml:space="preserve">MO-88218</x:t>
        </x:is>
      </x:c>
      <x:c r="G7197" s="7"/>
      <x:c r="H7197" s="8"/>
      <x:c r="I7197" s="9"/>
      <x:c r="J7197" s="10" t="inlineStr">
        <x:is>
          <x:t xml:space="preserve">[91062] BEST STOP 2</x:t>
        </x:is>
      </x:c>
      <x:c r="K7197" s="11">
        <x:v>45743.4503703704</x:v>
      </x:c>
      <x:c r="L7197" s="12" t="inlineStr">
        <x:is>
          <x:t xml:space="preserve">Mark Graveline</x:t>
        </x:is>
      </x:c>
    </x:row>
    <x:row r="7198" hidden="0">
      <x:c r="A7198" s="1" t="inlineStr">
        <x:is>
          <x:t xml:space="preserve">8b2df88b-1a0b-f011-bae2-001dd8086c87</x:t>
        </x:is>
      </x:c>
      <x:c r="B7198" s="2" t="inlineStr">
        <x:is>
          <x:t xml:space="preserve">rmXc/vN8dhmhJpuG4u6q/hjs88tq/r9xM2yBYcDXgadGv8dDNdw2X2wwMJVnrHOZpjkYDD2V+UgK8VWgGTLGAQ==</x:t>
        </x:is>
      </x:c>
      <x:c r="C7198" s="3">
        <x:v>45832.6827083333</x:v>
      </x:c>
      <x:c r="D7198" s="4" t="inlineStr">
        <x:is>
          <x:t xml:space="preserve">91057</x:t>
        </x:is>
      </x:c>
      <x:c r="E7198" s="5" t="inlineStr">
        <x:is>
          <x:t xml:space="preserve">[91057] JDH CAPITAL LLC PROPERTY</x:t>
        </x:is>
      </x:c>
      <x:c r="F7198" s="6" t="inlineStr">
        <x:is>
          <x:t xml:space="preserve">MO-88214</x:t>
        </x:is>
      </x:c>
      <x:c r="G7198" s="7"/>
      <x:c r="H7198" s="8"/>
      <x:c r="I7198" s="9"/>
      <x:c r="J7198" s="10" t="inlineStr">
        <x:is>
          <x:t xml:space="preserve">[91057] JDH CAPITAL LLC PROPERTY</x:t>
        </x:is>
      </x:c>
      <x:c r="K7198" s="11">
        <x:v>45743.4503703704</x:v>
      </x:c>
      <x:c r="L7198" s="12" t="inlineStr">
        <x:is>
          <x:t xml:space="preserve">Mark Graveline</x:t>
        </x:is>
      </x:c>
    </x:row>
    <x:row r="7199" hidden="0">
      <x:c r="A7199" s="1" t="inlineStr">
        <x:is>
          <x:t xml:space="preserve">902df88b-1a0b-f011-bae2-001dd8086c87</x:t>
        </x:is>
      </x:c>
      <x:c r="B7199" s="2" t="inlineStr">
        <x:is>
          <x:t xml:space="preserve">cYLKb0Puc7es1C5+qFXo/F798/7S/ZnPsnUVd81IHAOmrZn64H0AHH0ZSdczkietmqfWWKr4fvIuaBd486msxA==</x:t>
        </x:is>
      </x:c>
      <x:c r="C7199" s="3">
        <x:v>45832.6827083333</x:v>
      </x:c>
      <x:c r="D7199" s="4" t="inlineStr">
        <x:is>
          <x:t xml:space="preserve">94446</x:t>
        </x:is>
      </x:c>
      <x:c r="E7199" s="5" t="inlineStr">
        <x:is>
          <x:t xml:space="preserve">[94446] CAROLINA BEACH ROAD ACCIDENT</x:t>
        </x:is>
      </x:c>
      <x:c r="F7199" s="6" t="inlineStr">
        <x:is>
          <x:t xml:space="preserve">WI-88654</x:t>
        </x:is>
      </x:c>
      <x:c r="G7199" s="7"/>
      <x:c r="H7199" s="8"/>
      <x:c r="I7199" s="9"/>
      <x:c r="J7199" s="10" t="inlineStr">
        <x:is>
          <x:t xml:space="preserve">[94446] CAROLINA BEACH ROAD ACCIDENT</x:t>
        </x:is>
      </x:c>
      <x:c r="K7199" s="11">
        <x:v>45743.4503703704</x:v>
      </x:c>
      <x:c r="L7199" s="12" t="inlineStr">
        <x:is>
          <x:t xml:space="preserve">Mark Graveline</x:t>
        </x:is>
      </x:c>
    </x:row>
    <x:row r="7200" hidden="0">
      <x:c r="A7200" s="1" t="inlineStr">
        <x:is>
          <x:t xml:space="preserve">9d2df88b-1a0b-f011-bae2-001dd8086c87</x:t>
        </x:is>
      </x:c>
      <x:c r="B7200" s="2" t="inlineStr">
        <x:is>
          <x:t xml:space="preserve">Act8kyFo6DvKN+WZFfuEFY9H8tTPkssnPT+h1QFhNV/+itojUJSahoHg14WxIy2W7Vjl9Xv8Kb1wyG62r1fvag==</x:t>
        </x:is>
      </x:c>
      <x:c r="C7200" s="3">
        <x:v>45832.6827083333</x:v>
      </x:c>
      <x:c r="D7200" s="4" t="inlineStr">
        <x:is>
          <x:t xml:space="preserve">14295</x:t>
        </x:is>
      </x:c>
      <x:c r="E7200" s="5" t="inlineStr">
        <x:is>
          <x:t xml:space="preserve">[14295] BALL GLASS CONTAINER CORP.</x:t>
        </x:is>
      </x:c>
      <x:c r="F7200" s="6" t="inlineStr">
        <x:is>
          <x:t xml:space="preserve">AS-14295</x:t>
        </x:is>
      </x:c>
      <x:c r="G7200" s="7"/>
      <x:c r="H7200" s="8"/>
      <x:c r="I7200" s="9"/>
      <x:c r="J7200" s="10" t="inlineStr">
        <x:is>
          <x:t xml:space="preserve">[14295] BALL GLASS CONTAINER CORP.</x:t>
        </x:is>
      </x:c>
      <x:c r="K7200" s="11">
        <x:v>45743.4503703704</x:v>
      </x:c>
      <x:c r="L7200" s="12" t="inlineStr">
        <x:is>
          <x:t xml:space="preserve">Mark Graveline</x:t>
        </x:is>
      </x:c>
    </x:row>
    <x:row r="7201" hidden="0">
      <x:c r="A7201" s="1" t="inlineStr">
        <x:is>
          <x:t xml:space="preserve">fc26548b-1a0b-f011-bae2-001dd80be47d</x:t>
        </x:is>
      </x:c>
      <x:c r="B7201" s="2" t="inlineStr">
        <x:is>
          <x:t xml:space="preserve">nZZMBn2zlOr28NMTn17fl9ZVH8v6zq2R6EcAiOSQArJJEC9ePbaePJNBKUUaAa+XSwvK+eyKI7p+z/8eq8MveQ==</x:t>
        </x:is>
      </x:c>
      <x:c r="C7201" s="3">
        <x:v>45832.6827083333</x:v>
      </x:c>
      <x:c r="D7201" s="4" t="inlineStr">
        <x:is>
          <x:t xml:space="preserve">91124</x:t>
        </x:is>
      </x:c>
      <x:c r="E7201" s="5" t="inlineStr">
        <x:is>
          <x:t xml:space="preserve">[91124] FORWARD AIR DIESEL RELEASE</x:t>
        </x:is>
      </x:c>
      <x:c r="F7201" s="6" t="inlineStr">
        <x:is>
          <x:t xml:space="preserve">MO-88288</x:t>
        </x:is>
      </x:c>
      <x:c r="G7201" s="7"/>
      <x:c r="H7201" s="8"/>
      <x:c r="I7201" s="9"/>
      <x:c r="J7201" s="10" t="inlineStr">
        <x:is>
          <x:t xml:space="preserve">[91124] FORWARD AIR DIESEL RELEASE</x:t>
        </x:is>
      </x:c>
      <x:c r="K7201" s="11">
        <x:v>45743.4503703704</x:v>
      </x:c>
      <x:c r="L7201" s="12" t="inlineStr">
        <x:is>
          <x:t xml:space="preserve">Mark Graveline</x:t>
        </x:is>
      </x:c>
    </x:row>
    <x:row r="7202" hidden="0">
      <x:c r="A7202" s="1" t="inlineStr">
        <x:is>
          <x:t xml:space="preserve">6ea22e8b-1a0b-f011-bae2-001dd80c4b75</x:t>
        </x:is>
      </x:c>
      <x:c r="B7202" s="2" t="inlineStr">
        <x:is>
          <x:t xml:space="preserve">GtMl2tDhobSlMp8SIK2aQGHQlcwzMEnY9Hilr+694+4KolAjCMZsYVV0J1axoIqPD36uFpQLQdXayMMbLhOkTg==</x:t>
        </x:is>
      </x:c>
      <x:c r="C7202" s="3">
        <x:v>45832.6827083333</x:v>
      </x:c>
      <x:c r="D7202" s="4" t="inlineStr">
        <x:is>
          <x:t xml:space="preserve">13068</x:t>
        </x:is>
      </x:c>
      <x:c r="E7202" s="5" t="inlineStr">
        <x:is>
          <x:t xml:space="preserve">[13068] STARTOWN BULK FACILITY</x:t>
        </x:is>
      </x:c>
      <x:c r="F7202" s="6" t="inlineStr">
        <x:is>
          <x:t xml:space="preserve">MO-13068</x:t>
        </x:is>
      </x:c>
      <x:c r="G7202" s="7"/>
      <x:c r="H7202" s="8"/>
      <x:c r="I7202" s="9"/>
      <x:c r="J7202" s="10" t="inlineStr">
        <x:is>
          <x:t xml:space="preserve">[13068] STARTOWN BULK FACILITY</x:t>
        </x:is>
      </x:c>
      <x:c r="K7202" s="11">
        <x:v>45743.4503703704</x:v>
      </x:c>
      <x:c r="L7202" s="12" t="inlineStr">
        <x:is>
          <x:t xml:space="preserve">Mark Graveline</x:t>
        </x:is>
      </x:c>
    </x:row>
    <x:row r="7203" hidden="0">
      <x:c r="A7203" s="1" t="inlineStr">
        <x:is>
          <x:t xml:space="preserve">84a22e8b-1a0b-f011-bae2-001dd80c4b75</x:t>
        </x:is>
      </x:c>
      <x:c r="B7203" s="2" t="inlineStr">
        <x:is>
          <x:t xml:space="preserve">ECq5lb12jWHWiNOEDEoNwAm5K8hU83ZQOECIjkeCtPpP47igxzrQkHMw+2S3WEdSZUa0kl5JzzG7kfs4lDiwSg==</x:t>
        </x:is>
      </x:c>
      <x:c r="C7203" s="3">
        <x:v>45832.6827083333</x:v>
      </x:c>
      <x:c r="D7203" s="4" t="inlineStr">
        <x:is>
          <x:t xml:space="preserve">91052</x:t>
        </x:is>
      </x:c>
      <x:c r="E7203" s="5" t="inlineStr">
        <x:is>
          <x:t xml:space="preserve">[91052] DUKE POWER PRINTING-METAL BOX AREA</x:t>
        </x:is>
      </x:c>
      <x:c r="F7203" s="6" t="inlineStr">
        <x:is>
          <x:t xml:space="preserve">MO-88207</x:t>
        </x:is>
      </x:c>
      <x:c r="G7203" s="7"/>
      <x:c r="H7203" s="8"/>
      <x:c r="I7203" s="9"/>
      <x:c r="J7203" s="10" t="inlineStr">
        <x:is>
          <x:t xml:space="preserve">[91052] DUKE POWER PRINTING-METAL BOX AREA</x:t>
        </x:is>
      </x:c>
      <x:c r="K7203" s="11">
        <x:v>45743.4503703704</x:v>
      </x:c>
      <x:c r="L7203" s="12" t="inlineStr">
        <x:is>
          <x:t xml:space="preserve">Mark Graveline</x:t>
        </x:is>
      </x:c>
    </x:row>
    <x:row r="7204" hidden="0">
      <x:c r="A7204" s="1" t="inlineStr">
        <x:is>
          <x:t xml:space="preserve">0e72ab89-1a0b-f011-bae2-001dd8036df1</x:t>
        </x:is>
      </x:c>
      <x:c r="B7204" s="2" t="inlineStr">
        <x:is>
          <x:t xml:space="preserve">VovZYaZjQBzVIj410dFx/ZLX1wiWW6rTZKpht/ygG8agfpvajesPqZB5UUha3w7r0+LaHG3Nx1eBnlrFThS/Iw==</x:t>
        </x:is>
      </x:c>
      <x:c r="C7204" s="3">
        <x:v>45832.6827083333</x:v>
      </x:c>
      <x:c r="D7204" s="4" t="inlineStr">
        <x:is>
          <x:t xml:space="preserve">91004</x:t>
        </x:is>
      </x:c>
      <x:c r="E7204" s="5" t="inlineStr">
        <x:is>
          <x:t xml:space="preserve">[91004] MCDONALD'S</x:t>
        </x:is>
      </x:c>
      <x:c r="F7204" s="6" t="inlineStr">
        <x:is>
          <x:t xml:space="preserve">MO-88123</x:t>
        </x:is>
      </x:c>
      <x:c r="G7204" s="7"/>
      <x:c r="H7204" s="8"/>
      <x:c r="I7204" s="9"/>
      <x:c r="J7204" s="10" t="inlineStr">
        <x:is>
          <x:t xml:space="preserve">[91004] MCDONALD'S</x:t>
        </x:is>
      </x:c>
      <x:c r="K7204" s="11">
        <x:v>45743.4503587963</x:v>
      </x:c>
      <x:c r="L7204" s="12" t="inlineStr">
        <x:is>
          <x:t xml:space="preserve">Mark Graveline</x:t>
        </x:is>
      </x:c>
    </x:row>
    <x:row r="7205" hidden="0">
      <x:c r="A7205" s="1" t="inlineStr">
        <x:is>
          <x:t xml:space="preserve">62984288-1a0b-f011-bae2-001dd8064fb1</x:t>
        </x:is>
      </x:c>
      <x:c r="B7205" s="2" t="inlineStr">
        <x:is>
          <x:t xml:space="preserve">qQjrQ7bpB/y2h4XgXhMftFOYY/ekiuGflOSrhhXFxOTULjox5EtmgXW7xSIQ8e+OTipZm3iytJoSbgTue6JA3Q==</x:t>
        </x:is>
      </x:c>
      <x:c r="C7205" s="3">
        <x:v>45832.6827083333</x:v>
      </x:c>
      <x:c r="D7205" s="4" t="inlineStr">
        <x:is>
          <x:t xml:space="preserve">90186</x:t>
        </x:is>
      </x:c>
      <x:c r="E7205" s="5" t="inlineStr">
        <x:is>
          <x:t xml:space="preserve">[90186] NCDOT Parcel 005</x:t>
        </x:is>
      </x:c>
      <x:c r="F7205" s="6" t="inlineStr">
        <x:is>
          <x:t xml:space="preserve">FA-88370</x:t>
        </x:is>
      </x:c>
      <x:c r="G7205" s="7"/>
      <x:c r="H7205" s="8"/>
      <x:c r="I7205" s="9"/>
      <x:c r="J7205" s="10" t="inlineStr">
        <x:is>
          <x:t xml:space="preserve">[90186] NCDOT Parcel 005</x:t>
        </x:is>
      </x:c>
      <x:c r="K7205" s="11">
        <x:v>45743.4503587963</x:v>
      </x:c>
      <x:c r="L7205" s="12" t="inlineStr">
        <x:is>
          <x:t xml:space="preserve">Mark Graveline</x:t>
        </x:is>
      </x:c>
    </x:row>
    <x:row r="7206" hidden="0">
      <x:c r="A7206" s="1" t="inlineStr">
        <x:is>
          <x:t xml:space="preserve">64984288-1a0b-f011-bae2-001dd8064fb1</x:t>
        </x:is>
      </x:c>
      <x:c r="B7206" s="2" t="inlineStr">
        <x:is>
          <x:t xml:space="preserve">kzYI81ztgO53bh2II/V2ILZOrM7tY787bYBCoQjia+z5J3ZB36iO+aPwNktopwW+2Ul8Z4/gaNh/s++t5znfMQ==</x:t>
        </x:is>
      </x:c>
      <x:c r="C7206" s="3">
        <x:v>45832.6827083333</x:v>
      </x:c>
      <x:c r="D7206" s="4" t="inlineStr">
        <x:is>
          <x:t xml:space="preserve">91094</x:t>
        </x:is>
      </x:c>
      <x:c r="E7206" s="5" t="inlineStr">
        <x:is>
          <x:t xml:space="preserve">[91094] ORICA VEHICLE ACCIDENT</x:t>
        </x:is>
      </x:c>
      <x:c r="F7206" s="6" t="inlineStr">
        <x:is>
          <x:t xml:space="preserve">MO-88256</x:t>
        </x:is>
      </x:c>
      <x:c r="G7206" s="7"/>
      <x:c r="H7206" s="8"/>
      <x:c r="I7206" s="9"/>
      <x:c r="J7206" s="10" t="inlineStr">
        <x:is>
          <x:t xml:space="preserve">[91094] ORICA VEHICLE ACCIDENT</x:t>
        </x:is>
      </x:c>
      <x:c r="K7206" s="11">
        <x:v>45743.4503587963</x:v>
      </x:c>
      <x:c r="L7206" s="12" t="inlineStr">
        <x:is>
          <x:t xml:space="preserve">Mark Graveline</x:t>
        </x:is>
      </x:c>
    </x:row>
    <x:row r="7207" hidden="0">
      <x:c r="A7207" s="1" t="inlineStr">
        <x:is>
          <x:t xml:space="preserve">ee42588a-1a0b-f011-bae2-001dd808648d</x:t>
        </x:is>
      </x:c>
      <x:c r="B7207" s="2" t="inlineStr">
        <x:is>
          <x:t xml:space="preserve">X/t7AreE500PhnQwgwRQWgbhohHPh5ejY7SdDH4KGLggK4/EtKXPneNfO6UlkN8I7Ui9dc/xhB9wvYph4jYbcA==</x:t>
        </x:is>
      </x:c>
      <x:c r="C7207" s="3">
        <x:v>45832.6827083333</x:v>
      </x:c>
      <x:c r="D7207" s="4" t="inlineStr">
        <x:is>
          <x:t xml:space="preserve">90233</x:t>
        </x:is>
      </x:c>
      <x:c r="E7207" s="5" t="inlineStr">
        <x:is>
          <x:t xml:space="preserve">[90233] J&amp;D Trucking Diesel Spill</x:t>
        </x:is>
      </x:c>
      <x:c r="F7207" s="6" t="inlineStr">
        <x:is>
          <x:t xml:space="preserve">FA-88415</x:t>
        </x:is>
      </x:c>
      <x:c r="G7207" s="7"/>
      <x:c r="H7207" s="8"/>
      <x:c r="I7207" s="9"/>
      <x:c r="J7207" s="10" t="inlineStr">
        <x:is>
          <x:t xml:space="preserve">[90233] J&amp;D Trucking Diesel Spill</x:t>
        </x:is>
      </x:c>
      <x:c r="K7207" s="11">
        <x:v>45743.4503587963</x:v>
      </x:c>
      <x:c r="L7207" s="12" t="inlineStr">
        <x:is>
          <x:t xml:space="preserve">Mark Graveline</x:t>
        </x:is>
      </x:c>
    </x:row>
    <x:row r="7208" hidden="0">
      <x:c r="A7208" s="1" t="inlineStr">
        <x:is>
          <x:t xml:space="preserve">55b8788b-1a0b-f011-bae2-001dd8086906</x:t>
        </x:is>
      </x:c>
      <x:c r="B7208" s="2" t="inlineStr">
        <x:is>
          <x:t xml:space="preserve">bbRbAOMnakZE4y7eoBmkgCkmjRBlFom4pjTA33JUbf1xw9lLIj9VUH4eUj0HEIia8HBVQCF3i8lfRYr27QWnAA==</x:t>
        </x:is>
      </x:c>
      <x:c r="C7208" s="3">
        <x:v>45832.6827199074</x:v>
      </x:c>
      <x:c r="D7208" s="4"/>
      <x:c r="E7208" s="5" t="inlineStr">
        <x:is>
          <x:t xml:space="preserve">Monroe St-2401</x:t>
        </x:is>
      </x:c>
      <x:c r="F7208" s="6" t="inlineStr">
        <x:is>
          <x:t xml:space="preserve">WI-88526</x:t>
        </x:is>
      </x:c>
      <x:c r="G7208" s="7"/>
      <x:c r="H7208" s="8"/>
      <x:c r="I7208" s="9"/>
      <x:c r="J7208" s="10" t="inlineStr">
        <x:is>
          <x:t xml:space="preserve">Monroe St-2401</x:t>
        </x:is>
      </x:c>
      <x:c r="K7208" s="11">
        <x:v>45743.4503587963</x:v>
      </x:c>
      <x:c r="L7208" s="12" t="inlineStr">
        <x:is>
          <x:t xml:space="preserve">Mark Graveline</x:t>
        </x:is>
      </x:c>
    </x:row>
    <x:row r="7209" hidden="0">
      <x:c r="A7209" s="1" t="inlineStr">
        <x:is>
          <x:t xml:space="preserve">8bb8788b-1a0b-f011-bae2-001dd8086906</x:t>
        </x:is>
      </x:c>
      <x:c r="B7209" s="2" t="inlineStr">
        <x:is>
          <x:t xml:space="preserve">17Sf84GnqS9A0B2RMKMHuoRxqByN+IxucqFrFX1XYRnXTE+25k/1K+VVfO0dR06oX63WH4GK92k5yfDlacM0kQ==</x:t>
        </x:is>
      </x:c>
      <x:c r="C7209" s="3">
        <x:v>45832.6827199074</x:v>
      </x:c>
      <x:c r="D7209" s="4" t="inlineStr">
        <x:is>
          <x:t xml:space="preserve">13650</x:t>
        </x:is>
      </x:c>
      <x:c r="E7209" s="5" t="inlineStr">
        <x:is>
          <x:t xml:space="preserve">[13650] BEAL ESTATE</x:t>
        </x:is>
      </x:c>
      <x:c r="F7209" s="6" t="inlineStr">
        <x:is>
          <x:t xml:space="preserve">RA-13650</x:t>
        </x:is>
      </x:c>
      <x:c r="G7209" s="7"/>
      <x:c r="H7209" s="8"/>
      <x:c r="I7209" s="9"/>
      <x:c r="J7209" s="10" t="inlineStr">
        <x:is>
          <x:t xml:space="preserve">[13650] BEAL ESTATE</x:t>
        </x:is>
      </x:c>
      <x:c r="K7209" s="11">
        <x:v>45743.4503587963</x:v>
      </x:c>
      <x:c r="L7209" s="12" t="inlineStr">
        <x:is>
          <x:t xml:space="preserve">Mark Graveline</x:t>
        </x:is>
      </x:c>
    </x:row>
    <x:row r="7210" hidden="0">
      <x:c r="A7210" s="1" t="inlineStr">
        <x:is>
          <x:t xml:space="preserve">8db8788b-1a0b-f011-bae2-001dd8086906</x:t>
        </x:is>
      </x:c>
      <x:c r="B7210" s="2" t="inlineStr">
        <x:is>
          <x:t xml:space="preserve">uRDsDfqafkfcN7OMJdz9ZBvUTfM4rLsj3K1boL9E0OMe/K6F87n2ZN19jTs5LaTlJZNHrRjgAtrlH0ArHaW2vA==</x:t>
        </x:is>
      </x:c>
      <x:c r="C7210" s="3">
        <x:v>45832.6827199074</x:v>
      </x:c>
      <x:c r="D7210" s="4" t="inlineStr">
        <x:is>
          <x:t xml:space="preserve">91069</x:t>
        </x:is>
      </x:c>
      <x:c r="E7210" s="5" t="inlineStr">
        <x:is>
          <x:t xml:space="preserve">[91069] SOUTHERN STEEL COMPANY</x:t>
        </x:is>
      </x:c>
      <x:c r="F7210" s="6" t="inlineStr">
        <x:is>
          <x:t xml:space="preserve">MO-88228</x:t>
        </x:is>
      </x:c>
      <x:c r="G7210" s="7"/>
      <x:c r="H7210" s="8"/>
      <x:c r="I7210" s="9"/>
      <x:c r="J7210" s="10" t="inlineStr">
        <x:is>
          <x:t xml:space="preserve">[91069] SOUTHERN STEEL COMPANY</x:t>
        </x:is>
      </x:c>
      <x:c r="K7210" s="11">
        <x:v>45743.4503587963</x:v>
      </x:c>
      <x:c r="L7210" s="12" t="inlineStr">
        <x:is>
          <x:t xml:space="preserve">Mark Graveline</x:t>
        </x:is>
      </x:c>
    </x:row>
    <x:row r="7211" hidden="0">
      <x:c r="A7211" s="1" t="inlineStr">
        <x:is>
          <x:t xml:space="preserve">402df88b-1a0b-f011-bae2-001dd8086c87</x:t>
        </x:is>
      </x:c>
      <x:c r="B7211" s="2" t="inlineStr">
        <x:is>
          <x:t xml:space="preserve">VEMj/znDiNMUO+TB3YfLjkL6RJGqml21dbxcuk5RTbgigmdnUXeRwnmKOGjirZmwkvDeAhGdAt9WlfXeMpkamw==</x:t>
        </x:is>
      </x:c>
      <x:c r="C7211" s="3">
        <x:v>45832.6827199074</x:v>
      </x:c>
      <x:c r="D7211" s="4" t="inlineStr">
        <x:is>
          <x:t xml:space="preserve">13330</x:t>
        </x:is>
      </x:c>
      <x:c r="E7211" s="5" t="inlineStr">
        <x:is>
          <x:t xml:space="preserve">[13330] DEWEY JOHNSON RENTAL PROPERTY</x:t>
        </x:is>
      </x:c>
      <x:c r="F7211" s="6" t="inlineStr">
        <x:is>
          <x:t xml:space="preserve">AS-13330</x:t>
        </x:is>
      </x:c>
      <x:c r="G7211" s="7"/>
      <x:c r="H7211" s="8"/>
      <x:c r="I7211" s="9"/>
      <x:c r="J7211" s="10" t="inlineStr">
        <x:is>
          <x:t xml:space="preserve">[13330] DEWEY JOHNSON RENTAL PROPERTY</x:t>
        </x:is>
      </x:c>
      <x:c r="K7211" s="11">
        <x:v>45743.4503587963</x:v>
      </x:c>
      <x:c r="L7211" s="12" t="inlineStr">
        <x:is>
          <x:t xml:space="preserve">Mark Graveline</x:t>
        </x:is>
      </x:c>
    </x:row>
    <x:row r="7212" hidden="0">
      <x:c r="A7212" s="1" t="inlineStr">
        <x:is>
          <x:t xml:space="preserve">e2f37486-1a0b-f011-bae2-001dd802df30</x:t>
        </x:is>
      </x:c>
      <x:c r="B7212" s="2" t="inlineStr">
        <x:is>
          <x:t xml:space="preserve">KSKwYOfrazPmPfKPQsH6D2ElbWmJNFR151n/bqCJWL2KsxwFWaiFQqts+ivi8kQ1IvGX76w9E4lay6SuL90KQg==</x:t>
        </x:is>
      </x:c>
      <x:c r="C7212" s="3">
        <x:v>45832.6827199074</x:v>
      </x:c>
      <x:c r="D7212" s="4" t="inlineStr">
        <x:is>
          <x:t xml:space="preserve">94373</x:t>
        </x:is>
      </x:c>
      <x:c r="E7212" s="5" t="inlineStr">
        <x:is>
          <x:t xml:space="preserve">[94373] smith's auto service and muffler shop</x:t>
        </x:is>
      </x:c>
      <x:c r="F7212" s="6" t="inlineStr">
        <x:is>
          <x:t xml:space="preserve">WI-88562</x:t>
        </x:is>
      </x:c>
      <x:c r="G7212" s="7"/>
      <x:c r="H7212" s="8"/>
      <x:c r="I7212" s="9"/>
      <x:c r="J7212" s="10" t="inlineStr">
        <x:is>
          <x:t xml:space="preserve">[94373] smith's auto service and muffler shop</x:t>
        </x:is>
      </x:c>
      <x:c r="K7212" s="11">
        <x:v>45743.4503472222</x:v>
      </x:c>
      <x:c r="L7212" s="12" t="inlineStr">
        <x:is>
          <x:t xml:space="preserve">Mark Graveline</x:t>
        </x:is>
      </x:c>
    </x:row>
    <x:row r="7213" hidden="0">
      <x:c r="A7213" s="1" t="inlineStr">
        <x:is>
          <x:t xml:space="preserve">392a6889-1a0b-f011-bae2-001dd803fda3</x:t>
        </x:is>
      </x:c>
      <x:c r="B7213" s="2" t="inlineStr">
        <x:is>
          <x:t xml:space="preserve">hftOBhaOY/JBl10wX+meL+g8pCD8nrB7T8yEEX70RrokUdM8HDocW89Yw4vnxTEK+tJUbSeM9no0aO7jU5jmbQ==</x:t>
        </x:is>
      </x:c>
      <x:c r="C7213" s="3">
        <x:v>45832.6827199074</x:v>
      </x:c>
      <x:c r="D7213" s="4" t="inlineStr">
        <x:is>
          <x:t xml:space="preserve">9415</x:t>
        </x:is>
      </x:c>
      <x:c r="E7213" s="5" t="inlineStr">
        <x:is>
          <x:t xml:space="preserve">[9415] THREE MOUNTAINEERS</x:t>
        </x:is>
      </x:c>
      <x:c r="F7213" s="6" t="inlineStr">
        <x:is>
          <x:t xml:space="preserve">AS-9415</x:t>
        </x:is>
      </x:c>
      <x:c r="G7213" s="7"/>
      <x:c r="H7213" s="8"/>
      <x:c r="I7213" s="9"/>
      <x:c r="J7213" s="10" t="inlineStr">
        <x:is>
          <x:t xml:space="preserve">[9415] THREE MOUNTAINEERS</x:t>
        </x:is>
      </x:c>
      <x:c r="K7213" s="11">
        <x:v>45743.4503472222</x:v>
      </x:c>
      <x:c r="L7213" s="12" t="inlineStr">
        <x:is>
          <x:t xml:space="preserve">Mark Graveline</x:t>
        </x:is>
      </x:c>
    </x:row>
    <x:row r="7214" hidden="0">
      <x:c r="A7214" s="1" t="inlineStr">
        <x:is>
          <x:t xml:space="preserve">ec5d278a-1a0b-f011-bae2-001dd80649eb</x:t>
        </x:is>
      </x:c>
      <x:c r="B7214" s="2" t="inlineStr">
        <x:is>
          <x:t xml:space="preserve">Amfx+00FszXGcUodtWcG9sksDSkNhxLoKBlMATCLxeoOrCvwe4B/M24dIibUh2qpnwIi57/hNX2XBcXPnP8+cg==</x:t>
        </x:is>
      </x:c>
      <x:c r="C7214" s="3">
        <x:v>45832.6827199074</x:v>
      </x:c>
      <x:c r="D7214" s="4" t="inlineStr">
        <x:is>
          <x:t xml:space="preserve">94407</x:t>
        </x:is>
      </x:c>
      <x:c r="E7214" s="5" t="inlineStr">
        <x:is>
          <x:t xml:space="preserve">[94407] HWY 87 and Sawmill RD Diesel spill</x:t>
        </x:is>
      </x:c>
      <x:c r="F7214" s="6" t="inlineStr">
        <x:is>
          <x:t xml:space="preserve">WI-88605</x:t>
        </x:is>
      </x:c>
      <x:c r="G7214" s="7"/>
      <x:c r="H7214" s="8"/>
      <x:c r="I7214" s="9"/>
      <x:c r="J7214" s="10" t="inlineStr">
        <x:is>
          <x:t xml:space="preserve">[94407] HWY 87 and Sawmill RD Diesel spill</x:t>
        </x:is>
      </x:c>
      <x:c r="K7214" s="11">
        <x:v>45743.4503472222</x:v>
      </x:c>
      <x:c r="L7214" s="12" t="inlineStr">
        <x:is>
          <x:t xml:space="preserve">Mark Graveline</x:t>
        </x:is>
      </x:c>
    </x:row>
    <x:row r="7215" hidden="0">
      <x:c r="A7215" s="1" t="inlineStr">
        <x:is>
          <x:t xml:space="preserve">60984288-1a0b-f011-bae2-001dd8064fb1</x:t>
        </x:is>
      </x:c>
      <x:c r="B7215" s="2" t="inlineStr">
        <x:is>
          <x:t xml:space="preserve">KrGdfBMbj7AmGVlDH1/SpsicLvpdulhwBrOkBpNe569+485wI72aEKq+rvB5GSJhufOwwP1T4kjdK6lvQIS9IA==</x:t>
        </x:is>
      </x:c>
      <x:c r="C7215" s="3">
        <x:v>45832.6827199074</x:v>
      </x:c>
      <x:c r="D7215" s="4" t="inlineStr">
        <x:is>
          <x:t xml:space="preserve">90221</x:t>
        </x:is>
      </x:c>
      <x:c r="E7215" s="5" t="inlineStr">
        <x:is>
          <x:t xml:space="preserve">[90221] TransSource Truck Repair</x:t>
        </x:is>
      </x:c>
      <x:c r="F7215" s="6" t="inlineStr">
        <x:is>
          <x:t xml:space="preserve">FA-88411</x:t>
        </x:is>
      </x:c>
      <x:c r="G7215" s="7"/>
      <x:c r="H7215" s="8"/>
      <x:c r="I7215" s="9"/>
      <x:c r="J7215" s="10" t="inlineStr">
        <x:is>
          <x:t xml:space="preserve">[90221] TransSource Truck Repair</x:t>
        </x:is>
      </x:c>
      <x:c r="K7215" s="11">
        <x:v>45743.4503472222</x:v>
      </x:c>
      <x:c r="L7215" s="12" t="inlineStr">
        <x:is>
          <x:t xml:space="preserve">Mark Graveline</x:t>
        </x:is>
      </x:c>
    </x:row>
    <x:row r="7216" hidden="0">
      <x:c r="A7216" s="1" t="inlineStr">
        <x:is>
          <x:t xml:space="preserve">6b42588a-1a0b-f011-bae2-001dd808648d</x:t>
        </x:is>
      </x:c>
      <x:c r="B7216" s="2" t="inlineStr">
        <x:is>
          <x:t xml:space="preserve">bHu8TOh9miJ7Ef0eLaLLNzmYYkV89WLvhfc2+BEHm5ygq0W9rOmYQf40g7I9IAmUouvSjGnCT0vvOe5OsD+9kw==</x:t>
        </x:is>
      </x:c>
      <x:c r="C7216" s="3">
        <x:v>45832.6827199074</x:v>
      </x:c>
      <x:c r="D7216" s="4" t="inlineStr">
        <x:is>
          <x:t xml:space="preserve">94386</x:t>
        </x:is>
      </x:c>
      <x:c r="E7216" s="5" t="inlineStr">
        <x:is>
          <x:t xml:space="preserve">[94386] James Cavanaugh Farm</x:t>
        </x:is>
      </x:c>
      <x:c r="F7216" s="6" t="inlineStr">
        <x:is>
          <x:t xml:space="preserve">WI-88576</x:t>
        </x:is>
      </x:c>
      <x:c r="G7216" s="7"/>
      <x:c r="H7216" s="8"/>
      <x:c r="I7216" s="9"/>
      <x:c r="J7216" s="10" t="inlineStr">
        <x:is>
          <x:t xml:space="preserve">[94386] James Cavanaugh Farm</x:t>
        </x:is>
      </x:c>
      <x:c r="K7216" s="11">
        <x:v>45743.4503472222</x:v>
      </x:c>
      <x:c r="L7216" s="12" t="inlineStr">
        <x:is>
          <x:t xml:space="preserve">Mark Graveline</x:t>
        </x:is>
      </x:c>
    </x:row>
    <x:row r="7217" hidden="0">
      <x:c r="A7217" s="1" t="inlineStr">
        <x:is>
          <x:t xml:space="preserve">fdb7788b-1a0b-f011-bae2-001dd8086906</x:t>
        </x:is>
      </x:c>
      <x:c r="B7217" s="2" t="inlineStr">
        <x:is>
          <x:t xml:space="preserve">Df2UgNpl29WaOfH7tE6kwwK6n/pdREbWlrvOJxYBeTSnbkZ/hY0CnMMQl+MpsKnKVwPzWNzPRPeRW8LFT1xK6w==</x:t>
        </x:is>
      </x:c>
      <x:c r="C7217" s="3">
        <x:v>45832.6827199074</x:v>
      </x:c>
      <x:c r="D7217" s="4" t="inlineStr">
        <x:is>
          <x:t xml:space="preserve">12937</x:t>
        </x:is>
      </x:c>
      <x:c r="E7217" s="5" t="inlineStr">
        <x:is>
          <x:t xml:space="preserve">[12937] NATIONS BANK - GEORGIA ST.</x:t>
        </x:is>
      </x:c>
      <x:c r="F7217" s="6" t="inlineStr">
        <x:is>
          <x:t xml:space="preserve">WS-12937</x:t>
        </x:is>
      </x:c>
      <x:c r="G7217" s="7"/>
      <x:c r="H7217" s="8"/>
      <x:c r="I7217" s="9"/>
      <x:c r="J7217" s="10" t="inlineStr">
        <x:is>
          <x:t xml:space="preserve">[12937] NATIONS BANK - GEORGIA ST.</x:t>
        </x:is>
      </x:c>
      <x:c r="K7217" s="11">
        <x:v>45743.4503472222</x:v>
      </x:c>
      <x:c r="L7217" s="12" t="inlineStr">
        <x:is>
          <x:t xml:space="preserve">Mark Graveline</x:t>
        </x:is>
      </x:c>
    </x:row>
    <x:row r="7218" hidden="0">
      <x:c r="A7218" s="1" t="inlineStr">
        <x:is>
          <x:t xml:space="preserve">1eb8788b-1a0b-f011-bae2-001dd8086906</x:t>
        </x:is>
      </x:c>
      <x:c r="B7218" s="2" t="inlineStr">
        <x:is>
          <x:t xml:space="preserve">cpsGsWZ+AZ3p8957vrItK8EYnrglGi8JjZFWCZne8s9OO/ST1OqDmr3ZCYqG9kNT73cEpXOtadLJbekkDHWiKg==</x:t>
        </x:is>
      </x:c>
      <x:c r="C7218" s="3">
        <x:v>45832.6827199074</x:v>
      </x:c>
      <x:c r="D7218" s="4" t="inlineStr">
        <x:is>
          <x:t xml:space="preserve">95800</x:t>
        </x:is>
      </x:c>
      <x:c r="E7218" s="5" t="inlineStr">
        <x:is>
          <x:t xml:space="preserve">[95800] Edwards Wood Product Lube Spill</x:t>
        </x:is>
      </x:c>
      <x:c r="F7218" s="6" t="inlineStr">
        <x:is>
          <x:t xml:space="preserve">WS-95996</x:t>
        </x:is>
      </x:c>
      <x:c r="G7218" s="7"/>
      <x:c r="H7218" s="8"/>
      <x:c r="I7218" s="9"/>
      <x:c r="J7218" s="10" t="inlineStr">
        <x:is>
          <x:t xml:space="preserve">[95800] Edwards Wood Product Lube Spill</x:t>
        </x:is>
      </x:c>
      <x:c r="K7218" s="11">
        <x:v>45743.4503472222</x:v>
      </x:c>
      <x:c r="L7218" s="12" t="inlineStr">
        <x:is>
          <x:t xml:space="preserve">Mark Graveline</x:t>
        </x:is>
      </x:c>
    </x:row>
    <x:row r="7219" hidden="0">
      <x:c r="A7219" s="1" t="inlineStr">
        <x:is>
          <x:t xml:space="preserve">182df88b-1a0b-f011-bae2-001dd8086c87</x:t>
        </x:is>
      </x:c>
      <x:c r="B7219" s="2" t="inlineStr">
        <x:is>
          <x:t xml:space="preserve">HtqUdG2wz1LlBKJeWFXPBmfelNA6WnD6rwlQmNXSQ0gL1g9lQHo3kJswP3ZCqiV1XhSnHiWX04S2mJR7AHuTRQ==</x:t>
        </x:is>
      </x:c>
      <x:c r="C7219" s="3">
        <x:v>45832.6827199074</x:v>
      </x:c>
      <x:c r="D7219" s="4" t="inlineStr">
        <x:is>
          <x:t xml:space="preserve">94329</x:t>
        </x:is>
      </x:c>
      <x:c r="E7219" s="5" t="inlineStr">
        <x:is>
          <x:t xml:space="preserve">[94329] usmc camp lejeune site tc 942</x:t>
        </x:is>
      </x:c>
      <x:c r="F7219" s="6" t="inlineStr">
        <x:is>
          <x:t xml:space="preserve">WI-88510</x:t>
        </x:is>
      </x:c>
      <x:c r="G7219" s="7"/>
      <x:c r="H7219" s="8"/>
      <x:c r="I7219" s="9"/>
      <x:c r="J7219" s="10" t="inlineStr">
        <x:is>
          <x:t xml:space="preserve">[94329] usmc camp lejeune site tc 942</x:t>
        </x:is>
      </x:c>
      <x:c r="K7219" s="11">
        <x:v>45743.4503472222</x:v>
      </x:c>
      <x:c r="L7219" s="12" t="inlineStr">
        <x:is>
          <x:t xml:space="preserve">Mark Graveline</x:t>
        </x:is>
      </x:c>
    </x:row>
    <x:row r="7220" hidden="0">
      <x:c r="A7220" s="1" t="inlineStr">
        <x:is>
          <x:t xml:space="preserve">4e25548b-1a0b-f011-bae2-001dd80be47d</x:t>
        </x:is>
      </x:c>
      <x:c r="B7220" s="2" t="inlineStr">
        <x:is>
          <x:t xml:space="preserve">30iGjlhq9f5BAdW/KZiCMRbY2eherIVPXPqvWpAujxTikdwu7gHMPaIZlMwhE6s2iXNhrn2h0Fv72JVoZZoGwA==</x:t>
        </x:is>
      </x:c>
      <x:c r="C7220" s="3">
        <x:v>45832.6827314815</x:v>
      </x:c>
      <x:c r="D7220" s="4" t="inlineStr">
        <x:is>
          <x:t xml:space="preserve">8114</x:t>
        </x:is>
      </x:c>
      <x:c r="E7220" s="5" t="inlineStr">
        <x:is>
          <x:t xml:space="preserve">[8114] RUTHERFORD/SPINDALE CENTRAL HS</x:t>
        </x:is>
      </x:c>
      <x:c r="F7220" s="6" t="inlineStr">
        <x:is>
          <x:t xml:space="preserve">AS-8114</x:t>
        </x:is>
      </x:c>
      <x:c r="G7220" s="7"/>
      <x:c r="H7220" s="8"/>
      <x:c r="I7220" s="9"/>
      <x:c r="J7220" s="10" t="inlineStr">
        <x:is>
          <x:t xml:space="preserve">[8114] RUTHERFORD/SPINDALE CENTRAL HS</x:t>
        </x:is>
      </x:c>
      <x:c r="K7220" s="11">
        <x:v>45743.4503472222</x:v>
      </x:c>
      <x:c r="L7220" s="12" t="inlineStr">
        <x:is>
          <x:t xml:space="preserve">Mark Graveline</x:t>
        </x:is>
      </x:c>
    </x:row>
    <x:row r="7221" hidden="0">
      <x:c r="A7221" s="1" t="inlineStr">
        <x:is>
          <x:t xml:space="preserve">caa02e8b-1a0b-f011-bae2-001dd80c4b75</x:t>
        </x:is>
      </x:c>
      <x:c r="B7221" s="2" t="inlineStr">
        <x:is>
          <x:t xml:space="preserve">MxEh9gp/VLF5VZETM0QEmV1IQlUgHodQKTDotwidrwVQQttI0jzgMFEWeqfdZTE4YLyHqMz4FQ79S0cnZNdvyQ==</x:t>
        </x:is>
      </x:c>
      <x:c r="C7221" s="3">
        <x:v>45832.6827314815</x:v>
      </x:c>
      <x:c r="D7221" s="4" t="inlineStr">
        <x:is>
          <x:t xml:space="preserve">94391</x:t>
        </x:is>
      </x:c>
      <x:c r="E7221" s="5" t="inlineStr">
        <x:is>
          <x:t xml:space="preserve">[94391] PARKIN RESIDENCE</x:t>
        </x:is>
      </x:c>
      <x:c r="F7221" s="6" t="inlineStr">
        <x:is>
          <x:t xml:space="preserve">WI-88581</x:t>
        </x:is>
      </x:c>
      <x:c r="G7221" s="7"/>
      <x:c r="H7221" s="8"/>
      <x:c r="I7221" s="9"/>
      <x:c r="J7221" s="10" t="inlineStr">
        <x:is>
          <x:t xml:space="preserve">[94391] PARKIN RESIDENCE</x:t>
        </x:is>
      </x:c>
      <x:c r="K7221" s="11">
        <x:v>45743.4503472222</x:v>
      </x:c>
      <x:c r="L7221" s="12" t="inlineStr">
        <x:is>
          <x:t xml:space="preserve">Mark Graveline</x:t>
        </x:is>
      </x:c>
    </x:row>
    <x:row r="7222" hidden="0">
      <x:c r="A7222" s="1" t="inlineStr">
        <x:is>
          <x:t xml:space="preserve">032a6889-1a0b-f011-bae2-001dd803fda3</x:t>
        </x:is>
      </x:c>
      <x:c r="B7222" s="2" t="inlineStr">
        <x:is>
          <x:t xml:space="preserve">SosG6NHCb/94OFNd4WLkNegg87o30sF+XnW+i29dTaZEmI1mRm3SQLSnrUk98hGxn5vpuUlP0nRx0ARQu1ppEQ==</x:t>
        </x:is>
      </x:c>
      <x:c r="C7222" s="3">
        <x:v>45832.6827314815</x:v>
      </x:c>
      <x:c r="D7222" s="4" t="inlineStr">
        <x:is>
          <x:t xml:space="preserve">94379</x:t>
        </x:is>
      </x:c>
      <x:c r="E7222" s="5" t="inlineStr">
        <x:is>
          <x:t xml:space="preserve">[94379] tons of trash truck fire &amp; oil spill</x:t>
        </x:is>
      </x:c>
      <x:c r="F7222" s="6" t="inlineStr">
        <x:is>
          <x:t xml:space="preserve">WI-88568</x:t>
        </x:is>
      </x:c>
      <x:c r="G7222" s="7"/>
      <x:c r="H7222" s="8"/>
      <x:c r="I7222" s="9"/>
      <x:c r="J7222" s="10" t="inlineStr">
        <x:is>
          <x:t xml:space="preserve">[94379] tons of trash truck fire &amp; oil spill</x:t>
        </x:is>
      </x:c>
      <x:c r="K7222" s="11">
        <x:v>45743.4503356482</x:v>
      </x:c>
      <x:c r="L7222" s="12" t="inlineStr">
        <x:is>
          <x:t xml:space="preserve">Mark Graveline</x:t>
        </x:is>
      </x:c>
    </x:row>
    <x:row r="7223" hidden="0">
      <x:c r="A7223" s="1" t="inlineStr">
        <x:is>
          <x:t xml:space="preserve">38ebff85-1a0b-f011-bae2-001dd8086c87</x:t>
        </x:is>
      </x:c>
      <x:c r="B7223" s="2" t="inlineStr">
        <x:is>
          <x:t xml:space="preserve">irraXopX0TB23cah8P5kN9lP5b6/WtJutgUsnDpQPWGhj7faB/cbkoC/5upWHSVLup1wV9dbPIzJTUB8phs5fQ==</x:t>
        </x:is>
      </x:c>
      <x:c r="C7223" s="3">
        <x:v>45832.6827430556</x:v>
      </x:c>
      <x:c r="D7223" s="4" t="inlineStr">
        <x:is>
          <x:t xml:space="preserve">6929</x:t>
        </x:is>
      </x:c>
      <x:c r="E7223" s="5" t="inlineStr">
        <x:is>
          <x:t xml:space="preserve">[6929] BETHEL ELEMENTARY SCHOOL</x:t>
        </x:is>
      </x:c>
      <x:c r="F7223" s="6" t="inlineStr">
        <x:is>
          <x:t xml:space="preserve">WS-6929D</x:t>
        </x:is>
      </x:c>
      <x:c r="G7223" s="7"/>
      <x:c r="H7223" s="8"/>
      <x:c r="I7223" s="9"/>
      <x:c r="J7223" s="10" t="inlineStr">
        <x:is>
          <x:t xml:space="preserve">[6929] BETHEL ELEMENTARY SCHOOL</x:t>
        </x:is>
      </x:c>
      <x:c r="K7223" s="11">
        <x:v>45743.4503356482</x:v>
      </x:c>
      <x:c r="L7223" s="12" t="inlineStr">
        <x:is>
          <x:t xml:space="preserve">Mark Graveline</x:t>
        </x:is>
      </x:c>
    </x:row>
    <x:row r="7224" hidden="0">
      <x:c r="A7224" s="1" t="inlineStr">
        <x:is>
          <x:t xml:space="preserve">0f24548b-1a0b-f011-bae2-001dd80be47d</x:t>
        </x:is>
      </x:c>
      <x:c r="B7224" s="2" t="inlineStr">
        <x:is>
          <x:t xml:space="preserve">BMSkqIGIRAUflyX/ClnTrsTaXqY2Stt+GPy7sTW2ilPqwvWs16q0cpEgD4DXrjPuekfqofIcbXFchbaIhYIrrw==</x:t>
        </x:is>
      </x:c>
      <x:c r="C7224" s="3">
        <x:v>45832.6827430556</x:v>
      </x:c>
      <x:c r="D7224" s="4" t="inlineStr">
        <x:is>
          <x:t xml:space="preserve">92228</x:t>
        </x:is>
      </x:c>
      <x:c r="E7224" s="5" t="inlineStr">
        <x:is>
          <x:t xml:space="preserve">[92228] Amerlink, LTD</x:t>
        </x:is>
      </x:c>
      <x:c r="F7224" s="6" t="inlineStr">
        <x:is>
          <x:t xml:space="preserve">RA-92241</x:t>
        </x:is>
      </x:c>
      <x:c r="G7224" s="7"/>
      <x:c r="H7224" s="8"/>
      <x:c r="I7224" s="9"/>
      <x:c r="J7224" s="10" t="inlineStr">
        <x:is>
          <x:t xml:space="preserve">[92228] Amerlink, LTD</x:t>
        </x:is>
      </x:c>
      <x:c r="K7224" s="11">
        <x:v>45743.4503356482</x:v>
      </x:c>
      <x:c r="L7224" s="12" t="inlineStr">
        <x:is>
          <x:t xml:space="preserve">Mark Graveline</x:t>
        </x:is>
      </x:c>
    </x:row>
    <x:row r="7225" hidden="0">
      <x:c r="A7225" s="1" t="inlineStr">
        <x:is>
          <x:t xml:space="preserve">be296889-1a0b-f011-bae2-001dd803fda3</x:t>
        </x:is>
      </x:c>
      <x:c r="B7225" s="2" t="inlineStr">
        <x:is>
          <x:t xml:space="preserve">IoiBVHbmzNRxL2nuMS//gIDcQf5iV/2hvABV0Ta9ZCyRViz5m6zfS2hAdYZ8zWxKBpJKGHMvlfN6WtvbvC5BPw==</x:t>
        </x:is>
      </x:c>
      <x:c r="C7225" s="3">
        <x:v>45832.6827430556</x:v>
      </x:c>
      <x:c r="D7225" s="4" t="inlineStr">
        <x:is>
          <x:t xml:space="preserve">94346</x:t>
        </x:is>
      </x:c>
      <x:c r="E7225" s="5" t="inlineStr">
        <x:is>
          <x:t xml:space="preserve">[94346] usmc camp lejeune tc 1110 transformer release</x:t>
        </x:is>
      </x:c>
      <x:c r="F7225" s="6" t="inlineStr">
        <x:is>
          <x:t xml:space="preserve">WI-88532</x:t>
        </x:is>
      </x:c>
      <x:c r="G7225" s="7"/>
      <x:c r="H7225" s="8"/>
      <x:c r="I7225" s="9"/>
      <x:c r="J7225" s="10" t="inlineStr">
        <x:is>
          <x:t xml:space="preserve">[94346] usmc camp lejeune tc 1110 transformer release</x:t>
        </x:is>
      </x:c>
      <x:c r="K7225" s="11">
        <x:v>45743.4503240741</x:v>
      </x:c>
      <x:c r="L7225" s="12" t="inlineStr">
        <x:is>
          <x:t xml:space="preserve">Mark Graveline</x:t>
        </x:is>
      </x:c>
    </x:row>
    <x:row r="7226" hidden="0">
      <x:c r="A7226" s="1" t="inlineStr">
        <x:is>
          <x:t xml:space="preserve">a0825985-1a0b-f011-bae2-001dd80be47d</x:t>
        </x:is>
      </x:c>
      <x:c r="B7226" s="2" t="inlineStr">
        <x:is>
          <x:t xml:space="preserve">yHDiP7ZdML6rCA+IplZyoEkacmrsATwwwgZ6McFhB5th9yS7l1ngqvBg96fUXSXgbd02xX2J6OqtqOzck+yGPg==</x:t>
        </x:is>
      </x:c>
      <x:c r="C7226" s="3">
        <x:v>45832.6827430556</x:v>
      </x:c>
      <x:c r="D7226" s="4" t="inlineStr">
        <x:is>
          <x:t xml:space="preserve">94372</x:t>
        </x:is>
      </x:c>
      <x:c r="E7226" s="5" t="inlineStr">
        <x:is>
          <x:t xml:space="preserve">[94372] Cambridge Village of Wilmington</x:t>
        </x:is>
      </x:c>
      <x:c r="F7226" s="6" t="inlineStr">
        <x:is>
          <x:t xml:space="preserve">WI-88561</x:t>
        </x:is>
      </x:c>
      <x:c r="G7226" s="7"/>
      <x:c r="H7226" s="8"/>
      <x:c r="I7226" s="9"/>
      <x:c r="J7226" s="10" t="inlineStr">
        <x:is>
          <x:t xml:space="preserve">[94372] Cambridge Village of Wilmington</x:t>
        </x:is>
      </x:c>
      <x:c r="K7226" s="11">
        <x:v>45743.4503240741</x:v>
      </x:c>
      <x:c r="L7226" s="12" t="inlineStr">
        <x:is>
          <x:t xml:space="preserve">Mark Graveline</x:t>
        </x:is>
      </x:c>
    </x:row>
    <x:row r="7227" hidden="0">
      <x:c r="A7227" s="1" t="inlineStr">
        <x:is>
          <x:t xml:space="preserve">38f07486-1a0b-f011-bae2-001dd802df30</x:t>
        </x:is>
      </x:c>
      <x:c r="B7227" s="2" t="inlineStr">
        <x:is>
          <x:t xml:space="preserve">3TFimZXhn+hWxjbZKKtXCw2QFS7ffBFCtgdU6OpTv+ssFizvrTCd32Q0oIp+xmur3RCFR6BF8pqVf6OAF80cYg==</x:t>
        </x:is>
      </x:c>
      <x:c r="C7227" s="3">
        <x:v>45832.6827430556</x:v>
      </x:c>
      <x:c r="D7227" s="4" t="inlineStr">
        <x:is>
          <x:t xml:space="preserve">12669</x:t>
        </x:is>
      </x:c>
      <x:c r="E7227" s="5" t="inlineStr">
        <x:is>
          <x:t xml:space="preserve">[12669] WARSAW (SOUTHERN) BLOCK COMPANY</x:t>
        </x:is>
      </x:c>
      <x:c r="F7227" s="6" t="inlineStr">
        <x:is>
          <x:t xml:space="preserve">WI-12669</x:t>
        </x:is>
      </x:c>
      <x:c r="G7227" s="7"/>
      <x:c r="H7227" s="8"/>
      <x:c r="I7227" s="9"/>
      <x:c r="J7227" s="10" t="inlineStr">
        <x:is>
          <x:t xml:space="preserve">[12669] WARSAW (SOUTHERN) BLOCK COMPANY</x:t>
        </x:is>
      </x:c>
      <x:c r="K7227" s="11">
        <x:v>45743.4503125</x:v>
      </x:c>
      <x:c r="L7227" s="12" t="inlineStr">
        <x:is>
          <x:t xml:space="preserve">Mark Graveline</x:t>
        </x:is>
      </x:c>
    </x:row>
    <x:row r="7228" hidden="0">
      <x:c r="A7228" s="1" t="inlineStr">
        <x:is>
          <x:t xml:space="preserve">a7296889-1a0b-f011-bae2-001dd803fda3</x:t>
        </x:is>
      </x:c>
      <x:c r="B7228" s="2" t="inlineStr">
        <x:is>
          <x:t xml:space="preserve">6WiqDbBQNGkGHXnFai/LgiFqgNhFCppwbNNsAbM//W5oQU00vFBlTJOy8HG71LBPUBQyh0zVvmcK77/b6rUvHA==</x:t>
        </x:is>
      </x:c>
      <x:c r="C7228" s="3">
        <x:v>45832.6827430556</x:v>
      </x:c>
      <x:c r="D7228" s="4" t="inlineStr">
        <x:is>
          <x:t xml:space="preserve">94079</x:t>
        </x:is>
      </x:c>
      <x:c r="E7228" s="5" t="inlineStr">
        <x:is>
          <x:t xml:space="preserve">[94079] usmc camp lejeune stone bay spill</x:t>
        </x:is>
      </x:c>
      <x:c r="F7228" s="6" t="inlineStr">
        <x:is>
          <x:t xml:space="preserve">WI-88198</x:t>
        </x:is>
      </x:c>
      <x:c r="G7228" s="7"/>
      <x:c r="H7228" s="8"/>
      <x:c r="I7228" s="9"/>
      <x:c r="J7228" s="10" t="inlineStr">
        <x:is>
          <x:t xml:space="preserve">[94079] usmc camp lejeune stone bay spill</x:t>
        </x:is>
      </x:c>
      <x:c r="K7228" s="11">
        <x:v>45743.4503125</x:v>
      </x:c>
      <x:c r="L7228" s="12" t="inlineStr">
        <x:is>
          <x:t xml:space="preserve">Mark Graveline</x:t>
        </x:is>
      </x:c>
    </x:row>
    <x:row r="7229" hidden="0">
      <x:c r="A7229" s="1" t="inlineStr">
        <x:is>
          <x:t xml:space="preserve">43974288-1a0b-f011-bae2-001dd8064fb1</x:t>
        </x:is>
      </x:c>
      <x:c r="B7229" s="2" t="inlineStr">
        <x:is>
          <x:t xml:space="preserve">2JLUTKTE+D+DM9aiYQdGGUUSoaMdcA85sv8lnU0gc0mG4WnSD3852Usw8D0PSKw6I63/ACLAgYYeu3U2xgOVig==</x:t>
        </x:is>
      </x:c>
      <x:c r="C7229" s="3">
        <x:v>45832.6827430556</x:v>
      </x:c>
      <x:c r="D7229" s="4" t="inlineStr">
        <x:is>
          <x:t xml:space="preserve">90208</x:t>
        </x:is>
      </x:c>
      <x:c r="E7229" s="5" t="inlineStr">
        <x:is>
          <x:t xml:space="preserve">[90208] ACE Transport Spill</x:t>
        </x:is>
      </x:c>
      <x:c r="F7229" s="6" t="inlineStr">
        <x:is>
          <x:t xml:space="preserve">FA-88399</x:t>
        </x:is>
      </x:c>
      <x:c r="G7229" s="7"/>
      <x:c r="H7229" s="8"/>
      <x:c r="I7229" s="9"/>
      <x:c r="J7229" s="10" t="inlineStr">
        <x:is>
          <x:t xml:space="preserve">[90208] ACE Transport Spill</x:t>
        </x:is>
      </x:c>
      <x:c r="K7229" s="11">
        <x:v>45743.4503125</x:v>
      </x:c>
      <x:c r="L7229" s="12" t="inlineStr">
        <x:is>
          <x:t xml:space="preserve">Mark Graveline</x:t>
        </x:is>
      </x:c>
    </x:row>
    <x:row r="7230" hidden="0">
      <x:c r="A7230" s="1" t="inlineStr">
        <x:is>
          <x:t xml:space="preserve">da9f5d84-1a0b-f011-bae2-001dd808648d</x:t>
        </x:is>
      </x:c>
      <x:c r="B7230" s="2" t="inlineStr">
        <x:is>
          <x:t xml:space="preserve">4XFJvj/Ryl6WK1gMn+OsuXXvB2QiuRET49c5iBjdgYR0t3+Z8+EXkI8qjdSxwStLew8HCoFp1DxF0umwAAOvyQ==</x:t>
        </x:is>
      </x:c>
      <x:c r="C7230" s="3">
        <x:v>45832.6827430556</x:v>
      </x:c>
      <x:c r="D7230" s="4" t="inlineStr">
        <x:is>
          <x:t xml:space="preserve">13441</x:t>
        </x:is>
      </x:c>
      <x:c r="E7230" s="5" t="inlineStr">
        <x:is>
          <x:t xml:space="preserve">[13441] FULLER OIL BULK PLANT</x:t>
        </x:is>
      </x:c>
      <x:c r="F7230" s="6" t="inlineStr">
        <x:is>
          <x:t xml:space="preserve">FA-13441</x:t>
        </x:is>
      </x:c>
      <x:c r="G7230" s="7"/>
      <x:c r="H7230" s="8"/>
      <x:c r="I7230" s="9"/>
      <x:c r="J7230" s="10" t="inlineStr">
        <x:is>
          <x:t xml:space="preserve">[13441] FULLER OIL BULK PLANT</x:t>
        </x:is>
      </x:c>
      <x:c r="K7230" s="11">
        <x:v>45743.4503125</x:v>
      </x:c>
      <x:c r="L7230" s="12" t="inlineStr">
        <x:is>
          <x:t xml:space="preserve">Mark Graveline</x:t>
        </x:is>
      </x:c>
    </x:row>
    <x:row r="7231" hidden="0">
      <x:c r="A7231" s="1" t="inlineStr">
        <x:is>
          <x:t xml:space="preserve">9f815985-1a0b-f011-bae2-001dd80be47d</x:t>
        </x:is>
      </x:c>
      <x:c r="B7231" s="2" t="inlineStr">
        <x:is>
          <x:t xml:space="preserve">XUWnjLs05d41CCZPiODQY/3WJsWDJS1GgupsaT6jr4noxi9lrIVvLNQDOrE0t3Rv0Cppi/5SnusVsovAEpVqvA==</x:t>
        </x:is>
      </x:c>
      <x:c r="C7231" s="3">
        <x:v>45832.6827430556</x:v>
      </x:c>
      <x:c r="D7231" s="4" t="inlineStr">
        <x:is>
          <x:t xml:space="preserve">91006</x:t>
        </x:is>
      </x:c>
      <x:c r="E7231" s="5" t="inlineStr">
        <x:is>
          <x:t xml:space="preserve">[91006] YATES HONEY PROPERTY</x:t>
        </x:is>
      </x:c>
      <x:c r="F7231" s="6" t="inlineStr">
        <x:is>
          <x:t xml:space="preserve">MO-88128</x:t>
        </x:is>
      </x:c>
      <x:c r="G7231" s="7"/>
      <x:c r="H7231" s="8"/>
      <x:c r="I7231" s="9"/>
      <x:c r="J7231" s="10" t="inlineStr">
        <x:is>
          <x:t xml:space="preserve">[91006] YATES HONEY PROPERTY</x:t>
        </x:is>
      </x:c>
      <x:c r="K7231" s="11">
        <x:v>45743.4503125</x:v>
      </x:c>
      <x:c r="L7231" s="12" t="inlineStr">
        <x:is>
          <x:t xml:space="preserve">Mark Graveline</x:t>
        </x:is>
      </x:c>
    </x:row>
    <x:row r="7232" hidden="0">
      <x:c r="A7232" s="1" t="inlineStr">
        <x:is>
          <x:t xml:space="preserve">a16fab89-1a0b-f011-bae2-001dd8036df1</x:t>
        </x:is>
      </x:c>
      <x:c r="B7232" s="2" t="inlineStr">
        <x:is>
          <x:t xml:space="preserve">KOFqzBH03Mu3bZ5HNpnQVoTbY5tGsKZtkblnLTNje3DONyj5osXdn8PHSPVaIvk5W5mx/9wk98kKrKTOgNdmGw==</x:t>
        </x:is>
      </x:c>
      <x:c r="C7232" s="3">
        <x:v>45832.6827430556</x:v>
      </x:c>
      <x:c r="D7232" s="4" t="inlineStr">
        <x:is>
          <x:t xml:space="preserve">90211</x:t>
        </x:is>
      </x:c>
      <x:c r="E7232" s="5" t="inlineStr">
        <x:is>
          <x:t xml:space="preserve">[90211] Grifols Diesel Fuel Release</x:t>
        </x:is>
      </x:c>
      <x:c r="F7232" s="6" t="inlineStr">
        <x:is>
          <x:t xml:space="preserve">FA-88402</x:t>
        </x:is>
      </x:c>
      <x:c r="G7232" s="7"/>
      <x:c r="H7232" s="8"/>
      <x:c r="I7232" s="9"/>
      <x:c r="J7232" s="10" t="inlineStr">
        <x:is>
          <x:t xml:space="preserve">[90211] Grifols Diesel Fuel Release</x:t>
        </x:is>
      </x:c>
      <x:c r="K7232" s="11">
        <x:v>45743.4503009259</x:v>
      </x:c>
      <x:c r="L7232" s="12" t="inlineStr">
        <x:is>
          <x:t xml:space="preserve">Mark Graveline</x:t>
        </x:is>
      </x:c>
    </x:row>
    <x:row r="7233" hidden="0">
      <x:c r="A7233" s="1" t="inlineStr">
        <x:is>
          <x:t xml:space="preserve">54deb683-1a0b-f011-bae2-001dd80645d7</x:t>
        </x:is>
      </x:c>
      <x:c r="B7233" s="2" t="inlineStr">
        <x:is>
          <x:t xml:space="preserve">ka8cZvXeuwWRqVjCpbuEYM0ze3Bfi0qy9HBwx6knxMI4BfBwA7pnvZa/nPfOj9SKS8OrY8dQIUndQSdAVic4dw==</x:t>
        </x:is>
      </x:c>
      <x:c r="C7233" s="3">
        <x:v>45832.6827430556</x:v>
      </x:c>
      <x:c r="D7233" s="4" t="inlineStr">
        <x:is>
          <x:t xml:space="preserve">11058</x:t>
        </x:is>
      </x:c>
      <x:c r="E7233" s="5" t="inlineStr">
        <x:is>
          <x:t xml:space="preserve">[11058] CHAMPION-SITE 5-RR UNLOAD AREA</x:t>
        </x:is>
      </x:c>
      <x:c r="F7233" s="6" t="inlineStr">
        <x:is>
          <x:t xml:space="preserve">AS-11058</x:t>
        </x:is>
      </x:c>
      <x:c r="G7233" s="7"/>
      <x:c r="H7233" s="8"/>
      <x:c r="I7233" s="9"/>
      <x:c r="J7233" s="10" t="inlineStr">
        <x:is>
          <x:t xml:space="preserve">[11058] CHAMPION-SITE 5-RR UNLOAD AREA</x:t>
        </x:is>
      </x:c>
      <x:c r="K7233" s="11">
        <x:v>45743.4503009259</x:v>
      </x:c>
      <x:c r="L7233" s="12" t="inlineStr">
        <x:is>
          <x:t xml:space="preserve">Mark Graveline</x:t>
        </x:is>
      </x:c>
    </x:row>
    <x:row r="7234" hidden="0">
      <x:c r="A7234" s="1" t="inlineStr">
        <x:is>
          <x:t xml:space="preserve">01182f84-1a0b-f011-bae2-001dd80649eb</x:t>
        </x:is>
      </x:c>
      <x:c r="B7234" s="2" t="inlineStr">
        <x:is>
          <x:t xml:space="preserve">uPpM/utGqRZJoGurhucsZyuRtmNpJ5jwvOWbnmx/XabgEOXpobYBpuIIrjg0l/faVX9u9rudacWyuUeZJ7jgdw==</x:t>
        </x:is>
      </x:c>
      <x:c r="C7234" s="3">
        <x:v>45832.6827430556</x:v>
      </x:c>
      <x:c r="D7234" s="4" t="inlineStr">
        <x:is>
          <x:t xml:space="preserve">94351</x:t>
        </x:is>
      </x:c>
      <x:c r="E7234" s="5" t="inlineStr">
        <x:is>
          <x:t xml:space="preserve">[94351] usmc camp lejeune bldg 1658C generator release</x:t>
        </x:is>
      </x:c>
      <x:c r="F7234" s="6" t="inlineStr">
        <x:is>
          <x:t xml:space="preserve">WI-88537</x:t>
        </x:is>
      </x:c>
      <x:c r="G7234" s="7"/>
      <x:c r="H7234" s="8"/>
      <x:c r="I7234" s="9"/>
      <x:c r="J7234" s="10" t="inlineStr">
        <x:is>
          <x:t xml:space="preserve">[94351] usmc camp lejeune bldg 1658C generator release</x:t>
        </x:is>
      </x:c>
      <x:c r="K7234" s="11">
        <x:v>45743.4503009259</x:v>
      </x:c>
      <x:c r="L7234" s="12" t="inlineStr">
        <x:is>
          <x:t xml:space="preserve">Mark Graveline</x:t>
        </x:is>
      </x:c>
    </x:row>
    <x:row r="7235" hidden="0">
      <x:c r="A7235" s="1" t="inlineStr">
        <x:is>
          <x:t xml:space="preserve">15182f84-1a0b-f011-bae2-001dd80649eb</x:t>
        </x:is>
      </x:c>
      <x:c r="B7235" s="2" t="inlineStr">
        <x:is>
          <x:t xml:space="preserve">FfPt8BohfWZc7ttVFBogC1v145NyON5bNFmY6pY4MAE8SsA+eDynixoUxCuP2udsR1krD42DulniYG0pwWWt2Q==</x:t>
        </x:is>
      </x:c>
      <x:c r="C7235" s="3">
        <x:v>45832.6827430556</x:v>
      </x:c>
      <x:c r="D7235" s="4" t="inlineStr">
        <x:is>
          <x:t xml:space="preserve">11062</x:t>
        </x:is>
      </x:c>
      <x:c r="E7235" s="5" t="inlineStr">
        <x:is>
          <x:t xml:space="preserve">[11062] CHAMPION-SITE 9-AG GAS &amp;DIESEL</x:t>
        </x:is>
      </x:c>
      <x:c r="F7235" s="6" t="inlineStr">
        <x:is>
          <x:t xml:space="preserve">AS-11062</x:t>
        </x:is>
      </x:c>
      <x:c r="G7235" s="7"/>
      <x:c r="H7235" s="8"/>
      <x:c r="I7235" s="9"/>
      <x:c r="J7235" s="10" t="inlineStr">
        <x:is>
          <x:t xml:space="preserve">[11062] CHAMPION-SITE 9-AG GAS &amp;DIESEL</x:t>
        </x:is>
      </x:c>
      <x:c r="K7235" s="11">
        <x:v>45743.4503009259</x:v>
      </x:c>
      <x:c r="L7235" s="12" t="inlineStr">
        <x:is>
          <x:t xml:space="preserve">Mark Graveline</x:t>
        </x:is>
      </x:c>
    </x:row>
    <x:row r="7236" hidden="0">
      <x:c r="A7236" s="1" t="inlineStr">
        <x:is>
          <x:t xml:space="preserve">1e182f84-1a0b-f011-bae2-001dd80649eb</x:t>
        </x:is>
      </x:c>
      <x:c r="B7236" s="2" t="inlineStr">
        <x:is>
          <x:t xml:space="preserve">3Xgg9x25/bWkQ/scW+Ub+m6JEQATnPiaUXCe+sMSGHyp4MGeH4MvEss/HuZEjGYhIwX/d/Hm9e5CnsWJEo9xkg==</x:t>
        </x:is>
      </x:c>
      <x:c r="C7236" s="3">
        <x:v>45832.6827430556</x:v>
      </x:c>
      <x:c r="D7236" s="4" t="inlineStr">
        <x:is>
          <x:t xml:space="preserve">91046</x:t>
        </x:is>
      </x:c>
      <x:c r="E7236" s="5" t="inlineStr">
        <x:is>
          <x:t xml:space="preserve">[91046] MCCOLLUGH PROPERTY</x:t>
        </x:is>
      </x:c>
      <x:c r="F7236" s="6" t="inlineStr">
        <x:is>
          <x:t xml:space="preserve">MO-88198</x:t>
        </x:is>
      </x:c>
      <x:c r="G7236" s="7"/>
      <x:c r="H7236" s="8"/>
      <x:c r="I7236" s="9"/>
      <x:c r="J7236" s="10" t="inlineStr">
        <x:is>
          <x:t xml:space="preserve">[91046] MCCOLLUGH PROPERTY</x:t>
        </x:is>
      </x:c>
      <x:c r="K7236" s="11">
        <x:v>45743.4503009259</x:v>
      </x:c>
      <x:c r="L7236" s="12" t="inlineStr">
        <x:is>
          <x:t xml:space="preserve">Mark Graveline</x:t>
        </x:is>
      </x:c>
    </x:row>
    <x:row r="7237" hidden="0">
      <x:c r="A7237" s="1" t="inlineStr">
        <x:is>
          <x:t xml:space="preserve">d0798085-1a0b-f011-bae2-001dd8086906</x:t>
        </x:is>
      </x:c>
      <x:c r="B7237" s="2" t="inlineStr">
        <x:is>
          <x:t xml:space="preserve">cyH9Z8tTaJrX27rE6N5zkQWJD0W3R5h+78iK1UJZpAOUZpX/zGbYghG/fBiSly14NCBvRhw+SGM+9UkQVilWCw==</x:t>
        </x:is>
      </x:c>
      <x:c r="C7237" s="3">
        <x:v>45832.6827546296</x:v>
      </x:c>
      <x:c r="D7237" s="4" t="inlineStr">
        <x:is>
          <x:t xml:space="preserve">92104</x:t>
        </x:is>
      </x:c>
      <x:c r="E7237" s="5" t="inlineStr">
        <x:is>
          <x:t xml:space="preserve">[92104] CSX Train Derailment</x:t>
        </x:is>
      </x:c>
      <x:c r="F7237" s="6" t="inlineStr">
        <x:is>
          <x:t xml:space="preserve">RA-92110</x:t>
        </x:is>
      </x:c>
      <x:c r="G7237" s="7"/>
      <x:c r="H7237" s="8"/>
      <x:c r="I7237" s="9"/>
      <x:c r="J7237" s="10" t="inlineStr">
        <x:is>
          <x:t xml:space="preserve">[92104] CSX Train Derailment</x:t>
        </x:is>
      </x:c>
      <x:c r="K7237" s="11">
        <x:v>45743.4503009259</x:v>
      </x:c>
      <x:c r="L7237" s="12" t="inlineStr">
        <x:is>
          <x:t xml:space="preserve">Mark Graveline</x:t>
        </x:is>
      </x:c>
    </x:row>
    <x:row r="7238" hidden="0">
      <x:c r="A7238" s="1" t="inlineStr">
        <x:is>
          <x:t xml:space="preserve">f7798085-1a0b-f011-bae2-001dd8086906</x:t>
        </x:is>
      </x:c>
      <x:c r="B7238" s="2" t="inlineStr">
        <x:is>
          <x:t xml:space="preserve">it5T2PxAZ2Vug2GzsMZDVHpCLM+GD5GIgQ4agC7eC6YH5+SdgLNiKsGCtdgdv99c8cfUkLQ6qJIued+kwCIIQg==</x:t>
        </x:is>
      </x:c>
      <x:c r="C7238" s="3">
        <x:v>45832.6827546296</x:v>
      </x:c>
      <x:c r="D7238" s="4" t="inlineStr">
        <x:is>
          <x:t xml:space="preserve">92099</x:t>
        </x:is>
      </x:c>
      <x:c r="E7238" s="5" t="inlineStr">
        <x:is>
          <x:t xml:space="preserve">[92099] Schneider Spill</x:t>
        </x:is>
      </x:c>
      <x:c r="F7238" s="6" t="inlineStr">
        <x:is>
          <x:t xml:space="preserve">RA-92105</x:t>
        </x:is>
      </x:c>
      <x:c r="G7238" s="7"/>
      <x:c r="H7238" s="8"/>
      <x:c r="I7238" s="9"/>
      <x:c r="J7238" s="10" t="inlineStr">
        <x:is>
          <x:t xml:space="preserve">[92099] Schneider Spill</x:t>
        </x:is>
      </x:c>
      <x:c r="K7238" s="11">
        <x:v>45743.4503009259</x:v>
      </x:c>
      <x:c r="L7238" s="12" t="inlineStr">
        <x:is>
          <x:t xml:space="preserve">Mark Graveline</x:t>
        </x:is>
      </x:c>
    </x:row>
    <x:row r="7239" hidden="0">
      <x:c r="A7239" s="1" t="inlineStr">
        <x:is>
          <x:t xml:space="preserve">76eaff85-1a0b-f011-bae2-001dd8086c87</x:t>
        </x:is>
      </x:c>
      <x:c r="B7239" s="2" t="inlineStr">
        <x:is>
          <x:t xml:space="preserve">UYd+2t1ll/fIpYhaT3IIBzP9Q2//4/CkpVjjkrWj6iI0S7Hv9PCRBPULPenoL52ZpfeRPU1TIuT0MRf/fbbpPQ==</x:t>
        </x:is>
      </x:c>
      <x:c r="C7239" s="3">
        <x:v>45832.6827546296</x:v>
      </x:c>
      <x:c r="D7239" s="4" t="inlineStr">
        <x:is>
          <x:t xml:space="preserve">92224</x:t>
        </x:is>
      </x:c>
      <x:c r="E7239" s="5" t="inlineStr">
        <x:is>
          <x:t xml:space="preserve">[92224] Overlook Road Spill</x:t>
        </x:is>
      </x:c>
      <x:c r="F7239" s="6" t="inlineStr">
        <x:is>
          <x:t xml:space="preserve">RA-92237</x:t>
        </x:is>
      </x:c>
      <x:c r="G7239" s="7"/>
      <x:c r="H7239" s="8"/>
      <x:c r="I7239" s="9"/>
      <x:c r="J7239" s="10" t="inlineStr">
        <x:is>
          <x:t xml:space="preserve">[92224] Overlook Road Spill</x:t>
        </x:is>
      </x:c>
      <x:c r="K7239" s="11">
        <x:v>45743.4503009259</x:v>
      </x:c>
      <x:c r="L7239" s="12" t="inlineStr">
        <x:is>
          <x:t xml:space="preserve">Mark Graveline</x:t>
        </x:is>
      </x:c>
    </x:row>
    <x:row r="7240" hidden="0">
      <x:c r="A7240" s="1" t="inlineStr">
        <x:is>
          <x:t xml:space="preserve">7deaff85-1a0b-f011-bae2-001dd8086c87</x:t>
        </x:is>
      </x:c>
      <x:c r="B7240" s="2" t="inlineStr">
        <x:is>
          <x:t xml:space="preserve">xkAcmESnld88Wp5UK2fKhOdR6JqewrcORpIs5NzPvHGoOUBjs9a3M7kB+BkTeEFLIKr655XeIOcEYyYViyc56w==</x:t>
        </x:is>
      </x:c>
      <x:c r="C7240" s="3">
        <x:v>45832.6827546296</x:v>
      </x:c>
      <x:c r="D7240" s="4" t="inlineStr">
        <x:is>
          <x:t xml:space="preserve">94069</x:t>
        </x:is>
      </x:c>
      <x:c r="E7240" s="5" t="inlineStr">
        <x:is>
          <x:t xml:space="preserve">[94069] usmc camp lejeune bldg as-843 spill</x:t>
        </x:is>
      </x:c>
      <x:c r="F7240" s="6" t="inlineStr">
        <x:is>
          <x:t xml:space="preserve">WI-88187</x:t>
        </x:is>
      </x:c>
      <x:c r="G7240" s="7"/>
      <x:c r="H7240" s="8"/>
      <x:c r="I7240" s="9"/>
      <x:c r="J7240" s="10" t="inlineStr">
        <x:is>
          <x:t xml:space="preserve">[94069] usmc camp lejeune bldg as-843 spill</x:t>
        </x:is>
      </x:c>
      <x:c r="K7240" s="11">
        <x:v>45743.4503009259</x:v>
      </x:c>
      <x:c r="L7240" s="12" t="inlineStr">
        <x:is>
          <x:t xml:space="preserve">Mark Graveline</x:t>
        </x:is>
      </x:c>
    </x:row>
    <x:row r="7241" hidden="0">
      <x:c r="A7241" s="1" t="inlineStr">
        <x:is>
          <x:t xml:space="preserve">93eaff85-1a0b-f011-bae2-001dd8086c87</x:t>
        </x:is>
      </x:c>
      <x:c r="B7241" s="2" t="inlineStr">
        <x:is>
          <x:t xml:space="preserve">OXjx9XtYYVc7MbSO+mdtE1PFtbesi9r6EgAOgTc+e5h9aQz0bG/z/kv2iRbKOhJIQehmNOb73BeXNMAmjh5Cog==</x:t>
        </x:is>
      </x:c>
      <x:c r="C7241" s="3">
        <x:v>45832.6827546296</x:v>
      </x:c>
      <x:c r="D7241" s="4" t="inlineStr">
        <x:is>
          <x:t xml:space="preserve">11516</x:t>
        </x:is>
      </x:c>
      <x:c r="E7241" s="5" t="inlineStr">
        <x:is>
          <x:t xml:space="preserve">[11516] P.J. WEAVER EDUCATION CENTER</x:t>
        </x:is>
      </x:c>
      <x:c r="F7241" s="6" t="inlineStr">
        <x:is>
          <x:t xml:space="preserve">WS-11516</x:t>
        </x:is>
      </x:c>
      <x:c r="G7241" s="7"/>
      <x:c r="H7241" s="8"/>
      <x:c r="I7241" s="9"/>
      <x:c r="J7241" s="10" t="inlineStr">
        <x:is>
          <x:t xml:space="preserve">[11516] P.J. WEAVER EDUCATION CENTER</x:t>
        </x:is>
      </x:c>
      <x:c r="K7241" s="11">
        <x:v>45743.4503009259</x:v>
      </x:c>
      <x:c r="L7241" s="12" t="inlineStr">
        <x:is>
          <x:t xml:space="preserve">Mark Graveline</x:t>
        </x:is>
      </x:c>
    </x:row>
    <x:row r="7242" hidden="0">
      <x:c r="A7242" s="1" t="inlineStr">
        <x:is>
          <x:t xml:space="preserve">0e815985-1a0b-f011-bae2-001dd80be47d</x:t>
        </x:is>
      </x:c>
      <x:c r="B7242" s="2" t="inlineStr">
        <x:is>
          <x:t xml:space="preserve">DUKUgX3NyMhTO0+AMSpAdaRz4P5z6O2moMMVx8sgdYY24QFSkxOeQyM9iyAbOY6yMucrlOmjCIAzux+jKBdChQ==</x:t>
        </x:is>
      </x:c>
      <x:c r="C7242" s="3">
        <x:v>45832.6827546296</x:v>
      </x:c>
      <x:c r="D7242" s="4" t="inlineStr">
        <x:is>
          <x:t xml:space="preserve">91342</x:t>
        </x:is>
      </x:c>
      <x:c r="E7242" s="5" t="inlineStr">
        <x:is>
          <x:t xml:space="preserve">[91342] Davidson Trucking</x:t>
        </x:is>
      </x:c>
      <x:c r="F7242" s="6" t="inlineStr">
        <x:is>
          <x:t xml:space="preserve">MO-88515</x:t>
        </x:is>
      </x:c>
      <x:c r="G7242" s="7"/>
      <x:c r="H7242" s="8"/>
      <x:c r="I7242" s="9"/>
      <x:c r="J7242" s="10" t="inlineStr">
        <x:is>
          <x:t xml:space="preserve">[91342] Davidson Trucking</x:t>
        </x:is>
      </x:c>
      <x:c r="K7242" s="11">
        <x:v>45743.4503009259</x:v>
      </x:c>
      <x:c r="L7242" s="12" t="inlineStr">
        <x:is>
          <x:t xml:space="preserve">Mark Graveline</x:t>
        </x:is>
      </x:c>
    </x:row>
    <x:row r="7243" hidden="0">
      <x:c r="A7243" s="1" t="inlineStr">
        <x:is>
          <x:t xml:space="preserve">9c256b83-1a0b-f011-bae2-001dd803fda3</x:t>
        </x:is>
      </x:c>
      <x:c r="B7243" s="2" t="inlineStr">
        <x:is>
          <x:t xml:space="preserve">Sf7cEOtiFW6B5Db7DyLOM9ptK1dsR//UrvWENcc0BIpR/sJdLlJ71um8CGVuMB7CE4wpAWD+H+Cw4rlw85qzeQ==</x:t>
        </x:is>
      </x:c>
      <x:c r="C7243" s="3">
        <x:v>45832.6827546296</x:v>
      </x:c>
      <x:c r="D7243" s="4" t="inlineStr">
        <x:is>
          <x:t xml:space="preserve">11057</x:t>
        </x:is>
      </x:c>
      <x:c r="E7243" s="5" t="inlineStr">
        <x:is>
          <x:t xml:space="preserve">[11057] CHAMPION-SITE 4-DISCOTECH TANK</x:t>
        </x:is>
      </x:c>
      <x:c r="F7243" s="6" t="inlineStr">
        <x:is>
          <x:t xml:space="preserve">AS-11057</x:t>
        </x:is>
      </x:c>
      <x:c r="G7243" s="7"/>
      <x:c r="H7243" s="8"/>
      <x:c r="I7243" s="9"/>
      <x:c r="J7243" s="10" t="inlineStr">
        <x:is>
          <x:t xml:space="preserve">[11057] CHAMPION-SITE 4-DISCOTECH TANK</x:t>
        </x:is>
      </x:c>
      <x:c r="K7243" s="11">
        <x:v>45743.4502893519</x:v>
      </x:c>
      <x:c r="L7243" s="12" t="inlineStr">
        <x:is>
          <x:t xml:space="preserve">Mark Graveline</x:t>
        </x:is>
      </x:c>
    </x:row>
    <x:row r="7244" hidden="0">
      <x:c r="A7244" s="1" t="inlineStr">
        <x:is>
          <x:t xml:space="preserve">9e256b83-1a0b-f011-bae2-001dd803fda3</x:t>
        </x:is>
      </x:c>
      <x:c r="B7244" s="2" t="inlineStr">
        <x:is>
          <x:t xml:space="preserve">jjyIYnkmD6w6SXxM6ITSaAV0Ip+RpMCF4CGOd0AjoTQEDpEgyJBgiVh4LDX8KcIlr58saSDoObrDNHRZPxycGg==</x:t>
        </x:is>
      </x:c>
      <x:c r="C7244" s="3">
        <x:v>45832.6827546296</x:v>
      </x:c>
      <x:c r="D7244" s="4" t="inlineStr">
        <x:is>
          <x:t xml:space="preserve">94397</x:t>
        </x:is>
      </x:c>
      <x:c r="E7244" s="5" t="inlineStr">
        <x:is>
          <x:t xml:space="preserve">[94397] usmc camp lejeune former bldg ba-130</x:t>
        </x:is>
      </x:c>
      <x:c r="F7244" s="6" t="inlineStr">
        <x:is>
          <x:t xml:space="preserve">WI-88514</x:t>
        </x:is>
      </x:c>
      <x:c r="G7244" s="7"/>
      <x:c r="H7244" s="8"/>
      <x:c r="I7244" s="9"/>
      <x:c r="J7244" s="10" t="inlineStr">
        <x:is>
          <x:t xml:space="preserve">[94397] usmc camp lejeune former bldg ba-130</x:t>
        </x:is>
      </x:c>
      <x:c r="K7244" s="11">
        <x:v>45743.4502893519</x:v>
      </x:c>
      <x:c r="L7244" s="12" t="inlineStr">
        <x:is>
          <x:t xml:space="preserve">Mark Graveline</x:t>
        </x:is>
      </x:c>
    </x:row>
    <x:row r="7245" hidden="0">
      <x:c r="A7245" s="1" t="inlineStr">
        <x:is>
          <x:t xml:space="preserve">88256b83-1a0b-f011-bae2-001dd803fda3</x:t>
        </x:is>
      </x:c>
      <x:c r="B7245" s="2" t="inlineStr">
        <x:is>
          <x:t xml:space="preserve">3UKbCfA/ochAzWnlta1g+0jUpJEIgvpJJkMJMrgv9wUsaHqVo43fpDVWW1BEGNyu0UokYC5QHAnS/8c4j0m84g==</x:t>
        </x:is>
      </x:c>
      <x:c r="C7245" s="3">
        <x:v>45832.6827546296</x:v>
      </x:c>
      <x:c r="D7245" s="4" t="inlineStr">
        <x:is>
          <x:t xml:space="preserve">95276</x:t>
        </x:is>
      </x:c>
      <x:c r="E7245" s="5" t="inlineStr">
        <x:is>
          <x:t xml:space="preserve">[95276] TYSON FOODS</x:t>
        </x:is>
      </x:c>
      <x:c r="F7245" s="6" t="inlineStr">
        <x:is>
          <x:t xml:space="preserve">WS-88439</x:t>
        </x:is>
      </x:c>
      <x:c r="G7245" s="7"/>
      <x:c r="H7245" s="8"/>
      <x:c r="I7245" s="9"/>
      <x:c r="J7245" s="10" t="inlineStr">
        <x:is>
          <x:t xml:space="preserve">[95276] TYSON FOODS</x:t>
        </x:is>
      </x:c>
      <x:c r="K7245" s="11">
        <x:v>45743.4502777778</x:v>
      </x:c>
      <x:c r="L7245" s="12" t="inlineStr">
        <x:is>
          <x:t xml:space="preserve">Mark Graveline</x:t>
        </x:is>
      </x:c>
    </x:row>
    <x:row r="7246" hidden="0">
      <x:c r="A7246" s="1" t="inlineStr">
        <x:is>
          <x:t xml:space="preserve">17dcb683-1a0b-f011-bae2-001dd80645d7</x:t>
        </x:is>
      </x:c>
      <x:c r="B7246" s="2" t="inlineStr">
        <x:is>
          <x:t xml:space="preserve">FFPPKvW0FzQnMVWh8JFagFjDSUOyCkLDLEO/x2PaqSmQK5k3dazB7yE0q79VOxpw6r4huhAtk2I4V089KUrfeQ==</x:t>
        </x:is>
      </x:c>
      <x:c r="C7246" s="3">
        <x:v>45832.6827546296</x:v>
      </x:c>
      <x:c r="D7246" s="4" t="inlineStr">
        <x:is>
          <x:t xml:space="preserve">92172</x:t>
        </x:is>
      </x:c>
      <x:c r="E7246" s="5" t="inlineStr">
        <x:is>
          <x:t xml:space="preserve">[92172] Freedom Electric Diesel Fuel Release</x:t>
        </x:is>
      </x:c>
      <x:c r="F7246" s="6" t="inlineStr">
        <x:is>
          <x:t xml:space="preserve">RA-92182</x:t>
        </x:is>
      </x:c>
      <x:c r="G7246" s="7"/>
      <x:c r="H7246" s="8"/>
      <x:c r="I7246" s="9"/>
      <x:c r="J7246" s="10" t="inlineStr">
        <x:is>
          <x:t xml:space="preserve">[92172] Freedom Electric Diesel Fuel Release</x:t>
        </x:is>
      </x:c>
      <x:c r="K7246" s="11">
        <x:v>45743.4502777778</x:v>
      </x:c>
      <x:c r="L7246" s="12" t="inlineStr">
        <x:is>
          <x:t xml:space="preserve">Mark Graveline</x:t>
        </x:is>
      </x:c>
    </x:row>
    <x:row r="7247" hidden="0">
      <x:c r="A7247" s="1" t="inlineStr">
        <x:is>
          <x:t xml:space="preserve">8f172f84-1a0b-f011-bae2-001dd80649eb</x:t>
        </x:is>
      </x:c>
      <x:c r="B7247" s="2" t="inlineStr">
        <x:is>
          <x:t xml:space="preserve">nZkCkgMHfJFaGnvX4P79CYiXiHdXEOpZwfcEAuYCYsC1WbyGwK3H10/phHRkbFZkE8upiLy/j6NcF2ttoGS9tQ==</x:t>
        </x:is>
      </x:c>
      <x:c r="C7247" s="3">
        <x:v>45832.6827546296</x:v>
      </x:c>
      <x:c r="D7247" s="4" t="inlineStr">
        <x:is>
          <x:t xml:space="preserve">12979</x:t>
        </x:is>
      </x:c>
      <x:c r="E7247" s="5" t="inlineStr">
        <x:is>
          <x:t xml:space="preserve">[12979] JAMES MINIARD RESIDENCE</x:t>
        </x:is>
      </x:c>
      <x:c r="F7247" s="6" t="inlineStr">
        <x:is>
          <x:t xml:space="preserve">AS-12979</x:t>
        </x:is>
      </x:c>
      <x:c r="G7247" s="7"/>
      <x:c r="H7247" s="8"/>
      <x:c r="I7247" s="9"/>
      <x:c r="J7247" s="10" t="inlineStr">
        <x:is>
          <x:t xml:space="preserve">[12979] JAMES MINIARD RESIDENCE</x:t>
        </x:is>
      </x:c>
      <x:c r="K7247" s="11">
        <x:v>45743.4502777778</x:v>
      </x:c>
      <x:c r="L7247" s="12" t="inlineStr">
        <x:is>
          <x:t xml:space="preserve">Mark Graveline</x:t>
        </x:is>
      </x:c>
    </x:row>
    <x:row r="7248" hidden="0">
      <x:c r="A7248" s="1" t="inlineStr">
        <x:is>
          <x:t xml:space="preserve">9e172f84-1a0b-f011-bae2-001dd80649eb</x:t>
        </x:is>
      </x:c>
      <x:c r="B7248" s="2" t="inlineStr">
        <x:is>
          <x:t xml:space="preserve">lf0SYySEgcuPWczfZL5MSCT2rB6uCQa5HK+510yKfDJyKguKAr8mCWiiE2zKXGRrPBRLLRzl8I5L5wjke95BZg==</x:t>
        </x:is>
      </x:c>
      <x:c r="C7248" s="3">
        <x:v>45832.6827546296</x:v>
      </x:c>
      <x:c r="D7248" s="4" t="inlineStr">
        <x:is>
          <x:t xml:space="preserve">10959</x:t>
        </x:is>
      </x:c>
      <x:c r="E7248" s="5" t="inlineStr">
        <x:is>
          <x:t xml:space="preserve">[10959] FOSTER RESIDENCE, R. T.</x:t>
        </x:is>
      </x:c>
      <x:c r="F7248" s="6" t="inlineStr">
        <x:is>
          <x:t xml:space="preserve">WS-10959</x:t>
        </x:is>
      </x:c>
      <x:c r="G7248" s="7"/>
      <x:c r="H7248" s="8"/>
      <x:c r="I7248" s="9"/>
      <x:c r="J7248" s="10" t="inlineStr">
        <x:is>
          <x:t xml:space="preserve">[10959] FOSTER RESIDENCE, R. T.</x:t>
        </x:is>
      </x:c>
      <x:c r="K7248" s="11">
        <x:v>45743.4502777778</x:v>
      </x:c>
      <x:c r="L7248" s="12" t="inlineStr">
        <x:is>
          <x:t xml:space="preserve">Mark Graveline</x:t>
        </x:is>
      </x:c>
    </x:row>
    <x:row r="7249" hidden="0">
      <x:c r="A7249" s="1" t="inlineStr">
        <x:is>
          <x:t xml:space="preserve">a1172f84-1a0b-f011-bae2-001dd80649eb</x:t>
        </x:is>
      </x:c>
      <x:c r="B7249" s="2" t="inlineStr">
        <x:is>
          <x:t xml:space="preserve">9ruymlnJ8GRJ5dWp2aDsXJvxi2gcvt++VQxtwBTd5BP1Y+hk2/03fCXajSwYdxc3veOmR2PxjT2iR9oUpC88Uw==</x:t>
        </x:is>
      </x:c>
      <x:c r="C7249" s="3">
        <x:v>45832.6827546296</x:v>
      </x:c>
      <x:c r="D7249" s="4" t="inlineStr">
        <x:is>
          <x:t xml:space="preserve">95610</x:t>
        </x:is>
      </x:c>
      <x:c r="E7249" s="5" t="inlineStr">
        <x:is>
          <x:t xml:space="preserve">[95610] BURGESS TRUCKING SPILL</x:t>
        </x:is>
      </x:c>
      <x:c r="F7249" s="6" t="inlineStr">
        <x:is>
          <x:t xml:space="preserve">WS-95839</x:t>
        </x:is>
      </x:c>
      <x:c r="G7249" s="7"/>
      <x:c r="H7249" s="8"/>
      <x:c r="I7249" s="9"/>
      <x:c r="J7249" s="10" t="inlineStr">
        <x:is>
          <x:t xml:space="preserve">[95610] BURGESS TRUCKING SPILL</x:t>
        </x:is>
      </x:c>
      <x:c r="K7249" s="11">
        <x:v>45743.4502777778</x:v>
      </x:c>
      <x:c r="L7249" s="12" t="inlineStr">
        <x:is>
          <x:t xml:space="preserve">Mark Graveline</x:t>
        </x:is>
      </x:c>
    </x:row>
    <x:row r="7250" hidden="0">
      <x:c r="A7250" s="1" t="inlineStr">
        <x:is>
          <x:t xml:space="preserve">ad172f84-1a0b-f011-bae2-001dd80649eb</x:t>
        </x:is>
      </x:c>
      <x:c r="B7250" s="2" t="inlineStr">
        <x:is>
          <x:t xml:space="preserve">qQ3leEeIMh4vzqRfzmeRpsz9xY5rbzEe9/gpgMujwTN90cbKUOImG4g/XghsJuVTr4f0+GFKVqQImHFUixJVKA==</x:t>
        </x:is>
      </x:c>
      <x:c r="C7250" s="3">
        <x:v>45832.6827546296</x:v>
      </x:c>
      <x:c r="D7250" s="4" t="inlineStr">
        <x:is>
          <x:t xml:space="preserve">12905</x:t>
        </x:is>
      </x:c>
      <x:c r="E7250" s="5" t="inlineStr">
        <x:is>
          <x:t xml:space="preserve">[12905] HILEMN LABORATORIES</x:t>
        </x:is>
      </x:c>
      <x:c r="F7250" s="6" t="inlineStr">
        <x:is>
          <x:t xml:space="preserve">WS-12905</x:t>
        </x:is>
      </x:c>
      <x:c r="G7250" s="7"/>
      <x:c r="H7250" s="8"/>
      <x:c r="I7250" s="9"/>
      <x:c r="J7250" s="10" t="inlineStr">
        <x:is>
          <x:t xml:space="preserve">[12905] HILEMN LABORATORIES</x:t>
        </x:is>
      </x:c>
      <x:c r="K7250" s="11">
        <x:v>45743.4502777778</x:v>
      </x:c>
      <x:c r="L7250" s="12" t="inlineStr">
        <x:is>
          <x:t xml:space="preserve">Mark Graveline</x:t>
        </x:is>
      </x:c>
    </x:row>
    <x:row r="7251" hidden="0">
      <x:c r="A7251" s="1" t="inlineStr">
        <x:is>
          <x:t xml:space="preserve">08964288-1a0b-f011-bae2-001dd8064fb1</x:t>
        </x:is>
      </x:c>
      <x:c r="B7251" s="2" t="inlineStr">
        <x:is>
          <x:t xml:space="preserve">tHLTsHDe23mO3JMs3IxjKbMvaxch+hdO/hCMpggO4A16aisgMFJnG+/omNapgnOkOUQOWFnVLcT64xffVYNl1Q==</x:t>
        </x:is>
      </x:c>
      <x:c r="C7251" s="3">
        <x:v>45832.6827662037</x:v>
      </x:c>
      <x:c r="D7251" s="4" t="inlineStr">
        <x:is>
          <x:t xml:space="preserve">95612</x:t>
        </x:is>
      </x:c>
      <x:c r="E7251" s="5" t="inlineStr">
        <x:is>
          <x:t xml:space="preserve">[95612] NORFOLK SOUTHERN DIESEL RELEASE</x:t>
        </x:is>
      </x:c>
      <x:c r="F7251" s="6" t="inlineStr">
        <x:is>
          <x:t xml:space="preserve">WS-95841</x:t>
        </x:is>
      </x:c>
      <x:c r="G7251" s="7"/>
      <x:c r="H7251" s="8"/>
      <x:c r="I7251" s="9"/>
      <x:c r="J7251" s="10" t="inlineStr">
        <x:is>
          <x:t xml:space="preserve">[95612] NORFOLK SOUTHERN DIESEL RELEASE</x:t>
        </x:is>
      </x:c>
      <x:c r="K7251" s="11">
        <x:v>45743.4502777778</x:v>
      </x:c>
      <x:c r="L7251" s="12" t="inlineStr">
        <x:is>
          <x:t xml:space="preserve">Mark Graveline</x:t>
        </x:is>
      </x:c>
    </x:row>
    <x:row r="7252" hidden="0">
      <x:c r="A7252" s="1" t="inlineStr">
        <x:is>
          <x:t xml:space="preserve">05798085-1a0b-f011-bae2-001dd8086906</x:t>
        </x:is>
      </x:c>
      <x:c r="B7252" s="2" t="inlineStr">
        <x:is>
          <x:t xml:space="preserve">rktwgeXnko6HzhqWFpxKpz2+Cuqf81xrUdBhZlFqJbTQWkicTPTL85AkAWiIeedeEuraWoR2/F0iFL6FZ2U3Gw==</x:t>
        </x:is>
      </x:c>
      <x:c r="C7252" s="3">
        <x:v>45832.6827662037</x:v>
      </x:c>
      <x:c r="D7252" s="4" t="inlineStr">
        <x:is>
          <x:t xml:space="preserve">90232</x:t>
        </x:is>
      </x:c>
      <x:c r="E7252" s="5" t="inlineStr">
        <x:is>
          <x:t xml:space="preserve">[90232] LB &amp; Son's Trucking Spill</x:t>
        </x:is>
      </x:c>
      <x:c r="F7252" s="6" t="inlineStr">
        <x:is>
          <x:t xml:space="preserve">FA-88414</x:t>
        </x:is>
      </x:c>
      <x:c r="G7252" s="7"/>
      <x:c r="H7252" s="8"/>
      <x:c r="I7252" s="9"/>
      <x:c r="J7252" s="10" t="inlineStr">
        <x:is>
          <x:t xml:space="preserve">[90232] LB &amp; Son's Trucking Spill</x:t>
        </x:is>
      </x:c>
      <x:c r="K7252" s="11">
        <x:v>45743.4502777778</x:v>
      </x:c>
      <x:c r="L7252" s="12" t="inlineStr">
        <x:is>
          <x:t xml:space="preserve">Mark Graveline</x:t>
        </x:is>
      </x:c>
    </x:row>
    <x:row r="7253" hidden="0">
      <x:c r="A7253" s="1" t="inlineStr">
        <x:is>
          <x:t xml:space="preserve">19798085-1a0b-f011-bae2-001dd8086906</x:t>
        </x:is>
      </x:c>
      <x:c r="B7253" s="2" t="inlineStr">
        <x:is>
          <x:t xml:space="preserve">mNNkHf5goEmQX4oImno0WTJ/KwBd+ZrjEptTCgOP8IwfR/OJa1f78CRFmKPFeoc9t1/CcqcV4IcgmHbayQJVmw==</x:t>
        </x:is>
      </x:c>
      <x:c r="C7253" s="3">
        <x:v>45832.6827662037</x:v>
      </x:c>
      <x:c r="D7253" s="4" t="inlineStr">
        <x:is>
          <x:t xml:space="preserve">11059</x:t>
        </x:is>
      </x:c>
      <x:c r="E7253" s="5" t="inlineStr">
        <x:is>
          <x:t xml:space="preserve">[11059] CHAMPION-SITE 6-MQB/TALL OIL T</x:t>
        </x:is>
      </x:c>
      <x:c r="F7253" s="6" t="inlineStr">
        <x:is>
          <x:t xml:space="preserve">AS-11059</x:t>
        </x:is>
      </x:c>
      <x:c r="G7253" s="7"/>
      <x:c r="H7253" s="8"/>
      <x:c r="I7253" s="9"/>
      <x:c r="J7253" s="10" t="inlineStr">
        <x:is>
          <x:t xml:space="preserve">[11059] CHAMPION-SITE 6-MQB/TALL OIL T</x:t>
        </x:is>
      </x:c>
      <x:c r="K7253" s="11">
        <x:v>45743.4502777778</x:v>
      </x:c>
      <x:c r="L7253" s="12" t="inlineStr">
        <x:is>
          <x:t xml:space="preserve">Mark Graveline</x:t>
        </x:is>
      </x:c>
    </x:row>
    <x:row r="7254" hidden="0">
      <x:c r="A7254" s="1" t="inlineStr">
        <x:is>
          <x:t xml:space="preserve">7cda3188-1a0b-f011-bae2-001dd80a81a5</x:t>
        </x:is>
      </x:c>
      <x:c r="B7254" s="2" t="inlineStr">
        <x:is>
          <x:t xml:space="preserve">jr3pgOdTem6XXasK9snykruKipCSshGZjPgqW8Y2fbI8LWa4alPhQPmLZ9WqbYGe8hEDVxPPK/VvyFRhIgHH/w==</x:t>
        </x:is>
      </x:c>
      <x:c r="C7254" s="3">
        <x:v>45832.6827662037</x:v>
      </x:c>
      <x:c r="D7254" s="4" t="inlineStr">
        <x:is>
          <x:t xml:space="preserve">92223</x:t>
        </x:is>
      </x:c>
      <x:c r="E7254" s="5" t="inlineStr">
        <x:is>
          <x:t xml:space="preserve">[92223] 128 / 132 Hunt Street</x:t>
        </x:is>
      </x:c>
      <x:c r="F7254" s="6" t="inlineStr">
        <x:is>
          <x:t xml:space="preserve">RA-92236</x:t>
        </x:is>
      </x:c>
      <x:c r="G7254" s="7"/>
      <x:c r="H7254" s="8"/>
      <x:c r="I7254" s="9"/>
      <x:c r="J7254" s="10" t="inlineStr">
        <x:is>
          <x:t xml:space="preserve">[92223] 128 / 132 Hunt Street</x:t>
        </x:is>
      </x:c>
      <x:c r="K7254" s="11">
        <x:v>45743.4502777778</x:v>
      </x:c>
      <x:c r="L7254" s="12" t="inlineStr">
        <x:is>
          <x:t xml:space="preserve">Mark Graveline</x:t>
        </x:is>
      </x:c>
    </x:row>
    <x:row r="7255" hidden="0">
      <x:c r="A7255" s="1" t="inlineStr">
        <x:is>
          <x:t xml:space="preserve">f67e5985-1a0b-f011-bae2-001dd80be47d</x:t>
        </x:is>
      </x:c>
      <x:c r="B7255" s="2" t="inlineStr">
        <x:is>
          <x:t xml:space="preserve">T6e/TO4N+JfQKOFe8eLhF89odykc/05NlvR29R/UYn3y846/3qR9qurtSXaQ+csWcPAL8rdtAsuFNB+9H3Qd4g==</x:t>
        </x:is>
      </x:c>
      <x:c r="C7255" s="3">
        <x:v>45832.6827662037</x:v>
      </x:c>
      <x:c r="D7255" s="4" t="inlineStr">
        <x:is>
          <x:t xml:space="preserve">92032</x:t>
        </x:is>
      </x:c>
      <x:c r="E7255" s="5" t="inlineStr">
        <x:is>
          <x:t xml:space="preserve">[92032] Hubbard Property (Hubert C.)</x:t>
        </x:is>
      </x:c>
      <x:c r="F7255" s="6" t="inlineStr">
        <x:is>
          <x:t xml:space="preserve">RA-92037</x:t>
        </x:is>
      </x:c>
      <x:c r="G7255" s="7"/>
      <x:c r="H7255" s="8"/>
      <x:c r="I7255" s="9"/>
      <x:c r="J7255" s="10" t="inlineStr">
        <x:is>
          <x:t xml:space="preserve">[92032] Hubbard Property (Hubert C.)</x:t>
        </x:is>
      </x:c>
      <x:c r="K7255" s="11">
        <x:v>45743.4502777778</x:v>
      </x:c>
      <x:c r="L7255" s="12" t="inlineStr">
        <x:is>
          <x:t xml:space="preserve">Mark Graveline</x:t>
        </x:is>
      </x:c>
    </x:row>
    <x:row r="7256" hidden="0">
      <x:c r="A7256" s="1" t="inlineStr">
        <x:is>
          <x:t xml:space="preserve">037f5985-1a0b-f011-bae2-001dd80be47d</x:t>
        </x:is>
      </x:c>
      <x:c r="B7256" s="2" t="inlineStr">
        <x:is>
          <x:t xml:space="preserve">rKvNkJNpdK1oPasVh2sVi+h6DbtTJ2wEYyYhlNi+0b9Pf8R32HsanMZZ3Cny3ESikOjQEcxB9qBvzACR+QLNjA==</x:t>
        </x:is>
      </x:c>
      <x:c r="C7256" s="3">
        <x:v>45832.6827662037</x:v>
      </x:c>
      <x:c r="D7256" s="4" t="inlineStr">
        <x:is>
          <x:t xml:space="preserve">95803</x:t>
        </x:is>
      </x:c>
      <x:c r="E7256" s="5" t="inlineStr">
        <x:is>
          <x:t xml:space="preserve">[95803] beam lane substation</x:t>
        </x:is>
      </x:c>
      <x:c r="F7256" s="6" t="inlineStr">
        <x:is>
          <x:t xml:space="preserve">MO-88790</x:t>
        </x:is>
      </x:c>
      <x:c r="G7256" s="7"/>
      <x:c r="H7256" s="8"/>
      <x:c r="I7256" s="9"/>
      <x:c r="J7256" s="10" t="inlineStr">
        <x:is>
          <x:t xml:space="preserve">[95803] beam lane substation</x:t>
        </x:is>
      </x:c>
      <x:c r="K7256" s="11">
        <x:v>45743.4502777778</x:v>
      </x:c>
      <x:c r="L7256" s="12" t="inlineStr">
        <x:is>
          <x:t xml:space="preserve">Mark Graveline</x:t>
        </x:is>
      </x:c>
    </x:row>
    <x:row r="7257" hidden="0">
      <x:c r="A7257" s="1" t="inlineStr">
        <x:is>
          <x:t xml:space="preserve">2c7f5985-1a0b-f011-bae2-001dd80be47d</x:t>
        </x:is>
      </x:c>
      <x:c r="B7257" s="2" t="inlineStr">
        <x:is>
          <x:t xml:space="preserve">Vwlt9STcvDJHAOxA8H4MR9dTCQQVQtlpUwFaMUjIk1BUBDzkQua4JRaJbIhFMM8mfd2qE4OAviBjwH4/nYFpwQ==</x:t>
        </x:is>
      </x:c>
      <x:c r="C7257" s="3">
        <x:v>45832.6827662037</x:v>
      </x:c>
      <x:c r="D7257" s="4" t="inlineStr">
        <x:is>
          <x:t xml:space="preserve">85479</x:t>
        </x:is>
      </x:c>
      <x:c r="E7257" s="5" t="inlineStr">
        <x:is>
          <x:t xml:space="preserve">[85479] CARTERET COUNTY SCHOOL BUS GARAGE</x:t>
        </x:is>
      </x:c>
      <x:c r="F7257" s="6" t="inlineStr">
        <x:is>
          <x:t xml:space="preserve">WI-85479</x:t>
        </x:is>
      </x:c>
      <x:c r="G7257" s="7"/>
      <x:c r="H7257" s="8"/>
      <x:c r="I7257" s="9"/>
      <x:c r="J7257" s="10" t="inlineStr">
        <x:is>
          <x:t xml:space="preserve">[85479] CARTERET COUNTY SCHOOL BUS GARAGE</x:t>
        </x:is>
      </x:c>
      <x:c r="K7257" s="11">
        <x:v>45743.4502777778</x:v>
      </x:c>
      <x:c r="L7257" s="12" t="inlineStr">
        <x:is>
          <x:t xml:space="preserve">Mark Graveline</x:t>
        </x:is>
      </x:c>
    </x:row>
    <x:row r="7258" hidden="0">
      <x:c r="A7258" s="1" t="inlineStr">
        <x:is>
          <x:t xml:space="preserve">9b7f5985-1a0b-f011-bae2-001dd80be47d</x:t>
        </x:is>
      </x:c>
      <x:c r="B7258" s="2" t="inlineStr">
        <x:is>
          <x:t xml:space="preserve">9kF54q+afp/47hHZjz7SLokH9YjQPy6tjaVrQ78BV2VCjZXz54xVXdTbAVUcm/JpmndwoYILJCtziwsNPyrjhw==</x:t>
        </x:is>
      </x:c>
      <x:c r="C7258" s="3">
        <x:v>45832.6827662037</x:v>
      </x:c>
      <x:c r="D7258" s="4" t="inlineStr">
        <x:is>
          <x:t xml:space="preserve">12758</x:t>
        </x:is>
      </x:c>
      <x:c r="E7258" s="5" t="inlineStr">
        <x:is>
          <x:t xml:space="preserve">[12758] COASTAL CAROLINA COMMUNITY COLLEGE</x:t>
        </x:is>
      </x:c>
      <x:c r="F7258" s="6" t="inlineStr">
        <x:is>
          <x:t xml:space="preserve">WI-12758</x:t>
        </x:is>
      </x:c>
      <x:c r="G7258" s="7"/>
      <x:c r="H7258" s="8"/>
      <x:c r="I7258" s="9"/>
      <x:c r="J7258" s="10" t="inlineStr">
        <x:is>
          <x:t xml:space="preserve">[12758] COASTAL CAROLINA COMMUNITY COLLEGE</x:t>
        </x:is>
      </x:c>
      <x:c r="K7258" s="11">
        <x:v>45743.4502777778</x:v>
      </x:c>
      <x:c r="L7258" s="12" t="inlineStr">
        <x:is>
          <x:t xml:space="preserve">Mark Graveline</x:t>
        </x:is>
      </x:c>
    </x:row>
    <x:row r="7259" hidden="0">
      <x:c r="A7259" s="1" t="inlineStr">
        <x:is>
          <x:t xml:space="preserve">a77f5985-1a0b-f011-bae2-001dd80be47d</x:t>
        </x:is>
      </x:c>
      <x:c r="B7259" s="2" t="inlineStr">
        <x:is>
          <x:t xml:space="preserve">x6t8/2avM5uHpDvQJlPUJUvDDtaYgSfJaaW2vhliIPSboPBR0hr/zGvbC7seoDnt92QNG98Es/H4hJCZv+irWg==</x:t>
        </x:is>
      </x:c>
      <x:c r="C7259" s="3">
        <x:v>45832.6827662037</x:v>
      </x:c>
      <x:c r="D7259" s="4" t="inlineStr">
        <x:is>
          <x:t xml:space="preserve">11424</x:t>
        </x:is>
      </x:c>
      <x:c r="E7259" s="5" t="inlineStr">
        <x:is>
          <x:t xml:space="preserve">[11424] PEOPLES GAS &amp; OIL FACILITY (BULK PLANT)</x:t>
        </x:is>
      </x:c>
      <x:c r="F7259" s="6" t="inlineStr">
        <x:is>
          <x:t xml:space="preserve">FA-11424</x:t>
        </x:is>
      </x:c>
      <x:c r="G7259" s="7"/>
      <x:c r="H7259" s="8"/>
      <x:c r="I7259" s="9"/>
      <x:c r="J7259" s="10" t="inlineStr">
        <x:is>
          <x:t xml:space="preserve">[11424] PEOPLES GAS &amp; OIL FACILITY (BULK PLANT)</x:t>
        </x:is>
      </x:c>
      <x:c r="K7259" s="11">
        <x:v>45743.4502777778</x:v>
      </x:c>
      <x:c r="L7259" s="12" t="inlineStr">
        <x:is>
          <x:t xml:space="preserve">Mark Graveline</x:t>
        </x:is>
      </x:c>
    </x:row>
    <x:row r="7260" hidden="0">
      <x:c r="A7260" s="1" t="inlineStr">
        <x:is>
          <x:t xml:space="preserve">2beb7486-1a0b-f011-bae2-001dd802df30</x:t>
        </x:is>
      </x:c>
      <x:c r="B7260" s="2" t="inlineStr">
        <x:is>
          <x:t xml:space="preserve">4XI8xlnKHi+RT8MPH0H1otVnPEy4w9XWlY8bHm/E0EfS1jw/TzXgUErMN8bKfpZUCp2eKgBArr8kur7D2yz2JQ==</x:t>
        </x:is>
      </x:c>
      <x:c r="C7260" s="3">
        <x:v>45832.6827662037</x:v>
      </x:c>
      <x:c r="D7260" s="4" t="inlineStr">
        <x:is>
          <x:t xml:space="preserve">95275</x:t>
        </x:is>
      </x:c>
      <x:c r="E7260" s="5" t="inlineStr">
        <x:is>
          <x:t xml:space="preserve">[95275] KONNOAK TEXACO-WASTE OIL AST</x:t>
        </x:is>
      </x:c>
      <x:c r="F7260" s="6" t="inlineStr">
        <x:is>
          <x:t xml:space="preserve">WS-88436</x:t>
        </x:is>
      </x:c>
      <x:c r="G7260" s="7"/>
      <x:c r="H7260" s="8"/>
      <x:c r="I7260" s="9"/>
      <x:c r="J7260" s="10" t="inlineStr">
        <x:is>
          <x:t xml:space="preserve">[95275] KONNOAK TEXACO-WASTE OIL AST</x:t>
        </x:is>
      </x:c>
      <x:c r="K7260" s="11">
        <x:v>45743.4502662037</x:v>
      </x:c>
      <x:c r="L7260" s="12" t="inlineStr">
        <x:is>
          <x:t xml:space="preserve">Mark Graveline</x:t>
        </x:is>
      </x:c>
    </x:row>
    <x:row r="7261" hidden="0">
      <x:c r="A7261" s="1" t="inlineStr">
        <x:is>
          <x:t xml:space="preserve">51eb7486-1a0b-f011-bae2-001dd802df30</x:t>
        </x:is>
      </x:c>
      <x:c r="B7261" s="2" t="inlineStr">
        <x:is>
          <x:t xml:space="preserve">fXNHAQBRcMaQu5O8kMXyqEgjQy+n5NC55hEj4rsevR0fh4vb5AooOfQ0zKIxKEM2r5dsmhhePif9xyygybyM5Q==</x:t>
        </x:is>
      </x:c>
      <x:c r="C7261" s="3">
        <x:v>45832.6827662037</x:v>
      </x:c>
      <x:c r="D7261" s="4" t="inlineStr">
        <x:is>
          <x:t xml:space="preserve">92222</x:t>
        </x:is>
      </x:c>
      <x:c r="E7261" s="5" t="inlineStr">
        <x:is>
          <x:t xml:space="preserve">[92222] Euroclassics Surface Spills</x:t>
        </x:is>
      </x:c>
      <x:c r="F7261" s="6" t="inlineStr">
        <x:is>
          <x:t xml:space="preserve">RA-92235</x:t>
        </x:is>
      </x:c>
      <x:c r="G7261" s="7"/>
      <x:c r="H7261" s="8"/>
      <x:c r="I7261" s="9"/>
      <x:c r="J7261" s="10" t="inlineStr">
        <x:is>
          <x:t xml:space="preserve">[92222] Euroclassics Surface Spills</x:t>
        </x:is>
      </x:c>
      <x:c r="K7261" s="11">
        <x:v>45743.4502662037</x:v>
      </x:c>
      <x:c r="L7261" s="12" t="inlineStr">
        <x:is>
          <x:t xml:space="preserve">Mark Graveline</x:t>
        </x:is>
      </x:c>
    </x:row>
    <x:row r="7262" hidden="0">
      <x:c r="A7262" s="1" t="inlineStr">
        <x:is>
          <x:t xml:space="preserve">ad27b383-1a0b-f011-bae2-001dd8036df1</x:t>
        </x:is>
      </x:c>
      <x:c r="B7262" s="2" t="inlineStr">
        <x:is>
          <x:t xml:space="preserve">Rn1oS7ofghqlfuvaahVWUgROumEnLgd++TCnFZI7NGQqr7T9LE7hrvNWH1xd8eEPDwXH/ovDpD2QQFhni/edxw==</x:t>
        </x:is>
      </x:c>
      <x:c r="C7262" s="3">
        <x:v>45832.6827662037</x:v>
      </x:c>
      <x:c r="D7262" s="4" t="inlineStr">
        <x:is>
          <x:t xml:space="preserve">95472</x:t>
        </x:is>
      </x:c>
      <x:c r="E7262" s="5" t="inlineStr">
        <x:is>
          <x:t xml:space="preserve">[95472] NORFOLK SOUTHERN-FUEL PAD TRACK</x:t>
        </x:is>
      </x:c>
      <x:c r="F7262" s="6" t="inlineStr">
        <x:is>
          <x:t xml:space="preserve">WS-88661</x:t>
        </x:is>
      </x:c>
      <x:c r="G7262" s="7"/>
      <x:c r="H7262" s="8"/>
      <x:c r="I7262" s="9"/>
      <x:c r="J7262" s="10" t="inlineStr">
        <x:is>
          <x:t xml:space="preserve">[95472] NORFOLK SOUTHERN-FUEL PAD TRACK</x:t>
        </x:is>
      </x:c>
      <x:c r="K7262" s="11">
        <x:v>45743.4502662037</x:v>
      </x:c>
      <x:c r="L7262" s="12" t="inlineStr">
        <x:is>
          <x:t xml:space="preserve">Mark Graveline</x:t>
        </x:is>
      </x:c>
    </x:row>
    <x:row r="7263" hidden="0">
      <x:c r="A7263" s="1" t="inlineStr">
        <x:is>
          <x:t xml:space="preserve">d827b383-1a0b-f011-bae2-001dd8036df1</x:t>
        </x:is>
      </x:c>
      <x:c r="B7263" s="2" t="inlineStr">
        <x:is>
          <x:t xml:space="preserve">8k/MYaw5NxiOA5jyaRp3cvH8AuPVTAvYm6ws7vp+tOdst+waGi8ZP9zykbIzpQqo/hGWvK56aGHyPWZcJJQF/g==</x:t>
        </x:is>
      </x:c>
      <x:c r="C7263" s="3">
        <x:v>45832.6827662037</x:v>
      </x:c>
      <x:c r="D7263" s="4" t="inlineStr">
        <x:is>
          <x:t xml:space="preserve">95611</x:t>
        </x:is>
      </x:c>
      <x:c r="E7263" s="5" t="inlineStr">
        <x:is>
          <x:t xml:space="preserve">[95611] PAYNE LOGGING SPILL</x:t>
        </x:is>
      </x:c>
      <x:c r="F7263" s="6" t="inlineStr">
        <x:is>
          <x:t xml:space="preserve">WS-95840</x:t>
        </x:is>
      </x:c>
      <x:c r="G7263" s="7"/>
      <x:c r="H7263" s="8"/>
      <x:c r="I7263" s="9"/>
      <x:c r="J7263" s="10" t="inlineStr">
        <x:is>
          <x:t xml:space="preserve">[95611] PAYNE LOGGING SPILL</x:t>
        </x:is>
      </x:c>
      <x:c r="K7263" s="11">
        <x:v>45743.4502662037</x:v>
      </x:c>
      <x:c r="L7263" s="12" t="inlineStr">
        <x:is>
          <x:t xml:space="preserve">Mark Graveline</x:t>
        </x:is>
      </x:c>
    </x:row>
    <x:row r="7264" hidden="0">
      <x:c r="A7264" s="1" t="inlineStr">
        <x:is>
          <x:t xml:space="preserve">5d172f84-1a0b-f011-bae2-001dd80649eb</x:t>
        </x:is>
      </x:c>
      <x:c r="B7264" s="2" t="inlineStr">
        <x:is>
          <x:t xml:space="preserve">KZlqPlz9/VeB5bdE/H1pwPhbICYn7WhIIvluW/rLwjhiCtI+iCaqA1OFJ4O7xchPaZKndwGcT9esgdS17ko5UQ==</x:t>
        </x:is>
      </x:c>
      <x:c r="C7264" s="3">
        <x:v>45832.6827662037</x:v>
      </x:c>
      <x:c r="D7264" s="4" t="inlineStr">
        <x:is>
          <x:t xml:space="preserve">12962</x:t>
        </x:is>
      </x:c>
      <x:c r="E7264" s="5" t="inlineStr">
        <x:is>
          <x:t xml:space="preserve">[12962] DURBAR, INC.</x:t>
        </x:is>
      </x:c>
      <x:c r="F7264" s="6" t="inlineStr">
        <x:is>
          <x:t xml:space="preserve">WI-12962</x:t>
        </x:is>
      </x:c>
      <x:c r="G7264" s="7"/>
      <x:c r="H7264" s="8"/>
      <x:c r="I7264" s="9"/>
      <x:c r="J7264" s="10" t="inlineStr">
        <x:is>
          <x:t xml:space="preserve">[12962] DURBAR, INC.</x:t>
        </x:is>
      </x:c>
      <x:c r="K7264" s="11">
        <x:v>45743.4502662037</x:v>
      </x:c>
      <x:c r="L7264" s="12" t="inlineStr">
        <x:is>
          <x:t xml:space="preserve">Mark Graveline</x:t>
        </x:is>
      </x:c>
    </x:row>
    <x:row r="7265" hidden="0">
      <x:c r="A7265" s="1" t="inlineStr">
        <x:is>
          <x:t xml:space="preserve">6e172f84-1a0b-f011-bae2-001dd80649eb</x:t>
        </x:is>
      </x:c>
      <x:c r="B7265" s="2" t="inlineStr">
        <x:is>
          <x:t xml:space="preserve">GQ0iAjNaWdi6p3I+hetQ2LTpBA7JWshtL6+dxDZnijdj7Bf35tainP7iR4qA/7KqA8EGvfdur54aJT2PitSW2w==</x:t>
        </x:is>
      </x:c>
      <x:c r="C7265" s="3">
        <x:v>45832.6827662037</x:v>
      </x:c>
      <x:c r="D7265" s="4" t="inlineStr">
        <x:is>
          <x:t xml:space="preserve">92214</x:t>
        </x:is>
      </x:c>
      <x:c r="E7265" s="5" t="inlineStr">
        <x:is>
          <x:t xml:space="preserve">[92214] HYCK ASSOCIATES PROPERTY</x:t>
        </x:is>
      </x:c>
      <x:c r="F7265" s="6" t="inlineStr">
        <x:is>
          <x:t xml:space="preserve">RA-92227</x:t>
        </x:is>
      </x:c>
      <x:c r="G7265" s="7"/>
      <x:c r="H7265" s="8"/>
      <x:c r="I7265" s="9"/>
      <x:c r="J7265" s="10" t="inlineStr">
        <x:is>
          <x:t xml:space="preserve">[92214] HYCK ASSOCIATES PROPERTY</x:t>
        </x:is>
      </x:c>
      <x:c r="K7265" s="11">
        <x:v>45743.4502662037</x:v>
      </x:c>
      <x:c r="L7265" s="12" t="inlineStr">
        <x:is>
          <x:t xml:space="preserve">Mark Graveline</x:t>
        </x:is>
      </x:c>
    </x:row>
    <x:row r="7266" hidden="0">
      <x:c r="A7266" s="1" t="inlineStr">
        <x:is>
          <x:t xml:space="preserve">05dd3482-1a0b-f011-bae2-001dd8064fb1</x:t>
        </x:is>
      </x:c>
      <x:c r="B7266" s="2" t="inlineStr">
        <x:is>
          <x:t xml:space="preserve">hnPKbD83PlOy918zcCZrxpwS9tDPccX6wCR1j0xTlWo0rF1fpjiI0JsWnJKZFD1AlueVuelsDQ6OjbLold5XXg==</x:t>
        </x:is>
      </x:c>
      <x:c r="C7266" s="3">
        <x:v>45832.6827777778</x:v>
      </x:c>
      <x:c r="D7266" s="4" t="inlineStr">
        <x:is>
          <x:t xml:space="preserve">94309</x:t>
        </x:is>
      </x:c>
      <x:c r="E7266" s="5" t="inlineStr">
        <x:is>
          <x:t xml:space="preserve">[94309] Teleky Logging</x:t>
        </x:is>
      </x:c>
      <x:c r="F7266" s="6" t="inlineStr">
        <x:is>
          <x:t xml:space="preserve">WI-88487</x:t>
        </x:is>
      </x:c>
      <x:c r="G7266" s="7"/>
      <x:c r="H7266" s="8"/>
      <x:c r="I7266" s="9"/>
      <x:c r="J7266" s="10" t="inlineStr">
        <x:is>
          <x:t xml:space="preserve">[94309] Teleky Logging</x:t>
        </x:is>
      </x:c>
      <x:c r="K7266" s="11">
        <x:v>45743.4502662037</x:v>
      </x:c>
      <x:c r="L7266" s="12" t="inlineStr">
        <x:is>
          <x:t xml:space="preserve">Mark Graveline</x:t>
        </x:is>
      </x:c>
    </x:row>
    <x:row r="7267" hidden="0">
      <x:c r="A7267" s="1" t="inlineStr">
        <x:is>
          <x:t xml:space="preserve">b8788085-1a0b-f011-bae2-001dd8086906</x:t>
        </x:is>
      </x:c>
      <x:c r="B7267" s="2" t="inlineStr">
        <x:is>
          <x:t xml:space="preserve">sxAk2GzapwjWQGrzmXtEElevihiRRRVewvXpIjv5xlY2KN5xxUsDXm+wEZQMNrLOSnhfLoPQROkgQLuL9nVKmw==</x:t>
        </x:is>
      </x:c>
      <x:c r="C7267" s="3">
        <x:v>45832.6827777778</x:v>
      </x:c>
      <x:c r="D7267" s="4" t="inlineStr">
        <x:is>
          <x:t xml:space="preserve">95963</x:t>
        </x:is>
      </x:c>
      <x:c r="E7267" s="5" t="inlineStr">
        <x:is>
          <x:t xml:space="preserve">[95963] LJM International Diesel Spill</x:t>
        </x:is>
      </x:c>
      <x:c r="F7267" s="6" t="inlineStr">
        <x:is>
          <x:t xml:space="preserve">WS-96051</x:t>
        </x:is>
      </x:c>
      <x:c r="G7267" s="7"/>
      <x:c r="H7267" s="8"/>
      <x:c r="I7267" s="9"/>
      <x:c r="J7267" s="10" t="inlineStr">
        <x:is>
          <x:t xml:space="preserve">[95963] LJM International Diesel Spill</x:t>
        </x:is>
      </x:c>
      <x:c r="K7267" s="11">
        <x:v>45743.4502662037</x:v>
      </x:c>
      <x:c r="L7267" s="12" t="inlineStr">
        <x:is>
          <x:t xml:space="preserve">Mark Graveline</x:t>
        </x:is>
      </x:c>
    </x:row>
    <x:row r="7268" hidden="0">
      <x:c r="A7268" s="1" t="inlineStr">
        <x:is>
          <x:t xml:space="preserve">217e5985-1a0b-f011-bae2-001dd80be47d</x:t>
        </x:is>
      </x:c>
      <x:c r="B7268" s="2" t="inlineStr">
        <x:is>
          <x:t xml:space="preserve">CKgJRB2AD62Qi8KrUCOG4htvVC21VOhy+ATgy5P14oXWuIEQ25+Mr7vdIBWv/DRWFzj4lTBijsfQgFnfmDWFIg==</x:t>
        </x:is>
      </x:c>
      <x:c r="C7268" s="3">
        <x:v>45832.6827777778</x:v>
      </x:c>
      <x:c r="D7268" s="4" t="inlineStr">
        <x:is>
          <x:t xml:space="preserve">95609</x:t>
        </x:is>
      </x:c>
      <x:c r="E7268" s="5" t="inlineStr">
        <x:is>
          <x:t xml:space="preserve">[95609] MT. HOPE TEXACO SPILL</x:t>
        </x:is>
      </x:c>
      <x:c r="F7268" s="6" t="inlineStr">
        <x:is>
          <x:t xml:space="preserve">WS-95838</x:t>
        </x:is>
      </x:c>
      <x:c r="G7268" s="7"/>
      <x:c r="H7268" s="8"/>
      <x:c r="I7268" s="9"/>
      <x:c r="J7268" s="10" t="inlineStr">
        <x:is>
          <x:t xml:space="preserve">[95609] MT. HOPE TEXACO SPILL</x:t>
        </x:is>
      </x:c>
      <x:c r="K7268" s="11">
        <x:v>45743.4502662037</x:v>
      </x:c>
      <x:c r="L7268" s="12" t="inlineStr">
        <x:is>
          <x:t xml:space="preserve">Mark Graveline</x:t>
        </x:is>
      </x:c>
    </x:row>
    <x:row r="7269" hidden="0">
      <x:c r="A7269" s="1" t="inlineStr">
        <x:is>
          <x:t xml:space="preserve">9f9d5d84-1a0b-f011-bae2-001dd808648d</x:t>
        </x:is>
      </x:c>
      <x:c r="B7269" s="2" t="inlineStr">
        <x:is>
          <x:t xml:space="preserve">larMWEzl8KftZWW33cIIMNYXc29Dblwlh2y+X4aql4f57Le4xSaiB2YnCmMZ6QCYeN4o3ZWGdOu9rN6ZVXOHqg==</x:t>
        </x:is>
      </x:c>
      <x:c r="C7269" s="3">
        <x:v>45832.6827777778</x:v>
      </x:c>
      <x:c r="D7269" s="4" t="inlineStr">
        <x:is>
          <x:t xml:space="preserve">95280</x:t>
        </x:is>
      </x:c>
      <x:c r="E7269" s="5" t="inlineStr">
        <x:is>
          <x:t xml:space="preserve">[95280] WATTS RESIDENCE, LOIS</x:t>
        </x:is>
      </x:c>
      <x:c r="F7269" s="6" t="inlineStr">
        <x:is>
          <x:t xml:space="preserve">WS-88443</x:t>
        </x:is>
      </x:c>
      <x:c r="G7269" s="7"/>
      <x:c r="H7269" s="8"/>
      <x:c r="I7269" s="9"/>
      <x:c r="J7269" s="10" t="inlineStr">
        <x:is>
          <x:t xml:space="preserve">[95280] WATTS RESIDENCE, LOIS</x:t>
        </x:is>
      </x:c>
      <x:c r="K7269" s="11">
        <x:v>45743.4502546296</x:v>
      </x:c>
      <x:c r="L7269" s="12" t="inlineStr">
        <x:is>
          <x:t xml:space="preserve">Mark Graveline</x:t>
        </x:is>
      </x:c>
    </x:row>
    <x:row r="7270" hidden="0">
      <x:c r="A7270" s="1" t="inlineStr">
        <x:is>
          <x:t xml:space="preserve">e8e9ff85-1a0b-f011-bae2-001dd8086c87</x:t>
        </x:is>
      </x:c>
      <x:c r="B7270" s="2" t="inlineStr">
        <x:is>
          <x:t xml:space="preserve">CL6awH8GcCCBuNWmk+WJS/fp2BHU3NqLItsMvaa5WnbCZs2hCtwIKB/p4U61Qt7Twt4fNoyE3Nxf587B+ZxDMA==</x:t>
        </x:is>
      </x:c>
      <x:c r="C7270" s="3">
        <x:v>45832.6827777778</x:v>
      </x:c>
      <x:c r="D7270" s="4" t="inlineStr">
        <x:is>
          <x:t xml:space="preserve">95469</x:t>
        </x:is>
      </x:c>
      <x:c r="E7270" s="5" t="inlineStr">
        <x:is>
          <x:t xml:space="preserve">[95469] AVERITT EXPRESS DIESEL SPILL</x:t>
        </x:is>
      </x:c>
      <x:c r="F7270" s="6" t="inlineStr">
        <x:is>
          <x:t xml:space="preserve">WS-88655</x:t>
        </x:is>
      </x:c>
      <x:c r="G7270" s="7"/>
      <x:c r="H7270" s="8"/>
      <x:c r="I7270" s="9"/>
      <x:c r="J7270" s="10" t="inlineStr">
        <x:is>
          <x:t xml:space="preserve">[95469] AVERITT EXPRESS DIESEL SPILL</x:t>
        </x:is>
      </x:c>
      <x:c r="K7270" s="11">
        <x:v>45743.4502546296</x:v>
      </x:c>
      <x:c r="L7270" s="12" t="inlineStr">
        <x:is>
          <x:t xml:space="preserve">Mark Graveline</x:t>
        </x:is>
      </x:c>
    </x:row>
    <x:row r="7271" hidden="0">
      <x:c r="A7271" s="1" t="inlineStr">
        <x:is>
          <x:t xml:space="preserve">ede9ff85-1a0b-f011-bae2-001dd8086c87</x:t>
        </x:is>
      </x:c>
      <x:c r="B7271" s="2" t="inlineStr">
        <x:is>
          <x:t xml:space="preserve">wAEjT9beVrQ0KNkDB6MwfB8CEvInHAygc+IcSinHp1fvOtv+Icg/p6N6I2BW2L2qR43XvOyf0CVRXxVAiJxWMQ==</x:t>
        </x:is>
      </x:c>
      <x:c r="C7271" s="3">
        <x:v>45832.6827777778</x:v>
      </x:c>
      <x:c r="D7271" s="4" t="inlineStr">
        <x:is>
          <x:t xml:space="preserve">95473</x:t>
        </x:is>
      </x:c>
      <x:c r="E7271" s="5" t="inlineStr">
        <x:is>
          <x:t xml:space="preserve">[95473] AVERITT EXPRESS DIESEL SPILL</x:t>
        </x:is>
      </x:c>
      <x:c r="F7271" s="6" t="inlineStr">
        <x:is>
          <x:t xml:space="preserve">WS-88662</x:t>
        </x:is>
      </x:c>
      <x:c r="G7271" s="7"/>
      <x:c r="H7271" s="8"/>
      <x:c r="I7271" s="9"/>
      <x:c r="J7271" s="10" t="inlineStr">
        <x:is>
          <x:t xml:space="preserve">[95473] AVERITT EXPRESS DIESEL SPILL</x:t>
        </x:is>
      </x:c>
      <x:c r="K7271" s="11">
        <x:v>45743.4502546296</x:v>
      </x:c>
      <x:c r="L7271" s="12" t="inlineStr">
        <x:is>
          <x:t xml:space="preserve">Mark Graveline</x:t>
        </x:is>
      </x:c>
    </x:row>
    <x:row r="7272" hidden="0">
      <x:c r="A7272" s="1" t="inlineStr">
        <x:is>
          <x:t xml:space="preserve">e37d5985-1a0b-f011-bae2-001dd80be47d</x:t>
        </x:is>
      </x:c>
      <x:c r="B7272" s="2" t="inlineStr">
        <x:is>
          <x:t xml:space="preserve">ZdaRk9gsqYNL094tKry7IhISUBP2+O0XV6LAOAy65YymFB6AOTHqB9aTlMnL0DFl7kAToRk4n+tnH8uq+yxRjA==</x:t>
        </x:is>
      </x:c>
      <x:c r="C7272" s="3">
        <x:v>45832.6827777778</x:v>
      </x:c>
      <x:c r="D7272" s="4" t="inlineStr">
        <x:is>
          <x:t xml:space="preserve">92179</x:t>
        </x:is>
      </x:c>
      <x:c r="E7272" s="5" t="inlineStr">
        <x:is>
          <x:t xml:space="preserve">[92179] Danner Transport</x:t>
        </x:is>
      </x:c>
      <x:c r="F7272" s="6" t="inlineStr">
        <x:is>
          <x:t xml:space="preserve">RA-92189</x:t>
        </x:is>
      </x:c>
      <x:c r="G7272" s="7"/>
      <x:c r="H7272" s="8"/>
      <x:c r="I7272" s="9"/>
      <x:c r="J7272" s="10" t="inlineStr">
        <x:is>
          <x:t xml:space="preserve">[92179] Danner Transport</x:t>
        </x:is>
      </x:c>
      <x:c r="K7272" s="11">
        <x:v>45743.4502546296</x:v>
      </x:c>
      <x:c r="L7272" s="12" t="inlineStr">
        <x:is>
          <x:t xml:space="preserve">Mark Graveline</x:t>
        </x:is>
      </x:c>
    </x:row>
    <x:row r="7273" hidden="0">
      <x:c r="A7273" s="1" t="inlineStr">
        <x:is>
          <x:t xml:space="preserve">df246b83-1a0b-f011-bae2-001dd803fda3</x:t>
        </x:is>
      </x:c>
      <x:c r="B7273" s="2" t="inlineStr">
        <x:is>
          <x:t xml:space="preserve">fbuPyxV2tyPZusPXbj+ZMtDT5F7VWJEJJ8UYZOPIlfP3OzneN1HImypewcVrIeeu5FtaYfQkwqiNRbtqIEVMCA==</x:t>
        </x:is>
      </x:c>
      <x:c r="C7273" s="3">
        <x:v>45832.6827777778</x:v>
      </x:c>
      <x:c r="D7273" s="4" t="inlineStr">
        <x:is>
          <x:t xml:space="preserve">10881</x:t>
        </x:is>
      </x:c>
      <x:c r="E7273" s="5" t="inlineStr">
        <x:is>
          <x:t xml:space="preserve">[10881] BILTMORE HOUSE MAINT. AST</x:t>
        </x:is>
      </x:c>
      <x:c r="F7273" s="6" t="inlineStr">
        <x:is>
          <x:t xml:space="preserve">AS-10881</x:t>
        </x:is>
      </x:c>
      <x:c r="G7273" s="7"/>
      <x:c r="H7273" s="8"/>
      <x:c r="I7273" s="9"/>
      <x:c r="J7273" s="10" t="inlineStr">
        <x:is>
          <x:t xml:space="preserve">[10881] BILTMORE HOUSE MAINT. AST</x:t>
        </x:is>
      </x:c>
      <x:c r="K7273" s="11">
        <x:v>45743.4502430556</x:v>
      </x:c>
      <x:c r="L7273" s="12" t="inlineStr">
        <x:is>
          <x:t xml:space="preserve">Mark Graveline</x:t>
        </x:is>
      </x:c>
    </x:row>
    <x:row r="7274" hidden="0">
      <x:c r="A7274" s="1" t="inlineStr">
        <x:is>
          <x:t xml:space="preserve">109d5d84-1a0b-f011-bae2-001dd808648d</x:t>
        </x:is>
      </x:c>
      <x:c r="B7274" s="2" t="inlineStr">
        <x:is>
          <x:t xml:space="preserve">cVFqzStODM+ZFERmK+RZlfvWnzSCuLBMhdaxEd3ZfKMooY9O6uG8zyGOHQHnjPbefb/YwE0UkCSe+9z3gguDsA==</x:t>
        </x:is>
      </x:c>
      <x:c r="C7274" s="3">
        <x:v>45832.6827777778</x:v>
      </x:c>
      <x:c r="D7274" s="4" t="inlineStr">
        <x:is>
          <x:t xml:space="preserve">11061</x:t>
        </x:is>
      </x:c>
      <x:c r="E7274" s="5" t="inlineStr">
        <x:is>
          <x:t xml:space="preserve">[11061] CHAMPION-SITE 8-NO. 6 FUEL OIL</x:t>
        </x:is>
      </x:c>
      <x:c r="F7274" s="6" t="inlineStr">
        <x:is>
          <x:t xml:space="preserve">AS-11061</x:t>
        </x:is>
      </x:c>
      <x:c r="G7274" s="7"/>
      <x:c r="H7274" s="8"/>
      <x:c r="I7274" s="9"/>
      <x:c r="J7274" s="10" t="inlineStr">
        <x:is>
          <x:t xml:space="preserve">[11061] CHAMPION-SITE 8-NO. 6 FUEL OIL</x:t>
        </x:is>
      </x:c>
      <x:c r="K7274" s="11">
        <x:v>45743.4502430556</x:v>
      </x:c>
      <x:c r="L7274" s="12" t="inlineStr">
        <x:is>
          <x:t xml:space="preserve">Mark Graveline</x:t>
        </x:is>
      </x:c>
    </x:row>
    <x:row r="7275" hidden="0">
      <x:c r="A7275" s="1" t="inlineStr">
        <x:is>
          <x:t xml:space="preserve">b0778085-1a0b-f011-bae2-001dd8086906</x:t>
        </x:is>
      </x:c>
      <x:c r="B7275" s="2" t="inlineStr">
        <x:is>
          <x:t xml:space="preserve">T8YEwUoU7BYTu3o/p5Y0P83GydhD+FNUGzPJ5vgUHWVRNFTWj9IcUhQnosHB+ZG1RnNSD+VlABBCVaWjryl11w==</x:t>
        </x:is>
      </x:c>
      <x:c r="C7275" s="3">
        <x:v>45832.6827777778</x:v>
      </x:c>
      <x:c r="D7275" s="4" t="inlineStr">
        <x:is>
          <x:t xml:space="preserve">90201</x:t>
        </x:is>
      </x:c>
      <x:c r="E7275" s="5" t="inlineStr">
        <x:is>
          <x:t xml:space="preserve">[90201] Dent Property</x:t>
        </x:is>
      </x:c>
      <x:c r="F7275" s="6" t="inlineStr">
        <x:is>
          <x:t xml:space="preserve">FA-88388</x:t>
        </x:is>
      </x:c>
      <x:c r="G7275" s="7"/>
      <x:c r="H7275" s="8"/>
      <x:c r="I7275" s="9"/>
      <x:c r="J7275" s="10" t="inlineStr">
        <x:is>
          <x:t xml:space="preserve">[90201] Dent Property</x:t>
        </x:is>
      </x:c>
      <x:c r="K7275" s="11">
        <x:v>45743.4502430556</x:v>
      </x:c>
      <x:c r="L7275" s="12" t="inlineStr">
        <x:is>
          <x:t xml:space="preserve">Mark Graveline</x:t>
        </x:is>
      </x:c>
    </x:row>
    <x:row r="7276" hidden="0">
      <x:c r="A7276" s="1" t="inlineStr">
        <x:is>
          <x:t xml:space="preserve">519c3982-1a0b-f011-bae2-001dd80a81a5</x:t>
        </x:is>
      </x:c>
      <x:c r="B7276" s="2" t="inlineStr">
        <x:is>
          <x:t xml:space="preserve">I2cCnL9ab6dM8EDfNanZMJwcKIGzvSRF0S6B7JA4X7I9w/QzSU8EoGbIru35ROr8d0g9ThDj6blPHYvp2YTw+Q==</x:t>
        </x:is>
      </x:c>
      <x:c r="C7276" s="3">
        <x:v>45832.6827777778</x:v>
      </x:c>
      <x:c r="D7276" s="4" t="inlineStr">
        <x:is>
          <x:t xml:space="preserve">91155</x:t>
        </x:is>
      </x:c>
      <x:c r="E7276" s="5" t="inlineStr">
        <x:is>
          <x:t xml:space="preserve">[91155] CANE CREEK PARK - GAS AST</x:t>
        </x:is>
      </x:c>
      <x:c r="F7276" s="6" t="inlineStr">
        <x:is>
          <x:t xml:space="preserve">MO-88322</x:t>
        </x:is>
      </x:c>
      <x:c r="G7276" s="7"/>
      <x:c r="H7276" s="8"/>
      <x:c r="I7276" s="9"/>
      <x:c r="J7276" s="10" t="inlineStr">
        <x:is>
          <x:t xml:space="preserve">[91155] CANE CREEK PARK - GAS AST</x:t>
        </x:is>
      </x:c>
      <x:c r="K7276" s="11">
        <x:v>45743.4502430556</x:v>
      </x:c>
      <x:c r="L7276" s="12" t="inlineStr">
        <x:is>
          <x:t xml:space="preserve">Mark Graveline</x:t>
        </x:is>
      </x:c>
    </x:row>
    <x:row r="7277" hidden="0">
      <x:c r="A7277" s="1" t="inlineStr">
        <x:is>
          <x:t xml:space="preserve">5a9c3982-1a0b-f011-bae2-001dd80a81a5</x:t>
        </x:is>
      </x:c>
      <x:c r="B7277" s="2" t="inlineStr">
        <x:is>
          <x:t xml:space="preserve">6RrcAqpWMAD1zMjhzNUuj4JBOqE0/I010jBANHDcgYfmJZXksK9AQgCTduXdoFhpj9QmNXpLZLLqn2sIqcix3w==</x:t>
        </x:is>
      </x:c>
      <x:c r="C7277" s="3">
        <x:v>45832.6827777778</x:v>
      </x:c>
      <x:c r="D7277" s="4" t="inlineStr">
        <x:is>
          <x:t xml:space="preserve">94251</x:t>
        </x:is>
      </x:c>
      <x:c r="E7277" s="5" t="inlineStr">
        <x:is>
          <x:t xml:space="preserve">[94251] Bridges Street-1600</x:t>
        </x:is>
      </x:c>
      <x:c r="F7277" s="6" t="inlineStr">
        <x:is>
          <x:t xml:space="preserve">WI-88419</x:t>
        </x:is>
      </x:c>
      <x:c r="G7277" s="7"/>
      <x:c r="H7277" s="8"/>
      <x:c r="I7277" s="9"/>
      <x:c r="J7277" s="10" t="inlineStr">
        <x:is>
          <x:t xml:space="preserve">[94251] Bridges Street-1600</x:t>
        </x:is>
      </x:c>
      <x:c r="K7277" s="11">
        <x:v>45743.4502430556</x:v>
      </x:c>
      <x:c r="L7277" s="12" t="inlineStr">
        <x:is>
          <x:t xml:space="preserve">Mark Graveline</x:t>
        </x:is>
      </x:c>
    </x:row>
    <x:row r="7278" hidden="0">
      <x:c r="A7278" s="1" t="inlineStr">
        <x:is>
          <x:t xml:space="preserve">7caf7c80-1a0b-f011-bae2-001dd802df30</x:t>
        </x:is>
      </x:c>
      <x:c r="B7278" s="2" t="inlineStr">
        <x:is>
          <x:t xml:space="preserve">uXyiWHah5F1N7OJLCX7X5h+omiP4HxacwJRdip6B5EFbCneLI2tYKfh5PLhtmeQzMFG1C/g9yxHGS03o4KRQDw==</x:t>
        </x:is>
      </x:c>
      <x:c r="C7278" s="3">
        <x:v>45832.6827893518</x:v>
      </x:c>
      <x:c r="D7278" s="4" t="inlineStr">
        <x:is>
          <x:t xml:space="preserve">94255</x:t>
        </x:is>
      </x:c>
      <x:c r="E7278" s="5" t="inlineStr">
        <x:is>
          <x:t xml:space="preserve">[94255] Gibson Ave-2308</x:t>
        </x:is>
      </x:c>
      <x:c r="F7278" s="6" t="inlineStr">
        <x:is>
          <x:t xml:space="preserve">WI-88423</x:t>
        </x:is>
      </x:c>
      <x:c r="G7278" s="7"/>
      <x:c r="H7278" s="8"/>
      <x:c r="I7278" s="9"/>
      <x:c r="J7278" s="10" t="inlineStr">
        <x:is>
          <x:t xml:space="preserve">[94255] Gibson Ave-2308</x:t>
        </x:is>
      </x:c>
      <x:c r="K7278" s="11">
        <x:v>45743.4502314815</x:v>
      </x:c>
      <x:c r="L7278" s="12" t="inlineStr">
        <x:is>
          <x:t xml:space="preserve">Mark Graveline</x:t>
        </x:is>
      </x:c>
    </x:row>
    <x:row r="7279" hidden="0">
      <x:c r="A7279" s="1" t="inlineStr">
        <x:is>
          <x:t xml:space="preserve">a1af7c80-1a0b-f011-bae2-001dd802df30</x:t>
        </x:is>
      </x:c>
      <x:c r="B7279" s="2" t="inlineStr">
        <x:is>
          <x:t xml:space="preserve">CAcjp+opb1DJYXQzVmB3v5BObgGpR9EcpckdjArQtvoeWl2nRkTYtDy82WrkS3QyYVTJ/+yCT6EPqwcXmcuMZw==</x:t>
        </x:is>
      </x:c>
      <x:c r="C7279" s="3">
        <x:v>45832.6828125</x:v>
      </x:c>
      <x:c r="D7279" s="4" t="inlineStr">
        <x:is>
          <x:t xml:space="preserve">94281</x:t>
        </x:is>
      </x:c>
      <x:c r="E7279" s="5" t="inlineStr">
        <x:is>
          <x:t xml:space="preserve">[94281] CSXT Leland Diesel Release</x:t>
        </x:is>
      </x:c>
      <x:c r="F7279" s="6" t="inlineStr">
        <x:is>
          <x:t xml:space="preserve">WI-88443</x:t>
        </x:is>
      </x:c>
      <x:c r="G7279" s="7"/>
      <x:c r="H7279" s="8"/>
      <x:c r="I7279" s="9"/>
      <x:c r="J7279" s="10" t="inlineStr">
        <x:is>
          <x:t xml:space="preserve">[94281] CSXT Leland Diesel Release</x:t>
        </x:is>
      </x:c>
      <x:c r="K7279" s="11">
        <x:v>45743.4502314815</x:v>
      </x:c>
      <x:c r="L7279" s="12" t="inlineStr">
        <x:is>
          <x:t xml:space="preserve">Mark Graveline</x:t>
        </x:is>
      </x:c>
    </x:row>
    <x:row r="7280" hidden="0">
      <x:c r="A7280" s="1" t="inlineStr">
        <x:is>
          <x:t xml:space="preserve">7e26b383-1a0b-f011-bae2-001dd8036df1</x:t>
        </x:is>
      </x:c>
      <x:c r="B7280" s="2" t="inlineStr">
        <x:is>
          <x:t xml:space="preserve">aWYmWNlDO1Ba+j33QcEAefX8Qp3e9ZsnzjvTe+J/UTaiDZDALYajUE42e0gjSlIaJG/bnPBA4M2QTvLD6vFNHA==</x:t>
        </x:is>
      </x:c>
      <x:c r="C7280" s="3">
        <x:v>45832.6828125</x:v>
      </x:c>
      <x:c r="D7280" s="4" t="inlineStr">
        <x:is>
          <x:t xml:space="preserve">91152</x:t>
        </x:is>
      </x:c>
      <x:c r="E7280" s="5" t="inlineStr">
        <x:is>
          <x:t xml:space="preserve">[91152] MAC'S AUTO PARTS</x:t>
        </x:is>
      </x:c>
      <x:c r="F7280" s="6" t="inlineStr">
        <x:is>
          <x:t xml:space="preserve">MO-88319</x:t>
        </x:is>
      </x:c>
      <x:c r="G7280" s="7"/>
      <x:c r="H7280" s="8"/>
      <x:c r="I7280" s="9"/>
      <x:c r="J7280" s="10" t="inlineStr">
        <x:is>
          <x:t xml:space="preserve">[91152] MAC'S AUTO PARTS</x:t>
        </x:is>
      </x:c>
      <x:c r="K7280" s="11">
        <x:v>45743.4502314815</x:v>
      </x:c>
      <x:c r="L7280" s="12" t="inlineStr">
        <x:is>
          <x:t xml:space="preserve">Mark Graveline</x:t>
        </x:is>
      </x:c>
    </x:row>
    <x:row r="7281" hidden="0">
      <x:c r="A7281" s="1" t="inlineStr">
        <x:is>
          <x:t xml:space="preserve">a8246b83-1a0b-f011-bae2-001dd803fda3</x:t>
        </x:is>
      </x:c>
      <x:c r="B7281" s="2" t="inlineStr">
        <x:is>
          <x:t xml:space="preserve">M4yYycKHB7ZGj3OqIJoKNjLQGHZnIjYH/ZOLTPoa7TJcqn8KCpAaDvv9OSSv6DMqnM81PemkXp6LrT7qlav79w==</x:t>
        </x:is>
      </x:c>
      <x:c r="C7281" s="3">
        <x:v>45832.6828125</x:v>
      </x:c>
      <x:c r="D7281" s="4" t="inlineStr">
        <x:is>
          <x:t xml:space="preserve">10680</x:t>
        </x:is>
      </x:c>
      <x:c r="E7281" s="5" t="inlineStr">
        <x:is>
          <x:t xml:space="preserve">[10680] PLANTATION PIPELINE, REAMES</x:t>
        </x:is>
      </x:c>
      <x:c r="F7281" s="6" t="inlineStr">
        <x:is>
          <x:t xml:space="preserve">MO-10680</x:t>
        </x:is>
      </x:c>
      <x:c r="G7281" s="7"/>
      <x:c r="H7281" s="8"/>
      <x:c r="I7281" s="9"/>
      <x:c r="J7281" s="10" t="inlineStr">
        <x:is>
          <x:t xml:space="preserve">[10680] PLANTATION PIPELINE, REAMES</x:t>
        </x:is>
      </x:c>
      <x:c r="K7281" s="11">
        <x:v>45743.4502314815</x:v>
      </x:c>
      <x:c r="L7281" s="12" t="inlineStr">
        <x:is>
          <x:t xml:space="preserve">Mark Graveline</x:t>
        </x:is>
      </x:c>
    </x:row>
    <x:row r="7282" hidden="0">
      <x:c r="A7282" s="1" t="inlineStr">
        <x:is>
          <x:t xml:space="preserve">90162f84-1a0b-f011-bae2-001dd80649eb</x:t>
        </x:is>
      </x:c>
      <x:c r="B7282" s="2" t="inlineStr">
        <x:is>
          <x:t xml:space="preserve">ofeAxVAWqR/P3/hBk24FVJTYjIiUGY21Z7s3pRLhYFUNRDTMYhhk9lmFejZyr8VoFoa6aCYE/qGpcSMxE97Dlg==</x:t>
        </x:is>
      </x:c>
      <x:c r="C7282" s="3">
        <x:v>45832.6828125</x:v>
      </x:c>
      <x:c r="D7282" s="4" t="inlineStr">
        <x:is>
          <x:t xml:space="preserve">11050</x:t>
        </x:is>
      </x:c>
      <x:c r="E7282" s="5" t="inlineStr">
        <x:is>
          <x:t xml:space="preserve">[11050] RED ROCK TRAILER PARK</x:t>
        </x:is>
      </x:c>
      <x:c r="F7282" s="6" t="inlineStr">
        <x:is>
          <x:t xml:space="preserve">WS-11050</x:t>
        </x:is>
      </x:c>
      <x:c r="G7282" s="7"/>
      <x:c r="H7282" s="8"/>
      <x:c r="I7282" s="9"/>
      <x:c r="J7282" s="10" t="inlineStr">
        <x:is>
          <x:t xml:space="preserve">[11050] RED ROCK TRAILER PARK</x:t>
        </x:is>
      </x:c>
      <x:c r="K7282" s="11">
        <x:v>45743.4502314815</x:v>
      </x:c>
      <x:c r="L7282" s="12" t="inlineStr">
        <x:is>
          <x:t xml:space="preserve">Mark Graveline</x:t>
        </x:is>
      </x:c>
    </x:row>
    <x:row r="7283" hidden="0">
      <x:c r="A7283" s="1" t="inlineStr">
        <x:is>
          <x:t xml:space="preserve">d6dc3482-1a0b-f011-bae2-001dd8064fb1</x:t>
        </x:is>
      </x:c>
      <x:c r="B7283" s="2" t="inlineStr">
        <x:is>
          <x:t xml:space="preserve">8lbC8Zd/qRcO8LUl2Wx0oxyWtfYpz37KutXG7e8FKZ+F6jU38R9w4WTdK8o6Kixg4QkqUFY50DLjB5/c8skDTQ==</x:t>
        </x:is>
      </x:c>
      <x:c r="C7283" s="3">
        <x:v>45832.6828125</x:v>
      </x:c>
      <x:c r="D7283" s="4" t="inlineStr">
        <x:is>
          <x:t xml:space="preserve">91095</x:t>
        </x:is>
      </x:c>
      <x:c r="E7283" s="5" t="inlineStr">
        <x:is>
          <x:t xml:space="preserve">[91095] SUPPLY ONE ROCKWELL</x:t>
        </x:is>
      </x:c>
      <x:c r="F7283" s="6" t="inlineStr">
        <x:is>
          <x:t xml:space="preserve">MO-88257</x:t>
        </x:is>
      </x:c>
      <x:c r="G7283" s="7"/>
      <x:c r="H7283" s="8"/>
      <x:c r="I7283" s="9"/>
      <x:c r="J7283" s="10" t="inlineStr">
        <x:is>
          <x:t xml:space="preserve">[91095] SUPPLY ONE ROCKWELL</x:t>
        </x:is>
      </x:c>
      <x:c r="K7283" s="11">
        <x:v>45743.4502314815</x:v>
      </x:c>
      <x:c r="L7283" s="12" t="inlineStr">
        <x:is>
          <x:t xml:space="preserve">Mark Graveline</x:t>
        </x:is>
      </x:c>
    </x:row>
    <x:row r="7284" hidden="0">
      <x:c r="A7284" s="1" t="inlineStr">
        <x:is>
          <x:t xml:space="preserve">869c5d84-1a0b-f011-bae2-001dd808648d</x:t>
        </x:is>
      </x:c>
      <x:c r="B7284" s="2" t="inlineStr">
        <x:is>
          <x:t xml:space="preserve">yrT+XE2Q6OEXEZWf7BlbJ9qj6+DtYtTm+JctGvx3W6IXFm/PFgqW3BXD8mqxP1cZChaFs75lIRrD6SeXCytYcA==</x:t>
        </x:is>
      </x:c>
      <x:c r="C7284" s="3">
        <x:v>45832.6828125</x:v>
      </x:c>
      <x:c r="D7284" s="4" t="inlineStr">
        <x:is>
          <x:t xml:space="preserve">94049</x:t>
        </x:is>
      </x:c>
      <x:c r="E7284" s="5" t="inlineStr">
        <x:is>
          <x:t xml:space="preserve">[94049] aka investments, inc. site</x:t>
        </x:is>
      </x:c>
      <x:c r="F7284" s="6" t="inlineStr">
        <x:is>
          <x:t xml:space="preserve">WI-88166</x:t>
        </x:is>
      </x:c>
      <x:c r="G7284" s="7"/>
      <x:c r="H7284" s="8"/>
      <x:c r="I7284" s="9"/>
      <x:c r="J7284" s="10" t="inlineStr">
        <x:is>
          <x:t xml:space="preserve">[94049] aka investments, inc. site</x:t>
        </x:is>
      </x:c>
      <x:c r="K7284" s="11">
        <x:v>45743.4502314815</x:v>
      </x:c>
      <x:c r="L7284" s="12" t="inlineStr">
        <x:is>
          <x:t xml:space="preserve">Mark Graveline</x:t>
        </x:is>
      </x:c>
    </x:row>
    <x:row r="7285" hidden="0">
      <x:c r="A7285" s="1" t="inlineStr">
        <x:is>
          <x:t xml:space="preserve">879c5d84-1a0b-f011-bae2-001dd808648d</x:t>
        </x:is>
      </x:c>
      <x:c r="B7285" s="2" t="inlineStr">
        <x:is>
          <x:t xml:space="preserve">Cbi37LuTL5m7mtyVx2SOhFMDwgQPbcMdfsAYJV2EQbWRFHnZ/apgQNXHZRVfUYVZ8neh5noO/K6//IuYnjaTjw==</x:t>
        </x:is>
      </x:c>
      <x:c r="C7285" s="3">
        <x:v>45832.6828125</x:v>
      </x:c>
      <x:c r="D7285" s="4" t="inlineStr">
        <x:is>
          <x:t xml:space="preserve">94418</x:t>
        </x:is>
      </x:c>
      <x:c r="E7285" s="5" t="inlineStr">
        <x:is>
          <x:t xml:space="preserve">[94418] Duke energy - brunswick nuclear plant</x:t>
        </x:is>
      </x:c>
      <x:c r="F7285" s="6" t="inlineStr">
        <x:is>
          <x:t xml:space="preserve">WI-88617</x:t>
        </x:is>
      </x:c>
      <x:c r="G7285" s="7"/>
      <x:c r="H7285" s="8"/>
      <x:c r="I7285" s="9"/>
      <x:c r="J7285" s="10" t="inlineStr">
        <x:is>
          <x:t xml:space="preserve">[94418] Duke energy - brunswick nuclear plant</x:t>
        </x:is>
      </x:c>
      <x:c r="K7285" s="11">
        <x:v>45743.4502314815</x:v>
      </x:c>
      <x:c r="L7285" s="12" t="inlineStr">
        <x:is>
          <x:t xml:space="preserve">Mark Graveline</x:t>
        </x:is>
      </x:c>
    </x:row>
    <x:row r="7286" hidden="0">
      <x:c r="A7286" s="1" t="inlineStr">
        <x:is>
          <x:t xml:space="preserve">34778085-1a0b-f011-bae2-001dd8086906</x:t>
        </x:is>
      </x:c>
      <x:c r="B7286" s="2" t="inlineStr">
        <x:is>
          <x:t xml:space="preserve">2Z9Stu7X00Cx7peWnp5z5cmvyTeCDCZYinMIXPMAKN+x4x6/kpWOCiuUKspOb2dCcl6DN/mRHJHgFCCIpt1MAg==</x:t>
        </x:is>
      </x:c>
      <x:c r="C7286" s="3">
        <x:v>45832.6828125</x:v>
      </x:c>
      <x:c r="D7286" s="4" t="inlineStr">
        <x:is>
          <x:t xml:space="preserve">85484</x:t>
        </x:is>
      </x:c>
      <x:c r="E7286" s="5" t="inlineStr">
        <x:is>
          <x:t xml:space="preserve">[85484] MONROE JOHNSON CONSTRUCTION CO.</x:t>
        </x:is>
      </x:c>
      <x:c r="F7286" s="6" t="inlineStr">
        <x:is>
          <x:t xml:space="preserve">WI-85484</x:t>
        </x:is>
      </x:c>
      <x:c r="G7286" s="7"/>
      <x:c r="H7286" s="8"/>
      <x:c r="I7286" s="9"/>
      <x:c r="J7286" s="10" t="inlineStr">
        <x:is>
          <x:t xml:space="preserve">[85484] MONROE JOHNSON CONSTRUCTION CO.</x:t>
        </x:is>
      </x:c>
      <x:c r="K7286" s="11">
        <x:v>45743.4502314815</x:v>
      </x:c>
      <x:c r="L7286" s="12" t="inlineStr">
        <x:is>
          <x:t xml:space="preserve">Mark Graveline</x:t>
        </x:is>
      </x:c>
    </x:row>
    <x:row r="7287" hidden="0">
      <x:c r="A7287" s="1" t="inlineStr">
        <x:is>
          <x:t xml:space="preserve">f2aa0780-1a0b-f011-bae2-001dd8086c87</x:t>
        </x:is>
      </x:c>
      <x:c r="B7287" s="2" t="inlineStr">
        <x:is>
          <x:t xml:space="preserve">XH5G8NskN60nLi+AAR2u9GpeFfmlDciEUjv0r+F9sJCNYXQpdaHZDddqZmLyJ3hvU9sdvQ1CGd03Y3bOuyj8Fw==</x:t>
        </x:is>
      </x:c>
      <x:c r="C7287" s="3">
        <x:v>45832.6828125</x:v>
      </x:c>
      <x:c r="D7287" s="4" t="inlineStr">
        <x:is>
          <x:t xml:space="preserve">92031</x:t>
        </x:is>
      </x:c>
      <x:c r="E7287" s="5" t="inlineStr">
        <x:is>
          <x:t xml:space="preserve">[92031] Unifirst Corp (823)</x:t>
        </x:is>
      </x:c>
      <x:c r="F7287" s="6" t="inlineStr">
        <x:is>
          <x:t xml:space="preserve">RA-92034</x:t>
        </x:is>
      </x:c>
      <x:c r="G7287" s="7"/>
      <x:c r="H7287" s="8"/>
      <x:c r="I7287" s="9"/>
      <x:c r="J7287" s="10" t="inlineStr">
        <x:is>
          <x:t xml:space="preserve">[92031] Unifirst Corp (823)</x:t>
        </x:is>
      </x:c>
      <x:c r="K7287" s="11">
        <x:v>45743.4502314815</x:v>
      </x:c>
      <x:c r="L7287" s="12" t="inlineStr">
        <x:is>
          <x:t xml:space="preserve">Mark Graveline</x:t>
        </x:is>
      </x:c>
    </x:row>
    <x:row r="7288" hidden="0">
      <x:c r="A7288" s="1" t="inlineStr">
        <x:is>
          <x:t xml:space="preserve">62e9ff85-1a0b-f011-bae2-001dd8086c87</x:t>
        </x:is>
      </x:c>
      <x:c r="B7288" s="2" t="inlineStr">
        <x:is>
          <x:t xml:space="preserve">v9KWv7YGR+1eoJQq21nYLfKGpKbyet62EzSdV+ViF9PJOBUIdJcElInxCMQMoi7YMGkN0yT/JKRDBhCLCH/P3Q==</x:t>
        </x:is>
      </x:c>
      <x:c r="C7288" s="3">
        <x:v>45832.6828240741</x:v>
      </x:c>
      <x:c r="D7288" s="4" t="inlineStr">
        <x:is>
          <x:t xml:space="preserve">92173</x:t>
        </x:is>
      </x:c>
      <x:c r="E7288" s="5" t="inlineStr">
        <x:is>
          <x:t xml:space="preserve">[92173] Falls Village Golf Club</x:t>
        </x:is>
      </x:c>
      <x:c r="F7288" s="6" t="inlineStr">
        <x:is>
          <x:t xml:space="preserve">RA-92183</x:t>
        </x:is>
      </x:c>
      <x:c r="G7288" s="7"/>
      <x:c r="H7288" s="8"/>
      <x:c r="I7288" s="9"/>
      <x:c r="J7288" s="10" t="inlineStr">
        <x:is>
          <x:t xml:space="preserve">[92173] Falls Village Golf Club</x:t>
        </x:is>
      </x:c>
      <x:c r="K7288" s="11">
        <x:v>45743.4502314815</x:v>
      </x:c>
      <x:c r="L7288" s="12" t="inlineStr">
        <x:is>
          <x:t xml:space="preserve">Mark Graveline</x:t>
        </x:is>
      </x:c>
    </x:row>
    <x:row r="7289" hidden="0">
      <x:c r="A7289" s="1" t="inlineStr">
        <x:is>
          <x:t xml:space="preserve">e69b3982-1a0b-f011-bae2-001dd80a81a5</x:t>
        </x:is>
      </x:c>
      <x:c r="B7289" s="2" t="inlineStr">
        <x:is>
          <x:t xml:space="preserve">VbU0Xz6nrHI5MVMqbe1lrmNIQhNDLv1hhEJXbGWK2sBvEPUKcS7aizQpR6wWHEKwagIkHxRURf7tVWZjnefEMg==</x:t>
        </x:is>
      </x:c>
      <x:c r="C7289" s="3">
        <x:v>45832.6828240741</x:v>
      </x:c>
      <x:c r="D7289" s="4" t="inlineStr">
        <x:is>
          <x:t xml:space="preserve">91154</x:t>
        </x:is>
      </x:c>
      <x:c r="E7289" s="5" t="inlineStr">
        <x:is>
          <x:t xml:space="preserve">[91154] Isgett Distributors</x:t>
        </x:is>
      </x:c>
      <x:c r="F7289" s="6" t="inlineStr">
        <x:is>
          <x:t xml:space="preserve">MO-88321</x:t>
        </x:is>
      </x:c>
      <x:c r="G7289" s="7"/>
      <x:c r="H7289" s="8"/>
      <x:c r="I7289" s="9"/>
      <x:c r="J7289" s="10" t="inlineStr">
        <x:is>
          <x:t xml:space="preserve">[91154] Isgett Distributors</x:t>
        </x:is>
      </x:c>
      <x:c r="K7289" s="11">
        <x:v>45743.4502314815</x:v>
      </x:c>
      <x:c r="L7289" s="12" t="inlineStr">
        <x:is>
          <x:t xml:space="preserve">Mark Graveline</x:t>
        </x:is>
      </x:c>
    </x:row>
    <x:row r="7290" hidden="0">
      <x:c r="A7290" s="1" t="inlineStr">
        <x:is>
          <x:t xml:space="preserve">b67b5985-1a0b-f011-bae2-001dd80be47d</x:t>
        </x:is>
      </x:c>
      <x:c r="B7290" s="2" t="inlineStr">
        <x:is>
          <x:t xml:space="preserve">4Hc2j2mVJ8arC4HnmYSrQl9rSZvasY+2oARNWSPgMed6l+3Sn7R0E2LPXMZM2+rOIGMMZRqZFS7LXnSM/gaj5Q==</x:t>
        </x:is>
      </x:c>
      <x:c r="C7290" s="3">
        <x:v>45832.6828240741</x:v>
      </x:c>
      <x:c r="D7290" s="4" t="inlineStr">
        <x:is>
          <x:t xml:space="preserve">94350</x:t>
        </x:is>
      </x:c>
      <x:c r="E7290" s="5" t="inlineStr">
        <x:is>
          <x:t xml:space="preserve">[94350] speedway 7945 vehicle spill</x:t>
        </x:is>
      </x:c>
      <x:c r="F7290" s="6" t="inlineStr">
        <x:is>
          <x:t xml:space="preserve">WI-88536</x:t>
        </x:is>
      </x:c>
      <x:c r="G7290" s="7"/>
      <x:c r="H7290" s="8"/>
      <x:c r="I7290" s="9"/>
      <x:c r="J7290" s="10" t="inlineStr">
        <x:is>
          <x:t xml:space="preserve">[94350] speedway 7945 vehicle spill</x:t>
        </x:is>
      </x:c>
      <x:c r="K7290" s="11">
        <x:v>45743.4502314815</x:v>
      </x:c>
      <x:c r="L7290" s="12" t="inlineStr">
        <x:is>
          <x:t xml:space="preserve">Mark Graveline</x:t>
        </x:is>
      </x:c>
    </x:row>
    <x:row r="7291" hidden="0">
      <x:c r="A7291" s="1" t="inlineStr">
        <x:is>
          <x:t xml:space="preserve">88246b83-1a0b-f011-bae2-001dd803fda3</x:t>
        </x:is>
      </x:c>
      <x:c r="B7291" s="2" t="inlineStr">
        <x:is>
          <x:t xml:space="preserve">47XR1K88Bhi3wZE3cfc/hObglhcMssRVZc2boaWW3qJH7379Y/gohKIMLRivb48R97nQDR5FzRxnPcihnKdM/Q==</x:t>
        </x:is>
      </x:c>
      <x:c r="C7291" s="3">
        <x:v>45832.6828240741</x:v>
      </x:c>
      <x:c r="D7291" s="4" t="inlineStr">
        <x:is>
          <x:t xml:space="preserve">94354</x:t>
        </x:is>
      </x:c>
      <x:c r="E7291" s="5" t="inlineStr">
        <x:is>
          <x:t xml:space="preserve">[94354] yaupon service center</x:t>
        </x:is>
      </x:c>
      <x:c r="F7291" s="6" t="inlineStr">
        <x:is>
          <x:t xml:space="preserve">WI-88540</x:t>
        </x:is>
      </x:c>
      <x:c r="G7291" s="7"/>
      <x:c r="H7291" s="8"/>
      <x:c r="I7291" s="9"/>
      <x:c r="J7291" s="10" t="inlineStr">
        <x:is>
          <x:t xml:space="preserve">[94354] yaupon service center</x:t>
        </x:is>
      </x:c>
      <x:c r="K7291" s="11">
        <x:v>45743.4502199074</x:v>
      </x:c>
      <x:c r="L7291" s="12" t="inlineStr">
        <x:is>
          <x:t xml:space="preserve">Mark Graveline</x:t>
        </x:is>
      </x:c>
    </x:row>
    <x:row r="7292" hidden="0">
      <x:c r="A7292" s="1" t="inlineStr">
        <x:is>
          <x:t xml:space="preserve">8d246b83-1a0b-f011-bae2-001dd803fda3</x:t>
        </x:is>
      </x:c>
      <x:c r="B7292" s="2" t="inlineStr">
        <x:is>
          <x:t xml:space="preserve">TJL/UTuMPRO3KnZVKRWoGxv6rqTyU898TS9JB9vyauynxs1TSIlUeabC4hgekiwYG8m+ZcH2z7ObrYQTuQnnJg==</x:t>
        </x:is>
      </x:c>
      <x:c r="C7292" s="3">
        <x:v>45832.6828240741</x:v>
      </x:c>
      <x:c r="D7292" s="4" t="inlineStr">
        <x:is>
          <x:t xml:space="preserve">94296</x:t>
        </x:is>
      </x:c>
      <x:c r="E7292" s="5" t="inlineStr">
        <x:is>
          <x:t xml:space="preserve">[94296] Woodbine Street - 1710</x:t>
        </x:is>
      </x:c>
      <x:c r="F7292" s="6" t="inlineStr">
        <x:is>
          <x:t xml:space="preserve">WI-88475</x:t>
        </x:is>
      </x:c>
      <x:c r="G7292" s="7"/>
      <x:c r="H7292" s="8"/>
      <x:c r="I7292" s="9"/>
      <x:c r="J7292" s="10" t="inlineStr">
        <x:is>
          <x:t xml:space="preserve">[94296] Woodbine Street - 1710</x:t>
        </x:is>
      </x:c>
      <x:c r="K7292" s="11">
        <x:v>45743.4502199074</x:v>
      </x:c>
      <x:c r="L7292" s="12" t="inlineStr">
        <x:is>
          <x:t xml:space="preserve">Mark Graveline</x:t>
        </x:is>
      </x:c>
    </x:row>
    <x:row r="7293" hidden="0">
      <x:c r="A7293" s="1" t="inlineStr">
        <x:is>
          <x:t xml:space="preserve">92246b83-1a0b-f011-bae2-001dd803fda3</x:t>
        </x:is>
      </x:c>
      <x:c r="B7293" s="2" t="inlineStr">
        <x:is>
          <x:t xml:space="preserve">i7VghKk8ZG3rIBfBlbW5h7edsRofIBHcjPf1Pfocw7i04xHsoqRW8l28vnQmv4tDED9Ld3EC8s41BfL9nyWSsA==</x:t>
        </x:is>
      </x:c>
      <x:c r="C7293" s="3">
        <x:v>45832.6828240741</x:v>
      </x:c>
      <x:c r="D7293" s="4" t="inlineStr">
        <x:is>
          <x:t xml:space="preserve">90008</x:t>
        </x:is>
      </x:c>
      <x:c r="E7293" s="5" t="inlineStr">
        <x:is>
          <x:t xml:space="preserve">[90008] Radiant Logistics Truck Wreck</x:t>
        </x:is>
      </x:c>
      <x:c r="F7293" s="6" t="inlineStr">
        <x:is>
          <x:t xml:space="preserve">FA-88136</x:t>
        </x:is>
      </x:c>
      <x:c r="G7293" s="7"/>
      <x:c r="H7293" s="8"/>
      <x:c r="I7293" s="9"/>
      <x:c r="J7293" s="10" t="inlineStr">
        <x:is>
          <x:t xml:space="preserve">[90008] Radiant Logistics Truck Wreck</x:t>
        </x:is>
      </x:c>
      <x:c r="K7293" s="11">
        <x:v>45743.4502199074</x:v>
      </x:c>
      <x:c r="L7293" s="12" t="inlineStr">
        <x:is>
          <x:t xml:space="preserve">Mark Graveline</x:t>
        </x:is>
      </x:c>
    </x:row>
    <x:row r="7294" hidden="0">
      <x:c r="A7294" s="1" t="inlineStr">
        <x:is>
          <x:t xml:space="preserve">94246b83-1a0b-f011-bae2-001dd803fda3</x:t>
        </x:is>
      </x:c>
      <x:c r="B7294" s="2" t="inlineStr">
        <x:is>
          <x:t xml:space="preserve">Dfp4Y0HY6WvBl1I+3Pix6kh7s6Cwf+2Ovmeo2u8bKeyJU5ogH0Uk1kpbM1yF7/wZ6U4flbfn2YvgF+euaYWf+g==</x:t>
        </x:is>
      </x:c>
      <x:c r="C7294" s="3">
        <x:v>45832.6828240741</x:v>
      </x:c>
      <x:c r="D7294" s="4" t="inlineStr">
        <x:is>
          <x:t xml:space="preserve">90023</x:t>
        </x:is>
      </x:c>
      <x:c r="E7294" s="5" t="inlineStr">
        <x:is>
          <x:t xml:space="preserve">[90023] ROSTRA PRECISION CONTROLS</x:t>
        </x:is>
      </x:c>
      <x:c r="F7294" s="6" t="inlineStr">
        <x:is>
          <x:t xml:space="preserve">FA-88150</x:t>
        </x:is>
      </x:c>
      <x:c r="G7294" s="7"/>
      <x:c r="H7294" s="8"/>
      <x:c r="I7294" s="9"/>
      <x:c r="J7294" s="10" t="inlineStr">
        <x:is>
          <x:t xml:space="preserve">[90023] ROSTRA PRECISION CONTROLS</x:t>
        </x:is>
      </x:c>
      <x:c r="K7294" s="11">
        <x:v>45743.4502199074</x:v>
      </x:c>
      <x:c r="L7294" s="12" t="inlineStr">
        <x:is>
          <x:t xml:space="preserve">Mark Graveline</x:t>
        </x:is>
      </x:c>
    </x:row>
    <x:row r="7295" hidden="0">
      <x:c r="A7295" s="1" t="inlineStr">
        <x:is>
          <x:t xml:space="preserve">14dab683-1a0b-f011-bae2-001dd80645d7</x:t>
        </x:is>
      </x:c>
      <x:c r="B7295" s="2" t="inlineStr">
        <x:is>
          <x:t xml:space="preserve">znZy/eV9+ef1YLEf9F5D+9aXBgx3/UuDdwKghPpaeLA6ebleD82apJGGWAPK1s6Df26M65/w/eFcMTbZpz0wvg==</x:t>
        </x:is>
      </x:c>
      <x:c r="C7295" s="3">
        <x:v>45832.6828240741</x:v>
      </x:c>
      <x:c r="D7295" s="4" t="inlineStr">
        <x:is>
          <x:t xml:space="preserve">11034</x:t>
        </x:is>
      </x:c>
      <x:c r="E7295" s="5" t="inlineStr">
        <x:is>
          <x:t xml:space="preserve">[11034] DAYCO, INC. - MEBANE</x:t>
        </x:is>
      </x:c>
      <x:c r="F7295" s="6" t="inlineStr">
        <x:is>
          <x:t xml:space="preserve">WS-11034</x:t>
        </x:is>
      </x:c>
      <x:c r="G7295" s="7"/>
      <x:c r="H7295" s="8"/>
      <x:c r="I7295" s="9"/>
      <x:c r="J7295" s="10" t="inlineStr">
        <x:is>
          <x:t xml:space="preserve">[11034] DAYCO, INC. - MEBANE</x:t>
        </x:is>
      </x:c>
      <x:c r="K7295" s="11">
        <x:v>45743.4502199074</x:v>
      </x:c>
      <x:c r="L7295" s="12" t="inlineStr">
        <x:is>
          <x:t xml:space="preserve">Mark Graveline</x:t>
        </x:is>
      </x:c>
    </x:row>
    <x:row r="7296" hidden="0">
      <x:c r="A7296" s="1" t="inlineStr">
        <x:is>
          <x:t xml:space="preserve">77162f84-1a0b-f011-bae2-001dd80649eb</x:t>
        </x:is>
      </x:c>
      <x:c r="B7296" s="2" t="inlineStr">
        <x:is>
          <x:t xml:space="preserve">RGfqaXRfT/oPatALIssstjtRG3S1QBENNA+O+N2MAyAxcxh21jde6GOMGp8JDhQtOpy2T8eU66VJS+I63xmNlA==</x:t>
        </x:is>
      </x:c>
      <x:c r="C7296" s="3">
        <x:v>45832.6828240741</x:v>
      </x:c>
      <x:c r="D7296" s="4" t="inlineStr">
        <x:is>
          <x:t xml:space="preserve">10839</x:t>
        </x:is>
      </x:c>
      <x:c r="E7296" s="5" t="inlineStr">
        <x:is>
          <x:t xml:space="preserve">[10839] WISMANN RESIDENCE, FRED</x:t>
        </x:is>
      </x:c>
      <x:c r="F7296" s="6" t="inlineStr">
        <x:is>
          <x:t xml:space="preserve">WS-10839</x:t>
        </x:is>
      </x:c>
      <x:c r="G7296" s="7"/>
      <x:c r="H7296" s="8"/>
      <x:c r="I7296" s="9"/>
      <x:c r="J7296" s="10" t="inlineStr">
        <x:is>
          <x:t xml:space="preserve">[10839] WISMANN RESIDENCE, FRED</x:t>
        </x:is>
      </x:c>
      <x:c r="K7296" s="11">
        <x:v>45743.4502199074</x:v>
      </x:c>
      <x:c r="L7296" s="12" t="inlineStr">
        <x:is>
          <x:t xml:space="preserve">Mark Graveline</x:t>
        </x:is>
      </x:c>
    </x:row>
    <x:row r="7297" hidden="0">
      <x:c r="A7297" s="1" t="inlineStr">
        <x:is>
          <x:t xml:space="preserve">cedc3482-1a0b-f011-bae2-001dd8064fb1</x:t>
        </x:is>
      </x:c>
      <x:c r="B7297" s="2" t="inlineStr">
        <x:is>
          <x:t xml:space="preserve">0WrRcQuw1YcGTVJ9ecfSF+EjJKc4EbSUvIa8Pp+dVPjN0hSrjjPHMUEhfahQiXh351jcJe1XFvb3NDTCQ7u4Nw==</x:t>
        </x:is>
      </x:c>
      <x:c r="C7297" s="3">
        <x:v>45832.6828240741</x:v>
      </x:c>
      <x:c r="D7297" s="4" t="inlineStr">
        <x:is>
          <x:t xml:space="preserve">94279</x:t>
        </x:is>
      </x:c>
      <x:c r="E7297" s="5" t="inlineStr">
        <x:is>
          <x:t xml:space="preserve">[94279] MVC- US 74 W (Bridge Terminal Transport)</x:t>
        </x:is>
      </x:c>
      <x:c r="F7297" s="6" t="inlineStr">
        <x:is>
          <x:t xml:space="preserve">WI-88445</x:t>
        </x:is>
      </x:c>
      <x:c r="G7297" s="7"/>
      <x:c r="H7297" s="8"/>
      <x:c r="I7297" s="9"/>
      <x:c r="J7297" s="10" t="inlineStr">
        <x:is>
          <x:t xml:space="preserve">[94279] MVC- US 74 W (Bridge Terminal Transport)</x:t>
        </x:is>
      </x:c>
      <x:c r="K7297" s="11">
        <x:v>45743.4502199074</x:v>
      </x:c>
      <x:c r="L7297" s="12" t="inlineStr">
        <x:is>
          <x:t xml:space="preserve">Mark Graveline</x:t>
        </x:is>
      </x:c>
    </x:row>
    <x:row r="7298" hidden="0">
      <x:c r="A7298" s="1" t="inlineStr">
        <x:is>
          <x:t xml:space="preserve">d0dc3482-1a0b-f011-bae2-001dd8064fb1</x:t>
        </x:is>
      </x:c>
      <x:c r="B7298" s="2" t="inlineStr">
        <x:is>
          <x:t xml:space="preserve">GdolNDx6nqCsiCN80BOtWy4Jwp/rS5Km0g3+nbijuAn1Y73ImZd3hOJ/9CDeDqxuikbkSFyHi5uW3ffjdY3wig==</x:t>
        </x:is>
      </x:c>
      <x:c r="C7298" s="3">
        <x:v>45832.6828240741</x:v>
      </x:c>
      <x:c r="D7298" s="4" t="inlineStr">
        <x:is>
          <x:t xml:space="preserve">94145</x:t>
        </x:is>
      </x:c>
      <x:c r="E7298" s="5" t="inlineStr">
        <x:is>
          <x:t xml:space="preserve">[94145] usmc camp lejeune piney green road spill</x:t>
        </x:is>
      </x:c>
      <x:c r="F7298" s="6" t="inlineStr">
        <x:is>
          <x:t xml:space="preserve">WI-88273</x:t>
        </x:is>
      </x:c>
      <x:c r="G7298" s="7"/>
      <x:c r="H7298" s="8"/>
      <x:c r="I7298" s="9"/>
      <x:c r="J7298" s="10" t="inlineStr">
        <x:is>
          <x:t xml:space="preserve">[94145] usmc camp lejeune piney green road spill</x:t>
        </x:is>
      </x:c>
      <x:c r="K7298" s="11">
        <x:v>45743.4502199074</x:v>
      </x:c>
      <x:c r="L7298" s="12" t="inlineStr">
        <x:is>
          <x:t xml:space="preserve">Mark Graveline</x:t>
        </x:is>
      </x:c>
    </x:row>
    <x:row r="7299" hidden="0">
      <x:c r="A7299" s="1" t="inlineStr">
        <x:is>
          <x:t xml:space="preserve">0b9c5d84-1a0b-f011-bae2-001dd808648d</x:t>
        </x:is>
      </x:c>
      <x:c r="B7299" s="2" t="inlineStr">
        <x:is>
          <x:t xml:space="preserve">MMASstC9cVah2qe/+3v/Mde7Wj1Asej3+ugwOtROCxPL6FPGQ4l/X00M8e86LOcmoqG40bsKAoIHEK9bDffutQ==</x:t>
        </x:is>
      </x:c>
      <x:c r="C7299" s="3">
        <x:v>45832.6828240741</x:v>
      </x:c>
      <x:c r="D7299" s="4" t="inlineStr">
        <x:is>
          <x:t xml:space="preserve">95279</x:t>
        </x:is>
      </x:c>
      <x:c r="E7299" s="5" t="inlineStr">
        <x:is>
          <x:t xml:space="preserve">[95279] CAS' MOBILE HOME PARK - LOT 4</x:t>
        </x:is>
      </x:c>
      <x:c r="F7299" s="6" t="inlineStr">
        <x:is>
          <x:t xml:space="preserve">WS-88442</x:t>
        </x:is>
      </x:c>
      <x:c r="G7299" s="7"/>
      <x:c r="H7299" s="8"/>
      <x:c r="I7299" s="9"/>
      <x:c r="J7299" s="10" t="inlineStr">
        <x:is>
          <x:t xml:space="preserve">[95279] CAS' MOBILE HOME PARK - LOT 4</x:t>
        </x:is>
      </x:c>
      <x:c r="K7299" s="11">
        <x:v>45743.4502199074</x:v>
      </x:c>
      <x:c r="L7299" s="12" t="inlineStr">
        <x:is>
          <x:t xml:space="preserve">Mark Graveline</x:t>
        </x:is>
      </x:c>
    </x:row>
    <x:row r="7300" hidden="0">
      <x:c r="A7300" s="1" t="inlineStr">
        <x:is>
          <x:t xml:space="preserve">92aa0780-1a0b-f011-bae2-001dd8086c87</x:t>
        </x:is>
      </x:c>
      <x:c r="B7300" s="2" t="inlineStr">
        <x:is>
          <x:t xml:space="preserve">O3Zbe7ngRrAO4bqpOjUH75BE1IFCcbaFDPENJkWRCrQNhR8621ToDbJ2IyajWhKF5pztu8ItVARxrejhdMb4FA==</x:t>
        </x:is>
      </x:c>
      <x:c r="C7300" s="3">
        <x:v>45832.6828240741</x:v>
      </x:c>
      <x:c r="D7300" s="4" t="inlineStr">
        <x:is>
          <x:t xml:space="preserve">91151</x:t>
        </x:is>
      </x:c>
      <x:c r="E7300" s="5" t="inlineStr">
        <x:is>
          <x:t xml:space="preserve">[91151] TREXLER TRUCKING SPILL</x:t>
        </x:is>
      </x:c>
      <x:c r="F7300" s="6" t="inlineStr">
        <x:is>
          <x:t xml:space="preserve">MO-88318</x:t>
        </x:is>
      </x:c>
      <x:c r="G7300" s="7"/>
      <x:c r="H7300" s="8"/>
      <x:c r="I7300" s="9"/>
      <x:c r="J7300" s="10" t="inlineStr">
        <x:is>
          <x:t xml:space="preserve">[91151] TREXLER TRUCKING SPILL</x:t>
        </x:is>
      </x:c>
      <x:c r="K7300" s="11">
        <x:v>45743.4502199074</x:v>
      </x:c>
      <x:c r="L7300" s="12" t="inlineStr">
        <x:is>
          <x:t xml:space="preserve">Mark Graveline</x:t>
        </x:is>
      </x:c>
    </x:row>
    <x:row r="7301" hidden="0">
      <x:c r="A7301" s="1" t="inlineStr">
        <x:is>
          <x:t xml:space="preserve">c2aa0780-1a0b-f011-bae2-001dd8086c87</x:t>
        </x:is>
      </x:c>
      <x:c r="B7301" s="2" t="inlineStr">
        <x:is>
          <x:t xml:space="preserve">mBRt9p7BpiU8b8+wN0VO9HTdMnPLsn3KoTqL8LQzzOtzts4YfVasWJ8SUCOEWj0qN7otW2nqI5KyJ9MLopiJVg==</x:t>
        </x:is>
      </x:c>
      <x:c r="C7301" s="3">
        <x:v>45832.6828240741</x:v>
      </x:c>
      <x:c r="D7301" s="4" t="inlineStr">
        <x:is>
          <x:t xml:space="preserve">91027</x:t>
        </x:is>
      </x:c>
      <x:c r="E7301" s="5" t="inlineStr">
        <x:is>
          <x:t xml:space="preserve">[91027] J &amp; J ASSOCIATES</x:t>
        </x:is>
      </x:c>
      <x:c r="F7301" s="6" t="inlineStr">
        <x:is>
          <x:t xml:space="preserve">MO-88160</x:t>
        </x:is>
      </x:c>
      <x:c r="G7301" s="7"/>
      <x:c r="H7301" s="8"/>
      <x:c r="I7301" s="9"/>
      <x:c r="J7301" s="10" t="inlineStr">
        <x:is>
          <x:t xml:space="preserve">[91027] J &amp; J ASSOCIATES</x:t>
        </x:is>
      </x:c>
      <x:c r="K7301" s="11">
        <x:v>45743.4502199074</x:v>
      </x:c>
      <x:c r="L7301" s="12" t="inlineStr">
        <x:is>
          <x:t xml:space="preserve">Mark Graveline</x:t>
        </x:is>
      </x:c>
    </x:row>
    <x:row r="7302" hidden="0">
      <x:c r="A7302" s="1" t="inlineStr">
        <x:is>
          <x:t xml:space="preserve">c5aa0780-1a0b-f011-bae2-001dd8086c87</x:t>
        </x:is>
      </x:c>
      <x:c r="B7302" s="2" t="inlineStr">
        <x:is>
          <x:t xml:space="preserve">oaG74gxpRxN/MUsqzubdUlao7V9FEZncjUs99BwEzFG2+6yzLzVYIh3zJp7cY0s57STAtJ/GE3/9lep/fYkQSA==</x:t>
        </x:is>
      </x:c>
      <x:c r="C7302" s="3">
        <x:v>45832.6828240741</x:v>
      </x:c>
      <x:c r="D7302" s="4" t="inlineStr">
        <x:is>
          <x:t xml:space="preserve">91088</x:t>
        </x:is>
      </x:c>
      <x:c r="E7302" s="5" t="inlineStr">
        <x:is>
          <x:t xml:space="preserve">[91088] MORRISON PROPERTY</x:t>
        </x:is>
      </x:c>
      <x:c r="F7302" s="6" t="inlineStr">
        <x:is>
          <x:t xml:space="preserve">MO-88249</x:t>
        </x:is>
      </x:c>
      <x:c r="G7302" s="7"/>
      <x:c r="H7302" s="8"/>
      <x:c r="I7302" s="9"/>
      <x:c r="J7302" s="10" t="inlineStr">
        <x:is>
          <x:t xml:space="preserve">[91088] MORRISON PROPERTY</x:t>
        </x:is>
      </x:c>
      <x:c r="K7302" s="11">
        <x:v>45743.4502199074</x:v>
      </x:c>
      <x:c r="L7302" s="12" t="inlineStr">
        <x:is>
          <x:t xml:space="preserve">Mark Graveline</x:t>
        </x:is>
      </x:c>
    </x:row>
    <x:row r="7303" hidden="0">
      <x:c r="A7303" s="1" t="inlineStr">
        <x:is>
          <x:t xml:space="preserve">447b5985-1a0b-f011-bae2-001dd80be47d</x:t>
        </x:is>
      </x:c>
      <x:c r="B7303" s="2" t="inlineStr">
        <x:is>
          <x:t xml:space="preserve">OZQb7tDpxRTEwLtQu+fagReHCvXOHuLRsND5YqhF1tAiKElWckgCIDAVxqCIYzXJRdeTFOsFEECdLuy/OB9nQA==</x:t>
        </x:is>
      </x:c>
      <x:c r="C7303" s="3">
        <x:v>45832.6828240741</x:v>
      </x:c>
      <x:c r="D7303" s="4" t="inlineStr">
        <x:is>
          <x:t xml:space="preserve">94307</x:t>
        </x:is>
      </x:c>
      <x:c r="E7303" s="5" t="inlineStr">
        <x:is>
          <x:t xml:space="preserve">[94307] usmc camp lejeune fire training pit (tp468)</x:t>
        </x:is>
      </x:c>
      <x:c r="F7303" s="6" t="inlineStr">
        <x:is>
          <x:t xml:space="preserve">WI-88485</x:t>
        </x:is>
      </x:c>
      <x:c r="G7303" s="7"/>
      <x:c r="H7303" s="8"/>
      <x:c r="I7303" s="9"/>
      <x:c r="J7303" s="10" t="inlineStr">
        <x:is>
          <x:t xml:space="preserve">[94307] usmc camp lejeune fire training pit (tp468)</x:t>
        </x:is>
      </x:c>
      <x:c r="K7303" s="11">
        <x:v>45743.4502199074</x:v>
      </x:c>
      <x:c r="L7303" s="12" t="inlineStr">
        <x:is>
          <x:t xml:space="preserve">Mark Graveline</x:t>
        </x:is>
      </x:c>
    </x:row>
    <x:row r="7304" hidden="0">
      <x:c r="A7304" s="1" t="inlineStr">
        <x:is>
          <x:t xml:space="preserve">9e7b5985-1a0b-f011-bae2-001dd80be47d</x:t>
        </x:is>
      </x:c>
      <x:c r="B7304" s="2" t="inlineStr">
        <x:is>
          <x:t xml:space="preserve">tcV/0zKtAY8984W8I4nqUk8oq7Nonjl3vKR9GMTt5qt3HYRRB281rvBQuha2SvXnPLRmFbGtIHRAFgHF1XVC9Q==</x:t>
        </x:is>
      </x:c>
      <x:c r="C7304" s="3">
        <x:v>45832.6828240741</x:v>
      </x:c>
      <x:c r="D7304" s="4" t="inlineStr">
        <x:is>
          <x:t xml:space="preserve">85491</x:t>
        </x:is>
      </x:c>
      <x:c r="E7304" s="5" t="inlineStr">
        <x:is>
          <x:t xml:space="preserve">[85491] J.R. HEATH</x:t>
        </x:is>
      </x:c>
      <x:c r="F7304" s="6" t="inlineStr">
        <x:is>
          <x:t xml:space="preserve">WI-85491</x:t>
        </x:is>
      </x:c>
      <x:c r="G7304" s="7"/>
      <x:c r="H7304" s="8"/>
      <x:c r="I7304" s="9"/>
      <x:c r="J7304" s="10" t="inlineStr">
        <x:is>
          <x:t xml:space="preserve">[85491] J.R. HEATH</x:t>
        </x:is>
      </x:c>
      <x:c r="K7304" s="11">
        <x:v>45743.4502199074</x:v>
      </x:c>
      <x:c r="L7304" s="12" t="inlineStr">
        <x:is>
          <x:t xml:space="preserve">Mark Graveline</x:t>
        </x:is>
      </x:c>
    </x:row>
    <x:row r="7305" hidden="0">
      <x:c r="A7305" s="1" t="inlineStr">
        <x:is>
          <x:t xml:space="preserve">a07b5985-1a0b-f011-bae2-001dd80be47d</x:t>
        </x:is>
      </x:c>
      <x:c r="B7305" s="2" t="inlineStr">
        <x:is>
          <x:t xml:space="preserve">/Dn22LT7MtpgvMORhQD1Bth3LMIdp/7PCe9skOlzTsmTLIl3c73ka8d36Ho5fOqw5oJouimw+SiDKIrG99CRyw==</x:t>
        </x:is>
      </x:c>
      <x:c r="C7305" s="3">
        <x:v>45832.6828240741</x:v>
      </x:c>
      <x:c r="D7305" s="4" t="inlineStr">
        <x:is>
          <x:t xml:space="preserve">94125</x:t>
        </x:is>
      </x:c>
      <x:c r="E7305" s="5" t="inlineStr">
        <x:is>
          <x:t xml:space="preserve">[94125] The Views on Water Street, LLC</x:t>
        </x:is>
      </x:c>
      <x:c r="F7305" s="6" t="inlineStr">
        <x:is>
          <x:t xml:space="preserve">WI-88250</x:t>
        </x:is>
      </x:c>
      <x:c r="G7305" s="7"/>
      <x:c r="H7305" s="8"/>
      <x:c r="I7305" s="9"/>
      <x:c r="J7305" s="10" t="inlineStr">
        <x:is>
          <x:t xml:space="preserve">[94125] The Views on Water Street, LLC</x:t>
        </x:is>
      </x:c>
      <x:c r="K7305" s="11">
        <x:v>45743.4502199074</x:v>
      </x:c>
      <x:c r="L7305" s="12" t="inlineStr">
        <x:is>
          <x:t xml:space="preserve">Mark Graveline</x:t>
        </x:is>
      </x:c>
    </x:row>
    <x:row r="7306" hidden="0">
      <x:c r="A7306" s="1" t="inlineStr">
        <x:is>
          <x:t xml:space="preserve">e2ac7c80-1a0b-f011-bae2-001dd802df30</x:t>
        </x:is>
      </x:c>
      <x:c r="B7306" s="2" t="inlineStr">
        <x:is>
          <x:t xml:space="preserve">VRcEiAZAoBNabb/UZ1krbRyKNJQd0nnlRyiAU70ZslaiJVzuMB/upKSfP2B19SnOIUv2xnvfMAJNnUpHYOYJZQ==</x:t>
        </x:is>
      </x:c>
      <x:c r="C7306" s="3">
        <x:v>45832.6828240741</x:v>
      </x:c>
      <x:c r="D7306" s="4" t="inlineStr">
        <x:is>
          <x:t xml:space="preserve">85042</x:t>
        </x:is>
      </x:c>
      <x:c r="E7306" s="5" t="inlineStr">
        <x:is>
          <x:t xml:space="preserve">[85042] GUC VEHICLE MAINTENANCE GARAGE</x:t>
        </x:is>
      </x:c>
      <x:c r="F7306" s="6" t="inlineStr">
        <x:is>
          <x:t xml:space="preserve">WA-85042</x:t>
        </x:is>
      </x:c>
      <x:c r="G7306" s="7"/>
      <x:c r="H7306" s="8"/>
      <x:c r="I7306" s="9"/>
      <x:c r="J7306" s="10" t="inlineStr">
        <x:is>
          <x:t xml:space="preserve">[85042] GUC VEHICLE MAINTENANCE GARAGE</x:t>
        </x:is>
      </x:c>
      <x:c r="K7306" s="11">
        <x:v>45743.4502083333</x:v>
      </x:c>
      <x:c r="L7306" s="12" t="inlineStr">
        <x:is>
          <x:t xml:space="preserve">Mark Graveline</x:t>
        </x:is>
      </x:c>
    </x:row>
    <x:row r="7307" hidden="0">
      <x:c r="A7307" s="1" t="inlineStr">
        <x:is>
          <x:t xml:space="preserve">1126b383-1a0b-f011-bae2-001dd8036df1</x:t>
        </x:is>
      </x:c>
      <x:c r="B7307" s="2" t="inlineStr">
        <x:is>
          <x:t xml:space="preserve">/r2cK/iznGdpxvBufBxB0LWv6Fa6ks40asmDss0ZiJWIJQ42DjJg5dKj17CCf7ZcE2lH41+VG/E4CG1ET83c8A==</x:t>
        </x:is>
      </x:c>
      <x:c r="C7307" s="3">
        <x:v>45832.6828240741</x:v>
      </x:c>
      <x:c r="D7307" s="4" t="inlineStr">
        <x:is>
          <x:t xml:space="preserve">92177</x:t>
        </x:is>
      </x:c>
      <x:c r="E7307" s="5" t="inlineStr">
        <x:is>
          <x:t xml:space="preserve">[92177] Douglas Block redevelopment</x:t>
        </x:is>
      </x:c>
      <x:c r="F7307" s="6" t="inlineStr">
        <x:is>
          <x:t xml:space="preserve">RA-92187</x:t>
        </x:is>
      </x:c>
      <x:c r="G7307" s="7"/>
      <x:c r="H7307" s="8"/>
      <x:c r="I7307" s="9"/>
      <x:c r="J7307" s="10" t="inlineStr">
        <x:is>
          <x:t xml:space="preserve">[92177] Douglas Block redevelopment</x:t>
        </x:is>
      </x:c>
      <x:c r="K7307" s="11">
        <x:v>45743.4502083333</x:v>
      </x:c>
      <x:c r="L7307" s="12" t="inlineStr">
        <x:is>
          <x:t xml:space="preserve">Mark Graveline</x:t>
        </x:is>
      </x:c>
    </x:row>
    <x:row r="7308" hidden="0">
      <x:c r="A7308" s="1" t="inlineStr">
        <x:is>
          <x:t xml:space="preserve">2226b383-1a0b-f011-bae2-001dd8036df1</x:t>
        </x:is>
      </x:c>
      <x:c r="B7308" s="2" t="inlineStr">
        <x:is>
          <x:t xml:space="preserve">66wiRymclBl8UWZE/u5FHuuJoLWaQ26ioT3pzN+Eki05Pj1GP+9HiYU00o21Sehmp1KRzdZAZvbSSm1MyHfmVQ==</x:t>
        </x:is>
      </x:c>
      <x:c r="C7308" s="3">
        <x:v>45832.6828240741</x:v>
      </x:c>
      <x:c r="D7308" s="4" t="inlineStr">
        <x:is>
          <x:t xml:space="preserve">92178</x:t>
        </x:is>
      </x:c>
      <x:c r="E7308" s="5" t="inlineStr">
        <x:is>
          <x:t xml:space="preserve">[92178] Grayson Mitchell Release</x:t>
        </x:is>
      </x:c>
      <x:c r="F7308" s="6" t="inlineStr">
        <x:is>
          <x:t xml:space="preserve">RA-92188</x:t>
        </x:is>
      </x:c>
      <x:c r="G7308" s="7"/>
      <x:c r="H7308" s="8"/>
      <x:c r="I7308" s="9"/>
      <x:c r="J7308" s="10" t="inlineStr">
        <x:is>
          <x:t xml:space="preserve">[92178] Grayson Mitchell Release</x:t>
        </x:is>
      </x:c>
      <x:c r="K7308" s="11">
        <x:v>45743.4502083333</x:v>
      </x:c>
      <x:c r="L7308" s="12" t="inlineStr">
        <x:is>
          <x:t xml:space="preserve">Mark Graveline</x:t>
        </x:is>
      </x:c>
    </x:row>
    <x:row r="7309" hidden="0">
      <x:c r="A7309" s="1" t="inlineStr">
        <x:is>
          <x:t xml:space="preserve">43246b83-1a0b-f011-bae2-001dd803fda3</x:t>
        </x:is>
      </x:c>
      <x:c r="B7309" s="2" t="inlineStr">
        <x:is>
          <x:t xml:space="preserve">4qU7BAjcZ8avw5Y/NkFQfKw/sOGqNDoryYxQNYfWH4I76s48PswBG3uBXQ3Hg3Zbg219ahtY1p60ggKBeiDyjA==</x:t>
        </x:is>
      </x:c>
      <x:c r="C7309" s="3">
        <x:v>45832.6828240741</x:v>
      </x:c>
      <x:c r="D7309" s="4" t="inlineStr">
        <x:is>
          <x:t xml:space="preserve">91143</x:t>
        </x:is>
      </x:c>
      <x:c r="E7309" s="5" t="inlineStr">
        <x:is>
          <x:t xml:space="preserve">[91143] HORTON PROPERTY</x:t>
        </x:is>
      </x:c>
      <x:c r="F7309" s="6" t="inlineStr">
        <x:is>
          <x:t xml:space="preserve">MO-88310</x:t>
        </x:is>
      </x:c>
      <x:c r="G7309" s="7"/>
      <x:c r="H7309" s="8"/>
      <x:c r="I7309" s="9"/>
      <x:c r="J7309" s="10" t="inlineStr">
        <x:is>
          <x:t xml:space="preserve">[91143] HORTON PROPERTY</x:t>
        </x:is>
      </x:c>
      <x:c r="K7309" s="11">
        <x:v>45743.4502083333</x:v>
      </x:c>
      <x:c r="L7309" s="12" t="inlineStr">
        <x:is>
          <x:t xml:space="preserve">Mark Graveline</x:t>
        </x:is>
      </x:c>
    </x:row>
    <x:row r="7310" hidden="0">
      <x:c r="A7310" s="1" t="inlineStr">
        <x:is>
          <x:t xml:space="preserve">6f162f84-1a0b-f011-bae2-001dd80649eb</x:t>
        </x:is>
      </x:c>
      <x:c r="B7310" s="2" t="inlineStr">
        <x:is>
          <x:t xml:space="preserve">U7jlFFi6VQ0mCxL7FAJSDAiH7SFxhuRGLlLBa1+m7tIM4FFbWpHI+bkNYgAmEWZNbA5xzrp05xsbV9IWDgoCXA==</x:t>
        </x:is>
      </x:c>
      <x:c r="C7310" s="3">
        <x:v>45832.6828356481</x:v>
      </x:c>
      <x:c r="D7310" s="4" t="inlineStr">
        <x:is>
          <x:t xml:space="preserve">94277</x:t>
        </x:is>
      </x:c>
      <x:c r="E7310" s="5" t="inlineStr">
        <x:is>
          <x:t xml:space="preserve">[94277] MVC - intersection Cribbtown Rd and NC 410</x:t>
        </x:is>
      </x:c>
      <x:c r="F7310" s="6" t="inlineStr">
        <x:is>
          <x:t xml:space="preserve">WI-88453</x:t>
        </x:is>
      </x:c>
      <x:c r="G7310" s="7"/>
      <x:c r="H7310" s="8"/>
      <x:c r="I7310" s="9"/>
      <x:c r="J7310" s="10" t="inlineStr">
        <x:is>
          <x:t xml:space="preserve">[94277] MVC - intersection Cribbtown Rd and NC 410</x:t>
        </x:is>
      </x:c>
      <x:c r="K7310" s="11">
        <x:v>45743.4502083333</x:v>
      </x:c>
      <x:c r="L7310" s="12" t="inlineStr">
        <x:is>
          <x:t xml:space="preserve">Mark Graveline</x:t>
        </x:is>
      </x:c>
    </x:row>
    <x:row r="7311" hidden="0">
      <x:c r="A7311" s="1" t="inlineStr">
        <x:is>
          <x:t xml:space="preserve">c6dc3482-1a0b-f011-bae2-001dd8064fb1</x:t>
        </x:is>
      </x:c>
      <x:c r="B7311" s="2" t="inlineStr">
        <x:is>
          <x:t xml:space="preserve">3QtJdz1VZp2rDjTAcK5MX7m1wb4b/alrTkeJ89hr+tApSsa7zwfySJ4vG/toK0O/gy1jhcF2aAi945rSoGIoyw==</x:t>
        </x:is>
      </x:c>
      <x:c r="C7311" s="3">
        <x:v>45832.6828356481</x:v>
      </x:c>
      <x:c r="D7311" s="4" t="inlineStr">
        <x:is>
          <x:t xml:space="preserve">91160</x:t>
        </x:is>
      </x:c>
      <x:c r="E7311" s="5" t="inlineStr">
        <x:is>
          <x:t xml:space="preserve">[91160] RUAN TRANSPORTATION RELEASE</x:t>
        </x:is>
      </x:c>
      <x:c r="F7311" s="6" t="inlineStr">
        <x:is>
          <x:t xml:space="preserve">MO-88327</x:t>
        </x:is>
      </x:c>
      <x:c r="G7311" s="7"/>
      <x:c r="H7311" s="8"/>
      <x:c r="I7311" s="9"/>
      <x:c r="J7311" s="10" t="inlineStr">
        <x:is>
          <x:t xml:space="preserve">[91160] RUAN TRANSPORTATION RELEASE</x:t>
        </x:is>
      </x:c>
      <x:c r="K7311" s="11">
        <x:v>45743.4502083333</x:v>
      </x:c>
      <x:c r="L7311" s="12" t="inlineStr">
        <x:is>
          <x:t xml:space="preserve">Mark Graveline</x:t>
        </x:is>
      </x:c>
    </x:row>
    <x:row r="7312" hidden="0">
      <x:c r="A7312" s="1" t="inlineStr">
        <x:is>
          <x:t xml:space="preserve">c8dc3482-1a0b-f011-bae2-001dd8064fb1</x:t>
        </x:is>
      </x:c>
      <x:c r="B7312" s="2" t="inlineStr">
        <x:is>
          <x:t xml:space="preserve">o5inGeVcMo6NcEbVxEaE3fdiKtz7Z/ku5xPhzMbN5yBWNI4IwiVOmZPW41Hrsy55LdQeSIJOiz+vKgS/bt0r5g==</x:t>
        </x:is>
      </x:c>
      <x:c r="C7312" s="3">
        <x:v>45832.6828356481</x:v>
      </x:c>
      <x:c r="D7312" s="4" t="inlineStr">
        <x:is>
          <x:t xml:space="preserve">91087</x:t>
        </x:is>
      </x:c>
      <x:c r="E7312" s="5" t="inlineStr">
        <x:is>
          <x:t xml:space="preserve">[91087] 3714 S. POTTER OIL SPILL</x:t>
        </x:is>
      </x:c>
      <x:c r="F7312" s="6" t="inlineStr">
        <x:is>
          <x:t xml:space="preserve">MO-88248</x:t>
        </x:is>
      </x:c>
      <x:c r="G7312" s="7"/>
      <x:c r="H7312" s="8"/>
      <x:c r="I7312" s="9"/>
      <x:c r="J7312" s="10" t="inlineStr">
        <x:is>
          <x:t xml:space="preserve">[91087] 3714 S. POTTER OIL SPILL</x:t>
        </x:is>
      </x:c>
      <x:c r="K7312" s="11">
        <x:v>45743.4502083333</x:v>
      </x:c>
      <x:c r="L7312" s="12" t="inlineStr">
        <x:is>
          <x:t xml:space="preserve">Mark Graveline</x:t>
        </x:is>
      </x:c>
    </x:row>
    <x:row r="7313" hidden="0">
      <x:c r="A7313" s="1" t="inlineStr">
        <x:is>
          <x:t xml:space="preserve">cda90780-1a0b-f011-bae2-001dd8086c87</x:t>
        </x:is>
      </x:c>
      <x:c r="B7313" s="2" t="inlineStr">
        <x:is>
          <x:t xml:space="preserve">e+efZLKqTfgJKv/2v55IjKWO1iZD5EbDjzZyNDxPJaEvnAM9KU3mPWTmdjnCQuw8UFCrw7IjR4aRAlxGZCrJ3A==</x:t>
        </x:is>
      </x:c>
      <x:c r="C7313" s="3">
        <x:v>45832.6828356481</x:v>
      </x:c>
      <x:c r="D7313" s="4" t="inlineStr">
        <x:is>
          <x:t xml:space="preserve">10729</x:t>
        </x:is>
      </x:c>
      <x:c r="E7313" s="5" t="inlineStr">
        <x:is>
          <x:t xml:space="preserve">[10729] EXXON TERMINAL- SPILL</x:t>
        </x:is>
      </x:c>
      <x:c r="F7313" s="6" t="inlineStr">
        <x:is>
          <x:t xml:space="preserve">WS-10729</x:t>
        </x:is>
      </x:c>
      <x:c r="G7313" s="7"/>
      <x:c r="H7313" s="8"/>
      <x:c r="I7313" s="9"/>
      <x:c r="J7313" s="10" t="inlineStr">
        <x:is>
          <x:t xml:space="preserve">[10729] EXXON TERMINAL- SPILL</x:t>
        </x:is>
      </x:c>
      <x:c r="K7313" s="11">
        <x:v>45743.4502083333</x:v>
      </x:c>
      <x:c r="L7313" s="12" t="inlineStr">
        <x:is>
          <x:t xml:space="preserve">Mark Graveline</x:t>
        </x:is>
      </x:c>
    </x:row>
    <x:row r="7314" hidden="0">
      <x:c r="A7314" s="1" t="inlineStr">
        <x:is>
          <x:t xml:space="preserve">5daa0780-1a0b-f011-bae2-001dd8086c87</x:t>
        </x:is>
      </x:c>
      <x:c r="B7314" s="2" t="inlineStr">
        <x:is>
          <x:t xml:space="preserve">uvX9Uu4HgPfzFxsb883YcYWmdbSQMSm7fksT7wGBSSaHXTq02SBK+nv9Y8AcOP6TtoiUJQj8dnPaWCShRXKm3g==</x:t>
        </x:is>
      </x:c>
      <x:c r="C7314" s="3">
        <x:v>45832.6828356481</x:v>
      </x:c>
      <x:c r="D7314" s="4" t="inlineStr">
        <x:is>
          <x:t xml:space="preserve">91180</x:t>
        </x:is>
      </x:c>
      <x:c r="E7314" s="5" t="inlineStr">
        <x:is>
          <x:t xml:space="preserve">[91180] Nisbet Oil Co.</x:t>
        </x:is>
      </x:c>
      <x:c r="F7314" s="6" t="inlineStr">
        <x:is>
          <x:t xml:space="preserve">MO-88350</x:t>
        </x:is>
      </x:c>
      <x:c r="G7314" s="7"/>
      <x:c r="H7314" s="8"/>
      <x:c r="I7314" s="9"/>
      <x:c r="J7314" s="10" t="inlineStr">
        <x:is>
          <x:t xml:space="preserve">[91180] Nisbet Oil Co.</x:t>
        </x:is>
      </x:c>
      <x:c r="K7314" s="11">
        <x:v>45743.4502083333</x:v>
      </x:c>
      <x:c r="L7314" s="12" t="inlineStr">
        <x:is>
          <x:t xml:space="preserve">Mark Graveline</x:t>
        </x:is>
      </x:c>
    </x:row>
    <x:row r="7315" hidden="0">
      <x:c r="A7315" s="1" t="inlineStr">
        <x:is>
          <x:t xml:space="preserve">479b3982-1a0b-f011-bae2-001dd80a81a5</x:t>
        </x:is>
      </x:c>
      <x:c r="B7315" s="2" t="inlineStr">
        <x:is>
          <x:t xml:space="preserve">s9V0w7pSJghn1UnkvxAC1OvFhSPVFp9DpIPnrok826IgcPfwPl4Lc3a2N7jRjGZQTZuo7MbQLaffgMAOg5jmUg==</x:t>
        </x:is>
      </x:c>
      <x:c r="C7315" s="3">
        <x:v>45832.6828356481</x:v>
      </x:c>
      <x:c r="D7315" s="4" t="inlineStr">
        <x:is>
          <x:t xml:space="preserve">94264</x:t>
        </x:is>
      </x:c>
      <x:c r="E7315" s="5" t="inlineStr">
        <x:is>
          <x:t xml:space="preserve">[94264] 6017 Market Street</x:t>
        </x:is>
      </x:c>
      <x:c r="F7315" s="6" t="inlineStr">
        <x:is>
          <x:t xml:space="preserve">WI-88432</x:t>
        </x:is>
      </x:c>
      <x:c r="G7315" s="7"/>
      <x:c r="H7315" s="8"/>
      <x:c r="I7315" s="9"/>
      <x:c r="J7315" s="10" t="inlineStr">
        <x:is>
          <x:t xml:space="preserve">[94264] 6017 Market Street</x:t>
        </x:is>
      </x:c>
      <x:c r="K7315" s="11">
        <x:v>45743.4502083333</x:v>
      </x:c>
      <x:c r="L7315" s="12" t="inlineStr">
        <x:is>
          <x:t xml:space="preserve">Mark Graveline</x:t>
        </x:is>
      </x:c>
    </x:row>
    <x:row r="7316" hidden="0">
      <x:c r="A7316" s="1" t="inlineStr">
        <x:is>
          <x:t xml:space="preserve">743b617f-1a0b-f011-bae2-001dd80be47d</x:t>
        </x:is>
      </x:c>
      <x:c r="B7316" s="2" t="inlineStr">
        <x:is>
          <x:t xml:space="preserve">PULRik5jQ8tQoSI0a2UjNcobAxpiYDFJNvTtpRDEjMaKHuNgED3S0oUrOpKoQ6GkcgklfWaIS+BWO8IRSKCdLw==</x:t>
        </x:is>
      </x:c>
      <x:c r="C7316" s="3">
        <x:v>45832.6828356481</x:v>
      </x:c>
      <x:c r="D7316" s="4" t="inlineStr">
        <x:is>
          <x:t xml:space="preserve">94283</x:t>
        </x:is>
      </x:c>
      <x:c r="E7316" s="5" t="inlineStr">
        <x:is>
          <x:t xml:space="preserve">[94283] Riegelwood BMP Liquor Collection Tank</x:t>
        </x:is>
      </x:c>
      <x:c r="F7316" s="6" t="inlineStr">
        <x:is>
          <x:t xml:space="preserve">WI-88458</x:t>
        </x:is>
      </x:c>
      <x:c r="G7316" s="7"/>
      <x:c r="H7316" s="8"/>
      <x:c r="I7316" s="9"/>
      <x:c r="J7316" s="10" t="inlineStr">
        <x:is>
          <x:t xml:space="preserve">[94283] Riegelwood BMP Liquor Collection Tank</x:t>
        </x:is>
      </x:c>
      <x:c r="K7316" s="11">
        <x:v>45743.4502083333</x:v>
      </x:c>
      <x:c r="L7316" s="12" t="inlineStr">
        <x:is>
          <x:t xml:space="preserve">Mark Graveline</x:t>
        </x:is>
      </x:c>
    </x:row>
    <x:row r="7317" hidden="0">
      <x:c r="A7317" s="1" t="inlineStr">
        <x:is>
          <x:t xml:space="preserve">f23b617f-1a0b-f011-bae2-001dd80be47d</x:t>
        </x:is>
      </x:c>
      <x:c r="B7317" s="2" t="inlineStr">
        <x:is>
          <x:t xml:space="preserve">6B2R6cFh7Zwr5M1YJyCLrqqMb0fceFfx/YQBCZOJAJvhQuER/ewU2Vd7UH8MA3KJHmBwJQ/FPYxi758o+sDrqw==</x:t>
        </x:is>
      </x:c>
      <x:c r="C7317" s="3">
        <x:v>45832.6828356481</x:v>
      </x:c>
      <x:c r="D7317" s="4" t="inlineStr">
        <x:is>
          <x:t xml:space="preserve">11056</x:t>
        </x:is>
      </x:c>
      <x:c r="E7317" s="5" t="inlineStr">
        <x:is>
          <x:t xml:space="preserve">[11056] CHAMPION-SITE 3-AG DIESEL TANK</x:t>
        </x:is>
      </x:c>
      <x:c r="F7317" s="6" t="inlineStr">
        <x:is>
          <x:t xml:space="preserve">AS-11056</x:t>
        </x:is>
      </x:c>
      <x:c r="G7317" s="7"/>
      <x:c r="H7317" s="8"/>
      <x:c r="I7317" s="9"/>
      <x:c r="J7317" s="10" t="inlineStr">
        <x:is>
          <x:t xml:space="preserve">[11056] CHAMPION-SITE 3-AG DIESEL TANK</x:t>
        </x:is>
      </x:c>
      <x:c r="K7317" s="11">
        <x:v>45743.4502083333</x:v>
      </x:c>
      <x:c r="L7317" s="12" t="inlineStr">
        <x:is>
          <x:t xml:space="preserve">Mark Graveline</x:t>
        </x:is>
      </x:c>
    </x:row>
    <x:row r="7318" hidden="0">
      <x:c r="A7318" s="1" t="inlineStr">
        <x:is>
          <x:t xml:space="preserve">95233e7f-1a0b-f011-bae2-001dd80c4b75</x:t>
        </x:is>
      </x:c>
      <x:c r="B7318" s="2" t="inlineStr">
        <x:is>
          <x:t xml:space="preserve">dOepcIoqMywf5k6L9nysTH3EnrMamhtPJehp/ODTCAcVxx01FSd2xfrOF4m5Y/DFteYPWM97t8+/fm2jnUbktQ==</x:t>
        </x:is>
      </x:c>
      <x:c r="C7318" s="3">
        <x:v>45832.6828356481</x:v>
      </x:c>
      <x:c r="D7318" s="4" t="inlineStr">
        <x:is>
          <x:t xml:space="preserve">94319</x:t>
        </x:is>
      </x:c>
      <x:c r="E7318" s="5" t="inlineStr">
        <x:is>
          <x:t xml:space="preserve">[94319] usmc camp lejeune sba-153</x:t>
        </x:is>
      </x:c>
      <x:c r="F7318" s="6" t="inlineStr">
        <x:is>
          <x:t xml:space="preserve">WI-88498</x:t>
        </x:is>
      </x:c>
      <x:c r="G7318" s="7"/>
      <x:c r="H7318" s="8"/>
      <x:c r="I7318" s="9"/>
      <x:c r="J7318" s="10" t="inlineStr">
        <x:is>
          <x:t xml:space="preserve">[94319] usmc camp lejeune sba-153</x:t>
        </x:is>
      </x:c>
      <x:c r="K7318" s="11">
        <x:v>45743.4502083333</x:v>
      </x:c>
      <x:c r="L7318" s="12" t="inlineStr">
        <x:is>
          <x:t xml:space="preserve">Mark Graveline</x:t>
        </x:is>
      </x:c>
    </x:row>
    <x:row r="7319" hidden="0">
      <x:c r="A7319" s="1" t="inlineStr">
        <x:is>
          <x:t xml:space="preserve">fa25b383-1a0b-f011-bae2-001dd8036df1</x:t>
        </x:is>
      </x:c>
      <x:c r="B7319" s="2" t="inlineStr">
        <x:is>
          <x:t xml:space="preserve">lfSsDFAvduW8Tb8Fc5WACRgVU5idAhEV4zZzV0bdIHz4h3BwVLdqJfUHWYRpvyiHwPD1qi6cXMVY9DmVUBwDRw==</x:t>
        </x:is>
      </x:c>
      <x:c r="C7319" s="3">
        <x:v>45832.6828356481</x:v>
      </x:c>
      <x:c r="D7319" s="4" t="inlineStr">
        <x:is>
          <x:t xml:space="preserve">91153</x:t>
        </x:is>
      </x:c>
      <x:c r="E7319" s="5" t="inlineStr">
        <x:is>
          <x:t xml:space="preserve">[91153] Blythe Development</x:t>
        </x:is>
      </x:c>
      <x:c r="F7319" s="6" t="inlineStr">
        <x:is>
          <x:t xml:space="preserve">MO-88320</x:t>
        </x:is>
      </x:c>
      <x:c r="G7319" s="7"/>
      <x:c r="H7319" s="8"/>
      <x:c r="I7319" s="9"/>
      <x:c r="J7319" s="10" t="inlineStr">
        <x:is>
          <x:t xml:space="preserve">[91153] Blythe Development</x:t>
        </x:is>
      </x:c>
      <x:c r="K7319" s="11">
        <x:v>45743.4501967593</x:v>
      </x:c>
      <x:c r="L7319" s="12" t="inlineStr">
        <x:is>
          <x:t xml:space="preserve">Mark Graveline</x:t>
        </x:is>
      </x:c>
    </x:row>
    <x:row r="7320" hidden="0">
      <x:c r="A7320" s="1" t="inlineStr">
        <x:is>
          <x:t xml:space="preserve">1f246b83-1a0b-f011-bae2-001dd803fda3</x:t>
        </x:is>
      </x:c>
      <x:c r="B7320" s="2" t="inlineStr">
        <x:is>
          <x:t xml:space="preserve">EyDVFecES8mNUh6wKMGfEn6ny+VrIUEpzaoImAbPb2L3+OYT//lok7IaLviFhigJ91GiKShIV1xSpwsEsQJs4g==</x:t>
        </x:is>
      </x:c>
      <x:c r="C7320" s="3">
        <x:v>45832.6828356481</x:v>
      </x:c>
      <x:c r="D7320" s="4" t="inlineStr">
        <x:is>
          <x:t xml:space="preserve">91146</x:t>
        </x:is>
      </x:c>
      <x:c r="E7320" s="5" t="inlineStr">
        <x:is>
          <x:t xml:space="preserve">[91146] PACKAGING SYSTEMS OF NC</x:t>
        </x:is>
      </x:c>
      <x:c r="F7320" s="6" t="inlineStr">
        <x:is>
          <x:t xml:space="preserve">MO-88313</x:t>
        </x:is>
      </x:c>
      <x:c r="G7320" s="7"/>
      <x:c r="H7320" s="8"/>
      <x:c r="I7320" s="9"/>
      <x:c r="J7320" s="10" t="inlineStr">
        <x:is>
          <x:t xml:space="preserve">[91146] PACKAGING SYSTEMS OF NC</x:t>
        </x:is>
      </x:c>
      <x:c r="K7320" s="11">
        <x:v>45743.4501967593</x:v>
      </x:c>
      <x:c r="L7320" s="12" t="inlineStr">
        <x:is>
          <x:t xml:space="preserve">Mark Graveline</x:t>
        </x:is>
      </x:c>
    </x:row>
    <x:row r="7321" hidden="0">
      <x:c r="A7321" s="1" t="inlineStr">
        <x:is>
          <x:t xml:space="preserve">13162f84-1a0b-f011-bae2-001dd80649eb</x:t>
        </x:is>
      </x:c>
      <x:c r="B7321" s="2" t="inlineStr">
        <x:is>
          <x:t xml:space="preserve">5rYLhM4iQCeJi0dnnt0KPal9B+hY9UXJE6PHAYkJcjG2zewE4Q+pJJ2VVw9XV9AmMdgaSMaPkTCMf6Rl7Jbzsg==</x:t>
        </x:is>
      </x:c>
      <x:c r="C7321" s="3">
        <x:v>45832.6828356481</x:v>
      </x:c>
      <x:c r="D7321" s="4" t="inlineStr">
        <x:is>
          <x:t xml:space="preserve">85019</x:t>
        </x:is>
      </x:c>
      <x:c r="E7321" s="5" t="inlineStr">
        <x:is>
          <x:t xml:space="preserve">[85019] ADRIANS EXPRESS SPILL</x:t>
        </x:is>
      </x:c>
      <x:c r="F7321" s="6" t="inlineStr">
        <x:is>
          <x:t xml:space="preserve">RA-85019</x:t>
        </x:is>
      </x:c>
      <x:c r="G7321" s="7"/>
      <x:c r="H7321" s="8"/>
      <x:c r="I7321" s="9"/>
      <x:c r="J7321" s="10" t="inlineStr">
        <x:is>
          <x:t xml:space="preserve">[85019] ADRIANS EXPRESS SPILL</x:t>
        </x:is>
      </x:c>
      <x:c r="K7321" s="11">
        <x:v>45743.4501967593</x:v>
      </x:c>
      <x:c r="L7321" s="12" t="inlineStr">
        <x:is>
          <x:t xml:space="preserve">Mark Graveline</x:t>
        </x:is>
      </x:c>
    </x:row>
    <x:row r="7322" hidden="0">
      <x:c r="A7322" s="1" t="inlineStr">
        <x:is>
          <x:t xml:space="preserve">bcdc3482-1a0b-f011-bae2-001dd8064fb1</x:t>
        </x:is>
      </x:c>
      <x:c r="B7322" s="2" t="inlineStr">
        <x:is>
          <x:t xml:space="preserve">K9wWlKSD0bGwQG7yuFdlYiUr3J8l9yZPlKku3qB9hmrIFrkMm+EFPm7fiE2iilGOocp36m11p921UFSM3MXI1w==</x:t>
        </x:is>
      </x:c>
      <x:c r="C7322" s="3">
        <x:v>45832.6828472222</x:v>
      </x:c>
      <x:c r="D7322" s="4" t="inlineStr">
        <x:is>
          <x:t xml:space="preserve">90184</x:t>
        </x:is>
      </x:c>
      <x:c r="E7322" s="5" t="inlineStr">
        <x:is>
          <x:t xml:space="preserve">[90184] 50-Gallon Diesel Spill</x:t>
        </x:is>
      </x:c>
      <x:c r="F7322" s="6" t="inlineStr">
        <x:is>
          <x:t xml:space="preserve">FA-88368</x:t>
        </x:is>
      </x:c>
      <x:c r="G7322" s="7"/>
      <x:c r="H7322" s="8"/>
      <x:c r="I7322" s="9"/>
      <x:c r="J7322" s="10" t="inlineStr">
        <x:is>
          <x:t xml:space="preserve">[90184] 50-Gallon Diesel Spill</x:t>
        </x:is>
      </x:c>
      <x:c r="K7322" s="11">
        <x:v>45743.4501967593</x:v>
      </x:c>
      <x:c r="L7322" s="12" t="inlineStr">
        <x:is>
          <x:t xml:space="preserve">Mark Graveline</x:t>
        </x:is>
      </x:c>
    </x:row>
    <x:row r="7323" hidden="0">
      <x:c r="A7323" s="1" t="inlineStr">
        <x:is>
          <x:t xml:space="preserve">bedc3482-1a0b-f011-bae2-001dd8064fb1</x:t>
        </x:is>
      </x:c>
      <x:c r="B7323" s="2" t="inlineStr">
        <x:is>
          <x:t xml:space="preserve">J/onGDpmrb5D0iGW3TcyPT2xHTRrS/FqRNgTFUHGvB2pJAqk8GtRPb5Qkj+g/MLH3T+AYE2Ic7sKnoDyX+zPGA==</x:t>
        </x:is>
      </x:c>
      <x:c r="C7323" s="3">
        <x:v>45832.6828472222</x:v>
      </x:c>
      <x:c r="D7323" s="4" t="inlineStr">
        <x:is>
          <x:t xml:space="preserve">94310</x:t>
        </x:is>
      </x:c>
      <x:c r="E7323" s="5" t="inlineStr">
        <x:is>
          <x:t xml:space="preserve">[94310] usmc camp lejeune g-650</x:t>
        </x:is>
      </x:c>
      <x:c r="F7323" s="6" t="inlineStr">
        <x:is>
          <x:t xml:space="preserve">WI-88490</x:t>
        </x:is>
      </x:c>
      <x:c r="G7323" s="7"/>
      <x:c r="H7323" s="8"/>
      <x:c r="I7323" s="9"/>
      <x:c r="J7323" s="10" t="inlineStr">
        <x:is>
          <x:t xml:space="preserve">[94310] usmc camp lejeune g-650</x:t>
        </x:is>
      </x:c>
      <x:c r="K7323" s="11">
        <x:v>45743.4501967593</x:v>
      </x:c>
      <x:c r="L7323" s="12" t="inlineStr">
        <x:is>
          <x:t xml:space="preserve">Mark Graveline</x:t>
        </x:is>
      </x:c>
    </x:row>
    <x:row r="7324" hidden="0">
      <x:c r="A7324" s="1" t="inlineStr">
        <x:is>
          <x:t xml:space="preserve">d25a657e-1a0b-f011-bae2-001dd808648d</x:t>
        </x:is>
      </x:c>
      <x:c r="B7324" s="2" t="inlineStr">
        <x:is>
          <x:t xml:space="preserve">/mzRce1HPwYqbJCQKQ6ZO5Low2mBiktDwCF9KTlgfSh+G4LyvThr+54mf0t+76xQRpkcj0Dih45a35oUKjxlgQ==</x:t>
        </x:is>
      </x:c>
      <x:c r="C7324" s="3">
        <x:v>45832.6828472222</x:v>
      </x:c>
      <x:c r="D7324" s="4" t="inlineStr">
        <x:is>
          <x:t xml:space="preserve">91139</x:t>
        </x:is>
      </x:c>
      <x:c r="E7324" s="5" t="inlineStr">
        <x:is>
          <x:t xml:space="preserve">[91139] MCDONALDS - KANNAPOLIS</x:t>
        </x:is>
      </x:c>
      <x:c r="F7324" s="6" t="inlineStr">
        <x:is>
          <x:t xml:space="preserve">MO-88304</x:t>
        </x:is>
      </x:c>
      <x:c r="G7324" s="7"/>
      <x:c r="H7324" s="8"/>
      <x:c r="I7324" s="9"/>
      <x:c r="J7324" s="10" t="inlineStr">
        <x:is>
          <x:t xml:space="preserve">[91139] MCDONALDS - KANNAPOLIS</x:t>
        </x:is>
      </x:c>
      <x:c r="K7324" s="11">
        <x:v>45743.4501967593</x:v>
      </x:c>
      <x:c r="L7324" s="12" t="inlineStr">
        <x:is>
          <x:t xml:space="preserve">Mark Graveline</x:t>
        </x:is>
      </x:c>
    </x:row>
    <x:row r="7325" hidden="0">
      <x:c r="A7325" s="1" t="inlineStr">
        <x:is>
          <x:t xml:space="preserve">bea90780-1a0b-f011-bae2-001dd8086c87</x:t>
        </x:is>
      </x:c>
      <x:c r="B7325" s="2" t="inlineStr">
        <x:is>
          <x:t xml:space="preserve">g42XTcvBP30pN/hZJtB609vI4uLMTU2nlVhx+AVQd6cxrGMU6dizMN/79qx6kTCgmkibqpJcrAhE1LP1ghqTAg==</x:t>
        </x:is>
      </x:c>
      <x:c r="C7325" s="3">
        <x:v>45832.6828472222</x:v>
      </x:c>
      <x:c r="D7325" s="4" t="inlineStr">
        <x:is>
          <x:t xml:space="preserve">91134</x:t>
        </x:is>
      </x:c>
      <x:c r="E7325" s="5" t="inlineStr">
        <x:is>
          <x:t xml:space="preserve">[91134] BEATTY FORD ROAD PROPERTY/ARCHIE ESTATE</x:t>
        </x:is>
      </x:c>
      <x:c r="F7325" s="6" t="inlineStr">
        <x:is>
          <x:t xml:space="preserve">MO-88298</x:t>
        </x:is>
      </x:c>
      <x:c r="G7325" s="7"/>
      <x:c r="H7325" s="8"/>
      <x:c r="I7325" s="9"/>
      <x:c r="J7325" s="10" t="inlineStr">
        <x:is>
          <x:t xml:space="preserve">[91134] BEATTY FORD ROAD PROPERTY/ARCHIE ESTATE</x:t>
        </x:is>
      </x:c>
      <x:c r="K7325" s="11">
        <x:v>45743.4501967593</x:v>
      </x:c>
      <x:c r="L7325" s="12" t="inlineStr">
        <x:is>
          <x:t xml:space="preserve">Mark Graveline</x:t>
        </x:is>
      </x:c>
    </x:row>
    <x:row r="7326" hidden="0">
      <x:c r="A7326" s="1" t="inlineStr">
        <x:is>
          <x:t xml:space="preserve">bfa90780-1a0b-f011-bae2-001dd8086c87</x:t>
        </x:is>
      </x:c>
      <x:c r="B7326" s="2" t="inlineStr">
        <x:is>
          <x:t xml:space="preserve">YRQmRF3r4EDa2jeEdGWNqOsjqIblp8cDyOkSua/h6wNtbAYTo6o1zNii90F5yX9QQNBh08tpbNPKuV4/BTOOrA==</x:t>
        </x:is>
      </x:c>
      <x:c r="C7326" s="3">
        <x:v>45832.6828472222</x:v>
      </x:c>
      <x:c r="D7326" s="4" t="inlineStr">
        <x:is>
          <x:t xml:space="preserve">10654</x:t>
        </x:is>
      </x:c>
      <x:c r="E7326" s="5" t="inlineStr">
        <x:is>
          <x:t xml:space="preserve">[10654] GLORIA MOSS RESIDENCE</x:t>
        </x:is>
      </x:c>
      <x:c r="F7326" s="6" t="inlineStr">
        <x:is>
          <x:t xml:space="preserve">AS-10654</x:t>
        </x:is>
      </x:c>
      <x:c r="G7326" s="7"/>
      <x:c r="H7326" s="8"/>
      <x:c r="I7326" s="9"/>
      <x:c r="J7326" s="10" t="inlineStr">
        <x:is>
          <x:t xml:space="preserve">[10654] GLORIA MOSS RESIDENCE</x:t>
        </x:is>
      </x:c>
      <x:c r="K7326" s="11">
        <x:v>45743.4501967593</x:v>
      </x:c>
      <x:c r="L7326" s="12" t="inlineStr">
        <x:is>
          <x:t xml:space="preserve">Mark Graveline</x:t>
        </x:is>
      </x:c>
    </x:row>
    <x:row r="7327" hidden="0">
      <x:c r="A7327" s="1" t="inlineStr">
        <x:is>
          <x:t xml:space="preserve">3c25b383-1a0b-f011-bae2-001dd8036df1</x:t>
        </x:is>
      </x:c>
      <x:c r="B7327" s="2" t="inlineStr">
        <x:is>
          <x:t xml:space="preserve">gyKBY0ssECQ07IRD3GpAlTLaBy7ODdAqE+TYk9haw5VNv3oL/0ZoTw5xHz73+5wo+btnxlLts9qRsh3VybdVSA==</x:t>
        </x:is>
      </x:c>
      <x:c r="C7327" s="3">
        <x:v>45832.6828472222</x:v>
      </x:c>
      <x:c r="D7327" s="4" t="inlineStr">
        <x:is>
          <x:t xml:space="preserve">9760</x:t>
        </x:is>
      </x:c>
      <x:c r="E7327" s="5" t="inlineStr">
        <x:is>
          <x:t xml:space="preserve">[9760] GEN-PAK CORP.(MAMMOTH)(FORMER)</x:t>
        </x:is>
      </x:c>
      <x:c r="F7327" s="6" t="inlineStr">
        <x:is>
          <x:t xml:space="preserve">AS-9760</x:t>
        </x:is>
      </x:c>
      <x:c r="G7327" s="7"/>
      <x:c r="H7327" s="8"/>
      <x:c r="I7327" s="9"/>
      <x:c r="J7327" s="10" t="inlineStr">
        <x:is>
          <x:t xml:space="preserve">[9760] GEN-PAK CORP.(MAMMOTH)(FORMER)</x:t>
        </x:is>
      </x:c>
      <x:c r="K7327" s="11">
        <x:v>45743.4501851852</x:v>
      </x:c>
      <x:c r="L7327" s="12" t="inlineStr">
        <x:is>
          <x:t xml:space="preserve">Mark Graveline</x:t>
        </x:is>
      </x:c>
    </x:row>
    <x:row r="7328" hidden="0">
      <x:c r="A7328" s="1" t="inlineStr">
        <x:is>
          <x:t xml:space="preserve">fe236b83-1a0b-f011-bae2-001dd803fda3</x:t>
        </x:is>
      </x:c>
      <x:c r="B7328" s="2" t="inlineStr">
        <x:is>
          <x:t xml:space="preserve">gdSTMCkYiqpgdnP3BBdm5xSnbXg9rz0hwC/DASpe+rzi1pismZVkRWf7QB9/LXRdwqdZOBEg4BAx42G8AKEgoA==</x:t>
        </x:is>
      </x:c>
      <x:c r="C7328" s="3">
        <x:v>45832.6828472222</x:v>
      </x:c>
      <x:c r="D7328" s="4" t="inlineStr">
        <x:is>
          <x:t xml:space="preserve">94262</x:t>
        </x:is>
      </x:c>
      <x:c r="E7328" s="5" t="inlineStr">
        <x:is>
          <x:t xml:space="preserve">[94262] usmc camp lejeune as 4146 ast release</x:t>
        </x:is>
      </x:c>
      <x:c r="F7328" s="6" t="inlineStr">
        <x:is>
          <x:t xml:space="preserve">WI-88430</x:t>
        </x:is>
      </x:c>
      <x:c r="G7328" s="7"/>
      <x:c r="H7328" s="8"/>
      <x:c r="I7328" s="9"/>
      <x:c r="J7328" s="10" t="inlineStr">
        <x:is>
          <x:t xml:space="preserve">[94262] usmc camp lejeune as 4146 ast release</x:t>
        </x:is>
      </x:c>
      <x:c r="K7328" s="11">
        <x:v>45743.4501851852</x:v>
      </x:c>
      <x:c r="L7328" s="12" t="inlineStr">
        <x:is>
          <x:t xml:space="preserve">Mark Graveline</x:t>
        </x:is>
      </x:c>
    </x:row>
    <x:row r="7329" hidden="0">
      <x:c r="A7329" s="1" t="inlineStr">
        <x:is>
          <x:t xml:space="preserve">889a3982-1a0b-f011-bae2-001dd80a81a5</x:t>
        </x:is>
      </x:c>
      <x:c r="B7329" s="2" t="inlineStr">
        <x:is>
          <x:t xml:space="preserve">ik1AuxwJ7dXN5a8/mmIOTTPtdxv1uDQ/yh4QQvmMHQLPx9xPR90hdqJcEWWrz/3u0l2JIB2nR6Dq1kq+OOdd/A==</x:t>
        </x:is>
      </x:c>
      <x:c r="C7329" s="3">
        <x:v>45832.6828587963</x:v>
      </x:c>
      <x:c r="D7329" s="4"/>
      <x:c r="E7329" s="5" t="inlineStr">
        <x:is>
          <x:t xml:space="preserve">Continental Tire former #6 AST</x:t>
        </x:is>
      </x:c>
      <x:c r="F7329" s="6" t="inlineStr">
        <x:is>
          <x:t xml:space="preserve">MO-88254</x:t>
        </x:is>
      </x:c>
      <x:c r="G7329" s="7"/>
      <x:c r="H7329" s="8"/>
      <x:c r="I7329" s="9"/>
      <x:c r="J7329" s="10" t="inlineStr">
        <x:is>
          <x:t xml:space="preserve">Continental Tire former #6 AST</x:t>
        </x:is>
      </x:c>
      <x:c r="K7329" s="11">
        <x:v>45743.4501851852</x:v>
      </x:c>
      <x:c r="L7329" s="12" t="inlineStr">
        <x:is>
          <x:t xml:space="preserve">Mark Graveline</x:t>
        </x:is>
      </x:c>
    </x:row>
    <x:row r="7330" hidden="0">
      <x:c r="A7330" s="1" t="inlineStr">
        <x:is>
          <x:t xml:space="preserve">853a617f-1a0b-f011-bae2-001dd80be47d</x:t>
        </x:is>
      </x:c>
      <x:c r="B7330" s="2" t="inlineStr">
        <x:is>
          <x:t xml:space="preserve">InaqNfmKIxmUOGc4NGhQraimV5gq3WP7YJXjXGMt6QrzhkV4RA8wIDvVk++YI18TYBsAedD9YGQQd7Yzrv8z6w==</x:t>
        </x:is>
      </x:c>
      <x:c r="C7330" s="3">
        <x:v>45832.6828587963</x:v>
      </x:c>
      <x:c r="D7330" s="4" t="inlineStr">
        <x:is>
          <x:t xml:space="preserve">94275</x:t>
        </x:is>
      </x:c>
      <x:c r="E7330" s="5" t="inlineStr">
        <x:is>
          <x:t xml:space="preserve">[94275] usmc camp lejeune m-101 former wash apron</x:t>
        </x:is>
      </x:c>
      <x:c r="F7330" s="6" t="inlineStr">
        <x:is>
          <x:t xml:space="preserve">WI-88450</x:t>
        </x:is>
      </x:c>
      <x:c r="G7330" s="7"/>
      <x:c r="H7330" s="8"/>
      <x:c r="I7330" s="9"/>
      <x:c r="J7330" s="10" t="inlineStr">
        <x:is>
          <x:t xml:space="preserve">[94275] usmc camp lejeune m-101 former wash apron</x:t>
        </x:is>
      </x:c>
      <x:c r="K7330" s="11">
        <x:v>45743.4501851852</x:v>
      </x:c>
      <x:c r="L7330" s="12" t="inlineStr">
        <x:is>
          <x:t xml:space="preserve">Mark Graveline</x:t>
        </x:is>
      </x:c>
    </x:row>
    <x:row r="7331" hidden="0">
      <x:c r="A7331" s="1" t="inlineStr">
        <x:is>
          <x:t xml:space="preserve">1b5a657e-1a0b-f011-bae2-001dd808648d</x:t>
        </x:is>
      </x:c>
      <x:c r="B7331" s="2" t="inlineStr">
        <x:is>
          <x:t xml:space="preserve">P5U0Q1lFHJqvDdtIKDONCsNx3VtD1Crtdk1o8yUHNfGIBccnJyXcTkQhnCWz3C9eqxApJoIt6bu/CxtieF5lrA==</x:t>
        </x:is>
      </x:c>
      <x:c r="C7331" s="3">
        <x:v>45832.6828587963</x:v>
      </x:c>
      <x:c r="D7331" s="4" t="inlineStr">
        <x:is>
          <x:t xml:space="preserve">91038</x:t>
        </x:is>
      </x:c>
      <x:c r="E7331" s="5" t="inlineStr">
        <x:is>
          <x:t xml:space="preserve">[91038] ROSEWOOD SITE</x:t>
        </x:is>
      </x:c>
      <x:c r="F7331" s="6" t="inlineStr">
        <x:is>
          <x:t xml:space="preserve">MO-88190</x:t>
        </x:is>
      </x:c>
      <x:c r="G7331" s="7"/>
      <x:c r="H7331" s="8"/>
      <x:c r="I7331" s="9"/>
      <x:c r="J7331" s="10" t="inlineStr">
        <x:is>
          <x:t xml:space="preserve">[91038] ROSEWOOD SITE</x:t>
        </x:is>
      </x:c>
      <x:c r="K7331" s="11">
        <x:v>45743.4501736111</x:v>
      </x:c>
      <x:c r="L7331" s="12" t="inlineStr">
        <x:is>
          <x:t xml:space="preserve">Mark Graveline</x:t>
        </x:is>
      </x:c>
    </x:row>
    <x:row r="7332" hidden="0">
      <x:c r="A7332" s="1" t="inlineStr">
        <x:is>
          <x:t xml:space="preserve">3ba87c80-1a0b-f011-bae2-001dd802df30</x:t>
        </x:is>
      </x:c>
      <x:c r="B7332" s="2" t="inlineStr">
        <x:is>
          <x:t xml:space="preserve">keigz1JstDb5IzR/0YV97v54B4lXpe/+xGpN8IKeZ0H89srrUEy2ZuakRqXxgAS1V3GfxeOK2FvVMW9Q73Kv4A==</x:t>
        </x:is>
      </x:c>
      <x:c r="C7332" s="3">
        <x:v>45832.6828587963</x:v>
      </x:c>
      <x:c r="D7332" s="4" t="inlineStr">
        <x:is>
          <x:t xml:space="preserve">94280</x:t>
        </x:is>
      </x:c>
      <x:c r="E7332" s="5" t="inlineStr">
        <x:is>
          <x:t xml:space="preserve">[94280] Iron Eagle (Tug  Diesel Fuel Release)</x:t>
        </x:is>
      </x:c>
      <x:c r="F7332" s="6" t="inlineStr">
        <x:is>
          <x:t xml:space="preserve">WI-88455</x:t>
        </x:is>
      </x:c>
      <x:c r="G7332" s="7"/>
      <x:c r="H7332" s="8"/>
      <x:c r="I7332" s="9"/>
      <x:c r="J7332" s="10" t="inlineStr">
        <x:is>
          <x:t xml:space="preserve">[94280] Iron Eagle (Tug  Diesel Fuel Release)</x:t>
        </x:is>
      </x:c>
      <x:c r="K7332" s="11">
        <x:v>45743.450162037</x:v>
      </x:c>
      <x:c r="L7332" s="12" t="inlineStr">
        <x:is>
          <x:t xml:space="preserve">Mark Graveline</x:t>
        </x:is>
      </x:c>
    </x:row>
    <x:row r="7333" hidden="0">
      <x:c r="A7333" s="1" t="inlineStr">
        <x:is>
          <x:t xml:space="preserve">40a87c80-1a0b-f011-bae2-001dd802df30</x:t>
        </x:is>
      </x:c>
      <x:c r="B7333" s="2" t="inlineStr">
        <x:is>
          <x:t xml:space="preserve">Bu6lehmGHGfoylr0anIcaFq6qkTcHWPCb42F1te3RbfmQYgIJ0x0J6HPAXMNb1moxG/s3prsUMuyJfLcn3FShg==</x:t>
        </x:is>
      </x:c>
      <x:c r="C7333" s="3">
        <x:v>45832.6828587963</x:v>
      </x:c>
      <x:c r="D7333" s="4" t="inlineStr">
        <x:is>
          <x:t xml:space="preserve">94212</x:t>
        </x:is>
      </x:c>
      <x:c r="E7333" s="5" t="inlineStr">
        <x:is>
          <x:t xml:space="preserve">[94212] Megg's Fuel Spill</x:t>
        </x:is>
      </x:c>
      <x:c r="F7333" s="6" t="inlineStr">
        <x:is>
          <x:t xml:space="preserve">WI-88369</x:t>
        </x:is>
      </x:c>
      <x:c r="G7333" s="7"/>
      <x:c r="H7333" s="8"/>
      <x:c r="I7333" s="9"/>
      <x:c r="J7333" s="10" t="inlineStr">
        <x:is>
          <x:t xml:space="preserve">[94212] Megg's Fuel Spill</x:t>
        </x:is>
      </x:c>
      <x:c r="K7333" s="11">
        <x:v>45743.450162037</x:v>
      </x:c>
      <x:c r="L7333" s="12" t="inlineStr">
        <x:is>
          <x:t xml:space="preserve">Mark Graveline</x:t>
        </x:is>
      </x:c>
    </x:row>
    <x:row r="7334" hidden="0">
      <x:c r="A7334" s="1" t="inlineStr">
        <x:is>
          <x:t xml:space="preserve">b2e3727d-1a0b-f011-bae2-001dd803fda3</x:t>
        </x:is>
      </x:c>
      <x:c r="B7334" s="2" t="inlineStr">
        <x:is>
          <x:t xml:space="preserve">ZEudo6iZUXlJcg/V9uZE0bBbwElW0uSPTVDOof52IiIRp4ItcsGQCPwZAz6yYuaClcahDsCaCOkY1zOCtvg9Bg==</x:t>
        </x:is>
      </x:c>
      <x:c r="C7334" s="3">
        <x:v>45832.6828587963</x:v>
      </x:c>
      <x:c r="D7334" s="4" t="inlineStr">
        <x:is>
          <x:t xml:space="preserve">94297</x:t>
        </x:is>
      </x:c>
      <x:c r="E7334" s="5" t="inlineStr">
        <x:is>
          <x:t xml:space="preserve">[94297] usmc camp lejeune rr-15</x:t>
        </x:is>
      </x:c>
      <x:c r="F7334" s="6" t="inlineStr">
        <x:is>
          <x:t xml:space="preserve">WI-88476</x:t>
        </x:is>
      </x:c>
      <x:c r="G7334" s="7"/>
      <x:c r="H7334" s="8"/>
      <x:c r="I7334" s="9"/>
      <x:c r="J7334" s="10" t="inlineStr">
        <x:is>
          <x:t xml:space="preserve">[94297] usmc camp lejeune rr-15</x:t>
        </x:is>
      </x:c>
      <x:c r="K7334" s="11">
        <x:v>45743.450162037</x:v>
      </x:c>
      <x:c r="L7334" s="12" t="inlineStr">
        <x:is>
          <x:t xml:space="preserve">Mark Graveline</x:t>
        </x:is>
      </x:c>
    </x:row>
    <x:row r="7335" hidden="0">
      <x:c r="A7335" s="1" t="inlineStr">
        <x:is>
          <x:t xml:space="preserve">b4e3727d-1a0b-f011-bae2-001dd803fda3</x:t>
        </x:is>
      </x:c>
      <x:c r="B7335" s="2" t="inlineStr">
        <x:is>
          <x:t xml:space="preserve">yvSUJuQgIz2t1qByPLXGFCBF18vXu6pc7VDgo6cbVi2gdjCjckNzmpOMn2Z0FCNMZ76+lR0XFr9npvfaI1SN4Q==</x:t>
        </x:is>
      </x:c>
      <x:c r="C7335" s="3">
        <x:v>45832.6828587963</x:v>
      </x:c>
      <x:c r="D7335" s="4" t="inlineStr">
        <x:is>
          <x:t xml:space="preserve">91137</x:t>
        </x:is>
      </x:c>
      <x:c r="E7335" s="5" t="inlineStr">
        <x:is>
          <x:t xml:space="preserve">[91137] Red Clay Industries</x:t>
        </x:is>
      </x:c>
      <x:c r="F7335" s="6" t="inlineStr">
        <x:is>
          <x:t xml:space="preserve">MO-88302</x:t>
        </x:is>
      </x:c>
      <x:c r="G7335" s="7"/>
      <x:c r="H7335" s="8"/>
      <x:c r="I7335" s="9"/>
      <x:c r="J7335" s="10" t="inlineStr">
        <x:is>
          <x:t xml:space="preserve">[91137] Red Clay Industries</x:t>
        </x:is>
      </x:c>
      <x:c r="K7335" s="11">
        <x:v>45743.450162037</x:v>
      </x:c>
      <x:c r="L7335" s="12" t="inlineStr">
        <x:is>
          <x:t xml:space="preserve">Mark Graveline</x:t>
        </x:is>
      </x:c>
    </x:row>
    <x:row r="7336" hidden="0">
      <x:c r="A7336" s="1" t="inlineStr">
        <x:is>
          <x:t xml:space="preserve">b8e3727d-1a0b-f011-bae2-001dd803fda3</x:t>
        </x:is>
      </x:c>
      <x:c r="B7336" s="2" t="inlineStr">
        <x:is>
          <x:t xml:space="preserve">E0TiZeAtIKCIiZkaIBoD7Nu5Nywf/Nhi8S5e++7RE84NOcx6G+ClQIB3QcPUJUztUBKodigF60FNqJbUo9wqpA==</x:t>
        </x:is>
      </x:c>
      <x:c r="C7336" s="3">
        <x:v>45832.6828587963</x:v>
      </x:c>
      <x:c r="D7336" s="4" t="inlineStr">
        <x:is>
          <x:t xml:space="preserve">91132</x:t>
        </x:is>
      </x:c>
      <x:c r="E7336" s="5" t="inlineStr">
        <x:is>
          <x:t xml:space="preserve">[91132] CHANDLER CONCRETE RELEASE</x:t>
        </x:is>
      </x:c>
      <x:c r="F7336" s="6" t="inlineStr">
        <x:is>
          <x:t xml:space="preserve">MO-88296</x:t>
        </x:is>
      </x:c>
      <x:c r="G7336" s="7"/>
      <x:c r="H7336" s="8"/>
      <x:c r="I7336" s="9"/>
      <x:c r="J7336" s="10" t="inlineStr">
        <x:is>
          <x:t xml:space="preserve">[91132] CHANDLER CONCRETE RELEASE</x:t>
        </x:is>
      </x:c>
      <x:c r="K7336" s="11">
        <x:v>45743.450162037</x:v>
      </x:c>
      <x:c r="L7336" s="12" t="inlineStr">
        <x:is>
          <x:t xml:space="preserve">Mark Graveline</x:t>
        </x:is>
      </x:c>
    </x:row>
    <x:row r="7337" hidden="0">
      <x:c r="A7337" s="1" t="inlineStr">
        <x:is>
          <x:t xml:space="preserve">2bd0367e-1a0b-f011-bae2-001dd80649eb</x:t>
        </x:is>
      </x:c>
      <x:c r="B7337" s="2" t="inlineStr">
        <x:is>
          <x:t xml:space="preserve">dbsvEV2t+QnE6YROUrmDgBy24w/HxfrwrEkZGK6TefsrLCRRfYVe2sC4zw3Aua/wAkTc9eujxSeBZkTgJAcvtg==</x:t>
        </x:is>
      </x:c>
      <x:c r="C7337" s="3">
        <x:v>45832.6828587963</x:v>
      </x:c>
      <x:c r="D7337" s="4" t="inlineStr">
        <x:is>
          <x:t xml:space="preserve">91144</x:t>
        </x:is>
      </x:c>
      <x:c r="E7337" s="5" t="inlineStr">
        <x:is>
          <x:t xml:space="preserve">[91144] DWIGHT STARNES RD SPILL</x:t>
        </x:is>
      </x:c>
      <x:c r="F7337" s="6" t="inlineStr">
        <x:is>
          <x:t xml:space="preserve">MO-88311</x:t>
        </x:is>
      </x:c>
      <x:c r="G7337" s="7"/>
      <x:c r="H7337" s="8"/>
      <x:c r="I7337" s="9"/>
      <x:c r="J7337" s="10" t="inlineStr">
        <x:is>
          <x:t xml:space="preserve">[91144] DWIGHT STARNES RD SPILL</x:t>
        </x:is>
      </x:c>
      <x:c r="K7337" s="11">
        <x:v>45743.450162037</x:v>
      </x:c>
      <x:c r="L7337" s="12" t="inlineStr">
        <x:is>
          <x:t xml:space="preserve">Mark Graveline</x:t>
        </x:is>
      </x:c>
    </x:row>
    <x:row r="7338" hidden="0">
      <x:c r="A7338" s="1" t="inlineStr">
        <x:is>
          <x:t xml:space="preserve">d8d3857f-1a0b-f011-bae2-001dd8086906</x:t>
        </x:is>
      </x:c>
      <x:c r="B7338" s="2" t="inlineStr">
        <x:is>
          <x:t xml:space="preserve">HnnE9xIp3lseaaG5GsDSZ/Am8TdRBWL0i3soGKcALE31oRE79lJ8RHfrzxl5fc4H1eVEfd7RQkSlhL++tpYc/A==</x:t>
        </x:is>
      </x:c>
      <x:c r="C7338" s="3">
        <x:v>45832.6828587963</x:v>
      </x:c>
      <x:c r="D7338" s="4" t="inlineStr">
        <x:is>
          <x:t xml:space="preserve">3590</x:t>
        </x:is>
      </x:c>
      <x:c r="E7338" s="5" t="inlineStr">
        <x:is>
          <x:t xml:space="preserve">[3590] MCNAIR OIL COMPANY</x:t>
        </x:is>
      </x:c>
      <x:c r="F7338" s="6" t="inlineStr">
        <x:is>
          <x:t xml:space="preserve">WA-3590</x:t>
        </x:is>
      </x:c>
      <x:c r="G7338" s="7"/>
      <x:c r="H7338" s="8"/>
      <x:c r="I7338" s="9"/>
      <x:c r="J7338" s="10" t="inlineStr">
        <x:is>
          <x:t xml:space="preserve">[3590] MCNAIR OIL COMPANY</x:t>
        </x:is>
      </x:c>
      <x:c r="K7338" s="11">
        <x:v>45743.450162037</x:v>
      </x:c>
      <x:c r="L7338" s="12" t="inlineStr">
        <x:is>
          <x:t xml:space="preserve">Mark Graveline</x:t>
        </x:is>
      </x:c>
    </x:row>
    <x:row r="7339" hidden="0">
      <x:c r="A7339" s="1" t="inlineStr">
        <x:is>
          <x:t xml:space="preserve">ead3857f-1a0b-f011-bae2-001dd8086906</x:t>
        </x:is>
      </x:c>
      <x:c r="B7339" s="2" t="inlineStr">
        <x:is>
          <x:t xml:space="preserve">upT/WsufV3dabEJAV7f7qHXHVKVtFFMpOve1+wNXCmER0EA/u36afhRtkcohtB8OVGkKk/s8avH/aYnEIMJzwQ==</x:t>
        </x:is>
      </x:c>
      <x:c r="C7339" s="3">
        <x:v>45832.6828587963</x:v>
      </x:c>
      <x:c r="D7339" s="4" t="inlineStr">
        <x:is>
          <x:t xml:space="preserve">92109</x:t>
        </x:is>
      </x:c>
      <x:c r="E7339" s="5" t="inlineStr">
        <x:is>
          <x:t xml:space="preserve">[92109] CVS PROPOSED (NEW BERN AVE)</x:t>
        </x:is>
      </x:c>
      <x:c r="F7339" s="6" t="inlineStr">
        <x:is>
          <x:t xml:space="preserve">RA-92115</x:t>
        </x:is>
      </x:c>
      <x:c r="G7339" s="7"/>
      <x:c r="H7339" s="8"/>
      <x:c r="I7339" s="9"/>
      <x:c r="J7339" s="10" t="inlineStr">
        <x:is>
          <x:t xml:space="preserve">[92109] CVS PROPOSED (NEW BERN AVE)</x:t>
        </x:is>
      </x:c>
      <x:c r="K7339" s="11">
        <x:v>45743.450162037</x:v>
      </x:c>
      <x:c r="L7339" s="12" t="inlineStr">
        <x:is>
          <x:t xml:space="preserve">Mark Graveline</x:t>
        </x:is>
      </x:c>
    </x:row>
    <x:row r="7340" hidden="0">
      <x:c r="A7340" s="1" t="inlineStr">
        <x:is>
          <x:t xml:space="preserve">bb38617f-1a0b-f011-bae2-001dd80be47d</x:t>
        </x:is>
      </x:c>
      <x:c r="B7340" s="2" t="inlineStr">
        <x:is>
          <x:t xml:space="preserve">JyiO+SysjYcJQNnfM0KvJ7PN4uAqDS5o0X2fGScbtCWWdnathx78EaIbxWulCyL1wU0e9tUcKTIze7IHfQhFDQ==</x:t>
        </x:is>
      </x:c>
      <x:c r="C7340" s="3">
        <x:v>45832.6828587963</x:v>
      </x:c>
      <x:c r="D7340" s="4" t="inlineStr">
        <x:is>
          <x:t xml:space="preserve">94238</x:t>
        </x:is>
      </x:c>
      <x:c r="E7340" s="5" t="inlineStr">
        <x:is>
          <x:t xml:space="preserve">[94238] usmc camp lejeune bldg s 580 generator spill</x:t>
        </x:is>
      </x:c>
      <x:c r="F7340" s="6" t="inlineStr">
        <x:is>
          <x:t xml:space="preserve">WI-88403</x:t>
        </x:is>
      </x:c>
      <x:c r="G7340" s="7"/>
      <x:c r="H7340" s="8"/>
      <x:c r="I7340" s="9"/>
      <x:c r="J7340" s="10" t="inlineStr">
        <x:is>
          <x:t xml:space="preserve">[94238] usmc camp lejeune bldg s 580 generator spill</x:t>
        </x:is>
      </x:c>
      <x:c r="K7340" s="11">
        <x:v>45743.450162037</x:v>
      </x:c>
      <x:c r="L7340" s="12" t="inlineStr">
        <x:is>
          <x:t xml:space="preserve">Mark Graveline</x:t>
        </x:is>
      </x:c>
    </x:row>
    <x:row r="7341" hidden="0">
      <x:c r="A7341" s="1" t="inlineStr">
        <x:is>
          <x:t xml:space="preserve">c638617f-1a0b-f011-bae2-001dd80be47d</x:t>
        </x:is>
      </x:c>
      <x:c r="B7341" s="2" t="inlineStr">
        <x:is>
          <x:t xml:space="preserve">VwMI/w20oAQGgUqe/3wSZLYrOk4FsP56cz0LOae0fuEv8MbUaUMbuuDZF9qw9mHp6Oq6BQ5u5zAtUX7yg5Dnlw==</x:t>
        </x:is>
      </x:c>
      <x:c r="C7341" s="3">
        <x:v>45832.6828703704</x:v>
      </x:c>
      <x:c r="D7341" s="4" t="inlineStr">
        <x:is>
          <x:t xml:space="preserve">91130</x:t>
        </x:is>
      </x:c>
      <x:c r="E7341" s="5" t="inlineStr">
        <x:is>
          <x:t xml:space="preserve">[91130] REVELS PROPERTY</x:t>
        </x:is>
      </x:c>
      <x:c r="F7341" s="6" t="inlineStr">
        <x:is>
          <x:t xml:space="preserve">MO-88294</x:t>
        </x:is>
      </x:c>
      <x:c r="G7341" s="7"/>
      <x:c r="H7341" s="8"/>
      <x:c r="I7341" s="9"/>
      <x:c r="J7341" s="10" t="inlineStr">
        <x:is>
          <x:t xml:space="preserve">[91130] REVELS PROPERTY</x:t>
        </x:is>
      </x:c>
      <x:c r="K7341" s="11">
        <x:v>45743.450162037</x:v>
      </x:c>
      <x:c r="L7341" s="12" t="inlineStr">
        <x:is>
          <x:t xml:space="preserve">Mark Graveline</x:t>
        </x:is>
      </x:c>
    </x:row>
    <x:row r="7342" hidden="0">
      <x:c r="A7342" s="1" t="inlineStr">
        <x:is>
          <x:t xml:space="preserve">1adaba7d-1a0b-f011-bae2-001dd8036df1</x:t>
        </x:is>
      </x:c>
      <x:c r="B7342" s="2" t="inlineStr">
        <x:is>
          <x:t xml:space="preserve">y+ldE+bv9R83NsC0DdTowGSU3+eKlR45z5nEb84SuOza/aJceTgcRCQwTYQSZSkym2OJeKPNXpaeGZQRMGVcTg==</x:t>
        </x:is>
      </x:c>
      <x:c r="C7342" s="3">
        <x:v>45832.6828703704</x:v>
      </x:c>
      <x:c r="D7342" s="4" t="inlineStr">
        <x:is>
          <x:t xml:space="preserve">85487</x:t>
        </x:is>
      </x:c>
      <x:c r="E7342" s="5" t="inlineStr">
        <x:is>
          <x:t xml:space="preserve">[85487] NCSU CATES AVENUE STEAM PLANT</x:t>
        </x:is>
      </x:c>
      <x:c r="F7342" s="6" t="inlineStr">
        <x:is>
          <x:t xml:space="preserve">RA-85487</x:t>
        </x:is>
      </x:c>
      <x:c r="G7342" s="7"/>
      <x:c r="H7342" s="8"/>
      <x:c r="I7342" s="9"/>
      <x:c r="J7342" s="10" t="inlineStr">
        <x:is>
          <x:t xml:space="preserve">[85487] NCSU CATES AVENUE STEAM PLANT</x:t>
        </x:is>
      </x:c>
      <x:c r="K7342" s="11">
        <x:v>45743.450150463</x:v>
      </x:c>
      <x:c r="L7342" s="12" t="inlineStr">
        <x:is>
          <x:t xml:space="preserve">Mark Graveline</x:t>
        </x:is>
      </x:c>
    </x:row>
    <x:row r="7343" hidden="0">
      <x:c r="A7343" s="1" t="inlineStr">
        <x:is>
          <x:t xml:space="preserve">44daba7d-1a0b-f011-bae2-001dd8036df1</x:t>
        </x:is>
      </x:c>
      <x:c r="B7343" s="2" t="inlineStr">
        <x:is>
          <x:t xml:space="preserve">szzrQM0YlzDwgtPZPu8ocM30y287SC8JZKljENDbWcs4w4Zo3CwZkGLeZ/YXKSCj751kmoXr776ZDXvM2yqaoQ==</x:t>
        </x:is>
      </x:c>
      <x:c r="C7343" s="3">
        <x:v>45832.6828703704</x:v>
      </x:c>
      <x:c r="D7343" s="4" t="inlineStr">
        <x:is>
          <x:t xml:space="preserve">90185</x:t>
        </x:is>
      </x:c>
      <x:c r="E7343" s="5" t="inlineStr">
        <x:is>
          <x:t xml:space="preserve">[90185] MV Ventures LLC Property</x:t>
        </x:is>
      </x:c>
      <x:c r="F7343" s="6" t="inlineStr">
        <x:is>
          <x:t xml:space="preserve">FA-88369</x:t>
        </x:is>
      </x:c>
      <x:c r="G7343" s="7"/>
      <x:c r="H7343" s="8"/>
      <x:c r="I7343" s="9"/>
      <x:c r="J7343" s="10" t="inlineStr">
        <x:is>
          <x:t xml:space="preserve">[90185] MV Ventures LLC Property</x:t>
        </x:is>
      </x:c>
      <x:c r="K7343" s="11">
        <x:v>45743.450150463</x:v>
      </x:c>
      <x:c r="L7343" s="12" t="inlineStr">
        <x:is>
          <x:t xml:space="preserve">Mark Graveline</x:t>
        </x:is>
      </x:c>
    </x:row>
    <x:row r="7344" hidden="0">
      <x:c r="A7344" s="1" t="inlineStr">
        <x:is>
          <x:t xml:space="preserve">a3e3727d-1a0b-f011-bae2-001dd803fda3</x:t>
        </x:is>
      </x:c>
      <x:c r="B7344" s="2" t="inlineStr">
        <x:is>
          <x:t xml:space="preserve">1aGkW4dfeCEeHARmBxB/W/143e6V7A5dxJy6GUEwWceEkeXual8ySQtCk4U0FSE1uFW7l2vKntKqYySSPGmKQw==</x:t>
        </x:is>
      </x:c>
      <x:c r="C7344" s="3">
        <x:v>45832.6828703704</x:v>
      </x:c>
      <x:c r="D7344" s="4" t="inlineStr">
        <x:is>
          <x:t xml:space="preserve">94141</x:t>
        </x:is>
      </x:c>
      <x:c r="E7344" s="5" t="inlineStr">
        <x:is>
          <x:t xml:space="preserve">[94141] Freeman Property (Former Georgia Pacific Site</x:t>
        </x:is>
      </x:c>
      <x:c r="F7344" s="6" t="inlineStr">
        <x:is>
          <x:t xml:space="preserve">WI-88269</x:t>
        </x:is>
      </x:c>
      <x:c r="G7344" s="7"/>
      <x:c r="H7344" s="8"/>
      <x:c r="I7344" s="9"/>
      <x:c r="J7344" s="10" t="inlineStr">
        <x:is>
          <x:t xml:space="preserve">[94141] Freeman Property (Former Georgia Pacific Site</x:t>
        </x:is>
      </x:c>
      <x:c r="K7344" s="11">
        <x:v>45743.450150463</x:v>
      </x:c>
      <x:c r="L7344" s="12" t="inlineStr">
        <x:is>
          <x:t xml:space="preserve">Mark Graveline</x:t>
        </x:is>
      </x:c>
    </x:row>
    <x:row r="7345" hidden="0">
      <x:c r="A7345" s="1" t="inlineStr">
        <x:is>
          <x:t xml:space="preserve">a4e3727d-1a0b-f011-bae2-001dd803fda3</x:t>
        </x:is>
      </x:c>
      <x:c r="B7345" s="2" t="inlineStr">
        <x:is>
          <x:t xml:space="preserve">jOCDqChntM0t8L2d9xtIyASXxYvw8oEItyCKjQNRg0ZuW9X3fi5eaG1do5kpB0BbRIDZpVLqrav9gBheNnkwUg==</x:t>
        </x:is>
      </x:c>
      <x:c r="C7345" s="3">
        <x:v>45832.6828703704</x:v>
      </x:c>
      <x:c r="D7345" s="4" t="inlineStr">
        <x:is>
          <x:t xml:space="preserve">85039</x:t>
        </x:is>
      </x:c>
      <x:c r="E7345" s="5" t="inlineStr">
        <x:is>
          <x:t xml:space="preserve">[85039] HOME OIL &amp; COAL COMPANY</x:t>
        </x:is>
      </x:c>
      <x:c r="F7345" s="6" t="inlineStr">
        <x:is>
          <x:t xml:space="preserve">MO-85039</x:t>
        </x:is>
      </x:c>
      <x:c r="G7345" s="7"/>
      <x:c r="H7345" s="8"/>
      <x:c r="I7345" s="9"/>
      <x:c r="J7345" s="10" t="inlineStr">
        <x:is>
          <x:t xml:space="preserve">[85039] HOME OIL &amp; COAL COMPANY</x:t>
        </x:is>
      </x:c>
      <x:c r="K7345" s="11">
        <x:v>45743.450150463</x:v>
      </x:c>
      <x:c r="L7345" s="12" t="inlineStr">
        <x:is>
          <x:t xml:space="preserve">Mark Graveline</x:t>
        </x:is>
      </x:c>
    </x:row>
    <x:row r="7346" hidden="0">
      <x:c r="A7346" s="1" t="inlineStr">
        <x:is>
          <x:t xml:space="preserve">866d357c-1a0b-f011-bae2-001dd8064fb1</x:t>
        </x:is>
      </x:c>
      <x:c r="B7346" s="2" t="inlineStr">
        <x:is>
          <x:t xml:space="preserve">knrhoNjfmTVftDhDEd1DHbODLIBtzpZvPTpxv8aEIWHAlkXm43Tv5gauu42C454S6O8edkM4J6fAphmDg2+F2w==</x:t>
        </x:is>
      </x:c>
      <x:c r="C7346" s="3">
        <x:v>45832.6828703704</x:v>
      </x:c>
      <x:c r="D7346" s="4" t="inlineStr">
        <x:is>
          <x:t xml:space="preserve">90188</x:t>
        </x:is>
      </x:c>
      <x:c r="E7346" s="5" t="inlineStr">
        <x:is>
          <x:t xml:space="preserve">[90188] Anilkumar Patel Property</x:t>
        </x:is>
      </x:c>
      <x:c r="F7346" s="6" t="inlineStr">
        <x:is>
          <x:t xml:space="preserve">FA-88373</x:t>
        </x:is>
      </x:c>
      <x:c r="G7346" s="7"/>
      <x:c r="H7346" s="8"/>
      <x:c r="I7346" s="9"/>
      <x:c r="J7346" s="10" t="inlineStr">
        <x:is>
          <x:t xml:space="preserve">[90188] Anilkumar Patel Property</x:t>
        </x:is>
      </x:c>
      <x:c r="K7346" s="11">
        <x:v>45743.450150463</x:v>
      </x:c>
      <x:c r="L7346" s="12" t="inlineStr">
        <x:is>
          <x:t xml:space="preserve">Mark Graveline</x:t>
        </x:is>
      </x:c>
    </x:row>
    <x:row r="7347" hidden="0">
      <x:c r="A7347" s="1" t="inlineStr">
        <x:is>
          <x:t xml:space="preserve">9559657e-1a0b-f011-bae2-001dd808648d</x:t>
        </x:is>
      </x:c>
      <x:c r="B7347" s="2" t="inlineStr">
        <x:is>
          <x:t xml:space="preserve">qCuUMJJrPkV8qMKHRi/oMuGJXy4c+cRCdFa1wrx9MF3FM9HQFHXFJMQlAy7fOHe8YH+7YLR0U+mB/T6scQySSw==</x:t>
        </x:is>
      </x:c>
      <x:c r="C7347" s="3">
        <x:v>45832.6828703704</x:v>
      </x:c>
      <x:c r="D7347" s="4" t="inlineStr">
        <x:is>
          <x:t xml:space="preserve">85045</x:t>
        </x:is>
      </x:c>
      <x:c r="E7347" s="5" t="inlineStr">
        <x:is>
          <x:t xml:space="preserve">[85045] WAYNE LAYDEN TRUCKING SPILL</x:t>
        </x:is>
      </x:c>
      <x:c r="F7347" s="6" t="inlineStr">
        <x:is>
          <x:t xml:space="preserve">WA-85045</x:t>
        </x:is>
      </x:c>
      <x:c r="G7347" s="7"/>
      <x:c r="H7347" s="8"/>
      <x:c r="I7347" s="9"/>
      <x:c r="J7347" s="10" t="inlineStr">
        <x:is>
          <x:t xml:space="preserve">[85045] WAYNE LAYDEN TRUCKING SPILL</x:t>
        </x:is>
      </x:c>
      <x:c r="K7347" s="11">
        <x:v>45743.450150463</x:v>
      </x:c>
      <x:c r="L7347" s="12" t="inlineStr">
        <x:is>
          <x:t xml:space="preserve">Mark Graveline</x:t>
        </x:is>
      </x:c>
    </x:row>
    <x:row r="7348" hidden="0">
      <x:c r="A7348" s="1" t="inlineStr">
        <x:is>
          <x:t xml:space="preserve">9959657e-1a0b-f011-bae2-001dd808648d</x:t>
        </x:is>
      </x:c>
      <x:c r="B7348" s="2" t="inlineStr">
        <x:is>
          <x:t xml:space="preserve">hIx0wzT/mo1Cujr3gBsdOZivY8VJ8OXhWuegY+TAaQMuzpWfSHPql7EA3WlRWOGcUrFOrPXTDoa78Xf66MVeRQ==</x:t>
        </x:is>
      </x:c>
      <x:c r="C7348" s="3">
        <x:v>45832.6828703704</x:v>
      </x:c>
      <x:c r="D7348" s="4" t="inlineStr">
        <x:is>
          <x:t xml:space="preserve">94237</x:t>
        </x:is>
      </x:c>
      <x:c r="E7348" s="5" t="inlineStr">
        <x:is>
          <x:t xml:space="preserve">[94237] usmc camp lejeune bldg 1819</x:t>
        </x:is>
      </x:c>
      <x:c r="F7348" s="6" t="inlineStr">
        <x:is>
          <x:t xml:space="preserve">WI-88402</x:t>
        </x:is>
      </x:c>
      <x:c r="G7348" s="7"/>
      <x:c r="H7348" s="8"/>
      <x:c r="I7348" s="9"/>
      <x:c r="J7348" s="10" t="inlineStr">
        <x:is>
          <x:t xml:space="preserve">[94237] usmc camp lejeune bldg 1819</x:t>
        </x:is>
      </x:c>
      <x:c r="K7348" s="11">
        <x:v>45743.450150463</x:v>
      </x:c>
      <x:c r="L7348" s="12" t="inlineStr">
        <x:is>
          <x:t xml:space="preserve">Mark Graveline</x:t>
        </x:is>
      </x:c>
    </x:row>
    <x:row r="7349" hidden="0">
      <x:c r="A7349" s="1" t="inlineStr">
        <x:is>
          <x:t xml:space="preserve">92d3857f-1a0b-f011-bae2-001dd8086906</x:t>
        </x:is>
      </x:c>
      <x:c r="B7349" s="2" t="inlineStr">
        <x:is>
          <x:t xml:space="preserve">hry5ZWXbaOslytNZb06wImimp/DnCRmzup1b95RsiY6wdxIC9P+xJ4VHK/H8zTFrrqCki8ge81bcXE134+IMxw==</x:t>
        </x:is>
      </x:c>
      <x:c r="C7349" s="3">
        <x:v>45832.6828703704</x:v>
      </x:c>
      <x:c r="D7349" s="4" t="inlineStr">
        <x:is>
          <x:t xml:space="preserve">92174</x:t>
        </x:is>
      </x:c>
      <x:c r="E7349" s="5" t="inlineStr">
        <x:is>
          <x:t xml:space="preserve">[92174] Dias Property</x:t>
        </x:is>
      </x:c>
      <x:c r="F7349" s="6" t="inlineStr">
        <x:is>
          <x:t xml:space="preserve">RA-92184</x:t>
        </x:is>
      </x:c>
      <x:c r="G7349" s="7"/>
      <x:c r="H7349" s="8"/>
      <x:c r="I7349" s="9"/>
      <x:c r="J7349" s="10" t="inlineStr">
        <x:is>
          <x:t xml:space="preserve">[92174] Dias Property</x:t>
        </x:is>
      </x:c>
      <x:c r="K7349" s="11">
        <x:v>45743.450150463</x:v>
      </x:c>
      <x:c r="L7349" s="12" t="inlineStr">
        <x:is>
          <x:t xml:space="preserve">Mark Graveline</x:t>
        </x:is>
      </x:c>
    </x:row>
    <x:row r="7350" hidden="0">
      <x:c r="A7350" s="1" t="inlineStr">
        <x:is>
          <x:t xml:space="preserve">5ea70780-1a0b-f011-bae2-001dd8086c87</x:t>
        </x:is>
      </x:c>
      <x:c r="B7350" s="2" t="inlineStr">
        <x:is>
          <x:t xml:space="preserve">HeLQgUnuoyTpMlRoY6fJG87jqb2+rPyW/pz7cnMNtYRT8/3xdcC/n2iE5G8AkUF6865LFmnF+a+03tIEdaWAVw==</x:t>
        </x:is>
      </x:c>
      <x:c r="C7350" s="3">
        <x:v>45832.6828703704</x:v>
      </x:c>
      <x:c r="D7350" s="4" t="inlineStr">
        <x:is>
          <x:t xml:space="preserve">85043</x:t>
        </x:is>
      </x:c>
      <x:c r="E7350" s="5" t="inlineStr">
        <x:is>
          <x:t xml:space="preserve">[85043] C&amp;C CHIPPING SPILL</x:t>
        </x:is>
      </x:c>
      <x:c r="F7350" s="6" t="inlineStr">
        <x:is>
          <x:t xml:space="preserve">WA-85043</x:t>
        </x:is>
      </x:c>
      <x:c r="G7350" s="7"/>
      <x:c r="H7350" s="8"/>
      <x:c r="I7350" s="9"/>
      <x:c r="J7350" s="10" t="inlineStr">
        <x:is>
          <x:t xml:space="preserve">[85043] C&amp;C CHIPPING SPILL</x:t>
        </x:is>
      </x:c>
      <x:c r="K7350" s="11">
        <x:v>45743.450150463</x:v>
      </x:c>
      <x:c r="L7350" s="12" t="inlineStr">
        <x:is>
          <x:t xml:space="preserve">Mark Graveline</x:t>
        </x:is>
      </x:c>
    </x:row>
    <x:row r="7351" hidden="0">
      <x:c r="A7351" s="1" t="inlineStr">
        <x:is>
          <x:t xml:space="preserve">1a37617f-1a0b-f011-bae2-001dd80be47d</x:t>
        </x:is>
      </x:c>
      <x:c r="B7351" s="2" t="inlineStr">
        <x:is>
          <x:t xml:space="preserve">B0DnF7q3J9jB6jsHYKa/quhXpzP88RdVyEw6jqkZmRZ/c5NBKVJMRf4bjFdlnFDjsEdpgl2/7z1ZFqhMInVRPQ==</x:t>
        </x:is>
      </x:c>
      <x:c r="C7351" s="3">
        <x:v>45832.6828703704</x:v>
      </x:c>
      <x:c r="D7351" s="4" t="inlineStr">
        <x:is>
          <x:t xml:space="preserve">94235</x:t>
        </x:is>
      </x:c>
      <x:c r="E7351" s="5" t="inlineStr">
        <x:is>
          <x:t xml:space="preserve">[94235] Century Care of the Crystal Coast</x:t>
        </x:is>
      </x:c>
      <x:c r="F7351" s="6" t="inlineStr">
        <x:is>
          <x:t xml:space="preserve">WI-88400</x:t>
        </x:is>
      </x:c>
      <x:c r="G7351" s="7"/>
      <x:c r="H7351" s="8"/>
      <x:c r="I7351" s="9"/>
      <x:c r="J7351" s="10" t="inlineStr">
        <x:is>
          <x:t xml:space="preserve">[94235] Century Care of the Crystal Coast</x:t>
        </x:is>
      </x:c>
      <x:c r="K7351" s="11">
        <x:v>45743.450150463</x:v>
      </x:c>
      <x:c r="L7351" s="12" t="inlineStr">
        <x:is>
          <x:t xml:space="preserve">Mark Graveline</x:t>
        </x:is>
      </x:c>
    </x:row>
    <x:row r="7352" hidden="0">
      <x:c r="A7352" s="1" t="inlineStr">
        <x:is>
          <x:t xml:space="preserve">3537617f-1a0b-f011-bae2-001dd80be47d</x:t>
        </x:is>
      </x:c>
      <x:c r="B7352" s="2" t="inlineStr">
        <x:is>
          <x:t xml:space="preserve">bCb/iSd2tms65HcVbau+tuQMe912Ndl8RwFXpVNnFJdyD9brN3zUG9abn54QLgi4yOMIQP2+GTNkgELr4TZsEw==</x:t>
        </x:is>
      </x:c>
      <x:c r="C7352" s="3">
        <x:v>45832.6828703704</x:v>
      </x:c>
      <x:c r="D7352" s="4" t="inlineStr">
        <x:is>
          <x:t xml:space="preserve">94254</x:t>
        </x:is>
      </x:c>
      <x:c r="E7352" s="5" t="inlineStr">
        <x:is>
          <x:t xml:space="preserve">[94254] usmc camp lejeune rs1 transformer release</x:t>
        </x:is>
      </x:c>
      <x:c r="F7352" s="6" t="inlineStr">
        <x:is>
          <x:t xml:space="preserve">WI-88422</x:t>
        </x:is>
      </x:c>
      <x:c r="G7352" s="7"/>
      <x:c r="H7352" s="8"/>
      <x:c r="I7352" s="9"/>
      <x:c r="J7352" s="10" t="inlineStr">
        <x:is>
          <x:t xml:space="preserve">[94254] usmc camp lejeune rs1 transformer release</x:t>
        </x:is>
      </x:c>
      <x:c r="K7352" s="11">
        <x:v>45743.450150463</x:v>
      </x:c>
      <x:c r="L7352" s="12" t="inlineStr">
        <x:is>
          <x:t xml:space="preserve">Mark Graveline</x:t>
        </x:is>
      </x:c>
    </x:row>
    <x:row r="7353" hidden="0">
      <x:c r="A7353" s="1" t="inlineStr">
        <x:is>
          <x:t xml:space="preserve">9e37617f-1a0b-f011-bae2-001dd80be47d</x:t>
        </x:is>
      </x:c>
      <x:c r="B7353" s="2" t="inlineStr">
        <x:is>
          <x:t xml:space="preserve">j+7j5JARgWKvoulUCF+BRlEEVQfG8nYmDHtv9HaR7fzykp2vuLZseShiUDrFDTMU974OFHtVz4Znqf+iaz6SEA==</x:t>
        </x:is>
      </x:c>
      <x:c r="C7353" s="3">
        <x:v>45832.6828703704</x:v>
      </x:c>
      <x:c r="D7353" s="4" t="inlineStr">
        <x:is>
          <x:t xml:space="preserve">94185</x:t>
        </x:is>
      </x:c>
      <x:c r="E7353" s="5" t="inlineStr">
        <x:is>
          <x:t xml:space="preserve">[94185] usmc camp lejeune ba 110</x:t>
        </x:is>
      </x:c>
      <x:c r="F7353" s="6" t="inlineStr">
        <x:is>
          <x:t xml:space="preserve">WI-88331</x:t>
        </x:is>
      </x:c>
      <x:c r="G7353" s="7"/>
      <x:c r="H7353" s="8"/>
      <x:c r="I7353" s="9"/>
      <x:c r="J7353" s="10" t="inlineStr">
        <x:is>
          <x:t xml:space="preserve">[94185] usmc camp lejeune ba 110</x:t>
        </x:is>
      </x:c>
      <x:c r="K7353" s="11">
        <x:v>45743.450150463</x:v>
      </x:c>
      <x:c r="L7353" s="12" t="inlineStr">
        <x:is>
          <x:t xml:space="preserve">Mark Graveline</x:t>
        </x:is>
      </x:c>
    </x:row>
    <x:row r="7354" hidden="0">
      <x:c r="A7354" s="1" t="inlineStr">
        <x:is>
          <x:t xml:space="preserve">63a67c80-1a0b-f011-bae2-001dd802df30</x:t>
        </x:is>
      </x:c>
      <x:c r="B7354" s="2" t="inlineStr">
        <x:is>
          <x:t xml:space="preserve">gqwtxPAbDY5Bokiit7xJ6pnmQ0VBqAOqhu2gUhflI9vHFZnynk5542sm/I+Uwr0/1Y5isdX0NBGzYHAAg+qiLA==</x:t>
        </x:is>
      </x:c>
      <x:c r="C7354" s="3">
        <x:v>45832.6828703704</x:v>
      </x:c>
      <x:c r="D7354" s="4" t="inlineStr">
        <x:is>
          <x:t xml:space="preserve">94207</x:t>
        </x:is>
      </x:c>
      <x:c r="E7354" s="5" t="inlineStr">
        <x:is>
          <x:t xml:space="preserve">[94207] rowe farms</x:t>
        </x:is>
      </x:c>
      <x:c r="F7354" s="6" t="inlineStr">
        <x:is>
          <x:t xml:space="preserve">WI-88363</x:t>
        </x:is>
      </x:c>
      <x:c r="G7354" s="7"/>
      <x:c r="H7354" s="8"/>
      <x:c r="I7354" s="9"/>
      <x:c r="J7354" s="10" t="inlineStr">
        <x:is>
          <x:t xml:space="preserve">[94207] rowe farms</x:t>
        </x:is>
      </x:c>
      <x:c r="K7354" s="11">
        <x:v>45743.4501388889</x:v>
      </x:c>
      <x:c r="L7354" s="12" t="inlineStr">
        <x:is>
          <x:t xml:space="preserve">Mark Graveline</x:t>
        </x:is>
      </x:c>
    </x:row>
    <x:row r="7355" hidden="0">
      <x:c r="A7355" s="1" t="inlineStr">
        <x:is>
          <x:t xml:space="preserve">b2cf367e-1a0b-f011-bae2-001dd80649eb</x:t>
        </x:is>
      </x:c>
      <x:c r="B7355" s="2" t="inlineStr">
        <x:is>
          <x:t xml:space="preserve">yhXrzoRgLzHPApv/j+kvDncrYEsU35o58g/9EJDjg/bULR3PqinfO9OiLE/BK2uEvquvcoPk0BXWckoGmHIong==</x:t>
        </x:is>
      </x:c>
      <x:c r="C7355" s="3">
        <x:v>45832.6828703704</x:v>
      </x:c>
      <x:c r="D7355" s="4" t="inlineStr">
        <x:is>
          <x:t xml:space="preserve">94193</x:t>
        </x:is>
      </x:c>
      <x:c r="E7355" s="5" t="inlineStr">
        <x:is>
          <x:t xml:space="preserve">[94193] Suburban Propane</x:t>
        </x:is>
      </x:c>
      <x:c r="F7355" s="6" t="inlineStr">
        <x:is>
          <x:t xml:space="preserve">WI-88341</x:t>
        </x:is>
      </x:c>
      <x:c r="G7355" s="7"/>
      <x:c r="H7355" s="8"/>
      <x:c r="I7355" s="9"/>
      <x:c r="J7355" s="10" t="inlineStr">
        <x:is>
          <x:t xml:space="preserve">[94193] Suburban Propane</x:t>
        </x:is>
      </x:c>
      <x:c r="K7355" s="11">
        <x:v>45743.4501388889</x:v>
      </x:c>
      <x:c r="L7355" s="12" t="inlineStr">
        <x:is>
          <x:t xml:space="preserve">Mark Graveline</x:t>
        </x:is>
      </x:c>
    </x:row>
    <x:row r="7356" hidden="0">
      <x:c r="A7356" s="1" t="inlineStr">
        <x:is>
          <x:t xml:space="preserve">3559657e-1a0b-f011-bae2-001dd808648d</x:t>
        </x:is>
      </x:c>
      <x:c r="B7356" s="2" t="inlineStr">
        <x:is>
          <x:t xml:space="preserve">xPcnX9I9EfAhZFwlmK1PKc3YjvKN4H2dsch1ACS6sEZGMPkRsS2rkvEx2q2gP9mndBEvmh2hEEzvuZ3VANJVNQ==</x:t>
        </x:is>
      </x:c>
      <x:c r="C7356" s="3">
        <x:v>45832.6828703704</x:v>
      </x:c>
      <x:c r="D7356" s="4" t="inlineStr">
        <x:is>
          <x:t xml:space="preserve">10476</x:t>
        </x:is>
      </x:c>
      <x:c r="E7356" s="5" t="inlineStr">
        <x:is>
          <x:t xml:space="preserve">[10476] WASTE INDUSTRIES</x:t>
        </x:is>
      </x:c>
      <x:c r="F7356" s="6" t="inlineStr">
        <x:is>
          <x:t xml:space="preserve">WA-10476</x:t>
        </x:is>
      </x:c>
      <x:c r="G7356" s="7"/>
      <x:c r="H7356" s="8"/>
      <x:c r="I7356" s="9"/>
      <x:c r="J7356" s="10" t="inlineStr">
        <x:is>
          <x:t xml:space="preserve">[10476] WASTE INDUSTRIES</x:t>
        </x:is>
      </x:c>
      <x:c r="K7356" s="11">
        <x:v>45743.4501388889</x:v>
      </x:c>
      <x:c r="L7356" s="12" t="inlineStr">
        <x:is>
          <x:t xml:space="preserve">Mark Graveline</x:t>
        </x:is>
      </x:c>
    </x:row>
    <x:row r="7357" hidden="0">
      <x:c r="A7357" s="1" t="inlineStr">
        <x:is>
          <x:t xml:space="preserve">6159657e-1a0b-f011-bae2-001dd808648d</x:t>
        </x:is>
      </x:c>
      <x:c r="B7357" s="2" t="inlineStr">
        <x:is>
          <x:t xml:space="preserve">St+a1jQKmzPYyXANDZVC4iehClpdBu01zWB7PI3sVdFnCuPxgmJhbP8wjXY3Iq2EAtGaz4eJGUCo4yvrvEUsXQ==</x:t>
        </x:is>
      </x:c>
      <x:c r="C7357" s="3">
        <x:v>45832.6828703704</x:v>
      </x:c>
      <x:c r="D7357" s="4" t="inlineStr">
        <x:is>
          <x:t xml:space="preserve">7774</x:t>
        </x:is>
      </x:c>
      <x:c r="E7357" s="5" t="inlineStr">
        <x:is>
          <x:t xml:space="preserve">[7774] ANSONVILLE TRAIN WRECK</x:t>
        </x:is>
      </x:c>
      <x:c r="F7357" s="6" t="inlineStr">
        <x:is>
          <x:t xml:space="preserve">FA-7774D</x:t>
        </x:is>
      </x:c>
      <x:c r="G7357" s="7"/>
      <x:c r="H7357" s="8"/>
      <x:c r="I7357" s="9"/>
      <x:c r="J7357" s="10" t="inlineStr">
        <x:is>
          <x:t xml:space="preserve">[7774] ANSONVILLE TRAIN WRECK</x:t>
        </x:is>
      </x:c>
      <x:c r="K7357" s="11">
        <x:v>45743.4501388889</x:v>
      </x:c>
      <x:c r="L7357" s="12" t="inlineStr">
        <x:is>
          <x:t xml:space="preserve">Mark Graveline</x:t>
        </x:is>
      </x:c>
    </x:row>
    <x:row r="7358" hidden="0">
      <x:c r="A7358" s="1" t="inlineStr">
        <x:is>
          <x:t xml:space="preserve">fea60780-1a0b-f011-bae2-001dd8086c87</x:t>
        </x:is>
      </x:c>
      <x:c r="B7358" s="2" t="inlineStr">
        <x:is>
          <x:t xml:space="preserve">DiDKJdUcy++Gw6DKwd7SvVhM8fMziWMQsDqzdJUN7fMhi1oN8EXABRKrUnw513w1HmQqWE/3ui7gTxjcQSR59A==</x:t>
        </x:is>
      </x:c>
      <x:c r="C7358" s="3">
        <x:v>45832.6828819444</x:v>
      </x:c>
      <x:c r="D7358" s="4" t="inlineStr">
        <x:is>
          <x:t xml:space="preserve">94250</x:t>
        </x:is>
      </x:c>
      <x:c r="E7358" s="5" t="inlineStr">
        <x:is>
          <x:t xml:space="preserve">[94250] Wilkins Logging Inc.</x:t>
        </x:is>
      </x:c>
      <x:c r="F7358" s="6" t="inlineStr">
        <x:is>
          <x:t xml:space="preserve">WI-88418</x:t>
        </x:is>
      </x:c>
      <x:c r="G7358" s="7"/>
      <x:c r="H7358" s="8"/>
      <x:c r="I7358" s="9"/>
      <x:c r="J7358" s="10" t="inlineStr">
        <x:is>
          <x:t xml:space="preserve">[94250] Wilkins Logging Inc.</x:t>
        </x:is>
      </x:c>
      <x:c r="K7358" s="11">
        <x:v>45743.4501388889</x:v>
      </x:c>
      <x:c r="L7358" s="12" t="inlineStr">
        <x:is>
          <x:t xml:space="preserve">Mark Graveline</x:t>
        </x:is>
      </x:c>
    </x:row>
    <x:row r="7359" hidden="0">
      <x:c r="A7359" s="1" t="inlineStr">
        <x:is>
          <x:t xml:space="preserve">e1d9ba7d-1a0b-f011-bae2-001dd8036df1</x:t>
        </x:is>
      </x:c>
      <x:c r="B7359" s="2" t="inlineStr">
        <x:is>
          <x:t xml:space="preserve">pQScEOoSe1i5Wx0WpeNKSuQc2SBVbOP2A17B3i7QhirTyEzmLd5IO+S5GHaoJ5n7sf4dPptl+UfeB8mWe0IJoQ==</x:t>
        </x:is>
      </x:c>
      <x:c r="C7359" s="3">
        <x:v>45832.6828819444</x:v>
      </x:c>
      <x:c r="D7359" s="4" t="inlineStr">
        <x:is>
          <x:t xml:space="preserve">94075</x:t>
        </x:is>
      </x:c>
      <x:c r="E7359" s="5" t="inlineStr">
        <x:is>
          <x:t xml:space="preserve">[94075] WALMART SPILL SITE</x:t>
        </x:is>
      </x:c>
      <x:c r="F7359" s="6" t="inlineStr">
        <x:is>
          <x:t xml:space="preserve">WI-88193</x:t>
        </x:is>
      </x:c>
      <x:c r="G7359" s="7"/>
      <x:c r="H7359" s="8"/>
      <x:c r="I7359" s="9"/>
      <x:c r="J7359" s="10" t="inlineStr">
        <x:is>
          <x:t xml:space="preserve">[94075] WALMART SPILL SITE</x:t>
        </x:is>
      </x:c>
      <x:c r="K7359" s="11">
        <x:v>45743.4501273148</x:v>
      </x:c>
      <x:c r="L7359" s="12" t="inlineStr">
        <x:is>
          <x:t xml:space="preserve">Mark Graveline</x:t>
        </x:is>
      </x:c>
    </x:row>
    <x:row r="7360" hidden="0">
      <x:c r="A7360" s="1" t="inlineStr">
        <x:is>
          <x:t xml:space="preserve">53cf367e-1a0b-f011-bae2-001dd80649eb</x:t>
        </x:is>
      </x:c>
      <x:c r="B7360" s="2" t="inlineStr">
        <x:is>
          <x:t xml:space="preserve">zwUefoRedoaoAySFPiu3J603//U38bXdsJjAORfn1pUHGCX76CHK+J9C7XhTBzt9qJgvOQayGkHxHpZQfy5lYQ==</x:t>
        </x:is>
      </x:c>
      <x:c r="C7360" s="3">
        <x:v>45832.6828819444</x:v>
      </x:c>
      <x:c r="D7360" s="4" t="inlineStr">
        <x:is>
          <x:t xml:space="preserve">94064</x:t>
        </x:is>
      </x:c>
      <x:c r="E7360" s="5" t="inlineStr">
        <x:is>
          <x:t xml:space="preserve">[94064] S&amp;G Prestress</x:t>
        </x:is>
      </x:c>
      <x:c r="F7360" s="6" t="inlineStr">
        <x:is>
          <x:t xml:space="preserve">WI-88180</x:t>
        </x:is>
      </x:c>
      <x:c r="G7360" s="7"/>
      <x:c r="H7360" s="8"/>
      <x:c r="I7360" s="9"/>
      <x:c r="J7360" s="10" t="inlineStr">
        <x:is>
          <x:t xml:space="preserve">[94064] S&amp;G Prestress</x:t>
        </x:is>
      </x:c>
      <x:c r="K7360" s="11">
        <x:v>45743.4501273148</x:v>
      </x:c>
      <x:c r="L7360" s="12" t="inlineStr">
        <x:is>
          <x:t xml:space="preserve">Mark Graveline</x:t>
        </x:is>
      </x:c>
    </x:row>
    <x:row r="7361" hidden="0">
      <x:c r="A7361" s="1" t="inlineStr">
        <x:is>
          <x:t xml:space="preserve">55cf367e-1a0b-f011-bae2-001dd80649eb</x:t>
        </x:is>
      </x:c>
      <x:c r="B7361" s="2" t="inlineStr">
        <x:is>
          <x:t xml:space="preserve">kI37oHAgXL9ON7TFJewnhpgYcANmVy3rxEpPnDNMrujqHlbecSJAifron9NKCw2BL5vGQR3/cAYglmagmKZMSw==</x:t>
        </x:is>
      </x:c>
      <x:c r="C7361" s="3">
        <x:v>45832.6828819444</x:v>
      </x:c>
      <x:c r="D7361" s="4" t="inlineStr">
        <x:is>
          <x:t xml:space="preserve">9744</x:t>
        </x:is>
      </x:c>
      <x:c r="E7361" s="5" t="inlineStr">
        <x:is>
          <x:t xml:space="preserve">[9744] HAYWOOD COUNTY SATELLITE JAIL</x:t>
        </x:is>
      </x:c>
      <x:c r="F7361" s="6" t="inlineStr">
        <x:is>
          <x:t xml:space="preserve">AS-9744</x:t>
        </x:is>
      </x:c>
      <x:c r="G7361" s="7"/>
      <x:c r="H7361" s="8"/>
      <x:c r="I7361" s="9"/>
      <x:c r="J7361" s="10" t="inlineStr">
        <x:is>
          <x:t xml:space="preserve">[9744] HAYWOOD COUNTY SATELLITE JAIL</x:t>
        </x:is>
      </x:c>
      <x:c r="K7361" s="11">
        <x:v>45743.4501273148</x:v>
      </x:c>
      <x:c r="L7361" s="12" t="inlineStr">
        <x:is>
          <x:t xml:space="preserve">Mark Graveline</x:t>
        </x:is>
      </x:c>
    </x:row>
    <x:row r="7362" hidden="0">
      <x:c r="A7362" s="1" t="inlineStr">
        <x:is>
          <x:t xml:space="preserve">1bd3857f-1a0b-f011-bae2-001dd8086906</x:t>
        </x:is>
      </x:c>
      <x:c r="B7362" s="2" t="inlineStr">
        <x:is>
          <x:t xml:space="preserve">Ah2c+yUsfGqnSY4SXAySN2lfQKcHm+kAniKTV8fBAdBjYuREqL1NkGGLPirRf6dQE7AZpe0qoMSzgDkD+e2Wbw==</x:t>
        </x:is>
      </x:c>
      <x:c r="C7362" s="3">
        <x:v>45832.6828819444</x:v>
      </x:c>
      <x:c r="D7362" s="4" t="inlineStr">
        <x:is>
          <x:t xml:space="preserve">8115</x:t>
        </x:is>
      </x:c>
      <x:c r="E7362" s="5" t="inlineStr">
        <x:is>
          <x:t xml:space="preserve">[8115] I-26 W. WEIGHT STATION</x:t>
        </x:is>
      </x:c>
      <x:c r="F7362" s="6" t="inlineStr">
        <x:is>
          <x:t xml:space="preserve">AS-8115</x:t>
        </x:is>
      </x:c>
      <x:c r="G7362" s="7"/>
      <x:c r="H7362" s="8"/>
      <x:c r="I7362" s="9"/>
      <x:c r="J7362" s="10" t="inlineStr">
        <x:is>
          <x:t xml:space="preserve">[8115] I-26 W. WEIGHT STATION</x:t>
        </x:is>
      </x:c>
      <x:c r="K7362" s="11">
        <x:v>45743.4501273148</x:v>
      </x:c>
      <x:c r="L7362" s="12" t="inlineStr">
        <x:is>
          <x:t xml:space="preserve">Mark Graveline</x:t>
        </x:is>
      </x:c>
    </x:row>
    <x:row r="7363" hidden="0">
      <x:c r="A7363" s="1" t="inlineStr">
        <x:is>
          <x:t xml:space="preserve">00d9ba7d-1a0b-f011-bae2-001dd8036df1</x:t>
        </x:is>
      </x:c>
      <x:c r="B7363" s="2" t="inlineStr">
        <x:is>
          <x:t xml:space="preserve">m0eJRkgs/hk/FMiRtKa9XI8Ppjk7KcPnr0gmjEftk7T1fsi0PBMN/OXBSWwaH+xTlitW0i4Df9Ac8ruiZ0KSbQ==</x:t>
        </x:is>
      </x:c>
      <x:c r="C7363" s="3">
        <x:v>45832.6828819444</x:v>
      </x:c>
      <x:c r="D7363" s="4" t="inlineStr">
        <x:is>
          <x:t xml:space="preserve">94107</x:t>
        </x:is>
      </x:c>
      <x:c r="E7363" s="5" t="inlineStr">
        <x:is>
          <x:t xml:space="preserve">[94107] market furniture</x:t>
        </x:is>
      </x:c>
      <x:c r="F7363" s="6" t="inlineStr">
        <x:is>
          <x:t xml:space="preserve">WI-88229</x:t>
        </x:is>
      </x:c>
      <x:c r="G7363" s="7"/>
      <x:c r="H7363" s="8"/>
      <x:c r="I7363" s="9"/>
      <x:c r="J7363" s="10" t="inlineStr">
        <x:is>
          <x:t xml:space="preserve">[94107] market furniture</x:t>
        </x:is>
      </x:c>
      <x:c r="K7363" s="11">
        <x:v>45743.4501157407</x:v>
      </x:c>
      <x:c r="L7363" s="12" t="inlineStr">
        <x:is>
          <x:t xml:space="preserve">Mark Graveline</x:t>
        </x:is>
      </x:c>
    </x:row>
    <x:row r="7364" hidden="0">
      <x:c r="A7364" s="1" t="inlineStr">
        <x:is>
          <x:t xml:space="preserve">06d9ba7d-1a0b-f011-bae2-001dd8036df1</x:t>
        </x:is>
      </x:c>
      <x:c r="B7364" s="2" t="inlineStr">
        <x:is>
          <x:t xml:space="preserve">oQlPgvmSg3wRc50zbxN16tkF10Y0mEkqvSizIcKAsAO0u+T0LF4oImqq1ChZCSUcg2i0To2Gt86Y7pNcDRMHCQ==</x:t>
        </x:is>
      </x:c>
      <x:c r="C7364" s="3">
        <x:v>45832.6828819444</x:v>
      </x:c>
      <x:c r="D7364" s="4" t="inlineStr">
        <x:is>
          <x:t xml:space="preserve">94226</x:t>
        </x:is>
      </x:c>
      <x:c r="E7364" s="5" t="inlineStr">
        <x:is>
          <x:t xml:space="preserve">[94226] Heritage of Newport</x:t>
        </x:is>
      </x:c>
      <x:c r="F7364" s="6" t="inlineStr">
        <x:is>
          <x:t xml:space="preserve">WI-88387</x:t>
        </x:is>
      </x:c>
      <x:c r="G7364" s="7"/>
      <x:c r="H7364" s="8"/>
      <x:c r="I7364" s="9"/>
      <x:c r="J7364" s="10" t="inlineStr">
        <x:is>
          <x:t xml:space="preserve">[94226] Heritage of Newport</x:t>
        </x:is>
      </x:c>
      <x:c r="K7364" s="11">
        <x:v>45743.4501157407</x:v>
      </x:c>
      <x:c r="L7364" s="12" t="inlineStr">
        <x:is>
          <x:t xml:space="preserve">Mark Graveline</x:t>
        </x:is>
      </x:c>
    </x:row>
    <x:row r="7365" hidden="0">
      <x:c r="A7365" s="1" t="inlineStr">
        <x:is>
          <x:t xml:space="preserve">8de3727d-1a0b-f011-bae2-001dd803fda3</x:t>
        </x:is>
      </x:c>
      <x:c r="B7365" s="2" t="inlineStr">
        <x:is>
          <x:t xml:space="preserve">cv0w73Kh13vf+HVRLraDITO1VLdwi0g7+dAW2wfHWTEBFzWMD1pylonUIR9FkqzpSCScHdQdASen/sQdm4g1qg==</x:t>
        </x:is>
      </x:c>
      <x:c r="C7365" s="3">
        <x:v>45832.6828819444</x:v>
      </x:c>
      <x:c r="D7365" s="4" t="inlineStr">
        <x:is>
          <x:t xml:space="preserve">90193</x:t>
        </x:is>
      </x:c>
      <x:c r="E7365" s="5" t="inlineStr">
        <x:is>
          <x:t xml:space="preserve">[90193] Barrett Property</x:t>
        </x:is>
      </x:c>
      <x:c r="F7365" s="6" t="inlineStr">
        <x:is>
          <x:t xml:space="preserve">FA-88378</x:t>
        </x:is>
      </x:c>
      <x:c r="G7365" s="7"/>
      <x:c r="H7365" s="8"/>
      <x:c r="I7365" s="9"/>
      <x:c r="J7365" s="10" t="inlineStr">
        <x:is>
          <x:t xml:space="preserve">[90193] Barrett Property</x:t>
        </x:is>
      </x:c>
      <x:c r="K7365" s="11">
        <x:v>45743.4501157407</x:v>
      </x:c>
      <x:c r="L7365" s="12" t="inlineStr">
        <x:is>
          <x:t xml:space="preserve">Mark Graveline</x:t>
        </x:is>
      </x:c>
    </x:row>
    <x:row r="7366" hidden="0">
      <x:c r="A7366" s="1" t="inlineStr">
        <x:is>
          <x:t xml:space="preserve">09cf367e-1a0b-f011-bae2-001dd80649eb</x:t>
        </x:is>
      </x:c>
      <x:c r="B7366" s="2" t="inlineStr">
        <x:is>
          <x:t xml:space="preserve">EBqCp/Z/M+gGyn8Ymazmu7gVJuMuWXyK+yJsS/VnxOfhX9TIyoj6ZZsOy/6SS/nyKdoZGzPb5G39gA0ABM/mSA==</x:t>
        </x:is>
      </x:c>
      <x:c r="C7366" s="3">
        <x:v>45832.6828819444</x:v>
      </x:c>
      <x:c r="D7366" s="4" t="inlineStr">
        <x:is>
          <x:t xml:space="preserve">10142</x:t>
        </x:is>
      </x:c>
      <x:c r="E7366" s="5" t="inlineStr">
        <x:is>
          <x:t xml:space="preserve">[10142] ADAMS-MILLIS HIGH POINT FINISHING</x:t>
        </x:is>
      </x:c>
      <x:c r="F7366" s="6" t="inlineStr">
        <x:is>
          <x:t xml:space="preserve">WS-10142D</x:t>
        </x:is>
      </x:c>
      <x:c r="G7366" s="7"/>
      <x:c r="H7366" s="8"/>
      <x:c r="I7366" s="9"/>
      <x:c r="J7366" s="10" t="inlineStr">
        <x:is>
          <x:t xml:space="preserve">[10142] ADAMS-MILLIS HIGH POINT FINISHING</x:t>
        </x:is>
      </x:c>
      <x:c r="K7366" s="11">
        <x:v>45743.4501157407</x:v>
      </x:c>
      <x:c r="L7366" s="12" t="inlineStr">
        <x:is>
          <x:t xml:space="preserve">Mark Graveline</x:t>
        </x:is>
      </x:c>
    </x:row>
    <x:row r="7367" hidden="0">
      <x:c r="A7367" s="1" t="inlineStr">
        <x:is>
          <x:t xml:space="preserve">d758657e-1a0b-f011-bae2-001dd808648d</x:t>
        </x:is>
      </x:c>
      <x:c r="B7367" s="2" t="inlineStr">
        <x:is>
          <x:t xml:space="preserve">F2cVYnPQjh3TLuXoutV8KeeW5cqPlU+5zx3I2Eb4rwYODvQO1yj9VtmU4UvV2NPiiK4CXcsLy/pSon8bE+xGcw==</x:t>
        </x:is>
      </x:c>
      <x:c r="C7367" s="3">
        <x:v>45832.6828819444</x:v>
      </x:c>
      <x:c r="D7367" s="4" t="inlineStr">
        <x:is>
          <x:t xml:space="preserve">9454</x:t>
        </x:is>
      </x:c>
      <x:c r="E7367" s="5" t="inlineStr">
        <x:is>
          <x:t xml:space="preserve">[9454] REDMON RESIDENCE</x:t>
        </x:is>
      </x:c>
      <x:c r="F7367" s="6" t="inlineStr">
        <x:is>
          <x:t xml:space="preserve">AS-9454</x:t>
        </x:is>
      </x:c>
      <x:c r="G7367" s="7"/>
      <x:c r="H7367" s="8"/>
      <x:c r="I7367" s="9"/>
      <x:c r="J7367" s="10" t="inlineStr">
        <x:is>
          <x:t xml:space="preserve">[9454] REDMON RESIDENCE</x:t>
        </x:is>
      </x:c>
      <x:c r="K7367" s="11">
        <x:v>45743.4501157407</x:v>
      </x:c>
      <x:c r="L7367" s="12" t="inlineStr">
        <x:is>
          <x:t xml:space="preserve">Mark Graveline</x:t>
        </x:is>
      </x:c>
    </x:row>
    <x:row r="7368" hidden="0">
      <x:c r="A7368" s="1" t="inlineStr">
        <x:is>
          <x:t xml:space="preserve">02d3857f-1a0b-f011-bae2-001dd8086906</x:t>
        </x:is>
      </x:c>
      <x:c r="B7368" s="2" t="inlineStr">
        <x:is>
          <x:t xml:space="preserve">4e1rAryt04e6Gul75UlLT//i6PLvQk1HVwsmV5xy+nqKlk4+qLI1s0iDhILSZbjP+G8Rnun5f5QtTKR7otBKzQ==</x:t>
        </x:is>
      </x:c>
      <x:c r="C7368" s="3">
        <x:v>45832.6828819444</x:v>
      </x:c>
      <x:c r="D7368" s="4" t="inlineStr">
        <x:is>
          <x:t xml:space="preserve">94179</x:t>
        </x:is>
      </x:c>
      <x:c r="E7368" s="5" t="inlineStr">
        <x:is>
          <x:t xml:space="preserve">[94179] CORBETT-HILTON TRACT</x:t>
        </x:is>
      </x:c>
      <x:c r="F7368" s="6" t="inlineStr">
        <x:is>
          <x:t xml:space="preserve">WI-88323</x:t>
        </x:is>
      </x:c>
      <x:c r="G7368" s="7"/>
      <x:c r="H7368" s="8"/>
      <x:c r="I7368" s="9"/>
      <x:c r="J7368" s="10" t="inlineStr">
        <x:is>
          <x:t xml:space="preserve">[94179] CORBETT-HILTON TRACT</x:t>
        </x:is>
      </x:c>
      <x:c r="K7368" s="11">
        <x:v>45743.4501157407</x:v>
      </x:c>
      <x:c r="L7368" s="12" t="inlineStr">
        <x:is>
          <x:t xml:space="preserve">Mark Graveline</x:t>
        </x:is>
      </x:c>
    </x:row>
    <x:row r="7369" hidden="0">
      <x:c r="A7369" s="1" t="inlineStr">
        <x:is>
          <x:t xml:space="preserve">89640f7a-1a0b-f011-bae2-001dd8086c87</x:t>
        </x:is>
      </x:c>
      <x:c r="B7369" s="2" t="inlineStr">
        <x:is>
          <x:t xml:space="preserve">0t+iWwoPm3UTSLkNJCJm8YUH7PM/S8xDmjgQD9n19T0kg3P5YnHGaQcvTOYskEVJikuuDSKpxz5BxtjHz0kn9w==</x:t>
        </x:is>
      </x:c>
      <x:c r="C7369" s="3">
        <x:v>45832.6828819444</x:v>
      </x:c>
      <x:c r="D7369" s="4" t="inlineStr">
        <x:is>
          <x:t xml:space="preserve">90203</x:t>
        </x:is>
      </x:c>
      <x:c r="E7369" s="5" t="inlineStr">
        <x:is>
          <x:t xml:space="preserve">[90203] FORMER LUMBERTON DYE COMPANY</x:t>
        </x:is>
      </x:c>
      <x:c r="F7369" s="6" t="inlineStr">
        <x:is>
          <x:t xml:space="preserve">FA-88393</x:t>
        </x:is>
      </x:c>
      <x:c r="G7369" s="7"/>
      <x:c r="H7369" s="8"/>
      <x:c r="I7369" s="9"/>
      <x:c r="J7369" s="10" t="inlineStr">
        <x:is>
          <x:t xml:space="preserve">[90203] FORMER LUMBERTON DYE COMPANY</x:t>
        </x:is>
      </x:c>
      <x:c r="K7369" s="11">
        <x:v>45743.4501157407</x:v>
      </x:c>
      <x:c r="L7369" s="12" t="inlineStr">
        <x:is>
          <x:t xml:space="preserve">Mark Graveline</x:t>
        </x:is>
      </x:c>
    </x:row>
    <x:row r="7370" hidden="0">
      <x:c r="A7370" s="1" t="inlineStr">
        <x:is>
          <x:t xml:space="preserve">4ca60780-1a0b-f011-bae2-001dd8086c87</x:t>
        </x:is>
      </x:c>
      <x:c r="B7370" s="2" t="inlineStr">
        <x:is>
          <x:t xml:space="preserve">bL0NYCN2iqPLPA7rkoegmq0CMaM5tLtZjTzErUjCwABW/p6/F1g8r+jmDVGtEU+do7OPQ9ZLoSWZ7laipYJf1A==</x:t>
        </x:is>
      </x:c>
      <x:c r="C7370" s="3">
        <x:v>45832.6828819444</x:v>
      </x:c>
      <x:c r="D7370" s="4" t="inlineStr">
        <x:is>
          <x:t xml:space="preserve">90183</x:t>
        </x:is>
      </x:c>
      <x:c r="E7370" s="5" t="inlineStr">
        <x:is>
          <x:t xml:space="preserve">[90183] D-2024 Wash Rack</x:t>
        </x:is>
      </x:c>
      <x:c r="F7370" s="6" t="inlineStr">
        <x:is>
          <x:t xml:space="preserve">FA-88365</x:t>
        </x:is>
      </x:c>
      <x:c r="G7370" s="7"/>
      <x:c r="H7370" s="8"/>
      <x:c r="I7370" s="9"/>
      <x:c r="J7370" s="10" t="inlineStr">
        <x:is>
          <x:t xml:space="preserve">[90183] D-2024 Wash Rack</x:t>
        </x:is>
      </x:c>
      <x:c r="K7370" s="11">
        <x:v>45743.4501157407</x:v>
      </x:c>
      <x:c r="L7370" s="12" t="inlineStr">
        <x:is>
          <x:t xml:space="preserve">Mark Graveline</x:t>
        </x:is>
      </x:c>
    </x:row>
    <x:row r="7371" hidden="0">
      <x:c r="A7371" s="1" t="inlineStr">
        <x:is>
          <x:t xml:space="preserve">931c3e7f-1a0b-f011-bae2-001dd80c4b75</x:t>
        </x:is>
      </x:c>
      <x:c r="B7371" s="2" t="inlineStr">
        <x:is>
          <x:t xml:space="preserve">DT5nLq55RyEgpgXoxAEtpvjPNIzy3zWb4tP7oTIsxeuOThVTHvhteDkaTqy7mSBynhMtJyaHEWReloGh0oTRmQ==</x:t>
        </x:is>
      </x:c>
      <x:c r="C7371" s="3">
        <x:v>45832.6828819444</x:v>
      </x:c>
      <x:c r="D7371" s="4" t="inlineStr">
        <x:is>
          <x:t xml:space="preserve">94183</x:t>
        </x:is>
      </x:c>
      <x:c r="E7371" s="5" t="inlineStr">
        <x:is>
          <x:t xml:space="preserve">[94183] cooper Kenworth</x:t>
        </x:is>
      </x:c>
      <x:c r="F7371" s="6" t="inlineStr">
        <x:is>
          <x:t xml:space="preserve">WI-88329</x:t>
        </x:is>
      </x:c>
      <x:c r="G7371" s="7"/>
      <x:c r="H7371" s="8"/>
      <x:c r="I7371" s="9"/>
      <x:c r="J7371" s="10" t="inlineStr">
        <x:is>
          <x:t xml:space="preserve">[94183] cooper Kenworth</x:t>
        </x:is>
      </x:c>
      <x:c r="K7371" s="11">
        <x:v>45743.4501157407</x:v>
      </x:c>
      <x:c r="L7371" s="12" t="inlineStr">
        <x:is>
          <x:t xml:space="preserve">Mark Graveline</x:t>
        </x:is>
      </x:c>
    </x:row>
    <x:row r="7372" hidden="0">
      <x:c r="A7372" s="1" t="inlineStr">
        <x:is>
          <x:t xml:space="preserve">456b847a-1a0b-f011-bae2-001dd802df30</x:t>
        </x:is>
      </x:c>
      <x:c r="B7372" s="2" t="inlineStr">
        <x:is>
          <x:t xml:space="preserve">Yd5k3CH19H7BleltNjoHGN4t4TozVUT2rLV24ilZldfqmkUumYq6xfsc+Tt6b7ro8JWYTUqINz7qEjN760NI3w==</x:t>
        </x:is>
      </x:c>
      <x:c r="C7372" s="3">
        <x:v>45832.6828819444</x:v>
      </x:c>
      <x:c r="D7372" s="4" t="inlineStr">
        <x:is>
          <x:t xml:space="preserve">90152</x:t>
        </x:is>
      </x:c>
      <x:c r="E7372" s="5" t="inlineStr">
        <x:is>
          <x:t xml:space="preserve">[90152] Pantry #3123 - Diesel Fuel Release</x:t>
        </x:is>
      </x:c>
      <x:c r="F7372" s="6" t="inlineStr">
        <x:is>
          <x:t xml:space="preserve">FA-88330</x:t>
        </x:is>
      </x:c>
      <x:c r="G7372" s="7"/>
      <x:c r="H7372" s="8"/>
      <x:c r="I7372" s="9"/>
      <x:c r="J7372" s="10" t="inlineStr">
        <x:is>
          <x:t xml:space="preserve">[90152] Pantry #3123 - Diesel Fuel Release</x:t>
        </x:is>
      </x:c>
      <x:c r="K7372" s="11">
        <x:v>45743.4501041667</x:v>
      </x:c>
      <x:c r="L7372" s="12" t="inlineStr">
        <x:is>
          <x:t xml:space="preserve">Mark Graveline</x:t>
        </x:is>
      </x:c>
    </x:row>
    <x:row r="7373" hidden="0">
      <x:c r="A7373" s="1" t="inlineStr">
        <x:is>
          <x:t xml:space="preserve">f9d8ba7d-1a0b-f011-bae2-001dd8036df1</x:t>
        </x:is>
      </x:c>
      <x:c r="B7373" s="2" t="inlineStr">
        <x:is>
          <x:t xml:space="preserve">UvIiIyyPfioDaV17lBqS+aC1rBfGW+xWe4jGGljVa8qJZIoUKZ5QBJ+kaOZYfnSrEzzdSkAm5RHDX0emRy/qNw==</x:t>
        </x:is>
      </x:c>
      <x:c r="C7373" s="3">
        <x:v>45832.6828819444</x:v>
      </x:c>
      <x:c r="D7373" s="4" t="inlineStr">
        <x:is>
          <x:t xml:space="preserve">94208</x:t>
        </x:is>
      </x:c>
      <x:c r="E7373" s="5" t="inlineStr">
        <x:is>
          <x:t xml:space="preserve">[94208] usmc camp lejeune lch 1116</x:t>
        </x:is>
      </x:c>
      <x:c r="F7373" s="6" t="inlineStr">
        <x:is>
          <x:t xml:space="preserve">WI-88365</x:t>
        </x:is>
      </x:c>
      <x:c r="G7373" s="7"/>
      <x:c r="H7373" s="8"/>
      <x:c r="I7373" s="9"/>
      <x:c r="J7373" s="10" t="inlineStr">
        <x:is>
          <x:t xml:space="preserve">[94208] usmc camp lejeune lch 1116</x:t>
        </x:is>
      </x:c>
      <x:c r="K7373" s="11">
        <x:v>45743.4501041667</x:v>
      </x:c>
      <x:c r="L7373" s="12" t="inlineStr">
        <x:is>
          <x:t xml:space="preserve">Mark Graveline</x:t>
        </x:is>
      </x:c>
    </x:row>
    <x:row r="7374" hidden="0">
      <x:c r="A7374" s="1" t="inlineStr">
        <x:is>
          <x:t xml:space="preserve">fcd8ba7d-1a0b-f011-bae2-001dd8036df1</x:t>
        </x:is>
      </x:c>
      <x:c r="B7374" s="2" t="inlineStr">
        <x:is>
          <x:t xml:space="preserve">hYT0V1+wG09BFM0uTVEv9IjYTr79XZ+LFNxhneNEFjvisto2DfuLx4fR1cqFu3KeVSMHLtxZlzUozV36TaD7Dg==</x:t>
        </x:is>
      </x:c>
      <x:c r="C7374" s="3">
        <x:v>45832.6828819444</x:v>
      </x:c>
      <x:c r="D7374" s="4" t="inlineStr">
        <x:is>
          <x:t xml:space="preserve">10129</x:t>
        </x:is>
      </x:c>
      <x:c r="E7374" s="5" t="inlineStr">
        <x:is>
          <x:t xml:space="preserve">[10129] KIKER HOSIERY</x:t>
        </x:is>
      </x:c>
      <x:c r="F7374" s="6" t="inlineStr">
        <x:is>
          <x:t xml:space="preserve">MO-10129</x:t>
        </x:is>
      </x:c>
      <x:c r="G7374" s="7"/>
      <x:c r="H7374" s="8"/>
      <x:c r="I7374" s="9"/>
      <x:c r="J7374" s="10" t="inlineStr">
        <x:is>
          <x:t xml:space="preserve">[10129] KIKER HOSIERY</x:t>
        </x:is>
      </x:c>
      <x:c r="K7374" s="11">
        <x:v>45743.4501041667</x:v>
      </x:c>
      <x:c r="L7374" s="12" t="inlineStr">
        <x:is>
          <x:t xml:space="preserve">Mark Graveline</x:t>
        </x:is>
      </x:c>
    </x:row>
    <x:row r="7375" hidden="0">
      <x:c r="A7375" s="1" t="inlineStr">
        <x:is>
          <x:t xml:space="preserve">fed8ba7d-1a0b-f011-bae2-001dd8036df1</x:t>
        </x:is>
      </x:c>
      <x:c r="B7375" s="2" t="inlineStr">
        <x:is>
          <x:t xml:space="preserve">wkWuWjNFKHteO/UZq56QPI1CGf50DMh5WqBW4RoeLkCn2TeeHFeV2NOETz6cBnRsmfD6EMTSo71RkdL4G9fCXQ==</x:t>
        </x:is>
      </x:c>
      <x:c r="C7375" s="3">
        <x:v>45832.6828819444</x:v>
      </x:c>
      <x:c r="D7375" s="4" t="inlineStr">
        <x:is>
          <x:t xml:space="preserve">92118</x:t>
        </x:is>
      </x:c>
      <x:c r="E7375" s="5" t="inlineStr">
        <x:is>
          <x:t xml:space="preserve">[92118] ELIZABETHTOWN WELL 1</x:t>
        </x:is>
      </x:c>
      <x:c r="F7375" s="6" t="inlineStr">
        <x:is>
          <x:t xml:space="preserve">FA-88386</x:t>
        </x:is>
      </x:c>
      <x:c r="G7375" s="7"/>
      <x:c r="H7375" s="8"/>
      <x:c r="I7375" s="9"/>
      <x:c r="J7375" s="10" t="inlineStr">
        <x:is>
          <x:t xml:space="preserve">[92118] ELIZABETHTOWN WELL 1</x:t>
        </x:is>
      </x:c>
      <x:c r="K7375" s="11">
        <x:v>45743.4501041667</x:v>
      </x:c>
      <x:c r="L7375" s="12" t="inlineStr">
        <x:is>
          <x:t xml:space="preserve">Mark Graveline</x:t>
        </x:is>
      </x:c>
    </x:row>
    <x:row r="7376" hidden="0">
      <x:c r="A7376" s="1" t="inlineStr">
        <x:is>
          <x:t xml:space="preserve">e4ce367e-1a0b-f011-bae2-001dd80649eb</x:t>
        </x:is>
      </x:c>
      <x:c r="B7376" s="2" t="inlineStr">
        <x:is>
          <x:t xml:space="preserve">3XePbd6nTfjw9Mf0PrBnTGiBbf4DUHKgWZGyan0iaEFhjkrqD8BGzU0ZlEvIWobk3mx8KJ8M/PC9RAqM+291cw==</x:t>
        </x:is>
      </x:c>
      <x:c r="C7376" s="3">
        <x:v>45832.6828935185</x:v>
      </x:c>
      <x:c r="D7376" s="4" t="inlineStr">
        <x:is>
          <x:t xml:space="preserve">94146</x:t>
        </x:is>
      </x:c>
      <x:c r="E7376" s="5" t="inlineStr">
        <x:is>
          <x:t xml:space="preserve">[94146] usmc camp lejeune tc 774 concrete structure</x:t>
        </x:is>
      </x:c>
      <x:c r="F7376" s="6" t="inlineStr">
        <x:is>
          <x:t xml:space="preserve">WI-88274</x:t>
        </x:is>
      </x:c>
      <x:c r="G7376" s="7"/>
      <x:c r="H7376" s="8"/>
      <x:c r="I7376" s="9"/>
      <x:c r="J7376" s="10" t="inlineStr">
        <x:is>
          <x:t xml:space="preserve">[94146] usmc camp lejeune tc 774 concrete structure</x:t>
        </x:is>
      </x:c>
      <x:c r="K7376" s="11">
        <x:v>45743.4501041667</x:v>
      </x:c>
      <x:c r="L7376" s="12" t="inlineStr">
        <x:is>
          <x:t xml:space="preserve">Mark Graveline</x:t>
        </x:is>
      </x:c>
    </x:row>
    <x:row r="7377" hidden="0">
      <x:c r="A7377" s="1" t="inlineStr">
        <x:is>
          <x:t xml:space="preserve">146c357c-1a0b-f011-bae2-001dd8064fb1</x:t>
        </x:is>
      </x:c>
      <x:c r="B7377" s="2" t="inlineStr">
        <x:is>
          <x:t xml:space="preserve">ZON8qPlUZShjWYBzryzu5uNNnS6AZIxG+gmAdXPYn3a9JUlG2NkGRTExGiMkq03QbA2tBhmW/kPryE/M2xulEA==</x:t>
        </x:is>
      </x:c>
      <x:c r="C7377" s="3">
        <x:v>45832.6828935185</x:v>
      </x:c>
      <x:c r="D7377" s="4" t="inlineStr">
        <x:is>
          <x:t xml:space="preserve">94230</x:t>
        </x:is>
      </x:c>
      <x:c r="E7377" s="5" t="inlineStr">
        <x:is>
          <x:t xml:space="preserve">[94230] usmc camp lejeune naval hospital spill</x:t>
        </x:is>
      </x:c>
      <x:c r="F7377" s="6" t="inlineStr">
        <x:is>
          <x:t xml:space="preserve">WI-88392</x:t>
        </x:is>
      </x:c>
      <x:c r="G7377" s="7"/>
      <x:c r="H7377" s="8"/>
      <x:c r="I7377" s="9"/>
      <x:c r="J7377" s="10" t="inlineStr">
        <x:is>
          <x:t xml:space="preserve">[94230] usmc camp lejeune naval hospital spill</x:t>
        </x:is>
      </x:c>
      <x:c r="K7377" s="11">
        <x:v>45743.4501041667</x:v>
      </x:c>
      <x:c r="L7377" s="12" t="inlineStr">
        <x:is>
          <x:t xml:space="preserve">Mark Graveline</x:t>
        </x:is>
      </x:c>
    </x:row>
    <x:row r="7378" hidden="0">
      <x:c r="A7378" s="1" t="inlineStr">
        <x:is>
          <x:t xml:space="preserve">186c357c-1a0b-f011-bae2-001dd8064fb1</x:t>
        </x:is>
      </x:c>
      <x:c r="B7378" s="2" t="inlineStr">
        <x:is>
          <x:t xml:space="preserve">lIZVoG9G0XEaGlbueQaVxh5luo/QVyDutjvjIFv2pPrh3US5I92lgqA++0Z0SiF1bglTUTRFKAI14cy1XLvyWA==</x:t>
        </x:is>
      </x:c>
      <x:c r="C7378" s="3">
        <x:v>45832.6828935185</x:v>
      </x:c>
      <x:c r="D7378" s="4" t="inlineStr">
        <x:is>
          <x:t xml:space="preserve">94227</x:t>
        </x:is>
      </x:c>
      <x:c r="E7378" s="5" t="inlineStr">
        <x:is>
          <x:t xml:space="preserve">[94227] MVC - 3400 southport supply road</x:t>
        </x:is>
      </x:c>
      <x:c r="F7378" s="6" t="inlineStr">
        <x:is>
          <x:t xml:space="preserve">WI-88388</x:t>
        </x:is>
      </x:c>
      <x:c r="G7378" s="7"/>
      <x:c r="H7378" s="8"/>
      <x:c r="I7378" s="9"/>
      <x:c r="J7378" s="10" t="inlineStr">
        <x:is>
          <x:t xml:space="preserve">[94227] MVC - 3400 southport supply road</x:t>
        </x:is>
      </x:c>
      <x:c r="K7378" s="11">
        <x:v>45743.4501041667</x:v>
      </x:c>
      <x:c r="L7378" s="12" t="inlineStr">
        <x:is>
          <x:t xml:space="preserve">Mark Graveline</x:t>
        </x:is>
      </x:c>
    </x:row>
    <x:row r="7379" hidden="0">
      <x:c r="A7379" s="1" t="inlineStr">
        <x:is>
          <x:t xml:space="preserve">9258657e-1a0b-f011-bae2-001dd808648d</x:t>
        </x:is>
      </x:c>
      <x:c r="B7379" s="2" t="inlineStr">
        <x:is>
          <x:t xml:space="preserve">ZN0WAFR3BhbVRyFrK5tPdO+Tca90WYHo6019+tsiVaeaSC5pQLLGZMlrvCHYSmgt26bLWh3syXqswYBisiagTg==</x:t>
        </x:is>
      </x:c>
      <x:c r="C7379" s="3">
        <x:v>45832.6828935185</x:v>
      </x:c>
      <x:c r="D7379" s="4" t="inlineStr">
        <x:is>
          <x:t xml:space="preserve">90200</x:t>
        </x:is>
      </x:c>
      <x:c r="E7379" s="5" t="inlineStr">
        <x:is>
          <x:t xml:space="preserve">[90200] Johnson Trucking Diesel Spill</x:t>
        </x:is>
      </x:c>
      <x:c r="F7379" s="6" t="inlineStr">
        <x:is>
          <x:t xml:space="preserve">FA-88387</x:t>
        </x:is>
      </x:c>
      <x:c r="G7379" s="7"/>
      <x:c r="H7379" s="8"/>
      <x:c r="I7379" s="9"/>
      <x:c r="J7379" s="10" t="inlineStr">
        <x:is>
          <x:t xml:space="preserve">[90200] Johnson Trucking Diesel Spill</x:t>
        </x:is>
      </x:c>
      <x:c r="K7379" s="11">
        <x:v>45743.4501041667</x:v>
      </x:c>
      <x:c r="L7379" s="12" t="inlineStr">
        <x:is>
          <x:t xml:space="preserve">Mark Graveline</x:t>
        </x:is>
      </x:c>
    </x:row>
    <x:row r="7380" hidden="0">
      <x:c r="A7380" s="1" t="inlineStr">
        <x:is>
          <x:t xml:space="preserve">c96c8679-1a0b-f011-bae2-001dd8086906</x:t>
        </x:is>
      </x:c>
      <x:c r="B7380" s="2" t="inlineStr">
        <x:is>
          <x:t xml:space="preserve">oqL1jaOtGLYXvaCLygtEfp/5XNhSsCQxMWCGT1ajLjClkRu80qFBPp0SbsGBPFnKJYTV5DGF8w2Yon/DCt+fmw==</x:t>
        </x:is>
      </x:c>
      <x:c r="C7380" s="3">
        <x:v>45832.6828935185</x:v>
      </x:c>
      <x:c r="D7380" s="4" t="inlineStr">
        <x:is>
          <x:t xml:space="preserve">95541</x:t>
        </x:is>
      </x:c>
      <x:c r="E7380" s="5" t="inlineStr">
        <x:is>
          <x:t xml:space="preserve">[95541] VAUGN BASSETT DIESEL SPILL</x:t>
        </x:is>
      </x:c>
      <x:c r="F7380" s="6" t="inlineStr">
        <x:is>
          <x:t xml:space="preserve">WS-88760</x:t>
        </x:is>
      </x:c>
      <x:c r="G7380" s="7"/>
      <x:c r="H7380" s="8"/>
      <x:c r="I7380" s="9"/>
      <x:c r="J7380" s="10" t="inlineStr">
        <x:is>
          <x:t xml:space="preserve">[95541] VAUGN BASSETT DIESEL SPILL</x:t>
        </x:is>
      </x:c>
      <x:c r="K7380" s="11">
        <x:v>45743.4501041667</x:v>
      </x:c>
      <x:c r="L7380" s="12" t="inlineStr">
        <x:is>
          <x:t xml:space="preserve">Mark Graveline</x:t>
        </x:is>
      </x:c>
    </x:row>
    <x:row r="7381" hidden="0">
      <x:c r="A7381" s="1" t="inlineStr">
        <x:is>
          <x:t xml:space="preserve">d76c8679-1a0b-f011-bae2-001dd8086906</x:t>
        </x:is>
      </x:c>
      <x:c r="B7381" s="2" t="inlineStr">
        <x:is>
          <x:t xml:space="preserve">NHPgONGBsiGWWxoPobxApTpkED7SDwWPiueVSB7uddiWBymum+iT4HVUI+I+EsnHs9lJdIkeKLILyviKiJKTtw==</x:t>
        </x:is>
      </x:c>
      <x:c r="C7381" s="3">
        <x:v>45832.6828935185</x:v>
      </x:c>
      <x:c r="D7381" s="4" t="inlineStr">
        <x:is>
          <x:t xml:space="preserve">6490</x:t>
        </x:is>
      </x:c>
      <x:c r="E7381" s="5" t="inlineStr">
        <x:is>
          <x:t xml:space="preserve">[6490] CSX DAVIS YARD-FUEL NO. 5 SPILL</x:t>
        </x:is>
      </x:c>
      <x:c r="F7381" s="6" t="inlineStr">
        <x:is>
          <x:t xml:space="preserve">WI-6490</x:t>
        </x:is>
      </x:c>
      <x:c r="G7381" s="7"/>
      <x:c r="H7381" s="8"/>
      <x:c r="I7381" s="9"/>
      <x:c r="J7381" s="10" t="inlineStr">
        <x:is>
          <x:t xml:space="preserve">[6490] CSX DAVIS YARD-FUEL NO. 5 SPILL</x:t>
        </x:is>
      </x:c>
      <x:c r="K7381" s="11">
        <x:v>45743.4501041667</x:v>
      </x:c>
      <x:c r="L7381" s="12" t="inlineStr">
        <x:is>
          <x:t xml:space="preserve">Mark Graveline</x:t>
        </x:is>
      </x:c>
    </x:row>
    <x:row r="7382" hidden="0">
      <x:c r="A7382" s="1" t="inlineStr">
        <x:is>
          <x:t xml:space="preserve">e0d2857f-1a0b-f011-bae2-001dd8086906</x:t>
        </x:is>
      </x:c>
      <x:c r="B7382" s="2" t="inlineStr">
        <x:is>
          <x:t xml:space="preserve">Pi/dsO0YI3jC25sez9ySaaAyXwrBjlzQGfqmGu4Z3MBr2vxMFWJYvxol1lAaDzwfvxO0eRMx3/vXXLNQwRB0Xg==</x:t>
        </x:is>
      </x:c>
      <x:c r="C7382" s="3">
        <x:v>45832.6828935185</x:v>
      </x:c>
      <x:c r="D7382" s="4" t="inlineStr">
        <x:is>
          <x:t xml:space="preserve">7772</x:t>
        </x:is>
      </x:c>
      <x:c r="E7382" s="5" t="inlineStr">
        <x:is>
          <x:t xml:space="preserve">[7772] BILLS MOBILE CRANE SERVICES</x:t>
        </x:is>
      </x:c>
      <x:c r="F7382" s="6" t="inlineStr">
        <x:is>
          <x:t xml:space="preserve">FA-7772D</x:t>
        </x:is>
      </x:c>
      <x:c r="G7382" s="7"/>
      <x:c r="H7382" s="8"/>
      <x:c r="I7382" s="9"/>
      <x:c r="J7382" s="10" t="inlineStr">
        <x:is>
          <x:t xml:space="preserve">[7772] BILLS MOBILE CRANE SERVICES</x:t>
        </x:is>
      </x:c>
      <x:c r="K7382" s="11">
        <x:v>45743.4501041667</x:v>
      </x:c>
      <x:c r="L7382" s="12" t="inlineStr">
        <x:is>
          <x:t xml:space="preserve">Mark Graveline</x:t>
        </x:is>
      </x:c>
    </x:row>
    <x:row r="7383" hidden="0">
      <x:c r="A7383" s="1" t="inlineStr">
        <x:is>
          <x:t xml:space="preserve">59640f7a-1a0b-f011-bae2-001dd8086c87</x:t>
        </x:is>
      </x:c>
      <x:c r="B7383" s="2" t="inlineStr">
        <x:is>
          <x:t xml:space="preserve">SjEojRix3WAZfnXhoQTC1NDjnSVGqfch3Ai6TT8L2usEUUc1MQXMEK4Kh2o/1+z69R3jM23lsLZ/Ia8ZeoBHpA==</x:t>
        </x:is>
      </x:c>
      <x:c r="C7383" s="3">
        <x:v>45832.6828935185</x:v>
      </x:c>
      <x:c r="D7383" s="4" t="inlineStr">
        <x:is>
          <x:t xml:space="preserve">90169</x:t>
        </x:is>
      </x:c>
      <x:c r="E7383" s="5" t="inlineStr">
        <x:is>
          <x:t xml:space="preserve">[90169] WALLACE TRUCKING</x:t>
        </x:is>
      </x:c>
      <x:c r="F7383" s="6" t="inlineStr">
        <x:is>
          <x:t xml:space="preserve">FA-88352</x:t>
        </x:is>
      </x:c>
      <x:c r="G7383" s="7"/>
      <x:c r="H7383" s="8"/>
      <x:c r="I7383" s="9"/>
      <x:c r="J7383" s="10" t="inlineStr">
        <x:is>
          <x:t xml:space="preserve">[90169] WALLACE TRUCKING</x:t>
        </x:is>
      </x:c>
      <x:c r="K7383" s="11">
        <x:v>45743.4501041667</x:v>
      </x:c>
      <x:c r="L7383" s="12" t="inlineStr">
        <x:is>
          <x:t xml:space="preserve">Mark Graveline</x:t>
        </x:is>
      </x:c>
    </x:row>
    <x:row r="7384" hidden="0">
      <x:c r="A7384" s="1" t="inlineStr">
        <x:is>
          <x:t xml:space="preserve">4ee3727d-1a0b-f011-bae2-001dd803fda3</x:t>
        </x:is>
      </x:c>
      <x:c r="B7384" s="2" t="inlineStr">
        <x:is>
          <x:t xml:space="preserve">8ZKTNptprLWCnwYpXHJ4BE+/YrS69fxbFesyTcvpAkHxloyyGMYg5irENEgzOeU53r5/3MYs89G1Sh4qwdyMKw==</x:t>
        </x:is>
      </x:c>
      <x:c r="C7384" s="3">
        <x:v>45832.6828935185</x:v>
      </x:c>
      <x:c r="D7384" s="4" t="inlineStr">
        <x:is>
          <x:t xml:space="preserve">90202</x:t>
        </x:is>
      </x:c>
      <x:c r="E7384" s="5" t="inlineStr">
        <x:is>
          <x:t xml:space="preserve">[90202] B&amp;D TRANSPORT DIESEL SPILL</x:t>
        </x:is>
      </x:c>
      <x:c r="F7384" s="6" t="inlineStr">
        <x:is>
          <x:t xml:space="preserve">FA-88391</x:t>
        </x:is>
      </x:c>
      <x:c r="G7384" s="7"/>
      <x:c r="H7384" s="8"/>
      <x:c r="I7384" s="9"/>
      <x:c r="J7384" s="10" t="inlineStr">
        <x:is>
          <x:t xml:space="preserve">[90202] B&amp;D TRANSPORT DIESEL SPILL</x:t>
        </x:is>
      </x:c>
      <x:c r="K7384" s="11">
        <x:v>45743.4500925926</x:v>
      </x:c>
      <x:c r="L7384" s="12" t="inlineStr">
        <x:is>
          <x:t xml:space="preserve">Mark Graveline</x:t>
        </x:is>
      </x:c>
    </x:row>
    <x:row r="7385" hidden="0">
      <x:c r="A7385" s="1" t="inlineStr">
        <x:is>
          <x:t xml:space="preserve">fa6b357c-1a0b-f011-bae2-001dd8064fb1</x:t>
        </x:is>
      </x:c>
      <x:c r="B7385" s="2" t="inlineStr">
        <x:is>
          <x:t xml:space="preserve">x/cn1jlXrCJRsT6niF4FVlm6WqZ8dzZTknqKcKbVIRVy6yYDbimYgaJE4+vFDv30dJFY2OHyiajjZDJlSar0xA==</x:t>
        </x:is>
      </x:c>
      <x:c r="C7385" s="3">
        <x:v>45832.6828935185</x:v>
      </x:c>
      <x:c r="D7385" s="4" t="inlineStr">
        <x:is>
          <x:t xml:space="preserve">7725</x:t>
        </x:is>
      </x:c>
      <x:c r="E7385" s="5" t="inlineStr">
        <x:is>
          <x:t xml:space="preserve">[7725] BAKER FURNITURE/APRIL 1992</x:t>
        </x:is>
      </x:c>
      <x:c r="F7385" s="6" t="inlineStr">
        <x:is>
          <x:t xml:space="preserve">AS-7725</x:t>
        </x:is>
      </x:c>
      <x:c r="G7385" s="7"/>
      <x:c r="H7385" s="8"/>
      <x:c r="I7385" s="9"/>
      <x:c r="J7385" s="10" t="inlineStr">
        <x:is>
          <x:t xml:space="preserve">[7725] BAKER FURNITURE/APRIL 1992</x:t>
        </x:is>
      </x:c>
      <x:c r="K7385" s="11">
        <x:v>45743.4500925926</x:v>
      </x:c>
      <x:c r="L7385" s="12" t="inlineStr">
        <x:is>
          <x:t xml:space="preserve">Mark Graveline</x:t>
        </x:is>
      </x:c>
    </x:row>
    <x:row r="7386" hidden="0">
      <x:c r="A7386" s="1" t="inlineStr">
        <x:is>
          <x:t xml:space="preserve">4058657e-1a0b-f011-bae2-001dd808648d</x:t>
        </x:is>
      </x:c>
      <x:c r="B7386" s="2" t="inlineStr">
        <x:is>
          <x:t xml:space="preserve">mEofmODCuslxXAhE5B/B2PYQGUucAt7kMOTRJztAqWFEVXLclqmjGNCWH3OpqZBwttxfyxhNLI6/ub7MP68Hrg==</x:t>
        </x:is>
      </x:c>
      <x:c r="C7386" s="3">
        <x:v>45832.6828935185</x:v>
      </x:c>
      <x:c r="D7386" s="4" t="inlineStr">
        <x:is>
          <x:t xml:space="preserve">90168</x:t>
        </x:is>
      </x:c>
      <x:c r="E7386" s="5" t="inlineStr">
        <x:is>
          <x:t xml:space="preserve">[90168] CROFT REALTY, LLC</x:t>
        </x:is>
      </x:c>
      <x:c r="F7386" s="6" t="inlineStr">
        <x:is>
          <x:t xml:space="preserve">FA-88351</x:t>
        </x:is>
      </x:c>
      <x:c r="G7386" s="7"/>
      <x:c r="H7386" s="8"/>
      <x:c r="I7386" s="9"/>
      <x:c r="J7386" s="10" t="inlineStr">
        <x:is>
          <x:t xml:space="preserve">[90168] CROFT REALTY, LLC</x:t>
        </x:is>
      </x:c>
      <x:c r="K7386" s="11">
        <x:v>45743.4500925926</x:v>
      </x:c>
      <x:c r="L7386" s="12" t="inlineStr">
        <x:is>
          <x:t xml:space="preserve">Mark Graveline</x:t>
        </x:is>
      </x:c>
    </x:row>
    <x:row r="7387" hidden="0">
      <x:c r="A7387" s="1" t="inlineStr">
        <x:is>
          <x:t xml:space="preserve">8ccf6179-1a0b-f011-bae2-001dd80be47d</x:t>
        </x:is>
      </x:c>
      <x:c r="B7387" s="2" t="inlineStr">
        <x:is>
          <x:t xml:space="preserve">mGYEPiyiL2hT4w482YbruYAtijbyLN/SmT9xyPNBprzzbB8RfAIJw5DuKfcjOL2ga7rcs01eDI/Er38MS4GsEQ==</x:t>
        </x:is>
      </x:c>
      <x:c r="C7387" s="3">
        <x:v>45832.6829166667</x:v>
      </x:c>
      <x:c r="D7387" s="4" t="inlineStr">
        <x:is>
          <x:t xml:space="preserve">90164</x:t>
        </x:is>
      </x:c>
      <x:c r="E7387" s="5" t="inlineStr">
        <x:is>
          <x:t xml:space="preserve">[90164] ERGON TRUCKING SPILL</x:t>
        </x:is>
      </x:c>
      <x:c r="F7387" s="6" t="inlineStr">
        <x:is>
          <x:t xml:space="preserve">FA-88346</x:t>
        </x:is>
      </x:c>
      <x:c r="G7387" s="7"/>
      <x:c r="H7387" s="8"/>
      <x:c r="I7387" s="9"/>
      <x:c r="J7387" s="10" t="inlineStr">
        <x:is>
          <x:t xml:space="preserve">[90164] ERGON TRUCKING SPILL</x:t>
        </x:is>
      </x:c>
      <x:c r="K7387" s="11">
        <x:v>45743.4500925926</x:v>
      </x:c>
      <x:c r="L7387" s="12" t="inlineStr">
        <x:is>
          <x:t xml:space="preserve">Mark Graveline</x:t>
        </x:is>
      </x:c>
    </x:row>
    <x:row r="7388" hidden="0">
      <x:c r="A7388" s="1" t="inlineStr">
        <x:is>
          <x:t xml:space="preserve">cb6b357c-1a0b-f011-bae2-001dd8064fb1</x:t>
        </x:is>
      </x:c>
      <x:c r="B7388" s="2" t="inlineStr">
        <x:is>
          <x:t xml:space="preserve">OOMZA8OSA8AebSU8YmHaKyPRoKqFY+FDo8v1YAg8sG/dIgJpcT33Ygrl02to6nyz+inFyHFaM6+IzPpASdf1Eg==</x:t>
        </x:is>
      </x:c>
      <x:c r="C7388" s="3">
        <x:v>45832.6829166667</x:v>
      </x:c>
      <x:c r="D7388" s="4" t="inlineStr">
        <x:is>
          <x:t xml:space="preserve">90150</x:t>
        </x:is>
      </x:c>
      <x:c r="E7388" s="5" t="inlineStr">
        <x:is>
          <x:t xml:space="preserve">[90150] Maverick Diesel Spill</x:t>
        </x:is>
      </x:c>
      <x:c r="F7388" s="6" t="inlineStr">
        <x:is>
          <x:t xml:space="preserve">FA-88326</x:t>
        </x:is>
      </x:c>
      <x:c r="G7388" s="7"/>
      <x:c r="H7388" s="8"/>
      <x:c r="I7388" s="9"/>
      <x:c r="J7388" s="10" t="inlineStr">
        <x:is>
          <x:t xml:space="preserve">[90150] Maverick Diesel Spill</x:t>
        </x:is>
      </x:c>
      <x:c r="K7388" s="11">
        <x:v>45743.4500810185</x:v>
      </x:c>
      <x:c r="L7388" s="12" t="inlineStr">
        <x:is>
          <x:t xml:space="preserve">Mark Graveline</x:t>
        </x:is>
      </x:c>
    </x:row>
    <x:row r="7389" hidden="0">
      <x:c r="A7389" s="1" t="inlineStr">
        <x:is>
          <x:t xml:space="preserve">dfce6179-1a0b-f011-bae2-001dd80be47d</x:t>
        </x:is>
      </x:c>
      <x:c r="B7389" s="2" t="inlineStr">
        <x:is>
          <x:t xml:space="preserve">2wXkGW+d7m7kDuCQJYMRnJGQSPRDxSv/Ck8J2HvX0DqHayZUlkLHwUG0fS+Xtgnz2q6uWL8cpbd069vNOLs+Ew==</x:t>
        </x:is>
      </x:c>
      <x:c r="C7389" s="3">
        <x:v>45832.6829166667</x:v>
      </x:c>
      <x:c r="D7389" s="4" t="inlineStr">
        <x:is>
          <x:t xml:space="preserve">90049</x:t>
        </x:is>
      </x:c>
      <x:c r="E7389" s="5" t="inlineStr">
        <x:is>
          <x:t xml:space="preserve">[90049] Stancil Bulk Plant</x:t>
        </x:is>
      </x:c>
      <x:c r="F7389" s="6" t="inlineStr">
        <x:is>
          <x:t xml:space="preserve">FA-88189</x:t>
        </x:is>
      </x:c>
      <x:c r="G7389" s="7"/>
      <x:c r="H7389" s="8"/>
      <x:c r="I7389" s="9"/>
      <x:c r="J7389" s="10" t="inlineStr">
        <x:is>
          <x:t xml:space="preserve">[90049] Stancil Bulk Plant</x:t>
        </x:is>
      </x:c>
      <x:c r="K7389" s="11">
        <x:v>45743.4500810185</x:v>
      </x:c>
      <x:c r="L7389" s="12" t="inlineStr">
        <x:is>
          <x:t xml:space="preserve">Mark Graveline</x:t>
        </x:is>
      </x:c>
    </x:row>
    <x:row r="7390" hidden="0">
      <x:c r="A7390" s="1" t="inlineStr">
        <x:is>
          <x:t xml:space="preserve">4c6c8679-1a0b-f011-bae2-001dd8086906</x:t>
        </x:is>
      </x:c>
      <x:c r="B7390" s="2" t="inlineStr">
        <x:is>
          <x:t xml:space="preserve">wjPqUjbVAsg5Y/3likG71kBe+ffuUNOa3SOrURnVEu8N6FT9zJzHwycXdL3f9jeKviHbM7gaIhccrLaGfq5EjA==</x:t>
        </x:is>
      </x:c>
      <x:c r="C7390" s="3">
        <x:v>45832.6829282407</x:v>
      </x:c>
      <x:c r="D7390" s="4" t="inlineStr">
        <x:is>
          <x:t xml:space="preserve">8284</x:t>
        </x:is>
      </x:c>
      <x:c r="E7390" s="5" t="inlineStr">
        <x:is>
          <x:t xml:space="preserve">[8284] FOAMEX LP I - CONOVER</x:t>
        </x:is>
      </x:c>
      <x:c r="F7390" s="6" t="inlineStr">
        <x:is>
          <x:t xml:space="preserve">MO-8284D</x:t>
        </x:is>
      </x:c>
      <x:c r="G7390" s="7"/>
      <x:c r="H7390" s="8"/>
      <x:c r="I7390" s="9"/>
      <x:c r="J7390" s="10" t="inlineStr">
        <x:is>
          <x:t xml:space="preserve">[8284] FOAMEX LP I - CONOVER</x:t>
        </x:is>
      </x:c>
      <x:c r="K7390" s="11">
        <x:v>45743.4500694444</x:v>
      </x:c>
      <x:c r="L7390" s="12" t="inlineStr">
        <x:is>
          <x:t xml:space="preserve">Mark Graveline</x:t>
        </x:is>
      </x:c>
    </x:row>
    <x:row r="7391" hidden="0">
      <x:c r="A7391" s="1" t="inlineStr">
        <x:is>
          <x:t xml:space="preserve">08640f7a-1a0b-f011-bae2-001dd8086c87</x:t>
        </x:is>
      </x:c>
      <x:c r="B7391" s="2" t="inlineStr">
        <x:is>
          <x:t xml:space="preserve">/vjgtvxZb+ZBMUVfzsb8ixCIBwsdmFnFSt88PJhNjUqqmbMOCNpPNuRMRzriLqe2Qg1n+B+wDVUXQnPKPRPwow==</x:t>
        </x:is>
      </x:c>
      <x:c r="C7391" s="3">
        <x:v>45832.6829282407</x:v>
      </x:c>
      <x:c r="D7391" s="4" t="inlineStr">
        <x:is>
          <x:t xml:space="preserve">8319</x:t>
        </x:is>
      </x:c>
      <x:c r="E7391" s="5" t="inlineStr">
        <x:is>
          <x:t xml:space="preserve">[8319] CROWE RESIDENCE</x:t>
        </x:is>
      </x:c>
      <x:c r="F7391" s="6" t="inlineStr">
        <x:is>
          <x:t xml:space="preserve">AS-8319</x:t>
        </x:is>
      </x:c>
      <x:c r="G7391" s="7"/>
      <x:c r="H7391" s="8"/>
      <x:c r="I7391" s="9"/>
      <x:c r="J7391" s="10" t="inlineStr">
        <x:is>
          <x:t xml:space="preserve">[8319] CROWE RESIDENCE</x:t>
        </x:is>
      </x:c>
      <x:c r="K7391" s="11">
        <x:v>45743.4500694444</x:v>
      </x:c>
      <x:c r="L7391" s="12" t="inlineStr">
        <x:is>
          <x:t xml:space="preserve">Mark Graveline</x:t>
        </x:is>
      </x:c>
    </x:row>
    <x:row r="7392" hidden="0">
      <x:c r="A7392" s="1" t="inlineStr">
        <x:is>
          <x:t xml:space="preserve">6465bb77-1a0b-f011-bae2-001dd8036df1</x:t>
        </x:is>
      </x:c>
      <x:c r="B7392" s="2" t="inlineStr">
        <x:is>
          <x:t xml:space="preserve">1s/sochgHx7PHwMynerWR0FaeNmK10CLOsxaOBAxTTKv3bwG5un7nzdOJFfPwfUUcYD5JQyRrE5zCNNJ2bV0+g==</x:t>
        </x:is>
      </x:c>
      <x:c r="C7392" s="3">
        <x:v>45832.6829282407</x:v>
      </x:c>
      <x:c r="D7392" s="4" t="inlineStr">
        <x:is>
          <x:t xml:space="preserve">90064</x:t>
        </x:is>
      </x:c>
      <x:c r="E7392" s="5" t="inlineStr">
        <x:is>
          <x:t xml:space="preserve">[90064] Pepsi Bottling Spill</x:t>
        </x:is>
      </x:c>
      <x:c r="F7392" s="6" t="inlineStr">
        <x:is>
          <x:t xml:space="preserve">FA-88216</x:t>
        </x:is>
      </x:c>
      <x:c r="G7392" s="7"/>
      <x:c r="H7392" s="8"/>
      <x:c r="I7392" s="9"/>
      <x:c r="J7392" s="10" t="inlineStr">
        <x:is>
          <x:t xml:space="preserve">[90064] Pepsi Bottling Spill</x:t>
        </x:is>
      </x:c>
      <x:c r="K7392" s="11">
        <x:v>45743.4500578704</x:v>
      </x:c>
      <x:c r="L7392" s="12" t="inlineStr">
        <x:is>
          <x:t xml:space="preserve">Mark Graveline</x:t>
        </x:is>
      </x:c>
    </x:row>
    <x:row r="7393" hidden="0">
      <x:c r="A7393" s="1" t="inlineStr">
        <x:is>
          <x:t xml:space="preserve">94ff3478-1a0b-f011-bae2-001dd80649eb</x:t>
        </x:is>
      </x:c>
      <x:c r="B7393" s="2" t="inlineStr">
        <x:is>
          <x:t xml:space="preserve">Llkor/7fXRuJukoEEdnViau86CojHOF4npF3Pd0TzQtOotCTzTVnccKj8ArLyqh+EzUIWuemyaRxWFYEQW+1Ug==</x:t>
        </x:is>
      </x:c>
      <x:c r="C7393" s="3">
        <x:v>45832.6829282407</x:v>
      </x:c>
      <x:c r="D7393" s="4" t="inlineStr">
        <x:is>
          <x:t xml:space="preserve">90166</x:t>
        </x:is>
      </x:c>
      <x:c r="E7393" s="5" t="inlineStr">
        <x:is>
          <x:t xml:space="preserve">[90166] BLADEN LIVE OAK CONVENIENCE CENTER</x:t>
        </x:is>
      </x:c>
      <x:c r="F7393" s="6" t="inlineStr">
        <x:is>
          <x:t xml:space="preserve">FA-88348</x:t>
        </x:is>
      </x:c>
      <x:c r="G7393" s="7"/>
      <x:c r="H7393" s="8"/>
      <x:c r="I7393" s="9"/>
      <x:c r="J7393" s="10" t="inlineStr">
        <x:is>
          <x:t xml:space="preserve">[90166] BLADEN LIVE OAK CONVENIENCE CENTER</x:t>
        </x:is>
      </x:c>
      <x:c r="K7393" s="11">
        <x:v>45743.4500578704</x:v>
      </x:c>
      <x:c r="L7393" s="12" t="inlineStr">
        <x:is>
          <x:t xml:space="preserve">Mark Graveline</x:t>
        </x:is>
      </x:c>
    </x:row>
    <x:row r="7394" hidden="0">
      <x:c r="A7394" s="1" t="inlineStr">
        <x:is>
          <x:t xml:space="preserve">ac6b357c-1a0b-f011-bae2-001dd8064fb1</x:t>
        </x:is>
      </x:c>
      <x:c r="B7394" s="2" t="inlineStr">
        <x:is>
          <x:t xml:space="preserve">GZym9LJoRyVvRDIpNG7xQ9K/BwK2IufR4bL91cBXQQCB/gKZS0Vkf5LbElBNnJQzaH2L/8fbJ8RK+lR78XwU5w==</x:t>
        </x:is>
      </x:c>
      <x:c r="C7394" s="3">
        <x:v>45832.6829282407</x:v>
      </x:c>
      <x:c r="D7394" s="4" t="inlineStr">
        <x:is>
          <x:t xml:space="preserve">95540</x:t>
        </x:is>
      </x:c>
      <x:c r="E7394" s="5" t="inlineStr">
        <x:is>
          <x:t xml:space="preserve">[95540] BETA FUELING SYSTEMS JET FUEL SPILL</x:t>
        </x:is>
      </x:c>
      <x:c r="F7394" s="6" t="inlineStr">
        <x:is>
          <x:t xml:space="preserve">WS-88759</x:t>
        </x:is>
      </x:c>
      <x:c r="G7394" s="7"/>
      <x:c r="H7394" s="8"/>
      <x:c r="I7394" s="9"/>
      <x:c r="J7394" s="10" t="inlineStr">
        <x:is>
          <x:t xml:space="preserve">[95540] BETA FUELING SYSTEMS JET FUEL SPILL</x:t>
        </x:is>
      </x:c>
      <x:c r="K7394" s="11">
        <x:v>45743.4500578704</x:v>
      </x:c>
      <x:c r="L7394" s="12" t="inlineStr">
        <x:is>
          <x:t xml:space="preserve">Mark Graveline</x:t>
        </x:is>
      </x:c>
    </x:row>
    <x:row r="7395" hidden="0">
      <x:c r="A7395" s="1" t="inlineStr">
        <x:is>
          <x:t xml:space="preserve">3366847a-1a0b-f011-bae2-001dd802df30</x:t>
        </x:is>
      </x:c>
      <x:c r="B7395" s="2" t="inlineStr">
        <x:is>
          <x:t xml:space="preserve">5TN67f8APPDko8P3jnOgPfFBegeJ6/394HCehXdy+8APXtWaHv9Tcgm/8UQAkHL79dvBn9z8JSxPK2RBVyvg4Q==</x:t>
        </x:is>
      </x:c>
      <x:c r="C7395" s="3">
        <x:v>45832.6829282407</x:v>
      </x:c>
      <x:c r="D7395" s="4" t="inlineStr">
        <x:is>
          <x:t xml:space="preserve">6358</x:t>
        </x:is>
      </x:c>
      <x:c r="E7395" s="5" t="inlineStr">
        <x:is>
          <x:t xml:space="preserve">[6358] TOMLINSON OIL COMPANY</x:t>
        </x:is>
      </x:c>
      <x:c r="F7395" s="6" t="inlineStr">
        <x:is>
          <x:t xml:space="preserve">WS-6358D</x:t>
        </x:is>
      </x:c>
      <x:c r="G7395" s="7"/>
      <x:c r="H7395" s="8"/>
      <x:c r="I7395" s="9"/>
      <x:c r="J7395" s="10" t="inlineStr">
        <x:is>
          <x:t xml:space="preserve">[6358] TOMLINSON OIL COMPANY</x:t>
        </x:is>
      </x:c>
      <x:c r="K7395" s="11">
        <x:v>45743.4500462963</x:v>
      </x:c>
      <x:c r="L7395" s="12" t="inlineStr">
        <x:is>
          <x:t xml:space="preserve">Mark Graveline</x:t>
        </x:is>
      </x:c>
    </x:row>
    <x:row r="7396" hidden="0">
      <x:c r="A7396" s="1" t="inlineStr">
        <x:is>
          <x:t xml:space="preserve">1a65bb77-1a0b-f011-bae2-001dd8036df1</x:t>
        </x:is>
      </x:c>
      <x:c r="B7396" s="2" t="inlineStr">
        <x:is>
          <x:t xml:space="preserve">qfKbS0qTnsUOpcUNXfJBBqRokunHJEEmewlCAbZhpszq1nprhKXv2gV74VubA+M5x/E6zXhgs2LYISgRbxEayQ==</x:t>
        </x:is>
      </x:c>
      <x:c r="C7396" s="3">
        <x:v>45832.6829282407</x:v>
      </x:c>
      <x:c r="D7396" s="4" t="inlineStr">
        <x:is>
          <x:t xml:space="preserve">90061</x:t>
        </x:is>
      </x:c>
      <x:c r="E7396" s="5" t="inlineStr">
        <x:is>
          <x:t xml:space="preserve">[90061] Supreme Lube &amp; Service Spill</x:t>
        </x:is>
      </x:c>
      <x:c r="F7396" s="6" t="inlineStr">
        <x:is>
          <x:t xml:space="preserve">FA-88213</x:t>
        </x:is>
      </x:c>
      <x:c r="G7396" s="7"/>
      <x:c r="H7396" s="8"/>
      <x:c r="I7396" s="9"/>
      <x:c r="J7396" s="10" t="inlineStr">
        <x:is>
          <x:t xml:space="preserve">[90061] Supreme Lube &amp; Service Spill</x:t>
        </x:is>
      </x:c>
      <x:c r="K7396" s="11">
        <x:v>45743.4500462963</x:v>
      </x:c>
      <x:c r="L7396" s="12" t="inlineStr">
        <x:is>
          <x:t xml:space="preserve">Mark Graveline</x:t>
        </x:is>
      </x:c>
    </x:row>
    <x:row r="7397" hidden="0">
      <x:c r="A7397" s="1" t="inlineStr">
        <x:is>
          <x:t xml:space="preserve">2965bb77-1a0b-f011-bae2-001dd8036df1</x:t>
        </x:is>
      </x:c>
      <x:c r="B7397" s="2" t="inlineStr">
        <x:is>
          <x:t xml:space="preserve">RwznW9eJmf3V71E27x0X7CYDz/pMgf6MDnQAvDmowR9VG5OGAFFPP6epEY+rn0jXm0AIrMvI2Fc/hz8VooVxoQ==</x:t>
        </x:is>
      </x:c>
      <x:c r="C7397" s="3">
        <x:v>45832.6829282407</x:v>
      </x:c>
      <x:c r="D7397" s="4" t="inlineStr">
        <x:is>
          <x:t xml:space="preserve">9413</x:t>
        </x:is>
      </x:c>
      <x:c r="E7397" s="5" t="inlineStr">
        <x:is>
          <x:t xml:space="preserve">[9413] BENFIELD CHEMICAL CO.</x:t>
        </x:is>
      </x:c>
      <x:c r="F7397" s="6" t="inlineStr">
        <x:is>
          <x:t xml:space="preserve">AS-9413</x:t>
        </x:is>
      </x:c>
      <x:c r="G7397" s="7"/>
      <x:c r="H7397" s="8"/>
      <x:c r="I7397" s="9"/>
      <x:c r="J7397" s="10" t="inlineStr">
        <x:is>
          <x:t xml:space="preserve">[9413] BENFIELD CHEMICAL CO.</x:t>
        </x:is>
      </x:c>
      <x:c r="K7397" s="11">
        <x:v>45743.4500462963</x:v>
      </x:c>
      <x:c r="L7397" s="12" t="inlineStr">
        <x:is>
          <x:t xml:space="preserve">Mark Graveline</x:t>
        </x:is>
      </x:c>
    </x:row>
    <x:row r="7398" hidden="0">
      <x:c r="A7398" s="1" t="inlineStr">
        <x:is>
          <x:t xml:space="preserve">3ca37a77-1a0b-f011-bae2-001dd803fda3</x:t>
        </x:is>
      </x:c>
      <x:c r="B7398" s="2" t="inlineStr">
        <x:is>
          <x:t xml:space="preserve">AZ4EZxJdBSKpnp6/c3bkUVwo9hgMEfSPxDAPKg2YASWCkMi+PX4WBWy26llZAz9u7Kw9PkOkG/c4kBQs1iF1Og==</x:t>
        </x:is>
      </x:c>
      <x:c r="C7398" s="3">
        <x:v>45832.6829282407</x:v>
      </x:c>
      <x:c r="D7398" s="4" t="inlineStr">
        <x:is>
          <x:t xml:space="preserve">90154</x:t>
        </x:is>
      </x:c>
      <x:c r="E7398" s="5" t="inlineStr">
        <x:is>
          <x:t xml:space="preserve">[90154] NCDOT - SC Rankin Estate</x:t>
        </x:is>
      </x:c>
      <x:c r="F7398" s="6" t="inlineStr">
        <x:is>
          <x:t xml:space="preserve">FA-88333</x:t>
        </x:is>
      </x:c>
      <x:c r="G7398" s="7"/>
      <x:c r="H7398" s="8"/>
      <x:c r="I7398" s="9"/>
      <x:c r="J7398" s="10" t="inlineStr">
        <x:is>
          <x:t xml:space="preserve">[90154] NCDOT - SC Rankin Estate</x:t>
        </x:is>
      </x:c>
      <x:c r="K7398" s="11">
        <x:v>45743.4500462963</x:v>
      </x:c>
      <x:c r="L7398" s="12" t="inlineStr">
        <x:is>
          <x:t xml:space="preserve">Mark Graveline</x:t>
        </x:is>
      </x:c>
    </x:row>
    <x:row r="7399" hidden="0">
      <x:c r="A7399" s="1" t="inlineStr">
        <x:is>
          <x:t xml:space="preserve">b7166d78-1a0b-f011-bae2-001dd808648d</x:t>
        </x:is>
      </x:c>
      <x:c r="B7399" s="2" t="inlineStr">
        <x:is>
          <x:t xml:space="preserve">U9RL400XE/qCtJgJXa4Mi7hlkyYYgEIFKBHNYaY4674aiuE6bf4PiHTfFlRjSWQgqYgmQ8DMP4kROdRYyXuMLA==</x:t>
        </x:is>
      </x:c>
      <x:c r="C7399" s="3">
        <x:v>45832.6829282407</x:v>
      </x:c>
      <x:c r="D7399" s="4" t="inlineStr">
        <x:is>
          <x:t xml:space="preserve">90101</x:t>
        </x:is>
      </x:c>
      <x:c r="E7399" s="5" t="inlineStr">
        <x:is>
          <x:t xml:space="preserve">[90101] Pro Tire</x:t>
        </x:is>
      </x:c>
      <x:c r="F7399" s="6" t="inlineStr">
        <x:is>
          <x:t xml:space="preserve">FA-88261</x:t>
        </x:is>
      </x:c>
      <x:c r="G7399" s="7"/>
      <x:c r="H7399" s="8"/>
      <x:c r="I7399" s="9"/>
      <x:c r="J7399" s="10" t="inlineStr">
        <x:is>
          <x:t xml:space="preserve">[90101] Pro Tire</x:t>
        </x:is>
      </x:c>
      <x:c r="K7399" s="11">
        <x:v>45743.4500462963</x:v>
      </x:c>
      <x:c r="L7399" s="12" t="inlineStr">
        <x:is>
          <x:t xml:space="preserve">Mark Graveline</x:t>
        </x:is>
      </x:c>
    </x:row>
    <x:row r="7400" hidden="0">
      <x:c r="A7400" s="1" t="inlineStr">
        <x:is>
          <x:t xml:space="preserve">c6166d78-1a0b-f011-bae2-001dd808648d</x:t>
        </x:is>
      </x:c>
      <x:c r="B7400" s="2" t="inlineStr">
        <x:is>
          <x:t xml:space="preserve">BXya8UfBWx4FGXv3XOBP37/aSL4IQ55Jn4CMHrwmhqX+rHr3acCFL+Wqz4uB2XvB5emGBPFv1tLMGyaCkSrIJw==</x:t>
        </x:is>
      </x:c>
      <x:c r="C7400" s="3">
        <x:v>45832.6829282407</x:v>
      </x:c>
      <x:c r="D7400" s="4" t="inlineStr">
        <x:is>
          <x:t xml:space="preserve">94198</x:t>
        </x:is>
      </x:c>
      <x:c r="E7400" s="5" t="inlineStr">
        <x:is>
          <x:t xml:space="preserve">[94198] Horizon Tank Lines, Inc. diesel highway spill</x:t>
        </x:is>
      </x:c>
      <x:c r="F7400" s="6" t="inlineStr">
        <x:is>
          <x:t xml:space="preserve">WI-88349</x:t>
        </x:is>
      </x:c>
      <x:c r="G7400" s="7"/>
      <x:c r="H7400" s="8"/>
      <x:c r="I7400" s="9"/>
      <x:c r="J7400" s="10" t="inlineStr">
        <x:is>
          <x:t xml:space="preserve">[94198] Horizon Tank Lines, Inc. diesel highway spill</x:t>
        </x:is>
      </x:c>
      <x:c r="K7400" s="11">
        <x:v>45743.4500462963</x:v>
      </x:c>
      <x:c r="L7400" s="12" t="inlineStr">
        <x:is>
          <x:t xml:space="preserve">Mark Graveline</x:t>
        </x:is>
      </x:c>
    </x:row>
    <x:row r="7401" hidden="0">
      <x:c r="A7401" s="1" t="inlineStr">
        <x:is>
          <x:t xml:space="preserve">3164847a-1a0b-f011-bae2-001dd802df30</x:t>
        </x:is>
      </x:c>
      <x:c r="B7401" s="2" t="inlineStr">
        <x:is>
          <x:t xml:space="preserve">KCR3n94qqYvSXF26wtKOnKPlZBwyL1NOxH5raPc1VCzL6N2FGGpjPcQc4qq4AeR1pAkWLkKKEfl4cBbBoeoDEA==</x:t>
        </x:is>
      </x:c>
      <x:c r="C7401" s="3">
        <x:v>45832.6829282407</x:v>
      </x:c>
      <x:c r="D7401" s="4" t="inlineStr">
        <x:is>
          <x:t xml:space="preserve">86686</x:t>
        </x:is>
      </x:c>
      <x:c r="E7401" s="5" t="inlineStr">
        <x:is>
          <x:t xml:space="preserve">[86686] MOUNTAIN HOUSE ASSISTED LIVING CENTER</x:t>
        </x:is>
      </x:c>
      <x:c r="F7401" s="6" t="inlineStr">
        <x:is>
          <x:t xml:space="preserve">WS-86686</x:t>
        </x:is>
      </x:c>
      <x:c r="G7401" s="7"/>
      <x:c r="H7401" s="8"/>
      <x:c r="I7401" s="9"/>
      <x:c r="J7401" s="10" t="inlineStr">
        <x:is>
          <x:t xml:space="preserve">[86686] MOUNTAIN HOUSE ASSISTED LIVING CENTER</x:t>
        </x:is>
      </x:c>
      <x:c r="K7401" s="11">
        <x:v>45743.4500347222</x:v>
      </x:c>
      <x:c r="L7401" s="12" t="inlineStr">
        <x:is>
          <x:t xml:space="preserve">Mark Graveline</x:t>
        </x:is>
      </x:c>
    </x:row>
    <x:row r="7402" hidden="0">
      <x:c r="A7402" s="1" t="inlineStr">
        <x:is>
          <x:t xml:space="preserve">e464bb77-1a0b-f011-bae2-001dd8036df1</x:t>
        </x:is>
      </x:c>
      <x:c r="B7402" s="2" t="inlineStr">
        <x:is>
          <x:t xml:space="preserve">ZGaQTSVhs7ssi0uY/sGQU93fF20F52l0Clf7y3F13rS0YwRek5j0JFo4855bdN7LsXedJkdUFOo70g8dTpDyWw==</x:t>
        </x:is>
      </x:c>
      <x:c r="C7402" s="3">
        <x:v>45832.6829282407</x:v>
      </x:c>
      <x:c r="D7402" s="4" t="inlineStr">
        <x:is>
          <x:t xml:space="preserve">93344</x:t>
        </x:is>
      </x:c>
      <x:c r="E7402" s="5" t="inlineStr">
        <x:is>
          <x:t xml:space="preserve">[93344] ROBERSONVILLE MEAT PACKING COMPANY</x:t>
        </x:is>
      </x:c>
      <x:c r="F7402" s="6" t="inlineStr">
        <x:is>
          <x:t xml:space="preserve">WA-89214</x:t>
        </x:is>
      </x:c>
      <x:c r="G7402" s="7"/>
      <x:c r="H7402" s="8"/>
      <x:c r="I7402" s="9"/>
      <x:c r="J7402" s="10" t="inlineStr">
        <x:is>
          <x:t xml:space="preserve">[93344] ROBERSONVILLE MEAT PACKING COMPANY</x:t>
        </x:is>
      </x:c>
      <x:c r="K7402" s="11">
        <x:v>45743.4500347222</x:v>
      </x:c>
      <x:c r="L7402" s="12" t="inlineStr">
        <x:is>
          <x:t xml:space="preserve">Mark Graveline</x:t>
        </x:is>
      </x:c>
    </x:row>
    <x:row r="7403" hidden="0">
      <x:c r="A7403" s="1" t="inlineStr">
        <x:is>
          <x:t xml:space="preserve">e864bb77-1a0b-f011-bae2-001dd8036df1</x:t>
        </x:is>
      </x:c>
      <x:c r="B7403" s="2" t="inlineStr">
        <x:is>
          <x:t xml:space="preserve">AlbJJKqgATMtbXehnqjPoENBf9oP9OyNoO/b/U9wXRCzrQoqqe0ACAYUmsNawZm1Bk5DUUtQNCD0W2wtd5zLng==</x:t>
        </x:is>
      </x:c>
      <x:c r="C7403" s="3">
        <x:v>45832.6829398148</x:v>
      </x:c>
      <x:c r="D7403" s="4" t="inlineStr">
        <x:is>
          <x:t xml:space="preserve">95539</x:t>
        </x:is>
      </x:c>
      <x:c r="E7403" s="5" t="inlineStr">
        <x:is>
          <x:t xml:space="preserve">[95539] CARAWAY MOBILE HOME MOVERS SPILL</x:t>
        </x:is>
      </x:c>
      <x:c r="F7403" s="6" t="inlineStr">
        <x:is>
          <x:t xml:space="preserve">WS-88758</x:t>
        </x:is>
      </x:c>
      <x:c r="G7403" s="7"/>
      <x:c r="H7403" s="8"/>
      <x:c r="I7403" s="9"/>
      <x:c r="J7403" s="10" t="inlineStr">
        <x:is>
          <x:t xml:space="preserve">[95539] CARAWAY MOBILE HOME MOVERS SPILL</x:t>
        </x:is>
      </x:c>
      <x:c r="K7403" s="11">
        <x:v>45743.4500347222</x:v>
      </x:c>
      <x:c r="L7403" s="12" t="inlineStr">
        <x:is>
          <x:t xml:space="preserve">Mark Graveline</x:t>
        </x:is>
      </x:c>
    </x:row>
    <x:row r="7404" hidden="0">
      <x:c r="A7404" s="1" t="inlineStr">
        <x:is>
          <x:t xml:space="preserve">fa64bb77-1a0b-f011-bae2-001dd8036df1</x:t>
        </x:is>
      </x:c>
      <x:c r="B7404" s="2" t="inlineStr">
        <x:is>
          <x:t xml:space="preserve">qjw+O5mS40WG1hIH/5vvQbcLUOusNWmajjNh8l2pHm/V/AmymcTTXzR9ytmFWJqI/HkWRSwV5/ZKz3QV6c/k7g==</x:t>
        </x:is>
      </x:c>
      <x:c r="C7404" s="3">
        <x:v>45832.6829398148</x:v>
      </x:c>
      <x:c r="D7404" s="4" t="inlineStr">
        <x:is>
          <x:t xml:space="preserve">90005</x:t>
        </x:is>
      </x:c>
      <x:c r="E7404" s="5" t="inlineStr">
        <x:is>
          <x:t xml:space="preserve">[90005] Terminal Trucking</x:t>
        </x:is>
      </x:c>
      <x:c r="F7404" s="6" t="inlineStr">
        <x:is>
          <x:t xml:space="preserve">FA-88129</x:t>
        </x:is>
      </x:c>
      <x:c r="G7404" s="7"/>
      <x:c r="H7404" s="8"/>
      <x:c r="I7404" s="9"/>
      <x:c r="J7404" s="10" t="inlineStr">
        <x:is>
          <x:t xml:space="preserve">[90005] Terminal Trucking</x:t>
        </x:is>
      </x:c>
      <x:c r="K7404" s="11">
        <x:v>45743.4500347222</x:v>
      </x:c>
      <x:c r="L7404" s="12" t="inlineStr">
        <x:is>
          <x:t xml:space="preserve">Mark Graveline</x:t>
        </x:is>
      </x:c>
    </x:row>
    <x:row r="7405" hidden="0">
      <x:c r="A7405" s="1" t="inlineStr">
        <x:is>
          <x:t xml:space="preserve">dea27a77-1a0b-f011-bae2-001dd803fda3</x:t>
        </x:is>
      </x:c>
      <x:c r="B7405" s="2" t="inlineStr">
        <x:is>
          <x:t xml:space="preserve">rRlsr9Vf2g9gP522TWRVMAHTRNF3wdNoabz95nwzY6jZuh7a1nDvRYXWE1pUbp9WsxWIqYRbXdzLXYD/5kCEyw==</x:t>
        </x:is>
      </x:c>
      <x:c r="C7405" s="3">
        <x:v>45832.6829398148</x:v>
      </x:c>
      <x:c r="D7405" s="4" t="inlineStr">
        <x:is>
          <x:t xml:space="preserve">90146</x:t>
        </x:is>
      </x:c>
      <x:c r="E7405" s="5" t="inlineStr">
        <x:is>
          <x:t xml:space="preserve">[90146] Pennsylvania Emergency Reponse</x:t>
        </x:is>
      </x:c>
      <x:c r="F7405" s="6" t="inlineStr">
        <x:is>
          <x:t xml:space="preserve">FA-88321</x:t>
        </x:is>
      </x:c>
      <x:c r="G7405" s="7"/>
      <x:c r="H7405" s="8"/>
      <x:c r="I7405" s="9"/>
      <x:c r="J7405" s="10" t="inlineStr">
        <x:is>
          <x:t xml:space="preserve">[90146] Pennsylvania Emergency Reponse</x:t>
        </x:is>
      </x:c>
      <x:c r="K7405" s="11">
        <x:v>45743.4500347222</x:v>
      </x:c>
      <x:c r="L7405" s="12" t="inlineStr">
        <x:is>
          <x:t xml:space="preserve">Mark Graveline</x:t>
        </x:is>
      </x:c>
    </x:row>
    <x:row r="7406" hidden="0">
      <x:c r="A7406" s="1" t="inlineStr">
        <x:is>
          <x:t xml:space="preserve">fea27a77-1a0b-f011-bae2-001dd803fda3</x:t>
        </x:is>
      </x:c>
      <x:c r="B7406" s="2" t="inlineStr">
        <x:is>
          <x:t xml:space="preserve">a7tCgVZ4sywUoJLUoBDXwg4u23rE6gHiKc6zzpNpT7ZQX/+/ZIZ9H2TUdjkmpkAvr1GCAmZacXkxTXjDBVNBOA==</x:t>
        </x:is>
      </x:c>
      <x:c r="C7406" s="3">
        <x:v>45832.6829398148</x:v>
      </x:c>
      <x:c r="D7406" s="4" t="inlineStr">
        <x:is>
          <x:t xml:space="preserve">6495</x:t>
        </x:is>
      </x:c>
      <x:c r="E7406" s="5" t="inlineStr">
        <x:is>
          <x:t xml:space="preserve">[6495] KINGSBOROUGH MHP</x:t>
        </x:is>
      </x:c>
      <x:c r="F7406" s="6" t="inlineStr">
        <x:is>
          <x:t xml:space="preserve">RA-6495</x:t>
        </x:is>
      </x:c>
      <x:c r="G7406" s="7"/>
      <x:c r="H7406" s="8"/>
      <x:c r="I7406" s="9"/>
      <x:c r="J7406" s="10" t="inlineStr">
        <x:is>
          <x:t xml:space="preserve">[6495] KINGSBOROUGH MHP</x:t>
        </x:is>
      </x:c>
      <x:c r="K7406" s="11">
        <x:v>45743.4500347222</x:v>
      </x:c>
      <x:c r="L7406" s="12" t="inlineStr">
        <x:is>
          <x:t xml:space="preserve">Mark Graveline</x:t>
        </x:is>
      </x:c>
    </x:row>
    <x:row r="7407" hidden="0">
      <x:c r="A7407" s="1" t="inlineStr">
        <x:is>
          <x:t xml:space="preserve">3005b877-1a0b-f011-bae2-001dd80645d7</x:t>
        </x:is>
      </x:c>
      <x:c r="B7407" s="2" t="inlineStr">
        <x:is>
          <x:t xml:space="preserve">FrXKqLoUwu+aua7uSHS/OdvZSszwC/TfusaYEmi4IOjAngfqT8ADCuVAepnuC1qEYpSMeRAWIopPzqIKCDFdBQ==</x:t>
        </x:is>
      </x:c>
      <x:c r="C7407" s="3">
        <x:v>45832.6829398148</x:v>
      </x:c>
      <x:c r="D7407" s="4" t="inlineStr">
        <x:is>
          <x:t xml:space="preserve">94108</x:t>
        </x:is>
      </x:c>
      <x:c r="E7407" s="5" t="inlineStr">
        <x:is>
          <x:t xml:space="preserve">[94108] usmc camp lejeune bldg TC-771 spill</x:t>
        </x:is>
      </x:c>
      <x:c r="F7407" s="6" t="inlineStr">
        <x:is>
          <x:t xml:space="preserve">WI-88230</x:t>
        </x:is>
      </x:c>
      <x:c r="G7407" s="7"/>
      <x:c r="H7407" s="8"/>
      <x:c r="I7407" s="9"/>
      <x:c r="J7407" s="10" t="inlineStr">
        <x:is>
          <x:t xml:space="preserve">[94108] usmc camp lejeune bldg TC-771 spill</x:t>
        </x:is>
      </x:c>
      <x:c r="K7407" s="11">
        <x:v>45743.4500347222</x:v>
      </x:c>
      <x:c r="L7407" s="12" t="inlineStr">
        <x:is>
          <x:t xml:space="preserve">Mark Graveline</x:t>
        </x:is>
      </x:c>
    </x:row>
    <x:row r="7408" hidden="0">
      <x:c r="A7408" s="1" t="inlineStr">
        <x:is>
          <x:t xml:space="preserve">7eff3478-1a0b-f011-bae2-001dd80649eb</x:t>
        </x:is>
      </x:c>
      <x:c r="B7408" s="2" t="inlineStr">
        <x:is>
          <x:t xml:space="preserve">XTaE332fF/C+ZoSWOnlT04DIqPRwc/QNPwuV0IWb3eQdOGPVFQ/77kaBqd48V9YUPMl3Lv4NyaJQdspN1/Vyow==</x:t>
        </x:is>
      </x:c>
      <x:c r="C7408" s="3">
        <x:v>45832.6829398148</x:v>
      </x:c>
      <x:c r="D7408" s="4" t="inlineStr">
        <x:is>
          <x:t xml:space="preserve">91493</x:t>
        </x:is>
      </x:c>
      <x:c r="E7408" s="5" t="inlineStr">
        <x:is>
          <x:t xml:space="preserve">[91493] Northpoint Bus Facility</x:t>
        </x:is>
      </x:c>
      <x:c r="F7408" s="6" t="inlineStr">
        <x:is>
          <x:t xml:space="preserve">MO-88692</x:t>
        </x:is>
      </x:c>
      <x:c r="G7408" s="7"/>
      <x:c r="H7408" s="8"/>
      <x:c r="I7408" s="9"/>
      <x:c r="J7408" s="10" t="inlineStr">
        <x:is>
          <x:t xml:space="preserve">[91493] Northpoint Bus Facility</x:t>
        </x:is>
      </x:c>
      <x:c r="K7408" s="11">
        <x:v>45743.4500347222</x:v>
      </x:c>
      <x:c r="L7408" s="12" t="inlineStr">
        <x:is>
          <x:t xml:space="preserve">Mark Graveline</x:t>
        </x:is>
      </x:c>
    </x:row>
    <x:row r="7409" hidden="0">
      <x:c r="A7409" s="1" t="inlineStr">
        <x:is>
          <x:t xml:space="preserve">8f166d78-1a0b-f011-bae2-001dd808648d</x:t>
        </x:is>
      </x:c>
      <x:c r="B7409" s="2" t="inlineStr">
        <x:is>
          <x:t xml:space="preserve">D2hNEXp98P3vL6FWSh2so0fNJrN5/2t0LxoHatrAnQcNggUp7jejHrN/aSC3DEawK9XhvznD/ZZd/+EAootKEA==</x:t>
        </x:is>
      </x:c>
      <x:c r="C7409" s="3">
        <x:v>45832.6829398148</x:v>
      </x:c>
      <x:c r="D7409" s="4" t="inlineStr">
        <x:is>
          <x:t xml:space="preserve">91488</x:t>
        </x:is>
      </x:c>
      <x:c r="E7409" s="5" t="inlineStr">
        <x:is>
          <x:t xml:space="preserve">[91488] INDUSTRIAL PARK PARTNERS</x:t>
        </x:is>
      </x:c>
      <x:c r="F7409" s="6" t="inlineStr">
        <x:is>
          <x:t xml:space="preserve">MO-88687</x:t>
        </x:is>
      </x:c>
      <x:c r="G7409" s="7"/>
      <x:c r="H7409" s="8"/>
      <x:c r="I7409" s="9"/>
      <x:c r="J7409" s="10" t="inlineStr">
        <x:is>
          <x:t xml:space="preserve">[91488] INDUSTRIAL PARK PARTNERS</x:t>
        </x:is>
      </x:c>
      <x:c r="K7409" s="11">
        <x:v>45743.4500347222</x:v>
      </x:c>
      <x:c r="L7409" s="12" t="inlineStr">
        <x:is>
          <x:t xml:space="preserve">Mark Graveline</x:t>
        </x:is>
      </x:c>
    </x:row>
    <x:row r="7410" hidden="0">
      <x:c r="A7410" s="1" t="inlineStr">
        <x:is>
          <x:t xml:space="preserve">a6166d78-1a0b-f011-bae2-001dd808648d</x:t>
        </x:is>
      </x:c>
      <x:c r="B7410" s="2" t="inlineStr">
        <x:is>
          <x:t xml:space="preserve">FNzWfms8rl8T5StwUM4OEXWaS37gWVtC9if6c5J/hxej2l5vKM0YRUDl16vACy7IBWYg0sMHOU1wmxI/TVYmqg==</x:t>
        </x:is>
      </x:c>
      <x:c r="C7410" s="3">
        <x:v>45832.6829398148</x:v>
      </x:c>
      <x:c r="D7410" s="4" t="inlineStr">
        <x:is>
          <x:t xml:space="preserve">7744</x:t>
        </x:is>
      </x:c>
      <x:c r="E7410" s="5" t="inlineStr">
        <x:is>
          <x:t xml:space="preserve">[7744] SUN REFINING</x:t>
        </x:is>
      </x:c>
      <x:c r="F7410" s="6" t="inlineStr">
        <x:is>
          <x:t xml:space="preserve">WS-7744D</x:t>
        </x:is>
      </x:c>
      <x:c r="G7410" s="7"/>
      <x:c r="H7410" s="8"/>
      <x:c r="I7410" s="9"/>
      <x:c r="J7410" s="10" t="inlineStr">
        <x:is>
          <x:t xml:space="preserve">[7744] SUN REFINING</x:t>
        </x:is>
      </x:c>
      <x:c r="K7410" s="11">
        <x:v>45743.4500347222</x:v>
      </x:c>
      <x:c r="L7410" s="12" t="inlineStr">
        <x:is>
          <x:t xml:space="preserve">Mark Graveline</x:t>
        </x:is>
      </x:c>
    </x:row>
    <x:row r="7411" hidden="0">
      <x:c r="A7411" s="1" t="inlineStr">
        <x:is>
          <x:t xml:space="preserve">2b6b8679-1a0b-f011-bae2-001dd8086906</x:t>
        </x:is>
      </x:c>
      <x:c r="B7411" s="2" t="inlineStr">
        <x:is>
          <x:t xml:space="preserve">dcJu5cxNN26DeWgP/Xv6TDzvmcijNCBb6lcB6v6iVeEPWjzNj8i3Yv1QRX1GJDmJdlYnOUINNnJgvgI0iEpNMw==</x:t>
        </x:is>
      </x:c>
      <x:c r="C7411" s="3">
        <x:v>45832.6829398148</x:v>
      </x:c>
      <x:c r="D7411" s="4" t="inlineStr">
        <x:is>
          <x:t xml:space="preserve">90119</x:t>
        </x:is>
      </x:c>
      <x:c r="E7411" s="5" t="inlineStr">
        <x:is>
          <x:t xml:space="preserve">[90119] Mark Muirhead Ministries</x:t>
        </x:is>
      </x:c>
      <x:c r="F7411" s="6" t="inlineStr">
        <x:is>
          <x:t xml:space="preserve">FA-88283</x:t>
        </x:is>
      </x:c>
      <x:c r="G7411" s="7"/>
      <x:c r="H7411" s="8"/>
      <x:c r="I7411" s="9"/>
      <x:c r="J7411" s="10" t="inlineStr">
        <x:is>
          <x:t xml:space="preserve">[90119] Mark Muirhead Ministries</x:t>
        </x:is>
      </x:c>
      <x:c r="K7411" s="11">
        <x:v>45743.4500347222</x:v>
      </x:c>
      <x:c r="L7411" s="12" t="inlineStr">
        <x:is>
          <x:t xml:space="preserve">Mark Graveline</x:t>
        </x:is>
      </x:c>
    </x:row>
    <x:row r="7412" hidden="0">
      <x:c r="A7412" s="1" t="inlineStr">
        <x:is>
          <x:t xml:space="preserve">3a6b8679-1a0b-f011-bae2-001dd8086906</x:t>
        </x:is>
      </x:c>
      <x:c r="B7412" s="2" t="inlineStr">
        <x:is>
          <x:t xml:space="preserve">60G0VASHGSX66smrgmgF5X+qy3w8AR4XGK4fOPhVmHf94E8Y0IYh8b8B7Pniaw7rL4B44eNL3ghOEsL1ZyXc5g==</x:t>
        </x:is>
      </x:c>
      <x:c r="C7412" s="3">
        <x:v>45832.6829398148</x:v>
      </x:c>
      <x:c r="D7412" s="4" t="inlineStr">
        <x:is>
          <x:t xml:space="preserve">94117</x:t>
        </x:is>
      </x:c>
      <x:c r="E7412" s="5" t="inlineStr">
        <x:is>
          <x:t xml:space="preserve">[94117] Marine Max Spill</x:t>
        </x:is>
      </x:c>
      <x:c r="F7412" s="6" t="inlineStr">
        <x:is>
          <x:t xml:space="preserve">WI-88240</x:t>
        </x:is>
      </x:c>
      <x:c r="G7412" s="7"/>
      <x:c r="H7412" s="8"/>
      <x:c r="I7412" s="9"/>
      <x:c r="J7412" s="10" t="inlineStr">
        <x:is>
          <x:t xml:space="preserve">[94117] Marine Max Spill</x:t>
        </x:is>
      </x:c>
      <x:c r="K7412" s="11">
        <x:v>45743.4500347222</x:v>
      </x:c>
      <x:c r="L7412" s="12" t="inlineStr">
        <x:is>
          <x:t xml:space="preserve">Mark Graveline</x:t>
        </x:is>
      </x:c>
    </x:row>
    <x:row r="7413" hidden="0">
      <x:c r="A7413" s="1" t="inlineStr">
        <x:is>
          <x:t xml:space="preserve">65630f7a-1a0b-f011-bae2-001dd8086c87</x:t>
        </x:is>
      </x:c>
      <x:c r="B7413" s="2" t="inlineStr">
        <x:is>
          <x:t xml:space="preserve">d3hq/itug52D/eAVrr2eV1zuPhZIHELJCun33WtrzYJkbJKuFL4CkE0Kcx/CpGjhrlkLWBfiNFXooNFkU5rnSg==</x:t>
        </x:is>
      </x:c>
      <x:c r="C7413" s="3">
        <x:v>45832.6829398148</x:v>
      </x:c>
      <x:c r="D7413" s="4" t="inlineStr">
        <x:is>
          <x:t xml:space="preserve">94132</x:t>
        </x:is>
      </x:c>
      <x:c r="E7413" s="5" t="inlineStr">
        <x:is>
          <x:t xml:space="preserve">[94132] CSXT Davis Yard locomotive saddle tank</x:t>
        </x:is>
      </x:c>
      <x:c r="F7413" s="6" t="inlineStr">
        <x:is>
          <x:t xml:space="preserve">WI-88257</x:t>
        </x:is>
      </x:c>
      <x:c r="G7413" s="7"/>
      <x:c r="H7413" s="8"/>
      <x:c r="I7413" s="9"/>
      <x:c r="J7413" s="10" t="inlineStr">
        <x:is>
          <x:t xml:space="preserve">[94132] CSXT Davis Yard locomotive saddle tank</x:t>
        </x:is>
      </x:c>
      <x:c r="K7413" s="11">
        <x:v>45743.4500347222</x:v>
      </x:c>
      <x:c r="L7413" s="12" t="inlineStr">
        <x:is>
          <x:t xml:space="preserve">Mark Graveline</x:t>
        </x:is>
      </x:c>
    </x:row>
    <x:row r="7414" hidden="0">
      <x:c r="A7414" s="1" t="inlineStr">
        <x:is>
          <x:t xml:space="preserve">8e1b4976-1a0b-f011-bae2-001dd80a81a5</x:t>
        </x:is>
      </x:c>
      <x:c r="B7414" s="2" t="inlineStr">
        <x:is>
          <x:t xml:space="preserve">u/fcJBJVCgxN2pic3aFLTrfp4LwHLuznfoxdvMUw3j5B+7uC1OGi7UbtXMMCzt5rlrTFascZ6MzzZoaOWJj2iQ==</x:t>
        </x:is>
      </x:c>
      <x:c r="C7414" s="3">
        <x:v>45832.6829398148</x:v>
      </x:c>
      <x:c r="D7414" s="4" t="inlineStr">
        <x:is>
          <x:t xml:space="preserve">6787</x:t>
        </x:is>
      </x:c>
      <x:c r="E7414" s="5" t="inlineStr">
        <x:is>
          <x:t xml:space="preserve">[6787] USCG-GROUP &amp; BLDG 9 SPILL</x:t>
        </x:is>
      </x:c>
      <x:c r="F7414" s="6" t="inlineStr">
        <x:is>
          <x:t xml:space="preserve">WA-6787</x:t>
        </x:is>
      </x:c>
      <x:c r="G7414" s="7"/>
      <x:c r="H7414" s="8"/>
      <x:c r="I7414" s="9"/>
      <x:c r="J7414" s="10" t="inlineStr">
        <x:is>
          <x:t xml:space="preserve">[6787] USCG-GROUP &amp; BLDG 9 SPILL</x:t>
        </x:is>
      </x:c>
      <x:c r="K7414" s="11">
        <x:v>45743.4500347222</x:v>
      </x:c>
      <x:c r="L7414" s="12" t="inlineStr">
        <x:is>
          <x:t xml:space="preserve">Mark Graveline</x:t>
        </x:is>
      </x:c>
    </x:row>
    <x:row r="7415" hidden="0">
      <x:c r="A7415" s="1" t="inlineStr">
        <x:is>
          <x:t xml:space="preserve">c2cb6179-1a0b-f011-bae2-001dd80be47d</x:t>
        </x:is>
      </x:c>
      <x:c r="B7415" s="2" t="inlineStr">
        <x:is>
          <x:t xml:space="preserve">bZW9SlM/fxS85Kn8kfeyLT/9EKWDpfZMAgXQ6g8aS2oR2jpu0lpMA5HzqOYegPFCUgX2kyaJ+pJNLXshgBuNMw==</x:t>
        </x:is>
      </x:c>
      <x:c r="C7415" s="3">
        <x:v>45832.6829398148</x:v>
      </x:c>
      <x:c r="D7415" s="4" t="inlineStr">
        <x:is>
          <x:t xml:space="preserve">90140</x:t>
        </x:is>
      </x:c>
      <x:c r="E7415" s="5" t="inlineStr">
        <x:is>
          <x:t xml:space="preserve">[90140] SOUTH  ROBESON HIGH SCHOOL</x:t>
        </x:is>
      </x:c>
      <x:c r="F7415" s="6" t="inlineStr">
        <x:is>
          <x:t xml:space="preserve">FA-88310</x:t>
        </x:is>
      </x:c>
      <x:c r="G7415" s="7"/>
      <x:c r="H7415" s="8"/>
      <x:c r="I7415" s="9"/>
      <x:c r="J7415" s="10" t="inlineStr">
        <x:is>
          <x:t xml:space="preserve">[90140] SOUTH  ROBESON HIGH SCHOOL</x:t>
        </x:is>
      </x:c>
      <x:c r="K7415" s="11">
        <x:v>45743.4500347222</x:v>
      </x:c>
      <x:c r="L7415" s="12" t="inlineStr">
        <x:is>
          <x:t xml:space="preserve">Mark Graveline</x:t>
        </x:is>
      </x:c>
    </x:row>
    <x:row r="7416" hidden="0">
      <x:c r="A7416" s="1" t="inlineStr">
        <x:is>
          <x:t xml:space="preserve">42cc6179-1a0b-f011-bae2-001dd80be47d</x:t>
        </x:is>
      </x:c>
      <x:c r="B7416" s="2" t="inlineStr">
        <x:is>
          <x:t xml:space="preserve">nuNkUALO0wlZafQMSYRgc02M4jQCsWS2mDGliy66AKY00CMUFi9TUPRld5/2hx6smMI/Etb/ED1YZgXZ38iOpg==</x:t>
        </x:is>
      </x:c>
      <x:c r="C7416" s="3">
        <x:v>45832.6829398148</x:v>
      </x:c>
      <x:c r="D7416" s="4" t="inlineStr">
        <x:is>
          <x:t xml:space="preserve">94180</x:t>
        </x:is>
      </x:c>
      <x:c r="E7416" s="5" t="inlineStr">
        <x:is>
          <x:t xml:space="preserve">[94180] PBX (Former Thorne Apple Valley)</x:t>
        </x:is>
      </x:c>
      <x:c r="F7416" s="6" t="inlineStr">
        <x:is>
          <x:t xml:space="preserve">WI-88325</x:t>
        </x:is>
      </x:c>
      <x:c r="G7416" s="7"/>
      <x:c r="H7416" s="8"/>
      <x:c r="I7416" s="9"/>
      <x:c r="J7416" s="10" t="inlineStr">
        <x:is>
          <x:t xml:space="preserve">[94180] PBX (Former Thorne Apple Valley)</x:t>
        </x:is>
      </x:c>
      <x:c r="K7416" s="11">
        <x:v>45743.4500347222</x:v>
      </x:c>
      <x:c r="L7416" s="12" t="inlineStr">
        <x:is>
          <x:t xml:space="preserve">Mark Graveline</x:t>
        </x:is>
      </x:c>
    </x:row>
    <x:row r="7417" hidden="0">
      <x:c r="A7417" s="1" t="inlineStr">
        <x:is>
          <x:t xml:space="preserve">4ddd4579-1a0b-f011-bae2-001dd80c4b75</x:t>
        </x:is>
      </x:c>
      <x:c r="B7417" s="2" t="inlineStr">
        <x:is>
          <x:t xml:space="preserve">p9qfEtyKPixuQLZDb5j7AyJWuZZM7DsYziUeRxdLRvg+YUxg6Xq5cjgGN/fKHHur3EQkk2jHLZwU7CEtDSTb9w==</x:t>
        </x:is>
      </x:c>
      <x:c r="C7417" s="3">
        <x:v>45832.6829398148</x:v>
      </x:c>
      <x:c r="D7417" s="4" t="inlineStr">
        <x:is>
          <x:t xml:space="preserve">94131</x:t>
        </x:is>
      </x:c>
      <x:c r="E7417" s="5" t="inlineStr">
        <x:is>
          <x:t xml:space="preserve">[94131] 310 Hoover Rd</x:t>
        </x:is>
      </x:c>
      <x:c r="F7417" s="6" t="inlineStr">
        <x:is>
          <x:t xml:space="preserve">WI-88256</x:t>
        </x:is>
      </x:c>
      <x:c r="G7417" s="7"/>
      <x:c r="H7417" s="8"/>
      <x:c r="I7417" s="9"/>
      <x:c r="J7417" s="10" t="inlineStr">
        <x:is>
          <x:t xml:space="preserve">[94131] 310 Hoover Rd</x:t>
        </x:is>
      </x:c>
      <x:c r="K7417" s="11">
        <x:v>45743.4500347222</x:v>
      </x:c>
      <x:c r="L7417" s="12" t="inlineStr">
        <x:is>
          <x:t xml:space="preserve">Mark Graveline</x:t>
        </x:is>
      </x:c>
    </x:row>
    <x:row r="7418" hidden="0">
      <x:c r="A7418" s="1" t="inlineStr">
        <x:is>
          <x:t xml:space="preserve">9563847a-1a0b-f011-bae2-001dd802df30</x:t>
        </x:is>
      </x:c>
      <x:c r="B7418" s="2" t="inlineStr">
        <x:is>
          <x:t xml:space="preserve">q1eiM6TWzYam2xHDqaX8wENA9RGY1spEzjQP6wSHM6guA0idM3fwqBj9eA2gc1DCcSt9cEX/W4vSiLLqsDnTQw==</x:t>
        </x:is>
      </x:c>
      <x:c r="C7418" s="3">
        <x:v>45832.6829398148</x:v>
      </x:c>
      <x:c r="D7418" s="4" t="inlineStr">
        <x:is>
          <x:t xml:space="preserve">7705</x:t>
        </x:is>
      </x:c>
      <x:c r="E7418" s="5" t="inlineStr">
        <x:is>
          <x:t xml:space="preserve">[7705] STAR ENTERPRISE #20-507-5001</x:t>
        </x:is>
      </x:c>
      <x:c r="F7418" s="6" t="inlineStr">
        <x:is>
          <x:t xml:space="preserve">WS-7705D</x:t>
        </x:is>
      </x:c>
      <x:c r="G7418" s="7"/>
      <x:c r="H7418" s="8"/>
      <x:c r="I7418" s="9"/>
      <x:c r="J7418" s="10" t="inlineStr">
        <x:is>
          <x:t xml:space="preserve">[7705] STAR ENTERPRISE #20-507-5001</x:t>
        </x:is>
      </x:c>
      <x:c r="K7418" s="11">
        <x:v>45743.4500231482</x:v>
      </x:c>
      <x:c r="L7418" s="12" t="inlineStr">
        <x:is>
          <x:t xml:space="preserve">Mark Graveline</x:t>
        </x:is>
      </x:c>
    </x:row>
    <x:row r="7419" hidden="0">
      <x:c r="A7419" s="1" t="inlineStr">
        <x:is>
          <x:t xml:space="preserve">65ff3478-1a0b-f011-bae2-001dd80649eb</x:t>
        </x:is>
      </x:c>
      <x:c r="B7419" s="2" t="inlineStr">
        <x:is>
          <x:t xml:space="preserve">tBF7r9a/hjzfp5TyTjLx4Yta/zG4b874a1wGMZH4bUDZtfFmZLDwVzfU9U3vpYPlTzgQfQTZ0sxyoTdR0XLXJg==</x:t>
        </x:is>
      </x:c>
      <x:c r="C7419" s="3">
        <x:v>45832.6829398148</x:v>
      </x:c>
      <x:c r="D7419" s="4" t="inlineStr">
        <x:is>
          <x:t xml:space="preserve">90071</x:t>
        </x:is>
      </x:c>
      <x:c r="E7419" s="5" t="inlineStr">
        <x:is>
          <x:t xml:space="preserve">[90071] Patricia Minnick Truck Wreck</x:t>
        </x:is>
      </x:c>
      <x:c r="F7419" s="6" t="inlineStr">
        <x:is>
          <x:t xml:space="preserve">FA-88225</x:t>
        </x:is>
      </x:c>
      <x:c r="G7419" s="7"/>
      <x:c r="H7419" s="8"/>
      <x:c r="I7419" s="9"/>
      <x:c r="J7419" s="10" t="inlineStr">
        <x:is>
          <x:t xml:space="preserve">[90071] Patricia Minnick Truck Wreck</x:t>
        </x:is>
      </x:c>
      <x:c r="K7419" s="11">
        <x:v>45743.4500231482</x:v>
      </x:c>
      <x:c r="L7419" s="12" t="inlineStr">
        <x:is>
          <x:t xml:space="preserve">Mark Graveline</x:t>
        </x:is>
      </x:c>
    </x:row>
    <x:row r="7420" hidden="0">
      <x:c r="A7420" s="1" t="inlineStr">
        <x:is>
          <x:t xml:space="preserve">fa6a8679-1a0b-f011-bae2-001dd8086906</x:t>
        </x:is>
      </x:c>
      <x:c r="B7420" s="2" t="inlineStr">
        <x:is>
          <x:t xml:space="preserve">uuYJNk4UZ3cer3sqNMWD/KFpWRgBAzfEcf1xrcqlYsQ+33TOlCA+DqQ/ED3h/zyy8IsYz0uQ5XVTnpqB6I0RcQ==</x:t>
        </x:is>
      </x:c>
      <x:c r="C7420" s="3">
        <x:v>45832.6829513889</x:v>
      </x:c>
      <x:c r="D7420" s="4" t="inlineStr">
        <x:is>
          <x:t xml:space="preserve">6577</x:t>
        </x:is>
      </x:c>
      <x:c r="E7420" s="5" t="inlineStr">
        <x:is>
          <x:t xml:space="preserve">[6577] CAROLINA TELEPHONE</x:t>
        </x:is>
      </x:c>
      <x:c r="F7420" s="6" t="inlineStr">
        <x:is>
          <x:t xml:space="preserve">WA-6577</x:t>
        </x:is>
      </x:c>
      <x:c r="G7420" s="7"/>
      <x:c r="H7420" s="8"/>
      <x:c r="I7420" s="9"/>
      <x:c r="J7420" s="10" t="inlineStr">
        <x:is>
          <x:t xml:space="preserve">[6577] CAROLINA TELEPHONE</x:t>
        </x:is>
      </x:c>
      <x:c r="K7420" s="11">
        <x:v>45743.4500231482</x:v>
      </x:c>
      <x:c r="L7420" s="12" t="inlineStr">
        <x:is>
          <x:t xml:space="preserve">Mark Graveline</x:t>
        </x:is>
      </x:c>
    </x:row>
    <x:row r="7421" hidden="0">
      <x:c r="A7421" s="1" t="inlineStr">
        <x:is>
          <x:t xml:space="preserve">eb620f7a-1a0b-f011-bae2-001dd8086c87</x:t>
        </x:is>
      </x:c>
      <x:c r="B7421" s="2" t="inlineStr">
        <x:is>
          <x:t xml:space="preserve">1cDWHsT5CPCF9Mxz2U/y/KLMLoyTSO+FpJAT2KsRfe4CH2BkjuKwWteSzoWC+Oy1O0NZ+nffA8RijLroLagVxg==</x:t>
        </x:is>
      </x:c>
      <x:c r="C7421" s="3">
        <x:v>45832.6829513889</x:v>
      </x:c>
      <x:c r="D7421" s="4" t="inlineStr">
        <x:is>
          <x:t xml:space="preserve">94073</x:t>
        </x:is>
      </x:c>
      <x:c r="E7421" s="5" t="inlineStr">
        <x:is>
          <x:t xml:space="preserve">[94073] bald head island diesel spill</x:t>
        </x:is>
      </x:c>
      <x:c r="F7421" s="6" t="inlineStr">
        <x:is>
          <x:t xml:space="preserve">WI-88191</x:t>
        </x:is>
      </x:c>
      <x:c r="G7421" s="7"/>
      <x:c r="H7421" s="8"/>
      <x:c r="I7421" s="9"/>
      <x:c r="J7421" s="10" t="inlineStr">
        <x:is>
          <x:t xml:space="preserve">[94073] bald head island diesel spill</x:t>
        </x:is>
      </x:c>
      <x:c r="K7421" s="11">
        <x:v>45743.4500231482</x:v>
      </x:c>
      <x:c r="L7421" s="12" t="inlineStr">
        <x:is>
          <x:t xml:space="preserve">Mark Graveline</x:t>
        </x:is>
      </x:c>
    </x:row>
    <x:row r="7422" hidden="0">
      <x:c r="A7422" s="1" t="inlineStr">
        <x:is>
          <x:t xml:space="preserve">26630f7a-1a0b-f011-bae2-001dd8086c87</x:t>
        </x:is>
      </x:c>
      <x:c r="B7422" s="2" t="inlineStr">
        <x:is>
          <x:t xml:space="preserve">5HaNR33jzmmVsi3l7Iv1DL6Eh9wDukhReofALIp5DHkoQa8Uq2sE//a/M08sFKqpn+ZEz7SLIRAVChB0bZf+Jg==</x:t>
        </x:is>
      </x:c>
      <x:c r="C7422" s="3">
        <x:v>45832.6829513889</x:v>
      </x:c>
      <x:c r="D7422" s="4" t="inlineStr">
        <x:is>
          <x:t xml:space="preserve">91499</x:t>
        </x:is>
      </x:c>
      <x:c r="E7422" s="5" t="inlineStr">
        <x:is>
          <x:t xml:space="preserve">[91499] Salmon Companies</x:t>
        </x:is>
      </x:c>
      <x:c r="F7422" s="6" t="inlineStr">
        <x:is>
          <x:t xml:space="preserve">MO-88698</x:t>
        </x:is>
      </x:c>
      <x:c r="G7422" s="7"/>
      <x:c r="H7422" s="8"/>
      <x:c r="I7422" s="9"/>
      <x:c r="J7422" s="10" t="inlineStr">
        <x:is>
          <x:t xml:space="preserve">[91499] Salmon Companies</x:t>
        </x:is>
      </x:c>
      <x:c r="K7422" s="11">
        <x:v>45743.4500231482</x:v>
      </x:c>
      <x:c r="L7422" s="12" t="inlineStr">
        <x:is>
          <x:t xml:space="preserve">Mark Graveline</x:t>
        </x:is>
      </x:c>
    </x:row>
    <x:row r="7423" hidden="0">
      <x:c r="A7423" s="1" t="inlineStr">
        <x:is>
          <x:t xml:space="preserve">4dff3478-1a0b-f011-bae2-001dd80649eb</x:t>
        </x:is>
      </x:c>
      <x:c r="B7423" s="2" t="inlineStr">
        <x:is>
          <x:t xml:space="preserve">nM2L99pe5nidLlILdDtJYkDas0Uwmeqo5BHC3iF6N6GvHhi8lrTaiRY7qrkgGg8MRQ36yvUw1RUpqs+OqCJ6zg==</x:t>
        </x:is>
      </x:c>
      <x:c r="C7423" s="3">
        <x:v>45832.6829513889</x:v>
      </x:c>
      <x:c r="D7423" s="4" t="inlineStr">
        <x:is>
          <x:t xml:space="preserve">94085</x:t>
        </x:is>
      </x:c>
      <x:c r="E7423" s="5" t="inlineStr">
        <x:is>
          <x:t xml:space="preserve">[94085] International Paper - #6 fuel oil spill</x:t>
        </x:is>
      </x:c>
      <x:c r="F7423" s="6" t="inlineStr">
        <x:is>
          <x:t xml:space="preserve">WI-88206</x:t>
        </x:is>
      </x:c>
      <x:c r="G7423" s="7"/>
      <x:c r="H7423" s="8"/>
      <x:c r="I7423" s="9"/>
      <x:c r="J7423" s="10" t="inlineStr">
        <x:is>
          <x:t xml:space="preserve">[94085] International Paper - #6 fuel oil spill</x:t>
        </x:is>
      </x:c>
      <x:c r="K7423" s="11">
        <x:v>45743.4500115741</x:v>
      </x:c>
      <x:c r="L7423" s="12" t="inlineStr">
        <x:is>
          <x:t xml:space="preserve">Mark Graveline</x:t>
        </x:is>
      </x:c>
    </x:row>
    <x:row r="7424" hidden="0">
      <x:c r="A7424" s="1" t="inlineStr">
        <x:is>
          <x:t xml:space="preserve">3fc43a76-1a0b-f011-bae2-001dd8064fb1</x:t>
        </x:is>
      </x:c>
      <x:c r="B7424" s="2" t="inlineStr">
        <x:is>
          <x:t xml:space="preserve">3v/jvFux91HDFUBG0H0LenY8XsnoGJl+60UesN4TML3CH//dtzhKPhmKI42ipukMjTY3hFK8lO6thYSP3CPDbA==</x:t>
        </x:is>
      </x:c>
      <x:c r="C7424" s="3">
        <x:v>45832.6829513889</x:v>
      </x:c>
      <x:c r="D7424" s="4" t="inlineStr">
        <x:is>
          <x:t xml:space="preserve">94127</x:t>
        </x:is>
      </x:c>
      <x:c r="E7424" s="5" t="inlineStr">
        <x:is>
          <x:t xml:space="preserve">[94127] morehead city country club</x:t>
        </x:is>
      </x:c>
      <x:c r="F7424" s="6" t="inlineStr">
        <x:is>
          <x:t xml:space="preserve">WI-88252</x:t>
        </x:is>
      </x:c>
      <x:c r="G7424" s="7"/>
      <x:c r="H7424" s="8"/>
      <x:c r="I7424" s="9"/>
      <x:c r="J7424" s="10" t="inlineStr">
        <x:is>
          <x:t xml:space="preserve">[94127] morehead city country club</x:t>
        </x:is>
      </x:c>
      <x:c r="K7424" s="11">
        <x:v>45743.4500115741</x:v>
      </x:c>
      <x:c r="L7424" s="12" t="inlineStr">
        <x:is>
          <x:t xml:space="preserve">Mark Graveline</x:t>
        </x:is>
      </x:c>
    </x:row>
    <x:row r="7425" hidden="0">
      <x:c r="A7425" s="1" t="inlineStr">
        <x:is>
          <x:t xml:space="preserve">90c43a76-1a0b-f011-bae2-001dd8064fb1</x:t>
        </x:is>
      </x:c>
      <x:c r="B7425" s="2" t="inlineStr">
        <x:is>
          <x:t xml:space="preserve">pnVi/EyakxCRLXGXOVc+/ZOjhWQNiq/xMqPaoXZOIGrgupj5zOj4GSw6/dTpmFtDAZGs2g0TAhHMgcKLjOkumg==</x:t>
        </x:is>
      </x:c>
      <x:c r="C7425" s="3">
        <x:v>45832.6829513889</x:v>
      </x:c>
      <x:c r="D7425" s="4" t="inlineStr">
        <x:is>
          <x:t xml:space="preserve">94096</x:t>
        </x:is>
      </x:c>
      <x:c r="E7425" s="5" t="inlineStr">
        <x:is>
          <x:t xml:space="preserve">[94096] robin hood container express</x:t>
        </x:is>
      </x:c>
      <x:c r="F7425" s="6" t="inlineStr">
        <x:is>
          <x:t xml:space="preserve">WI-88218</x:t>
        </x:is>
      </x:c>
      <x:c r="G7425" s="7"/>
      <x:c r="H7425" s="8"/>
      <x:c r="I7425" s="9"/>
      <x:c r="J7425" s="10" t="inlineStr">
        <x:is>
          <x:t xml:space="preserve">[94096] robin hood container express</x:t>
        </x:is>
      </x:c>
      <x:c r="K7425" s="11">
        <x:v>45743.4500115741</x:v>
      </x:c>
      <x:c r="L7425" s="12" t="inlineStr">
        <x:is>
          <x:t xml:space="preserve">Mark Graveline</x:t>
        </x:is>
      </x:c>
    </x:row>
    <x:row r="7426" hidden="0">
      <x:c r="A7426" s="1" t="inlineStr">
        <x:is>
          <x:t xml:space="preserve">10166d78-1a0b-f011-bae2-001dd808648d</x:t>
        </x:is>
      </x:c>
      <x:c r="B7426" s="2" t="inlineStr">
        <x:is>
          <x:t xml:space="preserve">WwqOP3sJQ5KMYcVMxpULoogXtltM0q7X76iE+LeptD4z2jxgckq8DhUQ4p+tU84dRk1VaewDn+27TiYAvNuEcQ==</x:t>
        </x:is>
      </x:c>
      <x:c r="C7426" s="3">
        <x:v>45832.6829513889</x:v>
      </x:c>
      <x:c r="D7426" s="4" t="inlineStr">
        <x:is>
          <x:t xml:space="preserve">94098</x:t>
        </x:is>
      </x:c>
      <x:c r="E7426" s="5" t="inlineStr">
        <x:is>
          <x:t xml:space="preserve">[94098] BRITT MOTORSPORTS</x:t>
        </x:is>
      </x:c>
      <x:c r="F7426" s="6" t="inlineStr">
        <x:is>
          <x:t xml:space="preserve">WI-88220</x:t>
        </x:is>
      </x:c>
      <x:c r="G7426" s="7"/>
      <x:c r="H7426" s="8"/>
      <x:c r="I7426" s="9"/>
      <x:c r="J7426" s="10" t="inlineStr">
        <x:is>
          <x:t xml:space="preserve">[94098] BRITT MOTORSPORTS</x:t>
        </x:is>
      </x:c>
      <x:c r="K7426" s="11">
        <x:v>45743.4500115741</x:v>
      </x:c>
      <x:c r="L7426" s="12" t="inlineStr">
        <x:is>
          <x:t xml:space="preserve">Mark Graveline</x:t>
        </x:is>
      </x:c>
    </x:row>
    <x:row r="7427" hidden="0">
      <x:c r="A7427" s="1" t="inlineStr">
        <x:is>
          <x:t xml:space="preserve">ad620f7a-1a0b-f011-bae2-001dd8086c87</x:t>
        </x:is>
      </x:c>
      <x:c r="B7427" s="2" t="inlineStr">
        <x:is>
          <x:t xml:space="preserve">p6JuO7gFNcJx4Cde3UdKp/5in5dIOgp3VqxfU3oVSyf4BhsoxbguLWH/SQ4fmHX7j1ofsTXja3ar6hgFiPyUfw==</x:t>
        </x:is>
      </x:c>
      <x:c r="C7427" s="3">
        <x:v>45832.6829513889</x:v>
      </x:c>
      <x:c r="D7427" s="4" t="inlineStr">
        <x:is>
          <x:t xml:space="preserve">94106</x:t>
        </x:is>
      </x:c>
      <x:c r="E7427" s="5" t="inlineStr">
        <x:is>
          <x:t xml:space="preserve">[94106] usmc camp lejeune hazmart construction site</x:t>
        </x:is>
      </x:c>
      <x:c r="F7427" s="6" t="inlineStr">
        <x:is>
          <x:t xml:space="preserve">WI-88228</x:t>
        </x:is>
      </x:c>
      <x:c r="G7427" s="7"/>
      <x:c r="H7427" s="8"/>
      <x:c r="I7427" s="9"/>
      <x:c r="J7427" s="10" t="inlineStr">
        <x:is>
          <x:t xml:space="preserve">[94106] usmc camp lejeune hazmart construction site</x:t>
        </x:is>
      </x:c>
      <x:c r="K7427" s="11">
        <x:v>45743.4500115741</x:v>
      </x:c>
      <x:c r="L7427" s="12" t="inlineStr">
        <x:is>
          <x:t xml:space="preserve">Mark Graveline</x:t>
        </x:is>
      </x:c>
    </x:row>
    <x:row r="7428" hidden="0">
      <x:c r="A7428" s="1" t="inlineStr">
        <x:is>
          <x:t xml:space="preserve">b1620f7a-1a0b-f011-bae2-001dd8086c87</x:t>
        </x:is>
      </x:c>
      <x:c r="B7428" s="2" t="inlineStr">
        <x:is>
          <x:t xml:space="preserve">jFjnYyZIw9dH5EzAhnDJPrbdj4oIjyePZNmKwtAiyiaVZaOVol6hjgAzcvvN+IKSqDZeGQ38s/JFktQEW5YGcw==</x:t>
        </x:is>
      </x:c>
      <x:c r="C7428" s="3">
        <x:v>45832.6829513889</x:v>
      </x:c>
      <x:c r="D7428" s="4" t="inlineStr">
        <x:is>
          <x:t xml:space="preserve">10052</x:t>
        </x:is>
      </x:c>
      <x:c r="E7428" s="5" t="inlineStr">
        <x:is>
          <x:t xml:space="preserve">[10052] DAYCO PRODUCTS-AREA 2</x:t>
        </x:is>
      </x:c>
      <x:c r="F7428" s="6" t="inlineStr">
        <x:is>
          <x:t xml:space="preserve">AS-10052</x:t>
        </x:is>
      </x:c>
      <x:c r="G7428" s="7"/>
      <x:c r="H7428" s="8"/>
      <x:c r="I7428" s="9"/>
      <x:c r="J7428" s="10" t="inlineStr">
        <x:is>
          <x:t xml:space="preserve">[10052] DAYCO PRODUCTS-AREA 2</x:t>
        </x:is>
      </x:c>
      <x:c r="K7428" s="11">
        <x:v>45743.4500115741</x:v>
      </x:c>
      <x:c r="L7428" s="12" t="inlineStr">
        <x:is>
          <x:t xml:space="preserve">Mark Graveline</x:t>
        </x:is>
      </x:c>
    </x:row>
    <x:row r="7429" hidden="0">
      <x:c r="A7429" s="1" t="inlineStr">
        <x:is>
          <x:t xml:space="preserve">c2620f7a-1a0b-f011-bae2-001dd8086c87</x:t>
        </x:is>
      </x:c>
      <x:c r="B7429" s="2" t="inlineStr">
        <x:is>
          <x:t xml:space="preserve">FMkMShIy3AsVZ+D+0ab8nGBAOamUiX0gXyfoq6qFJ/b0xEEulAlwIC7G77N735qzgzkx+URxhwtsYob7h4th6A==</x:t>
        </x:is>
      </x:c>
      <x:c r="C7429" s="3">
        <x:v>45832.6829513889</x:v>
      </x:c>
      <x:c r="D7429" s="4" t="inlineStr">
        <x:is>
          <x:t xml:space="preserve">90125</x:t>
        </x:is>
      </x:c>
      <x:c r="E7429" s="5" t="inlineStr">
        <x:is>
          <x:t xml:space="preserve">[90125] Blank</x:t>
        </x:is>
      </x:c>
      <x:c r="F7429" s="6" t="inlineStr">
        <x:is>
          <x:t xml:space="preserve">FA-88291</x:t>
        </x:is>
      </x:c>
      <x:c r="G7429" s="7"/>
      <x:c r="H7429" s="8"/>
      <x:c r="I7429" s="9"/>
      <x:c r="J7429" s="10" t="inlineStr">
        <x:is>
          <x:t xml:space="preserve">[90125] Blank</x:t>
        </x:is>
      </x:c>
      <x:c r="K7429" s="11">
        <x:v>45743.4500115741</x:v>
      </x:c>
      <x:c r="L7429" s="12" t="inlineStr">
        <x:is>
          <x:t xml:space="preserve">Mark Graveline</x:t>
        </x:is>
      </x:c>
    </x:row>
    <x:row r="7430" hidden="0">
      <x:c r="A7430" s="1" t="inlineStr">
        <x:is>
          <x:t xml:space="preserve">82c96179-1a0b-f011-bae2-001dd80be47d</x:t>
        </x:is>
      </x:c>
      <x:c r="B7430" s="2" t="inlineStr">
        <x:is>
          <x:t xml:space="preserve">M+DxwejioILn45JS60KKq9hQ5JR2PCBA5hRZzxW3l6buZGoLUGkNZg2BUT5EYM2oVgMr1XLRmN3aQLsiDD61Gg==</x:t>
        </x:is>
      </x:c>
      <x:c r="C7430" s="3">
        <x:v>45832.6829513889</x:v>
      </x:c>
      <x:c r="D7430" s="4" t="inlineStr">
        <x:is>
          <x:t xml:space="preserve">94128</x:t>
        </x:is>
      </x:c>
      <x:c r="E7430" s="5" t="inlineStr">
        <x:is>
          <x:t xml:space="preserve">[94128] usmc camp lejeune recovery well incident</x:t>
        </x:is>
      </x:c>
      <x:c r="F7430" s="6" t="inlineStr">
        <x:is>
          <x:t xml:space="preserve">WI-88253</x:t>
        </x:is>
      </x:c>
      <x:c r="G7430" s="7"/>
      <x:c r="H7430" s="8"/>
      <x:c r="I7430" s="9"/>
      <x:c r="J7430" s="10" t="inlineStr">
        <x:is>
          <x:t xml:space="preserve">[94128] usmc camp lejeune recovery well incident</x:t>
        </x:is>
      </x:c>
      <x:c r="K7430" s="11">
        <x:v>45743.4500115741</x:v>
      </x:c>
      <x:c r="L7430" s="12" t="inlineStr">
        <x:is>
          <x:t xml:space="preserve">Mark Graveline</x:t>
        </x:is>
      </x:c>
    </x:row>
    <x:row r="7431" hidden="0">
      <x:c r="A7431" s="1" t="inlineStr">
        <x:is>
          <x:t xml:space="preserve">96c96179-1a0b-f011-bae2-001dd80be47d</x:t>
        </x:is>
      </x:c>
      <x:c r="B7431" s="2" t="inlineStr">
        <x:is>
          <x:t xml:space="preserve">KCDKnPBTGUtIxgLvZHu7Izj/toakfsLiEsUtK08ETcKfJGbk5E/E6kWHJ+ltHzrH8M5D8Vfs8a4FtawktCSOZg==</x:t>
        </x:is>
      </x:c>
      <x:c r="C7431" s="3">
        <x:v>45832.682962963</x:v>
      </x:c>
      <x:c r="D7431" s="4" t="inlineStr">
        <x:is>
          <x:t xml:space="preserve">6413</x:t>
        </x:is>
      </x:c>
      <x:c r="E7431" s="5" t="inlineStr">
        <x:is>
          <x:t xml:space="preserve">[6413] PARKER RESIDENCE, MARJORIE</x:t>
        </x:is>
      </x:c>
      <x:c r="F7431" s="6" t="inlineStr">
        <x:is>
          <x:t xml:space="preserve">WS-6413D</x:t>
        </x:is>
      </x:c>
      <x:c r="G7431" s="7"/>
      <x:c r="H7431" s="8"/>
      <x:c r="I7431" s="9"/>
      <x:c r="J7431" s="10" t="inlineStr">
        <x:is>
          <x:t xml:space="preserve">[6413] PARKER RESIDENCE, MARJORIE</x:t>
        </x:is>
      </x:c>
      <x:c r="K7431" s="11">
        <x:v>45743.4500115741</x:v>
      </x:c>
      <x:c r="L7431" s="12" t="inlineStr">
        <x:is>
          <x:t xml:space="preserve">Mark Graveline</x:t>
        </x:is>
      </x:c>
    </x:row>
    <x:row r="7432" hidden="0">
      <x:c r="A7432" s="1" t="inlineStr">
        <x:is>
          <x:t xml:space="preserve">9563bb77-1a0b-f011-bae2-001dd8036df1</x:t>
        </x:is>
      </x:c>
      <x:c r="B7432" s="2" t="inlineStr">
        <x:is>
          <x:t xml:space="preserve">Ljq1NsJ/CuLaiFY1eEvFPGSOMGAs9Tx4rTcXe4YxfrKYP3dnYFbD7rDIRk7p2G1o1aP20SLFmgChEnpBLjERJg==</x:t>
        </x:is>
      </x:c>
      <x:c r="C7432" s="3">
        <x:v>45832.682974537</x:v>
      </x:c>
      <x:c r="D7432" s="4" t="inlineStr">
        <x:is>
          <x:t xml:space="preserve">93328</x:t>
        </x:is>
      </x:c>
      <x:c r="E7432" s="5" t="inlineStr">
        <x:is>
          <x:t xml:space="preserve">[93328] MILESTONE METALS  aka DUMP AND CASH</x:t>
        </x:is>
      </x:c>
      <x:c r="F7432" s="6" t="inlineStr">
        <x:is>
          <x:t xml:space="preserve">WA-89187</x:t>
        </x:is>
      </x:c>
      <x:c r="G7432" s="7"/>
      <x:c r="H7432" s="8"/>
      <x:c r="I7432" s="9"/>
      <x:c r="J7432" s="10" t="inlineStr">
        <x:is>
          <x:t xml:space="preserve">[93328] MILESTONE METALS  aka DUMP AND CASH</x:t>
        </x:is>
      </x:c>
      <x:c r="K7432" s="11">
        <x:v>45743.45</x:v>
      </x:c>
      <x:c r="L7432" s="12" t="inlineStr">
        <x:is>
          <x:t xml:space="preserve">Mark Graveline</x:t>
        </x:is>
      </x:c>
    </x:row>
    <x:row r="7433" hidden="0">
      <x:c r="A7433" s="1" t="inlineStr">
        <x:is>
          <x:t xml:space="preserve">1fff3478-1a0b-f011-bae2-001dd80649eb</x:t>
        </x:is>
      </x:c>
      <x:c r="B7433" s="2" t="inlineStr">
        <x:is>
          <x:t xml:space="preserve">mKeuapnMCF9VZhjoorq1OHVoOiOZS1LWUZwR8+EHUPa5rMGD7hyTpku6q141OreAd9A45AznQE+c6xAHFnrdnA==</x:t>
        </x:is>
      </x:c>
      <x:c r="C7433" s="3">
        <x:v>45832.682974537</x:v>
      </x:c>
      <x:c r="D7433" s="4" t="inlineStr">
        <x:is>
          <x:t xml:space="preserve">90137</x:t>
        </x:is>
      </x:c>
      <x:c r="E7433" s="5" t="inlineStr">
        <x:is>
          <x:t xml:space="preserve">[90137] US FOODS DIESEL RELEASE</x:t>
        </x:is>
      </x:c>
      <x:c r="F7433" s="6" t="inlineStr">
        <x:is>
          <x:t xml:space="preserve">FA-88306</x:t>
        </x:is>
      </x:c>
      <x:c r="G7433" s="7"/>
      <x:c r="H7433" s="8"/>
      <x:c r="I7433" s="9"/>
      <x:c r="J7433" s="10" t="inlineStr">
        <x:is>
          <x:t xml:space="preserve">[90137] US FOODS DIESEL RELEASE</x:t>
        </x:is>
      </x:c>
      <x:c r="K7433" s="11">
        <x:v>45743.45</x:v>
      </x:c>
      <x:c r="L7433" s="12" t="inlineStr">
        <x:is>
          <x:t xml:space="preserve">Mark Graveline</x:t>
        </x:is>
      </x:c>
    </x:row>
    <x:row r="7434" hidden="0">
      <x:c r="A7434" s="1" t="inlineStr">
        <x:is>
          <x:t xml:space="preserve">9a620f7a-1a0b-f011-bae2-001dd8086c87</x:t>
        </x:is>
      </x:c>
      <x:c r="B7434" s="2" t="inlineStr">
        <x:is>
          <x:t xml:space="preserve">rEV4I3YV/TexTFaEnAVq9+Za7fRt+f6yzrpOL/CpAe2epaXZcBdK0c3TVaK2bvj5XZVW9LzcpWz+hrGhZt4MHQ==</x:t>
        </x:is>
      </x:c>
      <x:c r="C7434" s="3">
        <x:v>45832.682974537</x:v>
      </x:c>
      <x:c r="D7434" s="4" t="inlineStr">
        <x:is>
          <x:t xml:space="preserve">22026</x:t>
        </x:is>
      </x:c>
      <x:c r="E7434" s="5" t="inlineStr">
        <x:is>
          <x:t xml:space="preserve">[22026] COLONIAL PIPELINE - JET FUEL LINE</x:t>
        </x:is>
      </x:c>
      <x:c r="F7434" s="6" t="inlineStr">
        <x:is>
          <x:t xml:space="preserve">WS-22026</x:t>
        </x:is>
      </x:c>
      <x:c r="G7434" s="7"/>
      <x:c r="H7434" s="8"/>
      <x:c r="I7434" s="9"/>
      <x:c r="J7434" s="10" t="inlineStr">
        <x:is>
          <x:t xml:space="preserve">[22026] COLONIAL PIPELINE - JET FUEL LINE</x:t>
        </x:is>
      </x:c>
      <x:c r="K7434" s="11">
        <x:v>45743.45</x:v>
      </x:c>
      <x:c r="L7434" s="12" t="inlineStr">
        <x:is>
          <x:t xml:space="preserve">Mark Graveline</x:t>
        </x:is>
      </x:c>
    </x:row>
    <x:row r="7435" hidden="0">
      <x:c r="A7435" s="1" t="inlineStr">
        <x:is>
          <x:t xml:space="preserve">06268c74-1a0b-f011-bae2-001dd802df30</x:t>
        </x:is>
      </x:c>
      <x:c r="B7435" s="2" t="inlineStr">
        <x:is>
          <x:t xml:space="preserve">zTJ6LZLjyZ3WKFO33w78lEuuyzjqNISUk5S8SPH5a91zq6kmIEZ0KAIXdM8h2BwKGOgAtT9ksJ/xsp2xlw1E7A==</x:t>
        </x:is>
      </x:c>
      <x:c r="C7435" s="3">
        <x:v>45832.682974537</x:v>
      </x:c>
      <x:c r="D7435" s="4" t="inlineStr">
        <x:is>
          <x:t xml:space="preserve">90095</x:t>
        </x:is>
      </x:c>
      <x:c r="E7435" s="5" t="inlineStr">
        <x:is>
          <x:t xml:space="preserve">[90095] MAIL CONTRACTORS OF AMERICA</x:t>
        </x:is>
      </x:c>
      <x:c r="F7435" s="6" t="inlineStr">
        <x:is>
          <x:t xml:space="preserve">FA-88255</x:t>
        </x:is>
      </x:c>
      <x:c r="G7435" s="7"/>
      <x:c r="H7435" s="8"/>
      <x:c r="I7435" s="9"/>
      <x:c r="J7435" s="10" t="inlineStr">
        <x:is>
          <x:t xml:space="preserve">[90095] MAIL CONTRACTORS OF AMERICA</x:t>
        </x:is>
      </x:c>
      <x:c r="K7435" s="11">
        <x:v>45743.4499884259</x:v>
      </x:c>
      <x:c r="L7435" s="12" t="inlineStr">
        <x:is>
          <x:t xml:space="preserve">Mark Graveline</x:t>
        </x:is>
      </x:c>
    </x:row>
    <x:row r="7436" hidden="0">
      <x:c r="A7436" s="1" t="inlineStr">
        <x:is>
          <x:t xml:space="preserve">13268c74-1a0b-f011-bae2-001dd802df30</x:t>
        </x:is>
      </x:c>
      <x:c r="B7436" s="2" t="inlineStr">
        <x:is>
          <x:t xml:space="preserve">ZIldqGs1hcEjbwh15bsMXGFr6GZNGbmCj8zZ7+vsW6Vi8Aati2C6AIzvTfFelHmILWw4fsiDWVf0kVmY7guGCg==</x:t>
        </x:is>
      </x:c>
      <x:c r="C7436" s="3">
        <x:v>45832.682974537</x:v>
      </x:c>
      <x:c r="D7436" s="4" t="inlineStr">
        <x:is>
          <x:t xml:space="preserve">94114</x:t>
        </x:is>
      </x:c>
      <x:c r="E7436" s="5" t="inlineStr">
        <x:is>
          <x:t xml:space="preserve">[94114] usmc camp lejeune rapid refueler vac truck</x:t>
        </x:is>
      </x:c>
      <x:c r="F7436" s="6" t="inlineStr">
        <x:is>
          <x:t xml:space="preserve">WI-88237</x:t>
        </x:is>
      </x:c>
      <x:c r="G7436" s="7"/>
      <x:c r="H7436" s="8"/>
      <x:c r="I7436" s="9"/>
      <x:c r="J7436" s="10" t="inlineStr">
        <x:is>
          <x:t xml:space="preserve">[94114] usmc camp lejeune rapid refueler vac truck</x:t>
        </x:is>
      </x:c>
      <x:c r="K7436" s="11">
        <x:v>45743.4499884259</x:v>
      </x:c>
      <x:c r="L7436" s="12" t="inlineStr">
        <x:is>
          <x:t xml:space="preserve">Mark Graveline</x:t>
        </x:is>
      </x:c>
    </x:row>
    <x:row r="7437" hidden="0">
      <x:c r="A7437" s="1" t="inlineStr">
        <x:is>
          <x:t xml:space="preserve">4fa27a77-1a0b-f011-bae2-001dd803fda3</x:t>
        </x:is>
      </x:c>
      <x:c r="B7437" s="2" t="inlineStr">
        <x:is>
          <x:t xml:space="preserve">msS8MryrdJ7CIdzJyn8GL5h8M8/00mW6mFCcZTSqAmY52ZDUyfZmlkrpPeI6rvMd8reJ9gqk8FnwkTgIbg+eUQ==</x:t>
        </x:is>
      </x:c>
      <x:c r="C7437" s="3">
        <x:v>45832.682974537</x:v>
      </x:c>
      <x:c r="D7437" s="4" t="inlineStr">
        <x:is>
          <x:t xml:space="preserve">6087</x:t>
        </x:is>
      </x:c>
      <x:c r="E7437" s="5" t="inlineStr">
        <x:is>
          <x:t xml:space="preserve">[6087] BOGGESS RESIDENCE</x:t>
        </x:is>
      </x:c>
      <x:c r="F7437" s="6" t="inlineStr">
        <x:is>
          <x:t xml:space="preserve">WS-6087D</x:t>
        </x:is>
      </x:c>
      <x:c r="G7437" s="7"/>
      <x:c r="H7437" s="8"/>
      <x:c r="I7437" s="9"/>
      <x:c r="J7437" s="10" t="inlineStr">
        <x:is>
          <x:t xml:space="preserve">[6087] BOGGESS RESIDENCE</x:t>
        </x:is>
      </x:c>
      <x:c r="K7437" s="11">
        <x:v>45743.4499884259</x:v>
      </x:c>
      <x:c r="L7437" s="12" t="inlineStr">
        <x:is>
          <x:t xml:space="preserve">Mark Graveline</x:t>
        </x:is>
      </x:c>
    </x:row>
    <x:row r="7438" hidden="0">
      <x:c r="A7438" s="1" t="inlineStr">
        <x:is>
          <x:t xml:space="preserve">ac02b877-1a0b-f011-bae2-001dd80645d7</x:t>
        </x:is>
      </x:c>
      <x:c r="B7438" s="2" t="inlineStr">
        <x:is>
          <x:t xml:space="preserve">vpKyKi3+3nZ4vXqqIV5/XjQsL+sBEruJRlzChFamhbDy7J5+tDEo5ocQyeGLb0Z4yvKKPBMlbOhuzQluJZAEcg==</x:t>
        </x:is>
      </x:c>
      <x:c r="C7438" s="3">
        <x:v>45832.682974537</x:v>
      </x:c>
      <x:c r="D7438" s="4" t="inlineStr">
        <x:is>
          <x:t xml:space="preserve">6271</x:t>
        </x:is>
      </x:c>
      <x:c r="E7438" s="5" t="inlineStr">
        <x:is>
          <x:t xml:space="preserve">[6271] MICHAEL REAL ESTATE PARTNER.</x:t>
        </x:is>
      </x:c>
      <x:c r="F7438" s="6" t="inlineStr">
        <x:is>
          <x:t xml:space="preserve">WS-6271D</x:t>
        </x:is>
      </x:c>
      <x:c r="G7438" s="7"/>
      <x:c r="H7438" s="8"/>
      <x:c r="I7438" s="9"/>
      <x:c r="J7438" s="10" t="inlineStr">
        <x:is>
          <x:t xml:space="preserve">[6271] MICHAEL REAL ESTATE PARTNER.</x:t>
        </x:is>
      </x:c>
      <x:c r="K7438" s="11">
        <x:v>45743.4499884259</x:v>
      </x:c>
      <x:c r="L7438" s="12" t="inlineStr">
        <x:is>
          <x:t xml:space="preserve">Mark Graveline</x:t>
        </x:is>
      </x:c>
    </x:row>
    <x:row r="7439" hidden="0">
      <x:c r="A7439" s="1" t="inlineStr">
        <x:is>
          <x:t xml:space="preserve">c1fe3478-1a0b-f011-bae2-001dd80649eb</x:t>
        </x:is>
      </x:c>
      <x:c r="B7439" s="2" t="inlineStr">
        <x:is>
          <x:t xml:space="preserve">WM2c4dTyo62SWpJPoZkiV+4Koy/0AB6X9cUZrHtqH7jm3dMHoYgF/VScsQ4R1kAWAc7nZG32zoZI/4DOo+y4xA==</x:t>
        </x:is>
      </x:c>
      <x:c r="C7439" s="3">
        <x:v>45832.682974537</x:v>
      </x:c>
      <x:c r="D7439" s="4" t="inlineStr">
        <x:is>
          <x:t xml:space="preserve">91490</x:t>
        </x:is>
      </x:c>
      <x:c r="E7439" s="5" t="inlineStr">
        <x:is>
          <x:t xml:space="preserve">[91490] TRINITY TRANSPORT DIESEL SPILL</x:t>
        </x:is>
      </x:c>
      <x:c r="F7439" s="6" t="inlineStr">
        <x:is>
          <x:t xml:space="preserve">MO-88688</x:t>
        </x:is>
      </x:c>
      <x:c r="G7439" s="7"/>
      <x:c r="H7439" s="8"/>
      <x:c r="I7439" s="9"/>
      <x:c r="J7439" s="10" t="inlineStr">
        <x:is>
          <x:t xml:space="preserve">[91490] TRINITY TRANSPORT DIESEL SPILL</x:t>
        </x:is>
      </x:c>
      <x:c r="K7439" s="11">
        <x:v>45743.4499884259</x:v>
      </x:c>
      <x:c r="L7439" s="12" t="inlineStr">
        <x:is>
          <x:t xml:space="preserve">Mark Graveline</x:t>
        </x:is>
      </x:c>
    </x:row>
    <x:row r="7440" hidden="0">
      <x:c r="A7440" s="1" t="inlineStr">
        <x:is>
          <x:t xml:space="preserve">edfe3478-1a0b-f011-bae2-001dd80649eb</x:t>
        </x:is>
      </x:c>
      <x:c r="B7440" s="2" t="inlineStr">
        <x:is>
          <x:t xml:space="preserve">doWOlLU2xR6OuRPmB7Oe4L4+IAdkFX2H/BdMesBZWHnB9uQEYZEMPQwHJ8+qs9kxNmely8DN3rU8HVvn9YE1Hg==</x:t>
        </x:is>
      </x:c>
      <x:c r="C7440" s="3">
        <x:v>45832.682974537</x:v>
      </x:c>
      <x:c r="D7440" s="4" t="inlineStr">
        <x:is>
          <x:t xml:space="preserve">90105</x:t>
        </x:is>
      </x:c>
      <x:c r="E7440" s="5" t="inlineStr">
        <x:is>
          <x:t xml:space="preserve">[90105] Smithfield Packing Diesel Spill</x:t>
        </x:is>
      </x:c>
      <x:c r="F7440" s="6" t="inlineStr">
        <x:is>
          <x:t xml:space="preserve">FA-88265</x:t>
        </x:is>
      </x:c>
      <x:c r="G7440" s="7"/>
      <x:c r="H7440" s="8"/>
      <x:c r="I7440" s="9"/>
      <x:c r="J7440" s="10" t="inlineStr">
        <x:is>
          <x:t xml:space="preserve">[90105] Smithfield Packing Diesel Spill</x:t>
        </x:is>
      </x:c>
      <x:c r="K7440" s="11">
        <x:v>45743.4499884259</x:v>
      </x:c>
      <x:c r="L7440" s="12" t="inlineStr">
        <x:is>
          <x:t xml:space="preserve">Mark Graveline</x:t>
        </x:is>
      </x:c>
    </x:row>
    <x:row r="7441" hidden="0">
      <x:c r="A7441" s="1" t="inlineStr">
        <x:is>
          <x:t xml:space="preserve">9fc33a76-1a0b-f011-bae2-001dd8064fb1</x:t>
        </x:is>
      </x:c>
      <x:c r="B7441" s="2" t="inlineStr">
        <x:is>
          <x:t xml:space="preserve">/3nTayrUXjuQFNMHfQkKtYn3StgZZh+cRYB1GyEAPuf+uF3lem9/wK3h0NFfuMAZ+tdKg6SeIfhPDJ3VxsVCvA==</x:t>
        </x:is>
      </x:c>
      <x:c r="C7441" s="3">
        <x:v>45832.682974537</x:v>
      </x:c>
      <x:c r="D7441" s="4" t="inlineStr">
        <x:is>
          <x:t xml:space="preserve">22054</x:t>
        </x:is>
      </x:c>
      <x:c r="E7441" s="5" t="inlineStr">
        <x:is>
          <x:t xml:space="preserve">[22054] EDWARDS PROPERTY, JERRY</x:t>
        </x:is>
      </x:c>
      <x:c r="F7441" s="6" t="inlineStr">
        <x:is>
          <x:t xml:space="preserve">WS-22054</x:t>
        </x:is>
      </x:c>
      <x:c r="G7441" s="7"/>
      <x:c r="H7441" s="8"/>
      <x:c r="I7441" s="9"/>
      <x:c r="J7441" s="10" t="inlineStr">
        <x:is>
          <x:t xml:space="preserve">[22054] EDWARDS PROPERTY, JERRY</x:t>
        </x:is>
      </x:c>
      <x:c r="K7441" s="11">
        <x:v>45743.4499884259</x:v>
      </x:c>
      <x:c r="L7441" s="12" t="inlineStr">
        <x:is>
          <x:t xml:space="preserve">Mark Graveline</x:t>
        </x:is>
      </x:c>
    </x:row>
    <x:row r="7442" hidden="0">
      <x:c r="A7442" s="1" t="inlineStr">
        <x:is>
          <x:t xml:space="preserve">1b211774-1a0b-f011-bae2-001dd8086c87</x:t>
        </x:is>
      </x:c>
      <x:c r="B7442" s="2" t="inlineStr">
        <x:is>
          <x:t xml:space="preserve">cjgK3Hmc9mh1atQTlZr4KFDfgUHWXo6D6fuaM9iNlIrljeRCVB8URhG3ZkjOb7DQcRh7F9mJNVccoHPg2HSYvg==</x:t>
        </x:is>
      </x:c>
      <x:c r="C7442" s="3">
        <x:v>45832.6829861111</x:v>
      </x:c>
      <x:c r="D7442" s="4" t="inlineStr">
        <x:is>
          <x:t xml:space="preserve">94094</x:t>
        </x:is>
      </x:c>
      <x:c r="E7442" s="5" t="inlineStr">
        <x:is>
          <x:t xml:space="preserve">[94094] castle hayne elementary</x:t>
        </x:is>
      </x:c>
      <x:c r="F7442" s="6" t="inlineStr">
        <x:is>
          <x:t xml:space="preserve">WI-88215</x:t>
        </x:is>
      </x:c>
      <x:c r="G7442" s="7"/>
      <x:c r="H7442" s="8"/>
      <x:c r="I7442" s="9"/>
      <x:c r="J7442" s="10" t="inlineStr">
        <x:is>
          <x:t xml:space="preserve">[94094] castle hayne elementary</x:t>
        </x:is>
      </x:c>
      <x:c r="K7442" s="11">
        <x:v>45743.4499884259</x:v>
      </x:c>
      <x:c r="L7442" s="12" t="inlineStr">
        <x:is>
          <x:t xml:space="preserve">Mark Graveline</x:t>
        </x:is>
      </x:c>
    </x:row>
    <x:row r="7443" hidden="0">
      <x:c r="A7443" s="1" t="inlineStr">
        <x:is>
          <x:t xml:space="preserve">1d211774-1a0b-f011-bae2-001dd8086c87</x:t>
        </x:is>
      </x:c>
      <x:c r="B7443" s="2" t="inlineStr">
        <x:is>
          <x:t xml:space="preserve">KQ23SrlJkaRg2T0/bY4PPGvo6qlkCyh+Y2V7hh8V6Xqh6VhLC5ANTqO2wvIqvJvm/Y03k7/i3k60rc2rw8hxrA==</x:t>
        </x:is>
      </x:c>
      <x:c r="C7443" s="3">
        <x:v>45832.6829861111</x:v>
      </x:c>
      <x:c r="D7443" s="4" t="inlineStr">
        <x:is>
          <x:t xml:space="preserve">5999</x:t>
        </x:is>
      </x:c>
      <x:c r="E7443" s="5" t="inlineStr">
        <x:is>
          <x:t xml:space="preserve">[5999] MARINE OIL - TANKER TRUCK WRECK</x:t>
        </x:is>
      </x:c>
      <x:c r="F7443" s="6" t="inlineStr">
        <x:is>
          <x:t xml:space="preserve">WI-5999</x:t>
        </x:is>
      </x:c>
      <x:c r="G7443" s="7"/>
      <x:c r="H7443" s="8"/>
      <x:c r="I7443" s="9"/>
      <x:c r="J7443" s="10" t="inlineStr">
        <x:is>
          <x:t xml:space="preserve">[5999] MARINE OIL - TANKER TRUCK WRECK</x:t>
        </x:is>
      </x:c>
      <x:c r="K7443" s="11">
        <x:v>45743.4499884259</x:v>
      </x:c>
      <x:c r="L7443" s="12" t="inlineStr">
        <x:is>
          <x:t xml:space="preserve">Mark Graveline</x:t>
        </x:is>
      </x:c>
    </x:row>
    <x:row r="7444" hidden="0">
      <x:c r="A7444" s="1" t="inlineStr">
        <x:is>
          <x:t xml:space="preserve">2d211774-1a0b-f011-bae2-001dd8086c87</x:t>
        </x:is>
      </x:c>
      <x:c r="B7444" s="2" t="inlineStr">
        <x:is>
          <x:t xml:space="preserve">PlCOMZtW/MkjOmXqyzS03uzHnVVKO1HWA8BIK+SBZtgtM8BOkHSVAavFu7EVok6aUo5h97EsgcCNwxhdJFBJUA==</x:t>
        </x:is>
      </x:c>
      <x:c r="C7444" s="3">
        <x:v>45832.6829861111</x:v>
      </x:c>
      <x:c r="D7444" s="4" t="inlineStr">
        <x:is>
          <x:t xml:space="preserve">94123</x:t>
        </x:is>
      </x:c>
      <x:c r="E7444" s="5" t="inlineStr">
        <x:is>
          <x:t xml:space="preserve">[94123] usmc camp lejeune as 419 - 421</x:t>
        </x:is>
      </x:c>
      <x:c r="F7444" s="6" t="inlineStr">
        <x:is>
          <x:t xml:space="preserve">WI-88246</x:t>
        </x:is>
      </x:c>
      <x:c r="G7444" s="7"/>
      <x:c r="H7444" s="8"/>
      <x:c r="I7444" s="9"/>
      <x:c r="J7444" s="10" t="inlineStr">
        <x:is>
          <x:t xml:space="preserve">[94123] usmc camp lejeune as 419 - 421</x:t>
        </x:is>
      </x:c>
      <x:c r="K7444" s="11">
        <x:v>45743.4499884259</x:v>
      </x:c>
      <x:c r="L7444" s="12" t="inlineStr">
        <x:is>
          <x:t xml:space="preserve">Mark Graveline</x:t>
        </x:is>
      </x:c>
    </x:row>
    <x:row r="7445" hidden="0">
      <x:c r="A7445" s="1" t="inlineStr">
        <x:is>
          <x:t xml:space="preserve">611a4976-1a0b-f011-bae2-001dd80a81a5</x:t>
        </x:is>
      </x:c>
      <x:c r="B7445" s="2" t="inlineStr">
        <x:is>
          <x:t xml:space="preserve">UW6S5pmSB9X3ny1ztPtEHXWgFQAuTgThvCKX+/VtEWy58DqjSDDI6Z06TaOc+M8fENxFpTrpW7F3x6J6xgpMaQ==</x:t>
        </x:is>
      </x:c>
      <x:c r="C7445" s="3">
        <x:v>45832.6829861111</x:v>
      </x:c>
      <x:c r="D7445" s="4" t="inlineStr">
        <x:is>
          <x:t xml:space="preserve">90133</x:t>
        </x:is>
      </x:c>
      <x:c r="E7445" s="5" t="inlineStr">
        <x:is>
          <x:t xml:space="preserve">[90133] Mercer Trucking Spill</x:t>
        </x:is>
      </x:c>
      <x:c r="F7445" s="6" t="inlineStr">
        <x:is>
          <x:t xml:space="preserve">FA-88302</x:t>
        </x:is>
      </x:c>
      <x:c r="G7445" s="7"/>
      <x:c r="H7445" s="8"/>
      <x:c r="I7445" s="9"/>
      <x:c r="J7445" s="10" t="inlineStr">
        <x:is>
          <x:t xml:space="preserve">[90133] Mercer Trucking Spill</x:t>
        </x:is>
      </x:c>
      <x:c r="K7445" s="11">
        <x:v>45743.4499884259</x:v>
      </x:c>
      <x:c r="L7445" s="12" t="inlineStr">
        <x:is>
          <x:t xml:space="preserve">Mark Graveline</x:t>
        </x:is>
      </x:c>
    </x:row>
    <x:row r="7446" hidden="0">
      <x:c r="A7446" s="1" t="inlineStr">
        <x:is>
          <x:t xml:space="preserve">39c86179-1a0b-f011-bae2-001dd80be47d</x:t>
        </x:is>
      </x:c>
      <x:c r="B7446" s="2" t="inlineStr">
        <x:is>
          <x:t xml:space="preserve">9DZMJSw8GMqxSOAlIbLTrCrw6ouwBe4emRS0Yb90iHcPceeIwJInmOJ+yvCvbIWykSzMeydYTXKfphQtUyzuvw==</x:t>
        </x:is>
      </x:c>
      <x:c r="C7446" s="3">
        <x:v>45832.6829861111</x:v>
      </x:c>
      <x:c r="D7446" s="4" t="inlineStr">
        <x:is>
          <x:t xml:space="preserve">90136</x:t>
        </x:is>
      </x:c>
      <x:c r="E7446" s="5" t="inlineStr">
        <x:is>
          <x:t xml:space="preserve">[90136] US FOODS DIESEL RELEASE</x:t>
        </x:is>
      </x:c>
      <x:c r="F7446" s="6" t="inlineStr">
        <x:is>
          <x:t xml:space="preserve">FA-88305</x:t>
        </x:is>
      </x:c>
      <x:c r="G7446" s="7"/>
      <x:c r="H7446" s="8"/>
      <x:c r="I7446" s="9"/>
      <x:c r="J7446" s="10" t="inlineStr">
        <x:is>
          <x:t xml:space="preserve">[90136] US FOODS DIESEL RELEASE</x:t>
        </x:is>
      </x:c>
      <x:c r="K7446" s="11">
        <x:v>45743.4499884259</x:v>
      </x:c>
      <x:c r="L7446" s="12" t="inlineStr">
        <x:is>
          <x:t xml:space="preserve">Mark Graveline</x:t>
        </x:is>
      </x:c>
    </x:row>
    <x:row r="7447" hidden="0">
      <x:c r="A7447" s="1" t="inlineStr">
        <x:is>
          <x:t xml:space="preserve">29258c74-1a0b-f011-bae2-001dd802df30</x:t>
        </x:is>
      </x:c>
      <x:c r="B7447" s="2" t="inlineStr">
        <x:is>
          <x:t xml:space="preserve">ug9h/nX9+rAq4tEwy9qSwzNswVgKJfV7C9oCi4xmlQc8z1rn8UFUw/m5bzce1affhreJB5iofAUeWlw7vW2j8w==</x:t>
        </x:is>
      </x:c>
      <x:c r="C7447" s="3">
        <x:v>45832.6829861111</x:v>
      </x:c>
      <x:c r="D7447" s="4" t="inlineStr">
        <x:is>
          <x:t xml:space="preserve">94099</x:t>
        </x:is>
      </x:c>
      <x:c r="E7447" s="5" t="inlineStr">
        <x:is>
          <x:t xml:space="preserve">[94099] bridges st and guardian ave</x:t>
        </x:is>
      </x:c>
      <x:c r="F7447" s="6" t="inlineStr">
        <x:is>
          <x:t xml:space="preserve">WI-88221</x:t>
        </x:is>
      </x:c>
      <x:c r="G7447" s="7"/>
      <x:c r="H7447" s="8"/>
      <x:c r="I7447" s="9"/>
      <x:c r="J7447" s="10" t="inlineStr">
        <x:is>
          <x:t xml:space="preserve">[94099] bridges st and guardian ave</x:t>
        </x:is>
      </x:c>
      <x:c r="K7447" s="11">
        <x:v>45743.4499768519</x:v>
      </x:c>
      <x:c r="L7447" s="12" t="inlineStr">
        <x:is>
          <x:t xml:space="preserve">Mark Graveline</x:t>
        </x:is>
      </x:c>
    </x:row>
    <x:row r="7448" hidden="0">
      <x:c r="A7448" s="1" t="inlineStr">
        <x:is>
          <x:t xml:space="preserve">50c33a76-1a0b-f011-bae2-001dd8064fb1</x:t>
        </x:is>
      </x:c>
      <x:c r="B7448" s="2" t="inlineStr">
        <x:is>
          <x:t xml:space="preserve">qZUrE8yEe4V+LoTSeLDGYjxB3mlFG1j02cZCS+/ejL7CtXILZGA9GAljtjyB21TB3mKIQhb1atsBVF0YrlovcQ==</x:t>
        </x:is>
      </x:c>
      <x:c r="C7448" s="3">
        <x:v>45832.6829861111</x:v>
      </x:c>
      <x:c r="D7448" s="4" t="inlineStr">
        <x:is>
          <x:t xml:space="preserve">90116</x:t>
        </x:is>
      </x:c>
      <x:c r="E7448" s="5" t="inlineStr">
        <x:is>
          <x:t xml:space="preserve">[90116] Fire Station 11 project</x:t>
        </x:is>
      </x:c>
      <x:c r="F7448" s="6" t="inlineStr">
        <x:is>
          <x:t xml:space="preserve">FA-88280</x:t>
        </x:is>
      </x:c>
      <x:c r="G7448" s="7"/>
      <x:c r="H7448" s="8"/>
      <x:c r="I7448" s="9"/>
      <x:c r="J7448" s="10" t="inlineStr">
        <x:is>
          <x:t xml:space="preserve">[90116] Fire Station 11 project</x:t>
        </x:is>
      </x:c>
      <x:c r="K7448" s="11">
        <x:v>45743.4499768519</x:v>
      </x:c>
      <x:c r="L7448" s="12" t="inlineStr">
        <x:is>
          <x:t xml:space="preserve">Mark Graveline</x:t>
        </x:is>
      </x:c>
    </x:row>
    <x:row r="7449" hidden="0">
      <x:c r="A7449" s="1" t="inlineStr">
        <x:is>
          <x:t xml:space="preserve">43156d78-1a0b-f011-bae2-001dd808648d</x:t>
        </x:is>
      </x:c>
      <x:c r="B7449" s="2" t="inlineStr">
        <x:is>
          <x:t xml:space="preserve">rK6NtfpMeNE2LJg2HLUbyPldKngo9NuScfTBr3KQUgvT00b7A4GOVFwVLVnN8iePFRoiMxckY/J1EGjA8zYa+A==</x:t>
        </x:is>
      </x:c>
      <x:c r="C7449" s="3">
        <x:v>45832.6829861111</x:v>
      </x:c>
      <x:c r="D7449" s="4" t="inlineStr">
        <x:is>
          <x:t xml:space="preserve">14595</x:t>
        </x:is>
      </x:c>
      <x:c r="E7449" s="5" t="inlineStr">
        <x:is>
          <x:t xml:space="preserve">[14595] PAW CREEK - PLANTATION PIPE LINE</x:t>
        </x:is>
      </x:c>
      <x:c r="F7449" s="6" t="inlineStr">
        <x:is>
          <x:t xml:space="preserve">MO-14595</x:t>
        </x:is>
      </x:c>
      <x:c r="G7449" s="7"/>
      <x:c r="H7449" s="8"/>
      <x:c r="I7449" s="9"/>
      <x:c r="J7449" s="10" t="inlineStr">
        <x:is>
          <x:t xml:space="preserve">[14595] PAW CREEK - PLANTATION PIPE LINE</x:t>
        </x:is>
      </x:c>
      <x:c r="K7449" s="11">
        <x:v>45743.4499768519</x:v>
      </x:c>
      <x:c r="L7449" s="12" t="inlineStr">
        <x:is>
          <x:t xml:space="preserve">Mark Graveline</x:t>
        </x:is>
      </x:c>
    </x:row>
    <x:row r="7450" hidden="0">
      <x:c r="A7450" s="1" t="inlineStr">
        <x:is>
          <x:t xml:space="preserve">74156d78-1a0b-f011-bae2-001dd808648d</x:t>
        </x:is>
      </x:c>
      <x:c r="B7450" s="2" t="inlineStr">
        <x:is>
          <x:t xml:space="preserve">QZ03laTzpHwA35n4N2Kc3PiV1Oevy6Q7QaQp5HoAHby9iUyRPIsY7rN4jIwRwAzTL4srMudSsE8sVRE3jFsIkg==</x:t>
        </x:is>
      </x:c>
      <x:c r="C7450" s="3">
        <x:v>45832.6829976852</x:v>
      </x:c>
      <x:c r="D7450" s="4" t="inlineStr">
        <x:is>
          <x:t xml:space="preserve">10060</x:t>
        </x:is>
      </x:c>
      <x:c r="E7450" s="5" t="inlineStr">
        <x:is>
          <x:t xml:space="preserve">[10060] Neuwirth Motors</x:t>
        </x:is>
      </x:c>
      <x:c r="F7450" s="6" t="inlineStr">
        <x:is>
          <x:t xml:space="preserve">WI-10060</x:t>
        </x:is>
      </x:c>
      <x:c r="G7450" s="7"/>
      <x:c r="H7450" s="8"/>
      <x:c r="I7450" s="9"/>
      <x:c r="J7450" s="10" t="inlineStr">
        <x:is>
          <x:t xml:space="preserve">[10060] Neuwirth Motors</x:t>
        </x:is>
      </x:c>
      <x:c r="K7450" s="11">
        <x:v>45743.4499768519</x:v>
      </x:c>
      <x:c r="L7450" s="12" t="inlineStr">
        <x:is>
          <x:t xml:space="preserve">Mark Graveline</x:t>
        </x:is>
      </x:c>
    </x:row>
    <x:row r="7451" hidden="0">
      <x:c r="A7451" s="1" t="inlineStr">
        <x:is>
          <x:t xml:space="preserve">ce2b8e73-1a0b-f011-bae2-001dd8086906</x:t>
        </x:is>
      </x:c>
      <x:c r="B7451" s="2" t="inlineStr">
        <x:is>
          <x:t xml:space="preserve">BAvGsfDBDn6AlYGlOgvbdnVAC5UPEcceaoDWbctRsm48T655OJUiDkQk5NdxOIiB4nJrphNpjttNg7Ktm95aWA==</x:t>
        </x:is>
      </x:c>
      <x:c r="C7451" s="3">
        <x:v>45832.6829976852</x:v>
      </x:c>
      <x:c r="D7451" s="4" t="inlineStr">
        <x:is>
          <x:t xml:space="preserve">93271</x:t>
        </x:is>
      </x:c>
      <x:c r="E7451" s="5" t="inlineStr">
        <x:is>
          <x:t xml:space="preserve">[93271] INTERCOASTAL DELIVERY SERVICE</x:t>
        </x:is>
      </x:c>
      <x:c r="F7451" s="6" t="inlineStr">
        <x:is>
          <x:t xml:space="preserve">WA-89117</x:t>
        </x:is>
      </x:c>
      <x:c r="G7451" s="7"/>
      <x:c r="H7451" s="8"/>
      <x:c r="I7451" s="9"/>
      <x:c r="J7451" s="10" t="inlineStr">
        <x:is>
          <x:t xml:space="preserve">[93271] INTERCOASTAL DELIVERY SERVICE</x:t>
        </x:is>
      </x:c>
      <x:c r="K7451" s="11">
        <x:v>45743.4499768519</x:v>
      </x:c>
      <x:c r="L7451" s="12" t="inlineStr">
        <x:is>
          <x:t xml:space="preserve">Mark Graveline</x:t>
        </x:is>
      </x:c>
    </x:row>
    <x:row r="7452" hidden="0">
      <x:c r="A7452" s="1" t="inlineStr">
        <x:is>
          <x:t xml:space="preserve">f12b8e73-1a0b-f011-bae2-001dd8086906</x:t>
        </x:is>
      </x:c>
      <x:c r="B7452" s="2" t="inlineStr">
        <x:is>
          <x:t xml:space="preserve">Sh/UmSdkbW25yuaDZGRDlLwpBfYlB2Ht2+VnMGV5EEQ5o9rt6pOs1N493om6XTcNifVStm0MpuUlLP6WJ0rCgA==</x:t>
        </x:is>
      </x:c>
      <x:c r="C7452" s="3">
        <x:v>45832.6829976852</x:v>
      </x:c>
      <x:c r="D7452" s="4" t="inlineStr">
        <x:is>
          <x:t xml:space="preserve">94061</x:t>
        </x:is>
      </x:c>
      <x:c r="E7452" s="5" t="inlineStr">
        <x:is>
          <x:t xml:space="preserve">[94061] usmc camp lejeune bldg 1854 spill</x:t>
        </x:is>
      </x:c>
      <x:c r="F7452" s="6" t="inlineStr">
        <x:is>
          <x:t xml:space="preserve">WI-88177</x:t>
        </x:is>
      </x:c>
      <x:c r="G7452" s="7"/>
      <x:c r="H7452" s="8"/>
      <x:c r="I7452" s="9"/>
      <x:c r="J7452" s="10" t="inlineStr">
        <x:is>
          <x:t xml:space="preserve">[94061] usmc camp lejeune bldg 1854 spill</x:t>
        </x:is>
      </x:c>
      <x:c r="K7452" s="11">
        <x:v>45743.4499768519</x:v>
      </x:c>
      <x:c r="L7452" s="12" t="inlineStr">
        <x:is>
          <x:t xml:space="preserve">Mark Graveline</x:t>
        </x:is>
      </x:c>
    </x:row>
    <x:row r="7453" hidden="0">
      <x:c r="A7453" s="1" t="inlineStr">
        <x:is>
          <x:t xml:space="preserve">eb201774-1a0b-f011-bae2-001dd8086c87</x:t>
        </x:is>
      </x:c>
      <x:c r="B7453" s="2" t="inlineStr">
        <x:is>
          <x:t xml:space="preserve">1Jk3ymfzgL7wO+6J3pWWvmiUhBsOy7oz9L8vLAkL5xTAgFNSAhaXUTRIU3vLb/syiqgtPRPAo7k8SrttjmWUxQ==</x:t>
        </x:is>
      </x:c>
      <x:c r="C7453" s="3">
        <x:v>45832.6829976852</x:v>
      </x:c>
      <x:c r="D7453" s="4" t="inlineStr">
        <x:is>
          <x:t xml:space="preserve">90077</x:t>
        </x:is>
      </x:c>
      <x:c r="E7453" s="5" t="inlineStr">
        <x:is>
          <x:t xml:space="preserve">[90077] Mack Rich Truck Wreck</x:t>
        </x:is>
      </x:c>
      <x:c r="F7453" s="6" t="inlineStr">
        <x:is>
          <x:t xml:space="preserve">FA-88233</x:t>
        </x:is>
      </x:c>
      <x:c r="G7453" s="7"/>
      <x:c r="H7453" s="8"/>
      <x:c r="I7453" s="9"/>
      <x:c r="J7453" s="10" t="inlineStr">
        <x:is>
          <x:t xml:space="preserve">[90077] Mack Rich Truck Wreck</x:t>
        </x:is>
      </x:c>
      <x:c r="K7453" s="11">
        <x:v>45743.4499768519</x:v>
      </x:c>
      <x:c r="L7453" s="12" t="inlineStr">
        <x:is>
          <x:t xml:space="preserve">Mark Graveline</x:t>
        </x:is>
      </x:c>
    </x:row>
    <x:row r="7454" hidden="0">
      <x:c r="A7454" s="1" t="inlineStr">
        <x:is>
          <x:t xml:space="preserve">ff201774-1a0b-f011-bae2-001dd8086c87</x:t>
        </x:is>
      </x:c>
      <x:c r="B7454" s="2" t="inlineStr">
        <x:is>
          <x:t xml:space="preserve">Fv+R1UwZ1agdm84nrsoZH/XXGs60TKlEe2X0gyas33pSt4HJBJ2+91UVjmfWArE80/oMZKCVYeADRD6OpBuu1g==</x:t>
        </x:is>
      </x:c>
      <x:c r="C7454" s="3">
        <x:v>45832.6829976852</x:v>
      </x:c>
      <x:c r="D7454" s="4" t="inlineStr">
        <x:is>
          <x:t xml:space="preserve">91497</x:t>
        </x:is>
      </x:c>
      <x:c r="E7454" s="5" t="inlineStr">
        <x:is>
          <x:t xml:space="preserve">[91497] queen transportation diesel spill</x:t>
        </x:is>
      </x:c>
      <x:c r="F7454" s="6" t="inlineStr">
        <x:is>
          <x:t xml:space="preserve">MO-88696</x:t>
        </x:is>
      </x:c>
      <x:c r="G7454" s="7"/>
      <x:c r="H7454" s="8"/>
      <x:c r="I7454" s="9"/>
      <x:c r="J7454" s="10" t="inlineStr">
        <x:is>
          <x:t xml:space="preserve">[91497] queen transportation diesel spill</x:t>
        </x:is>
      </x:c>
      <x:c r="K7454" s="11">
        <x:v>45743.4499768519</x:v>
      </x:c>
      <x:c r="L7454" s="12" t="inlineStr">
        <x:is>
          <x:t xml:space="preserve">Mark Graveline</x:t>
        </x:is>
      </x:c>
    </x:row>
    <x:row r="7455" hidden="0">
      <x:c r="A7455" s="1" t="inlineStr">
        <x:is>
          <x:t xml:space="preserve">40266773-1a0b-f011-bae2-001dd80be47d</x:t>
        </x:is>
      </x:c>
      <x:c r="B7455" s="2" t="inlineStr">
        <x:is>
          <x:t xml:space="preserve">pfj4AaIvkTX+GFQLe+PwkB0SoAk36EP6GQRYb6+TRh+RsCjKUFOgDFA8wVtMwZZw77crTJsLGOLXXJh3qth3ow==</x:t>
        </x:is>
      </x:c>
      <x:c r="C7455" s="3">
        <x:v>45832.6829976852</x:v>
      </x:c>
      <x:c r="D7455" s="4" t="inlineStr">
        <x:is>
          <x:t xml:space="preserve">90132</x:t>
        </x:is>
      </x:c>
      <x:c r="E7455" s="5" t="inlineStr">
        <x:is>
          <x:t xml:space="preserve">[90132] Ryder Transport Fuel Spill</x:t>
        </x:is>
      </x:c>
      <x:c r="F7455" s="6" t="inlineStr">
        <x:is>
          <x:t xml:space="preserve">FA-88301</x:t>
        </x:is>
      </x:c>
      <x:c r="G7455" s="7"/>
      <x:c r="H7455" s="8"/>
      <x:c r="I7455" s="9"/>
      <x:c r="J7455" s="10" t="inlineStr">
        <x:is>
          <x:t xml:space="preserve">[90132] Ryder Transport Fuel Spill</x:t>
        </x:is>
      </x:c>
      <x:c r="K7455" s="11">
        <x:v>45743.4499768519</x:v>
      </x:c>
      <x:c r="L7455" s="12" t="inlineStr">
        <x:is>
          <x:t xml:space="preserve">Mark Graveline</x:t>
        </x:is>
      </x:c>
    </x:row>
    <x:row r="7456" hidden="0">
      <x:c r="A7456" s="1" t="inlineStr">
        <x:is>
          <x:t xml:space="preserve">b5248c74-1a0b-f011-bae2-001dd802df30</x:t>
        </x:is>
      </x:c>
      <x:c r="B7456" s="2" t="inlineStr">
        <x:is>
          <x:t xml:space="preserve">2XlEg7dLk/jMDVWEjmzNh3ikMNEEetlx25EsJEnwH3fguohydDjRy1nB10VHPVbBtlUVVc98d7PWKbN5exc/Ew==</x:t>
        </x:is>
      </x:c>
      <x:c r="C7456" s="3">
        <x:v>45832.6829976852</x:v>
      </x:c>
      <x:c r="D7456" s="4" t="inlineStr">
        <x:is>
          <x:t xml:space="preserve">6440</x:t>
        </x:is>
      </x:c>
      <x:c r="E7456" s="5" t="inlineStr">
        <x:is>
          <x:t xml:space="preserve">[6440] CHITTEY FARM, WILLIAM</x:t>
        </x:is>
      </x:c>
      <x:c r="F7456" s="6" t="inlineStr">
        <x:is>
          <x:t xml:space="preserve">WS-6440D</x:t>
        </x:is>
      </x:c>
      <x:c r="G7456" s="7"/>
      <x:c r="H7456" s="8"/>
      <x:c r="I7456" s="9"/>
      <x:c r="J7456" s="10" t="inlineStr">
        <x:is>
          <x:t xml:space="preserve">[6440] CHITTEY FARM, WILLIAM</x:t>
        </x:is>
      </x:c>
      <x:c r="K7456" s="11">
        <x:v>45743.4499652778</x:v>
      </x:c>
      <x:c r="L7456" s="12" t="inlineStr">
        <x:is>
          <x:t xml:space="preserve">Mark Graveline</x:t>
        </x:is>
      </x:c>
    </x:row>
    <x:row r="7457" hidden="0">
      <x:c r="A7457" s="1" t="inlineStr">
        <x:is>
          <x:t xml:space="preserve">1362bb77-1a0b-f011-bae2-001dd8036df1</x:t>
        </x:is>
      </x:c>
      <x:c r="B7457" s="2" t="inlineStr">
        <x:is>
          <x:t xml:space="preserve">DPrysauAhNfqqrWH4Vklcn+kngzl1c6RAVNXT/tnqBjmrf9k+TujQiv9uW54D1AWzkmNfrbYgj3H1D1DQUEbHw==</x:t>
        </x:is>
      </x:c>
      <x:c r="C7457" s="3">
        <x:v>45832.6829976852</x:v>
      </x:c>
      <x:c r="D7457" s="4" t="inlineStr">
        <x:is>
          <x:t xml:space="preserve">90002</x:t>
        </x:is>
      </x:c>
      <x:c r="E7457" s="5" t="inlineStr">
        <x:is>
          <x:t xml:space="preserve">[90002] QUALITY OIL COMPANY BULK PLANT</x:t>
        </x:is>
      </x:c>
      <x:c r="F7457" s="6" t="inlineStr">
        <x:is>
          <x:t xml:space="preserve">FA-88124</x:t>
        </x:is>
      </x:c>
      <x:c r="G7457" s="7"/>
      <x:c r="H7457" s="8"/>
      <x:c r="I7457" s="9"/>
      <x:c r="J7457" s="10" t="inlineStr">
        <x:is>
          <x:t xml:space="preserve">[90002] QUALITY OIL COMPANY BULK PLANT</x:t>
        </x:is>
      </x:c>
      <x:c r="K7457" s="11">
        <x:v>45743.4499652778</x:v>
      </x:c>
      <x:c r="L7457" s="12" t="inlineStr">
        <x:is>
          <x:t xml:space="preserve">Mark Graveline</x:t>
        </x:is>
      </x:c>
    </x:row>
    <x:row r="7458" hidden="0">
      <x:c r="A7458" s="1" t="inlineStr">
        <x:is>
          <x:t xml:space="preserve">31c33a76-1a0b-f011-bae2-001dd8064fb1</x:t>
        </x:is>
      </x:c>
      <x:c r="B7458" s="2" t="inlineStr">
        <x:is>
          <x:t xml:space="preserve">zveetaIdh0F4ThCT69VrVr9jQRPF1XlJDQLOcVdT1UMc8RE9XKx19c0RzkS9DC1OIgGsJ369vqYE2utUAI2gyw==</x:t>
        </x:is>
      </x:c>
      <x:c r="C7458" s="3">
        <x:v>45832.6829976852</x:v>
      </x:c>
      <x:c r="D7458" s="4" t="inlineStr">
        <x:is>
          <x:t xml:space="preserve">94038</x:t>
        </x:is>
      </x:c>
      <x:c r="E7458" s="5" t="inlineStr">
        <x:is>
          <x:t xml:space="preserve">[94038] Castle Hayne Asphalt Plant</x:t>
        </x:is>
      </x:c>
      <x:c r="F7458" s="6" t="inlineStr">
        <x:is>
          <x:t xml:space="preserve">WI-88152</x:t>
        </x:is>
      </x:c>
      <x:c r="G7458" s="7"/>
      <x:c r="H7458" s="8"/>
      <x:c r="I7458" s="9"/>
      <x:c r="J7458" s="10" t="inlineStr">
        <x:is>
          <x:t xml:space="preserve">[94038] Castle Hayne Asphalt Plant</x:t>
        </x:is>
      </x:c>
      <x:c r="K7458" s="11">
        <x:v>45743.4499652778</x:v>
      </x:c>
      <x:c r="L7458" s="12" t="inlineStr">
        <x:is>
          <x:t xml:space="preserve">Mark Graveline</x:t>
        </x:is>
      </x:c>
    </x:row>
    <x:row r="7459" hidden="0">
      <x:c r="A7459" s="1" t="inlineStr">
        <x:is>
          <x:t xml:space="preserve">ca2b8e73-1a0b-f011-bae2-001dd8086906</x:t>
        </x:is>
      </x:c>
      <x:c r="B7459" s="2" t="inlineStr">
        <x:is>
          <x:t xml:space="preserve">testQRHUE37hVZ9OeVlTRauTwvzRRTnReOaq+1IQFaiSS8hexm3CpRLwkeipXHbfyI0NOKCuo3YLM4GuDj2a8Q==</x:t>
        </x:is>
      </x:c>
      <x:c r="C7459" s="3">
        <x:v>45832.6829976852</x:v>
      </x:c>
      <x:c r="D7459" s="4" t="inlineStr">
        <x:is>
          <x:t xml:space="preserve">10086</x:t>
        </x:is>
      </x:c>
      <x:c r="E7459" s="5" t="inlineStr">
        <x:is>
          <x:t xml:space="preserve">[10086] BULLOCK, SANDRA RESIDENCE</x:t>
        </x:is>
      </x:c>
      <x:c r="F7459" s="6" t="inlineStr">
        <x:is>
          <x:t xml:space="preserve">RA-10086</x:t>
        </x:is>
      </x:c>
      <x:c r="G7459" s="7"/>
      <x:c r="H7459" s="8"/>
      <x:c r="I7459" s="9"/>
      <x:c r="J7459" s="10" t="inlineStr">
        <x:is>
          <x:t xml:space="preserve">[10086] BULLOCK, SANDRA RESIDENCE</x:t>
        </x:is>
      </x:c>
      <x:c r="K7459" s="11">
        <x:v>45743.4499652778</x:v>
      </x:c>
      <x:c r="L7459" s="12" t="inlineStr">
        <x:is>
          <x:t xml:space="preserve">Mark Graveline</x:t>
        </x:is>
      </x:c>
    </x:row>
    <x:row r="7460" hidden="0">
      <x:c r="A7460" s="1" t="inlineStr">
        <x:is>
          <x:t xml:space="preserve">9b256773-1a0b-f011-bae2-001dd80be47d</x:t>
        </x:is>
      </x:c>
      <x:c r="B7460" s="2" t="inlineStr">
        <x:is>
          <x:t xml:space="preserve">fMnuXJiYoolodmcWINjLU4xA/zAgGWJP2eVt3puXuU+h9wmZj5gahVGARUlHICGJRfsxmBzND+yAM7SgZNCi2g==</x:t>
        </x:is>
      </x:c>
      <x:c r="C7460" s="3">
        <x:v>45832.6829976852</x:v>
      </x:c>
      <x:c r="D7460" s="4" t="inlineStr">
        <x:is>
          <x:t xml:space="preserve">14566</x:t>
        </x:is>
      </x:c>
      <x:c r="E7460" s="5" t="inlineStr">
        <x:is>
          <x:t xml:space="preserve">[14566] EAST CAROLINA BUILDERS</x:t>
        </x:is>
      </x:c>
      <x:c r="F7460" s="6" t="inlineStr">
        <x:is>
          <x:t xml:space="preserve">WI-14566</x:t>
        </x:is>
      </x:c>
      <x:c r="G7460" s="7"/>
      <x:c r="H7460" s="8"/>
      <x:c r="I7460" s="9"/>
      <x:c r="J7460" s="10" t="inlineStr">
        <x:is>
          <x:t xml:space="preserve">[14566] EAST CAROLINA BUILDERS</x:t>
        </x:is>
      </x:c>
      <x:c r="K7460" s="11">
        <x:v>45743.4499652778</x:v>
      </x:c>
      <x:c r="L7460" s="12" t="inlineStr">
        <x:is>
          <x:t xml:space="preserve">Mark Graveline</x:t>
        </x:is>
      </x:c>
    </x:row>
    <x:row r="7461" hidden="0">
      <x:c r="A7461" s="1" t="inlineStr">
        <x:is>
          <x:t xml:space="preserve">e817c371-1a0b-f011-bae2-001dd8036df1</x:t>
        </x:is>
      </x:c>
      <x:c r="B7461" s="2" t="inlineStr">
        <x:is>
          <x:t xml:space="preserve">kEpQg6f9ZzhK64ZHgJIf27XpQWEoykuxQ2nn6qRJW9YehHA4SDDSt+NyalDFSGjEfQ2sF/PR5+Ksmttg6h7vsw==</x:t>
        </x:is>
      </x:c>
      <x:c r="C7461" s="3">
        <x:v>45832.6829976852</x:v>
      </x:c>
      <x:c r="D7461" s="4" t="inlineStr">
        <x:is>
          <x:t xml:space="preserve">90075</x:t>
        </x:is>
      </x:c>
      <x:c r="E7461" s="5" t="inlineStr">
        <x:is>
          <x:t xml:space="preserve">[90075] Tri-state Garden Center</x:t>
        </x:is>
      </x:c>
      <x:c r="F7461" s="6" t="inlineStr">
        <x:is>
          <x:t xml:space="preserve">FA-88229</x:t>
        </x:is>
      </x:c>
      <x:c r="G7461" s="7"/>
      <x:c r="H7461" s="8"/>
      <x:c r="I7461" s="9"/>
      <x:c r="J7461" s="10" t="inlineStr">
        <x:is>
          <x:t xml:space="preserve">[90075] Tri-state Garden Center</x:t>
        </x:is>
      </x:c>
      <x:c r="K7461" s="11">
        <x:v>45743.4499537037</x:v>
      </x:c>
      <x:c r="L7461" s="12" t="inlineStr">
        <x:is>
          <x:t xml:space="preserve">Mark Graveline</x:t>
        </x:is>
      </x:c>
    </x:row>
    <x:row r="7462" hidden="0">
      <x:c r="A7462" s="1" t="inlineStr">
        <x:is>
          <x:t xml:space="preserve">f8a17a77-1a0b-f011-bae2-001dd803fda3</x:t>
        </x:is>
      </x:c>
      <x:c r="B7462" s="2" t="inlineStr">
        <x:is>
          <x:t xml:space="preserve">LvtnYclBP8N8k1PLNk7I+kxJLCYUZZW2keN6rhqU5Z12Z9AxBpPEtb1td/CFhDjBAGbkRKgAl1YvOZTuR5r/wg==</x:t>
        </x:is>
      </x:c>
      <x:c r="C7462" s="3">
        <x:v>45832.6829976852</x:v>
      </x:c>
      <x:c r="D7462" s="4" t="inlineStr">
        <x:is>
          <x:t xml:space="preserve">90056</x:t>
        </x:is>
      </x:c>
      <x:c r="E7462" s="5" t="inlineStr">
        <x:is>
          <x:t xml:space="preserve">[90056] Merita Diesel Fule Release</x:t>
        </x:is>
      </x:c>
      <x:c r="F7462" s="6" t="inlineStr">
        <x:is>
          <x:t xml:space="preserve">FA-88203</x:t>
        </x:is>
      </x:c>
      <x:c r="G7462" s="7"/>
      <x:c r="H7462" s="8"/>
      <x:c r="I7462" s="9"/>
      <x:c r="J7462" s="10" t="inlineStr">
        <x:is>
          <x:t xml:space="preserve">[90056] Merita Diesel Fule Release</x:t>
        </x:is>
      </x:c>
      <x:c r="K7462" s="11">
        <x:v>45743.4499537037</x:v>
      </x:c>
      <x:c r="L7462" s="12" t="inlineStr">
        <x:is>
          <x:t xml:space="preserve">Mark Graveline</x:t>
        </x:is>
      </x:c>
    </x:row>
    <x:row r="7463" hidden="0">
      <x:c r="A7463" s="1" t="inlineStr">
        <x:is>
          <x:t xml:space="preserve">9ad57472-1a0b-f011-bae2-001dd808648d</x:t>
        </x:is>
      </x:c>
      <x:c r="B7463" s="2" t="inlineStr">
        <x:is>
          <x:t xml:space="preserve">Dmv5uq0CyQhlHRemTY8+0VP8WApEZyX6mDWagPJdov3wF3YCNLia5H8TkKLBRIkOvSEcUoXrIkUkIHTDUIatpA==</x:t>
        </x:is>
      </x:c>
      <x:c r="C7463" s="3">
        <x:v>45832.6829976852</x:v>
      </x:c>
      <x:c r="D7463" s="4" t="inlineStr">
        <x:is>
          <x:t xml:space="preserve">90087</x:t>
        </x:is>
      </x:c>
      <x:c r="E7463" s="5" t="inlineStr">
        <x:is>
          <x:t xml:space="preserve">[90087] LINKAMERICA EXPRESS SPILL</x:t>
        </x:is>
      </x:c>
      <x:c r="F7463" s="6" t="inlineStr">
        <x:is>
          <x:t xml:space="preserve">FA-88246</x:t>
        </x:is>
      </x:c>
      <x:c r="G7463" s="7"/>
      <x:c r="H7463" s="8"/>
      <x:c r="I7463" s="9"/>
      <x:c r="J7463" s="10" t="inlineStr">
        <x:is>
          <x:t xml:space="preserve">[90087] LINKAMERICA EXPRESS SPILL</x:t>
        </x:is>
      </x:c>
      <x:c r="K7463" s="11">
        <x:v>45743.4499537037</x:v>
      </x:c>
      <x:c r="L7463" s="12" t="inlineStr">
        <x:is>
          <x:t xml:space="preserve">Mark Graveline</x:t>
        </x:is>
      </x:c>
    </x:row>
    <x:row r="7464" hidden="0">
      <x:c r="A7464" s="1" t="inlineStr">
        <x:is>
          <x:t xml:space="preserve">81201774-1a0b-f011-bae2-001dd8086c87</x:t>
        </x:is>
      </x:c>
      <x:c r="B7464" s="2" t="inlineStr">
        <x:is>
          <x:t xml:space="preserve">JYsXv1ZR9GOUC1Q4NdIQXHJM4WjBGnr0ZznCoZ0roUToR8aF9yj+RkQYYXRWTWnHHsUmbqLmunsMAJ1jCH3x/g==</x:t>
        </x:is>
      </x:c>
      <x:c r="C7464" s="3">
        <x:v>45832.6829976852</x:v>
      </x:c>
      <x:c r="D7464" s="4" t="inlineStr">
        <x:is>
          <x:t xml:space="preserve">94063</x:t>
        </x:is>
      </x:c>
      <x:c r="E7464" s="5" t="inlineStr">
        <x:is>
          <x:t xml:space="preserve">[94063] S&amp;G Prestress</x:t>
        </x:is>
      </x:c>
      <x:c r="F7464" s="6" t="inlineStr">
        <x:is>
          <x:t xml:space="preserve">WI-88179</x:t>
        </x:is>
      </x:c>
      <x:c r="G7464" s="7"/>
      <x:c r="H7464" s="8"/>
      <x:c r="I7464" s="9"/>
      <x:c r="J7464" s="10" t="inlineStr">
        <x:is>
          <x:t xml:space="preserve">[94063] S&amp;G Prestress</x:t>
        </x:is>
      </x:c>
      <x:c r="K7464" s="11">
        <x:v>45743.4499537037</x:v>
      </x:c>
      <x:c r="L7464" s="12" t="inlineStr">
        <x:is>
          <x:t xml:space="preserve">Mark Graveline</x:t>
        </x:is>
      </x:c>
    </x:row>
    <x:row r="7465" hidden="0">
      <x:c r="A7465" s="1" t="inlineStr">
        <x:is>
          <x:t xml:space="preserve">89256773-1a0b-f011-bae2-001dd80be47d</x:t>
        </x:is>
      </x:c>
      <x:c r="B7465" s="2" t="inlineStr">
        <x:is>
          <x:t xml:space="preserve">Y/Twtxxr4sEnnsLuRMgbcCOrhlJllDGi06rC8mrl8YUdLFatTKec6yAe+Vz19POmnONTGAcvnzcyoUAYELJjOQ==</x:t>
        </x:is>
      </x:c>
      <x:c r="C7465" s="3">
        <x:v>45832.6830092593</x:v>
      </x:c>
      <x:c r="D7465" s="4" t="inlineStr">
        <x:is>
          <x:t xml:space="preserve">14542</x:t>
        </x:is>
      </x:c>
      <x:c r="E7465" s="5" t="inlineStr">
        <x:is>
          <x:t xml:space="preserve">[14542] JOHNSON, FLOSSIE RESIDENCE</x:t>
        </x:is>
      </x:c>
      <x:c r="F7465" s="6" t="inlineStr">
        <x:is>
          <x:t xml:space="preserve">FA-14542</x:t>
        </x:is>
      </x:c>
      <x:c r="G7465" s="7"/>
      <x:c r="H7465" s="8"/>
      <x:c r="I7465" s="9"/>
      <x:c r="J7465" s="10" t="inlineStr">
        <x:is>
          <x:t xml:space="preserve">[14542] JOHNSON, FLOSSIE RESIDENCE</x:t>
        </x:is>
      </x:c>
      <x:c r="K7465" s="11">
        <x:v>45743.4499537037</x:v>
      </x:c>
      <x:c r="L7465" s="12" t="inlineStr">
        <x:is>
          <x:t xml:space="preserve">Mark Graveline</x:t>
        </x:is>
      </x:c>
    </x:row>
    <x:row r="7466" hidden="0">
      <x:c r="A7466" s="1" t="inlineStr">
        <x:is>
          <x:t xml:space="preserve">5eda7871-1a0b-f011-bae2-001dd803fda3</x:t>
        </x:is>
      </x:c>
      <x:c r="B7466" s="2" t="inlineStr">
        <x:is>
          <x:t xml:space="preserve">veV3lJCM03aBRm6jV3VF/vo1/t8RJJk5euE9JpJwlO+9RNtnSAA33my69RKtX83sVkbkt1Qycjy8/8IasuHBTg==</x:t>
        </x:is>
      </x:c>
      <x:c r="C7466" s="3">
        <x:v>45832.6830092593</x:v>
      </x:c>
      <x:c r="D7466" s="4" t="inlineStr">
        <x:is>
          <x:t xml:space="preserve">90066</x:t>
        </x:is>
      </x:c>
      <x:c r="E7466" s="5" t="inlineStr">
        <x:is>
          <x:t xml:space="preserve">[90066] L &amp; L Truckstop</x:t>
        </x:is>
      </x:c>
      <x:c r="F7466" s="6" t="inlineStr">
        <x:is>
          <x:t xml:space="preserve">FA-88218</x:t>
        </x:is>
      </x:c>
      <x:c r="G7466" s="7"/>
      <x:c r="H7466" s="8"/>
      <x:c r="I7466" s="9"/>
      <x:c r="J7466" s="10" t="inlineStr">
        <x:is>
          <x:t xml:space="preserve">[90066] L &amp; L Truckstop</x:t>
        </x:is>
      </x:c>
      <x:c r="K7466" s="11">
        <x:v>45743.4499421296</x:v>
      </x:c>
      <x:c r="L7466" s="12" t="inlineStr">
        <x:is>
          <x:t xml:space="preserve">Mark Graveline</x:t>
        </x:is>
      </x:c>
    </x:row>
    <x:row r="7467" hidden="0">
      <x:c r="A7467" s="1" t="inlineStr">
        <x:is>
          <x:t xml:space="preserve">112b8e73-1a0b-f011-bae2-001dd8086906</x:t>
        </x:is>
      </x:c>
      <x:c r="B7467" s="2" t="inlineStr">
        <x:is>
          <x:t xml:space="preserve">H/VEH+PAZFJxR8uaggCsPLtn+guFXcF16E0wLGAKr4z9iTs2WCscsEyX+pMVQVrzWuga00oxaKfgButOseXPvw==</x:t>
        </x:is>
      </x:c>
      <x:c r="C7467" s="3">
        <x:v>45832.6830092593</x:v>
      </x:c>
      <x:c r="D7467" s="4" t="inlineStr">
        <x:is>
          <x:t xml:space="preserve">90092</x:t>
        </x:is>
      </x:c>
      <x:c r="E7467" s="5" t="inlineStr">
        <x:is>
          <x:t xml:space="preserve">[90092] Wilkinson Truck Spill</x:t>
        </x:is>
      </x:c>
      <x:c r="F7467" s="6" t="inlineStr">
        <x:is>
          <x:t xml:space="preserve">FA-88252</x:t>
        </x:is>
      </x:c>
      <x:c r="G7467" s="7"/>
      <x:c r="H7467" s="8"/>
      <x:c r="I7467" s="9"/>
      <x:c r="J7467" s="10" t="inlineStr">
        <x:is>
          <x:t xml:space="preserve">[90092] Wilkinson Truck Spill</x:t>
        </x:is>
      </x:c>
      <x:c r="K7467" s="11">
        <x:v>45743.4499421296</x:v>
      </x:c>
      <x:c r="L7467" s="12" t="inlineStr">
        <x:is>
          <x:t xml:space="preserve">Mark Graveline</x:t>
        </x:is>
      </x:c>
    </x:row>
    <x:row r="7468" hidden="0">
      <x:c r="A7468" s="1" t="inlineStr">
        <x:is>
          <x:t xml:space="preserve">b8218c74-1a0b-f011-bae2-001dd802df30</x:t>
        </x:is>
      </x:c>
      <x:c r="B7468" s="2" t="inlineStr">
        <x:is>
          <x:t xml:space="preserve">bxgCXwbBJEchFalfObNG7KFRWJbbQkBkIKZUEF7nMZ6AyUkMR816kEY8nKCKoqqgmCjuz5sIi/ixC1ijKVrCgQ==</x:t>
        </x:is>
      </x:c>
      <x:c r="C7468" s="3">
        <x:v>45832.6830092593</x:v>
      </x:c>
      <x:c r="D7468" s="4" t="inlineStr">
        <x:is>
          <x:t xml:space="preserve">96510</x:t>
        </x:is>
      </x:c>
      <x:c r="E7468" s="5" t="inlineStr">
        <x:is>
          <x:t xml:space="preserve">[96510] Village Road Ne-410</x:t>
        </x:is>
      </x:c>
      <x:c r="F7468" s="6" t="inlineStr">
        <x:is>
          <x:t xml:space="preserve">WI-95979</x:t>
        </x:is>
      </x:c>
      <x:c r="G7468" s="7"/>
      <x:c r="H7468" s="8"/>
      <x:c r="I7468" s="9"/>
      <x:c r="J7468" s="10" t="inlineStr">
        <x:is>
          <x:t xml:space="preserve">[96510] Village Road Ne-410</x:t>
        </x:is>
      </x:c>
      <x:c r="K7468" s="11">
        <x:v>45743.4499305556</x:v>
      </x:c>
      <x:c r="L7468" s="12" t="inlineStr">
        <x:is>
          <x:t xml:space="preserve">Mark Graveline</x:t>
        </x:is>
      </x:c>
    </x:row>
    <x:row r="7469" hidden="0">
      <x:c r="A7469" s="1" t="inlineStr">
        <x:is>
          <x:t xml:space="preserve">21da7871-1a0b-f011-bae2-001dd803fda3</x:t>
        </x:is>
      </x:c>
      <x:c r="B7469" s="2" t="inlineStr">
        <x:is>
          <x:t xml:space="preserve">Lkx/XTqbuidLJID8bBZfS8l3HZUlnFwPSMtFzriUjz3gEZpwNf4tSjK4YNmETuYj957WVmGRd2vryS2g35hBiw==</x:t>
        </x:is>
      </x:c>
      <x:c r="C7469" s="3">
        <x:v>45832.6830092593</x:v>
      </x:c>
      <x:c r="D7469" s="4" t="inlineStr">
        <x:is>
          <x:t xml:space="preserve">90078</x:t>
        </x:is>
      </x:c>
      <x:c r="E7469" s="5" t="inlineStr">
        <x:is>
          <x:t xml:space="preserve">[90078] McGill Muffer</x:t>
        </x:is>
      </x:c>
      <x:c r="F7469" s="6" t="inlineStr">
        <x:is>
          <x:t xml:space="preserve">FA-88234</x:t>
        </x:is>
      </x:c>
      <x:c r="G7469" s="7"/>
      <x:c r="H7469" s="8"/>
      <x:c r="I7469" s="9"/>
      <x:c r="J7469" s="10" t="inlineStr">
        <x:is>
          <x:t xml:space="preserve">[90078] McGill Muffer</x:t>
        </x:is>
      </x:c>
      <x:c r="K7469" s="11">
        <x:v>45743.4499305556</x:v>
      </x:c>
      <x:c r="L7469" s="12" t="inlineStr">
        <x:is>
          <x:t xml:space="preserve">Mark Graveline</x:t>
        </x:is>
      </x:c>
    </x:row>
    <x:row r="7470" hidden="0">
      <x:c r="A7470" s="1" t="inlineStr">
        <x:is>
          <x:t xml:space="preserve">c5c23a76-1a0b-f011-bae2-001dd8064fb1</x:t>
        </x:is>
      </x:c>
      <x:c r="B7470" s="2" t="inlineStr">
        <x:is>
          <x:t xml:space="preserve">bDANm6oi+OR7J12zImGmTxlyuOCWycCroVLQgIidSe7z8qyKMxUMq7Y71535HaB3xWKTfU14SN4NKJXhO3f43g==</x:t>
        </x:is>
      </x:c>
      <x:c r="C7470" s="3">
        <x:v>45832.6830092593</x:v>
      </x:c>
      <x:c r="D7470" s="4" t="inlineStr">
        <x:is>
          <x:t xml:space="preserve">90057</x:t>
        </x:is>
      </x:c>
      <x:c r="E7470" s="5" t="inlineStr">
        <x:is>
          <x:t xml:space="preserve">[90057] D &amp; K Motors</x:t>
        </x:is>
      </x:c>
      <x:c r="F7470" s="6" t="inlineStr">
        <x:is>
          <x:t xml:space="preserve">FA-88204</x:t>
        </x:is>
      </x:c>
      <x:c r="G7470" s="7"/>
      <x:c r="H7470" s="8"/>
      <x:c r="I7470" s="9"/>
      <x:c r="J7470" s="10" t="inlineStr">
        <x:is>
          <x:t xml:space="preserve">[90057] D &amp; K Motors</x:t>
        </x:is>
      </x:c>
      <x:c r="K7470" s="11">
        <x:v>45743.4499305556</x:v>
      </x:c>
      <x:c r="L7470" s="12" t="inlineStr">
        <x:is>
          <x:t xml:space="preserve">Mark Graveline</x:t>
        </x:is>
      </x:c>
    </x:row>
    <x:row r="7471" hidden="0">
      <x:c r="A7471" s="1" t="inlineStr">
        <x:is>
          <x:t xml:space="preserve">bed47472-1a0b-f011-bae2-001dd808648d</x:t>
        </x:is>
      </x:c>
      <x:c r="B7471" s="2" t="inlineStr">
        <x:is>
          <x:t xml:space="preserve">fqLrQNv5tFRQQLrPenKOJU1FJyVZbko/NTcaf541LxHoDqB0gcyy5EBqhWOGeO+/rq0HAlZLROP3O8THLCWPaA==</x:t>
        </x:is>
      </x:c>
      <x:c r="C7471" s="3">
        <x:v>45832.6830092593</x:v>
      </x:c>
      <x:c r="D7471" s="4" t="inlineStr">
        <x:is>
          <x:t xml:space="preserve">6098</x:t>
        </x:is>
      </x:c>
      <x:c r="E7471" s="5" t="inlineStr">
        <x:is>
          <x:t xml:space="preserve">[6098] WILSON AUTOMOTIVE CENTER</x:t>
        </x:is>
      </x:c>
      <x:c r="F7471" s="6" t="inlineStr">
        <x:is>
          <x:t xml:space="preserve">WI-6098</x:t>
        </x:is>
      </x:c>
      <x:c r="G7471" s="7"/>
      <x:c r="H7471" s="8"/>
      <x:c r="I7471" s="9"/>
      <x:c r="J7471" s="10" t="inlineStr">
        <x:is>
          <x:t xml:space="preserve">[6098] WILSON AUTOMOTIVE CENTER</x:t>
        </x:is>
      </x:c>
      <x:c r="K7471" s="11">
        <x:v>45743.4499305556</x:v>
      </x:c>
      <x:c r="L7471" s="12" t="inlineStr">
        <x:is>
          <x:t xml:space="preserve">Mark Graveline</x:t>
        </x:is>
      </x:c>
    </x:row>
    <x:row r="7472" hidden="0">
      <x:c r="A7472" s="1" t="inlineStr">
        <x:is>
          <x:t xml:space="preserve">e22a8e73-1a0b-f011-bae2-001dd8086906</x:t>
        </x:is>
      </x:c>
      <x:c r="B7472" s="2" t="inlineStr">
        <x:is>
          <x:t xml:space="preserve">yBTHW4lYMgsFyvI7WfZtlUx8UAD7aj/dYuQmqVmejACXYVc1L3niI8gE/SizJYQUZw724Jic/oWkXrgzacnvTA==</x:t>
        </x:is>
      </x:c>
      <x:c r="C7472" s="3">
        <x:v>45832.6830092593</x:v>
      </x:c>
      <x:c r="D7472" s="4" t="inlineStr">
        <x:is>
          <x:t xml:space="preserve">6224</x:t>
        </x:is>
      </x:c>
      <x:c r="E7472" s="5" t="inlineStr">
        <x:is>
          <x:t xml:space="preserve">[6224] HOWELL, HARRY</x:t>
        </x:is>
      </x:c>
      <x:c r="F7472" s="6" t="inlineStr">
        <x:is>
          <x:t xml:space="preserve">RA-6224</x:t>
        </x:is>
      </x:c>
      <x:c r="G7472" s="7"/>
      <x:c r="H7472" s="8"/>
      <x:c r="I7472" s="9"/>
      <x:c r="J7472" s="10" t="inlineStr">
        <x:is>
          <x:t xml:space="preserve">[6224] HOWELL, HARRY</x:t>
        </x:is>
      </x:c>
      <x:c r="K7472" s="11">
        <x:v>45743.4499305556</x:v>
      </x:c>
      <x:c r="L7472" s="12" t="inlineStr">
        <x:is>
          <x:t xml:space="preserve">Mark Graveline</x:t>
        </x:is>
      </x:c>
    </x:row>
    <x:row r="7473" hidden="0">
      <x:c r="A7473" s="1" t="inlineStr">
        <x:is>
          <x:t xml:space="preserve">ae208c74-1a0b-f011-bae2-001dd802df30</x:t>
        </x:is>
      </x:c>
      <x:c r="B7473" s="2" t="inlineStr">
        <x:is>
          <x:t xml:space="preserve">GEiTBHZv7WmPqU0g+375mjEHmuMUGK9rtMJz6K5VHEMa8tubBRaKF0NR3EzvcHWCje0Lfs9T+OtFqdAupjg/wQ==</x:t>
        </x:is>
      </x:c>
      <x:c r="C7473" s="3">
        <x:v>45832.6830208333</x:v>
      </x:c>
      <x:c r="D7473" s="4" t="inlineStr">
        <x:is>
          <x:t xml:space="preserve">90063</x:t>
        </x:is>
      </x:c>
      <x:c r="E7473" s="5" t="inlineStr">
        <x:is>
          <x:t xml:space="preserve">[90063] Johnson Farm</x:t>
        </x:is>
      </x:c>
      <x:c r="F7473" s="6" t="inlineStr">
        <x:is>
          <x:t xml:space="preserve">FA-88215</x:t>
        </x:is>
      </x:c>
      <x:c r="G7473" s="7"/>
      <x:c r="H7473" s="8"/>
      <x:c r="I7473" s="9"/>
      <x:c r="J7473" s="10" t="inlineStr">
        <x:is>
          <x:t xml:space="preserve">[90063] Johnson Farm</x:t>
        </x:is>
      </x:c>
      <x:c r="K7473" s="11">
        <x:v>45743.4499189815</x:v>
      </x:c>
      <x:c r="L7473" s="12" t="inlineStr">
        <x:is>
          <x:t xml:space="preserve">Mark Graveline</x:t>
        </x:is>
      </x:c>
    </x:row>
    <x:row r="7474" hidden="0">
      <x:c r="A7474" s="1" t="inlineStr">
        <x:is>
          <x:t xml:space="preserve">3d218c74-1a0b-f011-bae2-001dd802df30</x:t>
        </x:is>
      </x:c>
      <x:c r="B7474" s="2" t="inlineStr">
        <x:is>
          <x:t xml:space="preserve">aOR1izN9FotKNokjNvgClPlnkkIn8/tpHnC3y4+WJdZAXOu+4IcKT+/YFYRQn7XRWhKj1R8mE0fyFU+ff9LDuQ==</x:t>
        </x:is>
      </x:c>
      <x:c r="C7474" s="3">
        <x:v>45832.6830324074</x:v>
      </x:c>
      <x:c r="D7474" s="4" t="inlineStr">
        <x:is>
          <x:t xml:space="preserve">94031</x:t>
        </x:is>
      </x:c>
      <x:c r="E7474" s="5" t="inlineStr">
        <x:is>
          <x:t xml:space="preserve">[94031] usmc camp lejeune piney green road spill</x:t>
        </x:is>
      </x:c>
      <x:c r="F7474" s="6" t="inlineStr">
        <x:is>
          <x:t xml:space="preserve">WI-88144</x:t>
        </x:is>
      </x:c>
      <x:c r="G7474" s="7"/>
      <x:c r="H7474" s="8"/>
      <x:c r="I7474" s="9"/>
      <x:c r="J7474" s="10" t="inlineStr">
        <x:is>
          <x:t xml:space="preserve">[94031] usmc camp lejeune piney green road spill</x:t>
        </x:is>
      </x:c>
      <x:c r="K7474" s="11">
        <x:v>45743.4499189815</x:v>
      </x:c>
      <x:c r="L7474" s="12" t="inlineStr">
        <x:is>
          <x:t xml:space="preserve">Mark Graveline</x:t>
        </x:is>
      </x:c>
    </x:row>
    <x:row r="7475" hidden="0">
      <x:c r="A7475" s="1" t="inlineStr">
        <x:is>
          <x:t xml:space="preserve">1016c371-1a0b-f011-bae2-001dd8036df1</x:t>
        </x:is>
      </x:c>
      <x:c r="B7475" s="2" t="inlineStr">
        <x:is>
          <x:t xml:space="preserve">UbHSWKwzj8RIRWY3SMXXOdinWULzHb/GAbpIYCsf2vn0S3PSls56ieZ7h+TWMa6om3qNVu5Z4YK3qQJXGXpGyQ==</x:t>
        </x:is>
      </x:c>
      <x:c r="C7475" s="3">
        <x:v>45832.6830324074</x:v>
      </x:c>
      <x:c r="D7475" s="4" t="inlineStr">
        <x:is>
          <x:t xml:space="preserve">94070</x:t>
        </x:is>
      </x:c>
      <x:c r="E7475" s="5" t="inlineStr">
        <x:is>
          <x:t xml:space="preserve">[94070] FRONT STREET VILLAGE</x:t>
        </x:is>
      </x:c>
      <x:c r="F7475" s="6" t="inlineStr">
        <x:is>
          <x:t xml:space="preserve">WI-88188</x:t>
        </x:is>
      </x:c>
      <x:c r="G7475" s="7"/>
      <x:c r="H7475" s="8"/>
      <x:c r="I7475" s="9"/>
      <x:c r="J7475" s="10" t="inlineStr">
        <x:is>
          <x:t xml:space="preserve">[94070] FRONT STREET VILLAGE</x:t>
        </x:is>
      </x:c>
      <x:c r="K7475" s="11">
        <x:v>45743.4499189815</x:v>
      </x:c>
      <x:c r="L7475" s="12" t="inlineStr">
        <x:is>
          <x:t xml:space="preserve">Mark Graveline</x:t>
        </x:is>
      </x:c>
    </x:row>
    <x:row r="7476" hidden="0">
      <x:c r="A7476" s="1" t="inlineStr">
        <x:is>
          <x:t xml:space="preserve">1b16c371-1a0b-f011-bae2-001dd8036df1</x:t>
        </x:is>
      </x:c>
      <x:c r="B7476" s="2" t="inlineStr">
        <x:is>
          <x:t xml:space="preserve">jjRXWaN4GkawZM3ZcwP5xLx1xp7v6G1YFL0K8f+j1tbiYi6U7KG/OSGHxynmRpXdTYKi/mFoKHddIQ2Zbz2bqg==</x:t>
        </x:is>
      </x:c>
      <x:c r="C7476" s="3">
        <x:v>45832.6830324074</x:v>
      </x:c>
      <x:c r="D7476" s="4" t="inlineStr">
        <x:is>
          <x:t xml:space="preserve">6153</x:t>
        </x:is>
      </x:c>
      <x:c r="E7476" s="5" t="inlineStr">
        <x:is>
          <x:t xml:space="preserve">[6153] ARS TIRE RECYCLING</x:t>
        </x:is>
      </x:c>
      <x:c r="F7476" s="6" t="inlineStr">
        <x:is>
          <x:t xml:space="preserve">FA-6153</x:t>
        </x:is>
      </x:c>
      <x:c r="G7476" s="7"/>
      <x:c r="H7476" s="8"/>
      <x:c r="I7476" s="9"/>
      <x:c r="J7476" s="10" t="inlineStr">
        <x:is>
          <x:t xml:space="preserve">[6153] ARS TIRE RECYCLING</x:t>
        </x:is>
      </x:c>
      <x:c r="K7476" s="11">
        <x:v>45743.4499189815</x:v>
      </x:c>
      <x:c r="L7476" s="12" t="inlineStr">
        <x:is>
          <x:t xml:space="preserve">Mark Graveline</x:t>
        </x:is>
      </x:c>
    </x:row>
    <x:row r="7477" hidden="0">
      <x:c r="A7477" s="1" t="inlineStr">
        <x:is>
          <x:t xml:space="preserve">4f16c371-1a0b-f011-bae2-001dd8036df1</x:t>
        </x:is>
      </x:c>
      <x:c r="B7477" s="2" t="inlineStr">
        <x:is>
          <x:t xml:space="preserve">Rxd7ILueB0wiXXWhSanc9Bl4bnFm5NqYiZCCah2TgV5cvFXXhoJBWebI65JPmaPOXp+Ipb1Z7ja9CSdvBA84MQ==</x:t>
        </x:is>
      </x:c>
      <x:c r="C7477" s="3">
        <x:v>45832.6830439815</x:v>
      </x:c>
      <x:c r="D7477" s="4" t="inlineStr">
        <x:is>
          <x:t xml:space="preserve">10053</x:t>
        </x:is>
      </x:c>
      <x:c r="E7477" s="5" t="inlineStr">
        <x:is>
          <x:t xml:space="preserve">[10053] DAYCO PRODUCTS-AREA 1</x:t>
        </x:is>
      </x:c>
      <x:c r="F7477" s="6" t="inlineStr">
        <x:is>
          <x:t xml:space="preserve">AS-10053</x:t>
        </x:is>
      </x:c>
      <x:c r="G7477" s="7"/>
      <x:c r="H7477" s="8"/>
      <x:c r="I7477" s="9"/>
      <x:c r="J7477" s="10" t="inlineStr">
        <x:is>
          <x:t xml:space="preserve">[10053] DAYCO PRODUCTS-AREA 1</x:t>
        </x:is>
      </x:c>
      <x:c r="K7477" s="11">
        <x:v>45743.4499189815</x:v>
      </x:c>
      <x:c r="L7477" s="12" t="inlineStr">
        <x:is>
          <x:t xml:space="preserve">Mark Graveline</x:t>
        </x:is>
      </x:c>
    </x:row>
    <x:row r="7478" hidden="0">
      <x:c r="A7478" s="1" t="inlineStr">
        <x:is>
          <x:t xml:space="preserve">17b83c72-1a0b-f011-bae2-001dd80649eb</x:t>
        </x:is>
      </x:c>
      <x:c r="B7478" s="2" t="inlineStr">
        <x:is>
          <x:t xml:space="preserve">nxy//8zvjS2zrRmSp6Ooc+HRBqcsIf1dABu3YenaBf5vj292ZNbf6fbhbIjrwcCA51Z8Kh1EQDV1LPLIc8J+cg==</x:t>
        </x:is>
      </x:c>
      <x:c r="C7478" s="3">
        <x:v>45832.6830439815</x:v>
      </x:c>
      <x:c r="D7478" s="4" t="inlineStr">
        <x:is>
          <x:t xml:space="preserve">6000</x:t>
        </x:is>
      </x:c>
      <x:c r="E7478" s="5" t="inlineStr">
        <x:is>
          <x:t xml:space="preserve">[6000] CHASE BRASS &amp; COPPER</x:t>
        </x:is>
      </x:c>
      <x:c r="F7478" s="6" t="inlineStr">
        <x:is>
          <x:t xml:space="preserve">AS-6000</x:t>
        </x:is>
      </x:c>
      <x:c r="G7478" s="7"/>
      <x:c r="H7478" s="8"/>
      <x:c r="I7478" s="9"/>
      <x:c r="J7478" s="10" t="inlineStr">
        <x:is>
          <x:t xml:space="preserve">[6000] CHASE BRASS &amp; COPPER</x:t>
        </x:is>
      </x:c>
      <x:c r="K7478" s="11">
        <x:v>45743.4499189815</x:v>
      </x:c>
      <x:c r="L7478" s="12" t="inlineStr">
        <x:is>
          <x:t xml:space="preserve">Mark Graveline</x:t>
        </x:is>
      </x:c>
    </x:row>
    <x:row r="7479" hidden="0">
      <x:c r="A7479" s="1" t="inlineStr">
        <x:is>
          <x:t xml:space="preserve">1fb83c72-1a0b-f011-bae2-001dd80649eb</x:t>
        </x:is>
      </x:c>
      <x:c r="B7479" s="2" t="inlineStr">
        <x:is>
          <x:t xml:space="preserve">+BvnUXcdYdv+5KzLAqXzTinKeDX1VAgHIBqKrXz2yagOcIHcKg43bPnylrmguTarVZkFwJFZ1I754Ke7xxRmyw==</x:t>
        </x:is>
      </x:c>
      <x:c r="C7479" s="3">
        <x:v>45832.6830439815</x:v>
      </x:c>
      <x:c r="D7479" s="4" t="inlineStr">
        <x:is>
          <x:t xml:space="preserve">94047</x:t>
        </x:is>
      </x:c>
      <x:c r="E7479" s="5" t="inlineStr">
        <x:is>
          <x:t xml:space="preserve">[94047] ATLANTIC VENEER</x:t>
        </x:is>
      </x:c>
      <x:c r="F7479" s="6" t="inlineStr">
        <x:is>
          <x:t xml:space="preserve">WI-88164</x:t>
        </x:is>
      </x:c>
      <x:c r="G7479" s="7"/>
      <x:c r="H7479" s="8"/>
      <x:c r="I7479" s="9"/>
      <x:c r="J7479" s="10" t="inlineStr">
        <x:is>
          <x:t xml:space="preserve">[94047] ATLANTIC VENEER</x:t>
        </x:is>
      </x:c>
      <x:c r="K7479" s="11">
        <x:v>45743.4499189815</x:v>
      </x:c>
      <x:c r="L7479" s="12" t="inlineStr">
        <x:is>
          <x:t xml:space="preserve">Mark Graveline</x:t>
        </x:is>
      </x:c>
    </x:row>
    <x:row r="7480" hidden="0">
      <x:c r="A7480" s="1" t="inlineStr">
        <x:is>
          <x:t xml:space="preserve">19d47472-1a0b-f011-bae2-001dd808648d</x:t>
        </x:is>
      </x:c>
      <x:c r="B7480" s="2" t="inlineStr">
        <x:is>
          <x:t xml:space="preserve">SC+23f2xQJHKp1tDXAGlh93aBYGtAEsld/Y5BjGBNr7P4TvfYJhXDuhlGAnftufD1xZmgl4s3tYT8WMa7E9JnA==</x:t>
        </x:is>
      </x:c>
      <x:c r="C7480" s="3">
        <x:v>45832.6830439815</x:v>
      </x:c>
      <x:c r="D7480" s="4" t="inlineStr">
        <x:is>
          <x:t xml:space="preserve">94017</x:t>
        </x:is>
      </x:c>
      <x:c r="E7480" s="5" t="inlineStr">
        <x:is>
          <x:t xml:space="preserve">[94017] USMC Camp Lejeune RR 230 Hydraulic Oil Spill</x:t>
        </x:is>
      </x:c>
      <x:c r="F7480" s="6" t="inlineStr">
        <x:is>
          <x:t xml:space="preserve">WI-88125</x:t>
        </x:is>
      </x:c>
      <x:c r="G7480" s="7"/>
      <x:c r="H7480" s="8"/>
      <x:c r="I7480" s="9"/>
      <x:c r="J7480" s="10" t="inlineStr">
        <x:is>
          <x:t xml:space="preserve">[94017] USMC Camp Lejeune RR 230 Hydraulic Oil Spill</x:t>
        </x:is>
      </x:c>
      <x:c r="K7480" s="11">
        <x:v>45743.4499189815</x:v>
      </x:c>
      <x:c r="L7480" s="12" t="inlineStr">
        <x:is>
          <x:t xml:space="preserve">Mark Graveline</x:t>
        </x:is>
      </x:c>
    </x:row>
    <x:row r="7481" hidden="0">
      <x:c r="A7481" s="1" t="inlineStr">
        <x:is>
          <x:t xml:space="preserve">73d47472-1a0b-f011-bae2-001dd808648d</x:t>
        </x:is>
      </x:c>
      <x:c r="B7481" s="2" t="inlineStr">
        <x:is>
          <x:t xml:space="preserve">iy4yh2s9Z3+ibi6K9D3MRYOo9lwzhu+z7KqKPLEI8lB1q0RjUZrw7dJHXuGiksBLSgijogp5Qro+GDNhfz8/Cg==</x:t>
        </x:is>
      </x:c>
      <x:c r="C7481" s="3">
        <x:v>45832.6830439815</x:v>
      </x:c>
      <x:c r="D7481" s="4" t="inlineStr">
        <x:is>
          <x:t xml:space="preserve">90004</x:t>
        </x:is>
      </x:c>
      <x:c r="E7481" s="5" t="inlineStr">
        <x:is>
          <x:t xml:space="preserve">[90004] BARRY BOSTICK PROPERTY (NCDOT)</x:t>
        </x:is>
      </x:c>
      <x:c r="F7481" s="6" t="inlineStr">
        <x:is>
          <x:t xml:space="preserve">FA-88126</x:t>
        </x:is>
      </x:c>
      <x:c r="G7481" s="7"/>
      <x:c r="H7481" s="8"/>
      <x:c r="I7481" s="9"/>
      <x:c r="J7481" s="10" t="inlineStr">
        <x:is>
          <x:t xml:space="preserve">[90004] BARRY BOSTICK PROPERTY (NCDOT)</x:t>
        </x:is>
      </x:c>
      <x:c r="K7481" s="11">
        <x:v>45743.4499189815</x:v>
      </x:c>
      <x:c r="L7481" s="12" t="inlineStr">
        <x:is>
          <x:t xml:space="preserve">Mark Graveline</x:t>
        </x:is>
      </x:c>
    </x:row>
    <x:row r="7482" hidden="0">
      <x:c r="A7482" s="1" t="inlineStr">
        <x:is>
          <x:t xml:space="preserve">b62a8e73-1a0b-f011-bae2-001dd8086906</x:t>
        </x:is>
      </x:c>
      <x:c r="B7482" s="2" t="inlineStr">
        <x:is>
          <x:t xml:space="preserve">ihIYIDXDuO/LhrL5iFOgNnEK8UiHN+/JM9laOdbcRRAswB6rlEvg0EqmdyVXqDyTkakFWc7xvWVSIXbnTCZaMQ==</x:t>
        </x:is>
      </x:c>
      <x:c r="C7482" s="3">
        <x:v>45832.6830439815</x:v>
      </x:c>
      <x:c r="D7482" s="4" t="inlineStr">
        <x:is>
          <x:t xml:space="preserve">90102</x:t>
        </x:is>
      </x:c>
      <x:c r="E7482" s="5" t="inlineStr">
        <x:is>
          <x:t xml:space="preserve">[90102] Pantry #3123 - Truck Spill</x:t>
        </x:is>
      </x:c>
      <x:c r="F7482" s="6" t="inlineStr">
        <x:is>
          <x:t xml:space="preserve">FA-88262</x:t>
        </x:is>
      </x:c>
      <x:c r="G7482" s="7"/>
      <x:c r="H7482" s="8"/>
      <x:c r="I7482" s="9"/>
      <x:c r="J7482" s="10" t="inlineStr">
        <x:is>
          <x:t xml:space="preserve">[90102] Pantry #3123 - Truck Spill</x:t>
        </x:is>
      </x:c>
      <x:c r="K7482" s="11">
        <x:v>45743.4499189815</x:v>
      </x:c>
      <x:c r="L7482" s="12" t="inlineStr">
        <x:is>
          <x:t xml:space="preserve">Mark Graveline</x:t>
        </x:is>
      </x:c>
    </x:row>
    <x:row r="7483" hidden="0">
      <x:c r="A7483" s="1" t="inlineStr">
        <x:is>
          <x:t xml:space="preserve">641f1774-1a0b-f011-bae2-001dd8086c87</x:t>
        </x:is>
      </x:c>
      <x:c r="B7483" s="2" t="inlineStr">
        <x:is>
          <x:t xml:space="preserve">9/BLScZ+BBHHm1ZSldk0KJM9Y8LJmnserd0TsDJ+cinUQKTbbTB+UF2Z0OVzL2dZni/VYDZtruGYynz4dW1H+A==</x:t>
        </x:is>
      </x:c>
      <x:c r="C7483" s="3">
        <x:v>45832.6830439815</x:v>
      </x:c>
      <x:c r="D7483" s="4" t="inlineStr">
        <x:is>
          <x:t xml:space="preserve">90094</x:t>
        </x:is>
      </x:c>
      <x:c r="E7483" s="5" t="inlineStr">
        <x:is>
          <x:t xml:space="preserve">[90094] Sadler Travel Plaza Truck Spill</x:t>
        </x:is>
      </x:c>
      <x:c r="F7483" s="6" t="inlineStr">
        <x:is>
          <x:t xml:space="preserve">FA-88254</x:t>
        </x:is>
      </x:c>
      <x:c r="G7483" s="7"/>
      <x:c r="H7483" s="8"/>
      <x:c r="I7483" s="9"/>
      <x:c r="J7483" s="10" t="inlineStr">
        <x:is>
          <x:t xml:space="preserve">[90094] Sadler Travel Plaza Truck Spill</x:t>
        </x:is>
      </x:c>
      <x:c r="K7483" s="11">
        <x:v>45743.4499189815</x:v>
      </x:c>
      <x:c r="L7483" s="12" t="inlineStr">
        <x:is>
          <x:t xml:space="preserve">Mark Graveline</x:t>
        </x:is>
      </x:c>
    </x:row>
    <x:row r="7484" hidden="0">
      <x:c r="A7484" s="1" t="inlineStr">
        <x:is>
          <x:t xml:space="preserve">ced97871-1a0b-f011-bae2-001dd803fda3</x:t>
        </x:is>
      </x:c>
      <x:c r="B7484" s="2" t="inlineStr">
        <x:is>
          <x:t xml:space="preserve">c66YsZPH2CkJRQ+ZK96Ag45TeNQ+B0MQnA1KtzrpUg6WPp2o0yHiIVzgfWRiWPVJ1NH7jtQu18+OJS4pkzzErg==</x:t>
        </x:is>
      </x:c>
      <x:c r="C7484" s="3">
        <x:v>45832.6830439815</x:v>
      </x:c>
      <x:c r="D7484" s="4" t="inlineStr">
        <x:is>
          <x:t xml:space="preserve">94050</x:t>
        </x:is>
      </x:c>
      <x:c r="E7484" s="5" t="inlineStr">
        <x:is>
          <x:t xml:space="preserve">[94050] 701 Service Center</x:t>
        </x:is>
      </x:c>
      <x:c r="F7484" s="6" t="inlineStr">
        <x:is>
          <x:t xml:space="preserve">WI-88129</x:t>
        </x:is>
      </x:c>
      <x:c r="G7484" s="7"/>
      <x:c r="H7484" s="8"/>
      <x:c r="I7484" s="9"/>
      <x:c r="J7484" s="10" t="inlineStr">
        <x:is>
          <x:t xml:space="preserve">[94050] 701 Service Center</x:t>
        </x:is>
      </x:c>
      <x:c r="K7484" s="11">
        <x:v>45743.4499074074</x:v>
      </x:c>
      <x:c r="L7484" s="12" t="inlineStr">
        <x:is>
          <x:t xml:space="preserve">Mark Graveline</x:t>
        </x:is>
      </x:c>
    </x:row>
    <x:row r="7485" hidden="0">
      <x:c r="A7485" s="1" t="inlineStr">
        <x:is>
          <x:t xml:space="preserve">d4d97871-1a0b-f011-bae2-001dd803fda3</x:t>
        </x:is>
      </x:c>
      <x:c r="B7485" s="2" t="inlineStr">
        <x:is>
          <x:t xml:space="preserve">aZfiaHK95qFJMQlI8fCiw/pyAwrtaLmO1o7MdhWk7lxcBLFyzBihdPmLNNmbQ2mU0wl1OI1M/+G0SOk3gaqfiA==</x:t>
        </x:is>
      </x:c>
      <x:c r="C7485" s="3">
        <x:v>45832.6830787037</x:v>
      </x:c>
      <x:c r="D7485" s="4" t="inlineStr">
        <x:is>
          <x:t xml:space="preserve">94029</x:t>
        </x:is>
      </x:c>
      <x:c r="E7485" s="5" t="inlineStr">
        <x:is>
          <x:t xml:space="preserve">[94029] Greer Property</x:t>
        </x:is>
      </x:c>
      <x:c r="F7485" s="6" t="inlineStr">
        <x:is>
          <x:t xml:space="preserve">WI-88141</x:t>
        </x:is>
      </x:c>
      <x:c r="G7485" s="7"/>
      <x:c r="H7485" s="8"/>
      <x:c r="I7485" s="9"/>
      <x:c r="J7485" s="10" t="inlineStr">
        <x:is>
          <x:t xml:space="preserve">[94029] Greer Property</x:t>
        </x:is>
      </x:c>
      <x:c r="K7485" s="11">
        <x:v>45743.4499074074</x:v>
      </x:c>
      <x:c r="L7485" s="12" t="inlineStr">
        <x:is>
          <x:t xml:space="preserve">Mark Graveline</x:t>
        </x:is>
      </x:c>
    </x:row>
    <x:row r="7486" hidden="0">
      <x:c r="A7486" s="1" t="inlineStr">
        <x:is>
          <x:t xml:space="preserve">0c563b70-1a0b-f011-bae2-001dd8064fb1</x:t>
        </x:is>
      </x:c>
      <x:c r="B7486" s="2" t="inlineStr">
        <x:is>
          <x:t xml:space="preserve">EMGPJJzRUjJ4bTkhuDrYIJQCq72g37BkpgK3B/mxn8nrVuNvB7pMwr2iM9EyvJtM2Xws5c4FYoOA+pw6Qn0Oig==</x:t>
        </x:is>
      </x:c>
      <x:c r="C7486" s="3">
        <x:v>45832.6830902778</x:v>
      </x:c>
      <x:c r="D7486" s="4" t="inlineStr">
        <x:is>
          <x:t xml:space="preserve">93396</x:t>
        </x:is>
      </x:c>
      <x:c r="E7486" s="5" t="inlineStr">
        <x:is>
          <x:t xml:space="preserve">[93396] PERDUE FARMS TRUCK DIESEL SPILL</x:t>
        </x:is>
      </x:c>
      <x:c r="F7486" s="6" t="inlineStr">
        <x:is>
          <x:t xml:space="preserve">WA-89280</x:t>
        </x:is>
      </x:c>
      <x:c r="G7486" s="7"/>
      <x:c r="H7486" s="8"/>
      <x:c r="I7486" s="9"/>
      <x:c r="J7486" s="10" t="inlineStr">
        <x:is>
          <x:t xml:space="preserve">[93396] PERDUE FARMS TRUCK DIESEL SPILL</x:t>
        </x:is>
      </x:c>
      <x:c r="K7486" s="11">
        <x:v>45743.4498958333</x:v>
      </x:c>
      <x:c r="L7486" s="12" t="inlineStr">
        <x:is>
          <x:t xml:space="preserve">Mark Graveline</x:t>
        </x:is>
      </x:c>
    </x:row>
    <x:row r="7487" hidden="0">
      <x:c r="A7487" s="1" t="inlineStr">
        <x:is>
          <x:t xml:space="preserve">d2e4936e-1a0b-f011-bae2-001dd802df30</x:t>
        </x:is>
      </x:c>
      <x:c r="B7487" s="2" t="inlineStr">
        <x:is>
          <x:t xml:space="preserve">e4/GZH3m8TOy2mXlWrRUAo89w/eB6GrefjDuV020gd+2plwt5wBfWkthZYMiSEBcwm07GAMP8td8GvWnEiwJmg==</x:t>
        </x:is>
      </x:c>
      <x:c r="C7487" s="3">
        <x:v>45832.6830902778</x:v>
      </x:c>
      <x:c r="D7487" s="4" t="inlineStr">
        <x:is>
          <x:t xml:space="preserve">93267</x:t>
        </x:is>
      </x:c>
      <x:c r="E7487" s="5" t="inlineStr">
        <x:is>
          <x:t xml:space="preserve">[93267] ELIZABETH CITY TRANSFORMER SPILL</x:t>
        </x:is>
      </x:c>
      <x:c r="F7487" s="6" t="inlineStr">
        <x:is>
          <x:t xml:space="preserve">WA-89113</x:t>
        </x:is>
      </x:c>
      <x:c r="G7487" s="7"/>
      <x:c r="H7487" s="8"/>
      <x:c r="I7487" s="9"/>
      <x:c r="J7487" s="10" t="inlineStr">
        <x:is>
          <x:t xml:space="preserve">[93267] ELIZABETH CITY TRANSFORMER SPILL</x:t>
        </x:is>
      </x:c>
      <x:c r="K7487" s="11">
        <x:v>45743.4498842593</x:v>
      </x:c>
      <x:c r="L7487" s="12" t="inlineStr">
        <x:is>
          <x:t xml:space="preserve">Mark Graveline</x:t>
        </x:is>
      </x:c>
    </x:row>
    <x:row r="7488" hidden="0">
      <x:c r="A7488" s="1" t="inlineStr">
        <x:is>
          <x:t xml:space="preserve">39206773-1a0b-f011-bae2-001dd80be47d</x:t>
        </x:is>
      </x:c>
      <x:c r="B7488" s="2" t="inlineStr">
        <x:is>
          <x:t xml:space="preserve">unXMZsZ102lasROlHXiUpD87uDSjm0RtIpGTA3aZo3teipPG4pXC2LN6vVegxONHLF/Awb++WtSA9c6bZi/3UA==</x:t>
        </x:is>
      </x:c>
      <x:c r="C7488" s="3">
        <x:v>45832.6830902778</x:v>
      </x:c>
      <x:c r="D7488" s="4" t="inlineStr">
        <x:is>
          <x:t xml:space="preserve">89294</x:t>
        </x:is>
      </x:c>
      <x:c r="E7488" s="5" t="inlineStr">
        <x:is>
          <x:t xml:space="preserve">[89294] Tommy's Radiator</x:t>
        </x:is>
      </x:c>
      <x:c r="F7488" s="6" t="inlineStr">
        <x:is>
          <x:t xml:space="preserve">AS-88453</x:t>
        </x:is>
      </x:c>
      <x:c r="G7488" s="7"/>
      <x:c r="H7488" s="8"/>
      <x:c r="I7488" s="9"/>
      <x:c r="J7488" s="10" t="inlineStr">
        <x:is>
          <x:t xml:space="preserve">[89294] Tommy's Radiator</x:t>
        </x:is>
      </x:c>
      <x:c r="K7488" s="11">
        <x:v>45743.4498842593</x:v>
      </x:c>
      <x:c r="L7488" s="12" t="inlineStr">
        <x:is>
          <x:t xml:space="preserve">Mark Graveline</x:t>
        </x:is>
      </x:c>
    </x:row>
    <x:row r="7489" hidden="0">
      <x:c r="A7489" s="1" t="inlineStr">
        <x:is>
          <x:t xml:space="preserve">0ce3936e-1a0b-f011-bae2-001dd802df30</x:t>
        </x:is>
      </x:c>
      <x:c r="B7489" s="2" t="inlineStr">
        <x:is>
          <x:t xml:space="preserve">nqW9KZBMCuQYfK+PyXlrAcO1FWcZoearLMIB2XsM/0Epo30LI1GUn8tnr8vg7YLKmGhgY+zUaWgnK/mvyL2fwQ==</x:t>
        </x:is>
      </x:c>
      <x:c r="C7489" s="3">
        <x:v>45832.6830902778</x:v>
      </x:c>
      <x:c r="D7489" s="4" t="inlineStr">
        <x:is>
          <x:t xml:space="preserve">93390</x:t>
        </x:is>
      </x:c>
      <x:c r="E7489" s="5" t="inlineStr">
        <x:is>
          <x:t xml:space="preserve">[93390] SunEnergy1 Ranchland Moyock Transformer Spill</x:t>
        </x:is>
      </x:c>
      <x:c r="F7489" s="6" t="inlineStr">
        <x:is>
          <x:t xml:space="preserve">WA-89271</x:t>
        </x:is>
      </x:c>
      <x:c r="G7489" s="7"/>
      <x:c r="H7489" s="8"/>
      <x:c r="I7489" s="9"/>
      <x:c r="J7489" s="10" t="inlineStr">
        <x:is>
          <x:t xml:space="preserve">[93390] SunEnergy1 Ranchland Moyock Transformer Spill</x:t>
        </x:is>
      </x:c>
      <x:c r="K7489" s="11">
        <x:v>45743.4498726852</x:v>
      </x:c>
      <x:c r="L7489" s="12" t="inlineStr">
        <x:is>
          <x:t xml:space="preserve">Mark Graveline</x:t>
        </x:is>
      </x:c>
    </x:row>
    <x:row r="7490" hidden="0">
      <x:c r="A7490" s="1" t="inlineStr">
        <x:is>
          <x:t xml:space="preserve">10e3936e-1a0b-f011-bae2-001dd802df30</x:t>
        </x:is>
      </x:c>
      <x:c r="B7490" s="2" t="inlineStr">
        <x:is>
          <x:t xml:space="preserve">nVtmZ8wI6EHeneBFTwo1/UwEd1+nsEp48hvBtFCGjYk/KlrcTHeVrWHOX3fOLp1QsiuwrTLb3nAjApqX3TbeRw==</x:t>
        </x:is>
      </x:c>
      <x:c r="C7490" s="3">
        <x:v>45832.6830902778</x:v>
      </x:c>
      <x:c r="D7490" s="4" t="inlineStr">
        <x:is>
          <x:t xml:space="preserve">90027</x:t>
        </x:is>
      </x:c>
      <x:c r="E7490" s="5" t="inlineStr">
        <x:is>
          <x:t xml:space="preserve">[90027] ED'S TIRE &amp; AUTO</x:t>
        </x:is>
      </x:c>
      <x:c r="F7490" s="6" t="inlineStr">
        <x:is>
          <x:t xml:space="preserve">FA-88159</x:t>
        </x:is>
      </x:c>
      <x:c r="G7490" s="7"/>
      <x:c r="H7490" s="8"/>
      <x:c r="I7490" s="9"/>
      <x:c r="J7490" s="10" t="inlineStr">
        <x:is>
          <x:t xml:space="preserve">[90027] ED'S TIRE &amp; AUTO</x:t>
        </x:is>
      </x:c>
      <x:c r="K7490" s="11">
        <x:v>45743.4498726852</x:v>
      </x:c>
      <x:c r="L7490" s="12" t="inlineStr">
        <x:is>
          <x:t xml:space="preserve">Mark Graveline</x:t>
        </x:is>
      </x:c>
    </x:row>
    <x:row r="7491" hidden="0">
      <x:c r="A7491" s="1" t="inlineStr">
        <x:is>
          <x:t xml:space="preserve">5814c371-1a0b-f011-bae2-001dd8036df1</x:t>
        </x:is>
      </x:c>
      <x:c r="B7491" s="2" t="inlineStr">
        <x:is>
          <x:t xml:space="preserve">05x6oFCrGSO1JbKDuuXlBxHaB2XIIzVbQy1lQQZFa/3ZcsIdp7gPSWGDo6amVgjCbH8v7tCLBzmmizz3rfFBWw==</x:t>
        </x:is>
      </x:c>
      <x:c r="C7491" s="3">
        <x:v>45832.6830902778</x:v>
      </x:c>
      <x:c r="D7491" s="4" t="inlineStr">
        <x:is>
          <x:t xml:space="preserve">90033</x:t>
        </x:is>
      </x:c>
      <x:c r="E7491" s="5" t="inlineStr">
        <x:is>
          <x:t xml:space="preserve">[90033] CLIFF'S WASTE OIL (SITE 1)</x:t>
        </x:is>
      </x:c>
      <x:c r="F7491" s="6" t="inlineStr">
        <x:is>
          <x:t xml:space="preserve">FA-88165</x:t>
        </x:is>
      </x:c>
      <x:c r="G7491" s="7"/>
      <x:c r="H7491" s="8"/>
      <x:c r="I7491" s="9"/>
      <x:c r="J7491" s="10" t="inlineStr">
        <x:is>
          <x:t xml:space="preserve">[90033] CLIFF'S WASTE OIL (SITE 1)</x:t>
        </x:is>
      </x:c>
      <x:c r="K7491" s="11">
        <x:v>45743.4498726852</x:v>
      </x:c>
      <x:c r="L7491" s="12" t="inlineStr">
        <x:is>
          <x:t xml:space="preserve">Mark Graveline</x:t>
        </x:is>
      </x:c>
    </x:row>
    <x:row r="7492" hidden="0">
      <x:c r="A7492" s="1" t="inlineStr">
        <x:is>
          <x:t xml:space="preserve">e5d87871-1a0b-f011-bae2-001dd803fda3</x:t>
        </x:is>
      </x:c>
      <x:c r="B7492" s="2" t="inlineStr">
        <x:is>
          <x:t xml:space="preserve">JFtKr8cc/ttjQUksUNyeBp/viTXF+Zd5F6Gp1jZ4+C+FOohQGCqcn/MMx0L5v6ZRfjHxw0/azfod42kBRSq21w==</x:t>
        </x:is>
      </x:c>
      <x:c r="C7492" s="3">
        <x:v>45832.6831018518</x:v>
      </x:c>
      <x:c r="D7492" s="4" t="inlineStr">
        <x:is>
          <x:t xml:space="preserve">93370</x:t>
        </x:is>
      </x:c>
      <x:c r="E7492" s="5" t="inlineStr">
        <x:is>
          <x:t xml:space="preserve">[93370] Cosmic Sailing Wreckage</x:t>
        </x:is>
      </x:c>
      <x:c r="F7492" s="6" t="inlineStr">
        <x:is>
          <x:t xml:space="preserve">WA-89244</x:t>
        </x:is>
      </x:c>
      <x:c r="G7492" s="7"/>
      <x:c r="H7492" s="8"/>
      <x:c r="I7492" s="9"/>
      <x:c r="J7492" s="10" t="inlineStr">
        <x:is>
          <x:t xml:space="preserve">[93370] Cosmic Sailing Wreckage</x:t>
        </x:is>
      </x:c>
      <x:c r="K7492" s="11">
        <x:v>45743.4498726852</x:v>
      </x:c>
      <x:c r="L7492" s="12" t="inlineStr">
        <x:is>
          <x:t xml:space="preserve">Mark Graveline</x:t>
        </x:is>
      </x:c>
    </x:row>
    <x:row r="7493" hidden="0">
      <x:c r="A7493" s="1" t="inlineStr">
        <x:is>
          <x:t xml:space="preserve">ffb63c72-1a0b-f011-bae2-001dd80649eb</x:t>
        </x:is>
      </x:c>
      <x:c r="B7493" s="2" t="inlineStr">
        <x:is>
          <x:t xml:space="preserve">Cz3PYZqXJrnjYaFSzWSq24VWeJ+f+KhYhAttQDoqFTtsEARjTv8A37RIB6qEGkuRGOfeCI9eM1nZz/HQA5mZhg==</x:t>
        </x:is>
      </x:c>
      <x:c r="C7493" s="3">
        <x:v>45832.6831018518</x:v>
      </x:c>
      <x:c r="D7493" s="4" t="inlineStr">
        <x:is>
          <x:t xml:space="preserve">89285</x:t>
        </x:is>
      </x:c>
      <x:c r="E7493" s="5" t="inlineStr">
        <x:is>
          <x:t xml:space="preserve">[89285] southeastern freight lines</x:t>
        </x:is>
      </x:c>
      <x:c r="F7493" s="6" t="inlineStr">
        <x:is>
          <x:t xml:space="preserve">AS-88444</x:t>
        </x:is>
      </x:c>
      <x:c r="G7493" s="7"/>
      <x:c r="H7493" s="8"/>
      <x:c r="I7493" s="9"/>
      <x:c r="J7493" s="10" t="inlineStr">
        <x:is>
          <x:t xml:space="preserve">[89285] southeastern freight lines</x:t>
        </x:is>
      </x:c>
      <x:c r="K7493" s="11">
        <x:v>45743.4498726852</x:v>
      </x:c>
      <x:c r="L7493" s="12" t="inlineStr">
        <x:is>
          <x:t xml:space="preserve">Mark Graveline</x:t>
        </x:is>
      </x:c>
    </x:row>
    <x:row r="7494" hidden="0">
      <x:c r="A7494" s="1" t="inlineStr">
        <x:is>
          <x:t xml:space="preserve">0d7b1c6e-1a0b-f011-bae2-001dd8086c87</x:t>
        </x:is>
      </x:c>
      <x:c r="B7494" s="2" t="inlineStr">
        <x:is>
          <x:t xml:space="preserve">BstsyTXM1+zXk30kFGBro22vEV+1hME0VhiGAzg6APyhTE9eWxXAgT/bL5oKd8zhtdxA9ZtMmAowLuCUr35z1A==</x:t>
        </x:is>
      </x:c>
      <x:c r="C7494" s="3">
        <x:v>45832.6831018518</x:v>
      </x:c>
      <x:c r="D7494" s="4" t="inlineStr">
        <x:is>
          <x:t xml:space="preserve">93391</x:t>
        </x:is>
      </x:c>
      <x:c r="E7494" s="5" t="inlineStr">
        <x:is>
          <x:t xml:space="preserve">[93391] NUCOR Process Pond Oil Spill</x:t>
        </x:is>
      </x:c>
      <x:c r="F7494" s="6" t="inlineStr">
        <x:is>
          <x:t xml:space="preserve">WA-89272</x:t>
        </x:is>
      </x:c>
      <x:c r="G7494" s="7"/>
      <x:c r="H7494" s="8"/>
      <x:c r="I7494" s="9"/>
      <x:c r="J7494" s="10" t="inlineStr">
        <x:is>
          <x:t xml:space="preserve">[93391] NUCOR Process Pond Oil Spill</x:t>
        </x:is>
      </x:c>
      <x:c r="K7494" s="11">
        <x:v>45743.4498726852</x:v>
      </x:c>
      <x:c r="L7494" s="12" t="inlineStr">
        <x:is>
          <x:t xml:space="preserve">Mark Graveline</x:t>
        </x:is>
      </x:c>
    </x:row>
    <x:row r="7495" hidden="0">
      <x:c r="A7495" s="1" t="inlineStr">
        <x:is>
          <x:t xml:space="preserve">2c7b1c6e-1a0b-f011-bae2-001dd8086c87</x:t>
        </x:is>
      </x:c>
      <x:c r="B7495" s="2" t="inlineStr">
        <x:is>
          <x:t xml:space="preserve">MB6istAPX4tNWLeIBNoi7ohcrkMc68B+5hImt/hMzANSuDCTmXdQ20CJKYQSpUYnYL7cWO+wiMIRN0yOzSGX0w==</x:t>
        </x:is>
      </x:c>
      <x:c r="C7495" s="3">
        <x:v>45832.6831018518</x:v>
      </x:c>
      <x:c r="D7495" s="4" t="inlineStr">
        <x:is>
          <x:t xml:space="preserve">89255</x:t>
        </x:is>
      </x:c>
      <x:c r="E7495" s="5" t="inlineStr">
        <x:is>
          <x:t xml:space="preserve">[89255] wilsonart</x:t>
        </x:is>
      </x:c>
      <x:c r="F7495" s="6" t="inlineStr">
        <x:is>
          <x:t xml:space="preserve">AS-88418</x:t>
        </x:is>
      </x:c>
      <x:c r="G7495" s="7"/>
      <x:c r="H7495" s="8"/>
      <x:c r="I7495" s="9"/>
      <x:c r="J7495" s="10" t="inlineStr">
        <x:is>
          <x:t xml:space="preserve">[89255] wilsonart</x:t>
        </x:is>
      </x:c>
      <x:c r="K7495" s="11">
        <x:v>45743.4498726852</x:v>
      </x:c>
      <x:c r="L7495" s="12" t="inlineStr">
        <x:is>
          <x:t xml:space="preserve">Mark Graveline</x:t>
        </x:is>
      </x:c>
    </x:row>
    <x:row r="7496" hidden="0">
      <x:c r="A7496" s="1" t="inlineStr">
        <x:is>
          <x:t xml:space="preserve">9fba676d-1a0b-f011-bae2-001dd80be47d</x:t>
        </x:is>
      </x:c>
      <x:c r="B7496" s="2" t="inlineStr">
        <x:is>
          <x:t xml:space="preserve">kf4l3qcR16c8zZGrU7DfQLXEyb50NP3Tm+PlTrKxhBIVBFfh+05JnRBs50LjHReFQju59GASj/L260hQPADBmA==</x:t>
        </x:is>
      </x:c>
      <x:c r="C7496" s="3">
        <x:v>45832.6831018518</x:v>
      </x:c>
      <x:c r="D7496" s="4" t="inlineStr">
        <x:is>
          <x:t xml:space="preserve">93354</x:t>
        </x:is>
      </x:c>
      <x:c r="E7496" s="5" t="inlineStr">
        <x:is>
          <x:t xml:space="preserve">[93354] SID ALLEN TRUCK ACCIDENT</x:t>
        </x:is>
      </x:c>
      <x:c r="F7496" s="6" t="inlineStr">
        <x:is>
          <x:t xml:space="preserve">WA-89227</x:t>
        </x:is>
      </x:c>
      <x:c r="G7496" s="7"/>
      <x:c r="H7496" s="8"/>
      <x:c r="I7496" s="9"/>
      <x:c r="J7496" s="10" t="inlineStr">
        <x:is>
          <x:t xml:space="preserve">[93354] SID ALLEN TRUCK ACCIDENT</x:t>
        </x:is>
      </x:c>
      <x:c r="K7496" s="11">
        <x:v>45743.4498726852</x:v>
      </x:c>
      <x:c r="L7496" s="12" t="inlineStr">
        <x:is>
          <x:t xml:space="preserve">Mark Graveline</x:t>
        </x:is>
      </x:c>
    </x:row>
    <x:row r="7497" hidden="0">
      <x:c r="A7497" s="1" t="inlineStr">
        <x:is>
          <x:t xml:space="preserve">3f1f6773-1a0b-f011-bae2-001dd80be47d</x:t>
        </x:is>
      </x:c>
      <x:c r="B7497" s="2" t="inlineStr">
        <x:is>
          <x:t xml:space="preserve">4cK3CDplwG0wGmM4jk5DtZYfDPvSc7bsm2Lx9244mF9vxoJVDeuuTe0IDUDp7KQ9v3PH0pKZxPljG6nVKc6u0A==</x:t>
        </x:is>
      </x:c>
      <x:c r="C7497" s="3">
        <x:v>45832.6831018518</x:v>
      </x:c>
      <x:c r="D7497" s="4" t="inlineStr">
        <x:is>
          <x:t xml:space="preserve">89239</x:t>
        </x:is>
      </x:c>
      <x:c r="E7497" s="5" t="inlineStr">
        <x:is>
          <x:t xml:space="preserve">[89239] AT&amp;T Hydraulic Spill</x:t>
        </x:is>
      </x:c>
      <x:c r="F7497" s="6" t="inlineStr">
        <x:is>
          <x:t xml:space="preserve">AS-88402</x:t>
        </x:is>
      </x:c>
      <x:c r="G7497" s="7"/>
      <x:c r="H7497" s="8"/>
      <x:c r="I7497" s="9"/>
      <x:c r="J7497" s="10" t="inlineStr">
        <x:is>
          <x:t xml:space="preserve">[89239] AT&amp;T Hydraulic Spill</x:t>
        </x:is>
      </x:c>
      <x:c r="K7497" s="11">
        <x:v>45743.4498726852</x:v>
      </x:c>
      <x:c r="L7497" s="12" t="inlineStr">
        <x:is>
          <x:t xml:space="preserve">Mark Graveline</x:t>
        </x:is>
      </x:c>
    </x:row>
    <x:row r="7498" hidden="0">
      <x:c r="A7498" s="1" t="inlineStr">
        <x:is>
          <x:t xml:space="preserve">2114c371-1a0b-f011-bae2-001dd8036df1</x:t>
        </x:is>
      </x:c>
      <x:c r="B7498" s="2" t="inlineStr">
        <x:is>
          <x:t xml:space="preserve">ZPAGDdHBofZvejfqgz54hJ1Ivz+rPFHBre6PF4sA1LaBsVF5/MGlyRferWNaWg1eJ76JyoEo8AEKNZpBGXbSyQ==</x:t>
        </x:is>
      </x:c>
      <x:c r="C7498" s="3">
        <x:v>45832.6831018518</x:v>
      </x:c>
      <x:c r="D7498" s="4" t="inlineStr">
        <x:is>
          <x:t xml:space="preserve">93389</x:t>
        </x:is>
      </x:c>
      <x:c r="E7498" s="5" t="inlineStr">
        <x:is>
          <x:t xml:space="preserve">[93389] Former Lowland Seafood</x:t>
        </x:is>
      </x:c>
      <x:c r="F7498" s="6" t="inlineStr">
        <x:is>
          <x:t xml:space="preserve">WA-89270</x:t>
        </x:is>
      </x:c>
      <x:c r="G7498" s="7"/>
      <x:c r="H7498" s="8"/>
      <x:c r="I7498" s="9"/>
      <x:c r="J7498" s="10" t="inlineStr">
        <x:is>
          <x:t xml:space="preserve">[93389] Former Lowland Seafood</x:t>
        </x:is>
      </x:c>
      <x:c r="K7498" s="11">
        <x:v>45743.4498611111</x:v>
      </x:c>
      <x:c r="L7498" s="12" t="inlineStr">
        <x:is>
          <x:t xml:space="preserve">Mark Graveline</x:t>
        </x:is>
      </x:c>
    </x:row>
    <x:row r="7499" hidden="0">
      <x:c r="A7499" s="1" t="inlineStr">
        <x:is>
          <x:t xml:space="preserve">9dd87871-1a0b-f011-bae2-001dd803fda3</x:t>
        </x:is>
      </x:c>
      <x:c r="B7499" s="2" t="inlineStr">
        <x:is>
          <x:t xml:space="preserve">KpBnNsMlN4yVVbTXeqlmpqgx5XxN7UnRJnnN1UyFX4QLa7LgJiSWqUF2vtVBQUL+N2e43D+RcvY/w8dG3zcesg==</x:t>
        </x:is>
      </x:c>
      <x:c r="C7499" s="3">
        <x:v>45832.6831018518</x:v>
      </x:c>
      <x:c r="D7499" s="4" t="inlineStr">
        <x:is>
          <x:t xml:space="preserve">94016</x:t>
        </x:is>
      </x:c>
      <x:c r="E7499" s="5" t="inlineStr">
        <x:is>
          <x:t xml:space="preserve">[94016] Kurtis Chevrolet</x:t>
        </x:is>
      </x:c>
      <x:c r="F7499" s="6" t="inlineStr">
        <x:is>
          <x:t xml:space="preserve">WI-88124</x:t>
        </x:is>
      </x:c>
      <x:c r="G7499" s="7"/>
      <x:c r="H7499" s="8"/>
      <x:c r="I7499" s="9"/>
      <x:c r="J7499" s="10" t="inlineStr">
        <x:is>
          <x:t xml:space="preserve">[94016] Kurtis Chevrolet</x:t>
        </x:is>
      </x:c>
      <x:c r="K7499" s="11">
        <x:v>45743.4498611111</x:v>
      </x:c>
      <x:c r="L7499" s="12" t="inlineStr">
        <x:is>
          <x:t xml:space="preserve">Mark Graveline</x:t>
        </x:is>
      </x:c>
    </x:row>
    <x:row r="7500" hidden="0">
      <x:c r="A7500" s="1" t="inlineStr">
        <x:is>
          <x:t xml:space="preserve">a0d87871-1a0b-f011-bae2-001dd803fda3</x:t>
        </x:is>
      </x:c>
      <x:c r="B7500" s="2" t="inlineStr">
        <x:is>
          <x:t xml:space="preserve">hT2CVKyt1lRIalCtAq7C5k9q1p5w7Rozzqvpq04P5PYr7U/N47+XoxvIh82/M/3BNNC2K/vLLkPBtoejVVTvKg==</x:t>
        </x:is>
      </x:c>
      <x:c r="C7500" s="3">
        <x:v>45832.6831018518</x:v>
      </x:c>
      <x:c r="D7500" s="4" t="inlineStr">
        <x:is>
          <x:t xml:space="preserve">89292</x:t>
        </x:is>
      </x:c>
      <x:c r="E7500" s="5" t="inlineStr">
        <x:is>
          <x:t xml:space="preserve">[89292] Laughter Property (Dorothy)</x:t>
        </x:is>
      </x:c>
      <x:c r="F7500" s="6" t="inlineStr">
        <x:is>
          <x:t xml:space="preserve">AS-88451</x:t>
        </x:is>
      </x:c>
      <x:c r="G7500" s="7"/>
      <x:c r="H7500" s="8"/>
      <x:c r="I7500" s="9"/>
      <x:c r="J7500" s="10" t="inlineStr">
        <x:is>
          <x:t xml:space="preserve">[89292] Laughter Property (Dorothy)</x:t>
        </x:is>
      </x:c>
      <x:c r="K7500" s="11">
        <x:v>45743.4498611111</x:v>
      </x:c>
      <x:c r="L7500" s="12" t="inlineStr">
        <x:is>
          <x:t xml:space="preserve">Mark Graveline</x:t>
        </x:is>
      </x:c>
    </x:row>
    <x:row r="7501" hidden="0">
      <x:c r="A7501" s="1" t="inlineStr">
        <x:is>
          <x:t xml:space="preserve">e9b63c72-1a0b-f011-bae2-001dd80649eb</x:t>
        </x:is>
      </x:c>
      <x:c r="B7501" s="2" t="inlineStr">
        <x:is>
          <x:t xml:space="preserve">l2u/2X1myaTtU+KkB2uw6Ogh5Qnnpk+Fr1zBO4EHv7KoQ7piYpCikIK1QzpeSAdywttJDOGU/O666Mm37HlWUw==</x:t>
        </x:is>
      </x:c>
      <x:c r="C7501" s="3">
        <x:v>45832.6831018518</x:v>
      </x:c>
      <x:c r="D7501" s="4" t="inlineStr">
        <x:is>
          <x:t xml:space="preserve">94010</x:t>
        </x:is>
      </x:c>
      <x:c r="E7501" s="5" t="inlineStr">
        <x:is>
          <x:t xml:space="preserve">[94010] CSX  Transportation , Davis Yard, Diesel rele</x:t>
        </x:is>
      </x:c>
      <x:c r="F7501" s="6" t="inlineStr">
        <x:is>
          <x:t xml:space="preserve">WI-88108</x:t>
        </x:is>
      </x:c>
      <x:c r="G7501" s="7"/>
      <x:c r="H7501" s="8"/>
      <x:c r="I7501" s="9"/>
      <x:c r="J7501" s="10" t="inlineStr">
        <x:is>
          <x:t xml:space="preserve">[94010] CSX  Transportation , Davis Yard, Diesel rele</x:t>
        </x:is>
      </x:c>
      <x:c r="K7501" s="11">
        <x:v>45743.4498611111</x:v>
      </x:c>
      <x:c r="L7501" s="12" t="inlineStr">
        <x:is>
          <x:t xml:space="preserve">Mark Graveline</x:t>
        </x:is>
      </x:c>
    </x:row>
    <x:row r="7502" hidden="0">
      <x:c r="A7502" s="1" t="inlineStr">
        <x:is>
          <x:t xml:space="preserve">d0543b70-1a0b-f011-bae2-001dd8064fb1</x:t>
        </x:is>
      </x:c>
      <x:c r="B7502" s="2" t="inlineStr">
        <x:is>
          <x:t xml:space="preserve">lcYwW/I274/TlzUl4OlUUsIKo8cZjU5jM46RHr3WyaZP697b2Hw3+9ql08amSCnfmCIYlWGQ68gNBXelcIda4w==</x:t>
        </x:is>
      </x:c>
      <x:c r="C7502" s="3">
        <x:v>45832.6831134259</x:v>
      </x:c>
      <x:c r="D7502" s="4" t="inlineStr">
        <x:is>
          <x:t xml:space="preserve">93272</x:t>
        </x:is>
      </x:c>
      <x:c r="E7502" s="5" t="inlineStr">
        <x:is>
          <x:t xml:space="preserve">[93272] BELL AND SON TRUCKING INC.</x:t>
        </x:is>
      </x:c>
      <x:c r="F7502" s="6" t="inlineStr">
        <x:is>
          <x:t xml:space="preserve">WA-89118</x:t>
        </x:is>
      </x:c>
      <x:c r="G7502" s="7"/>
      <x:c r="H7502" s="8"/>
      <x:c r="I7502" s="9"/>
      <x:c r="J7502" s="10" t="inlineStr">
        <x:is>
          <x:t xml:space="preserve">[93272] BELL AND SON TRUCKING INC.</x:t>
        </x:is>
      </x:c>
      <x:c r="K7502" s="11">
        <x:v>45743.4498611111</x:v>
      </x:c>
      <x:c r="L7502" s="12" t="inlineStr">
        <x:is>
          <x:t xml:space="preserve">Mark Graveline</x:t>
        </x:is>
      </x:c>
    </x:row>
    <x:row r="7503" hidden="0">
      <x:c r="A7503" s="1" t="inlineStr">
        <x:is>
          <x:t xml:space="preserve">36d27472-1a0b-f011-bae2-001dd808648d</x:t>
        </x:is>
      </x:c>
      <x:c r="B7503" s="2" t="inlineStr">
        <x:is>
          <x:t xml:space="preserve">wI+cp2tj8Yox0yuPIwnQvCp1TCUkP2I2FzZ992psJZevxIpfr015Yw40fxo+l6ahr4P489StXJKG1EYoDASvdA==</x:t>
        </x:is>
      </x:c>
      <x:c r="C7503" s="3">
        <x:v>45832.6831134259</x:v>
      </x:c>
      <x:c r="D7503" s="4" t="inlineStr">
        <x:is>
          <x:t xml:space="preserve">89242</x:t>
        </x:is>
      </x:c>
      <x:c r="E7503" s="5" t="inlineStr">
        <x:is>
          <x:t xml:space="preserve">[89242] Speedway 7914</x:t>
        </x:is>
      </x:c>
      <x:c r="F7503" s="6" t="inlineStr">
        <x:is>
          <x:t xml:space="preserve">AS-88405</x:t>
        </x:is>
      </x:c>
      <x:c r="G7503" s="7"/>
      <x:c r="H7503" s="8"/>
      <x:c r="I7503" s="9"/>
      <x:c r="J7503" s="10" t="inlineStr">
        <x:is>
          <x:t xml:space="preserve">[89242] Speedway 7914</x:t>
        </x:is>
      </x:c>
      <x:c r="K7503" s="11">
        <x:v>45743.4498611111</x:v>
      </x:c>
      <x:c r="L7503" s="12" t="inlineStr">
        <x:is>
          <x:t xml:space="preserve">Mark Graveline</x:t>
        </x:is>
      </x:c>
    </x:row>
    <x:row r="7504" hidden="0">
      <x:c r="A7504" s="1" t="inlineStr">
        <x:is>
          <x:t xml:space="preserve">8fe2936e-1a0b-f011-bae2-001dd802df30</x:t>
        </x:is>
      </x:c>
      <x:c r="B7504" s="2" t="inlineStr">
        <x:is>
          <x:t xml:space="preserve">8qzZ2ELNaHnnJcECfsfqTB5SwutZQgNkOp2AepX/SWh29E2YncvFTvz29fCs++Dxed8YQOPLxmnr/wXxx+ii1Q==</x:t>
        </x:is>
      </x:c>
      <x:c r="C7504" s="3">
        <x:v>45832.6831134259</x:v>
      </x:c>
      <x:c r="D7504" s="4" t="inlineStr">
        <x:is>
          <x:t xml:space="preserve">93368</x:t>
        </x:is>
      </x:c>
      <x:c r="E7504" s="5" t="inlineStr">
        <x:is>
          <x:t xml:space="preserve">[93368] LAWRENCE COMPANIES TRUCK SPILL</x:t>
        </x:is>
      </x:c>
      <x:c r="F7504" s="6" t="inlineStr">
        <x:is>
          <x:t xml:space="preserve">WA-89242</x:t>
        </x:is>
      </x:c>
      <x:c r="G7504" s="7"/>
      <x:c r="H7504" s="8"/>
      <x:c r="I7504" s="9"/>
      <x:c r="J7504" s="10" t="inlineStr">
        <x:is>
          <x:t xml:space="preserve">[93368] LAWRENCE COMPANIES TRUCK SPILL</x:t>
        </x:is>
      </x:c>
      <x:c r="K7504" s="11">
        <x:v>45743.449849537</x:v>
      </x:c>
      <x:c r="L7504" s="12" t="inlineStr">
        <x:is>
          <x:t xml:space="preserve">Mark Graveline</x:t>
        </x:is>
      </x:c>
    </x:row>
    <x:row r="7505" hidden="0">
      <x:c r="A7505" s="1" t="inlineStr">
        <x:is>
          <x:t xml:space="preserve">6113c371-1a0b-f011-bae2-001dd8036df1</x:t>
        </x:is>
      </x:c>
      <x:c r="B7505" s="2" t="inlineStr">
        <x:is>
          <x:t xml:space="preserve">NWs+BtzaKe4ds5C2vizshUif+XkB1ejgusFvcdsW8SyVjoxYV657fs0jAV8LuFVlfoBj/iaBlysyh1ceTHjGSw==</x:t>
        </x:is>
      </x:c>
      <x:c r="C7505" s="3">
        <x:v>45832.6831134259</x:v>
      </x:c>
      <x:c r="D7505" s="4" t="inlineStr">
        <x:is>
          <x:t xml:space="preserve">89301</x:t>
        </x:is>
      </x:c>
      <x:c r="E7505" s="5" t="inlineStr">
        <x:is>
          <x:t xml:space="preserve">[89301] Skyview Energy Gasoline</x:t>
        </x:is>
      </x:c>
      <x:c r="F7505" s="6" t="inlineStr">
        <x:is>
          <x:t xml:space="preserve">AS-88460</x:t>
        </x:is>
      </x:c>
      <x:c r="G7505" s="7"/>
      <x:c r="H7505" s="8"/>
      <x:c r="I7505" s="9"/>
      <x:c r="J7505" s="10" t="inlineStr">
        <x:is>
          <x:t xml:space="preserve">[89301] Skyview Energy Gasoline</x:t>
        </x:is>
      </x:c>
      <x:c r="K7505" s="11">
        <x:v>45743.449849537</x:v>
      </x:c>
      <x:c r="L7505" s="12" t="inlineStr">
        <x:is>
          <x:t xml:space="preserve">Mark Graveline</x:t>
        </x:is>
      </x:c>
    </x:row>
    <x:row r="7506" hidden="0">
      <x:c r="A7506" s="1" t="inlineStr">
        <x:is>
          <x:t xml:space="preserve">6c13c371-1a0b-f011-bae2-001dd8036df1</x:t>
        </x:is>
      </x:c>
      <x:c r="B7506" s="2" t="inlineStr">
        <x:is>
          <x:t xml:space="preserve">pZ/djjyVv0nyjvOgH0AjRY/6Gcascp/U4LjLQ/hX/yF329BBiDVAnghOKBXVukRC8dUb47kPEVeUCcv+cRfPgA==</x:t>
        </x:is>
      </x:c>
      <x:c r="C7506" s="3">
        <x:v>45832.6831134259</x:v>
      </x:c>
      <x:c r="D7506" s="4" t="inlineStr">
        <x:is>
          <x:t xml:space="preserve">93284</x:t>
        </x:is>
      </x:c>
      <x:c r="E7506" s="5" t="inlineStr">
        <x:is>
          <x:t xml:space="preserve">[93284] MCAS COMPRESSOR OIL SPILL</x:t>
        </x:is>
      </x:c>
      <x:c r="F7506" s="6" t="inlineStr">
        <x:is>
          <x:t xml:space="preserve">WA-89130</x:t>
        </x:is>
      </x:c>
      <x:c r="G7506" s="7"/>
      <x:c r="H7506" s="8"/>
      <x:c r="I7506" s="9"/>
      <x:c r="J7506" s="10" t="inlineStr">
        <x:is>
          <x:t xml:space="preserve">[93284] MCAS COMPRESSOR OIL SPILL</x:t>
        </x:is>
      </x:c>
      <x:c r="K7506" s="11">
        <x:v>45743.449849537</x:v>
      </x:c>
      <x:c r="L7506" s="12" t="inlineStr">
        <x:is>
          <x:t xml:space="preserve">Mark Graveline</x:t>
        </x:is>
      </x:c>
    </x:row>
    <x:row r="7507" hidden="0">
      <x:c r="A7507" s="1" t="inlineStr">
        <x:is>
          <x:t xml:space="preserve">c113c371-1a0b-f011-bae2-001dd8036df1</x:t>
        </x:is>
      </x:c>
      <x:c r="B7507" s="2" t="inlineStr">
        <x:is>
          <x:t xml:space="preserve">ysTmf5OM+fdtjd38qBIdfiuYptQ2Gg/QLvi1z/FR7SVxn5cQf54/JEtNCv/z7jSnNucyDTL+vf/t2hroFfDKqA==</x:t>
        </x:is>
      </x:c>
      <x:c r="C7507" s="3">
        <x:v>45832.6832291667</x:v>
      </x:c>
      <x:c r="D7507" s="4" t="inlineStr">
        <x:is>
          <x:t xml:space="preserve">91259</x:t>
        </x:is>
      </x:c>
      <x:c r="E7507" s="5" t="inlineStr">
        <x:is>
          <x:t xml:space="preserve">[91259] THOMASVILLE-DEXEL TRUCK SPILL</x:t>
        </x:is>
      </x:c>
      <x:c r="F7507" s="6" t="inlineStr">
        <x:is>
          <x:t xml:space="preserve">MO-88435</x:t>
        </x:is>
      </x:c>
      <x:c r="G7507" s="7"/>
      <x:c r="H7507" s="8"/>
      <x:c r="I7507" s="9"/>
      <x:c r="J7507" s="10" t="inlineStr">
        <x:is>
          <x:t xml:space="preserve">[91259] THOMASVILLE-DEXEL TRUCK SPILL</x:t>
        </x:is>
      </x:c>
      <x:c r="K7507" s="11">
        <x:v>45743.449849537</x:v>
      </x:c>
      <x:c r="L7507" s="12" t="inlineStr">
        <x:is>
          <x:t xml:space="preserve">Mark Graveline</x:t>
        </x:is>
      </x:c>
    </x:row>
    <x:row r="7508" hidden="0">
      <x:c r="A7508" s="1" t="inlineStr">
        <x:is>
          <x:t xml:space="preserve">0fd87871-1a0b-f011-bae2-001dd803fda3</x:t>
        </x:is>
      </x:c>
      <x:c r="B7508" s="2" t="inlineStr">
        <x:is>
          <x:t xml:space="preserve">2Y9zDNafKPutkL8yVuDLbYeET24TWJ9nPvQM1Oax9KwLWpHZj6B+4tm7ks8S3sj2XhiTAmAqwrhLZqVJbBHCkg==</x:t>
        </x:is>
      </x:c>
      <x:c r="C7508" s="3">
        <x:v>45832.6832291667</x:v>
      </x:c>
      <x:c r="D7508" s="4" t="inlineStr">
        <x:is>
          <x:t xml:space="preserve">93365</x:t>
        </x:is>
      </x:c>
      <x:c r="E7508" s="5" t="inlineStr">
        <x:is>
          <x:t xml:space="preserve">[93365] SANDBOX  LLC</x:t>
        </x:is>
      </x:c>
      <x:c r="F7508" s="6" t="inlineStr">
        <x:is>
          <x:t xml:space="preserve">WA-89238</x:t>
        </x:is>
      </x:c>
      <x:c r="G7508" s="7"/>
      <x:c r="H7508" s="8"/>
      <x:c r="I7508" s="9"/>
      <x:c r="J7508" s="10" t="inlineStr">
        <x:is>
          <x:t xml:space="preserve">[93365] SANDBOX  LLC</x:t>
        </x:is>
      </x:c>
      <x:c r="K7508" s="11">
        <x:v>45743.449849537</x:v>
      </x:c>
      <x:c r="L7508" s="12" t="inlineStr">
        <x:is>
          <x:t xml:space="preserve">Mark Graveline</x:t>
        </x:is>
      </x:c>
    </x:row>
    <x:row r="7509" hidden="0">
      <x:c r="A7509" s="1" t="inlineStr">
        <x:is>
          <x:t xml:space="preserve">4bd87871-1a0b-f011-bae2-001dd803fda3</x:t>
        </x:is>
      </x:c>
      <x:c r="B7509" s="2" t="inlineStr">
        <x:is>
          <x:t xml:space="preserve">XReLaugF7VtQ0nxYOHgaVLA22fSRQLPbtvr3Uu0UXA4mkOGCA1ImIGtb2jrilszod3SZTKjBaU5/dl2WC0QKKw==</x:t>
        </x:is>
      </x:c>
      <x:c r="C7509" s="3">
        <x:v>45832.6832407407</x:v>
      </x:c>
      <x:c r="D7509" s="4" t="inlineStr">
        <x:is>
          <x:t xml:space="preserve">86219</x:t>
        </x:is>
      </x:c>
      <x:c r="E7509" s="5" t="inlineStr">
        <x:is>
          <x:t xml:space="preserve">[86219] PERFORMANCE CHEVROLET</x:t>
        </x:is>
      </x:c>
      <x:c r="F7509" s="6" t="inlineStr">
        <x:is>
          <x:t xml:space="preserve">RA-86219</x:t>
        </x:is>
      </x:c>
      <x:c r="G7509" s="7"/>
      <x:c r="H7509" s="8"/>
      <x:c r="I7509" s="9"/>
      <x:c r="J7509" s="10" t="inlineStr">
        <x:is>
          <x:t xml:space="preserve">[86219] PERFORMANCE CHEVROLET</x:t>
        </x:is>
      </x:c>
      <x:c r="K7509" s="11">
        <x:v>45743.449849537</x:v>
      </x:c>
      <x:c r="L7509" s="12" t="inlineStr">
        <x:is>
          <x:t xml:space="preserve">Mark Graveline</x:t>
        </x:is>
      </x:c>
    </x:row>
    <x:row r="7510" hidden="0">
      <x:c r="A7510" s="1" t="inlineStr">
        <x:is>
          <x:t xml:space="preserve">bdb63c72-1a0b-f011-bae2-001dd80649eb</x:t>
        </x:is>
      </x:c>
      <x:c r="B7510" s="2" t="inlineStr">
        <x:is>
          <x:t xml:space="preserve">r15Fo3FCzeOvEoOYxo1nXLhdAARxdG5DLQdvtGnk2u+rwnHKmyFr9If7kcSROC5PlIUPyaalX09IW5knQy9t3A==</x:t>
        </x:is>
      </x:c>
      <x:c r="C7510" s="3">
        <x:v>45832.6832407407</x:v>
      </x:c>
      <x:c r="D7510" s="4" t="inlineStr">
        <x:is>
          <x:t xml:space="preserve">90009</x:t>
        </x:is>
      </x:c>
      <x:c r="E7510" s="5" t="inlineStr">
        <x:is>
          <x:t xml:space="preserve">[90009] PANTHER TRUCKING</x:t>
        </x:is>
      </x:c>
      <x:c r="F7510" s="6" t="inlineStr">
        <x:is>
          <x:t xml:space="preserve">FA-88120</x:t>
        </x:is>
      </x:c>
      <x:c r="G7510" s="7"/>
      <x:c r="H7510" s="8"/>
      <x:c r="I7510" s="9"/>
      <x:c r="J7510" s="10" t="inlineStr">
        <x:is>
          <x:t xml:space="preserve">[90009] PANTHER TRUCKING</x:t>
        </x:is>
      </x:c>
      <x:c r="K7510" s="11">
        <x:v>45743.449849537</x:v>
      </x:c>
      <x:c r="L7510" s="12" t="inlineStr">
        <x:is>
          <x:t xml:space="preserve">Mark Graveline</x:t>
        </x:is>
      </x:c>
    </x:row>
    <x:row r="7511" hidden="0">
      <x:c r="A7511" s="1" t="inlineStr">
        <x:is>
          <x:t xml:space="preserve">1db9676d-1a0b-f011-bae2-001dd80be47d</x:t>
        </x:is>
      </x:c>
      <x:c r="B7511" s="2" t="inlineStr">
        <x:is>
          <x:t xml:space="preserve">Twsfb5V+TeDRiah9zLqySSPUGQzkeIJHIJFL22lqLD7g4QUdOpZIRtQ+YFaeNIzeHMccIX9/9TBNl1vZLdMEdA==</x:t>
        </x:is>
      </x:c>
      <x:c r="C7511" s="3">
        <x:v>45832.6832407407</x:v>
      </x:c>
      <x:c r="D7511" s="4" t="inlineStr">
        <x:is>
          <x:t xml:space="preserve">89206</x:t>
        </x:is>
      </x:c>
      <x:c r="E7511" s="5" t="inlineStr">
        <x:is>
          <x:t xml:space="preserve">[89206] Mountain Energy Asheville Plant</x:t>
        </x:is>
      </x:c>
      <x:c r="F7511" s="6" t="inlineStr">
        <x:is>
          <x:t xml:space="preserve">AS-88369</x:t>
        </x:is>
      </x:c>
      <x:c r="G7511" s="7"/>
      <x:c r="H7511" s="8"/>
      <x:c r="I7511" s="9"/>
      <x:c r="J7511" s="10" t="inlineStr">
        <x:is>
          <x:t xml:space="preserve">[89206] Mountain Energy Asheville Plant</x:t>
        </x:is>
      </x:c>
      <x:c r="K7511" s="11">
        <x:v>45743.449849537</x:v>
      </x:c>
      <x:c r="L7511" s="12" t="inlineStr">
        <x:is>
          <x:t xml:space="preserve">Mark Graveline</x:t>
        </x:is>
      </x:c>
    </x:row>
    <x:row r="7512" hidden="0">
      <x:c r="A7512" s="1" t="inlineStr">
        <x:is>
          <x:t xml:space="preserve">45b9676d-1a0b-f011-bae2-001dd80be47d</x:t>
        </x:is>
      </x:c>
      <x:c r="B7512" s="2" t="inlineStr">
        <x:is>
          <x:t xml:space="preserve">G2K3iwqj9dAUOe+o6ACc+D6nEB4oSlpAPm2RL+NdR5hLOX9zXeInp/5LwN6iTBpjNhvmuA7yUFo9nc+zSjFE0A==</x:t>
        </x:is>
      </x:c>
      <x:c r="C7512" s="3">
        <x:v>45832.6832407407</x:v>
      </x:c>
      <x:c r="D7512" s="4" t="inlineStr">
        <x:is>
          <x:t xml:space="preserve">89161</x:t>
        </x:is>
      </x:c>
      <x:c r="E7512" s="5" t="inlineStr">
        <x:is>
          <x:t xml:space="preserve">[89161] salem bulk storage facility</x:t>
        </x:is>
      </x:c>
      <x:c r="F7512" s="6" t="inlineStr">
        <x:is>
          <x:t xml:space="preserve">AS-88325</x:t>
        </x:is>
      </x:c>
      <x:c r="G7512" s="7"/>
      <x:c r="H7512" s="8"/>
      <x:c r="I7512" s="9"/>
      <x:c r="J7512" s="10" t="inlineStr">
        <x:is>
          <x:t xml:space="preserve">[89161] salem bulk storage facility</x:t>
        </x:is>
      </x:c>
      <x:c r="K7512" s="11">
        <x:v>45743.449849537</x:v>
      </x:c>
      <x:c r="L7512" s="12" t="inlineStr">
        <x:is>
          <x:t xml:space="preserve">Mark Graveline</x:t>
        </x:is>
      </x:c>
    </x:row>
    <x:row r="7513" hidden="0">
      <x:c r="A7513" s="1" t="inlineStr">
        <x:is>
          <x:t xml:space="preserve">2a13c371-1a0b-f011-bae2-001dd8036df1</x:t>
        </x:is>
      </x:c>
      <x:c r="B7513" s="2" t="inlineStr">
        <x:is>
          <x:t xml:space="preserve">KCZE5n4CEGsoECdZmwgvnPTRWfzFtNvJ0PJJVHGerwaCes4nCgaed6jkiaq7r5j4WxpyUcsFaJfI8oZlYXbTww==</x:t>
        </x:is>
      </x:c>
      <x:c r="C7513" s="3">
        <x:v>45832.6832407407</x:v>
      </x:c>
      <x:c r="D7513" s="4" t="inlineStr">
        <x:is>
          <x:t xml:space="preserve">93251</x:t>
        </x:is>
      </x:c>
      <x:c r="E7513" s="5" t="inlineStr">
        <x:is>
          <x:t xml:space="preserve">[93251] DUKE ENERGY TRANSFORMER SPILL</x:t>
        </x:is>
      </x:c>
      <x:c r="F7513" s="6" t="inlineStr">
        <x:is>
          <x:t xml:space="preserve">WA-89091</x:t>
        </x:is>
      </x:c>
      <x:c r="G7513" s="7"/>
      <x:c r="H7513" s="8"/>
      <x:c r="I7513" s="9"/>
      <x:c r="J7513" s="10" t="inlineStr">
        <x:is>
          <x:t xml:space="preserve">[93251] DUKE ENERGY TRANSFORMER SPILL</x:t>
        </x:is>
      </x:c>
      <x:c r="K7513" s="11">
        <x:v>45743.449837963</x:v>
      </x:c>
      <x:c r="L7513" s="12" t="inlineStr">
        <x:is>
          <x:t xml:space="preserve">Mark Graveline</x:t>
        </x:is>
      </x:c>
    </x:row>
    <x:row r="7514" hidden="0">
      <x:c r="A7514" s="1" t="inlineStr">
        <x:is>
          <x:t xml:space="preserve">6fbbbf71-1a0b-f011-bae2-001dd80645d7</x:t>
        </x:is>
      </x:c>
      <x:c r="B7514" s="2" t="inlineStr">
        <x:is>
          <x:t xml:space="preserve">N4uqdGAs6jSDVOl76xiCkvKQc9u0nGkQ+ppUfaeuzOcdNA9likugG3V8hPW6D9BioCFJAtgMNIfmob8tvWRNIQ==</x:t>
        </x:is>
      </x:c>
      <x:c r="C7514" s="3">
        <x:v>45832.6832407407</x:v>
      </x:c>
      <x:c r="D7514" s="4" t="inlineStr">
        <x:is>
          <x:t xml:space="preserve">89296</x:t>
        </x:is>
      </x:c>
      <x:c r="E7514" s="5" t="inlineStr">
        <x:is>
          <x:t xml:space="preserve">[89296] 952 connahetta street property</x:t>
        </x:is>
      </x:c>
      <x:c r="F7514" s="6" t="inlineStr">
        <x:is>
          <x:t xml:space="preserve">AS-88455</x:t>
        </x:is>
      </x:c>
      <x:c r="G7514" s="7"/>
      <x:c r="H7514" s="8"/>
      <x:c r="I7514" s="9"/>
      <x:c r="J7514" s="10" t="inlineStr">
        <x:is>
          <x:t xml:space="preserve">[89296] 952 connahetta street property</x:t>
        </x:is>
      </x:c>
      <x:c r="K7514" s="11">
        <x:v>45743.449837963</x:v>
      </x:c>
      <x:c r="L7514" s="12" t="inlineStr">
        <x:is>
          <x:t xml:space="preserve">Mark Graveline</x:t>
        </x:is>
      </x:c>
    </x:row>
    <x:row r="7515" hidden="0">
      <x:c r="A7515" s="1" t="inlineStr">
        <x:is>
          <x:t xml:space="preserve">ed907c6c-1a0b-f011-bae2-001dd808648d</x:t>
        </x:is>
      </x:c>
      <x:c r="B7515" s="2" t="inlineStr">
        <x:is>
          <x:t xml:space="preserve">rDpcPUIbZDTNX6I2bJVJxNLp4BsbbKXLgBb0twJq7XUWEEEXueZk4cBDEAZn/iocBy3d+ZBdJw0B6PB9MRgNiQ==</x:t>
        </x:is>
      </x:c>
      <x:c r="C7515" s="3">
        <x:v>45832.6832407407</x:v>
      </x:c>
      <x:c r="D7515" s="4" t="inlineStr">
        <x:is>
          <x:t xml:space="preserve">93275</x:t>
        </x:is>
      </x:c>
      <x:c r="E7515" s="5" t="inlineStr">
        <x:is>
          <x:t xml:space="preserve">[93275] SWIFT TRANSPORTATION</x:t>
        </x:is>
      </x:c>
      <x:c r="F7515" s="6" t="inlineStr">
        <x:is>
          <x:t xml:space="preserve">WA-89121</x:t>
        </x:is>
      </x:c>
      <x:c r="G7515" s="7"/>
      <x:c r="H7515" s="8"/>
      <x:c r="I7515" s="9"/>
      <x:c r="J7515" s="10" t="inlineStr">
        <x:is>
          <x:t xml:space="preserve">[93275] SWIFT TRANSPORTATION</x:t>
        </x:is>
      </x:c>
      <x:c r="K7515" s="11">
        <x:v>45743.449837963</x:v>
      </x:c>
      <x:c r="L7515" s="12" t="inlineStr">
        <x:is>
          <x:t xml:space="preserve">Mark Graveline</x:t>
        </x:is>
      </x:c>
    </x:row>
    <x:row r="7516" hidden="0">
      <x:c r="A7516" s="1" t="inlineStr">
        <x:is>
          <x:t xml:space="preserve">26b8676d-1a0b-f011-bae2-001dd80be47d</x:t>
        </x:is>
      </x:c>
      <x:c r="B7516" s="2" t="inlineStr">
        <x:is>
          <x:t xml:space="preserve">YLgNZKeOTq1gsgi6AaAMnMiACbU+3r6SXXy8ma+5hSJLRSxNAXXPXbCY6EUKctGTf3IUNqHQhbSahsRJZcqkEA==</x:t>
        </x:is>
      </x:c>
      <x:c r="C7516" s="3">
        <x:v>45832.6832523148</x:v>
      </x:c>
      <x:c r="D7516" s="4" t="inlineStr">
        <x:is>
          <x:t xml:space="preserve">93343</x:t>
        </x:is>
      </x:c>
      <x:c r="E7516" s="5" t="inlineStr">
        <x:is>
          <x:t xml:space="preserve">[93343] Boyd Road Hydraulic Oil Release</x:t>
        </x:is>
      </x:c>
      <x:c r="F7516" s="6" t="inlineStr">
        <x:is>
          <x:t xml:space="preserve">WA-89213</x:t>
        </x:is>
      </x:c>
      <x:c r="G7516" s="7"/>
      <x:c r="H7516" s="8"/>
      <x:c r="I7516" s="9"/>
      <x:c r="J7516" s="10" t="inlineStr">
        <x:is>
          <x:t xml:space="preserve">[93343] Boyd Road Hydraulic Oil Release</x:t>
        </x:is>
      </x:c>
      <x:c r="K7516" s="11">
        <x:v>45743.449837963</x:v>
      </x:c>
      <x:c r="L7516" s="12" t="inlineStr">
        <x:is>
          <x:t xml:space="preserve">Mark Graveline</x:t>
        </x:is>
      </x:c>
    </x:row>
    <x:row r="7517" hidden="0">
      <x:c r="A7517" s="1" t="inlineStr">
        <x:is>
          <x:t xml:space="preserve">1ecaca6b-1a0b-f011-bae2-001dd8036df1</x:t>
        </x:is>
      </x:c>
      <x:c r="B7517" s="2" t="inlineStr">
        <x:is>
          <x:t xml:space="preserve">gqy2I8tihTfwcuXaqPcDrY/lrtmXJ9jXalJBBPe3Hrh9f/uIlmJZLq50XsZzxcUY5gMXDMo47bfjF9fIx44KOw==</x:t>
        </x:is>
      </x:c>
      <x:c r="C7517" s="3">
        <x:v>45832.6832638889</x:v>
      </x:c>
      <x:c r="D7517" s="4" t="inlineStr">
        <x:is>
          <x:t xml:space="preserve">93314</x:t>
        </x:is>
      </x:c>
      <x:c r="E7517" s="5" t="inlineStr">
        <x:is>
          <x:t xml:space="preserve">[93314] CROTHALL HEALTHCARE ACCIDENT</x:t>
        </x:is>
      </x:c>
      <x:c r="F7517" s="6" t="inlineStr">
        <x:is>
          <x:t xml:space="preserve">WA-89162</x:t>
        </x:is>
      </x:c>
      <x:c r="G7517" s="7"/>
      <x:c r="H7517" s="8"/>
      <x:c r="I7517" s="9"/>
      <x:c r="J7517" s="10" t="inlineStr">
        <x:is>
          <x:t xml:space="preserve">[93314] CROTHALL HEALTHCARE ACCIDENT</x:t>
        </x:is>
      </x:c>
      <x:c r="K7517" s="11">
        <x:v>45743.4498263889</x:v>
      </x:c>
      <x:c r="L7517" s="12" t="inlineStr">
        <x:is>
          <x:t xml:space="preserve">Mark Graveline</x:t>
        </x:is>
      </x:c>
    </x:row>
    <x:row r="7518" hidden="0">
      <x:c r="A7518" s="1" t="inlineStr">
        <x:is>
          <x:t xml:space="preserve">16e73a6c-1a0b-f011-bae2-001dd80649eb</x:t>
        </x:is>
      </x:c>
      <x:c r="B7518" s="2" t="inlineStr">
        <x:is>
          <x:t xml:space="preserve">LJL0fzQo7A6beyEXM8DCw91kVVF7FisjwC7dzWzixXa41DdJcPhMChzYE8IJqIBbPjTa0xvlO8645B80j9onmQ==</x:t>
        </x:is>
      </x:c>
      <x:c r="C7518" s="3">
        <x:v>45832.683275463</x:v>
      </x:c>
      <x:c r="D7518" s="4" t="inlineStr">
        <x:is>
          <x:t xml:space="preserve">89290</x:t>
        </x:is>
      </x:c>
      <x:c r="E7518" s="5" t="inlineStr">
        <x:is>
          <x:t xml:space="preserve">[89290] Just In Time Solutions</x:t>
        </x:is>
      </x:c>
      <x:c r="F7518" s="6" t="inlineStr">
        <x:is>
          <x:t xml:space="preserve">AS-88449</x:t>
        </x:is>
      </x:c>
      <x:c r="G7518" s="7"/>
      <x:c r="H7518" s="8"/>
      <x:c r="I7518" s="9"/>
      <x:c r="J7518" s="10" t="inlineStr">
        <x:is>
          <x:t xml:space="preserve">[89290] Just In Time Solutions</x:t>
        </x:is>
      </x:c>
      <x:c r="K7518" s="11">
        <x:v>45743.4498263889</x:v>
      </x:c>
      <x:c r="L7518" s="12" t="inlineStr">
        <x:is>
          <x:t xml:space="preserve">Mark Graveline</x:t>
        </x:is>
      </x:c>
    </x:row>
    <x:row r="7519" hidden="0">
      <x:c r="A7519" s="1" t="inlineStr">
        <x:is>
          <x:t xml:space="preserve">5c543b70-1a0b-f011-bae2-001dd8064fb1</x:t>
        </x:is>
      </x:c>
      <x:c r="B7519" s="2" t="inlineStr">
        <x:is>
          <x:t xml:space="preserve">GmhVNw624VBYdR6Dtj/zQSPRpno/N9thScpnIFF6C6ZYPK/A/I4cR+w4YWEM+/r62v+qzh9AjAlhgUDvP12nEg==</x:t>
        </x:is>
      </x:c>
      <x:c r="C7519" s="3">
        <x:v>45832.683275463</x:v>
      </x:c>
      <x:c r="D7519" s="4" t="inlineStr">
        <x:is>
          <x:t xml:space="preserve">89237</x:t>
        </x:is>
      </x:c>
      <x:c r="E7519" s="5" t="inlineStr">
        <x:is>
          <x:t xml:space="preserve">[89237] Ledbetter Property</x:t>
        </x:is>
      </x:c>
      <x:c r="F7519" s="6" t="inlineStr">
        <x:is>
          <x:t xml:space="preserve">AS-88400</x:t>
        </x:is>
      </x:c>
      <x:c r="G7519" s="7"/>
      <x:c r="H7519" s="8"/>
      <x:c r="I7519" s="9"/>
      <x:c r="J7519" s="10" t="inlineStr">
        <x:is>
          <x:t xml:space="preserve">[89237] Ledbetter Property</x:t>
        </x:is>
      </x:c>
      <x:c r="K7519" s="11">
        <x:v>45743.4498263889</x:v>
      </x:c>
      <x:c r="L7519" s="12" t="inlineStr">
        <x:is>
          <x:t xml:space="preserve">Mark Graveline</x:t>
        </x:is>
      </x:c>
    </x:row>
    <x:row r="7520" hidden="0">
      <x:c r="A7520" s="1" t="inlineStr">
        <x:is>
          <x:t xml:space="preserve">bb907c6c-1a0b-f011-bae2-001dd808648d</x:t>
        </x:is>
      </x:c>
      <x:c r="B7520" s="2" t="inlineStr">
        <x:is>
          <x:t xml:space="preserve">6DuAIth7jHBt6IgcW5Pt7BiYeTyUT9qxNXhOEXpCLaaaRuQp74SEd7YsxmTb1Pb1rNJPraD6d2f8cQB2//J9xQ==</x:t>
        </x:is>
      </x:c>
      <x:c r="C7520" s="3">
        <x:v>45832.683275463</x:v>
      </x:c>
      <x:c r="D7520" s="4" t="inlineStr">
        <x:is>
          <x:t xml:space="preserve">93349</x:t>
        </x:is>
      </x:c>
      <x:c r="E7520" s="5" t="inlineStr">
        <x:is>
          <x:t xml:space="preserve">[93349] COUNTRYSCAPES LLC  SAND MINE</x:t>
        </x:is>
      </x:c>
      <x:c r="F7520" s="6" t="inlineStr">
        <x:is>
          <x:t xml:space="preserve">WA-89218</x:t>
        </x:is>
      </x:c>
      <x:c r="G7520" s="7"/>
      <x:c r="H7520" s="8"/>
      <x:c r="I7520" s="9"/>
      <x:c r="J7520" s="10" t="inlineStr">
        <x:is>
          <x:t xml:space="preserve">[93349] COUNTRYSCAPES LLC  SAND MINE</x:t>
        </x:is>
      </x:c>
      <x:c r="K7520" s="11">
        <x:v>45743.4498263889</x:v>
      </x:c>
      <x:c r="L7520" s="12" t="inlineStr">
        <x:is>
          <x:t xml:space="preserve">Mark Graveline</x:t>
        </x:is>
      </x:c>
    </x:row>
    <x:row r="7521" hidden="0">
      <x:c r="A7521" s="1" t="inlineStr">
        <x:is>
          <x:t xml:space="preserve">05d9906d-1a0b-f011-bae2-001dd8086906</x:t>
        </x:is>
      </x:c>
      <x:c r="B7521" s="2" t="inlineStr">
        <x:is>
          <x:t xml:space="preserve">+i0IkHQ6NTqw7wat6nsuNrENpMzFCXNYIbe9F2jzmLzRyv45R5mWAR4X0Cig/CREawD+MhZR2mW5Uy52uSeKWg==</x:t>
        </x:is>
      </x:c>
      <x:c r="C7521" s="3">
        <x:v>45832.683275463</x:v>
      </x:c>
      <x:c r="D7521" s="4" t="inlineStr">
        <x:is>
          <x:t xml:space="preserve">93294</x:t>
        </x:is>
      </x:c>
      <x:c r="E7521" s="5" t="inlineStr">
        <x:is>
          <x:t xml:space="preserve">[93294] FARM 6123 HYDRAULIC OIL RELEASE</x:t>
        </x:is>
      </x:c>
      <x:c r="F7521" s="6" t="inlineStr">
        <x:is>
          <x:t xml:space="preserve">WA-89139</x:t>
        </x:is>
      </x:c>
      <x:c r="G7521" s="7"/>
      <x:c r="H7521" s="8"/>
      <x:c r="I7521" s="9"/>
      <x:c r="J7521" s="10" t="inlineStr">
        <x:is>
          <x:t xml:space="preserve">[93294] FARM 6123 HYDRAULIC OIL RELEASE</x:t>
        </x:is>
      </x:c>
      <x:c r="K7521" s="11">
        <x:v>45743.4498263889</x:v>
      </x:c>
      <x:c r="L7521" s="12" t="inlineStr">
        <x:is>
          <x:t xml:space="preserve">Mark Graveline</x:t>
        </x:is>
      </x:c>
    </x:row>
    <x:row r="7522" hidden="0">
      <x:c r="A7522" s="1" t="inlineStr">
        <x:is>
          <x:t xml:space="preserve">72791c6e-1a0b-f011-bae2-001dd8086c87</x:t>
        </x:is>
      </x:c>
      <x:c r="B7522" s="2" t="inlineStr">
        <x:is>
          <x:t xml:space="preserve">IoS2A9KhAKTNl2AB0xycQAyf1m96EJya/IdgVCM25qz6knnMViEWK1q8hrp8l0NZoKg9treWaKHtxh0bi02NMw==</x:t>
        </x:is>
      </x:c>
      <x:c r="C7522" s="3">
        <x:v>45832.683275463</x:v>
      </x:c>
      <x:c r="D7522" s="4" t="inlineStr">
        <x:is>
          <x:t xml:space="preserve">95747</x:t>
        </x:is>
      </x:c>
      <x:c r="E7522" s="5" t="inlineStr">
        <x:is>
          <x:t xml:space="preserve">[95747] Freshpoint Spill</x:t>
        </x:is>
      </x:c>
      <x:c r="F7522" s="6" t="inlineStr">
        <x:is>
          <x:t xml:space="preserve">RA-92845</x:t>
        </x:is>
      </x:c>
      <x:c r="G7522" s="7"/>
      <x:c r="H7522" s="8"/>
      <x:c r="I7522" s="9"/>
      <x:c r="J7522" s="10" t="inlineStr">
        <x:is>
          <x:t xml:space="preserve">[95747] Freshpoint Spill</x:t>
        </x:is>
      </x:c>
      <x:c r="K7522" s="11">
        <x:v>45743.4498263889</x:v>
      </x:c>
      <x:c r="L7522" s="12" t="inlineStr">
        <x:is>
          <x:t xml:space="preserve">Mark Graveline</x:t>
        </x:is>
      </x:c>
    </x:row>
    <x:row r="7523" hidden="0">
      <x:c r="A7523" s="1" t="inlineStr">
        <x:is>
          <x:t xml:space="preserve">7fdf936e-1a0b-f011-bae2-001dd802df30</x:t>
        </x:is>
      </x:c>
      <x:c r="B7523" s="2" t="inlineStr">
        <x:is>
          <x:t xml:space="preserve">qBujvTHOrKh4QxDlvdpQ1FRrpBCbt7LL7lbqKkdiwy2DeKFZXqQjr7OUCIH56fISToqnikc2ZhkCRWxsKO2X/Q==</x:t>
        </x:is>
      </x:c>
      <x:c r="C7523" s="3">
        <x:v>45832.683275463</x:v>
      </x:c>
      <x:c r="D7523" s="4" t="inlineStr">
        <x:is>
          <x:t xml:space="preserve">97051</x:t>
        </x:is>
      </x:c>
      <x:c r="E7523" s="5" t="inlineStr">
        <x:is>
          <x:t xml:space="preserve">[97051] C.O. Express</x:t>
        </x:is>
      </x:c>
      <x:c r="F7523" s="6" t="inlineStr">
        <x:is>
          <x:t xml:space="preserve">FA-96065</x:t>
        </x:is>
      </x:c>
      <x:c r="G7523" s="7"/>
      <x:c r="H7523" s="8"/>
      <x:c r="I7523" s="9"/>
      <x:c r="J7523" s="10" t="inlineStr">
        <x:is>
          <x:t xml:space="preserve">[97051] C.O. Express</x:t>
        </x:is>
      </x:c>
      <x:c r="K7523" s="11">
        <x:v>45743.4498148148</x:v>
      </x:c>
      <x:c r="L7523" s="12" t="inlineStr">
        <x:is>
          <x:t xml:space="preserve">Mark Graveline</x:t>
        </x:is>
      </x:c>
    </x:row>
    <x:row r="7524" hidden="0">
      <x:c r="A7524" s="1" t="inlineStr">
        <x:is>
          <x:t xml:space="preserve">5ac9ca6b-1a0b-f011-bae2-001dd8036df1</x:t>
        </x:is>
      </x:c>
      <x:c r="B7524" s="2" t="inlineStr">
        <x:is>
          <x:t xml:space="preserve">ereVM5fzXpj6moBao6Z1dfgZAr6dHP/gijbZOrjs3L6GTmHm44zVgUDuOqX8K00ZAuxT/gyzuSVh/dRKOXBHTQ==</x:t>
        </x:is>
      </x:c>
      <x:c r="C7524" s="3">
        <x:v>45832.683275463</x:v>
      </x:c>
      <x:c r="D7524" s="4" t="inlineStr">
        <x:is>
          <x:t xml:space="preserve">89238</x:t>
        </x:is>
      </x:c>
      <x:c r="E7524" s="5" t="inlineStr">
        <x:is>
          <x:t xml:space="preserve">[89238] diesel spill I-40 MM 103.5</x:t>
        </x:is>
      </x:c>
      <x:c r="F7524" s="6" t="inlineStr">
        <x:is>
          <x:t xml:space="preserve">AS-88401</x:t>
        </x:is>
      </x:c>
      <x:c r="G7524" s="7"/>
      <x:c r="H7524" s="8"/>
      <x:c r="I7524" s="9"/>
      <x:c r="J7524" s="10" t="inlineStr">
        <x:is>
          <x:t xml:space="preserve">[89238] diesel spill I-40 MM 103.5</x:t>
        </x:is>
      </x:c>
      <x:c r="K7524" s="11">
        <x:v>45743.4498148148</x:v>
      </x:c>
      <x:c r="L7524" s="12" t="inlineStr">
        <x:is>
          <x:t xml:space="preserve">Mark Graveline</x:t>
        </x:is>
      </x:c>
    </x:row>
    <x:row r="7525" hidden="0">
      <x:c r="A7525" s="1" t="inlineStr">
        <x:is>
          <x:t xml:space="preserve">efc9ca6b-1a0b-f011-bae2-001dd8036df1</x:t>
        </x:is>
      </x:c>
      <x:c r="B7525" s="2" t="inlineStr">
        <x:is>
          <x:t xml:space="preserve">H0Qottz0PxQhha07WS0gJKMXUfV1T3gUNBNatQqLmCcMlkRNGZo+8ZE2sHZCllbNamDSejLIbJGnLxBA5pJcAw==</x:t>
        </x:is>
      </x:c>
      <x:c r="C7525" s="3">
        <x:v>45832.683275463</x:v>
      </x:c>
      <x:c r="D7525" s="4" t="inlineStr">
        <x:is>
          <x:t xml:space="preserve">93377</x:t>
        </x:is>
      </x:c>
      <x:c r="E7525" s="5" t="inlineStr">
        <x:is>
          <x:t xml:space="preserve">[93377] Country Mart Diesel Spill</x:t>
        </x:is>
      </x:c>
      <x:c r="F7525" s="6" t="inlineStr">
        <x:is>
          <x:t xml:space="preserve">WA-89253</x:t>
        </x:is>
      </x:c>
      <x:c r="G7525" s="7"/>
      <x:c r="H7525" s="8"/>
      <x:c r="I7525" s="9"/>
      <x:c r="J7525" s="10" t="inlineStr">
        <x:is>
          <x:t xml:space="preserve">[93377] Country Mart Diesel Spill</x:t>
        </x:is>
      </x:c>
      <x:c r="K7525" s="11">
        <x:v>45743.4498148148</x:v>
      </x:c>
      <x:c r="L7525" s="12" t="inlineStr">
        <x:is>
          <x:t xml:space="preserve">Mark Graveline</x:t>
        </x:is>
      </x:c>
    </x:row>
    <x:row r="7526" hidden="0">
      <x:c r="A7526" s="1" t="inlineStr">
        <x:is>
          <x:t xml:space="preserve">3d377e6b-1a0b-f011-bae2-001dd803fda3</x:t>
        </x:is>
      </x:c>
      <x:c r="B7526" s="2" t="inlineStr">
        <x:is>
          <x:t xml:space="preserve">zQFBYv3nNpyAAvoHJg7bxO3urJ45zhuy+i4rwGR44avXg25/juJAL3MZsAmth4S/eo038tXTKjvWtGlXqD5bZg==</x:t>
        </x:is>
      </x:c>
      <x:c r="C7526" s="3">
        <x:v>45832.683275463</x:v>
      </x:c>
      <x:c r="D7526" s="4" t="inlineStr">
        <x:is>
          <x:t xml:space="preserve">93310</x:t>
        </x:is>
      </x:c>
      <x:c r="E7526" s="5" t="inlineStr">
        <x:is>
          <x:t xml:space="preserve">[93310] Verizon Wireless Cell Tower</x:t>
        </x:is>
      </x:c>
      <x:c r="F7526" s="6" t="inlineStr">
        <x:is>
          <x:t xml:space="preserve">WA-89158</x:t>
        </x:is>
      </x:c>
      <x:c r="G7526" s="7"/>
      <x:c r="H7526" s="8"/>
      <x:c r="I7526" s="9"/>
      <x:c r="J7526" s="10" t="inlineStr">
        <x:is>
          <x:t xml:space="preserve">[93310] Verizon Wireless Cell Tower</x:t>
        </x:is>
      </x:c>
      <x:c r="K7526" s="11">
        <x:v>45743.4498148148</x:v>
      </x:c>
      <x:c r="L7526" s="12" t="inlineStr">
        <x:is>
          <x:t xml:space="preserve">Mark Graveline</x:t>
        </x:is>
      </x:c>
    </x:row>
    <x:row r="7527" hidden="0">
      <x:c r="A7527" s="1" t="inlineStr">
        <x:is>
          <x:t xml:space="preserve">72377e6b-1a0b-f011-bae2-001dd803fda3</x:t>
        </x:is>
      </x:c>
      <x:c r="B7527" s="2" t="inlineStr">
        <x:is>
          <x:t xml:space="preserve">BYr8fS8cD46XVp0H29y8gIcXDFbFq6a4Gz4JIu6UITznxbHDTECabn6c6hkJ+fc5nZmghqP3zDQK0B7HvBnPxw==</x:t>
        </x:is>
      </x:c>
      <x:c r="C7527" s="3">
        <x:v>45832.683275463</x:v>
      </x:c>
      <x:c r="D7527" s="4" t="inlineStr">
        <x:is>
          <x:t xml:space="preserve">89212</x:t>
        </x:is>
      </x:c>
      <x:c r="E7527" s="5" t="inlineStr">
        <x:is>
          <x:t xml:space="preserve">[89212] Mountain Energy Hendersonville</x:t>
        </x:is>
      </x:c>
      <x:c r="F7527" s="6" t="inlineStr">
        <x:is>
          <x:t xml:space="preserve">AS-88375</x:t>
        </x:is>
      </x:c>
      <x:c r="G7527" s="7"/>
      <x:c r="H7527" s="8"/>
      <x:c r="I7527" s="9"/>
      <x:c r="J7527" s="10" t="inlineStr">
        <x:is>
          <x:t xml:space="preserve">[89212] Mountain Energy Hendersonville</x:t>
        </x:is>
      </x:c>
      <x:c r="K7527" s="11">
        <x:v>45743.4498148148</x:v>
      </x:c>
      <x:c r="L7527" s="12" t="inlineStr">
        <x:is>
          <x:t xml:space="preserve">Mark Graveline</x:t>
        </x:is>
      </x:c>
    </x:row>
    <x:row r="7528" hidden="0">
      <x:c r="A7528" s="1" t="inlineStr">
        <x:is>
          <x:t xml:space="preserve">e9e63a6c-1a0b-f011-bae2-001dd80649eb</x:t>
        </x:is>
      </x:c>
      <x:c r="B7528" s="2" t="inlineStr">
        <x:is>
          <x:t xml:space="preserve">UoWuRUrHBD3EQLROIqL43Giii/srH9Q2l+QTlW9xUrjQbY+ghZbZ/OBFJyw9Pi5ygx1FIlUfE+ud6lVjsZTIZg==</x:t>
        </x:is>
      </x:c>
      <x:c r="C7528" s="3">
        <x:v>45832.683287037</x:v>
      </x:c>
      <x:c r="D7528" s="4" t="inlineStr">
        <x:is>
          <x:t xml:space="preserve">93305</x:t>
        </x:is>
      </x:c>
      <x:c r="E7528" s="5" t="inlineStr">
        <x:is>
          <x:t xml:space="preserve">[93305] Kinston cell site (well #4)</x:t>
        </x:is>
      </x:c>
      <x:c r="F7528" s="6" t="inlineStr">
        <x:is>
          <x:t xml:space="preserve">WA-89152</x:t>
        </x:is>
      </x:c>
      <x:c r="G7528" s="7"/>
      <x:c r="H7528" s="8"/>
      <x:c r="I7528" s="9"/>
      <x:c r="J7528" s="10" t="inlineStr">
        <x:is>
          <x:t xml:space="preserve">[93305] Kinston cell site (well #4)</x:t>
        </x:is>
      </x:c>
      <x:c r="K7528" s="11">
        <x:v>45743.4498148148</x:v>
      </x:c>
      <x:c r="L7528" s="12" t="inlineStr">
        <x:is>
          <x:t xml:space="preserve">Mark Graveline</x:t>
        </x:is>
      </x:c>
    </x:row>
    <x:row r="7529" hidden="0">
      <x:c r="A7529" s="1" t="inlineStr">
        <x:is>
          <x:t xml:space="preserve">a8907c6c-1a0b-f011-bae2-001dd808648d</x:t>
        </x:is>
      </x:c>
      <x:c r="B7529" s="2" t="inlineStr">
        <x:is>
          <x:t xml:space="preserve">KCRSrAE7BLCXCGhrBWrqIzB9iVdbmuntNVrg1i8DOCeVk/sJwJeFwuwMtKmn3ZU22HdqT3GMVYcQol47OFaH1g==</x:t>
        </x:is>
      </x:c>
      <x:c r="C7529" s="3">
        <x:v>45832.683287037</x:v>
      </x:c>
      <x:c r="D7529" s="4" t="inlineStr">
        <x:is>
          <x:t xml:space="preserve">93311</x:t>
        </x:is>
      </x:c>
      <x:c r="E7529" s="5" t="inlineStr">
        <x:is>
          <x:t xml:space="preserve">[93311] DOMINION POWER</x:t>
        </x:is>
      </x:c>
      <x:c r="F7529" s="6" t="inlineStr">
        <x:is>
          <x:t xml:space="preserve">WA-89159</x:t>
        </x:is>
      </x:c>
      <x:c r="G7529" s="7"/>
      <x:c r="H7529" s="8"/>
      <x:c r="I7529" s="9"/>
      <x:c r="J7529" s="10" t="inlineStr">
        <x:is>
          <x:t xml:space="preserve">[93311] DOMINION POWER</x:t>
        </x:is>
      </x:c>
      <x:c r="K7529" s="11">
        <x:v>45743.4498148148</x:v>
      </x:c>
      <x:c r="L7529" s="12" t="inlineStr">
        <x:is>
          <x:t xml:space="preserve">Mark Graveline</x:t>
        </x:is>
      </x:c>
    </x:row>
    <x:row r="7530" hidden="0">
      <x:c r="A7530" s="1" t="inlineStr">
        <x:is>
          <x:t xml:space="preserve">1d791c6e-1a0b-f011-bae2-001dd8086c87</x:t>
        </x:is>
      </x:c>
      <x:c r="B7530" s="2" t="inlineStr">
        <x:is>
          <x:t xml:space="preserve">ogSczZSldKfUHqdBPP5qggrSvtXZ3eU2LC/uk2V2+R15I+K8QztSGAGLv4KYNPg2USbBj9n9834cYQQ/kRSJjw==</x:t>
        </x:is>
      </x:c>
      <x:c r="C7530" s="3">
        <x:v>45832.683287037</x:v>
      </x:c>
      <x:c r="D7530" s="4" t="inlineStr">
        <x:is>
          <x:t xml:space="preserve">93245</x:t>
        </x:is>
      </x:c>
      <x:c r="E7530" s="5" t="inlineStr">
        <x:is>
          <x:t xml:space="preserve">[93245] D &amp; L TRUCKING DIESEL FUEL SPILL</x:t>
        </x:is>
      </x:c>
      <x:c r="F7530" s="6" t="inlineStr">
        <x:is>
          <x:t xml:space="preserve">WA-89085</x:t>
        </x:is>
      </x:c>
      <x:c r="G7530" s="7"/>
      <x:c r="H7530" s="8"/>
      <x:c r="I7530" s="9"/>
      <x:c r="J7530" s="10" t="inlineStr">
        <x:is>
          <x:t xml:space="preserve">[93245] D &amp; L TRUCKING DIESEL FUEL SPILL</x:t>
        </x:is>
      </x:c>
      <x:c r="K7530" s="11">
        <x:v>45743.4498148148</x:v>
      </x:c>
      <x:c r="L7530" s="12" t="inlineStr">
        <x:is>
          <x:t xml:space="preserve">Mark Graveline</x:t>
        </x:is>
      </x:c>
    </x:row>
    <x:row r="7531" hidden="0">
      <x:c r="A7531" s="1" t="inlineStr">
        <x:is>
          <x:t xml:space="preserve">b5c53d70-1a0b-f011-bae2-001dd80a81a5</x:t>
        </x:is>
      </x:c>
      <x:c r="B7531" s="2" t="inlineStr">
        <x:is>
          <x:t xml:space="preserve">YTUtF2NGiJM8TM5fIXiaedJZcokQewPOwD26gIpsizusQCWrtbnmMpomKFCuNaC4aEZ61g5Y9F9OIM2IWTqgNw==</x:t>
        </x:is>
      </x:c>
      <x:c r="C7531" s="3">
        <x:v>45832.683287037</x:v>
      </x:c>
      <x:c r="D7531" s="4" t="inlineStr">
        <x:is>
          <x:t xml:space="preserve">93348</x:t>
        </x:is>
      </x:c>
      <x:c r="E7531" s="5" t="inlineStr">
        <x:is>
          <x:t xml:space="preserve">[93348] DOMINION ENERGY</x:t>
        </x:is>
      </x:c>
      <x:c r="F7531" s="6" t="inlineStr">
        <x:is>
          <x:t xml:space="preserve">WA-89216</x:t>
        </x:is>
      </x:c>
      <x:c r="G7531" s="7"/>
      <x:c r="H7531" s="8"/>
      <x:c r="I7531" s="9"/>
      <x:c r="J7531" s="10" t="inlineStr">
        <x:is>
          <x:t xml:space="preserve">[93348] DOMINION ENERGY</x:t>
        </x:is>
      </x:c>
      <x:c r="K7531" s="11">
        <x:v>45743.4498148148</x:v>
      </x:c>
      <x:c r="L7531" s="12" t="inlineStr">
        <x:is>
          <x:t xml:space="preserve">Mark Graveline</x:t>
        </x:is>
      </x:c>
    </x:row>
    <x:row r="7532" hidden="0">
      <x:c r="A7532" s="1" t="inlineStr">
        <x:is>
          <x:t xml:space="preserve">79b7676d-1a0b-f011-bae2-001dd80be47d</x:t>
        </x:is>
      </x:c>
      <x:c r="B7532" s="2" t="inlineStr">
        <x:is>
          <x:t xml:space="preserve">IAKLzXeMv3DS1XsrBS+2yRBFotDSK5v2W3yj63o2bsb8KRYllN6p2cw1eV0Ge+XauITPnX+d2bIb7mDyMwJLag==</x:t>
        </x:is>
      </x:c>
      <x:c r="C7532" s="3">
        <x:v>45832.683287037</x:v>
      </x:c>
      <x:c r="D7532" s="4" t="inlineStr">
        <x:is>
          <x:t xml:space="preserve">93278</x:t>
        </x:is>
      </x:c>
      <x:c r="E7532" s="5" t="inlineStr">
        <x:is>
          <x:t xml:space="preserve">[93278] SUPERIOR CRANE</x:t>
        </x:is>
      </x:c>
      <x:c r="F7532" s="6" t="inlineStr">
        <x:is>
          <x:t xml:space="preserve">WA-89128</x:t>
        </x:is>
      </x:c>
      <x:c r="G7532" s="7"/>
      <x:c r="H7532" s="8"/>
      <x:c r="I7532" s="9"/>
      <x:c r="J7532" s="10" t="inlineStr">
        <x:is>
          <x:t xml:space="preserve">[93278] SUPERIOR CRANE</x:t>
        </x:is>
      </x:c>
      <x:c r="K7532" s="11">
        <x:v>45743.4498148148</x:v>
      </x:c>
      <x:c r="L7532" s="12" t="inlineStr">
        <x:is>
          <x:t xml:space="preserve">Mark Graveline</x:t>
        </x:is>
      </x:c>
    </x:row>
    <x:row r="7533" hidden="0">
      <x:c r="A7533" s="1" t="inlineStr">
        <x:is>
          <x:t xml:space="preserve">82b7676d-1a0b-f011-bae2-001dd80be47d</x:t>
        </x:is>
      </x:c>
      <x:c r="B7533" s="2" t="inlineStr">
        <x:is>
          <x:t xml:space="preserve">oax0GKpQTH+1VmHiSlIFhmi3zMacezSp2Rk/o+V3EAcif2YjhN9q2C/jT0VjIh15dcdCKSS3WybRHKvSp1dSOQ==</x:t>
        </x:is>
      </x:c>
      <x:c r="C7533" s="3">
        <x:v>45832.683287037</x:v>
      </x:c>
      <x:c r="D7533" s="4" t="inlineStr">
        <x:is>
          <x:t xml:space="preserve">93342</x:t>
        </x:is>
      </x:c>
      <x:c r="E7533" s="5" t="inlineStr">
        <x:is>
          <x:t xml:space="preserve">[93342] Pearson Park Stormdrain Spill</x:t>
        </x:is>
      </x:c>
      <x:c r="F7533" s="6" t="inlineStr">
        <x:is>
          <x:t xml:space="preserve">WA-89212</x:t>
        </x:is>
      </x:c>
      <x:c r="G7533" s="7"/>
      <x:c r="H7533" s="8"/>
      <x:c r="I7533" s="9"/>
      <x:c r="J7533" s="10" t="inlineStr">
        <x:is>
          <x:t xml:space="preserve">[93342] Pearson Park Stormdrain Spill</x:t>
        </x:is>
      </x:c>
      <x:c r="K7533" s="11">
        <x:v>45743.4498148148</x:v>
      </x:c>
      <x:c r="L7533" s="12" t="inlineStr">
        <x:is>
          <x:t xml:space="preserve">Mark Graveline</x:t>
        </x:is>
      </x:c>
    </x:row>
    <x:row r="7534" hidden="0">
      <x:c r="A7534" s="1" t="inlineStr">
        <x:is>
          <x:t xml:space="preserve">8c59556d-1a0b-f011-bae2-001dd80c4b75</x:t>
        </x:is>
      </x:c>
      <x:c r="B7534" s="2" t="inlineStr">
        <x:is>
          <x:t xml:space="preserve">lALYa0K+Eg4j3E06kle0JJZTxsbOzlQxZfwsJ0hpY+I3Z1ZY1qdEwFYCoj5Yq8deZRVFn2v0oTZ0WBMbRCz9uQ==</x:t>
        </x:is>
      </x:c>
      <x:c r="C7534" s="3">
        <x:v>45832.683287037</x:v>
      </x:c>
      <x:c r="D7534" s="4" t="inlineStr">
        <x:is>
          <x:t xml:space="preserve">93287</x:t>
        </x:is>
      </x:c>
      <x:c r="E7534" s="5" t="inlineStr">
        <x:is>
          <x:t xml:space="preserve">[93287] THE POINT</x:t>
        </x:is>
      </x:c>
      <x:c r="F7534" s="6" t="inlineStr">
        <x:is>
          <x:t xml:space="preserve">WA-89133</x:t>
        </x:is>
      </x:c>
      <x:c r="G7534" s="7"/>
      <x:c r="H7534" s="8"/>
      <x:c r="I7534" s="9"/>
      <x:c r="J7534" s="10" t="inlineStr">
        <x:is>
          <x:t xml:space="preserve">[93287] THE POINT</x:t>
        </x:is>
      </x:c>
      <x:c r="K7534" s="11">
        <x:v>45743.4498148148</x:v>
      </x:c>
      <x:c r="L7534" s="12" t="inlineStr">
        <x:is>
          <x:t xml:space="preserve">Mark Graveline</x:t>
        </x:is>
      </x:c>
    </x:row>
    <x:row r="7535" hidden="0">
      <x:c r="A7535" s="1" t="inlineStr">
        <x:is>
          <x:t xml:space="preserve">c4c8ca6b-1a0b-f011-bae2-001dd8036df1</x:t>
        </x:is>
      </x:c>
      <x:c r="B7535" s="2" t="inlineStr">
        <x:is>
          <x:t xml:space="preserve">5C+tBTeqoPbUi5ClVBAOhJ/rhEXgAIKGtZrznxe233OP/bxtp0NMwAN7mkQrMC8jda6eEiCUP/L5HEi5fW3qfw==</x:t>
        </x:is>
      </x:c>
      <x:c r="C7535" s="3">
        <x:v>45832.683287037</x:v>
      </x:c>
      <x:c r="D7535" s="4" t="inlineStr">
        <x:is>
          <x:t xml:space="preserve">93300</x:t>
        </x:is>
      </x:c>
      <x:c r="E7535" s="5" t="inlineStr">
        <x:is>
          <x:t xml:space="preserve">[93300] F. Ray Moore Oil Company Inc. Bulk Facility</x:t>
        </x:is>
      </x:c>
      <x:c r="F7535" s="6" t="inlineStr">
        <x:is>
          <x:t xml:space="preserve">WA-89145</x:t>
        </x:is>
      </x:c>
      <x:c r="G7535" s="7"/>
      <x:c r="H7535" s="8"/>
      <x:c r="I7535" s="9"/>
      <x:c r="J7535" s="10" t="inlineStr">
        <x:is>
          <x:t xml:space="preserve">[93300] F. Ray Moore Oil Company Inc. Bulk Facility</x:t>
        </x:is>
      </x:c>
      <x:c r="K7535" s="11">
        <x:v>45743.4498032407</x:v>
      </x:c>
      <x:c r="L7535" s="12" t="inlineStr">
        <x:is>
          <x:t xml:space="preserve">Mark Graveline</x:t>
        </x:is>
      </x:c>
    </x:row>
    <x:row r="7536" hidden="0">
      <x:c r="A7536" s="1" t="inlineStr">
        <x:is>
          <x:t xml:space="preserve">d2c8ca6b-1a0b-f011-bae2-001dd8036df1</x:t>
        </x:is>
      </x:c>
      <x:c r="B7536" s="2" t="inlineStr">
        <x:is>
          <x:t xml:space="preserve">ykbq0B/1ADlWho4OhsKmJ1+66+WyFtuBSyZNcqhdHmDRJuFJNinlCKxXdqZcQ09jhd1KgdXMUAUNG0kHHn57Xw==</x:t>
        </x:is>
      </x:c>
      <x:c r="C7536" s="3">
        <x:v>45832.683287037</x:v>
      </x:c>
      <x:c r="D7536" s="4" t="inlineStr">
        <x:is>
          <x:t xml:space="preserve">93315</x:t>
        </x:is>
      </x:c>
      <x:c r="E7536" s="5" t="inlineStr">
        <x:is>
          <x:t xml:space="preserve">[93315] REAVES AUTOMOTIVE</x:t>
        </x:is>
      </x:c>
      <x:c r="F7536" s="6" t="inlineStr">
        <x:is>
          <x:t xml:space="preserve">WA-89163</x:t>
        </x:is>
      </x:c>
      <x:c r="G7536" s="7"/>
      <x:c r="H7536" s="8"/>
      <x:c r="I7536" s="9"/>
      <x:c r="J7536" s="10" t="inlineStr">
        <x:is>
          <x:t xml:space="preserve">[93315] REAVES AUTOMOTIVE</x:t>
        </x:is>
      </x:c>
      <x:c r="K7536" s="11">
        <x:v>45743.4498032407</x:v>
      </x:c>
      <x:c r="L7536" s="12" t="inlineStr">
        <x:is>
          <x:t xml:space="preserve">Mark Graveline</x:t>
        </x:is>
      </x:c>
    </x:row>
    <x:row r="7537" hidden="0">
      <x:c r="A7537" s="1" t="inlineStr">
        <x:is>
          <x:t xml:space="preserve">9f367e6b-1a0b-f011-bae2-001dd803fda3</x:t>
        </x:is>
      </x:c>
      <x:c r="B7537" s="2" t="inlineStr">
        <x:is>
          <x:t xml:space="preserve">xMETh13xv2W+AlgZbE5Zode7vVeEIrkIng1a7u85ixcXcS81SonxHn8pLElJRapKxxqsQOZK0/TsWb1aaiNFzA==</x:t>
        </x:is>
      </x:c>
      <x:c r="C7537" s="3">
        <x:v>45832.683287037</x:v>
      </x:c>
      <x:c r="D7537" s="4" t="inlineStr">
        <x:is>
          <x:t xml:space="preserve">93206</x:t>
        </x:is>
      </x:c>
      <x:c r="E7537" s="5" t="inlineStr">
        <x:is>
          <x:t xml:space="preserve">[93206] HARVEY POINT FUEL SPILL</x:t>
        </x:is>
      </x:c>
      <x:c r="F7537" s="6" t="inlineStr">
        <x:is>
          <x:t xml:space="preserve">WA-89026</x:t>
        </x:is>
      </x:c>
      <x:c r="G7537" s="7"/>
      <x:c r="H7537" s="8"/>
      <x:c r="I7537" s="9"/>
      <x:c r="J7537" s="10" t="inlineStr">
        <x:is>
          <x:t xml:space="preserve">[93206] HARVEY POINT FUEL SPILL</x:t>
        </x:is>
      </x:c>
      <x:c r="K7537" s="11">
        <x:v>45743.4498032407</x:v>
      </x:c>
      <x:c r="L7537" s="12" t="inlineStr">
        <x:is>
          <x:t xml:space="preserve">Mark Graveline</x:t>
        </x:is>
      </x:c>
    </x:row>
    <x:row r="7538" hidden="0">
      <x:c r="A7538" s="1" t="inlineStr">
        <x:is>
          <x:t xml:space="preserve">dfe63a6c-1a0b-f011-bae2-001dd80649eb</x:t>
        </x:is>
      </x:c>
      <x:c r="B7538" s="2" t="inlineStr">
        <x:is>
          <x:t xml:space="preserve">1ZZe1180A6+cQYri0seEucSF7NvweIuy7Nj4QRJ+d47yn3jx+fM17wCC744eKLhHkTo6XLEbVElXrse8KB0AVQ==</x:t>
        </x:is>
      </x:c>
      <x:c r="C7538" s="3">
        <x:v>45832.683287037</x:v>
      </x:c>
      <x:c r="D7538" s="4" t="inlineStr">
        <x:is>
          <x:t xml:space="preserve">93316</x:t>
        </x:is>
      </x:c>
      <x:c r="E7538" s="5" t="inlineStr">
        <x:is>
          <x:t xml:space="preserve">[93316] DUCK THRU #22</x:t>
        </x:is>
      </x:c>
      <x:c r="F7538" s="6" t="inlineStr">
        <x:is>
          <x:t xml:space="preserve">WA-89164</x:t>
        </x:is>
      </x:c>
      <x:c r="G7538" s="7"/>
      <x:c r="H7538" s="8"/>
      <x:c r="I7538" s="9"/>
      <x:c r="J7538" s="10" t="inlineStr">
        <x:is>
          <x:t xml:space="preserve">[93316] DUCK THRU #22</x:t>
        </x:is>
      </x:c>
      <x:c r="K7538" s="11">
        <x:v>45743.4498032407</x:v>
      </x:c>
      <x:c r="L7538" s="12" t="inlineStr">
        <x:is>
          <x:t xml:space="preserve">Mark Graveline</x:t>
        </x:is>
      </x:c>
    </x:row>
    <x:row r="7539" hidden="0">
      <x:c r="A7539" s="1" t="inlineStr">
        <x:is>
          <x:t xml:space="preserve">5bc8ca6b-1a0b-f011-bae2-001dd8036df1</x:t>
        </x:is>
      </x:c>
      <x:c r="B7539" s="2" t="inlineStr">
        <x:is>
          <x:t xml:space="preserve">7lSb+tUDNWQSvMQ1BdeRQEMz7xCBXRRo3eYDScxTtcaVqXDNcZYF9KEQxbqZDPmOuoVCBNtNflOje2cQ4YmdjQ==</x:t>
        </x:is>
      </x:c>
      <x:c r="C7539" s="3">
        <x:v>45832.6832986111</x:v>
      </x:c>
      <x:c r="D7539" s="4"/>
      <x:c r="E7539" s="5" t="inlineStr">
        <x:is>
          <x:t xml:space="preserve">SANDERSON FARMS</x:t>
        </x:is>
      </x:c>
      <x:c r="F7539" s="6" t="inlineStr">
        <x:is>
          <x:t xml:space="preserve">WA-89123</x:t>
        </x:is>
      </x:c>
      <x:c r="G7539" s="7"/>
      <x:c r="H7539" s="8"/>
      <x:c r="I7539" s="9"/>
      <x:c r="J7539" s="10" t="inlineStr">
        <x:is>
          <x:t xml:space="preserve">SANDERSON FARMS</x:t>
        </x:is>
      </x:c>
      <x:c r="K7539" s="11">
        <x:v>45743.4497916667</x:v>
      </x:c>
      <x:c r="L7539" s="12" t="inlineStr">
        <x:is>
          <x:t xml:space="preserve">Mark Graveline</x:t>
        </x:is>
      </x:c>
    </x:row>
    <x:row r="7540" hidden="0">
      <x:c r="A7540" s="1" t="inlineStr">
        <x:is>
          <x:t xml:space="preserve">65c8ca6b-1a0b-f011-bae2-001dd8036df1</x:t>
        </x:is>
      </x:c>
      <x:c r="B7540" s="2" t="inlineStr">
        <x:is>
          <x:t xml:space="preserve">k9cFFVTbUsR8lSJ7rhFQ6zO0141LR4R4HRVrCJgUuYrsfMRCdLcyKzoQm7EevSYjaDCcy5NLmqwdulG2e7IL0A==</x:t>
        </x:is>
      </x:c>
      <x:c r="C7540" s="3">
        <x:v>45832.6832986111</x:v>
      </x:c>
      <x:c r="D7540" s="4" t="inlineStr">
        <x:is>
          <x:t xml:space="preserve">93052</x:t>
        </x:is>
      </x:c>
      <x:c r="E7540" s="5" t="inlineStr">
        <x:is>
          <x:t xml:space="preserve">[93052] BRAXTON, MYRA RENTAL</x:t>
        </x:is>
      </x:c>
      <x:c r="F7540" s="6" t="inlineStr">
        <x:is>
          <x:t xml:space="preserve">WA-88862</x:t>
        </x:is>
      </x:c>
      <x:c r="G7540" s="7"/>
      <x:c r="H7540" s="8"/>
      <x:c r="I7540" s="9"/>
      <x:c r="J7540" s="10" t="inlineStr">
        <x:is>
          <x:t xml:space="preserve">[93052] BRAXTON, MYRA RENTAL</x:t>
        </x:is>
      </x:c>
      <x:c r="K7540" s="11">
        <x:v>45743.4497916667</x:v>
      </x:c>
      <x:c r="L7540" s="12" t="inlineStr">
        <x:is>
          <x:t xml:space="preserve">Mark Graveline</x:t>
        </x:is>
      </x:c>
    </x:row>
    <x:row r="7541" hidden="0">
      <x:c r="A7541" s="1" t="inlineStr">
        <x:is>
          <x:t xml:space="preserve">37367e6b-1a0b-f011-bae2-001dd803fda3</x:t>
        </x:is>
      </x:c>
      <x:c r="B7541" s="2" t="inlineStr">
        <x:is>
          <x:t xml:space="preserve">EB6M9CD582dlk11CipUB7n/wKOuDzrnwAyIT5Sut6jhQuTVziicNZpmF9nheqAAbygXrfmuggLN5AFxjw/3kuw==</x:t>
        </x:is>
      </x:c>
      <x:c r="C7541" s="3">
        <x:v>45832.6832986111</x:v>
      </x:c>
      <x:c r="D7541" s="4" t="inlineStr">
        <x:is>
          <x:t xml:space="preserve">93295</x:t>
        </x:is>
      </x:c>
      <x:c r="E7541" s="5" t="inlineStr">
        <x:is>
          <x:t xml:space="preserve">[93295] JERRY BUNN TRUCKING</x:t>
        </x:is>
      </x:c>
      <x:c r="F7541" s="6" t="inlineStr">
        <x:is>
          <x:t xml:space="preserve">WA-89140</x:t>
        </x:is>
      </x:c>
      <x:c r="G7541" s="7"/>
      <x:c r="H7541" s="8"/>
      <x:c r="I7541" s="9"/>
      <x:c r="J7541" s="10" t="inlineStr">
        <x:is>
          <x:t xml:space="preserve">[93295] JERRY BUNN TRUCKING</x:t>
        </x:is>
      </x:c>
      <x:c r="K7541" s="11">
        <x:v>45743.4497916667</x:v>
      </x:c>
      <x:c r="L7541" s="12" t="inlineStr">
        <x:is>
          <x:t xml:space="preserve">Mark Graveline</x:t>
        </x:is>
      </x:c>
    </x:row>
    <x:row r="7542" hidden="0">
      <x:c r="A7542" s="1" t="inlineStr">
        <x:is>
          <x:t xml:space="preserve">cb18c56b-1a0b-f011-bae2-001dd80645d7</x:t>
        </x:is>
      </x:c>
      <x:c r="B7542" s="2" t="inlineStr">
        <x:is>
          <x:t xml:space="preserve">046SBpk16PvG+lInsZkwTAIlG7faD2MtoiYqNZr3MmvO5Ex7P0T5P4zjQR+ym+ItTycNGLH1WNz04my09gSXDg==</x:t>
        </x:is>
      </x:c>
      <x:c r="C7542" s="3">
        <x:v>45832.6832986111</x:v>
      </x:c>
      <x:c r="D7542" s="4" t="inlineStr">
        <x:is>
          <x:t xml:space="preserve">93304</x:t>
        </x:is>
      </x:c>
      <x:c r="E7542" s="5" t="inlineStr">
        <x:is>
          <x:t xml:space="preserve">[93304] A&amp;S TRANSPORT-DIESEL FUEL SPILL</x:t>
        </x:is>
      </x:c>
      <x:c r="F7542" s="6" t="inlineStr">
        <x:is>
          <x:t xml:space="preserve">WA-89151</x:t>
        </x:is>
      </x:c>
      <x:c r="G7542" s="7"/>
      <x:c r="H7542" s="8"/>
      <x:c r="I7542" s="9"/>
      <x:c r="J7542" s="10" t="inlineStr">
        <x:is>
          <x:t xml:space="preserve">[93304] A&amp;S TRANSPORT-DIESEL FUEL SPILL</x:t>
        </x:is>
      </x:c>
      <x:c r="K7542" s="11">
        <x:v>45743.4497916667</x:v>
      </x:c>
      <x:c r="L7542" s="12" t="inlineStr">
        <x:is>
          <x:t xml:space="preserve">Mark Graveline</x:t>
        </x:is>
      </x:c>
    </x:row>
    <x:row r="7543" hidden="0">
      <x:c r="A7543" s="1" t="inlineStr">
        <x:is>
          <x:t xml:space="preserve">6b0e436a-1a0b-f011-bae2-001dd8064fb1</x:t>
        </x:is>
      </x:c>
      <x:c r="B7543" s="2" t="inlineStr">
        <x:is>
          <x:t xml:space="preserve">vKF4CvVDXEL2y4PnRZLWKDezhYTcGwQFQUf+ICmIHlH4rjD8q/7y4JgUaLJslYXocO8NiXBEnA8Fg0HCgN4pTA==</x:t>
        </x:is>
      </x:c>
      <x:c r="C7543" s="3">
        <x:v>45832.6832986111</x:v>
      </x:c>
      <x:c r="D7543" s="4" t="inlineStr">
        <x:is>
          <x:t xml:space="preserve">91285</x:t>
        </x:is>
      </x:c>
      <x:c r="E7543" s="5" t="inlineStr">
        <x:is>
          <x:t xml:space="preserve">[91285] Morton Property AST</x:t>
        </x:is>
      </x:c>
      <x:c r="F7543" s="6" t="inlineStr">
        <x:is>
          <x:t xml:space="preserve">MO-88459</x:t>
        </x:is>
      </x:c>
      <x:c r="G7543" s="7"/>
      <x:c r="H7543" s="8"/>
      <x:c r="I7543" s="9"/>
      <x:c r="J7543" s="10" t="inlineStr">
        <x:is>
          <x:t xml:space="preserve">[91285] Morton Property AST</x:t>
        </x:is>
      </x:c>
      <x:c r="K7543" s="11">
        <x:v>45743.4497916667</x:v>
      </x:c>
      <x:c r="L7543" s="12" t="inlineStr">
        <x:is>
          <x:t xml:space="preserve">Mark Graveline</x:t>
        </x:is>
      </x:c>
    </x:row>
    <x:row r="7544" hidden="0">
      <x:c r="A7544" s="1" t="inlineStr">
        <x:is>
          <x:t xml:space="preserve">52d8906d-1a0b-f011-bae2-001dd8086906</x:t>
        </x:is>
      </x:c>
      <x:c r="B7544" s="2" t="inlineStr">
        <x:is>
          <x:t xml:space="preserve">tNFNItBjU7I1e7wNY7BvNyBt3lEW/AvIBTHEjx1noJ1PezwfnyvgJVGmLiyP0O3q35TLjVx6F8klimezC6Kjzw==</x:t>
        </x:is>
      </x:c>
      <x:c r="C7544" s="3">
        <x:v>45832.6832986111</x:v>
      </x:c>
      <x:c r="D7544" s="4" t="inlineStr">
        <x:is>
          <x:t xml:space="preserve">89207</x:t>
        </x:is>
      </x:c>
      <x:c r="E7544" s="5" t="inlineStr">
        <x:is>
          <x:t xml:space="preserve">[89207] kiser sawmills</x:t>
        </x:is>
      </x:c>
      <x:c r="F7544" s="6" t="inlineStr">
        <x:is>
          <x:t xml:space="preserve">AS-88370</x:t>
        </x:is>
      </x:c>
      <x:c r="G7544" s="7"/>
      <x:c r="H7544" s="8"/>
      <x:c r="I7544" s="9"/>
      <x:c r="J7544" s="10" t="inlineStr">
        <x:is>
          <x:t xml:space="preserve">[89207] kiser sawmills</x:t>
        </x:is>
      </x:c>
      <x:c r="K7544" s="11">
        <x:v>45743.4497916667</x:v>
      </x:c>
      <x:c r="L7544" s="12" t="inlineStr">
        <x:is>
          <x:t xml:space="preserve">Mark Graveline</x:t>
        </x:is>
      </x:c>
    </x:row>
    <x:row r="7545" hidden="0">
      <x:c r="A7545" s="1" t="inlineStr">
        <x:is>
          <x:t xml:space="preserve">5dd8906d-1a0b-f011-bae2-001dd8086906</x:t>
        </x:is>
      </x:c>
      <x:c r="B7545" s="2" t="inlineStr">
        <x:is>
          <x:t xml:space="preserve">nlBFs+lvFiJ7QcAZZyrYx+kfI66NFNgooGla1tfulQr3iwGqy+V2aHXeRkCS80RoWz3jQwEV0g2aMtpAfMdm9w==</x:t>
        </x:is>
      </x:c>
      <x:c r="C7545" s="3">
        <x:v>45832.6832986111</x:v>
      </x:c>
      <x:c r="D7545" s="4" t="inlineStr">
        <x:is>
          <x:t xml:space="preserve">89232</x:t>
        </x:is>
      </x:c>
      <x:c r="E7545" s="5" t="inlineStr">
        <x:is>
          <x:t xml:space="preserve">[89232] MACON COUNTY AIRPORT</x:t>
        </x:is>
      </x:c>
      <x:c r="F7545" s="6" t="inlineStr">
        <x:is>
          <x:t xml:space="preserve">AS-88395</x:t>
        </x:is>
      </x:c>
      <x:c r="G7545" s="7"/>
      <x:c r="H7545" s="8"/>
      <x:c r="I7545" s="9"/>
      <x:c r="J7545" s="10" t="inlineStr">
        <x:is>
          <x:t xml:space="preserve">[89232] MACON COUNTY AIRPORT</x:t>
        </x:is>
      </x:c>
      <x:c r="K7545" s="11">
        <x:v>45743.4497916667</x:v>
      </x:c>
      <x:c r="L7545" s="12" t="inlineStr">
        <x:is>
          <x:t xml:space="preserve">Mark Graveline</x:t>
        </x:is>
      </x:c>
    </x:row>
    <x:row r="7546" hidden="0">
      <x:c r="A7546" s="1" t="inlineStr">
        <x:is>
          <x:t xml:space="preserve">73b5676d-1a0b-f011-bae2-001dd80be47d</x:t>
        </x:is>
      </x:c>
      <x:c r="B7546" s="2" t="inlineStr">
        <x:is>
          <x:t xml:space="preserve">O3I7xWkZ1yFBCJYVWfxqEcCfVMydKjzwCOt6AIO1XnsTX7WoBJv4RvH9R8N6tT4VJXWfPmv8fDgxGgFHGmpoEg==</x:t>
        </x:is>
      </x:c>
      <x:c r="C7546" s="3">
        <x:v>45832.6832986111</x:v>
      </x:c>
      <x:c r="D7546" s="4" t="inlineStr">
        <x:is>
          <x:t xml:space="preserve">93321</x:t>
        </x:is>
      </x:c>
      <x:c r="E7546" s="5" t="inlineStr">
        <x:is>
          <x:t xml:space="preserve">[93321] Universal Truckload Spill</x:t>
        </x:is>
      </x:c>
      <x:c r="F7546" s="6" t="inlineStr">
        <x:is>
          <x:t xml:space="preserve">WA-89174</x:t>
        </x:is>
      </x:c>
      <x:c r="G7546" s="7"/>
      <x:c r="H7546" s="8"/>
      <x:c r="I7546" s="9"/>
      <x:c r="J7546" s="10" t="inlineStr">
        <x:is>
          <x:t xml:space="preserve">[93321] Universal Truckload Spill</x:t>
        </x:is>
      </x:c>
      <x:c r="K7546" s="11">
        <x:v>45743.4497916667</x:v>
      </x:c>
      <x:c r="L7546" s="12" t="inlineStr">
        <x:is>
          <x:t xml:space="preserve">Mark Graveline</x:t>
        </x:is>
      </x:c>
    </x:row>
    <x:row r="7547" hidden="0">
      <x:c r="A7547" s="1" t="inlineStr">
        <x:is>
          <x:t xml:space="preserve">9cb5676d-1a0b-f011-bae2-001dd80be47d</x:t>
        </x:is>
      </x:c>
      <x:c r="B7547" s="2" t="inlineStr">
        <x:is>
          <x:t xml:space="preserve">dkOUanXc6IAiPpBYRLhYiXv9C8GToHoY1dElfKZm1giuLKFQEkzV5Y3AzEvxbVRKt9qGiOhdY/0yLzFtUzJwhA==</x:t>
        </x:is>
      </x:c>
      <x:c r="C7547" s="3">
        <x:v>45832.6832986111</x:v>
      </x:c>
      <x:c r="D7547" s="4" t="inlineStr">
        <x:is>
          <x:t xml:space="preserve">93299</x:t>
        </x:is>
      </x:c>
      <x:c r="E7547" s="5" t="inlineStr">
        <x:is>
          <x:t xml:space="preserve">[93299] TRADEWIND LOGISTICS DIESEL SPILL</x:t>
        </x:is>
      </x:c>
      <x:c r="F7547" s="6" t="inlineStr">
        <x:is>
          <x:t xml:space="preserve">WA-89144</x:t>
        </x:is>
      </x:c>
      <x:c r="G7547" s="7"/>
      <x:c r="H7547" s="8"/>
      <x:c r="I7547" s="9"/>
      <x:c r="J7547" s="10" t="inlineStr">
        <x:is>
          <x:t xml:space="preserve">[93299] TRADEWIND LOGISTICS DIESEL SPILL</x:t>
        </x:is>
      </x:c>
      <x:c r="K7547" s="11">
        <x:v>45743.4497916667</x:v>
      </x:c>
      <x:c r="L7547" s="12" t="inlineStr">
        <x:is>
          <x:t xml:space="preserve">Mark Graveline</x:t>
        </x:is>
      </x:c>
    </x:row>
    <x:row r="7548" hidden="0">
      <x:c r="A7548" s="1" t="inlineStr">
        <x:is>
          <x:t xml:space="preserve">f88f7c6c-1a0b-f011-bae2-001dd808648d</x:t>
        </x:is>
      </x:c>
      <x:c r="B7548" s="2" t="inlineStr">
        <x:is>
          <x:t xml:space="preserve">1dihav4VWTBeocCLO9CSVKxam9C8IfYxVa/jOyKv9YPTOUyI8pr28lkKC8Y3ciErb0KyY8f7FeMKJDbDx/XQrA==</x:t>
        </x:is>
      </x:c>
      <x:c r="C7548" s="3">
        <x:v>45832.6832986111</x:v>
      </x:c>
      <x:c r="D7548" s="4" t="inlineStr">
        <x:is>
          <x:t xml:space="preserve">89229</x:t>
        </x:is>
      </x:c>
      <x:c r="E7548" s="5" t="inlineStr">
        <x:is>
          <x:t xml:space="preserve">[89229] Residence @ 202 Dundee Street</x:t>
        </x:is>
      </x:c>
      <x:c r="F7548" s="6" t="inlineStr">
        <x:is>
          <x:t xml:space="preserve">AS-88392</x:t>
        </x:is>
      </x:c>
      <x:c r="G7548" s="7"/>
      <x:c r="H7548" s="8"/>
      <x:c r="I7548" s="9"/>
      <x:c r="J7548" s="10" t="inlineStr">
        <x:is>
          <x:t xml:space="preserve">[89229] Residence @ 202 Dundee Street</x:t>
        </x:is>
      </x:c>
      <x:c r="K7548" s="11">
        <x:v>45743.4497800926</x:v>
      </x:c>
      <x:c r="L7548" s="12" t="inlineStr">
        <x:is>
          <x:t xml:space="preserve">Mark Graveline</x:t>
        </x:is>
      </x:c>
    </x:row>
    <x:row r="7549" hidden="0">
      <x:c r="A7549" s="1" t="inlineStr">
        <x:is>
          <x:t xml:space="preserve">9a781c6e-1a0b-f011-bae2-001dd8086c87</x:t>
        </x:is>
      </x:c>
      <x:c r="B7549" s="2" t="inlineStr">
        <x:is>
          <x:t xml:space="preserve">/1tvF0fpLzkNkAgfP+/D7apdJLY0UagmLzaTnK1FyH0ihKYX9Lgutg35LOqG7UWv/fAO1sSyjonrBo/9QV+vEA==</x:t>
        </x:is>
      </x:c>
      <x:c r="C7549" s="3">
        <x:v>45832.6833101852</x:v>
      </x:c>
      <x:c r="D7549" s="4" t="inlineStr">
        <x:is>
          <x:t xml:space="preserve">89226</x:t>
        </x:is>
      </x:c>
      <x:c r="E7549" s="5" t="inlineStr">
        <x:is>
          <x:t xml:space="preserve">[89226] RL Carriers Spill</x:t>
        </x:is>
      </x:c>
      <x:c r="F7549" s="6" t="inlineStr">
        <x:is>
          <x:t xml:space="preserve">AS-88389</x:t>
        </x:is>
      </x:c>
      <x:c r="G7549" s="7"/>
      <x:c r="H7549" s="8"/>
      <x:c r="I7549" s="9"/>
      <x:c r="J7549" s="10" t="inlineStr">
        <x:is>
          <x:t xml:space="preserve">[89226] RL Carriers Spill</x:t>
        </x:is>
      </x:c>
      <x:c r="K7549" s="11">
        <x:v>45743.4497800926</x:v>
      </x:c>
      <x:c r="L7549" s="12" t="inlineStr">
        <x:is>
          <x:t xml:space="preserve">Mark Graveline</x:t>
        </x:is>
      </x:c>
    </x:row>
    <x:row r="7550" hidden="0">
      <x:c r="A7550" s="1" t="inlineStr">
        <x:is>
          <x:t xml:space="preserve">4856556d-1a0b-f011-bae2-001dd80c4b75</x:t>
        </x:is>
      </x:c>
      <x:c r="B7550" s="2" t="inlineStr">
        <x:is>
          <x:t xml:space="preserve">gybRseq2MEfBM2IPoPduTBDPL/fVLktXVTHkDsPxS01tQL0bKg8xBY9/Ahk3TPnXfFsxSIiPxiqLbB3QvLeu9w==</x:t>
        </x:is>
      </x:c>
      <x:c r="C7550" s="3">
        <x:v>45832.6833101852</x:v>
      </x:c>
      <x:c r="D7550" s="4" t="inlineStr">
        <x:is>
          <x:t xml:space="preserve">93240</x:t>
        </x:is>
      </x:c>
      <x:c r="E7550" s="5" t="inlineStr">
        <x:is>
          <x:t xml:space="preserve">[93240] BELHAVEN MARINE/TOMS CREEK</x:t>
        </x:is>
      </x:c>
      <x:c r="F7550" s="6" t="inlineStr">
        <x:is>
          <x:t xml:space="preserve">WA-89080</x:t>
        </x:is>
      </x:c>
      <x:c r="G7550" s="7"/>
      <x:c r="H7550" s="8"/>
      <x:c r="I7550" s="9"/>
      <x:c r="J7550" s="10" t="inlineStr">
        <x:is>
          <x:t xml:space="preserve">[93240] BELHAVEN MARINE/TOMS CREEK</x:t>
        </x:is>
      </x:c>
      <x:c r="K7550" s="11">
        <x:v>45743.4497800926</x:v>
      </x:c>
      <x:c r="L7550" s="12" t="inlineStr">
        <x:is>
          <x:t xml:space="preserve">Mark Graveline</x:t>
        </x:is>
      </x:c>
    </x:row>
    <x:row r="7551" hidden="0">
      <x:c r="A7551" s="1" t="inlineStr">
        <x:is>
          <x:t xml:space="preserve">7fe63a6c-1a0b-f011-bae2-001dd80649eb</x:t>
        </x:is>
      </x:c>
      <x:c r="B7551" s="2" t="inlineStr">
        <x:is>
          <x:t xml:space="preserve">0x1Dc+0XXxx6OskYWNi5O7oZEbpuyuHzeyS1N/+DU7eLDTMT7zPbX6n0j/eNXcPhwZN3WH0WBbZ98sAvKEIYjg==</x:t>
        </x:is>
      </x:c>
      <x:c r="C7551" s="3">
        <x:v>45832.6833101852</x:v>
      </x:c>
      <x:c r="D7551" s="4" t="inlineStr">
        <x:is>
          <x:t xml:space="preserve">91262</x:t>
        </x:is>
      </x:c>
      <x:c r="E7551" s="5" t="inlineStr">
        <x:is>
          <x:t xml:space="preserve">[91262] Great Lakes Petroleum</x:t>
        </x:is>
      </x:c>
      <x:c r="F7551" s="6" t="inlineStr">
        <x:is>
          <x:t xml:space="preserve">MO-88437</x:t>
        </x:is>
      </x:c>
      <x:c r="G7551" s="7"/>
      <x:c r="H7551" s="8"/>
      <x:c r="I7551" s="9"/>
      <x:c r="J7551" s="10" t="inlineStr">
        <x:is>
          <x:t xml:space="preserve">[91262] Great Lakes Petroleum</x:t>
        </x:is>
      </x:c>
      <x:c r="K7551" s="11">
        <x:v>45743.4497569444</x:v>
      </x:c>
      <x:c r="L7551" s="12" t="inlineStr">
        <x:is>
          <x:t xml:space="preserve">Mark Graveline</x:t>
        </x:is>
      </x:c>
    </x:row>
    <x:row r="7552" hidden="0">
      <x:c r="A7552" s="1" t="inlineStr">
        <x:is>
          <x:t xml:space="preserve">c30d436a-1a0b-f011-bae2-001dd8064fb1</x:t>
        </x:is>
      </x:c>
      <x:c r="B7552" s="2" t="inlineStr">
        <x:is>
          <x:t xml:space="preserve">RATBEgdmhZZZbyZurXEOyS1tWxECGJSjRM5qvp8+arfxaphlO/la4Ar/4TqDrJDIGGwDsM7YUevi1zL6yldZNQ==</x:t>
        </x:is>
      </x:c>
      <x:c r="C7552" s="3">
        <x:v>45832.6833101852</x:v>
      </x:c>
      <x:c r="D7552" s="4" t="inlineStr">
        <x:is>
          <x:t xml:space="preserve">96512</x:t>
        </x:is>
      </x:c>
      <x:c r="E7552" s="5" t="inlineStr">
        <x:is>
          <x:t xml:space="preserve">[96512] Martin Materials-B</x:t>
        </x:is>
      </x:c>
      <x:c r="F7552" s="6" t="inlineStr">
        <x:is>
          <x:t xml:space="preserve">WS-96124</x:t>
        </x:is>
      </x:c>
      <x:c r="G7552" s="7"/>
      <x:c r="H7552" s="8"/>
      <x:c r="I7552" s="9"/>
      <x:c r="J7552" s="10" t="inlineStr">
        <x:is>
          <x:t xml:space="preserve">[96512] Martin Materials-B</x:t>
        </x:is>
      </x:c>
      <x:c r="K7552" s="11">
        <x:v>45743.4497569444</x:v>
      </x:c>
      <x:c r="L7552" s="12" t="inlineStr">
        <x:is>
          <x:t xml:space="preserve">Mark Graveline</x:t>
        </x:is>
      </x:c>
    </x:row>
    <x:row r="7553" hidden="0">
      <x:c r="A7553" s="1" t="inlineStr">
        <x:is>
          <x:t xml:space="preserve">79736f67-1a0b-f011-bae2-001dd80be47d</x:t>
        </x:is>
      </x:c>
      <x:c r="B7553" s="2" t="inlineStr">
        <x:is>
          <x:t xml:space="preserve">PydxdR5tdPO+DVCihIvhRtHJbf79CcoFryX0G9HOig68ngpZJPVSzb594FiPKQ1VBkeO1B2Wu78iHjbuqRkq3w==</x:t>
        </x:is>
      </x:c>
      <x:c r="C7553" s="3">
        <x:v>45832.6833101852</x:v>
      </x:c>
      <x:c r="D7553" s="4" t="inlineStr">
        <x:is>
          <x:t xml:space="preserve">97206</x:t>
        </x:is>
      </x:c>
      <x:c r="E7553" s="5" t="inlineStr">
        <x:is>
          <x:t xml:space="preserve">[97206] W-S School Bus Garage spill</x:t>
        </x:is>
      </x:c>
      <x:c r="F7553" s="6" t="inlineStr">
        <x:is>
          <x:t xml:space="preserve">WS-96361</x:t>
        </x:is>
      </x:c>
      <x:c r="G7553" s="7"/>
      <x:c r="H7553" s="8"/>
      <x:c r="I7553" s="9"/>
      <x:c r="J7553" s="10" t="inlineStr">
        <x:is>
          <x:t xml:space="preserve">[97206] W-S School Bus Garage spill</x:t>
        </x:is>
      </x:c>
      <x:c r="K7553" s="11">
        <x:v>45743.4497569444</x:v>
      </x:c>
      <x:c r="L7553" s="12" t="inlineStr">
        <x:is>
          <x:t xml:space="preserve">Mark Graveline</x:t>
        </x:is>
      </x:c>
    </x:row>
    <x:row r="7554" hidden="0">
      <x:c r="A7554" s="1" t="inlineStr">
        <x:is>
          <x:t xml:space="preserve">1ab2676d-1a0b-f011-bae2-001dd80be47d</x:t>
        </x:is>
      </x:c>
      <x:c r="B7554" s="2" t="inlineStr">
        <x:is>
          <x:t xml:space="preserve">TBOi6SKaFfyiaiGzZx38M8s5fwbZW5s7VKPk1a/L5A0d4W6/cc+TmejI5Ub2S2oTPR0w2XGe9HLDF6o12NWpiA==</x:t>
        </x:is>
      </x:c>
      <x:c r="C7554" s="3">
        <x:v>45832.6833101852</x:v>
      </x:c>
      <x:c r="D7554" s="4" t="inlineStr">
        <x:is>
          <x:t xml:space="preserve">95741</x:t>
        </x:is>
      </x:c>
      <x:c r="E7554" s="5" t="inlineStr">
        <x:is>
          <x:t xml:space="preserve">[95741] RESCO-1 Spill</x:t>
        </x:is>
      </x:c>
      <x:c r="F7554" s="6" t="inlineStr">
        <x:is>
          <x:t xml:space="preserve">RA-92843</x:t>
        </x:is>
      </x:c>
      <x:c r="G7554" s="7"/>
      <x:c r="H7554" s="8"/>
      <x:c r="I7554" s="9"/>
      <x:c r="J7554" s="10" t="inlineStr">
        <x:is>
          <x:t xml:space="preserve">[95741] RESCO-1 Spill</x:t>
        </x:is>
      </x:c>
      <x:c r="K7554" s="11">
        <x:v>45743.4497569444</x:v>
      </x:c>
      <x:c r="L7554" s="12" t="inlineStr">
        <x:is>
          <x:t xml:space="preserve">Mark Graveline</x:t>
        </x:is>
      </x:c>
    </x:row>
    <x:row r="7555" hidden="0">
      <x:c r="A7555" s="1" t="inlineStr">
        <x:is>
          <x:t xml:space="preserve">8fb2676d-1a0b-f011-bae2-001dd80be47d</x:t>
        </x:is>
      </x:c>
      <x:c r="B7555" s="2" t="inlineStr">
        <x:is>
          <x:t xml:space="preserve">+mbIRUrXU2MrR6hxDnYIO5ynOJyMNfSsFnN14MN4I9M058F1mdW+hz9MnMXS3AAcWt5luvL0Am/b4fCPxiKSYw==</x:t>
        </x:is>
      </x:c>
      <x:c r="C7555" s="3">
        <x:v>45832.6833101852</x:v>
      </x:c>
      <x:c r="D7555" s="4" t="inlineStr">
        <x:is>
          <x:t xml:space="preserve">91281</x:t>
        </x:is>
      </x:c>
      <x:c r="E7555" s="5" t="inlineStr">
        <x:is>
          <x:t xml:space="preserve">[91281] Johnson Property</x:t>
        </x:is>
      </x:c>
      <x:c r="F7555" s="6" t="inlineStr">
        <x:is>
          <x:t xml:space="preserve">MO-88455</x:t>
        </x:is>
      </x:c>
      <x:c r="G7555" s="7"/>
      <x:c r="H7555" s="8"/>
      <x:c r="I7555" s="9"/>
      <x:c r="J7555" s="10" t="inlineStr">
        <x:is>
          <x:t xml:space="preserve">[91281] Johnson Property</x:t>
        </x:is>
      </x:c>
      <x:c r="K7555" s="11">
        <x:v>45743.4497569444</x:v>
      </x:c>
      <x:c r="L7555" s="12" t="inlineStr">
        <x:is>
          <x:t xml:space="preserve">Mark Graveline</x:t>
        </x:is>
      </x:c>
    </x:row>
    <x:row r="7556" hidden="0">
      <x:c r="A7556" s="1" t="inlineStr">
        <x:is>
          <x:t xml:space="preserve">82ee8a68-1a0b-f011-bae2-001dd802df30</x:t>
        </x:is>
      </x:c>
      <x:c r="B7556" s="2" t="inlineStr">
        <x:is>
          <x:t xml:space="preserve">yIwHoIUqcsB60RN+i2iE98/DDT9R8AVlFYYhR55wLhMWFgN9dwNoh8czo/NL4k29HUeP6i0mxDB4vP+YStLmrA==</x:t>
        </x:is>
      </x:c>
      <x:c r="C7556" s="3">
        <x:v>45832.6833101852</x:v>
      </x:c>
      <x:c r="D7556" s="4" t="inlineStr">
        <x:is>
          <x:t xml:space="preserve">91164</x:t>
        </x:is>
      </x:c>
      <x:c r="E7556" s="5" t="inlineStr">
        <x:is>
          <x:t xml:space="preserve">[91164] PSI, Inc.</x:t>
        </x:is>
      </x:c>
      <x:c r="F7556" s="6" t="inlineStr">
        <x:is>
          <x:t xml:space="preserve">MO-88332</x:t>
        </x:is>
      </x:c>
      <x:c r="G7556" s="7"/>
      <x:c r="H7556" s="8"/>
      <x:c r="I7556" s="9"/>
      <x:c r="J7556" s="10" t="inlineStr">
        <x:is>
          <x:t xml:space="preserve">[91164] PSI, Inc.</x:t>
        </x:is>
      </x:c>
      <x:c r="K7556" s="11">
        <x:v>45743.4497453704</x:v>
      </x:c>
      <x:c r="L7556" s="12" t="inlineStr">
        <x:is>
          <x:t xml:space="preserve">Mark Graveline</x:t>
        </x:is>
      </x:c>
    </x:row>
    <x:row r="7557" hidden="0">
      <x:c r="A7557" s="1" t="inlineStr">
        <x:is>
          <x:t xml:space="preserve">14ef8a68-1a0b-f011-bae2-001dd802df30</x:t>
        </x:is>
      </x:c>
      <x:c r="B7557" s="2" t="inlineStr">
        <x:is>
          <x:t xml:space="preserve">7zIJT+1zn7aNoQDD/zuvUolL/G3f7KliLfkpcmlgAq90dFeVByHIuFRlV2UVfdsIgRvO+ZZGGEhMHmRdJ6Y4ow==</x:t>
        </x:is>
      </x:c>
      <x:c r="C7557" s="3">
        <x:v>45832.6833101852</x:v>
      </x:c>
      <x:c r="D7557" s="4" t="inlineStr">
        <x:is>
          <x:t xml:space="preserve">93227</x:t>
        </x:is>
      </x:c>
      <x:c r="E7557" s="5" t="inlineStr">
        <x:is>
          <x:t xml:space="preserve">[93227] TRIPP BROTHERS CONSTRUCTION</x:t>
        </x:is>
      </x:c>
      <x:c r="F7557" s="6" t="inlineStr">
        <x:is>
          <x:t xml:space="preserve">WA-89066</x:t>
        </x:is>
      </x:c>
      <x:c r="G7557" s="7"/>
      <x:c r="H7557" s="8"/>
      <x:c r="I7557" s="9"/>
      <x:c r="J7557" s="10" t="inlineStr">
        <x:is>
          <x:t xml:space="preserve">[93227] TRIPP BROTHERS CONSTRUCTION</x:t>
        </x:is>
      </x:c>
      <x:c r="K7557" s="11">
        <x:v>45743.4497453704</x:v>
      </x:c>
      <x:c r="L7557" s="12" t="inlineStr">
        <x:is>
          <x:t xml:space="preserve">Mark Graveline</x:t>
        </x:is>
      </x:c>
    </x:row>
    <x:row r="7558" hidden="0">
      <x:c r="A7558" s="1" t="inlineStr">
        <x:is>
          <x:t xml:space="preserve">b7c6ca6b-1a0b-f011-bae2-001dd8036df1</x:t>
        </x:is>
      </x:c>
      <x:c r="B7558" s="2" t="inlineStr">
        <x:is>
          <x:t xml:space="preserve">bMpnxyMasfNfkkZxlpjMcL2djIUB+ryBY9BHCzKL0pMDlRB0PpvNuTNrqTaNi4Po+GPDKQx26OIHLExLjhFW0A==</x:t>
        </x:is>
      </x:c>
      <x:c r="C7558" s="3">
        <x:v>45832.6833217593</x:v>
      </x:c>
      <x:c r="D7558" s="4" t="inlineStr">
        <x:is>
          <x:t xml:space="preserve">91286</x:t>
        </x:is>
      </x:c>
      <x:c r="E7558" s="5" t="inlineStr">
        <x:is>
          <x:t xml:space="preserve">[91286] Kings Branch Greenway</x:t>
        </x:is>
      </x:c>
      <x:c r="F7558" s="6" t="inlineStr">
        <x:is>
          <x:t xml:space="preserve">MO-88460</x:t>
        </x:is>
      </x:c>
      <x:c r="G7558" s="7"/>
      <x:c r="H7558" s="8"/>
      <x:c r="I7558" s="9"/>
      <x:c r="J7558" s="10" t="inlineStr">
        <x:is>
          <x:t xml:space="preserve">[91286] Kings Branch Greenway</x:t>
        </x:is>
      </x:c>
      <x:c r="K7558" s="11">
        <x:v>45743.4497453704</x:v>
      </x:c>
      <x:c r="L7558" s="12" t="inlineStr">
        <x:is>
          <x:t xml:space="preserve">Mark Graveline</x:t>
        </x:is>
      </x:c>
    </x:row>
    <x:row r="7559" hidden="0">
      <x:c r="A7559" s="1" t="inlineStr">
        <x:is>
          <x:t xml:space="preserve">bc15c56b-1a0b-f011-bae2-001dd80645d7</x:t>
        </x:is>
      </x:c>
      <x:c r="B7559" s="2" t="inlineStr">
        <x:is>
          <x:t xml:space="preserve">CsWjS6SleO9Zj9+HMa6MNlBiGNqXYcCO/bNgSpMBqK2+FxsQI21Cdc6P5kKFlIqwxlEp1wi4JtegR+ZNOoGK4w==</x:t>
        </x:is>
      </x:c>
      <x:c r="C7559" s="3">
        <x:v>45832.6833217593</x:v>
      </x:c>
      <x:c r="D7559" s="4" t="inlineStr">
        <x:is>
          <x:t xml:space="preserve">86680</x:t>
        </x:is>
      </x:c>
      <x:c r="E7559" s="5" t="inlineStr">
        <x:is>
          <x:t xml:space="preserve">[86680] FAHERTY, KATHLEEN PROPERTY</x:t>
        </x:is>
      </x:c>
      <x:c r="F7559" s="6" t="inlineStr">
        <x:is>
          <x:t xml:space="preserve">RA-86680</x:t>
        </x:is>
      </x:c>
      <x:c r="G7559" s="7"/>
      <x:c r="H7559" s="8"/>
      <x:c r="I7559" s="9"/>
      <x:c r="J7559" s="10" t="inlineStr">
        <x:is>
          <x:t xml:space="preserve">[86680] FAHERTY, KATHLEEN PROPERTY</x:t>
        </x:is>
      </x:c>
      <x:c r="K7559" s="11">
        <x:v>45743.4497453704</x:v>
      </x:c>
      <x:c r="L7559" s="12" t="inlineStr">
        <x:is>
          <x:t xml:space="preserve">Mark Graveline</x:t>
        </x:is>
      </x:c>
    </x:row>
    <x:row r="7560" hidden="0">
      <x:c r="A7560" s="1" t="inlineStr">
        <x:is>
          <x:t xml:space="preserve">c715c56b-1a0b-f011-bae2-001dd80645d7</x:t>
        </x:is>
      </x:c>
      <x:c r="B7560" s="2" t="inlineStr">
        <x:is>
          <x:t xml:space="preserve">gkwhZsMsSDbWLVqxns+ilIPJuInRdhqssWTlwRMpZZ3JpC6RMOT53ayLraQXDucKLsCBh/5rQXMGlCvuiGgcIQ==</x:t>
        </x:is>
      </x:c>
      <x:c r="C7560" s="3">
        <x:v>45832.6833217593</x:v>
      </x:c>
      <x:c r="D7560" s="4" t="inlineStr">
        <x:is>
          <x:t xml:space="preserve">96493</x:t>
        </x:is>
      </x:c>
      <x:c r="E7560" s="5" t="inlineStr">
        <x:is>
          <x:t xml:space="preserve">[96493] Raleigh Fleet Fueling E85 AST Spill</x:t>
        </x:is>
      </x:c>
      <x:c r="F7560" s="6" t="inlineStr">
        <x:is>
          <x:t xml:space="preserve">RA-92927</x:t>
        </x:is>
      </x:c>
      <x:c r="G7560" s="7"/>
      <x:c r="H7560" s="8"/>
      <x:c r="I7560" s="9"/>
      <x:c r="J7560" s="10" t="inlineStr">
        <x:is>
          <x:t xml:space="preserve">[96493] Raleigh Fleet Fueling E85 AST Spill</x:t>
        </x:is>
      </x:c>
      <x:c r="K7560" s="11">
        <x:v>45743.4497453704</x:v>
      </x:c>
      <x:c r="L7560" s="12" t="inlineStr">
        <x:is>
          <x:t xml:space="preserve">Mark Graveline</x:t>
        </x:is>
      </x:c>
    </x:row>
    <x:row r="7561" hidden="0">
      <x:c r="A7561" s="1" t="inlineStr">
        <x:is>
          <x:t xml:space="preserve">cc15c56b-1a0b-f011-bae2-001dd80645d7</x:t>
        </x:is>
      </x:c>
      <x:c r="B7561" s="2" t="inlineStr">
        <x:is>
          <x:t xml:space="preserve">MJNFVslZmw3k+LlsNyHqq0gpoi5t2NjJrkC+1e7Zhl8n4mAx7Oc22tp+nRcvvwURgTUjJiRvueQDDI0dmrFUMw==</x:t>
        </x:is>
      </x:c>
      <x:c r="C7561" s="3">
        <x:v>45832.6833217593</x:v>
      </x:c>
      <x:c r="D7561" s="4" t="inlineStr">
        <x:is>
          <x:t xml:space="preserve">91169</x:t>
        </x:is>
      </x:c>
      <x:c r="E7561" s="5" t="inlineStr">
        <x:is>
          <x:t xml:space="preserve">[91169] FIRESTONE MILL</x:t>
        </x:is>
      </x:c>
      <x:c r="F7561" s="6" t="inlineStr">
        <x:is>
          <x:t xml:space="preserve">MO-88339</x:t>
        </x:is>
      </x:c>
      <x:c r="G7561" s="7"/>
      <x:c r="H7561" s="8"/>
      <x:c r="I7561" s="9"/>
      <x:c r="J7561" s="10" t="inlineStr">
        <x:is>
          <x:t xml:space="preserve">[91169] FIRESTONE MILL</x:t>
        </x:is>
      </x:c>
      <x:c r="K7561" s="11">
        <x:v>45743.4497453704</x:v>
      </x:c>
      <x:c r="L7561" s="12" t="inlineStr">
        <x:is>
          <x:t xml:space="preserve">Mark Graveline</x:t>
        </x:is>
      </x:c>
    </x:row>
    <x:row r="7562" hidden="0">
      <x:c r="A7562" s="1" t="inlineStr">
        <x:is>
          <x:t xml:space="preserve">47e63a6c-1a0b-f011-bae2-001dd80649eb</x:t>
        </x:is>
      </x:c>
      <x:c r="B7562" s="2" t="inlineStr">
        <x:is>
          <x:t xml:space="preserve">/C8CYgiClE9nH9dczZUxsLhJxuqJQEpTArCQqejLyzCRtbLK4hUoe1DXMBjKbH7mdrpUXCK0uU6fNQEQ6mKC2w==</x:t>
        </x:is>
      </x:c>
      <x:c r="C7562" s="3">
        <x:v>45832.6833217593</x:v>
      </x:c>
      <x:c r="D7562" s="4" t="inlineStr">
        <x:is>
          <x:t xml:space="preserve">91266</x:t>
        </x:is>
      </x:c>
      <x:c r="E7562" s="5" t="inlineStr">
        <x:is>
          <x:t xml:space="preserve">[91266] CAROMONT REGIONAL MEDICAL</x:t>
        </x:is>
      </x:c>
      <x:c r="F7562" s="6" t="inlineStr">
        <x:is>
          <x:t xml:space="preserve">MO-88422</x:t>
        </x:is>
      </x:c>
      <x:c r="G7562" s="7"/>
      <x:c r="H7562" s="8"/>
      <x:c r="I7562" s="9"/>
      <x:c r="J7562" s="10" t="inlineStr">
        <x:is>
          <x:t xml:space="preserve">[91266] CAROMONT REGIONAL MEDICAL</x:t>
        </x:is>
      </x:c>
      <x:c r="K7562" s="11">
        <x:v>45743.4497453704</x:v>
      </x:c>
      <x:c r="L7562" s="12" t="inlineStr">
        <x:is>
          <x:t xml:space="preserve">Mark Graveline</x:t>
        </x:is>
      </x:c>
    </x:row>
    <x:row r="7563" hidden="0">
      <x:c r="A7563" s="1" t="inlineStr">
        <x:is>
          <x:t xml:space="preserve">940d436a-1a0b-f011-bae2-001dd8064fb1</x:t>
        </x:is>
      </x:c>
      <x:c r="B7563" s="2" t="inlineStr">
        <x:is>
          <x:t xml:space="preserve">4A3RyZJ4bA5jdWG/t5D5hsrVCXDZN7u5VV6c8AKFRwiHwzNOucVV55K4ZlRO8ULyB4u/w+gTPXweFJ7z5UTGTw==</x:t>
        </x:is>
      </x:c>
      <x:c r="C7563" s="3">
        <x:v>45832.6833217593</x:v>
      </x:c>
      <x:c r="D7563" s="4" t="inlineStr">
        <x:is>
          <x:t xml:space="preserve">91282</x:t>
        </x:is>
      </x:c>
      <x:c r="E7563" s="5" t="inlineStr">
        <x:is>
          <x:t xml:space="preserve">[91282] KIRT PROPERTY</x:t>
        </x:is>
      </x:c>
      <x:c r="F7563" s="6" t="inlineStr">
        <x:is>
          <x:t xml:space="preserve">MO-88456</x:t>
        </x:is>
      </x:c>
      <x:c r="G7563" s="7"/>
      <x:c r="H7563" s="8"/>
      <x:c r="I7563" s="9"/>
      <x:c r="J7563" s="10" t="inlineStr">
        <x:is>
          <x:t xml:space="preserve">[91282] KIRT PROPERTY</x:t>
        </x:is>
      </x:c>
      <x:c r="K7563" s="11">
        <x:v>45743.4497453704</x:v>
      </x:c>
      <x:c r="L7563" s="12" t="inlineStr">
        <x:is>
          <x:t xml:space="preserve">Mark Graveline</x:t>
        </x:is>
      </x:c>
    </x:row>
    <x:row r="7564" hidden="0">
      <x:c r="A7564" s="1" t="inlineStr">
        <x:is>
          <x:t xml:space="preserve">9d0d436a-1a0b-f011-bae2-001dd8064fb1</x:t>
        </x:is>
      </x:c>
      <x:c r="B7564" s="2" t="inlineStr">
        <x:is>
          <x:t xml:space="preserve">jZEkuYY8KsctEHzmnBi+1oL1NpHFgUGMbobL0Crv6A5yJ31fKyAZzAxzKENaLrPwtSTEz1IqOUAtsbWd8ucPDQ==</x:t>
        </x:is>
      </x:c>
      <x:c r="C7564" s="3">
        <x:v>45832.6833217593</x:v>
      </x:c>
      <x:c r="D7564" s="4" t="inlineStr">
        <x:is>
          <x:t xml:space="preserve">86378</x:t>
        </x:is>
      </x:c>
      <x:c r="E7564" s="5" t="inlineStr">
        <x:is>
          <x:t xml:space="preserve">[86378] 77 CORPORATE PARK</x:t>
        </x:is>
      </x:c>
      <x:c r="F7564" s="6" t="inlineStr">
        <x:is>
          <x:t xml:space="preserve">MO-86378</x:t>
        </x:is>
      </x:c>
      <x:c r="G7564" s="7"/>
      <x:c r="H7564" s="8"/>
      <x:c r="I7564" s="9"/>
      <x:c r="J7564" s="10" t="inlineStr">
        <x:is>
          <x:t xml:space="preserve">[86378] 77 CORPORATE PARK</x:t>
        </x:is>
      </x:c>
      <x:c r="K7564" s="11">
        <x:v>45743.4497453704</x:v>
      </x:c>
      <x:c r="L7564" s="12" t="inlineStr">
        <x:is>
          <x:t xml:space="preserve">Mark Graveline</x:t>
        </x:is>
      </x:c>
    </x:row>
    <x:row r="7565" hidden="0">
      <x:c r="A7565" s="1" t="inlineStr">
        <x:is>
          <x:t xml:space="preserve">a50d436a-1a0b-f011-bae2-001dd8064fb1</x:t>
        </x:is>
      </x:c>
      <x:c r="B7565" s="2" t="inlineStr">
        <x:is>
          <x:t xml:space="preserve">mZPBULH4D3B9S/MfHn3oJSg4b1VvqX5zwE3KkYQbXeF5grABUgSHKt+40CMghOtmNRjNIofOgTGZSDOdJhBvDQ==</x:t>
        </x:is>
      </x:c>
      <x:c r="C7565" s="3">
        <x:v>45832.6833217593</x:v>
      </x:c>
      <x:c r="D7565" s="4" t="inlineStr">
        <x:is>
          <x:t xml:space="preserve">89149</x:t>
        </x:is>
      </x:c>
      <x:c r="E7565" s="5" t="inlineStr">
        <x:is>
          <x:t xml:space="preserve">[89149] Kokopellivillage LLC Property</x:t>
        </x:is>
      </x:c>
      <x:c r="F7565" s="6" t="inlineStr">
        <x:is>
          <x:t xml:space="preserve">AS-88313</x:t>
        </x:is>
      </x:c>
      <x:c r="G7565" s="7"/>
      <x:c r="H7565" s="8"/>
      <x:c r="I7565" s="9"/>
      <x:c r="J7565" s="10" t="inlineStr">
        <x:is>
          <x:t xml:space="preserve">[89149] Kokopellivillage LLC Property</x:t>
        </x:is>
      </x:c>
      <x:c r="K7565" s="11">
        <x:v>45743.4497453704</x:v>
      </x:c>
      <x:c r="L7565" s="12" t="inlineStr">
        <x:is>
          <x:t xml:space="preserve">Mark Graveline</x:t>
        </x:is>
      </x:c>
    </x:row>
    <x:row r="7566" hidden="0">
      <x:c r="A7566" s="1" t="inlineStr">
        <x:is>
          <x:t xml:space="preserve">158f7c6c-1a0b-f011-bae2-001dd808648d</x:t>
        </x:is>
      </x:c>
      <x:c r="B7566" s="2" t="inlineStr">
        <x:is>
          <x:t xml:space="preserve">sjhUDF5M1U16DTkHiZnsakOzoMDaINVvS3EtD5M7d/655GOAWv9Qe/A0RmL5Dv7S99hExr8OJ4vf3xQCYHsT6w==</x:t>
        </x:is>
      </x:c>
      <x:c r="C7566" s="3">
        <x:v>45832.6833217593</x:v>
      </x:c>
      <x:c r="D7566" s="4" t="inlineStr">
        <x:is>
          <x:t xml:space="preserve">96504</x:t>
        </x:is>
      </x:c>
      <x:c r="E7566" s="5" t="inlineStr">
        <x:is>
          <x:t xml:space="preserve">[96504] Duke Energy-Pamona Oil Spill</x:t>
        </x:is>
      </x:c>
      <x:c r="F7566" s="6" t="inlineStr">
        <x:is>
          <x:t xml:space="preserve">WS-96119</x:t>
        </x:is>
      </x:c>
      <x:c r="G7566" s="7"/>
      <x:c r="H7566" s="8"/>
      <x:c r="I7566" s="9"/>
      <x:c r="J7566" s="10" t="inlineStr">
        <x:is>
          <x:t xml:space="preserve">[96504] Duke Energy-Pamona Oil Spill</x:t>
        </x:is>
      </x:c>
      <x:c r="K7566" s="11">
        <x:v>45743.4497453704</x:v>
      </x:c>
      <x:c r="L7566" s="12" t="inlineStr">
        <x:is>
          <x:t xml:space="preserve">Mark Graveline</x:t>
        </x:is>
      </x:c>
    </x:row>
    <x:row r="7567" hidden="0">
      <x:c r="A7567" s="1" t="inlineStr">
        <x:is>
          <x:t xml:space="preserve">1a999867-1a0b-f011-bae2-001dd8086906</x:t>
        </x:is>
      </x:c>
      <x:c r="B7567" s="2" t="inlineStr">
        <x:is>
          <x:t xml:space="preserve">wnNLqXa+3YPf8sQFDyHAYWf3Ts3CEVP5+RSzXxdAbYtVtbnLudSpwliTnGzfZ5raJjeDObnMjtMTHJwPxKW5rQ==</x:t>
        </x:is>
      </x:c>
      <x:c r="C7567" s="3">
        <x:v>45832.6833333333</x:v>
      </x:c>
      <x:c r="D7567" s="4" t="inlineStr">
        <x:is>
          <x:t xml:space="preserve">95742</x:t>
        </x:is>
      </x:c>
      <x:c r="E7567" s="5" t="inlineStr">
        <x:is>
          <x:t xml:space="preserve">[95742] City of Raleigh Solid Waste Services</x:t>
        </x:is>
      </x:c>
      <x:c r="F7567" s="6" t="inlineStr">
        <x:is>
          <x:t xml:space="preserve">RA-92844</x:t>
        </x:is>
      </x:c>
      <x:c r="G7567" s="7"/>
      <x:c r="H7567" s="8"/>
      <x:c r="I7567" s="9"/>
      <x:c r="J7567" s="10" t="inlineStr">
        <x:is>
          <x:t xml:space="preserve">[95742] City of Raleigh Solid Waste Services</x:t>
        </x:is>
      </x:c>
      <x:c r="K7567" s="11">
        <x:v>45743.4497453704</x:v>
      </x:c>
      <x:c r="L7567" s="12" t="inlineStr">
        <x:is>
          <x:t xml:space="preserve">Mark Graveline</x:t>
        </x:is>
      </x:c>
    </x:row>
    <x:row r="7568" hidden="0">
      <x:c r="A7568" s="1" t="inlineStr">
        <x:is>
          <x:t xml:space="preserve">d1ed8a68-1a0b-f011-bae2-001dd802df30</x:t>
        </x:is>
      </x:c>
      <x:c r="B7568" s="2" t="inlineStr">
        <x:is>
          <x:t xml:space="preserve">cZZ5c68MbaHQ8NtIZu9RxlZb9uZBrz2dsgntwn/cP+2t60ufADazx3dG4nwLE78Y3NoopTfWXeSodB6TKr6VoA==</x:t>
        </x:is>
      </x:c>
      <x:c r="C7568" s="3">
        <x:v>45832.6833333333</x:v>
      </x:c>
      <x:c r="D7568" s="4" t="inlineStr">
        <x:is>
          <x:t xml:space="preserve">89140</x:t>
        </x:is>
      </x:c>
      <x:c r="E7568" s="5" t="inlineStr">
        <x:is>
          <x:t xml:space="preserve">[89140] emma bus line</x:t>
        </x:is>
      </x:c>
      <x:c r="F7568" s="6" t="inlineStr">
        <x:is>
          <x:t xml:space="preserve">AS-88303</x:t>
        </x:is>
      </x:c>
      <x:c r="G7568" s="7"/>
      <x:c r="H7568" s="8"/>
      <x:c r="I7568" s="9"/>
      <x:c r="J7568" s="10" t="inlineStr">
        <x:is>
          <x:t xml:space="preserve">[89140] emma bus line</x:t>
        </x:is>
      </x:c>
      <x:c r="K7568" s="11">
        <x:v>45743.4497337963</x:v>
      </x:c>
      <x:c r="L7568" s="12" t="inlineStr">
        <x:is>
          <x:t xml:space="preserve">Mark Graveline</x:t>
        </x:is>
      </x:c>
    </x:row>
    <x:row r="7569" hidden="0">
      <x:c r="A7569" s="1" t="inlineStr">
        <x:is>
          <x:t xml:space="preserve">8c347e6b-1a0b-f011-bae2-001dd803fda3</x:t>
        </x:is>
      </x:c>
      <x:c r="B7569" s="2" t="inlineStr">
        <x:is>
          <x:t xml:space="preserve">vYptKhzZSwu8sD0anAlRXQEyYQk0N+J4Jj+fFdg0xofz3HT/vRVVJwqJL1Bszw6H6Ke6NA9l0J8JtXwBZwqcIQ==</x:t>
        </x:is>
      </x:c>
      <x:c r="C7569" s="3">
        <x:v>45832.6833333333</x:v>
      </x:c>
      <x:c r="D7569" s="4" t="inlineStr">
        <x:is>
          <x:t xml:space="preserve">95020</x:t>
        </x:is>
      </x:c>
      <x:c r="E7569" s="5" t="inlineStr">
        <x:is>
          <x:t xml:space="preserve">[95020] SOUTHARD, RAY</x:t>
        </x:is>
      </x:c>
      <x:c r="F7569" s="6" t="inlineStr">
        <x:is>
          <x:t xml:space="preserve">WS-88138</x:t>
        </x:is>
      </x:c>
      <x:c r="G7569" s="7"/>
      <x:c r="H7569" s="8"/>
      <x:c r="I7569" s="9"/>
      <x:c r="J7569" s="10" t="inlineStr">
        <x:is>
          <x:t xml:space="preserve">[95020] SOUTHARD, RAY</x:t>
        </x:is>
      </x:c>
      <x:c r="K7569" s="11">
        <x:v>45743.4497337963</x:v>
      </x:c>
      <x:c r="L7569" s="12" t="inlineStr">
        <x:is>
          <x:t xml:space="preserve">Mark Graveline</x:t>
        </x:is>
      </x:c>
    </x:row>
    <x:row r="7570" hidden="0">
      <x:c r="A7570" s="1" t="inlineStr">
        <x:is>
          <x:t xml:space="preserve">5d0d436a-1a0b-f011-bae2-001dd8064fb1</x:t>
        </x:is>
      </x:c>
      <x:c r="B7570" s="2" t="inlineStr">
        <x:is>
          <x:t xml:space="preserve">dUg0GHu75TqS0dbVwVGfVNdWISmNWRg5uE4lUd07ywQoZSlJbq0SuBlVQ2D59yZqyrlbOvu+Tt0yRALm6Ncwlg==</x:t>
        </x:is>
      </x:c>
      <x:c r="C7570" s="3">
        <x:v>45832.6833333333</x:v>
      </x:c>
      <x:c r="D7570" s="4" t="inlineStr">
        <x:is>
          <x:t xml:space="preserve">17947</x:t>
        </x:is>
      </x:c>
      <x:c r="E7570" s="5" t="inlineStr">
        <x:is>
          <x:t xml:space="preserve">[17947] PRIVETTE, JR. PROPERTY, AVON</x:t>
        </x:is>
      </x:c>
      <x:c r="F7570" s="6" t="inlineStr">
        <x:is>
          <x:t xml:space="preserve">RA-17947</x:t>
        </x:is>
      </x:c>
      <x:c r="G7570" s="7"/>
      <x:c r="H7570" s="8"/>
      <x:c r="I7570" s="9"/>
      <x:c r="J7570" s="10" t="inlineStr">
        <x:is>
          <x:t xml:space="preserve">[17947] PRIVETTE, JR. PROPERTY, AVON</x:t>
        </x:is>
      </x:c>
      <x:c r="K7570" s="11">
        <x:v>45743.4497337963</x:v>
      </x:c>
      <x:c r="L7570" s="12" t="inlineStr">
        <x:is>
          <x:t xml:space="preserve">Mark Graveline</x:t>
        </x:is>
      </x:c>
    </x:row>
    <x:row r="7571" hidden="0">
      <x:c r="A7571" s="1" t="inlineStr">
        <x:is>
          <x:t xml:space="preserve">938e7c6c-1a0b-f011-bae2-001dd808648d</x:t>
        </x:is>
      </x:c>
      <x:c r="B7571" s="2" t="inlineStr">
        <x:is>
          <x:t xml:space="preserve">JmlK+Qe8VgVZr3dSNn7XqZDvMOYbVkP44levmkm9pJ19GU3nyyYGS9BarOMUUVti0TWbmdhSPfhVerBe4vY8ew==</x:t>
        </x:is>
      </x:c>
      <x:c r="C7571" s="3">
        <x:v>45832.6833333333</x:v>
      </x:c>
      <x:c r="D7571" s="4" t="inlineStr">
        <x:is>
          <x:t xml:space="preserve">93268</x:t>
        </x:is>
      </x:c>
      <x:c r="E7571" s="5" t="inlineStr">
        <x:is>
          <x:t xml:space="preserve">[93268] NCDOT TRACTOR SPILL</x:t>
        </x:is>
      </x:c>
      <x:c r="F7571" s="6" t="inlineStr">
        <x:is>
          <x:t xml:space="preserve">WA-89114</x:t>
        </x:is>
      </x:c>
      <x:c r="G7571" s="7"/>
      <x:c r="H7571" s="8"/>
      <x:c r="I7571" s="9"/>
      <x:c r="J7571" s="10" t="inlineStr">
        <x:is>
          <x:t xml:space="preserve">[93268] NCDOT TRACTOR SPILL</x:t>
        </x:is>
      </x:c>
      <x:c r="K7571" s="11">
        <x:v>45743.4497337963</x:v>
      </x:c>
      <x:c r="L7571" s="12" t="inlineStr">
        <x:is>
          <x:t xml:space="preserve">Mark Graveline</x:t>
        </x:is>
      </x:c>
    </x:row>
    <x:row r="7572" hidden="0">
      <x:c r="A7572" s="1" t="inlineStr">
        <x:is>
          <x:t xml:space="preserve">25185d67-1a0b-f011-bae2-001dd80c4b75</x:t>
        </x:is>
      </x:c>
      <x:c r="B7572" s="2" t="inlineStr">
        <x:is>
          <x:t xml:space="preserve">/4GQokSFXmAPh3Uf/wgCpQ9zv1ot5sAxBMdjwE8UUyHwoshIrFFknSkUD8ZuKhCfKSlQIaqmFDKrbg8pf+NvHQ==</x:t>
        </x:is>
      </x:c>
      <x:c r="C7572" s="3">
        <x:v>45832.6833333333</x:v>
      </x:c>
      <x:c r="D7572" s="4" t="inlineStr">
        <x:is>
          <x:t xml:space="preserve">89080</x:t>
        </x:is>
      </x:c>
      <x:c r="E7572" s="5" t="inlineStr">
        <x:is>
          <x:t xml:space="preserve">[89080] Crawford Property</x:t>
        </x:is>
      </x:c>
      <x:c r="F7572" s="6" t="inlineStr">
        <x:is>
          <x:t xml:space="preserve">AS-88242</x:t>
        </x:is>
      </x:c>
      <x:c r="G7572" s="7"/>
      <x:c r="H7572" s="8"/>
      <x:c r="I7572" s="9"/>
      <x:c r="J7572" s="10" t="inlineStr">
        <x:is>
          <x:t xml:space="preserve">[89080] Crawford Property</x:t>
        </x:is>
      </x:c>
      <x:c r="K7572" s="11">
        <x:v>45743.4497337963</x:v>
      </x:c>
      <x:c r="L7572" s="12" t="inlineStr">
        <x:is>
          <x:t xml:space="preserve">Mark Graveline</x:t>
        </x:is>
      </x:c>
    </x:row>
    <x:row r="7573" hidden="0">
      <x:c r="A7573" s="1" t="inlineStr">
        <x:is>
          <x:t xml:space="preserve">c8ec8a68-1a0b-f011-bae2-001dd802df30</x:t>
        </x:is>
      </x:c>
      <x:c r="B7573" s="2" t="inlineStr">
        <x:is>
          <x:t xml:space="preserve">ISrOQu7XQ41TCdaJjKKuOW2FmRrni/rxp/6+939AfVpmfTWBOkgZSxjw0scPQvHu54s0oWx/8dkWCFnRomBg7A==</x:t>
        </x:is>
      </x:c>
      <x:c r="C7573" s="3">
        <x:v>45832.6833449074</x:v>
      </x:c>
      <x:c r="D7573" s="4" t="inlineStr">
        <x:is>
          <x:t xml:space="preserve">89180</x:t>
        </x:is>
      </x:c>
      <x:c r="E7573" s="5" t="inlineStr">
        <x:is>
          <x:t xml:space="preserve">[89180] WOODGRAIN MILLWORK</x:t>
        </x:is>
      </x:c>
      <x:c r="F7573" s="6" t="inlineStr">
        <x:is>
          <x:t xml:space="preserve">AS-88343</x:t>
        </x:is>
      </x:c>
      <x:c r="G7573" s="7"/>
      <x:c r="H7573" s="8"/>
      <x:c r="I7573" s="9"/>
      <x:c r="J7573" s="10" t="inlineStr">
        <x:is>
          <x:t xml:space="preserve">[89180] WOODGRAIN MILLWORK</x:t>
        </x:is>
      </x:c>
      <x:c r="K7573" s="11">
        <x:v>45743.4497222222</x:v>
      </x:c>
      <x:c r="L7573" s="12" t="inlineStr">
        <x:is>
          <x:t xml:space="preserve">Mark Graveline</x:t>
        </x:is>
      </x:c>
    </x:row>
    <x:row r="7574" hidden="0">
      <x:c r="A7574" s="1" t="inlineStr">
        <x:is>
          <x:t xml:space="preserve">b17bd265-1a0b-f011-bae2-001dd8036df1</x:t>
        </x:is>
      </x:c>
      <x:c r="B7574" s="2" t="inlineStr">
        <x:is>
          <x:t xml:space="preserve">3GcZLd2oMH1viGNjObUpwmc1k4BAB2hhei35bQ48W2xVgt1pMgPKvVUmw2EeG7AHdntdoPYgXpzKM9DkEPu+dw==</x:t>
        </x:is>
      </x:c>
      <x:c r="C7574" s="3">
        <x:v>45832.6833449074</x:v>
      </x:c>
      <x:c r="D7574" s="4" t="inlineStr">
        <x:is>
          <x:t xml:space="preserve">91402</x:t>
        </x:is>
      </x:c>
      <x:c r="E7574" s="5" t="inlineStr">
        <x:is>
          <x:t xml:space="preserve">[91402] ALCO #30</x:t>
        </x:is>
      </x:c>
      <x:c r="F7574" s="6" t="inlineStr">
        <x:is>
          <x:t xml:space="preserve">MO-88580</x:t>
        </x:is>
      </x:c>
      <x:c r="G7574" s="7"/>
      <x:c r="H7574" s="8"/>
      <x:c r="I7574" s="9"/>
      <x:c r="J7574" s="10" t="inlineStr">
        <x:is>
          <x:t xml:space="preserve">[91402] ALCO #30</x:t>
        </x:is>
      </x:c>
      <x:c r="K7574" s="11">
        <x:v>45743.4497222222</x:v>
      </x:c>
      <x:c r="L7574" s="12" t="inlineStr">
        <x:is>
          <x:t xml:space="preserve">Mark Graveline</x:t>
        </x:is>
      </x:c>
    </x:row>
    <x:row r="7575" hidden="0">
      <x:c r="A7575" s="1" t="inlineStr">
        <x:is>
          <x:t xml:space="preserve">bb7bd265-1a0b-f011-bae2-001dd8036df1</x:t>
        </x:is>
      </x:c>
      <x:c r="B7575" s="2" t="inlineStr">
        <x:is>
          <x:t xml:space="preserve">fUSM6r6d5bbR0AQBx7gogqYyzVv/k+q8dQP4glAQuWueleZB7EeXEzr14RV3ZIb8wNHINGndYQuG5BkRQ5UTZQ==</x:t>
        </x:is>
      </x:c>
      <x:c r="C7575" s="3">
        <x:v>45832.6833449074</x:v>
      </x:c>
      <x:c r="D7575" s="4" t="inlineStr">
        <x:is>
          <x:t xml:space="preserve">93057</x:t>
        </x:is>
      </x:c>
      <x:c r="E7575" s="5" t="inlineStr">
        <x:is>
          <x:t xml:space="preserve">[93057] MIKES CUSTOMS</x:t>
        </x:is>
      </x:c>
      <x:c r="F7575" s="6" t="inlineStr">
        <x:is>
          <x:t xml:space="preserve">WA-88868</x:t>
        </x:is>
      </x:c>
      <x:c r="G7575" s="7"/>
      <x:c r="H7575" s="8"/>
      <x:c r="I7575" s="9"/>
      <x:c r="J7575" s="10" t="inlineStr">
        <x:is>
          <x:t xml:space="preserve">[93057] MIKES CUSTOMS</x:t>
        </x:is>
      </x:c>
      <x:c r="K7575" s="11">
        <x:v>45743.4497222222</x:v>
      </x:c>
      <x:c r="L7575" s="12" t="inlineStr">
        <x:is>
          <x:t xml:space="preserve">Mark Graveline</x:t>
        </x:is>
      </x:c>
    </x:row>
    <x:row r="7576" hidden="0">
      <x:c r="A7576" s="1" t="inlineStr">
        <x:is>
          <x:t xml:space="preserve">81989867-1a0b-f011-bae2-001dd8086906</x:t>
        </x:is>
      </x:c>
      <x:c r="B7576" s="2" t="inlineStr">
        <x:is>
          <x:t xml:space="preserve">HCQU/hdn3QqEaQJTB1BTG3CDPpLw+M660cSbtrB2audZZgHPyX9CLfja6TTGR+hpNGFVtnInZug1bb6kHNnxYw==</x:t>
        </x:is>
      </x:c>
      <x:c r="C7576" s="3">
        <x:v>45832.6833449074</x:v>
      </x:c>
      <x:c r="D7576" s="4" t="inlineStr">
        <x:is>
          <x:t xml:space="preserve">91279</x:t>
        </x:is>
      </x:c>
      <x:c r="E7576" s="5" t="inlineStr">
        <x:is>
          <x:t xml:space="preserve">[91279] TRANSFORMER RELEASE</x:t>
        </x:is>
      </x:c>
      <x:c r="F7576" s="6" t="inlineStr">
        <x:is>
          <x:t xml:space="preserve">MO-88306</x:t>
        </x:is>
      </x:c>
      <x:c r="G7576" s="7"/>
      <x:c r="H7576" s="8"/>
      <x:c r="I7576" s="9"/>
      <x:c r="J7576" s="10" t="inlineStr">
        <x:is>
          <x:t xml:space="preserve">[91279] TRANSFORMER RELEASE</x:t>
        </x:is>
      </x:c>
      <x:c r="K7576" s="11">
        <x:v>45743.4497222222</x:v>
      </x:c>
      <x:c r="L7576" s="12" t="inlineStr">
        <x:is>
          <x:t xml:space="preserve">Mark Graveline</x:t>
        </x:is>
      </x:c>
    </x:row>
    <x:row r="7577" hidden="0">
      <x:c r="A7577" s="1" t="inlineStr">
        <x:is>
          <x:t xml:space="preserve">a0989867-1a0b-f011-bae2-001dd8086906</x:t>
        </x:is>
      </x:c>
      <x:c r="B7577" s="2" t="inlineStr">
        <x:is>
          <x:t xml:space="preserve">c7KXrbn08nwffF65gtEJcyUeORZUXCD4J5IUCzOW93kEhZEE9AcMLd/AxOj6ExwosU9FIu5xxu+hKMpCTjek/A==</x:t>
        </x:is>
      </x:c>
      <x:c r="C7577" s="3">
        <x:v>45832.6833449074</x:v>
      </x:c>
      <x:c r="D7577" s="4" t="inlineStr">
        <x:is>
          <x:t xml:space="preserve">89156</x:t>
        </x:is>
      </x:c>
      <x:c r="E7577" s="5" t="inlineStr">
        <x:is>
          <x:t xml:space="preserve">[89156] mccormick trucking</x:t>
        </x:is>
      </x:c>
      <x:c r="F7577" s="6" t="inlineStr">
        <x:is>
          <x:t xml:space="preserve">AS-88320</x:t>
        </x:is>
      </x:c>
      <x:c r="G7577" s="7"/>
      <x:c r="H7577" s="8"/>
      <x:c r="I7577" s="9"/>
      <x:c r="J7577" s="10" t="inlineStr">
        <x:is>
          <x:t xml:space="preserve">[89156] mccormick trucking</x:t>
        </x:is>
      </x:c>
      <x:c r="K7577" s="11">
        <x:v>45743.4497222222</x:v>
      </x:c>
      <x:c r="L7577" s="12" t="inlineStr">
        <x:is>
          <x:t xml:space="preserve">Mark Graveline</x:t>
        </x:is>
      </x:c>
    </x:row>
    <x:row r="7578" hidden="0">
      <x:c r="A7578" s="1" t="inlineStr">
        <x:is>
          <x:t xml:space="preserve">bb989867-1a0b-f011-bae2-001dd8086906</x:t>
        </x:is>
      </x:c>
      <x:c r="B7578" s="2" t="inlineStr">
        <x:is>
          <x:t xml:space="preserve">o79nkolI1ms6bLgJvzzHDLc8+X4qzWrIiGogCt4g+6KNW1cJVkzRaURkXVSHVbEBbFAuumel7e+BKl846apKQg==</x:t>
        </x:is>
      </x:c>
      <x:c r="C7578" s="3">
        <x:v>45832.6833449074</x:v>
      </x:c>
      <x:c r="D7578" s="4" t="inlineStr">
        <x:is>
          <x:t xml:space="preserve">93081</x:t>
        </x:is>
      </x:c>
      <x:c r="E7578" s="5" t="inlineStr">
        <x:is>
          <x:t xml:space="preserve">[93081] LAKE MATTAMUSKEET PUMP STATION</x:t>
        </x:is>
      </x:c>
      <x:c r="F7578" s="6" t="inlineStr">
        <x:is>
          <x:t xml:space="preserve">WA-89007</x:t>
        </x:is>
      </x:c>
      <x:c r="G7578" s="7"/>
      <x:c r="H7578" s="8"/>
      <x:c r="I7578" s="9"/>
      <x:c r="J7578" s="10" t="inlineStr">
        <x:is>
          <x:t xml:space="preserve">[93081] LAKE MATTAMUSKEET PUMP STATION</x:t>
        </x:is>
      </x:c>
      <x:c r="K7578" s="11">
        <x:v>45743.4497222222</x:v>
      </x:c>
      <x:c r="L7578" s="12" t="inlineStr">
        <x:is>
          <x:t xml:space="preserve">Mark Graveline</x:t>
        </x:is>
      </x:c>
    </x:row>
    <x:row r="7579" hidden="0">
      <x:c r="A7579" s="1" t="inlineStr">
        <x:is>
          <x:t xml:space="preserve">eb362468-1a0b-f011-bae2-001dd8086c87</x:t>
        </x:is>
      </x:c>
      <x:c r="B7579" s="2" t="inlineStr">
        <x:is>
          <x:t xml:space="preserve">Tnml0mAA1eNIkIvEwexv9P3vbQOUuVBlBbvche4nUbn1B8JmVJsERF180AztLfniLgMEb/E+ZfLzwFihi2uX6g==</x:t>
        </x:is>
      </x:c>
      <x:c r="C7579" s="3">
        <x:v>45832.6833449074</x:v>
      </x:c>
      <x:c r="D7579" s="4" t="inlineStr">
        <x:is>
          <x:t xml:space="preserve">89162</x:t>
        </x:is>
      </x:c>
      <x:c r="E7579" s="5" t="inlineStr">
        <x:is>
          <x:t xml:space="preserve">[89162] TriCo Bulk Plant</x:t>
        </x:is>
      </x:c>
      <x:c r="F7579" s="6" t="inlineStr">
        <x:is>
          <x:t xml:space="preserve">AS-88326</x:t>
        </x:is>
      </x:c>
      <x:c r="G7579" s="7"/>
      <x:c r="H7579" s="8"/>
      <x:c r="I7579" s="9"/>
      <x:c r="J7579" s="10" t="inlineStr">
        <x:is>
          <x:t xml:space="preserve">[89162] TriCo Bulk Plant</x:t>
        </x:is>
      </x:c>
      <x:c r="K7579" s="11">
        <x:v>45743.4497222222</x:v>
      </x:c>
      <x:c r="L7579" s="12" t="inlineStr">
        <x:is>
          <x:t xml:space="preserve">Mark Graveline</x:t>
        </x:is>
      </x:c>
    </x:row>
    <x:row r="7580" hidden="0">
      <x:c r="A7580" s="1" t="inlineStr">
        <x:is>
          <x:t xml:space="preserve">a97bd265-1a0b-f011-bae2-001dd8036df1</x:t>
        </x:is>
      </x:c>
      <x:c r="B7580" s="2" t="inlineStr">
        <x:is>
          <x:t xml:space="preserve">SqOGLMcRxM28pCZddqU6k3bPvmFVy9XFbMi/xXqIkNoI9MoMWyiz6eunJu68DJEm/eA8xIizV5xE0vN2S4aqBw==</x:t>
        </x:is>
      </x:c>
      <x:c r="C7580" s="3">
        <x:v>45832.6833449074</x:v>
      </x:c>
      <x:c r="D7580" s="4" t="inlineStr">
        <x:is>
          <x:t xml:space="preserve">93207</x:t>
        </x:is>
      </x:c>
      <x:c r="E7580" s="5" t="inlineStr">
        <x:is>
          <x:t xml:space="preserve">[93207] BALDREE'S TIRE</x:t>
        </x:is>
      </x:c>
      <x:c r="F7580" s="6" t="inlineStr">
        <x:is>
          <x:t xml:space="preserve">WA-89028</x:t>
        </x:is>
      </x:c>
      <x:c r="G7580" s="7"/>
      <x:c r="H7580" s="8"/>
      <x:c r="I7580" s="9"/>
      <x:c r="J7580" s="10" t="inlineStr">
        <x:is>
          <x:t xml:space="preserve">[93207] BALDREE'S TIRE</x:t>
        </x:is>
      </x:c>
      <x:c r="K7580" s="11">
        <x:v>45743.4497106482</x:v>
      </x:c>
      <x:c r="L7580" s="12" t="inlineStr">
        <x:is>
          <x:t xml:space="preserve">Mark Graveline</x:t>
        </x:is>
      </x:c>
    </x:row>
    <x:row r="7581" hidden="0">
      <x:c r="A7581" s="1" t="inlineStr">
        <x:is>
          <x:t xml:space="preserve">ac7bd265-1a0b-f011-bae2-001dd8036df1</x:t>
        </x:is>
      </x:c>
      <x:c r="B7581" s="2" t="inlineStr">
        <x:is>
          <x:t xml:space="preserve">fArdSO0C+1DZvdY+cJG/kW3XgQYEXS5g/VMvqKsi7ZMJC8LtmZmrwnLorrfITEoZlGfB07aLBPc+9XKL9R7ZCg==</x:t>
        </x:is>
      </x:c>
      <x:c r="C7581" s="3">
        <x:v>45832.6833449074</x:v>
      </x:c>
      <x:c r="D7581" s="4" t="inlineStr">
        <x:is>
          <x:t xml:space="preserve">91255</x:t>
        </x:is>
      </x:c>
      <x:c r="E7581" s="5" t="inlineStr">
        <x:is>
          <x:t xml:space="preserve">[91255] Rae Road Project</x:t>
        </x:is>
      </x:c>
      <x:c r="F7581" s="6" t="inlineStr">
        <x:is>
          <x:t xml:space="preserve">MO-88431</x:t>
        </x:is>
      </x:c>
      <x:c r="G7581" s="7"/>
      <x:c r="H7581" s="8"/>
      <x:c r="I7581" s="9"/>
      <x:c r="J7581" s="10" t="inlineStr">
        <x:is>
          <x:t xml:space="preserve">[91255] Rae Road Project</x:t>
        </x:is>
      </x:c>
      <x:c r="K7581" s="11">
        <x:v>45743.4497106482</x:v>
      </x:c>
      <x:c r="L7581" s="12" t="inlineStr">
        <x:is>
          <x:t xml:space="preserve">Mark Graveline</x:t>
        </x:is>
      </x:c>
    </x:row>
    <x:row r="7582" hidden="0">
      <x:c r="A7582" s="1" t="inlineStr">
        <x:is>
          <x:t xml:space="preserve">0bd4cc65-1a0b-f011-bae2-001dd80645d7</x:t>
        </x:is>
      </x:c>
      <x:c r="B7582" s="2" t="inlineStr">
        <x:is>
          <x:t xml:space="preserve">jIcozZb+DpsJYY8Bl3E6kzbqQoMagUDnmsxy8dPWeoWeiGpTpEtrh+Le1GXRRhudawLVk3yPbWRUJCqMNCO+1A==</x:t>
        </x:is>
      </x:c>
      <x:c r="C7582" s="3">
        <x:v>45832.6833449074</x:v>
      </x:c>
      <x:c r="D7582" s="4" t="inlineStr">
        <x:is>
          <x:t xml:space="preserve">90036</x:t>
        </x:is>
      </x:c>
      <x:c r="E7582" s="5" t="inlineStr">
        <x:is>
          <x:t xml:space="preserve">[90036] CCFTBR0038 - A-2709 A and B</x:t>
        </x:is>
      </x:c>
      <x:c r="F7582" s="6" t="inlineStr">
        <x:is>
          <x:t xml:space="preserve">FA-88168</x:t>
        </x:is>
      </x:c>
      <x:c r="G7582" s="7"/>
      <x:c r="H7582" s="8"/>
      <x:c r="I7582" s="9"/>
      <x:c r="J7582" s="10" t="inlineStr">
        <x:is>
          <x:t xml:space="preserve">[90036] CCFTBR0038 - A-2709 A and B</x:t>
        </x:is>
      </x:c>
      <x:c r="K7582" s="11">
        <x:v>45743.4497106482</x:v>
      </x:c>
      <x:c r="L7582" s="12" t="inlineStr">
        <x:is>
          <x:t xml:space="preserve">Mark Graveline</x:t>
        </x:is>
      </x:c>
    </x:row>
    <x:row r="7583" hidden="0">
      <x:c r="A7583" s="1" t="inlineStr">
        <x:is>
          <x:t xml:space="preserve">1e0d436a-1a0b-f011-bae2-001dd8064fb1</x:t>
        </x:is>
      </x:c>
      <x:c r="B7583" s="2" t="inlineStr">
        <x:is>
          <x:t xml:space="preserve">THFaZ4TplSwZzlxtFwA3eYZ2ub9+/dFlMdKeybrQmCMw3fPGuOYg2NEenIGZWF6P+bdNnNh2FaJ67La+/UiXhA==</x:t>
        </x:is>
      </x:c>
      <x:c r="C7583" s="3">
        <x:v>45832.6833564815</x:v>
      </x:c>
      <x:c r="D7583" s="4" t="inlineStr">
        <x:is>
          <x:t xml:space="preserve">91271</x:t>
        </x:is>
      </x:c>
      <x:c r="E7583" s="5" t="inlineStr">
        <x:is>
          <x:t xml:space="preserve">[91271] LJ Rogers Trucking</x:t>
        </x:is>
      </x:c>
      <x:c r="F7583" s="6" t="inlineStr">
        <x:is>
          <x:t xml:space="preserve">MO-88446</x:t>
        </x:is>
      </x:c>
      <x:c r="G7583" s="7"/>
      <x:c r="H7583" s="8"/>
      <x:c r="I7583" s="9"/>
      <x:c r="J7583" s="10" t="inlineStr">
        <x:is>
          <x:t xml:space="preserve">[91271] LJ Rogers Trucking</x:t>
        </x:is>
      </x:c>
      <x:c r="K7583" s="11">
        <x:v>45743.4497106482</x:v>
      </x:c>
      <x:c r="L7583" s="12" t="inlineStr">
        <x:is>
          <x:t xml:space="preserve">Mark Graveline</x:t>
        </x:is>
      </x:c>
    </x:row>
    <x:row r="7584" hidden="0">
      <x:c r="A7584" s="1" t="inlineStr">
        <x:is>
          <x:t xml:space="preserve">78eb8166-1a0b-f011-bae2-001dd808648d</x:t>
        </x:is>
      </x:c>
      <x:c r="B7584" s="2" t="inlineStr">
        <x:is>
          <x:t xml:space="preserve">z7WFtPorrst3EDOEIdJ2nhzLcBC+RTgZb0CJVnXT09V4sOxD0cVqBvk7EYtAL/mkYVWxcE4ivZclpNMAK/oG7Q==</x:t>
        </x:is>
      </x:c>
      <x:c r="C7584" s="3">
        <x:v>45832.6833564815</x:v>
      </x:c>
      <x:c r="D7584" s="4" t="inlineStr">
        <x:is>
          <x:t xml:space="preserve">89131</x:t>
        </x:is>
      </x:c>
      <x:c r="E7584" s="5" t="inlineStr">
        <x:is>
          <x:t xml:space="preserve">[89131] I26 diesel fuel release</x:t>
        </x:is>
      </x:c>
      <x:c r="F7584" s="6" t="inlineStr">
        <x:is>
          <x:t xml:space="preserve">AS-88294</x:t>
        </x:is>
      </x:c>
      <x:c r="G7584" s="7"/>
      <x:c r="H7584" s="8"/>
      <x:c r="I7584" s="9"/>
      <x:c r="J7584" s="10" t="inlineStr">
        <x:is>
          <x:t xml:space="preserve">[89131] I26 diesel fuel release</x:t>
        </x:is>
      </x:c>
      <x:c r="K7584" s="11">
        <x:v>45743.4497106482</x:v>
      </x:c>
      <x:c r="L7584" s="12" t="inlineStr">
        <x:is>
          <x:t xml:space="preserve">Mark Graveline</x:t>
        </x:is>
      </x:c>
    </x:row>
    <x:row r="7585" hidden="0">
      <x:c r="A7585" s="1" t="inlineStr">
        <x:is>
          <x:t xml:space="preserve">62d30265-1a0b-f011-bae2-001dd803fda3</x:t>
        </x:is>
      </x:c>
      <x:c r="B7585" s="2" t="inlineStr">
        <x:is>
          <x:t xml:space="preserve">xcjegO6MYds5THG33V2ubM2wp57Da+y2IhSppUnhGfzMgHbyHPS5QzUNJPPSIGMG5reGYR3Y20ZBGSyOludDmA==</x:t>
        </x:is>
      </x:c>
      <x:c r="C7585" s="3">
        <x:v>45832.6833564815</x:v>
      </x:c>
      <x:c r="D7585" s="4" t="inlineStr">
        <x:is>
          <x:t xml:space="preserve">89138</x:t>
        </x:is>
      </x:c>
      <x:c r="E7585" s="5" t="inlineStr">
        <x:is>
          <x:t xml:space="preserve">[89138] Harrison Construction - APAC Atlantic Inc</x:t>
        </x:is>
      </x:c>
      <x:c r="F7585" s="6" t="inlineStr">
        <x:is>
          <x:t xml:space="preserve">AS-88301</x:t>
        </x:is>
      </x:c>
      <x:c r="G7585" s="7"/>
      <x:c r="H7585" s="8"/>
      <x:c r="I7585" s="9"/>
      <x:c r="J7585" s="10" t="inlineStr">
        <x:is>
          <x:t xml:space="preserve">[89138] Harrison Construction - APAC Atlantic Inc</x:t>
        </x:is>
      </x:c>
      <x:c r="K7585" s="11">
        <x:v>45743.4496990741</x:v>
      </x:c>
      <x:c r="L7585" s="12" t="inlineStr">
        <x:is>
          <x:t xml:space="preserve">Mark Graveline</x:t>
        </x:is>
      </x:c>
    </x:row>
    <x:row r="7586" hidden="0">
      <x:c r="A7586" s="1" t="inlineStr">
        <x:is>
          <x:t xml:space="preserve">d9a04266-1a0b-f011-bae2-001dd80649eb</x:t>
        </x:is>
      </x:c>
      <x:c r="B7586" s="2" t="inlineStr">
        <x:is>
          <x:t xml:space="preserve">nhZdxnIHy3UDnKAZQ2quwGi/Myj2kLFMcF8xFwykSe4eYud2lWl5ur5eTE7eouzQ4W2h2Si2WcdIE6bxq4aJKQ==</x:t>
        </x:is>
      </x:c>
      <x:c r="C7586" s="3">
        <x:v>45832.6833564815</x:v>
      </x:c>
      <x:c r="D7586" s="4" t="inlineStr">
        <x:is>
          <x:t xml:space="preserve">17946</x:t>
        </x:is>
      </x:c>
      <x:c r="E7586" s="5" t="inlineStr">
        <x:is>
          <x:t xml:space="preserve">[17946] NC CHIP MILL-BLACK CREEK (FORMER)</x:t>
        </x:is>
      </x:c>
      <x:c r="F7586" s="6" t="inlineStr">
        <x:is>
          <x:t xml:space="preserve">RA-17946</x:t>
        </x:is>
      </x:c>
      <x:c r="G7586" s="7"/>
      <x:c r="H7586" s="8"/>
      <x:c r="I7586" s="9"/>
      <x:c r="J7586" s="10" t="inlineStr">
        <x:is>
          <x:t xml:space="preserve">[17946] NC CHIP MILL-BLACK CREEK (FORMER)</x:t>
        </x:is>
      </x:c>
      <x:c r="K7586" s="11">
        <x:v>45743.4496990741</x:v>
      </x:c>
      <x:c r="L7586" s="12" t="inlineStr">
        <x:is>
          <x:t xml:space="preserve">Mark Graveline</x:t>
        </x:is>
      </x:c>
    </x:row>
    <x:row r="7587" hidden="0">
      <x:c r="A7587" s="1" t="inlineStr">
        <x:is>
          <x:t xml:space="preserve">1a0d436a-1a0b-f011-bae2-001dd8064fb1</x:t>
        </x:is>
      </x:c>
      <x:c r="B7587" s="2" t="inlineStr">
        <x:is>
          <x:t xml:space="preserve">MtEFOZsU1Dzir/ZGvhe5l860qbY4qr/FDKOdEKuVuB7Fb6YXLvtdWUXyBrEck+S7/BIdVbLyW+0CldLQN8zF3w==</x:t>
        </x:is>
      </x:c>
      <x:c r="C7587" s="3">
        <x:v>45832.6833564815</x:v>
      </x:c>
      <x:c r="D7587" s="4" t="inlineStr">
        <x:is>
          <x:t xml:space="preserve">91267</x:t>
        </x:is>
      </x:c>
      <x:c r="E7587" s="5" t="inlineStr">
        <x:is>
          <x:t xml:space="preserve">[91267] Doosan Infracore Portable Power</x:t>
        </x:is>
      </x:c>
      <x:c r="F7587" s="6" t="inlineStr">
        <x:is>
          <x:t xml:space="preserve">MO-88441</x:t>
        </x:is>
      </x:c>
      <x:c r="G7587" s="7"/>
      <x:c r="H7587" s="8"/>
      <x:c r="I7587" s="9"/>
      <x:c r="J7587" s="10" t="inlineStr">
        <x:is>
          <x:t xml:space="preserve">[91267] Doosan Infracore Portable Power</x:t>
        </x:is>
      </x:c>
      <x:c r="K7587" s="11">
        <x:v>45743.4496990741</x:v>
      </x:c>
      <x:c r="L7587" s="12" t="inlineStr">
        <x:is>
          <x:t xml:space="preserve">Mark Graveline</x:t>
        </x:is>
      </x:c>
    </x:row>
    <x:row r="7588" hidden="0">
      <x:c r="A7588" s="1" t="inlineStr">
        <x:is>
          <x:t xml:space="preserve">62989867-1a0b-f011-bae2-001dd8086906</x:t>
        </x:is>
      </x:c>
      <x:c r="B7588" s="2" t="inlineStr">
        <x:is>
          <x:t xml:space="preserve">2eGKKvTk9wWwNDHScDnFDmkVu84HDvhjjOgohoPqeyqniK7Gq4oPCtwna+9KnkwhYCAbTJop6UxNU9AZ7sjGcA==</x:t>
        </x:is>
      </x:c>
      <x:c r="C7588" s="3">
        <x:v>45832.6833564815</x:v>
      </x:c>
      <x:c r="D7588" s="4" t="inlineStr">
        <x:is>
          <x:t xml:space="preserve">89122</x:t>
        </x:is>
      </x:c>
      <x:c r="E7588" s="5" t="inlineStr">
        <x:is>
          <x:t xml:space="preserve">[89122] Teresa Huneycutt Residence</x:t>
        </x:is>
      </x:c>
      <x:c r="F7588" s="6" t="inlineStr">
        <x:is>
          <x:t xml:space="preserve">AS-88286</x:t>
        </x:is>
      </x:c>
      <x:c r="G7588" s="7"/>
      <x:c r="H7588" s="8"/>
      <x:c r="I7588" s="9"/>
      <x:c r="J7588" s="10" t="inlineStr">
        <x:is>
          <x:t xml:space="preserve">[89122] Teresa Huneycutt Residence</x:t>
        </x:is>
      </x:c>
      <x:c r="K7588" s="11">
        <x:v>45743.4496990741</x:v>
      </x:c>
      <x:c r="L7588" s="12" t="inlineStr">
        <x:is>
          <x:t xml:space="preserve">Mark Graveline</x:t>
        </x:is>
      </x:c>
    </x:row>
    <x:row r="7589" hidden="0">
      <x:c r="A7589" s="1" t="inlineStr">
        <x:is>
          <x:t xml:space="preserve">01706f67-1a0b-f011-bae2-001dd80be47d</x:t>
        </x:is>
      </x:c>
      <x:c r="B7589" s="2" t="inlineStr">
        <x:is>
          <x:t xml:space="preserve">g00c3Q+aQk7AUvesdq4PgQAsw02qQyQAHKzjZC2dipr61P24ubFoi4qXlig2Ri0NVWHgpTgN/pACINKZMt9/Yw==</x:t>
        </x:is>
      </x:c>
      <x:c r="C7589" s="3">
        <x:v>45832.6833564815</x:v>
      </x:c>
      <x:c r="D7589" s="4" t="inlineStr">
        <x:is>
          <x:t xml:space="preserve">93218</x:t>
        </x:is>
      </x:c>
      <x:c r="E7589" s="5" t="inlineStr">
        <x:is>
          <x:t xml:space="preserve">[93218] MURPHY BROWN COMPANY SPILL</x:t>
        </x:is>
      </x:c>
      <x:c r="F7589" s="6" t="inlineStr">
        <x:is>
          <x:t xml:space="preserve">WA-89047</x:t>
        </x:is>
      </x:c>
      <x:c r="G7589" s="7"/>
      <x:c r="H7589" s="8"/>
      <x:c r="I7589" s="9"/>
      <x:c r="J7589" s="10" t="inlineStr">
        <x:is>
          <x:t xml:space="preserve">[93218] MURPHY BROWN COMPANY SPILL</x:t>
        </x:is>
      </x:c>
      <x:c r="K7589" s="11">
        <x:v>45743.4496990741</x:v>
      </x:c>
      <x:c r="L7589" s="12" t="inlineStr">
        <x:is>
          <x:t xml:space="preserve">Mark Graveline</x:t>
        </x:is>
      </x:c>
    </x:row>
    <x:row r="7590" hidden="0">
      <x:c r="A7590" s="1" t="inlineStr">
        <x:is>
          <x:t xml:space="preserve">1cea8a68-1a0b-f011-bae2-001dd802df30</x:t>
        </x:is>
      </x:c>
      <x:c r="B7590" s="2" t="inlineStr">
        <x:is>
          <x:t xml:space="preserve">/Cqrmwbfiq7tb3zKmQmlxpRxupME+AbvlrE8ssUCSvKLnnib/b9163l/R8X+ovpbq9ZcVI61PIppJ8GoeaOJeQ==</x:t>
        </x:is>
      </x:c>
      <x:c r="C7590" s="3">
        <x:v>45832.6833564815</x:v>
      </x:c>
      <x:c r="D7590" s="4" t="inlineStr">
        <x:is>
          <x:t xml:space="preserve">89092</x:t>
        </x:is>
      </x:c>
      <x:c r="E7590" s="5" t="inlineStr">
        <x:is>
          <x:t xml:space="preserve">[89092] Volvo Construction Equip. (fmr)</x:t>
        </x:is>
      </x:c>
      <x:c r="F7590" s="6" t="inlineStr">
        <x:is>
          <x:t xml:space="preserve">AS-88254</x:t>
        </x:is>
      </x:c>
      <x:c r="G7590" s="7"/>
      <x:c r="H7590" s="8"/>
      <x:c r="I7590" s="9"/>
      <x:c r="J7590" s="10" t="inlineStr">
        <x:is>
          <x:t xml:space="preserve">[89092] Volvo Construction Equip. (fmr)</x:t>
        </x:is>
      </x:c>
      <x:c r="K7590" s="11">
        <x:v>45743.4496875</x:v>
      </x:c>
      <x:c r="L7590" s="12" t="inlineStr">
        <x:is>
          <x:t xml:space="preserve">Mark Graveline</x:t>
        </x:is>
      </x:c>
    </x:row>
    <x:row r="7591" hidden="0">
      <x:c r="A7591" s="1" t="inlineStr">
        <x:is>
          <x:t xml:space="preserve">cf79d265-1a0b-f011-bae2-001dd8036df1</x:t>
        </x:is>
      </x:c>
      <x:c r="B7591" s="2" t="inlineStr">
        <x:is>
          <x:t xml:space="preserve">4OMHrwNHsWpM93rjCIOtBAx84UadY5SCFbJdcJRZDLo9M56LdEf4TVv+CVgHgWZLaBwJQ6Wj2y8tO9Rhkh1FYw==</x:t>
        </x:is>
      </x:c>
      <x:c r="C7591" s="3">
        <x:v>45832.6833564815</x:v>
      </x:c>
      <x:c r="D7591" s="4" t="inlineStr">
        <x:is>
          <x:t xml:space="preserve">89151</x:t>
        </x:is>
      </x:c>
      <x:c r="E7591" s="5" t="inlineStr">
        <x:is>
          <x:t xml:space="preserve">[89151] carolina energies - burns</x:t>
        </x:is>
      </x:c>
      <x:c r="F7591" s="6" t="inlineStr">
        <x:is>
          <x:t xml:space="preserve">AS-88315</x:t>
        </x:is>
      </x:c>
      <x:c r="G7591" s="7"/>
      <x:c r="H7591" s="8"/>
      <x:c r="I7591" s="9"/>
      <x:c r="J7591" s="10" t="inlineStr">
        <x:is>
          <x:t xml:space="preserve">[89151] carolina energies - burns</x:t>
        </x:is>
      </x:c>
      <x:c r="K7591" s="11">
        <x:v>45743.4496875</x:v>
      </x:c>
      <x:c r="L7591" s="12" t="inlineStr">
        <x:is>
          <x:t xml:space="preserve">Mark Graveline</x:t>
        </x:is>
      </x:c>
    </x:row>
    <x:row r="7592" hidden="0">
      <x:c r="A7592" s="1" t="inlineStr">
        <x:is>
          <x:t xml:space="preserve">667ad265-1a0b-f011-bae2-001dd8036df1</x:t>
        </x:is>
      </x:c>
      <x:c r="B7592" s="2" t="inlineStr">
        <x:is>
          <x:t xml:space="preserve">MzxJ8WBZDXWMKAI9RBcjQxbIStkwNxz3aa7iLC7aOzNAM/2+ZJGr2sngrXs+avRTSwi4yWZO7JX7mJvg1Z0HYQ==</x:t>
        </x:is>
      </x:c>
      <x:c r="C7592" s="3">
        <x:v>45832.6833564815</x:v>
      </x:c>
      <x:c r="D7592" s="4" t="inlineStr">
        <x:is>
          <x:t xml:space="preserve">91276</x:t>
        </x:is>
      </x:c>
      <x:c r="E7592" s="5" t="inlineStr">
        <x:is>
          <x:t xml:space="preserve">[91276] Paw Creek Presbyterian Church</x:t>
        </x:is>
      </x:c>
      <x:c r="F7592" s="6" t="inlineStr">
        <x:is>
          <x:t xml:space="preserve">MO-88451</x:t>
        </x:is>
      </x:c>
      <x:c r="G7592" s="7"/>
      <x:c r="H7592" s="8"/>
      <x:c r="I7592" s="9"/>
      <x:c r="J7592" s="10" t="inlineStr">
        <x:is>
          <x:t xml:space="preserve">[91276] Paw Creek Presbyterian Church</x:t>
        </x:is>
      </x:c>
      <x:c r="K7592" s="11">
        <x:v>45743.4496875</x:v>
      </x:c>
      <x:c r="L7592" s="12" t="inlineStr">
        <x:is>
          <x:t xml:space="preserve">Mark Graveline</x:t>
        </x:is>
      </x:c>
    </x:row>
    <x:row r="7593" hidden="0">
      <x:c r="A7593" s="1" t="inlineStr">
        <x:is>
          <x:t xml:space="preserve">d97ad265-1a0b-f011-bae2-001dd8036df1</x:t>
        </x:is>
      </x:c>
      <x:c r="B7593" s="2" t="inlineStr">
        <x:is>
          <x:t xml:space="preserve">6Bdh2sJQT+npZOvdNFAw/2ehEGUMe1gglKIqv7o7AWYPq2qWGwMWp3k6WzB8LMsqW/f3KJG8r46vq7m84DYshw==</x:t>
        </x:is>
      </x:c>
      <x:c r="C7593" s="3">
        <x:v>45832.6833680556</x:v>
      </x:c>
      <x:c r="D7593" s="4" t="inlineStr">
        <x:is>
          <x:t xml:space="preserve">93255</x:t>
        </x:is>
      </x:c>
      <x:c r="E7593" s="5" t="inlineStr">
        <x:is>
          <x:t xml:space="preserve">[93255] NCEMC (see 92324)</x:t>
        </x:is>
      </x:c>
      <x:c r="F7593" s="6" t="inlineStr">
        <x:is>
          <x:t xml:space="preserve">WA-89095</x:t>
        </x:is>
      </x:c>
      <x:c r="G7593" s="7"/>
      <x:c r="H7593" s="8"/>
      <x:c r="I7593" s="9"/>
      <x:c r="J7593" s="10" t="inlineStr">
        <x:is>
          <x:t xml:space="preserve">[93255] NCEMC (see 92324)</x:t>
        </x:is>
      </x:c>
      <x:c r="K7593" s="11">
        <x:v>45743.4496875</x:v>
      </x:c>
      <x:c r="L7593" s="12" t="inlineStr">
        <x:is>
          <x:t xml:space="preserve">Mark Graveline</x:t>
        </x:is>
      </x:c>
    </x:row>
    <x:row r="7594" hidden="0">
      <x:c r="A7594" s="1" t="inlineStr">
        <x:is>
          <x:t xml:space="preserve">44d30265-1a0b-f011-bae2-001dd803fda3</x:t>
        </x:is>
      </x:c>
      <x:c r="B7594" s="2" t="inlineStr">
        <x:is>
          <x:t xml:space="preserve">jZXfjXkUO83VfTBlInbXPBhefNsqr4FiBEqgggoi7kSL3l7EfkoXXGYBNTwUl9mEix8CI0dfMkb/VAiur0gCtA==</x:t>
        </x:is>
      </x:c>
      <x:c r="C7594" s="3">
        <x:v>45832.6833680556</x:v>
      </x:c>
      <x:c r="D7594" s="4" t="inlineStr">
        <x:is>
          <x:t xml:space="preserve">86670</x:t>
        </x:is>
      </x:c>
      <x:c r="E7594" s="5" t="inlineStr">
        <x:is>
          <x:t xml:space="preserve">[86670] TOM FISHER OIL SPILL</x:t>
        </x:is>
      </x:c>
      <x:c r="F7594" s="6" t="inlineStr">
        <x:is>
          <x:t xml:space="preserve">WI-86670</x:t>
        </x:is>
      </x:c>
      <x:c r="G7594" s="7"/>
      <x:c r="H7594" s="8"/>
      <x:c r="I7594" s="9"/>
      <x:c r="J7594" s="10" t="inlineStr">
        <x:is>
          <x:t xml:space="preserve">[86670] TOM FISHER OIL SPILL</x:t>
        </x:is>
      </x:c>
      <x:c r="K7594" s="11">
        <x:v>45743.4496875</x:v>
      </x:c>
      <x:c r="L7594" s="12" t="inlineStr">
        <x:is>
          <x:t xml:space="preserve">Mark Graveline</x:t>
        </x:is>
      </x:c>
    </x:row>
    <x:row r="7595" hidden="0">
      <x:c r="A7595" s="1" t="inlineStr">
        <x:is>
          <x:t xml:space="preserve">da979867-1a0b-f011-bae2-001dd8086906</x:t>
        </x:is>
      </x:c>
      <x:c r="B7595" s="2" t="inlineStr">
        <x:is>
          <x:t xml:space="preserve">qzNrkvM5iISixm9Prgw1MmyeEyHcHTHVCzLdJw8SlG6s41D1vtOhEgVD3OEo1ffm9Dr5zquxIp9mTbGPAtMfug==</x:t>
        </x:is>
      </x:c>
      <x:c r="C7595" s="3">
        <x:v>45832.6833680556</x:v>
      </x:c>
      <x:c r="D7595" s="4" t="inlineStr">
        <x:is>
          <x:t xml:space="preserve">17906</x:t>
        </x:is>
      </x:c>
      <x:c r="E7595" s="5" t="inlineStr">
        <x:is>
          <x:t xml:space="preserve">[17906] STANADYNE AUTOMOTIVE CORP.</x:t>
        </x:is>
      </x:c>
      <x:c r="F7595" s="6" t="inlineStr">
        <x:is>
          <x:t xml:space="preserve">WI-17906</x:t>
        </x:is>
      </x:c>
      <x:c r="G7595" s="7"/>
      <x:c r="H7595" s="8"/>
      <x:c r="I7595" s="9"/>
      <x:c r="J7595" s="10" t="inlineStr">
        <x:is>
          <x:t xml:space="preserve">[17906] STANADYNE AUTOMOTIVE CORP.</x:t>
        </x:is>
      </x:c>
      <x:c r="K7595" s="11">
        <x:v>45743.4496875</x:v>
      </x:c>
      <x:c r="L7595" s="12" t="inlineStr">
        <x:is>
          <x:t xml:space="preserve">Mark Graveline</x:t>
        </x:is>
      </x:c>
    </x:row>
    <x:row r="7596" hidden="0">
      <x:c r="A7596" s="1" t="inlineStr">
        <x:is>
          <x:t xml:space="preserve">e2979867-1a0b-f011-bae2-001dd8086906</x:t>
        </x:is>
      </x:c>
      <x:c r="B7596" s="2" t="inlineStr">
        <x:is>
          <x:t xml:space="preserve">X+lUdV2dFz1L8TijMQ4JlI+iw6QIz9iNtwCRFVAcFi+TFVuulixxSVy/Ms4aI/hn7z6pBeaNP4lr4tKpI2WAdQ==</x:t>
        </x:is>
      </x:c>
      <x:c r="C7596" s="3">
        <x:v>45832.6833680556</x:v>
      </x:c>
      <x:c r="D7596" s="4" t="inlineStr">
        <x:is>
          <x:t xml:space="preserve">89142</x:t>
        </x:is>
      </x:c>
      <x:c r="E7596" s="5" t="inlineStr">
        <x:is>
          <x:t xml:space="preserve">[89142] Eastside Business Park, Diesel AST</x:t>
        </x:is>
      </x:c>
      <x:c r="F7596" s="6" t="inlineStr">
        <x:is>
          <x:t xml:space="preserve">AS-88305</x:t>
        </x:is>
      </x:c>
      <x:c r="G7596" s="7"/>
      <x:c r="H7596" s="8"/>
      <x:c r="I7596" s="9"/>
      <x:c r="J7596" s="10" t="inlineStr">
        <x:is>
          <x:t xml:space="preserve">[89142] Eastside Business Park, Diesel AST</x:t>
        </x:is>
      </x:c>
      <x:c r="K7596" s="11">
        <x:v>45743.4496875</x:v>
      </x:c>
      <x:c r="L7596" s="12" t="inlineStr">
        <x:is>
          <x:t xml:space="preserve">Mark Graveline</x:t>
        </x:is>
      </x:c>
    </x:row>
    <x:row r="7597" hidden="0">
      <x:c r="A7597" s="1" t="inlineStr">
        <x:is>
          <x:t xml:space="preserve">d66e6f67-1a0b-f011-bae2-001dd80be47d</x:t>
        </x:is>
      </x:c>
      <x:c r="B7597" s="2" t="inlineStr">
        <x:is>
          <x:t xml:space="preserve">DM8XUcjLqwXAJlOHI1vxmyh2IzrZ7AhGIVrvCsGOHZ7YNt3jVgY3Vpjv2hQsCaSorJswlzCt2C7r+nN500g6ag==</x:t>
        </x:is>
      </x:c>
      <x:c r="C7597" s="3">
        <x:v>45832.6833796296</x:v>
      </x:c>
      <x:c r="D7597" s="4" t="inlineStr">
        <x:is>
          <x:t xml:space="preserve">91400</x:t>
        </x:is>
      </x:c>
      <x:c r="E7597" s="5" t="inlineStr">
        <x:is>
          <x:t xml:space="preserve">[91400] ROY STOWE RESIDENT</x:t>
        </x:is>
      </x:c>
      <x:c r="F7597" s="6" t="inlineStr">
        <x:is>
          <x:t xml:space="preserve">MO-88578</x:t>
        </x:is>
      </x:c>
      <x:c r="G7597" s="7"/>
      <x:c r="H7597" s="8"/>
      <x:c r="I7597" s="9"/>
      <x:c r="J7597" s="10" t="inlineStr">
        <x:is>
          <x:t xml:space="preserve">[91400] ROY STOWE RESIDENT</x:t>
        </x:is>
      </x:c>
      <x:c r="K7597" s="11">
        <x:v>45743.4496875</x:v>
      </x:c>
      <x:c r="L7597" s="12" t="inlineStr">
        <x:is>
          <x:t xml:space="preserve">Mark Graveline</x:t>
        </x:is>
      </x:c>
    </x:row>
    <x:row r="7598" hidden="0">
      <x:c r="A7598" s="1" t="inlineStr">
        <x:is>
          <x:t xml:space="preserve">2f6f6f67-1a0b-f011-bae2-001dd80be47d</x:t>
        </x:is>
      </x:c>
      <x:c r="B7598" s="2" t="inlineStr">
        <x:is>
          <x:t xml:space="preserve">PbZslF+nE6OL141TTXm07aqti+CG6ZQu1UlNn6SEYWU8KHM8Xx4D/V1dvAbnG1JfGpHp+qsxONTVlRCuFttNQg==</x:t>
        </x:is>
      </x:c>
      <x:c r="C7598" s="3">
        <x:v>45832.6833796296</x:v>
      </x:c>
      <x:c r="D7598" s="4" t="inlineStr">
        <x:is>
          <x:t xml:space="preserve">92622</x:t>
        </x:is>
      </x:c>
      <x:c r="E7598" s="5" t="inlineStr">
        <x:is>
          <x:t xml:space="preserve">[92622] FedEx Ground</x:t>
        </x:is>
      </x:c>
      <x:c r="F7598" s="6" t="inlineStr">
        <x:is>
          <x:t xml:space="preserve">RA-92649</x:t>
        </x:is>
      </x:c>
      <x:c r="G7598" s="7"/>
      <x:c r="H7598" s="8"/>
      <x:c r="I7598" s="9"/>
      <x:c r="J7598" s="10" t="inlineStr">
        <x:is>
          <x:t xml:space="preserve">[92622] FedEx Ground</x:t>
        </x:is>
      </x:c>
      <x:c r="K7598" s="11">
        <x:v>45743.4496875</x:v>
      </x:c>
      <x:c r="L7598" s="12" t="inlineStr">
        <x:is>
          <x:t xml:space="preserve">Mark Graveline</x:t>
        </x:is>
      </x:c>
    </x:row>
    <x:row r="7599" hidden="0">
      <x:c r="A7599" s="1" t="inlineStr">
        <x:is>
          <x:t xml:space="preserve">3279d265-1a0b-f011-bae2-001dd8036df1</x:t>
        </x:is>
      </x:c>
      <x:c r="B7599" s="2" t="inlineStr">
        <x:is>
          <x:t xml:space="preserve">O6rYibT1doE15AHBmQKbGB/q/lcWeQM+uS9sp/g8L+89kZCka+RUQWgjJNYII/h77fo2ZnoG5PvQv+ncbjIrkA==</x:t>
        </x:is>
      </x:c>
      <x:c r="C7599" s="3">
        <x:v>45832.6833796296</x:v>
      </x:c>
      <x:c r="D7599" s="4" t="inlineStr">
        <x:is>
          <x:t xml:space="preserve">93247</x:t>
        </x:is>
      </x:c>
      <x:c r="E7599" s="5" t="inlineStr">
        <x:is>
          <x:t xml:space="preserve">[93247] Buddy Todd Spill</x:t>
        </x:is>
      </x:c>
      <x:c r="F7599" s="6" t="inlineStr">
        <x:is>
          <x:t xml:space="preserve">WA-89087</x:t>
        </x:is>
      </x:c>
      <x:c r="G7599" s="7"/>
      <x:c r="H7599" s="8"/>
      <x:c r="I7599" s="9"/>
      <x:c r="J7599" s="10" t="inlineStr">
        <x:is>
          <x:t xml:space="preserve">[93247] Buddy Todd Spill</x:t>
        </x:is>
      </x:c>
      <x:c r="K7599" s="11">
        <x:v>45743.4496759259</x:v>
      </x:c>
      <x:c r="L7599" s="12" t="inlineStr">
        <x:is>
          <x:t xml:space="preserve">Mark Graveline</x:t>
        </x:is>
      </x:c>
    </x:row>
    <x:row r="7600" hidden="0">
      <x:c r="A7600" s="1" t="inlineStr">
        <x:is>
          <x:t xml:space="preserve">4a79d265-1a0b-f011-bae2-001dd8036df1</x:t>
        </x:is>
      </x:c>
      <x:c r="B7600" s="2" t="inlineStr">
        <x:is>
          <x:t xml:space="preserve">FA72xeMmxeMP32GXAItcBKjiG9QsylfcKP2TNT3DwWQu5OxtI2z23ELeXv4Uu00IGSLwLbOrzB/VKpDu4ZnPfw==</x:t>
        </x:is>
      </x:c>
      <x:c r="C7600" s="3">
        <x:v>45832.6833912037</x:v>
      </x:c>
      <x:c r="D7600" s="4" t="inlineStr">
        <x:is>
          <x:t xml:space="preserve">91270</x:t>
        </x:is>
      </x:c>
      <x:c r="E7600" s="5" t="inlineStr">
        <x:is>
          <x:t xml:space="preserve">[91270] YARBOROUGH RESIDENCE</x:t>
        </x:is>
      </x:c>
      <x:c r="F7600" s="6" t="inlineStr">
        <x:is>
          <x:t xml:space="preserve">MO-88445</x:t>
        </x:is>
      </x:c>
      <x:c r="G7600" s="7"/>
      <x:c r="H7600" s="8"/>
      <x:c r="I7600" s="9"/>
      <x:c r="J7600" s="10" t="inlineStr">
        <x:is>
          <x:t xml:space="preserve">[91270] YARBOROUGH RESIDENCE</x:t>
        </x:is>
      </x:c>
      <x:c r="K7600" s="11">
        <x:v>45743.4496759259</x:v>
      </x:c>
      <x:c r="L7600" s="12" t="inlineStr">
        <x:is>
          <x:t xml:space="preserve">Mark Graveline</x:t>
        </x:is>
      </x:c>
    </x:row>
    <x:row r="7601" hidden="0">
      <x:c r="A7601" s="1" t="inlineStr">
        <x:is>
          <x:t xml:space="preserve">8679d265-1a0b-f011-bae2-001dd8036df1</x:t>
        </x:is>
      </x:c>
      <x:c r="B7601" s="2" t="inlineStr">
        <x:is>
          <x:t xml:space="preserve">QJSKKUXcdzonCPSMQrfplZDsI+vjnXjRroY0UqC1ARxA/NqGmo5LUMBZIoXUBiDH66rLjbVHwbMChVPvYPE/gw==</x:t>
        </x:is>
      </x:c>
      <x:c r="C7601" s="3">
        <x:v>45832.6833912037</x:v>
      </x:c>
      <x:c r="D7601" s="4" t="inlineStr">
        <x:is>
          <x:t xml:space="preserve">91411</x:t>
        </x:is>
      </x:c>
      <x:c r="E7601" s="5" t="inlineStr">
        <x:is>
          <x:t xml:space="preserve">[91411] GENESIS TRANSPORTATION</x:t>
        </x:is>
      </x:c>
      <x:c r="F7601" s="6" t="inlineStr">
        <x:is>
          <x:t xml:space="preserve">MO-88590</x:t>
        </x:is>
      </x:c>
      <x:c r="G7601" s="7"/>
      <x:c r="H7601" s="8"/>
      <x:c r="I7601" s="9"/>
      <x:c r="J7601" s="10" t="inlineStr">
        <x:is>
          <x:t xml:space="preserve">[91411] GENESIS TRANSPORTATION</x:t>
        </x:is>
      </x:c>
      <x:c r="K7601" s="11">
        <x:v>45743.4496759259</x:v>
      </x:c>
      <x:c r="L7601" s="12" t="inlineStr">
        <x:is>
          <x:t xml:space="preserve">Mark Graveline</x:t>
        </x:is>
      </x:c>
    </x:row>
    <x:row r="7602" hidden="0">
      <x:c r="A7602" s="1" t="inlineStr">
        <x:is>
          <x:t xml:space="preserve">a879d265-1a0b-f011-bae2-001dd8036df1</x:t>
        </x:is>
      </x:c>
      <x:c r="B7602" s="2" t="inlineStr">
        <x:is>
          <x:t xml:space="preserve">+SCBF/VLbnT3e+I1vIiaE1ESc9gY+MTOReu1IPp7Rbvm4fvpAYKoI6mB5GHqkm0rdKqArIYBs9BxYQCJX94LgA==</x:t>
        </x:is>
      </x:c>
      <x:c r="C7602" s="3">
        <x:v>45832.6833912037</x:v>
      </x:c>
      <x:c r="D7602" s="4" t="inlineStr">
        <x:is>
          <x:t xml:space="preserve">91371</x:t>
        </x:is>
      </x:c>
      <x:c r="E7602" s="5" t="inlineStr">
        <x:is>
          <x:t xml:space="preserve">[91371] HANCOCK AND MOORE FRAME STORAGE WAREHOUSE</x:t>
        </x:is>
      </x:c>
      <x:c r="F7602" s="6" t="inlineStr">
        <x:is>
          <x:t xml:space="preserve">MO-88547</x:t>
        </x:is>
      </x:c>
      <x:c r="G7602" s="7"/>
      <x:c r="H7602" s="8"/>
      <x:c r="I7602" s="9"/>
      <x:c r="J7602" s="10" t="inlineStr">
        <x:is>
          <x:t xml:space="preserve">[91371] HANCOCK AND MOORE FRAME STORAGE WAREHOUSE</x:t>
        </x:is>
      </x:c>
      <x:c r="K7602" s="11">
        <x:v>45743.4496759259</x:v>
      </x:c>
      <x:c r="L7602" s="12" t="inlineStr">
        <x:is>
          <x:t xml:space="preserve">Mark Graveline</x:t>
        </x:is>
      </x:c>
    </x:row>
    <x:row r="7603" hidden="0">
      <x:c r="A7603" s="1" t="inlineStr">
        <x:is>
          <x:t xml:space="preserve">1cd30265-1a0b-f011-bae2-001dd803fda3</x:t>
        </x:is>
      </x:c>
      <x:c r="B7603" s="2" t="inlineStr">
        <x:is>
          <x:t xml:space="preserve">PSd4/Fsdhfz4k1H1+gXMXVuCY1cwItFSYIJ6552zeaqfIz0wne1yhR8rqZqOPngZDLy6NkJ131L12DoPpGKtpA==</x:t>
        </x:is>
      </x:c>
      <x:c r="C7603" s="3">
        <x:v>45832.6833912037</x:v>
      </x:c>
      <x:c r="D7603" s="4" t="inlineStr">
        <x:is>
          <x:t xml:space="preserve">93121</x:t>
        </x:is>
      </x:c>
      <x:c r="E7603" s="5" t="inlineStr">
        <x:is>
          <x:t xml:space="preserve">[93121] PROGRESS ENERGY TF 1006l48</x:t>
        </x:is>
      </x:c>
      <x:c r="F7603" s="6" t="inlineStr">
        <x:is>
          <x:t xml:space="preserve">WA-88913</x:t>
        </x:is>
      </x:c>
      <x:c r="G7603" s="7"/>
      <x:c r="H7603" s="8"/>
      <x:c r="I7603" s="9"/>
      <x:c r="J7603" s="10" t="inlineStr">
        <x:is>
          <x:t xml:space="preserve">[93121] PROGRESS ENERGY TF 1006l48</x:t>
        </x:is>
      </x:c>
      <x:c r="K7603" s="11">
        <x:v>45743.4496759259</x:v>
      </x:c>
      <x:c r="L7603" s="12" t="inlineStr">
        <x:is>
          <x:t xml:space="preserve">Mark Graveline</x:t>
        </x:is>
      </x:c>
    </x:row>
    <x:row r="7604" hidden="0">
      <x:c r="A7604" s="1" t="inlineStr">
        <x:is>
          <x:t xml:space="preserve">29d30265-1a0b-f011-bae2-001dd803fda3</x:t>
        </x:is>
      </x:c>
      <x:c r="B7604" s="2" t="inlineStr">
        <x:is>
          <x:t xml:space="preserve">lXgc12kDbZseRKFC6zcNWsR09Ln4KrXmpMNWvNscJVVFVmXZqZX3/lei07YrpxzcQkA8fKnxvrZaEVYUsOfrnQ==</x:t>
        </x:is>
      </x:c>
      <x:c r="C7604" s="3">
        <x:v>45832.6833912037</x:v>
      </x:c>
      <x:c r="D7604" s="4" t="inlineStr">
        <x:is>
          <x:t xml:space="preserve">93047</x:t>
        </x:is>
      </x:c>
      <x:c r="E7604" s="5" t="inlineStr">
        <x:is>
          <x:t xml:space="preserve">[93047] USMCAS HARRIER CRASH SITE</x:t>
        </x:is>
      </x:c>
      <x:c r="F7604" s="6" t="inlineStr">
        <x:is>
          <x:t xml:space="preserve">WA-88857</x:t>
        </x:is>
      </x:c>
      <x:c r="G7604" s="7"/>
      <x:c r="H7604" s="8"/>
      <x:c r="I7604" s="9"/>
      <x:c r="J7604" s="10" t="inlineStr">
        <x:is>
          <x:t xml:space="preserve">[93047] USMCAS HARRIER CRASH SITE</x:t>
        </x:is>
      </x:c>
      <x:c r="K7604" s="11">
        <x:v>45743.4496759259</x:v>
      </x:c>
      <x:c r="L7604" s="12" t="inlineStr">
        <x:is>
          <x:t xml:space="preserve">Mark Graveline</x:t>
        </x:is>
      </x:c>
    </x:row>
    <x:row r="7605" hidden="0">
      <x:c r="A7605" s="1" t="inlineStr">
        <x:is>
          <x:t xml:space="preserve">6fa04266-1a0b-f011-bae2-001dd80649eb</x:t>
        </x:is>
      </x:c>
      <x:c r="B7605" s="2" t="inlineStr">
        <x:is>
          <x:t xml:space="preserve">uLi8UpL+1RJKvonsYA6aOP5DbaDcK4lu07rMjMI1SNPhfjz4grXgZMJ2j46Kj8kxCyf2bBebRuhhTmSkBG0UMg==</x:t>
        </x:is>
      </x:c>
      <x:c r="C7605" s="3">
        <x:v>45832.6833912037</x:v>
      </x:c>
      <x:c r="D7605" s="4" t="inlineStr">
        <x:is>
          <x:t xml:space="preserve">89133</x:t>
        </x:is>
      </x:c>
      <x:c r="E7605" s="5" t="inlineStr">
        <x:is>
          <x:t xml:space="preserve">[89133] miller's automotive repair</x:t>
        </x:is>
      </x:c>
      <x:c r="F7605" s="6" t="inlineStr">
        <x:is>
          <x:t xml:space="preserve">AS-88296</x:t>
        </x:is>
      </x:c>
      <x:c r="G7605" s="7"/>
      <x:c r="H7605" s="8"/>
      <x:c r="I7605" s="9"/>
      <x:c r="J7605" s="10" t="inlineStr">
        <x:is>
          <x:t xml:space="preserve">[89133] miller's automotive repair</x:t>
        </x:is>
      </x:c>
      <x:c r="K7605" s="11">
        <x:v>45743.4496759259</x:v>
      </x:c>
      <x:c r="L7605" s="12" t="inlineStr">
        <x:is>
          <x:t xml:space="preserve">Mark Graveline</x:t>
        </x:is>
      </x:c>
    </x:row>
    <x:row r="7606" hidden="0">
      <x:c r="A7606" s="1" t="inlineStr">
        <x:is>
          <x:t xml:space="preserve">7ba04266-1a0b-f011-bae2-001dd80649eb</x:t>
        </x:is>
      </x:c>
      <x:c r="B7606" s="2" t="inlineStr">
        <x:is>
          <x:t xml:space="preserve">mKVHcjMgn0Kfia4Qiq68t8Q0IFP9uoPfEzHeZ24XPE22UVzmbJPtjGHqliqzDzf2ZkJ0cdHLvGAT3TSBsVa8rg==</x:t>
        </x:is>
      </x:c>
      <x:c r="C7606" s="3">
        <x:v>45832.6833912037</x:v>
      </x:c>
      <x:c r="D7606" s="4" t="inlineStr">
        <x:is>
          <x:t xml:space="preserve">91252</x:t>
        </x:is>
      </x:c>
      <x:c r="E7606" s="5" t="inlineStr">
        <x:is>
          <x:t xml:space="preserve">[91252] VENICE STREET MOBILE HOME PARK</x:t>
        </x:is>
      </x:c>
      <x:c r="F7606" s="6" t="inlineStr">
        <x:is>
          <x:t xml:space="preserve">MO-88428</x:t>
        </x:is>
      </x:c>
      <x:c r="G7606" s="7"/>
      <x:c r="H7606" s="8"/>
      <x:c r="I7606" s="9"/>
      <x:c r="J7606" s="10" t="inlineStr">
        <x:is>
          <x:t xml:space="preserve">[91252] VENICE STREET MOBILE HOME PARK</x:t>
        </x:is>
      </x:c>
      <x:c r="K7606" s="11">
        <x:v>45743.4496759259</x:v>
      </x:c>
      <x:c r="L7606" s="12" t="inlineStr">
        <x:is>
          <x:t xml:space="preserve">Mark Graveline</x:t>
        </x:is>
      </x:c>
    </x:row>
    <x:row r="7607" hidden="0">
      <x:c r="A7607" s="1" t="inlineStr">
        <x:is>
          <x:t xml:space="preserve">55979867-1a0b-f011-bae2-001dd8086906</x:t>
        </x:is>
      </x:c>
      <x:c r="B7607" s="2" t="inlineStr">
        <x:is>
          <x:t xml:space="preserve">WjUKMkTZMY0tCZ/t0qs6mSlpPjuu36nxapo/+fDCCrKTzNu2reL/fy2KpEMVli91ZgJ97YLiQ6UwQXltxoUJtg==</x:t>
        </x:is>
      </x:c>
      <x:c r="C7607" s="3">
        <x:v>45832.6833912037</x:v>
      </x:c>
      <x:c r="D7607" s="4" t="inlineStr">
        <x:is>
          <x:t xml:space="preserve">93049</x:t>
        </x:is>
      </x:c>
      <x:c r="E7607" s="5" t="inlineStr">
        <x:is>
          <x:t xml:space="preserve">[93049] FAULKNER FARM DIESEL AST SPILL</x:t>
        </x:is>
      </x:c>
      <x:c r="F7607" s="6" t="inlineStr">
        <x:is>
          <x:t xml:space="preserve">WA-88859</x:t>
        </x:is>
      </x:c>
      <x:c r="G7607" s="7"/>
      <x:c r="H7607" s="8"/>
      <x:c r="I7607" s="9"/>
      <x:c r="J7607" s="10" t="inlineStr">
        <x:is>
          <x:t xml:space="preserve">[93049] FAULKNER FARM DIESEL AST SPILL</x:t>
        </x:is>
      </x:c>
      <x:c r="K7607" s="11">
        <x:v>45743.4496759259</x:v>
      </x:c>
      <x:c r="L7607" s="12" t="inlineStr">
        <x:is>
          <x:t xml:space="preserve">Mark Graveline</x:t>
        </x:is>
      </x:c>
    </x:row>
    <x:row r="7608" hidden="0">
      <x:c r="A7608" s="1" t="inlineStr">
        <x:is>
          <x:t xml:space="preserve">a96d6f67-1a0b-f011-bae2-001dd80be47d</x:t>
        </x:is>
      </x:c>
      <x:c r="B7608" s="2" t="inlineStr">
        <x:is>
          <x:t xml:space="preserve">e/fVakbtFXvPWmXlQOo3sBjvJHn6RK8BxDsGhKiDnhzJG0UIkVjgGSchA3Cn4fc1xVhX3Eo7jRdQFPodAEVMhw==</x:t>
        </x:is>
      </x:c>
      <x:c r="C7608" s="3">
        <x:v>45832.6833912037</x:v>
      </x:c>
      <x:c r="D7608" s="4" t="inlineStr">
        <x:is>
          <x:t xml:space="preserve">91265</x:t>
        </x:is>
      </x:c>
      <x:c r="E7608" s="5" t="inlineStr">
        <x:is>
          <x:t xml:space="preserve">[91265] C&amp;D SALVAGE #2</x:t>
        </x:is>
      </x:c>
      <x:c r="F7608" s="6" t="inlineStr">
        <x:is>
          <x:t xml:space="preserve">MO-88440</x:t>
        </x:is>
      </x:c>
      <x:c r="G7608" s="7"/>
      <x:c r="H7608" s="8"/>
      <x:c r="I7608" s="9"/>
      <x:c r="J7608" s="10" t="inlineStr">
        <x:is>
          <x:t xml:space="preserve">[91265] C&amp;D SALVAGE #2</x:t>
        </x:is>
      </x:c>
      <x:c r="K7608" s="11">
        <x:v>45743.4496759259</x:v>
      </x:c>
      <x:c r="L7608" s="12" t="inlineStr">
        <x:is>
          <x:t xml:space="preserve">Mark Graveline</x:t>
        </x:is>
      </x:c>
    </x:row>
    <x:row r="7609" hidden="0">
      <x:c r="A7609" s="1" t="inlineStr">
        <x:is>
          <x:t xml:space="preserve">c4e88a68-1a0b-f011-bae2-001dd802df30</x:t>
        </x:is>
      </x:c>
      <x:c r="B7609" s="2" t="inlineStr">
        <x:is>
          <x:t xml:space="preserve">MAN523PfGoZgs7jfXBW0rj9GLN7o9jkMe5jxJt5mhKixK3nHuZa/hGEhP45vzpimCE5rxjU5CxdUK0Wl3kmWRg==</x:t>
        </x:is>
      </x:c>
      <x:c r="C7609" s="3">
        <x:v>45832.6833912037</x:v>
      </x:c>
      <x:c r="D7609" s="4" t="inlineStr">
        <x:is>
          <x:t xml:space="preserve">91398</x:t>
        </x:is>
      </x:c>
      <x:c r="E7609" s="5" t="inlineStr">
        <x:is>
          <x:t xml:space="preserve">[91398] STOWE RESIDENCE</x:t>
        </x:is>
      </x:c>
      <x:c r="F7609" s="6" t="inlineStr">
        <x:is>
          <x:t xml:space="preserve">MO-88575</x:t>
        </x:is>
      </x:c>
      <x:c r="G7609" s="7"/>
      <x:c r="H7609" s="8"/>
      <x:c r="I7609" s="9"/>
      <x:c r="J7609" s="10" t="inlineStr">
        <x:is>
          <x:t xml:space="preserve">[91398] STOWE RESIDENCE</x:t>
        </x:is>
      </x:c>
      <x:c r="K7609" s="11">
        <x:v>45743.4496643519</x:v>
      </x:c>
      <x:c r="L7609" s="12" t="inlineStr">
        <x:is>
          <x:t xml:space="preserve">Mark Graveline</x:t>
        </x:is>
      </x:c>
    </x:row>
    <x:row r="7610" hidden="0">
      <x:c r="A7610" s="1" t="inlineStr">
        <x:is>
          <x:t xml:space="preserve">82e98a68-1a0b-f011-bae2-001dd802df30</x:t>
        </x:is>
      </x:c>
      <x:c r="B7610" s="2" t="inlineStr">
        <x:is>
          <x:t xml:space="preserve">jGXf/tokU3ytxRiY5r3T+/qKUbMjHOEyCmBbK1/ZAPZpHBUdCKihRPjYTk4VdfrO3nFbhxQjSYuXTTxBSdOXqw==</x:t>
        </x:is>
      </x:c>
      <x:c r="C7610" s="3">
        <x:v>45832.6833912037</x:v>
      </x:c>
      <x:c r="D7610" s="4" t="inlineStr">
        <x:is>
          <x:t xml:space="preserve">12762</x:t>
        </x:is>
      </x:c>
      <x:c r="E7610" s="5" t="inlineStr">
        <x:is>
          <x:t xml:space="preserve">[12762] TERESA CODY RESIDENCE</x:t>
        </x:is>
      </x:c>
      <x:c r="F7610" s="6" t="inlineStr">
        <x:is>
          <x:t xml:space="preserve">AS-12762</x:t>
        </x:is>
      </x:c>
      <x:c r="G7610" s="7"/>
      <x:c r="H7610" s="8"/>
      <x:c r="I7610" s="9"/>
      <x:c r="J7610" s="10" t="inlineStr">
        <x:is>
          <x:t xml:space="preserve">[12762] TERESA CODY RESIDENCE</x:t>
        </x:is>
      </x:c>
      <x:c r="K7610" s="11">
        <x:v>45743.4496643519</x:v>
      </x:c>
      <x:c r="L7610" s="12" t="inlineStr">
        <x:is>
          <x:t xml:space="preserve">Mark Graveline</x:t>
        </x:is>
      </x:c>
    </x:row>
    <x:row r="7611" hidden="0">
      <x:c r="A7611" s="1" t="inlineStr">
        <x:is>
          <x:t xml:space="preserve">8ae98a68-1a0b-f011-bae2-001dd802df30</x:t>
        </x:is>
      </x:c>
      <x:c r="B7611" s="2" t="inlineStr">
        <x:is>
          <x:t xml:space="preserve">vF5dEKkjiITnXnbr+F54QULO7+1T/zbf83L2lBUCNu2I2o7y4V3rUu1khKbafJWxGagpYFxYE4GUt1nMNrMW3Q==</x:t>
        </x:is>
      </x:c>
      <x:c r="C7611" s="3">
        <x:v>45832.6833912037</x:v>
      </x:c>
      <x:c r="D7611" s="4" t="inlineStr">
        <x:is>
          <x:t xml:space="preserve">93078</x:t>
        </x:is>
      </x:c>
      <x:c r="E7611" s="5" t="inlineStr">
        <x:is>
          <x:t xml:space="preserve">[93078] C. A. PERRY VALHALLA DIVISION</x:t>
        </x:is>
      </x:c>
      <x:c r="F7611" s="6" t="inlineStr">
        <x:is>
          <x:t xml:space="preserve">WA-89010</x:t>
        </x:is>
      </x:c>
      <x:c r="G7611" s="7"/>
      <x:c r="H7611" s="8"/>
      <x:c r="I7611" s="9"/>
      <x:c r="J7611" s="10" t="inlineStr">
        <x:is>
          <x:t xml:space="preserve">[93078] C. A. PERRY VALHALLA DIVISION</x:t>
        </x:is>
      </x:c>
      <x:c r="K7611" s="11">
        <x:v>45743.4496643519</x:v>
      </x:c>
      <x:c r="L7611" s="12" t="inlineStr">
        <x:is>
          <x:t xml:space="preserve">Mark Graveline</x:t>
        </x:is>
      </x:c>
    </x:row>
    <x:row r="7612" hidden="0">
      <x:c r="A7612" s="1" t="inlineStr">
        <x:is>
          <x:t xml:space="preserve">9878d265-1a0b-f011-bae2-001dd8036df1</x:t>
        </x:is>
      </x:c>
      <x:c r="B7612" s="2" t="inlineStr">
        <x:is>
          <x:t xml:space="preserve">aOyfLp8JbUn4wTyjSy/vsIDe41Ye58+cwsfCcWDtujOOZsDvMFEJ9Wg6FIZ0pk+wTQOQcAwOmrvIP72zmYhNXQ==</x:t>
        </x:is>
      </x:c>
      <x:c r="C7612" s="3">
        <x:v>45832.6833912037</x:v>
      </x:c>
      <x:c r="D7612" s="4" t="inlineStr">
        <x:is>
          <x:t xml:space="preserve">96093</x:t>
        </x:is>
      </x:c>
      <x:c r="E7612" s="5" t="inlineStr">
        <x:is>
          <x:t xml:space="preserve">[96093] Western Express Diesel Spill</x:t>
        </x:is>
      </x:c>
      <x:c r="F7612" s="6" t="inlineStr">
        <x:is>
          <x:t xml:space="preserve">MO-88837</x:t>
        </x:is>
      </x:c>
      <x:c r="G7612" s="7"/>
      <x:c r="H7612" s="8"/>
      <x:c r="I7612" s="9"/>
      <x:c r="J7612" s="10" t="inlineStr">
        <x:is>
          <x:t xml:space="preserve">[96093] Western Express Diesel Spill</x:t>
        </x:is>
      </x:c>
      <x:c r="K7612" s="11">
        <x:v>45743.4496643519</x:v>
      </x:c>
      <x:c r="L7612" s="12" t="inlineStr">
        <x:is>
          <x:t xml:space="preserve">Mark Graveline</x:t>
        </x:is>
      </x:c>
    </x:row>
    <x:row r="7613" hidden="0">
      <x:c r="A7613" s="1" t="inlineStr">
        <x:is>
          <x:t xml:space="preserve">5f352468-1a0b-f011-bae2-001dd8086c87</x:t>
        </x:is>
      </x:c>
      <x:c r="B7613" s="2" t="inlineStr">
        <x:is>
          <x:t xml:space="preserve">YNUupTA+GSbWvEbUfB7uYF7m9TtLiCSWf3cQJxgeOULCNrDkKwomxLURjE+cmvQ9auKc/On7o7fgLsEidkCcIQ==</x:t>
        </x:is>
      </x:c>
      <x:c r="C7613" s="3">
        <x:v>45832.6834027778</x:v>
      </x:c>
      <x:c r="D7613" s="4" t="inlineStr">
        <x:is>
          <x:t xml:space="preserve">91370</x:t>
        </x:is>
      </x:c>
      <x:c r="E7613" s="5" t="inlineStr">
        <x:is>
          <x:t xml:space="preserve">[91370] BETHESDA ROAD SPILL</x:t>
        </x:is>
      </x:c>
      <x:c r="F7613" s="6" t="inlineStr">
        <x:is>
          <x:t xml:space="preserve">MO-88546</x:t>
        </x:is>
      </x:c>
      <x:c r="G7613" s="7"/>
      <x:c r="H7613" s="8"/>
      <x:c r="I7613" s="9"/>
      <x:c r="J7613" s="10" t="inlineStr">
        <x:is>
          <x:t xml:space="preserve">[91370] BETHESDA ROAD SPILL</x:t>
        </x:is>
      </x:c>
      <x:c r="K7613" s="11">
        <x:v>45743.4496643519</x:v>
      </x:c>
      <x:c r="L7613" s="12" t="inlineStr">
        <x:is>
          <x:t xml:space="preserve">Mark Graveline</x:t>
        </x:is>
      </x:c>
    </x:row>
    <x:row r="7614" hidden="0">
      <x:c r="A7614" s="1" t="inlineStr">
        <x:is>
          <x:t xml:space="preserve">554b9062-1a0b-f011-bae2-001dd802df30</x:t>
        </x:is>
      </x:c>
      <x:c r="B7614" s="2" t="inlineStr">
        <x:is>
          <x:t xml:space="preserve">Ah72p+KRpG9/asIHZwlIBJig8KQhgi36BzT8ja29EgNZoeGVpWD/WhO09ClcXiKg6zu1j4SWLg1CJ6YbSjKS7Q==</x:t>
        </x:is>
      </x:c>
      <x:c r="C7614" s="3">
        <x:v>45832.6834027778</x:v>
      </x:c>
      <x:c r="D7614" s="4" t="inlineStr">
        <x:is>
          <x:t xml:space="preserve">91374</x:t>
        </x:is>
      </x:c>
      <x:c r="E7614" s="5" t="inlineStr">
        <x:is>
          <x:t xml:space="preserve">[91374] SYGMA DIESEL SPILL</x:t>
        </x:is>
      </x:c>
      <x:c r="F7614" s="6" t="inlineStr">
        <x:is>
          <x:t xml:space="preserve">MO-88551</x:t>
        </x:is>
      </x:c>
      <x:c r="G7614" s="7"/>
      <x:c r="H7614" s="8"/>
      <x:c r="I7614" s="9"/>
      <x:c r="J7614" s="10" t="inlineStr">
        <x:is>
          <x:t xml:space="preserve">[91374] SYGMA DIESEL SPILL</x:t>
        </x:is>
      </x:c>
      <x:c r="K7614" s="11">
        <x:v>45743.4496412037</x:v>
      </x:c>
      <x:c r="L7614" s="12" t="inlineStr">
        <x:is>
          <x:t xml:space="preserve">Mark Graveline</x:t>
        </x:is>
      </x:c>
    </x:row>
    <x:row r="7615" hidden="0">
      <x:c r="A7615" s="1" t="inlineStr">
        <x:is>
          <x:t xml:space="preserve">c676d265-1a0b-f011-bae2-001dd8036df1</x:t>
        </x:is>
      </x:c>
      <x:c r="B7615" s="2" t="inlineStr">
        <x:is>
          <x:t xml:space="preserve">DUkbUTtCiww13V38vjc38+lDou/E6wCsqEt16tabfkM6Cm7BPbByDrjSaWMKw2YDK0oudq8VGnwrlGHUtLyV9A==</x:t>
        </x:is>
      </x:c>
      <x:c r="C7615" s="3">
        <x:v>45832.6834027778</x:v>
      </x:c>
      <x:c r="D7615" s="4" t="inlineStr">
        <x:is>
          <x:t xml:space="preserve">91393</x:t>
        </x:is>
      </x:c>
      <x:c r="E7615" s="5" t="inlineStr">
        <x:is>
          <x:t xml:space="preserve">[91393] THOMAS HONEYCUTT TRUCKING</x:t>
        </x:is>
      </x:c>
      <x:c r="F7615" s="6" t="inlineStr">
        <x:is>
          <x:t xml:space="preserve">MO-88570</x:t>
        </x:is>
      </x:c>
      <x:c r="G7615" s="7"/>
      <x:c r="H7615" s="8"/>
      <x:c r="I7615" s="9"/>
      <x:c r="J7615" s="10" t="inlineStr">
        <x:is>
          <x:t xml:space="preserve">[91393] THOMAS HONEYCUTT TRUCKING</x:t>
        </x:is>
      </x:c>
      <x:c r="K7615" s="11">
        <x:v>45743.4496412037</x:v>
      </x:c>
      <x:c r="L7615" s="12" t="inlineStr">
        <x:is>
          <x:t xml:space="preserve">Mark Graveline</x:t>
        </x:is>
      </x:c>
    </x:row>
    <x:row r="7616" hidden="0">
      <x:c r="A7616" s="1" t="inlineStr">
        <x:is>
          <x:t xml:space="preserve">d0464d64-1a0b-f011-bae2-001dd80a81a5</x:t>
        </x:is>
      </x:c>
      <x:c r="B7616" s="2" t="inlineStr">
        <x:is>
          <x:t xml:space="preserve">RWcujaQ+UMgTUCf/yxMw/rlvzSS/5U5yBDrRGQ/vrObjGiST+NZBmJHJj2pDmrx/nnVd4dsNn2OhYR9aSU0RfQ==</x:t>
        </x:is>
      </x:c>
      <x:c r="C7616" s="3">
        <x:v>45832.6834143518</x:v>
      </x:c>
      <x:c r="D7616" s="4" t="inlineStr">
        <x:is>
          <x:t xml:space="preserve">91401</x:t>
        </x:is>
      </x:c>
      <x:c r="E7616" s="5" t="inlineStr">
        <x:is>
          <x:t xml:space="preserve">[91401] 147 SUNDOWN ROAD</x:t>
        </x:is>
      </x:c>
      <x:c r="F7616" s="6" t="inlineStr">
        <x:is>
          <x:t xml:space="preserve">MO-88579</x:t>
        </x:is>
      </x:c>
      <x:c r="G7616" s="7"/>
      <x:c r="H7616" s="8"/>
      <x:c r="I7616" s="9"/>
      <x:c r="J7616" s="10" t="inlineStr">
        <x:is>
          <x:t xml:space="preserve">[91401] 147 SUNDOWN ROAD</x:t>
        </x:is>
      </x:c>
      <x:c r="K7616" s="11">
        <x:v>45743.4496412037</x:v>
      </x:c>
      <x:c r="L7616" s="12" t="inlineStr">
        <x:is>
          <x:t xml:space="preserve">Mark Graveline</x:t>
        </x:is>
      </x:c>
    </x:row>
    <x:row r="7617" hidden="0">
      <x:c r="A7617" s="1" t="inlineStr">
        <x:is>
          <x:t xml:space="preserve">d46b6f67-1a0b-f011-bae2-001dd80be47d</x:t>
        </x:is>
      </x:c>
      <x:c r="B7617" s="2" t="inlineStr">
        <x:is>
          <x:t xml:space="preserve">DRGykPaEqepqjSDw33o/ke4XABxWDLLabh/6/FgSyrAuUD0YbIE83Oddspt6IAf/IHkc45rAVs9y+ve5/tYojw==</x:t>
        </x:is>
      </x:c>
      <x:c r="C7617" s="3">
        <x:v>45832.6834143518</x:v>
      </x:c>
      <x:c r="D7617" s="4" t="inlineStr">
        <x:is>
          <x:t xml:space="preserve">96092</x:t>
        </x:is>
      </x:c>
      <x:c r="E7617" s="5" t="inlineStr">
        <x:is>
          <x:t xml:space="preserve">[96092] National Freight Diesel Spill</x:t>
        </x:is>
      </x:c>
      <x:c r="F7617" s="6" t="inlineStr">
        <x:is>
          <x:t xml:space="preserve">WS-96093</x:t>
        </x:is>
      </x:c>
      <x:c r="G7617" s="7"/>
      <x:c r="H7617" s="8"/>
      <x:c r="I7617" s="9"/>
      <x:c r="J7617" s="10" t="inlineStr">
        <x:is>
          <x:t xml:space="preserve">[96092] National Freight Diesel Spill</x:t>
        </x:is>
      </x:c>
      <x:c r="K7617" s="11">
        <x:v>45743.4496412037</x:v>
      </x:c>
      <x:c r="L7617" s="12" t="inlineStr">
        <x:is>
          <x:t xml:space="preserve">Mark Graveline</x:t>
        </x:is>
      </x:c>
    </x:row>
    <x:row r="7618" hidden="0">
      <x:c r="A7618" s="1" t="inlineStr">
        <x:is>
          <x:t xml:space="preserve">db6b6f67-1a0b-f011-bae2-001dd80be47d</x:t>
        </x:is>
      </x:c>
      <x:c r="B7618" s="2" t="inlineStr">
        <x:is>
          <x:t xml:space="preserve">4I6bRYjMOMPKJl5MsnClPEsN0y5oALoBSGFzKASkQ5sj5oSLDDRQ3uKHZ/Y21Ei/eEWJYMqZ2YEXbSdWduKN2A==</x:t>
        </x:is>
      </x:c>
      <x:c r="C7618" s="3">
        <x:v>45832.6834143518</x:v>
      </x:c>
      <x:c r="D7618" s="4" t="inlineStr">
        <x:is>
          <x:t xml:space="preserve">91405</x:t>
        </x:is>
      </x:c>
      <x:c r="E7618" s="5" t="inlineStr">
        <x:is>
          <x:t xml:space="preserve">[91405] planation pipeline - cemetery road</x:t>
        </x:is>
      </x:c>
      <x:c r="F7618" s="6" t="inlineStr">
        <x:is>
          <x:t xml:space="preserve">MO-88583</x:t>
        </x:is>
      </x:c>
      <x:c r="G7618" s="7"/>
      <x:c r="H7618" s="8"/>
      <x:c r="I7618" s="9"/>
      <x:c r="J7618" s="10" t="inlineStr">
        <x:is>
          <x:t xml:space="preserve">[91405] planation pipeline - cemetery road</x:t>
        </x:is>
      </x:c>
      <x:c r="K7618" s="11">
        <x:v>45743.4496412037</x:v>
      </x:c>
      <x:c r="L7618" s="12" t="inlineStr">
        <x:is>
          <x:t xml:space="preserve">Mark Graveline</x:t>
        </x:is>
      </x:c>
    </x:row>
    <x:row r="7619" hidden="0">
      <x:c r="A7619" s="1" t="inlineStr">
        <x:is>
          <x:t xml:space="preserve">3f76d265-1a0b-f011-bae2-001dd8036df1</x:t>
        </x:is>
      </x:c>
      <x:c r="B7619" s="2" t="inlineStr">
        <x:is>
          <x:t xml:space="preserve">LEVGfcOT9PuLTmFeZnrXtIICjAjgPsAMsRqBLwH3AHz62kEV/T5j1p2qw4leZJNQEmbKvdxWNsuYwttqUVXhvA==</x:t>
        </x:is>
      </x:c>
      <x:c r="C7619" s="3">
        <x:v>45832.6834143518</x:v>
      </x:c>
      <x:c r="D7619" s="4" t="inlineStr">
        <x:is>
          <x:t xml:space="preserve">89263</x:t>
        </x:is>
      </x:c>
      <x:c r="E7619" s="5" t="inlineStr">
        <x:is>
          <x:t xml:space="preserve">[89263] Swink Property (Jerry)</x:t>
        </x:is>
      </x:c>
      <x:c r="F7619" s="6" t="inlineStr">
        <x:is>
          <x:t xml:space="preserve">AS-88426</x:t>
        </x:is>
      </x:c>
      <x:c r="G7619" s="7"/>
      <x:c r="H7619" s="8"/>
      <x:c r="I7619" s="9"/>
      <x:c r="J7619" s="10" t="inlineStr">
        <x:is>
          <x:t xml:space="preserve">[89263] Swink Property (Jerry)</x:t>
        </x:is>
      </x:c>
      <x:c r="K7619" s="11">
        <x:v>45743.4496296296</x:v>
      </x:c>
      <x:c r="L7619" s="12" t="inlineStr">
        <x:is>
          <x:t xml:space="preserve">Mark Graveline</x:t>
        </x:is>
      </x:c>
    </x:row>
    <x:row r="7620" hidden="0">
      <x:c r="A7620" s="1" t="inlineStr">
        <x:is>
          <x:t xml:space="preserve">9b76d265-1a0b-f011-bae2-001dd8036df1</x:t>
        </x:is>
      </x:c>
      <x:c r="B7620" s="2" t="inlineStr">
        <x:is>
          <x:t xml:space="preserve">CNwH2qqZcED1ZxMn4qfy+uFa7Z4jpene1f4cHVo0l9xWe2oPSowzX9ldw1Czw0JyFZ+YXc1a1MIQ/7xMRuhFUg==</x:t>
        </x:is>
      </x:c>
      <x:c r="C7620" s="3">
        <x:v>45832.6834143518</x:v>
      </x:c>
      <x:c r="D7620" s="4" t="inlineStr">
        <x:is>
          <x:t xml:space="preserve">89077</x:t>
        </x:is>
      </x:c>
      <x:c r="E7620" s="5" t="inlineStr">
        <x:is>
          <x:t xml:space="preserve">[89077] WEST COURT FOOD CENTER</x:t>
        </x:is>
      </x:c>
      <x:c r="F7620" s="6" t="inlineStr">
        <x:is>
          <x:t xml:space="preserve">AS-88239</x:t>
        </x:is>
      </x:c>
      <x:c r="G7620" s="7"/>
      <x:c r="H7620" s="8"/>
      <x:c r="I7620" s="9"/>
      <x:c r="J7620" s="10" t="inlineStr">
        <x:is>
          <x:t xml:space="preserve">[89077] WEST COURT FOOD CENTER</x:t>
        </x:is>
      </x:c>
      <x:c r="K7620" s="11">
        <x:v>45743.4496296296</x:v>
      </x:c>
      <x:c r="L7620" s="12" t="inlineStr">
        <x:is>
          <x:t xml:space="preserve">Mark Graveline</x:t>
        </x:is>
      </x:c>
    </x:row>
    <x:row r="7621" hidden="0">
      <x:c r="A7621" s="1" t="inlineStr">
        <x:is>
          <x:t xml:space="preserve">a576d265-1a0b-f011-bae2-001dd8036df1</x:t>
        </x:is>
      </x:c>
      <x:c r="B7621" s="2" t="inlineStr">
        <x:is>
          <x:t xml:space="preserve">qQ3ijaoCwsgOdLRYS6c4xgSge2rl39DgYfJSDIvWAhX+cb+y1j+5aWVKf0G7yk9fH6VOqyMfqRVUGfAG4FYkrg==</x:t>
        </x:is>
      </x:c>
      <x:c r="C7621" s="3">
        <x:v>45832.6834143518</x:v>
      </x:c>
      <x:c r="D7621" s="4" t="inlineStr">
        <x:is>
          <x:t xml:space="preserve">91394</x:t>
        </x:is>
      </x:c>
      <x:c r="E7621" s="5" t="inlineStr">
        <x:is>
          <x:t xml:space="preserve">[91394] POTEAT ENGINE REBUILDING</x:t>
        </x:is>
      </x:c>
      <x:c r="F7621" s="6" t="inlineStr">
        <x:is>
          <x:t xml:space="preserve">MO-88571</x:t>
        </x:is>
      </x:c>
      <x:c r="G7621" s="7"/>
      <x:c r="H7621" s="8"/>
      <x:c r="I7621" s="9"/>
      <x:c r="J7621" s="10" t="inlineStr">
        <x:is>
          <x:t xml:space="preserve">[91394] POTEAT ENGINE REBUILDING</x:t>
        </x:is>
      </x:c>
      <x:c r="K7621" s="11">
        <x:v>45743.4496296296</x:v>
      </x:c>
      <x:c r="L7621" s="12" t="inlineStr">
        <x:is>
          <x:t xml:space="preserve">Mark Graveline</x:t>
        </x:is>
      </x:c>
    </x:row>
    <x:row r="7622" hidden="0">
      <x:c r="A7622" s="1" t="inlineStr">
        <x:is>
          <x:t xml:space="preserve">a976d265-1a0b-f011-bae2-001dd8036df1</x:t>
        </x:is>
      </x:c>
      <x:c r="B7622" s="2" t="inlineStr">
        <x:is>
          <x:t xml:space="preserve">9lgGuACQsbd5oloZe26n6rmDboogPBF0v/Z3UkrlKvvp0zeA3aMvLgAHdmZG9w7A5nepojOauw32vUDKaXsW/A==</x:t>
        </x:is>
      </x:c>
      <x:c r="C7622" s="3">
        <x:v>45832.6834143518</x:v>
      </x:c>
      <x:c r="D7622" s="4" t="inlineStr">
        <x:is>
          <x:t xml:space="preserve">91412</x:t>
        </x:is>
      </x:c>
      <x:c r="E7622" s="5" t="inlineStr">
        <x:is>
          <x:t xml:space="preserve">[91412] PILGRIM'S PRIDE SPILL</x:t>
        </x:is>
      </x:c>
      <x:c r="F7622" s="6" t="inlineStr">
        <x:is>
          <x:t xml:space="preserve">MO-88591</x:t>
        </x:is>
      </x:c>
      <x:c r="G7622" s="7"/>
      <x:c r="H7622" s="8"/>
      <x:c r="I7622" s="9"/>
      <x:c r="J7622" s="10" t="inlineStr">
        <x:is>
          <x:t xml:space="preserve">[91412] PILGRIM'S PRIDE SPILL</x:t>
        </x:is>
      </x:c>
      <x:c r="K7622" s="11">
        <x:v>45743.4496296296</x:v>
      </x:c>
      <x:c r="L7622" s="12" t="inlineStr">
        <x:is>
          <x:t xml:space="preserve">Mark Graveline</x:t>
        </x:is>
      </x:c>
    </x:row>
    <x:row r="7623" hidden="0">
      <x:c r="A7623" s="1" t="inlineStr">
        <x:is>
          <x:t xml:space="preserve">ac76d265-1a0b-f011-bae2-001dd8036df1</x:t>
        </x:is>
      </x:c>
      <x:c r="B7623" s="2" t="inlineStr">
        <x:is>
          <x:t xml:space="preserve">Fo2HrVBYcm2awWjQCRGJS83Ou9rNk58EKHZoydOACH32bBm7pHFu+cOBU2tJ0nZkshUrJwHAKGde3KY7zx7ddg==</x:t>
        </x:is>
      </x:c>
      <x:c r="C7623" s="3">
        <x:v>45832.6834143518</x:v>
      </x:c>
      <x:c r="D7623" s="4" t="inlineStr">
        <x:is>
          <x:t xml:space="preserve">3171</x:t>
        </x:is>
      </x:c>
      <x:c r="E7623" s="5" t="inlineStr">
        <x:is>
          <x:t xml:space="preserve">[3171] INFINGER TRANSPORT COMPANY</x:t>
        </x:is>
      </x:c>
      <x:c r="F7623" s="6" t="inlineStr">
        <x:is>
          <x:t xml:space="preserve">WA-88302</x:t>
        </x:is>
      </x:c>
      <x:c r="G7623" s="7"/>
      <x:c r="H7623" s="8"/>
      <x:c r="I7623" s="9"/>
      <x:c r="J7623" s="10" t="inlineStr">
        <x:is>
          <x:t xml:space="preserve">[3171] INFINGER TRANSPORT COMPANY</x:t>
        </x:is>
      </x:c>
      <x:c r="K7623" s="11">
        <x:v>45743.4496296296</x:v>
      </x:c>
      <x:c r="L7623" s="12" t="inlineStr">
        <x:is>
          <x:t xml:space="preserve">Mark Graveline</x:t>
        </x:is>
      </x:c>
    </x:row>
    <x:row r="7624" hidden="0">
      <x:c r="A7624" s="1" t="inlineStr">
        <x:is>
          <x:t xml:space="preserve">bd024664-1a0b-f011-bae2-001dd8064fb1</x:t>
        </x:is>
      </x:c>
      <x:c r="B7624" s="2" t="inlineStr">
        <x:is>
          <x:t xml:space="preserve">+3nP+x9otT2z0HM6sAuX3u0C/r1hmzgFhZMDk45w8bVzYfsH12gfKt6/glrqg49XEi0NZnw886TRvtXGd37bsQ==</x:t>
        </x:is>
      </x:c>
      <x:c r="C7624" s="3">
        <x:v>45832.6834143518</x:v>
      </x:c>
      <x:c r="D7624" s="4" t="inlineStr">
        <x:is>
          <x:t xml:space="preserve">92617</x:t>
        </x:is>
      </x:c>
      <x:c r="E7624" s="5" t="inlineStr">
        <x:is>
          <x:t xml:space="preserve">[92617] Pope Masonry Release</x:t>
        </x:is>
      </x:c>
      <x:c r="F7624" s="6" t="inlineStr">
        <x:is>
          <x:t xml:space="preserve">RA-92644</x:t>
        </x:is>
      </x:c>
      <x:c r="G7624" s="7"/>
      <x:c r="H7624" s="8"/>
      <x:c r="I7624" s="9"/>
      <x:c r="J7624" s="10" t="inlineStr">
        <x:is>
          <x:t xml:space="preserve">[92617] Pope Masonry Release</x:t>
        </x:is>
      </x:c>
      <x:c r="K7624" s="11">
        <x:v>45743.4496296296</x:v>
      </x:c>
      <x:c r="L7624" s="12" t="inlineStr">
        <x:is>
          <x:t xml:space="preserve">Mark Graveline</x:t>
        </x:is>
      </x:c>
    </x:row>
    <x:row r="7625" hidden="0">
      <x:c r="A7625" s="1" t="inlineStr">
        <x:is>
          <x:t xml:space="preserve">eb024664-1a0b-f011-bae2-001dd8064fb1</x:t>
        </x:is>
      </x:c>
      <x:c r="B7625" s="2" t="inlineStr">
        <x:is>
          <x:t xml:space="preserve">EBg8CVHu9EIBwMWgBCCuuzNJdNOu95dXj6HY9EG5khuSw0XJFYO3xpEm5fPMZvCVa55BUOqV20u1eTCUdPflOA==</x:t>
        </x:is>
      </x:c>
      <x:c r="C7625" s="3">
        <x:v>45832.6834143518</x:v>
      </x:c>
      <x:c r="D7625" s="4" t="inlineStr">
        <x:is>
          <x:t xml:space="preserve">89094</x:t>
        </x:is>
      </x:c>
      <x:c r="E7625" s="5" t="inlineStr">
        <x:is>
          <x:t xml:space="preserve">[89094] former broyhill furniture</x:t>
        </x:is>
      </x:c>
      <x:c r="F7625" s="6" t="inlineStr">
        <x:is>
          <x:t xml:space="preserve">AS-88256</x:t>
        </x:is>
      </x:c>
      <x:c r="G7625" s="7"/>
      <x:c r="H7625" s="8"/>
      <x:c r="I7625" s="9"/>
      <x:c r="J7625" s="10" t="inlineStr">
        <x:is>
          <x:t xml:space="preserve">[89094] former broyhill furniture</x:t>
        </x:is>
      </x:c>
      <x:c r="K7625" s="11">
        <x:v>45743.4496296296</x:v>
      </x:c>
      <x:c r="L7625" s="12" t="inlineStr">
        <x:is>
          <x:t xml:space="preserve">Mark Graveline</x:t>
        </x:is>
      </x:c>
    </x:row>
    <x:row r="7626" hidden="0">
      <x:c r="A7626" s="1" t="inlineStr">
        <x:is>
          <x:t xml:space="preserve">f2024664-1a0b-f011-bae2-001dd8064fb1</x:t>
        </x:is>
      </x:c>
      <x:c r="B7626" s="2" t="inlineStr">
        <x:is>
          <x:t xml:space="preserve">fXSnPGKLst8g27ujIer+v6eUegYElHzAZTXr4YgLo3EPbYjLIjfW0K4Nwnd3X5j9Cs4ar/VLzOgM90RPQO7haQ==</x:t>
        </x:is>
      </x:c>
      <x:c r="C7626" s="3">
        <x:v>45832.6834143518</x:v>
      </x:c>
      <x:c r="D7626" s="4" t="inlineStr">
        <x:is>
          <x:t xml:space="preserve">93028</x:t>
        </x:is>
      </x:c>
      <x:c r="E7626" s="5" t="inlineStr">
        <x:is>
          <x:t xml:space="preserve">[93028] BARCLIFF RESIDENCE (ALBERTA)</x:t>
        </x:is>
      </x:c>
      <x:c r="F7626" s="6" t="inlineStr">
        <x:is>
          <x:t xml:space="preserve">WA-88838</x:t>
        </x:is>
      </x:c>
      <x:c r="G7626" s="7"/>
      <x:c r="H7626" s="8"/>
      <x:c r="I7626" s="9"/>
      <x:c r="J7626" s="10" t="inlineStr">
        <x:is>
          <x:t xml:space="preserve">[93028] BARCLIFF RESIDENCE (ALBERTA)</x:t>
        </x:is>
      </x:c>
      <x:c r="K7626" s="11">
        <x:v>45743.4496296296</x:v>
      </x:c>
      <x:c r="L7626" s="12" t="inlineStr">
        <x:is>
          <x:t xml:space="preserve">Mark Graveline</x:t>
        </x:is>
      </x:c>
    </x:row>
    <x:row r="7627" hidden="0">
      <x:c r="A7627" s="1" t="inlineStr">
        <x:is>
          <x:t xml:space="preserve">21e98166-1a0b-f011-bae2-001dd808648d</x:t>
        </x:is>
      </x:c>
      <x:c r="B7627" s="2" t="inlineStr">
        <x:is>
          <x:t xml:space="preserve">DTWABTwtyVhw09/kFsYNhBN48DSrxwLTlLZqfYqd81cqBgBc5QaVJ99PAP3HOB6/Uub980NSwV9yUATjgQqClg==</x:t>
        </x:is>
      </x:c>
      <x:c r="C7627" s="3">
        <x:v>45832.6834143518</x:v>
      </x:c>
      <x:c r="D7627" s="4" t="inlineStr">
        <x:is>
          <x:t xml:space="preserve">89064</x:t>
        </x:is>
      </x:c>
      <x:c r="E7627" s="5" t="inlineStr">
        <x:is>
          <x:t xml:space="preserve">[89064] Norfolk Southern Derailment</x:t>
        </x:is>
      </x:c>
      <x:c r="F7627" s="6" t="inlineStr">
        <x:is>
          <x:t xml:space="preserve">AS-88225</x:t>
        </x:is>
      </x:c>
      <x:c r="G7627" s="7"/>
      <x:c r="H7627" s="8"/>
      <x:c r="I7627" s="9"/>
      <x:c r="J7627" s="10" t="inlineStr">
        <x:is>
          <x:t xml:space="preserve">[89064] Norfolk Southern Derailment</x:t>
        </x:is>
      </x:c>
      <x:c r="K7627" s="11">
        <x:v>45743.4496296296</x:v>
      </x:c>
      <x:c r="L7627" s="12" t="inlineStr">
        <x:is>
          <x:t xml:space="preserve">Mark Graveline</x:t>
        </x:is>
      </x:c>
    </x:row>
    <x:row r="7628" hidden="0">
      <x:c r="A7628" s="1" t="inlineStr">
        <x:is>
          <x:t xml:space="preserve">37e98166-1a0b-f011-bae2-001dd808648d</x:t>
        </x:is>
      </x:c>
      <x:c r="B7628" s="2" t="inlineStr">
        <x:is>
          <x:t xml:space="preserve">MFNfUNweKjmIwDqECaFtGCylh/X/D/dUI8pcdWC4pN7fTfLDxL7+pmSQtHkAS1aQrCzjeTrxMFmrWb6Q1aK+yA==</x:t>
        </x:is>
      </x:c>
      <x:c r="C7628" s="3">
        <x:v>45832.6834143518</x:v>
      </x:c>
      <x:c r="D7628" s="4" t="inlineStr">
        <x:is>
          <x:t xml:space="preserve">91395</x:t>
        </x:is>
      </x:c>
      <x:c r="E7628" s="5" t="inlineStr">
        <x:is>
          <x:t xml:space="preserve">[91395] WALMART DISTRIBUTION</x:t>
        </x:is>
      </x:c>
      <x:c r="F7628" s="6" t="inlineStr">
        <x:is>
          <x:t xml:space="preserve">MO-88572</x:t>
        </x:is>
      </x:c>
      <x:c r="G7628" s="7"/>
      <x:c r="H7628" s="8"/>
      <x:c r="I7628" s="9"/>
      <x:c r="J7628" s="10" t="inlineStr">
        <x:is>
          <x:t xml:space="preserve">[91395] WALMART DISTRIBUTION</x:t>
        </x:is>
      </x:c>
      <x:c r="K7628" s="11">
        <x:v>45743.4496296296</x:v>
      </x:c>
      <x:c r="L7628" s="12" t="inlineStr">
        <x:is>
          <x:t xml:space="preserve">Mark Graveline</x:t>
        </x:is>
      </x:c>
    </x:row>
    <x:row r="7629" hidden="0">
      <x:c r="A7629" s="1" t="inlineStr">
        <x:is>
          <x:t xml:space="preserve">42e98166-1a0b-f011-bae2-001dd808648d</x:t>
        </x:is>
      </x:c>
      <x:c r="B7629" s="2" t="inlineStr">
        <x:is>
          <x:t xml:space="preserve">/xkmHClsBByWnLX74I3ge+U9JD8Bb9e3Tadd+s2NfSRdrk4hp4LHZIIQvoCSZeoNyzhLnlD6Bz9wDUvsMvauGA==</x:t>
        </x:is>
      </x:c>
      <x:c r="C7629" s="3">
        <x:v>45832.6834259259</x:v>
      </x:c>
      <x:c r="D7629" s="4" t="inlineStr">
        <x:is>
          <x:t xml:space="preserve">96011</x:t>
        </x:is>
      </x:c>
      <x:c r="E7629" s="5" t="inlineStr">
        <x:is>
          <x:t xml:space="preserve">[96011] Nutrien AG Diesel Spill</x:t>
        </x:is>
      </x:c>
      <x:c r="F7629" s="6" t="inlineStr">
        <x:is>
          <x:t xml:space="preserve">WS-96067</x:t>
        </x:is>
      </x:c>
      <x:c r="G7629" s="7"/>
      <x:c r="H7629" s="8"/>
      <x:c r="I7629" s="9"/>
      <x:c r="J7629" s="10" t="inlineStr">
        <x:is>
          <x:t xml:space="preserve">[96011] Nutrien AG Diesel Spill</x:t>
        </x:is>
      </x:c>
      <x:c r="K7629" s="11">
        <x:v>45743.4496296296</x:v>
      </x:c>
      <x:c r="L7629" s="12" t="inlineStr">
        <x:is>
          <x:t xml:space="preserve">Mark Graveline</x:t>
        </x:is>
      </x:c>
    </x:row>
    <x:row r="7630" hidden="0">
      <x:c r="A7630" s="1" t="inlineStr">
        <x:is>
          <x:t xml:space="preserve">56e98166-1a0b-f011-bae2-001dd808648d</x:t>
        </x:is>
      </x:c>
      <x:c r="B7630" s="2" t="inlineStr">
        <x:is>
          <x:t xml:space="preserve">Dm+fNtNIMcodbkSI6M/Va+uuerlivVE88IFWwQ5uAV3puRAT6bYHs3MzQeffzJBh1EPKHDk7Kb8y6hgDb5Jygg==</x:t>
        </x:is>
      </x:c>
      <x:c r="C7630" s="3">
        <x:v>45832.6834259259</x:v>
      </x:c>
      <x:c r="D7630" s="4" t="inlineStr">
        <x:is>
          <x:t xml:space="preserve">93041</x:t>
        </x:is>
      </x:c>
      <x:c r="E7630" s="5" t="inlineStr">
        <x:is>
          <x:t xml:space="preserve">[93041] RIVERSIDE METHODIST CHURCH</x:t>
        </x:is>
      </x:c>
      <x:c r="F7630" s="6" t="inlineStr">
        <x:is>
          <x:t xml:space="preserve">WA-88851</x:t>
        </x:is>
      </x:c>
      <x:c r="G7630" s="7"/>
      <x:c r="H7630" s="8"/>
      <x:c r="I7630" s="9"/>
      <x:c r="J7630" s="10" t="inlineStr">
        <x:is>
          <x:t xml:space="preserve">[93041] RIVERSIDE METHODIST CHURCH</x:t>
        </x:is>
      </x:c>
      <x:c r="K7630" s="11">
        <x:v>45743.4496296296</x:v>
      </x:c>
      <x:c r="L7630" s="12" t="inlineStr">
        <x:is>
          <x:t xml:space="preserve">Mark Graveline</x:t>
        </x:is>
      </x:c>
    </x:row>
    <x:row r="7631" hidden="0">
      <x:c r="A7631" s="1" t="inlineStr">
        <x:is>
          <x:t xml:space="preserve">e6f49d61-1a0b-f011-bae2-001dd8086906</x:t>
        </x:is>
      </x:c>
      <x:c r="B7631" s="2" t="inlineStr">
        <x:is>
          <x:t xml:space="preserve">nntggp1WTFqYcImSUBBvMen3NTYsd+9ounaIsMdqAtyF9fwybdcWo0FpT0hLem8XP5axUszZdC94Lw+8BGFBfQ==</x:t>
        </x:is>
      </x:c>
      <x:c r="C7631" s="3">
        <x:v>45832.6834259259</x:v>
      </x:c>
      <x:c r="D7631" s="4" t="inlineStr">
        <x:is>
          <x:t xml:space="preserve">91382</x:t>
        </x:is>
      </x:c>
      <x:c r="E7631" s="5" t="inlineStr">
        <x:is>
          <x:t xml:space="preserve">[91382] MYERS TIRE AND AUTO</x:t>
        </x:is>
      </x:c>
      <x:c r="F7631" s="6" t="inlineStr">
        <x:is>
          <x:t xml:space="preserve">MO-88559</x:t>
        </x:is>
      </x:c>
      <x:c r="G7631" s="7"/>
      <x:c r="H7631" s="8"/>
      <x:c r="I7631" s="9"/>
      <x:c r="J7631" s="10" t="inlineStr">
        <x:is>
          <x:t xml:space="preserve">[91382] MYERS TIRE AND AUTO</x:t>
        </x:is>
      </x:c>
      <x:c r="K7631" s="11">
        <x:v>45743.4496296296</x:v>
      </x:c>
      <x:c r="L7631" s="12" t="inlineStr">
        <x:is>
          <x:t xml:space="preserve">Mark Graveline</x:t>
        </x:is>
      </x:c>
    </x:row>
    <x:row r="7632" hidden="0">
      <x:c r="A7632" s="1" t="inlineStr">
        <x:is>
          <x:t xml:space="preserve">544a9062-1a0b-f011-bae2-001dd802df30</x:t>
        </x:is>
      </x:c>
      <x:c r="B7632" s="2" t="inlineStr">
        <x:is>
          <x:t xml:space="preserve">DIxfU3C0g14sKw8p7hzjRwIx0V6tX6AwYU79rkPBIpIpol6EK2RQx5/sUAWGZ3llmpsoZLFu4HZfSEZ6E9jadg==</x:t>
        </x:is>
      </x:c>
      <x:c r="C7632" s="3">
        <x:v>45832.6834259259</x:v>
      </x:c>
      <x:c r="D7632" s="4" t="inlineStr">
        <x:is>
          <x:t xml:space="preserve">93050</x:t>
        </x:is>
      </x:c>
      <x:c r="E7632" s="5" t="inlineStr">
        <x:is>
          <x:t xml:space="preserve">[93050] Tanglewood Diesel Spill</x:t>
        </x:is>
      </x:c>
      <x:c r="F7632" s="6" t="inlineStr">
        <x:is>
          <x:t xml:space="preserve">WA-88860</x:t>
        </x:is>
      </x:c>
      <x:c r="G7632" s="7"/>
      <x:c r="H7632" s="8"/>
      <x:c r="I7632" s="9"/>
      <x:c r="J7632" s="10" t="inlineStr">
        <x:is>
          <x:t xml:space="preserve">[93050] Tanglewood Diesel Spill</x:t>
        </x:is>
      </x:c>
      <x:c r="K7632" s="11">
        <x:v>45743.4496180556</x:v>
      </x:c>
      <x:c r="L7632" s="12" t="inlineStr">
        <x:is>
          <x:t xml:space="preserve">Mark Graveline</x:t>
        </x:is>
      </x:c>
    </x:row>
    <x:row r="7633" hidden="0">
      <x:c r="A7633" s="1" t="inlineStr">
        <x:is>
          <x:t xml:space="preserve">f8e88166-1a0b-f011-bae2-001dd808648d</x:t>
        </x:is>
      </x:c>
      <x:c r="B7633" s="2" t="inlineStr">
        <x:is>
          <x:t xml:space="preserve">FWR18ZZc+mATBdzZzeyIwydb2IsmqhG+ABxQdtlVPR3a5GjHDzZALQdZjGSQry/Gjrumo15F3WbMDHweH4AmXA==</x:t>
        </x:is>
      </x:c>
      <x:c r="C7633" s="3">
        <x:v>45832.6834259259</x:v>
      </x:c>
      <x:c r="D7633" s="4" t="inlineStr">
        <x:is>
          <x:t xml:space="preserve">96859</x:t>
        </x:is>
      </x:c>
      <x:c r="E7633" s="5" t="inlineStr">
        <x:is>
          <x:t xml:space="preserve">[96859] Goins Vehicle Accident</x:t>
        </x:is>
      </x:c>
      <x:c r="F7633" s="6" t="inlineStr">
        <x:is>
          <x:t xml:space="preserve">WI-96021</x:t>
        </x:is>
      </x:c>
      <x:c r="G7633" s="7"/>
      <x:c r="H7633" s="8"/>
      <x:c r="I7633" s="9"/>
      <x:c r="J7633" s="10" t="inlineStr">
        <x:is>
          <x:t xml:space="preserve">[96859] Goins Vehicle Accident</x:t>
        </x:is>
      </x:c>
      <x:c r="K7633" s="11">
        <x:v>45743.4496180556</x:v>
      </x:c>
      <x:c r="L7633" s="12" t="inlineStr">
        <x:is>
          <x:t xml:space="preserve">Mark Graveline</x:t>
        </x:is>
      </x:c>
    </x:row>
    <x:row r="7634" hidden="0">
      <x:c r="A7634" s="1" t="inlineStr">
        <x:is>
          <x:t xml:space="preserve">12e98166-1a0b-f011-bae2-001dd808648d</x:t>
        </x:is>
      </x:c>
      <x:c r="B7634" s="2" t="inlineStr">
        <x:is>
          <x:t xml:space="preserve">DSyQpa8/dMEfIlir+sr+8pxFHFZRRhi8Cxad92Vo+q/i7GGXfkKKdlHJeuifjanZWE/yfShw2qrxSubhr1E8bg==</x:t>
        </x:is>
      </x:c>
      <x:c r="C7634" s="3">
        <x:v>45832.6834259259</x:v>
      </x:c>
      <x:c r="D7634" s="4" t="inlineStr">
        <x:is>
          <x:t xml:space="preserve">89068</x:t>
        </x:is>
      </x:c>
      <x:c r="E7634" s="5" t="inlineStr">
        <x:is>
          <x:t xml:space="preserve">[89068] north Cove Truck Stop diesel spill</x:t>
        </x:is>
      </x:c>
      <x:c r="F7634" s="6" t="inlineStr">
        <x:is>
          <x:t xml:space="preserve">AS-88229</x:t>
        </x:is>
      </x:c>
      <x:c r="G7634" s="7"/>
      <x:c r="H7634" s="8"/>
      <x:c r="I7634" s="9"/>
      <x:c r="J7634" s="10" t="inlineStr">
        <x:is>
          <x:t xml:space="preserve">[89068] north Cove Truck Stop diesel spill</x:t>
        </x:is>
      </x:c>
      <x:c r="K7634" s="11">
        <x:v>45743.4496180556</x:v>
      </x:c>
      <x:c r="L7634" s="12" t="inlineStr">
        <x:is>
          <x:t xml:space="preserve">Mark Graveline</x:t>
        </x:is>
      </x:c>
    </x:row>
    <x:row r="7635" hidden="0">
      <x:c r="A7635" s="1" t="inlineStr">
        <x:is>
          <x:t xml:space="preserve">9bf49d61-1a0b-f011-bae2-001dd8086906</x:t>
        </x:is>
      </x:c>
      <x:c r="B7635" s="2" t="inlineStr">
        <x:is>
          <x:t xml:space="preserve">4bJPyekIkx55e5FDt0vPZbJ859rgcaLoOLledtEraL3LnpWl7kkgvF6lRNLunM1s5/YCNxfW4ojQiX17kIUyZw==</x:t>
        </x:is>
      </x:c>
      <x:c r="C7635" s="3">
        <x:v>45832.6834259259</x:v>
      </x:c>
      <x:c r="D7635" s="4" t="inlineStr">
        <x:is>
          <x:t xml:space="preserve">91385</x:t>
        </x:is>
      </x:c>
      <x:c r="E7635" s="5" t="inlineStr">
        <x:is>
          <x:t xml:space="preserve">[91385] C AND P FARMS-VEHICLE RELEASE</x:t>
        </x:is>
      </x:c>
      <x:c r="F7635" s="6" t="inlineStr">
        <x:is>
          <x:t xml:space="preserve">MO-88563</x:t>
        </x:is>
      </x:c>
      <x:c r="G7635" s="7"/>
      <x:c r="H7635" s="8"/>
      <x:c r="I7635" s="9"/>
      <x:c r="J7635" s="10" t="inlineStr">
        <x:is>
          <x:t xml:space="preserve">[91385] C AND P FARMS-VEHICLE RELEASE</x:t>
        </x:is>
      </x:c>
      <x:c r="K7635" s="11">
        <x:v>45743.4496180556</x:v>
      </x:c>
      <x:c r="L7635" s="12" t="inlineStr">
        <x:is>
          <x:t xml:space="preserve">Mark Graveline</x:t>
        </x:is>
      </x:c>
    </x:row>
    <x:row r="7636" hidden="0">
      <x:c r="A7636" s="1" t="inlineStr">
        <x:is>
          <x:t xml:space="preserve">0176d265-1a0b-f011-bae2-001dd8036df1</x:t>
        </x:is>
      </x:c>
      <x:c r="B7636" s="2" t="inlineStr">
        <x:is>
          <x:t xml:space="preserve">ytAHM64yf3ISEZEZsrG7MgEc7/oz40gLneBI5snUHYJgGwXDz6PsMsUeHFV49i2i/+ptc+kK0sM6Y8ubWO/tCw==</x:t>
        </x:is>
      </x:c>
      <x:c r="C7636" s="3">
        <x:v>45832.6834259259</x:v>
      </x:c>
      <x:c r="D7636" s="4" t="inlineStr">
        <x:is>
          <x:t xml:space="preserve">92781</x:t>
        </x:is>
      </x:c>
      <x:c r="E7636" s="5" t="inlineStr">
        <x:is>
          <x:t xml:space="preserve">[92781] Penske Fuel Spill</x:t>
        </x:is>
      </x:c>
      <x:c r="F7636" s="6" t="inlineStr">
        <x:is>
          <x:t xml:space="preserve">RA-92811</x:t>
        </x:is>
      </x:c>
      <x:c r="G7636" s="7"/>
      <x:c r="H7636" s="8"/>
      <x:c r="I7636" s="9"/>
      <x:c r="J7636" s="10" t="inlineStr">
        <x:is>
          <x:t xml:space="preserve">[92781] Penske Fuel Spill</x:t>
        </x:is>
      </x:c>
      <x:c r="K7636" s="11">
        <x:v>45743.4496064815</x:v>
      </x:c>
      <x:c r="L7636" s="12" t="inlineStr">
        <x:is>
          <x:t xml:space="preserve">Mark Graveline</x:t>
        </x:is>
      </x:c>
    </x:row>
    <x:row r="7637" hidden="0">
      <x:c r="A7637" s="1" t="inlineStr">
        <x:is>
          <x:t xml:space="preserve">0ba98960-1a0b-f011-bae2-001dd808648d</x:t>
        </x:is>
      </x:c>
      <x:c r="B7637" s="2" t="inlineStr">
        <x:is>
          <x:t xml:space="preserve">Gzj/A4OQ4U55eB74camd2hqRp1hdu7EM3pH1DtO/FEt3eowVSntYhJ7lAV4AAtxzuZuCwzd1BdPl3AEVd0KEEg==</x:t>
        </x:is>
      </x:c>
      <x:c r="C7637" s="3">
        <x:v>45832.6834259259</x:v>
      </x:c>
      <x:c r="D7637" s="4" t="inlineStr">
        <x:is>
          <x:t xml:space="preserve">85056</x:t>
        </x:is>
      </x:c>
      <x:c r="E7637" s="5" t="inlineStr">
        <x:is>
          <x:t xml:space="preserve">[85056] HYUNDAI (FORMER)</x:t>
        </x:is>
      </x:c>
      <x:c r="F7637" s="6" t="inlineStr">
        <x:is>
          <x:t xml:space="preserve">RA-85056</x:t>
        </x:is>
      </x:c>
      <x:c r="G7637" s="7"/>
      <x:c r="H7637" s="8"/>
      <x:c r="I7637" s="9"/>
      <x:c r="J7637" s="10" t="inlineStr">
        <x:is>
          <x:t xml:space="preserve">[85056] HYUNDAI (FORMER)</x:t>
        </x:is>
      </x:c>
      <x:c r="K7637" s="11">
        <x:v>45743.4496064815</x:v>
      </x:c>
      <x:c r="L7637" s="12" t="inlineStr">
        <x:is>
          <x:t xml:space="preserve">Mark Graveline</x:t>
        </x:is>
      </x:c>
    </x:row>
    <x:row r="7638" hidden="0">
      <x:c r="A7638" s="1" t="inlineStr">
        <x:is>
          <x:t xml:space="preserve">91f49d61-1a0b-f011-bae2-001dd8086906</x:t>
        </x:is>
      </x:c>
      <x:c r="B7638" s="2" t="inlineStr">
        <x:is>
          <x:t xml:space="preserve">QjSS8LX+lUM0TXJ9NeIUR9n/ziNaRDhL/BucUUIMsFyn1HjJ9q9L6gqGX1Eo2zc+Mq31+TQtsVNwvQOtystx3A==</x:t>
        </x:is>
      </x:c>
      <x:c r="C7638" s="3">
        <x:v>45832.6834259259</x:v>
      </x:c>
      <x:c r="D7638" s="4" t="inlineStr">
        <x:is>
          <x:t xml:space="preserve">96088</x:t>
        </x:is>
      </x:c>
      <x:c r="E7638" s="5" t="inlineStr">
        <x:is>
          <x:t xml:space="preserve">[96088] Roof Residence, Richard W.</x:t>
        </x:is>
      </x:c>
      <x:c r="F7638" s="6" t="inlineStr">
        <x:is>
          <x:t xml:space="preserve">WS-96091</x:t>
        </x:is>
      </x:c>
      <x:c r="G7638" s="7"/>
      <x:c r="H7638" s="8"/>
      <x:c r="I7638" s="9"/>
      <x:c r="J7638" s="10" t="inlineStr">
        <x:is>
          <x:t xml:space="preserve">[96088] Roof Residence, Richard W.</x:t>
        </x:is>
      </x:c>
      <x:c r="K7638" s="11">
        <x:v>45743.4496064815</x:v>
      </x:c>
      <x:c r="L7638" s="12" t="inlineStr">
        <x:is>
          <x:t xml:space="preserve">Mark Graveline</x:t>
        </x:is>
      </x:c>
    </x:row>
    <x:row r="7639" hidden="0">
      <x:c r="A7639" s="1" t="inlineStr">
        <x:is>
          <x:t xml:space="preserve">58454d64-1a0b-f011-bae2-001dd80a81a5</x:t>
        </x:is>
      </x:c>
      <x:c r="B7639" s="2" t="inlineStr">
        <x:is>
          <x:t xml:space="preserve">ReYEFkgmLdJUmQH5ysANnwhqIjZsT8d5OstBuSq8Q928cjy5N91zUaTdixtBDOiwsNYurPKfUN43pWnGxKI6+g==</x:t>
        </x:is>
      </x:c>
      <x:c r="C7639" s="3">
        <x:v>45832.6834259259</x:v>
      </x:c>
      <x:c r="D7639" s="4" t="inlineStr">
        <x:is>
          <x:t xml:space="preserve">86380</x:t>
        </x:is>
      </x:c>
      <x:c r="E7639" s="5" t="inlineStr">
        <x:is>
          <x:t xml:space="preserve">[86380] FLORIDA ROCK AND TANK TRUCK SPILL</x:t>
        </x:is>
      </x:c>
      <x:c r="F7639" s="6" t="inlineStr">
        <x:is>
          <x:t xml:space="preserve">WI-86380</x:t>
        </x:is>
      </x:c>
      <x:c r="G7639" s="7"/>
      <x:c r="H7639" s="8"/>
      <x:c r="I7639" s="9"/>
      <x:c r="J7639" s="10" t="inlineStr">
        <x:is>
          <x:t xml:space="preserve">[86380] FLORIDA ROCK AND TANK TRUCK SPILL</x:t>
        </x:is>
      </x:c>
      <x:c r="K7639" s="11">
        <x:v>45743.4496064815</x:v>
      </x:c>
      <x:c r="L7639" s="12" t="inlineStr">
        <x:is>
          <x:t xml:space="preserve">Mark Graveline</x:t>
        </x:is>
      </x:c>
    </x:row>
    <x:row r="7640" hidden="0">
      <x:c r="A7640" s="1" t="inlineStr">
        <x:is>
          <x:t xml:space="preserve">5acb7461-1a0b-f011-bae2-001dd80be47d</x:t>
        </x:is>
      </x:c>
      <x:c r="B7640" s="2" t="inlineStr">
        <x:is>
          <x:t xml:space="preserve">fMiNPilU5MQmW8U8+ORfWyMwXU4dYagjKq+4iZjZOUWgac4JSO044SSTBoh+QLVjhHfDGsbynT2/mWhRyxi1YA==</x:t>
        </x:is>
      </x:c>
      <x:c r="C7640" s="3">
        <x:v>45832.6834259259</x:v>
      </x:c>
      <x:c r="D7640" s="4" t="inlineStr">
        <x:is>
          <x:t xml:space="preserve">89072</x:t>
        </x:is>
      </x:c>
      <x:c r="E7640" s="5" t="inlineStr">
        <x:is>
          <x:t xml:space="preserve">[89072] Former Kerns Trucking Site</x:t>
        </x:is>
      </x:c>
      <x:c r="F7640" s="6" t="inlineStr">
        <x:is>
          <x:t xml:space="preserve">AS-88233</x:t>
        </x:is>
      </x:c>
      <x:c r="G7640" s="7"/>
      <x:c r="H7640" s="8"/>
      <x:c r="I7640" s="9"/>
      <x:c r="J7640" s="10" t="inlineStr">
        <x:is>
          <x:t xml:space="preserve">[89072] Former Kerns Trucking Site</x:t>
        </x:is>
      </x:c>
      <x:c r="K7640" s="11">
        <x:v>45743.4496064815</x:v>
      </x:c>
      <x:c r="L7640" s="12" t="inlineStr">
        <x:is>
          <x:t xml:space="preserve">Mark Graveline</x:t>
        </x:is>
      </x:c>
    </x:row>
    <x:row r="7641" hidden="0">
      <x:c r="A7641" s="1" t="inlineStr">
        <x:is>
          <x:t xml:space="preserve">fccb7461-1a0b-f011-bae2-001dd80be47d</x:t>
        </x:is>
      </x:c>
      <x:c r="B7641" s="2" t="inlineStr">
        <x:is>
          <x:t xml:space="preserve">sQAQDPzVfRQ5+WYE6JcnI/TuvPENTgYTpyd8RDsUaafV4qoBHm0w4bbhuIzfQfGSb602hkfU6wka9GuwKtEC1g==</x:t>
        </x:is>
      </x:c>
      <x:c r="C7641" s="3">
        <x:v>45832.6834375</x:v>
      </x:c>
      <x:c r="D7641" s="4" t="inlineStr">
        <x:is>
          <x:t xml:space="preserve">91403</x:t>
        </x:is>
      </x:c>
      <x:c r="E7641" s="5" t="inlineStr">
        <x:is>
          <x:t xml:space="preserve">[91403] Plaza Tire and Service</x:t>
        </x:is>
      </x:c>
      <x:c r="F7641" s="6" t="inlineStr">
        <x:is>
          <x:t xml:space="preserve">MO-88581</x:t>
        </x:is>
      </x:c>
      <x:c r="G7641" s="7"/>
      <x:c r="H7641" s="8"/>
      <x:c r="I7641" s="9"/>
      <x:c r="J7641" s="10" t="inlineStr">
        <x:is>
          <x:t xml:space="preserve">[91403] Plaza Tire and Service</x:t>
        </x:is>
      </x:c>
      <x:c r="K7641" s="11">
        <x:v>45743.4496064815</x:v>
      </x:c>
      <x:c r="L7641" s="12" t="inlineStr">
        <x:is>
          <x:t xml:space="preserve">Mark Graveline</x:t>
        </x:is>
      </x:c>
    </x:row>
    <x:row r="7642" hidden="0">
      <x:c r="A7642" s="1" t="inlineStr">
        <x:is>
          <x:t xml:space="preserve">562eda5f-1a0b-f011-bae2-001dd8036df1</x:t>
        </x:is>
      </x:c>
      <x:c r="B7642" s="2" t="inlineStr">
        <x:is>
          <x:t xml:space="preserve">kMGx3e2m6wER5RLDCoV4om8bDoftXqSuP3pLFjqeUGkdGwzsr5IAqvlJAYqpsB514pjNJsiOkJwkOpqByCf9Rw==</x:t>
        </x:is>
      </x:c>
      <x:c r="C7642" s="3">
        <x:v>45832.6834375</x:v>
      </x:c>
      <x:c r="D7642" s="4" t="inlineStr">
        <x:is>
          <x:t xml:space="preserve">89058</x:t>
        </x:is>
      </x:c>
      <x:c r="E7642" s="5" t="inlineStr">
        <x:is>
          <x:t xml:space="preserve">[89058] Browning Rental Property</x:t>
        </x:is>
      </x:c>
      <x:c r="F7642" s="6" t="inlineStr">
        <x:is>
          <x:t xml:space="preserve">AS-88219</x:t>
        </x:is>
      </x:c>
      <x:c r="G7642" s="7"/>
      <x:c r="H7642" s="8"/>
      <x:c r="I7642" s="9"/>
      <x:c r="J7642" s="10" t="inlineStr">
        <x:is>
          <x:t xml:space="preserve">[89058] Browning Rental Property</x:t>
        </x:is>
      </x:c>
      <x:c r="K7642" s="11">
        <x:v>45743.4495949074</x:v>
      </x:c>
      <x:c r="L7642" s="12" t="inlineStr">
        <x:is>
          <x:t xml:space="preserve">Mark Graveline</x:t>
        </x:is>
      </x:c>
    </x:row>
    <x:row r="7643" hidden="0">
      <x:c r="A7643" s="1" t="inlineStr">
        <x:is>
          <x:t xml:space="preserve">032fda5f-1a0b-f011-bae2-001dd8036df1</x:t>
        </x:is>
      </x:c>
      <x:c r="B7643" s="2" t="inlineStr">
        <x:is>
          <x:t xml:space="preserve">hIbYGtdWycH3dp1XcX0H2a9xGdPdounsNbp/bpoKaC+XlmWs/ijJCIBOYVO1qto5ScSqoY27NIxpRskYrUVRSQ==</x:t>
        </x:is>
      </x:c>
      <x:c r="C7643" s="3">
        <x:v>45832.6834375</x:v>
      </x:c>
      <x:c r="D7643" s="4" t="inlineStr">
        <x:is>
          <x:t xml:space="preserve">88834</x:t>
        </x:is>
      </x:c>
      <x:c r="E7643" s="5" t="inlineStr">
        <x:is>
          <x:t xml:space="preserve">[88834] GIBSON RESIDENCE</x:t>
        </x:is>
      </x:c>
      <x:c r="F7643" s="6" t="inlineStr">
        <x:is>
          <x:t xml:space="preserve">WA-88834</x:t>
        </x:is>
      </x:c>
      <x:c r="G7643" s="7"/>
      <x:c r="H7643" s="8"/>
      <x:c r="I7643" s="9"/>
      <x:c r="J7643" s="10" t="inlineStr">
        <x:is>
          <x:t xml:space="preserve">[88834] GIBSON RESIDENCE</x:t>
        </x:is>
      </x:c>
      <x:c r="K7643" s="11">
        <x:v>45743.4495949074</x:v>
      </x:c>
      <x:c r="L7643" s="12" t="inlineStr">
        <x:is>
          <x:t xml:space="preserve">Mark Graveline</x:t>
        </x:is>
      </x:c>
    </x:row>
    <x:row r="7644" hidden="0">
      <x:c r="A7644" s="1" t="inlineStr">
        <x:is>
          <x:t xml:space="preserve">40594a60-1a0b-f011-bae2-001dd80649eb</x:t>
        </x:is>
      </x:c>
      <x:c r="B7644" s="2" t="inlineStr">
        <x:is>
          <x:t xml:space="preserve">qnIZ++5HNLLzPvzGZkKz1hbec7qCfrEPGIo+a8kFvWRNTAVJJmVeQUrVjoO7w8Y4ycyE8HYiYIJnsYLdeKJz5A==</x:t>
        </x:is>
      </x:c>
      <x:c r="C7644" s="3">
        <x:v>45832.6834375</x:v>
      </x:c>
      <x:c r="D7644" s="4" t="inlineStr">
        <x:is>
          <x:t xml:space="preserve">92785</x:t>
        </x:is>
      </x:c>
      <x:c r="E7644" s="5" t="inlineStr">
        <x:is>
          <x:t xml:space="preserve">[92785] T. Bone Express Trucking Spill</x:t>
        </x:is>
      </x:c>
      <x:c r="F7644" s="6" t="inlineStr">
        <x:is>
          <x:t xml:space="preserve">RA-92815</x:t>
        </x:is>
      </x:c>
      <x:c r="G7644" s="7"/>
      <x:c r="H7644" s="8"/>
      <x:c r="I7644" s="9"/>
      <x:c r="J7644" s="10" t="inlineStr">
        <x:is>
          <x:t xml:space="preserve">[92785] T. Bone Express Trucking Spill</x:t>
        </x:is>
      </x:c>
      <x:c r="K7644" s="11">
        <x:v>45743.4495949074</x:v>
      </x:c>
      <x:c r="L7644" s="12" t="inlineStr">
        <x:is>
          <x:t xml:space="preserve">Mark Graveline</x:t>
        </x:is>
      </x:c>
    </x:row>
    <x:row r="7645" hidden="0">
      <x:c r="A7645" s="1" t="inlineStr">
        <x:is>
          <x:t xml:space="preserve">41469062-1a0b-f011-bae2-001dd802df30</x:t>
        </x:is>
      </x:c>
      <x:c r="B7645" s="2" t="inlineStr">
        <x:is>
          <x:t xml:space="preserve">vptRCWeyeUL9YaRroQS7GAb2jhPsVqzzE/iPdVqRufavOYjQM8mFSP3+o0QwSnUb9OMvpkjA3eK7jkRHP8Q5aA==</x:t>
        </x:is>
      </x:c>
      <x:c r="C7645" s="3">
        <x:v>45832.6834490741</x:v>
      </x:c>
      <x:c r="D7645" s="4" t="inlineStr">
        <x:is>
          <x:t xml:space="preserve">8819</x:t>
        </x:is>
      </x:c>
      <x:c r="E7645" s="5" t="inlineStr">
        <x:is>
          <x:t xml:space="preserve">[8819] HOPKINS OIL (BLOUNT ST.)</x:t>
        </x:is>
      </x:c>
      <x:c r="F7645" s="6" t="inlineStr">
        <x:is>
          <x:t xml:space="preserve">RA-8819</x:t>
        </x:is>
      </x:c>
      <x:c r="G7645" s="7"/>
      <x:c r="H7645" s="8"/>
      <x:c r="I7645" s="9"/>
      <x:c r="J7645" s="10" t="inlineStr">
        <x:is>
          <x:t xml:space="preserve">[8819] HOPKINS OIL (BLOUNT ST.)</x:t>
        </x:is>
      </x:c>
      <x:c r="K7645" s="11">
        <x:v>45743.4495833333</x:v>
      </x:c>
      <x:c r="L7645" s="12" t="inlineStr">
        <x:is>
          <x:t xml:space="preserve">Mark Graveline</x:t>
        </x:is>
      </x:c>
    </x:row>
    <x:row r="7646" hidden="0">
      <x:c r="A7646" s="1" t="inlineStr">
        <x:is>
          <x:t xml:space="preserve">47479062-1a0b-f011-bae2-001dd802df30</x:t>
        </x:is>
      </x:c>
      <x:c r="B7646" s="2" t="inlineStr">
        <x:is>
          <x:t xml:space="preserve">3sAjAwc3CFMPs6ktohMNA14/HdRGuPEikitayhnro3RbSPyh2c4w4X87INrEdXlAqXKKdU4DTa1GoZTlLeb0Sg==</x:t>
        </x:is>
      </x:c>
      <x:c r="C7646" s="3">
        <x:v>45832.6834490741</x:v>
      </x:c>
      <x:c r="D7646" s="4" t="inlineStr">
        <x:is>
          <x:t xml:space="preserve">95027</x:t>
        </x:is>
      </x:c>
      <x:c r="E7646" s="5" t="inlineStr">
        <x:is>
          <x:t xml:space="preserve">[95027] REED PROPERTY/RDR CONSTRUCTION</x:t>
        </x:is>
      </x:c>
      <x:c r="F7646" s="6" t="inlineStr">
        <x:is>
          <x:t xml:space="preserve">WS-88153</x:t>
        </x:is>
      </x:c>
      <x:c r="G7646" s="7"/>
      <x:c r="H7646" s="8"/>
      <x:c r="I7646" s="9"/>
      <x:c r="J7646" s="10" t="inlineStr">
        <x:is>
          <x:t xml:space="preserve">[95027] REED PROPERTY/RDR CONSTRUCTION</x:t>
        </x:is>
      </x:c>
      <x:c r="K7646" s="11">
        <x:v>45743.4495833333</x:v>
      </x:c>
      <x:c r="L7646" s="12" t="inlineStr">
        <x:is>
          <x:t xml:space="preserve">Mark Graveline</x:t>
        </x:is>
      </x:c>
    </x:row>
    <x:row r="7647" hidden="0">
      <x:c r="A7647" s="1" t="inlineStr">
        <x:is>
          <x:t xml:space="preserve">48479062-1a0b-f011-bae2-001dd802df30</x:t>
        </x:is>
      </x:c>
      <x:c r="B7647" s="2" t="inlineStr">
        <x:is>
          <x:t xml:space="preserve">dh57csGSG2xK+2SaKRhHtitYMX37If8pApS/lV/1XkSf3l1HkJOgwhq8Jq8B7BSPojtv1sKgMH1uBPLeyjUXEA==</x:t>
        </x:is>
      </x:c>
      <x:c r="C7647" s="3">
        <x:v>45832.6834490741</x:v>
      </x:c>
      <x:c r="D7647" s="4" t="inlineStr">
        <x:is>
          <x:t xml:space="preserve">92614</x:t>
        </x:is>
      </x:c>
      <x:c r="E7647" s="5" t="inlineStr">
        <x:is>
          <x:t xml:space="preserve">[92614] GSK - Hydraulic spill</x:t>
        </x:is>
      </x:c>
      <x:c r="F7647" s="6" t="inlineStr">
        <x:is>
          <x:t xml:space="preserve">RA-92641</x:t>
        </x:is>
      </x:c>
      <x:c r="G7647" s="7"/>
      <x:c r="H7647" s="8"/>
      <x:c r="I7647" s="9"/>
      <x:c r="J7647" s="10" t="inlineStr">
        <x:is>
          <x:t xml:space="preserve">[92614] GSK - Hydraulic spill</x:t>
        </x:is>
      </x:c>
      <x:c r="K7647" s="11">
        <x:v>45743.4495833333</x:v>
      </x:c>
      <x:c r="L7647" s="12" t="inlineStr">
        <x:is>
          <x:t xml:space="preserve">Mark Graveline</x:t>
        </x:is>
      </x:c>
    </x:row>
    <x:row r="7648" hidden="0">
      <x:c r="A7648" s="1" t="inlineStr">
        <x:is>
          <x:t xml:space="preserve">a22dda5f-1a0b-f011-bae2-001dd8036df1</x:t>
        </x:is>
      </x:c>
      <x:c r="B7648" s="2" t="inlineStr">
        <x:is>
          <x:t xml:space="preserve">od4bOZkMyWgw9qpKaarGFUbBrIfqKwJy7au0qvw3rRebA28N/7Xr+TdG4yrEVyJtgW8qB98fUrDszm4lDIzRAQ==</x:t>
        </x:is>
      </x:c>
      <x:c r="C7648" s="3">
        <x:v>45832.6834490741</x:v>
      </x:c>
      <x:c r="D7648" s="4" t="inlineStr">
        <x:is>
          <x:t xml:space="preserve">91376</x:t>
        </x:is>
      </x:c>
      <x:c r="E7648" s="5" t="inlineStr">
        <x:is>
          <x:t xml:space="preserve">[91376] HERITAGE CRYSTAL CLEAN</x:t>
        </x:is>
      </x:c>
      <x:c r="F7648" s="6" t="inlineStr">
        <x:is>
          <x:t xml:space="preserve">MO-88553</x:t>
        </x:is>
      </x:c>
      <x:c r="G7648" s="7"/>
      <x:c r="H7648" s="8"/>
      <x:c r="I7648" s="9"/>
      <x:c r="J7648" s="10" t="inlineStr">
        <x:is>
          <x:t xml:space="preserve">[91376] HERITAGE CRYSTAL CLEAN</x:t>
        </x:is>
      </x:c>
      <x:c r="K7648" s="11">
        <x:v>45743.4495833333</x:v>
      </x:c>
      <x:c r="L7648" s="12" t="inlineStr">
        <x:is>
          <x:t xml:space="preserve">Mark Graveline</x:t>
        </x:is>
      </x:c>
    </x:row>
    <x:row r="7649" hidden="0">
      <x:c r="A7649" s="1" t="inlineStr">
        <x:is>
          <x:t xml:space="preserve">af2dda5f-1a0b-f011-bae2-001dd8036df1</x:t>
        </x:is>
      </x:c>
      <x:c r="B7649" s="2" t="inlineStr">
        <x:is>
          <x:t xml:space="preserve">snZIGhu+5p3sJuxmSEFVWhYa+m1YFMIHwNTC/EbAbRlAjcG83aLALZWvJIi/yIo7uEf+M63QNK4SGk02JqYn7g==</x:t>
        </x:is>
      </x:c>
      <x:c r="C7649" s="3">
        <x:v>45832.6834490741</x:v>
      </x:c>
      <x:c r="D7649" s="4" t="inlineStr">
        <x:is>
          <x:t xml:space="preserve">89088</x:t>
        </x:is>
      </x:c>
      <x:c r="E7649" s="5" t="inlineStr">
        <x:is>
          <x:t xml:space="preserve">[89088] COLLINS PROPERTY AST RELEASE</x:t>
        </x:is>
      </x:c>
      <x:c r="F7649" s="6" t="inlineStr">
        <x:is>
          <x:t xml:space="preserve">AS-88250</x:t>
        </x:is>
      </x:c>
      <x:c r="G7649" s="7"/>
      <x:c r="H7649" s="8"/>
      <x:c r="I7649" s="9"/>
      <x:c r="J7649" s="10" t="inlineStr">
        <x:is>
          <x:t xml:space="preserve">[89088] COLLINS PROPERTY AST RELEASE</x:t>
        </x:is>
      </x:c>
      <x:c r="K7649" s="11">
        <x:v>45743.4495833333</x:v>
      </x:c>
      <x:c r="L7649" s="12" t="inlineStr">
        <x:is>
          <x:t xml:space="preserve">Mark Graveline</x:t>
        </x:is>
      </x:c>
    </x:row>
    <x:row r="7650" hidden="0">
      <x:c r="A7650" s="1" t="inlineStr">
        <x:is>
          <x:t xml:space="preserve">37594a60-1a0b-f011-bae2-001dd80649eb</x:t>
        </x:is>
      </x:c>
      <x:c r="B7650" s="2" t="inlineStr">
        <x:is>
          <x:t xml:space="preserve">iznyAzzcIn4t/8ljaCMsv127yb3dryo1OvFMk0e6tguEdjDM+zc1W+6iC6/+8wU5xbkCVgzS7wU0vCHLtRc9uA==</x:t>
        </x:is>
      </x:c>
      <x:c r="C7650" s="3">
        <x:v>45832.6834490741</x:v>
      </x:c>
      <x:c r="D7650" s="4" t="inlineStr">
        <x:is>
          <x:t xml:space="preserve">91384</x:t>
        </x:is>
      </x:c>
      <x:c r="E7650" s="5" t="inlineStr">
        <x:is>
          <x:t xml:space="preserve">[91384] PHILLIP MORRIS (FORMER)</x:t>
        </x:is>
      </x:c>
      <x:c r="F7650" s="6" t="inlineStr">
        <x:is>
          <x:t xml:space="preserve">MO-88562</x:t>
        </x:is>
      </x:c>
      <x:c r="G7650" s="7"/>
      <x:c r="H7650" s="8"/>
      <x:c r="I7650" s="9"/>
      <x:c r="J7650" s="10" t="inlineStr">
        <x:is>
          <x:t xml:space="preserve">[91384] PHILLIP MORRIS (FORMER)</x:t>
        </x:is>
      </x:c>
      <x:c r="K7650" s="11">
        <x:v>45743.4495833333</x:v>
      </x:c>
      <x:c r="L7650" s="12" t="inlineStr">
        <x:is>
          <x:t xml:space="preserve">Mark Graveline</x:t>
        </x:is>
      </x:c>
    </x:row>
    <x:row r="7651" hidden="0">
      <x:c r="A7651" s="1" t="inlineStr">
        <x:is>
          <x:t xml:space="preserve">5ba88960-1a0b-f011-bae2-001dd808648d</x:t>
        </x:is>
      </x:c>
      <x:c r="B7651" s="2" t="inlineStr">
        <x:is>
          <x:t xml:space="preserve">9fIvWpB9Z/3cfMItv1+kldZ6gLL13lzk5pG9tyEdKk3cEN5VEZ6p/wst+2IFfGwBnqqN2+vYiQrxIGjv8M3Dqw==</x:t>
        </x:is>
      </x:c>
      <x:c r="C7651" s="3">
        <x:v>45832.6834490741</x:v>
      </x:c>
      <x:c r="D7651" s="4" t="inlineStr">
        <x:is>
          <x:t xml:space="preserve">89074</x:t>
        </x:is>
      </x:c>
      <x:c r="E7651" s="5" t="inlineStr">
        <x:is>
          <x:t xml:space="preserve">[89074] grandview station</x:t>
        </x:is>
      </x:c>
      <x:c r="F7651" s="6" t="inlineStr">
        <x:is>
          <x:t xml:space="preserve">AS-88236</x:t>
        </x:is>
      </x:c>
      <x:c r="G7651" s="7"/>
      <x:c r="H7651" s="8"/>
      <x:c r="I7651" s="9"/>
      <x:c r="J7651" s="10" t="inlineStr">
        <x:is>
          <x:t xml:space="preserve">[89074] grandview station</x:t>
        </x:is>
      </x:c>
      <x:c r="K7651" s="11">
        <x:v>45743.4495833333</x:v>
      </x:c>
      <x:c r="L7651" s="12" t="inlineStr">
        <x:is>
          <x:t xml:space="preserve">Mark Graveline</x:t>
        </x:is>
      </x:c>
    </x:row>
    <x:row r="7652" hidden="0">
      <x:c r="A7652" s="1" t="inlineStr">
        <x:is>
          <x:t xml:space="preserve">88a88960-1a0b-f011-bae2-001dd808648d</x:t>
        </x:is>
      </x:c>
      <x:c r="B7652" s="2" t="inlineStr">
        <x:is>
          <x:t xml:space="preserve">GOPPNgSJplrAVQYAhW0Gztq1hml1DgexuwyXT5caejWbWsAdPTzdFwnnLCv3lqTdPiyJeGLRL8jPN1JBewMKwA==</x:t>
        </x:is>
      </x:c>
      <x:c r="C7652" s="3">
        <x:v>45832.6834490741</x:v>
      </x:c>
      <x:c r="D7652" s="4" t="inlineStr">
        <x:is>
          <x:t xml:space="preserve">91399</x:t>
        </x:is>
      </x:c>
      <x:c r="E7652" s="5" t="inlineStr">
        <x:is>
          <x:t xml:space="preserve">[91399] Hwy 200 &amp; S. Providence Spill</x:t>
        </x:is>
      </x:c>
      <x:c r="F7652" s="6" t="inlineStr">
        <x:is>
          <x:t xml:space="preserve">MO-88576</x:t>
        </x:is>
      </x:c>
      <x:c r="G7652" s="7"/>
      <x:c r="H7652" s="8"/>
      <x:c r="I7652" s="9"/>
      <x:c r="J7652" s="10" t="inlineStr">
        <x:is>
          <x:t xml:space="preserve">[91399] Hwy 200 &amp; S. Providence Spill</x:t>
        </x:is>
      </x:c>
      <x:c r="K7652" s="11">
        <x:v>45743.4495833333</x:v>
      </x:c>
      <x:c r="L7652" s="12" t="inlineStr">
        <x:is>
          <x:t xml:space="preserve">Mark Graveline</x:t>
        </x:is>
      </x:c>
    </x:row>
    <x:row r="7653" hidden="0">
      <x:c r="A7653" s="1" t="inlineStr">
        <x:is>
          <x:t xml:space="preserve">51f49d61-1a0b-f011-bae2-001dd8086906</x:t>
        </x:is>
      </x:c>
      <x:c r="B7653" s="2" t="inlineStr">
        <x:is>
          <x:t xml:space="preserve">F+4UCLpp1DBiq6U5UPgyJp7pVPfqNf+r3HeYCoxHLrYowZvpehKbGccmpex1s55EQo9Z1Wco8z5feS7LbUEXnw==</x:t>
        </x:is>
      </x:c>
      <x:c r="C7653" s="3">
        <x:v>45832.6834490741</x:v>
      </x:c>
      <x:c r="D7653" s="4" t="inlineStr">
        <x:is>
          <x:t xml:space="preserve">91408</x:t>
        </x:is>
      </x:c>
      <x:c r="E7653" s="5" t="inlineStr">
        <x:is>
          <x:t xml:space="preserve">[91408] YES AUTO SALES</x:t>
        </x:is>
      </x:c>
      <x:c r="F7653" s="6" t="inlineStr">
        <x:is>
          <x:t xml:space="preserve">MO-88586</x:t>
        </x:is>
      </x:c>
      <x:c r="G7653" s="7"/>
      <x:c r="H7653" s="8"/>
      <x:c r="I7653" s="9"/>
      <x:c r="J7653" s="10" t="inlineStr">
        <x:is>
          <x:t xml:space="preserve">[91408] YES AUTO SALES</x:t>
        </x:is>
      </x:c>
      <x:c r="K7653" s="11">
        <x:v>45743.4495833333</x:v>
      </x:c>
      <x:c r="L7653" s="12" t="inlineStr">
        <x:is>
          <x:t xml:space="preserve">Mark Graveline</x:t>
        </x:is>
      </x:c>
    </x:row>
    <x:row r="7654" hidden="0">
      <x:c r="A7654" s="1" t="inlineStr">
        <x:is>
          <x:t xml:space="preserve">c2f12b62-1a0b-f011-bae2-001dd8086c87</x:t>
        </x:is>
      </x:c>
      <x:c r="B7654" s="2" t="inlineStr">
        <x:is>
          <x:t xml:space="preserve">PiM2GgnLSZnVtby2dobNLMozNNkeSOvlbjMBq6NP/hhqXHpgivaOo5/FJehY8WL/NURMoczWWS4oozwdI3QmCw==</x:t>
        </x:is>
      </x:c>
      <x:c r="C7654" s="3">
        <x:v>45832.6834490741</x:v>
      </x:c>
      <x:c r="D7654" s="4" t="inlineStr">
        <x:is>
          <x:t xml:space="preserve">89257</x:t>
        </x:is>
      </x:c>
      <x:c r="E7654" s="5" t="inlineStr">
        <x:is>
          <x:t xml:space="preserve">[89257] Duke Energy Combustion Turbine</x:t>
        </x:is>
      </x:c>
      <x:c r="F7654" s="6" t="inlineStr">
        <x:is>
          <x:t xml:space="preserve">AS-88420</x:t>
        </x:is>
      </x:c>
      <x:c r="G7654" s="7"/>
      <x:c r="H7654" s="8"/>
      <x:c r="I7654" s="9"/>
      <x:c r="J7654" s="10" t="inlineStr">
        <x:is>
          <x:t xml:space="preserve">[89257] Duke Energy Combustion Turbine</x:t>
        </x:is>
      </x:c>
      <x:c r="K7654" s="11">
        <x:v>45743.4495833333</x:v>
      </x:c>
      <x:c r="L7654" s="12" t="inlineStr">
        <x:is>
          <x:t xml:space="preserve">Mark Graveline</x:t>
        </x:is>
      </x:c>
    </x:row>
    <x:row r="7655" hidden="0">
      <x:c r="A7655" s="1" t="inlineStr">
        <x:is>
          <x:t xml:space="preserve">ddc87461-1a0b-f011-bae2-001dd80be47d</x:t>
        </x:is>
      </x:c>
      <x:c r="B7655" s="2" t="inlineStr">
        <x:is>
          <x:t xml:space="preserve">kXzGGQ7nEFntFduDdJzqiLQ31G1u+1e2JnaUD2l2jKfbznScdRVK4CrQJ663IsORFjFk2PMEJv+xwGby9f0n0Q==</x:t>
        </x:is>
      </x:c>
      <x:c r="C7655" s="3">
        <x:v>45832.6834490741</x:v>
      </x:c>
      <x:c r="D7655" s="4" t="inlineStr">
        <x:is>
          <x:t xml:space="preserve">92621</x:t>
        </x:is>
      </x:c>
      <x:c r="E7655" s="5" t="inlineStr">
        <x:is>
          <x:t xml:space="preserve">[92621] Center Street Diesel Release</x:t>
        </x:is>
      </x:c>
      <x:c r="F7655" s="6" t="inlineStr">
        <x:is>
          <x:t xml:space="preserve">RA-92647</x:t>
        </x:is>
      </x:c>
      <x:c r="G7655" s="7"/>
      <x:c r="H7655" s="8"/>
      <x:c r="I7655" s="9"/>
      <x:c r="J7655" s="10" t="inlineStr">
        <x:is>
          <x:t xml:space="preserve">[92621] Center Street Diesel Release</x:t>
        </x:is>
      </x:c>
      <x:c r="K7655" s="11">
        <x:v>45743.4495833333</x:v>
      </x:c>
      <x:c r="L7655" s="12" t="inlineStr">
        <x:is>
          <x:t xml:space="preserve">Mark Graveline</x:t>
        </x:is>
      </x:c>
    </x:row>
    <x:row r="7656" hidden="0">
      <x:c r="A7656" s="1" t="inlineStr">
        <x:is>
          <x:t xml:space="preserve">e4c87461-1a0b-f011-bae2-001dd80be47d</x:t>
        </x:is>
      </x:c>
      <x:c r="B7656" s="2" t="inlineStr">
        <x:is>
          <x:t xml:space="preserve">qAKsSfRg4NSIcyqF8e1w6bRtwbRlCqzqPMBbaTw4y3+Cc67YyVvGDVFD8Lf8Beb2t7yGeI4iMRT01CT1T1+9KA==</x:t>
        </x:is>
      </x:c>
      <x:c r="C7656" s="3">
        <x:v>45832.6834490741</x:v>
      </x:c>
      <x:c r="D7656" s="4" t="inlineStr">
        <x:is>
          <x:t xml:space="preserve">89081</x:t>
        </x:is>
      </x:c>
      <x:c r="E7656" s="5" t="inlineStr">
        <x:is>
          <x:t xml:space="preserve">[89081] us hwy 226 diesel spill</x:t>
        </x:is>
      </x:c>
      <x:c r="F7656" s="6" t="inlineStr">
        <x:is>
          <x:t xml:space="preserve">AS-88243</x:t>
        </x:is>
      </x:c>
      <x:c r="G7656" s="7"/>
      <x:c r="H7656" s="8"/>
      <x:c r="I7656" s="9"/>
      <x:c r="J7656" s="10" t="inlineStr">
        <x:is>
          <x:t xml:space="preserve">[89081] us hwy 226 diesel spill</x:t>
        </x:is>
      </x:c>
      <x:c r="K7656" s="11">
        <x:v>45743.4495833333</x:v>
      </x:c>
      <x:c r="L7656" s="12" t="inlineStr">
        <x:is>
          <x:t xml:space="preserve">Mark Graveline</x:t>
        </x:is>
      </x:c>
    </x:row>
    <x:row r="7657" hidden="0">
      <x:c r="A7657" s="1" t="inlineStr">
        <x:is>
          <x:t xml:space="preserve">c0459062-1a0b-f011-bae2-001dd802df30</x:t>
        </x:is>
      </x:c>
      <x:c r="B7657" s="2" t="inlineStr">
        <x:is>
          <x:t xml:space="preserve">iHnf4Jblwi6MinVtF2ygE06OYpufjn/PrRce7SQQqLP+W3KllUY4U4gzMAqXBFN8PyUdd/NpjGsilUdmZBd7BA==</x:t>
        </x:is>
      </x:c>
      <x:c r="C7657" s="3">
        <x:v>45832.6834490741</x:v>
      </x:c>
      <x:c r="D7657" s="4" t="inlineStr">
        <x:is>
          <x:t xml:space="preserve">95854</x:t>
        </x:is>
      </x:c>
      <x:c r="E7657" s="5" t="inlineStr">
        <x:is>
          <x:t xml:space="preserve">[95854] GS Materials</x:t>
        </x:is>
      </x:c>
      <x:c r="F7657" s="6" t="inlineStr">
        <x:is>
          <x:t xml:space="preserve">FA-92550</x:t>
        </x:is>
      </x:c>
      <x:c r="G7657" s="7"/>
      <x:c r="H7657" s="8"/>
      <x:c r="I7657" s="9"/>
      <x:c r="J7657" s="10" t="inlineStr">
        <x:is>
          <x:t xml:space="preserve">[95854] GS Materials</x:t>
        </x:is>
      </x:c>
      <x:c r="K7657" s="11">
        <x:v>45743.4495717593</x:v>
      </x:c>
      <x:c r="L7657" s="12" t="inlineStr">
        <x:is>
          <x:t xml:space="preserve">Mark Graveline</x:t>
        </x:is>
      </x:c>
    </x:row>
    <x:row r="7658" hidden="0">
      <x:c r="A7658" s="1" t="inlineStr">
        <x:is>
          <x:t xml:space="preserve">c2459062-1a0b-f011-bae2-001dd802df30</x:t>
        </x:is>
      </x:c>
      <x:c r="B7658" s="2" t="inlineStr">
        <x:is>
          <x:t xml:space="preserve">d0mn26mfeEsQaIT8oxs+A3oGRG3qejyUkosFdSXEg6POsECUIQaUEbBHmivRoFmj3qzTIGNP79dwjS7ucHwyMw==</x:t>
        </x:is>
      </x:c>
      <x:c r="C7658" s="3">
        <x:v>45832.6834490741</x:v>
      </x:c>
      <x:c r="D7658" s="4" t="inlineStr">
        <x:is>
          <x:t xml:space="preserve">89084</x:t>
        </x:is>
      </x:c>
      <x:c r="E7658" s="5" t="inlineStr">
        <x:is>
          <x:t xml:space="preserve">[89084] CALARK TRUCK SPILL</x:t>
        </x:is>
      </x:c>
      <x:c r="F7658" s="6" t="inlineStr">
        <x:is>
          <x:t xml:space="preserve">AS-88246</x:t>
        </x:is>
      </x:c>
      <x:c r="G7658" s="7"/>
      <x:c r="H7658" s="8"/>
      <x:c r="I7658" s="9"/>
      <x:c r="J7658" s="10" t="inlineStr">
        <x:is>
          <x:t xml:space="preserve">[89084] CALARK TRUCK SPILL</x:t>
        </x:is>
      </x:c>
      <x:c r="K7658" s="11">
        <x:v>45743.4495717593</x:v>
      </x:c>
      <x:c r="L7658" s="12" t="inlineStr">
        <x:is>
          <x:t xml:space="preserve">Mark Graveline</x:t>
        </x:is>
      </x:c>
    </x:row>
    <x:row r="7659" hidden="0">
      <x:c r="A7659" s="1" t="inlineStr">
        <x:is>
          <x:t xml:space="preserve">ec459062-1a0b-f011-bae2-001dd802df30</x:t>
        </x:is>
      </x:c>
      <x:c r="B7659" s="2" t="inlineStr">
        <x:is>
          <x:t xml:space="preserve">QyeQaOBuUkv/GMthGZn39Ea3/BPUFRv11xBthjDASRUT+YV12Z5yzyxjF3ZBXjpm4Vk5ZAF2yaG3tQYWm3qRzA==</x:t>
        </x:is>
      </x:c>
      <x:c r="C7659" s="3">
        <x:v>45832.6834490741</x:v>
      </x:c>
      <x:c r="D7659" s="4" t="inlineStr">
        <x:is>
          <x:t xml:space="preserve">96089</x:t>
        </x:is>
      </x:c>
      <x:c r="E7659" s="5" t="inlineStr">
        <x:is>
          <x:t xml:space="preserve">[96089] Almaraz Trucking Spill</x:t>
        </x:is>
      </x:c>
      <x:c r="F7659" s="6" t="inlineStr">
        <x:is>
          <x:t xml:space="preserve">RA-92914</x:t>
        </x:is>
      </x:c>
      <x:c r="G7659" s="7"/>
      <x:c r="H7659" s="8"/>
      <x:c r="I7659" s="9"/>
      <x:c r="J7659" s="10" t="inlineStr">
        <x:is>
          <x:t xml:space="preserve">[96089] Almaraz Trucking Spill</x:t>
        </x:is>
      </x:c>
      <x:c r="K7659" s="11">
        <x:v>45743.4495717593</x:v>
      </x:c>
      <x:c r="L7659" s="12" t="inlineStr">
        <x:is>
          <x:t xml:space="preserve">Mark Graveline</x:t>
        </x:is>
      </x:c>
    </x:row>
    <x:row r="7660" hidden="0">
      <x:c r="A7660" s="1" t="inlineStr">
        <x:is>
          <x:t xml:space="preserve">012dda5f-1a0b-f011-bae2-001dd8036df1</x:t>
        </x:is>
      </x:c>
      <x:c r="B7660" s="2" t="inlineStr">
        <x:is>
          <x:t xml:space="preserve">52zSWYdIayiVywKZRIk8XIUcIiI4cV+JREtD7tUDwJEQLF+PGlterxkJFi/neOo+Ftri+oqGkvD7BuFxi9w2wA==</x:t>
        </x:is>
      </x:c>
      <x:c r="C7660" s="3">
        <x:v>45832.6834606481</x:v>
      </x:c>
      <x:c r="D7660" s="4" t="inlineStr">
        <x:is>
          <x:t xml:space="preserve">95997</x:t>
        </x:is>
      </x:c>
      <x:c r="E7660" s="5" t="inlineStr">
        <x:is>
          <x:t xml:space="preserve">[95997] Southern Speed Racing, LLC</x:t>
        </x:is>
      </x:c>
      <x:c r="F7660" s="6" t="inlineStr">
        <x:is>
          <x:t xml:space="preserve">WI-95964</x:t>
        </x:is>
      </x:c>
      <x:c r="G7660" s="7"/>
      <x:c r="H7660" s="8"/>
      <x:c r="I7660" s="9"/>
      <x:c r="J7660" s="10" t="inlineStr">
        <x:is>
          <x:t xml:space="preserve">[95997] Southern Speed Racing, LLC</x:t>
        </x:is>
      </x:c>
      <x:c r="K7660" s="11">
        <x:v>45743.4495717593</x:v>
      </x:c>
      <x:c r="L7660" s="12" t="inlineStr">
        <x:is>
          <x:t xml:space="preserve">Mark Graveline</x:t>
        </x:is>
      </x:c>
    </x:row>
    <x:row r="7661" hidden="0">
      <x:c r="A7661" s="1" t="inlineStr">
        <x:is>
          <x:t xml:space="preserve">442dda5f-1a0b-f011-bae2-001dd8036df1</x:t>
        </x:is>
      </x:c>
      <x:c r="B7661" s="2" t="inlineStr">
        <x:is>
          <x:t xml:space="preserve">JZ2EOUMxVp7oZVXBd7O8ugb3Ec4yvVOCS0rm0Hnm/GANvh77PqQtROeZE6fOpVY+OpGbPTtMD0qRhRvHZ1pheQ==</x:t>
        </x:is>
      </x:c>
      <x:c r="C7661" s="3">
        <x:v>45832.6834606481</x:v>
      </x:c>
      <x:c r="D7661" s="4" t="inlineStr">
        <x:is>
          <x:t xml:space="preserve">96858</x:t>
        </x:is>
      </x:c>
      <x:c r="E7661" s="5" t="inlineStr">
        <x:is>
          <x:t xml:space="preserve">[96858] R&amp;L carriers</x:t>
        </x:is>
      </x:c>
      <x:c r="F7661" s="6" t="inlineStr">
        <x:is>
          <x:t xml:space="preserve">WI-96020</x:t>
        </x:is>
      </x:c>
      <x:c r="G7661" s="7"/>
      <x:c r="H7661" s="8"/>
      <x:c r="I7661" s="9"/>
      <x:c r="J7661" s="10" t="inlineStr">
        <x:is>
          <x:t xml:space="preserve">[96858] R&amp;L carriers</x:t>
        </x:is>
      </x:c>
      <x:c r="K7661" s="11">
        <x:v>45743.4495717593</x:v>
      </x:c>
      <x:c r="L7661" s="12" t="inlineStr">
        <x:is>
          <x:t xml:space="preserve">Mark Graveline</x:t>
        </x:is>
      </x:c>
    </x:row>
    <x:row r="7662" hidden="0">
      <x:c r="A7662" s="1" t="inlineStr">
        <x:is>
          <x:t xml:space="preserve">d1920a5f-1a0b-f011-bae2-001dd803fda3</x:t>
        </x:is>
      </x:c>
      <x:c r="B7662" s="2" t="inlineStr">
        <x:is>
          <x:t xml:space="preserve">Ybww7FKR0KZXiCsiu3htmy6EBk+9k5gQSOvSncwqvY3zgywcxOjc4GP4YfhYoJGxfXMXDe76sHNZNmhA9yR6Sw==</x:t>
        </x:is>
      </x:c>
      <x:c r="C7662" s="3">
        <x:v>45832.6834606481</x:v>
      </x:c>
      <x:c r="D7662" s="4" t="inlineStr">
        <x:is>
          <x:t xml:space="preserve">89017</x:t>
        </x:is>
      </x:c>
      <x:c r="E7662" s="5" t="inlineStr">
        <x:is>
          <x:t xml:space="preserve">[89017] HUNTLEY CONSTRUCTION SITE</x:t>
        </x:is>
      </x:c>
      <x:c r="F7662" s="6" t="inlineStr">
        <x:is>
          <x:t xml:space="preserve">AS-88175</x:t>
        </x:is>
      </x:c>
      <x:c r="G7662" s="7"/>
      <x:c r="H7662" s="8"/>
      <x:c r="I7662" s="9"/>
      <x:c r="J7662" s="10" t="inlineStr">
        <x:is>
          <x:t xml:space="preserve">[89017] HUNTLEY CONSTRUCTION SITE</x:t>
        </x:is>
      </x:c>
      <x:c r="K7662" s="11">
        <x:v>45743.4495717593</x:v>
      </x:c>
      <x:c r="L7662" s="12" t="inlineStr">
        <x:is>
          <x:t xml:space="preserve">Mark Graveline</x:t>
        </x:is>
      </x:c>
    </x:row>
    <x:row r="7663" hidden="0">
      <x:c r="A7663" s="1" t="inlineStr">
        <x:is>
          <x:t xml:space="preserve">25594a60-1a0b-f011-bae2-001dd80649eb</x:t>
        </x:is>
      </x:c>
      <x:c r="B7663" s="2" t="inlineStr">
        <x:is>
          <x:t xml:space="preserve">oYPzuqGUUZZfCIvr9+iFbuK+FsHK1bY5x+nM5t8sT0kqS5N8Y/+LwxgNK2MylQ84D5xg2+Fz4zGkfc1wSIQVvg==</x:t>
        </x:is>
      </x:c>
      <x:c r="C7663" s="3">
        <x:v>45832.6834606481</x:v>
      </x:c>
      <x:c r="D7663" s="4" t="inlineStr">
        <x:is>
          <x:t xml:space="preserve">89082</x:t>
        </x:is>
      </x:c>
      <x:c r="E7663" s="5" t="inlineStr">
        <x:is>
          <x:t xml:space="preserve">[89082] 3000 US HWY 70 PROPERTY</x:t>
        </x:is>
      </x:c>
      <x:c r="F7663" s="6" t="inlineStr">
        <x:is>
          <x:t xml:space="preserve">AS-88244</x:t>
        </x:is>
      </x:c>
      <x:c r="G7663" s="7"/>
      <x:c r="H7663" s="8"/>
      <x:c r="I7663" s="9"/>
      <x:c r="J7663" s="10" t="inlineStr">
        <x:is>
          <x:t xml:space="preserve">[89082] 3000 US HWY 70 PROPERTY</x:t>
        </x:is>
      </x:c>
      <x:c r="K7663" s="11">
        <x:v>45743.4495717593</x:v>
      </x:c>
      <x:c r="L7663" s="12" t="inlineStr">
        <x:is>
          <x:t xml:space="preserve">Mark Graveline</x:t>
        </x:is>
      </x:c>
    </x:row>
    <x:row r="7664" hidden="0">
      <x:c r="A7664" s="1" t="inlineStr">
        <x:is>
          <x:t xml:space="preserve">2c594a60-1a0b-f011-bae2-001dd80649eb</x:t>
        </x:is>
      </x:c>
      <x:c r="B7664" s="2" t="inlineStr">
        <x:is>
          <x:t xml:space="preserve">ffeWryBdrL641DYjUNGEb9rpa+NQx72GaAuidVkGCPU7htlIfXkeV4htAJ4xeAj+rtRI6Dc9yQYBTy3n204txg==</x:t>
        </x:is>
      </x:c>
      <x:c r="C7664" s="3">
        <x:v>45832.6834606481</x:v>
      </x:c>
      <x:c r="D7664" s="4" t="inlineStr">
        <x:is>
          <x:t xml:space="preserve">96003</x:t>
        </x:is>
      </x:c>
      <x:c r="E7664" s="5" t="inlineStr">
        <x:is>
          <x:t xml:space="preserve">[96003] Barnes Transportation Motor Oil Spill</x:t>
        </x:is>
      </x:c>
      <x:c r="F7664" s="6" t="inlineStr">
        <x:is>
          <x:t xml:space="preserve">WA-92893</x:t>
        </x:is>
      </x:c>
      <x:c r="G7664" s="7"/>
      <x:c r="H7664" s="8"/>
      <x:c r="I7664" s="9"/>
      <x:c r="J7664" s="10" t="inlineStr">
        <x:is>
          <x:t xml:space="preserve">[96003] Barnes Transportation Motor Oil Spill</x:t>
        </x:is>
      </x:c>
      <x:c r="K7664" s="11">
        <x:v>45743.4495717593</x:v>
      </x:c>
      <x:c r="L7664" s="12" t="inlineStr">
        <x:is>
          <x:t xml:space="preserve">Mark Graveline</x:t>
        </x:is>
      </x:c>
    </x:row>
    <x:row r="7665" hidden="0">
      <x:c r="A7665" s="1" t="inlineStr">
        <x:is>
          <x:t xml:space="preserve">32594a60-1a0b-f011-bae2-001dd80649eb</x:t>
        </x:is>
      </x:c>
      <x:c r="B7665" s="2" t="inlineStr">
        <x:is>
          <x:t xml:space="preserve">ZxP/Hjt7ZBhfE1/hSV8Pay1gS4SRgkdiS/DnVpYfbBHH9s4k3DWkPauWdu9GYlxDZ5NSVxo8to9PH8BkNJWbeQ==</x:t>
        </x:is>
      </x:c>
      <x:c r="C7665" s="3">
        <x:v>45832.6834606481</x:v>
      </x:c>
      <x:c r="D7665" s="4" t="inlineStr">
        <x:is>
          <x:t xml:space="preserve">95851</x:t>
        </x:is>
      </x:c>
      <x:c r="E7665" s="5" t="inlineStr">
        <x:is>
          <x:t xml:space="preserve">[95851] ARLP REO 400 LLC Property</x:t>
        </x:is>
      </x:c>
      <x:c r="F7665" s="6" t="inlineStr">
        <x:is>
          <x:t xml:space="preserve">RA-92865</x:t>
        </x:is>
      </x:c>
      <x:c r="G7665" s="7"/>
      <x:c r="H7665" s="8"/>
      <x:c r="I7665" s="9"/>
      <x:c r="J7665" s="10" t="inlineStr">
        <x:is>
          <x:t xml:space="preserve">[95851] ARLP REO 400 LLC Property</x:t>
        </x:is>
      </x:c>
      <x:c r="K7665" s="11">
        <x:v>45743.4495717593</x:v>
      </x:c>
      <x:c r="L7665" s="12" t="inlineStr">
        <x:is>
          <x:t xml:space="preserve">Mark Graveline</x:t>
        </x:is>
      </x:c>
    </x:row>
    <x:row r="7666" hidden="0">
      <x:c r="A7666" s="1" t="inlineStr">
        <x:is>
          <x:t xml:space="preserve">f2a78960-1a0b-f011-bae2-001dd808648d</x:t>
        </x:is>
      </x:c>
      <x:c r="B7666" s="2" t="inlineStr">
        <x:is>
          <x:t xml:space="preserve">bvm9PA/y5IHlQJJefFtrF4XQ/gnXPHUn0hdPCpE7M1Vy/1NriPYfJposObu3e9HwVgyvIIVlLJW9u68q8MmNTw==</x:t>
        </x:is>
      </x:c>
      <x:c r="C7666" s="3">
        <x:v>45832.6834606481</x:v>
      </x:c>
      <x:c r="D7666" s="4" t="inlineStr">
        <x:is>
          <x:t xml:space="preserve">96867</x:t>
        </x:is>
      </x:c>
      <x:c r="E7666" s="5" t="inlineStr">
        <x:is>
          <x:t xml:space="preserve">[96867] Colonial PPL - Tank 837</x:t>
        </x:is>
      </x:c>
      <x:c r="F7666" s="6" t="inlineStr">
        <x:is>
          <x:t xml:space="preserve">WS-96249</x:t>
        </x:is>
      </x:c>
      <x:c r="G7666" s="7"/>
      <x:c r="H7666" s="8"/>
      <x:c r="I7666" s="9"/>
      <x:c r="J7666" s="10" t="inlineStr">
        <x:is>
          <x:t xml:space="preserve">[96867] Colonial PPL - Tank 837</x:t>
        </x:is>
      </x:c>
      <x:c r="K7666" s="11">
        <x:v>45743.4495717593</x:v>
      </x:c>
      <x:c r="L7666" s="12" t="inlineStr">
        <x:is>
          <x:t xml:space="preserve">Mark Graveline</x:t>
        </x:is>
      </x:c>
    </x:row>
    <x:row r="7667" hidden="0">
      <x:c r="A7667" s="1" t="inlineStr">
        <x:is>
          <x:t xml:space="preserve">86f12b62-1a0b-f011-bae2-001dd8086c87</x:t>
        </x:is>
      </x:c>
      <x:c r="B7667" s="2" t="inlineStr">
        <x:is>
          <x:t xml:space="preserve">YbnrEiHulsSKsbW+KH2Q5GyOK8A4eLZYo4uI0Xe9NKD4VLtvLigN0+GRGFYJLk4LVYl//ir25FvBO+e1PXL4+w==</x:t>
        </x:is>
      </x:c>
      <x:c r="C7667" s="3">
        <x:v>45832.6834606481</x:v>
      </x:c>
      <x:c r="D7667" s="4" t="inlineStr">
        <x:is>
          <x:t xml:space="preserve">89260</x:t>
        </x:is>
      </x:c>
      <x:c r="E7667" s="5" t="inlineStr">
        <x:is>
          <x:t xml:space="preserve">[89260] O'DELL Property</x:t>
        </x:is>
      </x:c>
      <x:c r="F7667" s="6" t="inlineStr">
        <x:is>
          <x:t xml:space="preserve">AS-88423</x:t>
        </x:is>
      </x:c>
      <x:c r="G7667" s="7"/>
      <x:c r="H7667" s="8"/>
      <x:c r="I7667" s="9"/>
      <x:c r="J7667" s="10" t="inlineStr">
        <x:is>
          <x:t xml:space="preserve">[89260] O'DELL Property</x:t>
        </x:is>
      </x:c>
      <x:c r="K7667" s="11">
        <x:v>45743.4495717593</x:v>
      </x:c>
      <x:c r="L7667" s="12" t="inlineStr">
        <x:is>
          <x:t xml:space="preserve">Mark Graveline</x:t>
        </x:is>
      </x:c>
    </x:row>
    <x:row r="7668" hidden="0">
      <x:c r="A7668" s="1" t="inlineStr">
        <x:is>
          <x:t xml:space="preserve">aec77461-1a0b-f011-bae2-001dd80be47d</x:t>
        </x:is>
      </x:c>
      <x:c r="B7668" s="2" t="inlineStr">
        <x:is>
          <x:t xml:space="preserve">N2j3Sk6SYNInoFoq++Xh42t4uqC4vfzzBbWrFZ2DGcqlKs5Iey/7aksH9msgXwmOIKGmGlcWRxzT05rgMCuWEg==</x:t>
        </x:is>
      </x:c>
      <x:c r="C7668" s="3">
        <x:v>45832.6834606481</x:v>
      </x:c>
      <x:c r="D7668" s="4" t="inlineStr">
        <x:is>
          <x:t xml:space="preserve">89078</x:t>
        </x:is>
      </x:c>
      <x:c r="E7668" s="5" t="inlineStr">
        <x:is>
          <x:t xml:space="preserve">[89078] Sapphire National Golf Club</x:t>
        </x:is>
      </x:c>
      <x:c r="F7668" s="6" t="inlineStr">
        <x:is>
          <x:t xml:space="preserve">AS-88240</x:t>
        </x:is>
      </x:c>
      <x:c r="G7668" s="7"/>
      <x:c r="H7668" s="8"/>
      <x:c r="I7668" s="9"/>
      <x:c r="J7668" s="10" t="inlineStr">
        <x:is>
          <x:t xml:space="preserve">[89078] Sapphire National Golf Club</x:t>
        </x:is>
      </x:c>
      <x:c r="K7668" s="11">
        <x:v>45743.4495717593</x:v>
      </x:c>
      <x:c r="L7668" s="12" t="inlineStr">
        <x:is>
          <x:t xml:space="preserve">Mark Graveline</x:t>
        </x:is>
      </x:c>
    </x:row>
    <x:row r="7669" hidden="0">
      <x:c r="A7669" s="1" t="inlineStr">
        <x:is>
          <x:t xml:space="preserve">efc77461-1a0b-f011-bae2-001dd80be47d</x:t>
        </x:is>
      </x:c>
      <x:c r="B7669" s="2" t="inlineStr">
        <x:is>
          <x:t xml:space="preserve">UR3nzf+Hu5sZscXFRoWwOi7JXhv5ZLbv28rRva+FC3QEIv8LWKkLPcKK6LhX2ehNCyvkp0CryabVIQ3QWVoJgA==</x:t>
        </x:is>
      </x:c>
      <x:c r="C7669" s="3">
        <x:v>45832.6834606481</x:v>
      </x:c>
      <x:c r="D7669" s="4" t="inlineStr">
        <x:is>
          <x:t xml:space="preserve">8843</x:t>
        </x:is>
      </x:c>
      <x:c r="E7669" s="5" t="inlineStr">
        <x:is>
          <x:t xml:space="preserve">[8843] CODY TRUCKING</x:t>
        </x:is>
      </x:c>
      <x:c r="F7669" s="6" t="inlineStr">
        <x:is>
          <x:t xml:space="preserve">AS-8843</x:t>
        </x:is>
      </x:c>
      <x:c r="G7669" s="7"/>
      <x:c r="H7669" s="8"/>
      <x:c r="I7669" s="9"/>
      <x:c r="J7669" s="10" t="inlineStr">
        <x:is>
          <x:t xml:space="preserve">[8843] CODY TRUCKING</x:t>
        </x:is>
      </x:c>
      <x:c r="K7669" s="11">
        <x:v>45743.4495717593</x:v>
      </x:c>
      <x:c r="L7669" s="12" t="inlineStr">
        <x:is>
          <x:t xml:space="preserve">Mark Graveline</x:t>
        </x:is>
      </x:c>
    </x:row>
    <x:row r="7670" hidden="0">
      <x:c r="A7670" s="1" t="inlineStr">
        <x:is>
          <x:t xml:space="preserve">51449062-1a0b-f011-bae2-001dd802df30</x:t>
        </x:is>
      </x:c>
      <x:c r="B7670" s="2" t="inlineStr">
        <x:is>
          <x:t xml:space="preserve">aNdTLAIHOEVFmEivXNfubOut8YwbvMuoRhfayvrs6S48emVPoI3dnztQBsdiB9urYeds+MQ1XqAKP5Qz/GkhJg==</x:t>
        </x:is>
      </x:c>
      <x:c r="C7670" s="3">
        <x:v>45832.6834606481</x:v>
      </x:c>
      <x:c r="D7670" s="4" t="inlineStr">
        <x:is>
          <x:t xml:space="preserve">85046</x:t>
        </x:is>
      </x:c>
      <x:c r="E7670" s="5" t="inlineStr">
        <x:is>
          <x:t xml:space="preserve">[85046] SHAMROCK CLUSTER DEVELOPMENT</x:t>
        </x:is>
      </x:c>
      <x:c r="F7670" s="6" t="inlineStr">
        <x:is>
          <x:t xml:space="preserve">WA-85046</x:t>
        </x:is>
      </x:c>
      <x:c r="G7670" s="7"/>
      <x:c r="H7670" s="8"/>
      <x:c r="I7670" s="9"/>
      <x:c r="J7670" s="10" t="inlineStr">
        <x:is>
          <x:t xml:space="preserve">[85046] SHAMROCK CLUSTER DEVELOPMENT</x:t>
        </x:is>
      </x:c>
      <x:c r="K7670" s="11">
        <x:v>45743.4495601852</x:v>
      </x:c>
      <x:c r="L7670" s="12" t="inlineStr">
        <x:is>
          <x:t xml:space="preserve">Mark Graveline</x:t>
        </x:is>
      </x:c>
    </x:row>
    <x:row r="7671" hidden="0">
      <x:c r="A7671" s="1" t="inlineStr">
        <x:is>
          <x:t xml:space="preserve">efba4d5e-1a0b-f011-bae2-001dd8064fb1</x:t>
        </x:is>
      </x:c>
      <x:c r="B7671" s="2" t="inlineStr">
        <x:is>
          <x:t xml:space="preserve">nr7m9kZpcYbCQj6hVqP0Ze80AwhiD3EoihRPWpBzZn6SOieAq3cbCb1Fo1CDffnhfuHVjIiH2L64wNG99XaEqA==</x:t>
        </x:is>
      </x:c>
      <x:c r="C7671" s="3">
        <x:v>45832.6834606481</x:v>
      </x:c>
      <x:c r="D7671" s="4" t="inlineStr">
        <x:is>
          <x:t xml:space="preserve">89036</x:t>
        </x:is>
      </x:c>
      <x:c r="E7671" s="5" t="inlineStr">
        <x:is>
          <x:t xml:space="preserve">[89036] High Grove Estates</x:t>
        </x:is>
      </x:c>
      <x:c r="F7671" s="6" t="inlineStr">
        <x:is>
          <x:t xml:space="preserve">AS-88197</x:t>
        </x:is>
      </x:c>
      <x:c r="G7671" s="7"/>
      <x:c r="H7671" s="8"/>
      <x:c r="I7671" s="9"/>
      <x:c r="J7671" s="10" t="inlineStr">
        <x:is>
          <x:t xml:space="preserve">[89036] High Grove Estates</x:t>
        </x:is>
      </x:c>
      <x:c r="K7671" s="11">
        <x:v>45743.4495486111</x:v>
      </x:c>
      <x:c r="L7671" s="12" t="inlineStr">
        <x:is>
          <x:t xml:space="preserve">Mark Graveline</x:t>
        </x:is>
      </x:c>
    </x:row>
    <x:row r="7672" hidden="0">
      <x:c r="A7672" s="1" t="inlineStr">
        <x:is>
          <x:t xml:space="preserve">00bb4d5e-1a0b-f011-bae2-001dd8064fb1</x:t>
        </x:is>
      </x:c>
      <x:c r="B7672" s="2" t="inlineStr">
        <x:is>
          <x:t xml:space="preserve">rJvE/Q8I31cB0dR0zRsGQm4akCa+9xjsh2RpGXvprto59HSA3Jvq5FwWaV51bZ6dmxXGidvp1J7pXQQF04qHRQ==</x:t>
        </x:is>
      </x:c>
      <x:c r="C7672" s="3">
        <x:v>45832.6834722222</x:v>
      </x:c>
      <x:c r="D7672" s="4" t="inlineStr">
        <x:is>
          <x:t xml:space="preserve">89066</x:t>
        </x:is>
      </x:c>
      <x:c r="E7672" s="5" t="inlineStr">
        <x:is>
          <x:t xml:space="preserve">[89066] 47 Hazzard St. AST Spill</x:t>
        </x:is>
      </x:c>
      <x:c r="F7672" s="6" t="inlineStr">
        <x:is>
          <x:t xml:space="preserve">AS-88227</x:t>
        </x:is>
      </x:c>
      <x:c r="G7672" s="7"/>
      <x:c r="H7672" s="8"/>
      <x:c r="I7672" s="9"/>
      <x:c r="J7672" s="10" t="inlineStr">
        <x:is>
          <x:t xml:space="preserve">[89066] 47 Hazzard St. AST Spill</x:t>
        </x:is>
      </x:c>
      <x:c r="K7672" s="11">
        <x:v>45743.4495486111</x:v>
      </x:c>
      <x:c r="L7672" s="12" t="inlineStr">
        <x:is>
          <x:t xml:space="preserve">Mark Graveline</x:t>
        </x:is>
      </x:c>
    </x:row>
    <x:row r="7673" hidden="0">
      <x:c r="A7673" s="1" t="inlineStr">
        <x:is>
          <x:t xml:space="preserve">d1c57461-1a0b-f011-bae2-001dd80be47d</x:t>
        </x:is>
      </x:c>
      <x:c r="B7673" s="2" t="inlineStr">
        <x:is>
          <x:t xml:space="preserve">V12lO2moNMDYwJ4GQFIT57zZ1qI8t09aKupk2bSl/hAfTSJ/EKR6oHdKNpEUiypdyp9WEM//pef/RYU+772roA==</x:t>
        </x:is>
      </x:c>
      <x:c r="C7673" s="3">
        <x:v>45832.6834722222</x:v>
      </x:c>
      <x:c r="D7673" s="4" t="inlineStr">
        <x:is>
          <x:t xml:space="preserve">8837</x:t>
        </x:is>
      </x:c>
      <x:c r="E7673" s="5" t="inlineStr">
        <x:is>
          <x:t xml:space="preserve">[8837] A/VAMES VILLAGE</x:t>
        </x:is>
      </x:c>
      <x:c r="F7673" s="6" t="inlineStr">
        <x:is>
          <x:t xml:space="preserve">MO-8837D</x:t>
        </x:is>
      </x:c>
      <x:c r="G7673" s="7"/>
      <x:c r="H7673" s="8"/>
      <x:c r="I7673" s="9"/>
      <x:c r="J7673" s="10" t="inlineStr">
        <x:is>
          <x:t xml:space="preserve">[8837] A/VAMES VILLAGE</x:t>
        </x:is>
      </x:c>
      <x:c r="K7673" s="11">
        <x:v>45743.4495486111</x:v>
      </x:c>
      <x:c r="L7673" s="12" t="inlineStr">
        <x:is>
          <x:t xml:space="preserve">Mark Graveline</x:t>
        </x:is>
      </x:c>
    </x:row>
    <x:row r="7674" hidden="0">
      <x:c r="A7674" s="1" t="inlineStr">
        <x:is>
          <x:t xml:space="preserve">0c09985c-1a0b-f011-bae2-001dd802df30</x:t>
        </x:is>
      </x:c>
      <x:c r="B7674" s="2" t="inlineStr">
        <x:is>
          <x:t xml:space="preserve">PBYlaS5t1TiNkmH05fFBY8cITFW65PMpnUHwHBs9tS/rthYG8kP906Ax95v99Q1zoa0hUGtl5MYmGpVwEwrtgQ==</x:t>
        </x:is>
      </x:c>
      <x:c r="C7674" s="3">
        <x:v>45832.6834722222</x:v>
      </x:c>
      <x:c r="D7674" s="4" t="inlineStr">
        <x:is>
          <x:t xml:space="preserve">89065</x:t>
        </x:is>
      </x:c>
      <x:c r="E7674" s="5" t="inlineStr">
        <x:is>
          <x:t xml:space="preserve">[89065] CULLASAJA CLUB MAINTENANCE</x:t>
        </x:is>
      </x:c>
      <x:c r="F7674" s="6" t="inlineStr">
        <x:is>
          <x:t xml:space="preserve">AS-88226</x:t>
        </x:is>
      </x:c>
      <x:c r="G7674" s="7"/>
      <x:c r="H7674" s="8"/>
      <x:c r="I7674" s="9"/>
      <x:c r="J7674" s="10" t="inlineStr">
        <x:is>
          <x:t xml:space="preserve">[89065] CULLASAJA CLUB MAINTENANCE</x:t>
        </x:is>
      </x:c>
      <x:c r="K7674" s="11">
        <x:v>45743.449537037</x:v>
      </x:c>
      <x:c r="L7674" s="12" t="inlineStr">
        <x:is>
          <x:t xml:space="preserve">Mark Graveline</x:t>
        </x:is>
      </x:c>
    </x:row>
    <x:row r="7675" hidden="0">
      <x:c r="A7675" s="1" t="inlineStr">
        <x:is>
          <x:t xml:space="preserve">d7584a60-1a0b-f011-bae2-001dd80649eb</x:t>
        </x:is>
      </x:c>
      <x:c r="B7675" s="2" t="inlineStr">
        <x:is>
          <x:t xml:space="preserve">/0l07sy6FkWu3scA5XYTXOolVlqgiPBVuANW7CPrNfK/5i8rykxD/LOUNOxulnMuJOSF0IDYzktRx+yc6nPYJA==</x:t>
        </x:is>
      </x:c>
      <x:c r="C7675" s="3">
        <x:v>45832.6834722222</x:v>
      </x:c>
      <x:c r="D7675" s="4" t="inlineStr">
        <x:is>
          <x:t xml:space="preserve">89076</x:t>
        </x:is>
      </x:c>
      <x:c r="E7675" s="5" t="inlineStr">
        <x:is>
          <x:t xml:space="preserve">[89076] GLENVILLE GROCERY</x:t>
        </x:is>
      </x:c>
      <x:c r="F7675" s="6" t="inlineStr">
        <x:is>
          <x:t xml:space="preserve">AS-88238</x:t>
        </x:is>
      </x:c>
      <x:c r="G7675" s="7"/>
      <x:c r="H7675" s="8"/>
      <x:c r="I7675" s="9"/>
      <x:c r="J7675" s="10" t="inlineStr">
        <x:is>
          <x:t xml:space="preserve">[89076] GLENVILLE GROCERY</x:t>
        </x:is>
      </x:c>
      <x:c r="K7675" s="11">
        <x:v>45743.449537037</x:v>
      </x:c>
      <x:c r="L7675" s="12" t="inlineStr">
        <x:is>
          <x:t xml:space="preserve">Mark Graveline</x:t>
        </x:is>
      </x:c>
    </x:row>
    <x:row r="7676" hidden="0">
      <x:c r="A7676" s="1" t="inlineStr">
        <x:is>
          <x:t xml:space="preserve">3af39d61-1a0b-f011-bae2-001dd8086906</x:t>
        </x:is>
      </x:c>
      <x:c r="B7676" s="2" t="inlineStr">
        <x:is>
          <x:t xml:space="preserve">uOYo23VUklpyd3+CEb3uaa8RTTxNzN0qopGU80XfsieTcO0l0OHldj7XYFXFoVZl4ZfhiIiCd5LEO4qR1Ie5jA==</x:t>
        </x:is>
      </x:c>
      <x:c r="C7676" s="3">
        <x:v>45832.6834722222</x:v>
      </x:c>
      <x:c r="D7676" s="4" t="inlineStr">
        <x:is>
          <x:t xml:space="preserve">12778</x:t>
        </x:is>
      </x:c>
      <x:c r="E7676" s="5" t="inlineStr">
        <x:is>
          <x:t xml:space="preserve">[12778] WEST CHAPEL BALL FIELD</x:t>
        </x:is>
      </x:c>
      <x:c r="F7676" s="6" t="inlineStr">
        <x:is>
          <x:t xml:space="preserve">AS-12778</x:t>
        </x:is>
      </x:c>
      <x:c r="G7676" s="7"/>
      <x:c r="H7676" s="8"/>
      <x:c r="I7676" s="9"/>
      <x:c r="J7676" s="10" t="inlineStr">
        <x:is>
          <x:t xml:space="preserve">[12778] WEST CHAPEL BALL FIELD</x:t>
        </x:is>
      </x:c>
      <x:c r="K7676" s="11">
        <x:v>45743.449537037</x:v>
      </x:c>
      <x:c r="L7676" s="12" t="inlineStr">
        <x:is>
          <x:t xml:space="preserve">Mark Graveline</x:t>
        </x:is>
      </x:c>
    </x:row>
    <x:row r="7677" hidden="0">
      <x:c r="A7677" s="1" t="inlineStr">
        <x:is>
          <x:t xml:space="preserve">5608985c-1a0b-f011-bae2-001dd802df30</x:t>
        </x:is>
      </x:c>
      <x:c r="B7677" s="2" t="inlineStr">
        <x:is>
          <x:t xml:space="preserve">3Lmo+cDIm3lz2PdnS+zwTmaa4yZq60W05jdm/6O1Rtf7/OcKMQADWBDnqSWyOd4bjInjsk+e1hr23FNW4HCdlw==</x:t>
        </x:is>
      </x:c>
      <x:c r="C7677" s="3">
        <x:v>45832.6834722222</x:v>
      </x:c>
      <x:c r="D7677" s="4" t="inlineStr">
        <x:is>
          <x:t xml:space="preserve">92711</x:t>
        </x:is>
      </x:c>
      <x:c r="E7677" s="5" t="inlineStr">
        <x:is>
          <x:t xml:space="preserve">[92711] Mid-South Trucking Spill</x:t>
        </x:is>
      </x:c>
      <x:c r="F7677" s="6" t="inlineStr">
        <x:is>
          <x:t xml:space="preserve">RA-92740</x:t>
        </x:is>
      </x:c>
      <x:c r="G7677" s="7"/>
      <x:c r="H7677" s="8"/>
      <x:c r="I7677" s="9"/>
      <x:c r="J7677" s="10" t="inlineStr">
        <x:is>
          <x:t xml:space="preserve">[92711] Mid-South Trucking Spill</x:t>
        </x:is>
      </x:c>
      <x:c r="K7677" s="11">
        <x:v>45743.449525463</x:v>
      </x:c>
      <x:c r="L7677" s="12" t="inlineStr">
        <x:is>
          <x:t xml:space="preserve">Mark Graveline</x:t>
        </x:is>
      </x:c>
    </x:row>
    <x:row r="7678" hidden="0">
      <x:c r="A7678" s="1" t="inlineStr">
        <x:is>
          <x:t xml:space="preserve">e2910a5f-1a0b-f011-bae2-001dd803fda3</x:t>
        </x:is>
      </x:c>
      <x:c r="B7678" s="2" t="inlineStr">
        <x:is>
          <x:t xml:space="preserve">9PzqtQqTR8+oFHMqElluOiVCeTZAd/XCqeOvsP8PbamD0AuLVxMLnHfuEszSuCHoZN9ivZQ1YjN3fiEMODgecg==</x:t>
        </x:is>
      </x:c>
      <x:c r="C7678" s="3">
        <x:v>45832.6834837963</x:v>
      </x:c>
      <x:c r="D7678" s="4" t="inlineStr">
        <x:is>
          <x:t xml:space="preserve">96663</x:t>
        </x:is>
      </x:c>
      <x:c r="E7678" s="5" t="inlineStr">
        <x:is>
          <x:t xml:space="preserve">[96663] Edwards Wood Products Diesel Release</x:t>
        </x:is>
      </x:c>
      <x:c r="F7678" s="6" t="inlineStr">
        <x:is>
          <x:t xml:space="preserve">FA-92632</x:t>
        </x:is>
      </x:c>
      <x:c r="G7678" s="7"/>
      <x:c r="H7678" s="8"/>
      <x:c r="I7678" s="9"/>
      <x:c r="J7678" s="10" t="inlineStr">
        <x:is>
          <x:t xml:space="preserve">[96663] Edwards Wood Products Diesel Release</x:t>
        </x:is>
      </x:c>
      <x:c r="K7678" s="11">
        <x:v>45743.449525463</x:v>
      </x:c>
      <x:c r="L7678" s="12" t="inlineStr">
        <x:is>
          <x:t xml:space="preserve">Mark Graveline</x:t>
        </x:is>
      </x:c>
    </x:row>
    <x:row r="7679" hidden="0">
      <x:c r="A7679" s="1" t="inlineStr">
        <x:is>
          <x:t xml:space="preserve">f5910a5f-1a0b-f011-bae2-001dd803fda3</x:t>
        </x:is>
      </x:c>
      <x:c r="B7679" s="2" t="inlineStr">
        <x:is>
          <x:t xml:space="preserve">sLkamnXLzdZw7EBAzq13C63wN1N8sOtVkF3AP7vlv63YGPBuhMfKqOsjBkYyPgARvOV//DaorearjX6Lh7N9Bw==</x:t>
        </x:is>
      </x:c>
      <x:c r="C7679" s="3">
        <x:v>45832.6834837963</x:v>
      </x:c>
      <x:c r="D7679" s="4" t="inlineStr">
        <x:is>
          <x:t xml:space="preserve">95798</x:t>
        </x:is>
      </x:c>
      <x:c r="E7679" s="5" t="inlineStr">
        <x:is>
          <x:t xml:space="preserve">[95798] Oxford Oil Co – Spill</x:t>
        </x:is>
      </x:c>
      <x:c r="F7679" s="6" t="inlineStr">
        <x:is>
          <x:t xml:space="preserve">RA-92856</x:t>
        </x:is>
      </x:c>
      <x:c r="G7679" s="7"/>
      <x:c r="H7679" s="8"/>
      <x:c r="I7679" s="9"/>
      <x:c r="J7679" s="10" t="inlineStr">
        <x:is>
          <x:t xml:space="preserve">[95798] Oxford Oil Co – Spill</x:t>
        </x:is>
      </x:c>
      <x:c r="K7679" s="11">
        <x:v>45743.449525463</x:v>
      </x:c>
      <x:c r="L7679" s="12" t="inlineStr">
        <x:is>
          <x:t xml:space="preserve">Mark Graveline</x:t>
        </x:is>
      </x:c>
    </x:row>
    <x:row r="7680" hidden="0">
      <x:c r="A7680" s="1" t="inlineStr">
        <x:is>
          <x:t xml:space="preserve">7f584a60-1a0b-f011-bae2-001dd80649eb</x:t>
        </x:is>
      </x:c>
      <x:c r="B7680" s="2" t="inlineStr">
        <x:is>
          <x:t xml:space="preserve">QhDpkB+Udlj9NukrWcm7xLtkqe/bPl9T2QRoY01bIoUbaRKK11hkiEQdhdTfk06Ve3I+Ri8FiyqUe7QLcgFBWg==</x:t>
        </x:is>
      </x:c>
      <x:c r="C7680" s="3">
        <x:v>45832.6834837963</x:v>
      </x:c>
      <x:c r="D7680" s="4" t="inlineStr">
        <x:is>
          <x:t xml:space="preserve">95023</x:t>
        </x:is>
      </x:c>
      <x:c r="E7680" s="5" t="inlineStr">
        <x:is>
          <x:t xml:space="preserve">[95023] B.J. STEPHENS-AST</x:t>
        </x:is>
      </x:c>
      <x:c r="F7680" s="6" t="inlineStr">
        <x:is>
          <x:t xml:space="preserve">WS-88146</x:t>
        </x:is>
      </x:c>
      <x:c r="G7680" s="7"/>
      <x:c r="H7680" s="8"/>
      <x:c r="I7680" s="9"/>
      <x:c r="J7680" s="10" t="inlineStr">
        <x:is>
          <x:t xml:space="preserve">[95023] B.J. STEPHENS-AST</x:t>
        </x:is>
      </x:c>
      <x:c r="K7680" s="11">
        <x:v>45743.449525463</x:v>
      </x:c>
      <x:c r="L7680" s="12" t="inlineStr">
        <x:is>
          <x:t xml:space="preserve">Mark Graveline</x:t>
        </x:is>
      </x:c>
    </x:row>
    <x:row r="7681" hidden="0">
      <x:c r="A7681" s="1" t="inlineStr">
        <x:is>
          <x:t xml:space="preserve">99584a60-1a0b-f011-bae2-001dd80649eb</x:t>
        </x:is>
      </x:c>
      <x:c r="B7681" s="2" t="inlineStr">
        <x:is>
          <x:t xml:space="preserve">P4r9ouWl/Sw1e5kbfkyeCi+5HxNnyu/YflN9v5v4lTnwpfB4g9z8N9r7buSH0KAlnFkqelQaEtJMwJMGlH9new==</x:t>
        </x:is>
      </x:c>
      <x:c r="C7681" s="3">
        <x:v>45832.6834837963</x:v>
      </x:c>
      <x:c r="D7681" s="4" t="inlineStr">
        <x:is>
          <x:t xml:space="preserve">89071</x:t>
        </x:is>
      </x:c>
      <x:c r="E7681" s="5" t="inlineStr">
        <x:is>
          <x:t xml:space="preserve">[89071] lml trucking spill</x:t>
        </x:is>
      </x:c>
      <x:c r="F7681" s="6" t="inlineStr">
        <x:is>
          <x:t xml:space="preserve">AS-88232</x:t>
        </x:is>
      </x:c>
      <x:c r="G7681" s="7"/>
      <x:c r="H7681" s="8"/>
      <x:c r="I7681" s="9"/>
      <x:c r="J7681" s="10" t="inlineStr">
        <x:is>
          <x:t xml:space="preserve">[89071] lml trucking spill</x:t>
        </x:is>
      </x:c>
      <x:c r="K7681" s="11">
        <x:v>45743.449525463</x:v>
      </x:c>
      <x:c r="L7681" s="12" t="inlineStr">
        <x:is>
          <x:t xml:space="preserve">Mark Graveline</x:t>
        </x:is>
      </x:c>
    </x:row>
    <x:row r="7682" hidden="0">
      <x:c r="A7682" s="1" t="inlineStr">
        <x:is>
          <x:t xml:space="preserve">c5ba4d5e-1a0b-f011-bae2-001dd8064fb1</x:t>
        </x:is>
      </x:c>
      <x:c r="B7682" s="2" t="inlineStr">
        <x:is>
          <x:t xml:space="preserve">24r15FAm+5S0o7TTnNnK1yBC393ePJgzTN0pm7yAcJNuR1fTozSkyDQZkp1hPEhP1r7qPRWoIPz7bwi1ZIFQUw==</x:t>
        </x:is>
      </x:c>
      <x:c r="C7682" s="3">
        <x:v>45832.6834837963</x:v>
      </x:c>
      <x:c r="D7682" s="4" t="inlineStr">
        <x:is>
          <x:t xml:space="preserve">89063</x:t>
        </x:is>
      </x:c>
      <x:c r="E7682" s="5" t="inlineStr">
        <x:is>
          <x:t xml:space="preserve">[89063] GA Enterprises of Rosman, Inc</x:t>
        </x:is>
      </x:c>
      <x:c r="F7682" s="6" t="inlineStr">
        <x:is>
          <x:t xml:space="preserve">AS-88224</x:t>
        </x:is>
      </x:c>
      <x:c r="G7682" s="7"/>
      <x:c r="H7682" s="8"/>
      <x:c r="I7682" s="9"/>
      <x:c r="J7682" s="10" t="inlineStr">
        <x:is>
          <x:t xml:space="preserve">[89063] GA Enterprises of Rosman, Inc</x:t>
        </x:is>
      </x:c>
      <x:c r="K7682" s="11">
        <x:v>45743.449525463</x:v>
      </x:c>
      <x:c r="L7682" s="12" t="inlineStr">
        <x:is>
          <x:t xml:space="preserve">Mark Graveline</x:t>
        </x:is>
      </x:c>
    </x:row>
    <x:row r="7683" hidden="0">
      <x:c r="A7683" s="1" t="inlineStr">
        <x:is>
          <x:t xml:space="preserve">4fb0335c-1a0b-f011-bae2-001dd8086c87</x:t>
        </x:is>
      </x:c>
      <x:c r="B7683" s="2" t="inlineStr">
        <x:is>
          <x:t xml:space="preserve">dbEPfAjjlemwjky/zGd8Oj4SL4y0MYcJ5CsLlKcze/yrbt/5VVW6hJn8xNY5JOWd1JkuS/gd1NubzGCdC+h30A==</x:t>
        </x:is>
      </x:c>
      <x:c r="C7683" s="3">
        <x:v>45832.6834837963</x:v>
      </x:c>
      <x:c r="D7683" s="4" t="inlineStr">
        <x:is>
          <x:t xml:space="preserve">91163</x:t>
        </x:is>
      </x:c>
      <x:c r="E7683" s="5" t="inlineStr">
        <x:is>
          <x:t xml:space="preserve">[91163] US FoodService</x:t>
        </x:is>
      </x:c>
      <x:c r="F7683" s="6" t="inlineStr">
        <x:is>
          <x:t xml:space="preserve">MO-88331</x:t>
        </x:is>
      </x:c>
      <x:c r="G7683" s="7"/>
      <x:c r="H7683" s="8"/>
      <x:c r="I7683" s="9"/>
      <x:c r="J7683" s="10" t="inlineStr">
        <x:is>
          <x:t xml:space="preserve">[91163] US FoodService</x:t>
        </x:is>
      </x:c>
      <x:c r="K7683" s="11">
        <x:v>45743.449525463</x:v>
      </x:c>
      <x:c r="L7683" s="12" t="inlineStr">
        <x:is>
          <x:t xml:space="preserve">Mark Graveline</x:t>
        </x:is>
      </x:c>
    </x:row>
    <x:row r="7684" hidden="0">
      <x:c r="A7684" s="1" t="inlineStr">
        <x:is>
          <x:t xml:space="preserve">fe06555e-1a0b-f011-bae2-001dd80a81a5</x:t>
        </x:is>
      </x:c>
      <x:c r="B7684" s="2" t="inlineStr">
        <x:is>
          <x:t xml:space="preserve">p1nqwgB0YLoM5HwKHqUIbsbfhHv6GnYX1AFRKEZaSsRIM4AL1GKZm4tw1abLgB6WGTC3pk9F53qM0ybh23YgPw==</x:t>
        </x:is>
      </x:c>
      <x:c r="C7684" s="3">
        <x:v>45832.6834953704</x:v>
      </x:c>
      <x:c r="D7684" s="4" t="inlineStr">
        <x:is>
          <x:t xml:space="preserve">8677</x:t>
        </x:is>
      </x:c>
      <x:c r="E7684" s="5" t="inlineStr">
        <x:is>
          <x:t xml:space="preserve">[8677] MARANTZ CO.-FUEL OIL SPILL</x:t>
        </x:is>
      </x:c>
      <x:c r="F7684" s="6" t="inlineStr">
        <x:is>
          <x:t xml:space="preserve">AS-8677</x:t>
        </x:is>
      </x:c>
      <x:c r="G7684" s="7"/>
      <x:c r="H7684" s="8"/>
      <x:c r="I7684" s="9"/>
      <x:c r="J7684" s="10" t="inlineStr">
        <x:is>
          <x:t xml:space="preserve">[8677] MARANTZ CO.-FUEL OIL SPILL</x:t>
        </x:is>
      </x:c>
      <x:c r="K7684" s="11">
        <x:v>45743.449525463</x:v>
      </x:c>
      <x:c r="L7684" s="12" t="inlineStr">
        <x:is>
          <x:t xml:space="preserve">Mark Graveline</x:t>
        </x:is>
      </x:c>
    </x:row>
    <x:row r="7685" hidden="0">
      <x:c r="A7685" s="1" t="inlineStr">
        <x:is>
          <x:t xml:space="preserve">f5237a5b-1a0b-f011-bae2-001dd80be47d</x:t>
        </x:is>
      </x:c>
      <x:c r="B7685" s="2" t="inlineStr">
        <x:is>
          <x:t xml:space="preserve">6pJtKgm2hNPR/pXtj30xWx8cUHHzzXeqZwCjwR5GXIn5uGxcn/tLoHOfjV17HkM3RMwgHVX+tN14wCnI7C648g==</x:t>
        </x:is>
      </x:c>
      <x:c r="C7685" s="3">
        <x:v>45832.6834953704</x:v>
      </x:c>
      <x:c r="D7685" s="4" t="inlineStr">
        <x:is>
          <x:t xml:space="preserve">89021</x:t>
        </x:is>
      </x:c>
      <x:c r="E7685" s="5" t="inlineStr">
        <x:is>
          <x:t xml:space="preserve">[89021] Barry's Wrecking &amp; Towing</x:t>
        </x:is>
      </x:c>
      <x:c r="F7685" s="6" t="inlineStr">
        <x:is>
          <x:t xml:space="preserve">AS-88179</x:t>
        </x:is>
      </x:c>
      <x:c r="G7685" s="7"/>
      <x:c r="H7685" s="8"/>
      <x:c r="I7685" s="9"/>
      <x:c r="J7685" s="10" t="inlineStr">
        <x:is>
          <x:t xml:space="preserve">[89021] Barry's Wrecking &amp; Towing</x:t>
        </x:is>
      </x:c>
      <x:c r="K7685" s="11">
        <x:v>45743.449525463</x:v>
      </x:c>
      <x:c r="L7685" s="12" t="inlineStr">
        <x:is>
          <x:t xml:space="preserve">Mark Graveline</x:t>
        </x:is>
      </x:c>
    </x:row>
    <x:row r="7686" hidden="0">
      <x:c r="A7686" s="1" t="inlineStr">
        <x:is>
          <x:t xml:space="preserve">61c37461-1a0b-f011-bae2-001dd80be47d</x:t>
        </x:is>
      </x:c>
      <x:c r="B7686" s="2" t="inlineStr">
        <x:is>
          <x:t xml:space="preserve">QQLDg2gT/lact/q2V4xJZlXXdjC5jKcxyemyo85YoCAwAeU7BaCY2TMCP9jmQbd76Zmn+oyQuJA4w6sU8NAMRA==</x:t>
        </x:is>
      </x:c>
      <x:c r="C7686" s="3">
        <x:v>45832.6834953704</x:v>
      </x:c>
      <x:c r="D7686" s="4" t="inlineStr">
        <x:is>
          <x:t xml:space="preserve">86377</x:t>
        </x:is>
      </x:c>
      <x:c r="E7686" s="5" t="inlineStr">
        <x:is>
          <x:t xml:space="preserve">[86377] ELMORE AND DUNN PROPERTY</x:t>
        </x:is>
      </x:c>
      <x:c r="F7686" s="6" t="inlineStr">
        <x:is>
          <x:t xml:space="preserve">WA-86377</x:t>
        </x:is>
      </x:c>
      <x:c r="G7686" s="7"/>
      <x:c r="H7686" s="8"/>
      <x:c r="I7686" s="9"/>
      <x:c r="J7686" s="10" t="inlineStr">
        <x:is>
          <x:t xml:space="preserve">[86377] ELMORE AND DUNN PROPERTY</x:t>
        </x:is>
      </x:c>
      <x:c r="K7686" s="11">
        <x:v>45743.449525463</x:v>
      </x:c>
      <x:c r="L7686" s="12" t="inlineStr">
        <x:is>
          <x:t xml:space="preserve">Mark Graveline</x:t>
        </x:is>
      </x:c>
    </x:row>
    <x:row r="7687" hidden="0">
      <x:c r="A7687" s="1" t="inlineStr">
        <x:is>
          <x:t xml:space="preserve">550a6061-1a0b-f011-bae2-001dd80c4b75</x:t>
        </x:is>
      </x:c>
      <x:c r="B7687" s="2" t="inlineStr">
        <x:is>
          <x:t xml:space="preserve">4sFweETaNuwGgPN1Il2MnFZIEZqd4gnWq+RupdURDhRUyHRREHQWrU3IZoeY6DplTlOiJ33d4zbnkqsAcB5EiQ==</x:t>
        </x:is>
      </x:c>
      <x:c r="C7687" s="3">
        <x:v>45832.6834953704</x:v>
      </x:c>
      <x:c r="D7687" s="4" t="inlineStr">
        <x:is>
          <x:t xml:space="preserve">89079</x:t>
        </x:is>
      </x:c>
      <x:c r="E7687" s="5" t="inlineStr">
        <x:is>
          <x:t xml:space="preserve">[89079] MID-ATLANTIC STEEL &amp; WIRE CO.</x:t>
        </x:is>
      </x:c>
      <x:c r="F7687" s="6" t="inlineStr">
        <x:is>
          <x:t xml:space="preserve">AS-88241</x:t>
        </x:is>
      </x:c>
      <x:c r="G7687" s="7"/>
      <x:c r="H7687" s="8"/>
      <x:c r="I7687" s="9"/>
      <x:c r="J7687" s="10" t="inlineStr">
        <x:is>
          <x:t xml:space="preserve">[89079] MID-ATLANTIC STEEL &amp; WIRE CO.</x:t>
        </x:is>
      </x:c>
      <x:c r="K7687" s="11">
        <x:v>45743.449525463</x:v>
      </x:c>
      <x:c r="L7687" s="12" t="inlineStr">
        <x:is>
          <x:t xml:space="preserve">Mark Graveline</x:t>
        </x:is>
      </x:c>
    </x:row>
    <x:row r="7688" hidden="0">
      <x:c r="A7688" s="1" t="inlineStr">
        <x:is>
          <x:t xml:space="preserve">ae06985c-1a0b-f011-bae2-001dd802df30</x:t>
        </x:is>
      </x:c>
      <x:c r="B7688" s="2" t="inlineStr">
        <x:is>
          <x:t xml:space="preserve">ESIgXhCvMV2ZFdRjPP0xkxLok7E/l1Wo4oU8erMooBP7dL7H/x9eBo84ZPI4MzR0947ITMsMQ4dRtjLfmP9tgQ==</x:t>
        </x:is>
      </x:c>
      <x:c r="C7688" s="3">
        <x:v>45832.6834953704</x:v>
      </x:c>
      <x:c r="D7688" s="4" t="inlineStr">
        <x:is>
          <x:t xml:space="preserve">92696</x:t>
        </x:is>
      </x:c>
      <x:c r="E7688" s="5" t="inlineStr">
        <x:is>
          <x:t xml:space="preserve">[92696] ANDREWS FORD EASEMENT</x:t>
        </x:is>
      </x:c>
      <x:c r="F7688" s="6" t="inlineStr">
        <x:is>
          <x:t xml:space="preserve">RA-92724</x:t>
        </x:is>
      </x:c>
      <x:c r="G7688" s="7"/>
      <x:c r="H7688" s="8"/>
      <x:c r="I7688" s="9"/>
      <x:c r="J7688" s="10" t="inlineStr">
        <x:is>
          <x:t xml:space="preserve">[92696] ANDREWS FORD EASEMENT</x:t>
        </x:is>
      </x:c>
      <x:c r="K7688" s="11">
        <x:v>45743.4495138889</x:v>
      </x:c>
      <x:c r="L7688" s="12" t="inlineStr">
        <x:is>
          <x:t xml:space="preserve">Mark Graveline</x:t>
        </x:is>
      </x:c>
    </x:row>
    <x:row r="7689" hidden="0">
      <x:c r="A7689" s="1" t="inlineStr">
        <x:is>
          <x:t xml:space="preserve">1b07985c-1a0b-f011-bae2-001dd802df30</x:t>
        </x:is>
      </x:c>
      <x:c r="B7689" s="2" t="inlineStr">
        <x:is>
          <x:t xml:space="preserve">fyPYYpjqApc0K9acAtwQC+vSgS8N93NJw2ehUn6cHa/UZQpvONqucWZGYNcMe7Xyi7YQ3/yuRXjHhciNGnKSEg==</x:t>
        </x:is>
      </x:c>
      <x:c r="C7689" s="3">
        <x:v>45832.6834953704</x:v>
      </x:c>
      <x:c r="D7689" s="4" t="inlineStr">
        <x:is>
          <x:t xml:space="preserve">85896</x:t>
        </x:is>
      </x:c>
      <x:c r="E7689" s="5" t="inlineStr">
        <x:is>
          <x:t xml:space="preserve">[85896] MOORE TIRE &amp; AUTO</x:t>
        </x:is>
      </x:c>
      <x:c r="F7689" s="6" t="inlineStr">
        <x:is>
          <x:t xml:space="preserve">WS-85896</x:t>
        </x:is>
      </x:c>
      <x:c r="G7689" s="7"/>
      <x:c r="H7689" s="8"/>
      <x:c r="I7689" s="9"/>
      <x:c r="J7689" s="10" t="inlineStr">
        <x:is>
          <x:t xml:space="preserve">[85896] MOORE TIRE &amp; AUTO</x:t>
        </x:is>
      </x:c>
      <x:c r="K7689" s="11">
        <x:v>45743.4495138889</x:v>
      </x:c>
      <x:c r="L7689" s="12" t="inlineStr">
        <x:is>
          <x:t xml:space="preserve">Mark Graveline</x:t>
        </x:is>
      </x:c>
    </x:row>
    <x:row r="7690" hidden="0">
      <x:c r="A7690" s="1" t="inlineStr">
        <x:is>
          <x:t xml:space="preserve">da07985c-1a0b-f011-bae2-001dd802df30</x:t>
        </x:is>
      </x:c>
      <x:c r="B7690" s="2" t="inlineStr">
        <x:is>
          <x:t xml:space="preserve">z9M8ZcSjYUzxSRHOcQAEyJjJQZ9Y5hYac3CESwti31HRzHkMQNFWcFHgJ7wNCeolafp7a6RIoI8XIKvnlH5J/w==</x:t>
        </x:is>
      </x:c>
      <x:c r="C7690" s="3">
        <x:v>45832.6834953704</x:v>
      </x:c>
      <x:c r="D7690" s="4" t="inlineStr">
        <x:is>
          <x:t xml:space="preserve">92703</x:t>
        </x:is>
      </x:c>
      <x:c r="E7690" s="5" t="inlineStr">
        <x:is>
          <x:t xml:space="preserve">[92703] D&amp;L Mitchell Trucking</x:t>
        </x:is>
      </x:c>
      <x:c r="F7690" s="6" t="inlineStr">
        <x:is>
          <x:t xml:space="preserve">RA-92731</x:t>
        </x:is>
      </x:c>
      <x:c r="G7690" s="7"/>
      <x:c r="H7690" s="8"/>
      <x:c r="I7690" s="9"/>
      <x:c r="J7690" s="10" t="inlineStr">
        <x:is>
          <x:t xml:space="preserve">[92703] D&amp;L Mitchell Trucking</x:t>
        </x:is>
      </x:c>
      <x:c r="K7690" s="11">
        <x:v>45743.4495138889</x:v>
      </x:c>
      <x:c r="L7690" s="12" t="inlineStr">
        <x:is>
          <x:t xml:space="preserve">Mark Graveline</x:t>
        </x:is>
      </x:c>
    </x:row>
    <x:row r="7691" hidden="0">
      <x:c r="A7691" s="1" t="inlineStr">
        <x:is>
          <x:t xml:space="preserve">dd07985c-1a0b-f011-bae2-001dd802df30</x:t>
        </x:is>
      </x:c>
      <x:c r="B7691" s="2" t="inlineStr">
        <x:is>
          <x:t xml:space="preserve">gozfXuB7CAdNnCFWdpFc1u2E/xHr4kQrqK4Nbs9dinDtB9c7lNAb1Al9yQiJud7bJ0i1NthXl5vQq4B2HKLSFQ==</x:t>
        </x:is>
      </x:c>
      <x:c r="C7691" s="3">
        <x:v>45832.6834953704</x:v>
      </x:c>
      <x:c r="D7691" s="4" t="inlineStr">
        <x:is>
          <x:t xml:space="preserve">89070</x:t>
        </x:is>
      </x:c>
      <x:c r="E7691" s="5" t="inlineStr">
        <x:is>
          <x:t xml:space="preserve">[89070] former tuckasegee mill - compressor oil area</x:t>
        </x:is>
      </x:c>
      <x:c r="F7691" s="6" t="inlineStr">
        <x:is>
          <x:t xml:space="preserve">AS-88231</x:t>
        </x:is>
      </x:c>
      <x:c r="G7691" s="7"/>
      <x:c r="H7691" s="8"/>
      <x:c r="I7691" s="9"/>
      <x:c r="J7691" s="10" t="inlineStr">
        <x:is>
          <x:t xml:space="preserve">[89070] former tuckasegee mill - compressor oil area</x:t>
        </x:is>
      </x:c>
      <x:c r="K7691" s="11">
        <x:v>45743.4495138889</x:v>
      </x:c>
      <x:c r="L7691" s="12" t="inlineStr">
        <x:is>
          <x:t xml:space="preserve">Mark Graveline</x:t>
        </x:is>
      </x:c>
    </x:row>
    <x:row r="7692" hidden="0">
      <x:c r="A7692" s="1" t="inlineStr">
        <x:is>
          <x:t xml:space="preserve">cc29da5f-1a0b-f011-bae2-001dd8036df1</x:t>
        </x:is>
      </x:c>
      <x:c r="B7692" s="2" t="inlineStr">
        <x:is>
          <x:t xml:space="preserve">V6+yySyKqIZAZbMm1Yl8p9ZLSrx4o1sd7g/zzPKE/66F/AXnnITWdLEJRohaNnWXwkIkLGWjlthMiVE6uO0v2w==</x:t>
        </x:is>
      </x:c>
      <x:c r="C7692" s="3">
        <x:v>45832.6835069444</x:v>
      </x:c>
      <x:c r="D7692" s="4" t="inlineStr">
        <x:is>
          <x:t xml:space="preserve">89019</x:t>
        </x:is>
      </x:c>
      <x:c r="E7692" s="5" t="inlineStr">
        <x:is>
          <x:t xml:space="preserve">[89019] STRUM PROPERTY</x:t>
        </x:is>
      </x:c>
      <x:c r="F7692" s="6" t="inlineStr">
        <x:is>
          <x:t xml:space="preserve">AS-88177</x:t>
        </x:is>
      </x:c>
      <x:c r="G7692" s="7"/>
      <x:c r="H7692" s="8"/>
      <x:c r="I7692" s="9"/>
      <x:c r="J7692" s="10" t="inlineStr">
        <x:is>
          <x:t xml:space="preserve">[89019] STRUM PROPERTY</x:t>
        </x:is>
      </x:c>
      <x:c r="K7692" s="11">
        <x:v>45743.4495138889</x:v>
      </x:c>
      <x:c r="L7692" s="12" t="inlineStr">
        <x:is>
          <x:t xml:space="preserve">Mark Graveline</x:t>
        </x:is>
      </x:c>
    </x:row>
    <x:row r="7693" hidden="0">
      <x:c r="A7693" s="1" t="inlineStr">
        <x:is>
          <x:t xml:space="preserve">322ada5f-1a0b-f011-bae2-001dd8036df1</x:t>
        </x:is>
      </x:c>
      <x:c r="B7693" s="2" t="inlineStr">
        <x:is>
          <x:t xml:space="preserve">7VIDG4WZuCtiMNWTDLWTLtD7rrH52Y8iAVNu9L2wtN9T8Bv5i2n/kRYyVMgo7E4H6ZVP4psPCEz7azgEHLp5TA==</x:t>
        </x:is>
      </x:c>
      <x:c r="C7693" s="3">
        <x:v>45832.6835069444</x:v>
      </x:c>
      <x:c r="D7693" s="4" t="inlineStr">
        <x:is>
          <x:t xml:space="preserve">89050</x:t>
        </x:is>
      </x:c>
      <x:c r="E7693" s="5" t="inlineStr">
        <x:is>
          <x:t xml:space="preserve">[89050] FORTE PROPERTY NCDOT PAR. 4</x:t>
        </x:is>
      </x:c>
      <x:c r="F7693" s="6" t="inlineStr">
        <x:is>
          <x:t xml:space="preserve">AS-88211</x:t>
        </x:is>
      </x:c>
      <x:c r="G7693" s="7"/>
      <x:c r="H7693" s="8"/>
      <x:c r="I7693" s="9"/>
      <x:c r="J7693" s="10" t="inlineStr">
        <x:is>
          <x:t xml:space="preserve">[89050] FORTE PROPERTY NCDOT PAR. 4</x:t>
        </x:is>
      </x:c>
      <x:c r="K7693" s="11">
        <x:v>45743.4495138889</x:v>
      </x:c>
      <x:c r="L7693" s="12" t="inlineStr">
        <x:is>
          <x:t xml:space="preserve">Mark Graveline</x:t>
        </x:is>
      </x:c>
    </x:row>
    <x:row r="7694" hidden="0">
      <x:c r="A7694" s="1" t="inlineStr">
        <x:is>
          <x:t xml:space="preserve">e6a58960-1a0b-f011-bae2-001dd808648d</x:t>
        </x:is>
      </x:c>
      <x:c r="B7694" s="2" t="inlineStr">
        <x:is>
          <x:t xml:space="preserve">8Y0hhUQrXeNCGPbq2XbhKWXqMoOn8QltcSK49vTFki3lYimFUKH7rYAWgu65oEpx0TWCXW950mO2O6opVH8YYA==</x:t>
        </x:is>
      </x:c>
      <x:c r="C7694" s="3">
        <x:v>45832.6835069444</x:v>
      </x:c>
      <x:c r="D7694" s="4" t="inlineStr">
        <x:is>
          <x:t xml:space="preserve">91419</x:t>
        </x:is>
      </x:c>
      <x:c r="E7694" s="5" t="inlineStr">
        <x:is>
          <x:t xml:space="preserve">[91419] BB&amp;T HICKORY</x:t>
        </x:is>
      </x:c>
      <x:c r="F7694" s="6" t="inlineStr">
        <x:is>
          <x:t xml:space="preserve">MO-88597</x:t>
        </x:is>
      </x:c>
      <x:c r="G7694" s="7"/>
      <x:c r="H7694" s="8"/>
      <x:c r="I7694" s="9"/>
      <x:c r="J7694" s="10" t="inlineStr">
        <x:is>
          <x:t xml:space="preserve">[91419] BB&amp;T HICKORY</x:t>
        </x:is>
      </x:c>
      <x:c r="K7694" s="11">
        <x:v>45743.4495138889</x:v>
      </x:c>
      <x:c r="L7694" s="12" t="inlineStr">
        <x:is>
          <x:t xml:space="preserve">Mark Graveline</x:t>
        </x:is>
      </x:c>
    </x:row>
    <x:row r="7695" hidden="0">
      <x:c r="A7695" s="1" t="inlineStr">
        <x:is>
          <x:t xml:space="preserve">e6af335c-1a0b-f011-bae2-001dd8086c87</x:t>
        </x:is>
      </x:c>
      <x:c r="B7695" s="2" t="inlineStr">
        <x:is>
          <x:t xml:space="preserve">BUElLfhRyAfKdWpIns1Nv7D0W94V+E5bNjs5FB7nr2bHfVkIsn+nr7H4D4BE7vZZm+nKNfg/laOaaLOuHNbvmQ==</x:t>
        </x:is>
      </x:c>
      <x:c r="C7695" s="3">
        <x:v>45832.6835069444</x:v>
      </x:c>
      <x:c r="D7695" s="4" t="inlineStr">
        <x:is>
          <x:t xml:space="preserve">88152</x:t>
        </x:is>
      </x:c>
      <x:c r="E7695" s="5" t="inlineStr">
        <x:is>
          <x:t xml:space="preserve">[88152] APAC WASHINGTON ASPHALT PLANT</x:t>
        </x:is>
      </x:c>
      <x:c r="F7695" s="6" t="inlineStr">
        <x:is>
          <x:t xml:space="preserve">WA-88152</x:t>
        </x:is>
      </x:c>
      <x:c r="G7695" s="7"/>
      <x:c r="H7695" s="8"/>
      <x:c r="I7695" s="9"/>
      <x:c r="J7695" s="10" t="inlineStr">
        <x:is>
          <x:t xml:space="preserve">[88152] APAC WASHINGTON ASPHALT PLANT</x:t>
        </x:is>
      </x:c>
      <x:c r="K7695" s="11">
        <x:v>45743.4495138889</x:v>
      </x:c>
      <x:c r="L7695" s="12" t="inlineStr">
        <x:is>
          <x:t xml:space="preserve">Mark Graveline</x:t>
        </x:is>
      </x:c>
    </x:row>
    <x:row r="7696" hidden="0">
      <x:c r="A7696" s="1" t="inlineStr">
        <x:is>
          <x:t xml:space="preserve">f2af335c-1a0b-f011-bae2-001dd8086c87</x:t>
        </x:is>
      </x:c>
      <x:c r="B7696" s="2" t="inlineStr">
        <x:is>
          <x:t xml:space="preserve">GUG3/G0qNEw9qZ12jhZmpK0iox71BVF40rBWfAm0G9URy6DtEg0LO3AVWWtTc+ra92ejIM4IfHb2AlZvhQQXYQ==</x:t>
        </x:is>
      </x:c>
      <x:c r="C7696" s="3">
        <x:v>45832.6835069444</x:v>
      </x:c>
      <x:c r="D7696" s="4" t="inlineStr">
        <x:is>
          <x:t xml:space="preserve">91426</x:t>
        </x:is>
      </x:c>
      <x:c r="E7696" s="5" t="inlineStr">
        <x:is>
          <x:t xml:space="preserve">[91426] CSXT Pinoca Yard</x:t>
        </x:is>
      </x:c>
      <x:c r="F7696" s="6" t="inlineStr">
        <x:is>
          <x:t xml:space="preserve">MO-88606</x:t>
        </x:is>
      </x:c>
      <x:c r="G7696" s="7"/>
      <x:c r="H7696" s="8"/>
      <x:c r="I7696" s="9"/>
      <x:c r="J7696" s="10" t="inlineStr">
        <x:is>
          <x:t xml:space="preserve">[91426] CSXT Pinoca Yard</x:t>
        </x:is>
      </x:c>
      <x:c r="K7696" s="11">
        <x:v>45743.4495138889</x:v>
      </x:c>
      <x:c r="L7696" s="12" t="inlineStr">
        <x:is>
          <x:t xml:space="preserve">Mark Graveline</x:t>
        </x:is>
      </x:c>
    </x:row>
    <x:row r="7697" hidden="0">
      <x:c r="A7697" s="1" t="inlineStr">
        <x:is>
          <x:t xml:space="preserve">9ea7605b-1a0b-f011-bae2-001dd80c4b75</x:t>
        </x:is>
      </x:c>
      <x:c r="B7697" s="2" t="inlineStr">
        <x:is>
          <x:t xml:space="preserve">eMSVoI3bqtY/AgCS9J5/x1ie7ZNcPuHS2CTH4tcVAFMtksCiSXvEMZzjEP2zbptEKFpX62CcqbxAUzbOSz286w==</x:t>
        </x:is>
      </x:c>
      <x:c r="C7697" s="3">
        <x:v>45832.6835069444</x:v>
      </x:c>
      <x:c r="D7697" s="4" t="inlineStr">
        <x:is>
          <x:t xml:space="preserve">96660</x:t>
        </x:is>
      </x:c>
      <x:c r="E7697" s="5" t="inlineStr">
        <x:is>
          <x:t xml:space="preserve">[96660] ACV/ Hydraulic Spill</x:t>
        </x:is>
      </x:c>
      <x:c r="F7697" s="6" t="inlineStr">
        <x:is>
          <x:t xml:space="preserve">RA-92956</x:t>
        </x:is>
      </x:c>
      <x:c r="G7697" s="7"/>
      <x:c r="H7697" s="8"/>
      <x:c r="I7697" s="9"/>
      <x:c r="J7697" s="10" t="inlineStr">
        <x:is>
          <x:t xml:space="preserve">[96660] ACV/ Hydraulic Spill</x:t>
        </x:is>
      </x:c>
      <x:c r="K7697" s="11">
        <x:v>45743.4495138889</x:v>
      </x:c>
      <x:c r="L7697" s="12" t="inlineStr">
        <x:is>
          <x:t xml:space="preserve">Mark Graveline</x:t>
        </x:is>
      </x:c>
    </x:row>
    <x:row r="7698" hidden="0">
      <x:c r="A7698" s="1" t="inlineStr">
        <x:is>
          <x:t xml:space="preserve">3606985c-1a0b-f011-bae2-001dd802df30</x:t>
        </x:is>
      </x:c>
      <x:c r="B7698" s="2" t="inlineStr">
        <x:is>
          <x:t xml:space="preserve">PzEODqVuf+qpHpqj383WRhCr6ytRrRJNRXwmTF/ftZ/m2cBEdBUi9VQIOqv5RiTB7UBf9mfL52Ly1Q/hQk94Ow==</x:t>
        </x:is>
      </x:c>
      <x:c r="C7698" s="3">
        <x:v>45832.6835069444</x:v>
      </x:c>
      <x:c r="D7698" s="4" t="inlineStr">
        <x:is>
          <x:t xml:space="preserve">89056</x:t>
        </x:is>
      </x:c>
      <x:c r="E7698" s="5" t="inlineStr">
        <x:is>
          <x:t xml:space="preserve">[89056] LAKE JAMES CUSTOM HOMES</x:t>
        </x:is>
      </x:c>
      <x:c r="F7698" s="6" t="inlineStr">
        <x:is>
          <x:t xml:space="preserve">AS-88217</x:t>
        </x:is>
      </x:c>
      <x:c r="G7698" s="7"/>
      <x:c r="H7698" s="8"/>
      <x:c r="I7698" s="9"/>
      <x:c r="J7698" s="10" t="inlineStr">
        <x:is>
          <x:t xml:space="preserve">[89056] LAKE JAMES CUSTOM HOMES</x:t>
        </x:is>
      </x:c>
      <x:c r="K7698" s="11">
        <x:v>45743.4495023148</x:v>
      </x:c>
      <x:c r="L7698" s="12" t="inlineStr">
        <x:is>
          <x:t xml:space="preserve">Mark Graveline</x:t>
        </x:is>
      </x:c>
    </x:row>
    <x:row r="7699" hidden="0">
      <x:c r="A7699" s="1" t="inlineStr">
        <x:is>
          <x:t xml:space="preserve">5f29da5f-1a0b-f011-bae2-001dd8036df1</x:t>
        </x:is>
      </x:c>
      <x:c r="B7699" s="2" t="inlineStr">
        <x:is>
          <x:t xml:space="preserve">R+gJGqjNFeoyo7Qh9dsj54kwyNWwSIdSgjmBsoQjudzCTLmkLoKY3OUlCu/kvKHSjGLhHT7c3DfKOJFaQbPTGQ==</x:t>
        </x:is>
      </x:c>
      <x:c r="C7699" s="3">
        <x:v>45832.6835069444</x:v>
      </x:c>
      <x:c r="D7699" s="4" t="inlineStr">
        <x:is>
          <x:t xml:space="preserve">12760</x:t>
        </x:is>
      </x:c>
      <x:c r="E7699" s="5" t="inlineStr">
        <x:is>
          <x:t xml:space="preserve">[12760] RIDGEWAY CHEMICALS</x:t>
        </x:is>
      </x:c>
      <x:c r="F7699" s="6" t="inlineStr">
        <x:is>
          <x:t xml:space="preserve">MO-12760</x:t>
        </x:is>
      </x:c>
      <x:c r="G7699" s="7"/>
      <x:c r="H7699" s="8"/>
      <x:c r="I7699" s="9"/>
      <x:c r="J7699" s="10" t="inlineStr">
        <x:is>
          <x:t xml:space="preserve">[12760] RIDGEWAY CHEMICALS</x:t>
        </x:is>
      </x:c>
      <x:c r="K7699" s="11">
        <x:v>45743.4495023148</x:v>
      </x:c>
      <x:c r="L7699" s="12" t="inlineStr">
        <x:is>
          <x:t xml:space="preserve">Mark Graveline</x:t>
        </x:is>
      </x:c>
    </x:row>
    <x:row r="7700" hidden="0">
      <x:c r="A7700" s="1" t="inlineStr">
        <x:is>
          <x:t xml:space="preserve">90910a5f-1a0b-f011-bae2-001dd803fda3</x:t>
        </x:is>
      </x:c>
      <x:c r="B7700" s="2" t="inlineStr">
        <x:is>
          <x:t xml:space="preserve">3W6H40MgYnnRcDEcxKFy3X0CW7v4xmwAr7kUbKxy54VxOLvdEZ95b6K1XNtrQZeCcIzO3YTBf5CueC0OwzuVpQ==</x:t>
        </x:is>
      </x:c>
      <x:c r="C7700" s="3">
        <x:v>45832.6835069444</x:v>
      </x:c>
      <x:c r="D7700" s="4" t="inlineStr">
        <x:is>
          <x:t xml:space="preserve">86381</x:t>
        </x:is>
      </x:c>
      <x:c r="E7700" s="5" t="inlineStr">
        <x:is>
          <x:t xml:space="preserve">[86381] BELKS INDEPENDENCE MALL</x:t>
        </x:is>
      </x:c>
      <x:c r="F7700" s="6" t="inlineStr">
        <x:is>
          <x:t xml:space="preserve">WI-86381</x:t>
        </x:is>
      </x:c>
      <x:c r="G7700" s="7"/>
      <x:c r="H7700" s="8"/>
      <x:c r="I7700" s="9"/>
      <x:c r="J7700" s="10" t="inlineStr">
        <x:is>
          <x:t xml:space="preserve">[86381] BELKS INDEPENDENCE MALL</x:t>
        </x:is>
      </x:c>
      <x:c r="K7700" s="11">
        <x:v>45743.4495023148</x:v>
      </x:c>
      <x:c r="L7700" s="12" t="inlineStr">
        <x:is>
          <x:t xml:space="preserve">Mark Graveline</x:t>
        </x:is>
      </x:c>
    </x:row>
    <x:row r="7701" hidden="0">
      <x:c r="A7701" s="1" t="inlineStr">
        <x:is>
          <x:t xml:space="preserve">95910a5f-1a0b-f011-bae2-001dd803fda3</x:t>
        </x:is>
      </x:c>
      <x:c r="B7701" s="2" t="inlineStr">
        <x:is>
          <x:t xml:space="preserve">fWqtzUZr4EbOvfUxzqlA+8xnt6QyznonYnERvC+O2ZCIjLDhHviU8nvSEY5byjZaV8QlYbWS/WHj4cpglpKyJQ==</x:t>
        </x:is>
      </x:c>
      <x:c r="C7701" s="3">
        <x:v>45832.6835069444</x:v>
      </x:c>
      <x:c r="D7701" s="4" t="inlineStr">
        <x:is>
          <x:t xml:space="preserve">91422</x:t>
        </x:is>
      </x:c>
      <x:c r="E7701" s="5" t="inlineStr">
        <x:is>
          <x:t xml:space="preserve">[91422] ATT Cell Tower</x:t>
        </x:is>
      </x:c>
      <x:c r="F7701" s="6" t="inlineStr">
        <x:is>
          <x:t xml:space="preserve">MO-88602</x:t>
        </x:is>
      </x:c>
      <x:c r="G7701" s="7"/>
      <x:c r="H7701" s="8"/>
      <x:c r="I7701" s="9"/>
      <x:c r="J7701" s="10" t="inlineStr">
        <x:is>
          <x:t xml:space="preserve">[91422] ATT Cell Tower</x:t>
        </x:is>
      </x:c>
      <x:c r="K7701" s="11">
        <x:v>45743.4495023148</x:v>
      </x:c>
      <x:c r="L7701" s="12" t="inlineStr">
        <x:is>
          <x:t xml:space="preserve">Mark Graveline</x:t>
        </x:is>
      </x:c>
    </x:row>
    <x:row r="7702" hidden="0">
      <x:c r="A7702" s="1" t="inlineStr">
        <x:is>
          <x:t xml:space="preserve">c2c6cf5f-1a0b-f011-bae2-001dd80645d7</x:t>
        </x:is>
      </x:c>
      <x:c r="B7702" s="2" t="inlineStr">
        <x:is>
          <x:t xml:space="preserve">BdJeIsZ73sITqKUoNc39XAlIElIcP+lfc2u6bWjgD9tBrpuTBFvmdi2H6HYG+KROZIQ4NkG6RxfRE3Tz1RFd2Q==</x:t>
        </x:is>
      </x:c>
      <x:c r="C7702" s="3">
        <x:v>45832.6835185185</x:v>
      </x:c>
      <x:c r="D7702" s="4" t="inlineStr">
        <x:is>
          <x:t xml:space="preserve">94028</x:t>
        </x:is>
      </x:c>
      <x:c r="E7702" s="5" t="inlineStr">
        <x:is>
          <x:t xml:space="preserve">[94028] 611 S. Madison Street</x:t>
        </x:is>
      </x:c>
      <x:c r="F7702" s="6" t="inlineStr">
        <x:is>
          <x:t xml:space="preserve">WI-88140</x:t>
        </x:is>
      </x:c>
      <x:c r="G7702" s="7"/>
      <x:c r="H7702" s="8"/>
      <x:c r="I7702" s="9"/>
      <x:c r="J7702" s="10" t="inlineStr">
        <x:is>
          <x:t xml:space="preserve">[94028] 611 S. Madison Street</x:t>
        </x:is>
      </x:c>
      <x:c r="K7702" s="11">
        <x:v>45743.4495023148</x:v>
      </x:c>
      <x:c r="L7702" s="12" t="inlineStr">
        <x:is>
          <x:t xml:space="preserve">Mark Graveline</x:t>
        </x:is>
      </x:c>
    </x:row>
    <x:row r="7703" hidden="0">
      <x:c r="A7703" s="1" t="inlineStr">
        <x:is>
          <x:t xml:space="preserve">1b584a60-1a0b-f011-bae2-001dd80649eb</x:t>
        </x:is>
      </x:c>
      <x:c r="B7703" s="2" t="inlineStr">
        <x:is>
          <x:t xml:space="preserve">CL7D8PyebwHMKvX/vfNsHAqRnWtfxa10bNSL2BkRUybmgld15EBznTOngSj5lFbJdE37xTForCmqSKYfUWfTmA==</x:t>
        </x:is>
      </x:c>
      <x:c r="C7703" s="3">
        <x:v>45832.6835185185</x:v>
      </x:c>
      <x:c r="D7703" s="4" t="inlineStr">
        <x:is>
          <x:t xml:space="preserve">96855</x:t>
        </x:is>
      </x:c>
      <x:c r="E7703" s="5" t="inlineStr">
        <x:is>
          <x:t xml:space="preserve">[96855] Mikmo Transport</x:t>
        </x:is>
      </x:c>
      <x:c r="F7703" s="6" t="inlineStr">
        <x:is>
          <x:t xml:space="preserve">WS-96245</x:t>
        </x:is>
      </x:c>
      <x:c r="G7703" s="7"/>
      <x:c r="H7703" s="8"/>
      <x:c r="I7703" s="9"/>
      <x:c r="J7703" s="10" t="inlineStr">
        <x:is>
          <x:t xml:space="preserve">[96855] Mikmo Transport</x:t>
        </x:is>
      </x:c>
      <x:c r="K7703" s="11">
        <x:v>45743.4495023148</x:v>
      </x:c>
      <x:c r="L7703" s="12" t="inlineStr">
        <x:is>
          <x:t xml:space="preserve">Mark Graveline</x:t>
        </x:is>
      </x:c>
    </x:row>
    <x:row r="7704" hidden="0">
      <x:c r="A7704" s="1" t="inlineStr">
        <x:is>
          <x:t xml:space="preserve">7eba4d5e-1a0b-f011-bae2-001dd8064fb1</x:t>
        </x:is>
      </x:c>
      <x:c r="B7704" s="2" t="inlineStr">
        <x:is>
          <x:t xml:space="preserve">kCFV4EpHXT2s92i/gi1w1PoF9ymo03bDVyhujpX9ws3SbnoUgndH+1x/Ko01FmX3ICh98aW6+6ZKOgW6lEFGLA==</x:t>
        </x:is>
      </x:c>
      <x:c r="C7704" s="3">
        <x:v>45832.6835185185</x:v>
      </x:c>
      <x:c r="D7704" s="4" t="inlineStr">
        <x:is>
          <x:t xml:space="preserve">89044</x:t>
        </x:is>
      </x:c>
      <x:c r="E7704" s="5" t="inlineStr">
        <x:is>
          <x:t xml:space="preserve">[89044] RELIABLE TANK LINE 221 SPILL</x:t>
        </x:is>
      </x:c>
      <x:c r="F7704" s="6" t="inlineStr">
        <x:is>
          <x:t xml:space="preserve">AS-88205</x:t>
        </x:is>
      </x:c>
      <x:c r="G7704" s="7"/>
      <x:c r="H7704" s="8"/>
      <x:c r="I7704" s="9"/>
      <x:c r="J7704" s="10" t="inlineStr">
        <x:is>
          <x:t xml:space="preserve">[89044] RELIABLE TANK LINE 221 SPILL</x:t>
        </x:is>
      </x:c>
      <x:c r="K7704" s="11">
        <x:v>45743.4495023148</x:v>
      </x:c>
      <x:c r="L7704" s="12" t="inlineStr">
        <x:is>
          <x:t xml:space="preserve">Mark Graveline</x:t>
        </x:is>
      </x:c>
    </x:row>
    <x:row r="7705" hidden="0">
      <x:c r="A7705" s="1" t="inlineStr">
        <x:is>
          <x:t xml:space="preserve">cbaf335c-1a0b-f011-bae2-001dd8086c87</x:t>
        </x:is>
      </x:c>
      <x:c r="B7705" s="2" t="inlineStr">
        <x:is>
          <x:t xml:space="preserve">R1JmsiFVLhBVw0FMTL7YXatINZQru2ifRjFjd1tz5dQMLdQXeOHnvi51/7SsKSmp1ZZwXL7sfNt5GDteR8/GqQ==</x:t>
        </x:is>
      </x:c>
      <x:c r="C7705" s="3">
        <x:v>45832.6835185185</x:v>
      </x:c>
      <x:c r="D7705" s="4" t="inlineStr">
        <x:is>
          <x:t xml:space="preserve">22223</x:t>
        </x:is>
      </x:c>
      <x:c r="E7705" s="5" t="inlineStr">
        <x:is>
          <x:t xml:space="preserve">[22223] RESIDENCE INN</x:t>
        </x:is>
      </x:c>
      <x:c r="F7705" s="6" t="inlineStr">
        <x:is>
          <x:t xml:space="preserve">MO-22223</x:t>
        </x:is>
      </x:c>
      <x:c r="G7705" s="7"/>
      <x:c r="H7705" s="8"/>
      <x:c r="I7705" s="9"/>
      <x:c r="J7705" s="10" t="inlineStr">
        <x:is>
          <x:t xml:space="preserve">[22223] RESIDENCE INN</x:t>
        </x:is>
      </x:c>
      <x:c r="K7705" s="11">
        <x:v>45743.4495023148</x:v>
      </x:c>
      <x:c r="L7705" s="12" t="inlineStr">
        <x:is>
          <x:t xml:space="preserve">Mark Graveline</x:t>
        </x:is>
      </x:c>
    </x:row>
    <x:row r="7706" hidden="0">
      <x:c r="A7706" s="1" t="inlineStr">
        <x:is>
          <x:t xml:space="preserve">d8af335c-1a0b-f011-bae2-001dd8086c87</x:t>
        </x:is>
      </x:c>
      <x:c r="B7706" s="2" t="inlineStr">
        <x:is>
          <x:t xml:space="preserve">OnqkWKoTIRg9THTGFpVuuba+Vd79JlYIUSVW94fV2ceSUSptt5kqKS9Ddpj2xfLj3AQths50EP0NQz2LYXbavg==</x:t>
        </x:is>
      </x:c>
      <x:c r="C7706" s="3">
        <x:v>45832.6835185185</x:v>
      </x:c>
      <x:c r="D7706" s="4" t="inlineStr">
        <x:is>
          <x:t xml:space="preserve">85428</x:t>
        </x:is>
      </x:c>
      <x:c r="E7706" s="5" t="inlineStr">
        <x:is>
          <x:t xml:space="preserve">[85428] EAGLE ISLAND ENGINEER YARD</x:t>
        </x:is>
      </x:c>
      <x:c r="F7706" s="6" t="inlineStr">
        <x:is>
          <x:t xml:space="preserve">WI-85428</x:t>
        </x:is>
      </x:c>
      <x:c r="G7706" s="7"/>
      <x:c r="H7706" s="8"/>
      <x:c r="I7706" s="9"/>
      <x:c r="J7706" s="10" t="inlineStr">
        <x:is>
          <x:t xml:space="preserve">[85428] EAGLE ISLAND ENGINEER YARD</x:t>
        </x:is>
      </x:c>
      <x:c r="K7706" s="11">
        <x:v>45743.4495023148</x:v>
      </x:c>
      <x:c r="L7706" s="12" t="inlineStr">
        <x:is>
          <x:t xml:space="preserve">Mark Graveline</x:t>
        </x:is>
      </x:c>
    </x:row>
    <x:row r="7707" hidden="0">
      <x:c r="A7707" s="1" t="inlineStr">
        <x:is>
          <x:t xml:space="preserve">90217a5b-1a0b-f011-bae2-001dd80be47d</x:t>
        </x:is>
      </x:c>
      <x:c r="B7707" s="2" t="inlineStr">
        <x:is>
          <x:t xml:space="preserve">VL3xtGfB25C3WiVFCLa27InokD7gPA+bJ8SuZZgdqEVSrbquopCU6KsAFOJWc+221A0Xj1Y5+qrdq6+A4uC8mw==</x:t>
        </x:is>
      </x:c>
      <x:c r="C7707" s="3">
        <x:v>45832.6835185185</x:v>
      </x:c>
      <x:c r="D7707" s="4" t="inlineStr">
        <x:is>
          <x:t xml:space="preserve">94025</x:t>
        </x:is>
      </x:c>
      <x:c r="E7707" s="5" t="inlineStr">
        <x:is>
          <x:t xml:space="preserve">[94025] Cape Fear Land and Timber</x:t>
        </x:is>
      </x:c>
      <x:c r="F7707" s="6" t="inlineStr">
        <x:is>
          <x:t xml:space="preserve">WI-88136</x:t>
        </x:is>
      </x:c>
      <x:c r="G7707" s="7"/>
      <x:c r="H7707" s="8"/>
      <x:c r="I7707" s="9"/>
      <x:c r="J7707" s="10" t="inlineStr">
        <x:is>
          <x:t xml:space="preserve">[94025] Cape Fear Land and Timber</x:t>
        </x:is>
      </x:c>
      <x:c r="K7707" s="11">
        <x:v>45743.4495023148</x:v>
      </x:c>
      <x:c r="L7707" s="12" t="inlineStr">
        <x:is>
          <x:t xml:space="preserve">Mark Graveline</x:t>
        </x:is>
      </x:c>
    </x:row>
    <x:row r="7708" hidden="0">
      <x:c r="A7708" s="1" t="inlineStr">
        <x:is>
          <x:t xml:space="preserve">ae05985c-1a0b-f011-bae2-001dd802df30</x:t>
        </x:is>
      </x:c>
      <x:c r="B7708" s="2" t="inlineStr">
        <x:is>
          <x:t xml:space="preserve">ABfYigfttaIM/LcmrlKQ9akGPGTEswmw8Po3Ls0QDPeQpn7n4Z+suxZqq/dwk/z6pJqVvANp294oiCdT1WqhOw==</x:t>
        </x:is>
      </x:c>
      <x:c r="C7708" s="3">
        <x:v>45832.6835185185</x:v>
      </x:c>
      <x:c r="D7708" s="4" t="inlineStr">
        <x:is>
          <x:t xml:space="preserve">95791</x:t>
        </x:is>
      </x:c>
      <x:c r="E7708" s="5" t="inlineStr">
        <x:is>
          <x:t xml:space="preserve">[95791] Stonewall Golf Course</x:t>
        </x:is>
      </x:c>
      <x:c r="F7708" s="6" t="inlineStr">
        <x:is>
          <x:t xml:space="preserve">WS-95991</x:t>
        </x:is>
      </x:c>
      <x:c r="G7708" s="7"/>
      <x:c r="H7708" s="8"/>
      <x:c r="I7708" s="9"/>
      <x:c r="J7708" s="10" t="inlineStr">
        <x:is>
          <x:t xml:space="preserve">[95791] Stonewall Golf Course</x:t>
        </x:is>
      </x:c>
      <x:c r="K7708" s="11">
        <x:v>45743.4494907407</x:v>
      </x:c>
      <x:c r="L7708" s="12" t="inlineStr">
        <x:is>
          <x:t xml:space="preserve">Mark Graveline</x:t>
        </x:is>
      </x:c>
    </x:row>
    <x:row r="7709" hidden="0">
      <x:c r="A7709" s="1" t="inlineStr">
        <x:is>
          <x:t xml:space="preserve">6f910a5f-1a0b-f011-bae2-001dd803fda3</x:t>
        </x:is>
      </x:c>
      <x:c r="B7709" s="2" t="inlineStr">
        <x:is>
          <x:t xml:space="preserve">BImfr4vR9S1mcnxD4n5B+exe5Pp44cQ5vAkVEoTqQQPkNWc0SV2rfq/vIHMDSFlOH8Qfj6/1YNGHFgBlXlMySQ==</x:t>
        </x:is>
      </x:c>
      <x:c r="C7709" s="3">
        <x:v>45832.6835185185</x:v>
      </x:c>
      <x:c r="D7709" s="4" t="inlineStr">
        <x:is>
          <x:t xml:space="preserve">96700</x:t>
        </x:is>
      </x:c>
      <x:c r="E7709" s="5" t="inlineStr">
        <x:is>
          <x:t xml:space="preserve">[96700] vidant roanoke-chowan hospital</x:t>
        </x:is>
      </x:c>
      <x:c r="F7709" s="6" t="inlineStr">
        <x:is>
          <x:t xml:space="preserve">WA-92964</x:t>
        </x:is>
      </x:c>
      <x:c r="G7709" s="7"/>
      <x:c r="H7709" s="8"/>
      <x:c r="I7709" s="9"/>
      <x:c r="J7709" s="10" t="inlineStr">
        <x:is>
          <x:t xml:space="preserve">[96700] vidant roanoke-chowan hospital</x:t>
        </x:is>
      </x:c>
      <x:c r="K7709" s="11">
        <x:v>45743.4494907407</x:v>
      </x:c>
      <x:c r="L7709" s="12" t="inlineStr">
        <x:is>
          <x:t xml:space="preserve">Mark Graveline</x:t>
        </x:is>
      </x:c>
    </x:row>
    <x:row r="7710" hidden="0">
      <x:c r="A7710" s="1" t="inlineStr">
        <x:is>
          <x:t xml:space="preserve">75910a5f-1a0b-f011-bae2-001dd803fda3</x:t>
        </x:is>
      </x:c>
      <x:c r="B7710" s="2" t="inlineStr">
        <x:is>
          <x:t xml:space="preserve">wwviL2MWWpMprSIdnLUFLExQCaYFdRINsSqm6QqiFZ7laaspgLIeYnV0rbNPGSaxkEVAoUZIXTctT4UnosLcLQ==</x:t>
        </x:is>
      </x:c>
      <x:c r="C7710" s="3">
        <x:v>45832.6835185185</x:v>
      </x:c>
      <x:c r="D7710" s="4" t="inlineStr">
        <x:is>
          <x:t xml:space="preserve">94215</x:t>
        </x:is>
      </x:c>
      <x:c r="E7710" s="5" t="inlineStr">
        <x:is>
          <x:t xml:space="preserve">[94215] Transformer Leak - 202 Newton street</x:t>
        </x:is>
      </x:c>
      <x:c r="F7710" s="6" t="inlineStr">
        <x:is>
          <x:t xml:space="preserve">WI-88373</x:t>
        </x:is>
      </x:c>
      <x:c r="G7710" s="7"/>
      <x:c r="H7710" s="8"/>
      <x:c r="I7710" s="9"/>
      <x:c r="J7710" s="10" t="inlineStr">
        <x:is>
          <x:t xml:space="preserve">[94215] Transformer Leak - 202 Newton street</x:t>
        </x:is>
      </x:c>
      <x:c r="K7710" s="11">
        <x:v>45743.4494907407</x:v>
      </x:c>
      <x:c r="L7710" s="12" t="inlineStr">
        <x:is>
          <x:t xml:space="preserve">Mark Graveline</x:t>
        </x:is>
      </x:c>
    </x:row>
    <x:row r="7711" hidden="0">
      <x:c r="A7711" s="1" t="inlineStr">
        <x:is>
          <x:t xml:space="preserve">83910a5f-1a0b-f011-bae2-001dd803fda3</x:t>
        </x:is>
      </x:c>
      <x:c r="B7711" s="2" t="inlineStr">
        <x:is>
          <x:t xml:space="preserve">4S7h2X8eQCjPfGEVO2uIgDBZSUoE5Blz2ZZFaynpk7xw3mnUGyzdSUgdTqKFIjUjnL6a7Ubd4oMEVZY5Oq2noA==</x:t>
        </x:is>
      </x:c>
      <x:c r="C7711" s="3">
        <x:v>45832.6835185185</x:v>
      </x:c>
      <x:c r="D7711" s="4" t="inlineStr">
        <x:is>
          <x:t xml:space="preserve">18234</x:t>
        </x:is>
      </x:c>
      <x:c r="E7711" s="5" t="inlineStr">
        <x:is>
          <x:t xml:space="preserve">[18234] THREE SISTERS CITGO</x:t>
        </x:is>
      </x:c>
      <x:c r="F7711" s="6" t="inlineStr">
        <x:is>
          <x:t xml:space="preserve">AS-18234</x:t>
        </x:is>
      </x:c>
      <x:c r="G7711" s="7"/>
      <x:c r="H7711" s="8"/>
      <x:c r="I7711" s="9"/>
      <x:c r="J7711" s="10" t="inlineStr">
        <x:is>
          <x:t xml:space="preserve">[18234] THREE SISTERS CITGO</x:t>
        </x:is>
      </x:c>
      <x:c r="K7711" s="11">
        <x:v>45743.4494907407</x:v>
      </x:c>
      <x:c r="L7711" s="12" t="inlineStr">
        <x:is>
          <x:t xml:space="preserve">Mark Graveline</x:t>
        </x:is>
      </x:c>
    </x:row>
    <x:row r="7712" hidden="0">
      <x:c r="A7712" s="1" t="inlineStr">
        <x:is>
          <x:t xml:space="preserve">5dc5cf5f-1a0b-f011-bae2-001dd80645d7</x:t>
        </x:is>
      </x:c>
      <x:c r="B7712" s="2" t="inlineStr">
        <x:is>
          <x:t xml:space="preserve">lSGlsXzLM4R/FaPcS3Vy51ZrwTSC+GQD6tjpcItyLN28W9xZVa8bdj/tJOoayRXNvVZbuP/wD8gm9dz0Tz0pBA==</x:t>
        </x:is>
      </x:c>
      <x:c r="C7712" s="3">
        <x:v>45832.6835185185</x:v>
      </x:c>
      <x:c r="D7712" s="4" t="inlineStr">
        <x:is>
          <x:t xml:space="preserve">85892</x:t>
        </x:is>
      </x:c>
      <x:c r="E7712" s="5" t="inlineStr">
        <x:is>
          <x:t xml:space="preserve">[85892] HOWARD, DAN PROPERTY</x:t>
        </x:is>
      </x:c>
      <x:c r="F7712" s="6" t="inlineStr">
        <x:is>
          <x:t xml:space="preserve">RA-85892</x:t>
        </x:is>
      </x:c>
      <x:c r="G7712" s="7"/>
      <x:c r="H7712" s="8"/>
      <x:c r="I7712" s="9"/>
      <x:c r="J7712" s="10" t="inlineStr">
        <x:is>
          <x:t xml:space="preserve">[85892] HOWARD, DAN PROPERTY</x:t>
        </x:is>
      </x:c>
      <x:c r="K7712" s="11">
        <x:v>45743.4494907407</x:v>
      </x:c>
      <x:c r="L7712" s="12" t="inlineStr">
        <x:is>
          <x:t xml:space="preserve">Mark Graveline</x:t>
        </x:is>
      </x:c>
    </x:row>
    <x:row r="7713" hidden="0">
      <x:c r="A7713" s="1" t="inlineStr">
        <x:is>
          <x:t xml:space="preserve">4cba4d5e-1a0b-f011-bae2-001dd8064fb1</x:t>
        </x:is>
      </x:c>
      <x:c r="B7713" s="2" t="inlineStr">
        <x:is>
          <x:t xml:space="preserve">IQUXGQable2uHVAfZEtZ1E2GBpin6SFlUQ7e/X5q/nXzv5UexkIk1vrvHPzRWr2UGohs7KvIUSi62iPnhMlrbQ==</x:t>
        </x:is>
      </x:c>
      <x:c r="C7713" s="3">
        <x:v>45832.6835185185</x:v>
      </x:c>
      <x:c r="D7713" s="4" t="inlineStr">
        <x:is>
          <x:t xml:space="preserve">22237</x:t>
        </x:is>
      </x:c>
      <x:c r="E7713" s="5" t="inlineStr">
        <x:is>
          <x:t xml:space="preserve">[22237] DICKSONS RENTAL HOUSE</x:t>
        </x:is>
      </x:c>
      <x:c r="F7713" s="6" t="inlineStr">
        <x:is>
          <x:t xml:space="preserve">AS-22237</x:t>
        </x:is>
      </x:c>
      <x:c r="G7713" s="7"/>
      <x:c r="H7713" s="8"/>
      <x:c r="I7713" s="9"/>
      <x:c r="J7713" s="10" t="inlineStr">
        <x:is>
          <x:t xml:space="preserve">[22237] DICKSONS RENTAL HOUSE</x:t>
        </x:is>
      </x:c>
      <x:c r="K7713" s="11">
        <x:v>45743.4494907407</x:v>
      </x:c>
      <x:c r="L7713" s="12" t="inlineStr">
        <x:is>
          <x:t xml:space="preserve">Mark Graveline</x:t>
        </x:is>
      </x:c>
    </x:row>
    <x:row r="7714" hidden="0">
      <x:c r="A7714" s="1" t="inlineStr">
        <x:is>
          <x:t xml:space="preserve">5aba4d5e-1a0b-f011-bae2-001dd8064fb1</x:t>
        </x:is>
      </x:c>
      <x:c r="B7714" s="2" t="inlineStr">
        <x:is>
          <x:t xml:space="preserve">4LOOTu24wpyqEdMp6v/ui3iEhAcAgqK+csqBHI8cdrbG4A5Laih3QuXz5URnfbLnjDfJfe65pt4Nb5p3776tRA==</x:t>
        </x:is>
      </x:c>
      <x:c r="C7714" s="3">
        <x:v>45832.6835185185</x:v>
      </x:c>
      <x:c r="D7714" s="4" t="inlineStr">
        <x:is>
          <x:t xml:space="preserve">7087</x:t>
        </x:is>
      </x:c>
      <x:c r="E7714" s="5" t="inlineStr">
        <x:is>
          <x:t xml:space="preserve">[7087] PINES MOBILE HOME PARK</x:t>
        </x:is>
      </x:c>
      <x:c r="F7714" s="6" t="inlineStr">
        <x:is>
          <x:t xml:space="preserve">WI-7087D</x:t>
        </x:is>
      </x:c>
      <x:c r="G7714" s="7"/>
      <x:c r="H7714" s="8"/>
      <x:c r="I7714" s="9"/>
      <x:c r="J7714" s="10" t="inlineStr">
        <x:is>
          <x:t xml:space="preserve">[7087] PINES MOBILE HOME PARK</x:t>
        </x:is>
      </x:c>
      <x:c r="K7714" s="11">
        <x:v>45743.4494907407</x:v>
      </x:c>
      <x:c r="L7714" s="12" t="inlineStr">
        <x:is>
          <x:t xml:space="preserve">Mark Graveline</x:t>
        </x:is>
      </x:c>
    </x:row>
    <x:row r="7715" hidden="0">
      <x:c r="A7715" s="1" t="inlineStr">
        <x:is>
          <x:t xml:space="preserve">5faf335c-1a0b-f011-bae2-001dd8086c87</x:t>
        </x:is>
      </x:c>
      <x:c r="B7715" s="2" t="inlineStr">
        <x:is>
          <x:t xml:space="preserve">61VjRLIQfdLvZtgGUTtex2DH05etm0IJ+rotzlxtmzoIXB/2h9AXUZ0sBIux/tt5Ti4cBwHvTmTedCjHmIZsAA==</x:t>
        </x:is>
      </x:c>
      <x:c r="C7715" s="3">
        <x:v>45832.6835185185</x:v>
      </x:c>
      <x:c r="D7715" s="4" t="inlineStr">
        <x:is>
          <x:t xml:space="preserve">88090</x:t>
        </x:is>
      </x:c>
      <x:c r="E7715" s="5" t="inlineStr">
        <x:is>
          <x:t xml:space="preserve">[88090] Johnson Residence Betty Jean</x:t>
        </x:is>
      </x:c>
      <x:c r="F7715" s="6" t="inlineStr">
        <x:is>
          <x:t xml:space="preserve">MO-88090</x:t>
        </x:is>
      </x:c>
      <x:c r="G7715" s="7"/>
      <x:c r="H7715" s="8"/>
      <x:c r="I7715" s="9"/>
      <x:c r="J7715" s="10" t="inlineStr">
        <x:is>
          <x:t xml:space="preserve">[88090] Johnson Residence Betty Jean</x:t>
        </x:is>
      </x:c>
      <x:c r="K7715" s="11">
        <x:v>45743.4494907407</x:v>
      </x:c>
      <x:c r="L7715" s="12" t="inlineStr">
        <x:is>
          <x:t xml:space="preserve">Mark Graveline</x:t>
        </x:is>
      </x:c>
    </x:row>
    <x:row r="7716" hidden="0">
      <x:c r="A7716" s="1" t="inlineStr">
        <x:is>
          <x:t xml:space="preserve">f304985c-1a0b-f011-bae2-001dd802df30</x:t>
        </x:is>
      </x:c>
      <x:c r="B7716" s="2" t="inlineStr">
        <x:is>
          <x:t xml:space="preserve">YCYgnSgvV606KX/W5uJWUcURAjTU7EglN2aW9FuksXm6caT4jxA/KqUnctxw5Pql+o3/3n3svpOM090SDwSiyw==</x:t>
        </x:is>
      </x:c>
      <x:c r="C7716" s="3">
        <x:v>45832.6835185185</x:v>
      </x:c>
      <x:c r="D7716" s="4" t="inlineStr">
        <x:is>
          <x:t xml:space="preserve">88124</x:t>
        </x:is>
      </x:c>
      <x:c r="E7716" s="5" t="inlineStr">
        <x:is>
          <x:t xml:space="preserve">[88124] Case Farms</x:t>
        </x:is>
      </x:c>
      <x:c r="F7716" s="6" t="inlineStr">
        <x:is>
          <x:t xml:space="preserve">AS-88124</x:t>
        </x:is>
      </x:c>
      <x:c r="G7716" s="7"/>
      <x:c r="H7716" s="8"/>
      <x:c r="I7716" s="9"/>
      <x:c r="J7716" s="10" t="inlineStr">
        <x:is>
          <x:t xml:space="preserve">[88124] Case Farms</x:t>
        </x:is>
      </x:c>
      <x:c r="K7716" s="11">
        <x:v>45743.4494791667</x:v>
      </x:c>
      <x:c r="L7716" s="12" t="inlineStr">
        <x:is>
          <x:t xml:space="preserve">Mark Graveline</x:t>
        </x:is>
      </x:c>
    </x:row>
    <x:row r="7717" hidden="0">
      <x:c r="A7717" s="1" t="inlineStr">
        <x:is>
          <x:t xml:space="preserve">9f1ddd59-1a0b-f011-bae2-001dd8036df1</x:t>
        </x:is>
      </x:c>
      <x:c r="B7717" s="2" t="inlineStr">
        <x:is>
          <x:t xml:space="preserve">9YB3xAlWwFL5+Bl5FAf8tS2611OUGE6JOSTyv3EAhJsa0M+xx2WBvBCYu/sKAnWtTOKwSyvz0kxPkEtsBKOB+Q==</x:t>
        </x:is>
      </x:c>
      <x:c r="C7717" s="3">
        <x:v>45832.6835185185</x:v>
      </x:c>
      <x:c r="D7717" s="4" t="inlineStr">
        <x:is>
          <x:t xml:space="preserve">85048</x:t>
        </x:is>
      </x:c>
      <x:c r="E7717" s="5" t="inlineStr">
        <x:is>
          <x:t xml:space="preserve">[85048] STANADYNE AUTOMOTIVE CORP</x:t>
        </x:is>
      </x:c>
      <x:c r="F7717" s="6" t="inlineStr">
        <x:is>
          <x:t xml:space="preserve">WA-85048</x:t>
        </x:is>
      </x:c>
      <x:c r="G7717" s="7"/>
      <x:c r="H7717" s="8"/>
      <x:c r="I7717" s="9"/>
      <x:c r="J7717" s="10" t="inlineStr">
        <x:is>
          <x:t xml:space="preserve">[85048] STANADYNE AUTOMOTIVE CORP</x:t>
        </x:is>
      </x:c>
      <x:c r="K7717" s="11">
        <x:v>45743.4494791667</x:v>
      </x:c>
      <x:c r="L7717" s="12" t="inlineStr">
        <x:is>
          <x:t xml:space="preserve">Mark Graveline</x:t>
        </x:is>
      </x:c>
    </x:row>
    <x:row r="7718" hidden="0">
      <x:c r="A7718" s="1" t="inlineStr">
        <x:is>
          <x:t xml:space="preserve">7f12525a-1a0b-f011-bae2-001dd80649eb</x:t>
        </x:is>
      </x:c>
      <x:c r="B7718" s="2" t="inlineStr">
        <x:is>
          <x:t xml:space="preserve">1vSn/ZeCDUv3LVgDPryk71OwtDHxTijM2EVNYxv2AoNznbFtjiMxC9cfwf5KsdzVApYJAryXcQt3c2+hs3/arg==</x:t>
        </x:is>
      </x:c>
      <x:c r="C7718" s="3">
        <x:v>45832.6835185185</x:v>
      </x:c>
      <x:c r="D7718" s="4" t="inlineStr">
        <x:is>
          <x:t xml:space="preserve">95012</x:t>
        </x:is>
      </x:c>
      <x:c r="E7718" s="5" t="inlineStr">
        <x:is>
          <x:t xml:space="preserve">[95012] COVENANT TRUCKING</x:t>
        </x:is>
      </x:c>
      <x:c r="F7718" s="6" t="inlineStr">
        <x:is>
          <x:t xml:space="preserve">WS-88130</x:t>
        </x:is>
      </x:c>
      <x:c r="G7718" s="7"/>
      <x:c r="H7718" s="8"/>
      <x:c r="I7718" s="9"/>
      <x:c r="J7718" s="10" t="inlineStr">
        <x:is>
          <x:t xml:space="preserve">[95012] COVENANT TRUCKING</x:t>
        </x:is>
      </x:c>
      <x:c r="K7718" s="11">
        <x:v>45743.4494791667</x:v>
      </x:c>
      <x:c r="L7718" s="12" t="inlineStr">
        <x:is>
          <x:t xml:space="preserve">Mark Graveline</x:t>
        </x:is>
      </x:c>
    </x:row>
    <x:row r="7719" hidden="0">
      <x:c r="A7719" s="1" t="inlineStr">
        <x:is>
          <x:t xml:space="preserve">08ba4d5e-1a0b-f011-bae2-001dd8064fb1</x:t>
        </x:is>
      </x:c>
      <x:c r="B7719" s="2" t="inlineStr">
        <x:is>
          <x:t xml:space="preserve">ZZNatfOGMnW4eD+GbFh7yCewJIhUqYeRTfm8t2c+GEKLPtNhvhX4bzEV2PveUOgsFylKFSxEnn5Cz2FHu6YuiA==</x:t>
        </x:is>
      </x:c>
      <x:c r="C7719" s="3">
        <x:v>45832.6835185185</x:v>
      </x:c>
      <x:c r="D7719" s="4" t="inlineStr">
        <x:is>
          <x:t xml:space="preserve">96657</x:t>
        </x:is>
      </x:c>
      <x:c r="E7719" s="5" t="inlineStr">
        <x:is>
          <x:t xml:space="preserve">[96657] A List Transportation Diesel Spill</x:t>
        </x:is>
      </x:c>
      <x:c r="F7719" s="6" t="inlineStr">
        <x:is>
          <x:t xml:space="preserve">WS-96170</x:t>
        </x:is>
      </x:c>
      <x:c r="G7719" s="7"/>
      <x:c r="H7719" s="8"/>
      <x:c r="I7719" s="9"/>
      <x:c r="J7719" s="10" t="inlineStr">
        <x:is>
          <x:t xml:space="preserve">[96657] A List Transportation Diesel Spill</x:t>
        </x:is>
      </x:c>
      <x:c r="K7719" s="11">
        <x:v>45743.4494791667</x:v>
      </x:c>
      <x:c r="L7719" s="12" t="inlineStr">
        <x:is>
          <x:t xml:space="preserve">Mark Graveline</x:t>
        </x:is>
      </x:c>
    </x:row>
    <x:row r="7720" hidden="0">
      <x:c r="A7720" s="1" t="inlineStr">
        <x:is>
          <x:t xml:space="preserve">06af335c-1a0b-f011-bae2-001dd8086c87</x:t>
        </x:is>
      </x:c>
      <x:c r="B7720" s="2" t="inlineStr">
        <x:is>
          <x:t xml:space="preserve">cENVAJqFB3J7n8dlN2QTIOMxiW5fzHf8vWMNjMN5vR5MLsIYBMuPblI0xO3mjg93Q+QDb27ve3Z+FSxsuhvMXQ==</x:t>
        </x:is>
      </x:c>
      <x:c r="C7720" s="3">
        <x:v>45832.6835300926</x:v>
      </x:c>
      <x:c r="D7720" s="4" t="inlineStr">
        <x:is>
          <x:t xml:space="preserve">89006</x:t>
        </x:is>
      </x:c>
      <x:c r="E7720" s="5" t="inlineStr">
        <x:is>
          <x:t xml:space="preserve">[89006] SWIFT TRANSPORTATION I-40 SPILL</x:t>
        </x:is>
      </x:c>
      <x:c r="F7720" s="6" t="inlineStr">
        <x:is>
          <x:t xml:space="preserve">AS-88162</x:t>
        </x:is>
      </x:c>
      <x:c r="G7720" s="7"/>
      <x:c r="H7720" s="8"/>
      <x:c r="I7720" s="9"/>
      <x:c r="J7720" s="10" t="inlineStr">
        <x:is>
          <x:t xml:space="preserve">[89006] SWIFT TRANSPORTATION I-40 SPILL</x:t>
        </x:is>
      </x:c>
      <x:c r="K7720" s="11">
        <x:v>45743.4494791667</x:v>
      </x:c>
      <x:c r="L7720" s="12" t="inlineStr">
        <x:is>
          <x:t xml:space="preserve">Mark Graveline</x:t>
        </x:is>
      </x:c>
    </x:row>
    <x:row r="7721" hidden="0">
      <x:c r="A7721" s="1" t="inlineStr">
        <x:is>
          <x:t xml:space="preserve">18207a5b-1a0b-f011-bae2-001dd80be47d</x:t>
        </x:is>
      </x:c>
      <x:c r="B7721" s="2" t="inlineStr">
        <x:is>
          <x:t xml:space="preserve">W8+CG1hsHzi1176h8ma5KwSb1hFN/sjy0/z7qgxut9+Z94ooeyrX075+ymakVkOYXUrw+cDEAMcMoL+r2/ZhvQ==</x:t>
        </x:is>
      </x:c>
      <x:c r="C7721" s="3">
        <x:v>45832.6835300926</x:v>
      </x:c>
      <x:c r="D7721" s="4" t="inlineStr">
        <x:is>
          <x:t xml:space="preserve">95053</x:t>
        </x:is>
      </x:c>
      <x:c r="E7721" s="5" t="inlineStr">
        <x:is>
          <x:t xml:space="preserve">[95053] HEMRIC'S</x:t>
        </x:is>
      </x:c>
      <x:c r="F7721" s="6" t="inlineStr">
        <x:is>
          <x:t xml:space="preserve">WS-88195</x:t>
        </x:is>
      </x:c>
      <x:c r="G7721" s="7"/>
      <x:c r="H7721" s="8"/>
      <x:c r="I7721" s="9"/>
      <x:c r="J7721" s="10" t="inlineStr">
        <x:is>
          <x:t xml:space="preserve">[95053] HEMRIC'S</x:t>
        </x:is>
      </x:c>
      <x:c r="K7721" s="11">
        <x:v>45743.4494791667</x:v>
      </x:c>
      <x:c r="L7721" s="12" t="inlineStr">
        <x:is>
          <x:t xml:space="preserve">Mark Graveline</x:t>
        </x:is>
      </x:c>
    </x:row>
    <x:row r="7722" hidden="0">
      <x:c r="A7722" s="1" t="inlineStr">
        <x:is>
          <x:t xml:space="preserve">78511259-1a0b-f011-bae2-001dd803fda3</x:t>
        </x:is>
      </x:c>
      <x:c r="B7722" s="2" t="inlineStr">
        <x:is>
          <x:t xml:space="preserve">4Wai3lECbmX3Il0mOWFQvNb8ChCP0onJvlOvS9y7RXg5d4Ku9+xJjUh0rxvg7By7oc0uvQlZlODXv+Bxnj8SSg==</x:t>
        </x:is>
      </x:c>
      <x:c r="C7722" s="3">
        <x:v>45832.6835300926</x:v>
      </x:c>
      <x:c r="D7722" s="4" t="inlineStr">
        <x:is>
          <x:t xml:space="preserve">92745</x:t>
        </x:is>
      </x:c>
      <x:c r="E7722" s="5" t="inlineStr">
        <x:is>
          <x:t xml:space="preserve">[92745] Just-Kris Distribution, Inc. Spill</x:t>
        </x:is>
      </x:c>
      <x:c r="F7722" s="6" t="inlineStr">
        <x:is>
          <x:t xml:space="preserve">RA-92775</x:t>
        </x:is>
      </x:c>
      <x:c r="G7722" s="7"/>
      <x:c r="H7722" s="8"/>
      <x:c r="I7722" s="9"/>
      <x:c r="J7722" s="10" t="inlineStr">
        <x:is>
          <x:t xml:space="preserve">[92745] Just-Kris Distribution, Inc. Spill</x:t>
        </x:is>
      </x:c>
      <x:c r="K7722" s="11">
        <x:v>45743.4494675926</x:v>
      </x:c>
      <x:c r="L7722" s="12" t="inlineStr">
        <x:is>
          <x:t xml:space="preserve">Mark Graveline</x:t>
        </x:is>
      </x:c>
    </x:row>
    <x:row r="7723" hidden="0">
      <x:c r="A7723" s="1" t="inlineStr">
        <x:is>
          <x:t xml:space="preserve">1712525a-1a0b-f011-bae2-001dd80649eb</x:t>
        </x:is>
      </x:c>
      <x:c r="B7723" s="2" t="inlineStr">
        <x:is>
          <x:t xml:space="preserve">vdYjs0ExCJSuleOCZCCoXuCjC5xfsh1kDNHhRXrIQqmbyY05GgAAaw/9T4F9s5oQA8vcet4xy0tsAfzkdoHRGw==</x:t>
        </x:is>
      </x:c>
      <x:c r="C7723" s="3">
        <x:v>45832.6835300926</x:v>
      </x:c>
      <x:c r="D7723" s="4" t="inlineStr">
        <x:is>
          <x:t xml:space="preserve">88128</x:t>
        </x:is>
      </x:c>
      <x:c r="E7723" s="5" t="inlineStr">
        <x:is>
          <x:t xml:space="preserve">[88128] Keith Thomas Well</x:t>
        </x:is>
      </x:c>
      <x:c r="F7723" s="6" t="inlineStr">
        <x:is>
          <x:t xml:space="preserve">AS-88127</x:t>
        </x:is>
      </x:c>
      <x:c r="G7723" s="7"/>
      <x:c r="H7723" s="8"/>
      <x:c r="I7723" s="9"/>
      <x:c r="J7723" s="10" t="inlineStr">
        <x:is>
          <x:t xml:space="preserve">[88128] Keith Thomas Well</x:t>
        </x:is>
      </x:c>
      <x:c r="K7723" s="11">
        <x:v>45743.4494675926</x:v>
      </x:c>
      <x:c r="L7723" s="12" t="inlineStr">
        <x:is>
          <x:t xml:space="preserve">Mark Graveline</x:t>
        </x:is>
      </x:c>
    </x:row>
    <x:row r="7724" hidden="0">
      <x:c r="A7724" s="1" t="inlineStr">
        <x:is>
          <x:t xml:space="preserve">d6b94d5e-1a0b-f011-bae2-001dd8064fb1</x:t>
        </x:is>
      </x:c>
      <x:c r="B7724" s="2" t="inlineStr">
        <x:is>
          <x:t xml:space="preserve">wUVRxxoVJJojn4dGP568FfiwkHz7MoqAO30+c+B0z3V4VO5Pn29KRgJmDadkvv1PTIpLZPkHQjt4OqwGSqHdnQ==</x:t>
        </x:is>
      </x:c>
      <x:c r="C7724" s="3">
        <x:v>45832.6835300926</x:v>
      </x:c>
      <x:c r="D7724" s="4" t="inlineStr">
        <x:is>
          <x:t xml:space="preserve">91421</x:t>
        </x:is>
      </x:c>
      <x:c r="E7724" s="5" t="inlineStr">
        <x:is>
          <x:t xml:space="preserve">[91421] Pethel road Diesel release</x:t>
        </x:is>
      </x:c>
      <x:c r="F7724" s="6" t="inlineStr">
        <x:is>
          <x:t xml:space="preserve">MO-88566</x:t>
        </x:is>
      </x:c>
      <x:c r="G7724" s="7"/>
      <x:c r="H7724" s="8"/>
      <x:c r="I7724" s="9"/>
      <x:c r="J7724" s="10" t="inlineStr">
        <x:is>
          <x:t xml:space="preserve">[91421] Pethel road Diesel release</x:t>
        </x:is>
      </x:c>
      <x:c r="K7724" s="11">
        <x:v>45743.4494675926</x:v>
      </x:c>
      <x:c r="L7724" s="12" t="inlineStr">
        <x:is>
          <x:t xml:space="preserve">Mark Graveline</x:t>
        </x:is>
      </x:c>
    </x:row>
    <x:row r="7725" hidden="0">
      <x:c r="A7725" s="1" t="inlineStr">
        <x:is>
          <x:t xml:space="preserve">90b2a55b-1a0b-f011-bae2-001dd8086906</x:t>
        </x:is>
      </x:c>
      <x:c r="B7725" s="2" t="inlineStr">
        <x:is>
          <x:t xml:space="preserve">6+4IwzTbpPDd6SLQmffKxY5yczPBFBfTz8qMYiWb6ZwqHiHWejA+iBBTd5GXTmQxCTi8QMjLjfgewEzk1Yn4aQ==</x:t>
        </x:is>
      </x:c>
      <x:c r="C7725" s="3">
        <x:v>45832.6835300926</x:v>
      </x:c>
      <x:c r="D7725" s="4" t="inlineStr">
        <x:is>
          <x:t xml:space="preserve">91425</x:t>
        </x:is>
      </x:c>
      <x:c r="E7725" s="5" t="inlineStr">
        <x:is>
          <x:t xml:space="preserve">[91425] BP</x:t>
        </x:is>
      </x:c>
      <x:c r="F7725" s="6" t="inlineStr">
        <x:is>
          <x:t xml:space="preserve">MO-88605</x:t>
        </x:is>
      </x:c>
      <x:c r="G7725" s="7"/>
      <x:c r="H7725" s="8"/>
      <x:c r="I7725" s="9"/>
      <x:c r="J7725" s="10" t="inlineStr">
        <x:is>
          <x:t xml:space="preserve">[91425] BP</x:t>
        </x:is>
      </x:c>
      <x:c r="K7725" s="11">
        <x:v>45743.4494675926</x:v>
      </x:c>
      <x:c r="L7725" s="12" t="inlineStr">
        <x:is>
          <x:t xml:space="preserve">Mark Graveline</x:t>
        </x:is>
      </x:c>
    </x:row>
    <x:row r="7726" hidden="0">
      <x:c r="A7726" s="1" t="inlineStr">
        <x:is>
          <x:t xml:space="preserve">a5ae335c-1a0b-f011-bae2-001dd8086c87</x:t>
        </x:is>
      </x:c>
      <x:c r="B7726" s="2" t="inlineStr">
        <x:is>
          <x:t xml:space="preserve">6s+wEkXLU+5PFh6JUNuXyVi8A6KbpRGcyqyDbCgR3EeUBX9JMkHHgKvt68GJcuYZmhBV4aAwO1cYNDba6QJhww==</x:t>
        </x:is>
      </x:c>
      <x:c r="C7726" s="3">
        <x:v>45832.6835300926</x:v>
      </x:c>
      <x:c r="D7726" s="4" t="inlineStr">
        <x:is>
          <x:t xml:space="preserve">95054</x:t>
        </x:is>
      </x:c>
      <x:c r="E7726" s="5" t="inlineStr">
        <x:is>
          <x:t xml:space="preserve">[95054] GRAHAM GAS HOUSE</x:t>
        </x:is>
      </x:c>
      <x:c r="F7726" s="6" t="inlineStr">
        <x:is>
          <x:t xml:space="preserve">WS-88196</x:t>
        </x:is>
      </x:c>
      <x:c r="G7726" s="7"/>
      <x:c r="H7726" s="8"/>
      <x:c r="I7726" s="9"/>
      <x:c r="J7726" s="10" t="inlineStr">
        <x:is>
          <x:t xml:space="preserve">[95054] GRAHAM GAS HOUSE</x:t>
        </x:is>
      </x:c>
      <x:c r="K7726" s="11">
        <x:v>45743.4494675926</x:v>
      </x:c>
      <x:c r="L7726" s="12" t="inlineStr">
        <x:is>
          <x:t xml:space="preserve">Mark Graveline</x:t>
        </x:is>
      </x:c>
    </x:row>
    <x:row r="7727" hidden="0">
      <x:c r="A7727" s="1" t="inlineStr">
        <x:is>
          <x:t xml:space="preserve">2602985c-1a0b-f011-bae2-001dd802df30</x:t>
        </x:is>
      </x:c>
      <x:c r="B7727" s="2" t="inlineStr">
        <x:is>
          <x:t xml:space="preserve">G3crckzdOM20SPni2iZKO3RuGu5h00hjgjtGIp5EWef58YLhvB+hEfIXcmq86Tkl7ZoETGqcPV+fkrtxU3uCzQ==</x:t>
        </x:is>
      </x:c>
      <x:c r="C7727" s="3">
        <x:v>45832.6835300926</x:v>
      </x:c>
      <x:c r="D7727" s="4" t="inlineStr">
        <x:is>
          <x:t xml:space="preserve">8669</x:t>
        </x:is>
      </x:c>
      <x:c r="E7727" s="5" t="inlineStr">
        <x:is>
          <x:t xml:space="preserve">[8669] J.T. DAVENPORT 50 GAL SPILL</x:t>
        </x:is>
      </x:c>
      <x:c r="F7727" s="6" t="inlineStr">
        <x:is>
          <x:t xml:space="preserve">RA-8669</x:t>
        </x:is>
      </x:c>
      <x:c r="G7727" s="7"/>
      <x:c r="H7727" s="8"/>
      <x:c r="I7727" s="9"/>
      <x:c r="J7727" s="10" t="inlineStr">
        <x:is>
          <x:t xml:space="preserve">[8669] J.T. DAVENPORT 50 GAL SPILL</x:t>
        </x:is>
      </x:c>
      <x:c r="K7727" s="11">
        <x:v>45743.4494560185</x:v>
      </x:c>
      <x:c r="L7727" s="12" t="inlineStr">
        <x:is>
          <x:t xml:space="preserve">Mark Graveline</x:t>
        </x:is>
      </x:c>
    </x:row>
    <x:row r="7728" hidden="0">
      <x:c r="A7728" s="1" t="inlineStr">
        <x:is>
          <x:t xml:space="preserve">811cdd59-1a0b-f011-bae2-001dd8036df1</x:t>
        </x:is>
      </x:c>
      <x:c r="B7728" s="2" t="inlineStr">
        <x:is>
          <x:t xml:space="preserve">iAE5RBoKWetfibXReCYNIV/Y4kj7wC9sJ5PmPKzN9sV0EdyZr1I8ryBYS2JZBIjCl3+C/hV5BVnwb0tye+5IDw==</x:t>
        </x:is>
      </x:c>
      <x:c r="C7728" s="3">
        <x:v>45832.6835300926</x:v>
      </x:c>
      <x:c r="D7728" s="4" t="inlineStr">
        <x:is>
          <x:t xml:space="preserve">89014</x:t>
        </x:is>
      </x:c>
      <x:c r="E7728" s="5" t="inlineStr">
        <x:is>
          <x:t xml:space="preserve">[89014] Shops at Rockwood</x:t>
        </x:is>
      </x:c>
      <x:c r="F7728" s="6" t="inlineStr">
        <x:is>
          <x:t xml:space="preserve">AS-88172</x:t>
        </x:is>
      </x:c>
      <x:c r="G7728" s="7"/>
      <x:c r="H7728" s="8"/>
      <x:c r="I7728" s="9"/>
      <x:c r="J7728" s="10" t="inlineStr">
        <x:is>
          <x:t xml:space="preserve">[89014] Shops at Rockwood</x:t>
        </x:is>
      </x:c>
      <x:c r="K7728" s="11">
        <x:v>45743.4494560185</x:v>
      </x:c>
      <x:c r="L7728" s="12" t="inlineStr">
        <x:is>
          <x:t xml:space="preserve">Mark Graveline</x:t>
        </x:is>
      </x:c>
    </x:row>
    <x:row r="7729" hidden="0">
      <x:c r="A7729" s="1" t="inlineStr">
        <x:is>
          <x:t xml:space="preserve">22511259-1a0b-f011-bae2-001dd803fda3</x:t>
        </x:is>
      </x:c>
      <x:c r="B7729" s="2" t="inlineStr">
        <x:is>
          <x:t xml:space="preserve">f2iPBf3IWLl6/EXJC0HfLm8p7w7kHLSNdzneg3Dn7f9cX1LO8ifphD00LIiSlQqP8u+f8F5igLif9+EhOg2Pcg==</x:t>
        </x:is>
      </x:c>
      <x:c r="C7729" s="3">
        <x:v>45832.6835300926</x:v>
      </x:c>
      <x:c r="D7729" s="4" t="inlineStr">
        <x:is>
          <x:t xml:space="preserve">94217</x:t>
        </x:is>
      </x:c>
      <x:c r="E7729" s="5" t="inlineStr">
        <x:is>
          <x:t xml:space="preserve">[94217] USMC mcolf Atlantic AST 7019-3</x:t>
        </x:is>
      </x:c>
      <x:c r="F7729" s="6" t="inlineStr">
        <x:is>
          <x:t xml:space="preserve">WI-88376</x:t>
        </x:is>
      </x:c>
      <x:c r="G7729" s="7"/>
      <x:c r="H7729" s="8"/>
      <x:c r="I7729" s="9"/>
      <x:c r="J7729" s="10" t="inlineStr">
        <x:is>
          <x:t xml:space="preserve">[94217] USMC mcolf Atlantic AST 7019-3</x:t>
        </x:is>
      </x:c>
      <x:c r="K7729" s="11">
        <x:v>45743.4494560185</x:v>
      </x:c>
      <x:c r="L7729" s="12" t="inlineStr">
        <x:is>
          <x:t xml:space="preserve">Mark Graveline</x:t>
        </x:is>
      </x:c>
    </x:row>
    <x:row r="7730" hidden="0">
      <x:c r="A7730" s="1" t="inlineStr">
        <x:is>
          <x:t xml:space="preserve">40511259-1a0b-f011-bae2-001dd803fda3</x:t>
        </x:is>
      </x:c>
      <x:c r="B7730" s="2" t="inlineStr">
        <x:is>
          <x:t xml:space="preserve">h9TVkkru/lSv3V6O/wG8SeOO3NJ/XHwStYgfZigsHYTVYqIR3fuzE6uSppyoSAw+yfPTgoSe6iAwSBgRNOyMtA==</x:t>
        </x:is>
      </x:c>
      <x:c r="C7730" s="3">
        <x:v>45832.6835300926</x:v>
      </x:c>
      <x:c r="D7730" s="4" t="inlineStr">
        <x:is>
          <x:t xml:space="preserve">7157</x:t>
        </x:is>
      </x:c>
      <x:c r="E7730" s="5" t="inlineStr">
        <x:is>
          <x:t xml:space="preserve">[7157] V. O. CHEVROLET CO., INC.</x:t>
        </x:is>
      </x:c>
      <x:c r="F7730" s="6" t="inlineStr">
        <x:is>
          <x:t xml:space="preserve">WI-7157D</x:t>
        </x:is>
      </x:c>
      <x:c r="G7730" s="7"/>
      <x:c r="H7730" s="8"/>
      <x:c r="I7730" s="9"/>
      <x:c r="J7730" s="10" t="inlineStr">
        <x:is>
          <x:t xml:space="preserve">[7157] V. O. CHEVROLET CO., INC.</x:t>
        </x:is>
      </x:c>
      <x:c r="K7730" s="11">
        <x:v>45743.4494560185</x:v>
      </x:c>
      <x:c r="L7730" s="12" t="inlineStr">
        <x:is>
          <x:t xml:space="preserve">Mark Graveline</x:t>
        </x:is>
      </x:c>
    </x:row>
    <x:row r="7731" hidden="0">
      <x:c r="A7731" s="1" t="inlineStr">
        <x:is>
          <x:t xml:space="preserve">0a85d759-1a0b-f011-bae2-001dd80645d7</x:t>
        </x:is>
      </x:c>
      <x:c r="B7731" s="2" t="inlineStr">
        <x:is>
          <x:t xml:space="preserve">45HIarkvW/+uaVBbeWEpA6zYVUTRsfVF8dJqdMyMLfkf8naA9hA3podYFtPc4P0fe5hSifT0uam30o8npEiqZg==</x:t>
        </x:is>
      </x:c>
      <x:c r="C7731" s="3">
        <x:v>45832.6835416667</x:v>
      </x:c>
      <x:c r="D7731" s="4" t="inlineStr">
        <x:is>
          <x:t xml:space="preserve">94172</x:t>
        </x:is>
      </x:c>
      <x:c r="E7731" s="5" t="inlineStr">
        <x:is>
          <x:t xml:space="preserve">[94172] Wilmington Materials Plant #1</x:t>
        </x:is>
      </x:c>
      <x:c r="F7731" s="6" t="inlineStr">
        <x:is>
          <x:t xml:space="preserve">WI-88310</x:t>
        </x:is>
      </x:c>
      <x:c r="G7731" s="7"/>
      <x:c r="H7731" s="8"/>
      <x:c r="I7731" s="9"/>
      <x:c r="J7731" s="10" t="inlineStr">
        <x:is>
          <x:t xml:space="preserve">[94172] Wilmington Materials Plant #1</x:t>
        </x:is>
      </x:c>
      <x:c r="K7731" s="11">
        <x:v>45743.4494560185</x:v>
      </x:c>
      <x:c r="L7731" s="12" t="inlineStr">
        <x:is>
          <x:t xml:space="preserve">Mark Graveline</x:t>
        </x:is>
      </x:c>
    </x:row>
    <x:row r="7732" hidden="0">
      <x:c r="A7732" s="1" t="inlineStr">
        <x:is>
          <x:t xml:space="preserve">1b85d759-1a0b-f011-bae2-001dd80645d7</x:t>
        </x:is>
      </x:c>
      <x:c r="B7732" s="2" t="inlineStr">
        <x:is>
          <x:t xml:space="preserve">b336Wn0Su2IZ3aW+9G6ATsEMp2haSm+km1cM7KU/5iMOjB4YV1xDfsbBBmymQrJeasKiEZDBL9CoEXKzQzghgQ==</x:t>
        </x:is>
      </x:c>
      <x:c r="C7732" s="3">
        <x:v>45832.6835416667</x:v>
      </x:c>
      <x:c r="D7732" s="4" t="inlineStr">
        <x:is>
          <x:t xml:space="preserve">91420</x:t>
        </x:is>
      </x:c>
      <x:c r="E7732" s="5" t="inlineStr">
        <x:is>
          <x:t xml:space="preserve">[91420] allen steam plant hydraulic oil spill</x:t>
        </x:is>
      </x:c>
      <x:c r="F7732" s="6" t="inlineStr">
        <x:is>
          <x:t xml:space="preserve">MO-88599</x:t>
        </x:is>
      </x:c>
      <x:c r="G7732" s="7"/>
      <x:c r="H7732" s="8"/>
      <x:c r="I7732" s="9"/>
      <x:c r="J7732" s="10" t="inlineStr">
        <x:is>
          <x:t xml:space="preserve">[91420] allen steam plant hydraulic oil spill</x:t>
        </x:is>
      </x:c>
      <x:c r="K7732" s="11">
        <x:v>45743.4494560185</x:v>
      </x:c>
      <x:c r="L7732" s="12" t="inlineStr">
        <x:is>
          <x:t xml:space="preserve">Mark Graveline</x:t>
        </x:is>
      </x:c>
    </x:row>
    <x:row r="7733" hidden="0">
      <x:c r="A7733" s="1" t="inlineStr">
        <x:is>
          <x:t xml:space="preserve">8585d759-1a0b-f011-bae2-001dd80645d7</x:t>
        </x:is>
      </x:c>
      <x:c r="B7733" s="2" t="inlineStr">
        <x:is>
          <x:t xml:space="preserve">2/KmnW4tWJNpXlFl8vXJmeCYXwtFvOFrF/fAybwmrt7r39UhkH16PVs3iZs4WPcrGHpzSuTkqUmImmELOLwrrQ==</x:t>
        </x:is>
      </x:c>
      <x:c r="C7733" s="3">
        <x:v>45832.6835416667</x:v>
      </x:c>
      <x:c r="D7733" s="4" t="inlineStr">
        <x:is>
          <x:t xml:space="preserve">96706</x:t>
        </x:is>
      </x:c>
      <x:c r="E7733" s="5" t="inlineStr">
        <x:is>
          <x:t xml:space="preserve">[96706] Pinnacle Transportation Systems Spill</x:t>
        </x:is>
      </x:c>
      <x:c r="F7733" s="6" t="inlineStr">
        <x:is>
          <x:t xml:space="preserve">RA-92962</x:t>
        </x:is>
      </x:c>
      <x:c r="G7733" s="7"/>
      <x:c r="H7733" s="8"/>
      <x:c r="I7733" s="9"/>
      <x:c r="J7733" s="10" t="inlineStr">
        <x:is>
          <x:t xml:space="preserve">[96706] Pinnacle Transportation Systems Spill</x:t>
        </x:is>
      </x:c>
      <x:c r="K7733" s="11">
        <x:v>45743.4494560185</x:v>
      </x:c>
      <x:c r="L7733" s="12" t="inlineStr">
        <x:is>
          <x:t xml:space="preserve">Mark Graveline</x:t>
        </x:is>
      </x:c>
    </x:row>
    <x:row r="7734" hidden="0">
      <x:c r="A7734" s="1" t="inlineStr">
        <x:is>
          <x:t xml:space="preserve">ec11525a-1a0b-f011-bae2-001dd80649eb</x:t>
        </x:is>
      </x:c>
      <x:c r="B7734" s="2" t="inlineStr">
        <x:is>
          <x:t xml:space="preserve">oZcYwSg4cvg5BrYNFFuaOxzi4oVBHn5+JcwhkzHFzcjjdPmQuBsi3gT+Y4V9XBV7szulUqc0jskmSaiemnJpEQ==</x:t>
        </x:is>
      </x:c>
      <x:c r="C7734" s="3">
        <x:v>45832.6835416667</x:v>
      </x:c>
      <x:c r="D7734" s="4" t="inlineStr">
        <x:is>
          <x:t xml:space="preserve">95789</x:t>
        </x:is>
      </x:c>
      <x:c r="E7734" s="5" t="inlineStr">
        <x:is>
          <x:t xml:space="preserve">[95789] NCCU - Dupree Street</x:t>
        </x:is>
      </x:c>
      <x:c r="F7734" s="6" t="inlineStr">
        <x:is>
          <x:t xml:space="preserve">RA-92853</x:t>
        </x:is>
      </x:c>
      <x:c r="G7734" s="7"/>
      <x:c r="H7734" s="8"/>
      <x:c r="I7734" s="9"/>
      <x:c r="J7734" s="10" t="inlineStr">
        <x:is>
          <x:t xml:space="preserve">[95789] NCCU - Dupree Street</x:t>
        </x:is>
      </x:c>
      <x:c r="K7734" s="11">
        <x:v>45743.4494560185</x:v>
      </x:c>
      <x:c r="L7734" s="12" t="inlineStr">
        <x:is>
          <x:t xml:space="preserve">Mark Graveline</x:t>
        </x:is>
      </x:c>
    </x:row>
    <x:row r="7735" hidden="0">
      <x:c r="A7735" s="1" t="inlineStr">
        <x:is>
          <x:t xml:space="preserve">3c775558-1a0b-f011-bae2-001dd8064fb1</x:t>
        </x:is>
      </x:c>
      <x:c r="B7735" s="2" t="inlineStr">
        <x:is>
          <x:t xml:space="preserve">w4y/UlH3ZduwXyptCFpmKRIcsM/3wj52KmkHKY7r4EEwEjkVGtL/pMNfwJUSn3CgOPSLhFubg1WMWLds58XhPQ==</x:t>
        </x:is>
      </x:c>
      <x:c r="C7735" s="3">
        <x:v>45832.6835416667</x:v>
      </x:c>
      <x:c r="D7735" s="4" t="inlineStr">
        <x:is>
          <x:t xml:space="preserve">94024</x:t>
        </x:is>
      </x:c>
      <x:c r="E7735" s="5" t="inlineStr">
        <x:is>
          <x:t xml:space="preserve">[94024] usmc camp lejeune bldg tt-20 ast release</x:t>
        </x:is>
      </x:c>
      <x:c r="F7735" s="6" t="inlineStr">
        <x:is>
          <x:t xml:space="preserve">WI-88135</x:t>
        </x:is>
      </x:c>
      <x:c r="G7735" s="7"/>
      <x:c r="H7735" s="8"/>
      <x:c r="I7735" s="9"/>
      <x:c r="J7735" s="10" t="inlineStr">
        <x:is>
          <x:t xml:space="preserve">[94024] usmc camp lejeune bldg tt-20 ast release</x:t>
        </x:is>
      </x:c>
      <x:c r="K7735" s="11">
        <x:v>45743.4494560185</x:v>
      </x:c>
      <x:c r="L7735" s="12" t="inlineStr">
        <x:is>
          <x:t xml:space="preserve">Mark Graveline</x:t>
        </x:is>
      </x:c>
    </x:row>
    <x:row r="7736" hidden="0">
      <x:c r="A7736" s="1" t="inlineStr">
        <x:is>
          <x:t xml:space="preserve">b2b94d5e-1a0b-f011-bae2-001dd8064fb1</x:t>
        </x:is>
      </x:c>
      <x:c r="B7736" s="2" t="inlineStr">
        <x:is>
          <x:t xml:space="preserve">ewz0GcqM2kPPp/1vzXUyy8aaGyG2LPa4BBCXYf+lEofrPWGMJWZJs4p+Jcg24E9fOCYCoOYrKJLKvQjxFM5FBg==</x:t>
        </x:is>
      </x:c>
      <x:c r="C7736" s="3">
        <x:v>45832.6835416667</x:v>
      </x:c>
      <x:c r="D7736" s="4" t="inlineStr">
        <x:is>
          <x:t xml:space="preserve">91105</x:t>
        </x:is>
      </x:c>
      <x:c r="E7736" s="5" t="inlineStr">
        <x:is>
          <x:t xml:space="preserve">[91105] HACKNEY DISEL FUEL RELEASE</x:t>
        </x:is>
      </x:c>
      <x:c r="F7736" s="6" t="inlineStr">
        <x:is>
          <x:t xml:space="preserve">MO-88266</x:t>
        </x:is>
      </x:c>
      <x:c r="G7736" s="7"/>
      <x:c r="H7736" s="8"/>
      <x:c r="I7736" s="9"/>
      <x:c r="J7736" s="10" t="inlineStr">
        <x:is>
          <x:t xml:space="preserve">[91105] HACKNEY DISEL FUEL RELEASE</x:t>
        </x:is>
      </x:c>
      <x:c r="K7736" s="11">
        <x:v>45743.4494560185</x:v>
      </x:c>
      <x:c r="L7736" s="12" t="inlineStr">
        <x:is>
          <x:t xml:space="preserve">Mark Graveline</x:t>
        </x:is>
      </x:c>
    </x:row>
    <x:row r="7737" hidden="0">
      <x:c r="A7737" s="1" t="inlineStr">
        <x:is>
          <x:t xml:space="preserve">6963915a-1a0b-f011-bae2-001dd808648d</x:t>
        </x:is>
      </x:c>
      <x:c r="B7737" s="2" t="inlineStr">
        <x:is>
          <x:t xml:space="preserve">XciZhc+4IZanVEB2DT2XvcmbyBvA/zF95KDr/ZRGSdSjGozJ/wi7GDen2d8pPzpyalCknI8Q6VmlolJL7DAbhQ==</x:t>
        </x:is>
      </x:c>
      <x:c r="C7737" s="3">
        <x:v>45832.6835416667</x:v>
      </x:c>
      <x:c r="D7737" s="4" t="inlineStr">
        <x:is>
          <x:t xml:space="preserve">86497</x:t>
        </x:is>
      </x:c>
      <x:c r="E7737" s="5" t="inlineStr">
        <x:is>
          <x:t xml:space="preserve">[86497] FISHER PROPERTY</x:t>
        </x:is>
      </x:c>
      <x:c r="F7737" s="6" t="inlineStr">
        <x:is>
          <x:t xml:space="preserve">MO-86497</x:t>
        </x:is>
      </x:c>
      <x:c r="G7737" s="7"/>
      <x:c r="H7737" s="8"/>
      <x:c r="I7737" s="9"/>
      <x:c r="J7737" s="10" t="inlineStr">
        <x:is>
          <x:t xml:space="preserve">[86497] FISHER PROPERTY</x:t>
        </x:is>
      </x:c>
      <x:c r="K7737" s="11">
        <x:v>45743.4494560185</x:v>
      </x:c>
      <x:c r="L7737" s="12" t="inlineStr">
        <x:is>
          <x:t xml:space="preserve">Mark Graveline</x:t>
        </x:is>
      </x:c>
    </x:row>
    <x:row r="7738" hidden="0">
      <x:c r="A7738" s="1" t="inlineStr">
        <x:is>
          <x:t xml:space="preserve">6f63915a-1a0b-f011-bae2-001dd808648d</x:t>
        </x:is>
      </x:c>
      <x:c r="B7738" s="2" t="inlineStr">
        <x:is>
          <x:t xml:space="preserve">ETPR/usGywdeuhIUoP/gm3RN5AfTWU9wg5doGxO1W5e3+Qaonxud8/R9DMEGGDnWR9XH6YM/SPiI/I9fZmw6iw==</x:t>
        </x:is>
      </x:c>
      <x:c r="C7738" s="3">
        <x:v>45832.6835416667</x:v>
      </x:c>
      <x:c r="D7738" s="4" t="inlineStr">
        <x:is>
          <x:t xml:space="preserve">90080</x:t>
        </x:is>
      </x:c>
      <x:c r="E7738" s="5" t="inlineStr">
        <x:is>
          <x:t xml:space="preserve">[90080] LINDSEY-CAMPBELL FLEET FUELING</x:t>
        </x:is>
      </x:c>
      <x:c r="F7738" s="6" t="inlineStr">
        <x:is>
          <x:t xml:space="preserve">FA-88238</x:t>
        </x:is>
      </x:c>
      <x:c r="G7738" s="7"/>
      <x:c r="H7738" s="8"/>
      <x:c r="I7738" s="9"/>
      <x:c r="J7738" s="10" t="inlineStr">
        <x:is>
          <x:t xml:space="preserve">[90080] LINDSEY-CAMPBELL FLEET FUELING</x:t>
        </x:is>
      </x:c>
      <x:c r="K7738" s="11">
        <x:v>45743.4494560185</x:v>
      </x:c>
      <x:c r="L7738" s="12" t="inlineStr">
        <x:is>
          <x:t xml:space="preserve">Mark Graveline</x:t>
        </x:is>
      </x:c>
    </x:row>
    <x:row r="7739" hidden="0">
      <x:c r="A7739" s="1" t="inlineStr">
        <x:is>
          <x:t xml:space="preserve">8563915a-1a0b-f011-bae2-001dd808648d</x:t>
        </x:is>
      </x:c>
      <x:c r="B7739" s="2" t="inlineStr">
        <x:is>
          <x:t xml:space="preserve">O7zKJAih8e8CGT/hPJdY4fEpo3r0ypteUY4j+EkBc1V2TfQ3SfERmvV1htLaYH6BupBcpwt7isVrhDWJQK4Tkg==</x:t>
        </x:is>
      </x:c>
      <x:c r="C7739" s="3">
        <x:v>45832.6835416667</x:v>
      </x:c>
      <x:c r="D7739" s="4" t="inlineStr">
        <x:is>
          <x:t xml:space="preserve">18197</x:t>
        </x:is>
      </x:c>
      <x:c r="E7739" s="5" t="inlineStr">
        <x:is>
          <x:t xml:space="preserve">[18197] GOINS RENTAL PROPERTY</x:t>
        </x:is>
      </x:c>
      <x:c r="F7739" s="6" t="inlineStr">
        <x:is>
          <x:t xml:space="preserve">AS-18197</x:t>
        </x:is>
      </x:c>
      <x:c r="G7739" s="7"/>
      <x:c r="H7739" s="8"/>
      <x:c r="I7739" s="9"/>
      <x:c r="J7739" s="10" t="inlineStr">
        <x:is>
          <x:t xml:space="preserve">[18197] GOINS RENTAL PROPERTY</x:t>
        </x:is>
      </x:c>
      <x:c r="K7739" s="11">
        <x:v>45743.4494560185</x:v>
      </x:c>
      <x:c r="L7739" s="12" t="inlineStr">
        <x:is>
          <x:t xml:space="preserve">Mark Graveline</x:t>
        </x:is>
      </x:c>
    </x:row>
    <x:row r="7740" hidden="0">
      <x:c r="A7740" s="1" t="inlineStr">
        <x:is>
          <x:t xml:space="preserve">9d63915a-1a0b-f011-bae2-001dd808648d</x:t>
        </x:is>
      </x:c>
      <x:c r="B7740" s="2" t="inlineStr">
        <x:is>
          <x:t xml:space="preserve">QQmmA+4QAbY5cFdJEbaPdZDRH8VEWqQTOa+i5u/jVqYBFSPDubq1L8BmP+y1bakD+EzRvD9Pwok10GS+0NWdbA==</x:t>
        </x:is>
      </x:c>
      <x:c r="C7740" s="3">
        <x:v>45832.6835416667</x:v>
      </x:c>
      <x:c r="D7740" s="4" t="inlineStr">
        <x:is>
          <x:t xml:space="preserve">92735</x:t>
        </x:is>
      </x:c>
      <x:c r="E7740" s="5" t="inlineStr">
        <x:is>
          <x:t xml:space="preserve">[92735] Vargas Residence, Juan</x:t>
        </x:is>
      </x:c>
      <x:c r="F7740" s="6" t="inlineStr">
        <x:is>
          <x:t xml:space="preserve">RA-92764</x:t>
        </x:is>
      </x:c>
      <x:c r="G7740" s="7"/>
      <x:c r="H7740" s="8"/>
      <x:c r="I7740" s="9"/>
      <x:c r="J7740" s="10" t="inlineStr">
        <x:is>
          <x:t xml:space="preserve">[92735] Vargas Residence, Juan</x:t>
        </x:is>
      </x:c>
      <x:c r="K7740" s="11">
        <x:v>45743.4494560185</x:v>
      </x:c>
      <x:c r="L7740" s="12" t="inlineStr">
        <x:is>
          <x:t xml:space="preserve">Mark Graveline</x:t>
        </x:is>
      </x:c>
    </x:row>
    <x:row r="7741" hidden="0">
      <x:c r="A7741" s="1" t="inlineStr">
        <x:is>
          <x:t xml:space="preserve">11ae335c-1a0b-f011-bae2-001dd8086c87</x:t>
        </x:is>
      </x:c>
      <x:c r="B7741" s="2" t="inlineStr">
        <x:is>
          <x:t xml:space="preserve">paIDd+qpdjxi1I+fxlnpMSq+GjUGeBB5ri7yJ1mISjU3NWAherRdx47xr9Jpt7vGR2QzUKBuwA8L/+i1haaFZg==</x:t>
        </x:is>
      </x:c>
      <x:c r="C7741" s="3">
        <x:v>45832.6835416667</x:v>
      </x:c>
      <x:c r="D7741" s="4" t="inlineStr">
        <x:is>
          <x:t xml:space="preserve">22234</x:t>
        </x:is>
      </x:c>
      <x:c r="E7741" s="5" t="inlineStr">
        <x:is>
          <x:t xml:space="preserve">[22234] ALEXVALE FURNITURE PLANT #7</x:t>
        </x:is>
      </x:c>
      <x:c r="F7741" s="6" t="inlineStr">
        <x:is>
          <x:t xml:space="preserve">MO-22234</x:t>
        </x:is>
      </x:c>
      <x:c r="G7741" s="7"/>
      <x:c r="H7741" s="8"/>
      <x:c r="I7741" s="9"/>
      <x:c r="J7741" s="10" t="inlineStr">
        <x:is>
          <x:t xml:space="preserve">[22234] ALEXVALE FURNITURE PLANT #7</x:t>
        </x:is>
      </x:c>
      <x:c r="K7741" s="11">
        <x:v>45743.4494560185</x:v>
      </x:c>
      <x:c r="L7741" s="12" t="inlineStr">
        <x:is>
          <x:t xml:space="preserve">Mark Graveline</x:t>
        </x:is>
      </x:c>
    </x:row>
    <x:row r="7742" hidden="0">
      <x:c r="A7742" s="1" t="inlineStr">
        <x:is>
          <x:t xml:space="preserve">b41d7a5b-1a0b-f011-bae2-001dd80be47d</x:t>
        </x:is>
      </x:c>
      <x:c r="B7742" s="2" t="inlineStr">
        <x:is>
          <x:t xml:space="preserve">TS5zM1iRjnPnIwWvyiDpBsX+aLVMmWGanQsYwkigvVH3cd+WAY4oyXnK9hnqLSvbMjXMeyvWtxBMYdEsKf2Fyg==</x:t>
        </x:is>
      </x:c>
      <x:c r="C7742" s="3">
        <x:v>45832.6835416667</x:v>
      </x:c>
      <x:c r="D7742" s="4" t="inlineStr">
        <x:is>
          <x:t xml:space="preserve">18187</x:t>
        </x:is>
      </x:c>
      <x:c r="E7742" s="5" t="inlineStr">
        <x:is>
          <x:t xml:space="preserve">[18187] ROBERT DAY RENTAL PROPERTY</x:t>
        </x:is>
      </x:c>
      <x:c r="F7742" s="6" t="inlineStr">
        <x:is>
          <x:t xml:space="preserve">AS-18187</x:t>
        </x:is>
      </x:c>
      <x:c r="G7742" s="7"/>
      <x:c r="H7742" s="8"/>
      <x:c r="I7742" s="9"/>
      <x:c r="J7742" s="10" t="inlineStr">
        <x:is>
          <x:t xml:space="preserve">[18187] ROBERT DAY RENTAL PROPERTY</x:t>
        </x:is>
      </x:c>
      <x:c r="K7742" s="11">
        <x:v>45743.4494560185</x:v>
      </x:c>
      <x:c r="L7742" s="12" t="inlineStr">
        <x:is>
          <x:t xml:space="preserve">Mark Graveline</x:t>
        </x:is>
      </x:c>
    </x:row>
    <x:row r="7743" hidden="0">
      <x:c r="A7743" s="1" t="inlineStr">
        <x:is>
          <x:t xml:space="preserve">621bdd59-1a0b-f011-bae2-001dd8036df1</x:t>
        </x:is>
      </x:c>
      <x:c r="B7743" s="2" t="inlineStr">
        <x:is>
          <x:t xml:space="preserve">bs7DEjaXkQBs900sMOHtO51hN4c9OlPcRZ3F4Y+GI1CCgCUyH7ufdqaSFvXxISGbk++ihHBTOzbIDKp5TdgWuw==</x:t>
        </x:is>
      </x:c>
      <x:c r="C7743" s="3">
        <x:v>45832.6835416667</x:v>
      </x:c>
      <x:c r="D7743" s="4" t="inlineStr">
        <x:is>
          <x:t xml:space="preserve">96702</x:t>
        </x:is>
      </x:c>
      <x:c r="E7743" s="5" t="inlineStr">
        <x:is>
          <x:t xml:space="preserve">[96702] HAMPTON HEIGHTS GOLF COURSE</x:t>
        </x:is>
      </x:c>
      <x:c r="F7743" s="6" t="inlineStr">
        <x:is>
          <x:t xml:space="preserve">MO-88873</x:t>
        </x:is>
      </x:c>
      <x:c r="G7743" s="7"/>
      <x:c r="H7743" s="8"/>
      <x:c r="I7743" s="9"/>
      <x:c r="J7743" s="10" t="inlineStr">
        <x:is>
          <x:t xml:space="preserve">[96702] HAMPTON HEIGHTS GOLF COURSE</x:t>
        </x:is>
      </x:c>
      <x:c r="K7743" s="11">
        <x:v>45743.4494444444</x:v>
      </x:c>
      <x:c r="L7743" s="12" t="inlineStr">
        <x:is>
          <x:t xml:space="preserve">Mark Graveline</x:t>
        </x:is>
      </x:c>
    </x:row>
    <x:row r="7744" hidden="0">
      <x:c r="A7744" s="1" t="inlineStr">
        <x:is>
          <x:t xml:space="preserve">ef501259-1a0b-f011-bae2-001dd803fda3</x:t>
        </x:is>
      </x:c>
      <x:c r="B7744" s="2" t="inlineStr">
        <x:is>
          <x:t xml:space="preserve">kFUehM6PFYeFoLBOQUirRjGnzEp1eaQTECvGK2eSzd5MKlVkQQOHpwXdCzGkfKf3sKk6NxaG+cSAV30wqHS8yg==</x:t>
        </x:is>
      </x:c>
      <x:c r="C7744" s="3">
        <x:v>45832.6835416667</x:v>
      </x:c>
      <x:c r="D7744" s="4" t="inlineStr">
        <x:is>
          <x:t xml:space="preserve">88127</x:t>
        </x:is>
      </x:c>
      <x:c r="E7744" s="5" t="inlineStr">
        <x:is>
          <x:t xml:space="preserve">[88127] Foothills Truck and Equipment</x:t>
        </x:is>
      </x:c>
      <x:c r="F7744" s="6" t="inlineStr">
        <x:is>
          <x:t xml:space="preserve">AS-88126</x:t>
        </x:is>
      </x:c>
      <x:c r="G7744" s="7"/>
      <x:c r="H7744" s="8"/>
      <x:c r="I7744" s="9"/>
      <x:c r="J7744" s="10" t="inlineStr">
        <x:is>
          <x:t xml:space="preserve">[88127] Foothills Truck and Equipment</x:t>
        </x:is>
      </x:c>
      <x:c r="K7744" s="11">
        <x:v>45743.4494444444</x:v>
      </x:c>
      <x:c r="L7744" s="12" t="inlineStr">
        <x:is>
          <x:t xml:space="preserve">Mark Graveline</x:t>
        </x:is>
      </x:c>
    </x:row>
    <x:row r="7745" hidden="0">
      <x:c r="A7745" s="1" t="inlineStr">
        <x:is>
          <x:t xml:space="preserve">e9765558-1a0b-f011-bae2-001dd8064fb1</x:t>
        </x:is>
      </x:c>
      <x:c r="B7745" s="2" t="inlineStr">
        <x:is>
          <x:t xml:space="preserve">IEhT0TD9KagZnZJ8vnrf7T6pTGx0LMh4JhY5RT0vMkD7lo9Jbz7OmIjSbLEoF1hTqF1N9eTru5nxSCjEa1tmTw==</x:t>
        </x:is>
      </x:c>
      <x:c r="C7745" s="3">
        <x:v>45832.6835532407</x:v>
      </x:c>
      <x:c r="D7745" s="4" t="inlineStr">
        <x:is>
          <x:t xml:space="preserve">18186</x:t>
        </x:is>
      </x:c>
      <x:c r="E7745" s="5" t="inlineStr">
        <x:is>
          <x:t xml:space="preserve">[18186] ENGINEERED CONTROLS INTERNATIONAL</x:t>
        </x:is>
      </x:c>
      <x:c r="F7745" s="6" t="inlineStr">
        <x:is>
          <x:t xml:space="preserve">WS-18186</x:t>
        </x:is>
      </x:c>
      <x:c r="G7745" s="7"/>
      <x:c r="H7745" s="8"/>
      <x:c r="I7745" s="9"/>
      <x:c r="J7745" s="10" t="inlineStr">
        <x:is>
          <x:t xml:space="preserve">[18186] ENGINEERED CONTROLS INTERNATIONAL</x:t>
        </x:is>
      </x:c>
      <x:c r="K7745" s="11">
        <x:v>45743.4494444444</x:v>
      </x:c>
      <x:c r="L7745" s="12" t="inlineStr">
        <x:is>
          <x:t xml:space="preserve">Mark Graveline</x:t>
        </x:is>
      </x:c>
    </x:row>
    <x:row r="7746" hidden="0">
      <x:c r="A7746" s="1" t="inlineStr">
        <x:is>
          <x:t xml:space="preserve">fe765558-1a0b-f011-bae2-001dd8064fb1</x:t>
        </x:is>
      </x:c>
      <x:c r="B7746" s="2" t="inlineStr">
        <x:is>
          <x:t xml:space="preserve">yE1dqhvRFmfNr7d6thPUafoocC+52Kkbw2+coBKrxUHWzafFuiyZgi7LgsCkj1CyDnmGJdh9vUCEdHrSPsbmbw==</x:t>
        </x:is>
      </x:c>
      <x:c r="C7746" s="3">
        <x:v>45832.6835532407</x:v>
      </x:c>
      <x:c r="D7746" s="4" t="inlineStr">
        <x:is>
          <x:t xml:space="preserve">7368</x:t>
        </x:is>
      </x:c>
      <x:c r="E7746" s="5" t="inlineStr">
        <x:is>
          <x:t xml:space="preserve">[7368] LUTZ FAMILY PROPERTY</x:t>
        </x:is>
      </x:c>
      <x:c r="F7746" s="6" t="inlineStr">
        <x:is>
          <x:t xml:space="preserve">AS-7368</x:t>
        </x:is>
      </x:c>
      <x:c r="G7746" s="7"/>
      <x:c r="H7746" s="8"/>
      <x:c r="I7746" s="9"/>
      <x:c r="J7746" s="10" t="inlineStr">
        <x:is>
          <x:t xml:space="preserve">[7368] LUTZ FAMILY PROPERTY</x:t>
        </x:is>
      </x:c>
      <x:c r="K7746" s="11">
        <x:v>45743.4494444444</x:v>
      </x:c>
      <x:c r="L7746" s="12" t="inlineStr">
        <x:is>
          <x:t xml:space="preserve">Mark Graveline</x:t>
        </x:is>
      </x:c>
    </x:row>
    <x:row r="7747" hidden="0">
      <x:c r="A7747" s="1" t="inlineStr">
        <x:is>
          <x:t xml:space="preserve">58b2a55b-1a0b-f011-bae2-001dd8086906</x:t>
        </x:is>
      </x:c>
      <x:c r="B7747" s="2" t="inlineStr">
        <x:is>
          <x:t xml:space="preserve">Jwax1P4qiEiPpCwbxupRBKeHgLZGW7D80qTVGDSflUzwguP9VHvmzWpdCxifJai30HB6eUOljVOVpPdQrmm2nA==</x:t>
        </x:is>
      </x:c>
      <x:c r="C7747" s="3">
        <x:v>45832.6835532407</x:v>
      </x:c>
      <x:c r="D7747" s="4" t="inlineStr">
        <x:is>
          <x:t xml:space="preserve">89012</x:t>
        </x:is>
      </x:c>
      <x:c r="E7747" s="5" t="inlineStr">
        <x:is>
          <x:t xml:space="preserve">[89012] cemex franklin</x:t>
        </x:is>
      </x:c>
      <x:c r="F7747" s="6" t="inlineStr">
        <x:is>
          <x:t xml:space="preserve">AS-88170</x:t>
        </x:is>
      </x:c>
      <x:c r="G7747" s="7"/>
      <x:c r="H7747" s="8"/>
      <x:c r="I7747" s="9"/>
      <x:c r="J7747" s="10" t="inlineStr">
        <x:is>
          <x:t xml:space="preserve">[89012] cemex franklin</x:t>
        </x:is>
      </x:c>
      <x:c r="K7747" s="11">
        <x:v>45743.4494444444</x:v>
      </x:c>
      <x:c r="L7747" s="12" t="inlineStr">
        <x:is>
          <x:t xml:space="preserve">Mark Graveline</x:t>
        </x:is>
      </x:c>
    </x:row>
    <x:row r="7748" hidden="0">
      <x:c r="A7748" s="1" t="inlineStr">
        <x:is>
          <x:t xml:space="preserve">73b2a55b-1a0b-f011-bae2-001dd8086906</x:t>
        </x:is>
      </x:c>
      <x:c r="B7748" s="2" t="inlineStr">
        <x:is>
          <x:t xml:space="preserve">6ufQ5lM9wwxvvX32XkKRRqueH0pOriuBEhsflqttsEHF0lPfJFxFgVcPDVLAbvh4jJx/1EHS1BM9vz7yIvIbgw==</x:t>
        </x:is>
      </x:c>
      <x:c r="C7748" s="3">
        <x:v>45832.6835648148</x:v>
      </x:c>
      <x:c r="D7748" s="4" t="inlineStr">
        <x:is>
          <x:t xml:space="preserve">92719</x:t>
        </x:is>
      </x:c>
      <x:c r="E7748" s="5" t="inlineStr">
        <x:is>
          <x:t xml:space="preserve">[92719] North Hills Vehicle Fire</x:t>
        </x:is>
      </x:c>
      <x:c r="F7748" s="6" t="inlineStr">
        <x:is>
          <x:t xml:space="preserve">RA-92748</x:t>
        </x:is>
      </x:c>
      <x:c r="G7748" s="7"/>
      <x:c r="H7748" s="8"/>
      <x:c r="I7748" s="9"/>
      <x:c r="J7748" s="10" t="inlineStr">
        <x:is>
          <x:t xml:space="preserve">[92719] North Hills Vehicle Fire</x:t>
        </x:is>
      </x:c>
      <x:c r="K7748" s="11">
        <x:v>45743.4494444444</x:v>
      </x:c>
      <x:c r="L7748" s="12" t="inlineStr">
        <x:is>
          <x:t xml:space="preserve">Mark Graveline</x:t>
        </x:is>
      </x:c>
    </x:row>
    <x:row r="7749" hidden="0">
      <x:c r="A7749" s="1" t="inlineStr">
        <x:is>
          <x:t xml:space="preserve">e1ad335c-1a0b-f011-bae2-001dd8086c87</x:t>
        </x:is>
      </x:c>
      <x:c r="B7749" s="2" t="inlineStr">
        <x:is>
          <x:t xml:space="preserve">MkkdR481zU2lTxQAXUU6AzXJFEWcuhKuGyCvl+w1egX9g/qWN1jJMsJ1qSts7DB6uhJZqUfJssYeyYEvJSFg+A==</x:t>
        </x:is>
      </x:c>
      <x:c r="C7749" s="3">
        <x:v>45832.6835648148</x:v>
      </x:c>
      <x:c r="D7749" s="4" t="inlineStr">
        <x:is>
          <x:t xml:space="preserve">18286</x:t>
        </x:is>
      </x:c>
      <x:c r="E7749" s="5" t="inlineStr">
        <x:is>
          <x:t xml:space="preserve">[18286] MALONE THOMAS RENTAL PROPERTY</x:t>
        </x:is>
      </x:c>
      <x:c r="F7749" s="6" t="inlineStr">
        <x:is>
          <x:t xml:space="preserve">AS-18286</x:t>
        </x:is>
      </x:c>
      <x:c r="G7749" s="7"/>
      <x:c r="H7749" s="8"/>
      <x:c r="I7749" s="9"/>
      <x:c r="J7749" s="10" t="inlineStr">
        <x:is>
          <x:t xml:space="preserve">[18286] MALONE THOMAS RENTAL PROPERTY</x:t>
        </x:is>
      </x:c>
      <x:c r="K7749" s="11">
        <x:v>45743.4494444444</x:v>
      </x:c>
      <x:c r="L7749" s="12" t="inlineStr">
        <x:is>
          <x:t xml:space="preserve">Mark Graveline</x:t>
        </x:is>
      </x:c>
    </x:row>
    <x:row r="7750" hidden="0">
      <x:c r="A7750" s="1" t="inlineStr">
        <x:is>
          <x:t xml:space="preserve">e4ad335c-1a0b-f011-bae2-001dd8086c87</x:t>
        </x:is>
      </x:c>
      <x:c r="B7750" s="2" t="inlineStr">
        <x:is>
          <x:t xml:space="preserve">QmltFlIGabdBXLILpCDRSAfhvbXj4daqMvclcyaAV2kmnWygFDYA7HlS1FXXWq9pYY79/6LZoz1Q8ujvIEJrsw==</x:t>
        </x:is>
      </x:c>
      <x:c r="C7750" s="3">
        <x:v>45832.6835648148</x:v>
      </x:c>
      <x:c r="D7750" s="4" t="inlineStr">
        <x:is>
          <x:t xml:space="preserve">92737</x:t>
        </x:is>
      </x:c>
      <x:c r="E7750" s="5" t="inlineStr">
        <x:is>
          <x:t xml:space="preserve">[92737] T&amp;C Hauling Spill</x:t>
        </x:is>
      </x:c>
      <x:c r="F7750" s="6" t="inlineStr">
        <x:is>
          <x:t xml:space="preserve">RA-92766</x:t>
        </x:is>
      </x:c>
      <x:c r="G7750" s="7"/>
      <x:c r="H7750" s="8"/>
      <x:c r="I7750" s="9"/>
      <x:c r="J7750" s="10" t="inlineStr">
        <x:is>
          <x:t xml:space="preserve">[92737] T&amp;C Hauling Spill</x:t>
        </x:is>
      </x:c>
      <x:c r="K7750" s="11">
        <x:v>45743.4494444444</x:v>
      </x:c>
      <x:c r="L7750" s="12" t="inlineStr">
        <x:is>
          <x:t xml:space="preserve">Mark Graveline</x:t>
        </x:is>
      </x:c>
    </x:row>
    <x:row r="7751" hidden="0">
      <x:c r="A7751" s="1" t="inlineStr">
        <x:is>
          <x:t xml:space="preserve">971c7a5b-1a0b-f011-bae2-001dd80be47d</x:t>
        </x:is>
      </x:c>
      <x:c r="B7751" s="2" t="inlineStr">
        <x:is>
          <x:t xml:space="preserve">T1rCpsHxuMIU4r+kz50jxzEGKsfi2urGkDxNu8VWnQ3g4pJIw4quVxAMhMQa47ypIjbdCJLrp3m4/iLAWX5n2w==</x:t>
        </x:is>
      </x:c>
      <x:c r="C7751" s="3">
        <x:v>45832.6835648148</x:v>
      </x:c>
      <x:c r="D7751" s="4" t="inlineStr">
        <x:is>
          <x:t xml:space="preserve">8598</x:t>
        </x:is>
      </x:c>
      <x:c r="E7751" s="5" t="inlineStr">
        <x:is>
          <x:t xml:space="preserve">[8598] OSTWALT GROCERY &amp; SERVICE</x:t>
        </x:is>
      </x:c>
      <x:c r="F7751" s="6" t="inlineStr">
        <x:is>
          <x:t xml:space="preserve">MO-8598D</x:t>
        </x:is>
      </x:c>
      <x:c r="G7751" s="7"/>
      <x:c r="H7751" s="8"/>
      <x:c r="I7751" s="9"/>
      <x:c r="J7751" s="10" t="inlineStr">
        <x:is>
          <x:t xml:space="preserve">[8598] OSTWALT GROCERY &amp; SERVICE</x:t>
        </x:is>
      </x:c>
      <x:c r="K7751" s="11">
        <x:v>45743.4494444444</x:v>
      </x:c>
      <x:c r="L7751" s="12" t="inlineStr">
        <x:is>
          <x:t xml:space="preserve">Mark Graveline</x:t>
        </x:is>
      </x:c>
    </x:row>
    <x:row r="7752" hidden="0">
      <x:c r="A7752" s="1" t="inlineStr">
        <x:is>
          <x:t xml:space="preserve">80a2605b-1a0b-f011-bae2-001dd80c4b75</x:t>
        </x:is>
      </x:c>
      <x:c r="B7752" s="2" t="inlineStr">
        <x:is>
          <x:t xml:space="preserve">WBmnMhOVk+C3Vjz0exHlFHkUnIG017nndWMmso1x4UFY40kHxXANpU6WiTgFehBtw4gqF6C9KAB1hjnrAbCinw==</x:t>
        </x:is>
      </x:c>
      <x:c r="C7752" s="3">
        <x:v>45832.6835648148</x:v>
      </x:c>
      <x:c r="D7752" s="4" t="inlineStr">
        <x:is>
          <x:t xml:space="preserve">91427</x:t>
        </x:is>
      </x:c>
      <x:c r="E7752" s="5" t="inlineStr">
        <x:is>
          <x:t xml:space="preserve">[91427] NORTH IREDELL HIGH SCHOOL</x:t>
        </x:is>
      </x:c>
      <x:c r="F7752" s="6" t="inlineStr">
        <x:is>
          <x:t xml:space="preserve">MO-88608</x:t>
        </x:is>
      </x:c>
      <x:c r="G7752" s="7"/>
      <x:c r="H7752" s="8"/>
      <x:c r="I7752" s="9"/>
      <x:c r="J7752" s="10" t="inlineStr">
        <x:is>
          <x:t xml:space="preserve">[91427] NORTH IREDELL HIGH SCHOOL</x:t>
        </x:is>
      </x:c>
      <x:c r="K7752" s="11">
        <x:v>45743.4494444444</x:v>
      </x:c>
      <x:c r="L7752" s="12" t="inlineStr">
        <x:is>
          <x:t xml:space="preserve">Mark Graveline</x:t>
        </x:is>
      </x:c>
    </x:row>
    <x:row r="7753" hidden="0">
      <x:c r="A7753" s="1" t="inlineStr">
        <x:is>
          <x:t xml:space="preserve">8311525a-1a0b-f011-bae2-001dd80649eb</x:t>
        </x:is>
      </x:c>
      <x:c r="B7753" s="2" t="inlineStr">
        <x:is>
          <x:t xml:space="preserve">n0w8i8BIQu6hOpSrAUxILSzZOg0e4FrfG0eE2tO0zxvyomRpPO+ZEfhuDaAvxLAI9jeK7wXJaDtJPPOtdql06Q==</x:t>
        </x:is>
      </x:c>
      <x:c r="C7753" s="3">
        <x:v>45832.6835648148</x:v>
      </x:c>
      <x:c r="D7753" s="4" t="inlineStr">
        <x:is>
          <x:t xml:space="preserve">88105</x:t>
        </x:is>
      </x:c>
      <x:c r="E7753" s="5" t="inlineStr">
        <x:is>
          <x:t xml:space="preserve">[88105] Case Farms (Fmr New Hope Feeds AST)</x:t>
        </x:is>
      </x:c>
      <x:c r="F7753" s="6" t="inlineStr">
        <x:is>
          <x:t xml:space="preserve">WA-89058</x:t>
        </x:is>
      </x:c>
      <x:c r="G7753" s="7"/>
      <x:c r="H7753" s="8"/>
      <x:c r="I7753" s="9"/>
      <x:c r="J7753" s="10" t="inlineStr">
        <x:is>
          <x:t xml:space="preserve">[88105] Case Farms (Fmr New Hope Feeds AST)</x:t>
        </x:is>
      </x:c>
      <x:c r="K7753" s="11">
        <x:v>45743.4494328704</x:v>
      </x:c>
      <x:c r="L7753" s="12" t="inlineStr">
        <x:is>
          <x:t xml:space="preserve">Mark Graveline</x:t>
        </x:is>
      </x:c>
    </x:row>
    <x:row r="7754" hidden="0">
      <x:c r="A7754" s="1" t="inlineStr">
        <x:is>
          <x:t xml:space="preserve">0563915a-1a0b-f011-bae2-001dd808648d</x:t>
        </x:is>
      </x:c>
      <x:c r="B7754" s="2" t="inlineStr">
        <x:is>
          <x:t xml:space="preserve">A00lb6R0mRch6X2UWAjFLZCdVfnDYDwccJAEPGnLPE/TULuWQlgevBtBHdyg6pZZx5cDuL6TbOd4qEo94tOZSQ==</x:t>
        </x:is>
      </x:c>
      <x:c r="C7754" s="3">
        <x:v>45832.6835648148</x:v>
      </x:c>
      <x:c r="D7754" s="4" t="inlineStr">
        <x:is>
          <x:t xml:space="preserve">91109</x:t>
        </x:is>
      </x:c>
      <x:c r="E7754" s="5" t="inlineStr">
        <x:is>
          <x:t xml:space="preserve">[91109] HUDSON RESIDENCE</x:t>
        </x:is>
      </x:c>
      <x:c r="F7754" s="6" t="inlineStr">
        <x:is>
          <x:t xml:space="preserve">MO-88271</x:t>
        </x:is>
      </x:c>
      <x:c r="G7754" s="7"/>
      <x:c r="H7754" s="8"/>
      <x:c r="I7754" s="9"/>
      <x:c r="J7754" s="10" t="inlineStr">
        <x:is>
          <x:t xml:space="preserve">[91109] HUDSON RESIDENCE</x:t>
        </x:is>
      </x:c>
      <x:c r="K7754" s="11">
        <x:v>45743.4494328704</x:v>
      </x:c>
      <x:c r="L7754" s="12" t="inlineStr">
        <x:is>
          <x:t xml:space="preserve">Mark Graveline</x:t>
        </x:is>
      </x:c>
    </x:row>
    <x:row r="7755" hidden="0">
      <x:c r="A7755" s="1" t="inlineStr">
        <x:is>
          <x:t xml:space="preserve">2cb2a55b-1a0b-f011-bae2-001dd8086906</x:t>
        </x:is>
      </x:c>
      <x:c r="B7755" s="2" t="inlineStr">
        <x:is>
          <x:t xml:space="preserve">P8qNFbLy3nCz//5LnSgghuW5eW/9pCYOMbgDFMjdWDnVa+Z57+INUbhEaY8Bmk19dBfPjVUuwdF3BYi7rSj62g==</x:t>
        </x:is>
      </x:c>
      <x:c r="C7755" s="3">
        <x:v>45832.6835648148</x:v>
      </x:c>
      <x:c r="D7755" s="4" t="inlineStr">
        <x:is>
          <x:t xml:space="preserve">95010</x:t>
        </x:is>
      </x:c>
      <x:c r="E7755" s="5" t="inlineStr">
        <x:is>
          <x:t xml:space="preserve">[95010] BELL GARAGE</x:t>
        </x:is>
      </x:c>
      <x:c r="F7755" s="6" t="inlineStr">
        <x:is>
          <x:t xml:space="preserve">WS-88125</x:t>
        </x:is>
      </x:c>
      <x:c r="G7755" s="7"/>
      <x:c r="H7755" s="8"/>
      <x:c r="I7755" s="9"/>
      <x:c r="J7755" s="10" t="inlineStr">
        <x:is>
          <x:t xml:space="preserve">[95010] BELL GARAGE</x:t>
        </x:is>
      </x:c>
      <x:c r="K7755" s="11">
        <x:v>45743.4494328704</x:v>
      </x:c>
      <x:c r="L7755" s="12" t="inlineStr">
        <x:is>
          <x:t xml:space="preserve">Mark Graveline</x:t>
        </x:is>
      </x:c>
    </x:row>
    <x:row r="7756" hidden="0">
      <x:c r="A7756" s="1" t="inlineStr">
        <x:is>
          <x:t xml:space="preserve">40b2a55b-1a0b-f011-bae2-001dd8086906</x:t>
        </x:is>
      </x:c>
      <x:c r="B7756" s="2" t="inlineStr">
        <x:is>
          <x:t xml:space="preserve">u8TXa/H5B89DmLz+a+dr8emt3oPbliYnOqQC5P/z9hoxqRHtGDB8Wl6N+HetXahCleSdnOKaOoax103sGv/IlA==</x:t>
        </x:is>
      </x:c>
      <x:c r="C7756" s="3">
        <x:v>45832.6835648148</x:v>
      </x:c>
      <x:c r="D7756" s="4" t="inlineStr">
        <x:is>
          <x:t xml:space="preserve">92722</x:t>
        </x:is>
      </x:c>
      <x:c r="E7756" s="5" t="inlineStr">
        <x:is>
          <x:t xml:space="preserve">[92722] Bradley Built, Inc. Spill</x:t>
        </x:is>
      </x:c>
      <x:c r="F7756" s="6" t="inlineStr">
        <x:is>
          <x:t xml:space="preserve">RA-92751</x:t>
        </x:is>
      </x:c>
      <x:c r="G7756" s="7"/>
      <x:c r="H7756" s="8"/>
      <x:c r="I7756" s="9"/>
      <x:c r="J7756" s="10" t="inlineStr">
        <x:is>
          <x:t xml:space="preserve">[92722] Bradley Built, Inc. Spill</x:t>
        </x:is>
      </x:c>
      <x:c r="K7756" s="11">
        <x:v>45743.4494328704</x:v>
      </x:c>
      <x:c r="L7756" s="12" t="inlineStr">
        <x:is>
          <x:t xml:space="preserve">Mark Graveline</x:t>
        </x:is>
      </x:c>
    </x:row>
    <x:row r="7757" hidden="0">
      <x:c r="A7757" s="1" t="inlineStr">
        <x:is>
          <x:t xml:space="preserve">88c59f56-1a0b-f011-bae2-001dd802df30</x:t>
        </x:is>
      </x:c>
      <x:c r="B7757" s="2" t="inlineStr">
        <x:is>
          <x:t xml:space="preserve">2mCTOtq8wOmE3thlZpDGOLNVJYvqV8vjTQa3fk0x/8oMiWu+gFOIgfRWpTxA8rUyZ7oYbqmnQs/W0NstpjVzag==</x:t>
        </x:is>
      </x:c>
      <x:c r="C7757" s="3">
        <x:v>45832.6835648148</x:v>
      </x:c>
      <x:c r="D7757" s="4" t="inlineStr">
        <x:is>
          <x:t xml:space="preserve">87956</x:t>
        </x:is>
      </x:c>
      <x:c r="E7757" s="5" t="inlineStr">
        <x:is>
          <x:t xml:space="preserve">[87956] KIRSCHNER, GEORGE PROPERTY</x:t>
        </x:is>
      </x:c>
      <x:c r="F7757" s="6" t="inlineStr">
        <x:is>
          <x:t xml:space="preserve">RA-87956</x:t>
        </x:is>
      </x:c>
      <x:c r="G7757" s="7"/>
      <x:c r="H7757" s="8"/>
      <x:c r="I7757" s="9"/>
      <x:c r="J7757" s="10" t="inlineStr">
        <x:is>
          <x:t xml:space="preserve">[87956] KIRSCHNER, GEORGE PROPERTY</x:t>
        </x:is>
      </x:c>
      <x:c r="K7757" s="11">
        <x:v>45743.4494212963</x:v>
      </x:c>
      <x:c r="L7757" s="12" t="inlineStr">
        <x:is>
          <x:t xml:space="preserve">Mark Graveline</x:t>
        </x:is>
      </x:c>
    </x:row>
    <x:row r="7758" hidden="0">
      <x:c r="A7758" s="1" t="inlineStr">
        <x:is>
          <x:t xml:space="preserve">b119dd59-1a0b-f011-bae2-001dd8036df1</x:t>
        </x:is>
      </x:c>
      <x:c r="B7758" s="2" t="inlineStr">
        <x:is>
          <x:t xml:space="preserve">oOcvmLK2X5i8eLA6yjpRXa/j8g0isgQRfTp5WYZNZ8tkVRxEz5/VPC0mAQ1GDq3KysDsDQ2cjoJMbx3Y8in2MQ==</x:t>
        </x:is>
      </x:c>
      <x:c r="C7758" s="3">
        <x:v>45832.6835648148</x:v>
      </x:c>
      <x:c r="D7758" s="4" t="inlineStr">
        <x:is>
          <x:t xml:space="preserve">86506</x:t>
        </x:is>
      </x:c>
      <x:c r="E7758" s="5" t="inlineStr">
        <x:is>
          <x:t xml:space="preserve">[86506] RYDER TRANSPORTATION</x:t>
        </x:is>
      </x:c>
      <x:c r="F7758" s="6" t="inlineStr">
        <x:is>
          <x:t xml:space="preserve">AS-86506</x:t>
        </x:is>
      </x:c>
      <x:c r="G7758" s="7"/>
      <x:c r="H7758" s="8"/>
      <x:c r="I7758" s="9"/>
      <x:c r="J7758" s="10" t="inlineStr">
        <x:is>
          <x:t xml:space="preserve">[86506] RYDER TRANSPORTATION</x:t>
        </x:is>
      </x:c>
      <x:c r="K7758" s="11">
        <x:v>45743.4494212963</x:v>
      </x:c>
      <x:c r="L7758" s="12" t="inlineStr">
        <x:is>
          <x:t xml:space="preserve">Mark Graveline</x:t>
        </x:is>
      </x:c>
    </x:row>
    <x:row r="7759" hidden="0">
      <x:c r="A7759" s="1" t="inlineStr">
        <x:is>
          <x:t xml:space="preserve">87501259-1a0b-f011-bae2-001dd803fda3</x:t>
        </x:is>
      </x:c>
      <x:c r="B7759" s="2" t="inlineStr">
        <x:is>
          <x:t xml:space="preserve">L77Lu1hhDw8tfpgj9L5BLMLVPPMkZUrfTV4lTXgGW+/pbRXfrb47BotQwMPe7SLoLEaBCNMAo29wfRtNrb/W9A==</x:t>
        </x:is>
      </x:c>
      <x:c r="C7759" s="3">
        <x:v>45832.6835648148</x:v>
      </x:c>
      <x:c r="D7759" s="4" t="inlineStr">
        <x:is>
          <x:t xml:space="preserve">92717</x:t>
        </x:is>
      </x:c>
      <x:c r="E7759" s="5" t="inlineStr">
        <x:is>
          <x:t xml:space="preserve">[92717] JCB Transportation Spill</x:t>
        </x:is>
      </x:c>
      <x:c r="F7759" s="6" t="inlineStr">
        <x:is>
          <x:t xml:space="preserve">RA-92746</x:t>
        </x:is>
      </x:c>
      <x:c r="G7759" s="7"/>
      <x:c r="H7759" s="8"/>
      <x:c r="I7759" s="9"/>
      <x:c r="J7759" s="10" t="inlineStr">
        <x:is>
          <x:t xml:space="preserve">[92717] JCB Transportation Spill</x:t>
        </x:is>
      </x:c>
      <x:c r="K7759" s="11">
        <x:v>45743.4494212963</x:v>
      </x:c>
      <x:c r="L7759" s="12" t="inlineStr">
        <x:is>
          <x:t xml:space="preserve">Mark Graveline</x:t>
        </x:is>
      </x:c>
    </x:row>
    <x:row r="7760" hidden="0">
      <x:c r="A7760" s="1" t="inlineStr">
        <x:is>
          <x:t xml:space="preserve">3411525a-1a0b-f011-bae2-001dd80649eb</x:t>
        </x:is>
      </x:c>
      <x:c r="B7760" s="2" t="inlineStr">
        <x:is>
          <x:t xml:space="preserve">BZzpeUeXgURcjM06UpfgJxOZn1/EDknhGs7PtRSq6zrG1Y6JZk2xcY2r3AJloTH24x0bHrYDckhRJEUqGlTBkA==</x:t>
        </x:is>
      </x:c>
      <x:c r="C7760" s="3">
        <x:v>45832.6835648148</x:v>
      </x:c>
      <x:c r="D7760" s="4" t="inlineStr">
        <x:is>
          <x:t xml:space="preserve">92707</x:t>
        </x:is>
      </x:c>
      <x:c r="E7760" s="5" t="inlineStr">
        <x:is>
          <x:t xml:space="preserve">[92707] The Evans Network of Com</x:t>
        </x:is>
      </x:c>
      <x:c r="F7760" s="6" t="inlineStr">
        <x:is>
          <x:t xml:space="preserve">RA-92736</x:t>
        </x:is>
      </x:c>
      <x:c r="G7760" s="7"/>
      <x:c r="H7760" s="8"/>
      <x:c r="I7760" s="9"/>
      <x:c r="J7760" s="10" t="inlineStr">
        <x:is>
          <x:t xml:space="preserve">[92707] The Evans Network of Com</x:t>
        </x:is>
      </x:c>
      <x:c r="K7760" s="11">
        <x:v>45743.4494212963</x:v>
      </x:c>
      <x:c r="L7760" s="12" t="inlineStr">
        <x:is>
          <x:t xml:space="preserve">Mark Graveline</x:t>
        </x:is>
      </x:c>
    </x:row>
    <x:row r="7761" hidden="0">
      <x:c r="A7761" s="1" t="inlineStr">
        <x:is>
          <x:t xml:space="preserve">c262915a-1a0b-f011-bae2-001dd808648d</x:t>
        </x:is>
      </x:c>
      <x:c r="B7761" s="2" t="inlineStr">
        <x:is>
          <x:t xml:space="preserve">u2iBYm2Wa0hR2rtLw7v09KcbJMBca4wJV+hB0M1ggP8YTVVB/qrhKLENeZ7uFKu9jwEZ3w84d5qMTvPRZedwKA==</x:t>
        </x:is>
      </x:c>
      <x:c r="C7761" s="3">
        <x:v>45832.6835648148</x:v>
      </x:c>
      <x:c r="D7761" s="4" t="inlineStr">
        <x:is>
          <x:t xml:space="preserve">92725</x:t>
        </x:is>
      </x:c>
      <x:c r="E7761" s="5" t="inlineStr">
        <x:is>
          <x:t xml:space="preserve">[92725] Iloira L.L.C - Spill</x:t>
        </x:is>
      </x:c>
      <x:c r="F7761" s="6" t="inlineStr">
        <x:is>
          <x:t xml:space="preserve">RA-92754</x:t>
        </x:is>
      </x:c>
      <x:c r="G7761" s="7"/>
      <x:c r="H7761" s="8"/>
      <x:c r="I7761" s="9"/>
      <x:c r="J7761" s="10" t="inlineStr">
        <x:is>
          <x:t xml:space="preserve">[92725] Iloira L.L.C - Spill</x:t>
        </x:is>
      </x:c>
      <x:c r="K7761" s="11">
        <x:v>45743.4494212963</x:v>
      </x:c>
      <x:c r="L7761" s="12" t="inlineStr">
        <x:is>
          <x:t xml:space="preserve">Mark Graveline</x:t>
        </x:is>
      </x:c>
    </x:row>
    <x:row r="7762" hidden="0">
      <x:c r="A7762" s="1" t="inlineStr">
        <x:is>
          <x:t xml:space="preserve">0919dd59-1a0b-f011-bae2-001dd8036df1</x:t>
        </x:is>
      </x:c>
      <x:c r="B7762" s="2" t="inlineStr">
        <x:is>
          <x:t xml:space="preserve">+sKOoxPUmS6Eee2n8SttiXfEArKewDzPb75vG0jFjsymQDZZMuqFaAF3bBzvNl2fWmYiDFqroUjwcJh49rhBtA==</x:t>
        </x:is>
      </x:c>
      <x:c r="C7762" s="3">
        <x:v>45832.6835763889</x:v>
      </x:c>
      <x:c r="D7762" s="4" t="inlineStr">
        <x:is>
          <x:t xml:space="preserve">88098</x:t>
        </x:is>
      </x:c>
      <x:c r="E7762" s="5" t="inlineStr">
        <x:is>
          <x:t xml:space="preserve">[88098] Robeson County Bus Garage</x:t>
        </x:is>
      </x:c>
      <x:c r="F7762" s="6" t="inlineStr">
        <x:is>
          <x:t xml:space="preserve">FA-88098</x:t>
        </x:is>
      </x:c>
      <x:c r="G7762" s="7"/>
      <x:c r="H7762" s="8"/>
      <x:c r="I7762" s="9"/>
      <x:c r="J7762" s="10" t="inlineStr">
        <x:is>
          <x:t xml:space="preserve">[88098] Robeson County Bus Garage</x:t>
        </x:is>
      </x:c>
      <x:c r="K7762" s="11">
        <x:v>45743.4494097222</x:v>
      </x:c>
      <x:c r="L7762" s="12" t="inlineStr">
        <x:is>
          <x:t xml:space="preserve">Mark Graveline</x:t>
        </x:is>
      </x:c>
    </x:row>
    <x:row r="7763" hidden="0">
      <x:c r="A7763" s="1" t="inlineStr">
        <x:is>
          <x:t xml:space="preserve">0f11525a-1a0b-f011-bae2-001dd80649eb</x:t>
        </x:is>
      </x:c>
      <x:c r="B7763" s="2" t="inlineStr">
        <x:is>
          <x:t xml:space="preserve">F7U3DvJ0YclHCD5IZkNURhjzUxcf7CUrZjBe40oVtl++08GZYSXsX+inBsaDs7XR1t4ZE6tpIDGHRZsOVmRHPA==</x:t>
        </x:is>
      </x:c>
      <x:c r="C7763" s="3">
        <x:v>45832.6835763889</x:v>
      </x:c>
      <x:c r="D7763" s="4" t="inlineStr">
        <x:is>
          <x:t xml:space="preserve">87904</x:t>
        </x:is>
      </x:c>
      <x:c r="E7763" s="5" t="inlineStr">
        <x:is>
          <x:t xml:space="preserve">[87904] B&amp;S Enterprises Tanker Spill</x:t>
        </x:is>
      </x:c>
      <x:c r="F7763" s="6" t="inlineStr">
        <x:is>
          <x:t xml:space="preserve">RA-87904</x:t>
        </x:is>
      </x:c>
      <x:c r="G7763" s="7"/>
      <x:c r="H7763" s="8"/>
      <x:c r="I7763" s="9"/>
      <x:c r="J7763" s="10" t="inlineStr">
        <x:is>
          <x:t xml:space="preserve">[87904] B&amp;S Enterprises Tanker Spill</x:t>
        </x:is>
      </x:c>
      <x:c r="K7763" s="11">
        <x:v>45743.4494097222</x:v>
      </x:c>
      <x:c r="L7763" s="12" t="inlineStr">
        <x:is>
          <x:t xml:space="preserve">Mark Graveline</x:t>
        </x:is>
      </x:c>
    </x:row>
    <x:row r="7764" hidden="0">
      <x:c r="A7764" s="1" t="inlineStr">
        <x:is>
          <x:t xml:space="preserve">e3745558-1a0b-f011-bae2-001dd8064fb1</x:t>
        </x:is>
      </x:c>
      <x:c r="B7764" s="2" t="inlineStr">
        <x:is>
          <x:t xml:space="preserve">T0AwDQQOQoLnjUfXgXUIsMzhTSNswrEqRoa/ax4g2KB0nVT3/LI1LcTmfBr55pPXWPtdaju8XkP/AeMGOevnIQ==</x:t>
        </x:is>
      </x:c>
      <x:c r="C7764" s="3">
        <x:v>45832.6835763889</x:v>
      </x:c>
      <x:c r="D7764" s="4" t="inlineStr">
        <x:is>
          <x:t xml:space="preserve">92732</x:t>
        </x:is>
      </x:c>
      <x:c r="E7764" s="5" t="inlineStr">
        <x:is>
          <x:t xml:space="preserve">[92732] Just Stumps, Inc. Spill</x:t>
        </x:is>
      </x:c>
      <x:c r="F7764" s="6" t="inlineStr">
        <x:is>
          <x:t xml:space="preserve">RA-92761</x:t>
        </x:is>
      </x:c>
      <x:c r="G7764" s="7"/>
      <x:c r="H7764" s="8"/>
      <x:c r="I7764" s="9"/>
      <x:c r="J7764" s="10" t="inlineStr">
        <x:is>
          <x:t xml:space="preserve">[92732] Just Stumps, Inc. Spill</x:t>
        </x:is>
      </x:c>
      <x:c r="K7764" s="11">
        <x:v>45743.4494097222</x:v>
      </x:c>
      <x:c r="L7764" s="12" t="inlineStr">
        <x:is>
          <x:t xml:space="preserve">Mark Graveline</x:t>
        </x:is>
      </x:c>
    </x:row>
    <x:row r="7765" hidden="0">
      <x:c r="A7765" s="1" t="inlineStr">
        <x:is>
          <x:t xml:space="preserve">ac62915a-1a0b-f011-bae2-001dd808648d</x:t>
        </x:is>
      </x:c>
      <x:c r="B7765" s="2" t="inlineStr">
        <x:is>
          <x:t xml:space="preserve">9yqC7EWv9FzqKuPFfRh0tZNwI+qEghSz+PFLSzoa/d2potTkTMPEqf1ojVgQpiLDqcTw9EcWAQUxnwG3/R+QTQ==</x:t>
        </x:is>
      </x:c>
      <x:c r="C7765" s="3">
        <x:v>45832.6835763889</x:v>
      </x:c>
      <x:c r="D7765" s="4" t="inlineStr">
        <x:is>
          <x:t xml:space="preserve">92724</x:t>
        </x:is>
      </x:c>
      <x:c r="E7765" s="5" t="inlineStr">
        <x:is>
          <x:t xml:space="preserve">[92724] Bacon Quarry</x:t>
        </x:is>
      </x:c>
      <x:c r="F7765" s="6" t="inlineStr">
        <x:is>
          <x:t xml:space="preserve">RA-92753</x:t>
        </x:is>
      </x:c>
      <x:c r="G7765" s="7"/>
      <x:c r="H7765" s="8"/>
      <x:c r="I7765" s="9"/>
      <x:c r="J7765" s="10" t="inlineStr">
        <x:is>
          <x:t xml:space="preserve">[92724] Bacon Quarry</x:t>
        </x:is>
      </x:c>
      <x:c r="K7765" s="11">
        <x:v>45743.4494097222</x:v>
      </x:c>
      <x:c r="L7765" s="12" t="inlineStr">
        <x:is>
          <x:t xml:space="preserve">Mark Graveline</x:t>
        </x:is>
      </x:c>
    </x:row>
    <x:row r="7766" hidden="0">
      <x:c r="A7766" s="1" t="inlineStr">
        <x:is>
          <x:t xml:space="preserve">9172ad55-1a0b-f011-bae2-001dd8086906</x:t>
        </x:is>
      </x:c>
      <x:c r="B7766" s="2" t="inlineStr">
        <x:is>
          <x:t xml:space="preserve">c8l9gx8a3wbRSgb3ub+179UyP+xWKSfZSm8Zhy4q32IpaTKzNwqZqYs419WDTEEAXeT6dLjEWTAEcsO4KT2afQ==</x:t>
        </x:is>
      </x:c>
      <x:c r="C7766" s="3">
        <x:v>45832.6835763889</x:v>
      </x:c>
      <x:c r="D7766" s="4" t="inlineStr">
        <x:is>
          <x:t xml:space="preserve">7086</x:t>
        </x:is>
      </x:c>
      <x:c r="E7766" s="5" t="inlineStr">
        <x:is>
          <x:t xml:space="preserve">[7086] PINES MOBILE HOME PARK SPILLSITE #1</x:t>
        </x:is>
      </x:c>
      <x:c r="F7766" s="6" t="inlineStr">
        <x:is>
          <x:t xml:space="preserve">WI-7086D</x:t>
        </x:is>
      </x:c>
      <x:c r="G7766" s="7"/>
      <x:c r="H7766" s="8"/>
      <x:c r="I7766" s="9"/>
      <x:c r="J7766" s="10" t="inlineStr">
        <x:is>
          <x:t xml:space="preserve">[7086] PINES MOBILE HOME PARK SPILLSITE #1</x:t>
        </x:is>
      </x:c>
      <x:c r="K7766" s="11">
        <x:v>45743.4494097222</x:v>
      </x:c>
      <x:c r="L7766" s="12" t="inlineStr">
        <x:is>
          <x:t xml:space="preserve">Mark Graveline</x:t>
        </x:is>
      </x:c>
    </x:row>
    <x:row r="7767" hidden="0">
      <x:c r="A7767" s="1" t="inlineStr">
        <x:is>
          <x:t xml:space="preserve">f53c5358-1a0b-f011-bae2-001dd80a81a5</x:t>
        </x:is>
      </x:c>
      <x:c r="B7767" s="2" t="inlineStr">
        <x:is>
          <x:t xml:space="preserve">7ucZDQODC0qJbJqcs9NhyzeZe7fCfIjrPw2ypXWeK36MtNLFkAkJ+vIpRDoahv6d1GcMDC6uHuw7/NwLB3EVeg==</x:t>
        </x:is>
      </x:c>
      <x:c r="C7767" s="3">
        <x:v>45832.683587963</x:v>
      </x:c>
      <x:c r="D7767" s="4" t="inlineStr">
        <x:is>
          <x:t xml:space="preserve">91106</x:t>
        </x:is>
      </x:c>
      <x:c r="E7767" s="5" t="inlineStr">
        <x:is>
          <x:t xml:space="preserve">[91106] SOUTHEAST INDUSTRIAL DELIVERY</x:t>
        </x:is>
      </x:c>
      <x:c r="F7767" s="6" t="inlineStr">
        <x:is>
          <x:t xml:space="preserve">MO-88267</x:t>
        </x:is>
      </x:c>
      <x:c r="G7767" s="7"/>
      <x:c r="H7767" s="8"/>
      <x:c r="I7767" s="9"/>
      <x:c r="J7767" s="10" t="inlineStr">
        <x:is>
          <x:t xml:space="preserve">[91106] SOUTHEAST INDUSTRIAL DELIVERY</x:t>
        </x:is>
      </x:c>
      <x:c r="K7767" s="11">
        <x:v>45743.4494097222</x:v>
      </x:c>
      <x:c r="L7767" s="12" t="inlineStr">
        <x:is>
          <x:t xml:space="preserve">Mark Graveline</x:t>
        </x:is>
      </x:c>
    </x:row>
    <x:row r="7768" hidden="0">
      <x:c r="A7768" s="1" t="inlineStr">
        <x:is>
          <x:t xml:space="preserve">073d5358-1a0b-f011-bae2-001dd80a81a5</x:t>
        </x:is>
      </x:c>
      <x:c r="B7768" s="2" t="inlineStr">
        <x:is>
          <x:t xml:space="preserve">grEgkaG9itk6FkRPnjizstkEBSKLof5TvAY+S/5/KFjHH8SyJwUeQU/Ih9KGVYM3ZjlEs5Qk7/BniR7Z/6p0og==</x:t>
        </x:is>
      </x:c>
      <x:c r="C7768" s="3">
        <x:v>45832.683587963</x:v>
      </x:c>
      <x:c r="D7768" s="4" t="inlineStr">
        <x:is>
          <x:t xml:space="preserve">92740</x:t>
        </x:is>
      </x:c>
      <x:c r="E7768" s="5" t="inlineStr">
        <x:is>
          <x:t xml:space="preserve">[92740] Bear Creek Spill</x:t>
        </x:is>
      </x:c>
      <x:c r="F7768" s="6" t="inlineStr">
        <x:is>
          <x:t xml:space="preserve">RA-92769</x:t>
        </x:is>
      </x:c>
      <x:c r="G7768" s="7"/>
      <x:c r="H7768" s="8"/>
      <x:c r="I7768" s="9"/>
      <x:c r="J7768" s="10" t="inlineStr">
        <x:is>
          <x:t xml:space="preserve">[92740] Bear Creek Spill</x:t>
        </x:is>
      </x:c>
      <x:c r="K7768" s="11">
        <x:v>45743.4494097222</x:v>
      </x:c>
      <x:c r="L7768" s="12" t="inlineStr">
        <x:is>
          <x:t xml:space="preserve">Mark Graveline</x:t>
        </x:is>
      </x:c>
    </x:row>
    <x:row r="7769" hidden="0">
      <x:c r="A7769" s="1" t="inlineStr">
        <x:is>
          <x:t xml:space="preserve">2bc49f56-1a0b-f011-bae2-001dd802df30</x:t>
        </x:is>
      </x:c>
      <x:c r="B7769" s="2" t="inlineStr">
        <x:is>
          <x:t xml:space="preserve">nR9PnL26CMTuzZUE4RQ6HDgDu9g2BRwlIeEA/W3kJZ7pWHkhDtGMgc3dUXQAMchzjBLyq6bm4NGyd6jx295PQw==</x:t>
        </x:is>
      </x:c>
      <x:c r="C7769" s="3">
        <x:v>45832.683587963</x:v>
      </x:c>
      <x:c r="D7769" s="4" t="inlineStr">
        <x:is>
          <x:t xml:space="preserve">88030</x:t>
        </x:is>
      </x:c>
      <x:c r="E7769" s="5" t="inlineStr">
        <x:is>
          <x:t xml:space="preserve">[88030] BREWER-HENDLEY OIL COMPANY</x:t>
        </x:is>
      </x:c>
      <x:c r="F7769" s="6" t="inlineStr">
        <x:is>
          <x:t xml:space="preserve">MO-88030</x:t>
        </x:is>
      </x:c>
      <x:c r="G7769" s="7"/>
      <x:c r="H7769" s="8"/>
      <x:c r="I7769" s="9"/>
      <x:c r="J7769" s="10" t="inlineStr">
        <x:is>
          <x:t xml:space="preserve">[88030] BREWER-HENDLEY OIL COMPANY</x:t>
        </x:is>
      </x:c>
      <x:c r="K7769" s="11">
        <x:v>45743.4493981482</x:v>
      </x:c>
      <x:c r="L7769" s="12" t="inlineStr">
        <x:is>
          <x:t xml:space="preserve">Mark Graveline</x:t>
        </x:is>
      </x:c>
    </x:row>
    <x:row r="7770" hidden="0">
      <x:c r="A7770" s="1" t="inlineStr">
        <x:is>
          <x:t xml:space="preserve">98c49f56-1a0b-f011-bae2-001dd802df30</x:t>
        </x:is>
      </x:c>
      <x:c r="B7770" s="2" t="inlineStr">
        <x:is>
          <x:t xml:space="preserve">x01V4KX2XLmprF5aCk8B7vZ6giRkj1usgX/S/7L+d7/TDIEoS0rFhsz7bWyo7kDu2G6fibZAx52w6raEn/fmKA==</x:t>
        </x:is>
      </x:c>
      <x:c r="C7770" s="3">
        <x:v>45832.683587963</x:v>
      </x:c>
      <x:c r="D7770" s="4" t="inlineStr">
        <x:is>
          <x:t xml:space="preserve">17039</x:t>
        </x:is>
      </x:c>
      <x:c r="E7770" s="5" t="inlineStr">
        <x:is>
          <x:t xml:space="preserve">[17039] SIDERMAN RESIDENCE</x:t>
        </x:is>
      </x:c>
      <x:c r="F7770" s="6" t="inlineStr">
        <x:is>
          <x:t xml:space="preserve">MO-17039</x:t>
        </x:is>
      </x:c>
      <x:c r="G7770" s="7"/>
      <x:c r="H7770" s="8"/>
      <x:c r="I7770" s="9"/>
      <x:c r="J7770" s="10" t="inlineStr">
        <x:is>
          <x:t xml:space="preserve">[17039] SIDERMAN RESIDENCE</x:t>
        </x:is>
      </x:c>
      <x:c r="K7770" s="11">
        <x:v>45743.4493981482</x:v>
      </x:c>
      <x:c r="L7770" s="12" t="inlineStr">
        <x:is>
          <x:t xml:space="preserve">Mark Graveline</x:t>
        </x:is>
      </x:c>
    </x:row>
    <x:row r="7771" hidden="0">
      <x:c r="A7771" s="1" t="inlineStr">
        <x:is>
          <x:t xml:space="preserve">9ec49f56-1a0b-f011-bae2-001dd802df30</x:t>
        </x:is>
      </x:c>
      <x:c r="B7771" s="2" t="inlineStr">
        <x:is>
          <x:t xml:space="preserve">Fj30hlgkR9qCCs9QgRLqeJuCGV+tQ4+HICYc9d66vzHOjdQbcbh9TsbQBkJwpCqaB4eZtDSLYkoCHLEDwDz6bQ==</x:t>
        </x:is>
      </x:c>
      <x:c r="C7771" s="3">
        <x:v>45832.683587963</x:v>
      </x:c>
      <x:c r="D7771" s="4" t="inlineStr">
        <x:is>
          <x:t xml:space="preserve">88017</x:t>
        </x:is>
      </x:c>
      <x:c r="E7771" s="5" t="inlineStr">
        <x:is>
          <x:t xml:space="preserve">[88017] GENERAL COMMERCE CENTER</x:t>
        </x:is>
      </x:c>
      <x:c r="F7771" s="6" t="inlineStr">
        <x:is>
          <x:t xml:space="preserve">MO-88017</x:t>
        </x:is>
      </x:c>
      <x:c r="G7771" s="7"/>
      <x:c r="H7771" s="8"/>
      <x:c r="I7771" s="9"/>
      <x:c r="J7771" s="10" t="inlineStr">
        <x:is>
          <x:t xml:space="preserve">[88017] GENERAL COMMERCE CENTER</x:t>
        </x:is>
      </x:c>
      <x:c r="K7771" s="11">
        <x:v>45743.4493981482</x:v>
      </x:c>
      <x:c r="L7771" s="12" t="inlineStr">
        <x:is>
          <x:t xml:space="preserve">Mark Graveline</x:t>
        </x:is>
      </x:c>
    </x:row>
    <x:row r="7772" hidden="0">
      <x:c r="A7772" s="1" t="inlineStr">
        <x:is>
          <x:t xml:space="preserve">e717dd59-1a0b-f011-bae2-001dd8036df1</x:t>
        </x:is>
      </x:c>
      <x:c r="B7772" s="2" t="inlineStr">
        <x:is>
          <x:t xml:space="preserve">c3Dopey5LoI/nPc5MIQMc2MCXBRz7u4SuQdu9LnRRudR0ZxOEERYQQcikmbID1OwxUsYHOpupsPM1Yx/xvb0Qw==</x:t>
        </x:is>
      </x:c>
      <x:c r="C7772" s="3">
        <x:v>45832.683587963</x:v>
      </x:c>
      <x:c r="D7772" s="4" t="inlineStr">
        <x:is>
          <x:t xml:space="preserve">92715</x:t>
        </x:is>
      </x:c>
      <x:c r="E7772" s="5" t="inlineStr">
        <x:is>
          <x:t xml:space="preserve">[92715] Circle K Stores # 2723163 Spill</x:t>
        </x:is>
      </x:c>
      <x:c r="F7772" s="6" t="inlineStr">
        <x:is>
          <x:t xml:space="preserve">RA-92744</x:t>
        </x:is>
      </x:c>
      <x:c r="G7772" s="7"/>
      <x:c r="H7772" s="8"/>
      <x:c r="I7772" s="9"/>
      <x:c r="J7772" s="10" t="inlineStr">
        <x:is>
          <x:t xml:space="preserve">[92715] Circle K Stores # 2723163 Spill</x:t>
        </x:is>
      </x:c>
      <x:c r="K7772" s="11">
        <x:v>45743.4493981482</x:v>
      </x:c>
      <x:c r="L7772" s="12" t="inlineStr">
        <x:is>
          <x:t xml:space="preserve">Mark Graveline</x:t>
        </x:is>
      </x:c>
    </x:row>
    <x:row r="7773" hidden="0">
      <x:c r="A7773" s="1" t="inlineStr">
        <x:is>
          <x:t xml:space="preserve">2818dd59-1a0b-f011-bae2-001dd8036df1</x:t>
        </x:is>
      </x:c>
      <x:c r="B7773" s="2" t="inlineStr">
        <x:is>
          <x:t xml:space="preserve">IoqaUrtAeV3dhb46QByng28ixhQGIN0SjPW1JRnwIl2nGoURatXsKxSWCI/pP9UHXxhIwcBbuKSzy29OxqjymA==</x:t>
        </x:is>
      </x:c>
      <x:c r="C7773" s="3">
        <x:v>45832.683587963</x:v>
      </x:c>
      <x:c r="D7773" s="4" t="inlineStr">
        <x:is>
          <x:t xml:space="preserve">85426</x:t>
        </x:is>
      </x:c>
      <x:c r="E7773" s="5" t="inlineStr">
        <x:is>
          <x:t xml:space="preserve">[85426] ATLANTIC DIVING AND MARINE</x:t>
        </x:is>
      </x:c>
      <x:c r="F7773" s="6" t="inlineStr">
        <x:is>
          <x:t xml:space="preserve">WI-85426</x:t>
        </x:is>
      </x:c>
      <x:c r="G7773" s="7"/>
      <x:c r="H7773" s="8"/>
      <x:c r="I7773" s="9"/>
      <x:c r="J7773" s="10" t="inlineStr">
        <x:is>
          <x:t xml:space="preserve">[85426] ATLANTIC DIVING AND MARINE</x:t>
        </x:is>
      </x:c>
      <x:c r="K7773" s="11">
        <x:v>45743.4493981482</x:v>
      </x:c>
      <x:c r="L7773" s="12" t="inlineStr">
        <x:is>
          <x:t xml:space="preserve">Mark Graveline</x:t>
        </x:is>
      </x:c>
    </x:row>
    <x:row r="7774" hidden="0">
      <x:c r="A7774" s="1" t="inlineStr">
        <x:is>
          <x:t xml:space="preserve">4a501259-1a0b-f011-bae2-001dd803fda3</x:t>
        </x:is>
      </x:c>
      <x:c r="B7774" s="2" t="inlineStr">
        <x:is>
          <x:t xml:space="preserve">pdP/HX3Pu/SOMTgSJJl+T38n1L+wMZqrUS7zAcpSIBJwKsW+yackfdo/BGYqfTxtXlsm8FFuaUgqgxoXxOnM4A==</x:t>
        </x:is>
      </x:c>
      <x:c r="C7774" s="3">
        <x:v>45832.683587963</x:v>
      </x:c>
      <x:c r="D7774" s="4" t="inlineStr">
        <x:is>
          <x:t xml:space="preserve">88084</x:t>
        </x:is>
      </x:c>
      <x:c r="E7774" s="5" t="inlineStr">
        <x:is>
          <x:t xml:space="preserve">[88084] Worthdale Transformer Release</x:t>
        </x:is>
      </x:c>
      <x:c r="F7774" s="6" t="inlineStr">
        <x:is>
          <x:t xml:space="preserve">RA-88084</x:t>
        </x:is>
      </x:c>
      <x:c r="G7774" s="7"/>
      <x:c r="H7774" s="8"/>
      <x:c r="I7774" s="9"/>
      <x:c r="J7774" s="10" t="inlineStr">
        <x:is>
          <x:t xml:space="preserve">[88084] Worthdale Transformer Release</x:t>
        </x:is>
      </x:c>
      <x:c r="K7774" s="11">
        <x:v>45743.4493981482</x:v>
      </x:c>
      <x:c r="L7774" s="12" t="inlineStr">
        <x:is>
          <x:t xml:space="preserve">Mark Graveline</x:t>
        </x:is>
      </x:c>
    </x:row>
    <x:row r="7775" hidden="0">
      <x:c r="A7775" s="1" t="inlineStr">
        <x:is>
          <x:t xml:space="preserve">1a82d759-1a0b-f011-bae2-001dd80645d7</x:t>
        </x:is>
      </x:c>
      <x:c r="B7775" s="2" t="inlineStr">
        <x:is>
          <x:t xml:space="preserve">1cAyi2Qyh2NAvejvDknK7TnQKUbfb/HII14Ld5vHfpScBrARO4skvxMcBrMSxtYnMDk/FrJppSttxI1yj56OYQ==</x:t>
        </x:is>
      </x:c>
      <x:c r="C7775" s="3">
        <x:v>45832.683587963</x:v>
      </x:c>
      <x:c r="D7775" s="4" t="inlineStr">
        <x:is>
          <x:t xml:space="preserve">87004</x:t>
        </x:is>
      </x:c>
      <x:c r="E7775" s="5" t="inlineStr">
        <x:is>
          <x:t xml:space="preserve">[87004] BELL'S AUTO SUPPLY</x:t>
        </x:is>
      </x:c>
      <x:c r="F7775" s="6" t="inlineStr">
        <x:is>
          <x:t xml:space="preserve">WS-87004</x:t>
        </x:is>
      </x:c>
      <x:c r="G7775" s="7"/>
      <x:c r="H7775" s="8"/>
      <x:c r="I7775" s="9"/>
      <x:c r="J7775" s="10" t="inlineStr">
        <x:is>
          <x:t xml:space="preserve">[87004] BELL'S AUTO SUPPLY</x:t>
        </x:is>
      </x:c>
      <x:c r="K7775" s="11">
        <x:v>45743.4493981482</x:v>
      </x:c>
      <x:c r="L7775" s="12" t="inlineStr">
        <x:is>
          <x:t xml:space="preserve">Mark Graveline</x:t>
        </x:is>
      </x:c>
    </x:row>
    <x:row r="7776" hidden="0">
      <x:c r="A7776" s="1" t="inlineStr">
        <x:is>
          <x:t xml:space="preserve">8e745558-1a0b-f011-bae2-001dd8064fb1</x:t>
        </x:is>
      </x:c>
      <x:c r="B7776" s="2" t="inlineStr">
        <x:is>
          <x:t xml:space="preserve">fSdB+q7bXTkemfEVlx3le67uKYm+uk5mvrtJV/xZ13RaXTvDUSSHcQWRrwrKqiLWhn7rZf7C3f4UwgMT9g1zvQ==</x:t>
        </x:is>
      </x:c>
      <x:c r="C7776" s="3">
        <x:v>45832.683587963</x:v>
      </x:c>
      <x:c r="D7776" s="4" t="inlineStr">
        <x:is>
          <x:t xml:space="preserve">92674</x:t>
        </x:is>
      </x:c>
      <x:c r="E7776" s="5" t="inlineStr">
        <x:is>
          <x:t xml:space="preserve">[92674] Honeycutt Assemblage, Tract # 5</x:t>
        </x:is>
      </x:c>
      <x:c r="F7776" s="6" t="inlineStr">
        <x:is>
          <x:t xml:space="preserve">RA-92704</x:t>
        </x:is>
      </x:c>
      <x:c r="G7776" s="7"/>
      <x:c r="H7776" s="8"/>
      <x:c r="I7776" s="9"/>
      <x:c r="J7776" s="10" t="inlineStr">
        <x:is>
          <x:t xml:space="preserve">[92674] Honeycutt Assemblage, Tract # 5</x:t>
        </x:is>
      </x:c>
      <x:c r="K7776" s="11">
        <x:v>45743.4493981482</x:v>
      </x:c>
      <x:c r="L7776" s="12" t="inlineStr">
        <x:is>
          <x:t xml:space="preserve">Mark Graveline</x:t>
        </x:is>
      </x:c>
    </x:row>
    <x:row r="7777" hidden="0">
      <x:c r="A7777" s="1" t="inlineStr">
        <x:is>
          <x:t xml:space="preserve">7562915a-1a0b-f011-bae2-001dd808648d</x:t>
        </x:is>
      </x:c>
      <x:c r="B7777" s="2" t="inlineStr">
        <x:is>
          <x:t xml:space="preserve">MF66PobtejWEQi3DKuxjf2vJZlwZS48wRmU/GX5/TpPHirWYWB5X4gC0rVnunKTdX5catA2IVKr3GlKy7DBAGA==</x:t>
        </x:is>
      </x:c>
      <x:c r="C7777" s="3">
        <x:v>45832.683587963</x:v>
      </x:c>
      <x:c r="D7777" s="4" t="inlineStr">
        <x:is>
          <x:t xml:space="preserve">92698</x:t>
        </x:is>
      </x:c>
      <x:c r="E7777" s="5" t="inlineStr">
        <x:is>
          <x:t xml:space="preserve">[92698] Waters &amp; Waters Spill</x:t>
        </x:is>
      </x:c>
      <x:c r="F7777" s="6" t="inlineStr">
        <x:is>
          <x:t xml:space="preserve">RA-92726</x:t>
        </x:is>
      </x:c>
      <x:c r="G7777" s="7"/>
      <x:c r="H7777" s="8"/>
      <x:c r="I7777" s="9"/>
      <x:c r="J7777" s="10" t="inlineStr">
        <x:is>
          <x:t xml:space="preserve">[92698] Waters &amp; Waters Spill</x:t>
        </x:is>
      </x:c>
      <x:c r="K7777" s="11">
        <x:v>45743.4493981482</x:v>
      </x:c>
      <x:c r="L7777" s="12" t="inlineStr">
        <x:is>
          <x:t xml:space="preserve">Mark Graveline</x:t>
        </x:is>
      </x:c>
    </x:row>
    <x:row r="7778" hidden="0">
      <x:c r="A7778" s="1" t="inlineStr">
        <x:is>
          <x:t xml:space="preserve">8e62915a-1a0b-f011-bae2-001dd808648d</x:t>
        </x:is>
      </x:c>
      <x:c r="B7778" s="2" t="inlineStr">
        <x:is>
          <x:t xml:space="preserve">1i1zE5KcodrWjNCKFIdptkXewQQEwXg3E5ylsz8oC3hS1ELqprElfABHvag9w9WvZNneOIaan8x0Slm2H+Aj1g==</x:t>
        </x:is>
      </x:c>
      <x:c r="C7778" s="3">
        <x:v>45832.683587963</x:v>
      </x:c>
      <x:c r="D7778" s="4" t="inlineStr">
        <x:is>
          <x:t xml:space="preserve">92733</x:t>
        </x:is>
      </x:c>
      <x:c r="E7778" s="5" t="inlineStr">
        <x:is>
          <x:t xml:space="preserve">[92733] AT&amp;T-Garner. Spill</x:t>
        </x:is>
      </x:c>
      <x:c r="F7778" s="6" t="inlineStr">
        <x:is>
          <x:t xml:space="preserve">RA-92762</x:t>
        </x:is>
      </x:c>
      <x:c r="G7778" s="7"/>
      <x:c r="H7778" s="8"/>
      <x:c r="I7778" s="9"/>
      <x:c r="J7778" s="10" t="inlineStr">
        <x:is>
          <x:t xml:space="preserve">[92733] AT&amp;T-Garner. Spill</x:t>
        </x:is>
      </x:c>
      <x:c r="K7778" s="11">
        <x:v>45743.4493981482</x:v>
      </x:c>
      <x:c r="L7778" s="12" t="inlineStr">
        <x:is>
          <x:t xml:space="preserve">Mark Graveline</x:t>
        </x:is>
      </x:c>
    </x:row>
    <x:row r="7779" hidden="0">
      <x:c r="A7779" s="1" t="inlineStr">
        <x:is>
          <x:t xml:space="preserve">9162915a-1a0b-f011-bae2-001dd808648d</x:t>
        </x:is>
      </x:c>
      <x:c r="B7779" s="2" t="inlineStr">
        <x:is>
          <x:t xml:space="preserve">4HmlqIkm6sbkGQOgS+4eemFmlwH1HQjuS9oTTHCCt9tXYFwDxBfOba2V201x5GvA2DUNh0CgZheZ4CHTwH/EnQ==</x:t>
        </x:is>
      </x:c>
      <x:c r="C7779" s="3">
        <x:v>45832.683587963</x:v>
      </x:c>
      <x:c r="D7779" s="4" t="inlineStr">
        <x:is>
          <x:t xml:space="preserve">92712</x:t>
        </x:is>
      </x:c>
      <x:c r="E7779" s="5" t="inlineStr">
        <x:is>
          <x:t xml:space="preserve">[92712] Nicholas Riddle Trucking Spill</x:t>
        </x:is>
      </x:c>
      <x:c r="F7779" s="6" t="inlineStr">
        <x:is>
          <x:t xml:space="preserve">RA-92741</x:t>
        </x:is>
      </x:c>
      <x:c r="G7779" s="7"/>
      <x:c r="H7779" s="8"/>
      <x:c r="I7779" s="9"/>
      <x:c r="J7779" s="10" t="inlineStr">
        <x:is>
          <x:t xml:space="preserve">[92712] Nicholas Riddle Trucking Spill</x:t>
        </x:is>
      </x:c>
      <x:c r="K7779" s="11">
        <x:v>45743.4493981482</x:v>
      </x:c>
      <x:c r="L7779" s="12" t="inlineStr">
        <x:is>
          <x:t xml:space="preserve">Mark Graveline</x:t>
        </x:is>
      </x:c>
    </x:row>
    <x:row r="7780" hidden="0">
      <x:c r="A7780" s="1" t="inlineStr">
        <x:is>
          <x:t xml:space="preserve">0d6b3b56-1a0b-f011-bae2-001dd8086c87</x:t>
        </x:is>
      </x:c>
      <x:c r="B7780" s="2" t="inlineStr">
        <x:is>
          <x:t xml:space="preserve">fuSDzQIF/7+vCpzQyIRN50IsUBk2zIX9cdgelw8PJ3mUZ3wP3T+HhSFPM/xKA8U/LAj8fLxcPutT+oSSG1paVA==</x:t>
        </x:is>
      </x:c>
      <x:c r="C7780" s="3">
        <x:v>45832.6836226852</x:v>
      </x:c>
      <x:c r="D7780" s="4" t="inlineStr">
        <x:is>
          <x:t xml:space="preserve">92746</x:t>
        </x:is>
      </x:c>
      <x:c r="E7780" s="5" t="inlineStr">
        <x:is>
          <x:t xml:space="preserve">[92746] Salient Property Spill</x:t>
        </x:is>
      </x:c>
      <x:c r="F7780" s="6" t="inlineStr">
        <x:is>
          <x:t xml:space="preserve">RA-92776</x:t>
        </x:is>
      </x:c>
      <x:c r="G7780" s="7"/>
      <x:c r="H7780" s="8"/>
      <x:c r="I7780" s="9"/>
      <x:c r="J7780" s="10" t="inlineStr">
        <x:is>
          <x:t xml:space="preserve">[92746] Salient Property Spill</x:t>
        </x:is>
      </x:c>
      <x:c r="K7780" s="11">
        <x:v>45743.4493981482</x:v>
      </x:c>
      <x:c r="L7780" s="12" t="inlineStr">
        <x:is>
          <x:t xml:space="preserve">Mark Graveline</x:t>
        </x:is>
      </x:c>
    </x:row>
    <x:row r="7781" hidden="0">
      <x:c r="A7781" s="1" t="inlineStr">
        <x:is>
          <x:t xml:space="preserve">166b3b56-1a0b-f011-bae2-001dd8086c87</x:t>
        </x:is>
      </x:c>
      <x:c r="B7781" s="2" t="inlineStr">
        <x:is>
          <x:t xml:space="preserve">OSpPWKfgLQdJ4S527EclkunG/vghNb/3hMbizxCcO8h7KQ5LgaL1It+kwaomMD+ZCMOxU+1GNBIDXVHtnFhrOg==</x:t>
        </x:is>
      </x:c>
      <x:c r="C7781" s="3">
        <x:v>45832.6836226852</x:v>
      </x:c>
      <x:c r="D7781" s="4" t="inlineStr">
        <x:is>
          <x:t xml:space="preserve">87961</x:t>
        </x:is>
      </x:c>
      <x:c r="E7781" s="5" t="inlineStr">
        <x:is>
          <x:t xml:space="preserve">[87961] THURMAN ROAD SERVICE CENTER</x:t>
        </x:is>
      </x:c>
      <x:c r="F7781" s="6" t="inlineStr">
        <x:is>
          <x:t xml:space="preserve">WA-87961</x:t>
        </x:is>
      </x:c>
      <x:c r="G7781" s="7"/>
      <x:c r="H7781" s="8"/>
      <x:c r="I7781" s="9"/>
      <x:c r="J7781" s="10" t="inlineStr">
        <x:is>
          <x:t xml:space="preserve">[87961] THURMAN ROAD SERVICE CENTER</x:t>
        </x:is>
      </x:c>
      <x:c r="K7781" s="11">
        <x:v>45743.4493981482</x:v>
      </x:c>
      <x:c r="L7781" s="12" t="inlineStr">
        <x:is>
          <x:t xml:space="preserve">Mark Graveline</x:t>
        </x:is>
      </x:c>
    </x:row>
    <x:row r="7782" hidden="0">
      <x:c r="A7782" s="1" t="inlineStr">
        <x:is>
          <x:t xml:space="preserve">0d177d55-1a0b-f011-bae2-001dd80be47d</x:t>
        </x:is>
      </x:c>
      <x:c r="B7782" s="2" t="inlineStr">
        <x:is>
          <x:t xml:space="preserve">Iy+0P7WXrr1F9dfJWlcE1IqszyWdYzAI9nj/nSzBnVUA5pCWEnbtxmH65s6FvZl9QLHtD2tBPa1hfu8XKqm5SQ==</x:t>
        </x:is>
      </x:c>
      <x:c r="C7782" s="3">
        <x:v>45832.6836226852</x:v>
      </x:c>
      <x:c r="D7782" s="4" t="inlineStr">
        <x:is>
          <x:t xml:space="preserve">88085</x:t>
        </x:is>
      </x:c>
      <x:c r="E7782" s="5" t="inlineStr">
        <x:is>
          <x:t xml:space="preserve">[88085] JARA / HACKETT PROPERTY</x:t>
        </x:is>
      </x:c>
      <x:c r="F7782" s="6" t="inlineStr">
        <x:is>
          <x:t xml:space="preserve">WS-88085</x:t>
        </x:is>
      </x:c>
      <x:c r="G7782" s="7"/>
      <x:c r="H7782" s="8"/>
      <x:c r="I7782" s="9"/>
      <x:c r="J7782" s="10" t="inlineStr">
        <x:is>
          <x:t xml:space="preserve">[88085] JARA / HACKETT PROPERTY</x:t>
        </x:is>
      </x:c>
      <x:c r="K7782" s="11">
        <x:v>45743.4493981482</x:v>
      </x:c>
      <x:c r="L7782" s="12" t="inlineStr">
        <x:is>
          <x:t xml:space="preserve">Mark Graveline</x:t>
        </x:is>
      </x:c>
    </x:row>
    <x:row r="7783" hidden="0">
      <x:c r="A7783" s="1" t="inlineStr">
        <x:is>
          <x:t xml:space="preserve">f0c29f56-1a0b-f011-bae2-001dd802df30</x:t>
        </x:is>
      </x:c>
      <x:c r="B7783" s="2" t="inlineStr">
        <x:is>
          <x:t xml:space="preserve">WTQt7m01v6yHOhbhLjQEFlGg47XvOkhVXNPdAvsY14kp22vu2uDrdAWFpdp2bDdDrH7fPVAVzZy8K2qAwrTh3Q==</x:t>
        </x:is>
      </x:c>
      <x:c r="C7783" s="3">
        <x:v>45832.6836226852</x:v>
      </x:c>
      <x:c r="D7783" s="4" t="inlineStr">
        <x:is>
          <x:t xml:space="preserve">88097</x:t>
        </x:is>
      </x:c>
      <x:c r="E7783" s="5" t="inlineStr">
        <x:is>
          <x:t xml:space="preserve">[88097] Stewart Property/Sav-Way #8</x:t>
        </x:is>
      </x:c>
      <x:c r="F7783" s="6" t="inlineStr">
        <x:is>
          <x:t xml:space="preserve">MO-88097</x:t>
        </x:is>
      </x:c>
      <x:c r="G7783" s="7"/>
      <x:c r="H7783" s="8"/>
      <x:c r="I7783" s="9"/>
      <x:c r="J7783" s="10" t="inlineStr">
        <x:is>
          <x:t xml:space="preserve">[88097] Stewart Property/Sav-Way #8</x:t>
        </x:is>
      </x:c>
      <x:c r="K7783" s="11">
        <x:v>45743.4493865741</x:v>
      </x:c>
      <x:c r="L7783" s="12" t="inlineStr">
        <x:is>
          <x:t xml:space="preserve">Mark Graveline</x:t>
        </x:is>
      </x:c>
    </x:row>
    <x:row r="7784" hidden="0">
      <x:c r="A7784" s="1" t="inlineStr">
        <x:is>
          <x:t xml:space="preserve">bc17dd59-1a0b-f011-bae2-001dd8036df1</x:t>
        </x:is>
      </x:c>
      <x:c r="B7784" s="2" t="inlineStr">
        <x:is>
          <x:t xml:space="preserve">TjaFoo4CvoY311BZU0fIx3mJ7y/t3O62Y7QIXlsdrcXqxK6Zek3mwAe5bWfHq1c/pAa4/HYzBZaYbikqPglw5w==</x:t>
        </x:is>
      </x:c>
      <x:c r="C7784" s="3">
        <x:v>45832.6836226852</x:v>
      </x:c>
      <x:c r="D7784" s="4" t="inlineStr">
        <x:is>
          <x:t xml:space="preserve">86502</x:t>
        </x:is>
      </x:c>
      <x:c r="E7784" s="5" t="inlineStr">
        <x:is>
          <x:t xml:space="preserve">[86502] HIGH FALLS OIL COMPANY,INC.</x:t>
        </x:is>
      </x:c>
      <x:c r="F7784" s="6" t="inlineStr">
        <x:is>
          <x:t xml:space="preserve">RA-86502</x:t>
        </x:is>
      </x:c>
      <x:c r="G7784" s="7"/>
      <x:c r="H7784" s="8"/>
      <x:c r="I7784" s="9"/>
      <x:c r="J7784" s="10" t="inlineStr">
        <x:is>
          <x:t xml:space="preserve">[86502] HIGH FALLS OIL COMPANY,INC.</x:t>
        </x:is>
      </x:c>
      <x:c r="K7784" s="11">
        <x:v>45743.4493865741</x:v>
      </x:c>
      <x:c r="L7784" s="12" t="inlineStr">
        <x:is>
          <x:t xml:space="preserve">Mark Graveline</x:t>
        </x:is>
      </x:c>
    </x:row>
    <x:row r="7785" hidden="0">
      <x:c r="A7785" s="1" t="inlineStr">
        <x:is>
          <x:t xml:space="preserve">bd17dd59-1a0b-f011-bae2-001dd8036df1</x:t>
        </x:is>
      </x:c>
      <x:c r="B7785" s="2" t="inlineStr">
        <x:is>
          <x:t xml:space="preserve">89bZ87BVeaUwkD6v7FWL8w8JNoNZThaUqYfTubOat1c8FH69yqALkPQBtqnK582AEcXe+QgRrnUHoSMAhMauPQ==</x:t>
        </x:is>
      </x:c>
      <x:c r="C7785" s="3">
        <x:v>45832.6836226852</x:v>
      </x:c>
      <x:c r="D7785" s="4" t="inlineStr">
        <x:is>
          <x:t xml:space="preserve">92789</x:t>
        </x:is>
      </x:c>
      <x:c r="E7785" s="5" t="inlineStr">
        <x:is>
          <x:t xml:space="preserve">[92789] RDU W. Overnight Apron</x:t>
        </x:is>
      </x:c>
      <x:c r="F7785" s="6" t="inlineStr">
        <x:is>
          <x:t xml:space="preserve">RA-92819</x:t>
        </x:is>
      </x:c>
      <x:c r="G7785" s="7"/>
      <x:c r="H7785" s="8"/>
      <x:c r="I7785" s="9"/>
      <x:c r="J7785" s="10" t="inlineStr">
        <x:is>
          <x:t xml:space="preserve">[92789] RDU W. Overnight Apron</x:t>
        </x:is>
      </x:c>
      <x:c r="K7785" s="11">
        <x:v>45743.4493865741</x:v>
      </x:c>
      <x:c r="L7785" s="12" t="inlineStr">
        <x:is>
          <x:t xml:space="preserve">Mark Graveline</x:t>
        </x:is>
      </x:c>
    </x:row>
    <x:row r="7786" hidden="0">
      <x:c r="A7786" s="1" t="inlineStr">
        <x:is>
          <x:t xml:space="preserve">d917dd59-1a0b-f011-bae2-001dd8036df1</x:t>
        </x:is>
      </x:c>
      <x:c r="B7786" s="2" t="inlineStr">
        <x:is>
          <x:t xml:space="preserve">Ke/oRl1c3U86d2PfclNcZ5B9tTCQtyFgrlbPk5Dhxpq08MtjNBubB7/tZc6C+7sbBpfUI+GQjWN3bgpb+aW3Jw==</x:t>
        </x:is>
      </x:c>
      <x:c r="C7786" s="3">
        <x:v>45832.6836226852</x:v>
      </x:c>
      <x:c r="D7786" s="4" t="inlineStr">
        <x:is>
          <x:t xml:space="preserve">92686</x:t>
        </x:is>
      </x:c>
      <x:c r="E7786" s="5" t="inlineStr">
        <x:is>
          <x:t xml:space="preserve">[92686] Williamson Property (Elaine)</x:t>
        </x:is>
      </x:c>
      <x:c r="F7786" s="6" t="inlineStr">
        <x:is>
          <x:t xml:space="preserve">RA-92715</x:t>
        </x:is>
      </x:c>
      <x:c r="G7786" s="7"/>
      <x:c r="H7786" s="8"/>
      <x:c r="I7786" s="9"/>
      <x:c r="J7786" s="10" t="inlineStr">
        <x:is>
          <x:t xml:space="preserve">[92686] Williamson Property (Elaine)</x:t>
        </x:is>
      </x:c>
      <x:c r="K7786" s="11">
        <x:v>45743.4493865741</x:v>
      </x:c>
      <x:c r="L7786" s="12" t="inlineStr">
        <x:is>
          <x:t xml:space="preserve">Mark Graveline</x:t>
        </x:is>
      </x:c>
    </x:row>
    <x:row r="7787" hidden="0">
      <x:c r="A7787" s="1" t="inlineStr">
        <x:is>
          <x:t xml:space="preserve">25501259-1a0b-f011-bae2-001dd803fda3</x:t>
        </x:is>
      </x:c>
      <x:c r="B7787" s="2" t="inlineStr">
        <x:is>
          <x:t xml:space="preserve">X2Ocvxxm65wEeAXUsmiXKjM+mzFyTgrqyjz1ijFQObggVbRMtiMQzH+9IRIgMuM8ePbzzZ8wG1HQ5Kehr3ungA==</x:t>
        </x:is>
      </x:c>
      <x:c r="C7787" s="3">
        <x:v>45832.6836226852</x:v>
      </x:c>
      <x:c r="D7787" s="4" t="inlineStr">
        <x:is>
          <x:t xml:space="preserve">92729</x:t>
        </x:is>
      </x:c>
      <x:c r="E7787" s="5" t="inlineStr">
        <x:is>
          <x:t xml:space="preserve">[92729] Allen Property</x:t>
        </x:is>
      </x:c>
      <x:c r="F7787" s="6" t="inlineStr">
        <x:is>
          <x:t xml:space="preserve">RA-92758</x:t>
        </x:is>
      </x:c>
      <x:c r="G7787" s="7"/>
      <x:c r="H7787" s="8"/>
      <x:c r="I7787" s="9"/>
      <x:c r="J7787" s="10" t="inlineStr">
        <x:is>
          <x:t xml:space="preserve">[92729] Allen Property</x:t>
        </x:is>
      </x:c>
      <x:c r="K7787" s="11">
        <x:v>45743.4493865741</x:v>
      </x:c>
      <x:c r="L7787" s="12" t="inlineStr">
        <x:is>
          <x:t xml:space="preserve">Mark Graveline</x:t>
        </x:is>
      </x:c>
    </x:row>
    <x:row r="7788" hidden="0">
      <x:c r="A7788" s="1" t="inlineStr">
        <x:is>
          <x:t xml:space="preserve">2e501259-1a0b-f011-bae2-001dd803fda3</x:t>
        </x:is>
      </x:c>
      <x:c r="B7788" s="2" t="inlineStr">
        <x:is>
          <x:t xml:space="preserve">86Y3kn/4Tu7jI1GjcK3/UXd4Hue1yZRGWamaNue4CpztUSvPRNcsKIMRK/eRMbSFx06fJZgHh+A8s620gyKgJA==</x:t>
        </x:is>
      </x:c>
      <x:c r="C7788" s="3">
        <x:v>45832.6836226852</x:v>
      </x:c>
      <x:c r="D7788" s="4" t="inlineStr">
        <x:is>
          <x:t xml:space="preserve">92678</x:t>
        </x:is>
      </x:c>
      <x:c r="E7788" s="5" t="inlineStr">
        <x:is>
          <x:t xml:space="preserve">[92678] John Ritter Trucking</x:t>
        </x:is>
      </x:c>
      <x:c r="F7788" s="6" t="inlineStr">
        <x:is>
          <x:t xml:space="preserve">RA-92707</x:t>
        </x:is>
      </x:c>
      <x:c r="G7788" s="7"/>
      <x:c r="H7788" s="8"/>
      <x:c r="I7788" s="9"/>
      <x:c r="J7788" s="10" t="inlineStr">
        <x:is>
          <x:t xml:space="preserve">[92678] John Ritter Trucking</x:t>
        </x:is>
      </x:c>
      <x:c r="K7788" s="11">
        <x:v>45743.4493865741</x:v>
      </x:c>
      <x:c r="L7788" s="12" t="inlineStr">
        <x:is>
          <x:t xml:space="preserve">Mark Graveline</x:t>
        </x:is>
      </x:c>
    </x:row>
    <x:row r="7789" hidden="0">
      <x:c r="A7789" s="1" t="inlineStr">
        <x:is>
          <x:t xml:space="preserve">e710525a-1a0b-f011-bae2-001dd80649eb</x:t>
        </x:is>
      </x:c>
      <x:c r="B7789" s="2" t="inlineStr">
        <x:is>
          <x:t xml:space="preserve">cYqdoKwecJngqEAtlDk516YTwhkB68wUanSLIFxEKh/pKG2SwJNODjPpDD+gDwkh0vJs2qixktrtU7n7EbBJsg==</x:t>
        </x:is>
      </x:c>
      <x:c r="C7789" s="3">
        <x:v>45832.6836226852</x:v>
      </x:c>
      <x:c r="D7789" s="4" t="inlineStr">
        <x:is>
          <x:t xml:space="preserve">92699</x:t>
        </x:is>
      </x:c>
      <x:c r="E7789" s="5" t="inlineStr">
        <x:is>
          <x:t xml:space="preserve">[92699] Washington Car Care Spill</x:t>
        </x:is>
      </x:c>
      <x:c r="F7789" s="6" t="inlineStr">
        <x:is>
          <x:t xml:space="preserve">RA-92727</x:t>
        </x:is>
      </x:c>
      <x:c r="G7789" s="7"/>
      <x:c r="H7789" s="8"/>
      <x:c r="I7789" s="9"/>
      <x:c r="J7789" s="10" t="inlineStr">
        <x:is>
          <x:t xml:space="preserve">[92699] Washington Car Care Spill</x:t>
        </x:is>
      </x:c>
      <x:c r="K7789" s="11">
        <x:v>45743.4493865741</x:v>
      </x:c>
      <x:c r="L7789" s="12" t="inlineStr">
        <x:is>
          <x:t xml:space="preserve">Mark Graveline</x:t>
        </x:is>
      </x:c>
    </x:row>
    <x:row r="7790" hidden="0">
      <x:c r="A7790" s="1" t="inlineStr">
        <x:is>
          <x:t xml:space="preserve">4a239954-1a0b-f011-bae2-001dd808648d</x:t>
        </x:is>
      </x:c>
      <x:c r="B7790" s="2" t="inlineStr">
        <x:is>
          <x:t xml:space="preserve">IfT/0tM1LeBSqHQO063eJWU9iso55qXDE/owF6e5BPP1LNbAmAC5DR8DvDS9VW9X5CvZ/s8j9xx3zp5nFGJqgA==</x:t>
        </x:is>
      </x:c>
      <x:c r="C7790" s="3">
        <x:v>45832.6836342593</x:v>
      </x:c>
      <x:c r="D7790" s="4" t="inlineStr">
        <x:is>
          <x:t xml:space="preserve">88107</x:t>
        </x:is>
      </x:c>
      <x:c r="E7790" s="5" t="inlineStr">
        <x:is>
          <x:t xml:space="preserve">[88107] Don's Auto #3</x:t>
        </x:is>
      </x:c>
      <x:c r="F7790" s="6" t="inlineStr">
        <x:is>
          <x:t xml:space="preserve">MO-88107</x:t>
        </x:is>
      </x:c>
      <x:c r="G7790" s="7"/>
      <x:c r="H7790" s="8"/>
      <x:c r="I7790" s="9"/>
      <x:c r="J7790" s="10" t="inlineStr">
        <x:is>
          <x:t xml:space="preserve">[88107] Don's Auto #3</x:t>
        </x:is>
      </x:c>
      <x:c r="K7790" s="11">
        <x:v>45743.4493865741</x:v>
      </x:c>
      <x:c r="L7790" s="12" t="inlineStr">
        <x:is>
          <x:t xml:space="preserve">Mark Graveline</x:t>
        </x:is>
      </x:c>
    </x:row>
    <x:row r="7791" hidden="0">
      <x:c r="A7791" s="1" t="inlineStr">
        <x:is>
          <x:t xml:space="preserve">4e72ad55-1a0b-f011-bae2-001dd8086906</x:t>
        </x:is>
      </x:c>
      <x:c r="B7791" s="2" t="inlineStr">
        <x:is>
          <x:t xml:space="preserve">qwsl62kBSTF3RIxzpbKpdYMF80ADyAP1Tu5O8aPbSRVIr7hHaDhZIBAdlhUcuxxNwMIj+9NgegeirASDh478CA==</x:t>
        </x:is>
      </x:c>
      <x:c r="C7791" s="3">
        <x:v>45832.6836342593</x:v>
      </x:c>
      <x:c r="D7791" s="4" t="inlineStr">
        <x:is>
          <x:t xml:space="preserve">87941</x:t>
        </x:is>
      </x:c>
      <x:c r="E7791" s="5" t="inlineStr">
        <x:is>
          <x:t xml:space="preserve">[87941] OLIVER FAMILY FARM SITE</x:t>
        </x:is>
      </x:c>
      <x:c r="F7791" s="6" t="inlineStr">
        <x:is>
          <x:t xml:space="preserve">FA-87941</x:t>
        </x:is>
      </x:c>
      <x:c r="G7791" s="7"/>
      <x:c r="H7791" s="8"/>
      <x:c r="I7791" s="9"/>
      <x:c r="J7791" s="10" t="inlineStr">
        <x:is>
          <x:t xml:space="preserve">[87941] OLIVER FAMILY FARM SITE</x:t>
        </x:is>
      </x:c>
      <x:c r="K7791" s="11">
        <x:v>45743.4493865741</x:v>
      </x:c>
      <x:c r="L7791" s="12" t="inlineStr">
        <x:is>
          <x:t xml:space="preserve">Mark Graveline</x:t>
        </x:is>
      </x:c>
    </x:row>
    <x:row r="7792" hidden="0">
      <x:c r="A7792" s="1" t="inlineStr">
        <x:is>
          <x:t xml:space="preserve">5b72ad55-1a0b-f011-bae2-001dd8086906</x:t>
        </x:is>
      </x:c>
      <x:c r="B7792" s="2" t="inlineStr">
        <x:is>
          <x:t xml:space="preserve">pnfnQzv0Vp1bzXbQwnnIekTF2dHmwV3n+acnGLyk/buCNT5vU4sc0K01ZBVAjWcGqSatGyjcHZXb6ne1C25aBA==</x:t>
        </x:is>
      </x:c>
      <x:c r="C7792" s="3">
        <x:v>45832.6836342593</x:v>
      </x:c>
      <x:c r="D7792" s="4" t="inlineStr">
        <x:is>
          <x:t xml:space="preserve">87868</x:t>
        </x:is>
      </x:c>
      <x:c r="E7792" s="5" t="inlineStr">
        <x:is>
          <x:t xml:space="preserve">[87868] BALANCE PROPERTY</x:t>
        </x:is>
      </x:c>
      <x:c r="F7792" s="6" t="inlineStr">
        <x:is>
          <x:t xml:space="preserve">RA-87868</x:t>
        </x:is>
      </x:c>
      <x:c r="G7792" s="7"/>
      <x:c r="H7792" s="8"/>
      <x:c r="I7792" s="9"/>
      <x:c r="J7792" s="10" t="inlineStr">
        <x:is>
          <x:t xml:space="preserve">[87868] BALANCE PROPERTY</x:t>
        </x:is>
      </x:c>
      <x:c r="K7792" s="11">
        <x:v>45743.4493865741</x:v>
      </x:c>
      <x:c r="L7792" s="12" t="inlineStr">
        <x:is>
          <x:t xml:space="preserve">Mark Graveline</x:t>
        </x:is>
      </x:c>
    </x:row>
    <x:row r="7793" hidden="0">
      <x:c r="A7793" s="1" t="inlineStr">
        <x:is>
          <x:t xml:space="preserve">036b3b56-1a0b-f011-bae2-001dd8086c87</x:t>
        </x:is>
      </x:c>
      <x:c r="B7793" s="2" t="inlineStr">
        <x:is>
          <x:t xml:space="preserve">DVxG5kcIl+zGZzcC05wKEYIG1GbwC6BWNju/GmOHY4mthCLVw558McbnTeqDn3meSJH0bLg7gtr3BcECsfYxdg==</x:t>
        </x:is>
      </x:c>
      <x:c r="C7793" s="3">
        <x:v>45832.6836342593</x:v>
      </x:c>
      <x:c r="D7793" s="4" t="inlineStr">
        <x:is>
          <x:t xml:space="preserve">92692</x:t>
        </x:is>
      </x:c>
      <x:c r="E7793" s="5" t="inlineStr">
        <x:is>
          <x:t xml:space="preserve">[92692] Republic Services of Raleigh Spill</x:t>
        </x:is>
      </x:c>
      <x:c r="F7793" s="6" t="inlineStr">
        <x:is>
          <x:t xml:space="preserve">RA-92721</x:t>
        </x:is>
      </x:c>
      <x:c r="G7793" s="7"/>
      <x:c r="H7793" s="8"/>
      <x:c r="I7793" s="9"/>
      <x:c r="J7793" s="10" t="inlineStr">
        <x:is>
          <x:t xml:space="preserve">[92692] Republic Services of Raleigh Spill</x:t>
        </x:is>
      </x:c>
      <x:c r="K7793" s="11">
        <x:v>45743.4493865741</x:v>
      </x:c>
      <x:c r="L7793" s="12" t="inlineStr">
        <x:is>
          <x:t xml:space="preserve">Mark Graveline</x:t>
        </x:is>
      </x:c>
    </x:row>
    <x:row r="7794" hidden="0">
      <x:c r="A7794" s="1" t="inlineStr">
        <x:is>
          <x:t xml:space="preserve">93d0e453-1a0b-f011-bae2-001dd8036df1</x:t>
        </x:is>
      </x:c>
      <x:c r="B7794" s="2" t="inlineStr">
        <x:is>
          <x:t xml:space="preserve">JRhk0Svp26dxb3EnSStNfcAHJj+h7jdjgvkslg9KDZKSjM5wJmpmwlvG4wKGtqO0+Kf7jpTTdbRorN/2IuoyyQ==</x:t>
        </x:is>
      </x:c>
      <x:c r="C7794" s="3">
        <x:v>45832.6836342593</x:v>
      </x:c>
      <x:c r="D7794" s="4" t="inlineStr">
        <x:is>
          <x:t xml:space="preserve">88048</x:t>
        </x:is>
      </x:c>
      <x:c r="E7794" s="5" t="inlineStr">
        <x:is>
          <x:t xml:space="preserve">[88048] C.W. MYERS TRADING POST</x:t>
        </x:is>
      </x:c>
      <x:c r="F7794" s="6" t="inlineStr">
        <x:is>
          <x:t xml:space="preserve">WS-88048</x:t>
        </x:is>
      </x:c>
      <x:c r="G7794" s="7"/>
      <x:c r="H7794" s="8"/>
      <x:c r="I7794" s="9"/>
      <x:c r="J7794" s="10" t="inlineStr">
        <x:is>
          <x:t xml:space="preserve">[88048] C.W. MYERS TRADING POST</x:t>
        </x:is>
      </x:c>
      <x:c r="K7794" s="11">
        <x:v>45743.449375</x:v>
      </x:c>
      <x:c r="L7794" s="12" t="inlineStr">
        <x:is>
          <x:t xml:space="preserve">Mark Graveline</x:t>
        </x:is>
      </x:c>
    </x:row>
    <x:row r="7795" hidden="0">
      <x:c r="A7795" s="1" t="inlineStr">
        <x:is>
          <x:t xml:space="preserve">9cd0e453-1a0b-f011-bae2-001dd8036df1</x:t>
        </x:is>
      </x:c>
      <x:c r="B7795" s="2" t="inlineStr">
        <x:is>
          <x:t xml:space="preserve">8wOER9COblyIqLYxAHZpz0EK2f2D4SuZk5dyfw3whEoR9q5eNWhyeYOJzT+xPCXWP1FuSxy8ObdDdITItMeYJQ==</x:t>
        </x:is>
      </x:c>
      <x:c r="C7795" s="3">
        <x:v>45832.6836342593</x:v>
      </x:c>
      <x:c r="D7795" s="4" t="inlineStr">
        <x:is>
          <x:t xml:space="preserve">85451</x:t>
        </x:is>
      </x:c>
      <x:c r="E7795" s="5" t="inlineStr">
        <x:is>
          <x:t xml:space="preserve">[85451] ETNA CONVENIENCE STORE</x:t>
        </x:is>
      </x:c>
      <x:c r="F7795" s="6" t="inlineStr">
        <x:is>
          <x:t xml:space="preserve">WS-85451</x:t>
        </x:is>
      </x:c>
      <x:c r="G7795" s="7"/>
      <x:c r="H7795" s="8"/>
      <x:c r="I7795" s="9"/>
      <x:c r="J7795" s="10" t="inlineStr">
        <x:is>
          <x:t xml:space="preserve">[85451] ETNA CONVENIENCE STORE</x:t>
        </x:is>
      </x:c>
      <x:c r="K7795" s="11">
        <x:v>45743.449375</x:v>
      </x:c>
      <x:c r="L7795" s="12" t="inlineStr">
        <x:is>
          <x:t xml:space="preserve">Mark Graveline</x:t>
        </x:is>
      </x:c>
    </x:row>
    <x:row r="7796" hidden="0">
      <x:c r="A7796" s="1" t="inlineStr">
        <x:is>
          <x:t xml:space="preserve">4e735558-1a0b-f011-bae2-001dd8064fb1</x:t>
        </x:is>
      </x:c>
      <x:c r="B7796" s="2" t="inlineStr">
        <x:is>
          <x:t xml:space="preserve">YuUzu5YkI4HhGf7EKQW524vC1gK3bHPjY1kzB6Cj38pGo9GAhM8L2njp+UDSoD5INYK3UAfYxJkwIwlEZGnu3w==</x:t>
        </x:is>
      </x:c>
      <x:c r="C7796" s="3">
        <x:v>45832.6836342593</x:v>
      </x:c>
      <x:c r="D7796" s="4" t="inlineStr">
        <x:is>
          <x:t xml:space="preserve">92667</x:t>
        </x:is>
      </x:c>
      <x:c r="E7796" s="5" t="inlineStr">
        <x:is>
          <x:t xml:space="preserve">[92667] Dominion Energy Services Transformer</x:t>
        </x:is>
      </x:c>
      <x:c r="F7796" s="6" t="inlineStr">
        <x:is>
          <x:t xml:space="preserve">RA-92697</x:t>
        </x:is>
      </x:c>
      <x:c r="G7796" s="7"/>
      <x:c r="H7796" s="8"/>
      <x:c r="I7796" s="9"/>
      <x:c r="J7796" s="10" t="inlineStr">
        <x:is>
          <x:t xml:space="preserve">[92667] Dominion Energy Services Transformer</x:t>
        </x:is>
      </x:c>
      <x:c r="K7796" s="11">
        <x:v>45743.449375</x:v>
      </x:c>
      <x:c r="L7796" s="12" t="inlineStr">
        <x:is>
          <x:t xml:space="preserve">Mark Graveline</x:t>
        </x:is>
      </x:c>
    </x:row>
    <x:row r="7797" hidden="0">
      <x:c r="A7797" s="1" t="inlineStr">
        <x:is>
          <x:t xml:space="preserve">1e239954-1a0b-f011-bae2-001dd808648d</x:t>
        </x:is>
      </x:c>
      <x:c r="B7797" s="2" t="inlineStr">
        <x:is>
          <x:t xml:space="preserve">SbZjJ1pkBAABY/t0fElFnRP7OtG/+DtLI8visVzN/Ukq/xbWiuLdarxHD9X+xCPRic8bBWgyE0lHMy1YTQd1Pw==</x:t>
        </x:is>
      </x:c>
      <x:c r="C7797" s="3">
        <x:v>45832.6836342593</x:v>
      </x:c>
      <x:c r="D7797" s="4" t="inlineStr">
        <x:is>
          <x:t xml:space="preserve">92672</x:t>
        </x:is>
      </x:c>
      <x:c r="E7797" s="5" t="inlineStr">
        <x:is>
          <x:t xml:space="preserve">[92672] Honeycutt Assemblage, Tract #3</x:t>
        </x:is>
      </x:c>
      <x:c r="F7797" s="6" t="inlineStr">
        <x:is>
          <x:t xml:space="preserve">RA-92702</x:t>
        </x:is>
      </x:c>
      <x:c r="G7797" s="7"/>
      <x:c r="H7797" s="8"/>
      <x:c r="I7797" s="9"/>
      <x:c r="J7797" s="10" t="inlineStr">
        <x:is>
          <x:t xml:space="preserve">[92672] Honeycutt Assemblage, Tract #3</x:t>
        </x:is>
      </x:c>
      <x:c r="K7797" s="11">
        <x:v>45743.449375</x:v>
      </x:c>
      <x:c r="L7797" s="12" t="inlineStr">
        <x:is>
          <x:t xml:space="preserve">Mark Graveline</x:t>
        </x:is>
      </x:c>
    </x:row>
    <x:row r="7798" hidden="0">
      <x:c r="A7798" s="1" t="inlineStr">
        <x:is>
          <x:t xml:space="preserve">0972ad55-1a0b-f011-bae2-001dd8086906</x:t>
        </x:is>
      </x:c>
      <x:c r="B7798" s="2" t="inlineStr">
        <x:is>
          <x:t xml:space="preserve">2ySkQysisOWODGdx8LeL1m7VrCWVix6x5auChAsbhUvXQJh2Xe6aWxw26ctK0wRaQs1KjeheJG6Clv4hUozS/Q==</x:t>
        </x:is>
      </x:c>
      <x:c r="C7798" s="3">
        <x:v>45832.6836342593</x:v>
      </x:c>
      <x:c r="D7798" s="4" t="inlineStr">
        <x:is>
          <x:t xml:space="preserve">88086</x:t>
        </x:is>
      </x:c>
      <x:c r="E7798" s="5" t="inlineStr">
        <x:is>
          <x:t xml:space="preserve">[88086] 2630 EASTCHESTER</x:t>
        </x:is>
      </x:c>
      <x:c r="F7798" s="6" t="inlineStr">
        <x:is>
          <x:t xml:space="preserve">WS-88086</x:t>
        </x:is>
      </x:c>
      <x:c r="G7798" s="7"/>
      <x:c r="H7798" s="8"/>
      <x:c r="I7798" s="9"/>
      <x:c r="J7798" s="10" t="inlineStr">
        <x:is>
          <x:t xml:space="preserve">[88086] 2630 EASTCHESTER</x:t>
        </x:is>
      </x:c>
      <x:c r="K7798" s="11">
        <x:v>45743.449375</x:v>
      </x:c>
      <x:c r="L7798" s="12" t="inlineStr">
        <x:is>
          <x:t xml:space="preserve">Mark Graveline</x:t>
        </x:is>
      </x:c>
    </x:row>
    <x:row r="7799" hidden="0">
      <x:c r="A7799" s="1" t="inlineStr">
        <x:is>
          <x:t xml:space="preserve">3672ad55-1a0b-f011-bae2-001dd8086906</x:t>
        </x:is>
      </x:c>
      <x:c r="B7799" s="2" t="inlineStr">
        <x:is>
          <x:t xml:space="preserve">F52Qp891msX2k+99YxKeR5sHz/L7uUadJYK9cw1UM+aZjlb+DEgHdru2XL/e7a1aIvOPx/MTXkJB00O5oGLezw==</x:t>
        </x:is>
      </x:c>
      <x:c r="C7799" s="3">
        <x:v>45832.6836342593</x:v>
      </x:c>
      <x:c r="D7799" s="4" t="inlineStr">
        <x:is>
          <x:t xml:space="preserve">94334</x:t>
        </x:is>
      </x:c>
      <x:c r="E7799" s="5" t="inlineStr">
        <x:is>
          <x:t xml:space="preserve">[94334] usmc camp lejeune a-11</x:t>
        </x:is>
      </x:c>
      <x:c r="F7799" s="6" t="inlineStr">
        <x:is>
          <x:t xml:space="preserve">WI-88516</x:t>
        </x:is>
      </x:c>
      <x:c r="G7799" s="7"/>
      <x:c r="H7799" s="8"/>
      <x:c r="I7799" s="9"/>
      <x:c r="J7799" s="10" t="inlineStr">
        <x:is>
          <x:t xml:space="preserve">[94334] usmc camp lejeune a-11</x:t>
        </x:is>
      </x:c>
      <x:c r="K7799" s="11">
        <x:v>45743.449375</x:v>
      </x:c>
      <x:c r="L7799" s="12" t="inlineStr">
        <x:is>
          <x:t xml:space="preserve">Mark Graveline</x:t>
        </x:is>
      </x:c>
    </x:row>
    <x:row r="7800" hidden="0">
      <x:c r="A7800" s="1" t="inlineStr">
        <x:is>
          <x:t xml:space="preserve">b96a3b56-1a0b-f011-bae2-001dd8086c87</x:t>
        </x:is>
      </x:c>
      <x:c r="B7800" s="2" t="inlineStr">
        <x:is>
          <x:t xml:space="preserve">6xxZBn82Xe+NKIhVOMluIlFQ/HEzDs9qj7rarJJYmqhPgps4KSm/yqSpwPO9ezoOJc0bKwEN4VrSlLB4jEsCDg==</x:t>
        </x:is>
      </x:c>
      <x:c r="C7800" s="3">
        <x:v>45832.6836342593</x:v>
      </x:c>
      <x:c r="D7800" s="4" t="inlineStr">
        <x:is>
          <x:t xml:space="preserve">88016</x:t>
        </x:is>
      </x:c>
      <x:c r="E7800" s="5" t="inlineStr">
        <x:is>
          <x:t xml:space="preserve">[88016] MRS - COMPRESSOR II</x:t>
        </x:is>
      </x:c>
      <x:c r="F7800" s="6" t="inlineStr">
        <x:is>
          <x:t xml:space="preserve">WS-88016</x:t>
        </x:is>
      </x:c>
      <x:c r="G7800" s="7"/>
      <x:c r="H7800" s="8"/>
      <x:c r="I7800" s="9"/>
      <x:c r="J7800" s="10" t="inlineStr">
        <x:is>
          <x:t xml:space="preserve">[88016] MRS - COMPRESSOR II</x:t>
        </x:is>
      </x:c>
      <x:c r="K7800" s="11">
        <x:v>45743.449375</x:v>
      </x:c>
      <x:c r="L7800" s="12" t="inlineStr">
        <x:is>
          <x:t xml:space="preserve">Mark Graveline</x:t>
        </x:is>
      </x:c>
    </x:row>
    <x:row r="7801" hidden="0">
      <x:c r="A7801" s="1" t="inlineStr">
        <x:is>
          <x:t xml:space="preserve">d1157d55-1a0b-f011-bae2-001dd80be47d</x:t>
        </x:is>
      </x:c>
      <x:c r="B7801" s="2" t="inlineStr">
        <x:is>
          <x:t xml:space="preserve">cYMpkWYEAwMqcfv2dz269bzlp6qSKxhTIGOR61crz9fyRvY+8Uw9897Pm+8LubY8dMfrQm6MKZk1RzMoG9QhMQ==</x:t>
        </x:is>
      </x:c>
      <x:c r="C7801" s="3">
        <x:v>45832.6836342593</x:v>
      </x:c>
      <x:c r="D7801" s="4" t="inlineStr">
        <x:is>
          <x:t xml:space="preserve">92677</x:t>
        </x:is>
      </x:c>
      <x:c r="E7801" s="5" t="inlineStr">
        <x:is>
          <x:t xml:space="preserve">[92677] Honeycutt Assemblage, Tract # 1</x:t>
        </x:is>
      </x:c>
      <x:c r="F7801" s="6" t="inlineStr">
        <x:is>
          <x:t xml:space="preserve">RA-92706</x:t>
        </x:is>
      </x:c>
      <x:c r="G7801" s="7"/>
      <x:c r="H7801" s="8"/>
      <x:c r="I7801" s="9"/>
      <x:c r="J7801" s="10" t="inlineStr">
        <x:is>
          <x:t xml:space="preserve">[92677] Honeycutt Assemblage, Tract # 1</x:t>
        </x:is>
      </x:c>
      <x:c r="K7801" s="11">
        <x:v>45743.449375</x:v>
      </x:c>
      <x:c r="L7801" s="12" t="inlineStr">
        <x:is>
          <x:t xml:space="preserve">Mark Graveline</x:t>
        </x:is>
      </x:c>
    </x:row>
    <x:row r="7802" hidden="0">
      <x:c r="A7802" s="1" t="inlineStr">
        <x:is>
          <x:t xml:space="preserve">cf229954-1a0b-f011-bae2-001dd808648d</x:t>
        </x:is>
      </x:c>
      <x:c r="B7802" s="2" t="inlineStr">
        <x:is>
          <x:t xml:space="preserve">R+B2s9n6xWIvZ3G6vp+Ir+5qvRd776zFi5Ww/QxDFjWiLivKeTFFhFVo7vLc6Ezi9u0LUjbMl7PoC1x1wnTY7w==</x:t>
        </x:is>
      </x:c>
      <x:c r="C7802" s="3">
        <x:v>45832.6836342593</x:v>
      </x:c>
      <x:c r="D7802" s="4" t="inlineStr">
        <x:is>
          <x:t xml:space="preserve">88096</x:t>
        </x:is>
      </x:c>
      <x:c r="E7802" s="5" t="inlineStr">
        <x:is>
          <x:t xml:space="preserve">[88096] Pillowtex Core Lab Building</x:t>
        </x:is>
      </x:c>
      <x:c r="F7802" s="6" t="inlineStr">
        <x:is>
          <x:t xml:space="preserve">MO-88096</x:t>
        </x:is>
      </x:c>
      <x:c r="G7802" s="7"/>
      <x:c r="H7802" s="8"/>
      <x:c r="I7802" s="9"/>
      <x:c r="J7802" s="10" t="inlineStr">
        <x:is>
          <x:t xml:space="preserve">[88096] Pillowtex Core Lab Building</x:t>
        </x:is>
      </x:c>
      <x:c r="K7802" s="11">
        <x:v>45743.4493634259</x:v>
      </x:c>
      <x:c r="L7802" s="12" t="inlineStr">
        <x:is>
          <x:t xml:space="preserve">Mark Graveline</x:t>
        </x:is>
      </x:c>
    </x:row>
    <x:row r="7803" hidden="0">
      <x:c r="A7803" s="1" t="inlineStr">
        <x:is>
          <x:t xml:space="preserve">b0725558-1a0b-f011-bae2-001dd8064fb1</x:t>
        </x:is>
      </x:c>
      <x:c r="B7803" s="2" t="inlineStr">
        <x:is>
          <x:t xml:space="preserve">3SNNUYe27WeEUQ6VwcWCx2j/zvGpsa08yzOEjdbiZDBxkFf76eRrLQU2/lEMR6l0P+HubwansoHizS07HP1WZw==</x:t>
        </x:is>
      </x:c>
      <x:c r="C7803" s="3">
        <x:v>45832.6836458333</x:v>
      </x:c>
      <x:c r="D7803" s="4" t="inlineStr">
        <x:is>
          <x:t xml:space="preserve">87733</x:t>
        </x:is>
      </x:c>
      <x:c r="E7803" s="5" t="inlineStr">
        <x:is>
          <x:t xml:space="preserve">[87733] B&amp;R BODY SHOP (missing)</x:t>
        </x:is>
      </x:c>
      <x:c r="F7803" s="6" t="inlineStr">
        <x:is>
          <x:t xml:space="preserve">MO-87733</x:t>
        </x:is>
      </x:c>
      <x:c r="G7803" s="7"/>
      <x:c r="H7803" s="8"/>
      <x:c r="I7803" s="9"/>
      <x:c r="J7803" s="10" t="inlineStr">
        <x:is>
          <x:t xml:space="preserve">[87733] B&amp;R BODY SHOP (missing)</x:t>
        </x:is>
      </x:c>
      <x:c r="K7803" s="11">
        <x:v>45743.4493518519</x:v>
      </x:c>
      <x:c r="L7803" s="12" t="inlineStr">
        <x:is>
          <x:t xml:space="preserve">Mark Graveline</x:t>
        </x:is>
      </x:c>
    </x:row>
    <x:row r="7804" hidden="0">
      <x:c r="A7804" s="1" t="inlineStr">
        <x:is>
          <x:t xml:space="preserve">b1229954-1a0b-f011-bae2-001dd808648d</x:t>
        </x:is>
      </x:c>
      <x:c r="B7804" s="2" t="inlineStr">
        <x:is>
          <x:t xml:space="preserve">5sNC2NsXHYyN1/+bj6etkDqUTEZJqrSdxm0Gw7ozL4YudDQCo1n3sVMEserJJzeCijxlMB2xKncwDTCE0gC7hw==</x:t>
        </x:is>
      </x:c>
      <x:c r="C7804" s="3">
        <x:v>45832.6836458333</x:v>
      </x:c>
      <x:c r="D7804" s="4" t="inlineStr">
        <x:is>
          <x:t xml:space="preserve">88014</x:t>
        </x:is>
      </x:c>
      <x:c r="E7804" s="5" t="inlineStr">
        <x:is>
          <x:t xml:space="preserve">[88014] JAMES CLARK FURNITURE MANUFACTURING</x:t>
        </x:is>
      </x:c>
      <x:c r="F7804" s="6" t="inlineStr">
        <x:is>
          <x:t xml:space="preserve">WS-88014</x:t>
        </x:is>
      </x:c>
      <x:c r="G7804" s="7"/>
      <x:c r="H7804" s="8"/>
      <x:c r="I7804" s="9"/>
      <x:c r="J7804" s="10" t="inlineStr">
        <x:is>
          <x:t xml:space="preserve">[88014] JAMES CLARK FURNITURE MANUFACTURING</x:t>
        </x:is>
      </x:c>
      <x:c r="K7804" s="11">
        <x:v>45743.4493518519</x:v>
      </x:c>
      <x:c r="L7804" s="12" t="inlineStr">
        <x:is>
          <x:t xml:space="preserve">Mark Graveline</x:t>
        </x:is>
      </x:c>
    </x:row>
    <x:row r="7805" hidden="0">
      <x:c r="A7805" s="1" t="inlineStr">
        <x:is>
          <x:t xml:space="preserve">b5229954-1a0b-f011-bae2-001dd808648d</x:t>
        </x:is>
      </x:c>
      <x:c r="B7805" s="2" t="inlineStr">
        <x:is>
          <x:t xml:space="preserve">nTWN1I4VPplMwUpxDyXHgIPQ0ynFMF6AQwUsvETaPgcEPWh03LsmpJbILYhLCIEjIPpy8SVszGQ8R+HejJ0Xug==</x:t>
        </x:is>
      </x:c>
      <x:c r="C7805" s="3">
        <x:v>45832.6836458333</x:v>
      </x:c>
      <x:c r="D7805" s="4" t="inlineStr">
        <x:is>
          <x:t xml:space="preserve">87966</x:t>
        </x:is>
      </x:c>
      <x:c r="E7805" s="5" t="inlineStr">
        <x:is>
          <x:t xml:space="preserve">[87966] MCNC</x:t>
        </x:is>
      </x:c>
      <x:c r="F7805" s="6" t="inlineStr">
        <x:is>
          <x:t xml:space="preserve">RA-87966</x:t>
        </x:is>
      </x:c>
      <x:c r="G7805" s="7"/>
      <x:c r="H7805" s="8"/>
      <x:c r="I7805" s="9"/>
      <x:c r="J7805" s="10" t="inlineStr">
        <x:is>
          <x:t xml:space="preserve">[87966] MCNC</x:t>
        </x:is>
      </x:c>
      <x:c r="K7805" s="11">
        <x:v>45743.4493518519</x:v>
      </x:c>
      <x:c r="L7805" s="12" t="inlineStr">
        <x:is>
          <x:t xml:space="preserve">Mark Graveline</x:t>
        </x:is>
      </x:c>
    </x:row>
    <x:row r="7806" hidden="0">
      <x:c r="A7806" s="1" t="inlineStr">
        <x:is>
          <x:t xml:space="preserve">3bbf9f56-1a0b-f011-bae2-001dd802df30</x:t>
        </x:is>
      </x:c>
      <x:c r="B7806" s="2" t="inlineStr">
        <x:is>
          <x:t xml:space="preserve">S5YFY8wu4Hp7BEldwQIVZcXLRCI4aQHIb+MmtjXxdz0y58PO01CM+HQcc/Wo7eeGL2BtvO80a/7rcTVP/eRe4g==</x:t>
        </x:is>
      </x:c>
      <x:c r="C7806" s="3">
        <x:v>45832.6836458333</x:v>
      </x:c>
      <x:c r="D7806" s="4" t="inlineStr">
        <x:is>
          <x:t xml:space="preserve">87986</x:t>
        </x:is>
      </x:c>
      <x:c r="E7806" s="5" t="inlineStr">
        <x:is>
          <x:t xml:space="preserve">[87986] SWIFT TRANSPORTATION</x:t>
        </x:is>
      </x:c>
      <x:c r="F7806" s="6" t="inlineStr">
        <x:is>
          <x:t xml:space="preserve">RA-87986</x:t>
        </x:is>
      </x:c>
      <x:c r="G7806" s="7"/>
      <x:c r="H7806" s="8"/>
      <x:c r="I7806" s="9"/>
      <x:c r="J7806" s="10" t="inlineStr">
        <x:is>
          <x:t xml:space="preserve">[87986] SWIFT TRANSPORTATION</x:t>
        </x:is>
      </x:c>
      <x:c r="K7806" s="11">
        <x:v>45743.4493402778</x:v>
      </x:c>
      <x:c r="L7806" s="12" t="inlineStr">
        <x:is>
          <x:t xml:space="preserve">Mark Graveline</x:t>
        </x:is>
      </x:c>
    </x:row>
    <x:row r="7807" hidden="0">
      <x:c r="A7807" s="1" t="inlineStr">
        <x:is>
          <x:t xml:space="preserve">7ac09f56-1a0b-f011-bae2-001dd802df30</x:t>
        </x:is>
      </x:c>
      <x:c r="B7807" s="2" t="inlineStr">
        <x:is>
          <x:t xml:space="preserve">/BZiHdZAQBM4FxZK2Rwb4DBiX0jE08jUgsrL2IehZEAQtKFhs2AxjAYLYeLHLeY0/JLPL2rnqEM1mM4JfdY+rQ==</x:t>
        </x:is>
      </x:c>
      <x:c r="C7807" s="3">
        <x:v>45832.6836458333</x:v>
      </x:c>
      <x:c r="D7807" s="4" t="inlineStr">
        <x:is>
          <x:t xml:space="preserve">88001</x:t>
        </x:is>
      </x:c>
      <x:c r="E7807" s="5" t="inlineStr">
        <x:is>
          <x:t xml:space="preserve">[88001] SWIFT TRANSPORTATION (WILSON)</x:t>
        </x:is>
      </x:c>
      <x:c r="F7807" s="6" t="inlineStr">
        <x:is>
          <x:t xml:space="preserve">RA-88001</x:t>
        </x:is>
      </x:c>
      <x:c r="G7807" s="7"/>
      <x:c r="H7807" s="8"/>
      <x:c r="I7807" s="9"/>
      <x:c r="J7807" s="10" t="inlineStr">
        <x:is>
          <x:t xml:space="preserve">[88001] SWIFT TRANSPORTATION (WILSON)</x:t>
        </x:is>
      </x:c>
      <x:c r="K7807" s="11">
        <x:v>45743.4493402778</x:v>
      </x:c>
      <x:c r="L7807" s="12" t="inlineStr">
        <x:is>
          <x:t xml:space="preserve">Mark Graveline</x:t>
        </x:is>
      </x:c>
    </x:row>
    <x:row r="7808" hidden="0">
      <x:c r="A7808" s="1" t="inlineStr">
        <x:is>
          <x:t xml:space="preserve">6ecfe453-1a0b-f011-bae2-001dd8036df1</x:t>
        </x:is>
      </x:c>
      <x:c r="B7808" s="2" t="inlineStr">
        <x:is>
          <x:t xml:space="preserve">HQ3y5N4Xl2i7aFKygtBHOiRgVD3meisqyqW5MJVL+nY9KXJyLDcYZ4P6Utj9SKHhBtbQRKOOJPn3nioFY8UL+w==</x:t>
        </x:is>
      </x:c>
      <x:c r="C7808" s="3">
        <x:v>45832.6836458333</x:v>
      </x:c>
      <x:c r="D7808" s="4" t="inlineStr">
        <x:is>
          <x:t xml:space="preserve">92701</x:t>
        </x:is>
      </x:c>
      <x:c r="E7808" s="5" t="inlineStr">
        <x:is>
          <x:t xml:space="preserve">[92701] RDU-BBA Aviation Jet fuel</x:t>
        </x:is>
      </x:c>
      <x:c r="F7808" s="6" t="inlineStr">
        <x:is>
          <x:t xml:space="preserve">RA-92729</x:t>
        </x:is>
      </x:c>
      <x:c r="G7808" s="7"/>
      <x:c r="H7808" s="8"/>
      <x:c r="I7808" s="9"/>
      <x:c r="J7808" s="10" t="inlineStr">
        <x:is>
          <x:t xml:space="preserve">[92701] RDU-BBA Aviation Jet fuel</x:t>
        </x:is>
      </x:c>
      <x:c r="K7808" s="11">
        <x:v>45743.4493402778</x:v>
      </x:c>
      <x:c r="L7808" s="12" t="inlineStr">
        <x:is>
          <x:t xml:space="preserve">Mark Graveline</x:t>
        </x:is>
      </x:c>
    </x:row>
    <x:row r="7809" hidden="0">
      <x:c r="A7809" s="1" t="inlineStr">
        <x:is>
          <x:t xml:space="preserve">d4cfe453-1a0b-f011-bae2-001dd8036df1</x:t>
        </x:is>
      </x:c>
      <x:c r="B7809" s="2" t="inlineStr">
        <x:is>
          <x:t xml:space="preserve">efkM7Lft6gNXKEMusyi3ml1pAILZIFBkOm+7BNHla+ccJrOMVdTpxTFakOUZ1Th4soLhpevJwNb5gP7RdIP6qg==</x:t>
        </x:is>
      </x:c>
      <x:c r="C7809" s="3">
        <x:v>45832.6836458333</x:v>
      </x:c>
      <x:c r="D7809" s="4" t="inlineStr">
        <x:is>
          <x:t xml:space="preserve">87908</x:t>
        </x:is>
      </x:c>
      <x:c r="E7809" s="5" t="inlineStr">
        <x:is>
          <x:t xml:space="preserve">[87908] SPORTSMAN TRADIN POST (FORMER)</x:t>
        </x:is>
      </x:c>
      <x:c r="F7809" s="6" t="inlineStr">
        <x:is>
          <x:t xml:space="preserve">RA-87908</x:t>
        </x:is>
      </x:c>
      <x:c r="G7809" s="7"/>
      <x:c r="H7809" s="8"/>
      <x:c r="I7809" s="9"/>
      <x:c r="J7809" s="10" t="inlineStr">
        <x:is>
          <x:t xml:space="preserve">[87908] SPORTSMAN TRADIN POST (FORMER)</x:t>
        </x:is>
      </x:c>
      <x:c r="K7809" s="11">
        <x:v>45743.4493402778</x:v>
      </x:c>
      <x:c r="L7809" s="12" t="inlineStr">
        <x:is>
          <x:t xml:space="preserve">Mark Graveline</x:t>
        </x:is>
      </x:c>
    </x:row>
    <x:row r="7810" hidden="0">
      <x:c r="A7810" s="1" t="inlineStr">
        <x:is>
          <x:t xml:space="preserve">c90f1a53-1a0b-f011-bae2-001dd803fda3</x:t>
        </x:is>
      </x:c>
      <x:c r="B7810" s="2" t="inlineStr">
        <x:is>
          <x:t xml:space="preserve">yh0JOEve5r/vzzOq8BEwJTohzRpU5u6xv1Yjw2MxHrznYQVVYAtsA8xxVBAQfIViPJNAP2xYVmowcVUenxe+Rw==</x:t>
        </x:is>
      </x:c>
      <x:c r="C7810" s="3">
        <x:v>45832.6836458333</x:v>
      </x:c>
      <x:c r="D7810" s="4" t="inlineStr">
        <x:is>
          <x:t xml:space="preserve">92663</x:t>
        </x:is>
      </x:c>
      <x:c r="E7810" s="5" t="inlineStr">
        <x:is>
          <x:t xml:space="preserve">[92663] Kimmel Property (BEN)</x:t>
        </x:is>
      </x:c>
      <x:c r="F7810" s="6" t="inlineStr">
        <x:is>
          <x:t xml:space="preserve">RA-92691</x:t>
        </x:is>
      </x:c>
      <x:c r="G7810" s="7"/>
      <x:c r="H7810" s="8"/>
      <x:c r="I7810" s="9"/>
      <x:c r="J7810" s="10" t="inlineStr">
        <x:is>
          <x:t xml:space="preserve">[92663] Kimmel Property (BEN)</x:t>
        </x:is>
      </x:c>
      <x:c r="K7810" s="11">
        <x:v>45743.4493402778</x:v>
      </x:c>
      <x:c r="L7810" s="12" t="inlineStr">
        <x:is>
          <x:t xml:space="preserve">Mark Graveline</x:t>
        </x:is>
      </x:c>
    </x:row>
    <x:row r="7811" hidden="0">
      <x:c r="A7811" s="1" t="inlineStr">
        <x:is>
          <x:t xml:space="preserve">40425054-1a0b-f011-bae2-001dd80649eb</x:t>
        </x:is>
      </x:c>
      <x:c r="B7811" s="2" t="inlineStr">
        <x:is>
          <x:t xml:space="preserve">V+0cYUZitUk1aLKnnDMURveMd4Rk3THstT0FMU8g5TY7s1l+vOWv7Euyz8gEpsjEhSaDOLudS/+y6OnoXd+3jg==</x:t>
        </x:is>
      </x:c>
      <x:c r="C7811" s="3">
        <x:v>45832.6836458333</x:v>
      </x:c>
      <x:c r="D7811" s="4" t="inlineStr">
        <x:is>
          <x:t xml:space="preserve">92661</x:t>
        </x:is>
      </x:c>
      <x:c r="E7811" s="5" t="inlineStr">
        <x:is>
          <x:t xml:space="preserve">[92661] Thomas Concrete Company</x:t>
        </x:is>
      </x:c>
      <x:c r="F7811" s="6" t="inlineStr">
        <x:is>
          <x:t xml:space="preserve">RA-92689</x:t>
        </x:is>
      </x:c>
      <x:c r="G7811" s="7"/>
      <x:c r="H7811" s="8"/>
      <x:c r="I7811" s="9"/>
      <x:c r="J7811" s="10" t="inlineStr">
        <x:is>
          <x:t xml:space="preserve">[92661] Thomas Concrete Company</x:t>
        </x:is>
      </x:c>
      <x:c r="K7811" s="11">
        <x:v>45743.4493402778</x:v>
      </x:c>
      <x:c r="L7811" s="12" t="inlineStr">
        <x:is>
          <x:t xml:space="preserve">Mark Graveline</x:t>
        </x:is>
      </x:c>
    </x:row>
    <x:row r="7812" hidden="0">
      <x:c r="A7812" s="1" t="inlineStr">
        <x:is>
          <x:t xml:space="preserve">5f425054-1a0b-f011-bae2-001dd80649eb</x:t>
        </x:is>
      </x:c>
      <x:c r="B7812" s="2" t="inlineStr">
        <x:is>
          <x:t xml:space="preserve">qWv2ARfLxNA22cz0/gCm3b/zxoxNqag7yxP5o208rjKnzzlIzf3tWwaPa9E0x63pWRG7YLhptQnXNy0mMXyUjA==</x:t>
        </x:is>
      </x:c>
      <x:c r="C7812" s="3">
        <x:v>45832.6836458333</x:v>
      </x:c>
      <x:c r="D7812" s="4" t="inlineStr">
        <x:is>
          <x:t xml:space="preserve">87987</x:t>
        </x:is>
      </x:c>
      <x:c r="E7812" s="5" t="inlineStr">
        <x:is>
          <x:t xml:space="preserve">[87987] PIEDMONT GRADING AND CONSTRUCTION</x:t>
        </x:is>
      </x:c>
      <x:c r="F7812" s="6" t="inlineStr">
        <x:is>
          <x:t xml:space="preserve">WS-87987</x:t>
        </x:is>
      </x:c>
      <x:c r="G7812" s="7"/>
      <x:c r="H7812" s="8"/>
      <x:c r="I7812" s="9"/>
      <x:c r="J7812" s="10" t="inlineStr">
        <x:is>
          <x:t xml:space="preserve">[87987] PIEDMONT GRADING AND CONSTRUCTION</x:t>
        </x:is>
      </x:c>
      <x:c r="K7812" s="11">
        <x:v>45743.4493402778</x:v>
      </x:c>
      <x:c r="L7812" s="12" t="inlineStr">
        <x:is>
          <x:t xml:space="preserve">Mark Graveline</x:t>
        </x:is>
      </x:c>
    </x:row>
    <x:row r="7813" hidden="0">
      <x:c r="A7813" s="1" t="inlineStr">
        <x:is>
          <x:t xml:space="preserve">89725558-1a0b-f011-bae2-001dd8064fb1</x:t>
        </x:is>
      </x:c>
      <x:c r="B7813" s="2" t="inlineStr">
        <x:is>
          <x:t xml:space="preserve">9PuuItBL5pZz2JE1POAxV8bh5yZigt0qGaLqwn0CDrMaQyB1QPGikN/UIT7GVLhyUz+CXFde8MfjkacrV9jkYA==</x:t>
        </x:is>
      </x:c>
      <x:c r="C7813" s="3">
        <x:v>45832.6836458333</x:v>
      </x:c>
      <x:c r="D7813" s="4" t="inlineStr">
        <x:is>
          <x:t xml:space="preserve">88015</x:t>
        </x:is>
      </x:c>
      <x:c r="E7813" s="5" t="inlineStr">
        <x:is>
          <x:t xml:space="preserve">[88015] SAWYERSVILLE ROAD ACCIDENT</x:t>
        </x:is>
      </x:c>
      <x:c r="F7813" s="6" t="inlineStr">
        <x:is>
          <x:t xml:space="preserve">WS-88015</x:t>
        </x:is>
      </x:c>
      <x:c r="G7813" s="7"/>
      <x:c r="H7813" s="8"/>
      <x:c r="I7813" s="9"/>
      <x:c r="J7813" s="10" t="inlineStr">
        <x:is>
          <x:t xml:space="preserve">[88015] SAWYERSVILLE ROAD ACCIDENT</x:t>
        </x:is>
      </x:c>
      <x:c r="K7813" s="11">
        <x:v>45743.4493402778</x:v>
      </x:c>
      <x:c r="L7813" s="12" t="inlineStr">
        <x:is>
          <x:t xml:space="preserve">Mark Graveline</x:t>
        </x:is>
      </x:c>
    </x:row>
    <x:row r="7814" hidden="0">
      <x:c r="A7814" s="1" t="inlineStr">
        <x:is>
          <x:t xml:space="preserve">10229954-1a0b-f011-bae2-001dd808648d</x:t>
        </x:is>
      </x:c>
      <x:c r="B7814" s="2" t="inlineStr">
        <x:is>
          <x:t xml:space="preserve">TlJYHKZIUqtZJQQy6xCzSIGekWxKOpDTFcwHlY4PJD7TFbKk5lNW+DXHXxqSaYinL45QP9tJH+jeCcPOVnVUgQ==</x:t>
        </x:is>
      </x:c>
      <x:c r="C7814" s="3">
        <x:v>45832.6836458333</x:v>
      </x:c>
      <x:c r="D7814" s="4" t="inlineStr">
        <x:is>
          <x:t xml:space="preserve">92796</x:t>
        </x:is>
      </x:c>
      <x:c r="E7814" s="5" t="inlineStr">
        <x:is>
          <x:t xml:space="preserve">[92796] Inline Auto Sales</x:t>
        </x:is>
      </x:c>
      <x:c r="F7814" s="6" t="inlineStr">
        <x:is>
          <x:t xml:space="preserve">RA-92826</x:t>
        </x:is>
      </x:c>
      <x:c r="G7814" s="7"/>
      <x:c r="H7814" s="8"/>
      <x:c r="I7814" s="9"/>
      <x:c r="J7814" s="10" t="inlineStr">
        <x:is>
          <x:t xml:space="preserve">[92796] Inline Auto Sales</x:t>
        </x:is>
      </x:c>
      <x:c r="K7814" s="11">
        <x:v>45743.4493402778</x:v>
      </x:c>
      <x:c r="L7814" s="12" t="inlineStr">
        <x:is>
          <x:t xml:space="preserve">Mark Graveline</x:t>
        </x:is>
      </x:c>
    </x:row>
    <x:row r="7815" hidden="0">
      <x:c r="A7815" s="1" t="inlineStr">
        <x:is>
          <x:t xml:space="preserve">5f229954-1a0b-f011-bae2-001dd808648d</x:t>
        </x:is>
      </x:c>
      <x:c r="B7815" s="2" t="inlineStr">
        <x:is>
          <x:t xml:space="preserve">GMl+pHUUspGzRfkJ8vwtd+hsmZFO8NiMIauVvj1tvejTX6Itpu+WPtKuvweA4FdVSaBkJbdhNriUrXHDVI+LeA==</x:t>
        </x:is>
      </x:c>
      <x:c r="C7815" s="3">
        <x:v>45832.6836458333</x:v>
      </x:c>
      <x:c r="D7815" s="4" t="inlineStr">
        <x:is>
          <x:t xml:space="preserve">92682</x:t>
        </x:is>
      </x:c>
      <x:c r="E7815" s="5" t="inlineStr">
        <x:is>
          <x:t xml:space="preserve">[92682] Averitt Express Spill</x:t>
        </x:is>
      </x:c>
      <x:c r="F7815" s="6" t="inlineStr">
        <x:is>
          <x:t xml:space="preserve">RA-92711</x:t>
        </x:is>
      </x:c>
      <x:c r="G7815" s="7"/>
      <x:c r="H7815" s="8"/>
      <x:c r="I7815" s="9"/>
      <x:c r="J7815" s="10" t="inlineStr">
        <x:is>
          <x:t xml:space="preserve">[92682] Averitt Express Spill</x:t>
        </x:is>
      </x:c>
      <x:c r="K7815" s="11">
        <x:v>45743.4493402778</x:v>
      </x:c>
      <x:c r="L7815" s="12" t="inlineStr">
        <x:is>
          <x:t xml:space="preserve">Mark Graveline</x:t>
        </x:is>
      </x:c>
    </x:row>
    <x:row r="7816" hidden="0">
      <x:c r="A7816" s="1" t="inlineStr">
        <x:is>
          <x:t xml:space="preserve">3e71ad55-1a0b-f011-bae2-001dd8086906</x:t>
        </x:is>
      </x:c>
      <x:c r="B7816" s="2" t="inlineStr">
        <x:is>
          <x:t xml:space="preserve">1wGhATyM3nJYxF9zpiXJiUT2GkwUIxYo9xl8wW9nSyr+X/mpbVqdLWcAWWv2+BcKbYhvx1LBn7tn0WCtf5MSag==</x:t>
        </x:is>
      </x:c>
      <x:c r="C7816" s="3">
        <x:v>45832.6836458333</x:v>
      </x:c>
      <x:c r="D7816" s="4" t="inlineStr">
        <x:is>
          <x:t xml:space="preserve">87915</x:t>
        </x:is>
      </x:c>
      <x:c r="E7816" s="5" t="inlineStr">
        <x:is>
          <x:t xml:space="preserve">[87915] GREENSBORO, CITY OF - CLEMMONS ST. WAREHOUSE</x:t>
        </x:is>
      </x:c>
      <x:c r="F7816" s="6" t="inlineStr">
        <x:is>
          <x:t xml:space="preserve">WS-87915</x:t>
        </x:is>
      </x:c>
      <x:c r="G7816" s="7"/>
      <x:c r="H7816" s="8"/>
      <x:c r="I7816" s="9"/>
      <x:c r="J7816" s="10" t="inlineStr">
        <x:is>
          <x:t xml:space="preserve">[87915] GREENSBORO, CITY OF - CLEMMONS ST. WAREHOUSE</x:t>
        </x:is>
      </x:c>
      <x:c r="K7816" s="11">
        <x:v>45743.4493402778</x:v>
      </x:c>
      <x:c r="L7816" s="12" t="inlineStr">
        <x:is>
          <x:t xml:space="preserve">Mark Graveline</x:t>
        </x:is>
      </x:c>
    </x:row>
    <x:row r="7817" hidden="0">
      <x:c r="A7817" s="1" t="inlineStr">
        <x:is>
          <x:t xml:space="preserve">4371ad55-1a0b-f011-bae2-001dd8086906</x:t>
        </x:is>
      </x:c>
      <x:c r="B7817" s="2" t="inlineStr">
        <x:is>
          <x:t xml:space="preserve">oG1x7IPsDx198WnVtqx9gNWIPrqkaNjF60662J3gEHZ8dymVAasomWCiou2YcaqSjbDAE3hP+ikG0ZNrKc+oaw==</x:t>
        </x:is>
      </x:c>
      <x:c r="C7817" s="3">
        <x:v>45832.6836574074</x:v>
      </x:c>
      <x:c r="D7817" s="4" t="inlineStr">
        <x:is>
          <x:t xml:space="preserve">88047</x:t>
        </x:is>
      </x:c>
      <x:c r="E7817" s="5" t="inlineStr">
        <x:is>
          <x:t xml:space="preserve">[88047] MIDWAY OIL AND GAS CO, INC.</x:t>
        </x:is>
      </x:c>
      <x:c r="F7817" s="6" t="inlineStr">
        <x:is>
          <x:t xml:space="preserve">WS-88047</x:t>
        </x:is>
      </x:c>
      <x:c r="G7817" s="7"/>
      <x:c r="H7817" s="8"/>
      <x:c r="I7817" s="9"/>
      <x:c r="J7817" s="10" t="inlineStr">
        <x:is>
          <x:t xml:space="preserve">[88047] MIDWAY OIL AND GAS CO, INC.</x:t>
        </x:is>
      </x:c>
      <x:c r="K7817" s="11">
        <x:v>45743.4493402778</x:v>
      </x:c>
      <x:c r="L7817" s="12" t="inlineStr">
        <x:is>
          <x:t xml:space="preserve">Mark Graveline</x:t>
        </x:is>
      </x:c>
    </x:row>
    <x:row r="7818" hidden="0">
      <x:c r="A7818" s="1" t="inlineStr">
        <x:is>
          <x:t xml:space="preserve">6571ad55-1a0b-f011-bae2-001dd8086906</x:t>
        </x:is>
      </x:c>
      <x:c r="B7818" s="2" t="inlineStr">
        <x:is>
          <x:t xml:space="preserve">QJXixk57acpyOdRMiHrMMUqtfku2AgjpLlaoeMmvWN2aLZCMHTBvHn4f1Aqre+EqxMSzzLNxfze7xsFZmcwj4w==</x:t>
        </x:is>
      </x:c>
      <x:c r="C7818" s="3">
        <x:v>45832.6836574074</x:v>
      </x:c>
      <x:c r="D7818" s="4" t="inlineStr">
        <x:is>
          <x:t xml:space="preserve">88007</x:t>
        </x:is>
      </x:c>
      <x:c r="E7818" s="5" t="inlineStr">
        <x:is>
          <x:t xml:space="preserve">[88007] CRYSTAL ENTERPRISES DIESEL RELEASE</x:t>
        </x:is>
      </x:c>
      <x:c r="F7818" s="6" t="inlineStr">
        <x:is>
          <x:t xml:space="preserve">WA-88007</x:t>
        </x:is>
      </x:c>
      <x:c r="G7818" s="7"/>
      <x:c r="H7818" s="8"/>
      <x:c r="I7818" s="9"/>
      <x:c r="J7818" s="10" t="inlineStr">
        <x:is>
          <x:t xml:space="preserve">[88007] CRYSTAL ENTERPRISES DIESEL RELEASE</x:t>
        </x:is>
      </x:c>
      <x:c r="K7818" s="11">
        <x:v>45743.4493402778</x:v>
      </x:c>
      <x:c r="L7818" s="12" t="inlineStr">
        <x:is>
          <x:t xml:space="preserve">Mark Graveline</x:t>
        </x:is>
      </x:c>
    </x:row>
    <x:row r="7819" hidden="0">
      <x:c r="A7819" s="1" t="inlineStr">
        <x:is>
          <x:t xml:space="preserve">0e6a3b56-1a0b-f011-bae2-001dd8086c87</x:t>
        </x:is>
      </x:c>
      <x:c r="B7819" s="2" t="inlineStr">
        <x:is>
          <x:t xml:space="preserve">EXEW5ekcIPu9jRcIY14o9KTYEGRyfiSbPzakB9ba730t1Q9FYxsyndBhTXu4L2uXy/YYcfh2sZ85OYHI9rZdBQ==</x:t>
        </x:is>
      </x:c>
      <x:c r="C7819" s="3">
        <x:v>45832.6836574074</x:v>
      </x:c>
      <x:c r="D7819" s="4" t="inlineStr">
        <x:is>
          <x:t xml:space="preserve">92710</x:t>
        </x:is>
      </x:c>
      <x:c r="E7819" s="5" t="inlineStr">
        <x:is>
          <x:t xml:space="preserve">[92710] Standard Wholesale Spill</x:t>
        </x:is>
      </x:c>
      <x:c r="F7819" s="6" t="inlineStr">
        <x:is>
          <x:t xml:space="preserve">RA-92739</x:t>
        </x:is>
      </x:c>
      <x:c r="G7819" s="7"/>
      <x:c r="H7819" s="8"/>
      <x:c r="I7819" s="9"/>
      <x:c r="J7819" s="10" t="inlineStr">
        <x:is>
          <x:t xml:space="preserve">[92710] Standard Wholesale Spill</x:t>
        </x:is>
      </x:c>
      <x:c r="K7819" s="11">
        <x:v>45743.4493402778</x:v>
      </x:c>
      <x:c r="L7819" s="12" t="inlineStr">
        <x:is>
          <x:t xml:space="preserve">Mark Graveline</x:t>
        </x:is>
      </x:c>
    </x:row>
    <x:row r="7820" hidden="0">
      <x:c r="A7820" s="1" t="inlineStr">
        <x:is>
          <x:t xml:space="preserve">1a6a3b56-1a0b-f011-bae2-001dd8086c87</x:t>
        </x:is>
      </x:c>
      <x:c r="B7820" s="2" t="inlineStr">
        <x:is>
          <x:t xml:space="preserve">IaCBeWaUB5Qflaz3r62GxoR+WhbBfA7Xp3MYIJVbe/YyNmrXvVtE1/DH5vpRsGG3ybHOsdbHmwpayXgpNeesKA==</x:t>
        </x:is>
      </x:c>
      <x:c r="C7820" s="3">
        <x:v>45832.6836574074</x:v>
      </x:c>
      <x:c r="D7820" s="4" t="inlineStr">
        <x:is>
          <x:t xml:space="preserve">92681</x:t>
        </x:is>
      </x:c>
      <x:c r="E7820" s="5" t="inlineStr">
        <x:is>
          <x:t xml:space="preserve">[92681] Ennis Enterprises Spill</x:t>
        </x:is>
      </x:c>
      <x:c r="F7820" s="6" t="inlineStr">
        <x:is>
          <x:t xml:space="preserve">RA-92710</x:t>
        </x:is>
      </x:c>
      <x:c r="G7820" s="7"/>
      <x:c r="H7820" s="8"/>
      <x:c r="I7820" s="9"/>
      <x:c r="J7820" s="10" t="inlineStr">
        <x:is>
          <x:t xml:space="preserve">[92681] Ennis Enterprises Spill</x:t>
        </x:is>
      </x:c>
      <x:c r="K7820" s="11">
        <x:v>45743.4493402778</x:v>
      </x:c>
      <x:c r="L7820" s="12" t="inlineStr">
        <x:is>
          <x:t xml:space="preserve">Mark Graveline</x:t>
        </x:is>
      </x:c>
    </x:row>
    <x:row r="7821" hidden="0">
      <x:c r="A7821" s="1" t="inlineStr">
        <x:is>
          <x:t xml:space="preserve">4d137d55-1a0b-f011-bae2-001dd80be47d</x:t>
        </x:is>
      </x:c>
      <x:c r="B7821" s="2" t="inlineStr">
        <x:is>
          <x:t xml:space="preserve">jW5aNOJSrJ75DL5RjIVJrbjs2kPJJezLX7N/MbLlLBJDf3RQDXJKuQp6A2EeTIwUilgKA9EZLlsWIUS78L/LsA==</x:t>
        </x:is>
      </x:c>
      <x:c r="C7821" s="3">
        <x:v>45832.6836574074</x:v>
      </x:c>
      <x:c r="D7821" s="4" t="inlineStr">
        <x:is>
          <x:t xml:space="preserve">95068</x:t>
        </x:is>
      </x:c>
      <x:c r="E7821" s="5" t="inlineStr">
        <x:is>
          <x:t xml:space="preserve">[95068] WOOD MASONRY SUPPLY PARCEL 48</x:t>
        </x:is>
      </x:c>
      <x:c r="F7821" s="6" t="inlineStr">
        <x:is>
          <x:t xml:space="preserve">WS-88204</x:t>
        </x:is>
      </x:c>
      <x:c r="G7821" s="7"/>
      <x:c r="H7821" s="8"/>
      <x:c r="I7821" s="9"/>
      <x:c r="J7821" s="10" t="inlineStr">
        <x:is>
          <x:t xml:space="preserve">[95068] WOOD MASONRY SUPPLY PARCEL 48</x:t>
        </x:is>
      </x:c>
      <x:c r="K7821" s="11">
        <x:v>45743.4493402778</x:v>
      </x:c>
      <x:c r="L7821" s="12" t="inlineStr">
        <x:is>
          <x:t xml:space="preserve">Mark Graveline</x:t>
        </x:is>
      </x:c>
    </x:row>
    <x:row r="7822" hidden="0">
      <x:c r="A7822" s="1" t="inlineStr">
        <x:is>
          <x:t xml:space="preserve">333fdf53-1a0b-f011-bae2-001dd80645d7</x:t>
        </x:is>
      </x:c>
      <x:c r="B7822" s="2" t="inlineStr">
        <x:is>
          <x:t xml:space="preserve">OQpil/TgT845gP0n+mIrtbWJyPlL3IcVMIVPpsrrR9PB/IY1DwHh6YyOK9VdG/fkLtzDmaaKUu+AR8ADpjSnaQ==</x:t>
        </x:is>
      </x:c>
      <x:c r="C7822" s="3">
        <x:v>45832.6836574074</x:v>
      </x:c>
      <x:c r="D7822" s="4" t="inlineStr">
        <x:is>
          <x:t xml:space="preserve">92656</x:t>
        </x:is>
      </x:c>
      <x:c r="E7822" s="5" t="inlineStr">
        <x:is>
          <x:t xml:space="preserve">[92656] Auto Repair Facility - Spill</x:t>
        </x:is>
      </x:c>
      <x:c r="F7822" s="6" t="inlineStr">
        <x:is>
          <x:t xml:space="preserve">RA-92684</x:t>
        </x:is>
      </x:c>
      <x:c r="G7822" s="7"/>
      <x:c r="H7822" s="8"/>
      <x:c r="I7822" s="9"/>
      <x:c r="J7822" s="10" t="inlineStr">
        <x:is>
          <x:t xml:space="preserve">[92656] Auto Repair Facility - Spill</x:t>
        </x:is>
      </x:c>
      <x:c r="K7822" s="11">
        <x:v>45743.4493287037</x:v>
      </x:c>
      <x:c r="L7822" s="12" t="inlineStr">
        <x:is>
          <x:t xml:space="preserve">Mark Graveline</x:t>
        </x:is>
      </x:c>
    </x:row>
    <x:row r="7823" hidden="0">
      <x:c r="A7823" s="1" t="inlineStr">
        <x:is>
          <x:t xml:space="preserve">43c95a52-1a0b-f011-bae2-001dd8064fb1</x:t>
        </x:is>
      </x:c>
      <x:c r="B7823" s="2" t="inlineStr">
        <x:is>
          <x:t xml:space="preserve">cdUSqDwBt2fmPUun+qCD3bRxS8ptz79mdpwKNhxaYzrgphUS/ILaAFdRaVgvbwmMKmKDNcPRuJCJ2QQysFmXGQ==</x:t>
        </x:is>
      </x:c>
      <x:c r="C7823" s="3">
        <x:v>45832.6836574074</x:v>
      </x:c>
      <x:c r="D7823" s="4" t="inlineStr">
        <x:is>
          <x:t xml:space="preserve">92801</x:t>
        </x:is>
      </x:c>
      <x:c r="E7823" s="5" t="inlineStr">
        <x:is>
          <x:t xml:space="preserve">[92801] Honeywell Aerospace</x:t>
        </x:is>
      </x:c>
      <x:c r="F7823" s="6" t="inlineStr">
        <x:is>
          <x:t xml:space="preserve">RA-92831</x:t>
        </x:is>
      </x:c>
      <x:c r="G7823" s="7"/>
      <x:c r="H7823" s="8"/>
      <x:c r="I7823" s="9"/>
      <x:c r="J7823" s="10" t="inlineStr">
        <x:is>
          <x:t xml:space="preserve">[92801] Honeywell Aerospace</x:t>
        </x:is>
      </x:c>
      <x:c r="K7823" s="11">
        <x:v>45743.4493287037</x:v>
      </x:c>
      <x:c r="L7823" s="12" t="inlineStr">
        <x:is>
          <x:t xml:space="preserve">Mark Graveline</x:t>
        </x:is>
      </x:c>
    </x:row>
    <x:row r="7824" hidden="0">
      <x:c r="A7824" s="1" t="inlineStr">
        <x:is>
          <x:t xml:space="preserve">45c95a52-1a0b-f011-bae2-001dd8064fb1</x:t>
        </x:is>
      </x:c>
      <x:c r="B7824" s="2" t="inlineStr">
        <x:is>
          <x:t xml:space="preserve">/tJ+iEOYwDM4ZkMUpDIV7n3g6Gfh30gmxT86b7xNScWm5NpDA52dbgNLc92/yqEZwef0cwEKLibGhGVKYPvKww==</x:t>
        </x:is>
      </x:c>
      <x:c r="C7824" s="3">
        <x:v>45832.6836574074</x:v>
      </x:c>
      <x:c r="D7824" s="4" t="inlineStr">
        <x:is>
          <x:t xml:space="preserve">87907</x:t>
        </x:is>
      </x:c>
      <x:c r="E7824" s="5" t="inlineStr">
        <x:is>
          <x:t xml:space="preserve">[87907] Osteen Property AST Spill</x:t>
        </x:is>
      </x:c>
      <x:c r="F7824" s="6" t="inlineStr">
        <x:is>
          <x:t xml:space="preserve">AS-87907</x:t>
        </x:is>
      </x:c>
      <x:c r="G7824" s="7"/>
      <x:c r="H7824" s="8"/>
      <x:c r="I7824" s="9"/>
      <x:c r="J7824" s="10" t="inlineStr">
        <x:is>
          <x:t xml:space="preserve">[87907] Osteen Property AST Spill</x:t>
        </x:is>
      </x:c>
      <x:c r="K7824" s="11">
        <x:v>45743.4493287037</x:v>
      </x:c>
      <x:c r="L7824" s="12" t="inlineStr">
        <x:is>
          <x:t xml:space="preserve">Mark Graveline</x:t>
        </x:is>
      </x:c>
    </x:row>
    <x:row r="7825" hidden="0">
      <x:c r="A7825" s="1" t="inlineStr">
        <x:is>
          <x:t xml:space="preserve">cd693b56-1a0b-f011-bae2-001dd8086c87</x:t>
        </x:is>
      </x:c>
      <x:c r="B7825" s="2" t="inlineStr">
        <x:is>
          <x:t xml:space="preserve">VOmlkSM0vkpLD+hZrgmy31Kw1aBAWzLrkWI4rL30AKGhRyPtbWYeEn4V0nnRGs2vBVhvPTv9UVNUMpyBADsxVg==</x:t>
        </x:is>
      </x:c>
      <x:c r="C7825" s="3">
        <x:v>45832.6836574074</x:v>
      </x:c>
      <x:c r="D7825" s="4" t="inlineStr">
        <x:is>
          <x:t xml:space="preserve">10335</x:t>
        </x:is>
      </x:c>
      <x:c r="E7825" s="5" t="inlineStr">
        <x:is>
          <x:t xml:space="preserve">[10335] ERSHIGS, INC.</x:t>
        </x:is>
      </x:c>
      <x:c r="F7825" s="6" t="inlineStr">
        <x:is>
          <x:t xml:space="preserve">RA-10335</x:t>
        </x:is>
      </x:c>
      <x:c r="G7825" s="7"/>
      <x:c r="H7825" s="8"/>
      <x:c r="I7825" s="9"/>
      <x:c r="J7825" s="10" t="inlineStr">
        <x:is>
          <x:t xml:space="preserve">[10335] ERSHIGS, INC.</x:t>
        </x:is>
      </x:c>
      <x:c r="K7825" s="11">
        <x:v>45743.4493287037</x:v>
      </x:c>
      <x:c r="L7825" s="12" t="inlineStr">
        <x:is>
          <x:t xml:space="preserve">Mark Graveline</x:t>
        </x:is>
      </x:c>
    </x:row>
    <x:row r="7826" hidden="0">
      <x:c r="A7826" s="1" t="inlineStr">
        <x:is>
          <x:t xml:space="preserve">02127d55-1a0b-f011-bae2-001dd80be47d</x:t>
        </x:is>
      </x:c>
      <x:c r="B7826" s="2" t="inlineStr">
        <x:is>
          <x:t xml:space="preserve">FQX3VaiHk2lJzkHtp+FVGj4SqLlof855IRVUyr0UMptJwd4CELCrc49fD6C8RHPQhMMK0VfUvqOlkJ4gTXWYsg==</x:t>
        </x:is>
      </x:c>
      <x:c r="C7826" s="3">
        <x:v>45832.6836574074</x:v>
      </x:c>
      <x:c r="D7826" s="4" t="inlineStr">
        <x:is>
          <x:t xml:space="preserve">87930</x:t>
        </x:is>
      </x:c>
      <x:c r="E7826" s="5" t="inlineStr">
        <x:is>
          <x:t xml:space="preserve">[87930] Baker Home Heating Oil AST</x:t>
        </x:is>
      </x:c>
      <x:c r="F7826" s="6" t="inlineStr">
        <x:is>
          <x:t xml:space="preserve">MO-87930</x:t>
        </x:is>
      </x:c>
      <x:c r="G7826" s="7"/>
      <x:c r="H7826" s="8"/>
      <x:c r="I7826" s="9"/>
      <x:c r="J7826" s="10" t="inlineStr">
        <x:is>
          <x:t xml:space="preserve">[87930] Baker Home Heating Oil AST</x:t>
        </x:is>
      </x:c>
      <x:c r="K7826" s="11">
        <x:v>45743.4493287037</x:v>
      </x:c>
      <x:c r="L7826" s="12" t="inlineStr">
        <x:is>
          <x:t xml:space="preserve">Mark Graveline</x:t>
        </x:is>
      </x:c>
    </x:row>
    <x:row r="7827" hidden="0">
      <x:c r="A7827" s="1" t="inlineStr">
        <x:is>
          <x:t xml:space="preserve">16be9f56-1a0b-f011-bae2-001dd802df30</x:t>
        </x:is>
      </x:c>
      <x:c r="B7827" s="2" t="inlineStr">
        <x:is>
          <x:t xml:space="preserve">DFND12Lwu+8Sz9GM5fxclJKs+0AsIDaeIOgDX45KF8qt36pE8x/maow3+atI/sdovB55Egp+0GrnIrgfdGZa9g==</x:t>
        </x:is>
      </x:c>
      <x:c r="C7827" s="3">
        <x:v>45832.6836574074</x:v>
      </x:c>
      <x:c r="D7827" s="4" t="inlineStr">
        <x:is>
          <x:t xml:space="preserve">10152</x:t>
        </x:is>
      </x:c>
      <x:c r="E7827" s="5" t="inlineStr">
        <x:is>
          <x:t xml:space="preserve">[10152] SUPERIOR OIL COMPANY #1</x:t>
        </x:is>
      </x:c>
      <x:c r="F7827" s="6" t="inlineStr">
        <x:is>
          <x:t xml:space="preserve">MO-10152</x:t>
        </x:is>
      </x:c>
      <x:c r="G7827" s="7"/>
      <x:c r="H7827" s="8"/>
      <x:c r="I7827" s="9"/>
      <x:c r="J7827" s="10" t="inlineStr">
        <x:is>
          <x:t xml:space="preserve">[10152] SUPERIOR OIL COMPANY #1</x:t>
        </x:is>
      </x:c>
      <x:c r="K7827" s="11">
        <x:v>45743.4493171296</x:v>
      </x:c>
      <x:c r="L7827" s="12" t="inlineStr">
        <x:is>
          <x:t xml:space="preserve">Mark Graveline</x:t>
        </x:is>
      </x:c>
    </x:row>
    <x:row r="7828" hidden="0">
      <x:c r="A7828" s="1" t="inlineStr">
        <x:is>
          <x:t xml:space="preserve">b53edf53-1a0b-f011-bae2-001dd80645d7</x:t>
        </x:is>
      </x:c>
      <x:c r="B7828" s="2" t="inlineStr">
        <x:is>
          <x:t xml:space="preserve">i4JPk91yjfUXhqd4k3BEXJ0rzXPBfddmNZA1kvWSbfHDkcwwxkKt3uZCznp6A9QaLuzzmR2dC1BGTM4Z8pNdLg==</x:t>
        </x:is>
      </x:c>
      <x:c r="C7828" s="3">
        <x:v>45832.6836689815</x:v>
      </x:c>
      <x:c r="D7828" s="4" t="inlineStr">
        <x:is>
          <x:t xml:space="preserve">10173</x:t>
        </x:is>
      </x:c>
      <x:c r="E7828" s="5" t="inlineStr">
        <x:is>
          <x:t xml:space="preserve">[10173] IMOCO-KEROSENE SPILL</x:t>
        </x:is>
      </x:c>
      <x:c r="F7828" s="6" t="inlineStr">
        <x:is>
          <x:t xml:space="preserve">AS-10173</x:t>
        </x:is>
      </x:c>
      <x:c r="G7828" s="7"/>
      <x:c r="H7828" s="8"/>
      <x:c r="I7828" s="9"/>
      <x:c r="J7828" s="10" t="inlineStr">
        <x:is>
          <x:t xml:space="preserve">[10173] IMOCO-KEROSENE SPILL</x:t>
        </x:is>
      </x:c>
      <x:c r="K7828" s="11">
        <x:v>45743.4493171296</x:v>
      </x:c>
      <x:c r="L7828" s="12" t="inlineStr">
        <x:is>
          <x:t xml:space="preserve">Mark Graveline</x:t>
        </x:is>
      </x:c>
    </x:row>
    <x:row r="7829" hidden="0">
      <x:c r="A7829" s="1" t="inlineStr">
        <x:is>
          <x:t xml:space="preserve">c8415054-1a0b-f011-bae2-001dd80649eb</x:t>
        </x:is>
      </x:c>
      <x:c r="B7829" s="2" t="inlineStr">
        <x:is>
          <x:t xml:space="preserve">Ofjy1SdUipv07B6LjDR+TLMZosRDZmx7UxQ3Tzw9FaWw8RrO8RiRIoz89CtCYHLjBp83PXotsWYV1Ssmx6Zzbw==</x:t>
        </x:is>
      </x:c>
      <x:c r="C7829" s="3">
        <x:v>45832.6836689815</x:v>
      </x:c>
      <x:c r="D7829" s="4" t="inlineStr">
        <x:is>
          <x:t xml:space="preserve">87879</x:t>
        </x:is>
      </x:c>
      <x:c r="E7829" s="5" t="inlineStr">
        <x:is>
          <x:t xml:space="preserve">[87879] NICHOLS AVE. RESIDENCE</x:t>
        </x:is>
      </x:c>
      <x:c r="F7829" s="6" t="inlineStr">
        <x:is>
          <x:t xml:space="preserve">WS-87879</x:t>
        </x:is>
      </x:c>
      <x:c r="G7829" s="7"/>
      <x:c r="H7829" s="8"/>
      <x:c r="I7829" s="9"/>
      <x:c r="J7829" s="10" t="inlineStr">
        <x:is>
          <x:t xml:space="preserve">[87879] NICHOLS AVE. RESIDENCE</x:t>
        </x:is>
      </x:c>
      <x:c r="K7829" s="11">
        <x:v>45743.4493171296</x:v>
      </x:c>
      <x:c r="L7829" s="12" t="inlineStr">
        <x:is>
          <x:t xml:space="preserve">Mark Graveline</x:t>
        </x:is>
      </x:c>
    </x:row>
    <x:row r="7830" hidden="0">
      <x:c r="A7830" s="1" t="inlineStr">
        <x:is>
          <x:t xml:space="preserve">e882a750-1a0b-f011-bae2-001dd802df30</x:t>
        </x:is>
      </x:c>
      <x:c r="B7830" s="2" t="inlineStr">
        <x:is>
          <x:t xml:space="preserve">zdMmrMNV+BorujYPDbFNRbNxVz4+6Klrhut/HYqHpFyGVx2FpfM/OeMvUQy0UjvgNXlKnf1luvS1UaYjjxVB4Q==</x:t>
        </x:is>
      </x:c>
      <x:c r="C7830" s="3">
        <x:v>45832.6836689815</x:v>
      </x:c>
      <x:c r="D7830" s="4" t="inlineStr">
        <x:is>
          <x:t xml:space="preserve">87885</x:t>
        </x:is>
      </x:c>
      <x:c r="E7830" s="5" t="inlineStr">
        <x:is>
          <x:t xml:space="preserve">[87885] Ranlo Site</x:t>
        </x:is>
      </x:c>
      <x:c r="F7830" s="6" t="inlineStr">
        <x:is>
          <x:t xml:space="preserve">MO-87885</x:t>
        </x:is>
      </x:c>
      <x:c r="G7830" s="7"/>
      <x:c r="H7830" s="8"/>
      <x:c r="I7830" s="9"/>
      <x:c r="J7830" s="10" t="inlineStr">
        <x:is>
          <x:t xml:space="preserve">[87885] Ranlo Site</x:t>
        </x:is>
      </x:c>
      <x:c r="K7830" s="11">
        <x:v>45743.4493055556</x:v>
      </x:c>
      <x:c r="L7830" s="12" t="inlineStr">
        <x:is>
          <x:t xml:space="preserve">Mark Graveline</x:t>
        </x:is>
      </x:c>
    </x:row>
    <x:row r="7831" hidden="0">
      <x:c r="A7831" s="1" t="inlineStr">
        <x:is>
          <x:t xml:space="preserve">92cde453-1a0b-f011-bae2-001dd8036df1</x:t>
        </x:is>
      </x:c>
      <x:c r="B7831" s="2" t="inlineStr">
        <x:is>
          <x:t xml:space="preserve">ZFRSOUjmXMPaYgzxoHwZj5bdWDHRHrjd9ivZXOI65vmuXVqFDU/8ZLHvwuT79zWkhaVWyyAASkAO405rs3tbPg==</x:t>
        </x:is>
      </x:c>
      <x:c r="C7831" s="3">
        <x:v>45832.6836689815</x:v>
      </x:c>
      <x:c r="D7831" s="4" t="inlineStr">
        <x:is>
          <x:t xml:space="preserve">87965</x:t>
        </x:is>
      </x:c>
      <x:c r="E7831" s="5" t="inlineStr">
        <x:is>
          <x:t xml:space="preserve">[87965] FARM HOUSE RESTAURANT</x:t>
        </x:is>
      </x:c>
      <x:c r="F7831" s="6" t="inlineStr">
        <x:is>
          <x:t xml:space="preserve">RA-87965</x:t>
        </x:is>
      </x:c>
      <x:c r="G7831" s="7"/>
      <x:c r="H7831" s="8"/>
      <x:c r="I7831" s="9"/>
      <x:c r="J7831" s="10" t="inlineStr">
        <x:is>
          <x:t xml:space="preserve">[87965] FARM HOUSE RESTAURANT</x:t>
        </x:is>
      </x:c>
      <x:c r="K7831" s="11">
        <x:v>45743.4493055556</x:v>
      </x:c>
      <x:c r="L7831" s="12" t="inlineStr">
        <x:is>
          <x:t xml:space="preserve">Mark Graveline</x:t>
        </x:is>
      </x:c>
    </x:row>
    <x:row r="7832" hidden="0">
      <x:c r="A7832" s="1" t="inlineStr">
        <x:is>
          <x:t xml:space="preserve">2ac95a52-1a0b-f011-bae2-001dd8064fb1</x:t>
        </x:is>
      </x:c>
      <x:c r="B7832" s="2" t="inlineStr">
        <x:is>
          <x:t xml:space="preserve">1WqcRlPZeOO5vC8YdmUA2iaIAGmpTCjMy+wCuzcWL+2rILq7zdUjRWG7MYgX3v5BNwX2V/sNPyJfQBUcoZ/uDw==</x:t>
        </x:is>
      </x:c>
      <x:c r="C7832" s="3">
        <x:v>45832.6836689815</x:v>
      </x:c>
      <x:c r="D7832" s="4" t="inlineStr">
        <x:is>
          <x:t xml:space="preserve">92800</x:t>
        </x:is>
      </x:c>
      <x:c r="E7832" s="5" t="inlineStr">
        <x:is>
          <x:t xml:space="preserve">[92800] McGhees Mill Road Site</x:t>
        </x:is>
      </x:c>
      <x:c r="F7832" s="6" t="inlineStr">
        <x:is>
          <x:t xml:space="preserve">RA-92830</x:t>
        </x:is>
      </x:c>
      <x:c r="G7832" s="7"/>
      <x:c r="H7832" s="8"/>
      <x:c r="I7832" s="9"/>
      <x:c r="J7832" s="10" t="inlineStr">
        <x:is>
          <x:t xml:space="preserve">[92800] McGhees Mill Road Site</x:t>
        </x:is>
      </x:c>
      <x:c r="K7832" s="11">
        <x:v>45743.4493055556</x:v>
      </x:c>
      <x:c r="L7832" s="12" t="inlineStr">
        <x:is>
          <x:t xml:space="preserve">Mark Graveline</x:t>
        </x:is>
      </x:c>
    </x:row>
    <x:row r="7833" hidden="0">
      <x:c r="A7833" s="1" t="inlineStr">
        <x:is>
          <x:t xml:space="preserve">ae70ad55-1a0b-f011-bae2-001dd8086906</x:t>
        </x:is>
      </x:c>
      <x:c r="B7833" s="2" t="inlineStr">
        <x:is>
          <x:t xml:space="preserve">MFFIyzsejzX11PPvTErHQ2wGKvAYDbxUTmoC2ne/9KYbztxhlbIUZaC/pTrRL6TQXxDG+dsBFMdpzC+TdptVNA==</x:t>
        </x:is>
      </x:c>
      <x:c r="C7833" s="3">
        <x:v>45832.6836805556</x:v>
      </x:c>
      <x:c r="D7833" s="4" t="inlineStr">
        <x:is>
          <x:t xml:space="preserve">92649</x:t>
        </x:is>
      </x:c>
      <x:c r="E7833" s="5" t="inlineStr">
        <x:is>
          <x:t xml:space="preserve">[92649] Polk Correctional Institution</x:t>
        </x:is>
      </x:c>
      <x:c r="F7833" s="6" t="inlineStr">
        <x:is>
          <x:t xml:space="preserve">RA-92677</x:t>
        </x:is>
      </x:c>
      <x:c r="G7833" s="7"/>
      <x:c r="H7833" s="8"/>
      <x:c r="I7833" s="9"/>
      <x:c r="J7833" s="10" t="inlineStr">
        <x:is>
          <x:t xml:space="preserve">[92649] Polk Correctional Institution</x:t>
        </x:is>
      </x:c>
      <x:c r="K7833" s="11">
        <x:v>45743.4493055556</x:v>
      </x:c>
      <x:c r="L7833" s="12" t="inlineStr">
        <x:is>
          <x:t xml:space="preserve">Mark Graveline</x:t>
        </x:is>
      </x:c>
    </x:row>
    <x:row r="7834" hidden="0">
      <x:c r="A7834" s="1" t="inlineStr">
        <x:is>
          <x:t xml:space="preserve">1dfe5a52-1a0b-f011-bae2-001dd80a81a5</x:t>
        </x:is>
      </x:c>
      <x:c r="B7834" s="2" t="inlineStr">
        <x:is>
          <x:t xml:space="preserve">zF0xmzb34+coLJAZ/0YqUtmf4sUnLwBSQsBi+kHPD74HSYpHdFE1eL614UM8R0i5d/aNw+rHMoTzMfsoyK+D9Q==</x:t>
        </x:is>
      </x:c>
      <x:c r="C7834" s="3">
        <x:v>45832.6836805556</x:v>
      </x:c>
      <x:c r="D7834" s="4" t="inlineStr">
        <x:is>
          <x:t xml:space="preserve">92795</x:t>
        </x:is>
      </x:c>
      <x:c r="E7834" s="5" t="inlineStr">
        <x:is>
          <x:t xml:space="preserve">[92795] Crossroads Ford IHVL</x:t>
        </x:is>
      </x:c>
      <x:c r="F7834" s="6" t="inlineStr">
        <x:is>
          <x:t xml:space="preserve">RA-92825</x:t>
        </x:is>
      </x:c>
      <x:c r="G7834" s="7"/>
      <x:c r="H7834" s="8"/>
      <x:c r="I7834" s="9"/>
      <x:c r="J7834" s="10" t="inlineStr">
        <x:is>
          <x:t xml:space="preserve">[92795] Crossroads Ford IHVL</x:t>
        </x:is>
      </x:c>
      <x:c r="K7834" s="11">
        <x:v>45743.4493055556</x:v>
      </x:c>
      <x:c r="L7834" s="12" t="inlineStr">
        <x:is>
          <x:t xml:space="preserve">Mark Graveline</x:t>
        </x:is>
      </x:c>
    </x:row>
    <x:row r="7835" hidden="0">
      <x:c r="A7835" s="1" t="inlineStr">
        <x:is>
          <x:t xml:space="preserve">b5107d55-1a0b-f011-bae2-001dd80be47d</x:t>
        </x:is>
      </x:c>
      <x:c r="B7835" s="2" t="inlineStr">
        <x:is>
          <x:t xml:space="preserve">0cvFPiKCJQJPGk7ZE3uzg+PpNEkGpV8A83BBwLqEL6ig4jAx1mLnMGnUZs+DcFj651GrZM3R+j/LRaEXAQcEGw==</x:t>
        </x:is>
      </x:c>
      <x:c r="C7835" s="3">
        <x:v>45832.6836805556</x:v>
      </x:c>
      <x:c r="D7835" s="4" t="inlineStr">
        <x:is>
          <x:t xml:space="preserve">87888</x:t>
        </x:is>
      </x:c>
      <x:c r="E7835" s="5" t="inlineStr">
        <x:is>
          <x:t xml:space="preserve">[87888] Sylvia Bridges Residence</x:t>
        </x:is>
      </x:c>
      <x:c r="F7835" s="6" t="inlineStr">
        <x:is>
          <x:t xml:space="preserve">AS-87888</x:t>
        </x:is>
      </x:c>
      <x:c r="G7835" s="7"/>
      <x:c r="H7835" s="8"/>
      <x:c r="I7835" s="9"/>
      <x:c r="J7835" s="10" t="inlineStr">
        <x:is>
          <x:t xml:space="preserve">[87888] Sylvia Bridges Residence</x:t>
        </x:is>
      </x:c>
      <x:c r="K7835" s="11">
        <x:v>45743.4493055556</x:v>
      </x:c>
      <x:c r="L7835" s="12" t="inlineStr">
        <x:is>
          <x:t xml:space="preserve">Mark Graveline</x:t>
        </x:is>
      </x:c>
    </x:row>
    <x:row r="7836" hidden="0">
      <x:c r="A7836" s="1" t="inlineStr">
        <x:is>
          <x:t xml:space="preserve">620f1a53-1a0b-f011-bae2-001dd803fda3</x:t>
        </x:is>
      </x:c>
      <x:c r="B7836" s="2" t="inlineStr">
        <x:is>
          <x:t xml:space="preserve">jfAsqwKIasUSBua07Ne7ddnL4w35k3/H3w8VJU6LlgmaoSS82wEBfzkhqCvWa21f52kVsOAw/vlYqFrbsA4r6w==</x:t>
        </x:is>
      </x:c>
      <x:c r="C7836" s="3">
        <x:v>45832.6836805556</x:v>
      </x:c>
      <x:c r="D7836" s="4" t="inlineStr">
        <x:is>
          <x:t xml:space="preserve">87946</x:t>
        </x:is>
      </x:c>
      <x:c r="E7836" s="5" t="inlineStr">
        <x:is>
          <x:t xml:space="preserve">[87946] Broyhill-Marion</x:t>
        </x:is>
      </x:c>
      <x:c r="F7836" s="6" t="inlineStr">
        <x:is>
          <x:t xml:space="preserve">AS-87946</x:t>
        </x:is>
      </x:c>
      <x:c r="G7836" s="7"/>
      <x:c r="H7836" s="8"/>
      <x:c r="I7836" s="9"/>
      <x:c r="J7836" s="10" t="inlineStr">
        <x:is>
          <x:t xml:space="preserve">[87946] Broyhill-Marion</x:t>
        </x:is>
      </x:c>
      <x:c r="K7836" s="11">
        <x:v>45743.4492939815</x:v>
      </x:c>
      <x:c r="L7836" s="12" t="inlineStr">
        <x:is>
          <x:t xml:space="preserve">Mark Graveline</x:t>
        </x:is>
      </x:c>
    </x:row>
    <x:row r="7837" hidden="0">
      <x:c r="A7837" s="1" t="inlineStr">
        <x:is>
          <x:t xml:space="preserve">0b415054-1a0b-f011-bae2-001dd80649eb</x:t>
        </x:is>
      </x:c>
      <x:c r="B7837" s="2" t="inlineStr">
        <x:is>
          <x:t xml:space="preserve">8G3JBj1IiS5+k5Mmou/iOHrtgs1G43NOJj6jXdiHgVPZ19wM6v6fXgoK0wbh/tMVZ5wR4sHY34GU1OwlvpL2Tg==</x:t>
        </x:is>
      </x:c>
      <x:c r="C7837" s="3">
        <x:v>45832.6836805556</x:v>
      </x:c>
      <x:c r="D7837" s="4" t="inlineStr">
        <x:is>
          <x:t xml:space="preserve">87951</x:t>
        </x:is>
      </x:c>
      <x:c r="E7837" s="5" t="inlineStr">
        <x:is>
          <x:t xml:space="preserve">[87951] Starnes Property</x:t>
        </x:is>
      </x:c>
      <x:c r="F7837" s="6" t="inlineStr">
        <x:is>
          <x:t xml:space="preserve">AS-87951</x:t>
        </x:is>
      </x:c>
      <x:c r="G7837" s="7"/>
      <x:c r="H7837" s="8"/>
      <x:c r="I7837" s="9"/>
      <x:c r="J7837" s="10" t="inlineStr">
        <x:is>
          <x:t xml:space="preserve">[87951] Starnes Property</x:t>
        </x:is>
      </x:c>
      <x:c r="K7837" s="11">
        <x:v>45743.4492939815</x:v>
      </x:c>
      <x:c r="L7837" s="12" t="inlineStr">
        <x:is>
          <x:t xml:space="preserve">Mark Graveline</x:t>
        </x:is>
      </x:c>
    </x:row>
    <x:row r="7838" hidden="0">
      <x:c r="A7838" s="1" t="inlineStr">
        <x:is>
          <x:t xml:space="preserve">0d415054-1a0b-f011-bae2-001dd80649eb</x:t>
        </x:is>
      </x:c>
      <x:c r="B7838" s="2" t="inlineStr">
        <x:is>
          <x:t xml:space="preserve">qcT2tTCwyCl6Ty6fqQ/hI399bVWnf+fpEWwOSLh5ywb2MnAtYAKHgsFP+ogvBnCo0YMKOxCdbndm4jXbAv2GOg==</x:t>
        </x:is>
      </x:c>
      <x:c r="C7838" s="3">
        <x:v>45832.6836805556</x:v>
      </x:c>
      <x:c r="D7838" s="4" t="inlineStr">
        <x:is>
          <x:t xml:space="preserve">95066</x:t>
        </x:is>
      </x:c>
      <x:c r="E7838" s="5" t="inlineStr">
        <x:is>
          <x:t xml:space="preserve">[95066] NCDOT - WOOD PROPERTY, BUDDY</x:t>
        </x:is>
      </x:c>
      <x:c r="F7838" s="6" t="inlineStr">
        <x:is>
          <x:t xml:space="preserve">WS-88205</x:t>
        </x:is>
      </x:c>
      <x:c r="G7838" s="7"/>
      <x:c r="H7838" s="8"/>
      <x:c r="I7838" s="9"/>
      <x:c r="J7838" s="10" t="inlineStr">
        <x:is>
          <x:t xml:space="preserve">[95066] NCDOT - WOOD PROPERTY, BUDDY</x:t>
        </x:is>
      </x:c>
      <x:c r="K7838" s="11">
        <x:v>45743.4492939815</x:v>
      </x:c>
      <x:c r="L7838" s="12" t="inlineStr">
        <x:is>
          <x:t xml:space="preserve">Mark Graveline</x:t>
        </x:is>
      </x:c>
    </x:row>
    <x:row r="7839" hidden="0">
      <x:c r="A7839" s="1" t="inlineStr">
        <x:is>
          <x:t xml:space="preserve">2d415054-1a0b-f011-bae2-001dd80649eb</x:t>
        </x:is>
      </x:c>
      <x:c r="B7839" s="2" t="inlineStr">
        <x:is>
          <x:t xml:space="preserve">50O5K1UVbwBpuhzUM+QaQk+A3s5Se2FYtI3Rb7iES+/Wx5tz59WFQ2/YJ2m0nqTu9b7p3+IC+fb+ObF07Du+AQ==</x:t>
        </x:is>
      </x:c>
      <x:c r="C7839" s="3">
        <x:v>45832.6836805556</x:v>
      </x:c>
      <x:c r="D7839" s="4" t="inlineStr">
        <x:is>
          <x:t xml:space="preserve">87898</x:t>
        </x:is>
      </x:c>
      <x:c r="E7839" s="5" t="inlineStr">
        <x:is>
          <x:t xml:space="preserve">[87898] Coastal Power and Electric</x:t>
        </x:is>
      </x:c>
      <x:c r="F7839" s="6" t="inlineStr">
        <x:is>
          <x:t xml:space="preserve">WI-87898</x:t>
        </x:is>
      </x:c>
      <x:c r="G7839" s="7"/>
      <x:c r="H7839" s="8"/>
      <x:c r="I7839" s="9"/>
      <x:c r="J7839" s="10" t="inlineStr">
        <x:is>
          <x:t xml:space="preserve">[87898] Coastal Power and Electric</x:t>
        </x:is>
      </x:c>
      <x:c r="K7839" s="11">
        <x:v>45743.4492939815</x:v>
      </x:c>
      <x:c r="L7839" s="12" t="inlineStr">
        <x:is>
          <x:t xml:space="preserve">Mark Graveline</x:t>
        </x:is>
      </x:c>
    </x:row>
    <x:row r="7840" hidden="0">
      <x:c r="A7840" s="1" t="inlineStr">
        <x:is>
          <x:t xml:space="preserve">8e209954-1a0b-f011-bae2-001dd808648d</x:t>
        </x:is>
      </x:c>
      <x:c r="B7840" s="2" t="inlineStr">
        <x:is>
          <x:t xml:space="preserve">WIAcl6X8rfigDG10K9W4FOnQvC+VJqGUfh6hTlcMxxrve35PCa2BXwBA9Idvp2JNN4vyHlEiiICk2O3P6V61pA==</x:t>
        </x:is>
      </x:c>
      <x:c r="C7840" s="3">
        <x:v>45832.6836805556</x:v>
      </x:c>
      <x:c r="D7840" s="4" t="inlineStr">
        <x:is>
          <x:t xml:space="preserve">87890</x:t>
        </x:is>
      </x:c>
      <x:c r="E7840" s="5" t="inlineStr">
        <x:is>
          <x:t xml:space="preserve">[87890] Carrigan Auto Sales, Inc.</x:t>
        </x:is>
      </x:c>
      <x:c r="F7840" s="6" t="inlineStr">
        <x:is>
          <x:t xml:space="preserve">AS-87890</x:t>
        </x:is>
      </x:c>
      <x:c r="G7840" s="7"/>
      <x:c r="H7840" s="8"/>
      <x:c r="I7840" s="9"/>
      <x:c r="J7840" s="10" t="inlineStr">
        <x:is>
          <x:t xml:space="preserve">[87890] Carrigan Auto Sales, Inc.</x:t>
        </x:is>
      </x:c>
      <x:c r="K7840" s="11">
        <x:v>45743.4492939815</x:v>
      </x:c>
      <x:c r="L7840" s="12" t="inlineStr">
        <x:is>
          <x:t xml:space="preserve">Mark Graveline</x:t>
        </x:is>
      </x:c>
    </x:row>
    <x:row r="7841" hidden="0">
      <x:c r="A7841" s="1" t="inlineStr">
        <x:is>
          <x:t xml:space="preserve">9e209954-1a0b-f011-bae2-001dd808648d</x:t>
        </x:is>
      </x:c>
      <x:c r="B7841" s="2" t="inlineStr">
        <x:is>
          <x:t xml:space="preserve">Fwr50aIo/TmBjk51R2BOliXCVLBsAae2xkb83kGuCo8DaSWN8iI2WAqI5AMssMayTlNuBsYXto8TKA3Dvo8G0w==</x:t>
        </x:is>
      </x:c>
      <x:c r="C7841" s="3">
        <x:v>45832.6836805556</x:v>
      </x:c>
      <x:c r="D7841" s="4" t="inlineStr">
        <x:is>
          <x:t xml:space="preserve">92791</x:t>
        </x:is>
      </x:c>
      <x:c r="E7841" s="5" t="inlineStr">
        <x:is>
          <x:t xml:space="preserve">[92791] FRESH WAY #14</x:t>
        </x:is>
      </x:c>
      <x:c r="F7841" s="6" t="inlineStr">
        <x:is>
          <x:t xml:space="preserve">RA-92821</x:t>
        </x:is>
      </x:c>
      <x:c r="G7841" s="7"/>
      <x:c r="H7841" s="8"/>
      <x:c r="I7841" s="9"/>
      <x:c r="J7841" s="10" t="inlineStr">
        <x:is>
          <x:t xml:space="preserve">[92791] FRESH WAY #14</x:t>
        </x:is>
      </x:c>
      <x:c r="K7841" s="11">
        <x:v>45743.4492939815</x:v>
      </x:c>
      <x:c r="L7841" s="12" t="inlineStr">
        <x:is>
          <x:t xml:space="preserve">Mark Graveline</x:t>
        </x:is>
      </x:c>
    </x:row>
    <x:row r="7842" hidden="0">
      <x:c r="A7842" s="1" t="inlineStr">
        <x:is>
          <x:t xml:space="preserve">8c70ad55-1a0b-f011-bae2-001dd8086906</x:t>
        </x:is>
      </x:c>
      <x:c r="B7842" s="2" t="inlineStr">
        <x:is>
          <x:t xml:space="preserve">U5jDvM6yUOuq4oHYh+6DYkizNLGpM2rlCxB41foZsYaYurqaR4FAsKC81vNddezOqe8s8tgaEsTFkxmc0+wIuw==</x:t>
        </x:is>
      </x:c>
      <x:c r="C7842" s="3">
        <x:v>45832.6836805556</x:v>
      </x:c>
      <x:c r="D7842" s="4" t="inlineStr">
        <x:is>
          <x:t xml:space="preserve">92655</x:t>
        </x:is>
      </x:c>
      <x:c r="E7842" s="5" t="inlineStr">
        <x:is>
          <x:t xml:space="preserve">[92655] Saddle Creek Logistics Spill</x:t>
        </x:is>
      </x:c>
      <x:c r="F7842" s="6" t="inlineStr">
        <x:is>
          <x:t xml:space="preserve">RA-92683</x:t>
        </x:is>
      </x:c>
      <x:c r="G7842" s="7"/>
      <x:c r="H7842" s="8"/>
      <x:c r="I7842" s="9"/>
      <x:c r="J7842" s="10" t="inlineStr">
        <x:is>
          <x:t xml:space="preserve">[92655] Saddle Creek Logistics Spill</x:t>
        </x:is>
      </x:c>
      <x:c r="K7842" s="11">
        <x:v>45743.4492939815</x:v>
      </x:c>
      <x:c r="L7842" s="12" t="inlineStr">
        <x:is>
          <x:t xml:space="preserve">Mark Graveline</x:t>
        </x:is>
      </x:c>
    </x:row>
    <x:row r="7843" hidden="0">
      <x:c r="A7843" s="1" t="inlineStr">
        <x:is>
          <x:t xml:space="preserve">e8633e50-1a0b-f011-bae2-001dd8086c87</x:t>
        </x:is>
      </x:c>
      <x:c r="B7843" s="2" t="inlineStr">
        <x:is>
          <x:t xml:space="preserve">MhNB5HO+MObV+VDR84rzvyOpAQYEpsxDKVfbkUWPohvPgatbgmWvWPmYP08lp0AWzvNdos+bLej8IvpMLshSeA==</x:t>
        </x:is>
      </x:c>
      <x:c r="C7843" s="3">
        <x:v>45832.6836805556</x:v>
      </x:c>
      <x:c r="D7843" s="4" t="inlineStr">
        <x:is>
          <x:t xml:space="preserve">20917</x:t>
        </x:is>
      </x:c>
      <x:c r="E7843" s="5" t="inlineStr">
        <x:is>
          <x:t xml:space="preserve">[20917] CHEEKS AUTO PARTS</x:t>
        </x:is>
      </x:c>
      <x:c r="F7843" s="6" t="inlineStr">
        <x:is>
          <x:t xml:space="preserve">WS-20917</x:t>
        </x:is>
      </x:c>
      <x:c r="G7843" s="7"/>
      <x:c r="H7843" s="8"/>
      <x:c r="I7843" s="9"/>
      <x:c r="J7843" s="10" t="inlineStr">
        <x:is>
          <x:t xml:space="preserve">[20917] CHEEKS AUTO PARTS</x:t>
        </x:is>
      </x:c>
      <x:c r="K7843" s="11">
        <x:v>45743.4492939815</x:v>
      </x:c>
      <x:c r="L7843" s="12" t="inlineStr">
        <x:is>
          <x:t xml:space="preserve">Mark Graveline</x:t>
        </x:is>
      </x:c>
    </x:row>
    <x:row r="7844" hidden="0">
      <x:c r="A7844" s="1" t="inlineStr">
        <x:is>
          <x:t xml:space="preserve">e2fd5a52-1a0b-f011-bae2-001dd80a81a5</x:t>
        </x:is>
      </x:c>
      <x:c r="B7844" s="2" t="inlineStr">
        <x:is>
          <x:t xml:space="preserve">1Nh86+vSt1gt3peCvp26IejF2xVSqSYKrR/zvoIVN1mq/tKCS5RbtCVe2BkT5Bz9gMjrO2jKbCja0Rp4Amb7AA==</x:t>
        </x:is>
      </x:c>
      <x:c r="C7844" s="3">
        <x:v>45832.6836805556</x:v>
      </x:c>
      <x:c r="D7844" s="4" t="inlineStr">
        <x:is>
          <x:t xml:space="preserve">87771</x:t>
        </x:is>
      </x:c>
      <x:c r="E7844" s="5" t="inlineStr">
        <x:is>
          <x:t xml:space="preserve">[87771] BRAYTON INTERNATIONAL - B</x:t>
        </x:is>
      </x:c>
      <x:c r="F7844" s="6" t="inlineStr">
        <x:is>
          <x:t xml:space="preserve">WS-87771</x:t>
        </x:is>
      </x:c>
      <x:c r="G7844" s="7"/>
      <x:c r="H7844" s="8"/>
      <x:c r="I7844" s="9"/>
      <x:c r="J7844" s="10" t="inlineStr">
        <x:is>
          <x:t xml:space="preserve">[87771] BRAYTON INTERNATIONAL - B</x:t>
        </x:is>
      </x:c>
      <x:c r="K7844" s="11">
        <x:v>45743.4492939815</x:v>
      </x:c>
      <x:c r="L7844" s="12" t="inlineStr">
        <x:is>
          <x:t xml:space="preserve">Mark Graveline</x:t>
        </x:is>
      </x:c>
    </x:row>
    <x:row r="7845" hidden="0">
      <x:c r="A7845" s="1" t="inlineStr">
        <x:is>
          <x:t xml:space="preserve">810f7d55-1a0b-f011-bae2-001dd80be47d</x:t>
        </x:is>
      </x:c>
      <x:c r="B7845" s="2" t="inlineStr">
        <x:is>
          <x:t xml:space="preserve">YDAYip5VCcKmyPyy7OkEQl3IA8+6zHwmd5psvmJbDVV1Ow9c8r4Qs/+KmMqY9h0etPtj+ldYSaTEgXRgcTdfbg==</x:t>
        </x:is>
      </x:c>
      <x:c r="C7845" s="3">
        <x:v>45832.6836805556</x:v>
      </x:c>
      <x:c r="D7845" s="4" t="inlineStr">
        <x:is>
          <x:t xml:space="preserve">87922</x:t>
        </x:is>
      </x:c>
      <x:c r="E7845" s="5" t="inlineStr">
        <x:is>
          <x:t xml:space="preserve">[87922] DEEP SOUTH HOLDINGS</x:t>
        </x:is>
      </x:c>
      <x:c r="F7845" s="6" t="inlineStr">
        <x:is>
          <x:t xml:space="preserve">WS-87922</x:t>
        </x:is>
      </x:c>
      <x:c r="G7845" s="7"/>
      <x:c r="H7845" s="8"/>
      <x:c r="I7845" s="9"/>
      <x:c r="J7845" s="10" t="inlineStr">
        <x:is>
          <x:t xml:space="preserve">[87922] DEEP SOUTH HOLDINGS</x:t>
        </x:is>
      </x:c>
      <x:c r="K7845" s="11">
        <x:v>45743.4492939815</x:v>
      </x:c>
      <x:c r="L7845" s="12" t="inlineStr">
        <x:is>
          <x:t xml:space="preserve">Mark Graveline</x:t>
        </x:is>
      </x:c>
    </x:row>
    <x:row r="7846" hidden="0">
      <x:c r="A7846" s="1" t="inlineStr">
        <x:is>
          <x:t xml:space="preserve">09107d55-1a0b-f011-bae2-001dd80be47d</x:t>
        </x:is>
      </x:c>
      <x:c r="B7846" s="2" t="inlineStr">
        <x:is>
          <x:t xml:space="preserve">XakCvEy4y1pq9JZ1h7uTwj+PUtfuNqM0PRQxzxg7fibc9SpIloL6TPZRIphAr3IBCEFUTu7nVNkNS/ROmQ+rHw==</x:t>
        </x:is>
      </x:c>
      <x:c r="C7846" s="3">
        <x:v>45832.6836805556</x:v>
      </x:c>
      <x:c r="D7846" s="4" t="inlineStr">
        <x:is>
          <x:t xml:space="preserve">92807</x:t>
        </x:is>
      </x:c>
      <x:c r="E7846" s="5" t="inlineStr">
        <x:is>
          <x:t xml:space="preserve">[92807] Weathers Moving &amp; Storage</x:t>
        </x:is>
      </x:c>
      <x:c r="F7846" s="6" t="inlineStr">
        <x:is>
          <x:t xml:space="preserve">RA-92837</x:t>
        </x:is>
      </x:c>
      <x:c r="G7846" s="7"/>
      <x:c r="H7846" s="8"/>
      <x:c r="I7846" s="9"/>
      <x:c r="J7846" s="10" t="inlineStr">
        <x:is>
          <x:t xml:space="preserve">[92807] Weathers Moving &amp; Storage</x:t>
        </x:is>
      </x:c>
      <x:c r="K7846" s="11">
        <x:v>45743.4492939815</x:v>
      </x:c>
      <x:c r="L7846" s="12" t="inlineStr">
        <x:is>
          <x:t xml:space="preserve">Mark Graveline</x:t>
        </x:is>
      </x:c>
    </x:row>
    <x:row r="7847" hidden="0">
      <x:c r="A7847" s="1" t="inlineStr">
        <x:is>
          <x:t xml:space="preserve">00cce453-1a0b-f011-bae2-001dd8036df1</x:t>
        </x:is>
      </x:c>
      <x:c r="B7847" s="2" t="inlineStr">
        <x:is>
          <x:t xml:space="preserve">XfN8dqg4YBBZVQEJYZTX6CPm+E7Jb/z/qnHHdpcqKmp9U7Xtg4Y6M+qeS6YazAmhrs4y/0mprkWfAxrijngutw==</x:t>
        </x:is>
      </x:c>
      <x:c r="C7847" s="3">
        <x:v>45832.6836921296</x:v>
      </x:c>
      <x:c r="D7847" s="4" t="inlineStr">
        <x:is>
          <x:t xml:space="preserve">92794</x:t>
        </x:is>
      </x:c>
      <x:c r="E7847" s="5" t="inlineStr">
        <x:is>
          <x:t xml:space="preserve">[92794] ELLIS CROSSING PHASE III</x:t>
        </x:is>
      </x:c>
      <x:c r="F7847" s="6" t="inlineStr">
        <x:is>
          <x:t xml:space="preserve">RA-92824</x:t>
        </x:is>
      </x:c>
      <x:c r="G7847" s="7"/>
      <x:c r="H7847" s="8"/>
      <x:c r="I7847" s="9"/>
      <x:c r="J7847" s="10" t="inlineStr">
        <x:is>
          <x:t xml:space="preserve">[92794] ELLIS CROSSING PHASE III</x:t>
        </x:is>
      </x:c>
      <x:c r="K7847" s="11">
        <x:v>45743.4492824074</x:v>
      </x:c>
      <x:c r="L7847" s="12" t="inlineStr">
        <x:is>
          <x:t xml:space="preserve">Mark Graveline</x:t>
        </x:is>
      </x:c>
    </x:row>
    <x:row r="7848" hidden="0">
      <x:c r="A7848" s="1" t="inlineStr">
        <x:is>
          <x:t xml:space="preserve">5ccce453-1a0b-f011-bae2-001dd8036df1</x:t>
        </x:is>
      </x:c>
      <x:c r="B7848" s="2" t="inlineStr">
        <x:is>
          <x:t xml:space="preserve">0yiYTome8rDOfInkBe51bEaL7a4kKXY7z9zVr7gRlL2UzucmXX8erXxNa5sTkLvXnsUlDWDzcpdgGf+MhTXoJg==</x:t>
        </x:is>
      </x:c>
      <x:c r="C7848" s="3">
        <x:v>45832.6836921296</x:v>
      </x:c>
      <x:c r="D7848" s="4" t="inlineStr">
        <x:is>
          <x:t xml:space="preserve">87909</x:t>
        </x:is>
      </x:c>
      <x:c r="E7848" s="5" t="inlineStr">
        <x:is>
          <x:t xml:space="preserve">[87909] Norfolk Southern Corporation</x:t>
        </x:is>
      </x:c>
      <x:c r="F7848" s="6" t="inlineStr">
        <x:is>
          <x:t xml:space="preserve">RA-87909</x:t>
        </x:is>
      </x:c>
      <x:c r="G7848" s="7"/>
      <x:c r="H7848" s="8"/>
      <x:c r="I7848" s="9"/>
      <x:c r="J7848" s="10" t="inlineStr">
        <x:is>
          <x:t xml:space="preserve">[87909] Norfolk Southern Corporation</x:t>
        </x:is>
      </x:c>
      <x:c r="K7848" s="11">
        <x:v>45743.4492824074</x:v>
      </x:c>
      <x:c r="L7848" s="12" t="inlineStr">
        <x:is>
          <x:t xml:space="preserve">Mark Graveline</x:t>
        </x:is>
      </x:c>
    </x:row>
    <x:row r="7849" hidden="0">
      <x:c r="A7849" s="1" t="inlineStr">
        <x:is>
          <x:t xml:space="preserve">550f1a53-1a0b-f011-bae2-001dd803fda3</x:t>
        </x:is>
      </x:c>
      <x:c r="B7849" s="2" t="inlineStr">
        <x:is>
          <x:t xml:space="preserve">tVIcQNnwUGvk4OPdyGisGhWam7mo/szKjcKHkLLm8PMzEyBai/h1CWsy/TlcFqoYkJwblNReF2bXn3tdT+B1xA==</x:t>
        </x:is>
      </x:c>
      <x:c r="C7849" s="3">
        <x:v>45832.6836921296</x:v>
      </x:c>
      <x:c r="D7849" s="4" t="inlineStr">
        <x:is>
          <x:t xml:space="preserve">94293</x:t>
        </x:is>
      </x:c>
      <x:c r="E7849" s="5" t="inlineStr">
        <x:is>
          <x:t xml:space="preserve">[94293] usmc camp lejeune bldg a-2</x:t>
        </x:is>
      </x:c>
      <x:c r="F7849" s="6" t="inlineStr">
        <x:is>
          <x:t xml:space="preserve">WI-88472</x:t>
        </x:is>
      </x:c>
      <x:c r="G7849" s="7"/>
      <x:c r="H7849" s="8"/>
      <x:c r="I7849" s="9"/>
      <x:c r="J7849" s="10" t="inlineStr">
        <x:is>
          <x:t xml:space="preserve">[94293] usmc camp lejeune bldg a-2</x:t>
        </x:is>
      </x:c>
      <x:c r="K7849" s="11">
        <x:v>45743.4492824074</x:v>
      </x:c>
      <x:c r="L7849" s="12" t="inlineStr">
        <x:is>
          <x:t xml:space="preserve">Mark Graveline</x:t>
        </x:is>
      </x:c>
    </x:row>
    <x:row r="7850" hidden="0">
      <x:c r="A7850" s="1" t="inlineStr">
        <x:is>
          <x:t xml:space="preserve">580f1a53-1a0b-f011-bae2-001dd803fda3</x:t>
        </x:is>
      </x:c>
      <x:c r="B7850" s="2" t="inlineStr">
        <x:is>
          <x:t xml:space="preserve">QCj9kZ8FNT8C4RhLdbC02yjDVxIc9aTXBjxTe2qS3ZJSP8yW+1DDuu3LnfL15DO+Gxkq893hDB74bWtXG0KOVQ==</x:t>
        </x:is>
      </x:c>
      <x:c r="C7850" s="3">
        <x:v>45832.6836921296</x:v>
      </x:c>
      <x:c r="D7850" s="4" t="inlineStr">
        <x:is>
          <x:t xml:space="preserve">92790</x:t>
        </x:is>
      </x:c>
      <x:c r="E7850" s="5" t="inlineStr">
        <x:is>
          <x:t xml:space="preserve">[92790] Republic Services Spill</x:t>
        </x:is>
      </x:c>
      <x:c r="F7850" s="6" t="inlineStr">
        <x:is>
          <x:t xml:space="preserve">RA-92820</x:t>
        </x:is>
      </x:c>
      <x:c r="G7850" s="7"/>
      <x:c r="H7850" s="8"/>
      <x:c r="I7850" s="9"/>
      <x:c r="J7850" s="10" t="inlineStr">
        <x:is>
          <x:t xml:space="preserve">[92790] Republic Services Spill</x:t>
        </x:is>
      </x:c>
      <x:c r="K7850" s="11">
        <x:v>45743.4492824074</x:v>
      </x:c>
      <x:c r="L7850" s="12" t="inlineStr">
        <x:is>
          <x:t xml:space="preserve">Mark Graveline</x:t>
        </x:is>
      </x:c>
    </x:row>
    <x:row r="7851" hidden="0">
      <x:c r="A7851" s="1" t="inlineStr">
        <x:is>
          <x:t xml:space="preserve">e3405054-1a0b-f011-bae2-001dd80649eb</x:t>
        </x:is>
      </x:c>
      <x:c r="B7851" s="2" t="inlineStr">
        <x:is>
          <x:t xml:space="preserve">AeQ0/G+6cGigWzeGk7ZXBAExYcdPOz8kTZVZKStjY/w9dHcxNRKEgM0u9RxDp3KZCPfuiZmBDH8Fl1GFD8oErA==</x:t>
        </x:is>
      </x:c>
      <x:c r="C7851" s="3">
        <x:v>45832.6836921296</x:v>
      </x:c>
      <x:c r="D7851" s="4" t="inlineStr">
        <x:is>
          <x:t xml:space="preserve">87959</x:t>
        </x:is>
      </x:c>
      <x:c r="E7851" s="5" t="inlineStr">
        <x:is>
          <x:t xml:space="preserve">[87959] STIGALL, AL PROPERTY</x:t>
        </x:is>
      </x:c>
      <x:c r="F7851" s="6" t="inlineStr">
        <x:is>
          <x:t xml:space="preserve">RA-87959</x:t>
        </x:is>
      </x:c>
      <x:c r="G7851" s="7"/>
      <x:c r="H7851" s="8"/>
      <x:c r="I7851" s="9"/>
      <x:c r="J7851" s="10" t="inlineStr">
        <x:is>
          <x:t xml:space="preserve">[87959] STIGALL, AL PROPERTY</x:t>
        </x:is>
      </x:c>
      <x:c r="K7851" s="11">
        <x:v>45743.4492824074</x:v>
      </x:c>
      <x:c r="L7851" s="12" t="inlineStr">
        <x:is>
          <x:t xml:space="preserve">Mark Graveline</x:t>
        </x:is>
      </x:c>
    </x:row>
    <x:row r="7852" hidden="0">
      <x:c r="A7852" s="1" t="inlineStr">
        <x:is>
          <x:t xml:space="preserve">ad633e50-1a0b-f011-bae2-001dd8086c87</x:t>
        </x:is>
      </x:c>
      <x:c r="B7852" s="2" t="inlineStr">
        <x:is>
          <x:t xml:space="preserve">mwERHDxc0sioVz3qdGJTWSsAyo3+CHo1sAksfhJ6NxC4arRfxTF5HkekZ3uHBoY+mkkt+7dOIDCgAkPca1hXjw==</x:t>
        </x:is>
      </x:c>
      <x:c r="C7852" s="3">
        <x:v>45832.6836921296</x:v>
      </x:c>
      <x:c r="D7852" s="4" t="inlineStr">
        <x:is>
          <x:t xml:space="preserve">92650</x:t>
        </x:is>
      </x:c>
      <x:c r="E7852" s="5" t="inlineStr">
        <x:is>
          <x:t xml:space="preserve">[92650] Duke Energy Progress Spill</x:t>
        </x:is>
      </x:c>
      <x:c r="F7852" s="6" t="inlineStr">
        <x:is>
          <x:t xml:space="preserve">RA-92678</x:t>
        </x:is>
      </x:c>
      <x:c r="G7852" s="7"/>
      <x:c r="H7852" s="8"/>
      <x:c r="I7852" s="9"/>
      <x:c r="J7852" s="10" t="inlineStr">
        <x:is>
          <x:t xml:space="preserve">[92650] Duke Energy Progress Spill</x:t>
        </x:is>
      </x:c>
      <x:c r="K7852" s="11">
        <x:v>45743.4492824074</x:v>
      </x:c>
      <x:c r="L7852" s="12" t="inlineStr">
        <x:is>
          <x:t xml:space="preserve">Mark Graveline</x:t>
        </x:is>
      </x:c>
    </x:row>
    <x:row r="7853" hidden="0">
      <x:c r="A7853" s="1" t="inlineStr">
        <x:is>
          <x:t xml:space="preserve">76405054-1a0b-f011-bae2-001dd80649eb</x:t>
        </x:is>
      </x:c>
      <x:c r="B7853" s="2" t="inlineStr">
        <x:is>
          <x:t xml:space="preserve">FZ1e91LSowCCXLCAxZLmcjtU0HPCHYFD34EcKCQzjGOSgwIZZRfpskOxSKm7SI9/XSVepTscdXY/4kVQ4+12Ag==</x:t>
        </x:is>
      </x:c>
      <x:c r="C7853" s="3">
        <x:v>45832.6836921296</x:v>
      </x:c>
      <x:c r="D7853" s="4" t="inlineStr">
        <x:is>
          <x:t xml:space="preserve">87802</x:t>
        </x:is>
      </x:c>
      <x:c r="E7853" s="5" t="inlineStr">
        <x:is>
          <x:t xml:space="preserve">[87802] Helser Industries</x:t>
        </x:is>
      </x:c>
      <x:c r="F7853" s="6" t="inlineStr">
        <x:is>
          <x:t xml:space="preserve">RA-87802</x:t>
        </x:is>
      </x:c>
      <x:c r="G7853" s="7"/>
      <x:c r="H7853" s="8"/>
      <x:c r="I7853" s="9"/>
      <x:c r="J7853" s="10" t="inlineStr">
        <x:is>
          <x:t xml:space="preserve">[87802] Helser Industries</x:t>
        </x:is>
      </x:c>
      <x:c r="K7853" s="11">
        <x:v>45743.4492708333</x:v>
      </x:c>
      <x:c r="L7853" s="12" t="inlineStr">
        <x:is>
          <x:t xml:space="preserve">Mark Graveline</x:t>
        </x:is>
      </x:c>
    </x:row>
    <x:row r="7854" hidden="0">
      <x:c r="A7854" s="1" t="inlineStr">
        <x:is>
          <x:t xml:space="preserve">d7c85a52-1a0b-f011-bae2-001dd8064fb1</x:t>
        </x:is>
      </x:c>
      <x:c r="B7854" s="2" t="inlineStr">
        <x:is>
          <x:t xml:space="preserve">GMcU3GavXkVfa0+AjsE+WDlRHUpoa8cd7F+fwB3SG1iJTY1F/LTiQ2tXOEwRBAEmwvpKE3t0dU95Xz1fP/W2PA==</x:t>
        </x:is>
      </x:c>
      <x:c r="C7854" s="3">
        <x:v>45832.6836921296</x:v>
      </x:c>
      <x:c r="D7854" s="4" t="inlineStr">
        <x:is>
          <x:t xml:space="preserve">92647</x:t>
        </x:is>
      </x:c>
      <x:c r="E7854" s="5" t="inlineStr">
        <x:is>
          <x:t xml:space="preserve">[92647] Former Eakes Property</x:t>
        </x:is>
      </x:c>
      <x:c r="F7854" s="6" t="inlineStr">
        <x:is>
          <x:t xml:space="preserve">RA-92675</x:t>
        </x:is>
      </x:c>
      <x:c r="G7854" s="7"/>
      <x:c r="H7854" s="8"/>
      <x:c r="I7854" s="9"/>
      <x:c r="J7854" s="10" t="inlineStr">
        <x:is>
          <x:t xml:space="preserve">[92647] Former Eakes Property</x:t>
        </x:is>
      </x:c>
      <x:c r="K7854" s="11">
        <x:v>45743.4492708333</x:v>
      </x:c>
      <x:c r="L7854" s="12" t="inlineStr">
        <x:is>
          <x:t xml:space="preserve">Mark Graveline</x:t>
        </x:is>
      </x:c>
    </x:row>
    <x:row r="7855" hidden="0">
      <x:c r="A7855" s="1" t="inlineStr">
        <x:is>
          <x:t xml:space="preserve">7a1f9954-1a0b-f011-bae2-001dd808648d</x:t>
        </x:is>
      </x:c>
      <x:c r="B7855" s="2" t="inlineStr">
        <x:is>
          <x:t xml:space="preserve">c/iUU0e01nP8Rl8iiKB8QnkxA1qfakqNEtb+kJuxNpmLq5R28RyjMcC2O7PqdoKBzTqcTe5OgTh8SCv8j7ji2A==</x:t>
        </x:is>
      </x:c>
      <x:c r="C7855" s="3">
        <x:v>45832.6836921296</x:v>
      </x:c>
      <x:c r="D7855" s="4" t="inlineStr">
        <x:is>
          <x:t xml:space="preserve">87859</x:t>
        </x:is>
      </x:c>
      <x:c r="E7855" s="5" t="inlineStr">
        <x:is>
          <x:t xml:space="preserve">[87859] EAST GEER STREET (714)</x:t>
        </x:is>
      </x:c>
      <x:c r="F7855" s="6" t="inlineStr">
        <x:is>
          <x:t xml:space="preserve">RA-87859</x:t>
        </x:is>
      </x:c>
      <x:c r="G7855" s="7"/>
      <x:c r="H7855" s="8"/>
      <x:c r="I7855" s="9"/>
      <x:c r="J7855" s="10" t="inlineStr">
        <x:is>
          <x:t xml:space="preserve">[87859] EAST GEER STREET (714)</x:t>
        </x:is>
      </x:c>
      <x:c r="K7855" s="11">
        <x:v>45743.4492708333</x:v>
      </x:c>
      <x:c r="L7855" s="12" t="inlineStr">
        <x:is>
          <x:t xml:space="preserve">Mark Graveline</x:t>
        </x:is>
      </x:c>
    </x:row>
    <x:row r="7856" hidden="0">
      <x:c r="A7856" s="1" t="inlineStr">
        <x:is>
          <x:t xml:space="preserve">4a633e50-1a0b-f011-bae2-001dd8086c87</x:t>
        </x:is>
      </x:c>
      <x:c r="B7856" s="2" t="inlineStr">
        <x:is>
          <x:t xml:space="preserve">qMY+wO0bKpzdfX68LFCOEdFEJIR750rcBLoBRhc8X3klWeVPwb/uG+KlUd9xm4rntyN08m+zvEqe2RwtuMv40g==</x:t>
        </x:is>
      </x:c>
      <x:c r="C7856" s="3">
        <x:v>45832.6836921296</x:v>
      </x:c>
      <x:c r="D7856" s="4" t="inlineStr">
        <x:is>
          <x:t xml:space="preserve">95065</x:t>
        </x:is>
      </x:c>
      <x:c r="E7856" s="5" t="inlineStr">
        <x:is>
          <x:t xml:space="preserve">[95065] SWIFT TRANSPORT</x:t>
        </x:is>
      </x:c>
      <x:c r="F7856" s="6" t="inlineStr">
        <x:is>
          <x:t xml:space="preserve">WS-88209</x:t>
        </x:is>
      </x:c>
      <x:c r="G7856" s="7"/>
      <x:c r="H7856" s="8"/>
      <x:c r="I7856" s="9"/>
      <x:c r="J7856" s="10" t="inlineStr">
        <x:is>
          <x:t xml:space="preserve">[95065] SWIFT TRANSPORT</x:t>
        </x:is>
      </x:c>
      <x:c r="K7856" s="11">
        <x:v>45743.4492708333</x:v>
      </x:c>
      <x:c r="L7856" s="12" t="inlineStr">
        <x:is>
          <x:t xml:space="preserve">Mark Graveline</x:t>
        </x:is>
      </x:c>
    </x:row>
    <x:row r="7857" hidden="0">
      <x:c r="A7857" s="1" t="inlineStr">
        <x:is>
          <x:t xml:space="preserve">b5cbe453-1a0b-f011-bae2-001dd8036df1</x:t>
        </x:is>
      </x:c>
      <x:c r="B7857" s="2" t="inlineStr">
        <x:is>
          <x:t xml:space="preserve">BsGsvUGEKu9dh0pEg8i4nJID0GHyUlMC2yyHlpu4KcQrRwm/vmaB0IAI6NEZEbUPxoVX1bTcLyiUZgqOdQ2Xjw==</x:t>
        </x:is>
      </x:c>
      <x:c r="C7857" s="3">
        <x:v>45832.6837037037</x:v>
      </x:c>
      <x:c r="D7857" s="4" t="inlineStr">
        <x:is>
          <x:t xml:space="preserve">87764</x:t>
        </x:is>
      </x:c>
      <x:c r="E7857" s="5" t="inlineStr">
        <x:is>
          <x:t xml:space="preserve">[87764] TRANSCONTINENTAL PIPELINE CORPORATION</x:t>
        </x:is>
      </x:c>
      <x:c r="F7857" s="6" t="inlineStr">
        <x:is>
          <x:t xml:space="preserve">WS-87764</x:t>
        </x:is>
      </x:c>
      <x:c r="G7857" s="7"/>
      <x:c r="H7857" s="8"/>
      <x:c r="I7857" s="9"/>
      <x:c r="J7857" s="10" t="inlineStr">
        <x:is>
          <x:t xml:space="preserve">[87764] TRANSCONTINENTAL PIPELINE CORPORATION</x:t>
        </x:is>
      </x:c>
      <x:c r="K7857" s="11">
        <x:v>45743.4492592593</x:v>
      </x:c>
      <x:c r="L7857" s="12" t="inlineStr">
        <x:is>
          <x:t xml:space="preserve">Mark Graveline</x:t>
        </x:is>
      </x:c>
    </x:row>
    <x:row r="7858" hidden="0">
      <x:c r="A7858" s="1" t="inlineStr">
        <x:is>
          <x:t xml:space="preserve">c5cbe453-1a0b-f011-bae2-001dd8036df1</x:t>
        </x:is>
      </x:c>
      <x:c r="B7858" s="2" t="inlineStr">
        <x:is>
          <x:t xml:space="preserve">huGFEVH2qDt3qn1kPgHPYiSR9YyoK9xnZbSZnwrRf1Io5PbeMNh0Xl6Zf6QmascmTWNXR1u8HuGtVrvZMzHYhQ==</x:t>
        </x:is>
      </x:c>
      <x:c r="C7858" s="3">
        <x:v>45832.6837037037</x:v>
      </x:c>
      <x:c r="D7858" s="4" t="inlineStr">
        <x:is>
          <x:t xml:space="preserve">87897</x:t>
        </x:is>
      </x:c>
      <x:c r="E7858" s="5" t="inlineStr">
        <x:is>
          <x:t xml:space="preserve">[87897] FERRELL, CHARLES PROPERTY</x:t>
        </x:is>
      </x:c>
      <x:c r="F7858" s="6" t="inlineStr">
        <x:is>
          <x:t xml:space="preserve">RA-87897</x:t>
        </x:is>
      </x:c>
      <x:c r="G7858" s="7"/>
      <x:c r="H7858" s="8"/>
      <x:c r="I7858" s="9"/>
      <x:c r="J7858" s="10" t="inlineStr">
        <x:is>
          <x:t xml:space="preserve">[87897] FERRELL, CHARLES PROPERTY</x:t>
        </x:is>
      </x:c>
      <x:c r="K7858" s="11">
        <x:v>45743.4492592593</x:v>
      </x:c>
      <x:c r="L7858" s="12" t="inlineStr">
        <x:is>
          <x:t xml:space="preserve">Mark Graveline</x:t>
        </x:is>
      </x:c>
    </x:row>
    <x:row r="7859" hidden="0">
      <x:c r="A7859" s="1" t="inlineStr">
        <x:is>
          <x:t xml:space="preserve">4b0f1a53-1a0b-f011-bae2-001dd803fda3</x:t>
        </x:is>
      </x:c>
      <x:c r="B7859" s="2" t="inlineStr">
        <x:is>
          <x:t xml:space="preserve">lpZ6SIkANcXvW9dGx35qxiFuk7Jj2p/6TE/9SDb5c48NHwXNH94JZ+7MxzZ59tJjBafCTUjRizc6ES6lR/im5Q==</x:t>
        </x:is>
      </x:c>
      <x:c r="C7859" s="3">
        <x:v>45832.6837037037</x:v>
      </x:c>
      <x:c r="D7859" s="4" t="inlineStr">
        <x:is>
          <x:t xml:space="preserve">92481</x:t>
        </x:is>
      </x:c>
      <x:c r="E7859" s="5" t="inlineStr">
        <x:is>
          <x:t xml:space="preserve">[92481] Robeson Community College</x:t>
        </x:is>
      </x:c>
      <x:c r="F7859" s="6" t="inlineStr">
        <x:is>
          <x:t xml:space="preserve">FA-92532</x:t>
        </x:is>
      </x:c>
      <x:c r="G7859" s="7"/>
      <x:c r="H7859" s="8"/>
      <x:c r="I7859" s="9"/>
      <x:c r="J7859" s="10" t="inlineStr">
        <x:is>
          <x:t xml:space="preserve">[92481] Robeson Community College</x:t>
        </x:is>
      </x:c>
      <x:c r="K7859" s="11">
        <x:v>45743.4492592593</x:v>
      </x:c>
      <x:c r="L7859" s="12" t="inlineStr">
        <x:is>
          <x:t xml:space="preserve">Mark Graveline</x:t>
        </x:is>
      </x:c>
    </x:row>
    <x:row r="7860" hidden="0">
      <x:c r="A7860" s="1" t="inlineStr">
        <x:is>
          <x:t xml:space="preserve">b6fc574e-1a0b-f011-bae2-001dd80649eb</x:t>
        </x:is>
      </x:c>
      <x:c r="B7860" s="2" t="inlineStr">
        <x:is>
          <x:t xml:space="preserve">UrqLspp3WnaLL+GR22ZLc8LCOzj9t4H3WzISjnhjE1XofAV2bnm7+XgudHtkrFOTsg7IV/JBcH/LImpDqOD+Ew==</x:t>
        </x:is>
      </x:c>
      <x:c r="C7860" s="3">
        <x:v>45832.6837037037</x:v>
      </x:c>
      <x:c r="D7860" s="4" t="inlineStr">
        <x:is>
          <x:t xml:space="preserve">92595</x:t>
        </x:is>
      </x:c>
      <x:c r="E7860" s="5" t="inlineStr">
        <x:is>
          <x:t xml:space="preserve">[92595] Groveshire Drive Spill</x:t>
        </x:is>
      </x:c>
      <x:c r="F7860" s="6" t="inlineStr">
        <x:is>
          <x:t xml:space="preserve">RA-92622</x:t>
        </x:is>
      </x:c>
      <x:c r="G7860" s="7"/>
      <x:c r="H7860" s="8"/>
      <x:c r="I7860" s="9"/>
      <x:c r="J7860" s="10" t="inlineStr">
        <x:is>
          <x:t xml:space="preserve">[92595] Groveshire Drive Spill</x:t>
        </x:is>
      </x:c>
      <x:c r="K7860" s="11">
        <x:v>45743.4492592593</x:v>
      </x:c>
      <x:c r="L7860" s="12" t="inlineStr">
        <x:is>
          <x:t xml:space="preserve">Mark Graveline</x:t>
        </x:is>
      </x:c>
    </x:row>
    <x:row r="7861" hidden="0">
      <x:c r="A7861" s="1" t="inlineStr">
        <x:is>
          <x:t xml:space="preserve">5731b54f-1a0b-f011-bae2-001dd8086906</x:t>
        </x:is>
      </x:c>
      <x:c r="B7861" s="2" t="inlineStr">
        <x:is>
          <x:t xml:space="preserve">C21WDmNlp0Jy7zuQGTc88Db/lqLd8EbLYV8k2f53NDZJLHZ51G8HRqetWrBVK3AiTPs8AgHLxlYndxqizx68QA==</x:t>
        </x:is>
      </x:c>
      <x:c r="C7861" s="3">
        <x:v>45832.6837037037</x:v>
      </x:c>
      <x:c r="D7861" s="4" t="inlineStr">
        <x:is>
          <x:t xml:space="preserve">95711</x:t>
        </x:is>
      </x:c>
      <x:c r="E7861" s="5" t="inlineStr">
        <x:is>
          <x:t xml:space="preserve">[95711] Chasing Wells Diesel Spill</x:t>
        </x:is>
      </x:c>
      <x:c r="F7861" s="6" t="inlineStr">
        <x:is>
          <x:t xml:space="preserve">WS-95955</x:t>
        </x:is>
      </x:c>
      <x:c r="G7861" s="7"/>
      <x:c r="H7861" s="8"/>
      <x:c r="I7861" s="9"/>
      <x:c r="J7861" s="10" t="inlineStr">
        <x:is>
          <x:t xml:space="preserve">[95711] Chasing Wells Diesel Spill</x:t>
        </x:is>
      </x:c>
      <x:c r="K7861" s="11">
        <x:v>45743.4492592593</x:v>
      </x:c>
      <x:c r="L7861" s="12" t="inlineStr">
        <x:is>
          <x:t xml:space="preserve">Mark Graveline</x:t>
        </x:is>
      </x:c>
    </x:row>
    <x:row r="7862" hidden="0">
      <x:c r="A7862" s="1" t="inlineStr">
        <x:is>
          <x:t xml:space="preserve">cf6d824f-1a0b-f011-bae2-001dd80be47d</x:t>
        </x:is>
      </x:c>
      <x:c r="B7862" s="2" t="inlineStr">
        <x:is>
          <x:t xml:space="preserve">g1QVrf+VQJqe/MS60sRLq4g4DBchPprLObYHZUY7qRFG0cSBB7D6FVFS6tJ6lynbQ/Bsc3tLnHfWg9dRsTd21Q==</x:t>
        </x:is>
      </x:c>
      <x:c r="C7862" s="3">
        <x:v>45832.6837037037</x:v>
      </x:c>
      <x:c r="D7862" s="4" t="inlineStr">
        <x:is>
          <x:t xml:space="preserve">92644</x:t>
        </x:is>
      </x:c>
      <x:c r="E7862" s="5" t="inlineStr">
        <x:is>
          <x:t xml:space="preserve">[92644] Celadon Trucking Services Spill</x:t>
        </x:is>
      </x:c>
      <x:c r="F7862" s="6" t="inlineStr">
        <x:is>
          <x:t xml:space="preserve">RA-92672</x:t>
        </x:is>
      </x:c>
      <x:c r="G7862" s="7"/>
      <x:c r="H7862" s="8"/>
      <x:c r="I7862" s="9"/>
      <x:c r="J7862" s="10" t="inlineStr">
        <x:is>
          <x:t xml:space="preserve">[92644] Celadon Trucking Services Spill</x:t>
        </x:is>
      </x:c>
      <x:c r="K7862" s="11">
        <x:v>45743.4492592593</x:v>
      </x:c>
      <x:c r="L7862" s="12" t="inlineStr">
        <x:is>
          <x:t xml:space="preserve">Mark Graveline</x:t>
        </x:is>
      </x:c>
    </x:row>
    <x:row r="7863" hidden="0">
      <x:c r="A7863" s="1" t="inlineStr">
        <x:is>
          <x:t xml:space="preserve">3abf6d4f-1a0b-f011-bae2-001dd80c4b75</x:t>
        </x:is>
      </x:c>
      <x:c r="B7863" s="2" t="inlineStr">
        <x:is>
          <x:t xml:space="preserve">vaL4EM5bdVtpgvGipbgvGLTdGXPyALXlJ0xzBdTh6FbX+0TRfxKa2w22DSp1pAkQZy1wqEs8TnjQlR4WaRhBRA==</x:t>
        </x:is>
      </x:c>
      <x:c r="C7863" s="3">
        <x:v>45832.6837037037</x:v>
      </x:c>
      <x:c r="D7863" s="4" t="inlineStr">
        <x:is>
          <x:t xml:space="preserve">87889</x:t>
        </x:is>
      </x:c>
      <x:c r="E7863" s="5" t="inlineStr">
        <x:is>
          <x:t xml:space="preserve">[87889] Roper Motor Company</x:t>
        </x:is>
      </x:c>
      <x:c r="F7863" s="6" t="inlineStr">
        <x:is>
          <x:t xml:space="preserve">AS-87889</x:t>
        </x:is>
      </x:c>
      <x:c r="G7863" s="7"/>
      <x:c r="H7863" s="8"/>
      <x:c r="I7863" s="9"/>
      <x:c r="J7863" s="10" t="inlineStr">
        <x:is>
          <x:t xml:space="preserve">[87889] Roper Motor Company</x:t>
        </x:is>
      </x:c>
      <x:c r="K7863" s="11">
        <x:v>45743.4492592593</x:v>
      </x:c>
      <x:c r="L7863" s="12" t="inlineStr">
        <x:is>
          <x:t xml:space="preserve">Mark Graveline</x:t>
        </x:is>
      </x:c>
    </x:row>
    <x:row r="7864" hidden="0">
      <x:c r="A7864" s="1" t="inlineStr">
        <x:is>
          <x:t xml:space="preserve">ad8aec4d-1a0b-f011-bae2-001dd8036df1</x:t>
        </x:is>
      </x:c>
      <x:c r="B7864" s="2" t="inlineStr">
        <x:is>
          <x:t xml:space="preserve">tz29Ld8aIlsVsFzpVbYPkYarE8zXsTdl5CYB5VyqrZhftLfrjoDJ53VM8fm1hVUgJaHd6eWFunCeryoJClzidg==</x:t>
        </x:is>
      </x:c>
      <x:c r="C7864" s="3">
        <x:v>45832.6837037037</x:v>
      </x:c>
      <x:c r="D7864" s="4" t="inlineStr">
        <x:is>
          <x:t xml:space="preserve">92642</x:t>
        </x:is>
      </x:c>
      <x:c r="E7864" s="5" t="inlineStr">
        <x:is>
          <x:t xml:space="preserve">[92642] Trosa -James Street</x:t>
        </x:is>
      </x:c>
      <x:c r="F7864" s="6" t="inlineStr">
        <x:is>
          <x:t xml:space="preserve">RA-92669</x:t>
        </x:is>
      </x:c>
      <x:c r="G7864" s="7"/>
      <x:c r="H7864" s="8"/>
      <x:c r="I7864" s="9"/>
      <x:c r="J7864" s="10" t="inlineStr">
        <x:is>
          <x:t xml:space="preserve">[92642] Trosa -James Street</x:t>
        </x:is>
      </x:c>
      <x:c r="K7864" s="11">
        <x:v>45743.4492476852</x:v>
      </x:c>
      <x:c r="L7864" s="12" t="inlineStr">
        <x:is>
          <x:t xml:space="preserve">Mark Graveline</x:t>
        </x:is>
      </x:c>
    </x:row>
    <x:row r="7865" hidden="0">
      <x:c r="A7865" s="1" t="inlineStr">
        <x:is>
          <x:t xml:space="preserve">f31a9c4e-1a0b-f011-bae2-001dd808648d</x:t>
        </x:is>
      </x:c>
      <x:c r="B7865" s="2" t="inlineStr">
        <x:is>
          <x:t xml:space="preserve">Od9P1+5Hdzt9CfPErVJKMmXYgqsJMpxXSI7UEepDPQMB7xyZVVRYs4HaHeFvuEIH1KNhHeiTTv626HtJ+jO3MA==</x:t>
        </x:is>
      </x:c>
      <x:c r="C7865" s="3">
        <x:v>45832.6837037037</x:v>
      </x:c>
      <x:c r="D7865" s="4" t="inlineStr">
        <x:is>
          <x:t xml:space="preserve">87777</x:t>
        </x:is>
      </x:c>
      <x:c r="E7865" s="5" t="inlineStr">
        <x:is>
          <x:t xml:space="preserve">[87777] DON'S AUTO PARTS (FORMER)</x:t>
        </x:is>
      </x:c>
      <x:c r="F7865" s="6" t="inlineStr">
        <x:is>
          <x:t xml:space="preserve">MO-87777</x:t>
        </x:is>
      </x:c>
      <x:c r="G7865" s="7"/>
      <x:c r="H7865" s="8"/>
      <x:c r="I7865" s="9"/>
      <x:c r="J7865" s="10" t="inlineStr">
        <x:is>
          <x:t xml:space="preserve">[87777] DON'S AUTO PARTS (FORMER)</x:t>
        </x:is>
      </x:c>
      <x:c r="K7865" s="11">
        <x:v>45743.4492476852</x:v>
      </x:c>
      <x:c r="L7865" s="12" t="inlineStr">
        <x:is>
          <x:t xml:space="preserve">Mark Graveline</x:t>
        </x:is>
      </x:c>
    </x:row>
    <x:row r="7866" hidden="0">
      <x:c r="A7866" s="1" t="inlineStr">
        <x:is>
          <x:t xml:space="preserve">3431b54f-1a0b-f011-bae2-001dd8086906</x:t>
        </x:is>
      </x:c>
      <x:c r="B7866" s="2" t="inlineStr">
        <x:is>
          <x:t xml:space="preserve">lHPko3uy0odJDwoRqhgTCszDCnPj4wisREe5OxmYB2Xek6EOBX+8Rd4hnQErz5sswWmMcQt8Wly4PVF5E/oONA==</x:t>
        </x:is>
      </x:c>
      <x:c r="C7866" s="3">
        <x:v>45832.6837037037</x:v>
      </x:c>
      <x:c r="D7866" s="4" t="inlineStr">
        <x:is>
          <x:t xml:space="preserve">85820</x:t>
        </x:is>
      </x:c>
      <x:c r="E7866" s="5" t="inlineStr">
        <x:is>
          <x:t xml:space="preserve">[85820] GOLDEN STATE FOODS - OILSPILL</x:t>
        </x:is>
      </x:c>
      <x:c r="F7866" s="6" t="inlineStr">
        <x:is>
          <x:t xml:space="preserve">WS-85820</x:t>
        </x:is>
      </x:c>
      <x:c r="G7866" s="7"/>
      <x:c r="H7866" s="8"/>
      <x:c r="I7866" s="9"/>
      <x:c r="J7866" s="10" t="inlineStr">
        <x:is>
          <x:t xml:space="preserve">[85820] GOLDEN STATE FOODS - OILSPILL</x:t>
        </x:is>
      </x:c>
      <x:c r="K7866" s="11">
        <x:v>45743.4492476852</x:v>
      </x:c>
      <x:c r="L7866" s="12" t="inlineStr">
        <x:is>
          <x:t xml:space="preserve">Mark Graveline</x:t>
        </x:is>
      </x:c>
    </x:row>
    <x:row r="7867" hidden="0">
      <x:c r="A7867" s="1" t="inlineStr">
        <x:is>
          <x:t xml:space="preserve">3e6c824f-1a0b-f011-bae2-001dd80be47d</x:t>
        </x:is>
      </x:c>
      <x:c r="B7867" s="2" t="inlineStr">
        <x:is>
          <x:t xml:space="preserve">h2fX1rl8gQwjahodHejXu2DZXV0yUfPRvbgeIK+yQDRKKklOTzEErRBxB/fbdkSEMOj3AY8cVcdqjlWFSvMVLw==</x:t>
        </x:is>
      </x:c>
      <x:c r="C7867" s="3">
        <x:v>45832.6837152778</x:v>
      </x:c>
      <x:c r="D7867" s="4" t="inlineStr">
        <x:is>
          <x:t xml:space="preserve">87334</x:t>
        </x:is>
      </x:c>
      <x:c r="E7867" s="5" t="inlineStr">
        <x:is>
          <x:t xml:space="preserve">[87334] Prince Resident</x:t>
        </x:is>
      </x:c>
      <x:c r="F7867" s="6" t="inlineStr">
        <x:is>
          <x:t xml:space="preserve">AS-87334</x:t>
        </x:is>
      </x:c>
      <x:c r="G7867" s="7"/>
      <x:c r="H7867" s="8"/>
      <x:c r="I7867" s="9"/>
      <x:c r="J7867" s="10" t="inlineStr">
        <x:is>
          <x:t xml:space="preserve">[87334] Prince Resident</x:t>
        </x:is>
      </x:c>
      <x:c r="K7867" s="11">
        <x:v>45743.4492476852</x:v>
      </x:c>
      <x:c r="L7867" s="12" t="inlineStr">
        <x:is>
          <x:t xml:space="preserve">Mark Graveline</x:t>
        </x:is>
      </x:c>
    </x:row>
    <x:row r="7868" hidden="0">
      <x:c r="A7868" s="1" t="inlineStr">
        <x:is>
          <x:t xml:space="preserve">cf6c824f-1a0b-f011-bae2-001dd80be47d</x:t>
        </x:is>
      </x:c>
      <x:c r="B7868" s="2" t="inlineStr">
        <x:is>
          <x:t xml:space="preserve">uqqXyrR/9YNQ2/eom3DOHnl+vuArilEP9bJzcI61SYURrrj5JUsuA+2d9fRdom+QJB4tUdOWM+tGsAV5bKPajg==</x:t>
        </x:is>
      </x:c>
      <x:c r="C7868" s="3">
        <x:v>45832.6837152778</x:v>
      </x:c>
      <x:c r="D7868" s="4" t="inlineStr">
        <x:is>
          <x:t xml:space="preserve">90073</x:t>
        </x:is>
      </x:c>
      <x:c r="E7868" s="5" t="inlineStr">
        <x:is>
          <x:t xml:space="preserve">[90073] Schneider Truck Wreck</x:t>
        </x:is>
      </x:c>
      <x:c r="F7868" s="6" t="inlineStr">
        <x:is>
          <x:t xml:space="preserve">FA-88227</x:t>
        </x:is>
      </x:c>
      <x:c r="G7868" s="7"/>
      <x:c r="H7868" s="8"/>
      <x:c r="I7868" s="9"/>
      <x:c r="J7868" s="10" t="inlineStr">
        <x:is>
          <x:t xml:space="preserve">[90073] Schneider Truck Wreck</x:t>
        </x:is>
      </x:c>
      <x:c r="K7868" s="11">
        <x:v>45743.4492476852</x:v>
      </x:c>
      <x:c r="L7868" s="12" t="inlineStr">
        <x:is>
          <x:t xml:space="preserve">Mark Graveline</x:t>
        </x:is>
      </x:c>
    </x:row>
    <x:row r="7869" hidden="0">
      <x:c r="A7869" s="1" t="inlineStr">
        <x:is>
          <x:t xml:space="preserve">420f1a53-1a0b-f011-bae2-001dd803fda3</x:t>
        </x:is>
      </x:c>
      <x:c r="B7869" s="2" t="inlineStr">
        <x:is>
          <x:t xml:space="preserve">gFUwVg4Afm7nN2vAaMfGdM9D5sAM2biOFBwCJPN2RQ/buj6CjiQKAPeDojjTzSJn40cHfS1ThmlJvm6+4pEiIQ==</x:t>
        </x:is>
      </x:c>
      <x:c r="C7869" s="3">
        <x:v>45832.6837152778</x:v>
      </x:c>
      <x:c r="D7869" s="4" t="inlineStr">
        <x:is>
          <x:t xml:space="preserve">87794</x:t>
        </x:is>
      </x:c>
      <x:c r="E7869" s="5" t="inlineStr">
        <x:is>
          <x:t xml:space="preserve">[87794] POTTER TRANSPORTATION DIESEL SPILL</x:t>
        </x:is>
      </x:c>
      <x:c r="F7869" s="6" t="inlineStr">
        <x:is>
          <x:t xml:space="preserve">WA-87794</x:t>
        </x:is>
      </x:c>
      <x:c r="G7869" s="7"/>
      <x:c r="H7869" s="8"/>
      <x:c r="I7869" s="9"/>
      <x:c r="J7869" s="10" t="inlineStr">
        <x:is>
          <x:t xml:space="preserve">[87794] POTTER TRANSPORTATION DIESEL SPILL</x:t>
        </x:is>
      </x:c>
      <x:c r="K7869" s="11">
        <x:v>45743.4492361111</x:v>
      </x:c>
      <x:c r="L7869" s="12" t="inlineStr">
        <x:is>
          <x:t xml:space="preserve">Mark Graveline</x:t>
        </x:is>
      </x:c>
    </x:row>
    <x:row r="7870" hidden="0">
      <x:c r="A7870" s="1" t="inlineStr">
        <x:is>
          <x:t xml:space="preserve">69fc574e-1a0b-f011-bae2-001dd80649eb</x:t>
        </x:is>
      </x:c>
      <x:c r="B7870" s="2" t="inlineStr">
        <x:is>
          <x:t xml:space="preserve">BkisCjOSYg+U9CsCqWwM2pMPxs0aACYRBG9B2Jk4JDYtBRqgloERkbVmQacqt2tKYm0ydeHQHEmVIWy+qDevfQ==</x:t>
        </x:is>
      </x:c>
      <x:c r="C7870" s="3">
        <x:v>45832.6837152778</x:v>
      </x:c>
      <x:c r="D7870" s="4" t="inlineStr">
        <x:is>
          <x:t xml:space="preserve">95035</x:t>
        </x:is>
      </x:c>
      <x:c r="E7870" s="5" t="inlineStr">
        <x:is>
          <x:t xml:space="preserve">[95035] FOY FARM-ELON U.</x:t>
        </x:is>
      </x:c>
      <x:c r="F7870" s="6" t="inlineStr">
        <x:is>
          <x:t xml:space="preserve">WS-88173</x:t>
        </x:is>
      </x:c>
      <x:c r="G7870" s="7"/>
      <x:c r="H7870" s="8"/>
      <x:c r="I7870" s="9"/>
      <x:c r="J7870" s="10" t="inlineStr">
        <x:is>
          <x:t xml:space="preserve">[95035] FOY FARM-ELON U.</x:t>
        </x:is>
      </x:c>
      <x:c r="K7870" s="11">
        <x:v>45743.4492361111</x:v>
      </x:c>
      <x:c r="L7870" s="12" t="inlineStr">
        <x:is>
          <x:t xml:space="preserve">Mark Graveline</x:t>
        </x:is>
      </x:c>
    </x:row>
    <x:row r="7871" hidden="0">
      <x:c r="A7871" s="1" t="inlineStr">
        <x:is>
          <x:t xml:space="preserve">99c85a52-1a0b-f011-bae2-001dd8064fb1</x:t>
        </x:is>
      </x:c>
      <x:c r="B7871" s="2" t="inlineStr">
        <x:is>
          <x:t xml:space="preserve">HjT9LW83ZDX1wcnD9E87DtQoiby0gDsNAUXl5vpNY7Lp9x6RQ04wGuQVa72kpIyvsK0RrquHC5PGylxuizv0DA==</x:t>
        </x:is>
      </x:c>
      <x:c r="C7871" s="3">
        <x:v>45832.6837152778</x:v>
      </x:c>
      <x:c r="D7871" s="4" t="inlineStr">
        <x:is>
          <x:t xml:space="preserve">20933</x:t>
        </x:is>
      </x:c>
      <x:c r="E7871" s="5" t="inlineStr">
        <x:is>
          <x:t xml:space="preserve">[20933] MCAS CHERRY POINT - NAVY BOAT DOCKS FUEL DISP</x:t>
        </x:is>
      </x:c>
      <x:c r="F7871" s="6" t="inlineStr">
        <x:is>
          <x:t xml:space="preserve">WA-20933</x:t>
        </x:is>
      </x:c>
      <x:c r="G7871" s="7"/>
      <x:c r="H7871" s="8"/>
      <x:c r="I7871" s="9"/>
      <x:c r="J7871" s="10" t="inlineStr">
        <x:is>
          <x:t xml:space="preserve">[20933] MCAS CHERRY POINT - NAVY BOAT DOCKS FUEL DISP</x:t>
        </x:is>
      </x:c>
      <x:c r="K7871" s="11">
        <x:v>45743.4492361111</x:v>
      </x:c>
      <x:c r="L7871" s="12" t="inlineStr">
        <x:is>
          <x:t xml:space="preserve">Mark Graveline</x:t>
        </x:is>
      </x:c>
    </x:row>
    <x:row r="7872" hidden="0">
      <x:c r="A7872" s="1" t="inlineStr">
        <x:is>
          <x:t xml:space="preserve">ca30b54f-1a0b-f011-bae2-001dd8086906</x:t>
        </x:is>
      </x:c>
      <x:c r="B7872" s="2" t="inlineStr">
        <x:is>
          <x:t xml:space="preserve">m/76L1E0/r3sQTmX9/It9NEkqUNkflekM8gOi6UPweHsAM6s5qgQcaTdEivdZNDUI1qUhgJkHyyQoY7LB0Qp4Q==</x:t>
        </x:is>
      </x:c>
      <x:c r="C7872" s="3">
        <x:v>45832.6837268519</x:v>
      </x:c>
      <x:c r="D7872" s="4" t="inlineStr">
        <x:is>
          <x:t xml:space="preserve">87797</x:t>
        </x:is>
      </x:c>
      <x:c r="E7872" s="5" t="inlineStr">
        <x:is>
          <x:t xml:space="preserve">[87797] KNOTTS DEVELOPMENT PROPERTY</x:t>
        </x:is>
      </x:c>
      <x:c r="F7872" s="6" t="inlineStr">
        <x:is>
          <x:t xml:space="preserve">MO-87797</x:t>
        </x:is>
      </x:c>
      <x:c r="G7872" s="7"/>
      <x:c r="H7872" s="8"/>
      <x:c r="I7872" s="9"/>
      <x:c r="J7872" s="10" t="inlineStr">
        <x:is>
          <x:t xml:space="preserve">[87797] KNOTTS DEVELOPMENT PROPERTY</x:t>
        </x:is>
      </x:c>
      <x:c r="K7872" s="11">
        <x:v>45743.4492361111</x:v>
      </x:c>
      <x:c r="L7872" s="12" t="inlineStr">
        <x:is>
          <x:t xml:space="preserve">Mark Graveline</x:t>
        </x:is>
      </x:c>
    </x:row>
    <x:row r="7873" hidden="0">
      <x:c r="A7873" s="1" t="inlineStr">
        <x:is>
          <x:t xml:space="preserve">db30b54f-1a0b-f011-bae2-001dd8086906</x:t>
        </x:is>
      </x:c>
      <x:c r="B7873" s="2" t="inlineStr">
        <x:is>
          <x:t xml:space="preserve">lHDz9pA09Rjl5cV2GRiTPidjYSeghGECHJ5WuVzF4GqFJBr5MzHRPFIZOyTZAh+NWQYluOtPhEjSCkSQ3bx2qA==</x:t>
        </x:is>
      </x:c>
      <x:c r="C7873" s="3">
        <x:v>45832.6837268519</x:v>
      </x:c>
      <x:c r="D7873" s="4" t="inlineStr">
        <x:is>
          <x:t xml:space="preserve">20802</x:t>
        </x:is>
      </x:c>
      <x:c r="E7873" s="5" t="inlineStr">
        <x:is>
          <x:t xml:space="preserve">[20802] SCOTCHMAN #174</x:t>
        </x:is>
      </x:c>
      <x:c r="F7873" s="6" t="inlineStr">
        <x:is>
          <x:t xml:space="preserve">WI-20802</x:t>
        </x:is>
      </x:c>
      <x:c r="G7873" s="7"/>
      <x:c r="H7873" s="8"/>
      <x:c r="I7873" s="9"/>
      <x:c r="J7873" s="10" t="inlineStr">
        <x:is>
          <x:t xml:space="preserve">[20802] SCOTCHMAN #174</x:t>
        </x:is>
      </x:c>
      <x:c r="K7873" s="11">
        <x:v>45743.4492361111</x:v>
      </x:c>
      <x:c r="L7873" s="12" t="inlineStr">
        <x:is>
          <x:t xml:space="preserve">Mark Graveline</x:t>
        </x:is>
      </x:c>
    </x:row>
    <x:row r="7874" hidden="0">
      <x:c r="A7874" s="1" t="inlineStr">
        <x:is>
          <x:t xml:space="preserve">5e7da750-1a0b-f011-bae2-001dd802df30</x:t>
        </x:is>
      </x:c>
      <x:c r="B7874" s="2" t="inlineStr">
        <x:is>
          <x:t xml:space="preserve">m8ul98ABnU1V0US/cbIK+gh2RBzgu5vNTtCBofapNaTKqovhRYX7Qh/6b+dnJqX65RXTapr91q6MkRNUors8aw==</x:t>
        </x:is>
      </x:c>
      <x:c r="C7874" s="3">
        <x:v>45832.6837268519</x:v>
      </x:c>
      <x:c r="D7874" s="4" t="inlineStr">
        <x:is>
          <x:t xml:space="preserve">87768</x:t>
        </x:is>
      </x:c>
      <x:c r="E7874" s="5" t="inlineStr">
        <x:is>
          <x:t xml:space="preserve">[87768] Robinwood Road (MISSING FILE)</x:t>
        </x:is>
      </x:c>
      <x:c r="F7874" s="6" t="inlineStr">
        <x:is>
          <x:t xml:space="preserve">MO-87768</x:t>
        </x:is>
      </x:c>
      <x:c r="G7874" s="7"/>
      <x:c r="H7874" s="8"/>
      <x:c r="I7874" s="9"/>
      <x:c r="J7874" s="10" t="inlineStr">
        <x:is>
          <x:t xml:space="preserve">[87768] Robinwood Road (MISSING FILE)</x:t>
        </x:is>
      </x:c>
      <x:c r="K7874" s="11">
        <x:v>45743.449224537</x:v>
      </x:c>
      <x:c r="L7874" s="12" t="inlineStr">
        <x:is>
          <x:t xml:space="preserve">Mark Graveline</x:t>
        </x:is>
      </x:c>
    </x:row>
    <x:row r="7875" hidden="0">
      <x:c r="A7875" s="1" t="inlineStr">
        <x:is>
          <x:t xml:space="preserve">4f10c04c-1a0b-f011-bae2-001dd803fda3</x:t>
        </x:is>
      </x:c>
      <x:c r="B7875" s="2" t="inlineStr">
        <x:is>
          <x:t xml:space="preserve">GfTUaku46TG6dt2GOXumnj4OpjrtQpScfaQLuIp1uNXnWhIxuqqJGrc0nhywAm6256U0+Xr2oeSWpufoCOqNlQ==</x:t>
        </x:is>
      </x:c>
      <x:c r="C7875" s="3">
        <x:v>45832.6837268519</x:v>
      </x:c>
      <x:c r="D7875" s="4" t="inlineStr">
        <x:is>
          <x:t xml:space="preserve">20834</x:t>
        </x:is>
      </x:c>
      <x:c r="E7875" s="5" t="inlineStr">
        <x:is>
          <x:t xml:space="preserve">[20834] FFNC, INC. - B</x:t>
        </x:is>
      </x:c>
      <x:c r="F7875" s="6" t="inlineStr">
        <x:is>
          <x:t xml:space="preserve">WS-20834</x:t>
        </x:is>
      </x:c>
      <x:c r="G7875" s="7"/>
      <x:c r="H7875" s="8"/>
      <x:c r="I7875" s="9"/>
      <x:c r="J7875" s="10" t="inlineStr">
        <x:is>
          <x:t xml:space="preserve">[20834] FFNC, INC. - B</x:t>
        </x:is>
      </x:c>
      <x:c r="K7875" s="11">
        <x:v>45743.449224537</x:v>
      </x:c>
      <x:c r="L7875" s="12" t="inlineStr">
        <x:is>
          <x:t xml:space="preserve">Mark Graveline</x:t>
        </x:is>
      </x:c>
    </x:row>
    <x:row r="7876" hidden="0">
      <x:c r="A7876" s="1" t="inlineStr">
        <x:is>
          <x:t xml:space="preserve">1a1a9c4e-1a0b-f011-bae2-001dd808648d</x:t>
        </x:is>
      </x:c>
      <x:c r="B7876" s="2" t="inlineStr">
        <x:is>
          <x:t xml:space="preserve">o8ZS+dHB5PpPBDcE+zoPKAitB7CN34eerstdoYLxbWVZ6g0S2TQyZp9DUywHp0LLAv0I578ymo/QxyV/m/N3rg==</x:t>
        </x:is>
      </x:c>
      <x:c r="C7876" s="3">
        <x:v>45832.6837268519</x:v>
      </x:c>
      <x:c r="D7876" s="4" t="inlineStr">
        <x:is>
          <x:t xml:space="preserve">96973</x:t>
        </x:is>
      </x:c>
      <x:c r="E7876" s="5" t="inlineStr">
        <x:is>
          <x:t xml:space="preserve">[96973] Evans Network of Companies - Truck Spill</x:t>
        </x:is>
      </x:c>
      <x:c r="F7876" s="6" t="inlineStr">
        <x:is>
          <x:t xml:space="preserve">WA-93010</x:t>
        </x:is>
      </x:c>
      <x:c r="G7876" s="7"/>
      <x:c r="H7876" s="8"/>
      <x:c r="I7876" s="9"/>
      <x:c r="J7876" s="10" t="inlineStr">
        <x:is>
          <x:t xml:space="preserve">[96973] Evans Network of Companies - Truck Spill</x:t>
        </x:is>
      </x:c>
      <x:c r="K7876" s="11">
        <x:v>45743.449224537</x:v>
      </x:c>
      <x:c r="L7876" s="12" t="inlineStr">
        <x:is>
          <x:t xml:space="preserve">Mark Graveline</x:t>
        </x:is>
      </x:c>
    </x:row>
    <x:row r="7877" hidden="0">
      <x:c r="A7877" s="1" t="inlineStr">
        <x:is>
          <x:t xml:space="preserve">9f30b54f-1a0b-f011-bae2-001dd8086906</x:t>
        </x:is>
      </x:c>
      <x:c r="B7877" s="2" t="inlineStr">
        <x:is>
          <x:t xml:space="preserve">E9e3fWyX7AsWIlk4DfkDCM7DfNnfoIHSxnKV+2HqbjqX7Fz4OmA8N0oD6MBSg5XMdGiVenjWOA+6jYUStUAhRg==</x:t>
        </x:is>
      </x:c>
      <x:c r="C7877" s="3">
        <x:v>45832.6837268519</x:v>
      </x:c>
      <x:c r="D7877" s="4" t="inlineStr">
        <x:is>
          <x:t xml:space="preserve">87730</x:t>
        </x:is>
      </x:c>
      <x:c r="E7877" s="5" t="inlineStr">
        <x:is>
          <x:t xml:space="preserve">[87730] Former Cape Fear Oil Company</x:t>
        </x:is>
      </x:c>
      <x:c r="F7877" s="6" t="inlineStr">
        <x:is>
          <x:t xml:space="preserve">WI-87730</x:t>
        </x:is>
      </x:c>
      <x:c r="G7877" s="7"/>
      <x:c r="H7877" s="8"/>
      <x:c r="I7877" s="9"/>
      <x:c r="J7877" s="10" t="inlineStr">
        <x:is>
          <x:t xml:space="preserve">[87730] Former Cape Fear Oil Company</x:t>
        </x:is>
      </x:c>
      <x:c r="K7877" s="11">
        <x:v>45743.449224537</x:v>
      </x:c>
      <x:c r="L7877" s="12" t="inlineStr">
        <x:is>
          <x:t xml:space="preserve">Mark Graveline</x:t>
        </x:is>
      </x:c>
    </x:row>
    <x:row r="7878" hidden="0">
      <x:c r="A7878" s="1" t="inlineStr">
        <x:is>
          <x:t xml:space="preserve">84613e50-1a0b-f011-bae2-001dd8086c87</x:t>
        </x:is>
      </x:c>
      <x:c r="B7878" s="2" t="inlineStr">
        <x:is>
          <x:t xml:space="preserve">8+pOa0TQ9BYhL4bUabH8W3nm0qXyTvpsytf6kCri9GjXVAuduoDUXeybx0R2K9XfmRvHVJb2DMVjdbikWCfj/g==</x:t>
        </x:is>
      </x:c>
      <x:c r="C7878" s="3">
        <x:v>45832.6837268519</x:v>
      </x:c>
      <x:c r="D7878" s="4" t="inlineStr">
        <x:is>
          <x:t xml:space="preserve">87550</x:t>
        </x:is>
      </x:c>
      <x:c r="E7878" s="5" t="inlineStr">
        <x:is>
          <x:t xml:space="preserve">[87550] YARBOROUGH RESIDENCE, WILLIAM</x:t>
        </x:is>
      </x:c>
      <x:c r="F7878" s="6" t="inlineStr">
        <x:is>
          <x:t xml:space="preserve">WS-87550</x:t>
        </x:is>
      </x:c>
      <x:c r="G7878" s="7"/>
      <x:c r="H7878" s="8"/>
      <x:c r="I7878" s="9"/>
      <x:c r="J7878" s="10" t="inlineStr">
        <x:is>
          <x:t xml:space="preserve">[87550] YARBOROUGH RESIDENCE, WILLIAM</x:t>
        </x:is>
      </x:c>
      <x:c r="K7878" s="11">
        <x:v>45743.449224537</x:v>
      </x:c>
      <x:c r="L7878" s="12" t="inlineStr">
        <x:is>
          <x:t xml:space="preserve">Mark Graveline</x:t>
        </x:is>
      </x:c>
    </x:row>
    <x:row r="7879" hidden="0">
      <x:c r="A7879" s="1" t="inlineStr">
        <x:is>
          <x:t xml:space="preserve">8e613e50-1a0b-f011-bae2-001dd8086c87</x:t>
        </x:is>
      </x:c>
      <x:c r="B7879" s="2" t="inlineStr">
        <x:is>
          <x:t xml:space="preserve">mP0i3dPw6F7eY0K7qM0NbI35kan2dJSUG/tcLo6ouCFSt27nAwM3Lu94sVyGigRKhFmg4Y0h4t/VDhkwKBNg4g==</x:t>
        </x:is>
      </x:c>
      <x:c r="C7879" s="3">
        <x:v>45832.6837268519</x:v>
      </x:c>
      <x:c r="D7879" s="4" t="inlineStr">
        <x:is>
          <x:t xml:space="preserve">17995</x:t>
        </x:is>
      </x:c>
      <x:c r="E7879" s="5" t="inlineStr">
        <x:is>
          <x:t xml:space="preserve">[17995] TIDEWATER EQUIPMENT CO.</x:t>
        </x:is>
      </x:c>
      <x:c r="F7879" s="6" t="inlineStr">
        <x:is>
          <x:t xml:space="preserve">WI-17995</x:t>
        </x:is>
      </x:c>
      <x:c r="G7879" s="7"/>
      <x:c r="H7879" s="8"/>
      <x:c r="I7879" s="9"/>
      <x:c r="J7879" s="10" t="inlineStr">
        <x:is>
          <x:t xml:space="preserve">[17995] TIDEWATER EQUIPMENT CO.</x:t>
        </x:is>
      </x:c>
      <x:c r="K7879" s="11">
        <x:v>45743.449224537</x:v>
      </x:c>
      <x:c r="L7879" s="12" t="inlineStr">
        <x:is>
          <x:t xml:space="preserve">Mark Graveline</x:t>
        </x:is>
      </x:c>
    </x:row>
    <x:row r="7880" hidden="0">
      <x:c r="A7880" s="1" t="inlineStr">
        <x:is>
          <x:t xml:space="preserve">7c7ba750-1a0b-f011-bae2-001dd802df30</x:t>
        </x:is>
      </x:c>
      <x:c r="B7880" s="2" t="inlineStr">
        <x:is>
          <x:t xml:space="preserve">0YYPrOE8nxMRFr+lo7eioNlLJ71/sWN8IatLHqal+YqBSx0PAR2aJ0DdJqIpyRzub11I8BWVkOKSEOFV4xv0uQ==</x:t>
        </x:is>
      </x:c>
      <x:c r="C7880" s="3">
        <x:v>45832.6837268519</x:v>
      </x:c>
      <x:c r="D7880" s="4" t="inlineStr">
        <x:is>
          <x:t xml:space="preserve">87729</x:t>
        </x:is>
      </x:c>
      <x:c r="E7880" s="5" t="inlineStr">
        <x:is>
          <x:t xml:space="preserve">[87729] SOUTH FRANKLIN STREET EXTENSION</x:t>
        </x:is>
      </x:c>
      <x:c r="F7880" s="6" t="inlineStr">
        <x:is>
          <x:t xml:space="preserve">RA-87729</x:t>
        </x:is>
      </x:c>
      <x:c r="G7880" s="7"/>
      <x:c r="H7880" s="8"/>
      <x:c r="I7880" s="9"/>
      <x:c r="J7880" s="10" t="inlineStr">
        <x:is>
          <x:t xml:space="preserve">[87729] SOUTH FRANKLIN STREET EXTENSION</x:t>
        </x:is>
      </x:c>
      <x:c r="K7880" s="11">
        <x:v>45743.449212963</x:v>
      </x:c>
      <x:c r="L7880" s="12" t="inlineStr">
        <x:is>
          <x:t xml:space="preserve">Mark Graveline</x:t>
        </x:is>
      </x:c>
    </x:row>
    <x:row r="7881" hidden="0">
      <x:c r="A7881" s="1" t="inlineStr">
        <x:is>
          <x:t xml:space="preserve">a27ca750-1a0b-f011-bae2-001dd802df30</x:t>
        </x:is>
      </x:c>
      <x:c r="B7881" s="2" t="inlineStr">
        <x:is>
          <x:t xml:space="preserve">HaxAYtNaWN0Zs8tElX8Id5byBup4zhqecQS3SdytUiMG66KOGVXSiLcQB01RFg/BwMSeiplrvYIX02EFkwBGkA==</x:t>
        </x:is>
      </x:c>
      <x:c r="C7881" s="3">
        <x:v>45832.6837384259</x:v>
      </x:c>
      <x:c r="D7881" s="4" t="inlineStr">
        <x:is>
          <x:t xml:space="preserve">96977</x:t>
        </x:is>
      </x:c>
      <x:c r="E7881" s="5" t="inlineStr">
        <x:is>
          <x:t xml:space="preserve">[96977] DSI, LLC at US-421</x:t>
        </x:is>
      </x:c>
      <x:c r="F7881" s="6" t="inlineStr">
        <x:is>
          <x:t xml:space="preserve">WS-96292</x:t>
        </x:is>
      </x:c>
      <x:c r="G7881" s="7"/>
      <x:c r="H7881" s="8"/>
      <x:c r="I7881" s="9"/>
      <x:c r="J7881" s="10" t="inlineStr">
        <x:is>
          <x:t xml:space="preserve">[96977] DSI, LLC at US-421</x:t>
        </x:is>
      </x:c>
      <x:c r="K7881" s="11">
        <x:v>45743.449212963</x:v>
      </x:c>
      <x:c r="L7881" s="12" t="inlineStr">
        <x:is>
          <x:t xml:space="preserve">Mark Graveline</x:t>
        </x:is>
      </x:c>
    </x:row>
    <x:row r="7882" hidden="0">
      <x:c r="A7882" s="1" t="inlineStr">
        <x:is>
          <x:t xml:space="preserve">2110c04c-1a0b-f011-bae2-001dd803fda3</x:t>
        </x:is>
      </x:c>
      <x:c r="B7882" s="2" t="inlineStr">
        <x:is>
          <x:t xml:space="preserve">XTQCeBXWa32H9vYNWZZv34i11LB/g+UIynRA4HA2pY10COnqB0hDc4+KP8Odr++pNgFFVkuyunvntTeEK024HQ==</x:t>
        </x:is>
      </x:c>
      <x:c r="C7882" s="3">
        <x:v>45832.6837384259</x:v>
      </x:c>
      <x:c r="D7882" s="4" t="inlineStr">
        <x:is>
          <x:t xml:space="preserve">92590</x:t>
        </x:is>
      </x:c>
      <x:c r="E7882" s="5" t="inlineStr">
        <x:is>
          <x:t xml:space="preserve">[92590] Dixie Lawn Service Spill</x:t>
        </x:is>
      </x:c>
      <x:c r="F7882" s="6" t="inlineStr">
        <x:is>
          <x:t xml:space="preserve">RA-92617</x:t>
        </x:is>
      </x:c>
      <x:c r="G7882" s="7"/>
      <x:c r="H7882" s="8"/>
      <x:c r="I7882" s="9"/>
      <x:c r="J7882" s="10" t="inlineStr">
        <x:is>
          <x:t xml:space="preserve">[92590] Dixie Lawn Service Spill</x:t>
        </x:is>
      </x:c>
      <x:c r="K7882" s="11">
        <x:v>45743.449212963</x:v>
      </x:c>
      <x:c r="L7882" s="12" t="inlineStr">
        <x:is>
          <x:t xml:space="preserve">Mark Graveline</x:t>
        </x:is>
      </x:c>
    </x:row>
    <x:row r="7883" hidden="0">
      <x:c r="A7883" s="1" t="inlineStr">
        <x:is>
          <x:t xml:space="preserve">9bfb574e-1a0b-f011-bae2-001dd80649eb</x:t>
        </x:is>
      </x:c>
      <x:c r="B7883" s="2" t="inlineStr">
        <x:is>
          <x:t xml:space="preserve">/2agUkAuPlMJci3y5YXn1wZPAuRuRhWKpE9qpQ84yQAHthUvnCI4I0KRvQQ8WLBo+ttvkQcWTKur4wPVDrw3Zg==</x:t>
        </x:is>
      </x:c>
      <x:c r="C7883" s="3">
        <x:v>45832.6837384259</x:v>
      </x:c>
      <x:c r="D7883" s="4" t="inlineStr">
        <x:is>
          <x:t xml:space="preserve">87790</x:t>
        </x:is>
      </x:c>
      <x:c r="E7883" s="5" t="inlineStr">
        <x:is>
          <x:t xml:space="preserve">[87790] Blue Cross Blue Shield (Durham Service center</x:t>
        </x:is>
      </x:c>
      <x:c r="F7883" s="6" t="inlineStr">
        <x:is>
          <x:t xml:space="preserve">RA-92033</x:t>
        </x:is>
      </x:c>
      <x:c r="G7883" s="7"/>
      <x:c r="H7883" s="8"/>
      <x:c r="I7883" s="9"/>
      <x:c r="J7883" s="10" t="inlineStr">
        <x:is>
          <x:t xml:space="preserve">[87790] Blue Cross Blue Shield (Durham Service center</x:t>
        </x:is>
      </x:c>
      <x:c r="K7883" s="11">
        <x:v>45743.449212963</x:v>
      </x:c>
      <x:c r="L7883" s="12" t="inlineStr">
        <x:is>
          <x:t xml:space="preserve">Mark Graveline</x:t>
        </x:is>
      </x:c>
    </x:row>
    <x:row r="7884" hidden="0">
      <x:c r="A7884" s="1" t="inlineStr">
        <x:is>
          <x:t xml:space="preserve">bafb574e-1a0b-f011-bae2-001dd80649eb</x:t>
        </x:is>
      </x:c>
      <x:c r="B7884" s="2" t="inlineStr">
        <x:is>
          <x:t xml:space="preserve">f2Hdn5G02mGpFYilTvn6sz8o+HtYLQzykxDXc/dR2hAwy6QBsDOArnxw3EVcC8x5sbos7XcU0gv92XqW67a58Q==</x:t>
        </x:is>
      </x:c>
      <x:c r="C7884" s="3">
        <x:v>45832.6837384259</x:v>
      </x:c>
      <x:c r="D7884" s="4" t="inlineStr">
        <x:is>
          <x:t xml:space="preserve">87789</x:t>
        </x:is>
      </x:c>
      <x:c r="E7884" s="5" t="inlineStr">
        <x:is>
          <x:t xml:space="preserve">[87789] JACK LITTLETON</x:t>
        </x:is>
      </x:c>
      <x:c r="F7884" s="6" t="inlineStr">
        <x:is>
          <x:t xml:space="preserve">WS-87789</x:t>
        </x:is>
      </x:c>
      <x:c r="G7884" s="7"/>
      <x:c r="H7884" s="8"/>
      <x:c r="I7884" s="9"/>
      <x:c r="J7884" s="10" t="inlineStr">
        <x:is>
          <x:t xml:space="preserve">[87789] JACK LITTLETON</x:t>
        </x:is>
      </x:c>
      <x:c r="K7884" s="11">
        <x:v>45743.449212963</x:v>
      </x:c>
      <x:c r="L7884" s="12" t="inlineStr">
        <x:is>
          <x:t xml:space="preserve">Mark Graveline</x:t>
        </x:is>
      </x:c>
    </x:row>
    <x:row r="7885" hidden="0">
      <x:c r="A7885" s="1" t="inlineStr">
        <x:is>
          <x:t xml:space="preserve">300f0f4c-1a0b-f011-bae2-001dd8064fb1</x:t>
        </x:is>
      </x:c>
      <x:c r="B7885" s="2" t="inlineStr">
        <x:is>
          <x:t xml:space="preserve">aH5Lew0rc9Fgns4pqryzQfug2LHwICdob8TmeLsXVs5RGddoxulnvq4H73jgHcuq2uknvWqqjySkCPnrbf++mQ==</x:t>
        </x:is>
      </x:c>
      <x:c r="C7885" s="3">
        <x:v>45832.6837384259</x:v>
      </x:c>
      <x:c r="D7885" s="4" t="inlineStr">
        <x:is>
          <x:t xml:space="preserve">94136</x:t>
        </x:is>
      </x:c>
      <x:c r="E7885" s="5" t="inlineStr">
        <x:is>
          <x:t xml:space="preserve">[94136] usmc camp lejeune lot 201 base scales</x:t>
        </x:is>
      </x:c>
      <x:c r="F7885" s="6" t="inlineStr">
        <x:is>
          <x:t xml:space="preserve">WI-88262</x:t>
        </x:is>
      </x:c>
      <x:c r="G7885" s="7"/>
      <x:c r="H7885" s="8"/>
      <x:c r="I7885" s="9"/>
      <x:c r="J7885" s="10" t="inlineStr">
        <x:is>
          <x:t xml:space="preserve">[94136] usmc camp lejeune lot 201 base scales</x:t>
        </x:is>
      </x:c>
      <x:c r="K7885" s="11">
        <x:v>45743.449212963</x:v>
      </x:c>
      <x:c r="L7885" s="12" t="inlineStr">
        <x:is>
          <x:t xml:space="preserve">Mark Graveline</x:t>
        </x:is>
      </x:c>
    </x:row>
    <x:row r="7886" hidden="0">
      <x:c r="A7886" s="1" t="inlineStr">
        <x:is>
          <x:t xml:space="preserve">6d199c4e-1a0b-f011-bae2-001dd808648d</x:t>
        </x:is>
      </x:c>
      <x:c r="B7886" s="2" t="inlineStr">
        <x:is>
          <x:t xml:space="preserve">lMrIevKfjUCqueAu134CVPDZ0NxQaD6teRYoxB1j72XFaaT0Y6W6+GyCIyfdKLEYX+Ql4MVKhwVsamFz3T10Og==</x:t>
        </x:is>
      </x:c>
      <x:c r="C7886" s="3">
        <x:v>45832.6837384259</x:v>
      </x:c>
      <x:c r="D7886" s="4" t="inlineStr">
        <x:is>
          <x:t xml:space="preserve">95040</x:t>
        </x:is>
      </x:c>
      <x:c r="E7886" s="5" t="inlineStr">
        <x:is>
          <x:t xml:space="preserve">[95040] DOT - BROWN PROPERTY, MACK</x:t>
        </x:is>
      </x:c>
      <x:c r="F7886" s="6" t="inlineStr">
        <x:is>
          <x:t xml:space="preserve">WS-88179</x:t>
        </x:is>
      </x:c>
      <x:c r="G7886" s="7"/>
      <x:c r="H7886" s="8"/>
      <x:c r="I7886" s="9"/>
      <x:c r="J7886" s="10" t="inlineStr">
        <x:is>
          <x:t xml:space="preserve">[95040] DOT - BROWN PROPERTY, MACK</x:t>
        </x:is>
      </x:c>
      <x:c r="K7886" s="11">
        <x:v>45743.449212963</x:v>
      </x:c>
      <x:c r="L7886" s="12" t="inlineStr">
        <x:is>
          <x:t xml:space="preserve">Mark Graveline</x:t>
        </x:is>
      </x:c>
    </x:row>
    <x:row r="7887" hidden="0">
      <x:c r="A7887" s="1" t="inlineStr">
        <x:is>
          <x:t xml:space="preserve">77199c4e-1a0b-f011-bae2-001dd808648d</x:t>
        </x:is>
      </x:c>
      <x:c r="B7887" s="2" t="inlineStr">
        <x:is>
          <x:t xml:space="preserve">dtNUlsa3wK6E+Bkktx4HCTljvAU4XwVgZs8UN2TOCHPDuvTdPDSk18gfyzKjfhoFdpJ/nmnjmr3aGYzB2Bg12A==</x:t>
        </x:is>
      </x:c>
      <x:c r="C7887" s="3">
        <x:v>45832.6837384259</x:v>
      </x:c>
      <x:c r="D7887" s="4" t="inlineStr">
        <x:is>
          <x:t xml:space="preserve">93403</x:t>
        </x:is>
      </x:c>
      <x:c r="E7887" s="5" t="inlineStr">
        <x:is>
          <x:t xml:space="preserve">[93403] USMCAS B4465 BOILER</x:t>
        </x:is>
      </x:c>
      <x:c r="F7887" s="6" t="inlineStr">
        <x:is>
          <x:t xml:space="preserve">WA-89297</x:t>
        </x:is>
      </x:c>
      <x:c r="G7887" s="7"/>
      <x:c r="H7887" s="8"/>
      <x:c r="I7887" s="9"/>
      <x:c r="J7887" s="10" t="inlineStr">
        <x:is>
          <x:t xml:space="preserve">[93403] USMCAS B4465 BOILER</x:t>
        </x:is>
      </x:c>
      <x:c r="K7887" s="11">
        <x:v>45743.449212963</x:v>
      </x:c>
      <x:c r="L7887" s="12" t="inlineStr">
        <x:is>
          <x:t xml:space="preserve">Mark Graveline</x:t>
        </x:is>
      </x:c>
    </x:row>
    <x:row r="7888" hidden="0">
      <x:c r="A7888" s="1" t="inlineStr">
        <x:is>
          <x:t xml:space="preserve">4630b54f-1a0b-f011-bae2-001dd8086906</x:t>
        </x:is>
      </x:c>
      <x:c r="B7888" s="2" t="inlineStr">
        <x:is>
          <x:t xml:space="preserve">HV2vaiFIYtqICFpVsj/8sB3Vbgt+DXs5eS3RkkmB3ivmDNNz7MTaXJastQwunxZ2QXXqdM7QwOrSII3mvlcijA==</x:t>
        </x:is>
      </x:c>
      <x:c r="C7888" s="3">
        <x:v>45832.6837384259</x:v>
      </x:c>
      <x:c r="D7888" s="4" t="inlineStr">
        <x:is>
          <x:t xml:space="preserve">95034</x:t>
        </x:is>
      </x:c>
      <x:c r="E7888" s="5" t="inlineStr">
        <x:is>
          <x:t xml:space="preserve">[95034] SOUTHERN SECURITIES , LTD</x:t>
        </x:is>
      </x:c>
      <x:c r="F7888" s="6" t="inlineStr">
        <x:is>
          <x:t xml:space="preserve">WS-88172</x:t>
        </x:is>
      </x:c>
      <x:c r="G7888" s="7"/>
      <x:c r="H7888" s="8"/>
      <x:c r="I7888" s="9"/>
      <x:c r="J7888" s="10" t="inlineStr">
        <x:is>
          <x:t xml:space="preserve">[95034] SOUTHERN SECURITIES , LTD</x:t>
        </x:is>
      </x:c>
      <x:c r="K7888" s="11">
        <x:v>45743.449212963</x:v>
      </x:c>
      <x:c r="L7888" s="12" t="inlineStr">
        <x:is>
          <x:t xml:space="preserve">Mark Graveline</x:t>
        </x:is>
      </x:c>
    </x:row>
    <x:row r="7889" hidden="0">
      <x:c r="A7889" s="1" t="inlineStr">
        <x:is>
          <x:t xml:space="preserve">3e613e50-1a0b-f011-bae2-001dd8086c87</x:t>
        </x:is>
      </x:c>
      <x:c r="B7889" s="2" t="inlineStr">
        <x:is>
          <x:t xml:space="preserve">GjbrqNIVcAYd4AN187uddzDNF9KRMr65wzguzqlWHoEEhw98X7pVkDZd7zOVtL2mGpgj7rHPb9ec0zvIvDn+Hg==</x:t>
        </x:is>
      </x:c>
      <x:c r="C7889" s="3">
        <x:v>45832.6837384259</x:v>
      </x:c>
      <x:c r="D7889" s="4" t="inlineStr">
        <x:is>
          <x:t xml:space="preserve">91190</x:t>
        </x:is>
      </x:c>
      <x:c r="E7889" s="5" t="inlineStr">
        <x:is>
          <x:t xml:space="preserve">[91190] STATELINE SCRAP METHAL</x:t>
        </x:is>
      </x:c>
      <x:c r="F7889" s="6" t="inlineStr">
        <x:is>
          <x:t xml:space="preserve">MO-88362</x:t>
        </x:is>
      </x:c>
      <x:c r="G7889" s="7"/>
      <x:c r="H7889" s="8"/>
      <x:c r="I7889" s="9"/>
      <x:c r="J7889" s="10" t="inlineStr">
        <x:is>
          <x:t xml:space="preserve">[91190] STATELINE SCRAP METHAL</x:t>
        </x:is>
      </x:c>
      <x:c r="K7889" s="11">
        <x:v>45743.449212963</x:v>
      </x:c>
      <x:c r="L7889" s="12" t="inlineStr">
        <x:is>
          <x:t xml:space="preserve">Mark Graveline</x:t>
        </x:is>
      </x:c>
    </x:row>
    <x:row r="7890" hidden="0">
      <x:c r="A7890" s="1" t="inlineStr">
        <x:is>
          <x:t xml:space="preserve">52613e50-1a0b-f011-bae2-001dd8086c87</x:t>
        </x:is>
      </x:c>
      <x:c r="B7890" s="2" t="inlineStr">
        <x:is>
          <x:t xml:space="preserve">BFHYQerYsEETRfLRl5Lm7YcVwtyZT5d2lMAz3uIhEZYZSJrnpCbJhvAwhRuxpli43xCmmx0mXY5BuK/d3+Pm4w==</x:t>
        </x:is>
      </x:c>
      <x:c r="C7890" s="3">
        <x:v>45832.6837384259</x:v>
      </x:c>
      <x:c r="D7890" s="4" t="inlineStr">
        <x:is>
          <x:t xml:space="preserve">96974</x:t>
        </x:is>
      </x:c>
      <x:c r="E7890" s="5" t="inlineStr">
        <x:is>
          <x:t xml:space="preserve">[96974] Barry's truck Lines, Inc</x:t>
        </x:is>
      </x:c>
      <x:c r="F7890" s="6" t="inlineStr">
        <x:is>
          <x:t xml:space="preserve">WI-96052</x:t>
        </x:is>
      </x:c>
      <x:c r="G7890" s="7"/>
      <x:c r="H7890" s="8"/>
      <x:c r="I7890" s="9"/>
      <x:c r="J7890" s="10" t="inlineStr">
        <x:is>
          <x:t xml:space="preserve">[96974] Barry's truck Lines, Inc</x:t>
        </x:is>
      </x:c>
      <x:c r="K7890" s="11">
        <x:v>45743.449212963</x:v>
      </x:c>
      <x:c r="L7890" s="12" t="inlineStr">
        <x:is>
          <x:t xml:space="preserve">Mark Graveline</x:t>
        </x:is>
      </x:c>
    </x:row>
    <x:row r="7891" hidden="0">
      <x:c r="A7891" s="1" t="inlineStr">
        <x:is>
          <x:t xml:space="preserve">69613e50-1a0b-f011-bae2-001dd8086c87</x:t>
        </x:is>
      </x:c>
      <x:c r="B7891" s="2" t="inlineStr">
        <x:is>
          <x:t xml:space="preserve">eCPzICVhJiCDc8CW9iCXQB96ZYafuCeTgEkSTCrrtTftDGUxVkqbZzp8+ge69wnTK8d5Vzx2SJsaN/o7ZWd5Zg==</x:t>
        </x:is>
      </x:c>
      <x:c r="C7891" s="3">
        <x:v>45832.6837384259</x:v>
      </x:c>
      <x:c r="D7891" s="4" t="inlineStr">
        <x:is>
          <x:t xml:space="preserve">85809</x:t>
        </x:is>
      </x:c>
      <x:c r="E7891" s="5" t="inlineStr">
        <x:is>
          <x:t xml:space="preserve">[85809] AERONAUTICS/AIR WILMINGTON</x:t>
        </x:is>
      </x:c>
      <x:c r="F7891" s="6" t="inlineStr">
        <x:is>
          <x:t xml:space="preserve">WI-85809</x:t>
        </x:is>
      </x:c>
      <x:c r="G7891" s="7"/>
      <x:c r="H7891" s="8"/>
      <x:c r="I7891" s="9"/>
      <x:c r="J7891" s="10" t="inlineStr">
        <x:is>
          <x:t xml:space="preserve">[85809] AERONAUTICS/AIR WILMINGTON</x:t>
        </x:is>
      </x:c>
      <x:c r="K7891" s="11">
        <x:v>45743.449212963</x:v>
      </x:c>
      <x:c r="L7891" s="12" t="inlineStr">
        <x:is>
          <x:t xml:space="preserve">Mark Graveline</x:t>
        </x:is>
      </x:c>
    </x:row>
    <x:row r="7892" hidden="0">
      <x:c r="A7892" s="1" t="inlineStr">
        <x:is>
          <x:t xml:space="preserve">acbc624c-1a0b-f011-bae2-001dd80a81a5</x:t>
        </x:is>
      </x:c>
      <x:c r="B7892" s="2" t="inlineStr">
        <x:is>
          <x:t xml:space="preserve">IfEKz2DgpNJGcW6hbgYz8MoTGtsGlFC6y96dN2a00xUGJTyxawH0F3pZggzepH+5cdLdHd5tH60AOi8eWiMKZA==</x:t>
        </x:is>
      </x:c>
      <x:c r="C7892" s="3">
        <x:v>45832.6837384259</x:v>
      </x:c>
      <x:c r="D7892" s="4" t="inlineStr">
        <x:is>
          <x:t xml:space="preserve">87836</x:t>
        </x:is>
      </x:c>
      <x:c r="E7892" s="5" t="inlineStr">
        <x:is>
          <x:t xml:space="preserve">[87836] SEPTIC INCIDENT-1064 WD GARDNER DR</x:t>
        </x:is>
      </x:c>
      <x:c r="F7892" s="6" t="inlineStr">
        <x:is>
          <x:t xml:space="preserve">WI-87836</x:t>
        </x:is>
      </x:c>
      <x:c r="G7892" s="7"/>
      <x:c r="H7892" s="8"/>
      <x:c r="I7892" s="9"/>
      <x:c r="J7892" s="10" t="inlineStr">
        <x:is>
          <x:t xml:space="preserve">[87836] SEPTIC INCIDENT-1064 WD GARDNER DR</x:t>
        </x:is>
      </x:c>
      <x:c r="K7892" s="11">
        <x:v>45743.449212963</x:v>
      </x:c>
      <x:c r="L7892" s="12" t="inlineStr">
        <x:is>
          <x:t xml:space="preserve">Mark Graveline</x:t>
        </x:is>
      </x:c>
    </x:row>
    <x:row r="7893" hidden="0">
      <x:c r="A7893" s="1" t="inlineStr">
        <x:is>
          <x:t xml:space="preserve">2c69824f-1a0b-f011-bae2-001dd80be47d</x:t>
        </x:is>
      </x:c>
      <x:c r="B7893" s="2" t="inlineStr">
        <x:is>
          <x:t xml:space="preserve">mUo+Q9Vsyot4X98KXQ5sIkybd04vIBHPtbKooqmy8HeNXcfm/1EFP48huLM+kHxtBRA4ObZK3qFnI6n6UQIWrA==</x:t>
        </x:is>
      </x:c>
      <x:c r="C7893" s="3">
        <x:v>45832.6837384259</x:v>
      </x:c>
      <x:c r="D7893" s="4" t="inlineStr">
        <x:is>
          <x:t xml:space="preserve">15281</x:t>
        </x:is>
      </x:c>
      <x:c r="E7893" s="5" t="inlineStr">
        <x:is>
          <x:t xml:space="preserve">[15281] KWIK MART #11</x:t>
        </x:is>
      </x:c>
      <x:c r="F7893" s="6" t="inlineStr">
        <x:is>
          <x:t xml:space="preserve">WA-15281</x:t>
        </x:is>
      </x:c>
      <x:c r="G7893" s="7"/>
      <x:c r="H7893" s="8"/>
      <x:c r="I7893" s="9"/>
      <x:c r="J7893" s="10" t="inlineStr">
        <x:is>
          <x:t xml:space="preserve">[15281] KWIK MART #11</x:t>
        </x:is>
      </x:c>
      <x:c r="K7893" s="11">
        <x:v>45743.449212963</x:v>
      </x:c>
      <x:c r="L7893" s="12" t="inlineStr">
        <x:is>
          <x:t xml:space="preserve">Mark Graveline</x:t>
        </x:is>
      </x:c>
    </x:row>
    <x:row r="7894" hidden="0">
      <x:c r="A7894" s="1" t="inlineStr">
        <x:is>
          <x:t xml:space="preserve">c869824f-1a0b-f011-bae2-001dd80be47d</x:t>
        </x:is>
      </x:c>
      <x:c r="B7894" s="2" t="inlineStr">
        <x:is>
          <x:t xml:space="preserve">W8WzCI6bFQVNuzhg5VHltkG5arBpHWu+Jnxps5wKnd1K2fW+Nog+1A+HeATtq7f6n8+NSG1ttcHju/g+bGXteQ==</x:t>
        </x:is>
      </x:c>
      <x:c r="C7894" s="3">
        <x:v>45832.6837384259</x:v>
      </x:c>
      <x:c r="D7894" s="4" t="inlineStr">
        <x:is>
          <x:t xml:space="preserve">92596</x:t>
        </x:is>
      </x:c>
      <x:c r="E7894" s="5" t="inlineStr">
        <x:is>
          <x:t xml:space="preserve">[92596] Jack Cooper Transport - Spill</x:t>
        </x:is>
      </x:c>
      <x:c r="F7894" s="6" t="inlineStr">
        <x:is>
          <x:t xml:space="preserve">RA-92623</x:t>
        </x:is>
      </x:c>
      <x:c r="G7894" s="7"/>
      <x:c r="H7894" s="8"/>
      <x:c r="I7894" s="9"/>
      <x:c r="J7894" s="10" t="inlineStr">
        <x:is>
          <x:t xml:space="preserve">[92596] Jack Cooper Transport - Spill</x:t>
        </x:is>
      </x:c>
      <x:c r="K7894" s="11">
        <x:v>45743.449212963</x:v>
      </x:c>
      <x:c r="L7894" s="12" t="inlineStr">
        <x:is>
          <x:t xml:space="preserve">Mark Graveline</x:t>
        </x:is>
      </x:c>
    </x:row>
    <x:row r="7895" hidden="0">
      <x:c r="A7895" s="1" t="inlineStr">
        <x:is>
          <x:t xml:space="preserve">dbbb6d4f-1a0b-f011-bae2-001dd80c4b75</x:t>
        </x:is>
      </x:c>
      <x:c r="B7895" s="2" t="inlineStr">
        <x:is>
          <x:t xml:space="preserve">yNua7+jOc+ckmewqi6iIvp6HOVQjBnQO4qa6Pp0Vrs4wiCw2IQunFhrpR+l6u5WqA8v/99rdM/eSZjBen6S2lg==</x:t>
        </x:is>
      </x:c>
      <x:c r="C7895" s="3">
        <x:v>45832.6837384259</x:v>
      </x:c>
      <x:c r="D7895" s="4" t="inlineStr">
        <x:is>
          <x:t xml:space="preserve">85817</x:t>
        </x:is>
      </x:c>
      <x:c r="E7895" s="5" t="inlineStr">
        <x:is>
          <x:t xml:space="preserve">[85817] HORIZON TANK LINES, INC.</x:t>
        </x:is>
      </x:c>
      <x:c r="F7895" s="6" t="inlineStr">
        <x:is>
          <x:t xml:space="preserve">WI-85817</x:t>
        </x:is>
      </x:c>
      <x:c r="G7895" s="7"/>
      <x:c r="H7895" s="8"/>
      <x:c r="I7895" s="9"/>
      <x:c r="J7895" s="10" t="inlineStr">
        <x:is>
          <x:t xml:space="preserve">[85817] HORIZON TANK LINES, INC.</x:t>
        </x:is>
      </x:c>
      <x:c r="K7895" s="11">
        <x:v>45743.449212963</x:v>
      </x:c>
      <x:c r="L7895" s="12" t="inlineStr">
        <x:is>
          <x:t xml:space="preserve">Mark Graveline</x:t>
        </x:is>
      </x:c>
    </x:row>
    <x:row r="7896" hidden="0">
      <x:c r="A7896" s="1" t="inlineStr">
        <x:is>
          <x:t xml:space="preserve">290f0f4c-1a0b-f011-bae2-001dd8064fb1</x:t>
        </x:is>
      </x:c>
      <x:c r="B7896" s="2" t="inlineStr">
        <x:is>
          <x:t xml:space="preserve">TyahNCITX0M2ERk7oUiC6HItuo4PwZK1pFIh6eEsESR2g7dQ624J6Q76rJTlW6IfgsEFiUKEP0Sk7osF0Y0Ekw==</x:t>
        </x:is>
      </x:c>
      <x:c r="C7896" s="3">
        <x:v>45832.68375</x:v>
      </x:c>
      <x:c r="D7896" s="4" t="inlineStr">
        <x:is>
          <x:t xml:space="preserve">87560</x:t>
        </x:is>
      </x:c>
      <x:c r="E7896" s="5" t="inlineStr">
        <x:is>
          <x:t xml:space="preserve">[87560] 2484 Ridge Road</x:t>
        </x:is>
      </x:c>
      <x:c r="F7896" s="6" t="inlineStr">
        <x:is>
          <x:t xml:space="preserve">AS-87560</x:t>
        </x:is>
      </x:c>
      <x:c r="G7896" s="7"/>
      <x:c r="H7896" s="8"/>
      <x:c r="I7896" s="9"/>
      <x:c r="J7896" s="10" t="inlineStr">
        <x:is>
          <x:t xml:space="preserve">[87560] 2484 Ridge Road</x:t>
        </x:is>
      </x:c>
      <x:c r="K7896" s="11">
        <x:v>45743.4492013889</x:v>
      </x:c>
      <x:c r="L7896" s="12" t="inlineStr">
        <x:is>
          <x:t xml:space="preserve">Mark Graveline</x:t>
        </x:is>
      </x:c>
    </x:row>
    <x:row r="7897" hidden="0">
      <x:c r="A7897" s="1" t="inlineStr">
        <x:is>
          <x:t xml:space="preserve">c42fb54f-1a0b-f011-bae2-001dd8086906</x:t>
        </x:is>
      </x:c>
      <x:c r="B7897" s="2" t="inlineStr">
        <x:is>
          <x:t xml:space="preserve">BK1xUsnnypDaNTqojtEG5v2NLAmILlPW7jw/scV9VckvHbX0mQtQxP88YH1ReEi2PZeEqQtu3RVWHRWokJbt3Q==</x:t>
        </x:is>
      </x:c>
      <x:c r="C7897" s="3">
        <x:v>45832.68375</x:v>
      </x:c>
      <x:c r="D7897" s="4" t="inlineStr">
        <x:is>
          <x:t xml:space="preserve">87701</x:t>
        </x:is>
      </x:c>
      <x:c r="E7897" s="5" t="inlineStr">
        <x:is>
          <x:t xml:space="preserve">[87701] Hilton Property</x:t>
        </x:is>
      </x:c>
      <x:c r="F7897" s="6" t="inlineStr">
        <x:is>
          <x:t xml:space="preserve">WI-87701</x:t>
        </x:is>
      </x:c>
      <x:c r="G7897" s="7"/>
      <x:c r="H7897" s="8"/>
      <x:c r="I7897" s="9"/>
      <x:c r="J7897" s="10" t="inlineStr">
        <x:is>
          <x:t xml:space="preserve">[87701] Hilton Property</x:t>
        </x:is>
      </x:c>
      <x:c r="K7897" s="11">
        <x:v>45743.4492013889</x:v>
      </x:c>
      <x:c r="L7897" s="12" t="inlineStr">
        <x:is>
          <x:t xml:space="preserve">Mark Graveline</x:t>
        </x:is>
      </x:c>
    </x:row>
    <x:row r="7898" hidden="0">
      <x:c r="A7898" s="1" t="inlineStr">
        <x:is>
          <x:t xml:space="preserve">ce2fb54f-1a0b-f011-bae2-001dd8086906</x:t>
        </x:is>
      </x:c>
      <x:c r="B7898" s="2" t="inlineStr">
        <x:is>
          <x:t xml:space="preserve">rWyDgP2AKy3eOyxxdjbe0Jm4EPzE6Rcmw71VA0LHIyRbfYFGfqOw2dzcUQno2bTGZwCVH8WrzL0rex/m4D5LYA==</x:t>
        </x:is>
      </x:c>
      <x:c r="C7898" s="3">
        <x:v>45832.68375</x:v>
      </x:c>
      <x:c r="D7898" s="4" t="inlineStr">
        <x:is>
          <x:t xml:space="preserve">87793</x:t>
        </x:is>
      </x:c>
      <x:c r="E7898" s="5" t="inlineStr">
        <x:is>
          <x:t xml:space="preserve">[87793] MBV INVESTORS, LLC</x:t>
        </x:is>
      </x:c>
      <x:c r="F7898" s="6" t="inlineStr">
        <x:is>
          <x:t xml:space="preserve">RA-87793</x:t>
        </x:is>
      </x:c>
      <x:c r="G7898" s="7"/>
      <x:c r="H7898" s="8"/>
      <x:c r="I7898" s="9"/>
      <x:c r="J7898" s="10" t="inlineStr">
        <x:is>
          <x:t xml:space="preserve">[87793] MBV INVESTORS, LLC</x:t>
        </x:is>
      </x:c>
      <x:c r="K7898" s="11">
        <x:v>45743.4492013889</x:v>
      </x:c>
      <x:c r="L7898" s="12" t="inlineStr">
        <x:is>
          <x:t xml:space="preserve">Mark Graveline</x:t>
        </x:is>
      </x:c>
    </x:row>
    <x:row r="7899" hidden="0">
      <x:c r="A7899" s="1" t="inlineStr">
        <x:is>
          <x:t xml:space="preserve">f52fb54f-1a0b-f011-bae2-001dd8086906</x:t>
        </x:is>
      </x:c>
      <x:c r="B7899" s="2" t="inlineStr">
        <x:is>
          <x:t xml:space="preserve">2BvNxF5OXxdQXSMxJpD8SPS2FwRQo+PYMbe8tf5NpK1JFAjNtQDgn1lrLsWUONtljbFRPTLzlh9QK+4GcT1XJg==</x:t>
        </x:is>
      </x:c>
      <x:c r="C7899" s="3">
        <x:v>45832.68375</x:v>
      </x:c>
      <x:c r="D7899" s="4" t="inlineStr">
        <x:is>
          <x:t xml:space="preserve">92640</x:t>
        </x:is>
      </x:c>
      <x:c r="E7899" s="5" t="inlineStr">
        <x:is>
          <x:t xml:space="preserve">[92640] I-440 Hydraulic Fluid Spill</x:t>
        </x:is>
      </x:c>
      <x:c r="F7899" s="6" t="inlineStr">
        <x:is>
          <x:t xml:space="preserve">RA-92667</x:t>
        </x:is>
      </x:c>
      <x:c r="G7899" s="7"/>
      <x:c r="H7899" s="8"/>
      <x:c r="I7899" s="9"/>
      <x:c r="J7899" s="10" t="inlineStr">
        <x:is>
          <x:t xml:space="preserve">[92640] I-440 Hydraulic Fluid Spill</x:t>
        </x:is>
      </x:c>
      <x:c r="K7899" s="11">
        <x:v>45743.4492013889</x:v>
      </x:c>
      <x:c r="L7899" s="12" t="inlineStr">
        <x:is>
          <x:t xml:space="preserve">Mark Graveline</x:t>
        </x:is>
      </x:c>
    </x:row>
    <x:row r="7900" hidden="0">
      <x:c r="A7900" s="1" t="inlineStr">
        <x:is>
          <x:t xml:space="preserve">5eddac4a-1a0b-f011-bae2-001dd802df30</x:t>
        </x:is>
      </x:c>
      <x:c r="B7900" s="2" t="inlineStr">
        <x:is>
          <x:t xml:space="preserve">P7MUl1LYiaQlIQRYmdyNZH2xvFoUcRRj3/RafUsEyMDBxdCNETnaffwu842d/UPDowQ5/EMPBBLD4F/FbE9KlQ==</x:t>
        </x:is>
      </x:c>
      <x:c r="C7900" s="3">
        <x:v>45832.68375</x:v>
      </x:c>
      <x:c r="D7900" s="4" t="inlineStr">
        <x:is>
          <x:t xml:space="preserve">87654</x:t>
        </x:is>
      </x:c>
      <x:c r="E7900" s="5" t="inlineStr">
        <x:is>
          <x:t xml:space="preserve">[87654] CREE RESEARCH</x:t>
        </x:is>
      </x:c>
      <x:c r="F7900" s="6" t="inlineStr">
        <x:is>
          <x:t xml:space="preserve">RA-87654</x:t>
        </x:is>
      </x:c>
      <x:c r="G7900" s="7"/>
      <x:c r="H7900" s="8"/>
      <x:c r="I7900" s="9"/>
      <x:c r="J7900" s="10" t="inlineStr">
        <x:is>
          <x:t xml:space="preserve">[87654] CREE RESEARCH</x:t>
        </x:is>
      </x:c>
      <x:c r="K7900" s="11">
        <x:v>45743.4491898148</x:v>
      </x:c>
      <x:c r="L7900" s="12" t="inlineStr">
        <x:is>
          <x:t xml:space="preserve">Mark Graveline</x:t>
        </x:is>
      </x:c>
    </x:row>
    <x:row r="7901" hidden="0">
      <x:c r="A7901" s="1" t="inlineStr">
        <x:is>
          <x:t xml:space="preserve">63ddac4a-1a0b-f011-bae2-001dd802df30</x:t>
        </x:is>
      </x:c>
      <x:c r="B7901" s="2" t="inlineStr">
        <x:is>
          <x:t xml:space="preserve">TFxtkv1w1OHMT3CFC1LAZsRWcC5YkiF/k3UjJRz0IkfSajYnUfFyE8gtbkxPbP76GONrGoOeM8vbGElI9Y7AUw==</x:t>
        </x:is>
      </x:c>
      <x:c r="C7901" s="3">
        <x:v>45832.68375</x:v>
      </x:c>
      <x:c r="D7901" s="4" t="inlineStr">
        <x:is>
          <x:t xml:space="preserve">92564</x:t>
        </x:is>
      </x:c>
      <x:c r="E7901" s="5" t="inlineStr">
        <x:is>
          <x:t xml:space="preserve">[92564] McArron Property</x:t>
        </x:is>
      </x:c>
      <x:c r="F7901" s="6" t="inlineStr">
        <x:is>
          <x:t xml:space="preserve">RA-92591</x:t>
        </x:is>
      </x:c>
      <x:c r="G7901" s="7"/>
      <x:c r="H7901" s="8"/>
      <x:c r="I7901" s="9"/>
      <x:c r="J7901" s="10" t="inlineStr">
        <x:is>
          <x:t xml:space="preserve">[92564] McArron Property</x:t>
        </x:is>
      </x:c>
      <x:c r="K7901" s="11">
        <x:v>45743.4491898148</x:v>
      </x:c>
      <x:c r="L7901" s="12" t="inlineStr">
        <x:is>
          <x:t xml:space="preserve">Mark Graveline</x:t>
        </x:is>
      </x:c>
    </x:row>
    <x:row r="7902" hidden="0">
      <x:c r="A7902" s="1" t="inlineStr">
        <x:is>
          <x:t xml:space="preserve">66ddac4a-1a0b-f011-bae2-001dd802df30</x:t>
        </x:is>
      </x:c>
      <x:c r="B7902" s="2" t="inlineStr">
        <x:is>
          <x:t xml:space="preserve">N8qXfAWlhmQJ4U1p9T1RjyJcFQJC6giG6CeiVycn+ZrlkUyCgcoYMyygHxYUAJCx6ttUKZ9uI/ijU7mi1hLnjg==</x:t>
        </x:is>
      </x:c>
      <x:c r="C7902" s="3">
        <x:v>45832.68375</x:v>
      </x:c>
      <x:c r="D7902" s="4" t="inlineStr">
        <x:is>
          <x:t xml:space="preserve">92588</x:t>
        </x:is>
      </x:c>
      <x:c r="E7902" s="5" t="inlineStr">
        <x:is>
          <x:t xml:space="preserve">[92588] Central Transport Spill</x:t>
        </x:is>
      </x:c>
      <x:c r="F7902" s="6" t="inlineStr">
        <x:is>
          <x:t xml:space="preserve">RA-92615</x:t>
        </x:is>
      </x:c>
      <x:c r="G7902" s="7"/>
      <x:c r="H7902" s="8"/>
      <x:c r="I7902" s="9"/>
      <x:c r="J7902" s="10" t="inlineStr">
        <x:is>
          <x:t xml:space="preserve">[92588] Central Transport Spill</x:t>
        </x:is>
      </x:c>
      <x:c r="K7902" s="11">
        <x:v>45743.4491898148</x:v>
      </x:c>
      <x:c r="L7902" s="12" t="inlineStr">
        <x:is>
          <x:t xml:space="preserve">Mark Graveline</x:t>
        </x:is>
      </x:c>
    </x:row>
    <x:row r="7903" hidden="0">
      <x:c r="A7903" s="1" t="inlineStr">
        <x:is>
          <x:t xml:space="preserve">8bddac4a-1a0b-f011-bae2-001dd802df30</x:t>
        </x:is>
      </x:c>
      <x:c r="B7903" s="2" t="inlineStr">
        <x:is>
          <x:t xml:space="preserve">MjDB3CoO9GOjHBdCAOgEWNmQYCzEVy2dZHMhjtRDhQsxmh7RuhJPswU7XJMkm4n4rT+PMH/v+85ftl6KcoJPMg==</x:t>
        </x:is>
      </x:c>
      <x:c r="C7903" s="3">
        <x:v>45832.68375</x:v>
      </x:c>
      <x:c r="D7903" s="4" t="inlineStr">
        <x:is>
          <x:t xml:space="preserve">96609</x:t>
        </x:is>
      </x:c>
      <x:c r="E7903" s="5" t="inlineStr">
        <x:is>
          <x:t xml:space="preserve">[96609] Former Diversified Energy Property</x:t>
        </x:is>
      </x:c>
      <x:c r="F7903" s="6" t="inlineStr">
        <x:is>
          <x:t xml:space="preserve">WI-95984</x:t>
        </x:is>
      </x:c>
      <x:c r="G7903" s="7"/>
      <x:c r="H7903" s="8"/>
      <x:c r="I7903" s="9"/>
      <x:c r="J7903" s="10" t="inlineStr">
        <x:is>
          <x:t xml:space="preserve">[96609] Former Diversified Energy Property</x:t>
        </x:is>
      </x:c>
      <x:c r="K7903" s="11">
        <x:v>45743.4491898148</x:v>
      </x:c>
      <x:c r="L7903" s="12" t="inlineStr">
        <x:is>
          <x:t xml:space="preserve">Mark Graveline</x:t>
        </x:is>
      </x:c>
    </x:row>
    <x:row r="7904" hidden="0">
      <x:c r="A7904" s="1" t="inlineStr">
        <x:is>
          <x:t xml:space="preserve">b087ec4d-1a0b-f011-bae2-001dd8036df1</x:t>
        </x:is>
      </x:c>
      <x:c r="B7904" s="2" t="inlineStr">
        <x:is>
          <x:t xml:space="preserve">mDYr3K2IMVZghGF7O3bQYPStixvslNjcyuO7QVQvqZRi9Fu29nQ1o9ClkEjKKbYjlVOSPShkfolF8UEp0qHXKw==</x:t>
        </x:is>
      </x:c>
      <x:c r="C7904" s="3">
        <x:v>45832.68375</x:v>
      </x:c>
      <x:c r="D7904" s="4" t="inlineStr">
        <x:is>
          <x:t xml:space="preserve">86464</x:t>
        </x:is>
      </x:c>
      <x:c r="E7904" s="5" t="inlineStr">
        <x:is>
          <x:t xml:space="preserve">[86464] CROSS ROADS MINI MART</x:t>
        </x:is>
      </x:c>
      <x:c r="F7904" s="6" t="inlineStr">
        <x:is>
          <x:t xml:space="preserve">WA-86464</x:t>
        </x:is>
      </x:c>
      <x:c r="G7904" s="7"/>
      <x:c r="H7904" s="8"/>
      <x:c r="I7904" s="9"/>
      <x:c r="J7904" s="10" t="inlineStr">
        <x:is>
          <x:t xml:space="preserve">[86464] CROSS ROADS MINI MART</x:t>
        </x:is>
      </x:c>
      <x:c r="K7904" s="11">
        <x:v>45743.4491898148</x:v>
      </x:c>
      <x:c r="L7904" s="12" t="inlineStr">
        <x:is>
          <x:t xml:space="preserve">Mark Graveline</x:t>
        </x:is>
      </x:c>
    </x:row>
    <x:row r="7905" hidden="0">
      <x:c r="A7905" s="1" t="inlineStr">
        <x:is>
          <x:t xml:space="preserve">280fc04c-1a0b-f011-bae2-001dd803fda3</x:t>
        </x:is>
      </x:c>
      <x:c r="B7905" s="2" t="inlineStr">
        <x:is>
          <x:t xml:space="preserve">U+QSgeowHe7d/JC30lfahUhxZttHTPZNvwPmnqvo/4zSwUqt6BmH4HX9MnBBP4zLn8VPKz0g8gVM/At0Y2eUbA==</x:t>
        </x:is>
      </x:c>
      <x:c r="C7905" s="3">
        <x:v>45832.68375</x:v>
      </x:c>
      <x:c r="D7905" s="4" t="inlineStr">
        <x:is>
          <x:t xml:space="preserve">85805</x:t>
        </x:is>
      </x:c>
      <x:c r="E7905" s="5" t="inlineStr">
        <x:is>
          <x:t xml:space="preserve">[85805] DIXIE YARNS FACILITY (FORMER)</x:t>
        </x:is>
      </x:c>
      <x:c r="F7905" s="6" t="inlineStr">
        <x:is>
          <x:t xml:space="preserve">AS-85805</x:t>
        </x:is>
      </x:c>
      <x:c r="G7905" s="7"/>
      <x:c r="H7905" s="8"/>
      <x:c r="I7905" s="9"/>
      <x:c r="J7905" s="10" t="inlineStr">
        <x:is>
          <x:t xml:space="preserve">[85805] DIXIE YARNS FACILITY (FORMER)</x:t>
        </x:is>
      </x:c>
      <x:c r="K7905" s="11">
        <x:v>45743.4491898148</x:v>
      </x:c>
      <x:c r="L7905" s="12" t="inlineStr">
        <x:is>
          <x:t xml:space="preserve">Mark Graveline</x:t>
        </x:is>
      </x:c>
    </x:row>
    <x:row r="7906" hidden="0">
      <x:c r="A7906" s="1" t="inlineStr">
        <x:is>
          <x:t xml:space="preserve">fa0e0f4c-1a0b-f011-bae2-001dd8064fb1</x:t>
        </x:is>
      </x:c>
      <x:c r="B7906" s="2" t="inlineStr">
        <x:is>
          <x:t xml:space="preserve">tl9QNauZ4c3y60N960/fwSnSFoj8hStYJw+yRN8YmH6aHJj/2hiQKU1Llh6HK9npWyR3hO1lGUl83YOP3Qgu9w==</x:t>
        </x:is>
      </x:c>
      <x:c r="C7906" s="3">
        <x:v>45832.68375</x:v>
      </x:c>
      <x:c r="D7906" s="4" t="inlineStr">
        <x:is>
          <x:t xml:space="preserve">86187</x:t>
        </x:is>
      </x:c>
      <x:c r="E7906" s="5" t="inlineStr">
        <x:is>
          <x:t xml:space="preserve">[86187] BURLINGTON INDUSTRIES-COTTON BAIL PIT RELEASE</x:t>
        </x:is>
      </x:c>
      <x:c r="F7906" s="6" t="inlineStr">
        <x:is>
          <x:t xml:space="preserve">FA-86187</x:t>
        </x:is>
      </x:c>
      <x:c r="G7906" s="7"/>
      <x:c r="H7906" s="8"/>
      <x:c r="I7906" s="9"/>
      <x:c r="J7906" s="10" t="inlineStr">
        <x:is>
          <x:t xml:space="preserve">[86187] BURLINGTON INDUSTRIES-COTTON BAIL PIT RELEASE</x:t>
        </x:is>
      </x:c>
      <x:c r="K7906" s="11">
        <x:v>45743.4491898148</x:v>
      </x:c>
      <x:c r="L7906" s="12" t="inlineStr">
        <x:is>
          <x:t xml:space="preserve">Mark Graveline</x:t>
        </x:is>
      </x:c>
    </x:row>
    <x:row r="7907" hidden="0">
      <x:c r="A7907" s="1" t="inlineStr">
        <x:is>
          <x:t xml:space="preserve">87189c4e-1a0b-f011-bae2-001dd808648d</x:t>
        </x:is>
      </x:c>
      <x:c r="B7907" s="2" t="inlineStr">
        <x:is>
          <x:t xml:space="preserve">2tpFsbeGmtiRlRluVdRpk+sVyS9HD8BijDtkpuOHGIGDwAJ+PEzWFlWV6VizfaGJ6flOJxDJRgOhJ/Yiz83SBQ==</x:t>
        </x:is>
      </x:c>
      <x:c r="C7907" s="3">
        <x:v>45832.68375</x:v>
      </x:c>
      <x:c r="D7907" s="4" t="inlineStr">
        <x:is>
          <x:t xml:space="preserve">96601</x:t>
        </x:is>
      </x:c>
      <x:c r="E7907" s="5" t="inlineStr">
        <x:is>
          <x:t xml:space="preserve">[96601] Adcock Family Farm Property</x:t>
        </x:is>
      </x:c>
      <x:c r="F7907" s="6" t="inlineStr">
        <x:is>
          <x:t xml:space="preserve">RA-92945</x:t>
        </x:is>
      </x:c>
      <x:c r="G7907" s="7"/>
      <x:c r="H7907" s="8"/>
      <x:c r="I7907" s="9"/>
      <x:c r="J7907" s="10" t="inlineStr">
        <x:is>
          <x:t xml:space="preserve">[96601] Adcock Family Farm Property</x:t>
        </x:is>
      </x:c>
      <x:c r="K7907" s="11">
        <x:v>45743.4491898148</x:v>
      </x:c>
      <x:c r="L7907" s="12" t="inlineStr">
        <x:is>
          <x:t xml:space="preserve">Mark Graveline</x:t>
        </x:is>
      </x:c>
    </x:row>
    <x:row r="7908" hidden="0">
      <x:c r="A7908" s="1" t="inlineStr">
        <x:is>
          <x:t xml:space="preserve">8d189c4e-1a0b-f011-bae2-001dd808648d</x:t>
        </x:is>
      </x:c>
      <x:c r="B7908" s="2" t="inlineStr">
        <x:is>
          <x:t xml:space="preserve">72zrWIO1Vr1G8JGPyZdN0b7VD3k1CC7PUDIUhj9p+6kJdw56dTfHNpYeFhLGZA/BOHUkHXJR/IiEjwbG+6ZcmA==</x:t>
        </x:is>
      </x:c>
      <x:c r="C7908" s="3">
        <x:v>45832.68375</x:v>
      </x:c>
      <x:c r="D7908" s="4" t="inlineStr">
        <x:is>
          <x:t xml:space="preserve">86242</x:t>
        </x:is>
      </x:c>
      <x:c r="E7908" s="5" t="inlineStr">
        <x:is>
          <x:t xml:space="preserve">[86242] MOORES CREEK BATTLEFIELD</x:t>
        </x:is>
      </x:c>
      <x:c r="F7908" s="6" t="inlineStr">
        <x:is>
          <x:t xml:space="preserve">WI-86242</x:t>
        </x:is>
      </x:c>
      <x:c r="G7908" s="7"/>
      <x:c r="H7908" s="8"/>
      <x:c r="I7908" s="9"/>
      <x:c r="J7908" s="10" t="inlineStr">
        <x:is>
          <x:t xml:space="preserve">[86242] MOORES CREEK BATTLEFIELD</x:t>
        </x:is>
      </x:c>
      <x:c r="K7908" s="11">
        <x:v>45743.4491898148</x:v>
      </x:c>
      <x:c r="L7908" s="12" t="inlineStr">
        <x:is>
          <x:t xml:space="preserve">Mark Graveline</x:t>
        </x:is>
      </x:c>
    </x:row>
    <x:row r="7909" hidden="0">
      <x:c r="A7909" s="1" t="inlineStr">
        <x:is>
          <x:t xml:space="preserve">c0189c4e-1a0b-f011-bae2-001dd808648d</x:t>
        </x:is>
      </x:c>
      <x:c r="B7909" s="2" t="inlineStr">
        <x:is>
          <x:t xml:space="preserve">MzLkOQGyeOJ4qUo+ueEGOTObSIFYGMVIfygE6tmDx6+Rp06/tdsUHIVt9QSwj4ihHbUacI1fr8T66YjfQPfTqA==</x:t>
        </x:is>
      </x:c>
      <x:c r="C7909" s="3">
        <x:v>45832.68375</x:v>
      </x:c>
      <x:c r="D7909" s="4" t="inlineStr">
        <x:is>
          <x:t xml:space="preserve">87684</x:t>
        </x:is>
      </x:c>
      <x:c r="E7909" s="5" t="inlineStr">
        <x:is>
          <x:t xml:space="preserve">[87684] ONE WAY TRANSPORT MOTOR OIL SPILL</x:t>
        </x:is>
      </x:c>
      <x:c r="F7909" s="6" t="inlineStr">
        <x:is>
          <x:t xml:space="preserve">WS-87684</x:t>
        </x:is>
      </x:c>
      <x:c r="G7909" s="7"/>
      <x:c r="H7909" s="8"/>
      <x:c r="I7909" s="9"/>
      <x:c r="J7909" s="10" t="inlineStr">
        <x:is>
          <x:t xml:space="preserve">[87684] ONE WAY TRANSPORT MOTOR OIL SPILL</x:t>
        </x:is>
      </x:c>
      <x:c r="K7909" s="11">
        <x:v>45743.4491898148</x:v>
      </x:c>
      <x:c r="L7909" s="12" t="inlineStr">
        <x:is>
          <x:t xml:space="preserve">Mark Graveline</x:t>
        </x:is>
      </x:c>
    </x:row>
    <x:row r="7910" hidden="0">
      <x:c r="A7910" s="1" t="inlineStr">
        <x:is>
          <x:t xml:space="preserve">d4dcac4a-1a0b-f011-bae2-001dd802df30</x:t>
        </x:is>
      </x:c>
      <x:c r="B7910" s="2" t="inlineStr">
        <x:is>
          <x:t xml:space="preserve">ggfeErq6YZEU6SKqwS8CtwIltF0e4noD5ltacP1VBrHMwF8xtTQvTV97AWXb1hA6cX7WwGfP9eUjPOzUcWoyQQ==</x:t>
        </x:is>
      </x:c>
      <x:c r="C7910" s="3">
        <x:v>45832.68375</x:v>
      </x:c>
      <x:c r="D7910" s="4" t="inlineStr">
        <x:is>
          <x:t xml:space="preserve">93402</x:t>
        </x:is>
      </x:c>
      <x:c r="E7910" s="5" t="inlineStr">
        <x:is>
          <x:t xml:space="preserve">[93402] Diesel Fuel Release  - Detached Trailer</x:t>
        </x:is>
      </x:c>
      <x:c r="F7910" s="6" t="inlineStr">
        <x:is>
          <x:t xml:space="preserve">WA-89295</x:t>
        </x:is>
      </x:c>
      <x:c r="G7910" s="7"/>
      <x:c r="H7910" s="8"/>
      <x:c r="I7910" s="9"/>
      <x:c r="J7910" s="10" t="inlineStr">
        <x:is>
          <x:t xml:space="preserve">[93402] Diesel Fuel Release  - Detached Trailer</x:t>
        </x:is>
      </x:c>
      <x:c r="K7910" s="11">
        <x:v>45743.4491782407</x:v>
      </x:c>
      <x:c r="L7910" s="12" t="inlineStr">
        <x:is>
          <x:t xml:space="preserve">Mark Graveline</x:t>
        </x:is>
      </x:c>
    </x:row>
    <x:row r="7911" hidden="0">
      <x:c r="A7911" s="1" t="inlineStr">
        <x:is>
          <x:t xml:space="preserve">eddcac4a-1a0b-f011-bae2-001dd802df30</x:t>
        </x:is>
      </x:c>
      <x:c r="B7911" s="2" t="inlineStr">
        <x:is>
          <x:t xml:space="preserve">mLPp2yFC/b+MqTZljZDlKslao2atka7UpWsCcN1vQsgDmVzxeC+mnDS2fpcDUHvj5y1TZL3U9XWRrcHmOr6qwA==</x:t>
        </x:is>
      </x:c>
      <x:c r="C7911" s="3">
        <x:v>45832.68375</x:v>
      </x:c>
      <x:c r="D7911" s="4"/>
      <x:c r="E7911" s="5" t="inlineStr">
        <x:is>
          <x:t xml:space="preserve">SAMARCAND TRAINING ACADEMY</x:t>
        </x:is>
      </x:c>
      <x:c r="F7911" s="6" t="inlineStr">
        <x:is>
          <x:t xml:space="preserve">FA-92520</x:t>
        </x:is>
      </x:c>
      <x:c r="G7911" s="7"/>
      <x:c r="H7911" s="8"/>
      <x:c r="I7911" s="9"/>
      <x:c r="J7911" s="10" t="inlineStr">
        <x:is>
          <x:t xml:space="preserve">SAMARCAND TRAINING ACADEMY</x:t>
        </x:is>
      </x:c>
      <x:c r="K7911" s="11">
        <x:v>45743.4491782407</x:v>
      </x:c>
      <x:c r="L7911" s="12" t="inlineStr">
        <x:is>
          <x:t xml:space="preserve">Mark Graveline</x:t>
        </x:is>
      </x:c>
    </x:row>
    <x:row r="7912" hidden="0">
      <x:c r="A7912" s="1" t="inlineStr">
        <x:is>
          <x:t xml:space="preserve">00ddac4a-1a0b-f011-bae2-001dd802df30</x:t>
        </x:is>
      </x:c>
      <x:c r="B7912" s="2" t="inlineStr">
        <x:is>
          <x:t xml:space="preserve">9PfcHgfGeUccCdUheMNW/fnAjs4rFOeL90u9PuRpRjBlZt8clFOrFYswtHQjLmqIdXX13JidWBDIl+Gx3DUhzA==</x:t>
        </x:is>
      </x:c>
      <x:c r="C7912" s="3">
        <x:v>45832.68375</x:v>
      </x:c>
      <x:c r="D7912" s="4" t="inlineStr">
        <x:is>
          <x:t xml:space="preserve">15549</x:t>
        </x:is>
      </x:c>
      <x:c r="E7912" s="5" t="inlineStr">
        <x:is>
          <x:t xml:space="preserve">[15549] WILDER FARM, GAIL</x:t>
        </x:is>
      </x:c>
      <x:c r="F7912" s="6" t="inlineStr">
        <x:is>
          <x:t xml:space="preserve">RA-15549</x:t>
        </x:is>
      </x:c>
      <x:c r="G7912" s="7"/>
      <x:c r="H7912" s="8"/>
      <x:c r="I7912" s="9"/>
      <x:c r="J7912" s="10" t="inlineStr">
        <x:is>
          <x:t xml:space="preserve">[15549] WILDER FARM, GAIL</x:t>
        </x:is>
      </x:c>
      <x:c r="K7912" s="11">
        <x:v>45743.4491782407</x:v>
      </x:c>
      <x:c r="L7912" s="12" t="inlineStr">
        <x:is>
          <x:t xml:space="preserve">Mark Graveline</x:t>
        </x:is>
      </x:c>
    </x:row>
    <x:row r="7913" hidden="0">
      <x:c r="A7913" s="1" t="inlineStr">
        <x:is>
          <x:t xml:space="preserve">b80e0f4c-1a0b-f011-bae2-001dd8064fb1</x:t>
        </x:is>
      </x:c>
      <x:c r="B7913" s="2" t="inlineStr">
        <x:is>
          <x:t xml:space="preserve">M6vofj5mOF5oiSV1JnkV/aI4fOUZlmNJrue6THrXPhE72ySaWgvpcKq9wm5G1r6mP5K+JpnSRYJT67qhwMvCYQ==</x:t>
        </x:is>
      </x:c>
      <x:c r="C7913" s="3">
        <x:v>45832.6837615741</x:v>
      </x:c>
      <x:c r="D7913" s="4" t="inlineStr">
        <x:is>
          <x:t xml:space="preserve">87685</x:t>
        </x:is>
      </x:c>
      <x:c r="E7913" s="5" t="inlineStr">
        <x:is>
          <x:t xml:space="preserve">[87685] City of Albemarle, City Hall</x:t>
        </x:is>
      </x:c>
      <x:c r="F7913" s="6" t="inlineStr">
        <x:is>
          <x:t xml:space="preserve">MO-87685</x:t>
        </x:is>
      </x:c>
      <x:c r="G7913" s="7"/>
      <x:c r="H7913" s="8"/>
      <x:c r="I7913" s="9"/>
      <x:c r="J7913" s="10" t="inlineStr">
        <x:is>
          <x:t xml:space="preserve">[87685] City of Albemarle, City Hall</x:t>
        </x:is>
      </x:c>
      <x:c r="K7913" s="11">
        <x:v>45743.4491782407</x:v>
      </x:c>
      <x:c r="L7913" s="12" t="inlineStr">
        <x:is>
          <x:t xml:space="preserve">Mark Graveline</x:t>
        </x:is>
      </x:c>
    </x:row>
    <x:row r="7914" hidden="0">
      <x:c r="A7914" s="1" t="inlineStr">
        <x:is>
          <x:t xml:space="preserve">0f189c4e-1a0b-f011-bae2-001dd808648d</x:t>
        </x:is>
      </x:c>
      <x:c r="B7914" s="2" t="inlineStr">
        <x:is>
          <x:t xml:space="preserve">/utP9GFTxbMX7HmRLSF/Al2//XPLLF6J0LqNdTidiaK/DyMADb0nVDSYNoZosdql34Lmk9tVzkW1BazoYss7Uw==</x:t>
        </x:is>
      </x:c>
      <x:c r="C7914" s="3">
        <x:v>45832.6837615741</x:v>
      </x:c>
      <x:c r="D7914" s="4" t="inlineStr">
        <x:is>
          <x:t xml:space="preserve">96976</x:t>
        </x:is>
      </x:c>
      <x:c r="E7914" s="5" t="inlineStr">
        <x:is>
          <x:t xml:space="preserve">[96976] Asplundh Tree Experts Oil Spill</x:t>
        </x:is>
      </x:c>
      <x:c r="F7914" s="6" t="inlineStr">
        <x:is>
          <x:t xml:space="preserve">WS-96291</x:t>
        </x:is>
      </x:c>
      <x:c r="G7914" s="7"/>
      <x:c r="H7914" s="8"/>
      <x:c r="I7914" s="9"/>
      <x:c r="J7914" s="10" t="inlineStr">
        <x:is>
          <x:t xml:space="preserve">[96976] Asplundh Tree Experts Oil Spill</x:t>
        </x:is>
      </x:c>
      <x:c r="K7914" s="11">
        <x:v>45743.4491782407</x:v>
      </x:c>
      <x:c r="L7914" s="12" t="inlineStr">
        <x:is>
          <x:t xml:space="preserve">Mark Graveline</x:t>
        </x:is>
      </x:c>
    </x:row>
    <x:row r="7915" hidden="0">
      <x:c r="A7915" s="1" t="inlineStr">
        <x:is>
          <x:t xml:space="preserve">29189c4e-1a0b-f011-bae2-001dd808648d</x:t>
        </x:is>
      </x:c>
      <x:c r="B7915" s="2" t="inlineStr">
        <x:is>
          <x:t xml:space="preserve">vrO1B5vipKTAEvBAQqdu1/XAtLHpTiPDJAReLEnM8y82JaJfLq5xqswyTtMZaJAULx+MzDb7R9k8T4gCA88sPw==</x:t>
        </x:is>
      </x:c>
      <x:c r="C7915" s="3">
        <x:v>45832.6837615741</x:v>
      </x:c>
      <x:c r="D7915" s="4" t="inlineStr">
        <x:is>
          <x:t xml:space="preserve">87672</x:t>
        </x:is>
      </x:c>
      <x:c r="E7915" s="5" t="inlineStr">
        <x:is>
          <x:t xml:space="preserve">[87672] Johnson's Corner Store</x:t>
        </x:is>
      </x:c>
      <x:c r="F7915" s="6" t="inlineStr">
        <x:is>
          <x:t xml:space="preserve">WI-87672</x:t>
        </x:is>
      </x:c>
      <x:c r="G7915" s="7"/>
      <x:c r="H7915" s="8"/>
      <x:c r="I7915" s="9"/>
      <x:c r="J7915" s="10" t="inlineStr">
        <x:is>
          <x:t xml:space="preserve">[87672] Johnson's Corner Store</x:t>
        </x:is>
      </x:c>
      <x:c r="K7915" s="11">
        <x:v>45743.4491782407</x:v>
      </x:c>
      <x:c r="L7915" s="12" t="inlineStr">
        <x:is>
          <x:t xml:space="preserve">Mark Graveline</x:t>
        </x:is>
      </x:c>
    </x:row>
    <x:row r="7916" hidden="0">
      <x:c r="A7916" s="1" t="inlineStr">
        <x:is>
          <x:t xml:space="preserve">3520464a-1a0b-f011-bae2-001dd8086c87</x:t>
        </x:is>
      </x:c>
      <x:c r="B7916" s="2" t="inlineStr">
        <x:is>
          <x:t xml:space="preserve">XR0TyV1FVme+u2abIW1iyZ2KhMEILrY35MwdYWuSbfAG7Xz+M08Gu74GQCe5THgabcVvw3RsbVPqlKDpN7+nyA==</x:t>
        </x:is>
      </x:c>
      <x:c r="C7916" s="3">
        <x:v>45832.6837615741</x:v>
      </x:c>
      <x:c r="D7916" s="4" t="inlineStr">
        <x:is>
          <x:t xml:space="preserve">93237</x:t>
        </x:is>
      </x:c>
      <x:c r="E7916" s="5" t="inlineStr">
        <x:is>
          <x:t xml:space="preserve">[93237] RIVER FOREST MANOR</x:t>
        </x:is>
      </x:c>
      <x:c r="F7916" s="6" t="inlineStr">
        <x:is>
          <x:t xml:space="preserve">WA-89077</x:t>
        </x:is>
      </x:c>
      <x:c r="G7916" s="7"/>
      <x:c r="H7916" s="8"/>
      <x:c r="I7916" s="9"/>
      <x:c r="J7916" s="10" t="inlineStr">
        <x:is>
          <x:t xml:space="preserve">[93237] RIVER FOREST MANOR</x:t>
        </x:is>
      </x:c>
      <x:c r="K7916" s="11">
        <x:v>45743.4491782407</x:v>
      </x:c>
      <x:c r="L7916" s="12" t="inlineStr">
        <x:is>
          <x:t xml:space="preserve">Mark Graveline</x:t>
        </x:is>
      </x:c>
    </x:row>
    <x:row r="7917" hidden="0">
      <x:c r="A7917" s="1" t="inlineStr">
        <x:is>
          <x:t xml:space="preserve">3720464a-1a0b-f011-bae2-001dd8086c87</x:t>
        </x:is>
      </x:c>
      <x:c r="B7917" s="2" t="inlineStr">
        <x:is>
          <x:t xml:space="preserve">aPmPKcnxn+0pYnY/yH9yuK++VvG0nk63JSyFaAr5uobUstS0/sB5UifBCa9/bW3XoZS/686LpcEX/Nvzlzcpqw==</x:t>
        </x:is>
      </x:c>
      <x:c r="C7917" s="3">
        <x:v>45832.6837615741</x:v>
      </x:c>
      <x:c r="D7917" s="4" t="inlineStr">
        <x:is>
          <x:t xml:space="preserve">94410</x:t>
        </x:is>
      </x:c>
      <x:c r="E7917" s="5" t="inlineStr">
        <x:is>
          <x:t xml:space="preserve">[94410] usmc bogue engineering pit fuel spill</x:t>
        </x:is>
      </x:c>
      <x:c r="F7917" s="6" t="inlineStr">
        <x:is>
          <x:t xml:space="preserve">WI-88607</x:t>
        </x:is>
      </x:c>
      <x:c r="G7917" s="7"/>
      <x:c r="H7917" s="8"/>
      <x:c r="I7917" s="9"/>
      <x:c r="J7917" s="10" t="inlineStr">
        <x:is>
          <x:t xml:space="preserve">[94410] usmc bogue engineering pit fuel spill</x:t>
        </x:is>
      </x:c>
      <x:c r="K7917" s="11">
        <x:v>45743.4491782407</x:v>
      </x:c>
      <x:c r="L7917" s="12" t="inlineStr">
        <x:is>
          <x:t xml:space="preserve">Mark Graveline</x:t>
        </x:is>
      </x:c>
    </x:row>
    <x:row r="7918" hidden="0">
      <x:c r="A7918" s="1" t="inlineStr">
        <x:is>
          <x:t xml:space="preserve">d1ba624c-1a0b-f011-bae2-001dd80a81a5</x:t>
        </x:is>
      </x:c>
      <x:c r="B7918" s="2" t="inlineStr">
        <x:is>
          <x:t xml:space="preserve">nbQrjoP6VqLUbCXU1YuAR90OvQPGJgwzbGBR0hv8MhCU99TS1sSkI05EtQLcuKH7EgkjYNs5cWaBA45WPtDhLQ==</x:t>
        </x:is>
      </x:c>
      <x:c r="C7918" s="3">
        <x:v>45832.6837615741</x:v>
      </x:c>
      <x:c r="D7918" s="4" t="inlineStr">
        <x:is>
          <x:t xml:space="preserve">87556</x:t>
        </x:is>
      </x:c>
      <x:c r="E7918" s="5" t="inlineStr">
        <x:is>
          <x:t xml:space="preserve">[87556] Camp Lejeune-Bldg 645</x:t>
        </x:is>
      </x:c>
      <x:c r="F7918" s="6" t="inlineStr">
        <x:is>
          <x:t xml:space="preserve">WI-87556</x:t>
        </x:is>
      </x:c>
      <x:c r="G7918" s="7"/>
      <x:c r="H7918" s="8"/>
      <x:c r="I7918" s="9"/>
      <x:c r="J7918" s="10" t="inlineStr">
        <x:is>
          <x:t xml:space="preserve">[87556] Camp Lejeune-Bldg 645</x:t>
        </x:is>
      </x:c>
      <x:c r="K7918" s="11">
        <x:v>45743.4491782407</x:v>
      </x:c>
      <x:c r="L7918" s="12" t="inlineStr">
        <x:is>
          <x:t xml:space="preserve">Mark Graveline</x:t>
        </x:is>
      </x:c>
    </x:row>
    <x:row r="7919" hidden="0">
      <x:c r="A7919" s="1" t="inlineStr">
        <x:is>
          <x:t xml:space="preserve">d6ba624c-1a0b-f011-bae2-001dd80a81a5</x:t>
        </x:is>
      </x:c>
      <x:c r="B7919" s="2" t="inlineStr">
        <x:is>
          <x:t xml:space="preserve">VKorY3BQeS01KOkNfbtxFl2LQ4NPOwBW8DNyHE6LQpr/1syoLh7xkvpfWoWqLFsFQMqchVcPBb4xpYoMyWREjQ==</x:t>
        </x:is>
      </x:c>
      <x:c r="C7919" s="3">
        <x:v>45832.6837615741</x:v>
      </x:c>
      <x:c r="D7919" s="4" t="inlineStr">
        <x:is>
          <x:t xml:space="preserve">92580</x:t>
        </x:is>
      </x:c>
      <x:c r="E7919" s="5" t="inlineStr">
        <x:is>
          <x:t xml:space="preserve">[92580] Lakeshore Golf Course - Waste Oil drums</x:t>
        </x:is>
      </x:c>
      <x:c r="F7919" s="6" t="inlineStr">
        <x:is>
          <x:t xml:space="preserve">RA-92607</x:t>
        </x:is>
      </x:c>
      <x:c r="G7919" s="7"/>
      <x:c r="H7919" s="8"/>
      <x:c r="I7919" s="9"/>
      <x:c r="J7919" s="10" t="inlineStr">
        <x:is>
          <x:t xml:space="preserve">[92580] Lakeshore Golf Course - Waste Oil drums</x:t>
        </x:is>
      </x:c>
      <x:c r="K7919" s="11">
        <x:v>45743.4491782407</x:v>
      </x:c>
      <x:c r="L7919" s="12" t="inlineStr">
        <x:is>
          <x:t xml:space="preserve">Mark Graveline</x:t>
        </x:is>
      </x:c>
    </x:row>
    <x:row r="7920" hidden="0">
      <x:c r="A7920" s="1" t="inlineStr">
        <x:is>
          <x:t xml:space="preserve">dac48749-1a0b-f011-bae2-001dd80be47d</x:t>
        </x:is>
      </x:c>
      <x:c r="B7920" s="2" t="inlineStr">
        <x:is>
          <x:t xml:space="preserve">YecnQ2/veB3ESsZCrkE1AcY4MhC0FfXVLmOTsljN46ZeX15t9Y6FhkoW8+isFxSpZd8Xfz5FxNoUSOHNPjfGQg==</x:t>
        </x:is>
      </x:c>
      <x:c r="C7920" s="3">
        <x:v>45832.6837615741</x:v>
      </x:c>
      <x:c r="D7920" s="4" t="inlineStr">
        <x:is>
          <x:t xml:space="preserve">96603</x:t>
        </x:is>
      </x:c>
      <x:c r="E7920" s="5" t="inlineStr">
        <x:is>
          <x:t xml:space="preserve">[96603] JT Auto Mart Petroleum Release</x:t>
        </x:is>
      </x:c>
      <x:c r="F7920" s="6" t="inlineStr">
        <x:is>
          <x:t xml:space="preserve">FA-92620</x:t>
        </x:is>
      </x:c>
      <x:c r="G7920" s="7"/>
      <x:c r="H7920" s="8"/>
      <x:c r="I7920" s="9"/>
      <x:c r="J7920" s="10" t="inlineStr">
        <x:is>
          <x:t xml:space="preserve">[96603] JT Auto Mart Petroleum Release</x:t>
        </x:is>
      </x:c>
      <x:c r="K7920" s="11">
        <x:v>45743.4491782407</x:v>
      </x:c>
      <x:c r="L7920" s="12" t="inlineStr">
        <x:is>
          <x:t xml:space="preserve">Mark Graveline</x:t>
        </x:is>
      </x:c>
    </x:row>
    <x:row r="7921" hidden="0">
      <x:c r="A7921" s="1" t="inlineStr">
        <x:is>
          <x:t xml:space="preserve">7ddcac4a-1a0b-f011-bae2-001dd802df30</x:t>
        </x:is>
      </x:c>
      <x:c r="B7921" s="2" t="inlineStr">
        <x:is>
          <x:t xml:space="preserve">DP3rAf1bfcULyuQt3k8oyx31HQNjtearILuqGnZNS6zVqiIf3PAoUQvEFLtYuob9PMjK/Odyh7OZPIlssCcd9w==</x:t>
        </x:is>
      </x:c>
      <x:c r="C7921" s="3">
        <x:v>45832.6837615741</x:v>
      </x:c>
      <x:c r="D7921" s="4" t="inlineStr">
        <x:is>
          <x:t xml:space="preserve">20808</x:t>
        </x:is>
      </x:c>
      <x:c r="E7921" s="5" t="inlineStr">
        <x:is>
          <x:t xml:space="preserve">[20808] SOUTHEAST TERMINALS-TANK #113</x:t>
        </x:is>
      </x:c>
      <x:c r="F7921" s="6" t="inlineStr">
        <x:is>
          <x:t xml:space="preserve">WS-20808</x:t>
        </x:is>
      </x:c>
      <x:c r="G7921" s="7"/>
      <x:c r="H7921" s="8"/>
      <x:c r="I7921" s="9"/>
      <x:c r="J7921" s="10" t="inlineStr">
        <x:is>
          <x:t xml:space="preserve">[20808] SOUTHEAST TERMINALS-TANK #113</x:t>
        </x:is>
      </x:c>
      <x:c r="K7921" s="11">
        <x:v>45743.4491666667</x:v>
      </x:c>
      <x:c r="L7921" s="12" t="inlineStr">
        <x:is>
          <x:t xml:space="preserve">Mark Graveline</x:t>
        </x:is>
      </x:c>
    </x:row>
    <x:row r="7922" hidden="0">
      <x:c r="A7922" s="1" t="inlineStr">
        <x:is>
          <x:t xml:space="preserve">f686ec4d-1a0b-f011-bae2-001dd8036df1</x:t>
        </x:is>
      </x:c>
      <x:c r="B7922" s="2" t="inlineStr">
        <x:is>
          <x:t xml:space="preserve">kFQr6fowUuUlH4d5gjdvI+e/Oxy8o02H8PruDxluPYaiNjydUVtSeuJn01lbIS07SkZ6ZjHJXsY/epceV42pig==</x:t>
        </x:is>
      </x:c>
      <x:c r="C7922" s="3">
        <x:v>45832.6837615741</x:v>
      </x:c>
      <x:c r="D7922" s="4" t="inlineStr">
        <x:is>
          <x:t xml:space="preserve">87720</x:t>
        </x:is>
      </x:c>
      <x:c r="E7922" s="5" t="inlineStr">
        <x:is>
          <x:t xml:space="preserve">[87720] PANTRY # 385</x:t>
        </x:is>
      </x:c>
      <x:c r="F7922" s="6" t="inlineStr">
        <x:is>
          <x:t xml:space="preserve">RA-87720</x:t>
        </x:is>
      </x:c>
      <x:c r="G7922" s="7"/>
      <x:c r="H7922" s="8"/>
      <x:c r="I7922" s="9"/>
      <x:c r="J7922" s="10" t="inlineStr">
        <x:is>
          <x:t xml:space="preserve">[87720] PANTRY # 385</x:t>
        </x:is>
      </x:c>
      <x:c r="K7922" s="11">
        <x:v>45743.4491666667</x:v>
      </x:c>
      <x:c r="L7922" s="12" t="inlineStr">
        <x:is>
          <x:t xml:space="preserve">Mark Graveline</x:t>
        </x:is>
      </x:c>
    </x:row>
    <x:row r="7923" hidden="0">
      <x:c r="A7923" s="1" t="inlineStr">
        <x:is>
          <x:t xml:space="preserve">8e0ec04c-1a0b-f011-bae2-001dd803fda3</x:t>
        </x:is>
      </x:c>
      <x:c r="B7923" s="2" t="inlineStr">
        <x:is>
          <x:t xml:space="preserve">xIktC1N25zXoUJrktZKqRgNK45c/8v49GuCAQX6v/5j+58UigYoN7O9bYSmC+E5b0+H3HFJTyJ4E03FhLn1unA==</x:t>
        </x:is>
      </x:c>
      <x:c r="C7923" s="3">
        <x:v>45832.6837615741</x:v>
      </x:c>
      <x:c r="D7923" s="4" t="inlineStr">
        <x:is>
          <x:t xml:space="preserve">92591</x:t>
        </x:is>
      </x:c>
      <x:c r="E7923" s="5" t="inlineStr">
        <x:is>
          <x:t xml:space="preserve">[92591] Royster, Rachel - Property</x:t>
        </x:is>
      </x:c>
      <x:c r="F7923" s="6" t="inlineStr">
        <x:is>
          <x:t xml:space="preserve">RA-92618</x:t>
        </x:is>
      </x:c>
      <x:c r="G7923" s="7"/>
      <x:c r="H7923" s="8"/>
      <x:c r="I7923" s="9"/>
      <x:c r="J7923" s="10" t="inlineStr">
        <x:is>
          <x:t xml:space="preserve">[92591] Royster, Rachel - Property</x:t>
        </x:is>
      </x:c>
      <x:c r="K7923" s="11">
        <x:v>45743.4491666667</x:v>
      </x:c>
      <x:c r="L7923" s="12" t="inlineStr">
        <x:is>
          <x:t xml:space="preserve">Mark Graveline</x:t>
        </x:is>
      </x:c>
    </x:row>
    <x:row r="7924" hidden="0">
      <x:c r="A7924" s="1" t="inlineStr">
        <x:is>
          <x:t xml:space="preserve">c60ec04c-1a0b-f011-bae2-001dd803fda3</x:t>
        </x:is>
      </x:c>
      <x:c r="B7924" s="2" t="inlineStr">
        <x:is>
          <x:t xml:space="preserve">hSB3FcQM4kCb8NFagRB00los8zcmEd1bX/2f0jJ72yLMELzZPfc1xXqaFzittovkyI94dIIRPOnNJtRvb3KNbg==</x:t>
        </x:is>
      </x:c>
      <x:c r="C7924" s="3">
        <x:v>45832.6837731482</x:v>
      </x:c>
      <x:c r="D7924" s="4" t="inlineStr">
        <x:is>
          <x:t xml:space="preserve">96606</x:t>
        </x:is>
      </x:c>
      <x:c r="E7924" s="5" t="inlineStr">
        <x:is>
          <x:t xml:space="preserve">[96606] Food Lion Tractor Trailer Diesel Spill</x:t>
        </x:is>
      </x:c>
      <x:c r="F7924" s="6" t="inlineStr">
        <x:is>
          <x:t xml:space="preserve">WS-96151</x:t>
        </x:is>
      </x:c>
      <x:c r="G7924" s="7"/>
      <x:c r="H7924" s="8"/>
      <x:c r="I7924" s="9"/>
      <x:c r="J7924" s="10" t="inlineStr">
        <x:is>
          <x:t xml:space="preserve">[96606] Food Lion Tractor Trailer Diesel Spill</x:t>
        </x:is>
      </x:c>
      <x:c r="K7924" s="11">
        <x:v>45743.4491666667</x:v>
      </x:c>
      <x:c r="L7924" s="12" t="inlineStr">
        <x:is>
          <x:t xml:space="preserve">Mark Graveline</x:t>
        </x:is>
      </x:c>
    </x:row>
    <x:row r="7925" hidden="0">
      <x:c r="A7925" s="1" t="inlineStr">
        <x:is>
          <x:t xml:space="preserve">eef6e64d-1a0b-f011-bae2-001dd80645d7</x:t>
        </x:is>
      </x:c>
      <x:c r="B7925" s="2" t="inlineStr">
        <x:is>
          <x:t xml:space="preserve">FZGWNiJMPboTw2/kk0R4zzdNZrycc0FInCUq4phNLOIo+eboyEM/Up1U1q/1nv9oA8piVYiAbXvL64itV7vvRw==</x:t>
        </x:is>
      </x:c>
      <x:c r="C7925" s="3">
        <x:v>45832.6837731482</x:v>
      </x:c>
      <x:c r="D7925" s="4" t="inlineStr">
        <x:is>
          <x:t xml:space="preserve">87711</x:t>
        </x:is>
      </x:c>
      <x:c r="E7925" s="5" t="inlineStr">
        <x:is>
          <x:t xml:space="preserve">[87711] Delaney Farm</x:t>
        </x:is>
      </x:c>
      <x:c r="F7925" s="6" t="inlineStr">
        <x:is>
          <x:t xml:space="preserve">MO-87711</x:t>
        </x:is>
      </x:c>
      <x:c r="G7925" s="7"/>
      <x:c r="H7925" s="8"/>
      <x:c r="I7925" s="9"/>
      <x:c r="J7925" s="10" t="inlineStr">
        <x:is>
          <x:t xml:space="preserve">[87711] Delaney Farm</x:t>
        </x:is>
      </x:c>
      <x:c r="K7925" s="11">
        <x:v>45743.4491666667</x:v>
      </x:c>
      <x:c r="L7925" s="12" t="inlineStr">
        <x:is>
          <x:t xml:space="preserve">Mark Graveline</x:t>
        </x:is>
      </x:c>
    </x:row>
    <x:row r="7926" hidden="0">
      <x:c r="A7926" s="1" t="inlineStr">
        <x:is>
          <x:t xml:space="preserve">7d0e0f4c-1a0b-f011-bae2-001dd8064fb1</x:t>
        </x:is>
      </x:c>
      <x:c r="B7926" s="2" t="inlineStr">
        <x:is>
          <x:t xml:space="preserve">iP6+BQkfFzM4T9+S6J0s4UwYScon/7l6GEjr1B011pNypWrNnxbkJizeurmgJuTWHeI1u9QLtcUH+UXVzghQCQ==</x:t>
        </x:is>
      </x:c>
      <x:c r="C7926" s="3">
        <x:v>45832.6837731482</x:v>
      </x:c>
      <x:c r="D7926" s="4" t="inlineStr">
        <x:is>
          <x:t xml:space="preserve">85847</x:t>
        </x:is>
      </x:c>
      <x:c r="E7926" s="5" t="inlineStr">
        <x:is>
          <x:t xml:space="preserve">[85847] PLANTATION PIPELINE - CHESTNUT STREET RELEASE</x:t>
        </x:is>
      </x:c>
      <x:c r="F7926" s="6" t="inlineStr">
        <x:is>
          <x:t xml:space="preserve">WS-85847</x:t>
        </x:is>
      </x:c>
      <x:c r="G7926" s="7"/>
      <x:c r="H7926" s="8"/>
      <x:c r="I7926" s="9"/>
      <x:c r="J7926" s="10" t="inlineStr">
        <x:is>
          <x:t xml:space="preserve">[85847] PLANTATION PIPELINE - CHESTNUT STREET RELEASE</x:t>
        </x:is>
      </x:c>
      <x:c r="K7926" s="11">
        <x:v>45743.4491666667</x:v>
      </x:c>
      <x:c r="L7926" s="12" t="inlineStr">
        <x:is>
          <x:t xml:space="preserve">Mark Graveline</x:t>
        </x:is>
      </x:c>
    </x:row>
    <x:row r="7927" hidden="0">
      <x:c r="A7927" s="1" t="inlineStr">
        <x:is>
          <x:t xml:space="preserve">930e0f4c-1a0b-f011-bae2-001dd8064fb1</x:t>
        </x:is>
      </x:c>
      <x:c r="B7927" s="2" t="inlineStr">
        <x:is>
          <x:t xml:space="preserve">9Sviwc6sMOsDYME6r3aG2Yp1teqXVAvzV73QrkNH7ePvpszIyfpP8faR4XjVMh1au5WVudepqsK+D+eqvQrF7w==</x:t>
        </x:is>
      </x:c>
      <x:c r="C7927" s="3">
        <x:v>45832.6837731482</x:v>
      </x:c>
      <x:c r="D7927" s="4" t="inlineStr">
        <x:is>
          <x:t xml:space="preserve">86456</x:t>
        </x:is>
      </x:c>
      <x:c r="E7927" s="5" t="inlineStr">
        <x:is>
          <x:t xml:space="preserve">[86456] ANGELO CHARBONIER</x:t>
        </x:is>
      </x:c>
      <x:c r="F7927" s="6" t="inlineStr">
        <x:is>
          <x:t xml:space="preserve">WI-86456</x:t>
        </x:is>
      </x:c>
      <x:c r="G7927" s="7"/>
      <x:c r="H7927" s="8"/>
      <x:c r="I7927" s="9"/>
      <x:c r="J7927" s="10" t="inlineStr">
        <x:is>
          <x:t xml:space="preserve">[86456] ANGELO CHARBONIER</x:t>
        </x:is>
      </x:c>
      <x:c r="K7927" s="11">
        <x:v>45743.4491666667</x:v>
      </x:c>
      <x:c r="L7927" s="12" t="inlineStr">
        <x:is>
          <x:t xml:space="preserve">Mark Graveline</x:t>
        </x:is>
      </x:c>
    </x:row>
    <x:row r="7928" hidden="0">
      <x:c r="A7928" s="1" t="inlineStr">
        <x:is>
          <x:t xml:space="preserve">05f0bc49-1a0b-f011-bae2-001dd8086906</x:t>
        </x:is>
      </x:c>
      <x:c r="B7928" s="2" t="inlineStr">
        <x:is>
          <x:t xml:space="preserve">K7wdJ2EsIDaGCax75065i+1o+MLyYai6j0MTQuSA1v1P0+lt54HezIcYENVEZ9MnM4rqeEcEaJ0A3fQtXXfnHw==</x:t>
        </x:is>
      </x:c>
      <x:c r="C7928" s="3">
        <x:v>45832.6837731482</x:v>
      </x:c>
      <x:c r="D7928" s="4" t="inlineStr">
        <x:is>
          <x:t xml:space="preserve">87676</x:t>
        </x:is>
      </x:c>
      <x:c r="E7928" s="5" t="inlineStr">
        <x:is>
          <x:t xml:space="preserve">[87676] MILLER BREWING NO. 10 PALLETIZER</x:t>
        </x:is>
      </x:c>
      <x:c r="F7928" s="6" t="inlineStr">
        <x:is>
          <x:t xml:space="preserve">WS-87676</x:t>
        </x:is>
      </x:c>
      <x:c r="G7928" s="7"/>
      <x:c r="H7928" s="8"/>
      <x:c r="I7928" s="9"/>
      <x:c r="J7928" s="10" t="inlineStr">
        <x:is>
          <x:t xml:space="preserve">[87676] MILLER BREWING NO. 10 PALLETIZER</x:t>
        </x:is>
      </x:c>
      <x:c r="K7928" s="11">
        <x:v>45743.4491666667</x:v>
      </x:c>
      <x:c r="L7928" s="12" t="inlineStr">
        <x:is>
          <x:t xml:space="preserve">Mark Graveline</x:t>
        </x:is>
      </x:c>
    </x:row>
    <x:row r="7929" hidden="0">
      <x:c r="A7929" s="1" t="inlineStr">
        <x:is>
          <x:t xml:space="preserve">36f0bc49-1a0b-f011-bae2-001dd8086906</x:t>
        </x:is>
      </x:c>
      <x:c r="B7929" s="2" t="inlineStr">
        <x:is>
          <x:t xml:space="preserve">0ca65j2/oV3tg1BKjAcSGOYfu52lEdYSZ6aaW8tcMzJdh5SzxjHtd2Jn9YcUVn3uuqBXj8duPxmlgfEzIu8ABA==</x:t>
        </x:is>
      </x:c>
      <x:c r="C7929" s="3">
        <x:v>45832.6837731482</x:v>
      </x:c>
      <x:c r="D7929" s="4" t="inlineStr">
        <x:is>
          <x:t xml:space="preserve">91194</x:t>
        </x:is>
      </x:c>
      <x:c r="E7929" s="5" t="inlineStr">
        <x:is>
          <x:t xml:space="preserve">[91194] A O SMITH WATER PRODUCTS</x:t>
        </x:is>
      </x:c>
      <x:c r="F7929" s="6" t="inlineStr">
        <x:is>
          <x:t xml:space="preserve">MO-88366</x:t>
        </x:is>
      </x:c>
      <x:c r="G7929" s="7"/>
      <x:c r="H7929" s="8"/>
      <x:c r="I7929" s="9"/>
      <x:c r="J7929" s="10" t="inlineStr">
        <x:is>
          <x:t xml:space="preserve">[91194] A O SMITH WATER PRODUCTS</x:t>
        </x:is>
      </x:c>
      <x:c r="K7929" s="11">
        <x:v>45743.4491666667</x:v>
      </x:c>
      <x:c r="L7929" s="12" t="inlineStr">
        <x:is>
          <x:t xml:space="preserve">Mark Graveline</x:t>
        </x:is>
      </x:c>
    </x:row>
    <x:row r="7930" hidden="0">
      <x:c r="A7930" s="1" t="inlineStr">
        <x:is>
          <x:t xml:space="preserve">1820464a-1a0b-f011-bae2-001dd8086c87</x:t>
        </x:is>
      </x:c>
      <x:c r="B7930" s="2" t="inlineStr">
        <x:is>
          <x:t xml:space="preserve">xW5sth3iSwpAroTXAk5meIzpTbYeoLE4AhW0DBjwxhhC8Ca+seq93iE/gM5pT63YeQmwdqjoWUNsqnkiUXZkcw==</x:t>
        </x:is>
      </x:c>
      <x:c r="C7930" s="3">
        <x:v>45832.6837847222</x:v>
      </x:c>
      <x:c r="D7930" s="4" t="inlineStr">
        <x:is>
          <x:t xml:space="preserve">95709</x:t>
        </x:is>
      </x:c>
      <x:c r="E7930" s="5" t="inlineStr">
        <x:is>
          <x:t xml:space="preserve">[95709] Old Flow Motors Building</x:t>
        </x:is>
      </x:c>
      <x:c r="F7930" s="6" t="inlineStr">
        <x:is>
          <x:t xml:space="preserve">WS-95953</x:t>
        </x:is>
      </x:c>
      <x:c r="G7930" s="7"/>
      <x:c r="H7930" s="8"/>
      <x:c r="I7930" s="9"/>
      <x:c r="J7930" s="10" t="inlineStr">
        <x:is>
          <x:t xml:space="preserve">[95709] Old Flow Motors Building</x:t>
        </x:is>
      </x:c>
      <x:c r="K7930" s="11">
        <x:v>45743.4491666667</x:v>
      </x:c>
      <x:c r="L7930" s="12" t="inlineStr">
        <x:is>
          <x:t xml:space="preserve">Mark Graveline</x:t>
        </x:is>
      </x:c>
    </x:row>
    <x:row r="7931" hidden="0">
      <x:c r="A7931" s="1" t="inlineStr">
        <x:is>
          <x:t xml:space="preserve">8dc48749-1a0b-f011-bae2-001dd80be47d</x:t>
        </x:is>
      </x:c>
      <x:c r="B7931" s="2" t="inlineStr">
        <x:is>
          <x:t xml:space="preserve">QA08GAwibBXUdv4LkA4Ghf4Ndg+QMNuWAaDra8j+w61H1qsPPmrXgSDnCOvsIm0dq2IPIWqny+nak7Do/mE7zQ==</x:t>
        </x:is>
      </x:c>
      <x:c r="C7931" s="3">
        <x:v>45832.6837847222</x:v>
      </x:c>
      <x:c r="D7931" s="4" t="inlineStr">
        <x:is>
          <x:t xml:space="preserve">87652</x:t>
        </x:is>
      </x:c>
      <x:c r="E7931" s="5" t="inlineStr">
        <x:is>
          <x:t xml:space="preserve">[87652] CALLICUTT REALTY AST HEATING OIL RELEASE</x:t>
        </x:is>
      </x:c>
      <x:c r="F7931" s="6" t="inlineStr">
        <x:is>
          <x:t xml:space="preserve">WS-87652</x:t>
        </x:is>
      </x:c>
      <x:c r="G7931" s="7"/>
      <x:c r="H7931" s="8"/>
      <x:c r="I7931" s="9"/>
      <x:c r="J7931" s="10" t="inlineStr">
        <x:is>
          <x:t xml:space="preserve">[87652] CALLICUTT REALTY AST HEATING OIL RELEASE</x:t>
        </x:is>
      </x:c>
      <x:c r="K7931" s="11">
        <x:v>45743.4491666667</x:v>
      </x:c>
      <x:c r="L7931" s="12" t="inlineStr">
        <x:is>
          <x:t xml:space="preserve">Mark Graveline</x:t>
        </x:is>
      </x:c>
    </x:row>
    <x:row r="7932" hidden="0">
      <x:c r="A7932" s="1" t="inlineStr">
        <x:is>
          <x:t xml:space="preserve">90c48749-1a0b-f011-bae2-001dd80be47d</x:t>
        </x:is>
      </x:c>
      <x:c r="B7932" s="2" t="inlineStr">
        <x:is>
          <x:t xml:space="preserve">mE0akq6/FTnW0Dm1aTsNwymJmNqtPTHKeLWuDwEnUhSdAUJfGrHaOeWh88bfKvsTHwR7/egrunONFhGhKot7vQ==</x:t>
        </x:is>
      </x:c>
      <x:c r="C7932" s="3">
        <x:v>45832.6837847222</x:v>
      </x:c>
      <x:c r="D7932" s="4" t="inlineStr">
        <x:is>
          <x:t xml:space="preserve">87722</x:t>
        </x:is>
      </x:c>
      <x:c r="E7932" s="5" t="inlineStr">
        <x:is>
          <x:t xml:space="preserve">[87722] Hooper Residence</x:t>
        </x:is>
      </x:c>
      <x:c r="F7932" s="6" t="inlineStr">
        <x:is>
          <x:t xml:space="preserve">AS-87722</x:t>
        </x:is>
      </x:c>
      <x:c r="G7932" s="7"/>
      <x:c r="H7932" s="8"/>
      <x:c r="I7932" s="9"/>
      <x:c r="J7932" s="10" t="inlineStr">
        <x:is>
          <x:t xml:space="preserve">[87722] Hooper Residence</x:t>
        </x:is>
      </x:c>
      <x:c r="K7932" s="11">
        <x:v>45743.4491666667</x:v>
      </x:c>
      <x:c r="L7932" s="12" t="inlineStr">
        <x:is>
          <x:t xml:space="preserve">Mark Graveline</x:t>
        </x:is>
      </x:c>
    </x:row>
    <x:row r="7933" hidden="0">
      <x:c r="A7933" s="1" t="inlineStr">
        <x:is>
          <x:t xml:space="preserve">dfc48749-1a0b-f011-bae2-001dd80be47d</x:t>
        </x:is>
      </x:c>
      <x:c r="B7933" s="2" t="inlineStr">
        <x:is>
          <x:t xml:space="preserve">2kHSVnNZvY9nHgGMUakodDusLSHnyXbaWxNEu7jD463Wx9q6Y3/Y5xhMzZgOpF+gJQPvp31SkaUe8LW95GpCFg==</x:t>
        </x:is>
      </x:c>
      <x:c r="C7933" s="3">
        <x:v>45832.6837847222</x:v>
      </x:c>
      <x:c r="D7933" s="4" t="inlineStr">
        <x:is>
          <x:t xml:space="preserve">87792</x:t>
        </x:is>
      </x:c>
      <x:c r="E7933" s="5" t="inlineStr">
        <x:is>
          <x:t xml:space="preserve">[87792] MYERS STREET DUMP SITE</x:t>
        </x:is>
      </x:c>
      <x:c r="F7933" s="6" t="inlineStr">
        <x:is>
          <x:t xml:space="preserve">MO-87792</x:t>
        </x:is>
      </x:c>
      <x:c r="G7933" s="7"/>
      <x:c r="H7933" s="8"/>
      <x:c r="I7933" s="9"/>
      <x:c r="J7933" s="10" t="inlineStr">
        <x:is>
          <x:t xml:space="preserve">[87792] MYERS STREET DUMP SITE</x:t>
        </x:is>
      </x:c>
      <x:c r="K7933" s="11">
        <x:v>45743.4491666667</x:v>
      </x:c>
      <x:c r="L7933" s="12" t="inlineStr">
        <x:is>
          <x:t xml:space="preserve">Mark Graveline</x:t>
        </x:is>
      </x:c>
    </x:row>
    <x:row r="7934" hidden="0">
      <x:c r="A7934" s="1" t="inlineStr">
        <x:is>
          <x:t xml:space="preserve">a5b96d4f-1a0b-f011-bae2-001dd80c4b75</x:t>
        </x:is>
      </x:c>
      <x:c r="B7934" s="2" t="inlineStr">
        <x:is>
          <x:t xml:space="preserve">Z4yC9EOIVauVrTxb39hzLOkA/lnwxU+ePaBPvb/1AmXyi8ilGyUWKJuevF9AVUcf1pe+XZhblIX/iBAKmnJxog==</x:t>
        </x:is>
      </x:c>
      <x:c r="C7934" s="3">
        <x:v>45832.6837847222</x:v>
      </x:c>
      <x:c r="D7934" s="4" t="inlineStr">
        <x:is>
          <x:t xml:space="preserve">93229</x:t>
        </x:is>
      </x:c>
      <x:c r="E7934" s="5" t="inlineStr">
        <x:is>
          <x:t xml:space="preserve">[93229] D&amp;R TRUCKING SPILL</x:t>
        </x:is>
      </x:c>
      <x:c r="F7934" s="6" t="inlineStr">
        <x:is>
          <x:t xml:space="preserve">WA-89069</x:t>
        </x:is>
      </x:c>
      <x:c r="G7934" s="7"/>
      <x:c r="H7934" s="8"/>
      <x:c r="I7934" s="9"/>
      <x:c r="J7934" s="10" t="inlineStr">
        <x:is>
          <x:t xml:space="preserve">[93229] D&amp;R TRUCKING SPILL</x:t>
        </x:is>
      </x:c>
      <x:c r="K7934" s="11">
        <x:v>45743.4491666667</x:v>
      </x:c>
      <x:c r="L7934" s="12" t="inlineStr">
        <x:is>
          <x:t xml:space="preserve">Mark Graveline</x:t>
        </x:is>
      </x:c>
    </x:row>
    <x:row r="7935" hidden="0">
      <x:c r="A7935" s="1" t="inlineStr">
        <x:is>
          <x:t xml:space="preserve">daefbc49-1a0b-f011-bae2-001dd8086906</x:t>
        </x:is>
      </x:c>
      <x:c r="B7935" s="2" t="inlineStr">
        <x:is>
          <x:t xml:space="preserve">CXPgelA0IPbCWQTJ1gJxYpNAE+6dUzqv7u0hBesfUrVxgdzV4md+q+UtvphKDQY+N5klxaGnjwcy3ZHBO7NAmA==</x:t>
        </x:is>
      </x:c>
      <x:c r="C7935" s="3">
        <x:v>45832.6837847222</x:v>
      </x:c>
      <x:c r="D7935" s="4" t="inlineStr">
        <x:is>
          <x:t xml:space="preserve">87635</x:t>
        </x:is>
      </x:c>
      <x:c r="E7935" s="5" t="inlineStr">
        <x:is>
          <x:t xml:space="preserve">[87635] Ghost Town - Maintenance Area</x:t>
        </x:is>
      </x:c>
      <x:c r="F7935" s="6" t="inlineStr">
        <x:is>
          <x:t xml:space="preserve">AS-87635</x:t>
        </x:is>
      </x:c>
      <x:c r="G7935" s="7"/>
      <x:c r="H7935" s="8"/>
      <x:c r="I7935" s="9"/>
      <x:c r="J7935" s="10" t="inlineStr">
        <x:is>
          <x:t xml:space="preserve">[87635] Ghost Town - Maintenance Area</x:t>
        </x:is>
      </x:c>
      <x:c r="K7935" s="11">
        <x:v>45743.4491550926</x:v>
      </x:c>
      <x:c r="L7935" s="12" t="inlineStr">
        <x:is>
          <x:t xml:space="preserve">Mark Graveline</x:t>
        </x:is>
      </x:c>
    </x:row>
    <x:row r="7936" hidden="0">
      <x:c r="A7936" s="1" t="inlineStr">
        <x:is>
          <x:t xml:space="preserve">ee1f464a-1a0b-f011-bae2-001dd8086c87</x:t>
        </x:is>
      </x:c>
      <x:c r="B7936" s="2" t="inlineStr">
        <x:is>
          <x:t xml:space="preserve">4OS2btweF8bvZYgMFPpp4wjwRtGAUSuZFYWeaAEZxHv8QV7cztnVTfEifhaov4KKMyQFxtusNvjAH0WgXpNh7g==</x:t>
        </x:is>
      </x:c>
      <x:c r="C7936" s="3">
        <x:v>45832.6837847222</x:v>
      </x:c>
      <x:c r="D7936" s="4" t="inlineStr">
        <x:is>
          <x:t xml:space="preserve">96975</x:t>
        </x:is>
      </x:c>
      <x:c r="E7936" s="5" t="inlineStr">
        <x:is>
          <x:t xml:space="preserve">[96975] Luck Stone AST Fuel Spill</x:t>
        </x:is>
      </x:c>
      <x:c r="F7936" s="6" t="inlineStr">
        <x:is>
          <x:t xml:space="preserve">RA-92992</x:t>
        </x:is>
      </x:c>
      <x:c r="G7936" s="7"/>
      <x:c r="H7936" s="8"/>
      <x:c r="I7936" s="9"/>
      <x:c r="J7936" s="10" t="inlineStr">
        <x:is>
          <x:t xml:space="preserve">[96975] Luck Stone AST Fuel Spill</x:t>
        </x:is>
      </x:c>
      <x:c r="K7936" s="11">
        <x:v>45743.4491550926</x:v>
      </x:c>
      <x:c r="L7936" s="12" t="inlineStr">
        <x:is>
          <x:t xml:space="preserve">Mark Graveline</x:t>
        </x:is>
      </x:c>
    </x:row>
    <x:row r="7937" hidden="0">
      <x:c r="A7937" s="1" t="inlineStr">
        <x:is>
          <x:t xml:space="preserve">d5c38749-1a0b-f011-bae2-001dd80be47d</x:t>
        </x:is>
      </x:c>
      <x:c r="B7937" s="2" t="inlineStr">
        <x:is>
          <x:t xml:space="preserve">G5ptXP8rPe5mA4ojywAgqYH8J18n2Bjg9maCv74jFgHvh/NScscBu/LuXNfllTRAEi9em6DeLdXT8J141oGMog==</x:t>
        </x:is>
      </x:c>
      <x:c r="C7937" s="3">
        <x:v>45832.6837847222</x:v>
      </x:c>
      <x:c r="D7937" s="4" t="inlineStr">
        <x:is>
          <x:t xml:space="preserve">92559</x:t>
        </x:is>
      </x:c>
      <x:c r="E7937" s="5" t="inlineStr">
        <x:is>
          <x:t xml:space="preserve">[92559] Salmon Companies Spill</x:t>
        </x:is>
      </x:c>
      <x:c r="F7937" s="6" t="inlineStr">
        <x:is>
          <x:t xml:space="preserve">RA-92586</x:t>
        </x:is>
      </x:c>
      <x:c r="G7937" s="7"/>
      <x:c r="H7937" s="8"/>
      <x:c r="I7937" s="9"/>
      <x:c r="J7937" s="10" t="inlineStr">
        <x:is>
          <x:t xml:space="preserve">[92559] Salmon Companies Spill</x:t>
        </x:is>
      </x:c>
      <x:c r="K7937" s="11">
        <x:v>45743.4491550926</x:v>
      </x:c>
      <x:c r="L7937" s="12" t="inlineStr">
        <x:is>
          <x:t xml:space="preserve">Mark Graveline</x:t>
        </x:is>
      </x:c>
    </x:row>
    <x:row r="7938" hidden="0">
      <x:c r="A7938" s="1" t="inlineStr">
        <x:is>
          <x:t xml:space="preserve">dcc38749-1a0b-f011-bae2-001dd80be47d</x:t>
        </x:is>
      </x:c>
      <x:c r="B7938" s="2" t="inlineStr">
        <x:is>
          <x:t xml:space="preserve">3VM3eRUN/gc4l1kv6CRqwdwWlqTxkMQ95qoEQt0AzLeNRJyJLK9lAppSAYuHYjFIQnlr6vZ8itBNY99QHgdb5g==</x:t>
        </x:is>
      </x:c>
      <x:c r="C7938" s="3">
        <x:v>45832.6837962963</x:v>
      </x:c>
      <x:c r="D7938" s="4" t="inlineStr">
        <x:is>
          <x:t xml:space="preserve">85859</x:t>
        </x:is>
      </x:c>
      <x:c r="E7938" s="5" t="inlineStr">
        <x:is>
          <x:t xml:space="preserve">[85859] WEST BROTHERS TRUCKING</x:t>
        </x:is>
      </x:c>
      <x:c r="F7938" s="6" t="inlineStr">
        <x:is>
          <x:t xml:space="preserve">MO-85859</x:t>
        </x:is>
      </x:c>
      <x:c r="G7938" s="7"/>
      <x:c r="H7938" s="8"/>
      <x:c r="I7938" s="9"/>
      <x:c r="J7938" s="10" t="inlineStr">
        <x:is>
          <x:t xml:space="preserve">[85859] WEST BROTHERS TRUCKING</x:t>
        </x:is>
      </x:c>
      <x:c r="K7938" s="11">
        <x:v>45743.4491550926</x:v>
      </x:c>
      <x:c r="L7938" s="12" t="inlineStr">
        <x:is>
          <x:t xml:space="preserve">Mark Graveline</x:t>
        </x:is>
      </x:c>
    </x:row>
    <x:row r="7939" hidden="0">
      <x:c r="A7939" s="1" t="inlineStr">
        <x:is>
          <x:t xml:space="preserve">1fdaac4a-1a0b-f011-bae2-001dd802df30</x:t>
        </x:is>
      </x:c>
      <x:c r="B7939" s="2" t="inlineStr">
        <x:is>
          <x:t xml:space="preserve">vkgrK1ms+9UMHqXo9yEHg7hBs7ZsZXItarnZsHwYWYjcVYoLoWXhv12x2t6/wuGTGoUd9pygLAbV7NGvT58Ntg==</x:t>
        </x:is>
      </x:c>
      <x:c r="C7939" s="3">
        <x:v>45832.6837962963</x:v>
      </x:c>
      <x:c r="D7939" s="4" t="inlineStr">
        <x:is>
          <x:t xml:space="preserve">86467</x:t>
        </x:is>
      </x:c>
      <x:c r="E7939" s="5" t="inlineStr">
        <x:is>
          <x:t xml:space="preserve">[86467] SCENIC CONSTRUCTION</x:t>
        </x:is>
      </x:c>
      <x:c r="F7939" s="6" t="inlineStr">
        <x:is>
          <x:t xml:space="preserve">WS-86467</x:t>
        </x:is>
      </x:c>
      <x:c r="G7939" s="7"/>
      <x:c r="H7939" s="8"/>
      <x:c r="I7939" s="9"/>
      <x:c r="J7939" s="10" t="inlineStr">
        <x:is>
          <x:t xml:space="preserve">[86467] SCENIC CONSTRUCTION</x:t>
        </x:is>
      </x:c>
      <x:c r="K7939" s="11">
        <x:v>45743.4491435185</x:v>
      </x:c>
      <x:c r="L7939" s="12" t="inlineStr">
        <x:is>
          <x:t xml:space="preserve">Mark Graveline</x:t>
        </x:is>
      </x:c>
    </x:row>
    <x:row r="7940" hidden="0">
      <x:c r="A7940" s="1" t="inlineStr">
        <x:is>
          <x:t xml:space="preserve">6285ec4d-1a0b-f011-bae2-001dd8036df1</x:t>
        </x:is>
      </x:c>
      <x:c r="B7940" s="2" t="inlineStr">
        <x:is>
          <x:t xml:space="preserve">YtaU0XTkjY6/SQIraqM7/KA2Oa6AB897+ewqyUp2zzrHhtL0mN9rTu/zFeFrLkoHCmwoHYTFWlO/j3jPXwOo/A==</x:t>
        </x:is>
      </x:c>
      <x:c r="C7940" s="3">
        <x:v>45832.6837962963</x:v>
      </x:c>
      <x:c r="D7940" s="4" t="inlineStr">
        <x:is>
          <x:t xml:space="preserve">94325</x:t>
        </x:is>
      </x:c>
      <x:c r="E7940" s="5" t="inlineStr">
        <x:is>
          <x:t xml:space="preserve">[94325] Midway Road-1814</x:t>
        </x:is>
      </x:c>
      <x:c r="F7940" s="6" t="inlineStr">
        <x:is>
          <x:t xml:space="preserve">WI-88505</x:t>
        </x:is>
      </x:c>
      <x:c r="G7940" s="7"/>
      <x:c r="H7940" s="8"/>
      <x:c r="I7940" s="9"/>
      <x:c r="J7940" s="10" t="inlineStr">
        <x:is>
          <x:t xml:space="preserve">[94325] Midway Road-1814</x:t>
        </x:is>
      </x:c>
      <x:c r="K7940" s="11">
        <x:v>45743.4491435185</x:v>
      </x:c>
      <x:c r="L7940" s="12" t="inlineStr">
        <x:is>
          <x:t xml:space="preserve">Mark Graveline</x:t>
        </x:is>
      </x:c>
    </x:row>
    <x:row r="7941" hidden="0">
      <x:c r="A7941" s="1" t="inlineStr">
        <x:is>
          <x:t xml:space="preserve">d3505d48-1a0b-f011-bae2-001dd80649eb</x:t>
        </x:is>
      </x:c>
      <x:c r="B7941" s="2" t="inlineStr">
        <x:is>
          <x:t xml:space="preserve">VzjAmF4/2mo+NS/V/2HtJJgg5tznCpCLUiyZS0pjeckCu/sa6MLpCl/CrwzXxZDpS3FdqeQCdxVtVDMjg8ldnQ==</x:t>
        </x:is>
      </x:c>
      <x:c r="C7941" s="3">
        <x:v>45832.6837962963</x:v>
      </x:c>
      <x:c r="D7941" s="4" t="inlineStr">
        <x:is>
          <x:t xml:space="preserve">92300</x:t>
        </x:is>
      </x:c>
      <x:c r="E7941" s="5" t="inlineStr">
        <x:is>
          <x:t xml:space="preserve">[92300] Bryant Industrial Crane</x:t>
        </x:is>
      </x:c>
      <x:c r="F7941" s="6" t="inlineStr">
        <x:is>
          <x:t xml:space="preserve">RA-92320</x:t>
        </x:is>
      </x:c>
      <x:c r="G7941" s="7"/>
      <x:c r="H7941" s="8"/>
      <x:c r="I7941" s="9"/>
      <x:c r="J7941" s="10" t="inlineStr">
        <x:is>
          <x:t xml:space="preserve">[92300] Bryant Industrial Crane</x:t>
        </x:is>
      </x:c>
      <x:c r="K7941" s="11">
        <x:v>45743.4491435185</x:v>
      </x:c>
      <x:c r="L7941" s="12" t="inlineStr">
        <x:is>
          <x:t xml:space="preserve">Mark Graveline</x:t>
        </x:is>
      </x:c>
    </x:row>
    <x:row r="7942" hidden="0">
      <x:c r="A7942" s="1" t="inlineStr">
        <x:is>
          <x:t xml:space="preserve">e7505d48-1a0b-f011-bae2-001dd80649eb</x:t>
        </x:is>
      </x:c>
      <x:c r="B7942" s="2" t="inlineStr">
        <x:is>
          <x:t xml:space="preserve">2+1VfZ0FGsWSOyVIedY3sbI1ZzGhl0v2daca1C/s+c6wuzsp+NHwqy+w+q7A6PJfL6XeBzvt9uXGXJyhrrJxqQ==</x:t>
        </x:is>
      </x:c>
      <x:c r="C7942" s="3">
        <x:v>45832.6837962963</x:v>
      </x:c>
      <x:c r="D7942" s="4" t="inlineStr">
        <x:is>
          <x:t xml:space="preserve">87608</x:t>
        </x:is>
      </x:c>
      <x:c r="E7942" s="5" t="inlineStr">
        <x:is>
          <x:t xml:space="preserve">[87608] BROADWAY PROPERTY</x:t>
        </x:is>
      </x:c>
      <x:c r="F7942" s="6" t="inlineStr">
        <x:is>
          <x:t xml:space="preserve">MO-87608</x:t>
        </x:is>
      </x:c>
      <x:c r="G7942" s="7"/>
      <x:c r="H7942" s="8"/>
      <x:c r="I7942" s="9"/>
      <x:c r="J7942" s="10" t="inlineStr">
        <x:is>
          <x:t xml:space="preserve">[87608] BROADWAY PROPERTY</x:t>
        </x:is>
      </x:c>
      <x:c r="K7942" s="11">
        <x:v>45743.4491435185</x:v>
      </x:c>
      <x:c r="L7942" s="12" t="inlineStr">
        <x:is>
          <x:t xml:space="preserve">Mark Graveline</x:t>
        </x:is>
      </x:c>
    </x:row>
    <x:row r="7943" hidden="0">
      <x:c r="A7943" s="1" t="inlineStr">
        <x:is>
          <x:t xml:space="preserve">ed505d48-1a0b-f011-bae2-001dd80649eb</x:t>
        </x:is>
      </x:c>
      <x:c r="B7943" s="2" t="inlineStr">
        <x:is>
          <x:t xml:space="preserve">E6woznfqCrboQZ0Jjt+K1o1N6CHt6q9LvAhahWPIjJyeUA296rIaiYkj8Xlf8uuS4JHITpSY/xkfecE4Ew0tBQ==</x:t>
        </x:is>
      </x:c>
      <x:c r="C7943" s="3">
        <x:v>45832.6837962963</x:v>
      </x:c>
      <x:c r="D7943" s="4" t="inlineStr">
        <x:is>
          <x:t xml:space="preserve">87660</x:t>
        </x:is>
      </x:c>
      <x:c r="E7943" s="5" t="inlineStr">
        <x:is>
          <x:t xml:space="preserve">[87660] HOUSTON RESIDENCE</x:t>
        </x:is>
      </x:c>
      <x:c r="F7943" s="6" t="inlineStr">
        <x:is>
          <x:t xml:space="preserve">RA-87660</x:t>
        </x:is>
      </x:c>
      <x:c r="G7943" s="7"/>
      <x:c r="H7943" s="8"/>
      <x:c r="I7943" s="9"/>
      <x:c r="J7943" s="10" t="inlineStr">
        <x:is>
          <x:t xml:space="preserve">[87660] HOUSTON RESIDENCE</x:t>
        </x:is>
      </x:c>
      <x:c r="K7943" s="11">
        <x:v>45743.4491435185</x:v>
      </x:c>
      <x:c r="L7943" s="12" t="inlineStr">
        <x:is>
          <x:t xml:space="preserve">Mark Graveline</x:t>
        </x:is>
      </x:c>
    </x:row>
    <x:row r="7944" hidden="0">
      <x:c r="A7944" s="1" t="inlineStr">
        <x:is>
          <x:t xml:space="preserve">ced6a348-1a0b-f011-bae2-001dd808648d</x:t>
        </x:is>
      </x:c>
      <x:c r="B7944" s="2" t="inlineStr">
        <x:is>
          <x:t xml:space="preserve">oUZyLEWS5UJ8cyfzTOxCB3HO50B0Qd0rsP5YzVOtUSNAOcB6vkxnMNKJtcEC/OlmIHpraBQ8fH0khy0gFv07YA==</x:t>
        </x:is>
      </x:c>
      <x:c r="C7944" s="3">
        <x:v>45832.6837962963</x:v>
      </x:c>
      <x:c r="D7944" s="4" t="inlineStr">
        <x:is>
          <x:t xml:space="preserve">92311</x:t>
        </x:is>
      </x:c>
      <x:c r="E7944" s="5" t="inlineStr">
        <x:is>
          <x:t xml:space="preserve">[92311] Smith, Sue - Property</x:t>
        </x:is>
      </x:c>
      <x:c r="F7944" s="6" t="inlineStr">
        <x:is>
          <x:t xml:space="preserve">RA-92332</x:t>
        </x:is>
      </x:c>
      <x:c r="G7944" s="7"/>
      <x:c r="H7944" s="8"/>
      <x:c r="I7944" s="9"/>
      <x:c r="J7944" s="10" t="inlineStr">
        <x:is>
          <x:t xml:space="preserve">[92311] Smith, Sue - Property</x:t>
        </x:is>
      </x:c>
      <x:c r="K7944" s="11">
        <x:v>45743.4491435185</x:v>
      </x:c>
      <x:c r="L7944" s="12" t="inlineStr">
        <x:is>
          <x:t xml:space="preserve">Mark Graveline</x:t>
        </x:is>
      </x:c>
    </x:row>
    <x:row r="7945" hidden="0">
      <x:c r="A7945" s="1" t="inlineStr">
        <x:is>
          <x:t xml:space="preserve">fcd6a348-1a0b-f011-bae2-001dd808648d</x:t>
        </x:is>
      </x:c>
      <x:c r="B7945" s="2" t="inlineStr">
        <x:is>
          <x:t xml:space="preserve">p/g1bNSZEZvzinagxns+EkkQLj5v0M1levvF7BrTx8RdYgPeOhGUia9n6Y7BE71hZz0znOXQjQMj3qqXG+fRfQ==</x:t>
        </x:is>
      </x:c>
      <x:c r="C7945" s="3">
        <x:v>45832.6837962963</x:v>
      </x:c>
      <x:c r="D7945" s="4" t="inlineStr">
        <x:is>
          <x:t xml:space="preserve">86248</x:t>
        </x:is>
      </x:c>
      <x:c r="E7945" s="5" t="inlineStr">
        <x:is>
          <x:t xml:space="preserve">[86248] CARSONS DRY CLEANERS (FORMER)</x:t>
        </x:is>
      </x:c>
      <x:c r="F7945" s="6" t="inlineStr">
        <x:is>
          <x:t xml:space="preserve">MO-86248</x:t>
        </x:is>
      </x:c>
      <x:c r="G7945" s="7"/>
      <x:c r="H7945" s="8"/>
      <x:c r="I7945" s="9"/>
      <x:c r="J7945" s="10" t="inlineStr">
        <x:is>
          <x:t xml:space="preserve">[86248] CARSONS DRY CLEANERS (FORMER)</x:t>
        </x:is>
      </x:c>
      <x:c r="K7945" s="11">
        <x:v>45743.4491435185</x:v>
      </x:c>
      <x:c r="L7945" s="12" t="inlineStr">
        <x:is>
          <x:t xml:space="preserve">Mark Graveline</x:t>
        </x:is>
      </x:c>
    </x:row>
    <x:row r="7946" hidden="0">
      <x:c r="A7946" s="1" t="inlineStr">
        <x:is>
          <x:t xml:space="preserve">dc0dc04c-1a0b-f011-bae2-001dd803fda3</x:t>
        </x:is>
      </x:c>
      <x:c r="B7946" s="2" t="inlineStr">
        <x:is>
          <x:t xml:space="preserve">TeB76xkekjK8NMa7XvgYNWh7lpR2dU4vZAGzEdgNx79VCQOXFQoRcpYajWFl5HNOv9aQOPKXxk0X6mnh9HSWVQ==</x:t>
        </x:is>
      </x:c>
      <x:c r="C7946" s="3">
        <x:v>45832.6837962963</x:v>
      </x:c>
      <x:c r="D7946" s="4" t="inlineStr">
        <x:is>
          <x:t xml:space="preserve">87653</x:t>
        </x:is>
      </x:c>
      <x:c r="E7946" s="5" t="inlineStr">
        <x:is>
          <x:t xml:space="preserve">[87653] BYRUM SEED</x:t>
        </x:is>
      </x:c>
      <x:c r="F7946" s="6" t="inlineStr">
        <x:is>
          <x:t xml:space="preserve">MO-87653</x:t>
        </x:is>
      </x:c>
      <x:c r="G7946" s="7"/>
      <x:c r="H7946" s="8"/>
      <x:c r="I7946" s="9"/>
      <x:c r="J7946" s="10" t="inlineStr">
        <x:is>
          <x:t xml:space="preserve">[87653] BYRUM SEED</x:t>
        </x:is>
      </x:c>
      <x:c r="K7946" s="11">
        <x:v>45743.4491319444</x:v>
      </x:c>
      <x:c r="L7946" s="12" t="inlineStr">
        <x:is>
          <x:t xml:space="preserve">Mark Graveline</x:t>
        </x:is>
      </x:c>
    </x:row>
    <x:row r="7947" hidden="0">
      <x:c r="A7947" s="1" t="inlineStr">
        <x:is>
          <x:t xml:space="preserve">10efbc49-1a0b-f011-bae2-001dd8086906</x:t>
        </x:is>
      </x:c>
      <x:c r="B7947" s="2" t="inlineStr">
        <x:is>
          <x:t xml:space="preserve">PbbultwbU7wgSbfs1D1CJxdgrtNB6hsOp3+J3mYVSoTSY58q8wKeJXvcFIiL2TJD4qftYbeMMT+VPQZJZ6SDjA==</x:t>
        </x:is>
      </x:c>
      <x:c r="C7947" s="3">
        <x:v>45832.6837962963</x:v>
      </x:c>
      <x:c r="D7947" s="4" t="inlineStr">
        <x:is>
          <x:t xml:space="preserve">91193</x:t>
        </x:is>
      </x:c>
      <x:c r="E7947" s="5" t="inlineStr">
        <x:is>
          <x:t xml:space="preserve">[91193] Jim's Scrap and Towing</x:t>
        </x:is>
      </x:c>
      <x:c r="F7947" s="6" t="inlineStr">
        <x:is>
          <x:t xml:space="preserve">MO-88365</x:t>
        </x:is>
      </x:c>
      <x:c r="G7947" s="7"/>
      <x:c r="H7947" s="8"/>
      <x:c r="I7947" s="9"/>
      <x:c r="J7947" s="10" t="inlineStr">
        <x:is>
          <x:t xml:space="preserve">[91193] Jim's Scrap and Towing</x:t>
        </x:is>
      </x:c>
      <x:c r="K7947" s="11">
        <x:v>45743.4491319444</x:v>
      </x:c>
      <x:c r="L7947" s="12" t="inlineStr">
        <x:is>
          <x:t xml:space="preserve">Mark Graveline</x:t>
        </x:is>
      </x:c>
    </x:row>
    <x:row r="7948" hidden="0">
      <x:c r="A7948" s="1" t="inlineStr">
        <x:is>
          <x:t xml:space="preserve">1ed8ac4a-1a0b-f011-bae2-001dd802df30</x:t>
        </x:is>
      </x:c>
      <x:c r="B7948" s="2" t="inlineStr">
        <x:is>
          <x:t xml:space="preserve">WmSY13o0eG2XRQaB4R1diWsk5KYxdADagAYunXRVauUQXgIwSaoiQp5jLpYjBWCebqMOhDo/vFDSFVfcb31K3Q==</x:t>
        </x:is>
      </x:c>
      <x:c r="C7948" s="3">
        <x:v>45832.6837962963</x:v>
      </x:c>
      <x:c r="D7948" s="4" t="inlineStr">
        <x:is>
          <x:t xml:space="preserve">92472</x:t>
        </x:is>
      </x:c>
      <x:c r="E7948" s="5" t="inlineStr">
        <x:is>
          <x:t xml:space="preserve">[92472] Rutland Logging Diesel Release</x:t>
        </x:is>
      </x:c>
      <x:c r="F7948" s="6" t="inlineStr">
        <x:is>
          <x:t xml:space="preserve">FA-92517</x:t>
        </x:is>
      </x:c>
      <x:c r="G7948" s="7"/>
      <x:c r="H7948" s="8"/>
      <x:c r="I7948" s="9"/>
      <x:c r="J7948" s="10" t="inlineStr">
        <x:is>
          <x:t xml:space="preserve">[92472] Rutland Logging Diesel Release</x:t>
        </x:is>
      </x:c>
      <x:c r="K7948" s="11">
        <x:v>45743.4491203704</x:v>
      </x:c>
      <x:c r="L7948" s="12" t="inlineStr">
        <x:is>
          <x:t xml:space="preserve">Mark Graveline</x:t>
        </x:is>
      </x:c>
    </x:row>
    <x:row r="7949" hidden="0">
      <x:c r="A7949" s="1" t="inlineStr">
        <x:is>
          <x:t xml:space="preserve">25d8ac4a-1a0b-f011-bae2-001dd802df30</x:t>
        </x:is>
      </x:c>
      <x:c r="B7949" s="2" t="inlineStr">
        <x:is>
          <x:t xml:space="preserve">xtKPubVJpIc9w9GZS9wxtX0/JgFjkwIPIMAcLJMQ0zuSEE/r6R2kUpu5VsHDmInwa/8SA9KASEFEfSj4T0YOXw==</x:t>
        </x:is>
      </x:c>
      <x:c r="C7949" s="3">
        <x:v>45832.6837962963</x:v>
      </x:c>
      <x:c r="D7949" s="4" t="inlineStr">
        <x:is>
          <x:t xml:space="preserve">94328</x:t>
        </x:is>
      </x:c>
      <x:c r="E7949" s="5" t="inlineStr">
        <x:is>
          <x:t xml:space="preserve">[94328] NC Hwy 24-2822</x:t>
        </x:is>
      </x:c>
      <x:c r="F7949" s="6" t="inlineStr">
        <x:is>
          <x:t xml:space="preserve">WI-88509</x:t>
        </x:is>
      </x:c>
      <x:c r="G7949" s="7"/>
      <x:c r="H7949" s="8"/>
      <x:c r="I7949" s="9"/>
      <x:c r="J7949" s="10" t="inlineStr">
        <x:is>
          <x:t xml:space="preserve">[94328] NC Hwy 24-2822</x:t>
        </x:is>
      </x:c>
      <x:c r="K7949" s="11">
        <x:v>45743.4491203704</x:v>
      </x:c>
      <x:c r="L7949" s="12" t="inlineStr">
        <x:is>
          <x:t xml:space="preserve">Mark Graveline</x:t>
        </x:is>
      </x:c>
    </x:row>
    <x:row r="7950" hidden="0">
      <x:c r="A7950" s="1" t="inlineStr">
        <x:is>
          <x:t xml:space="preserve">bc0dc04c-1a0b-f011-bae2-001dd803fda3</x:t>
        </x:is>
      </x:c>
      <x:c r="B7950" s="2" t="inlineStr">
        <x:is>
          <x:t xml:space="preserve">RSF/apZGG31r2Belix89QKiW3JpEKWlvoGhhC4iFv50tYyp4nYEkH4MTJcCVUkDOy/e9PYw5cMhyR9/IGzcNNw==</x:t>
        </x:is>
      </x:c>
      <x:c r="C7950" s="3">
        <x:v>45832.6838078704</x:v>
      </x:c>
      <x:c r="D7950" s="4" t="inlineStr">
        <x:is>
          <x:t xml:space="preserve">92482</x:t>
        </x:is>
      </x:c>
      <x:c r="E7950" s="5" t="inlineStr">
        <x:is>
          <x:t xml:space="preserve">[92482] 301 Environmental</x:t>
        </x:is>
      </x:c>
      <x:c r="F7950" s="6" t="inlineStr">
        <x:is>
          <x:t xml:space="preserve">FA-92533</x:t>
        </x:is>
      </x:c>
      <x:c r="G7950" s="7"/>
      <x:c r="H7950" s="8"/>
      <x:c r="I7950" s="9"/>
      <x:c r="J7950" s="10" t="inlineStr">
        <x:is>
          <x:t xml:space="preserve">[92482] 301 Environmental</x:t>
        </x:is>
      </x:c>
      <x:c r="K7950" s="11">
        <x:v>45743.4491203704</x:v>
      </x:c>
      <x:c r="L7950" s="12" t="inlineStr">
        <x:is>
          <x:t xml:space="preserve">Mark Graveline</x:t>
        </x:is>
      </x:c>
    </x:row>
    <x:row r="7951" hidden="0">
      <x:c r="A7951" s="1" t="inlineStr">
        <x:is>
          <x:t xml:space="preserve">c20dc04c-1a0b-f011-bae2-001dd803fda3</x:t>
        </x:is>
      </x:c>
      <x:c r="B7951" s="2" t="inlineStr">
        <x:is>
          <x:t xml:space="preserve">vc9i1TNkZVD7GI0mNFfg/JbhVUn0+Nikkp4J5l+4vW4OxWUxvHE6NqweKnyLzYvEM+s5z/OFJxvzTg8K7Soc5A==</x:t>
        </x:is>
      </x:c>
      <x:c r="C7951" s="3">
        <x:v>45832.6838078704</x:v>
      </x:c>
      <x:c r="D7951" s="4" t="inlineStr">
        <x:is>
          <x:t xml:space="preserve">92562</x:t>
        </x:is>
      </x:c>
      <x:c r="E7951" s="5" t="inlineStr">
        <x:is>
          <x:t xml:space="preserve">[92562] PACS-Gerhard Lewis Spill</x:t>
        </x:is>
      </x:c>
      <x:c r="F7951" s="6" t="inlineStr">
        <x:is>
          <x:t xml:space="preserve">RA-92589</x:t>
        </x:is>
      </x:c>
      <x:c r="G7951" s="7"/>
      <x:c r="H7951" s="8"/>
      <x:c r="I7951" s="9"/>
      <x:c r="J7951" s="10" t="inlineStr">
        <x:is>
          <x:t xml:space="preserve">[92562] PACS-Gerhard Lewis Spill</x:t>
        </x:is>
      </x:c>
      <x:c r="K7951" s="11">
        <x:v>45743.4491203704</x:v>
      </x:c>
      <x:c r="L7951" s="12" t="inlineStr">
        <x:is>
          <x:t xml:space="preserve">Mark Graveline</x:t>
        </x:is>
      </x:c>
    </x:row>
    <x:row r="7952" hidden="0">
      <x:c r="A7952" s="1" t="inlineStr">
        <x:is>
          <x:t xml:space="preserve">23d6a348-1a0b-f011-bae2-001dd808648d</x:t>
        </x:is>
      </x:c>
      <x:c r="B7952" s="2" t="inlineStr">
        <x:is>
          <x:t xml:space="preserve">ZMw65+ZQUOIgQJcqNNm8wsIGNLCIdKVLmtcBkU3pa4s7NwozthFTyxcdeQ6tr3NXdvl+ZOGKNdaPfneOM0M3fA==</x:t>
        </x:is>
      </x:c>
      <x:c r="C7952" s="3">
        <x:v>45832.6838078704</x:v>
      </x:c>
      <x:c r="D7952" s="4" t="inlineStr">
        <x:is>
          <x:t xml:space="preserve">87718</x:t>
        </x:is>
      </x:c>
      <x:c r="E7952" s="5" t="inlineStr">
        <x:is>
          <x:t xml:space="preserve">[87718] Lees-McRae College</x:t>
        </x:is>
      </x:c>
      <x:c r="F7952" s="6" t="inlineStr">
        <x:is>
          <x:t xml:space="preserve">AS-87718</x:t>
        </x:is>
      </x:c>
      <x:c r="G7952" s="7"/>
      <x:c r="H7952" s="8"/>
      <x:c r="I7952" s="9"/>
      <x:c r="J7952" s="10" t="inlineStr">
        <x:is>
          <x:t xml:space="preserve">[87718] Lees-McRae College</x:t>
        </x:is>
      </x:c>
      <x:c r="K7952" s="11">
        <x:v>45743.4491203704</x:v>
      </x:c>
      <x:c r="L7952" s="12" t="inlineStr">
        <x:is>
          <x:t xml:space="preserve">Mark Graveline</x:t>
        </x:is>
      </x:c>
    </x:row>
    <x:row r="7953" hidden="0">
      <x:c r="A7953" s="1" t="inlineStr">
        <x:is>
          <x:t xml:space="preserve">d0eebc49-1a0b-f011-bae2-001dd8086906</x:t>
        </x:is>
      </x:c>
      <x:c r="B7953" s="2" t="inlineStr">
        <x:is>
          <x:t xml:space="preserve">CJdits0QatKDwRRI9Ck7trl/mtKQUfZhPWEwbjhcXYePwCk292gDMzo2Jp2rOagtu4YDXzCW+T95FUanEs/8LA==</x:t>
        </x:is>
      </x:c>
      <x:c r="C7953" s="3">
        <x:v>45832.6838078704</x:v>
      </x:c>
      <x:c r="D7953" s="4" t="inlineStr">
        <x:is>
          <x:t xml:space="preserve">87703</x:t>
        </x:is>
      </x:c>
      <x:c r="E7953" s="5" t="inlineStr">
        <x:is>
          <x:t xml:space="preserve">[87703] Former Tri-State Metallurgical</x:t>
        </x:is>
      </x:c>
      <x:c r="F7953" s="6" t="inlineStr">
        <x:is>
          <x:t xml:space="preserve">MO-87703</x:t>
        </x:is>
      </x:c>
      <x:c r="G7953" s="7"/>
      <x:c r="H7953" s="8"/>
      <x:c r="I7953" s="9"/>
      <x:c r="J7953" s="10" t="inlineStr">
        <x:is>
          <x:t xml:space="preserve">[87703] Former Tri-State Metallurgical</x:t>
        </x:is>
      </x:c>
      <x:c r="K7953" s="11">
        <x:v>45743.4491203704</x:v>
      </x:c>
      <x:c r="L7953" s="12" t="inlineStr">
        <x:is>
          <x:t xml:space="preserve">Mark Graveline</x:t>
        </x:is>
      </x:c>
    </x:row>
    <x:row r="7954" hidden="0">
      <x:c r="A7954" s="1" t="inlineStr">
        <x:is>
          <x:t xml:space="preserve">dceebc49-1a0b-f011-bae2-001dd8086906</x:t>
        </x:is>
      </x:c>
      <x:c r="B7954" s="2" t="inlineStr">
        <x:is>
          <x:t xml:space="preserve">5IeSlJqRO3W9Or7C64gQ/m/a6u7APMxoqJprI2oZpB5wMSKXsHs15R9D/3byeYo9ph5+fCRrl0Tmokk5rAXaGQ==</x:t>
        </x:is>
      </x:c>
      <x:c r="C7954" s="3">
        <x:v>45832.6838078704</x:v>
      </x:c>
      <x:c r="D7954" s="4" t="inlineStr">
        <x:is>
          <x:t xml:space="preserve">86529</x:t>
        </x:is>
      </x:c>
      <x:c r="E7954" s="5" t="inlineStr">
        <x:is>
          <x:t xml:space="preserve">[86529] BEATTY PROPERTY, BEVERLY</x:t>
        </x:is>
      </x:c>
      <x:c r="F7954" s="6" t="inlineStr">
        <x:is>
          <x:t xml:space="preserve">WS-86529</x:t>
        </x:is>
      </x:c>
      <x:c r="G7954" s="7"/>
      <x:c r="H7954" s="8"/>
      <x:c r="I7954" s="9"/>
      <x:c r="J7954" s="10" t="inlineStr">
        <x:is>
          <x:t xml:space="preserve">[86529] BEATTY PROPERTY, BEVERLY</x:t>
        </x:is>
      </x:c>
      <x:c r="K7954" s="11">
        <x:v>45743.4491203704</x:v>
      </x:c>
      <x:c r="L7954" s="12" t="inlineStr">
        <x:is>
          <x:t xml:space="preserve">Mark Graveline</x:t>
        </x:is>
      </x:c>
    </x:row>
    <x:row r="7955" hidden="0">
      <x:c r="A7955" s="1" t="inlineStr">
        <x:is>
          <x:t xml:space="preserve">e7eebc49-1a0b-f011-bae2-001dd8086906</x:t>
        </x:is>
      </x:c>
      <x:c r="B7955" s="2" t="inlineStr">
        <x:is>
          <x:t xml:space="preserve">fjjeqoUjxM1rxvfHlRuaCpTt21TkFD9Cp/A01yPh53Y70Jdeys52fu3OC2tab+x859gddVZEqagqHHZkDQ7L4g==</x:t>
        </x:is>
      </x:c>
      <x:c r="C7955" s="3">
        <x:v>45832.6838078704</x:v>
      </x:c>
      <x:c r="D7955" s="4" t="inlineStr">
        <x:is>
          <x:t xml:space="preserve">92464</x:t>
        </x:is>
      </x:c>
      <x:c r="E7955" s="5" t="inlineStr">
        <x:is>
          <x:t xml:space="preserve">[92464] Colonial Pipeline</x:t>
        </x:is>
      </x:c>
      <x:c r="F7955" s="6" t="inlineStr">
        <x:is>
          <x:t xml:space="preserve">FA-92507</x:t>
        </x:is>
      </x:c>
      <x:c r="G7955" s="7"/>
      <x:c r="H7955" s="8"/>
      <x:c r="I7955" s="9"/>
      <x:c r="J7955" s="10" t="inlineStr">
        <x:is>
          <x:t xml:space="preserve">[92464] Colonial Pipeline</x:t>
        </x:is>
      </x:c>
      <x:c r="K7955" s="11">
        <x:v>45743.4491203704</x:v>
      </x:c>
      <x:c r="L7955" s="12" t="inlineStr">
        <x:is>
          <x:t xml:space="preserve">Mark Graveline</x:t>
        </x:is>
      </x:c>
    </x:row>
    <x:row r="7956" hidden="0">
      <x:c r="A7956" s="1" t="inlineStr">
        <x:is>
          <x:t xml:space="preserve">af6dc546-1a0b-f011-bae2-001dd803fda3</x:t>
        </x:is>
      </x:c>
      <x:c r="B7956" s="2" t="inlineStr">
        <x:is>
          <x:t xml:space="preserve">rSqaZJ0jHkqWYXdEMeEDAJ1/b/czmTk2vT3CXl7H1EAuym4ycLkQkajg/Bc9OiQuVOQePlJD2WLhJn0MUp/PvQ==</x:t>
        </x:is>
      </x:c>
      <x:c r="C7956" s="3">
        <x:v>45832.6838078704</x:v>
      </x:c>
      <x:c r="D7956" s="4" t="inlineStr">
        <x:is>
          <x:t xml:space="preserve">86552</x:t>
        </x:is>
      </x:c>
      <x:c r="E7956" s="5" t="inlineStr">
        <x:is>
          <x:t xml:space="preserve">[86552] DUMAS OIL KINSTON BULK PLANT</x:t>
        </x:is>
      </x:c>
      <x:c r="F7956" s="6" t="inlineStr">
        <x:is>
          <x:t xml:space="preserve">WA-86552</x:t>
        </x:is>
      </x:c>
      <x:c r="G7956" s="7"/>
      <x:c r="H7956" s="8"/>
      <x:c r="I7956" s="9"/>
      <x:c r="J7956" s="10" t="inlineStr">
        <x:is>
          <x:t xml:space="preserve">[86552] DUMAS OIL KINSTON BULK PLANT</x:t>
        </x:is>
      </x:c>
      <x:c r="K7956" s="11">
        <x:v>45743.4491087963</x:v>
      </x:c>
      <x:c r="L7956" s="12" t="inlineStr">
        <x:is>
          <x:t xml:space="preserve">Mark Graveline</x:t>
        </x:is>
      </x:c>
    </x:row>
    <x:row r="7957" hidden="0">
      <x:c r="A7957" s="1" t="inlineStr">
        <x:is>
          <x:t xml:space="preserve">8c505d48-1a0b-f011-bae2-001dd80649eb</x:t>
        </x:is>
      </x:c>
      <x:c r="B7957" s="2" t="inlineStr">
        <x:is>
          <x:t xml:space="preserve">au9HrqSoZlmg+sbUyo1e/3WbT76mPBCGMkQL3eGrVtKfSxcOhIgdZvA0wWdTVx2PCdq/9Ds8r+eovNLbIsxpgA==</x:t>
        </x:is>
      </x:c>
      <x:c r="C7957" s="3">
        <x:v>45832.6838078704</x:v>
      </x:c>
      <x:c r="D7957" s="4" t="inlineStr">
        <x:is>
          <x:t xml:space="preserve">87577</x:t>
        </x:is>
      </x:c>
      <x:c r="E7957" s="5" t="inlineStr">
        <x:is>
          <x:t xml:space="preserve">[87577] Hwy 76 Chadbourn Diesel Truck Spill</x:t>
        </x:is>
      </x:c>
      <x:c r="F7957" s="6" t="inlineStr">
        <x:is>
          <x:t xml:space="preserve">WI-87577</x:t>
        </x:is>
      </x:c>
      <x:c r="G7957" s="7"/>
      <x:c r="H7957" s="8"/>
      <x:c r="I7957" s="9"/>
      <x:c r="J7957" s="10" t="inlineStr">
        <x:is>
          <x:t xml:space="preserve">[87577] Hwy 76 Chadbourn Diesel Truck Spill</x:t>
        </x:is>
      </x:c>
      <x:c r="K7957" s="11">
        <x:v>45743.4491087963</x:v>
      </x:c>
      <x:c r="L7957" s="12" t="inlineStr">
        <x:is>
          <x:t xml:space="preserve">Mark Graveline</x:t>
        </x:is>
      </x:c>
    </x:row>
    <x:row r="7958" hidden="0">
      <x:c r="A7958" s="1" t="inlineStr">
        <x:is>
          <x:t xml:space="preserve">cfd5a348-1a0b-f011-bae2-001dd808648d</x:t>
        </x:is>
      </x:c>
      <x:c r="B7958" s="2" t="inlineStr">
        <x:is>
          <x:t xml:space="preserve">Qo2FeVIUi3Y4J0Y5qoV6yWcxzvSzZehQvaK9BLHlLh/VqAFtTIql4jmh1EVtKZ1wDGzaSLKoCUl7hO0JoVhUVA==</x:t>
        </x:is>
      </x:c>
      <x:c r="C7958" s="3">
        <x:v>45832.6838078704</x:v>
      </x:c>
      <x:c r="D7958" s="4" t="inlineStr">
        <x:is>
          <x:t xml:space="preserve">87638</x:t>
        </x:is>
      </x:c>
      <x:c r="E7958" s="5" t="inlineStr">
        <x:is>
          <x:t xml:space="preserve">[87638] DUKE POWER -UNC MANNING DRIVE SUBSTATION</x:t>
        </x:is>
      </x:c>
      <x:c r="F7958" s="6" t="inlineStr">
        <x:is>
          <x:t xml:space="preserve">RA-87638</x:t>
        </x:is>
      </x:c>
      <x:c r="G7958" s="7"/>
      <x:c r="H7958" s="8"/>
      <x:c r="I7958" s="9"/>
      <x:c r="J7958" s="10" t="inlineStr">
        <x:is>
          <x:t xml:space="preserve">[87638] DUKE POWER -UNC MANNING DRIVE SUBSTATION</x:t>
        </x:is>
      </x:c>
      <x:c r="K7958" s="11">
        <x:v>45743.4491087963</x:v>
      </x:c>
      <x:c r="L7958" s="12" t="inlineStr">
        <x:is>
          <x:t xml:space="preserve">Mark Graveline</x:t>
        </x:is>
      </x:c>
    </x:row>
    <x:row r="7959" hidden="0">
      <x:c r="A7959" s="1" t="inlineStr">
        <x:is>
          <x:t xml:space="preserve">b8eebc49-1a0b-f011-bae2-001dd8086906</x:t>
        </x:is>
      </x:c>
      <x:c r="B7959" s="2" t="inlineStr">
        <x:is>
          <x:t xml:space="preserve">c9W3hlf2//7rI/1cOsc8x1b9BVrPZWchf7uL8RiyJuil+sChTyYX/uwRtV9i4f6OcBNJM/X7OyvwMFdHPdFO4A==</x:t>
        </x:is>
      </x:c>
      <x:c r="C7959" s="3">
        <x:v>45832.6838078704</x:v>
      </x:c>
      <x:c r="D7959" s="4" t="inlineStr">
        <x:is>
          <x:t xml:space="preserve">86246</x:t>
        </x:is>
      </x:c>
      <x:c r="E7959" s="5" t="inlineStr">
        <x:is>
          <x:t xml:space="preserve">[86246] REINHARDT HEATING AND AIR CONDITIONING</x:t>
        </x:is>
      </x:c>
      <x:c r="F7959" s="6" t="inlineStr">
        <x:is>
          <x:t xml:space="preserve">MO-86246</x:t>
        </x:is>
      </x:c>
      <x:c r="G7959" s="7"/>
      <x:c r="H7959" s="8"/>
      <x:c r="I7959" s="9"/>
      <x:c r="J7959" s="10" t="inlineStr">
        <x:is>
          <x:t xml:space="preserve">[86246] REINHARDT HEATING AND AIR CONDITIONING</x:t>
        </x:is>
      </x:c>
      <x:c r="K7959" s="11">
        <x:v>45743.4491087963</x:v>
      </x:c>
      <x:c r="L7959" s="12" t="inlineStr">
        <x:is>
          <x:t xml:space="preserve">Mark Graveline</x:t>
        </x:is>
      </x:c>
    </x:row>
    <x:row r="7960" hidden="0">
      <x:c r="A7960" s="1" t="inlineStr">
        <x:is>
          <x:t xml:space="preserve">1fc28749-1a0b-f011-bae2-001dd80be47d</x:t>
        </x:is>
      </x:c>
      <x:c r="B7960" s="2" t="inlineStr">
        <x:is>
          <x:t xml:space="preserve">UFMQ8c5l1DY4jw4rDOEsISWWUmBXUtfkgtM0DUouSsBNbf2TYmmVzDC3hrbkP4EccS6tT5ar4Y0kGjL+UNBLdQ==</x:t>
        </x:is>
      </x:c>
      <x:c r="C7960" s="3">
        <x:v>45832.6838078704</x:v>
      </x:c>
      <x:c r="D7960" s="4" t="inlineStr">
        <x:is>
          <x:t xml:space="preserve">87632</x:t>
        </x:is>
      </x:c>
      <x:c r="E7960" s="5" t="inlineStr">
        <x:is>
          <x:t xml:space="preserve">[87632] SOUTHMONT GROCERY AST GASOLINE SPILL</x:t>
        </x:is>
      </x:c>
      <x:c r="F7960" s="6" t="inlineStr">
        <x:is>
          <x:t xml:space="preserve">WS-87632</x:t>
        </x:is>
      </x:c>
      <x:c r="G7960" s="7"/>
      <x:c r="H7960" s="8"/>
      <x:c r="I7960" s="9"/>
      <x:c r="J7960" s="10" t="inlineStr">
        <x:is>
          <x:t xml:space="preserve">[87632] SOUTHMONT GROCERY AST GASOLINE SPILL</x:t>
        </x:is>
      </x:c>
      <x:c r="K7960" s="11">
        <x:v>45743.4491087963</x:v>
      </x:c>
      <x:c r="L7960" s="12" t="inlineStr">
        <x:is>
          <x:t xml:space="preserve">Mark Graveline</x:t>
        </x:is>
      </x:c>
    </x:row>
    <x:row r="7961" hidden="0">
      <x:c r="A7961" s="1" t="inlineStr">
        <x:is>
          <x:t xml:space="preserve">21c28749-1a0b-f011-bae2-001dd80be47d</x:t>
        </x:is>
      </x:c>
      <x:c r="B7961" s="2" t="inlineStr">
        <x:is>
          <x:t xml:space="preserve">o6KV6V0YTeuVu+ROo5CkluBSxfP09wxNTO0oSvMBiVZiAX/Ze5AZw4N5DWjG11h0cYsurWjD/cGAfXh02AH46Q==</x:t>
        </x:is>
      </x:c>
      <x:c r="C7961" s="3">
        <x:v>45832.6838078704</x:v>
      </x:c>
      <x:c r="D7961" s="4" t="inlineStr">
        <x:is>
          <x:t xml:space="preserve">87417</x:t>
        </x:is>
      </x:c>
      <x:c r="E7961" s="5" t="inlineStr">
        <x:is>
          <x:t xml:space="preserve">[87417] MARTHA FLOOD RESIDENCE</x:t>
        </x:is>
      </x:c>
      <x:c r="F7961" s="6" t="inlineStr">
        <x:is>
          <x:t xml:space="preserve">WA-87417</x:t>
        </x:is>
      </x:c>
      <x:c r="G7961" s="7"/>
      <x:c r="H7961" s="8"/>
      <x:c r="I7961" s="9"/>
      <x:c r="J7961" s="10" t="inlineStr">
        <x:is>
          <x:t xml:space="preserve">[87417] MARTHA FLOOD RESIDENCE</x:t>
        </x:is>
      </x:c>
      <x:c r="K7961" s="11">
        <x:v>45743.4491087963</x:v>
      </x:c>
      <x:c r="L7961" s="12" t="inlineStr">
        <x:is>
          <x:t xml:space="preserve">Mark Graveline</x:t>
        </x:is>
      </x:c>
    </x:row>
    <x:row r="7962" hidden="0">
      <x:c r="A7962" s="1" t="inlineStr">
        <x:is>
          <x:t xml:space="preserve">23c28749-1a0b-f011-bae2-001dd80be47d</x:t>
        </x:is>
      </x:c>
      <x:c r="B7962" s="2" t="inlineStr">
        <x:is>
          <x:t xml:space="preserve">QPyWGZinLjIk6GU4yY24lMlfAYjWIhIqt74uHRLyFl4Vxf+dkRBmK+KQjHW77D0AS7DyX/RckAduSMx24oHZJg==</x:t>
        </x:is>
      </x:c>
      <x:c r="C7962" s="3">
        <x:v>45832.6838078704</x:v>
      </x:c>
      <x:c r="D7962" s="4" t="inlineStr">
        <x:is>
          <x:t xml:space="preserve">87616</x:t>
        </x:is>
      </x:c>
      <x:c r="E7962" s="5" t="inlineStr">
        <x:is>
          <x:t xml:space="preserve">[87616] WHITESELL FARM LANE AST SPILL</x:t>
        </x:is>
      </x:c>
      <x:c r="F7962" s="6" t="inlineStr">
        <x:is>
          <x:t xml:space="preserve">WS-87616</x:t>
        </x:is>
      </x:c>
      <x:c r="G7962" s="7"/>
      <x:c r="H7962" s="8"/>
      <x:c r="I7962" s="9"/>
      <x:c r="J7962" s="10" t="inlineStr">
        <x:is>
          <x:t xml:space="preserve">[87616] WHITESELL FARM LANE AST SPILL</x:t>
        </x:is>
      </x:c>
      <x:c r="K7962" s="11">
        <x:v>45743.4491087963</x:v>
      </x:c>
      <x:c r="L7962" s="12" t="inlineStr">
        <x:is>
          <x:t xml:space="preserve">Mark Graveline</x:t>
        </x:is>
      </x:c>
    </x:row>
    <x:row r="7963" hidden="0">
      <x:c r="A7963" s="1" t="inlineStr">
        <x:is>
          <x:t xml:space="preserve">fa43f447-1a0b-f011-bae2-001dd8036df1</x:t>
        </x:is>
      </x:c>
      <x:c r="B7963" s="2" t="inlineStr">
        <x:is>
          <x:t xml:space="preserve">dbW7U4uhj4dQ9FywCo+cuwEr6YP6CyBVC0qQ0dFcfo68KO7bvxWkUXGPEnJxBat7WBWksBcgKdJgmgfVKRWjjQ==</x:t>
        </x:is>
      </x:c>
      <x:c r="C7963" s="3">
        <x:v>45832.6838078704</x:v>
      </x:c>
      <x:c r="D7963" s="4" t="inlineStr">
        <x:is>
          <x:t xml:space="preserve">92388</x:t>
        </x:is>
      </x:c>
      <x:c r="E7963" s="5" t="inlineStr">
        <x:is>
          <x:t xml:space="preserve">[92388] Beam Brothers - Release</x:t>
        </x:is>
      </x:c>
      <x:c r="F7963" s="6" t="inlineStr">
        <x:is>
          <x:t xml:space="preserve">RA-92408</x:t>
        </x:is>
      </x:c>
      <x:c r="G7963" s="7"/>
      <x:c r="H7963" s="8"/>
      <x:c r="I7963" s="9"/>
      <x:c r="J7963" s="10" t="inlineStr">
        <x:is>
          <x:t xml:space="preserve">[92388] Beam Brothers - Release</x:t>
        </x:is>
      </x:c>
      <x:c r="K7963" s="11">
        <x:v>45743.4490972222</x:v>
      </x:c>
      <x:c r="L7963" s="12" t="inlineStr">
        <x:is>
          <x:t xml:space="preserve">Mark Graveline</x:t>
        </x:is>
      </x:c>
    </x:row>
    <x:row r="7964" hidden="0">
      <x:c r="A7964" s="1" t="inlineStr">
        <x:is>
          <x:t xml:space="preserve">2644f447-1a0b-f011-bae2-001dd8036df1</x:t>
        </x:is>
      </x:c>
      <x:c r="B7964" s="2" t="inlineStr">
        <x:is>
          <x:t xml:space="preserve">l2Ugjpb5IWNm/BnZybbFI9VLaDF1eQ4Ml3xPUPlyGay/TIkpRAfXApH7M+nx0kUZiSJUAskpkLBdhvfBLl079Q==</x:t>
        </x:is>
      </x:c>
      <x:c r="C7964" s="3">
        <x:v>45832.6838078704</x:v>
      </x:c>
      <x:c r="D7964" s="4" t="inlineStr">
        <x:is>
          <x:t xml:space="preserve">92378</x:t>
        </x:is>
      </x:c>
      <x:c r="E7964" s="5" t="inlineStr">
        <x:is>
          <x:t xml:space="preserve">[92378] Granda Property</x:t>
        </x:is>
      </x:c>
      <x:c r="F7964" s="6" t="inlineStr">
        <x:is>
          <x:t xml:space="preserve">RA-92400</x:t>
        </x:is>
      </x:c>
      <x:c r="G7964" s="7"/>
      <x:c r="H7964" s="8"/>
      <x:c r="I7964" s="9"/>
      <x:c r="J7964" s="10" t="inlineStr">
        <x:is>
          <x:t xml:space="preserve">[92378] Granda Property</x:t>
        </x:is>
      </x:c>
      <x:c r="K7964" s="11">
        <x:v>45743.4490972222</x:v>
      </x:c>
      <x:c r="L7964" s="12" t="inlineStr">
        <x:is>
          <x:t xml:space="preserve">Mark Graveline</x:t>
        </x:is>
      </x:c>
    </x:row>
    <x:row r="7965" hidden="0">
      <x:c r="A7965" s="1" t="inlineStr">
        <x:is>
          <x:t xml:space="preserve">406dc546-1a0b-f011-bae2-001dd803fda3</x:t>
        </x:is>
      </x:c>
      <x:c r="B7965" s="2" t="inlineStr">
        <x:is>
          <x:t xml:space="preserve">qBo+n2FXGb8RAGaMDkom0kMHGwsi9p942mW1upFvDn7uRB4rwQeCb5u6pmA2dTk28c901ASzwbHokTqjsPhBVQ==</x:t>
        </x:is>
      </x:c>
      <x:c r="C7965" s="3">
        <x:v>45832.6838194444</x:v>
      </x:c>
      <x:c r="D7965" s="4" t="inlineStr">
        <x:is>
          <x:t xml:space="preserve">87610</x:t>
        </x:is>
      </x:c>
      <x:c r="E7965" s="5" t="inlineStr">
        <x:is>
          <x:t xml:space="preserve">[87610] BELL'S AUTO</x:t>
        </x:is>
      </x:c>
      <x:c r="F7965" s="6" t="inlineStr">
        <x:is>
          <x:t xml:space="preserve">FA-87610</x:t>
        </x:is>
      </x:c>
      <x:c r="G7965" s="7"/>
      <x:c r="H7965" s="8"/>
      <x:c r="I7965" s="9"/>
      <x:c r="J7965" s="10" t="inlineStr">
        <x:is>
          <x:t xml:space="preserve">[87610] BELL'S AUTO</x:t>
        </x:is>
      </x:c>
      <x:c r="K7965" s="11">
        <x:v>45743.4490972222</x:v>
      </x:c>
      <x:c r="L7965" s="12" t="inlineStr">
        <x:is>
          <x:t xml:space="preserve">Mark Graveline</x:t>
        </x:is>
      </x:c>
    </x:row>
    <x:row r="7966" hidden="0">
      <x:c r="A7966" s="1" t="inlineStr">
        <x:is>
          <x:t xml:space="preserve">906dc546-1a0b-f011-bae2-001dd803fda3</x:t>
        </x:is>
      </x:c>
      <x:c r="B7966" s="2" t="inlineStr">
        <x:is>
          <x:t xml:space="preserve">3SVrRwQPTjSiQ91vfpDZSzzPipdMw7mxRuoCbWSUrmkA0Kf8cLYnh8npg8FicxZX+Kr4C544VEZeuDnjiP3n0Q==</x:t>
        </x:is>
      </x:c>
      <x:c r="C7966" s="3">
        <x:v>45832.6838194444</x:v>
      </x:c>
      <x:c r="D7966" s="4" t="inlineStr">
        <x:is>
          <x:t xml:space="preserve">94327</x:t>
        </x:is>
      </x:c>
      <x:c r="E7966" s="5" t="inlineStr">
        <x:is>
          <x:t xml:space="preserve">[94327] MVC-East NC HWY 24-4583</x:t>
        </x:is>
      </x:c>
      <x:c r="F7966" s="6" t="inlineStr">
        <x:is>
          <x:t xml:space="preserve">WI-88508</x:t>
        </x:is>
      </x:c>
      <x:c r="G7966" s="7"/>
      <x:c r="H7966" s="8"/>
      <x:c r="I7966" s="9"/>
      <x:c r="J7966" s="10" t="inlineStr">
        <x:is>
          <x:t xml:space="preserve">[94327] MVC-East NC HWY 24-4583</x:t>
        </x:is>
      </x:c>
      <x:c r="K7966" s="11">
        <x:v>45743.4490972222</x:v>
      </x:c>
      <x:c r="L7966" s="12" t="inlineStr">
        <x:is>
          <x:t xml:space="preserve">Mark Graveline</x:t>
        </x:is>
      </x:c>
    </x:row>
    <x:row r="7967" hidden="0">
      <x:c r="A7967" s="1" t="inlineStr">
        <x:is>
          <x:t xml:space="preserve">4fc91646-1a0b-f011-bae2-001dd8064fb1</x:t>
        </x:is>
      </x:c>
      <x:c r="B7967" s="2" t="inlineStr">
        <x:is>
          <x:t xml:space="preserve">2H3Kjd92E4rnBzTD4MIMkcLgefzZGznBXMTarK2YM19n45Hj/1U9+JWchJ5WMPSaqIDMHfWWIYUVkGV9418Q9g==</x:t>
        </x:is>
      </x:c>
      <x:c r="C7967" s="3">
        <x:v>45832.6838194444</x:v>
      </x:c>
      <x:c r="D7967" s="4" t="inlineStr">
        <x:is>
          <x:t xml:space="preserve">91192</x:t>
        </x:is>
      </x:c>
      <x:c r="E7967" s="5" t="inlineStr">
        <x:is>
          <x:t xml:space="preserve">[91192] Lance, Inc.</x:t>
        </x:is>
      </x:c>
      <x:c r="F7967" s="6" t="inlineStr">
        <x:is>
          <x:t xml:space="preserve">MO-88364</x:t>
        </x:is>
      </x:c>
      <x:c r="G7967" s="7"/>
      <x:c r="H7967" s="8"/>
      <x:c r="I7967" s="9"/>
      <x:c r="J7967" s="10" t="inlineStr">
        <x:is>
          <x:t xml:space="preserve">[91192] Lance, Inc.</x:t>
        </x:is>
      </x:c>
      <x:c r="K7967" s="11">
        <x:v>45743.4490972222</x:v>
      </x:c>
      <x:c r="L7967" s="12" t="inlineStr">
        <x:is>
          <x:t xml:space="preserve">Mark Graveline</x:t>
        </x:is>
      </x:c>
    </x:row>
    <x:row r="7968" hidden="0">
      <x:c r="A7968" s="1" t="inlineStr">
        <x:is>
          <x:t xml:space="preserve">a1eebc49-1a0b-f011-bae2-001dd8086906</x:t>
        </x:is>
      </x:c>
      <x:c r="B7968" s="2" t="inlineStr">
        <x:is>
          <x:t xml:space="preserve">zgoLh6aNeubaUK1eepp5JCz3ggF73X+1KMmfNun/NdDZj/IjFuHFrvPGdIkESvBGyNBRQfe2GEuYzyjVRYTQBQ==</x:t>
        </x:is>
      </x:c>
      <x:c r="C7968" s="3">
        <x:v>45832.6838194444</x:v>
      </x:c>
      <x:c r="D7968" s="4" t="inlineStr">
        <x:is>
          <x:t xml:space="preserve">86184</x:t>
        </x:is>
      </x:c>
      <x:c r="E7968" s="5" t="inlineStr">
        <x:is>
          <x:t xml:space="preserve">[86184] UNCG - OAKLAND PARKING DECK</x:t>
        </x:is>
      </x:c>
      <x:c r="F7968" s="6" t="inlineStr">
        <x:is>
          <x:t xml:space="preserve">WS-86184</x:t>
        </x:is>
      </x:c>
      <x:c r="G7968" s="7"/>
      <x:c r="H7968" s="8"/>
      <x:c r="I7968" s="9"/>
      <x:c r="J7968" s="10" t="inlineStr">
        <x:is>
          <x:t xml:space="preserve">[86184] UNCG - OAKLAND PARKING DECK</x:t>
        </x:is>
      </x:c>
      <x:c r="K7968" s="11">
        <x:v>45743.4490972222</x:v>
      </x:c>
      <x:c r="L7968" s="12" t="inlineStr">
        <x:is>
          <x:t xml:space="preserve">Mark Graveline</x:t>
        </x:is>
      </x:c>
    </x:row>
    <x:row r="7969" hidden="0">
      <x:c r="A7969" s="1" t="inlineStr">
        <x:is>
          <x:t xml:space="preserve">a3eebc49-1a0b-f011-bae2-001dd8086906</x:t>
        </x:is>
      </x:c>
      <x:c r="B7969" s="2" t="inlineStr">
        <x:is>
          <x:t xml:space="preserve">3h+D2z4V6lDTF2GjL0pLcRri5n/aw+Chd2ti8qaUcnkomvi/gI8j/Mm4vywl9EG7iyfwaX1Fj47L73Bgi0Evkw==</x:t>
        </x:is>
      </x:c>
      <x:c r="C7969" s="3">
        <x:v>45832.6838194444</x:v>
      </x:c>
      <x:c r="D7969" s="4" t="inlineStr">
        <x:is>
          <x:t xml:space="preserve">86186</x:t>
        </x:is>
      </x:c>
      <x:c r="E7969" s="5" t="inlineStr">
        <x:is>
          <x:t xml:space="preserve">[86186] BURR WELL</x:t>
        </x:is>
      </x:c>
      <x:c r="F7969" s="6" t="inlineStr">
        <x:is>
          <x:t xml:space="preserve">MO-86186</x:t>
        </x:is>
      </x:c>
      <x:c r="G7969" s="7"/>
      <x:c r="H7969" s="8"/>
      <x:c r="I7969" s="9"/>
      <x:c r="J7969" s="10" t="inlineStr">
        <x:is>
          <x:t xml:space="preserve">[86186] BURR WELL</x:t>
        </x:is>
      </x:c>
      <x:c r="K7969" s="11">
        <x:v>45743.4490972222</x:v>
      </x:c>
      <x:c r="L7969" s="12" t="inlineStr">
        <x:is>
          <x:t xml:space="preserve">Mark Graveline</x:t>
        </x:is>
      </x:c>
    </x:row>
    <x:row r="7970" hidden="0">
      <x:c r="A7970" s="1" t="inlineStr">
        <x:is>
          <x:t xml:space="preserve">aceebc49-1a0b-f011-bae2-001dd8086906</x:t>
        </x:is>
      </x:c>
      <x:c r="B7970" s="2" t="inlineStr">
        <x:is>
          <x:t xml:space="preserve">NXgqxA5gF3ihEPoFW1AoVvKnPqiroz0oDczM1lNih/V/FVqAqFI4jP6qmz9NXoiCL3mTmvHpIyyAzSp90eHWGA==</x:t>
        </x:is>
      </x:c>
      <x:c r="C7970" s="3">
        <x:v>45832.6838194444</x:v>
      </x:c>
      <x:c r="D7970" s="4" t="inlineStr">
        <x:is>
          <x:t xml:space="preserve">92553</x:t>
        </x:is>
      </x:c>
      <x:c r="E7970" s="5" t="inlineStr">
        <x:is>
          <x:t xml:space="preserve">[92553] R W Moore Equipment Company</x:t>
        </x:is>
      </x:c>
      <x:c r="F7970" s="6" t="inlineStr">
        <x:is>
          <x:t xml:space="preserve">RA-92580</x:t>
        </x:is>
      </x:c>
      <x:c r="G7970" s="7"/>
      <x:c r="H7970" s="8"/>
      <x:c r="I7970" s="9"/>
      <x:c r="J7970" s="10" t="inlineStr">
        <x:is>
          <x:t xml:space="preserve">[92553] R W Moore Equipment Company</x:t>
        </x:is>
      </x:c>
      <x:c r="K7970" s="11">
        <x:v>45743.4490972222</x:v>
      </x:c>
      <x:c r="L7970" s="12" t="inlineStr">
        <x:is>
          <x:t xml:space="preserve">Mark Graveline</x:t>
        </x:is>
      </x:c>
    </x:row>
    <x:row r="7971" hidden="0">
      <x:c r="A7971" s="1" t="inlineStr">
        <x:is>
          <x:t xml:space="preserve">e41d464a-1a0b-f011-bae2-001dd8086c87</x:t>
        </x:is>
      </x:c>
      <x:c r="B7971" s="2" t="inlineStr">
        <x:is>
          <x:t xml:space="preserve">RuTbNxsI3swK2fnnMIaDQY+wLYVsoXYlMFxgWmEuj25hTahFGZ7zkArTxoa6QjxYFTdMMB/fMS9qmgrNrUYViw==</x:t>
        </x:is>
      </x:c>
      <x:c r="C7971" s="3">
        <x:v>45832.6838194444</x:v>
      </x:c>
      <x:c r="D7971" s="4" t="inlineStr">
        <x:is>
          <x:t xml:space="preserve">94323</x:t>
        </x:is>
      </x:c>
      <x:c r="E7971" s="5" t="inlineStr">
        <x:is>
          <x:t xml:space="preserve">[94323] usmc camp lejeune bldg sbb-161</x:t>
        </x:is>
      </x:c>
      <x:c r="F7971" s="6" t="inlineStr">
        <x:is>
          <x:t xml:space="preserve">WI-88502</x:t>
        </x:is>
      </x:c>
      <x:c r="G7971" s="7"/>
      <x:c r="H7971" s="8"/>
      <x:c r="I7971" s="9"/>
      <x:c r="J7971" s="10" t="inlineStr">
        <x:is>
          <x:t xml:space="preserve">[94323] usmc camp lejeune bldg sbb-161</x:t>
        </x:is>
      </x:c>
      <x:c r="K7971" s="11">
        <x:v>45743.4490972222</x:v>
      </x:c>
      <x:c r="L7971" s="12" t="inlineStr">
        <x:is>
          <x:t xml:space="preserve">Mark Graveline</x:t>
        </x:is>
      </x:c>
    </x:row>
    <x:row r="7972" hidden="0">
      <x:c r="A7972" s="1" t="inlineStr">
        <x:is>
          <x:t xml:space="preserve">c7c18749-1a0b-f011-bae2-001dd80be47d</x:t>
        </x:is>
      </x:c>
      <x:c r="B7972" s="2" t="inlineStr">
        <x:is>
          <x:t xml:space="preserve">wWgbELPdASLU5RIYVYS7WbCzDOd1+4xAKTMvfvV1/kCYPN6Qh8B4va28egTzsgWTIR3COa1oFKjYzQZraBqoFQ==</x:t>
        </x:is>
      </x:c>
      <x:c r="C7972" s="3">
        <x:v>45832.6838310185</x:v>
      </x:c>
      <x:c r="D7972" s="4" t="inlineStr">
        <x:is>
          <x:t xml:space="preserve">92438</x:t>
        </x:is>
      </x:c>
      <x:c r="E7972" s="5" t="inlineStr">
        <x:is>
          <x:t xml:space="preserve">[92438] Sanderson Farms, Inc. Diesel</x:t>
        </x:is>
      </x:c>
      <x:c r="F7972" s="6" t="inlineStr">
        <x:is>
          <x:t xml:space="preserve">FA-88477</x:t>
        </x:is>
      </x:c>
      <x:c r="G7972" s="7"/>
      <x:c r="H7972" s="8"/>
      <x:c r="I7972" s="9"/>
      <x:c r="J7972" s="10" t="inlineStr">
        <x:is>
          <x:t xml:space="preserve">[92438] Sanderson Farms, Inc. Diesel</x:t>
        </x:is>
      </x:c>
      <x:c r="K7972" s="11">
        <x:v>45743.4490972222</x:v>
      </x:c>
      <x:c r="L7972" s="12" t="inlineStr">
        <x:is>
          <x:t xml:space="preserve">Mark Graveline</x:t>
        </x:is>
      </x:c>
    </x:row>
    <x:row r="7973" hidden="0">
      <x:c r="A7973" s="1" t="inlineStr">
        <x:is>
          <x:t xml:space="preserve">cbc18749-1a0b-f011-bae2-001dd80be47d</x:t>
        </x:is>
      </x:c>
      <x:c r="B7973" s="2" t="inlineStr">
        <x:is>
          <x:t xml:space="preserve">SehUyT+fA+GrK/YG4EVrYzYBNRKB8phuXWqM62r+XSwFMbabzSIl6E8+uFLwOzOvTe2Z24bC9fGB7GrG37o2tw==</x:t>
        </x:is>
      </x:c>
      <x:c r="C7973" s="3">
        <x:v>45832.6838425926</x:v>
      </x:c>
      <x:c r="D7973" s="4" t="inlineStr">
        <x:is>
          <x:t xml:space="preserve">87675</x:t>
        </x:is>
      </x:c>
      <x:c r="E7973" s="5" t="inlineStr">
        <x:is>
          <x:t xml:space="preserve">[87675] DIXON PROPERTY (RAYVON)</x:t>
        </x:is>
      </x:c>
      <x:c r="F7973" s="6" t="inlineStr">
        <x:is>
          <x:t xml:space="preserve">WA-87675</x:t>
        </x:is>
      </x:c>
      <x:c r="G7973" s="7"/>
      <x:c r="H7973" s="8"/>
      <x:c r="I7973" s="9"/>
      <x:c r="J7973" s="10" t="inlineStr">
        <x:is>
          <x:t xml:space="preserve">[87675] DIXON PROPERTY (RAYVON)</x:t>
        </x:is>
      </x:c>
      <x:c r="K7973" s="11">
        <x:v>45743.4490972222</x:v>
      </x:c>
      <x:c r="L7973" s="12" t="inlineStr">
        <x:is>
          <x:t xml:space="preserve">Mark Graveline</x:t>
        </x:is>
      </x:c>
    </x:row>
    <x:row r="7974" hidden="0">
      <x:c r="A7974" s="1" t="inlineStr">
        <x:is>
          <x:t xml:space="preserve">46d5a348-1a0b-f011-bae2-001dd808648d</x:t>
        </x:is>
      </x:c>
      <x:c r="B7974" s="2" t="inlineStr">
        <x:is>
          <x:t xml:space="preserve">/axqa5lYu5TGFLLSSElCXaoFjfpVts4i7PKK2Bo7U1gIljFID/tsS3gPUzDGQJg9MklF/DHp8J3BTh0/RO8hwA==</x:t>
        </x:is>
      </x:c>
      <x:c r="C7974" s="3">
        <x:v>45832.6838425926</x:v>
      </x:c>
      <x:c r="D7974" s="4" t="inlineStr">
        <x:is>
          <x:t xml:space="preserve">7013</x:t>
        </x:is>
      </x:c>
      <x:c r="E7974" s="5" t="inlineStr">
        <x:is>
          <x:t xml:space="preserve">[7013] BROOKSTONE SUBDIVISION</x:t>
        </x:is>
      </x:c>
      <x:c r="F7974" s="6" t="inlineStr">
        <x:is>
          <x:t xml:space="preserve">RA-7013D</x:t>
        </x:is>
      </x:c>
      <x:c r="G7974" s="7"/>
      <x:c r="H7974" s="8"/>
      <x:c r="I7974" s="9"/>
      <x:c r="J7974" s="10" t="inlineStr">
        <x:is>
          <x:t xml:space="preserve">[7013] BROOKSTONE SUBDIVISION</x:t>
        </x:is>
      </x:c>
      <x:c r="K7974" s="11">
        <x:v>45743.4490856481</x:v>
      </x:c>
      <x:c r="L7974" s="12" t="inlineStr">
        <x:is>
          <x:t xml:space="preserve">Mark Graveline</x:t>
        </x:is>
      </x:c>
    </x:row>
    <x:row r="7975" hidden="0">
      <x:c r="A7975" s="1" t="inlineStr">
        <x:is>
          <x:t xml:space="preserve">9beebc49-1a0b-f011-bae2-001dd8086906</x:t>
        </x:is>
      </x:c>
      <x:c r="B7975" s="2" t="inlineStr">
        <x:is>
          <x:t xml:space="preserve">xGLpUqireXVBOaa0f5oSkg68rBCY36y5hbw/PWvYgyxv+Xx7dam4hPT/UGWB5JBPkgFyt0L7Hej0V4IDeu8Jtg==</x:t>
        </x:is>
      </x:c>
      <x:c r="C7975" s="3">
        <x:v>45832.6838541667</x:v>
      </x:c>
      <x:c r="D7975" s="4" t="inlineStr">
        <x:is>
          <x:t xml:space="preserve">92491</x:t>
        </x:is>
      </x:c>
      <x:c r="E7975" s="5" t="inlineStr">
        <x:is>
          <x:t xml:space="preserve">[92491] Smithfield Packing Release</x:t>
        </x:is>
      </x:c>
      <x:c r="F7975" s="6" t="inlineStr">
        <x:is>
          <x:t xml:space="preserve">RA-92515</x:t>
        </x:is>
      </x:c>
      <x:c r="G7975" s="7"/>
      <x:c r="H7975" s="8"/>
      <x:c r="I7975" s="9"/>
      <x:c r="J7975" s="10" t="inlineStr">
        <x:is>
          <x:t xml:space="preserve">[92491] Smithfield Packing Release</x:t>
        </x:is>
      </x:c>
      <x:c r="K7975" s="11">
        <x:v>45743.4490856481</x:v>
      </x:c>
      <x:c r="L7975" s="12" t="inlineStr">
        <x:is>
          <x:t xml:space="preserve">Mark Graveline</x:t>
        </x:is>
      </x:c>
    </x:row>
    <x:row r="7976" hidden="0">
      <x:c r="A7976" s="1" t="inlineStr">
        <x:is>
          <x:t xml:space="preserve">eb42f447-1a0b-f011-bae2-001dd8036df1</x:t>
        </x:is>
      </x:c>
      <x:c r="B7976" s="2" t="inlineStr">
        <x:is>
          <x:t xml:space="preserve">ILRvy5/U0gG03jllbihnwzcPL68/7/LOLXr12oSCW2NrUfvzmGmMZfxADh+zTSmCMGGkeoo0isjgUkytcvEibQ==</x:t>
        </x:is>
      </x:c>
      <x:c r="C7976" s="3">
        <x:v>45832.6838541667</x:v>
      </x:c>
      <x:c r="D7976" s="4" t="inlineStr">
        <x:is>
          <x:t xml:space="preserve">92476</x:t>
        </x:is>
      </x:c>
      <x:c r="E7976" s="5" t="inlineStr">
        <x:is>
          <x:t xml:space="preserve">[92476] APC Tanker Spill</x:t>
        </x:is>
      </x:c>
      <x:c r="F7976" s="6" t="inlineStr">
        <x:is>
          <x:t xml:space="preserve">FA-92524</x:t>
        </x:is>
      </x:c>
      <x:c r="G7976" s="7"/>
      <x:c r="H7976" s="8"/>
      <x:c r="I7976" s="9"/>
      <x:c r="J7976" s="10" t="inlineStr">
        <x:is>
          <x:t xml:space="preserve">[92476] APC Tanker Spill</x:t>
        </x:is>
      </x:c>
      <x:c r="K7976" s="11">
        <x:v>45743.4490740741</x:v>
      </x:c>
      <x:c r="L7976" s="12" t="inlineStr">
        <x:is>
          <x:t xml:space="preserve">Mark Graveline</x:t>
        </x:is>
      </x:c>
    </x:row>
    <x:row r="7977" hidden="0">
      <x:c r="A7977" s="1" t="inlineStr">
        <x:is>
          <x:t xml:space="preserve">746cc546-1a0b-f011-bae2-001dd803fda3</x:t>
        </x:is>
      </x:c>
      <x:c r="B7977" s="2" t="inlineStr">
        <x:is>
          <x:t xml:space="preserve">eGsDAi1k6evtEMqXAXtKUDjgsTt3IxfOYslInkhDqksQyQp1WaHiJ494PBnuHuwet54enLR5oEqaWSP3A4kXZg==</x:t>
        </x:is>
      </x:c>
      <x:c r="C7977" s="3">
        <x:v>45832.6838541667</x:v>
      </x:c>
      <x:c r="D7977" s="4" t="inlineStr">
        <x:is>
          <x:t xml:space="preserve">17971</x:t>
        </x:is>
      </x:c>
      <x:c r="E7977" s="5" t="inlineStr">
        <x:is>
          <x:t xml:space="preserve">[17971] USMCAS-FAST JET REFUEL PIT #14</x:t>
        </x:is>
      </x:c>
      <x:c r="F7977" s="6" t="inlineStr">
        <x:is>
          <x:t xml:space="preserve">WA-17971</x:t>
        </x:is>
      </x:c>
      <x:c r="G7977" s="7"/>
      <x:c r="H7977" s="8"/>
      <x:c r="I7977" s="9"/>
      <x:c r="J7977" s="10" t="inlineStr">
        <x:is>
          <x:t xml:space="preserve">[17971] USMCAS-FAST JET REFUEL PIT #14</x:t>
        </x:is>
      </x:c>
      <x:c r="K7977" s="11">
        <x:v>45743.4490740741</x:v>
      </x:c>
      <x:c r="L7977" s="12" t="inlineStr">
        <x:is>
          <x:t xml:space="preserve">Mark Graveline</x:t>
        </x:is>
      </x:c>
    </x:row>
    <x:row r="7978" hidden="0">
      <x:c r="A7978" s="1" t="inlineStr">
        <x:is>
          <x:t xml:space="preserve">826cc546-1a0b-f011-bae2-001dd803fda3</x:t>
        </x:is>
      </x:c>
      <x:c r="B7978" s="2" t="inlineStr">
        <x:is>
          <x:t xml:space="preserve">QBnOF/sAsWburcrYE3rLwWAQtGXrIRWslyYc2k+plLB3zaayAhti/9ll/nM3IcUQBQhtvzasDl0nYO+VaVUZPA==</x:t>
        </x:is>
      </x:c>
      <x:c r="C7978" s="3">
        <x:v>45832.6838541667</x:v>
      </x:c>
      <x:c r="D7978" s="4" t="inlineStr">
        <x:is>
          <x:t xml:space="preserve">86523</x:t>
        </x:is>
      </x:c>
      <x:c r="E7978" s="5" t="inlineStr">
        <x:is>
          <x:t xml:space="preserve">[86523] EMORY THOMAS AST OIL SPILL</x:t>
        </x:is>
      </x:c>
      <x:c r="F7978" s="6" t="inlineStr">
        <x:is>
          <x:t xml:space="preserve">WS-86523</x:t>
        </x:is>
      </x:c>
      <x:c r="G7978" s="7"/>
      <x:c r="H7978" s="8"/>
      <x:c r="I7978" s="9"/>
      <x:c r="J7978" s="10" t="inlineStr">
        <x:is>
          <x:t xml:space="preserve">[86523] EMORY THOMAS AST OIL SPILL</x:t>
        </x:is>
      </x:c>
      <x:c r="K7978" s="11">
        <x:v>45743.4490740741</x:v>
      </x:c>
      <x:c r="L7978" s="12" t="inlineStr">
        <x:is>
          <x:t xml:space="preserve">Mark Graveline</x:t>
        </x:is>
      </x:c>
    </x:row>
    <x:row r="7979" hidden="0">
      <x:c r="A7979" s="1" t="inlineStr">
        <x:is>
          <x:t xml:space="preserve">a06cc546-1a0b-f011-bae2-001dd803fda3</x:t>
        </x:is>
      </x:c>
      <x:c r="B7979" s="2" t="inlineStr">
        <x:is>
          <x:t xml:space="preserve">/ZYzjsHCPyAvVPDl2wBpVqHaOXf1M57Gtrzd7F7LnUoSZbb0gGjpcmjp31Ys/XfukLRjKYAT3QdMrFhcdLYrvA==</x:t>
        </x:is>
      </x:c>
      <x:c r="C7979" s="3">
        <x:v>45832.6838541667</x:v>
      </x:c>
      <x:c r="D7979" s="4" t="inlineStr">
        <x:is>
          <x:t xml:space="preserve">92332</x:t>
        </x:is>
      </x:c>
      <x:c r="E7979" s="5" t="inlineStr">
        <x:is>
          <x:t xml:space="preserve">[92332] Taylor's Store Spill</x:t>
        </x:is>
      </x:c>
      <x:c r="F7979" s="6" t="inlineStr">
        <x:is>
          <x:t xml:space="preserve">RA-92354</x:t>
        </x:is>
      </x:c>
      <x:c r="G7979" s="7"/>
      <x:c r="H7979" s="8"/>
      <x:c r="I7979" s="9"/>
      <x:c r="J7979" s="10" t="inlineStr">
        <x:is>
          <x:t xml:space="preserve">[92332] Taylor's Store Spill</x:t>
        </x:is>
      </x:c>
      <x:c r="K7979" s="11">
        <x:v>45743.4490740741</x:v>
      </x:c>
      <x:c r="L7979" s="12" t="inlineStr">
        <x:is>
          <x:t xml:space="preserve">Mark Graveline</x:t>
        </x:is>
      </x:c>
    </x:row>
    <x:row r="7980" hidden="0">
      <x:c r="A7980" s="1" t="inlineStr">
        <x:is>
          <x:t xml:space="preserve">4ceebc49-1a0b-f011-bae2-001dd8086906</x:t>
        </x:is>
      </x:c>
      <x:c r="B7980" s="2" t="inlineStr">
        <x:is>
          <x:t xml:space="preserve">H2Cec3MuTqBnrdTJ9q6B6y5+OLfrCwQCJwHdH0dvLbpw8OExUSUgvcw/P8LwTEvbDuF4L7WIsqTQrffwHxDjpA==</x:t>
        </x:is>
      </x:c>
      <x:c r="C7980" s="3">
        <x:v>45832.6838541667</x:v>
      </x:c>
      <x:c r="D7980" s="4" t="inlineStr">
        <x:is>
          <x:t xml:space="preserve">92409</x:t>
        </x:is>
      </x:c>
      <x:c r="E7980" s="5" t="inlineStr">
        <x:is>
          <x:t xml:space="preserve">[92409] Dunn Auto</x:t>
        </x:is>
      </x:c>
      <x:c r="F7980" s="6" t="inlineStr">
        <x:is>
          <x:t xml:space="preserve">RA-92429</x:t>
        </x:is>
      </x:c>
      <x:c r="G7980" s="7"/>
      <x:c r="H7980" s="8"/>
      <x:c r="I7980" s="9"/>
      <x:c r="J7980" s="10" t="inlineStr">
        <x:is>
          <x:t xml:space="preserve">[92409] Dunn Auto</x:t>
        </x:is>
      </x:c>
      <x:c r="K7980" s="11">
        <x:v>45743.4490740741</x:v>
      </x:c>
      <x:c r="L7980" s="12" t="inlineStr">
        <x:is>
          <x:t xml:space="preserve">Mark Graveline</x:t>
        </x:is>
      </x:c>
    </x:row>
    <x:row r="7981" hidden="0">
      <x:c r="A7981" s="1" t="inlineStr">
        <x:is>
          <x:t xml:space="preserve">63eebc49-1a0b-f011-bae2-001dd8086906</x:t>
        </x:is>
      </x:c>
      <x:c r="B7981" s="2" t="inlineStr">
        <x:is>
          <x:t xml:space="preserve">cDSx1KwS7J6C2K3CGjHnWrEiV3NVSOkArdkNEvakhbFdWZfW/JRnUvDNhK3QO57GpTQXmnib8EZvsHjx3ZIVxA==</x:t>
        </x:is>
      </x:c>
      <x:c r="C7981" s="3">
        <x:v>45832.6838541667</x:v>
      </x:c>
      <x:c r="D7981" s="4" t="inlineStr">
        <x:is>
          <x:t xml:space="preserve">87428</x:t>
        </x:is>
      </x:c>
      <x:c r="E7981" s="5" t="inlineStr">
        <x:is>
          <x:t xml:space="preserve">[87428] Premier Transport Spill</x:t>
        </x:is>
      </x:c>
      <x:c r="F7981" s="6" t="inlineStr">
        <x:is>
          <x:t xml:space="preserve">WI-87428</x:t>
        </x:is>
      </x:c>
      <x:c r="G7981" s="7"/>
      <x:c r="H7981" s="8"/>
      <x:c r="I7981" s="9"/>
      <x:c r="J7981" s="10" t="inlineStr">
        <x:is>
          <x:t xml:space="preserve">[87428] Premier Transport Spill</x:t>
        </x:is>
      </x:c>
      <x:c r="K7981" s="11">
        <x:v>45743.4490740741</x:v>
      </x:c>
      <x:c r="L7981" s="12" t="inlineStr">
        <x:is>
          <x:t xml:space="preserve">Mark Graveline</x:t>
        </x:is>
      </x:c>
    </x:row>
    <x:row r="7982" hidden="0">
      <x:c r="A7982" s="1" t="inlineStr">
        <x:is>
          <x:t xml:space="preserve">82bf8749-1a0b-f011-bae2-001dd80be47d</x:t>
        </x:is>
      </x:c>
      <x:c r="B7982" s="2" t="inlineStr">
        <x:is>
          <x:t xml:space="preserve">r6AoP29zMGkllDfgMjKRiyN6dESrmGdTfaW42r1mugWrv3S7KouTMVVFGd9siJ5KI2HVShhPQkZkHnFzwinPNA==</x:t>
        </x:is>
      </x:c>
      <x:c r="C7982" s="3">
        <x:v>45832.6838541667</x:v>
      </x:c>
      <x:c r="D7982" s="4" t="inlineStr">
        <x:is>
          <x:t xml:space="preserve">20146</x:t>
        </x:is>
      </x:c>
      <x:c r="E7982" s="5" t="inlineStr">
        <x:is>
          <x:t xml:space="preserve">[20146] DAVIS PROPERTY (Max)</x:t>
        </x:is>
      </x:c>
      <x:c r="F7982" s="6" t="inlineStr">
        <x:is>
          <x:t xml:space="preserve">AS-20146</x:t>
        </x:is>
      </x:c>
      <x:c r="G7982" s="7"/>
      <x:c r="H7982" s="8"/>
      <x:c r="I7982" s="9"/>
      <x:c r="J7982" s="10" t="inlineStr">
        <x:is>
          <x:t xml:space="preserve">[20146] DAVIS PROPERTY (Max)</x:t>
        </x:is>
      </x:c>
      <x:c r="K7982" s="11">
        <x:v>45743.4490740741</x:v>
      </x:c>
      <x:c r="L7982" s="12" t="inlineStr">
        <x:is>
          <x:t xml:space="preserve">Mark Graveline</x:t>
        </x:is>
      </x:c>
    </x:row>
    <x:row r="7983" hidden="0">
      <x:c r="A7983" s="1" t="inlineStr">
        <x:is>
          <x:t xml:space="preserve">56d4af44-1a0b-f011-bae2-001dd802df30</x:t>
        </x:is>
      </x:c>
      <x:c r="B7983" s="2" t="inlineStr">
        <x:is>
          <x:t xml:space="preserve">OiLbv25AGmb66BaU6Rq/4DYJEOZD7T2ODqviw08wnliF5J1aX9NRAiHzdB3rVUwp/Ea5y31nz78oUBPHGDskqw==</x:t>
        </x:is>
      </x:c>
      <x:c r="C7983" s="3">
        <x:v>45832.6838541667</x:v>
      </x:c>
      <x:c r="D7983" s="4" t="inlineStr">
        <x:is>
          <x:t xml:space="preserve">92439</x:t>
        </x:is>
      </x:c>
      <x:c r="E7983" s="5" t="inlineStr">
        <x:is>
          <x:t xml:space="preserve">[92439] Oak Island Transport</x:t>
        </x:is>
      </x:c>
      <x:c r="F7983" s="6" t="inlineStr">
        <x:is>
          <x:t xml:space="preserve">FA-88478</x:t>
        </x:is>
      </x:c>
      <x:c r="G7983" s="7"/>
      <x:c r="H7983" s="8"/>
      <x:c r="I7983" s="9"/>
      <x:c r="J7983" s="10" t="inlineStr">
        <x:is>
          <x:t xml:space="preserve">[92439] Oak Island Transport</x:t>
        </x:is>
      </x:c>
      <x:c r="K7983" s="11">
        <x:v>45743.4490625</x:v>
      </x:c>
      <x:c r="L7983" s="12" t="inlineStr">
        <x:is>
          <x:t xml:space="preserve">Mark Graveline</x:t>
        </x:is>
      </x:c>
    </x:row>
    <x:row r="7984" hidden="0">
      <x:c r="A7984" s="1" t="inlineStr">
        <x:is>
          <x:t xml:space="preserve">5cd4af44-1a0b-f011-bae2-001dd802df30</x:t>
        </x:is>
      </x:c>
      <x:c r="B7984" s="2" t="inlineStr">
        <x:is>
          <x:t xml:space="preserve">WZ4aXGis2/5PQHX800d8QaYsJNfJWvjFD/iGEdEZGVyqPnkV85pBlcpM8c80aT7ZnoRrdNMyehkq/y3cua15nw==</x:t>
        </x:is>
      </x:c>
      <x:c r="C7984" s="3">
        <x:v>45832.6838657407</x:v>
      </x:c>
      <x:c r="D7984" s="4" t="inlineStr">
        <x:is>
          <x:t xml:space="preserve">20196</x:t>
        </x:is>
      </x:c>
      <x:c r="E7984" s="5" t="inlineStr">
        <x:is>
          <x:t xml:space="preserve">[20196] OCCONEECHEE MT. ST. NAT. AREA</x:t>
        </x:is>
      </x:c>
      <x:c r="F7984" s="6" t="inlineStr">
        <x:is>
          <x:t xml:space="preserve">RA-20196</x:t>
        </x:is>
      </x:c>
      <x:c r="G7984" s="7"/>
      <x:c r="H7984" s="8"/>
      <x:c r="I7984" s="9"/>
      <x:c r="J7984" s="10" t="inlineStr">
        <x:is>
          <x:t xml:space="preserve">[20196] OCCONEECHEE MT. ST. NAT. AREA</x:t>
        </x:is>
      </x:c>
      <x:c r="K7984" s="11">
        <x:v>45743.4490625</x:v>
      </x:c>
      <x:c r="L7984" s="12" t="inlineStr">
        <x:is>
          <x:t xml:space="preserve">Mark Graveline</x:t>
        </x:is>
      </x:c>
    </x:row>
    <x:row r="7985" hidden="0">
      <x:c r="A7985" s="1" t="inlineStr">
        <x:is>
          <x:t xml:space="preserve">96d4af44-1a0b-f011-bae2-001dd802df30</x:t>
        </x:is>
      </x:c>
      <x:c r="B7985" s="2" t="inlineStr">
        <x:is>
          <x:t xml:space="preserve">dLyqZnf9wGwUxk4dkH3fisgimOudGxk1mUP1Zi6R5HcPmJNH54XaLHtdU5u9qxcbumLTxkyQpK6OOzCY1zkUXw==</x:t>
        </x:is>
      </x:c>
      <x:c r="C7985" s="3">
        <x:v>45832.6838657407</x:v>
      </x:c>
      <x:c r="D7985" s="4" t="inlineStr">
        <x:is>
          <x:t xml:space="preserve">86530</x:t>
        </x:is>
      </x:c>
      <x:c r="E7985" s="5" t="inlineStr">
        <x:is>
          <x:t xml:space="preserve">[86530] UNION CO JUDICIAL CENTER</x:t>
        </x:is>
      </x:c>
      <x:c r="F7985" s="6" t="inlineStr">
        <x:is>
          <x:t xml:space="preserve">MO-86530</x:t>
        </x:is>
      </x:c>
      <x:c r="G7985" s="7"/>
      <x:c r="H7985" s="8"/>
      <x:c r="I7985" s="9"/>
      <x:c r="J7985" s="10" t="inlineStr">
        <x:is>
          <x:t xml:space="preserve">[86530] UNION CO JUDICIAL CENTER</x:t>
        </x:is>
      </x:c>
      <x:c r="K7985" s="11">
        <x:v>45743.4490625</x:v>
      </x:c>
      <x:c r="L7985" s="12" t="inlineStr">
        <x:is>
          <x:t xml:space="preserve">Mark Graveline</x:t>
        </x:is>
      </x:c>
    </x:row>
    <x:row r="7986" hidden="0">
      <x:c r="A7986" s="1" t="inlineStr">
        <x:is>
          <x:t xml:space="preserve">a1d4af44-1a0b-f011-bae2-001dd802df30</x:t>
        </x:is>
      </x:c>
      <x:c r="B7986" s="2" t="inlineStr">
        <x:is>
          <x:t xml:space="preserve">wt0FRWpCwgtb2y5MD2u+vH5Rnr5phOBhX19PRSqYyQMVosbs1XHtNpEH8evF0MLXnaYKvz343wr6XNgwep8lxg==</x:t>
        </x:is>
      </x:c>
      <x:c r="C7986" s="3">
        <x:v>45832.6838657407</x:v>
      </x:c>
      <x:c r="D7986" s="4" t="inlineStr">
        <x:is>
          <x:t xml:space="preserve">92414</x:t>
        </x:is>
      </x:c>
      <x:c r="E7986" s="5" t="inlineStr">
        <x:is>
          <x:t xml:space="preserve">[92414] Webb’s Oil Company</x:t>
        </x:is>
      </x:c>
      <x:c r="F7986" s="6" t="inlineStr">
        <x:is>
          <x:t xml:space="preserve">RA-92436</x:t>
        </x:is>
      </x:c>
      <x:c r="G7986" s="7"/>
      <x:c r="H7986" s="8"/>
      <x:c r="I7986" s="9"/>
      <x:c r="J7986" s="10" t="inlineStr">
        <x:is>
          <x:t xml:space="preserve">[92414] Webb’s Oil Company</x:t>
        </x:is>
      </x:c>
      <x:c r="K7986" s="11">
        <x:v>45743.4490625</x:v>
      </x:c>
      <x:c r="L7986" s="12" t="inlineStr">
        <x:is>
          <x:t xml:space="preserve">Mark Graveline</x:t>
        </x:is>
      </x:c>
    </x:row>
    <x:row r="7987" hidden="0">
      <x:c r="A7987" s="1" t="inlineStr">
        <x:is>
          <x:t xml:space="preserve">a6d4af44-1a0b-f011-bae2-001dd802df30</x:t>
        </x:is>
      </x:c>
      <x:c r="B7987" s="2" t="inlineStr">
        <x:is>
          <x:t xml:space="preserve">/rYEVXvW8DtXarZxuDs65qdjuu/SwRqK3Vocbb+Uxiq5ZfKYmMFyR0eDZfao1zoimhxGC/HKO71eoY/zEA5RIw==</x:t>
        </x:is>
      </x:c>
      <x:c r="C7987" s="3">
        <x:v>45832.6838657407</x:v>
      </x:c>
      <x:c r="D7987" s="4" t="inlineStr">
        <x:is>
          <x:t xml:space="preserve">86524</x:t>
        </x:is>
      </x:c>
      <x:c r="E7987" s="5" t="inlineStr">
        <x:is>
          <x:t xml:space="preserve">[86524] ANNIE W. MULLEN ESTATE</x:t>
        </x:is>
      </x:c>
      <x:c r="F7987" s="6" t="inlineStr">
        <x:is>
          <x:t xml:space="preserve">WA-86524</x:t>
        </x:is>
      </x:c>
      <x:c r="G7987" s="7"/>
      <x:c r="H7987" s="8"/>
      <x:c r="I7987" s="9"/>
      <x:c r="J7987" s="10" t="inlineStr">
        <x:is>
          <x:t xml:space="preserve">[86524] ANNIE W. MULLEN ESTATE</x:t>
        </x:is>
      </x:c>
      <x:c r="K7987" s="11">
        <x:v>45743.4490625</x:v>
      </x:c>
      <x:c r="L7987" s="12" t="inlineStr">
        <x:is>
          <x:t xml:space="preserve">Mark Graveline</x:t>
        </x:is>
      </x:c>
    </x:row>
    <x:row r="7988" hidden="0">
      <x:c r="A7988" s="1" t="inlineStr">
        <x:is>
          <x:t xml:space="preserve">066cc546-1a0b-f011-bae2-001dd803fda3</x:t>
        </x:is>
      </x:c>
      <x:c r="B7988" s="2" t="inlineStr">
        <x:is>
          <x:t xml:space="preserve">J/jr0rxhPIgiUQUE+x8J5vQ9q8WJ8jarKH2HBOTNGPgj5YeCYIrVasdoOvEoNJtMha3XqAjOKGc4H2f8rWbp5A==</x:t>
        </x:is>
      </x:c>
      <x:c r="C7988" s="3">
        <x:v>45832.6838657407</x:v>
      </x:c>
      <x:c r="D7988" s="4" t="inlineStr">
        <x:is>
          <x:t xml:space="preserve">87331</x:t>
        </x:is>
      </x:c>
      <x:c r="E7988" s="5" t="inlineStr">
        <x:is>
          <x:t xml:space="preserve">[87331] ACE TRANSPORT TANKER ROLLOVER NC 41</x:t>
        </x:is>
      </x:c>
      <x:c r="F7988" s="6" t="inlineStr">
        <x:is>
          <x:t xml:space="preserve">WA-87331</x:t>
        </x:is>
      </x:c>
      <x:c r="G7988" s="7"/>
      <x:c r="H7988" s="8"/>
      <x:c r="I7988" s="9"/>
      <x:c r="J7988" s="10" t="inlineStr">
        <x:is>
          <x:t xml:space="preserve">[87331] ACE TRANSPORT TANKER ROLLOVER NC 41</x:t>
        </x:is>
      </x:c>
      <x:c r="K7988" s="11">
        <x:v>45743.4490625</x:v>
      </x:c>
      <x:c r="L7988" s="12" t="inlineStr">
        <x:is>
          <x:t xml:space="preserve">Mark Graveline</x:t>
        </x:is>
      </x:c>
    </x:row>
    <x:row r="7989" hidden="0">
      <x:c r="A7989" s="1" t="inlineStr">
        <x:is>
          <x:t xml:space="preserve">5c6cc546-1a0b-f011-bae2-001dd803fda3</x:t>
        </x:is>
      </x:c>
      <x:c r="B7989" s="2" t="inlineStr">
        <x:is>
          <x:t xml:space="preserve">NYJrtAjq6h8FmEHyMh+O6zDKHGg8WjTTt5IPrhKcbUJ8vXQLKzIME9QMfmO9T/K0xZ4pxWnOhr/7QiYr3fOBxw==</x:t>
        </x:is>
      </x:c>
      <x:c r="C7989" s="3">
        <x:v>45832.6838657407</x:v>
      </x:c>
      <x:c r="D7989" s="4" t="inlineStr">
        <x:is>
          <x:t xml:space="preserve">87364</x:t>
        </x:is>
      </x:c>
      <x:c r="E7989" s="5" t="inlineStr">
        <x:is>
          <x:t xml:space="preserve">[87364] Volvo GMC Spill</x:t>
        </x:is>
      </x:c>
      <x:c r="F7989" s="6" t="inlineStr">
        <x:is>
          <x:t xml:space="preserve">MO-87364</x:t>
        </x:is>
      </x:c>
      <x:c r="G7989" s="7"/>
      <x:c r="H7989" s="8"/>
      <x:c r="I7989" s="9"/>
      <x:c r="J7989" s="10" t="inlineStr">
        <x:is>
          <x:t xml:space="preserve">[87364] Volvo GMC Spill</x:t>
        </x:is>
      </x:c>
      <x:c r="K7989" s="11">
        <x:v>45743.4490625</x:v>
      </x:c>
      <x:c r="L7989" s="12" t="inlineStr">
        <x:is>
          <x:t xml:space="preserve">Mark Graveline</x:t>
        </x:is>
      </x:c>
    </x:row>
    <x:row r="7990" hidden="0">
      <x:c r="A7990" s="1" t="inlineStr">
        <x:is>
          <x:t xml:space="preserve">89c81646-1a0b-f011-bae2-001dd8064fb1</x:t>
        </x:is>
      </x:c>
      <x:c r="B7990" s="2" t="inlineStr">
        <x:is>
          <x:t xml:space="preserve">FTQj0LsgZgw7io81yQOFzMqJvMuCjjNVw7Ap8eUO7AVKzJIlHHyDl0VB6P7Be6qohPXdn/IlzfmTgRy/dL4YRg==</x:t>
        </x:is>
      </x:c>
      <x:c r="C7990" s="3">
        <x:v>45832.6838657407</x:v>
      </x:c>
      <x:c r="D7990" s="4" t="inlineStr">
        <x:is>
          <x:t xml:space="preserve">17984</x:t>
        </x:is>
      </x:c>
      <x:c r="E7990" s="5" t="inlineStr">
        <x:is>
          <x:t xml:space="preserve">[17984] HANDY MART #40</x:t>
        </x:is>
      </x:c>
      <x:c r="F7990" s="6" t="inlineStr">
        <x:is>
          <x:t xml:space="preserve">WI-17984</x:t>
        </x:is>
      </x:c>
      <x:c r="G7990" s="7"/>
      <x:c r="H7990" s="8"/>
      <x:c r="I7990" s="9"/>
      <x:c r="J7990" s="10" t="inlineStr">
        <x:is>
          <x:t xml:space="preserve">[17984] HANDY MART #40</x:t>
        </x:is>
      </x:c>
      <x:c r="K7990" s="11">
        <x:v>45743.4490625</x:v>
      </x:c>
      <x:c r="L7990" s="12" t="inlineStr">
        <x:is>
          <x:t xml:space="preserve">Mark Graveline</x:t>
        </x:is>
      </x:c>
    </x:row>
    <x:row r="7991" hidden="0">
      <x:c r="A7991" s="1" t="inlineStr">
        <x:is>
          <x:t xml:space="preserve">8fc81646-1a0b-f011-bae2-001dd8064fb1</x:t>
        </x:is>
      </x:c>
      <x:c r="B7991" s="2" t="inlineStr">
        <x:is>
          <x:t xml:space="preserve">PFIQU1KTo8BFlukOpyY68ZLmr4C7GL6TLKbGbJmHl8q44AFL3VOVBYKD+4Ap0iD4A595HaXJj0aDT2n2XMoMZA==</x:t>
        </x:is>
      </x:c>
      <x:c r="C7991" s="3">
        <x:v>45832.6838657407</x:v>
      </x:c>
      <x:c r="D7991" s="4" t="inlineStr">
        <x:is>
          <x:t xml:space="preserve">86531</x:t>
        </x:is>
      </x:c>
      <x:c r="E7991" s="5" t="inlineStr">
        <x:is>
          <x:t xml:space="preserve">[86531] IMPACT PLASTICS</x:t>
        </x:is>
      </x:c>
      <x:c r="F7991" s="6" t="inlineStr">
        <x:is>
          <x:t xml:space="preserve">MO-86531</x:t>
        </x:is>
      </x:c>
      <x:c r="G7991" s="7"/>
      <x:c r="H7991" s="8"/>
      <x:c r="I7991" s="9"/>
      <x:c r="J7991" s="10" t="inlineStr">
        <x:is>
          <x:t xml:space="preserve">[86531] IMPACT PLASTICS</x:t>
        </x:is>
      </x:c>
      <x:c r="K7991" s="11">
        <x:v>45743.4490625</x:v>
      </x:c>
      <x:c r="L7991" s="12" t="inlineStr">
        <x:is>
          <x:t xml:space="preserve">Mark Graveline</x:t>
        </x:is>
      </x:c>
    </x:row>
    <x:row r="7992" hidden="0">
      <x:c r="A7992" s="1" t="inlineStr">
        <x:is>
          <x:t xml:space="preserve">99d4a348-1a0b-f011-bae2-001dd808648d</x:t>
        </x:is>
      </x:c>
      <x:c r="B7992" s="2" t="inlineStr">
        <x:is>
          <x:t xml:space="preserve">HijHCLnBQlAAg+JzIOSVSADyj9NJNsHdLPejegF1uIomfjEfN2l+tZZHf5LHjENJ91PioLTD5x5RBbooZ85v/g==</x:t>
        </x:is>
      </x:c>
      <x:c r="C7992" s="3">
        <x:v>45832.6839583333</x:v>
      </x:c>
      <x:c r="D7992" s="4" t="inlineStr">
        <x:is>
          <x:t xml:space="preserve">87574</x:t>
        </x:is>
      </x:c>
      <x:c r="E7992" s="5" t="inlineStr">
        <x:is>
          <x:t xml:space="preserve">[87574] SUTKA RESIDENCE</x:t>
        </x:is>
      </x:c>
      <x:c r="F7992" s="6" t="inlineStr">
        <x:is>
          <x:t xml:space="preserve">MO-87574</x:t>
        </x:is>
      </x:c>
      <x:c r="G7992" s="7"/>
      <x:c r="H7992" s="8"/>
      <x:c r="I7992" s="9"/>
      <x:c r="J7992" s="10" t="inlineStr">
        <x:is>
          <x:t xml:space="preserve">[87574] SUTKA RESIDENCE</x:t>
        </x:is>
      </x:c>
      <x:c r="K7992" s="11">
        <x:v>45743.4490625</x:v>
      </x:c>
      <x:c r="L7992" s="12" t="inlineStr">
        <x:is>
          <x:t xml:space="preserve">Mark Graveline</x:t>
        </x:is>
      </x:c>
    </x:row>
    <x:row r="7993" hidden="0">
      <x:c r="A7993" s="1" t="inlineStr">
        <x:is>
          <x:t xml:space="preserve">b0d4a348-1a0b-f011-bae2-001dd808648d</x:t>
        </x:is>
      </x:c>
      <x:c r="B7993" s="2" t="inlineStr">
        <x:is>
          <x:t xml:space="preserve">5RScVirKN9LufyRA9IbljchP1kaLrNBMkC0MYOfzTz7bGo1W2b4hoBwyCU8dKd8Q1StFR6iO6m5BfYuTYyLW/A==</x:t>
        </x:is>
      </x:c>
      <x:c r="C7993" s="3">
        <x:v>45832.6839699074</x:v>
      </x:c>
      <x:c r="D7993" s="4" t="inlineStr">
        <x:is>
          <x:t xml:space="preserve">92397</x:t>
        </x:is>
      </x:c>
      <x:c r="E7993" s="5" t="inlineStr">
        <x:is>
          <x:t xml:space="preserve">[92397] Parrish, Joan - Property</x:t>
        </x:is>
      </x:c>
      <x:c r="F7993" s="6" t="inlineStr">
        <x:is>
          <x:t xml:space="preserve">RA-92417</x:t>
        </x:is>
      </x:c>
      <x:c r="G7993" s="7"/>
      <x:c r="H7993" s="8"/>
      <x:c r="I7993" s="9"/>
      <x:c r="J7993" s="10" t="inlineStr">
        <x:is>
          <x:t xml:space="preserve">[92397] Parrish, Joan - Property</x:t>
        </x:is>
      </x:c>
      <x:c r="K7993" s="11">
        <x:v>45743.4490625</x:v>
      </x:c>
      <x:c r="L7993" s="12" t="inlineStr">
        <x:is>
          <x:t xml:space="preserve">Mark Graveline</x:t>
        </x:is>
      </x:c>
    </x:row>
    <x:row r="7994" hidden="0">
      <x:c r="A7994" s="1" t="inlineStr">
        <x:is>
          <x:t xml:space="preserve">3deebc49-1a0b-f011-bae2-001dd8086906</x:t>
        </x:is>
      </x:c>
      <x:c r="B7994" s="2" t="inlineStr">
        <x:is>
          <x:t xml:space="preserve">CcZLkZobXatRzJ0J9AWkzixofc+pfBfreGUu+lkuHoweJU32ki9QtJbmAsvYO2e/0eAHzA5kp2Rc/cNoMJ7bGg==</x:t>
        </x:is>
      </x:c>
      <x:c r="C7994" s="3">
        <x:v>45832.6840740741</x:v>
      </x:c>
      <x:c r="D7994" s="4" t="inlineStr">
        <x:is>
          <x:t xml:space="preserve">92455</x:t>
        </x:is>
      </x:c>
      <x:c r="E7994" s="5" t="inlineStr">
        <x:is>
          <x:t xml:space="preserve">[92455] Bishop Property</x:t>
        </x:is>
      </x:c>
      <x:c r="F7994" s="6" t="inlineStr">
        <x:is>
          <x:t xml:space="preserve">FA-92486</x:t>
        </x:is>
      </x:c>
      <x:c r="G7994" s="7"/>
      <x:c r="H7994" s="8"/>
      <x:c r="I7994" s="9"/>
      <x:c r="J7994" s="10" t="inlineStr">
        <x:is>
          <x:t xml:space="preserve">[92455] Bishop Property</x:t>
        </x:is>
      </x:c>
      <x:c r="K7994" s="11">
        <x:v>45743.4490625</x:v>
      </x:c>
      <x:c r="L7994" s="12" t="inlineStr">
        <x:is>
          <x:t xml:space="preserve">Mark Graveline</x:t>
        </x:is>
      </x:c>
    </x:row>
    <x:row r="7995" hidden="0">
      <x:c r="A7995" s="1" t="inlineStr">
        <x:is>
          <x:t xml:space="preserve">43eebc49-1a0b-f011-bae2-001dd8086906</x:t>
        </x:is>
      </x:c>
      <x:c r="B7995" s="2" t="inlineStr">
        <x:is>
          <x:t xml:space="preserve">7VND2Dzkw4Gt+pGKp4c4bmezwBfej4lU/VH97iW+SaddXnrhtRAtPOd54KtV/wW5LjWBe97D6pH6hdKPQMEY1w==</x:t>
        </x:is>
      </x:c>
      <x:c r="C7995" s="3">
        <x:v>45832.6840740741</x:v>
      </x:c>
      <x:c r="D7995" s="4" t="inlineStr">
        <x:is>
          <x:t xml:space="preserve">92443</x:t>
        </x:is>
      </x:c>
      <x:c r="E7995" s="5" t="inlineStr">
        <x:is>
          <x:t xml:space="preserve">[92443] Old Time Trucking Spill</x:t>
        </x:is>
      </x:c>
      <x:c r="F7995" s="6" t="inlineStr">
        <x:is>
          <x:t xml:space="preserve">FA-88483</x:t>
        </x:is>
      </x:c>
      <x:c r="G7995" s="7"/>
      <x:c r="H7995" s="8"/>
      <x:c r="I7995" s="9"/>
      <x:c r="J7995" s="10" t="inlineStr">
        <x:is>
          <x:t xml:space="preserve">[92443] Old Time Trucking Spill</x:t>
        </x:is>
      </x:c>
      <x:c r="K7995" s="11">
        <x:v>45743.4490625</x:v>
      </x:c>
      <x:c r="L7995" s="12" t="inlineStr">
        <x:is>
          <x:t xml:space="preserve">Mark Graveline</x:t>
        </x:is>
      </x:c>
    </x:row>
    <x:row r="7996" hidden="0">
      <x:c r="A7996" s="1" t="inlineStr">
        <x:is>
          <x:t xml:space="preserve">717a4b44-1a0b-f011-bae2-001dd8086c87</x:t>
        </x:is>
      </x:c>
      <x:c r="B7996" s="2" t="inlineStr">
        <x:is>
          <x:t xml:space="preserve">vfIo9MOv002U44rRHQ3NbiJC969KUMew4gKLFdWrp8GZoVA98EyognrQeF/fNGI6k/0ru6p9/ctg3p0MfMW0MQ==</x:t>
        </x:is>
      </x:c>
      <x:c r="C7996" s="3">
        <x:v>45832.6840740741</x:v>
      </x:c>
      <x:c r="D7996" s="4" t="inlineStr">
        <x:is>
          <x:t xml:space="preserve">87420</x:t>
        </x:is>
      </x:c>
      <x:c r="E7996" s="5" t="inlineStr">
        <x:is>
          <x:t xml:space="preserve">[87420] DE ROSE, MICHELE RESIDENCE</x:t>
        </x:is>
      </x:c>
      <x:c r="F7996" s="6" t="inlineStr">
        <x:is>
          <x:t xml:space="preserve">RA-87420</x:t>
        </x:is>
      </x:c>
      <x:c r="G7996" s="7"/>
      <x:c r="H7996" s="8"/>
      <x:c r="I7996" s="9"/>
      <x:c r="J7996" s="10" t="inlineStr">
        <x:is>
          <x:t xml:space="preserve">[87420] DE ROSE, MICHELE RESIDENCE</x:t>
        </x:is>
      </x:c>
      <x:c r="K7996" s="11">
        <x:v>45743.4490625</x:v>
      </x:c>
      <x:c r="L7996" s="12" t="inlineStr">
        <x:is>
          <x:t xml:space="preserve">Mark Graveline</x:t>
        </x:is>
      </x:c>
    </x:row>
    <x:row r="7997" hidden="0">
      <x:c r="A7997" s="1" t="inlineStr">
        <x:is>
          <x:t xml:space="preserve">dcd3af44-1a0b-f011-bae2-001dd802df30</x:t>
        </x:is>
      </x:c>
      <x:c r="B7997" s="2" t="inlineStr">
        <x:is>
          <x:t xml:space="preserve">pVTNpNRcyoYSH3yEhYhLLgmoMaf9O2jhaBoR4nvcmKeyI78J9a3amcMt1P62V6Zlwp7CgOj/5AyJFlr9YtvsRA==</x:t>
        </x:is>
      </x:c>
      <x:c r="C7997" s="3">
        <x:v>45832.6840740741</x:v>
      </x:c>
      <x:c r="D7997" s="4" t="inlineStr">
        <x:is>
          <x:t xml:space="preserve">92376</x:t>
        </x:is>
      </x:c>
      <x:c r="E7997" s="5" t="inlineStr">
        <x:is>
          <x:t xml:space="preserve">[92376] GKN DRIVELINE N. A. , INC.</x:t>
        </x:is>
      </x:c>
      <x:c r="F7997" s="6" t="inlineStr">
        <x:is>
          <x:t xml:space="preserve">RA-92398</x:t>
        </x:is>
      </x:c>
      <x:c r="G7997" s="7"/>
      <x:c r="H7997" s="8"/>
      <x:c r="I7997" s="9"/>
      <x:c r="J7997" s="10" t="inlineStr">
        <x:is>
          <x:t xml:space="preserve">[92376] GKN DRIVELINE N. A. , INC.</x:t>
        </x:is>
      </x:c>
      <x:c r="K7997" s="11">
        <x:v>45743.4490509259</x:v>
      </x:c>
      <x:c r="L7997" s="12" t="inlineStr">
        <x:is>
          <x:t xml:space="preserve">Mark Graveline</x:t>
        </x:is>
      </x:c>
    </x:row>
    <x:row r="7998" hidden="0">
      <x:c r="A7998" s="1" t="inlineStr">
        <x:is>
          <x:t xml:space="preserve">1142f447-1a0b-f011-bae2-001dd8036df1</x:t>
        </x:is>
      </x:c>
      <x:c r="B7998" s="2" t="inlineStr">
        <x:is>
          <x:t xml:space="preserve">dKQA+bkewjCuaYbMc6lnWLKSzUOSKdCLOBrRTTxwgfRgFFT7SRUkqFQwe/3sUqEwcE/+v+HutWbWgnkbiFSbtw==</x:t>
        </x:is>
      </x:c>
      <x:c r="C7998" s="3">
        <x:v>45832.6840740741</x:v>
      </x:c>
      <x:c r="D7998" s="4" t="inlineStr">
        <x:is>
          <x:t xml:space="preserve">87409</x:t>
        </x:is>
      </x:c>
      <x:c r="E7998" s="5" t="inlineStr">
        <x:is>
          <x:t xml:space="preserve">[87409] CALEDONIA PRISON FARM LANDFILL</x:t>
        </x:is>
      </x:c>
      <x:c r="F7998" s="6" t="inlineStr">
        <x:is>
          <x:t xml:space="preserve">RA-87409</x:t>
        </x:is>
      </x:c>
      <x:c r="G7998" s="7"/>
      <x:c r="H7998" s="8"/>
      <x:c r="I7998" s="9"/>
      <x:c r="J7998" s="10" t="inlineStr">
        <x:is>
          <x:t xml:space="preserve">[87409] CALEDONIA PRISON FARM LANDFILL</x:t>
        </x:is>
      </x:c>
      <x:c r="K7998" s="11">
        <x:v>45743.4490509259</x:v>
      </x:c>
      <x:c r="L7998" s="12" t="inlineStr">
        <x:is>
          <x:t xml:space="preserve">Mark Graveline</x:t>
        </x:is>
      </x:c>
    </x:row>
    <x:row r="7999" hidden="0">
      <x:c r="A7999" s="1" t="inlineStr">
        <x:is>
          <x:t xml:space="preserve">b76bc546-1a0b-f011-bae2-001dd803fda3</x:t>
        </x:is>
      </x:c>
      <x:c r="B7999" s="2" t="inlineStr">
        <x:is>
          <x:t xml:space="preserve">kryNK+8c5zQ6YnTrb5g7rLOsJ+QdHaXkHIS0sHMmLhyW1IJVs3FsFwyiXr/jnSjQ8OcjEWwZZ+r9WrRn4FN3pw==</x:t>
        </x:is>
      </x:c>
      <x:c r="C7999" s="3">
        <x:v>45832.6840740741</x:v>
      </x:c>
      <x:c r="D7999" s="4" t="inlineStr">
        <x:is>
          <x:t xml:space="preserve">92293</x:t>
        </x:is>
      </x:c>
      <x:c r="E7999" s="5" t="inlineStr">
        <x:is>
          <x:t xml:space="preserve">[92293] Safety-Kleen Spill</x:t>
        </x:is>
      </x:c>
      <x:c r="F7999" s="6" t="inlineStr">
        <x:is>
          <x:t xml:space="preserve">RA-92313</x:t>
        </x:is>
      </x:c>
      <x:c r="G7999" s="7"/>
      <x:c r="H7999" s="8"/>
      <x:c r="I7999" s="9"/>
      <x:c r="J7999" s="10" t="inlineStr">
        <x:is>
          <x:t xml:space="preserve">[92293] Safety-Kleen Spill</x:t>
        </x:is>
      </x:c>
      <x:c r="K7999" s="11">
        <x:v>45743.4490509259</x:v>
      </x:c>
      <x:c r="L7999" s="12" t="inlineStr">
        <x:is>
          <x:t xml:space="preserve">Mark Graveline</x:t>
        </x:is>
      </x:c>
    </x:row>
    <x:row r="8000" hidden="0">
      <x:c r="A8000" s="1" t="inlineStr">
        <x:is>
          <x:t xml:space="preserve">18505d48-1a0b-f011-bae2-001dd80649eb</x:t>
        </x:is>
      </x:c>
      <x:c r="B8000" s="2" t="inlineStr">
        <x:is>
          <x:t xml:space="preserve">gHsLQAoKoqTucEClQY7/we7xOz8wLIMHAi9/rteIk87jRkUJ3c3KWIjHX1hQ1ybdsJAHmNSYjzhiVziwnygFIQ==</x:t>
        </x:is>
      </x:c>
      <x:c r="C8000" s="3">
        <x:v>45832.6840740741</x:v>
      </x:c>
      <x:c r="D8000" s="4" t="inlineStr">
        <x:is>
          <x:t xml:space="preserve">92485</x:t>
        </x:is>
      </x:c>
      <x:c r="E8000" s="5" t="inlineStr">
        <x:is>
          <x:t xml:space="preserve">[92485] CSXT/RM YARD 12/2013</x:t>
        </x:is>
      </x:c>
      <x:c r="F8000" s="6" t="inlineStr">
        <x:is>
          <x:t xml:space="preserve">RA-92509</x:t>
        </x:is>
      </x:c>
      <x:c r="G8000" s="7"/>
      <x:c r="H8000" s="8"/>
      <x:c r="I8000" s="9"/>
      <x:c r="J8000" s="10" t="inlineStr">
        <x:is>
          <x:t xml:space="preserve">[92485] CSXT/RM YARD 12/2013</x:t>
        </x:is>
      </x:c>
      <x:c r="K8000" s="11">
        <x:v>45743.4490509259</x:v>
      </x:c>
      <x:c r="L8000" s="12" t="inlineStr">
        <x:is>
          <x:t xml:space="preserve">Mark Graveline</x:t>
        </x:is>
      </x:c>
    </x:row>
    <x:row r="8001" hidden="0">
      <x:c r="A8001" s="1" t="inlineStr">
        <x:is>
          <x:t xml:space="preserve">1a505d48-1a0b-f011-bae2-001dd80649eb</x:t>
        </x:is>
      </x:c>
      <x:c r="B8001" s="2" t="inlineStr">
        <x:is>
          <x:t xml:space="preserve">3t93m7ghWVH3nNmoIP72IWjnAMVAFCOZXiXWbAArtTO0t5RAf5p4/jcv0agxGfonXwVU0RSz24+AmWO/yyYOZg==</x:t>
        </x:is>
      </x:c>
      <x:c r="C8001" s="3">
        <x:v>45832.6840740741</x:v>
      </x:c>
      <x:c r="D8001" s="4" t="inlineStr">
        <x:is>
          <x:t xml:space="preserve">87365</x:t>
        </x:is>
      </x:c>
      <x:c r="E8001" s="5" t="inlineStr">
        <x:is>
          <x:t xml:space="preserve">[87365] Integris Metals, Inc.</x:t>
        </x:is>
      </x:c>
      <x:c r="F8001" s="6" t="inlineStr">
        <x:is>
          <x:t xml:space="preserve">MO-87365</x:t>
        </x:is>
      </x:c>
      <x:c r="G8001" s="7"/>
      <x:c r="H8001" s="8"/>
      <x:c r="I8001" s="9"/>
      <x:c r="J8001" s="10" t="inlineStr">
        <x:is>
          <x:t xml:space="preserve">[87365] Integris Metals, Inc.</x:t>
        </x:is>
      </x:c>
      <x:c r="K8001" s="11">
        <x:v>45743.4490509259</x:v>
      </x:c>
      <x:c r="L8001" s="12" t="inlineStr">
        <x:is>
          <x:t xml:space="preserve">Mark Graveline</x:t>
        </x:is>
      </x:c>
    </x:row>
    <x:row r="8002" hidden="0">
      <x:c r="A8002" s="1" t="inlineStr">
        <x:is>
          <x:t xml:space="preserve">0cc81646-1a0b-f011-bae2-001dd8064fb1</x:t>
        </x:is>
      </x:c>
      <x:c r="B8002" s="2" t="inlineStr">
        <x:is>
          <x:t xml:space="preserve">6FshxZ59ZMcd20vhnKLJ/zkpSGlaTEZSr5KSWR5vv15J3238qakUPWAaiRM3LpSnpu0kGQDCGeDzWyfRS0kk0A==</x:t>
        </x:is>
      </x:c>
      <x:c r="C8002" s="3">
        <x:v>45832.6840856482</x:v>
      </x:c>
      <x:c r="D8002" s="4" t="inlineStr">
        <x:is>
          <x:t xml:space="preserve">18065</x:t>
        </x:is>
      </x:c>
      <x:c r="E8002" s="5" t="inlineStr">
        <x:is>
          <x:t xml:space="preserve">[18065] STEELE FEED AND SEED</x:t>
        </x:is>
      </x:c>
      <x:c r="F8002" s="6" t="inlineStr">
        <x:is>
          <x:t xml:space="preserve">MO-18065</x:t>
        </x:is>
      </x:c>
      <x:c r="G8002" s="7"/>
      <x:c r="H8002" s="8"/>
      <x:c r="I8002" s="9"/>
      <x:c r="J8002" s="10" t="inlineStr">
        <x:is>
          <x:t xml:space="preserve">[18065] STEELE FEED AND SEED</x:t>
        </x:is>
      </x:c>
      <x:c r="K8002" s="11">
        <x:v>45743.4490509259</x:v>
      </x:c>
      <x:c r="L8002" s="12" t="inlineStr">
        <x:is>
          <x:t xml:space="preserve">Mark Graveline</x:t>
        </x:is>
      </x:c>
    </x:row>
    <x:row r="8003" hidden="0">
      <x:c r="A8003" s="1" t="inlineStr">
        <x:is>
          <x:t xml:space="preserve">70d4a348-1a0b-f011-bae2-001dd808648d</x:t>
        </x:is>
      </x:c>
      <x:c r="B8003" s="2" t="inlineStr">
        <x:is>
          <x:t xml:space="preserve">9cwUupNLWQTAAQlLFAI2+cWMXvNiSSNnPWQrtzpL9GKig8O92RHEbSWptLdXV0E9cLr3x88DisAMfM1YXK+e4g==</x:t>
        </x:is>
      </x:c>
      <x:c r="C8003" s="3">
        <x:v>45832.6840856482</x:v>
      </x:c>
      <x:c r="D8003" s="4" t="inlineStr">
        <x:is>
          <x:t xml:space="preserve">92440</x:t>
        </x:is>
      </x:c>
      <x:c r="E8003" s="5" t="inlineStr">
        <x:is>
          <x:t xml:space="preserve">[92440] NCEMC Anson Plant</x:t>
        </x:is>
      </x:c>
      <x:c r="F8003" s="6" t="inlineStr">
        <x:is>
          <x:t xml:space="preserve">FA-88479</x:t>
        </x:is>
      </x:c>
      <x:c r="G8003" s="7"/>
      <x:c r="H8003" s="8"/>
      <x:c r="I8003" s="9"/>
      <x:c r="J8003" s="10" t="inlineStr">
        <x:is>
          <x:t xml:space="preserve">[92440] NCEMC Anson Plant</x:t>
        </x:is>
      </x:c>
      <x:c r="K8003" s="11">
        <x:v>45743.4490509259</x:v>
      </x:c>
      <x:c r="L8003" s="12" t="inlineStr">
        <x:is>
          <x:t xml:space="preserve">Mark Graveline</x:t>
        </x:is>
      </x:c>
    </x:row>
    <x:row r="8004" hidden="0">
      <x:c r="A8004" s="1" t="inlineStr">
        <x:is>
          <x:t xml:space="preserve">51aec443-1a0b-f011-bae2-001dd8086906</x:t>
        </x:is>
      </x:c>
      <x:c r="B8004" s="2" t="inlineStr">
        <x:is>
          <x:t xml:space="preserve">YTR893oZVAZXN6hSyazLM4AE72rP4Vz46wLVteBulDAREeLTgMUDElNPEZP+h4mAboZQxze3MYVXXdnZ8POkJw==</x:t>
        </x:is>
      </x:c>
      <x:c r="C8004" s="3">
        <x:v>45832.6840856482</x:v>
      </x:c>
      <x:c r="D8004" s="4" t="inlineStr">
        <x:is>
          <x:t xml:space="preserve">92437</x:t>
        </x:is>
      </x:c>
      <x:c r="E8004" s="5" t="inlineStr">
        <x:is>
          <x:t xml:space="preserve">[92437] Sharp Transit Diesel Release</x:t>
        </x:is>
      </x:c>
      <x:c r="F8004" s="6" t="inlineStr">
        <x:is>
          <x:t xml:space="preserve">FA-88471</x:t>
        </x:is>
      </x:c>
      <x:c r="G8004" s="7"/>
      <x:c r="H8004" s="8"/>
      <x:c r="I8004" s="9"/>
      <x:c r="J8004" s="10" t="inlineStr">
        <x:is>
          <x:t xml:space="preserve">[92437] Sharp Transit Diesel Release</x:t>
        </x:is>
      </x:c>
      <x:c r="K8004" s="11">
        <x:v>45743.4490509259</x:v>
      </x:c>
      <x:c r="L8004" s="12" t="inlineStr">
        <x:is>
          <x:t xml:space="preserve">Mark Graveline</x:t>
        </x:is>
      </x:c>
    </x:row>
    <x:row r="8005" hidden="0">
      <x:c r="A8005" s="1" t="inlineStr">
        <x:is>
          <x:t xml:space="preserve">d4794b44-1a0b-f011-bae2-001dd8086c87</x:t>
        </x:is>
      </x:c>
      <x:c r="B8005" s="2" t="inlineStr">
        <x:is>
          <x:t xml:space="preserve">g2U6iuQz2J9pFSzv0nmAxJ+mT8RSig+V31hI/ZU1Ld5dRAWoNwXRZQMCcmCgXudu+hD8vEve+jUlRG/lc4qKeA==</x:t>
        </x:is>
      </x:c>
      <x:c r="C8005" s="3">
        <x:v>45832.6840856482</x:v>
      </x:c>
      <x:c r="D8005" s="4" t="inlineStr">
        <x:is>
          <x:t xml:space="preserve">92316</x:t>
        </x:is>
      </x:c>
      <x:c r="E8005" s="5" t="inlineStr">
        <x:is>
          <x:t xml:space="preserve">[92316] Jones, Lois Property</x:t>
        </x:is>
      </x:c>
      <x:c r="F8005" s="6" t="inlineStr">
        <x:is>
          <x:t xml:space="preserve">RA-92337</x:t>
        </x:is>
      </x:c>
      <x:c r="G8005" s="7"/>
      <x:c r="H8005" s="8"/>
      <x:c r="I8005" s="9"/>
      <x:c r="J8005" s="10" t="inlineStr">
        <x:is>
          <x:t xml:space="preserve">[92316] Jones, Lois Property</x:t>
        </x:is>
      </x:c>
      <x:c r="K8005" s="11">
        <x:v>45743.4490509259</x:v>
      </x:c>
      <x:c r="L8005" s="12" t="inlineStr">
        <x:is>
          <x:t xml:space="preserve">Mark Graveline</x:t>
        </x:is>
      </x:c>
    </x:row>
    <x:row r="8006" hidden="0">
      <x:c r="A8006" s="1" t="inlineStr">
        <x:is>
          <x:t xml:space="preserve">9cbb8a43-1a0b-f011-bae2-001dd80be47d</x:t>
        </x:is>
      </x:c>
      <x:c r="B8006" s="2" t="inlineStr">
        <x:is>
          <x:t xml:space="preserve">ji5z1GG3acDsQ5W/PAUrUmzEG6xDD4qCGsCam0F0I0AbkIG2hVC2/WbMytd+HUBQ82NvfnzXthQSo96cDUzWnQ==</x:t>
        </x:is>
      </x:c>
      <x:c r="C8006" s="3">
        <x:v>45832.6840856482</x:v>
      </x:c>
      <x:c r="D8006" s="4" t="inlineStr">
        <x:is>
          <x:t xml:space="preserve">87411</x:t>
        </x:is>
      </x:c>
      <x:c r="E8006" s="5" t="inlineStr">
        <x:is>
          <x:t xml:space="preserve">[87411] Ogle Property</x:t>
        </x:is>
      </x:c>
      <x:c r="F8006" s="6" t="inlineStr">
        <x:is>
          <x:t xml:space="preserve">AS-87411</x:t>
        </x:is>
      </x:c>
      <x:c r="G8006" s="7"/>
      <x:c r="H8006" s="8"/>
      <x:c r="I8006" s="9"/>
      <x:c r="J8006" s="10" t="inlineStr">
        <x:is>
          <x:t xml:space="preserve">[87411] Ogle Property</x:t>
        </x:is>
      </x:c>
      <x:c r="K8006" s="11">
        <x:v>45743.4490509259</x:v>
      </x:c>
      <x:c r="L8006" s="12" t="inlineStr">
        <x:is>
          <x:t xml:space="preserve">Mark Graveline</x:t>
        </x:is>
      </x:c>
    </x:row>
    <x:row r="8007" hidden="0">
      <x:c r="A8007" s="1" t="inlineStr">
        <x:is>
          <x:t xml:space="preserve">a6bb8a43-1a0b-f011-bae2-001dd80be47d</x:t>
        </x:is>
      </x:c>
      <x:c r="B8007" s="2" t="inlineStr">
        <x:is>
          <x:t xml:space="preserve">M6kTlDme/eEF3XWgCaGHaFbqG8ta0OtaqhgwV9tXPTqjEI2ZgS/+VX/aeGRZ5+jVNHYmoCkP8nrZXLzfXgIzsQ==</x:t>
        </x:is>
      </x:c>
      <x:c r="C8007" s="3">
        <x:v>45832.6840856482</x:v>
      </x:c>
      <x:c r="D8007" s="4" t="inlineStr">
        <x:is>
          <x:t xml:space="preserve">87295</x:t>
        </x:is>
      </x:c>
      <x:c r="E8007" s="5" t="inlineStr">
        <x:is>
          <x:t xml:space="preserve">[87295] UNIFI-#3 FIRE PUMP BUILDING</x:t>
        </x:is>
      </x:c>
      <x:c r="F8007" s="6" t="inlineStr">
        <x:is>
          <x:t xml:space="preserve">WA-87295</x:t>
        </x:is>
      </x:c>
      <x:c r="G8007" s="7"/>
      <x:c r="H8007" s="8"/>
      <x:c r="I8007" s="9"/>
      <x:c r="J8007" s="10" t="inlineStr">
        <x:is>
          <x:t xml:space="preserve">[87295] UNIFI-#3 FIRE PUMP BUILDING</x:t>
        </x:is>
      </x:c>
      <x:c r="K8007" s="11">
        <x:v>45743.4490509259</x:v>
      </x:c>
      <x:c r="L8007" s="12" t="inlineStr">
        <x:is>
          <x:t xml:space="preserve">Mark Graveline</x:t>
        </x:is>
      </x:c>
    </x:row>
    <x:row r="8008" hidden="0">
      <x:c r="A8008" s="1" t="inlineStr">
        <x:is>
          <x:t xml:space="preserve">a3d2af44-1a0b-f011-bae2-001dd802df30</x:t>
        </x:is>
      </x:c>
      <x:c r="B8008" s="2" t="inlineStr">
        <x:is>
          <x:t xml:space="preserve">Uxq6IgtJQnDj2Mbl6sIvlwASM7p4kBDv1CT5v1UOqUV3lSKckBS+6PMcrans1SsEc30pyumTsLy9Xf+jcfZUWQ==</x:t>
        </x:is>
      </x:c>
      <x:c r="C8008" s="3">
        <x:v>45832.6840856482</x:v>
      </x:c>
      <x:c r="D8008" s="4" t="inlineStr">
        <x:is>
          <x:t xml:space="preserve">20194</x:t>
        </x:is>
      </x:c>
      <x:c r="E8008" s="5" t="inlineStr">
        <x:is>
          <x:t xml:space="preserve">[20194] ROBERTS PROPERTY (AST)</x:t>
        </x:is>
      </x:c>
      <x:c r="F8008" s="6" t="inlineStr">
        <x:is>
          <x:t xml:space="preserve">AS-20194</x:t>
        </x:is>
      </x:c>
      <x:c r="G8008" s="7"/>
      <x:c r="H8008" s="8"/>
      <x:c r="I8008" s="9"/>
      <x:c r="J8008" s="10" t="inlineStr">
        <x:is>
          <x:t xml:space="preserve">[20194] ROBERTS PROPERTY (AST)</x:t>
        </x:is>
      </x:c>
      <x:c r="K8008" s="11">
        <x:v>45743.4490393518</x:v>
      </x:c>
      <x:c r="L8008" s="12" t="inlineStr">
        <x:is>
          <x:t xml:space="preserve">Mark Graveline</x:t>
        </x:is>
      </x:c>
    </x:row>
    <x:row r="8009" hidden="0">
      <x:c r="A8009" s="1" t="inlineStr">
        <x:is>
          <x:t xml:space="preserve">8041f447-1a0b-f011-bae2-001dd8036df1</x:t>
        </x:is>
      </x:c>
      <x:c r="B8009" s="2" t="inlineStr">
        <x:is>
          <x:t xml:space="preserve">HlH2f9BUiXhLNAwZ2Udwy27h9EevoFIiKSYzBgwX2BaaJsDE4B1JfzdvLDyepvC/m+se5wm7tHcfWoXoBjvrVg==</x:t>
        </x:is>
      </x:c>
      <x:c r="C8009" s="3">
        <x:v>45832.6840856482</x:v>
      </x:c>
      <x:c r="D8009" s="4" t="inlineStr">
        <x:is>
          <x:t xml:space="preserve">20145</x:t>
        </x:is>
      </x:c>
      <x:c r="E8009" s="5" t="inlineStr">
        <x:is>
          <x:t xml:space="preserve">[20145] RIVES MOTORS</x:t>
        </x:is>
      </x:c>
      <x:c r="F8009" s="6" t="inlineStr">
        <x:is>
          <x:t xml:space="preserve">MO-20145</x:t>
        </x:is>
      </x:c>
      <x:c r="G8009" s="7"/>
      <x:c r="H8009" s="8"/>
      <x:c r="I8009" s="9"/>
      <x:c r="J8009" s="10" t="inlineStr">
        <x:is>
          <x:t xml:space="preserve">[20145] RIVES MOTORS</x:t>
        </x:is>
      </x:c>
      <x:c r="K8009" s="11">
        <x:v>45743.4490393518</x:v>
      </x:c>
      <x:c r="L8009" s="12" t="inlineStr">
        <x:is>
          <x:t xml:space="preserve">Mark Graveline</x:t>
        </x:is>
      </x:c>
    </x:row>
    <x:row r="8010" hidden="0">
      <x:c r="A8010" s="1" t="inlineStr">
        <x:is>
          <x:t xml:space="preserve">686bc546-1a0b-f011-bae2-001dd803fda3</x:t>
        </x:is>
      </x:c>
      <x:c r="B8010" s="2" t="inlineStr">
        <x:is>
          <x:t xml:space="preserve">f4YJyOaEpg4yDgHnn++C5Bt+RuWPbR40U+oqDUvrZfszM9Rck7ON6LdlC6PYRSzIkLa5mq2kATyK8BZHiZDJrQ==</x:t>
        </x:is>
      </x:c>
      <x:c r="C8010" s="3">
        <x:v>45832.6840856482</x:v>
      </x:c>
      <x:c r="D8010" s="4" t="inlineStr">
        <x:is>
          <x:t xml:space="preserve">92465</x:t>
        </x:is>
      </x:c>
      <x:c r="E8010" s="5" t="inlineStr">
        <x:is>
          <x:t xml:space="preserve">[92465] Carolina Container Company</x:t>
        </x:is>
      </x:c>
      <x:c r="F8010" s="6" t="inlineStr">
        <x:is>
          <x:t xml:space="preserve">FA-92512</x:t>
        </x:is>
      </x:c>
      <x:c r="G8010" s="7"/>
      <x:c r="H8010" s="8"/>
      <x:c r="I8010" s="9"/>
      <x:c r="J8010" s="10" t="inlineStr">
        <x:is>
          <x:t xml:space="preserve">[92465] Carolina Container Company</x:t>
        </x:is>
      </x:c>
      <x:c r="K8010" s="11">
        <x:v>45743.4490393518</x:v>
      </x:c>
      <x:c r="L8010" s="12" t="inlineStr">
        <x:is>
          <x:t xml:space="preserve">Mark Graveline</x:t>
        </x:is>
      </x:c>
    </x:row>
    <x:row r="8011" hidden="0">
      <x:c r="A8011" s="1" t="inlineStr">
        <x:is>
          <x:t xml:space="preserve">bdc71646-1a0b-f011-bae2-001dd8064fb1</x:t>
        </x:is>
      </x:c>
      <x:c r="B8011" s="2" t="inlineStr">
        <x:is>
          <x:t xml:space="preserve">cdfJyG1PDWtY+L0touTGqVEt1VZEw952kxCDcOOjCNqW7Rf0HgJq7ztqbrAJKFLnIgBOB6Bxd5yeWuFNNTxzNA==</x:t>
        </x:is>
      </x:c>
      <x:c r="C8011" s="3">
        <x:v>45832.6840856482</x:v>
      </x:c>
      <x:c r="D8011" s="4" t="inlineStr">
        <x:is>
          <x:t xml:space="preserve">87404</x:t>
        </x:is>
      </x:c>
      <x:c r="E8011" s="5" t="inlineStr">
        <x:is>
          <x:t xml:space="preserve">[87404] WICKER TRUCKING</x:t>
        </x:is>
      </x:c>
      <x:c r="F8011" s="6" t="inlineStr">
        <x:is>
          <x:t xml:space="preserve">RA-87404</x:t>
        </x:is>
      </x:c>
      <x:c r="G8011" s="7"/>
      <x:c r="H8011" s="8"/>
      <x:c r="I8011" s="9"/>
      <x:c r="J8011" s="10" t="inlineStr">
        <x:is>
          <x:t xml:space="preserve">[87404] WICKER TRUCKING</x:t>
        </x:is>
      </x:c>
      <x:c r="K8011" s="11">
        <x:v>45743.4490393518</x:v>
      </x:c>
      <x:c r="L8011" s="12" t="inlineStr">
        <x:is>
          <x:t xml:space="preserve">Mark Graveline</x:t>
        </x:is>
      </x:c>
    </x:row>
    <x:row r="8012" hidden="0">
      <x:c r="A8012" s="1" t="inlineStr">
        <x:is>
          <x:t xml:space="preserve">c3c71646-1a0b-f011-bae2-001dd8064fb1</x:t>
        </x:is>
      </x:c>
      <x:c r="B8012" s="2" t="inlineStr">
        <x:is>
          <x:t xml:space="preserve">1ZAwht266SMBnNb3RBz/fkSuxVfHKF6gRYbc7p/SsJ9vuYVB6P+uA0vR5jO5D/Y/CSfVEFS3Rp2OKguxt9Y7hg==</x:t>
        </x:is>
      </x:c>
      <x:c r="C8012" s="3">
        <x:v>45832.6840972222</x:v>
      </x:c>
      <x:c r="D8012" s="4" t="inlineStr">
        <x:is>
          <x:t xml:space="preserve">87369</x:t>
        </x:is>
      </x:c>
      <x:c r="E8012" s="5" t="inlineStr">
        <x:is>
          <x:t xml:space="preserve">[87369] CASE FARMS SPILL</x:t>
        </x:is>
      </x:c>
      <x:c r="F8012" s="6" t="inlineStr">
        <x:is>
          <x:t xml:space="preserve">WA-87369</x:t>
        </x:is>
      </x:c>
      <x:c r="G8012" s="7"/>
      <x:c r="H8012" s="8"/>
      <x:c r="I8012" s="9"/>
      <x:c r="J8012" s="10" t="inlineStr">
        <x:is>
          <x:t xml:space="preserve">[87369] CASE FARMS SPILL</x:t>
        </x:is>
      </x:c>
      <x:c r="K8012" s="11">
        <x:v>45743.4490393518</x:v>
      </x:c>
      <x:c r="L8012" s="12" t="inlineStr">
        <x:is>
          <x:t xml:space="preserve">Mark Graveline</x:t>
        </x:is>
      </x:c>
    </x:row>
    <x:row r="8013" hidden="0">
      <x:c r="A8013" s="1" t="inlineStr">
        <x:is>
          <x:t xml:space="preserve">2694ab42-1a0b-f011-bae2-001dd808648d</x:t>
        </x:is>
      </x:c>
      <x:c r="B8013" s="2" t="inlineStr">
        <x:is>
          <x:t xml:space="preserve">gVgGTHHpoZYQLCf+viGz/u0/gnGN9DT13DzXf6cUiNSfZv8H61mYLjGYUjggudHS6Jbv8W+BSEf2uw2rrIuY9g==</x:t>
        </x:is>
      </x:c>
      <x:c r="C8013" s="3">
        <x:v>45832.6840972222</x:v>
      </x:c>
      <x:c r="D8013" s="4" t="inlineStr">
        <x:is>
          <x:t xml:space="preserve">91537</x:t>
        </x:is>
      </x:c>
      <x:c r="E8013" s="5" t="inlineStr">
        <x:is>
          <x:t xml:space="preserve">[91537] ATLANTIC PETROLEUM SITE</x:t>
        </x:is>
      </x:c>
      <x:c r="F8013" s="6" t="inlineStr">
        <x:is>
          <x:t xml:space="preserve">MO-88738</x:t>
        </x:is>
      </x:c>
      <x:c r="G8013" s="7"/>
      <x:c r="H8013" s="8"/>
      <x:c r="I8013" s="9"/>
      <x:c r="J8013" s="10" t="inlineStr">
        <x:is>
          <x:t xml:space="preserve">[91537] ATLANTIC PETROLEUM SITE</x:t>
        </x:is>
      </x:c>
      <x:c r="K8013" s="11">
        <x:v>45743.4490393518</x:v>
      </x:c>
      <x:c r="L8013" s="12" t="inlineStr">
        <x:is>
          <x:t xml:space="preserve">Mark Graveline</x:t>
        </x:is>
      </x:c>
    </x:row>
    <x:row r="8014" hidden="0">
      <x:c r="A8014" s="1" t="inlineStr">
        <x:is>
          <x:t xml:space="preserve">33794b44-1a0b-f011-bae2-001dd8086c87</x:t>
        </x:is>
      </x:c>
      <x:c r="B8014" s="2" t="inlineStr">
        <x:is>
          <x:t xml:space="preserve">ehurScLKMymQWBnkhv8jsH+ERK2rbEC/2CaVwZmxNK0l0uAEaYUyW25qN4QH4rdprhrvqywbOIk0w0mtQfz8iw==</x:t>
        </x:is>
      </x:c>
      <x:c r="C8014" s="3">
        <x:v>45832.6840972222</x:v>
      </x:c>
      <x:c r="D8014" s="4" t="inlineStr">
        <x:is>
          <x:t xml:space="preserve">92445</x:t>
        </x:is>
      </x:c>
      <x:c r="E8014" s="5" t="inlineStr">
        <x:is>
          <x:t xml:space="preserve">[92445] Jordan Logistics Accident</x:t>
        </x:is>
      </x:c>
      <x:c r="F8014" s="6" t="inlineStr">
        <x:is>
          <x:t xml:space="preserve">FA-88485</x:t>
        </x:is>
      </x:c>
      <x:c r="G8014" s="7"/>
      <x:c r="H8014" s="8"/>
      <x:c r="I8014" s="9"/>
      <x:c r="J8014" s="10" t="inlineStr">
        <x:is>
          <x:t xml:space="preserve">[92445] Jordan Logistics Accident</x:t>
        </x:is>
      </x:c>
      <x:c r="K8014" s="11">
        <x:v>45743.4490393518</x:v>
      </x:c>
      <x:c r="L8014" s="12" t="inlineStr">
        <x:is>
          <x:t xml:space="preserve">Mark Graveline</x:t>
        </x:is>
      </x:c>
    </x:row>
    <x:row r="8015" hidden="0">
      <x:c r="A8015" s="1" t="inlineStr">
        <x:is>
          <x:t xml:space="preserve">6602fc41-1a0b-f011-bae2-001dd8036df1</x:t>
        </x:is>
      </x:c>
      <x:c r="B8015" s="2" t="inlineStr">
        <x:is>
          <x:t xml:space="preserve">LTaPu4gQM4bQUxfYG9+a50OUcfA16Iq7TW6KdyyyMTc7c8TVyKP0SMHde6JvubSDVmyFD5jUdL3gQftOr7nMBA==</x:t>
        </x:is>
      </x:c>
      <x:c r="C8015" s="3">
        <x:v>45832.6840972222</x:v>
      </x:c>
      <x:c r="D8015" s="4" t="inlineStr">
        <x:is>
          <x:t xml:space="preserve">7085</x:t>
        </x:is>
      </x:c>
      <x:c r="E8015" s="5" t="inlineStr">
        <x:is>
          <x:t xml:space="preserve">[7085] PINES MOBILE HOME PARK SPILLSITE #2</x:t>
        </x:is>
      </x:c>
      <x:c r="F8015" s="6" t="inlineStr">
        <x:is>
          <x:t xml:space="preserve">WI-7085D</x:t>
        </x:is>
      </x:c>
      <x:c r="G8015" s="7"/>
      <x:c r="H8015" s="8"/>
      <x:c r="I8015" s="9"/>
      <x:c r="J8015" s="10" t="inlineStr">
        <x:is>
          <x:t xml:space="preserve">[7085] PINES MOBILE HOME PARK SPILLSITE #2</x:t>
        </x:is>
      </x:c>
      <x:c r="K8015" s="11">
        <x:v>45743.4490277778</x:v>
      </x:c>
      <x:c r="L8015" s="12" t="inlineStr">
        <x:is>
          <x:t xml:space="preserve">Mark Graveline</x:t>
        </x:is>
      </x:c>
    </x:row>
    <x:row r="8016" hidden="0">
      <x:c r="A8016" s="1" t="inlineStr">
        <x:is>
          <x:t xml:space="preserve">3e6bc546-1a0b-f011-bae2-001dd803fda3</x:t>
        </x:is>
      </x:c>
      <x:c r="B8016" s="2" t="inlineStr">
        <x:is>
          <x:t xml:space="preserve">+BUnEaMijCLcEFJLjxySSrjz8Jft4FzFcorrYLVCYb0P3K+8pWiS9NyM4Rd/+n+/edX7gwmITOYcoxHo8jJD8A==</x:t>
        </x:is>
      </x:c>
      <x:c r="C8016" s="3">
        <x:v>45832.6840972222</x:v>
      </x:c>
      <x:c r="D8016" s="4" t="inlineStr">
        <x:is>
          <x:t xml:space="preserve">87583</x:t>
        </x:is>
      </x:c>
      <x:c r="E8016" s="5" t="inlineStr">
        <x:is>
          <x:t xml:space="preserve">[87583] VITAFOAM, INC.</x:t>
        </x:is>
      </x:c>
      <x:c r="F8016" s="6" t="inlineStr">
        <x:is>
          <x:t xml:space="preserve">WS-87583</x:t>
        </x:is>
      </x:c>
      <x:c r="G8016" s="7"/>
      <x:c r="H8016" s="8"/>
      <x:c r="I8016" s="9"/>
      <x:c r="J8016" s="10" t="inlineStr">
        <x:is>
          <x:t xml:space="preserve">[87583] VITAFOAM, INC.</x:t>
        </x:is>
      </x:c>
      <x:c r="K8016" s="11">
        <x:v>45743.4490277778</x:v>
      </x:c>
      <x:c r="L8016" s="12" t="inlineStr">
        <x:is>
          <x:t xml:space="preserve">Mark Graveline</x:t>
        </x:is>
      </x:c>
    </x:row>
    <x:row r="8017" hidden="0">
      <x:c r="A8017" s="1" t="inlineStr">
        <x:is>
          <x:t xml:space="preserve">a7815b42-1a0b-f011-bae2-001dd80649eb</x:t>
        </x:is>
      </x:c>
      <x:c r="B8017" s="2" t="inlineStr">
        <x:is>
          <x:t xml:space="preserve">lOX+696zaZASXVbq9stRctPGLdEJrjEBEsm/3Ik8fgo+yFNsnP96zQoELBuKFQIAy+YRadSgzPF/67JnkMxeTg==</x:t>
        </x:is>
      </x:c>
      <x:c r="C8017" s="3">
        <x:v>45832.6840972222</x:v>
      </x:c>
      <x:c r="D8017" s="4" t="inlineStr">
        <x:is>
          <x:t xml:space="preserve">7018</x:t>
        </x:is>
      </x:c>
      <x:c r="E8017" s="5" t="inlineStr">
        <x:is>
          <x:t xml:space="preserve">[7018] AIRPORT RD/ SCHRADER AUTO</x:t>
        </x:is>
      </x:c>
      <x:c r="F8017" s="6" t="inlineStr">
        <x:is>
          <x:t xml:space="preserve">MO-7018D</x:t>
        </x:is>
      </x:c>
      <x:c r="G8017" s="7"/>
      <x:c r="H8017" s="8"/>
      <x:c r="I8017" s="9"/>
      <x:c r="J8017" s="10" t="inlineStr">
        <x:is>
          <x:t xml:space="preserve">[7018] AIRPORT RD/ SCHRADER AUTO</x:t>
        </x:is>
      </x:c>
      <x:c r="K8017" s="11">
        <x:v>45743.4490277778</x:v>
      </x:c>
      <x:c r="L8017" s="12" t="inlineStr">
        <x:is>
          <x:t xml:space="preserve">Mark Graveline</x:t>
        </x:is>
      </x:c>
    </x:row>
    <x:row r="8018" hidden="0">
      <x:c r="A8018" s="1" t="inlineStr">
        <x:is>
          <x:t xml:space="preserve">03505d48-1a0b-f011-bae2-001dd80649eb</x:t>
        </x:is>
      </x:c>
      <x:c r="B8018" s="2" t="inlineStr">
        <x:is>
          <x:t xml:space="preserve">LAgDyrlXUlzBvgldRELFbNg0R5DGJ6e8tOuCNkmXPYklmmhg84ULIXGpCr9iBt6z3WxyCGrkmSRpeXbAbO5GXg==</x:t>
        </x:is>
      </x:c>
      <x:c r="C8018" s="3">
        <x:v>45832.6840972222</x:v>
      </x:c>
      <x:c r="D8018" s="4" t="inlineStr">
        <x:is>
          <x:t xml:space="preserve">92382</x:t>
        </x:is>
      </x:c>
      <x:c r="E8018" s="5" t="inlineStr">
        <x:is>
          <x:t xml:space="preserve">[92382] GlaxoSmithKline</x:t>
        </x:is>
      </x:c>
      <x:c r="F8018" s="6" t="inlineStr">
        <x:is>
          <x:t xml:space="preserve">RA-92159</x:t>
        </x:is>
      </x:c>
      <x:c r="G8018" s="7"/>
      <x:c r="H8018" s="8"/>
      <x:c r="I8018" s="9"/>
      <x:c r="J8018" s="10" t="inlineStr">
        <x:is>
          <x:t xml:space="preserve">[92382] GlaxoSmithKline</x:t>
        </x:is>
      </x:c>
      <x:c r="K8018" s="11">
        <x:v>45743.4490277778</x:v>
      </x:c>
      <x:c r="L8018" s="12" t="inlineStr">
        <x:is>
          <x:t xml:space="preserve">Mark Graveline</x:t>
        </x:is>
      </x:c>
    </x:row>
    <x:row r="8019" hidden="0">
      <x:c r="A8019" s="1" t="inlineStr">
        <x:is>
          <x:t xml:space="preserve">20c71646-1a0b-f011-bae2-001dd8064fb1</x:t>
        </x:is>
      </x:c>
      <x:c r="B8019" s="2" t="inlineStr">
        <x:is>
          <x:t xml:space="preserve">DtzL/w8wGr4CfZhnAQh+iL23n/tkLVASZs9i3qJfJdeoD8V1HKXzR21MxceFr2WdRXZ/hn9zLHJkA+dQXVtP2A==</x:t>
        </x:is>
      </x:c>
      <x:c r="C8019" s="3">
        <x:v>45832.6840972222</x:v>
      </x:c>
      <x:c r="D8019" s="4" t="inlineStr">
        <x:is>
          <x:t xml:space="preserve">87330</x:t>
        </x:is>
      </x:c>
      <x:c r="E8019" s="5" t="inlineStr">
        <x:is>
          <x:t xml:space="preserve">[87330] MULL LAND &amp; DEVELOPMENT</x:t>
        </x:is>
      </x:c>
      <x:c r="F8019" s="6" t="inlineStr">
        <x:is>
          <x:t xml:space="preserve">MO-87330</x:t>
        </x:is>
      </x:c>
      <x:c r="G8019" s="7"/>
      <x:c r="H8019" s="8"/>
      <x:c r="I8019" s="9"/>
      <x:c r="J8019" s="10" t="inlineStr">
        <x:is>
          <x:t xml:space="preserve">[87330] MULL LAND &amp; DEVELOPMENT</x:t>
        </x:is>
      </x:c>
      <x:c r="K8019" s="11">
        <x:v>45743.4490277778</x:v>
      </x:c>
      <x:c r="L8019" s="12" t="inlineStr">
        <x:is>
          <x:t xml:space="preserve">Mark Graveline</x:t>
        </x:is>
      </x:c>
    </x:row>
    <x:row r="8020" hidden="0">
      <x:c r="A8020" s="1" t="inlineStr">
        <x:is>
          <x:t xml:space="preserve">54c71646-1a0b-f011-bae2-001dd8064fb1</x:t>
        </x:is>
      </x:c>
      <x:c r="B8020" s="2" t="inlineStr">
        <x:is>
          <x:t xml:space="preserve">pZCYzg5j2eQS7eniIjVXmwRro5DHjcI9W/ajP4PNqXomtHX+67/eUdTawey/XfdGYLTijf7WPQ3kISbfJK2piw==</x:t>
        </x:is>
      </x:c>
      <x:c r="C8020" s="3">
        <x:v>45832.6840972222</x:v>
      </x:c>
      <x:c r="D8020" s="4" t="inlineStr">
        <x:is>
          <x:t xml:space="preserve">87283</x:t>
        </x:is>
      </x:c>
      <x:c r="E8020" s="5" t="inlineStr">
        <x:is>
          <x:t xml:space="preserve">[87283] Campbell Oil Company Release</x:t>
        </x:is>
      </x:c>
      <x:c r="F8020" s="6" t="inlineStr">
        <x:is>
          <x:t xml:space="preserve">WI-87283</x:t>
        </x:is>
      </x:c>
      <x:c r="G8020" s="7"/>
      <x:c r="H8020" s="8"/>
      <x:c r="I8020" s="9"/>
      <x:c r="J8020" s="10" t="inlineStr">
        <x:is>
          <x:t xml:space="preserve">[87283] Campbell Oil Company Release</x:t>
        </x:is>
      </x:c>
      <x:c r="K8020" s="11">
        <x:v>45743.4490277778</x:v>
      </x:c>
      <x:c r="L8020" s="12" t="inlineStr">
        <x:is>
          <x:t xml:space="preserve">Mark Graveline</x:t>
        </x:is>
      </x:c>
    </x:row>
    <x:row r="8021" hidden="0">
      <x:c r="A8021" s="1" t="inlineStr">
        <x:is>
          <x:t xml:space="preserve">5ec71646-1a0b-f011-bae2-001dd8064fb1</x:t>
        </x:is>
      </x:c>
      <x:c r="B8021" s="2" t="inlineStr">
        <x:is>
          <x:t xml:space="preserve">FcB2TK/2bK5L+d636xLDKGqHOx5HE0xTVyRIjOy7/f63wGq5SB3xs4knjgf37wGtqoGL+5XX8wPnrU6LxSSY1Q==</x:t>
        </x:is>
      </x:c>
      <x:c r="C8021" s="3">
        <x:v>45832.6840972222</x:v>
      </x:c>
      <x:c r="D8021" s="4" t="inlineStr">
        <x:is>
          <x:t xml:space="preserve">6988</x:t>
        </x:is>
      </x:c>
      <x:c r="E8021" s="5" t="inlineStr">
        <x:is>
          <x:t xml:space="preserve">[6988] SAM NUNNERY RESD.</x:t>
        </x:is>
      </x:c>
      <x:c r="F8021" s="6" t="inlineStr">
        <x:is>
          <x:t xml:space="preserve">FA-6988</x:t>
        </x:is>
      </x:c>
      <x:c r="G8021" s="7"/>
      <x:c r="H8021" s="8"/>
      <x:c r="I8021" s="9"/>
      <x:c r="J8021" s="10" t="inlineStr">
        <x:is>
          <x:t xml:space="preserve">[6988] SAM NUNNERY RESD.</x:t>
        </x:is>
      </x:c>
      <x:c r="K8021" s="11">
        <x:v>45743.4490277778</x:v>
      </x:c>
      <x:c r="L8021" s="12" t="inlineStr">
        <x:is>
          <x:t xml:space="preserve">Mark Graveline</x:t>
        </x:is>
      </x:c>
    </x:row>
    <x:row r="8022" hidden="0">
      <x:c r="A8022" s="1" t="inlineStr">
        <x:is>
          <x:t xml:space="preserve">15794b44-1a0b-f011-bae2-001dd8086c87</x:t>
        </x:is>
      </x:c>
      <x:c r="B8022" s="2" t="inlineStr">
        <x:is>
          <x:t xml:space="preserve">7/6uyO3K0LN3+7v+ic+5WES6cQgivfx2l63Y7UN1zi03aNKsmfIrMtutamqfJ74Sxz6iVQXwdSz9+XvrgTDrrg==</x:t>
        </x:is>
      </x:c>
      <x:c r="C8022" s="3">
        <x:v>45832.6841203704</x:v>
      </x:c>
      <x:c r="D8022" s="4" t="inlineStr">
        <x:is>
          <x:t xml:space="preserve">89203</x:t>
        </x:is>
      </x:c>
      <x:c r="E8022" s="5" t="inlineStr">
        <x:is>
          <x:t xml:space="preserve">[89203] Exela Manufacturing</x:t>
        </x:is>
      </x:c>
      <x:c r="F8022" s="6" t="inlineStr">
        <x:is>
          <x:t xml:space="preserve">AS-88366</x:t>
        </x:is>
      </x:c>
      <x:c r="G8022" s="7"/>
      <x:c r="H8022" s="8"/>
      <x:c r="I8022" s="9"/>
      <x:c r="J8022" s="10" t="inlineStr">
        <x:is>
          <x:t xml:space="preserve">[89203] Exela Manufacturing</x:t>
        </x:is>
      </x:c>
      <x:c r="K8022" s="11">
        <x:v>45743.4490277778</x:v>
      </x:c>
      <x:c r="L8022" s="12" t="inlineStr">
        <x:is>
          <x:t xml:space="preserve">Mark Graveline</x:t>
        </x:is>
      </x:c>
    </x:row>
    <x:row r="8023" hidden="0">
      <x:c r="A8023" s="1" t="inlineStr">
        <x:is>
          <x:t xml:space="preserve">55d77a43-1a0b-f011-bae2-001dd80c4b75</x:t>
        </x:is>
      </x:c>
      <x:c r="B8023" s="2" t="inlineStr">
        <x:is>
          <x:t xml:space="preserve">r6DAVTZHQb5I1cLbB/Gs+p+zVYXQwvo2TXZd3WJIg2yAXU+5sZG0ObVwnw6g7uENrsakP0qLeI66J4DV0P5aKg==</x:t>
        </x:is>
      </x:c>
      <x:c r="C8023" s="3">
        <x:v>45832.6841203704</x:v>
      </x:c>
      <x:c r="D8023" s="4" t="inlineStr">
        <x:is>
          <x:t xml:space="preserve">92423</x:t>
        </x:is>
      </x:c>
      <x:c r="E8023" s="5" t="inlineStr">
        <x:is>
          <x:t xml:space="preserve">[92423] Valley Proteins</x:t>
        </x:is>
      </x:c>
      <x:c r="F8023" s="6" t="inlineStr">
        <x:is>
          <x:t xml:space="preserve">FA-88447</x:t>
        </x:is>
      </x:c>
      <x:c r="G8023" s="7"/>
      <x:c r="H8023" s="8"/>
      <x:c r="I8023" s="9"/>
      <x:c r="J8023" s="10" t="inlineStr">
        <x:is>
          <x:t xml:space="preserve">[92423] Valley Proteins</x:t>
        </x:is>
      </x:c>
      <x:c r="K8023" s="11">
        <x:v>45743.4490277778</x:v>
      </x:c>
      <x:c r="L8023" s="12" t="inlineStr">
        <x:is>
          <x:t xml:space="preserve">Mark Graveline</x:t>
        </x:is>
      </x:c>
    </x:row>
    <x:row r="8024" hidden="0">
      <x:c r="A8024" s="1" t="inlineStr">
        <x:is>
          <x:t xml:space="preserve">91d1af44-1a0b-f011-bae2-001dd802df30</x:t>
        </x:is>
      </x:c>
      <x:c r="B8024" s="2" t="inlineStr">
        <x:is>
          <x:t xml:space="preserve">+cXV/snIXv+lnWHXGHzSn+cLmsHNKlXN8YlwUgAElv3KP79I6ToMA5xh9XRmKxTrJo9NOMNS3MQcNANLFvndDw==</x:t>
        </x:is>
      </x:c>
      <x:c r="C8024" s="3">
        <x:v>45832.6841203704</x:v>
      </x:c>
      <x:c r="D8024" s="4" t="inlineStr">
        <x:is>
          <x:t xml:space="preserve">87289</x:t>
        </x:is>
      </x:c>
      <x:c r="E8024" s="5" t="inlineStr">
        <x:is>
          <x:t xml:space="preserve">[87289] LARRY LUCAS</x:t>
        </x:is>
      </x:c>
      <x:c r="F8024" s="6" t="inlineStr">
        <x:is>
          <x:t xml:space="preserve">WS-87289</x:t>
        </x:is>
      </x:c>
      <x:c r="G8024" s="7"/>
      <x:c r="H8024" s="8"/>
      <x:c r="I8024" s="9"/>
      <x:c r="J8024" s="10" t="inlineStr">
        <x:is>
          <x:t xml:space="preserve">[87289] LARRY LUCAS</x:t>
        </x:is>
      </x:c>
      <x:c r="K8024" s="11">
        <x:v>45743.4490162037</x:v>
      </x:c>
      <x:c r="L8024" s="12" t="inlineStr">
        <x:is>
          <x:t xml:space="preserve">Mark Graveline</x:t>
        </x:is>
      </x:c>
    </x:row>
    <x:row r="8025" hidden="0">
      <x:c r="A8025" s="1" t="inlineStr">
        <x:is>
          <x:t xml:space="preserve">94d1af44-1a0b-f011-bae2-001dd802df30</x:t>
        </x:is>
      </x:c>
      <x:c r="B8025" s="2" t="inlineStr">
        <x:is>
          <x:t xml:space="preserve">ANTT7SYpSOvw82+fLIbD2dUVwbqJhN5EJDjglmpxzpT+G/OfkkXPc3uySAqNBNTf7n2DTVVYba+mPYBRUsBtYQ==</x:t>
        </x:is>
      </x:c>
      <x:c r="C8025" s="3">
        <x:v>45832.6841203704</x:v>
      </x:c>
      <x:c r="D8025" s="4" t="inlineStr">
        <x:is>
          <x:t xml:space="preserve">92323</x:t>
        </x:is>
      </x:c>
      <x:c r="E8025" s="5" t="inlineStr">
        <x:is>
          <x:t xml:space="preserve">[92323] 125 Williams-White Rd</x:t>
        </x:is>
      </x:c>
      <x:c r="F8025" s="6" t="inlineStr">
        <x:is>
          <x:t xml:space="preserve">RA-92345</x:t>
        </x:is>
      </x:c>
      <x:c r="G8025" s="7"/>
      <x:c r="H8025" s="8"/>
      <x:c r="I8025" s="9"/>
      <x:c r="J8025" s="10" t="inlineStr">
        <x:is>
          <x:t xml:space="preserve">[92323] 125 Williams-White Rd</x:t>
        </x:is>
      </x:c>
      <x:c r="K8025" s="11">
        <x:v>45743.4490162037</x:v>
      </x:c>
      <x:c r="L8025" s="12" t="inlineStr">
        <x:is>
          <x:t xml:space="preserve">Mark Graveline</x:t>
        </x:is>
      </x:c>
    </x:row>
    <x:row r="8026" hidden="0">
      <x:c r="A8026" s="1" t="inlineStr">
        <x:is>
          <x:t xml:space="preserve">b3d1af44-1a0b-f011-bae2-001dd802df30</x:t>
        </x:is>
      </x:c>
      <x:c r="B8026" s="2" t="inlineStr">
        <x:is>
          <x:t xml:space="preserve">UJ1l98r9Ji6P3nZIx80mlgeXtBb8DXbNq6HvU6dLEYwm6wEcpRBfZ+x4YUiixSUil87XLN0WHZ/5PYQ+xc6hFQ==</x:t>
        </x:is>
      </x:c>
      <x:c r="C8026" s="3">
        <x:v>45832.6841203704</x:v>
      </x:c>
      <x:c r="D8026" s="4" t="inlineStr">
        <x:is>
          <x:t xml:space="preserve">92398</x:t>
        </x:is>
      </x:c>
      <x:c r="E8026" s="5" t="inlineStr">
        <x:is>
          <x:t xml:space="preserve">[92398] AT&amp;T Garner Central</x:t>
        </x:is>
      </x:c>
      <x:c r="F8026" s="6" t="inlineStr">
        <x:is>
          <x:t xml:space="preserve">RA-92418</x:t>
        </x:is>
      </x:c>
      <x:c r="G8026" s="7"/>
      <x:c r="H8026" s="8"/>
      <x:c r="I8026" s="9"/>
      <x:c r="J8026" s="10" t="inlineStr">
        <x:is>
          <x:t xml:space="preserve">[92398] AT&amp;T Garner Central</x:t>
        </x:is>
      </x:c>
      <x:c r="K8026" s="11">
        <x:v>45743.4490162037</x:v>
      </x:c>
      <x:c r="L8026" s="12" t="inlineStr">
        <x:is>
          <x:t xml:space="preserve">Mark Graveline</x:t>
        </x:is>
      </x:c>
    </x:row>
    <x:row r="8027" hidden="0">
      <x:c r="A8027" s="1" t="inlineStr">
        <x:is>
          <x:t xml:space="preserve">c0d1af44-1a0b-f011-bae2-001dd802df30</x:t>
        </x:is>
      </x:c>
      <x:c r="B8027" s="2" t="inlineStr">
        <x:is>
          <x:t xml:space="preserve">5fO+o2HszKKCgZRG7Jrn+YcoC32zRhaDYtn9dYDFmswTWtn+Jso9dyhZv5EsewqAQdQ0IcttJzss6+P3ggMgCw==</x:t>
        </x:is>
      </x:c>
      <x:c r="C8027" s="3">
        <x:v>45832.6841203704</x:v>
      </x:c>
      <x:c r="D8027" s="4" t="inlineStr">
        <x:is>
          <x:t xml:space="preserve">92335</x:t>
        </x:is>
      </x:c>
      <x:c r="E8027" s="5" t="inlineStr">
        <x:is>
          <x:t xml:space="preserve">[92335] McCullough Property, Michael</x:t>
        </x:is>
      </x:c>
      <x:c r="F8027" s="6" t="inlineStr">
        <x:is>
          <x:t xml:space="preserve">RA-92357</x:t>
        </x:is>
      </x:c>
      <x:c r="G8027" s="7"/>
      <x:c r="H8027" s="8"/>
      <x:c r="I8027" s="9"/>
      <x:c r="J8027" s="10" t="inlineStr">
        <x:is>
          <x:t xml:space="preserve">[92335] McCullough Property, Michael</x:t>
        </x:is>
      </x:c>
      <x:c r="K8027" s="11">
        <x:v>45743.4490162037</x:v>
      </x:c>
      <x:c r="L8027" s="12" t="inlineStr">
        <x:is>
          <x:t xml:space="preserve">Mark Graveline</x:t>
        </x:is>
      </x:c>
    </x:row>
    <x:row r="8028" hidden="0">
      <x:c r="A8028" s="1" t="inlineStr">
        <x:is>
          <x:t xml:space="preserve">e66ac546-1a0b-f011-bae2-001dd803fda3</x:t>
        </x:is>
      </x:c>
      <x:c r="B8028" s="2" t="inlineStr">
        <x:is>
          <x:t xml:space="preserve">21HQXdC7nCsL3vukBVfNCPYWkcJZrOqQJy9+tT+6Da951LcxmKitKkL4UTI4xUgeAJAGODhWDFI6Nk6Nktf8Fw==</x:t>
        </x:is>
      </x:c>
      <x:c r="C8028" s="3">
        <x:v>45832.6841203704</x:v>
      </x:c>
      <x:c r="D8028" s="4" t="inlineStr">
        <x:is>
          <x:t xml:space="preserve">92394</x:t>
        </x:is>
      </x:c>
      <x:c r="E8028" s="5" t="inlineStr">
        <x:is>
          <x:t xml:space="preserve">[92394] N. C. Army National Guard</x:t>
        </x:is>
      </x:c>
      <x:c r="F8028" s="6" t="inlineStr">
        <x:is>
          <x:t xml:space="preserve">RA-92414</x:t>
        </x:is>
      </x:c>
      <x:c r="G8028" s="7"/>
      <x:c r="H8028" s="8"/>
      <x:c r="I8028" s="9"/>
      <x:c r="J8028" s="10" t="inlineStr">
        <x:is>
          <x:t xml:space="preserve">[92394] N. C. Army National Guard</x:t>
        </x:is>
      </x:c>
      <x:c r="K8028" s="11">
        <x:v>45743.4490162037</x:v>
      </x:c>
      <x:c r="L8028" s="12" t="inlineStr">
        <x:is>
          <x:t xml:space="preserve">Mark Graveline</x:t>
        </x:is>
      </x:c>
    </x:row>
    <x:row r="8029" hidden="0">
      <x:c r="A8029" s="1" t="inlineStr">
        <x:is>
          <x:t xml:space="preserve">5072f641-1a0b-f011-bae2-001dd80645d7</x:t>
        </x:is>
      </x:c>
      <x:c r="B8029" s="2" t="inlineStr">
        <x:is>
          <x:t xml:space="preserve">R4JetDxwa7XfoKng9rwjSifHQCjrcuakyog4ESCZAOB32r4tfZxMB0GeUHhVMtAB4oqPHZA4Lmkj4nFHBXd43w==</x:t>
        </x:is>
      </x:c>
      <x:c r="C8029" s="3">
        <x:v>45832.6841203704</x:v>
      </x:c>
      <x:c r="D8029" s="4" t="inlineStr">
        <x:is>
          <x:t xml:space="preserve">92392</x:t>
        </x:is>
      </x:c>
      <x:c r="E8029" s="5" t="inlineStr">
        <x:is>
          <x:t xml:space="preserve">[92392] Mallory Property, Pauline</x:t>
        </x:is>
      </x:c>
      <x:c r="F8029" s="6" t="inlineStr">
        <x:is>
          <x:t xml:space="preserve">RA-92412</x:t>
        </x:is>
      </x:c>
      <x:c r="G8029" s="7"/>
      <x:c r="H8029" s="8"/>
      <x:c r="I8029" s="9"/>
      <x:c r="J8029" s="10" t="inlineStr">
        <x:is>
          <x:t xml:space="preserve">[92392] Mallory Property, Pauline</x:t>
        </x:is>
      </x:c>
      <x:c r="K8029" s="11">
        <x:v>45743.4490162037</x:v>
      </x:c>
      <x:c r="L8029" s="12" t="inlineStr">
        <x:is>
          <x:t xml:space="preserve">Mark Graveline</x:t>
        </x:is>
      </x:c>
    </x:row>
    <x:row r="8030" hidden="0">
      <x:c r="A8030" s="1" t="inlineStr">
        <x:is>
          <x:t xml:space="preserve">9d93ab42-1a0b-f011-bae2-001dd808648d</x:t>
        </x:is>
      </x:c>
      <x:c r="B8030" s="2" t="inlineStr">
        <x:is>
          <x:t xml:space="preserve">NXXNBgHQN+NtXEqOpU5Gad8GHn6QLmC1kwUDK1b7+Aa4phQ+UECpO54sotytoE051TE2VBNkimOJXNDT+b3p4A==</x:t>
        </x:is>
      </x:c>
      <x:c r="C8030" s="3">
        <x:v>45832.6841203704</x:v>
      </x:c>
      <x:c r="D8030" s="4" t="inlineStr">
        <x:is>
          <x:t xml:space="preserve">92387</x:t>
        </x:is>
      </x:c>
      <x:c r="E8030" s="5" t="inlineStr">
        <x:is>
          <x:t xml:space="preserve">[92387] Chantler Motor Carriers</x:t>
        </x:is>
      </x:c>
      <x:c r="F8030" s="6" t="inlineStr">
        <x:is>
          <x:t xml:space="preserve">RA-92407</x:t>
        </x:is>
      </x:c>
      <x:c r="G8030" s="7"/>
      <x:c r="H8030" s="8"/>
      <x:c r="I8030" s="9"/>
      <x:c r="J8030" s="10" t="inlineStr">
        <x:is>
          <x:t xml:space="preserve">[92387] Chantler Motor Carriers</x:t>
        </x:is>
      </x:c>
      <x:c r="K8030" s="11">
        <x:v>45743.4490162037</x:v>
      </x:c>
      <x:c r="L8030" s="12" t="inlineStr">
        <x:is>
          <x:t xml:space="preserve">Mark Graveline</x:t>
        </x:is>
      </x:c>
    </x:row>
    <x:row r="8031" hidden="0">
      <x:c r="A8031" s="1" t="inlineStr">
        <x:is>
          <x:t xml:space="preserve">b4adc443-1a0b-f011-bae2-001dd8086906</x:t>
        </x:is>
      </x:c>
      <x:c r="B8031" s="2" t="inlineStr">
        <x:is>
          <x:t xml:space="preserve">nOxqXu2tt/7Gg16pU4wfR32oxiNm6fkVZKhzrZS3l7WNJDpBDPGV8s41RcApdLe/Xa0BWxpTFFCXAOkwOdigGw==</x:t>
        </x:is>
      </x:c>
      <x:c r="C8031" s="3">
        <x:v>45832.6841203704</x:v>
      </x:c>
      <x:c r="D8031" s="4" t="inlineStr">
        <x:is>
          <x:t xml:space="preserve">92347</x:t>
        </x:is>
      </x:c>
      <x:c r="E8031" s="5" t="inlineStr">
        <x:is>
          <x:t xml:space="preserve">[92347] United Rentals</x:t>
        </x:is>
      </x:c>
      <x:c r="F8031" s="6" t="inlineStr">
        <x:is>
          <x:t xml:space="preserve">RA-92369</x:t>
        </x:is>
      </x:c>
      <x:c r="G8031" s="7"/>
      <x:c r="H8031" s="8"/>
      <x:c r="I8031" s="9"/>
      <x:c r="J8031" s="10" t="inlineStr">
        <x:is>
          <x:t xml:space="preserve">[92347] United Rentals</x:t>
        </x:is>
      </x:c>
      <x:c r="K8031" s="11">
        <x:v>45743.4490162037</x:v>
      </x:c>
      <x:c r="L8031" s="12" t="inlineStr">
        <x:is>
          <x:t xml:space="preserve">Mark Graveline</x:t>
        </x:is>
      </x:c>
    </x:row>
    <x:row r="8032" hidden="0">
      <x:c r="A8032" s="1" t="inlineStr">
        <x:is>
          <x:t xml:space="preserve">baadc443-1a0b-f011-bae2-001dd8086906</x:t>
        </x:is>
      </x:c>
      <x:c r="B8032" s="2" t="inlineStr">
        <x:is>
          <x:t xml:space="preserve">PL1ZRMnvY1IlZBEK9jktKn3J4B4vR5xkSjXKmRUExuvhcKCPxkNUM2AeMvLy/QzdIoW4WcI1/aHPP90blFX4Jg==</x:t>
        </x:is>
      </x:c>
      <x:c r="C8032" s="3">
        <x:v>45832.6841203704</x:v>
      </x:c>
      <x:c r="D8032" s="4" t="inlineStr">
        <x:is>
          <x:t xml:space="preserve">87337</x:t>
        </x:is>
      </x:c>
      <x:c r="E8032" s="5" t="inlineStr">
        <x:is>
          <x:t xml:space="preserve">[87337] NORTHERN NATIONAL LEASE</x:t>
        </x:is>
      </x:c>
      <x:c r="F8032" s="6" t="inlineStr">
        <x:is>
          <x:t xml:space="preserve">MO-88202</x:t>
        </x:is>
      </x:c>
      <x:c r="G8032" s="7"/>
      <x:c r="H8032" s="8"/>
      <x:c r="I8032" s="9"/>
      <x:c r="J8032" s="10" t="inlineStr">
        <x:is>
          <x:t xml:space="preserve">[87337] NORTHERN NATIONAL LEASE</x:t>
        </x:is>
      </x:c>
      <x:c r="K8032" s="11">
        <x:v>45743.4490162037</x:v>
      </x:c>
      <x:c r="L8032" s="12" t="inlineStr">
        <x:is>
          <x:t xml:space="preserve">Mark Graveline</x:t>
        </x:is>
      </x:c>
    </x:row>
    <x:row r="8033" hidden="0">
      <x:c r="A8033" s="1" t="inlineStr">
        <x:is>
          <x:t xml:space="preserve">4ed77a43-1a0b-f011-bae2-001dd80c4b75</x:t>
        </x:is>
      </x:c>
      <x:c r="B8033" s="2" t="inlineStr">
        <x:is>
          <x:t xml:space="preserve">t51j1WdC3i8J2IzMrCTV6umtQA5/iTtvB5rIFLEd7ux2mEPyppmIympoJVeJKapWljuj6dCP3X2geeZvejHnIw==</x:t>
        </x:is>
      </x:c>
      <x:c r="C8033" s="3">
        <x:v>45832.6841203704</x:v>
      </x:c>
      <x:c r="D8033" s="4" t="inlineStr">
        <x:is>
          <x:t xml:space="preserve">20200</x:t>
        </x:is>
      </x:c>
      <x:c r="E8033" s="5" t="inlineStr">
        <x:is>
          <x:t xml:space="preserve">[20200] R.H. BOULIGNY #1</x:t>
        </x:is>
      </x:c>
      <x:c r="F8033" s="6" t="inlineStr">
        <x:is>
          <x:t xml:space="preserve">MO-20200</x:t>
        </x:is>
      </x:c>
      <x:c r="G8033" s="7"/>
      <x:c r="H8033" s="8"/>
      <x:c r="I8033" s="9"/>
      <x:c r="J8033" s="10" t="inlineStr">
        <x:is>
          <x:t xml:space="preserve">[20200] R.H. BOULIGNY #1</x:t>
        </x:is>
      </x:c>
      <x:c r="K8033" s="11">
        <x:v>45743.4490162037</x:v>
      </x:c>
      <x:c r="L8033" s="12" t="inlineStr">
        <x:is>
          <x:t xml:space="preserve">Mark Graveline</x:t>
        </x:is>
      </x:c>
    </x:row>
    <x:row r="8034" hidden="0">
      <x:c r="A8034" s="1" t="inlineStr">
        <x:is>
          <x:t xml:space="preserve">eed0af44-1a0b-f011-bae2-001dd802df30</x:t>
        </x:is>
      </x:c>
      <x:c r="B8034" s="2" t="inlineStr">
        <x:is>
          <x:t xml:space="preserve">AHdVo8gN+e+F77Ol0dpbxL+3RX5FR4TVYdndZfFdHzi0lckTB8ObRBss1+Kp91Z3380qqjB7A+iM1ubKnZl3WQ==</x:t>
        </x:is>
      </x:c>
      <x:c r="C8034" s="3">
        <x:v>45832.6841203704</x:v>
      </x:c>
      <x:c r="D8034" s="4" t="inlineStr">
        <x:is>
          <x:t xml:space="preserve">18825</x:t>
        </x:is>
      </x:c>
      <x:c r="E8034" s="5" t="inlineStr">
        <x:is>
          <x:t xml:space="preserve">[18825] COCA COLA WAREHOUSE</x:t>
        </x:is>
      </x:c>
      <x:c r="F8034" s="6" t="inlineStr">
        <x:is>
          <x:t xml:space="preserve">WA-88217</x:t>
        </x:is>
      </x:c>
      <x:c r="G8034" s="7"/>
      <x:c r="H8034" s="8"/>
      <x:c r="I8034" s="9"/>
      <x:c r="J8034" s="10" t="inlineStr">
        <x:is>
          <x:t xml:space="preserve">[18825] COCA COLA WAREHOUSE</x:t>
        </x:is>
      </x:c>
      <x:c r="K8034" s="11">
        <x:v>45743.4490046296</x:v>
      </x:c>
      <x:c r="L8034" s="12" t="inlineStr">
        <x:is>
          <x:t xml:space="preserve">Mark Graveline</x:t>
        </x:is>
      </x:c>
    </x:row>
    <x:row r="8035" hidden="0">
      <x:c r="A8035" s="1" t="inlineStr">
        <x:is>
          <x:t xml:space="preserve">5201fc41-1a0b-f011-bae2-001dd8036df1</x:t>
        </x:is>
      </x:c>
      <x:c r="B8035" s="2" t="inlineStr">
        <x:is>
          <x:t xml:space="preserve">hDzgRdtYK3GUYbMyjKTKkdro7VaLhX+vHtBYVTqZ4yybWBxMMxwf0CE8Loif+NFMwazN/9+8WACl+UEDgEEIpg==</x:t>
        </x:is>
      </x:c>
      <x:c r="C8035" s="3">
        <x:v>45832.6841319444</x:v>
      </x:c>
      <x:c r="D8035" s="4" t="inlineStr">
        <x:is>
          <x:t xml:space="preserve">92320</x:t>
        </x:is>
      </x:c>
      <x:c r="E8035" s="5" t="inlineStr">
        <x:is>
          <x:t xml:space="preserve">[92320] New Century</x:t>
        </x:is>
      </x:c>
      <x:c r="F8035" s="6" t="inlineStr">
        <x:is>
          <x:t xml:space="preserve">RA-92341</x:t>
        </x:is>
      </x:c>
      <x:c r="G8035" s="7"/>
      <x:c r="H8035" s="8"/>
      <x:c r="I8035" s="9"/>
      <x:c r="J8035" s="10" t="inlineStr">
        <x:is>
          <x:t xml:space="preserve">[92320] New Century</x:t>
        </x:is>
      </x:c>
      <x:c r="K8035" s="11">
        <x:v>45743.4490046296</x:v>
      </x:c>
      <x:c r="L8035" s="12" t="inlineStr">
        <x:is>
          <x:t xml:space="preserve">Mark Graveline</x:t>
        </x:is>
      </x:c>
    </x:row>
    <x:row r="8036" hidden="0">
      <x:c r="A8036" s="1" t="inlineStr">
        <x:is>
          <x:t xml:space="preserve">9dadc443-1a0b-f011-bae2-001dd8086906</x:t>
        </x:is>
      </x:c>
      <x:c r="B8036" s="2" t="inlineStr">
        <x:is>
          <x:t xml:space="preserve">HAU1Yj93SX7/dd8QFxzpSPK6htHimH5jay8G5kUlIOBcSQhXCINhMRQZ9aDHg5lCQuyeFHcidCjBIDY60BpF0w==</x:t>
        </x:is>
      </x:c>
      <x:c r="C8036" s="3">
        <x:v>45832.6841319444</x:v>
      </x:c>
      <x:c r="D8036" s="4" t="inlineStr">
        <x:is>
          <x:t xml:space="preserve">87313</x:t>
        </x:is>
      </x:c>
      <x:c r="E8036" s="5" t="inlineStr">
        <x:is>
          <x:t xml:space="preserve">[87313] NORFOLK SOUTHERN (HILLSBOROUGH)</x:t>
        </x:is>
      </x:c>
      <x:c r="F8036" s="6" t="inlineStr">
        <x:is>
          <x:t xml:space="preserve">RA-87313</x:t>
        </x:is>
      </x:c>
      <x:c r="G8036" s="7"/>
      <x:c r="H8036" s="8"/>
      <x:c r="I8036" s="9"/>
      <x:c r="J8036" s="10" t="inlineStr">
        <x:is>
          <x:t xml:space="preserve">[87313] NORFOLK SOUTHERN (HILLSBOROUGH)</x:t>
        </x:is>
      </x:c>
      <x:c r="K8036" s="11">
        <x:v>45743.4490046296</x:v>
      </x:c>
      <x:c r="L8036" s="12" t="inlineStr">
        <x:is>
          <x:t xml:space="preserve">Mark Graveline</x:t>
        </x:is>
      </x:c>
    </x:row>
    <x:row r="8037" hidden="0">
      <x:c r="A8037" s="1" t="inlineStr">
        <x:is>
          <x:t xml:space="preserve">a9adc443-1a0b-f011-bae2-001dd8086906</x:t>
        </x:is>
      </x:c>
      <x:c r="B8037" s="2" t="inlineStr">
        <x:is>
          <x:t xml:space="preserve">f5gX/N1/rPzG2YpRAAu5zJ/FKd0ZG1ojftaPDNFUsT9G7N04fs+dRBPpydQ5uDMjyH6yi92/3Oc4Qo9S+wrUMQ==</x:t>
        </x:is>
      </x:c>
      <x:c r="C8037" s="3">
        <x:v>45832.6841319444</x:v>
      </x:c>
      <x:c r="D8037" s="4" t="inlineStr">
        <x:is>
          <x:t xml:space="preserve">92340</x:t>
        </x:is>
      </x:c>
      <x:c r="E8037" s="5" t="inlineStr">
        <x:is>
          <x:t xml:space="preserve">[92340] River Town</x:t>
        </x:is>
      </x:c>
      <x:c r="F8037" s="6" t="inlineStr">
        <x:is>
          <x:t xml:space="preserve">RA-92362</x:t>
        </x:is>
      </x:c>
      <x:c r="G8037" s="7"/>
      <x:c r="H8037" s="8"/>
      <x:c r="I8037" s="9"/>
      <x:c r="J8037" s="10" t="inlineStr">
        <x:is>
          <x:t xml:space="preserve">[92340] River Town</x:t>
        </x:is>
      </x:c>
      <x:c r="K8037" s="11">
        <x:v>45743.4490046296</x:v>
      </x:c>
      <x:c r="L8037" s="12" t="inlineStr">
        <x:is>
          <x:t xml:space="preserve">Mark Graveline</x:t>
        </x:is>
      </x:c>
    </x:row>
    <x:row r="8038" hidden="0">
      <x:c r="A8038" s="1" t="inlineStr">
        <x:is>
          <x:t xml:space="preserve">a9774b44-1a0b-f011-bae2-001dd8086c87</x:t>
        </x:is>
      </x:c>
      <x:c r="B8038" s="2" t="inlineStr">
        <x:is>
          <x:t xml:space="preserve">cx72MwBSZs8EvnECI6K1oQ+gxo2NaT7dLoLC+/M3NVhlRSpe01GJgSFLKtlJA1a9ncyT/3ElWopmHpAS+aeb1Q==</x:t>
        </x:is>
      </x:c>
      <x:c r="C8038" s="3">
        <x:v>45832.6841319444</x:v>
      </x:c>
      <x:c r="D8038" s="4" t="inlineStr">
        <x:is>
          <x:t xml:space="preserve">92341</x:t>
        </x:is>
      </x:c>
      <x:c r="E8038" s="5" t="inlineStr">
        <x:is>
          <x:t xml:space="preserve">[92341] City of Raleigh Diesel</x:t>
        </x:is>
      </x:c>
      <x:c r="F8038" s="6" t="inlineStr">
        <x:is>
          <x:t xml:space="preserve">RA-92363</x:t>
        </x:is>
      </x:c>
      <x:c r="G8038" s="7"/>
      <x:c r="H8038" s="8"/>
      <x:c r="I8038" s="9"/>
      <x:c r="J8038" s="10" t="inlineStr">
        <x:is>
          <x:t xml:space="preserve">[92341] City of Raleigh Diesel</x:t>
        </x:is>
      </x:c>
      <x:c r="K8038" s="11">
        <x:v>45743.4490046296</x:v>
      </x:c>
      <x:c r="L8038" s="12" t="inlineStr">
        <x:is>
          <x:t xml:space="preserve">Mark Graveline</x:t>
        </x:is>
      </x:c>
    </x:row>
    <x:row r="8039" hidden="0">
      <x:c r="A8039" s="1" t="inlineStr">
        <x:is>
          <x:t xml:space="preserve">dc774b44-1a0b-f011-bae2-001dd8086c87</x:t>
        </x:is>
      </x:c>
      <x:c r="B8039" s="2" t="inlineStr">
        <x:is>
          <x:t xml:space="preserve">Xkbb101qfd4v6SXsWNBhAwrms+s/vHj7DO2rGcMRNOPhjs4BdtDlBkiD6PmrviiyjeVbvFmBnRwiKxR4k7eCBw==</x:t>
        </x:is>
      </x:c>
      <x:c r="C8039" s="3">
        <x:v>45832.6841319444</x:v>
      </x:c>
      <x:c r="D8039" s="4" t="inlineStr">
        <x:is>
          <x:t xml:space="preserve">90042</x:t>
        </x:is>
      </x:c>
      <x:c r="E8039" s="5" t="inlineStr">
        <x:is>
          <x:t xml:space="preserve">[90042] CE&amp;W ENTERPRISES (DIESEL SPILL)</x:t>
        </x:is>
      </x:c>
      <x:c r="F8039" s="6" t="inlineStr">
        <x:is>
          <x:t xml:space="preserve">FA-88177</x:t>
        </x:is>
      </x:c>
      <x:c r="G8039" s="7"/>
      <x:c r="H8039" s="8"/>
      <x:c r="I8039" s="9"/>
      <x:c r="J8039" s="10" t="inlineStr">
        <x:is>
          <x:t xml:space="preserve">[90042] CE&amp;W ENTERPRISES (DIESEL SPILL)</x:t>
        </x:is>
      </x:c>
      <x:c r="K8039" s="11">
        <x:v>45743.4490046296</x:v>
      </x:c>
      <x:c r="L8039" s="12" t="inlineStr">
        <x:is>
          <x:t xml:space="preserve">Mark Graveline</x:t>
        </x:is>
      </x:c>
    </x:row>
    <x:row r="8040" hidden="0">
      <x:c r="A8040" s="1" t="inlineStr">
        <x:is>
          <x:t xml:space="preserve">a9786a46-1a0b-f011-bae2-001dd80a81a5</x:t>
        </x:is>
      </x:c>
      <x:c r="B8040" s="2" t="inlineStr">
        <x:is>
          <x:t xml:space="preserve">bXBmxUGh9mYe5sFBhUJwdshwsFVp3gscQ9AiSPHDsFmoxki7n7ziairlVzoyrS4moimKq9sGogR0tQnVW6Cfow==</x:t>
        </x:is>
      </x:c>
      <x:c r="C8040" s="3">
        <x:v>45832.6841319444</x:v>
      </x:c>
      <x:c r="D8040" s="4" t="inlineStr">
        <x:is>
          <x:t xml:space="preserve">92349</x:t>
        </x:is>
      </x:c>
      <x:c r="E8040" s="5" t="inlineStr">
        <x:is>
          <x:t xml:space="preserve">[92349] CEVA Logistics Spill</x:t>
        </x:is>
      </x:c>
      <x:c r="F8040" s="6" t="inlineStr">
        <x:is>
          <x:t xml:space="preserve">RA-92371</x:t>
        </x:is>
      </x:c>
      <x:c r="G8040" s="7"/>
      <x:c r="H8040" s="8"/>
      <x:c r="I8040" s="9"/>
      <x:c r="J8040" s="10" t="inlineStr">
        <x:is>
          <x:t xml:space="preserve">[92349] CEVA Logistics Spill</x:t>
        </x:is>
      </x:c>
      <x:c r="K8040" s="11">
        <x:v>45743.4490046296</x:v>
      </x:c>
      <x:c r="L8040" s="12" t="inlineStr">
        <x:is>
          <x:t xml:space="preserve">Mark Graveline</x:t>
        </x:is>
      </x:c>
    </x:row>
    <x:row r="8041" hidden="0">
      <x:c r="A8041" s="1" t="inlineStr">
        <x:is>
          <x:t xml:space="preserve">e5cfaf44-1a0b-f011-bae2-001dd802df30</x:t>
        </x:is>
      </x:c>
      <x:c r="B8041" s="2" t="inlineStr">
        <x:is>
          <x:t xml:space="preserve">D3fd84PUdO5DzHkEwYFkjGp/CZ0VqNCob53h2LTHArR6nxY8wbhf2zQkT9fr0RAZQVW8aSAImIBPxXSqbfzDww==</x:t>
        </x:is>
      </x:c>
      <x:c r="C8041" s="3">
        <x:v>45832.6841319444</x:v>
      </x:c>
      <x:c r="D8041" s="4" t="inlineStr">
        <x:is>
          <x:t xml:space="preserve">92317</x:t>
        </x:is>
      </x:c>
      <x:c r="E8041" s="5" t="inlineStr">
        <x:is>
          <x:t xml:space="preserve">[92317] WCPSS Noble Road Bus Facility</x:t>
        </x:is>
      </x:c>
      <x:c r="F8041" s="6" t="inlineStr">
        <x:is>
          <x:t xml:space="preserve">RA-92338</x:t>
        </x:is>
      </x:c>
      <x:c r="G8041" s="7"/>
      <x:c r="H8041" s="8"/>
      <x:c r="I8041" s="9"/>
      <x:c r="J8041" s="10" t="inlineStr">
        <x:is>
          <x:t xml:space="preserve">[92317] WCPSS Noble Road Bus Facility</x:t>
        </x:is>
      </x:c>
      <x:c r="K8041" s="11">
        <x:v>45743.4489930556</x:v>
      </x:c>
      <x:c r="L8041" s="12" t="inlineStr">
        <x:is>
          <x:t xml:space="preserve">Mark Graveline</x:t>
        </x:is>
      </x:c>
    </x:row>
    <x:row r="8042" hidden="0">
      <x:c r="A8042" s="1" t="inlineStr">
        <x:is>
          <x:t xml:space="preserve">a100fc41-1a0b-f011-bae2-001dd8036df1</x:t>
        </x:is>
      </x:c>
      <x:c r="B8042" s="2" t="inlineStr">
        <x:is>
          <x:t xml:space="preserve">CDviTae3Z115TPUQrqr3dGV+5v4S9VjTa+GwgDoLmGNaPh3xOhQl+0bwKZCblxyzJBXgGNGpXyB1FoisBpPTEQ==</x:t>
        </x:is>
      </x:c>
      <x:c r="C8042" s="3">
        <x:v>45832.6841435185</x:v>
      </x:c>
      <x:c r="D8042" s="4" t="inlineStr">
        <x:is>
          <x:t xml:space="preserve">92344</x:t>
        </x:is>
      </x:c>
      <x:c r="E8042" s="5" t="inlineStr">
        <x:is>
          <x:t xml:space="preserve">[92344] US Food Inc. Spill</x:t>
        </x:is>
      </x:c>
      <x:c r="F8042" s="6" t="inlineStr">
        <x:is>
          <x:t xml:space="preserve">RA-92366</x:t>
        </x:is>
      </x:c>
      <x:c r="G8042" s="7"/>
      <x:c r="H8042" s="8"/>
      <x:c r="I8042" s="9"/>
      <x:c r="J8042" s="10" t="inlineStr">
        <x:is>
          <x:t xml:space="preserve">[92344] US Food Inc. Spill</x:t>
        </x:is>
      </x:c>
      <x:c r="K8042" s="11">
        <x:v>45743.4489930556</x:v>
      </x:c>
      <x:c r="L8042" s="12" t="inlineStr">
        <x:is>
          <x:t xml:space="preserve">Mark Graveline</x:t>
        </x:is>
      </x:c>
    </x:row>
    <x:row r="8043" hidden="0">
      <x:c r="A8043" s="1" t="inlineStr">
        <x:is>
          <x:t xml:space="preserve">3801fc41-1a0b-f011-bae2-001dd8036df1</x:t>
        </x:is>
      </x:c>
      <x:c r="B8043" s="2" t="inlineStr">
        <x:is>
          <x:t xml:space="preserve">/6sOQit4q6h0H+RAkhgEnoYOPCwwOj5i/nB6aUyyXDJ6OcLlc079YTrAr98K9PN8SK4IElHPCA5cHB3DiQ8fog==</x:t>
        </x:is>
      </x:c>
      <x:c r="C8043" s="3">
        <x:v>45832.6841435185</x:v>
      </x:c>
      <x:c r="D8043" s="4" t="inlineStr">
        <x:is>
          <x:t xml:space="preserve">87267</x:t>
        </x:is>
      </x:c>
      <x:c r="E8043" s="5" t="inlineStr">
        <x:is>
          <x:t xml:space="preserve">[87267] Former OMC/BRP facililty</x:t>
        </x:is>
      </x:c>
      <x:c r="F8043" s="6" t="inlineStr">
        <x:is>
          <x:t xml:space="preserve">AS-87267</x:t>
        </x:is>
      </x:c>
      <x:c r="G8043" s="7"/>
      <x:c r="H8043" s="8"/>
      <x:c r="I8043" s="9"/>
      <x:c r="J8043" s="10" t="inlineStr">
        <x:is>
          <x:t xml:space="preserve">[87267] Former OMC/BRP facililty</x:t>
        </x:is>
      </x:c>
      <x:c r="K8043" s="11">
        <x:v>45743.4489930556</x:v>
      </x:c>
      <x:c r="L8043" s="12" t="inlineStr">
        <x:is>
          <x:t xml:space="preserve">Mark Graveline</x:t>
        </x:is>
      </x:c>
    </x:row>
    <x:row r="8044" hidden="0">
      <x:c r="A8044" s="1" t="inlineStr">
        <x:is>
          <x:t xml:space="preserve">292ccd40-1a0b-f011-bae2-001dd803fda3</x:t>
        </x:is>
      </x:c>
      <x:c r="B8044" s="2" t="inlineStr">
        <x:is>
          <x:t xml:space="preserve">nwsDRzJcFTvwCfkx9ooCuG09ygsTwC3llw6qllcXzPLJU/oO1FOTrpvmHo/lWMJHyURrYqOMZ5oblqMp/l7eBw==</x:t>
        </x:is>
      </x:c>
      <x:c r="C8044" s="3">
        <x:v>45832.6841435185</x:v>
      </x:c>
      <x:c r="D8044" s="4" t="inlineStr">
        <x:is>
          <x:t xml:space="preserve">92339</x:t>
        </x:is>
      </x:c>
      <x:c r="E8044" s="5" t="inlineStr">
        <x:is>
          <x:t xml:space="preserve">[92339] New Hill Place Diesel Fuel</x:t>
        </x:is>
      </x:c>
      <x:c r="F8044" s="6" t="inlineStr">
        <x:is>
          <x:t xml:space="preserve">RA-92360</x:t>
        </x:is>
      </x:c>
      <x:c r="G8044" s="7"/>
      <x:c r="H8044" s="8"/>
      <x:c r="I8044" s="9"/>
      <x:c r="J8044" s="10" t="inlineStr">
        <x:is>
          <x:t xml:space="preserve">[92339] New Hill Place Diesel Fuel</x:t>
        </x:is>
      </x:c>
      <x:c r="K8044" s="11">
        <x:v>45743.4489930556</x:v>
      </x:c>
      <x:c r="L8044" s="12" t="inlineStr">
        <x:is>
          <x:t xml:space="preserve">Mark Graveline</x:t>
        </x:is>
      </x:c>
    </x:row>
    <x:row r="8045" hidden="0">
      <x:c r="A8045" s="1" t="inlineStr">
        <x:is>
          <x:t xml:space="preserve">8c70f641-1a0b-f011-bae2-001dd80645d7</x:t>
        </x:is>
      </x:c>
      <x:c r="B8045" s="2" t="inlineStr">
        <x:is>
          <x:t xml:space="preserve">AcpXOkoXAsxPu5cec0hvxQRUQvxmA/AHVBRevuDXLbJ661t9YzBHN1n4w1w4BEQRzn8hTSS++qDwpgW8ZJzSfQ==</x:t>
        </x:is>
      </x:c>
      <x:c r="C8045" s="3">
        <x:v>45832.6841435185</x:v>
      </x:c>
      <x:c r="D8045" s="4" t="inlineStr">
        <x:is>
          <x:t xml:space="preserve">89204</x:t>
        </x:is>
      </x:c>
      <x:c r="E8045" s="5" t="inlineStr">
        <x:is>
          <x:t xml:space="preserve">[89204] sgl carbon</x:t>
        </x:is>
      </x:c>
      <x:c r="F8045" s="6" t="inlineStr">
        <x:is>
          <x:t xml:space="preserve">AS-88367</x:t>
        </x:is>
      </x:c>
      <x:c r="G8045" s="7"/>
      <x:c r="H8045" s="8"/>
      <x:c r="I8045" s="9"/>
      <x:c r="J8045" s="10" t="inlineStr">
        <x:is>
          <x:t xml:space="preserve">[89204] sgl carbon</x:t>
        </x:is>
      </x:c>
      <x:c r="K8045" s="11">
        <x:v>45743.4489930556</x:v>
      </x:c>
      <x:c r="L8045" s="12" t="inlineStr">
        <x:is>
          <x:t xml:space="preserve">Mark Graveline</x:t>
        </x:is>
      </x:c>
    </x:row>
    <x:row r="8046" hidden="0">
      <x:c r="A8046" s="1" t="inlineStr">
        <x:is>
          <x:t xml:space="preserve">df92ab42-1a0b-f011-bae2-001dd808648d</x:t>
        </x:is>
      </x:c>
      <x:c r="B8046" s="2" t="inlineStr">
        <x:is>
          <x:t xml:space="preserve">0zqZyTOrNcRM88CgbNFderVdvighzOtxEXZyz/FHcf2gV7eiXpR/ohdZGTKyXoyIxi+FapcoCRBRyz+8JyGtNw==</x:t>
        </x:is>
      </x:c>
      <x:c r="C8046" s="3">
        <x:v>45832.6841435185</x:v>
      </x:c>
      <x:c r="D8046" s="4" t="inlineStr">
        <x:is>
          <x:t xml:space="preserve">90043</x:t>
        </x:is>
      </x:c>
      <x:c r="E8046" s="5" t="inlineStr">
        <x:is>
          <x:t xml:space="preserve">[90043] Moore Trucking</x:t>
        </x:is>
      </x:c>
      <x:c r="F8046" s="6" t="inlineStr">
        <x:is>
          <x:t xml:space="preserve">FA-88178</x:t>
        </x:is>
      </x:c>
      <x:c r="G8046" s="7"/>
      <x:c r="H8046" s="8"/>
      <x:c r="I8046" s="9"/>
      <x:c r="J8046" s="10" t="inlineStr">
        <x:is>
          <x:t xml:space="preserve">[90043] Moore Trucking</x:t>
        </x:is>
      </x:c>
      <x:c r="K8046" s="11">
        <x:v>45743.4489930556</x:v>
      </x:c>
      <x:c r="L8046" s="12" t="inlineStr">
        <x:is>
          <x:t xml:space="preserve">Mark Graveline</x:t>
        </x:is>
      </x:c>
    </x:row>
    <x:row r="8047" hidden="0">
      <x:c r="A8047" s="1" t="inlineStr">
        <x:is>
          <x:t xml:space="preserve">8dadc443-1a0b-f011-bae2-001dd8086906</x:t>
        </x:is>
      </x:c>
      <x:c r="B8047" s="2" t="inlineStr">
        <x:is>
          <x:t xml:space="preserve">VWjEJRbknwrQf0lO2Vwfr6dLHsZ/AY8S8kzeFjUB67YjxPyjMPM0vJCcT5NICjwTbaWt4MajXHS5qs+U5o+ELA==</x:t>
        </x:is>
      </x:c>
      <x:c r="C8047" s="3">
        <x:v>45832.6841435185</x:v>
      </x:c>
      <x:c r="D8047" s="4" t="inlineStr">
        <x:is>
          <x:t xml:space="preserve">92385</x:t>
        </x:is>
      </x:c>
      <x:c r="E8047" s="5" t="inlineStr">
        <x:is>
          <x:t xml:space="preserve">[92385] Williams Release</x:t>
        </x:is>
      </x:c>
      <x:c r="F8047" s="6" t="inlineStr">
        <x:is>
          <x:t xml:space="preserve">RA-92405</x:t>
        </x:is>
      </x:c>
      <x:c r="G8047" s="7"/>
      <x:c r="H8047" s="8"/>
      <x:c r="I8047" s="9"/>
      <x:c r="J8047" s="10" t="inlineStr">
        <x:is>
          <x:t xml:space="preserve">[92385] Williams Release</x:t>
        </x:is>
      </x:c>
      <x:c r="K8047" s="11">
        <x:v>45743.4489930556</x:v>
      </x:c>
      <x:c r="L8047" s="12" t="inlineStr">
        <x:is>
          <x:t xml:space="preserve">Mark Graveline</x:t>
        </x:is>
      </x:c>
    </x:row>
    <x:row r="8048" hidden="0">
      <x:c r="A8048" s="1" t="inlineStr">
        <x:is>
          <x:t xml:space="preserve">93adc443-1a0b-f011-bae2-001dd8086906</x:t>
        </x:is>
      </x:c>
      <x:c r="B8048" s="2" t="inlineStr">
        <x:is>
          <x:t xml:space="preserve">k2vJK7utjF6Rx+d3sfW/dvB1CcW2YAPAVXJKdmBz81b7tIBaPN3yDFuPSi/+XP38K1gfgrOFRz/uZiNkMBolMA==</x:t>
        </x:is>
      </x:c>
      <x:c r="C8048" s="3">
        <x:v>45832.6841435185</x:v>
      </x:c>
      <x:c r="D8048" s="4" t="inlineStr">
        <x:is>
          <x:t xml:space="preserve">91536</x:t>
        </x:is>
      </x:c>
      <x:c r="E8048" s="5" t="inlineStr">
        <x:is>
          <x:t xml:space="preserve">[91536] Old Dominion Freight</x:t>
        </x:is>
      </x:c>
      <x:c r="F8048" s="6" t="inlineStr">
        <x:is>
          <x:t xml:space="preserve">MO-88737</x:t>
        </x:is>
      </x:c>
      <x:c r="G8048" s="7"/>
      <x:c r="H8048" s="8"/>
      <x:c r="I8048" s="9"/>
      <x:c r="J8048" s="10" t="inlineStr">
        <x:is>
          <x:t xml:space="preserve">[91536] Old Dominion Freight</x:t>
        </x:is>
      </x:c>
      <x:c r="K8048" s="11">
        <x:v>45743.4489930556</x:v>
      </x:c>
      <x:c r="L8048" s="12" t="inlineStr">
        <x:is>
          <x:t xml:space="preserve">Mark Graveline</x:t>
        </x:is>
      </x:c>
    </x:row>
    <x:row r="8049" hidden="0">
      <x:c r="A8049" s="1" t="inlineStr">
        <x:is>
          <x:t xml:space="preserve">38b68a43-1a0b-f011-bae2-001dd80be47d</x:t>
        </x:is>
      </x:c>
      <x:c r="B8049" s="2" t="inlineStr">
        <x:is>
          <x:t xml:space="preserve">B7XPzRL6sG4wWmsH5fnGETJPgJLZYR17Ja31wFpW2HVhYiN7/hHMY+41HttONlJpfsYc7EFUngwHqsCtKzkGhg==</x:t>
        </x:is>
      </x:c>
      <x:c r="C8049" s="3">
        <x:v>45832.6841435185</x:v>
      </x:c>
      <x:c r="D8049" s="4" t="inlineStr">
        <x:is>
          <x:t xml:space="preserve">87109</x:t>
        </x:is>
      </x:c>
      <x:c r="E8049" s="5" t="inlineStr">
        <x:is>
          <x:t xml:space="preserve">[87109] PITT COUNTY SOLID WASTE AND RECYCLING</x:t>
        </x:is>
      </x:c>
      <x:c r="F8049" s="6" t="inlineStr">
        <x:is>
          <x:t xml:space="preserve">WA-87109</x:t>
        </x:is>
      </x:c>
      <x:c r="G8049" s="7"/>
      <x:c r="H8049" s="8"/>
      <x:c r="I8049" s="9"/>
      <x:c r="J8049" s="10" t="inlineStr">
        <x:is>
          <x:t xml:space="preserve">[87109] PITT COUNTY SOLID WASTE AND RECYCLING</x:t>
        </x:is>
      </x:c>
      <x:c r="K8049" s="11">
        <x:v>45743.4489930556</x:v>
      </x:c>
      <x:c r="L8049" s="12" t="inlineStr">
        <x:is>
          <x:t xml:space="preserve">Mark Graveline</x:t>
        </x:is>
      </x:c>
    </x:row>
    <x:row r="8050" hidden="0">
      <x:c r="A8050" s="1" t="inlineStr">
        <x:is>
          <x:t xml:space="preserve">86cfaf44-1a0b-f011-bae2-001dd802df30</x:t>
        </x:is>
      </x:c>
      <x:c r="B8050" s="2" t="inlineStr">
        <x:is>
          <x:t xml:space="preserve">RdEnQqGgpCYxMxi8kwS7n3PwWYANwxuru0yMaMFM+zs06mBkl9ZmC39OffCxM9h8fk7y48eWZWbDQvzadnERnw==</x:t>
        </x:is>
      </x:c>
      <x:c r="C8050" s="3">
        <x:v>45832.6841550926</x:v>
      </x:c>
      <x:c r="D8050" s="4" t="inlineStr">
        <x:is>
          <x:t xml:space="preserve">91533</x:t>
        </x:is>
      </x:c>
      <x:c r="E8050" s="5" t="inlineStr">
        <x:is>
          <x:t xml:space="preserve">[91533] Shiloh Church Development Group, LLC Property</x:t>
        </x:is>
      </x:c>
      <x:c r="F8050" s="6" t="inlineStr">
        <x:is>
          <x:t xml:space="preserve">MO-88735</x:t>
        </x:is>
      </x:c>
      <x:c r="G8050" s="7"/>
      <x:c r="H8050" s="8"/>
      <x:c r="I8050" s="9"/>
      <x:c r="J8050" s="10" t="inlineStr">
        <x:is>
          <x:t xml:space="preserve">[91533] Shiloh Church Development Group, LLC Property</x:t>
        </x:is>
      </x:c>
      <x:c r="K8050" s="11">
        <x:v>45743.4489814815</x:v>
      </x:c>
      <x:c r="L8050" s="12" t="inlineStr">
        <x:is>
          <x:t xml:space="preserve">Mark Graveline</x:t>
        </x:is>
      </x:c>
    </x:row>
    <x:row r="8051" hidden="0">
      <x:c r="A8051" s="1" t="inlineStr">
        <x:is>
          <x:t xml:space="preserve">20815b42-1a0b-f011-bae2-001dd80649eb</x:t>
        </x:is>
      </x:c>
      <x:c r="B8051" s="2" t="inlineStr">
        <x:is>
          <x:t xml:space="preserve">IhBrfAffySTKqq+yzSEga8uCRUgCX4x32m9twct3AtlwxAM4VI1cUVKvd2kHtJXEqtjXrYTloB/QrM/Up1EXGw==</x:t>
        </x:is>
      </x:c>
      <x:c r="C8051" s="3">
        <x:v>45832.6841550926</x:v>
      </x:c>
      <x:c r="D8051" s="4" t="inlineStr">
        <x:is>
          <x:t xml:space="preserve">92283</x:t>
        </x:is>
      </x:c>
      <x:c r="E8051" s="5" t="inlineStr">
        <x:is>
          <x:t xml:space="preserve">[92283] Carolina Tank Lines</x:t>
        </x:is>
      </x:c>
      <x:c r="F8051" s="6" t="inlineStr">
        <x:is>
          <x:t xml:space="preserve">RA-92300</x:t>
        </x:is>
      </x:c>
      <x:c r="G8051" s="7"/>
      <x:c r="H8051" s="8"/>
      <x:c r="I8051" s="9"/>
      <x:c r="J8051" s="10" t="inlineStr">
        <x:is>
          <x:t xml:space="preserve">[92283] Carolina Tank Lines</x:t>
        </x:is>
      </x:c>
      <x:c r="K8051" s="11">
        <x:v>45743.4489814815</x:v>
      </x:c>
      <x:c r="L8051" s="12" t="inlineStr">
        <x:is>
          <x:t xml:space="preserve">Mark Graveline</x:t>
        </x:is>
      </x:c>
    </x:row>
    <x:row r="8052" hidden="0">
      <x:c r="A8052" s="1" t="inlineStr">
        <x:is>
          <x:t xml:space="preserve">23815b42-1a0b-f011-bae2-001dd80649eb</x:t>
        </x:is>
      </x:c>
      <x:c r="B8052" s="2" t="inlineStr">
        <x:is>
          <x:t xml:space="preserve">+8zzWJn4LYPY2YTjeQegQwcX0sPQ6DwC1y9LhwA5/NQrdYd8fNEU764DVz5JPbmqutTer9jDESwzveosoZQ6ww==</x:t>
        </x:is>
      </x:c>
      <x:c r="C8052" s="3">
        <x:v>45832.6841550926</x:v>
      </x:c>
      <x:c r="D8052" s="4" t="inlineStr">
        <x:is>
          <x:t xml:space="preserve">92334</x:t>
        </x:is>
      </x:c>
      <x:c r="E8052" s="5" t="inlineStr">
        <x:is>
          <x:t xml:space="preserve">[92334] Monro Muffler # 269</x:t>
        </x:is>
      </x:c>
      <x:c r="F8052" s="6" t="inlineStr">
        <x:is>
          <x:t xml:space="preserve">RA-92356</x:t>
        </x:is>
      </x:c>
      <x:c r="G8052" s="7"/>
      <x:c r="H8052" s="8"/>
      <x:c r="I8052" s="9"/>
      <x:c r="J8052" s="10" t="inlineStr">
        <x:is>
          <x:t xml:space="preserve">[92334] Monro Muffler # 269</x:t>
        </x:is>
      </x:c>
      <x:c r="K8052" s="11">
        <x:v>45743.4489814815</x:v>
      </x:c>
      <x:c r="L8052" s="12" t="inlineStr">
        <x:is>
          <x:t xml:space="preserve">Mark Graveline</x:t>
        </x:is>
      </x:c>
    </x:row>
    <x:row r="8053" hidden="0">
      <x:c r="A8053" s="1" t="inlineStr">
        <x:is>
          <x:t xml:space="preserve">7aba1940-1a0b-f011-bae2-001dd8064fb1</x:t>
        </x:is>
      </x:c>
      <x:c r="B8053" s="2" t="inlineStr">
        <x:is>
          <x:t xml:space="preserve">ywBeFJ9ZpEvgfQ8BEyE0Kp9DfAJn5e5OqD/KBtH892kuoUCVWLz0U05iQO00jdTjZ2ztD8LLYEVdkPSaZG1XGA==</x:t>
        </x:is>
      </x:c>
      <x:c r="C8053" s="3">
        <x:v>45832.6841550926</x:v>
      </x:c>
      <x:c r="D8053" s="4" t="inlineStr">
        <x:is>
          <x:t xml:space="preserve">87287</x:t>
        </x:is>
      </x:c>
      <x:c r="E8053" s="5" t="inlineStr">
        <x:is>
          <x:t xml:space="preserve">[87287] DENVER MINI MART</x:t>
        </x:is>
      </x:c>
      <x:c r="F8053" s="6" t="inlineStr">
        <x:is>
          <x:t xml:space="preserve">MO-87287</x:t>
        </x:is>
      </x:c>
      <x:c r="G8053" s="7"/>
      <x:c r="H8053" s="8"/>
      <x:c r="I8053" s="9"/>
      <x:c r="J8053" s="10" t="inlineStr">
        <x:is>
          <x:t xml:space="preserve">[87287] DENVER MINI MART</x:t>
        </x:is>
      </x:c>
      <x:c r="K8053" s="11">
        <x:v>45743.4489814815</x:v>
      </x:c>
      <x:c r="L8053" s="12" t="inlineStr">
        <x:is>
          <x:t xml:space="preserve">Mark Graveline</x:t>
        </x:is>
      </x:c>
    </x:row>
    <x:row r="8054" hidden="0">
      <x:c r="A8054" s="1" t="inlineStr">
        <x:is>
          <x:t xml:space="preserve">11774b44-1a0b-f011-bae2-001dd8086c87</x:t>
        </x:is>
      </x:c>
      <x:c r="B8054" s="2" t="inlineStr">
        <x:is>
          <x:t xml:space="preserve">s4LcZKah+Nk0EpI59AwqzGekRvQEj8NSOdmaWGe47z5IM7116Cob8z5Hkwx9mgpkuZLX1q7Ix/611slklbnlVw==</x:t>
        </x:is>
      </x:c>
      <x:c r="C8054" s="3">
        <x:v>45832.6841550926</x:v>
      </x:c>
      <x:c r="D8054" s="4" t="inlineStr">
        <x:is>
          <x:t xml:space="preserve">91540</x:t>
        </x:is>
      </x:c>
      <x:c r="E8054" s="5" t="inlineStr">
        <x:is>
          <x:t xml:space="preserve">[91540] Norfolk Southern Milepost 362.7 Diesel Spill</x:t>
        </x:is>
      </x:c>
      <x:c r="F8054" s="6" t="inlineStr">
        <x:is>
          <x:t xml:space="preserve">MO-88741</x:t>
        </x:is>
      </x:c>
      <x:c r="G8054" s="7"/>
      <x:c r="H8054" s="8"/>
      <x:c r="I8054" s="9"/>
      <x:c r="J8054" s="10" t="inlineStr">
        <x:is>
          <x:t xml:space="preserve">[91540] Norfolk Southern Milepost 362.7 Diesel Spill</x:t>
        </x:is>
      </x:c>
      <x:c r="K8054" s="11">
        <x:v>45743.4489814815</x:v>
      </x:c>
      <x:c r="L8054" s="12" t="inlineStr">
        <x:is>
          <x:t xml:space="preserve">Mark Graveline</x:t>
        </x:is>
      </x:c>
    </x:row>
    <x:row r="8055" hidden="0">
      <x:c r="A8055" s="1" t="inlineStr">
        <x:is>
          <x:t xml:space="preserve">1d774b44-1a0b-f011-bae2-001dd8086c87</x:t>
        </x:is>
      </x:c>
      <x:c r="B8055" s="2" t="inlineStr">
        <x:is>
          <x:t xml:space="preserve">yKXsQjy2t2JlF2ZsfTPaWBciPJYwoB0dlNPJ/3hNk3yLOIrug0Rvdig6VSLz1ba/fht3hekbZPyZ9xegAlbWqg==</x:t>
        </x:is>
      </x:c>
      <x:c r="C8055" s="3">
        <x:v>45832.6841550926</x:v>
      </x:c>
      <x:c r="D8055" s="4" t="inlineStr">
        <x:is>
          <x:t xml:space="preserve">87090</x:t>
        </x:is>
      </x:c>
      <x:c r="E8055" s="5" t="inlineStr">
        <x:is>
          <x:t xml:space="preserve">[87090] DYNEA</x:t>
        </x:is>
      </x:c>
      <x:c r="F8055" s="6" t="inlineStr">
        <x:is>
          <x:t xml:space="preserve">RA-87090</x:t>
        </x:is>
      </x:c>
      <x:c r="G8055" s="7"/>
      <x:c r="H8055" s="8"/>
      <x:c r="I8055" s="9"/>
      <x:c r="J8055" s="10" t="inlineStr">
        <x:is>
          <x:t xml:space="preserve">[87090] DYNEA</x:t>
        </x:is>
      </x:c>
      <x:c r="K8055" s="11">
        <x:v>45743.4489814815</x:v>
      </x:c>
      <x:c r="L8055" s="12" t="inlineStr">
        <x:is>
          <x:t xml:space="preserve">Mark Graveline</x:t>
        </x:is>
      </x:c>
    </x:row>
    <x:row r="8056" hidden="0">
      <x:c r="A8056" s="1" t="inlineStr">
        <x:is>
          <x:t xml:space="preserve">2eb68a43-1a0b-f011-bae2-001dd80be47d</x:t>
        </x:is>
      </x:c>
      <x:c r="B8056" s="2" t="inlineStr">
        <x:is>
          <x:t xml:space="preserve">Lugr1kCcBzpKI7lbLLN7oDmx9jtoXcFBX4ULHNAb/vkshM3nPPtIViSnzJj4v8BziEDpVQWxp82aCKuuyfoHLw==</x:t>
        </x:is>
      </x:c>
      <x:c r="C8056" s="3">
        <x:v>45832.6841550926</x:v>
      </x:c>
      <x:c r="D8056" s="4" t="inlineStr">
        <x:is>
          <x:t xml:space="preserve">87105</x:t>
        </x:is>
      </x:c>
      <x:c r="E8056" s="5" t="inlineStr">
        <x:is>
          <x:t xml:space="preserve">[87105] FEARRINGTON, JOSEPH PROPERTY</x:t>
        </x:is>
      </x:c>
      <x:c r="F8056" s="6" t="inlineStr">
        <x:is>
          <x:t xml:space="preserve">RA-87105</x:t>
        </x:is>
      </x:c>
      <x:c r="G8056" s="7"/>
      <x:c r="H8056" s="8"/>
      <x:c r="I8056" s="9"/>
      <x:c r="J8056" s="10" t="inlineStr">
        <x:is>
          <x:t xml:space="preserve">[87105] FEARRINGTON, JOSEPH PROPERTY</x:t>
        </x:is>
      </x:c>
      <x:c r="K8056" s="11">
        <x:v>45743.4489814815</x:v>
      </x:c>
      <x:c r="L8056" s="12" t="inlineStr">
        <x:is>
          <x:t xml:space="preserve">Mark Graveline</x:t>
        </x:is>
      </x:c>
    </x:row>
    <x:row r="8057" hidden="0">
      <x:c r="A8057" s="1" t="inlineStr">
        <x:is>
          <x:t xml:space="preserve">30b68a43-1a0b-f011-bae2-001dd80be47d</x:t>
        </x:is>
      </x:c>
      <x:c r="B8057" s="2" t="inlineStr">
        <x:is>
          <x:t xml:space="preserve">ejAFYgKpEpvpdG7SnP2C41NbBUEA+DvaplrukXsOyiZls9dylRdyqhhkOtV7ZH96t+ysMQ/cRqt2sHClL97Olg==</x:t>
        </x:is>
      </x:c>
      <x:c r="C8057" s="3">
        <x:v>45832.6841550926</x:v>
      </x:c>
      <x:c r="D8057" s="4" t="inlineStr">
        <x:is>
          <x:t xml:space="preserve">92312</x:t>
        </x:is>
      </x:c>
      <x:c r="E8057" s="5" t="inlineStr">
        <x:is>
          <x:t xml:space="preserve">[92312] Red Mill Quick Stop</x:t>
        </x:is>
      </x:c>
      <x:c r="F8057" s="6" t="inlineStr">
        <x:is>
          <x:t xml:space="preserve">RA-92333</x:t>
        </x:is>
      </x:c>
      <x:c r="G8057" s="7"/>
      <x:c r="H8057" s="8"/>
      <x:c r="I8057" s="9"/>
      <x:c r="J8057" s="10" t="inlineStr">
        <x:is>
          <x:t xml:space="preserve">[92312] Red Mill Quick Stop</x:t>
        </x:is>
      </x:c>
      <x:c r="K8057" s="11">
        <x:v>45743.4489814815</x:v>
      </x:c>
      <x:c r="L8057" s="12" t="inlineStr">
        <x:is>
          <x:t xml:space="preserve">Mark Graveline</x:t>
        </x:is>
      </x:c>
    </x:row>
    <x:row r="8058" hidden="0">
      <x:c r="A8058" s="1" t="inlineStr">
        <x:is>
          <x:t xml:space="preserve">44ba1940-1a0b-f011-bae2-001dd8064fb1</x:t>
        </x:is>
      </x:c>
      <x:c r="B8058" s="2" t="inlineStr">
        <x:is>
          <x:t xml:space="preserve">DE5LV5lO2Bp6hs2m9XHgT/5dBg+QnVP8ozRZWoGfwn+LpxNfvTZ+72Ym057e6MnNMxlFZdLVqRzB5SY2CdY6pA==</x:t>
        </x:is>
      </x:c>
      <x:c r="C8058" s="3">
        <x:v>45832.6841550926</x:v>
      </x:c>
      <x:c r="D8058" s="4" t="inlineStr">
        <x:is>
          <x:t xml:space="preserve">90041</x:t>
        </x:is>
      </x:c>
      <x:c r="E8058" s="5" t="inlineStr">
        <x:is>
          <x:t xml:space="preserve">[90041] EPES TRANSPORT SPILL</x:t>
        </x:is>
      </x:c>
      <x:c r="F8058" s="6" t="inlineStr">
        <x:is>
          <x:t xml:space="preserve">FA-88175</x:t>
        </x:is>
      </x:c>
      <x:c r="G8058" s="7"/>
      <x:c r="H8058" s="8"/>
      <x:c r="I8058" s="9"/>
      <x:c r="J8058" s="10" t="inlineStr">
        <x:is>
          <x:t xml:space="preserve">[90041] EPES TRANSPORT SPILL</x:t>
        </x:is>
      </x:c>
      <x:c r="K8058" s="11">
        <x:v>45743.4489699074</x:v>
      </x:c>
      <x:c r="L8058" s="12" t="inlineStr">
        <x:is>
          <x:t xml:space="preserve">Mark Graveline</x:t>
        </x:is>
      </x:c>
    </x:row>
    <x:row r="8059" hidden="0">
      <x:c r="A8059" s="1" t="inlineStr">
        <x:is>
          <x:t xml:space="preserve">52adc443-1a0b-f011-bae2-001dd8086906</x:t>
        </x:is>
      </x:c>
      <x:c r="B8059" s="2" t="inlineStr">
        <x:is>
          <x:t xml:space="preserve">F1OAqpyRHi2IfaVEL/F/NdUCYr52KASAi61AGE3KQoEwAIhgMTczZ7K5Q8tbw2Co3h0SDwqqvutofIgRnyot5A==</x:t>
        </x:is>
      </x:c>
      <x:c r="C8059" s="3">
        <x:v>45832.6841550926</x:v>
      </x:c>
      <x:c r="D8059" s="4" t="inlineStr">
        <x:is>
          <x:t xml:space="preserve">86311</x:t>
        </x:is>
      </x:c>
      <x:c r="E8059" s="5" t="inlineStr">
        <x:is>
          <x:t xml:space="preserve">[86311] MATSUSHITA COMPRESSOR FACILITY</x:t>
        </x:is>
      </x:c>
      <x:c r="F8059" s="6" t="inlineStr">
        <x:is>
          <x:t xml:space="preserve">MO-86311</x:t>
        </x:is>
      </x:c>
      <x:c r="G8059" s="7"/>
      <x:c r="H8059" s="8"/>
      <x:c r="I8059" s="9"/>
      <x:c r="J8059" s="10" t="inlineStr">
        <x:is>
          <x:t xml:space="preserve">[86311] MATSUSHITA COMPRESSOR FACILITY</x:t>
        </x:is>
      </x:c>
      <x:c r="K8059" s="11">
        <x:v>45743.4489699074</x:v>
      </x:c>
      <x:c r="L8059" s="12" t="inlineStr">
        <x:is>
          <x:t xml:space="preserve">Mark Graveline</x:t>
        </x:is>
      </x:c>
    </x:row>
    <x:row r="8060" hidden="0">
      <x:c r="A8060" s="1" t="inlineStr">
        <x:is>
          <x:t xml:space="preserve">00774b44-1a0b-f011-bae2-001dd8086c87</x:t>
        </x:is>
      </x:c>
      <x:c r="B8060" s="2" t="inlineStr">
        <x:is>
          <x:t xml:space="preserve">KDK3T138eQ2arioaxwbV2KTe3qxx4MNJFJEzbM2lxlMZWTOfp6fE9ei9sBWYiOY1u3BRswFL5OX5taFHfNgYsQ==</x:t>
        </x:is>
      </x:c>
      <x:c r="C8060" s="3">
        <x:v>45832.6841666667</x:v>
      </x:c>
      <x:c r="D8060" s="4" t="inlineStr">
        <x:is>
          <x:t xml:space="preserve">86326</x:t>
        </x:is>
      </x:c>
      <x:c r="E8060" s="5" t="inlineStr">
        <x:is>
          <x:t xml:space="preserve">[86326] KALLAM OIL AST DISCHARGE</x:t>
        </x:is>
      </x:c>
      <x:c r="F8060" s="6" t="inlineStr">
        <x:is>
          <x:t xml:space="preserve">WS-86326</x:t>
        </x:is>
      </x:c>
      <x:c r="G8060" s="7"/>
      <x:c r="H8060" s="8"/>
      <x:c r="I8060" s="9"/>
      <x:c r="J8060" s="10" t="inlineStr">
        <x:is>
          <x:t xml:space="preserve">[86326] KALLAM OIL AST DISCHARGE</x:t>
        </x:is>
      </x:c>
      <x:c r="K8060" s="11">
        <x:v>45743.4489699074</x:v>
      </x:c>
      <x:c r="L8060" s="12" t="inlineStr">
        <x:is>
          <x:t xml:space="preserve">Mark Graveline</x:t>
        </x:is>
      </x:c>
    </x:row>
    <x:row r="8061" hidden="0">
      <x:c r="A8061" s="1" t="inlineStr">
        <x:is>
          <x:t xml:space="preserve">f16ef641-1a0b-f011-bae2-001dd80645d7</x:t>
        </x:is>
      </x:c>
      <x:c r="B8061" s="2" t="inlineStr">
        <x:is>
          <x:t xml:space="preserve">i5qr0fgPZmORbYavExCJXASNbj6tSWJP3SMCvmWiAgHa9Z2IcDRj6PsITU/dM9mWfKP2N+JLo7OwepcKZvIYSw==</x:t>
        </x:is>
      </x:c>
      <x:c r="C8061" s="3">
        <x:v>45832.6841666667</x:v>
      </x:c>
      <x:c r="D8061" s="4" t="inlineStr">
        <x:is>
          <x:t xml:space="preserve">95460</x:t>
        </x:is>
      </x:c>
      <x:c r="E8061" s="5" t="inlineStr">
        <x:is>
          <x:t xml:space="preserve">[95460] ALLIED SYSTEMS, LTD PROPERTY</x:t>
        </x:is>
      </x:c>
      <x:c r="F8061" s="6" t="inlineStr">
        <x:is>
          <x:t xml:space="preserve">WS-88645</x:t>
        </x:is>
      </x:c>
      <x:c r="G8061" s="7"/>
      <x:c r="H8061" s="8"/>
      <x:c r="I8061" s="9"/>
      <x:c r="J8061" s="10" t="inlineStr">
        <x:is>
          <x:t xml:space="preserve">[95460] ALLIED SYSTEMS, LTD PROPERTY</x:t>
        </x:is>
      </x:c>
      <x:c r="K8061" s="11">
        <x:v>45743.4489583333</x:v>
      </x:c>
      <x:c r="L8061" s="12" t="inlineStr">
        <x:is>
          <x:t xml:space="preserve">Mark Graveline</x:t>
        </x:is>
      </x:c>
    </x:row>
    <x:row r="8062" hidden="0">
      <x:c r="A8062" s="1" t="inlineStr">
        <x:is>
          <x:t xml:space="preserve">22805b42-1a0b-f011-bae2-001dd80649eb</x:t>
        </x:is>
      </x:c>
      <x:c r="B8062" s="2" t="inlineStr">
        <x:is>
          <x:t xml:space="preserve">8TEYM5h/Qv7rAlT3z6OeiaUpYnZbTEXn7mdvCwkMNXRuIELSw/1z9r7BCgJdL2rdclYdUk3uLSHIpOoB4n1B3A==</x:t>
        </x:is>
      </x:c>
      <x:c r="C8062" s="3">
        <x:v>45832.6841666667</x:v>
      </x:c>
      <x:c r="D8062" s="4" t="inlineStr">
        <x:is>
          <x:t xml:space="preserve">87128</x:t>
        </x:is>
      </x:c>
      <x:c r="E8062" s="5" t="inlineStr">
        <x:is>
          <x:t xml:space="preserve">[87128] PSNC OPERATIONS AND GARAGE</x:t>
        </x:is>
      </x:c>
      <x:c r="F8062" s="6" t="inlineStr">
        <x:is>
          <x:t xml:space="preserve">RA-87128</x:t>
        </x:is>
      </x:c>
      <x:c r="G8062" s="7"/>
      <x:c r="H8062" s="8"/>
      <x:c r="I8062" s="9"/>
      <x:c r="J8062" s="10" t="inlineStr">
        <x:is>
          <x:t xml:space="preserve">[87128] PSNC OPERATIONS AND GARAGE</x:t>
        </x:is>
      </x:c>
      <x:c r="K8062" s="11">
        <x:v>45743.4489583333</x:v>
      </x:c>
      <x:c r="L8062" s="12" t="inlineStr">
        <x:is>
          <x:t xml:space="preserve">Mark Graveline</x:t>
        </x:is>
      </x:c>
    </x:row>
    <x:row r="8063" hidden="0">
      <x:c r="A8063" s="1" t="inlineStr">
        <x:is>
          <x:t xml:space="preserve">e63a7240-1a0b-f011-bae2-001dd80a81a5</x:t>
        </x:is>
      </x:c>
      <x:c r="B8063" s="2" t="inlineStr">
        <x:is>
          <x:t xml:space="preserve">Gas+EKGjZrxUB+Az2vtfd5ov1+5iHjE1FcgKTzNxCzgsKTpDiy7A2uvbGT5r5BxCovrbOoiGIZDbul7/ORz7tA==</x:t>
        </x:is>
      </x:c>
      <x:c r="C8063" s="3">
        <x:v>45832.6841782407</x:v>
      </x:c>
      <x:c r="D8063" s="4" t="inlineStr">
        <x:is>
          <x:t xml:space="preserve">91535</x:t>
        </x:is>
      </x:c>
      <x:c r="E8063" s="5" t="inlineStr">
        <x:is>
          <x:t xml:space="preserve">[91535] Cooks FD</x:t>
        </x:is>
      </x:c>
      <x:c r="F8063" s="6" t="inlineStr">
        <x:is>
          <x:t xml:space="preserve">MO-88731</x:t>
        </x:is>
      </x:c>
      <x:c r="G8063" s="7"/>
      <x:c r="H8063" s="8"/>
      <x:c r="I8063" s="9"/>
      <x:c r="J8063" s="10" t="inlineStr">
        <x:is>
          <x:t xml:space="preserve">[91535] Cooks FD</x:t>
        </x:is>
      </x:c>
      <x:c r="K8063" s="11">
        <x:v>45743.4489583333</x:v>
      </x:c>
      <x:c r="L8063" s="12" t="inlineStr">
        <x:is>
          <x:t xml:space="preserve">Mark Graveline</x:t>
        </x:is>
      </x:c>
    </x:row>
    <x:row r="8064" hidden="0">
      <x:c r="A8064" s="1" t="inlineStr">
        <x:is>
          <x:t xml:space="preserve">a1fdfb41-1a0b-f011-bae2-001dd8036df1</x:t>
        </x:is>
      </x:c>
      <x:c r="B8064" s="2" t="inlineStr">
        <x:is>
          <x:t xml:space="preserve">Xb/WfXtvO8TIBSIIuj0vXLGMwK8SNISIDxM8G4xBRMeu8zWTcSr7UUW8gbZ1r1oFfwyZ3MRUXJXmaJWXp5+TQg==</x:t>
        </x:is>
      </x:c>
      <x:c r="C8064" s="3">
        <x:v>45832.6841782407</x:v>
      </x:c>
      <x:c r="D8064" s="4" t="inlineStr">
        <x:is>
          <x:t xml:space="preserve">86020</x:t>
        </x:is>
      </x:c>
      <x:c r="E8064" s="5" t="inlineStr">
        <x:is>
          <x:t xml:space="preserve">[86020] WILBERT MITCHELL RESIDENCE</x:t>
        </x:is>
      </x:c>
      <x:c r="F8064" s="6" t="inlineStr">
        <x:is>
          <x:t xml:space="preserve">WI-86020</x:t>
        </x:is>
      </x:c>
      <x:c r="G8064" s="7"/>
      <x:c r="H8064" s="8"/>
      <x:c r="I8064" s="9"/>
      <x:c r="J8064" s="10" t="inlineStr">
        <x:is>
          <x:t xml:space="preserve">[86020] WILBERT MITCHELL RESIDENCE</x:t>
        </x:is>
      </x:c>
      <x:c r="K8064" s="11">
        <x:v>45743.4489467593</x:v>
      </x:c>
      <x:c r="L8064" s="12" t="inlineStr">
        <x:is>
          <x:t xml:space="preserve">Mark Graveline</x:t>
        </x:is>
      </x:c>
    </x:row>
    <x:row r="8065" hidden="0">
      <x:c r="A8065" s="1" t="inlineStr">
        <x:is>
          <x:t xml:space="preserve">fc2acd40-1a0b-f011-bae2-001dd803fda3</x:t>
        </x:is>
      </x:c>
      <x:c r="B8065" s="2" t="inlineStr">
        <x:is>
          <x:t xml:space="preserve">6DHPKRf6OTgKpUL2iJ2wToNbm6atXSSnlFtpyq3fFuAxKLa4jPn6EMoH3dbS4mU6Ife66GhD6/Q2vOJaLI+r8g==</x:t>
        </x:is>
      </x:c>
      <x:c r="C8065" s="3">
        <x:v>45832.6841782407</x:v>
      </x:c>
      <x:c r="D8065" s="4" t="inlineStr">
        <x:is>
          <x:t xml:space="preserve">86954</x:t>
        </x:is>
      </x:c>
      <x:c r="E8065" s="5" t="inlineStr">
        <x:is>
          <x:t xml:space="preserve">[86954] DANIEL, ETHEL RESIDENCE</x:t>
        </x:is>
      </x:c>
      <x:c r="F8065" s="6" t="inlineStr">
        <x:is>
          <x:t xml:space="preserve">RA-86954</x:t>
        </x:is>
      </x:c>
      <x:c r="G8065" s="7"/>
      <x:c r="H8065" s="8"/>
      <x:c r="I8065" s="9"/>
      <x:c r="J8065" s="10" t="inlineStr">
        <x:is>
          <x:t xml:space="preserve">[86954] DANIEL, ETHEL RESIDENCE</x:t>
        </x:is>
      </x:c>
      <x:c r="K8065" s="11">
        <x:v>45743.4489467593</x:v>
      </x:c>
      <x:c r="L8065" s="12" t="inlineStr">
        <x:is>
          <x:t xml:space="preserve">Mark Graveline</x:t>
        </x:is>
      </x:c>
    </x:row>
    <x:row r="8066" hidden="0">
      <x:c r="A8066" s="1" t="inlineStr">
        <x:is>
          <x:t xml:space="preserve">5891ab42-1a0b-f011-bae2-001dd808648d</x:t>
        </x:is>
      </x:c>
      <x:c r="B8066" s="2" t="inlineStr">
        <x:is>
          <x:t xml:space="preserve">3i74j90apYCZOg4A14aKh5+Nh0jV4GGmIqMDRwP42k87cnJ8Puph1MwIIlnpsu0o0c6jEq10J/hJHC3SWj6kEw==</x:t>
        </x:is>
      </x:c>
      <x:c r="C8066" s="3">
        <x:v>45832.6841898148</x:v>
      </x:c>
      <x:c r="D8066" s="4" t="inlineStr">
        <x:is>
          <x:t xml:space="preserve">87092</x:t>
        </x:is>
      </x:c>
      <x:c r="E8066" s="5" t="inlineStr">
        <x:is>
          <x:t xml:space="preserve">[87092] Paramont Grading Company</x:t>
        </x:is>
      </x:c>
      <x:c r="F8066" s="6" t="inlineStr">
        <x:is>
          <x:t xml:space="preserve">MO-87092</x:t>
        </x:is>
      </x:c>
      <x:c r="G8066" s="7"/>
      <x:c r="H8066" s="8"/>
      <x:c r="I8066" s="9"/>
      <x:c r="J8066" s="10" t="inlineStr">
        <x:is>
          <x:t xml:space="preserve">[87092] Paramont Grading Company</x:t>
        </x:is>
      </x:c>
      <x:c r="K8066" s="11">
        <x:v>45743.4489467593</x:v>
      </x:c>
      <x:c r="L8066" s="12" t="inlineStr">
        <x:is>
          <x:t xml:space="preserve">Mark Graveline</x:t>
        </x:is>
      </x:c>
    </x:row>
    <x:row r="8067" hidden="0">
      <x:c r="A8067" s="1" t="inlineStr">
        <x:is>
          <x:t xml:space="preserve">6591ab42-1a0b-f011-bae2-001dd808648d</x:t>
        </x:is>
      </x:c>
      <x:c r="B8067" s="2" t="inlineStr">
        <x:is>
          <x:t xml:space="preserve">QG5npewaR670TRUSLNXQVv+tZp8h55z88Bl2kU/R9Bb3bPXqtowbMD/ZSspsE+vcspvHH8pT0t/AhgfRQdngYQ==</x:t>
        </x:is>
      </x:c>
      <x:c r="C8067" s="3">
        <x:v>45832.6841898148</x:v>
      </x:c>
      <x:c r="D8067" s="4" t="inlineStr">
        <x:is>
          <x:t xml:space="preserve">87113</x:t>
        </x:is>
      </x:c>
      <x:c r="E8067" s="5" t="inlineStr">
        <x:is>
          <x:t xml:space="preserve">[87113] BRAGG STREET RESIDENCE</x:t>
        </x:is>
      </x:c>
      <x:c r="F8067" s="6" t="inlineStr">
        <x:is>
          <x:t xml:space="preserve">RA-87113</x:t>
        </x:is>
      </x:c>
      <x:c r="G8067" s="7"/>
      <x:c r="H8067" s="8"/>
      <x:c r="I8067" s="9"/>
      <x:c r="J8067" s="10" t="inlineStr">
        <x:is>
          <x:t xml:space="preserve">[87113] BRAGG STREET RESIDENCE</x:t>
        </x:is>
      </x:c>
      <x:c r="K8067" s="11">
        <x:v>45743.4489467593</x:v>
      </x:c>
      <x:c r="L8067" s="12" t="inlineStr">
        <x:is>
          <x:t xml:space="preserve">Mark Graveline</x:t>
        </x:is>
      </x:c>
    </x:row>
    <x:row r="8068" hidden="0">
      <x:c r="A8068" s="1" t="inlineStr">
        <x:is>
          <x:t xml:space="preserve">22d27a43-1a0b-f011-bae2-001dd80c4b75</x:t>
        </x:is>
      </x:c>
      <x:c r="B8068" s="2" t="inlineStr">
        <x:is>
          <x:t xml:space="preserve">7olyLaVvKd37+vsnYpFJITj1hEtP2CDErBMik9XrAmfybi+1J/itv/k2ZHkIgRuQhwdA9nHVtOx3aMde8pJ1dw==</x:t>
        </x:is>
      </x:c>
      <x:c r="C8068" s="3">
        <x:v>45832.6841898148</x:v>
      </x:c>
      <x:c r="D8068" s="4" t="inlineStr">
        <x:is>
          <x:t xml:space="preserve">95592</x:t>
        </x:is>
      </x:c>
      <x:c r="E8068" s="5" t="inlineStr">
        <x:is>
          <x:t xml:space="preserve">[95592] LAKEVIEW FARMS, LLC SPILL</x:t>
        </x:is>
      </x:c>
      <x:c r="F8068" s="6" t="inlineStr">
        <x:is>
          <x:t xml:space="preserve">WS-95821</x:t>
        </x:is>
      </x:c>
      <x:c r="G8068" s="7"/>
      <x:c r="H8068" s="8"/>
      <x:c r="I8068" s="9"/>
      <x:c r="J8068" s="10" t="inlineStr">
        <x:is>
          <x:t xml:space="preserve">[95592] LAKEVIEW FARMS, LLC SPILL</x:t>
        </x:is>
      </x:c>
      <x:c r="K8068" s="11">
        <x:v>45743.4489467593</x:v>
      </x:c>
      <x:c r="L8068" s="12" t="inlineStr">
        <x:is>
          <x:t xml:space="preserve">Mark Graveline</x:t>
        </x:is>
      </x:c>
    </x:row>
    <x:row r="8069" hidden="0">
      <x:c r="A8069" s="1" t="inlineStr">
        <x:is>
          <x:t xml:space="preserve">45fdfb41-1a0b-f011-bae2-001dd8036df1</x:t>
        </x:is>
      </x:c>
      <x:c r="B8069" s="2" t="inlineStr">
        <x:is>
          <x:t xml:space="preserve">Crj66KJ7PeyysRoeGyK0zH+bnGggzar+dKA7d9Y1Wit5iZoOksfF1le4hOOUZJCK4M/FcDE3iWwBlaMmla1l2A==</x:t>
        </x:is>
      </x:c>
      <x:c r="C8069" s="3">
        <x:v>45832.6841898148</x:v>
      </x:c>
      <x:c r="D8069" s="4" t="inlineStr">
        <x:is>
          <x:t xml:space="preserve">91534</x:t>
        </x:is>
      </x:c>
      <x:c r="E8069" s="5" t="inlineStr">
        <x:is>
          <x:t xml:space="preserve">[91534] united american steel diesel fuel spill</x:t>
        </x:is>
      </x:c>
      <x:c r="F8069" s="6" t="inlineStr">
        <x:is>
          <x:t xml:space="preserve">MO-88736</x:t>
        </x:is>
      </x:c>
      <x:c r="G8069" s="7"/>
      <x:c r="H8069" s="8"/>
      <x:c r="I8069" s="9"/>
      <x:c r="J8069" s="10" t="inlineStr">
        <x:is>
          <x:t xml:space="preserve">[91534] united american steel diesel fuel spill</x:t>
        </x:is>
      </x:c>
      <x:c r="K8069" s="11">
        <x:v>45743.4489351852</x:v>
      </x:c>
      <x:c r="L8069" s="12" t="inlineStr">
        <x:is>
          <x:t xml:space="preserve">Mark Graveline</x:t>
        </x:is>
      </x:c>
    </x:row>
    <x:row r="8070" hidden="0">
      <x:c r="A8070" s="1" t="inlineStr">
        <x:is>
          <x:t xml:space="preserve">922acd40-1a0b-f011-bae2-001dd803fda3</x:t>
        </x:is>
      </x:c>
      <x:c r="B8070" s="2" t="inlineStr">
        <x:is>
          <x:t xml:space="preserve">Xk5v7kSXTU3ae862QjNSQ6j3SxPRVZ+crLyvtjkbvtNCoFUrhc7k+XddtCaxWBPPlZLmKC6Y4b41xUSHYbA2GA==</x:t>
        </x:is>
      </x:c>
      <x:c r="C8070" s="3">
        <x:v>45832.6841898148</x:v>
      </x:c>
      <x:c r="D8070" s="4" t="inlineStr">
        <x:is>
          <x:t xml:space="preserve">92277</x:t>
        </x:is>
      </x:c>
      <x:c r="E8070" s="5" t="inlineStr">
        <x:is>
          <x:t xml:space="preserve">[92277] McLane Distribution Center</x:t>
        </x:is>
      </x:c>
      <x:c r="F8070" s="6" t="inlineStr">
        <x:is>
          <x:t xml:space="preserve">RA-92294</x:t>
        </x:is>
      </x:c>
      <x:c r="G8070" s="7"/>
      <x:c r="H8070" s="8"/>
      <x:c r="I8070" s="9"/>
      <x:c r="J8070" s="10" t="inlineStr">
        <x:is>
          <x:t xml:space="preserve">[92277] McLane Distribution Center</x:t>
        </x:is>
      </x:c>
      <x:c r="K8070" s="11">
        <x:v>45743.4489351852</x:v>
      </x:c>
      <x:c r="L8070" s="12" t="inlineStr">
        <x:is>
          <x:t xml:space="preserve">Mark Graveline</x:t>
        </x:is>
      </x:c>
    </x:row>
    <x:row r="8071" hidden="0">
      <x:c r="A8071" s="1" t="inlineStr">
        <x:is>
          <x:t xml:space="preserve">ba2acd40-1a0b-f011-bae2-001dd803fda3</x:t>
        </x:is>
      </x:c>
      <x:c r="B8071" s="2" t="inlineStr">
        <x:is>
          <x:t xml:space="preserve">WBLDxiPWuwXL4vF56Ekp/UTBxfPvul+NTyb/6OtcXbLWdr8Apf/slBVZPUDOjUuP4iELKkQ92wzuCv5Exivl8w==</x:t>
        </x:is>
      </x:c>
      <x:c r="C8071" s="3">
        <x:v>45832.6841898148</x:v>
      </x:c>
      <x:c r="D8071" s="4" t="inlineStr">
        <x:is>
          <x:t xml:space="preserve">87107</x:t>
        </x:is>
      </x:c>
      <x:c r="E8071" s="5" t="inlineStr">
        <x:is>
          <x:t xml:space="preserve">[87107] BOBBY TRIPP</x:t>
        </x:is>
      </x:c>
      <x:c r="F8071" s="6" t="inlineStr">
        <x:is>
          <x:t xml:space="preserve">WA-87107</x:t>
        </x:is>
      </x:c>
      <x:c r="G8071" s="7"/>
      <x:c r="H8071" s="8"/>
      <x:c r="I8071" s="9"/>
      <x:c r="J8071" s="10" t="inlineStr">
        <x:is>
          <x:t xml:space="preserve">[87107] BOBBY TRIPP</x:t>
        </x:is>
      </x:c>
      <x:c r="K8071" s="11">
        <x:v>45743.4489351852</x:v>
      </x:c>
      <x:c r="L8071" s="12" t="inlineStr">
        <x:is>
          <x:t xml:space="preserve">Mark Graveline</x:t>
        </x:is>
      </x:c>
    </x:row>
    <x:row r="8072" hidden="0">
      <x:c r="A8072" s="1" t="inlineStr">
        <x:is>
          <x:t xml:space="preserve">bd2acd40-1a0b-f011-bae2-001dd803fda3</x:t>
        </x:is>
      </x:c>
      <x:c r="B8072" s="2" t="inlineStr">
        <x:is>
          <x:t xml:space="preserve">hP5nEY+NPVaHwRHz2Z5IBUNwOmi1VLWO1hTswWVgCtmj1OSBdvME19kgd2ZZSh7mLwZ9wnqMO6cW+3YQRVJuKQ==</x:t>
        </x:is>
      </x:c>
      <x:c r="C8072" s="3">
        <x:v>45832.6842013889</x:v>
      </x:c>
      <x:c r="D8072" s="4" t="inlineStr">
        <x:is>
          <x:t xml:space="preserve">92336</x:t>
        </x:is>
      </x:c>
      <x:c r="E8072" s="5" t="inlineStr">
        <x:is>
          <x:t xml:space="preserve">[92336] Chapel Hill Tire</x:t>
        </x:is>
      </x:c>
      <x:c r="F8072" s="6" t="inlineStr">
        <x:is>
          <x:t xml:space="preserve">RA-92358</x:t>
        </x:is>
      </x:c>
      <x:c r="G8072" s="7"/>
      <x:c r="H8072" s="8"/>
      <x:c r="I8072" s="9"/>
      <x:c r="J8072" s="10" t="inlineStr">
        <x:is>
          <x:t xml:space="preserve">[92336] Chapel Hill Tire</x:t>
        </x:is>
      </x:c>
      <x:c r="K8072" s="11">
        <x:v>45743.4489351852</x:v>
      </x:c>
      <x:c r="L8072" s="12" t="inlineStr">
        <x:is>
          <x:t xml:space="preserve">Mark Graveline</x:t>
        </x:is>
      </x:c>
    </x:row>
    <x:row r="8073" hidden="0">
      <x:c r="A8073" s="1" t="inlineStr">
        <x:is>
          <x:t xml:space="preserve">d12acd40-1a0b-f011-bae2-001dd803fda3</x:t>
        </x:is>
      </x:c>
      <x:c r="B8073" s="2" t="inlineStr">
        <x:is>
          <x:t xml:space="preserve">8NZ6THH8PvPv8SFPBGQixjaW/bHB3MJ8ryu34I6ob77H2wrfamOKV1WKOlt8+99pxmGXgQTD/LlG52z2EKvyvw==</x:t>
        </x:is>
      </x:c>
      <x:c r="C8073" s="3">
        <x:v>45832.6842013889</x:v>
      </x:c>
      <x:c r="D8073" s="4" t="inlineStr">
        <x:is>
          <x:t xml:space="preserve">87070</x:t>
        </x:is>
      </x:c>
      <x:c r="E8073" s="5" t="inlineStr">
        <x:is>
          <x:t xml:space="preserve">[87070] G &amp; M AUTO - GATLIN OIL COMPANY</x:t>
        </x:is>
      </x:c>
      <x:c r="F8073" s="6" t="inlineStr">
        <x:is>
          <x:t xml:space="preserve">WA-87070</x:t>
        </x:is>
      </x:c>
      <x:c r="G8073" s="7"/>
      <x:c r="H8073" s="8"/>
      <x:c r="I8073" s="9"/>
      <x:c r="J8073" s="10" t="inlineStr">
        <x:is>
          <x:t xml:space="preserve">[87070] G &amp; M AUTO - GATLIN OIL COMPANY</x:t>
        </x:is>
      </x:c>
      <x:c r="K8073" s="11">
        <x:v>45743.4489351852</x:v>
      </x:c>
      <x:c r="L8073" s="12" t="inlineStr">
        <x:is>
          <x:t xml:space="preserve">Mark Graveline</x:t>
        </x:is>
      </x:c>
    </x:row>
    <x:row r="8074" hidden="0">
      <x:c r="A8074" s="1" t="inlineStr">
        <x:is>
          <x:t xml:space="preserve">dd2acd40-1a0b-f011-bae2-001dd803fda3</x:t>
        </x:is>
      </x:c>
      <x:c r="B8074" s="2" t="inlineStr">
        <x:is>
          <x:t xml:space="preserve">0JsLG4shAsQXtcGUycD7MKjZRWTQZ3X5htACivhROIrl8cLiGzkp3klKqr5JuPXSds5CUkD5HzAf7Vumbj89kw==</x:t>
        </x:is>
      </x:c>
      <x:c r="C8074" s="3">
        <x:v>45832.6842013889</x:v>
      </x:c>
      <x:c r="D8074" s="4" t="inlineStr">
        <x:is>
          <x:t xml:space="preserve">87083</x:t>
        </x:is>
      </x:c>
      <x:c r="E8074" s="5" t="inlineStr">
        <x:is>
          <x:t xml:space="preserve">[87083] East Coast Imports</x:t>
        </x:is>
      </x:c>
      <x:c r="F8074" s="6" t="inlineStr">
        <x:is>
          <x:t xml:space="preserve">WI-87083</x:t>
        </x:is>
      </x:c>
      <x:c r="G8074" s="7"/>
      <x:c r="H8074" s="8"/>
      <x:c r="I8074" s="9"/>
      <x:c r="J8074" s="10" t="inlineStr">
        <x:is>
          <x:t xml:space="preserve">[87083] East Coast Imports</x:t>
        </x:is>
      </x:c>
      <x:c r="K8074" s="11">
        <x:v>45743.4489351852</x:v>
      </x:c>
      <x:c r="L8074" s="12" t="inlineStr">
        <x:is>
          <x:t xml:space="preserve">Mark Graveline</x:t>
        </x:is>
      </x:c>
    </x:row>
    <x:row r="8075" hidden="0">
      <x:c r="A8075" s="1" t="inlineStr">
        <x:is>
          <x:t xml:space="preserve">176ef641-1a0b-f011-bae2-001dd80645d7</x:t>
        </x:is>
      </x:c>
      <x:c r="B8075" s="2" t="inlineStr">
        <x:is>
          <x:t xml:space="preserve">XaBR+OT8dxHIZ6j2V4F9XlbbLkcRxdyI3UY809s5TlIFLze2bnuLXjLVvmwzJyYiftVudIGKWFH6Y6zKK/pSCw==</x:t>
        </x:is>
      </x:c>
      <x:c r="C8075" s="3">
        <x:v>45832.6842013889</x:v>
      </x:c>
      <x:c r="D8075" s="4" t="inlineStr">
        <x:is>
          <x:t xml:space="preserve">95465</x:t>
        </x:is>
      </x:c>
      <x:c r="E8075" s="5" t="inlineStr">
        <x:is>
          <x:t xml:space="preserve">[95465] TYSON FOOD DIESEL SPILL</x:t>
        </x:is>
      </x:c>
      <x:c r="F8075" s="6" t="inlineStr">
        <x:is>
          <x:t xml:space="preserve">WS-88651</x:t>
        </x:is>
      </x:c>
      <x:c r="G8075" s="7"/>
      <x:c r="H8075" s="8"/>
      <x:c r="I8075" s="9"/>
      <x:c r="J8075" s="10" t="inlineStr">
        <x:is>
          <x:t xml:space="preserve">[95465] TYSON FOOD DIESEL SPILL</x:t>
        </x:is>
      </x:c>
      <x:c r="K8075" s="11">
        <x:v>45743.4489351852</x:v>
      </x:c>
      <x:c r="L8075" s="12" t="inlineStr">
        <x:is>
          <x:t xml:space="preserve">Mark Graveline</x:t>
        </x:is>
      </x:c>
    </x:row>
    <x:row r="8076" hidden="0">
      <x:c r="A8076" s="1" t="inlineStr">
        <x:is>
          <x:t xml:space="preserve">527f5b42-1a0b-f011-bae2-001dd80649eb</x:t>
        </x:is>
      </x:c>
      <x:c r="B8076" s="2" t="inlineStr">
        <x:is>
          <x:t xml:space="preserve">b485OS1QDM+PGAmCmvmHXYj6qkM3YgWLfmH7KDD9p8u8b/ce1ykzxjXIzKkiVO+V1p6iJqlzCnlDHtYqJsjIuw==</x:t>
        </x:is>
      </x:c>
      <x:c r="C8076" s="3">
        <x:v>45832.6842013889</x:v>
      </x:c>
      <x:c r="D8076" s="4" t="inlineStr">
        <x:is>
          <x:t xml:space="preserve">95589</x:t>
        </x:is>
      </x:c>
      <x:c r="E8076" s="5" t="inlineStr">
        <x:is>
          <x:t xml:space="preserve">[95589] DW TRUCKING DIESEL SPILL</x:t>
        </x:is>
      </x:c>
      <x:c r="F8076" s="6" t="inlineStr">
        <x:is>
          <x:t xml:space="preserve">WS-95818</x:t>
        </x:is>
      </x:c>
      <x:c r="G8076" s="7"/>
      <x:c r="H8076" s="8"/>
      <x:c r="I8076" s="9"/>
      <x:c r="J8076" s="10" t="inlineStr">
        <x:is>
          <x:t xml:space="preserve">[95589] DW TRUCKING DIESEL SPILL</x:t>
        </x:is>
      </x:c>
      <x:c r="K8076" s="11">
        <x:v>45743.4489351852</x:v>
      </x:c>
      <x:c r="L8076" s="12" t="inlineStr">
        <x:is>
          <x:t xml:space="preserve">Mark Graveline</x:t>
        </x:is>
      </x:c>
    </x:row>
    <x:row r="8077" hidden="0">
      <x:c r="A8077" s="1" t="inlineStr">
        <x:is>
          <x:t xml:space="preserve">f3b91940-1a0b-f011-bae2-001dd8064fb1</x:t>
        </x:is>
      </x:c>
      <x:c r="B8077" s="2" t="inlineStr">
        <x:is>
          <x:t xml:space="preserve">OHmO67+hNDFyNvv0oobdWvsf442b+uuUK+eL5Jgb3Q8sbc+BSGrAQb831P7WxuIiHpDknoHY7MpfFHn2xbepvA==</x:t>
        </x:is>
      </x:c>
      <x:c r="C8077" s="3">
        <x:v>45832.6842013889</x:v>
      </x:c>
      <x:c r="D8077" s="4" t="inlineStr">
        <x:is>
          <x:t xml:space="preserve">92280</x:t>
        </x:is>
      </x:c>
      <x:c r="E8077" s="5" t="inlineStr">
        <x:is>
          <x:t xml:space="preserve">[92280] Council Property</x:t>
        </x:is>
      </x:c>
      <x:c r="F8077" s="6" t="inlineStr">
        <x:is>
          <x:t xml:space="preserve">RA-92297</x:t>
        </x:is>
      </x:c>
      <x:c r="G8077" s="7"/>
      <x:c r="H8077" s="8"/>
      <x:c r="I8077" s="9"/>
      <x:c r="J8077" s="10" t="inlineStr">
        <x:is>
          <x:t xml:space="preserve">[92280] Council Property</x:t>
        </x:is>
      </x:c>
      <x:c r="K8077" s="11">
        <x:v>45743.4489351852</x:v>
      </x:c>
      <x:c r="L8077" s="12" t="inlineStr">
        <x:is>
          <x:t xml:space="preserve">Mark Graveline</x:t>
        </x:is>
      </x:c>
    </x:row>
    <x:row r="8078" hidden="0">
      <x:c r="A8078" s="1" t="inlineStr">
        <x:is>
          <x:t xml:space="preserve">3991ab42-1a0b-f011-bae2-001dd808648d</x:t>
        </x:is>
      </x:c>
      <x:c r="B8078" s="2" t="inlineStr">
        <x:is>
          <x:t xml:space="preserve">Mw8IXKbPf7y4H8Rt89Qpv5xzLjGYezGnGD9TRS22jtcU2y463IRLHADYJvpTtwTaoqbtxUWAOD+O8L+yc0Vdjw==</x:t>
        </x:is>
      </x:c>
      <x:c r="C8078" s="3">
        <x:v>45832.6842013889</x:v>
      </x:c>
      <x:c r="D8078" s="4" t="inlineStr">
        <x:is>
          <x:t xml:space="preserve">89197</x:t>
        </x:is>
      </x:c>
      <x:c r="E8078" s="5" t="inlineStr">
        <x:is>
          <x:t xml:space="preserve">[89197] Harris Teeter Diesel Spill</x:t>
        </x:is>
      </x:c>
      <x:c r="F8078" s="6" t="inlineStr">
        <x:is>
          <x:t xml:space="preserve">AS-88360</x:t>
        </x:is>
      </x:c>
      <x:c r="G8078" s="7"/>
      <x:c r="H8078" s="8"/>
      <x:c r="I8078" s="9"/>
      <x:c r="J8078" s="10" t="inlineStr">
        <x:is>
          <x:t xml:space="preserve">[89197] Harris Teeter Diesel Spill</x:t>
        </x:is>
      </x:c>
      <x:c r="K8078" s="11">
        <x:v>45743.4489351852</x:v>
      </x:c>
      <x:c r="L8078" s="12" t="inlineStr">
        <x:is>
          <x:t xml:space="preserve">Mark Graveline</x:t>
        </x:is>
      </x:c>
    </x:row>
    <x:row r="8079" hidden="0">
      <x:c r="A8079" s="1" t="inlineStr">
        <x:is>
          <x:t xml:space="preserve">4791ab42-1a0b-f011-bae2-001dd808648d</x:t>
        </x:is>
      </x:c>
      <x:c r="B8079" s="2" t="inlineStr">
        <x:is>
          <x:t xml:space="preserve">e9pVPH9Oi/hmqNEoOI+VI1RXftjViw1Nw2/VKvi2+53wnm2pSiMJjktODoQGdMD39QzWskIN4Y6ereiviRfdkg==</x:t>
        </x:is>
      </x:c>
      <x:c r="C8079" s="3">
        <x:v>45832.6842013889</x:v>
      </x:c>
      <x:c r="D8079" s="4" t="inlineStr">
        <x:is>
          <x:t xml:space="preserve">92298</x:t>
        </x:is>
      </x:c>
      <x:c r="E8079" s="5" t="inlineStr">
        <x:is>
          <x:t xml:space="preserve">[92298] Corbett, timothy Property</x:t>
        </x:is>
      </x:c>
      <x:c r="F8079" s="6" t="inlineStr">
        <x:is>
          <x:t xml:space="preserve">RA-92318</x:t>
        </x:is>
      </x:c>
      <x:c r="G8079" s="7"/>
      <x:c r="H8079" s="8"/>
      <x:c r="I8079" s="9"/>
      <x:c r="J8079" s="10" t="inlineStr">
        <x:is>
          <x:t xml:space="preserve">[92298] Corbett, timothy Property</x:t>
        </x:is>
      </x:c>
      <x:c r="K8079" s="11">
        <x:v>45743.4489351852</x:v>
      </x:c>
      <x:c r="L8079" s="12" t="inlineStr">
        <x:is>
          <x:t xml:space="preserve">Mark Graveline</x:t>
        </x:is>
      </x:c>
    </x:row>
    <x:row r="8080" hidden="0">
      <x:c r="A8080" s="1" t="inlineStr">
        <x:is>
          <x:t xml:space="preserve">210cca3d-1a0b-f011-bae2-001dd8086906</x:t>
        </x:is>
      </x:c>
      <x:c r="B8080" s="2" t="inlineStr">
        <x:is>
          <x:t xml:space="preserve">oeSbMjgpZgaKnrADfnYhmibkzJaJ/9amJKtkU7r+loc/QUVy3DoWXHs/yeTI6tgBTtC1wO6AHE45o0ingw77cQ==</x:t>
        </x:is>
      </x:c>
      <x:c r="C8080" s="3">
        <x:v>45832.6842013889</x:v>
      </x:c>
      <x:c r="D8080" s="4" t="inlineStr">
        <x:is>
          <x:t xml:space="preserve">95459</x:t>
        </x:is>
      </x:c>
      <x:c r="E8080" s="5" t="inlineStr">
        <x:is>
          <x:t xml:space="preserve">[95459] HERCULES FORWARDING DIESEL SPILL</x:t>
        </x:is>
      </x:c>
      <x:c r="F8080" s="6" t="inlineStr">
        <x:is>
          <x:t xml:space="preserve">WS-88644</x:t>
        </x:is>
      </x:c>
      <x:c r="G8080" s="7"/>
      <x:c r="H8080" s="8"/>
      <x:c r="I8080" s="9"/>
      <x:c r="J8080" s="10" t="inlineStr">
        <x:is>
          <x:t xml:space="preserve">[95459] HERCULES FORWARDING DIESEL SPILL</x:t>
        </x:is>
      </x:c>
      <x:c r="K8080" s="11">
        <x:v>45743.4489351852</x:v>
      </x:c>
      <x:c r="L8080" s="12" t="inlineStr">
        <x:is>
          <x:t xml:space="preserve">Mark Graveline</x:t>
        </x:is>
      </x:c>
    </x:row>
    <x:row r="8081" hidden="0">
      <x:c r="A8081" s="1" t="inlineStr">
        <x:is>
          <x:t xml:space="preserve">280cca3d-1a0b-f011-bae2-001dd8086906</x:t>
        </x:is>
      </x:c>
      <x:c r="B8081" s="2" t="inlineStr">
        <x:is>
          <x:t xml:space="preserve">ykqOCiaLxBnUV9ccEdhHCkIyFH5OAspGfQORVPxwgtfnBas5TI1lJT7C34vqb9yum0Q2us1Nf6pJwYxruwoqiw==</x:t>
        </x:is>
      </x:c>
      <x:c r="C8081" s="3">
        <x:v>45832.6842013889</x:v>
      </x:c>
      <x:c r="D8081" s="4" t="inlineStr">
        <x:is>
          <x:t xml:space="preserve">92302</x:t>
        </x:is>
      </x:c>
      <x:c r="E8081" s="5" t="inlineStr">
        <x:is>
          <x:t xml:space="preserve">[92302] Stewart, Andy Property</x:t>
        </x:is>
      </x:c>
      <x:c r="F8081" s="6" t="inlineStr">
        <x:is>
          <x:t xml:space="preserve">RA-92322</x:t>
        </x:is>
      </x:c>
      <x:c r="G8081" s="7"/>
      <x:c r="H8081" s="8"/>
      <x:c r="I8081" s="9"/>
      <x:c r="J8081" s="10" t="inlineStr">
        <x:is>
          <x:t xml:space="preserve">[92302] Stewart, Andy Property</x:t>
        </x:is>
      </x:c>
      <x:c r="K8081" s="11">
        <x:v>45743.4489351852</x:v>
      </x:c>
      <x:c r="L8081" s="12" t="inlineStr">
        <x:is>
          <x:t xml:space="preserve">Mark Graveline</x:t>
        </x:is>
      </x:c>
    </x:row>
    <x:row r="8082" hidden="0">
      <x:c r="A8082" s="1" t="inlineStr">
        <x:is>
          <x:t xml:space="preserve">f3397240-1a0b-f011-bae2-001dd80a81a5</x:t>
        </x:is>
      </x:c>
      <x:c r="B8082" s="2" t="inlineStr">
        <x:is>
          <x:t xml:space="preserve">1Mlyl/WltAFqK4AG1M6WkiiltleVnnL1LzMwZDJRo0TTBy/J0rNk8qD9SIIku6EXEJBNQJmgZ4VXywKnChnMMw==</x:t>
        </x:is>
      </x:c>
      <x:c r="C8082" s="3">
        <x:v>45832.684212963</x:v>
      </x:c>
      <x:c r="D8082" s="4" t="inlineStr">
        <x:is>
          <x:t xml:space="preserve">92296</x:t>
        </x:is>
      </x:c>
      <x:c r="E8082" s="5" t="inlineStr">
        <x:is>
          <x:t xml:space="preserve">[92296] 2422 US Highway 70E</x:t>
        </x:is>
      </x:c>
      <x:c r="F8082" s="6" t="inlineStr">
        <x:is>
          <x:t xml:space="preserve">RA-92316</x:t>
        </x:is>
      </x:c>
      <x:c r="G8082" s="7"/>
      <x:c r="H8082" s="8"/>
      <x:c r="I8082" s="9"/>
      <x:c r="J8082" s="10" t="inlineStr">
        <x:is>
          <x:t xml:space="preserve">[92296] 2422 US Highway 70E</x:t>
        </x:is>
      </x:c>
      <x:c r="K8082" s="11">
        <x:v>45743.4489351852</x:v>
      </x:c>
      <x:c r="L8082" s="12" t="inlineStr">
        <x:is>
          <x:t xml:space="preserve">Mark Graveline</x:t>
        </x:is>
      </x:c>
    </x:row>
    <x:row r="8083" hidden="0">
      <x:c r="A8083" s="1" t="inlineStr">
        <x:is>
          <x:t xml:space="preserve">3813903d-1a0b-f011-bae2-001dd80be47d</x:t>
        </x:is>
      </x:c>
      <x:c r="B8083" s="2" t="inlineStr">
        <x:is>
          <x:t xml:space="preserve">u/kMMWU+jdJdeTsPRtdRiYJ/CrswChmmWwnNhIdvWAtWAAyclTIb2Hx3AIw0ipxkIhHvXCenQQMh9wc4Qd8F9Q==</x:t>
        </x:is>
      </x:c>
      <x:c r="C8083" s="3">
        <x:v>45832.684212963</x:v>
      </x:c>
      <x:c r="D8083" s="4" t="inlineStr">
        <x:is>
          <x:t xml:space="preserve">87163</x:t>
        </x:is>
      </x:c>
      <x:c r="E8083" s="5" t="inlineStr">
        <x:is>
          <x:t xml:space="preserve">[87163] DOWNTOWN MIDDLE SCHOOL</x:t>
        </x:is>
      </x:c>
      <x:c r="F8083" s="6" t="inlineStr">
        <x:is>
          <x:t xml:space="preserve">WS-87163</x:t>
        </x:is>
      </x:c>
      <x:c r="G8083" s="7"/>
      <x:c r="H8083" s="8"/>
      <x:c r="I8083" s="9"/>
      <x:c r="J8083" s="10" t="inlineStr">
        <x:is>
          <x:t xml:space="preserve">[87163] DOWNTOWN MIDDLE SCHOOL</x:t>
        </x:is>
      </x:c>
      <x:c r="K8083" s="11">
        <x:v>45743.4489351852</x:v>
      </x:c>
      <x:c r="L8083" s="12" t="inlineStr">
        <x:is>
          <x:t xml:space="preserve">Mark Graveline</x:t>
        </x:is>
      </x:c>
    </x:row>
    <x:row r="8084" hidden="0">
      <x:c r="A8084" s="1" t="inlineStr">
        <x:is>
          <x:t xml:space="preserve">3d13903d-1a0b-f011-bae2-001dd80be47d</x:t>
        </x:is>
      </x:c>
      <x:c r="B8084" s="2" t="inlineStr">
        <x:is>
          <x:t xml:space="preserve">1meKUgBi6hSxCzZU1a2dHG0kVSVg9a1fiIaDVQDm3wi1fBl4I4vn99LvqvaM+b0V7od+jeCNr/SrYSgj+HVlgg==</x:t>
        </x:is>
      </x:c>
      <x:c r="C8084" s="3">
        <x:v>45832.684212963</x:v>
      </x:c>
      <x:c r="D8084" s="4" t="inlineStr">
        <x:is>
          <x:t xml:space="preserve">87124</x:t>
        </x:is>
      </x:c>
      <x:c r="E8084" s="5" t="inlineStr">
        <x:is>
          <x:t xml:space="preserve">[87124] Nelson Auto Salvage &amp; Towing</x:t>
        </x:is>
      </x:c>
      <x:c r="F8084" s="6" t="inlineStr">
        <x:is>
          <x:t xml:space="preserve">RA-87124</x:t>
        </x:is>
      </x:c>
      <x:c r="G8084" s="7"/>
      <x:c r="H8084" s="8"/>
      <x:c r="I8084" s="9"/>
      <x:c r="J8084" s="10" t="inlineStr">
        <x:is>
          <x:t xml:space="preserve">[87124] Nelson Auto Salvage &amp; Towing</x:t>
        </x:is>
      </x:c>
      <x:c r="K8084" s="11">
        <x:v>45743.4489351852</x:v>
      </x:c>
      <x:c r="L8084" s="12" t="inlineStr">
        <x:is>
          <x:t xml:space="preserve">Mark Graveline</x:t>
        </x:is>
      </x:c>
    </x:row>
    <x:row r="8085" hidden="0">
      <x:c r="A8085" s="1" t="inlineStr">
        <x:is>
          <x:t xml:space="preserve">e213903d-1a0b-f011-bae2-001dd80be47d</x:t>
        </x:is>
      </x:c>
      <x:c r="B8085" s="2" t="inlineStr">
        <x:is>
          <x:t xml:space="preserve">EreqRpy3v6FWXA2StQgDTlD/DNTqjPm0Nvsdu3FduLcqi++emP5BovuPLOxPtTD9wS8jFtmGAcd/Zibob+wirA==</x:t>
        </x:is>
      </x:c>
      <x:c r="C8085" s="3">
        <x:v>45832.684212963</x:v>
      </x:c>
      <x:c r="D8085" s="4" t="inlineStr">
        <x:is>
          <x:t xml:space="preserve">92367</x:t>
        </x:is>
      </x:c>
      <x:c r="E8085" s="5" t="inlineStr">
        <x:is>
          <x:t xml:space="preserve">[92367] HANES DYE AND FINISHING 2013</x:t>
        </x:is>
      </x:c>
      <x:c r="F8085" s="6" t="inlineStr">
        <x:is>
          <x:t xml:space="preserve">RA-92389</x:t>
        </x:is>
      </x:c>
      <x:c r="G8085" s="7"/>
      <x:c r="H8085" s="8"/>
      <x:c r="I8085" s="9"/>
      <x:c r="J8085" s="10" t="inlineStr">
        <x:is>
          <x:t xml:space="preserve">[92367] HANES DYE AND FINISHING 2013</x:t>
        </x:is>
      </x:c>
      <x:c r="K8085" s="11">
        <x:v>45743.4489351852</x:v>
      </x:c>
      <x:c r="L8085" s="12" t="inlineStr">
        <x:is>
          <x:t xml:space="preserve">Mark Graveline</x:t>
        </x:is>
      </x:c>
    </x:row>
    <x:row r="8086" hidden="0">
      <x:c r="A8086" s="1" t="inlineStr">
        <x:is>
          <x:t xml:space="preserve">71b38a43-1a0b-f011-bae2-001dd80be47d</x:t>
        </x:is>
      </x:c>
      <x:c r="B8086" s="2" t="inlineStr">
        <x:is>
          <x:t xml:space="preserve">Cg607oWzihFAWKXTUzK74BeUuaFZ5fUYpaH62fxksZORdDy3FfWx1tO/AiTZdg/QRY+hzN0dTMiayTdW8x22tw==</x:t>
        </x:is>
      </x:c>
      <x:c r="C8086" s="3">
        <x:v>45832.684212963</x:v>
      </x:c>
      <x:c r="D8086" s="4" t="inlineStr">
        <x:is>
          <x:t xml:space="preserve">95585</x:t>
        </x:is>
      </x:c>
      <x:c r="E8086" s="5" t="inlineStr">
        <x:is>
          <x:t xml:space="preserve">[95585] PARKER PROPERTY, NANCY</x:t>
        </x:is>
      </x:c>
      <x:c r="F8086" s="6" t="inlineStr">
        <x:is>
          <x:t xml:space="preserve">WS-95814</x:t>
        </x:is>
      </x:c>
      <x:c r="G8086" s="7"/>
      <x:c r="H8086" s="8"/>
      <x:c r="I8086" s="9"/>
      <x:c r="J8086" s="10" t="inlineStr">
        <x:is>
          <x:t xml:space="preserve">[95585] PARKER PROPERTY, NANCY</x:t>
        </x:is>
      </x:c>
      <x:c r="K8086" s="11">
        <x:v>45743.4489351852</x:v>
      </x:c>
      <x:c r="L8086" s="12" t="inlineStr">
        <x:is>
          <x:t xml:space="preserve">Mark Graveline</x:t>
        </x:is>
      </x:c>
    </x:row>
    <x:row r="8087" hidden="0">
      <x:c r="A8087" s="1" t="inlineStr">
        <x:is>
          <x:t xml:space="preserve">838fb73e-1a0b-f011-bae2-001dd802df30</x:t>
        </x:is>
      </x:c>
      <x:c r="B8087" s="2" t="inlineStr">
        <x:is>
          <x:t xml:space="preserve">6WYrjReTGLMniOis73TmrVqJkJ89/OlKW62TQLTf+zkO/nRLF02B8YxhFLif0ahZ+Z3LDc0h3lu/yOk3gDLcNw==</x:t>
        </x:is>
      </x:c>
      <x:c r="C8087" s="3">
        <x:v>45832.684212963</x:v>
      </x:c>
      <x:c r="D8087" s="4" t="inlineStr">
        <x:is>
          <x:t xml:space="preserve">92773</x:t>
        </x:is>
      </x:c>
      <x:c r="E8087" s="5" t="inlineStr">
        <x:is>
          <x:t xml:space="preserve">[92773] Couch Oil bulk Plant- ECD</x:t>
        </x:is>
      </x:c>
      <x:c r="F8087" s="6" t="inlineStr">
        <x:is>
          <x:t xml:space="preserve">RA-92804</x:t>
        </x:is>
      </x:c>
      <x:c r="G8087" s="7"/>
      <x:c r="H8087" s="8"/>
      <x:c r="I8087" s="9"/>
      <x:c r="J8087" s="10" t="inlineStr">
        <x:is>
          <x:t xml:space="preserve">[92773] Couch Oil bulk Plant- ECD</x:t>
        </x:is>
      </x:c>
      <x:c r="K8087" s="11">
        <x:v>45743.4489236111</x:v>
      </x:c>
      <x:c r="L8087" s="12" t="inlineStr">
        <x:is>
          <x:t xml:space="preserve">Mark Graveline</x:t>
        </x:is>
      </x:c>
    </x:row>
    <x:row r="8088" hidden="0">
      <x:c r="A8088" s="1" t="inlineStr">
        <x:is>
          <x:t xml:space="preserve">938fb73e-1a0b-f011-bae2-001dd802df30</x:t>
        </x:is>
      </x:c>
      <x:c r="B8088" s="2" t="inlineStr">
        <x:is>
          <x:t xml:space="preserve">Ysb602j4LhAHScAqBmTvgU6Ucra9kZoOA2xOZEhtn1Xy+DkRmiUPYKLz9OoRCZcuCyOYdKuztUQifnsG8mzv4w==</x:t>
        </x:is>
      </x:c>
      <x:c r="C8088" s="3">
        <x:v>45832.684212963</x:v>
      </x:c>
      <x:c r="D8088" s="4" t="inlineStr">
        <x:is>
          <x:t xml:space="preserve">13781</x:t>
        </x:is>
      </x:c>
      <x:c r="E8088" s="5" t="inlineStr">
        <x:is>
          <x:t xml:space="preserve">[13781] ZEMA CORP.</x:t>
        </x:is>
      </x:c>
      <x:c r="F8088" s="6" t="inlineStr">
        <x:is>
          <x:t xml:space="preserve">RA-13781</x:t>
        </x:is>
      </x:c>
      <x:c r="G8088" s="7"/>
      <x:c r="H8088" s="8"/>
      <x:c r="I8088" s="9"/>
      <x:c r="J8088" s="10" t="inlineStr">
        <x:is>
          <x:t xml:space="preserve">[13781] ZEMA CORP.</x:t>
        </x:is>
      </x:c>
      <x:c r="K8088" s="11">
        <x:v>45743.4489236111</x:v>
      </x:c>
      <x:c r="L8088" s="12" t="inlineStr">
        <x:is>
          <x:t xml:space="preserve">Mark Graveline</x:t>
        </x:is>
      </x:c>
    </x:row>
    <x:row r="8089" hidden="0">
      <x:c r="A8089" s="1" t="inlineStr">
        <x:is>
          <x:t xml:space="preserve">4dfcfb41-1a0b-f011-bae2-001dd8036df1</x:t>
        </x:is>
      </x:c>
      <x:c r="B8089" s="2" t="inlineStr">
        <x:is>
          <x:t xml:space="preserve">26Y5Xl877xr7L2QLF6JAyY1RG6wuuBC297N6Q9FGLtQgn8v46fgOZ/ASet1EZQR831rrSlBs8D0dNWoiWu8vgw==</x:t>
        </x:is>
      </x:c>
      <x:c r="C8089" s="3">
        <x:v>45832.684212963</x:v>
      </x:c>
      <x:c r="D8089" s="4" t="inlineStr">
        <x:is>
          <x:t xml:space="preserve">85010</x:t>
        </x:is>
      </x:c>
      <x:c r="E8089" s="5" t="inlineStr">
        <x:is>
          <x:t xml:space="preserve">[85010] TFX TRUCKING SPILL</x:t>
        </x:is>
      </x:c>
      <x:c r="F8089" s="6" t="inlineStr">
        <x:is>
          <x:t xml:space="preserve">WA-85010</x:t>
        </x:is>
      </x:c>
      <x:c r="G8089" s="7"/>
      <x:c r="H8089" s="8"/>
      <x:c r="I8089" s="9"/>
      <x:c r="J8089" s="10" t="inlineStr">
        <x:is>
          <x:t xml:space="preserve">[85010] TFX TRUCKING SPILL</x:t>
        </x:is>
      </x:c>
      <x:c r="K8089" s="11">
        <x:v>45743.4489236111</x:v>
      </x:c>
      <x:c r="L8089" s="12" t="inlineStr">
        <x:is>
          <x:t xml:space="preserve">Mark Graveline</x:t>
        </x:is>
      </x:c>
    </x:row>
    <x:row r="8090" hidden="0">
      <x:c r="A8090" s="1" t="inlineStr">
        <x:is>
          <x:t xml:space="preserve">b46df641-1a0b-f011-bae2-001dd80645d7</x:t>
        </x:is>
      </x:c>
      <x:c r="B8090" s="2" t="inlineStr">
        <x:is>
          <x:t xml:space="preserve">dyANjvNw8/vGEdhpXXPurOmsywjBJjjlIpeRZsrftQSmHxntIz4M7H6RuLl/clemnbY+Vlv++NpMIG2BK9xGow==</x:t>
        </x:is>
      </x:c>
      <x:c r="C8090" s="3">
        <x:v>45832.684212963</x:v>
      </x:c>
      <x:c r="D8090" s="4" t="inlineStr">
        <x:is>
          <x:t xml:space="preserve">86313</x:t>
        </x:is>
      </x:c>
      <x:c r="E8090" s="5" t="inlineStr">
        <x:is>
          <x:t xml:space="preserve">[86313] WORNUM, SAM PROPERTY</x:t>
        </x:is>
      </x:c>
      <x:c r="F8090" s="6" t="inlineStr">
        <x:is>
          <x:t xml:space="preserve">RA-86313</x:t>
        </x:is>
      </x:c>
      <x:c r="G8090" s="7"/>
      <x:c r="H8090" s="8"/>
      <x:c r="I8090" s="9"/>
      <x:c r="J8090" s="10" t="inlineStr">
        <x:is>
          <x:t xml:space="preserve">[86313] WORNUM, SAM PROPERTY</x:t>
        </x:is>
      </x:c>
      <x:c r="K8090" s="11">
        <x:v>45743.4489236111</x:v>
      </x:c>
      <x:c r="L8090" s="12" t="inlineStr">
        <x:is>
          <x:t xml:space="preserve">Mark Graveline</x:t>
        </x:is>
      </x:c>
    </x:row>
    <x:row r="8091" hidden="0">
      <x:c r="A8091" s="1" t="inlineStr">
        <x:is>
          <x:t xml:space="preserve">b3b91940-1a0b-f011-bae2-001dd8064fb1</x:t>
        </x:is>
      </x:c>
      <x:c r="B8091" s="2" t="inlineStr">
        <x:is>
          <x:t xml:space="preserve">KkF7FXQQd8SqK6xSuaVhpa3y68KUptvA9WCN89tkIniqPq/bbzj3sTLOL57N7Oghep5xFWXZXtX7UNi1J9cW6w==</x:t>
        </x:is>
      </x:c>
      <x:c r="C8091" s="3">
        <x:v>45832.684212963</x:v>
      </x:c>
      <x:c r="D8091" s="4" t="inlineStr">
        <x:is>
          <x:t xml:space="preserve">92295</x:t>
        </x:is>
      </x:c>
      <x:c r="E8091" s="5" t="inlineStr">
        <x:is>
          <x:t xml:space="preserve">[92295] Triangle Auto Recyclers</x:t>
        </x:is>
      </x:c>
      <x:c r="F8091" s="6" t="inlineStr">
        <x:is>
          <x:t xml:space="preserve">RA-92315</x:t>
        </x:is>
      </x:c>
      <x:c r="G8091" s="7"/>
      <x:c r="H8091" s="8"/>
      <x:c r="I8091" s="9"/>
      <x:c r="J8091" s="10" t="inlineStr">
        <x:is>
          <x:t xml:space="preserve">[92295] Triangle Auto Recyclers</x:t>
        </x:is>
      </x:c>
      <x:c r="K8091" s="11">
        <x:v>45743.4489236111</x:v>
      </x:c>
      <x:c r="L8091" s="12" t="inlineStr">
        <x:is>
          <x:t xml:space="preserve">Mark Graveline</x:t>
        </x:is>
      </x:c>
    </x:row>
    <x:row r="8092" hidden="0">
      <x:c r="A8092" s="1" t="inlineStr">
        <x:is>
          <x:t xml:space="preserve">cd90ab42-1a0b-f011-bae2-001dd808648d</x:t>
        </x:is>
      </x:c>
      <x:c r="B8092" s="2" t="inlineStr">
        <x:is>
          <x:t xml:space="preserve">02RAeL8860QgHUBOru5YTpukL/9kUGJfWQqm8og7DoQYcJVNU1XfLSNEcJekKnVL6O6VTNJjL5vfMG+c0OQ1Ow==</x:t>
        </x:is>
      </x:c>
      <x:c r="C8092" s="3">
        <x:v>45832.684212963</x:v>
      </x:c>
      <x:c r="D8092" s="4" t="inlineStr">
        <x:is>
          <x:t xml:space="preserve">87007</x:t>
        </x:is>
      </x:c>
      <x:c r="E8092" s="5" t="inlineStr">
        <x:is>
          <x:t xml:space="preserve">[87007] D. H. CONLEY</x:t>
        </x:is>
      </x:c>
      <x:c r="F8092" s="6" t="inlineStr">
        <x:is>
          <x:t xml:space="preserve">WA-87007</x:t>
        </x:is>
      </x:c>
      <x:c r="G8092" s="7"/>
      <x:c r="H8092" s="8"/>
      <x:c r="I8092" s="9"/>
      <x:c r="J8092" s="10" t="inlineStr">
        <x:is>
          <x:t xml:space="preserve">[87007] D. H. CONLEY</x:t>
        </x:is>
      </x:c>
      <x:c r="K8092" s="11">
        <x:v>45743.4489236111</x:v>
      </x:c>
      <x:c r="L8092" s="12" t="inlineStr">
        <x:is>
          <x:t xml:space="preserve">Mark Graveline</x:t>
        </x:is>
      </x:c>
    </x:row>
    <x:row r="8093" hidden="0">
      <x:c r="A8093" s="1" t="inlineStr">
        <x:is>
          <x:t xml:space="preserve">df0bca3d-1a0b-f011-bae2-001dd8086906</x:t>
        </x:is>
      </x:c>
      <x:c r="B8093" s="2" t="inlineStr">
        <x:is>
          <x:t xml:space="preserve">d6OuJrnJcsp2ImMYs599voWCTVAtzqUvoOyvNCW2JZXNUABWcDljPTt2QkLz9NRi13NuZUdCToMVBjg2B6evcA==</x:t>
        </x:is>
      </x:c>
      <x:c r="C8093" s="3">
        <x:v>45832.684224537</x:v>
      </x:c>
      <x:c r="D8093" s="4" t="inlineStr">
        <x:is>
          <x:t xml:space="preserve">94173</x:t>
        </x:is>
      </x:c>
      <x:c r="E8093" s="5" t="inlineStr">
        <x:is>
          <x:t xml:space="preserve">[94173] Old Topsail School</x:t>
        </x:is>
      </x:c>
      <x:c r="F8093" s="6" t="inlineStr">
        <x:is>
          <x:t xml:space="preserve">WI-88312</x:t>
        </x:is>
      </x:c>
      <x:c r="G8093" s="7"/>
      <x:c r="H8093" s="8"/>
      <x:c r="I8093" s="9"/>
      <x:c r="J8093" s="10" t="inlineStr">
        <x:is>
          <x:t xml:space="preserve">[94173] Old Topsail School</x:t>
        </x:is>
      </x:c>
      <x:c r="K8093" s="11">
        <x:v>45743.4489236111</x:v>
      </x:c>
      <x:c r="L8093" s="12" t="inlineStr">
        <x:is>
          <x:t xml:space="preserve">Mark Graveline</x:t>
        </x:is>
      </x:c>
    </x:row>
    <x:row r="8094" hidden="0">
      <x:c r="A8094" s="1" t="inlineStr">
        <x:is>
          <x:t xml:space="preserve">e735533e-1a0b-f011-bae2-001dd8086c87</x:t>
        </x:is>
      </x:c>
      <x:c r="B8094" s="2" t="inlineStr">
        <x:is>
          <x:t xml:space="preserve">khMxbzFBTV/1sLbqEOqZEDdwR8SpFP4IqtDsb9HwTERJEN1W4zNoHROlPPg1kopS6s/bo+13ACx9KlnH8ejC7Q==</x:t>
        </x:is>
      </x:c>
      <x:c r="C8094" s="3">
        <x:v>45832.684224537</x:v>
      </x:c>
      <x:c r="D8094" s="4" t="inlineStr">
        <x:is>
          <x:t xml:space="preserve">87118</x:t>
        </x:is>
      </x:c>
      <x:c r="E8094" s="5" t="inlineStr">
        <x:is>
          <x:t xml:space="preserve">[87118] ARROW LAUNDRY &amp; CLEANERS (file in IHSB)</x:t>
        </x:is>
      </x:c>
      <x:c r="F8094" s="6" t="inlineStr">
        <x:is>
          <x:t xml:space="preserve">MO-87118</x:t>
        </x:is>
      </x:c>
      <x:c r="G8094" s="7"/>
      <x:c r="H8094" s="8"/>
      <x:c r="I8094" s="9"/>
      <x:c r="J8094" s="10" t="inlineStr">
        <x:is>
          <x:t xml:space="preserve">[87118] ARROW LAUNDRY &amp; CLEANERS (file in IHSB)</x:t>
        </x:is>
      </x:c>
      <x:c r="K8094" s="11">
        <x:v>45743.4489236111</x:v>
      </x:c>
      <x:c r="L8094" s="12" t="inlineStr">
        <x:is>
          <x:t xml:space="preserve">Mark Graveline</x:t>
        </x:is>
      </x:c>
    </x:row>
    <x:row r="8095" hidden="0">
      <x:c r="A8095" s="1" t="inlineStr">
        <x:is>
          <x:t xml:space="preserve">fb35533e-1a0b-f011-bae2-001dd8086c87</x:t>
        </x:is>
      </x:c>
      <x:c r="B8095" s="2" t="inlineStr">
        <x:is>
          <x:t xml:space="preserve">GfgboGbXLD5OpAnL6EiU4yR4ujc3W3h+S3lenjtyEd2h3v357/FQaKpBP9UaZQdZ8/cRk/5Z5fXRX435Axem0Q==</x:t>
        </x:is>
      </x:c>
      <x:c r="C8095" s="3">
        <x:v>45832.6842361111</x:v>
      </x:c>
      <x:c r="D8095" s="4" t="inlineStr">
        <x:is>
          <x:t xml:space="preserve">86316</x:t>
        </x:is>
      </x:c>
      <x:c r="E8095" s="5" t="inlineStr">
        <x:is>
          <x:t xml:space="preserve">[86316] BOGGS-VAUGHN CONTRACTING</x:t>
        </x:is>
      </x:c>
      <x:c r="F8095" s="6" t="inlineStr">
        <x:is>
          <x:t xml:space="preserve">MO-86316</x:t>
        </x:is>
      </x:c>
      <x:c r="G8095" s="7"/>
      <x:c r="H8095" s="8"/>
      <x:c r="I8095" s="9"/>
      <x:c r="J8095" s="10" t="inlineStr">
        <x:is>
          <x:t xml:space="preserve">[86316] BOGGS-VAUGHN CONTRACTING</x:t>
        </x:is>
      </x:c>
      <x:c r="K8095" s="11">
        <x:v>45743.4489236111</x:v>
      </x:c>
      <x:c r="L8095" s="12" t="inlineStr">
        <x:is>
          <x:t xml:space="preserve">Mark Graveline</x:t>
        </x:is>
      </x:c>
    </x:row>
    <x:row r="8096" hidden="0">
      <x:c r="A8096" s="1" t="inlineStr">
        <x:is>
          <x:t xml:space="preserve">2b13903d-1a0b-f011-bae2-001dd80be47d</x:t>
        </x:is>
      </x:c>
      <x:c r="B8096" s="2" t="inlineStr">
        <x:is>
          <x:t xml:space="preserve">41bn7DF41vHKkoQr/KzfHGGgRInsMeCfPR1GMckPLxDQZS4mt7cU+UOYrTW342JEIJ0rfBr+e7EciSv7Fpyrbg==</x:t>
        </x:is>
      </x:c>
      <x:c r="C8096" s="3">
        <x:v>45832.6842361111</x:v>
      </x:c>
      <x:c r="D8096" s="4" t="inlineStr">
        <x:is>
          <x:t xml:space="preserve">95464</x:t>
        </x:is>
      </x:c>
      <x:c r="E8096" s="5" t="inlineStr">
        <x:is>
          <x:t xml:space="preserve">[95464] MCLANE CO. DIESEL SPILL</x:t>
        </x:is>
      </x:c>
      <x:c r="F8096" s="6" t="inlineStr">
        <x:is>
          <x:t xml:space="preserve">WS-88650</x:t>
        </x:is>
      </x:c>
      <x:c r="G8096" s="7"/>
      <x:c r="H8096" s="8"/>
      <x:c r="I8096" s="9"/>
      <x:c r="J8096" s="10" t="inlineStr">
        <x:is>
          <x:t xml:space="preserve">[95464] MCLANE CO. DIESEL SPILL</x:t>
        </x:is>
      </x:c>
      <x:c r="K8096" s="11">
        <x:v>45743.4489236111</x:v>
      </x:c>
      <x:c r="L8096" s="12" t="inlineStr">
        <x:is>
          <x:t xml:space="preserve">Mark Graveline</x:t>
        </x:is>
      </x:c>
    </x:row>
    <x:row r="8097" hidden="0">
      <x:c r="A8097" s="1" t="inlineStr">
        <x:is>
          <x:t xml:space="preserve">1f2acd40-1a0b-f011-bae2-001dd803fda3</x:t>
        </x:is>
      </x:c>
      <x:c r="B8097" s="2" t="inlineStr">
        <x:is>
          <x:t xml:space="preserve">wNG4MdNCFVXyHF1c4uqT9VUH+ORzAokZ2m9Ovl1C6Srp/D7toeKRvlBloMFwZlzS9S8Y23jSDeeamrNB3z41kA==</x:t>
        </x:is>
      </x:c>
      <x:c r="C8097" s="3">
        <x:v>45832.6842361111</x:v>
      </x:c>
      <x:c r="D8097" s="4" t="inlineStr">
        <x:is>
          <x:t xml:space="preserve">87097</x:t>
        </x:is>
      </x:c>
      <x:c r="E8097" s="5" t="inlineStr">
        <x:is>
          <x:t xml:space="preserve">[87097] CITY OF CONCORD- BROWN OPS CTR</x:t>
        </x:is>
      </x:c>
      <x:c r="F8097" s="6" t="inlineStr">
        <x:is>
          <x:t xml:space="preserve">MO-87097</x:t>
        </x:is>
      </x:c>
      <x:c r="G8097" s="7"/>
      <x:c r="H8097" s="8"/>
      <x:c r="I8097" s="9"/>
      <x:c r="J8097" s="10" t="inlineStr">
        <x:is>
          <x:t xml:space="preserve">[87097] CITY OF CONCORD- BROWN OPS CTR</x:t>
        </x:is>
      </x:c>
      <x:c r="K8097" s="11">
        <x:v>45743.448912037</x:v>
      </x:c>
      <x:c r="L8097" s="12" t="inlineStr">
        <x:is>
          <x:t xml:space="preserve">Mark Graveline</x:t>
        </x:is>
      </x:c>
    </x:row>
    <x:row r="8098" hidden="0">
      <x:c r="A8098" s="1" t="inlineStr">
        <x:is>
          <x:t xml:space="preserve">736cf641-1a0b-f011-bae2-001dd80645d7</x:t>
        </x:is>
      </x:c>
      <x:c r="B8098" s="2" t="inlineStr">
        <x:is>
          <x:t xml:space="preserve">kEoRhRkN+preUcOJ6uX/K3bjt0TfBbiScUBjNVDb5JMfrww3PJjMUYiXbstENeg2Vb7DSBWM2gJqePLZe7eu6w==</x:t>
        </x:is>
      </x:c>
      <x:c r="C8098" s="3">
        <x:v>45832.6842361111</x:v>
      </x:c>
      <x:c r="D8098" s="4" t="inlineStr">
        <x:is>
          <x:t xml:space="preserve">94159</x:t>
        </x:is>
      </x:c>
      <x:c r="E8098" s="5" t="inlineStr">
        <x:is>
          <x:t xml:space="preserve">[94159] portside marina</x:t>
        </x:is>
      </x:c>
      <x:c r="F8098" s="6" t="inlineStr">
        <x:is>
          <x:t xml:space="preserve">WI-88290</x:t>
        </x:is>
      </x:c>
      <x:c r="G8098" s="7"/>
      <x:c r="H8098" s="8"/>
      <x:c r="I8098" s="9"/>
      <x:c r="J8098" s="10" t="inlineStr">
        <x:is>
          <x:t xml:space="preserve">[94159] portside marina</x:t>
        </x:is>
      </x:c>
      <x:c r="K8098" s="11">
        <x:v>45743.448912037</x:v>
      </x:c>
      <x:c r="L8098" s="12" t="inlineStr">
        <x:is>
          <x:t xml:space="preserve">Mark Graveline</x:t>
        </x:is>
      </x:c>
    </x:row>
    <x:row r="8099" hidden="0">
      <x:c r="A8099" s="1" t="inlineStr">
        <x:is>
          <x:t xml:space="preserve">d0ff483c-1a0b-f011-bae2-001dd80649eb</x:t>
        </x:is>
      </x:c>
      <x:c r="B8099" s="2" t="inlineStr">
        <x:is>
          <x:t xml:space="preserve">cgygNatp4eY5Ndw9C2WA23UkfhDwoYlY/hryA/ftYgIHga9CGq9+7uQ2sDnO/CuINSp216boP34++Hus4VeRxw==</x:t>
        </x:is>
      </x:c>
      <x:c r="C8099" s="3">
        <x:v>45832.6842361111</x:v>
      </x:c>
      <x:c r="D8099" s="4" t="inlineStr">
        <x:is>
          <x:t xml:space="preserve">92272</x:t>
        </x:is>
      </x:c>
      <x:c r="E8099" s="5" t="inlineStr">
        <x:is>
          <x:t xml:space="preserve">[92272] BRADY JUNKYARD-PARCEL 87092</x:t>
        </x:is>
      </x:c>
      <x:c r="F8099" s="6" t="inlineStr">
        <x:is>
          <x:t xml:space="preserve">RA-92288</x:t>
        </x:is>
      </x:c>
      <x:c r="G8099" s="7"/>
      <x:c r="H8099" s="8"/>
      <x:c r="I8099" s="9"/>
      <x:c r="J8099" s="10" t="inlineStr">
        <x:is>
          <x:t xml:space="preserve">[92272] BRADY JUNKYARD-PARCEL 87092</x:t>
        </x:is>
      </x:c>
      <x:c r="K8099" s="11">
        <x:v>45743.448912037</x:v>
      </x:c>
      <x:c r="L8099" s="12" t="inlineStr">
        <x:is>
          <x:t xml:space="preserve">Mark Graveline</x:t>
        </x:is>
      </x:c>
    </x:row>
    <x:row r="8100" hidden="0">
      <x:c r="A8100" s="1" t="inlineStr">
        <x:is>
          <x:t xml:space="preserve">407f5b42-1a0b-f011-bae2-001dd80649eb</x:t>
        </x:is>
      </x:c>
      <x:c r="B8100" s="2" t="inlineStr">
        <x:is>
          <x:t xml:space="preserve">xK9f22M0d/QPVioqwPLrPy4ZAxcPrWHwUVN2lDc7TqFCDuXCa1jVzL4EJ5vVUuE8TOfa5kyYFInQPVX1AkoUKA==</x:t>
        </x:is>
      </x:c>
      <x:c r="C8100" s="3">
        <x:v>45832.6842361111</x:v>
      </x:c>
      <x:c r="D8100" s="4" t="inlineStr">
        <x:is>
          <x:t xml:space="preserve">92447</x:t>
        </x:is>
      </x:c>
      <x:c r="E8100" s="5" t="inlineStr">
        <x:is>
          <x:t xml:space="preserve">[92447] SUGGS PROPERTY WASTE OIL AST</x:t>
        </x:is>
      </x:c>
      <x:c r="F8100" s="6" t="inlineStr">
        <x:is>
          <x:t xml:space="preserve">FA-92451</x:t>
        </x:is>
      </x:c>
      <x:c r="G8100" s="7"/>
      <x:c r="H8100" s="8"/>
      <x:c r="I8100" s="9"/>
      <x:c r="J8100" s="10" t="inlineStr">
        <x:is>
          <x:t xml:space="preserve">[92447] SUGGS PROPERTY WASTE OIL AST</x:t>
        </x:is>
      </x:c>
      <x:c r="K8100" s="11">
        <x:v>45743.448912037</x:v>
      </x:c>
      <x:c r="L8100" s="12" t="inlineStr">
        <x:is>
          <x:t xml:space="preserve">Mark Graveline</x:t>
        </x:is>
      </x:c>
    </x:row>
    <x:row r="8101" hidden="0">
      <x:c r="A8101" s="1" t="inlineStr">
        <x:is>
          <x:t xml:space="preserve">7f0bca3d-1a0b-f011-bae2-001dd8086906</x:t>
        </x:is>
      </x:c>
      <x:c r="B8101" s="2" t="inlineStr">
        <x:is>
          <x:t xml:space="preserve">vWjIM+wDnfK5ofv46lW/c6HQg1oT85yaDxWh4ionu3kf8LV2jYPWuf07vny3n4Cm/Zz9ULiJ8zupzD4H081QLg==</x:t>
        </x:is>
      </x:c>
      <x:c r="C8101" s="3">
        <x:v>45832.6842361111</x:v>
      </x:c>
      <x:c r="D8101" s="4" t="inlineStr">
        <x:is>
          <x:t xml:space="preserve">87072</x:t>
        </x:is>
      </x:c>
      <x:c r="E8101" s="5" t="inlineStr">
        <x:is>
          <x:t xml:space="preserve">[87072] CAROLINE GODWIN PROPERTY</x:t>
        </x:is>
      </x:c>
      <x:c r="F8101" s="6" t="inlineStr">
        <x:is>
          <x:t xml:space="preserve">WA-87072</x:t>
        </x:is>
      </x:c>
      <x:c r="G8101" s="7"/>
      <x:c r="H8101" s="8"/>
      <x:c r="I8101" s="9"/>
      <x:c r="J8101" s="10" t="inlineStr">
        <x:is>
          <x:t xml:space="preserve">[87072] CAROLINE GODWIN PROPERTY</x:t>
        </x:is>
      </x:c>
      <x:c r="K8101" s="11">
        <x:v>45743.448912037</x:v>
      </x:c>
      <x:c r="L8101" s="12" t="inlineStr">
        <x:is>
          <x:t xml:space="preserve">Mark Graveline</x:t>
        </x:is>
      </x:c>
    </x:row>
    <x:row r="8102" hidden="0">
      <x:c r="A8102" s="1" t="inlineStr">
        <x:is>
          <x:t xml:space="preserve">00bb033c-1a0b-f011-bae2-001dd8036df1</x:t>
        </x:is>
      </x:c>
      <x:c r="B8102" s="2" t="inlineStr">
        <x:is>
          <x:t xml:space="preserve">m7Wa67+7czSpNjiYUlpdn03zCn6PFKy0EmfecTiZM14vipAKZp2VTHT+EwvyAA2aDukj2qsL1Vx8A2ZZn62PWg==</x:t>
        </x:is>
      </x:c>
      <x:c r="C8102" s="3">
        <x:v>45832.6842361111</x:v>
      </x:c>
      <x:c r="D8102" s="4" t="inlineStr">
        <x:is>
          <x:t xml:space="preserve">85002</x:t>
        </x:is>
      </x:c>
      <x:c r="E8102" s="5" t="inlineStr">
        <x:is>
          <x:t xml:space="preserve">[85002] NICHOLS WELL</x:t>
        </x:is>
      </x:c>
      <x:c r="F8102" s="6" t="inlineStr">
        <x:is>
          <x:t xml:space="preserve">MO-85002</x:t>
        </x:is>
      </x:c>
      <x:c r="G8102" s="7"/>
      <x:c r="H8102" s="8"/>
      <x:c r="I8102" s="9"/>
      <x:c r="J8102" s="10" t="inlineStr">
        <x:is>
          <x:t xml:space="preserve">[85002] NICHOLS WELL</x:t>
        </x:is>
      </x:c>
      <x:c r="K8102" s="11">
        <x:v>45743.448900463</x:v>
      </x:c>
      <x:c r="L8102" s="12" t="inlineStr">
        <x:is>
          <x:t xml:space="preserve">Mark Graveline</x:t>
        </x:is>
      </x:c>
    </x:row>
    <x:row r="8103" hidden="0">
      <x:c r="A8103" s="1" t="inlineStr">
        <x:is>
          <x:t xml:space="preserve">a429cd40-1a0b-f011-bae2-001dd803fda3</x:t>
        </x:is>
      </x:c>
      <x:c r="B8103" s="2" t="inlineStr">
        <x:is>
          <x:t xml:space="preserve">pKNsKE/5+JK+bXeGyStTM/DT19a4ChO+1TcDoDM3OG5RGZeu0tfk4imaDMNlmzxzDRrrr6oPd8tu9DcCTfr8zw==</x:t>
        </x:is>
      </x:c>
      <x:c r="C8103" s="3">
        <x:v>45832.6842361111</x:v>
      </x:c>
      <x:c r="D8103" s="4" t="inlineStr">
        <x:is>
          <x:t xml:space="preserve">87125</x:t>
        </x:is>
      </x:c>
      <x:c r="E8103" s="5" t="inlineStr">
        <x:is>
          <x:t xml:space="preserve">[87125] POPE TRANSPORT DIESEL SPILL 1</x:t>
        </x:is>
      </x:c>
      <x:c r="F8103" s="6" t="inlineStr">
        <x:is>
          <x:t xml:space="preserve">WA-87125</x:t>
        </x:is>
      </x:c>
      <x:c r="G8103" s="7"/>
      <x:c r="H8103" s="8"/>
      <x:c r="I8103" s="9"/>
      <x:c r="J8103" s="10" t="inlineStr">
        <x:is>
          <x:t xml:space="preserve">[87125] POPE TRANSPORT DIESEL SPILL 1</x:t>
        </x:is>
      </x:c>
      <x:c r="K8103" s="11">
        <x:v>45743.448900463</x:v>
      </x:c>
      <x:c r="L8103" s="12" t="inlineStr">
        <x:is>
          <x:t xml:space="preserve">Mark Graveline</x:t>
        </x:is>
      </x:c>
    </x:row>
    <x:row r="8104" hidden="0">
      <x:c r="A8104" s="1" t="inlineStr">
        <x:is>
          <x:t xml:space="preserve">64b91940-1a0b-f011-bae2-001dd8064fb1</x:t>
        </x:is>
      </x:c>
      <x:c r="B8104" s="2" t="inlineStr">
        <x:is>
          <x:t xml:space="preserve">vQvq+vT8lNu65VKGzvhRX35QFQtAHhEz0RpEHyO+uq0mPhgSieDTDEONnHH9tUrFeDB/oRgzuPVjnS+pBmQMCA==</x:t>
        </x:is>
      </x:c>
      <x:c r="C8104" s="3">
        <x:v>45832.6842361111</x:v>
      </x:c>
      <x:c r="D8104" s="4" t="inlineStr">
        <x:is>
          <x:t xml:space="preserve">96529</x:t>
        </x:is>
      </x:c>
      <x:c r="E8104" s="5" t="inlineStr">
        <x:is>
          <x:t xml:space="preserve">[96529] International Motors (former)</x:t>
        </x:is>
      </x:c>
      <x:c r="F8104" s="6" t="inlineStr">
        <x:is>
          <x:t xml:space="preserve">MO-88849</x:t>
        </x:is>
      </x:c>
      <x:c r="G8104" s="7"/>
      <x:c r="H8104" s="8"/>
      <x:c r="I8104" s="9"/>
      <x:c r="J8104" s="10" t="inlineStr">
        <x:is>
          <x:t xml:space="preserve">[96529] International Motors (former)</x:t>
        </x:is>
      </x:c>
      <x:c r="K8104" s="11">
        <x:v>45743.448900463</x:v>
      </x:c>
      <x:c r="L8104" s="12" t="inlineStr">
        <x:is>
          <x:t xml:space="preserve">Mark Graveline</x:t>
        </x:is>
      </x:c>
    </x:row>
    <x:row r="8105" hidden="0">
      <x:c r="A8105" s="1" t="inlineStr">
        <x:is>
          <x:t xml:space="preserve">d88cb73e-1a0b-f011-bae2-001dd802df30</x:t>
        </x:is>
      </x:c>
      <x:c r="B8105" s="2" t="inlineStr">
        <x:is>
          <x:t xml:space="preserve">eniFYsJGI9cS0VjktDt6fKTGUboH2QI2cFCcXD99QJIfzoHaXRzVewvQu//oe3ZLmq4gHQvSPp7RL/FtYVh0xg==</x:t>
        </x:is>
      </x:c>
      <x:c r="C8105" s="3">
        <x:v>45832.6842361111</x:v>
      </x:c>
      <x:c r="D8105" s="4" t="inlineStr">
        <x:is>
          <x:t xml:space="preserve">87078</x:t>
        </x:is>
      </x:c>
      <x:c r="E8105" s="5" t="inlineStr">
        <x:is>
          <x:t xml:space="preserve">[87078] FRANKLIN WILLIS PROPERTY - NAPPA AUTO PARTS</x:t>
        </x:is>
      </x:c>
      <x:c r="F8105" s="6" t="inlineStr">
        <x:is>
          <x:t xml:space="preserve">WA-87078</x:t>
        </x:is>
      </x:c>
      <x:c r="G8105" s="7"/>
      <x:c r="H8105" s="8"/>
      <x:c r="I8105" s="9"/>
      <x:c r="J8105" s="10" t="inlineStr">
        <x:is>
          <x:t xml:space="preserve">[87078] FRANKLIN WILLIS PROPERTY - NAPPA AUTO PARTS</x:t>
        </x:is>
      </x:c>
      <x:c r="K8105" s="11">
        <x:v>45743.4488888889</x:v>
      </x:c>
      <x:c r="L8105" s="12" t="inlineStr">
        <x:is>
          <x:t xml:space="preserve">Mark Graveline</x:t>
        </x:is>
      </x:c>
    </x:row>
    <x:row r="8106" hidden="0">
      <x:c r="A8106" s="1" t="inlineStr">
        <x:is>
          <x:t xml:space="preserve">e28cb73e-1a0b-f011-bae2-001dd802df30</x:t>
        </x:is>
      </x:c>
      <x:c r="B8106" s="2" t="inlineStr">
        <x:is>
          <x:t xml:space="preserve">J7ktLSafIcFEeeTvETGHSZD0AAP6vzG/QDhgQhyYq4rcvu+zBzrjDzOZxpV1OBVDnDUYOV6XQVu+ZHMbE2NXLg==</x:t>
        </x:is>
      </x:c>
      <x:c r="C8106" s="3">
        <x:v>45832.6842361111</x:v>
      </x:c>
      <x:c r="D8106" s="4" t="inlineStr">
        <x:is>
          <x:t xml:space="preserve">94370</x:t>
        </x:is>
      </x:c>
      <x:c r="E8106" s="5" t="inlineStr">
        <x:is>
          <x:t xml:space="preserve">[94370] GTS Express Lube</x:t>
        </x:is>
      </x:c>
      <x:c r="F8106" s="6" t="inlineStr">
        <x:is>
          <x:t xml:space="preserve">WI-88557</x:t>
        </x:is>
      </x:c>
      <x:c r="G8106" s="7"/>
      <x:c r="H8106" s="8"/>
      <x:c r="I8106" s="9"/>
      <x:c r="J8106" s="10" t="inlineStr">
        <x:is>
          <x:t xml:space="preserve">[94370] GTS Express Lube</x:t>
        </x:is>
      </x:c>
      <x:c r="K8106" s="11">
        <x:v>45743.4488888889</x:v>
      </x:c>
      <x:c r="L8106" s="12" t="inlineStr">
        <x:is>
          <x:t xml:space="preserve">Mark Graveline</x:t>
        </x:is>
      </x:c>
    </x:row>
    <x:row r="8107" hidden="0">
      <x:c r="A8107" s="1" t="inlineStr">
        <x:is>
          <x:t xml:space="preserve">ee8cb73e-1a0b-f011-bae2-001dd802df30</x:t>
        </x:is>
      </x:c>
      <x:c r="B8107" s="2" t="inlineStr">
        <x:is>
          <x:t xml:space="preserve">xltn+HaOFIzEa7yvifLz6vxYn3tS6TezDbNhJFfMvmdpDPUwejBESxXIr7CNZQRknvYrJKkUbFk/FGZwEXG9Sg==</x:t>
        </x:is>
      </x:c>
      <x:c r="C8107" s="3">
        <x:v>45832.6842361111</x:v>
      </x:c>
      <x:c r="D8107" s="4" t="inlineStr">
        <x:is>
          <x:t xml:space="preserve">87103</x:t>
        </x:is>
      </x:c>
      <x:c r="E8107" s="5" t="inlineStr">
        <x:is>
          <x:t xml:space="preserve">[87103] JAMES TEACHY PROPERTY</x:t>
        </x:is>
      </x:c>
      <x:c r="F8107" s="6" t="inlineStr">
        <x:is>
          <x:t xml:space="preserve">WA-87103</x:t>
        </x:is>
      </x:c>
      <x:c r="G8107" s="7"/>
      <x:c r="H8107" s="8"/>
      <x:c r="I8107" s="9"/>
      <x:c r="J8107" s="10" t="inlineStr">
        <x:is>
          <x:t xml:space="preserve">[87103] JAMES TEACHY PROPERTY</x:t>
        </x:is>
      </x:c>
      <x:c r="K8107" s="11">
        <x:v>45743.4488888889</x:v>
      </x:c>
      <x:c r="L8107" s="12" t="inlineStr">
        <x:is>
          <x:t xml:space="preserve">Mark Graveline</x:t>
        </x:is>
      </x:c>
    </x:row>
    <x:row r="8108" hidden="0">
      <x:c r="A8108" s="1" t="inlineStr">
        <x:is>
          <x:t xml:space="preserve">3a88d23a-1a0b-f011-bae2-001dd803fda3</x:t>
        </x:is>
      </x:c>
      <x:c r="B8108" s="2" t="inlineStr">
        <x:is>
          <x:t xml:space="preserve">BT0L6vzh17sUpt3b6gi4j+sdK+O0c8JSl8PqQ/kaJOt+SyJ8B77L+PNpuRUDnmWNOE9UQa6WOG+m3QFlp6oUhg==</x:t>
        </x:is>
      </x:c>
      <x:c r="C8108" s="3">
        <x:v>45832.6842476852</x:v>
      </x:c>
      <x:c r="D8108" s="4" t="inlineStr">
        <x:is>
          <x:t xml:space="preserve">95588</x:t>
        </x:is>
      </x:c>
      <x:c r="E8108" s="5" t="inlineStr">
        <x:is>
          <x:t xml:space="preserve">[95588] DAN RIVER STATION-USED OIL AST AREA</x:t>
        </x:is>
      </x:c>
      <x:c r="F8108" s="6" t="inlineStr">
        <x:is>
          <x:t xml:space="preserve">WS-95817</x:t>
        </x:is>
      </x:c>
      <x:c r="G8108" s="7"/>
      <x:c r="H8108" s="8"/>
      <x:c r="I8108" s="9"/>
      <x:c r="J8108" s="10" t="inlineStr">
        <x:is>
          <x:t xml:space="preserve">[95588] DAN RIVER STATION-USED OIL AST AREA</x:t>
        </x:is>
      </x:c>
      <x:c r="K8108" s="11">
        <x:v>45743.4488888889</x:v>
      </x:c>
      <x:c r="L8108" s="12" t="inlineStr">
        <x:is>
          <x:t xml:space="preserve">Mark Graveline</x:t>
        </x:is>
      </x:c>
    </x:row>
    <x:row r="8109" hidden="0">
      <x:c r="A8109" s="1" t="inlineStr">
        <x:is>
          <x:t xml:space="preserve">6f29cd40-1a0b-f011-bae2-001dd803fda3</x:t>
        </x:is>
      </x:c>
      <x:c r="B8109" s="2" t="inlineStr">
        <x:is>
          <x:t xml:space="preserve">nXSfRUzK/diD5oxRKIook6iTyEgZTW6kRECz9gFRxWOCCAK6kHpnOceCbsgqWQRQ3kGnfJ4HWe+bhPrY/w0GYg==</x:t>
        </x:is>
      </x:c>
      <x:c r="C8109" s="3">
        <x:v>45832.6842476852</x:v>
      </x:c>
      <x:c r="D8109" s="4" t="inlineStr">
        <x:is>
          <x:t xml:space="preserve">86022</x:t>
        </x:is>
      </x:c>
      <x:c r="E8109" s="5" t="inlineStr">
        <x:is>
          <x:t xml:space="preserve">[86022] BEAM PROPERTY</x:t>
        </x:is>
      </x:c>
      <x:c r="F8109" s="6" t="inlineStr">
        <x:is>
          <x:t xml:space="preserve">MO-86022</x:t>
        </x:is>
      </x:c>
      <x:c r="G8109" s="7"/>
      <x:c r="H8109" s="8"/>
      <x:c r="I8109" s="9"/>
      <x:c r="J8109" s="10" t="inlineStr">
        <x:is>
          <x:t xml:space="preserve">[86022] BEAM PROPERTY</x:t>
        </x:is>
      </x:c>
      <x:c r="K8109" s="11">
        <x:v>45743.4488888889</x:v>
      </x:c>
      <x:c r="L8109" s="12" t="inlineStr">
        <x:is>
          <x:t xml:space="preserve">Mark Graveline</x:t>
        </x:is>
      </x:c>
    </x:row>
    <x:row r="8110" hidden="0">
      <x:c r="A8110" s="1" t="inlineStr">
        <x:is>
          <x:t xml:space="preserve">072cfe3b-1a0b-f011-bae2-001dd80645d7</x:t>
        </x:is>
      </x:c>
      <x:c r="B8110" s="2" t="inlineStr">
        <x:is>
          <x:t xml:space="preserve">L5NRCZjwN2LWZFlWCzlDg0adlewU8EAO5z6mXdSyDdLyLut9baeXICmNoZNc4IcMcn+eJ579WX7+TRESmMDqVQ==</x:t>
        </x:is>
      </x:c>
      <x:c r="C8110" s="3">
        <x:v>45832.6842476852</x:v>
      </x:c>
      <x:c r="D8110" s="4" t="inlineStr">
        <x:is>
          <x:t xml:space="preserve">86008</x:t>
        </x:is>
      </x:c>
      <x:c r="E8110" s="5" t="inlineStr">
        <x:is>
          <x:t xml:space="preserve">[86008] CORBETT RESIDENCE(FORMER)</x:t>
        </x:is>
      </x:c>
      <x:c r="F8110" s="6" t="inlineStr">
        <x:is>
          <x:t xml:space="preserve">FA-86008</x:t>
        </x:is>
      </x:c>
      <x:c r="G8110" s="7"/>
      <x:c r="H8110" s="8"/>
      <x:c r="I8110" s="9"/>
      <x:c r="J8110" s="10" t="inlineStr">
        <x:is>
          <x:t xml:space="preserve">[86008] CORBETT RESIDENCE(FORMER)</x:t>
        </x:is>
      </x:c>
      <x:c r="K8110" s="11">
        <x:v>45743.4488888889</x:v>
      </x:c>
      <x:c r="L8110" s="12" t="inlineStr">
        <x:is>
          <x:t xml:space="preserve">Mark Graveline</x:t>
        </x:is>
      </x:c>
    </x:row>
    <x:row r="8111" hidden="0">
      <x:c r="A8111" s="1" t="inlineStr">
        <x:is>
          <x:t xml:space="preserve">c350b33c-1a0b-f011-bae2-001dd808648d</x:t>
        </x:is>
      </x:c>
      <x:c r="B8111" s="2" t="inlineStr">
        <x:is>
          <x:t xml:space="preserve">eV/sD+js6MmtlyAPjoTtrpVAMudIg5IfHTy2z951/zyogjfgxj++gFvj3YdG86zeZV/LeJgy56xLs4umonWuqQ==</x:t>
        </x:is>
      </x:c>
      <x:c r="C8111" s="3">
        <x:v>45832.6842476852</x:v>
      </x:c>
      <x:c r="D8111" s="4" t="inlineStr">
        <x:is>
          <x:t xml:space="preserve">92286</x:t>
        </x:is>
      </x:c>
      <x:c r="E8111" s="5" t="inlineStr">
        <x:is>
          <x:t xml:space="preserve">[92286] Normandin Release</x:t>
        </x:is>
      </x:c>
      <x:c r="F8111" s="6" t="inlineStr">
        <x:is>
          <x:t xml:space="preserve">RA-92304</x:t>
        </x:is>
      </x:c>
      <x:c r="G8111" s="7"/>
      <x:c r="H8111" s="8"/>
      <x:c r="I8111" s="9"/>
      <x:c r="J8111" s="10" t="inlineStr">
        <x:is>
          <x:t xml:space="preserve">[92286] Normandin Release</x:t>
        </x:is>
      </x:c>
      <x:c r="K8111" s="11">
        <x:v>45743.4488888889</x:v>
      </x:c>
      <x:c r="L8111" s="12" t="inlineStr">
        <x:is>
          <x:t xml:space="preserve">Mark Graveline</x:t>
        </x:is>
      </x:c>
    </x:row>
    <x:row r="8112" hidden="0">
      <x:c r="A8112" s="1" t="inlineStr">
        <x:is>
          <x:t xml:space="preserve">a034533e-1a0b-f011-bae2-001dd8086c87</x:t>
        </x:is>
      </x:c>
      <x:c r="B8112" s="2" t="inlineStr">
        <x:is>
          <x:t xml:space="preserve">7yerdwxoMlhT+xqBxGuJGjD3eQlUYv1mh6mA/4sqxwEpTcjw5AJKFmGT0zR1V64l3ZF9UDYR/rhRYZMquWLyUw==</x:t>
        </x:is>
      </x:c>
      <x:c r="C8112" s="3">
        <x:v>45832.6842476852</x:v>
      </x:c>
      <x:c r="D8112" s="4" t="inlineStr">
        <x:is>
          <x:t xml:space="preserve">87122</x:t>
        </x:is>
      </x:c>
      <x:c r="E8112" s="5" t="inlineStr">
        <x:is>
          <x:t xml:space="preserve">[87122] Highway 191 spill</x:t>
        </x:is>
      </x:c>
      <x:c r="F8112" s="6" t="inlineStr">
        <x:is>
          <x:t xml:space="preserve">AS-87122</x:t>
        </x:is>
      </x:c>
      <x:c r="G8112" s="7"/>
      <x:c r="H8112" s="8"/>
      <x:c r="I8112" s="9"/>
      <x:c r="J8112" s="10" t="inlineStr">
        <x:is>
          <x:t xml:space="preserve">[87122] Highway 191 spill</x:t>
        </x:is>
      </x:c>
      <x:c r="K8112" s="11">
        <x:v>45743.4488888889</x:v>
      </x:c>
      <x:c r="L8112" s="12" t="inlineStr">
        <x:is>
          <x:t xml:space="preserve">Mark Graveline</x:t>
        </x:is>
      </x:c>
    </x:row>
    <x:row r="8113" hidden="0">
      <x:c r="A8113" s="1" t="inlineStr">
        <x:is>
          <x:t xml:space="preserve">6d10903d-1a0b-f011-bae2-001dd80be47d</x:t>
        </x:is>
      </x:c>
      <x:c r="B8113" s="2" t="inlineStr">
        <x:is>
          <x:t xml:space="preserve">jVqNjTfVXhniIRV7lZHsqBZboztdkk+f5tkiFgF3Z8XKabFQle9vtmh9Jtw1HKOj7bfGrV/9monBeZAN/8HU/A==</x:t>
        </x:is>
      </x:c>
      <x:c r="C8113" s="3">
        <x:v>45832.6842476852</x:v>
      </x:c>
      <x:c r="D8113" s="4" t="inlineStr">
        <x:is>
          <x:t xml:space="preserve">95463</x:t>
        </x:is>
      </x:c>
      <x:c r="E8113" s="5" t="inlineStr">
        <x:is>
          <x:t xml:space="preserve">[95463] VULCAN LANDS, INC.</x:t>
        </x:is>
      </x:c>
      <x:c r="F8113" s="6" t="inlineStr">
        <x:is>
          <x:t xml:space="preserve">WS-88649</x:t>
        </x:is>
      </x:c>
      <x:c r="G8113" s="7"/>
      <x:c r="H8113" s="8"/>
      <x:c r="I8113" s="9"/>
      <x:c r="J8113" s="10" t="inlineStr">
        <x:is>
          <x:t xml:space="preserve">[95463] VULCAN LANDS, INC.</x:t>
        </x:is>
      </x:c>
      <x:c r="K8113" s="11">
        <x:v>45743.4488888889</x:v>
      </x:c>
      <x:c r="L8113" s="12" t="inlineStr">
        <x:is>
          <x:t xml:space="preserve">Mark Graveline</x:t>
        </x:is>
      </x:c>
    </x:row>
    <x:row r="8114" hidden="0">
      <x:c r="A8114" s="1" t="inlineStr">
        <x:is>
          <x:t xml:space="preserve">bd8cb73e-1a0b-f011-bae2-001dd802df30</x:t>
        </x:is>
      </x:c>
      <x:c r="B8114" s="2" t="inlineStr">
        <x:is>
          <x:t xml:space="preserve">bz+kuyrMq0kdUjHDTfueh3D1g/qU05vnzaPRfRQsNGU812VraqyDIRBT7/Udz4aFlut5CTLZUxNy3dGm3VuLCg==</x:t>
        </x:is>
      </x:c>
      <x:c r="C8114" s="3">
        <x:v>45832.6842476852</x:v>
      </x:c>
      <x:c r="D8114" s="4" t="inlineStr">
        <x:is>
          <x:t xml:space="preserve">92278</x:t>
        </x:is>
      </x:c>
      <x:c r="E8114" s="5" t="inlineStr">
        <x:is>
          <x:t xml:space="preserve">[92278] Cary Fire Station #7</x:t>
        </x:is>
      </x:c>
      <x:c r="F8114" s="6" t="inlineStr">
        <x:is>
          <x:t xml:space="preserve">RA-92295</x:t>
        </x:is>
      </x:c>
      <x:c r="G8114" s="7"/>
      <x:c r="H8114" s="8"/>
      <x:c r="I8114" s="9"/>
      <x:c r="J8114" s="10" t="inlineStr">
        <x:is>
          <x:t xml:space="preserve">[92278] Cary Fire Station #7</x:t>
        </x:is>
      </x:c>
      <x:c r="K8114" s="11">
        <x:v>45743.4488773148</x:v>
      </x:c>
      <x:c r="L8114" s="12" t="inlineStr">
        <x:is>
          <x:t xml:space="preserve">Mark Graveline</x:t>
        </x:is>
      </x:c>
    </x:row>
    <x:row r="8115" hidden="0">
      <x:c r="A8115" s="1" t="inlineStr">
        <x:is>
          <x:t xml:space="preserve">c38cb73e-1a0b-f011-bae2-001dd802df30</x:t>
        </x:is>
      </x:c>
      <x:c r="B8115" s="2" t="inlineStr">
        <x:is>
          <x:t xml:space="preserve">yMwrNM05d8090ua6umZgPPANa4zf7JLbMt7u/dTjVkqyWrcgU8Ww0t67wSc3LBlbe1LVWXnxXDOH3ReE4YrgEg==</x:t>
        </x:is>
      </x:c>
      <x:c r="C8115" s="3">
        <x:v>45832.6842476852</x:v>
      </x:c>
      <x:c r="D8115" s="4" t="inlineStr">
        <x:is>
          <x:t xml:space="preserve">86330</x:t>
        </x:is>
      </x:c>
      <x:c r="E8115" s="5" t="inlineStr">
        <x:is>
          <x:t xml:space="preserve">[86330] MCAS CHERRY POINT/BLDG 3965 - BOAT DOCK</x:t>
        </x:is>
      </x:c>
      <x:c r="F8115" s="6" t="inlineStr">
        <x:is>
          <x:t xml:space="preserve">WA-86330</x:t>
        </x:is>
      </x:c>
      <x:c r="G8115" s="7"/>
      <x:c r="H8115" s="8"/>
      <x:c r="I8115" s="9"/>
      <x:c r="J8115" s="10" t="inlineStr">
        <x:is>
          <x:t xml:space="preserve">[86330] MCAS CHERRY POINT/BLDG 3965 - BOAT DOCK</x:t>
        </x:is>
      </x:c>
      <x:c r="K8115" s="11">
        <x:v>45743.4488773148</x:v>
      </x:c>
      <x:c r="L8115" s="12" t="inlineStr">
        <x:is>
          <x:t xml:space="preserve">Mark Graveline</x:t>
        </x:is>
      </x:c>
    </x:row>
    <x:row r="8116" hidden="0">
      <x:c r="A8116" s="1" t="inlineStr">
        <x:is>
          <x:t xml:space="preserve">0388d23a-1a0b-f011-bae2-001dd803fda3</x:t>
        </x:is>
      </x:c>
      <x:c r="B8116" s="2" t="inlineStr">
        <x:is>
          <x:t xml:space="preserve">cUI6pK3yYbLrY25S+q1IYNBYpAD6flHEoL5WiuTLNTY9gC8ktBQpcT/SIojdrMF1Zrn6Jlr9DeeqLCrkZpKcCg==</x:t>
        </x:is>
      </x:c>
      <x:c r="C8116" s="3">
        <x:v>45832.6842476852</x:v>
      </x:c>
      <x:c r="D8116" s="4" t="inlineStr">
        <x:is>
          <x:t xml:space="preserve">94371</x:t>
        </x:is>
      </x:c>
      <x:c r="E8116" s="5" t="inlineStr">
        <x:is>
          <x:t xml:space="preserve">[94371] Spencer Property</x:t>
        </x:is>
      </x:c>
      <x:c r="F8116" s="6" t="inlineStr">
        <x:is>
          <x:t xml:space="preserve">WI-88560</x:t>
        </x:is>
      </x:c>
      <x:c r="G8116" s="7"/>
      <x:c r="H8116" s="8"/>
      <x:c r="I8116" s="9"/>
      <x:c r="J8116" s="10" t="inlineStr">
        <x:is>
          <x:t xml:space="preserve">[94371] Spencer Property</x:t>
        </x:is>
      </x:c>
      <x:c r="K8116" s="11">
        <x:v>45743.4488773148</x:v>
      </x:c>
      <x:c r="L8116" s="12" t="inlineStr">
        <x:is>
          <x:t xml:space="preserve">Mark Graveline</x:t>
        </x:is>
      </x:c>
    </x:row>
    <x:row r="8117" hidden="0">
      <x:c r="A8117" s="1" t="inlineStr">
        <x:is>
          <x:t xml:space="preserve">62ff483c-1a0b-f011-bae2-001dd80649eb</x:t>
        </x:is>
      </x:c>
      <x:c r="B8117" s="2" t="inlineStr">
        <x:is>
          <x:t xml:space="preserve">mbLDNqgkd75stVG0NqYHbTeISkZSgYOlk91YMQ13DqzGCjzc3O4nsmSv67rpzZQejT5+pr/yaPtU2w58EerzRg==</x:t>
        </x:is>
      </x:c>
      <x:c r="C8117" s="3">
        <x:v>45832.6842476852</x:v>
      </x:c>
      <x:c r="D8117" s="4" t="inlineStr">
        <x:is>
          <x:t xml:space="preserve">86011</x:t>
        </x:is>
      </x:c>
      <x:c r="E8117" s="5" t="inlineStr">
        <x:is>
          <x:t xml:space="preserve">[86011] DUMAS ESTATE (OLD GARNER ROAD)</x:t>
        </x:is>
      </x:c>
      <x:c r="F8117" s="6" t="inlineStr">
        <x:is>
          <x:t xml:space="preserve">RA-86011</x:t>
        </x:is>
      </x:c>
      <x:c r="G8117" s="7"/>
      <x:c r="H8117" s="8"/>
      <x:c r="I8117" s="9"/>
      <x:c r="J8117" s="10" t="inlineStr">
        <x:is>
          <x:t xml:space="preserve">[86011] DUMAS ESTATE (OLD GARNER ROAD)</x:t>
        </x:is>
      </x:c>
      <x:c r="K8117" s="11">
        <x:v>45743.4488773148</x:v>
      </x:c>
      <x:c r="L8117" s="12" t="inlineStr">
        <x:is>
          <x:t xml:space="preserve">Mark Graveline</x:t>
        </x:is>
      </x:c>
    </x:row>
    <x:row r="8118" hidden="0">
      <x:c r="A8118" s="1" t="inlineStr">
        <x:is>
          <x:t xml:space="preserve">78ff483c-1a0b-f011-bae2-001dd80649eb</x:t>
        </x:is>
      </x:c>
      <x:c r="B8118" s="2" t="inlineStr">
        <x:is>
          <x:t xml:space="preserve">TTaY8ZY9AsX0zmg/x+HjcKgcgsPklUhBgpQ7Ab8Dn7u1WO5owASgDGMKdWSrykJkvjiwbOpC/+OEiPgOjfEE7w==</x:t>
        </x:is>
      </x:c>
      <x:c r="C8118" s="3">
        <x:v>45832.6842476852</x:v>
      </x:c>
      <x:c r="D8118" s="4" t="inlineStr">
        <x:is>
          <x:t xml:space="preserve">92281</x:t>
        </x:is>
      </x:c>
      <x:c r="E8118" s="5" t="inlineStr">
        <x:is>
          <x:t xml:space="preserve">[92281] Fuller, Lola M - Property</x:t>
        </x:is>
      </x:c>
      <x:c r="F8118" s="6" t="inlineStr">
        <x:is>
          <x:t xml:space="preserve">RA-92298</x:t>
        </x:is>
      </x:c>
      <x:c r="G8118" s="7"/>
      <x:c r="H8118" s="8"/>
      <x:c r="I8118" s="9"/>
      <x:c r="J8118" s="10" t="inlineStr">
        <x:is>
          <x:t xml:space="preserve">[92281] Fuller, Lola M - Property</x:t>
        </x:is>
      </x:c>
      <x:c r="K8118" s="11">
        <x:v>45743.4488773148</x:v>
      </x:c>
      <x:c r="L8118" s="12" t="inlineStr">
        <x:is>
          <x:t xml:space="preserve">Mark Graveline</x:t>
        </x:is>
      </x:c>
    </x:row>
    <x:row r="8119" hidden="0">
      <x:c r="A8119" s="1" t="inlineStr">
        <x:is>
          <x:t xml:space="preserve">d874213a-1a0b-f011-bae2-001dd8064fb1</x:t>
        </x:is>
      </x:c>
      <x:c r="B8119" s="2" t="inlineStr">
        <x:is>
          <x:t xml:space="preserve">9lza/v3LHbfngDIDDz10+s7XrhTVOeBYJ6AW5DHbkBcwvWBTZqnyjYRB6XfCE1F7zo/VBH21GcAn3jiXOPk9IQ==</x:t>
        </x:is>
      </x:c>
      <x:c r="C8119" s="3">
        <x:v>45832.6842592593</x:v>
      </x:c>
      <x:c r="D8119" s="4" t="inlineStr">
        <x:is>
          <x:t xml:space="preserve">89215</x:t>
        </x:is>
      </x:c>
      <x:c r="E8119" s="5" t="inlineStr">
        <x:is>
          <x:t xml:space="preserve">[89215] BRADLEY JOHNSON RESIDENCE</x:t>
        </x:is>
      </x:c>
      <x:c r="F8119" s="6" t="inlineStr">
        <x:is>
          <x:t xml:space="preserve">AS-88378</x:t>
        </x:is>
      </x:c>
      <x:c r="G8119" s="7"/>
      <x:c r="H8119" s="8"/>
      <x:c r="I8119" s="9"/>
      <x:c r="J8119" s="10" t="inlineStr">
        <x:is>
          <x:t xml:space="preserve">[89215] BRADLEY JOHNSON RESIDENCE</x:t>
        </x:is>
      </x:c>
      <x:c r="K8119" s="11">
        <x:v>45743.4488773148</x:v>
      </x:c>
      <x:c r="L8119" s="12" t="inlineStr">
        <x:is>
          <x:t xml:space="preserve">Mark Graveline</x:t>
        </x:is>
      </x:c>
    </x:row>
    <x:row r="8120" hidden="0">
      <x:c r="A8120" s="1" t="inlineStr">
        <x:is>
          <x:t xml:space="preserve">fdb81940-1a0b-f011-bae2-001dd8064fb1</x:t>
        </x:is>
      </x:c>
      <x:c r="B8120" s="2" t="inlineStr">
        <x:is>
          <x:t xml:space="preserve">zJMKN/1415eOvIofZP50zsle1xjN96OpKl1FDYjN38jEb5mIhjE6raYLxpfzHj9xvzFpi7XgUrPfUJYJVS61yw==</x:t>
        </x:is>
      </x:c>
      <x:c r="C8120" s="3">
        <x:v>45832.6842592593</x:v>
      </x:c>
      <x:c r="D8120" s="4" t="inlineStr">
        <x:is>
          <x:t xml:space="preserve">95462</x:t>
        </x:is>
      </x:c>
      <x:c r="E8120" s="5" t="inlineStr">
        <x:is>
          <x:t xml:space="preserve">[95462] PETERSON PROPERTY USED OIL SPILL</x:t>
        </x:is>
      </x:c>
      <x:c r="F8120" s="6" t="inlineStr">
        <x:is>
          <x:t xml:space="preserve">WS-88648</x:t>
        </x:is>
      </x:c>
      <x:c r="G8120" s="7"/>
      <x:c r="H8120" s="8"/>
      <x:c r="I8120" s="9"/>
      <x:c r="J8120" s="10" t="inlineStr">
        <x:is>
          <x:t xml:space="preserve">[95462] PETERSON PROPERTY USED OIL SPILL</x:t>
        </x:is>
      </x:c>
      <x:c r="K8120" s="11">
        <x:v>45743.4488773148</x:v>
      </x:c>
      <x:c r="L8120" s="12" t="inlineStr">
        <x:is>
          <x:t xml:space="preserve">Mark Graveline</x:t>
        </x:is>
      </x:c>
    </x:row>
    <x:row r="8121" hidden="0">
      <x:c r="A8121" s="1" t="inlineStr">
        <x:is>
          <x:t xml:space="preserve">760aca3d-1a0b-f011-bae2-001dd8086906</x:t>
        </x:is>
      </x:c>
      <x:c r="B8121" s="2" t="inlineStr">
        <x:is>
          <x:t xml:space="preserve">Oehf+yv8nwAg+fNddUR4HGQNl+5p1LqRswWdVRIoDNbf0gPUqFf/fNpQ8LCJW9XAszCIg8PCPvdwU1XiRrvnSQ==</x:t>
        </x:is>
      </x:c>
      <x:c r="C8121" s="3">
        <x:v>45832.6842592593</x:v>
      </x:c>
      <x:c r="D8121" s="4" t="inlineStr">
        <x:is>
          <x:t xml:space="preserve">87079</x:t>
        </x:is>
      </x:c>
      <x:c r="E8121" s="5" t="inlineStr">
        <x:is>
          <x:t xml:space="preserve">[87079] STONEVILLE FURNITURE COMPANY</x:t>
        </x:is>
      </x:c>
      <x:c r="F8121" s="6" t="inlineStr">
        <x:is>
          <x:t xml:space="preserve">WS-87079</x:t>
        </x:is>
      </x:c>
      <x:c r="G8121" s="7"/>
      <x:c r="H8121" s="8"/>
      <x:c r="I8121" s="9"/>
      <x:c r="J8121" s="10" t="inlineStr">
        <x:is>
          <x:t xml:space="preserve">[87079] STONEVILLE FURNITURE COMPANY</x:t>
        </x:is>
      </x:c>
      <x:c r="K8121" s="11">
        <x:v>45743.4488773148</x:v>
      </x:c>
      <x:c r="L8121" s="12" t="inlineStr">
        <x:is>
          <x:t xml:space="preserve">Mark Graveline</x:t>
        </x:is>
      </x:c>
    </x:row>
    <x:row r="8122" hidden="0">
      <x:c r="A8122" s="1" t="inlineStr">
        <x:is>
          <x:t xml:space="preserve">1f34533e-1a0b-f011-bae2-001dd8086c87</x:t>
        </x:is>
      </x:c>
      <x:c r="B8122" s="2" t="inlineStr">
        <x:is>
          <x:t xml:space="preserve">6Oq+DCcPwkje+FTs3maEU/lM4lwKxWiI1teYYNcYlSdJWYWuQxBlCwJQsqJXzXScr6K1GIKT18a3yayFUAOIsg==</x:t>
        </x:is>
      </x:c>
      <x:c r="C8122" s="3">
        <x:v>45832.6842592593</x:v>
      </x:c>
      <x:c r="D8122" s="4" t="inlineStr">
        <x:is>
          <x:t xml:space="preserve">94150</x:t>
        </x:is>
      </x:c>
      <x:c r="E8122" s="5" t="inlineStr">
        <x:is>
          <x:t xml:space="preserve">[94150] Quality Beverage Fuel Spill</x:t>
        </x:is>
      </x:c>
      <x:c r="F8122" s="6" t="inlineStr">
        <x:is>
          <x:t xml:space="preserve">WI-88277</x:t>
        </x:is>
      </x:c>
      <x:c r="G8122" s="7"/>
      <x:c r="H8122" s="8"/>
      <x:c r="I8122" s="9"/>
      <x:c r="J8122" s="10" t="inlineStr">
        <x:is>
          <x:t xml:space="preserve">[94150] Quality Beverage Fuel Spill</x:t>
        </x:is>
      </x:c>
      <x:c r="K8122" s="11">
        <x:v>45743.4488773148</x:v>
      </x:c>
      <x:c r="L8122" s="12" t="inlineStr">
        <x:is>
          <x:t xml:space="preserve">Mark Graveline</x:t>
        </x:is>
      </x:c>
    </x:row>
    <x:row r="8123" hidden="0">
      <x:c r="A8123" s="1" t="inlineStr">
        <x:is>
          <x:t xml:space="preserve">dc0e903d-1a0b-f011-bae2-001dd80be47d</x:t>
        </x:is>
      </x:c>
      <x:c r="B8123" s="2" t="inlineStr">
        <x:is>
          <x:t xml:space="preserve">k6O7qo3WTST7cyS5/waYymTR8fl3dS97BkxGiAW9xMCdlJcr8U68OVQxlzMlL7A/CKea4DbjmlfPiUWE0OJg4A==</x:t>
        </x:is>
      </x:c>
      <x:c r="C8123" s="3">
        <x:v>45832.6842592593</x:v>
      </x:c>
      <x:c r="D8123" s="4" t="inlineStr">
        <x:is>
          <x:t xml:space="preserve">87093</x:t>
        </x:is>
      </x:c>
      <x:c r="E8123" s="5" t="inlineStr">
        <x:is>
          <x:t xml:space="preserve">[87093] NORTH CAROLINA EQUIPMENT FACIL.</x:t>
        </x:is>
      </x:c>
      <x:c r="F8123" s="6" t="inlineStr">
        <x:is>
          <x:t xml:space="preserve">RA-87093</x:t>
        </x:is>
      </x:c>
      <x:c r="G8123" s="7"/>
      <x:c r="H8123" s="8"/>
      <x:c r="I8123" s="9"/>
      <x:c r="J8123" s="10" t="inlineStr">
        <x:is>
          <x:t xml:space="preserve">[87093] NORTH CAROLINA EQUIPMENT FACIL.</x:t>
        </x:is>
      </x:c>
      <x:c r="K8123" s="11">
        <x:v>45743.4488773148</x:v>
      </x:c>
      <x:c r="L8123" s="12" t="inlineStr">
        <x:is>
          <x:t xml:space="preserve">Mark Graveline</x:t>
        </x:is>
      </x:c>
    </x:row>
    <x:row r="8124" hidden="0">
      <x:c r="A8124" s="1" t="inlineStr">
        <x:is>
          <x:t xml:space="preserve">f78ab73e-1a0b-f011-bae2-001dd802df30</x:t>
        </x:is>
      </x:c>
      <x:c r="B8124" s="2" t="inlineStr">
        <x:is>
          <x:t xml:space="preserve">/ulItb9piXf3ZzjMNqpQZs/+n7lOVxN5TMVbqhJqUVINqeSz4U+lS5T+qnaoj9Ldfd/QQI0HGbyF+UJPuaNyNQ==</x:t>
        </x:is>
      </x:c>
      <x:c r="C8124" s="3">
        <x:v>45832.6842592593</x:v>
      </x:c>
      <x:c r="D8124" s="4" t="inlineStr">
        <x:is>
          <x:t xml:space="preserve">92518</x:t>
        </x:is>
      </x:c>
      <x:c r="E8124" s="5" t="inlineStr">
        <x:is>
          <x:t xml:space="preserve">[92518] Circle K Store # 2723886</x:t>
        </x:is>
      </x:c>
      <x:c r="F8124" s="6" t="inlineStr">
        <x:is>
          <x:t xml:space="preserve">RA-92546</x:t>
        </x:is>
      </x:c>
      <x:c r="G8124" s="7"/>
      <x:c r="H8124" s="8"/>
      <x:c r="I8124" s="9"/>
      <x:c r="J8124" s="10" t="inlineStr">
        <x:is>
          <x:t xml:space="preserve">[92518] Circle K Store # 2723886</x:t>
        </x:is>
      </x:c>
      <x:c r="K8124" s="11">
        <x:v>45743.4488657407</x:v>
      </x:c>
      <x:c r="L8124" s="12" t="inlineStr">
        <x:is>
          <x:t xml:space="preserve">Mark Graveline</x:t>
        </x:is>
      </x:c>
    </x:row>
    <x:row r="8125" hidden="0">
      <x:c r="A8125" s="1" t="inlineStr">
        <x:is>
          <x:t xml:space="preserve">108bb73e-1a0b-f011-bae2-001dd802df30</x:t>
        </x:is>
      </x:c>
      <x:c r="B8125" s="2" t="inlineStr">
        <x:is>
          <x:t xml:space="preserve">8qv6ZhEqGMTxrp300aWA1u5trKVS0l68lUklRkKr9s+rQw9W8psibgqFemOCNhs74x7lPcCKq7B0eURhqs0W1Q==</x:t>
        </x:is>
      </x:c>
      <x:c r="C8125" s="3">
        <x:v>45832.6842592593</x:v>
      </x:c>
      <x:c r="D8125" s="4" t="inlineStr">
        <x:is>
          <x:t xml:space="preserve">89123</x:t>
        </x:is>
      </x:c>
      <x:c r="E8125" s="5" t="inlineStr">
        <x:is>
          <x:t xml:space="preserve">[89123] Evergreen Packaging Chip System Diesel Spill</x:t>
        </x:is>
      </x:c>
      <x:c r="F8125" s="6" t="inlineStr">
        <x:is>
          <x:t xml:space="preserve">AS-88287</x:t>
        </x:is>
      </x:c>
      <x:c r="G8125" s="7"/>
      <x:c r="H8125" s="8"/>
      <x:c r="I8125" s="9"/>
      <x:c r="J8125" s="10" t="inlineStr">
        <x:is>
          <x:t xml:space="preserve">[89123] Evergreen Packaging Chip System Diesel Spill</x:t>
        </x:is>
      </x:c>
      <x:c r="K8125" s="11">
        <x:v>45743.4488657407</x:v>
      </x:c>
      <x:c r="L8125" s="12" t="inlineStr">
        <x:is>
          <x:t xml:space="preserve">Mark Graveline</x:t>
        </x:is>
      </x:c>
    </x:row>
    <x:row r="8126" hidden="0">
      <x:c r="A8126" s="1" t="inlineStr">
        <x:is>
          <x:t xml:space="preserve">a3b9033c-1a0b-f011-bae2-001dd8036df1</x:t>
        </x:is>
      </x:c>
      <x:c r="B8126" s="2" t="inlineStr">
        <x:is>
          <x:t xml:space="preserve">F1tsBm80djw0m9gHusdMO5wIvxLTSBzOn4VKmDtkHVHT+HLl9ZgNR9OBA3zeswHk0IGRX29zox1Hw4m9sISerg==</x:t>
        </x:is>
      </x:c>
      <x:c r="C8126" s="3">
        <x:v>45832.6842592593</x:v>
      </x:c>
      <x:c r="D8126" s="4" t="inlineStr">
        <x:is>
          <x:t xml:space="preserve">92529</x:t>
        </x:is>
      </x:c>
      <x:c r="E8126" s="5" t="inlineStr">
        <x:is>
          <x:t xml:space="preserve">[92529] Sysco Corporation</x:t>
        </x:is>
      </x:c>
      <x:c r="F8126" s="6" t="inlineStr">
        <x:is>
          <x:t xml:space="preserve">RA-92558</x:t>
        </x:is>
      </x:c>
      <x:c r="G8126" s="7"/>
      <x:c r="H8126" s="8"/>
      <x:c r="I8126" s="9"/>
      <x:c r="J8126" s="10" t="inlineStr">
        <x:is>
          <x:t xml:space="preserve">[92529] Sysco Corporation</x:t>
        </x:is>
      </x:c>
      <x:c r="K8126" s="11">
        <x:v>45743.4488657407</x:v>
      </x:c>
      <x:c r="L8126" s="12" t="inlineStr">
        <x:is>
          <x:t xml:space="preserve">Mark Graveline</x:t>
        </x:is>
      </x:c>
    </x:row>
    <x:row r="8127" hidden="0">
      <x:c r="A8127" s="1" t="inlineStr">
        <x:is>
          <x:t xml:space="preserve">d1b9033c-1a0b-f011-bae2-001dd8036df1</x:t>
        </x:is>
      </x:c>
      <x:c r="B8127" s="2" t="inlineStr">
        <x:is>
          <x:t xml:space="preserve">co784IDnbWC1yctnSQa1H2dXBT3HuYLHObHlq2BVWz1xdf/xF1iF0DtIj3PmH5Q2G1MzKslEcyG+rheHTP9yRA==</x:t>
        </x:is>
      </x:c>
      <x:c r="C8127" s="3">
        <x:v>45832.6842592593</x:v>
      </x:c>
      <x:c r="D8127" s="4" t="inlineStr">
        <x:is>
          <x:t xml:space="preserve">95940</x:t>
        </x:is>
      </x:c>
      <x:c r="E8127" s="5" t="inlineStr">
        <x:is>
          <x:t xml:space="preserve">[95940] Rising Ebenezer Baptist Church</x:t>
        </x:is>
      </x:c>
      <x:c r="F8127" s="6" t="inlineStr">
        <x:is>
          <x:t xml:space="preserve">WS-96044</x:t>
        </x:is>
      </x:c>
      <x:c r="G8127" s="7"/>
      <x:c r="H8127" s="8"/>
      <x:c r="I8127" s="9"/>
      <x:c r="J8127" s="10" t="inlineStr">
        <x:is>
          <x:t xml:space="preserve">[95940] Rising Ebenezer Baptist Church</x:t>
        </x:is>
      </x:c>
      <x:c r="K8127" s="11">
        <x:v>45743.4488657407</x:v>
      </x:c>
      <x:c r="L8127" s="12" t="inlineStr">
        <x:is>
          <x:t xml:space="preserve">Mark Graveline</x:t>
        </x:is>
      </x:c>
    </x:row>
    <x:row r="8128" hidden="0">
      <x:c r="A8128" s="1" t="inlineStr">
        <x:is>
          <x:t xml:space="preserve">32ba033c-1a0b-f011-bae2-001dd8036df1</x:t>
        </x:is>
      </x:c>
      <x:c r="B8128" s="2" t="inlineStr">
        <x:is>
          <x:t xml:space="preserve">rrLBUyoN42lErEjDqrfgt68+4KupKbA6irD3De++dXTEEmwcsogqwan6UL0MilwgDKANqPxhjgeBN7rFqmCBdw==</x:t>
        </x:is>
      </x:c>
      <x:c r="C8128" s="3">
        <x:v>45832.6842592593</x:v>
      </x:c>
      <x:c r="D8128" s="4" t="inlineStr">
        <x:is>
          <x:t xml:space="preserve">85016</x:t>
        </x:is>
      </x:c>
      <x:c r="E8128" s="5" t="inlineStr">
        <x:is>
          <x:t xml:space="preserve">[85016] WAKE COUNTY PUBLIC SCHOOLS (BLOCK A-42)</x:t>
        </x:is>
      </x:c>
      <x:c r="F8128" s="6" t="inlineStr">
        <x:is>
          <x:t xml:space="preserve">RA-85016</x:t>
        </x:is>
      </x:c>
      <x:c r="G8128" s="7"/>
      <x:c r="H8128" s="8"/>
      <x:c r="I8128" s="9"/>
      <x:c r="J8128" s="10" t="inlineStr">
        <x:is>
          <x:t xml:space="preserve">[85016] WAKE COUNTY PUBLIC SCHOOLS (BLOCK A-42)</x:t>
        </x:is>
      </x:c>
      <x:c r="K8128" s="11">
        <x:v>45743.4488657407</x:v>
      </x:c>
      <x:c r="L8128" s="12" t="inlineStr">
        <x:is>
          <x:t xml:space="preserve">Mark Graveline</x:t>
        </x:is>
      </x:c>
    </x:row>
    <x:row r="8129" hidden="0">
      <x:c r="A8129" s="1" t="inlineStr">
        <x:is>
          <x:t xml:space="preserve">34ba033c-1a0b-f011-bae2-001dd8036df1</x:t>
        </x:is>
      </x:c>
      <x:c r="B8129" s="2" t="inlineStr">
        <x:is>
          <x:t xml:space="preserve">0NCVvQedADDVIufv0stmNiNjoHXfwF/PkV/taEQz4G/MOqzBPAhwel9WVhuy/sgukUTDozRUXUAXo5qzTKJLLQ==</x:t>
        </x:is>
      </x:c>
      <x:c r="C8129" s="3">
        <x:v>45832.6842592593</x:v>
      </x:c>
      <x:c r="D8129" s="4" t="inlineStr">
        <x:is>
          <x:t xml:space="preserve">85013</x:t>
        </x:is>
      </x:c>
      <x:c r="E8129" s="5" t="inlineStr">
        <x:is>
          <x:t xml:space="preserve">[85013] H.B. SUGGS SCHOOL SPILL</x:t>
        </x:is>
      </x:c>
      <x:c r="F8129" s="6" t="inlineStr">
        <x:is>
          <x:t xml:space="preserve">WA-85013</x:t>
        </x:is>
      </x:c>
      <x:c r="G8129" s="7"/>
      <x:c r="H8129" s="8"/>
      <x:c r="I8129" s="9"/>
      <x:c r="J8129" s="10" t="inlineStr">
        <x:is>
          <x:t xml:space="preserve">[85013] H.B. SUGGS SCHOOL SPILL</x:t>
        </x:is>
      </x:c>
      <x:c r="K8129" s="11">
        <x:v>45743.4488657407</x:v>
      </x:c>
      <x:c r="L8129" s="12" t="inlineStr">
        <x:is>
          <x:t xml:space="preserve">Mark Graveline</x:t>
        </x:is>
      </x:c>
    </x:row>
    <x:row r="8130" hidden="0">
      <x:c r="A8130" s="1" t="inlineStr">
        <x:is>
          <x:t xml:space="preserve">0dff483c-1a0b-f011-bae2-001dd80649eb</x:t>
        </x:is>
      </x:c>
      <x:c r="B8130" s="2" t="inlineStr">
        <x:is>
          <x:t xml:space="preserve">zkU8oG3YYeNbi1WXHoRaB7kvrSoAiUgIpwYxlcKcpkiMDmkmZMe6Ds1ay2lNNz/rjzLhUF26X4diyQ6P3FdVJQ==</x:t>
        </x:is>
      </x:c>
      <x:c r="C8130" s="3">
        <x:v>45832.6842592593</x:v>
      </x:c>
      <x:c r="D8130" s="4" t="inlineStr">
        <x:is>
          <x:t xml:space="preserve">87065</x:t>
        </x:is>
      </x:c>
      <x:c r="E8130" s="5" t="inlineStr">
        <x:is>
          <x:t xml:space="preserve">[87065] PAW CREEK - CURTIS OIL SPILL (BP TERMINAL)</x:t>
        </x:is>
      </x:c>
      <x:c r="F8130" s="6" t="inlineStr">
        <x:is>
          <x:t xml:space="preserve">MO-87065</x:t>
        </x:is>
      </x:c>
      <x:c r="G8130" s="7"/>
      <x:c r="H8130" s="8"/>
      <x:c r="I8130" s="9"/>
      <x:c r="J8130" s="10" t="inlineStr">
        <x:is>
          <x:t xml:space="preserve">[87065] PAW CREEK - CURTIS OIL SPILL (BP TERMINAL)</x:t>
        </x:is>
      </x:c>
      <x:c r="K8130" s="11">
        <x:v>45743.4488657407</x:v>
      </x:c>
      <x:c r="L8130" s="12" t="inlineStr">
        <x:is>
          <x:t xml:space="preserve">Mark Graveline</x:t>
        </x:is>
      </x:c>
    </x:row>
    <x:row r="8131" hidden="0">
      <x:c r="A8131" s="1" t="inlineStr">
        <x:is>
          <x:t xml:space="preserve">3aff483c-1a0b-f011-bae2-001dd80649eb</x:t>
        </x:is>
      </x:c>
      <x:c r="B8131" s="2" t="inlineStr">
        <x:is>
          <x:t xml:space="preserve">rc11gqGFJE7IAhuoBXzptQlfcnr7UrkSlLzZ6i4AStZa1nlQYyDAZtunxkIduYJrc5lrBSgqm/th4m/Tf99X7g==</x:t>
        </x:is>
      </x:c>
      <x:c r="C8131" s="3">
        <x:v>45832.6842592593</x:v>
      </x:c>
      <x:c r="D8131" s="4" t="inlineStr">
        <x:is>
          <x:t xml:space="preserve">95461</x:t>
        </x:is>
      </x:c>
      <x:c r="E8131" s="5" t="inlineStr">
        <x:is>
          <x:t xml:space="preserve">[95461] LUDINGTON TRUCKING DIESEL RELEASE</x:t>
        </x:is>
      </x:c>
      <x:c r="F8131" s="6" t="inlineStr">
        <x:is>
          <x:t xml:space="preserve">WS-88647</x:t>
        </x:is>
      </x:c>
      <x:c r="G8131" s="7"/>
      <x:c r="H8131" s="8"/>
      <x:c r="I8131" s="9"/>
      <x:c r="J8131" s="10" t="inlineStr">
        <x:is>
          <x:t xml:space="preserve">[95461] LUDINGTON TRUCKING DIESEL RELEASE</x:t>
        </x:is>
      </x:c>
      <x:c r="K8131" s="11">
        <x:v>45743.4488657407</x:v>
      </x:c>
      <x:c r="L8131" s="12" t="inlineStr">
        <x:is>
          <x:t xml:space="preserve">Mark Graveline</x:t>
        </x:is>
      </x:c>
    </x:row>
    <x:row r="8132" hidden="0">
      <x:c r="A8132" s="1" t="inlineStr">
        <x:is>
          <x:t xml:space="preserve">1050b33c-1a0b-f011-bae2-001dd808648d</x:t>
        </x:is>
      </x:c>
      <x:c r="B8132" s="2" t="inlineStr">
        <x:is>
          <x:t xml:space="preserve">JHEas8ut8BJz4FfHsZM1c0ENGC1cYTTrDCtr3r7Jc3yOfcx3/4V4g/3TtxmIRVLj2WF1zWxk/+6C++MSbwjm4w==</x:t>
        </x:is>
      </x:c>
      <x:c r="C8132" s="3">
        <x:v>45832.6842592593</x:v>
      </x:c>
      <x:c r="D8132" s="4" t="inlineStr">
        <x:is>
          <x:t xml:space="preserve">17159</x:t>
        </x:is>
      </x:c>
      <x:c r="E8132" s="5" t="inlineStr">
        <x:is>
          <x:t xml:space="preserve">[17159] KING PROPERTY AST</x:t>
        </x:is>
      </x:c>
      <x:c r="F8132" s="6" t="inlineStr">
        <x:is>
          <x:t xml:space="preserve">WI-17159</x:t>
        </x:is>
      </x:c>
      <x:c r="G8132" s="7"/>
      <x:c r="H8132" s="8"/>
      <x:c r="I8132" s="9"/>
      <x:c r="J8132" s="10" t="inlineStr">
        <x:is>
          <x:t xml:space="preserve">[17159] KING PROPERTY AST</x:t>
        </x:is>
      </x:c>
      <x:c r="K8132" s="11">
        <x:v>45743.4488657407</x:v>
      </x:c>
      <x:c r="L8132" s="12" t="inlineStr">
        <x:is>
          <x:t xml:space="preserve">Mark Graveline</x:t>
        </x:is>
      </x:c>
    </x:row>
    <x:row r="8133" hidden="0">
      <x:c r="A8133" s="1" t="inlineStr">
        <x:is>
          <x:t xml:space="preserve">4a0d903d-1a0b-f011-bae2-001dd80be47d</x:t>
        </x:is>
      </x:c>
      <x:c r="B8133" s="2" t="inlineStr">
        <x:is>
          <x:t xml:space="preserve">aGw+g5DaICNVOSiLXsGNNeo8K+KpXFi937YYmwGTcexnXL9CUHuM1PtyI1pXLfl2Z3qTbbINuN0M6hHYTESejg==</x:t>
        </x:is>
      </x:c>
      <x:c r="C8133" s="3">
        <x:v>45832.6842708333</x:v>
      </x:c>
      <x:c r="D8133" s="4" t="inlineStr">
        <x:is>
          <x:t xml:space="preserve">86019</x:t>
        </x:is>
      </x:c>
      <x:c r="E8133" s="5" t="inlineStr">
        <x:is>
          <x:t xml:space="preserve">[86019] COCA-COLA BOTTLING COMPANY</x:t>
        </x:is>
      </x:c>
      <x:c r="F8133" s="6" t="inlineStr">
        <x:is>
          <x:t xml:space="preserve">WI-86019</x:t>
        </x:is>
      </x:c>
      <x:c r="G8133" s="7"/>
      <x:c r="H8133" s="8"/>
      <x:c r="I8133" s="9"/>
      <x:c r="J8133" s="10" t="inlineStr">
        <x:is>
          <x:t xml:space="preserve">[86019] COCA-COLA BOTTLING COMPANY</x:t>
        </x:is>
      </x:c>
      <x:c r="K8133" s="11">
        <x:v>45743.4488657407</x:v>
      </x:c>
      <x:c r="L8133" s="12" t="inlineStr">
        <x:is>
          <x:t xml:space="preserve">Mark Graveline</x:t>
        </x:is>
      </x:c>
    </x:row>
    <x:row r="8134" hidden="0">
      <x:c r="A8134" s="1" t="inlineStr">
        <x:is>
          <x:t xml:space="preserve">218ab73e-1a0b-f011-bae2-001dd802df30</x:t>
        </x:is>
      </x:c>
      <x:c r="B8134" s="2" t="inlineStr">
        <x:is>
          <x:t xml:space="preserve">y1SRCtu+sq1fVdXVs5QTCDDNapYCBI/GdmL3JTMPE/bJCxwa7gOOge9VMdVmrf9Zv1Tus7/L9zeLtMPpH5zzyg==</x:t>
        </x:is>
      </x:c>
      <x:c r="C8134" s="3">
        <x:v>45832.6842708333</x:v>
      </x:c>
      <x:c r="D8134" s="4" t="inlineStr">
        <x:is>
          <x:t xml:space="preserve">94365</x:t>
        </x:is>
      </x:c>
      <x:c r="E8134" s="5" t="inlineStr">
        <x:is>
          <x:t xml:space="preserve">[94365] usmc camp lejeune as 4135 ditch release</x:t>
        </x:is>
      </x:c>
      <x:c r="F8134" s="6" t="inlineStr">
        <x:is>
          <x:t xml:space="preserve">WI-88552</x:t>
        </x:is>
      </x:c>
      <x:c r="G8134" s="7"/>
      <x:c r="H8134" s="8"/>
      <x:c r="I8134" s="9"/>
      <x:c r="J8134" s="10" t="inlineStr">
        <x:is>
          <x:t xml:space="preserve">[94365] usmc camp lejeune as 4135 ditch release</x:t>
        </x:is>
      </x:c>
      <x:c r="K8134" s="11">
        <x:v>45743.4488541667</x:v>
      </x:c>
      <x:c r="L8134" s="12" t="inlineStr">
        <x:is>
          <x:t xml:space="preserve">Mark Graveline</x:t>
        </x:is>
      </x:c>
    </x:row>
    <x:row r="8135" hidden="0">
      <x:c r="A8135" s="1" t="inlineStr">
        <x:is>
          <x:t xml:space="preserve">02b9033c-1a0b-f011-bae2-001dd8036df1</x:t>
        </x:is>
      </x:c>
      <x:c r="B8135" s="2" t="inlineStr">
        <x:is>
          <x:t xml:space="preserve">ZzC/dVzTQBybUa9+fLYpSlWbP6E5VzS2X3Kmk4RipxCqqCLGE51LKNYNy+dGEZkOYqG4ow6wEcGgNbigSg+qKA==</x:t>
        </x:is>
      </x:c>
      <x:c r="C8135" s="3">
        <x:v>45832.6842708333</x:v>
      </x:c>
      <x:c r="D8135" s="4" t="inlineStr">
        <x:is>
          <x:t xml:space="preserve">94200</x:t>
        </x:is>
      </x:c>
      <x:c r="E8135" s="5" t="inlineStr">
        <x:is>
          <x:t xml:space="preserve">[94200] heritage health care at taylor place</x:t>
        </x:is>
      </x:c>
      <x:c r="F8135" s="6" t="inlineStr">
        <x:is>
          <x:t xml:space="preserve">WI-88351</x:t>
        </x:is>
      </x:c>
      <x:c r="G8135" s="7"/>
      <x:c r="H8135" s="8"/>
      <x:c r="I8135" s="9"/>
      <x:c r="J8135" s="10" t="inlineStr">
        <x:is>
          <x:t xml:space="preserve">[94200] heritage health care at taylor place</x:t>
        </x:is>
      </x:c>
      <x:c r="K8135" s="11">
        <x:v>45743.4488541667</x:v>
      </x:c>
      <x:c r="L8135" s="12" t="inlineStr">
        <x:is>
          <x:t xml:space="preserve">Mark Graveline</x:t>
        </x:is>
      </x:c>
    </x:row>
    <x:row r="8136" hidden="0">
      <x:c r="A8136" s="1" t="inlineStr">
        <x:is>
          <x:t xml:space="preserve">7874213a-1a0b-f011-bae2-001dd8064fb1</x:t>
        </x:is>
      </x:c>
      <x:c r="B8136" s="2" t="inlineStr">
        <x:is>
          <x:t xml:space="preserve">PhkSPpvllpdB/4EsM263LZK0oiqFiw3MadV7vzCNzbkjyQSYWz0g/NCLTnAXC+2zRpSISASqFUBrryiUWWGlLg==</x:t>
        </x:is>
      </x:c>
      <x:c r="C8136" s="3">
        <x:v>45832.6842708333</x:v>
      </x:c>
      <x:c r="D8136" s="4" t="inlineStr">
        <x:is>
          <x:t xml:space="preserve">14960</x:t>
        </x:is>
      </x:c>
      <x:c r="E8136" s="5" t="inlineStr">
        <x:is>
          <x:t xml:space="preserve">[14960] EFIRD PROPERTY, CHARLES</x:t>
        </x:is>
      </x:c>
      <x:c r="F8136" s="6" t="inlineStr">
        <x:is>
          <x:t xml:space="preserve">WS-14960</x:t>
        </x:is>
      </x:c>
      <x:c r="G8136" s="7"/>
      <x:c r="H8136" s="8"/>
      <x:c r="I8136" s="9"/>
      <x:c r="J8136" s="10" t="inlineStr">
        <x:is>
          <x:t xml:space="preserve">[14960] EFIRD PROPERTY, CHARLES</x:t>
        </x:is>
      </x:c>
      <x:c r="K8136" s="11">
        <x:v>45743.4488541667</x:v>
      </x:c>
      <x:c r="L8136" s="12" t="inlineStr">
        <x:is>
          <x:t xml:space="preserve">Mark Graveline</x:t>
        </x:is>
      </x:c>
    </x:row>
    <x:row r="8137" hidden="0">
      <x:c r="A8137" s="1" t="inlineStr">
        <x:is>
          <x:t xml:space="preserve">6a4fb33c-1a0b-f011-bae2-001dd808648d</x:t>
        </x:is>
      </x:c>
      <x:c r="B8137" s="2" t="inlineStr">
        <x:is>
          <x:t xml:space="preserve">oqbe7mwv+u2aqjsg3tKmGFHXnOXa9LGR8Nrep6azZgZisUgydCtLUe0MeE/raBGC6CuGX2N4Or5kuESfeXzdlw==</x:t>
        </x:is>
      </x:c>
      <x:c r="C8137" s="3">
        <x:v>45832.6842708333</x:v>
      </x:c>
      <x:c r="D8137" s="4" t="inlineStr">
        <x:is>
          <x:t xml:space="preserve">92453</x:t>
        </x:is>
      </x:c>
      <x:c r="E8137" s="5" t="inlineStr">
        <x:is>
          <x:t xml:space="preserve">[92453] Baltazars Trucking</x:t>
        </x:is>
      </x:c>
      <x:c r="F8137" s="6" t="inlineStr">
        <x:is>
          <x:t xml:space="preserve">FA-92457</x:t>
        </x:is>
      </x:c>
      <x:c r="G8137" s="7"/>
      <x:c r="H8137" s="8"/>
      <x:c r="I8137" s="9"/>
      <x:c r="J8137" s="10" t="inlineStr">
        <x:is>
          <x:t xml:space="preserve">[92453] Baltazars Trucking</x:t>
        </x:is>
      </x:c>
      <x:c r="K8137" s="11">
        <x:v>45743.4488541667</x:v>
      </x:c>
      <x:c r="L8137" s="12" t="inlineStr">
        <x:is>
          <x:t xml:space="preserve">Mark Graveline</x:t>
        </x:is>
      </x:c>
    </x:row>
    <x:row r="8138" hidden="0">
      <x:c r="A8138" s="1" t="inlineStr">
        <x:is>
          <x:t xml:space="preserve">c30c903d-1a0b-f011-bae2-001dd80be47d</x:t>
        </x:is>
      </x:c>
      <x:c r="B8138" s="2" t="inlineStr">
        <x:is>
          <x:t xml:space="preserve">+Fe7GOkqRfPJVpB2j2q8kbV4YvMw2EqsfB2SaqQYcyT3sFjThxnnDDfixdvE59IpwQG5VrmOceug6rdgSn6ZeQ==</x:t>
        </x:is>
      </x:c>
      <x:c r="C8138" s="3">
        <x:v>45832.6842708333</x:v>
      </x:c>
      <x:c r="D8138" s="4" t="inlineStr">
        <x:is>
          <x:t xml:space="preserve">86907</x:t>
        </x:is>
      </x:c>
      <x:c r="E8138" s="5" t="inlineStr">
        <x:is>
          <x:t xml:space="preserve">[86907] SUNNYSIDE FUEL OIL SPILL-BYRD RESIDENCE</x:t>
        </x:is>
      </x:c>
      <x:c r="F8138" s="6" t="inlineStr">
        <x:is>
          <x:t xml:space="preserve">WS-86907</x:t>
        </x:is>
      </x:c>
      <x:c r="G8138" s="7"/>
      <x:c r="H8138" s="8"/>
      <x:c r="I8138" s="9"/>
      <x:c r="J8138" s="10" t="inlineStr">
        <x:is>
          <x:t xml:space="preserve">[86907] SUNNYSIDE FUEL OIL SPILL-BYRD RESIDENCE</x:t>
        </x:is>
      </x:c>
      <x:c r="K8138" s="11">
        <x:v>45743.4488541667</x:v>
      </x:c>
      <x:c r="L8138" s="12" t="inlineStr">
        <x:is>
          <x:t xml:space="preserve">Mark Graveline</x:t>
        </x:is>
      </x:c>
    </x:row>
    <x:row r="8139" hidden="0">
      <x:c r="A8139" s="1" t="inlineStr">
        <x:is>
          <x:t xml:space="preserve">74b8033c-1a0b-f011-bae2-001dd8036df1</x:t>
        </x:is>
      </x:c>
      <x:c r="B8139" s="2" t="inlineStr">
        <x:is>
          <x:t xml:space="preserve">q7/Kpp3oYYB4ajFTdsZDlpa0BN0dxcfzK3XHMuCXz20IrmZSxMUXAnNw1QHlF9seUODnrq8NqDISvkJXJscsIw==</x:t>
        </x:is>
      </x:c>
      <x:c r="C8139" s="3">
        <x:v>45832.6842708333</x:v>
      </x:c>
      <x:c r="D8139" s="4" t="inlineStr">
        <x:is>
          <x:t xml:space="preserve">87006</x:t>
        </x:is>
      </x:c>
      <x:c r="E8139" s="5" t="inlineStr">
        <x:is>
          <x:t xml:space="preserve">[87006] NCDOT - STATESVILLE RD STATION</x:t>
        </x:is>
      </x:c>
      <x:c r="F8139" s="6" t="inlineStr">
        <x:is>
          <x:t xml:space="preserve">MO-87006</x:t>
        </x:is>
      </x:c>
      <x:c r="G8139" s="7"/>
      <x:c r="H8139" s="8"/>
      <x:c r="I8139" s="9"/>
      <x:c r="J8139" s="10" t="inlineStr">
        <x:is>
          <x:t xml:space="preserve">[87006] NCDOT - STATESVILLE RD STATION</x:t>
        </x:is>
      </x:c>
      <x:c r="K8139" s="11">
        <x:v>45743.4488425926</x:v>
      </x:c>
      <x:c r="L8139" s="12" t="inlineStr">
        <x:is>
          <x:t xml:space="preserve">Mark Graveline</x:t>
        </x:is>
      </x:c>
    </x:row>
    <x:row r="8140" hidden="0">
      <x:c r="A8140" s="1" t="inlineStr">
        <x:is>
          <x:t xml:space="preserve">76b8033c-1a0b-f011-bae2-001dd8036df1</x:t>
        </x:is>
      </x:c>
      <x:c r="B8140" s="2" t="inlineStr">
        <x:is>
          <x:t xml:space="preserve">Fui9TP5+yhdihSphqpt8Tn+mpHNX+HgVVj1ctozejQN78U4B1TUdUFcQdwskYTGT/HRbaauk07k2ifwJuhze/A==</x:t>
        </x:is>
      </x:c>
      <x:c r="C8140" s="3">
        <x:v>45832.6842708333</x:v>
      </x:c>
      <x:c r="D8140" s="4" t="inlineStr">
        <x:is>
          <x:t xml:space="preserve">5193</x:t>
        </x:is>
      </x:c>
      <x:c r="E8140" s="5" t="inlineStr">
        <x:is>
          <x:t xml:space="preserve">[5193] SILER OIL CO</x:t>
        </x:is>
      </x:c>
      <x:c r="F8140" s="6" t="inlineStr">
        <x:is>
          <x:t xml:space="preserve">RA-5193D</x:t>
        </x:is>
      </x:c>
      <x:c r="G8140" s="7"/>
      <x:c r="H8140" s="8"/>
      <x:c r="I8140" s="9"/>
      <x:c r="J8140" s="10" t="inlineStr">
        <x:is>
          <x:t xml:space="preserve">[5193] SILER OIL CO</x:t>
        </x:is>
      </x:c>
      <x:c r="K8140" s="11">
        <x:v>45743.4488425926</x:v>
      </x:c>
      <x:c r="L8140" s="12" t="inlineStr">
        <x:is>
          <x:t xml:space="preserve">Mark Graveline</x:t>
        </x:is>
      </x:c>
    </x:row>
    <x:row r="8141" hidden="0">
      <x:c r="A8141" s="1" t="inlineStr">
        <x:is>
          <x:t xml:space="preserve">83b8033c-1a0b-f011-bae2-001dd8036df1</x:t>
        </x:is>
      </x:c>
      <x:c r="B8141" s="2" t="inlineStr">
        <x:is>
          <x:t xml:space="preserve">FygD+HzOhrt8wGi2ZLqlIB4FGe3+xmkoQ5V+B7bpjFBgPuLrU+pCx7197kQxFu80LiujrK54uAKfnstimCUEUg==</x:t>
        </x:is>
      </x:c>
      <x:c r="C8141" s="3">
        <x:v>45832.6842708333</x:v>
      </x:c>
      <x:c r="D8141" s="4" t="inlineStr">
        <x:is>
          <x:t xml:space="preserve">86896</x:t>
        </x:is>
      </x:c>
      <x:c r="E8141" s="5" t="inlineStr">
        <x:is>
          <x:t xml:space="preserve">[86896] COUNCILL PLANT 2-DENTON</x:t>
        </x:is>
      </x:c>
      <x:c r="F8141" s="6" t="inlineStr">
        <x:is>
          <x:t xml:space="preserve">WS-86896</x:t>
        </x:is>
      </x:c>
      <x:c r="G8141" s="7"/>
      <x:c r="H8141" s="8"/>
      <x:c r="I8141" s="9"/>
      <x:c r="J8141" s="10" t="inlineStr">
        <x:is>
          <x:t xml:space="preserve">[86896] COUNCILL PLANT 2-DENTON</x:t>
        </x:is>
      </x:c>
      <x:c r="K8141" s="11">
        <x:v>45743.4488425926</x:v>
      </x:c>
      <x:c r="L8141" s="12" t="inlineStr">
        <x:is>
          <x:t xml:space="preserve">Mark Graveline</x:t>
        </x:is>
      </x:c>
    </x:row>
    <x:row r="8142" hidden="0">
      <x:c r="A8142" s="1" t="inlineStr">
        <x:is>
          <x:t xml:space="preserve">e8b8033c-1a0b-f011-bae2-001dd8036df1</x:t>
        </x:is>
      </x:c>
      <x:c r="B8142" s="2" t="inlineStr">
        <x:is>
          <x:t xml:space="preserve">uiEokRCzhktuIkse6yEBsghLGg7Zd7Z5ylsXg0mNSJlOIb3wACHYyBhm8FVjx6GYKyjVCNx0PiK688MTauAKLQ==</x:t>
        </x:is>
      </x:c>
      <x:c r="C8142" s="3">
        <x:v>45832.6842708333</x:v>
      </x:c>
      <x:c r="D8142" s="4" t="inlineStr">
        <x:is>
          <x:t xml:space="preserve">87071</x:t>
        </x:is>
      </x:c>
      <x:c r="E8142" s="5" t="inlineStr">
        <x:is>
          <x:t xml:space="preserve">[87071] CLARENCE SQUIRES PROPERTY</x:t>
        </x:is>
      </x:c>
      <x:c r="F8142" s="6" t="inlineStr">
        <x:is>
          <x:t xml:space="preserve">WA-87071</x:t>
        </x:is>
      </x:c>
      <x:c r="G8142" s="7"/>
      <x:c r="H8142" s="8"/>
      <x:c r="I8142" s="9"/>
      <x:c r="J8142" s="10" t="inlineStr">
        <x:is>
          <x:t xml:space="preserve">[87071] CLARENCE SQUIRES PROPERTY</x:t>
        </x:is>
      </x:c>
      <x:c r="K8142" s="11">
        <x:v>45743.4488425926</x:v>
      </x:c>
      <x:c r="L8142" s="12" t="inlineStr">
        <x:is>
          <x:t xml:space="preserve">Mark Graveline</x:t>
        </x:is>
      </x:c>
    </x:row>
    <x:row r="8143" hidden="0">
      <x:c r="A8143" s="1" t="inlineStr">
        <x:is>
          <x:t xml:space="preserve">f3fe483c-1a0b-f011-bae2-001dd80649eb</x:t>
        </x:is>
      </x:c>
      <x:c r="B8143" s="2" t="inlineStr">
        <x:is>
          <x:t xml:space="preserve">cgrbohPNI1XbvYkquGBXDfBJD5ogwF9KOLwCVvZ0KmJqHwpWhOQy4UHqZAToXprxHwQxjHst9opHGq5b4fbARQ==</x:t>
        </x:is>
      </x:c>
      <x:c r="C8143" s="3">
        <x:v>45832.6842708333</x:v>
      </x:c>
      <x:c r="D8143" s="4" t="inlineStr">
        <x:is>
          <x:t xml:space="preserve">92155</x:t>
        </x:is>
      </x:c>
      <x:c r="E8143" s="5" t="inlineStr">
        <x:is>
          <x:t xml:space="preserve">[92155] J.T. DAVENPORT SPILL SITE</x:t>
        </x:is>
      </x:c>
      <x:c r="F8143" s="6" t="inlineStr">
        <x:is>
          <x:t xml:space="preserve">RA-92165</x:t>
        </x:is>
      </x:c>
      <x:c r="G8143" s="7"/>
      <x:c r="H8143" s="8"/>
      <x:c r="I8143" s="9"/>
      <x:c r="J8143" s="10" t="inlineStr">
        <x:is>
          <x:t xml:space="preserve">[92155] J.T. DAVENPORT SPILL SITE</x:t>
        </x:is>
      </x:c>
      <x:c r="K8143" s="11">
        <x:v>45743.4488425926</x:v>
      </x:c>
      <x:c r="L8143" s="12" t="inlineStr">
        <x:is>
          <x:t xml:space="preserve">Mark Graveline</x:t>
        </x:is>
      </x:c>
    </x:row>
    <x:row r="8144" hidden="0">
      <x:c r="A8144" s="1" t="inlineStr">
        <x:is>
          <x:t xml:space="preserve">a609ca3d-1a0b-f011-bae2-001dd8086906</x:t>
        </x:is>
      </x:c>
      <x:c r="B8144" s="2" t="inlineStr">
        <x:is>
          <x:t xml:space="preserve">fAAcuLqcJN9fsdxuUZa2Q5RNoeIhpwjTRumkF3lUT5BoZVKkzN4xglFOGGII1nxdKVZ51RsnikbIlaVU7brG/w==</x:t>
        </x:is>
      </x:c>
      <x:c r="C8144" s="3">
        <x:v>45832.6842939815</x:v>
      </x:c>
      <x:c r="D8144" s="4" t="inlineStr">
        <x:is>
          <x:t xml:space="preserve">95939</x:t>
        </x:is>
      </x:c>
      <x:c r="E8144" s="5" t="inlineStr">
        <x:is>
          <x:t xml:space="preserve">[95939] Hilco Transport Tanker Spill</x:t>
        </x:is>
      </x:c>
      <x:c r="F8144" s="6" t="inlineStr">
        <x:is>
          <x:t xml:space="preserve">RA-92886</x:t>
        </x:is>
      </x:c>
      <x:c r="G8144" s="7"/>
      <x:c r="H8144" s="8"/>
      <x:c r="I8144" s="9"/>
      <x:c r="J8144" s="10" t="inlineStr">
        <x:is>
          <x:t xml:space="preserve">[95939] Hilco Transport Tanker Spill</x:t>
        </x:is>
      </x:c>
      <x:c r="K8144" s="11">
        <x:v>45743.4488425926</x:v>
      </x:c>
      <x:c r="L8144" s="12" t="inlineStr">
        <x:is>
          <x:t xml:space="preserve">Mark Graveline</x:t>
        </x:is>
      </x:c>
    </x:row>
    <x:row r="8145" hidden="0">
      <x:c r="A8145" s="1" t="inlineStr">
        <x:is>
          <x:t xml:space="preserve">a809ca3d-1a0b-f011-bae2-001dd8086906</x:t>
        </x:is>
      </x:c>
      <x:c r="B8145" s="2" t="inlineStr">
        <x:is>
          <x:t xml:space="preserve">bi/HBi3fcc7JloIl0ou4isXZWha1XGseMvneUT9BnKETIDvWTvnhO9HMfioTTyTI4u9kqbaQ3d4fc3wmyHpKXw==</x:t>
        </x:is>
      </x:c>
      <x:c r="C8145" s="3">
        <x:v>45832.6842939815</x:v>
      </x:c>
      <x:c r="D8145" s="4" t="inlineStr">
        <x:is>
          <x:t xml:space="preserve">92450</x:t>
        </x:is>
      </x:c>
      <x:c r="E8145" s="5" t="inlineStr">
        <x:is>
          <x:t xml:space="preserve">[92450] American Allstar Tree Company</x:t>
        </x:is>
      </x:c>
      <x:c r="F8145" s="6" t="inlineStr">
        <x:is>
          <x:t xml:space="preserve">FA-92454</x:t>
        </x:is>
      </x:c>
      <x:c r="G8145" s="7"/>
      <x:c r="H8145" s="8"/>
      <x:c r="I8145" s="9"/>
      <x:c r="J8145" s="10" t="inlineStr">
        <x:is>
          <x:t xml:space="preserve">[92450] American Allstar Tree Company</x:t>
        </x:is>
      </x:c>
      <x:c r="K8145" s="11">
        <x:v>45743.4488425926</x:v>
      </x:c>
      <x:c r="L8145" s="12" t="inlineStr">
        <x:is>
          <x:t xml:space="preserve">Mark Graveline</x:t>
        </x:is>
      </x:c>
    </x:row>
    <x:row r="8146" hidden="0">
      <x:c r="A8146" s="1" t="inlineStr">
        <x:is>
          <x:t xml:space="preserve">5e33533e-1a0b-f011-bae2-001dd8086c87</x:t>
        </x:is>
      </x:c>
      <x:c r="B8146" s="2" t="inlineStr">
        <x:is>
          <x:t xml:space="preserve">1hfbF9aXmj0un2vG0ZiWdU1D8pMJRwJK6Bs9ev/xrEBwrnrLIZuKy7Hy1pwpEb+T5WxGxhmieq8YxZtBjJOmIg==</x:t>
        </x:is>
      </x:c>
      <x:c r="C8146" s="3">
        <x:v>45832.6842939815</x:v>
      </x:c>
      <x:c r="D8146" s="4" t="inlineStr">
        <x:is>
          <x:t xml:space="preserve">87068</x:t>
        </x:is>
      </x:c>
      <x:c r="E8146" s="5" t="inlineStr">
        <x:is>
          <x:t xml:space="preserve">[87068] Alliance-Carolina Coolant Spill</x:t>
        </x:is>
      </x:c>
      <x:c r="F8146" s="6" t="inlineStr">
        <x:is>
          <x:t xml:space="preserve">AS-87068</x:t>
        </x:is>
      </x:c>
      <x:c r="G8146" s="7"/>
      <x:c r="H8146" s="8"/>
      <x:c r="I8146" s="9"/>
      <x:c r="J8146" s="10" t="inlineStr">
        <x:is>
          <x:t xml:space="preserve">[87068] Alliance-Carolina Coolant Spill</x:t>
        </x:is>
      </x:c>
      <x:c r="K8146" s="11">
        <x:v>45743.4488425926</x:v>
      </x:c>
      <x:c r="L8146" s="12" t="inlineStr">
        <x:is>
          <x:t xml:space="preserve">Mark Graveline</x:t>
        </x:is>
      </x:c>
    </x:row>
    <x:row r="8147" hidden="0">
      <x:c r="A8147" s="1" t="inlineStr">
        <x:is>
          <x:t xml:space="preserve">5091823d-1a0b-f011-bae2-001dd80c4b75</x:t>
        </x:is>
      </x:c>
      <x:c r="B8147" s="2" t="inlineStr">
        <x:is>
          <x:t xml:space="preserve">Vqp7a13rFkoqghR9xHOCNLnSqjXeHl18WyBaaU7Q9zOPd+Kdqo2ptf0aVGOLKre/gsVFytW+9eAlD6yaoYp2tg==</x:t>
        </x:is>
      </x:c>
      <x:c r="C8147" s="3">
        <x:v>45832.6842939815</x:v>
      </x:c>
      <x:c r="D8147" s="4" t="inlineStr">
        <x:is>
          <x:t xml:space="preserve">94004</x:t>
        </x:is>
      </x:c>
      <x:c r="E8147" s="5" t="inlineStr">
        <x:is>
          <x:t xml:space="preserve">[94004] S &amp; J Amoco</x:t>
        </x:is>
      </x:c>
      <x:c r="F8147" s="6" t="inlineStr">
        <x:is>
          <x:t xml:space="preserve">WI-88110</x:t>
        </x:is>
      </x:c>
      <x:c r="G8147" s="7"/>
      <x:c r="H8147" s="8"/>
      <x:c r="I8147" s="9"/>
      <x:c r="J8147" s="10" t="inlineStr">
        <x:is>
          <x:t xml:space="preserve">[94004] S &amp; J Amoco</x:t>
        </x:is>
      </x:c>
      <x:c r="K8147" s="11">
        <x:v>45743.4488425926</x:v>
      </x:c>
      <x:c r="L8147" s="12" t="inlineStr">
        <x:is>
          <x:t xml:space="preserve">Mark Graveline</x:t>
        </x:is>
      </x:c>
    </x:row>
    <x:row r="8148" hidden="0">
      <x:c r="A8148" s="1" t="inlineStr">
        <x:is>
          <x:t xml:space="preserve">c5ecbc38-1a0b-f011-bae2-001dd802df30</x:t>
        </x:is>
      </x:c>
      <x:c r="B8148" s="2" t="inlineStr">
        <x:is>
          <x:t xml:space="preserve">HpQ13KsI7ahjvnye44wimss6J1sF6hqpWZ00LXL0/eBRJVETyYvZuw10cGBgneG9hN26mippQiu+Ah6SH+Qf1w==</x:t>
        </x:is>
      </x:c>
      <x:c r="C8148" s="3">
        <x:v>45832.6842939815</x:v>
      </x:c>
      <x:c r="D8148" s="4" t="inlineStr">
        <x:is>
          <x:t xml:space="preserve">92758</x:t>
        </x:is>
      </x:c>
      <x:c r="E8148" s="5" t="inlineStr">
        <x:is>
          <x:t xml:space="preserve">[92758] Waste Management Spill</x:t>
        </x:is>
      </x:c>
      <x:c r="F8148" s="6" t="inlineStr">
        <x:is>
          <x:t xml:space="preserve">RA-92789</x:t>
        </x:is>
      </x:c>
      <x:c r="G8148" s="7"/>
      <x:c r="H8148" s="8"/>
      <x:c r="I8148" s="9"/>
      <x:c r="J8148" s="10" t="inlineStr">
        <x:is>
          <x:t xml:space="preserve">[92758] Waste Management Spill</x:t>
        </x:is>
      </x:c>
      <x:c r="K8148" s="11">
        <x:v>45743.4488310185</x:v>
      </x:c>
      <x:c r="L8148" s="12" t="inlineStr">
        <x:is>
          <x:t xml:space="preserve">Mark Graveline</x:t>
        </x:is>
      </x:c>
    </x:row>
    <x:row r="8149" hidden="0">
      <x:c r="A8149" s="1" t="inlineStr">
        <x:is>
          <x:t xml:space="preserve">3bedbc38-1a0b-f011-bae2-001dd802df30</x:t>
        </x:is>
      </x:c>
      <x:c r="B8149" s="2" t="inlineStr">
        <x:is>
          <x:t xml:space="preserve">XL3swzEN+g2NqJOtoffgprW4St3Mad+QHX0mBgulFoaIOnpAkz4+Cmg657ePvE6H55tZPkApf++/cSYeHOUd5w==</x:t>
        </x:is>
      </x:c>
      <x:c r="C8149" s="3">
        <x:v>45832.6842939815</x:v>
      </x:c>
      <x:c r="D8149" s="4" t="inlineStr">
        <x:is>
          <x:t xml:space="preserve">85003</x:t>
        </x:is>
      </x:c>
      <x:c r="E8149" s="5" t="inlineStr">
        <x:is>
          <x:t xml:space="preserve">[85003] UZZLE CADILLAC OLDSMOBILE GMC TRUCK, INC.</x:t>
        </x:is>
      </x:c>
      <x:c r="F8149" s="6" t="inlineStr">
        <x:is>
          <x:t xml:space="preserve">RA-85003</x:t>
        </x:is>
      </x:c>
      <x:c r="G8149" s="7"/>
      <x:c r="H8149" s="8"/>
      <x:c r="I8149" s="9"/>
      <x:c r="J8149" s="10" t="inlineStr">
        <x:is>
          <x:t xml:space="preserve">[85003] UZZLE CADILLAC OLDSMOBILE GMC TRUCK, INC.</x:t>
        </x:is>
      </x:c>
      <x:c r="K8149" s="11">
        <x:v>45743.4488310185</x:v>
      </x:c>
      <x:c r="L8149" s="12" t="inlineStr">
        <x:is>
          <x:t xml:space="preserve">Mark Graveline</x:t>
        </x:is>
      </x:c>
    </x:row>
    <x:row r="8150" hidden="0">
      <x:c r="A8150" s="1" t="inlineStr">
        <x:is>
          <x:t xml:space="preserve">1587d23a-1a0b-f011-bae2-001dd803fda3</x:t>
        </x:is>
      </x:c>
      <x:c r="B8150" s="2" t="inlineStr">
        <x:is>
          <x:t xml:space="preserve">h9dQJe377yxpE5JtCiPA+txFeevvrW88jJo3YCXP+MW9PMWZnYozJjwK7ClB9FWqvlAYD74kPydDYR6Nf1fFNA==</x:t>
        </x:is>
      </x:c>
      <x:c r="C8150" s="3">
        <x:v>45832.6843055556</x:v>
      </x:c>
      <x:c r="D8150" s="4" t="inlineStr">
        <x:is>
          <x:t xml:space="preserve">19729</x:t>
        </x:is>
      </x:c>
      <x:c r="E8150" s="5" t="inlineStr">
        <x:is>
          <x:t xml:space="preserve">[19729] CHEEKS GRILL &amp; CONV. SPILL</x:t>
        </x:is>
      </x:c>
      <x:c r="F8150" s="6" t="inlineStr">
        <x:is>
          <x:t xml:space="preserve">AS-19729</x:t>
        </x:is>
      </x:c>
      <x:c r="G8150" s="7"/>
      <x:c r="H8150" s="8"/>
      <x:c r="I8150" s="9"/>
      <x:c r="J8150" s="10" t="inlineStr">
        <x:is>
          <x:t xml:space="preserve">[19729] CHEEKS GRILL &amp; CONV. SPILL</x:t>
        </x:is>
      </x:c>
      <x:c r="K8150" s="11">
        <x:v>45743.4488310185</x:v>
      </x:c>
      <x:c r="L8150" s="12" t="inlineStr">
        <x:is>
          <x:t xml:space="preserve">Mark Graveline</x:t>
        </x:is>
      </x:c>
    </x:row>
    <x:row r="8151" hidden="0">
      <x:c r="A8151" s="1" t="inlineStr">
        <x:is>
          <x:t xml:space="preserve">d4fe483c-1a0b-f011-bae2-001dd80649eb</x:t>
        </x:is>
      </x:c>
      <x:c r="B8151" s="2" t="inlineStr">
        <x:is>
          <x:t xml:space="preserve">RhyPhiIPRkd0PH/OrJodteIXWsn5LhCXu3Lhq00jt6aBkfd0bc+D2WKkaA6ENt61iSqynJPVObFezToh9zqQRw==</x:t>
        </x:is>
      </x:c>
      <x:c r="C8151" s="3">
        <x:v>45832.6843055556</x:v>
      </x:c>
      <x:c r="D8151" s="4" t="inlineStr">
        <x:is>
          <x:t xml:space="preserve">86951</x:t>
        </x:is>
      </x:c>
      <x:c r="E8151" s="5" t="inlineStr">
        <x:is>
          <x:t xml:space="preserve">[86951] MOUNTAIN VIEW MARKETPLACE</x:t>
        </x:is>
      </x:c>
      <x:c r="F8151" s="6" t="inlineStr">
        <x:is>
          <x:t xml:space="preserve">MO-86951</x:t>
        </x:is>
      </x:c>
      <x:c r="G8151" s="7"/>
      <x:c r="H8151" s="8"/>
      <x:c r="I8151" s="9"/>
      <x:c r="J8151" s="10" t="inlineStr">
        <x:is>
          <x:t xml:space="preserve">[86951] MOUNTAIN VIEW MARKETPLACE</x:t>
        </x:is>
      </x:c>
      <x:c r="K8151" s="11">
        <x:v>45743.4488310185</x:v>
      </x:c>
      <x:c r="L8151" s="12" t="inlineStr">
        <x:is>
          <x:t xml:space="preserve">Mark Graveline</x:t>
        </x:is>
      </x:c>
    </x:row>
    <x:row r="8152" hidden="0">
      <x:c r="A8152" s="1" t="inlineStr">
        <x:is>
          <x:t xml:space="preserve">ae4eb33c-1a0b-f011-bae2-001dd808648d</x:t>
        </x:is>
      </x:c>
      <x:c r="B8152" s="2" t="inlineStr">
        <x:is>
          <x:t xml:space="preserve">DKXXlUq3Z2p/wotGlaoPWnKzSyyGjiPa0P5Et2xuXaX9hk31XKtzkb2YmeK6CcnrVs3vPZJz3Af7DShXpkBDVg==</x:t>
        </x:is>
      </x:c>
      <x:c r="C8152" s="3">
        <x:v>45832.6843055556</x:v>
      </x:c>
      <x:c r="D8152" s="4" t="inlineStr">
        <x:is>
          <x:t xml:space="preserve">87033</x:t>
        </x:is>
      </x:c>
      <x:c r="E8152" s="5" t="inlineStr">
        <x:is>
          <x:t xml:space="preserve">[87033] Stevenson Chevrolet / Swansboro</x:t>
        </x:is>
      </x:c>
      <x:c r="F8152" s="6" t="inlineStr">
        <x:is>
          <x:t xml:space="preserve">WI-87033</x:t>
        </x:is>
      </x:c>
      <x:c r="G8152" s="7"/>
      <x:c r="H8152" s="8"/>
      <x:c r="I8152" s="9"/>
      <x:c r="J8152" s="10" t="inlineStr">
        <x:is>
          <x:t xml:space="preserve">[87033] Stevenson Chevrolet / Swansboro</x:t>
        </x:is>
      </x:c>
      <x:c r="K8152" s="11">
        <x:v>45743.4488310185</x:v>
      </x:c>
      <x:c r="L8152" s="12" t="inlineStr">
        <x:is>
          <x:t xml:space="preserve">Mark Graveline</x:t>
        </x:is>
      </x:c>
    </x:row>
    <x:row r="8153" hidden="0">
      <x:c r="A8153" s="1" t="inlineStr">
        <x:is>
          <x:t xml:space="preserve">6909ca3d-1a0b-f011-bae2-001dd8086906</x:t>
        </x:is>
      </x:c>
      <x:c r="B8153" s="2" t="inlineStr">
        <x:is>
          <x:t xml:space="preserve">fSVxfS98q0/78kiZHgOTsex/dnL66yD28+tRSdHIIUlEOWBFswhMTpyviPqjP0CMxk49WbCT9E518FCd33JFlw==</x:t>
        </x:is>
      </x:c>
      <x:c r="C8153" s="3">
        <x:v>45832.6843055556</x:v>
      </x:c>
      <x:c r="D8153" s="4" t="inlineStr">
        <x:is>
          <x:t xml:space="preserve">94155</x:t>
        </x:is>
      </x:c>
      <x:c r="E8153" s="5" t="inlineStr">
        <x:is>
          <x:t xml:space="preserve">[94155] TERRY L. LEE PROPERTY</x:t>
        </x:is>
      </x:c>
      <x:c r="F8153" s="6" t="inlineStr">
        <x:is>
          <x:t xml:space="preserve">WI-88281</x:t>
        </x:is>
      </x:c>
      <x:c r="G8153" s="7"/>
      <x:c r="H8153" s="8"/>
      <x:c r="I8153" s="9"/>
      <x:c r="J8153" s="10" t="inlineStr">
        <x:is>
          <x:t xml:space="preserve">[94155] TERRY L. LEE PROPERTY</x:t>
        </x:is>
      </x:c>
      <x:c r="K8153" s="11">
        <x:v>45743.4488310185</x:v>
      </x:c>
      <x:c r="L8153" s="12" t="inlineStr">
        <x:is>
          <x:t xml:space="preserve">Mark Graveline</x:t>
        </x:is>
      </x:c>
    </x:row>
    <x:row r="8154" hidden="0">
      <x:c r="A8154" s="1" t="inlineStr">
        <x:is>
          <x:t xml:space="preserve">e40a903d-1a0b-f011-bae2-001dd80be47d</x:t>
        </x:is>
      </x:c>
      <x:c r="B8154" s="2" t="inlineStr">
        <x:is>
          <x:t xml:space="preserve">VQMracoK7duBxT7whojMwcIqIM9nppkU7SbME0pHCo0oxBS+4glUSni5FqUb37RmqJ0DdYy/vlOlZOTUt90UqQ==</x:t>
        </x:is>
      </x:c>
      <x:c r="C8154" s="3">
        <x:v>45832.6843055556</x:v>
      </x:c>
      <x:c r="D8154" s="4" t="inlineStr">
        <x:is>
          <x:t xml:space="preserve">85006</x:t>
        </x:is>
      </x:c>
      <x:c r="E8154" s="5" t="inlineStr">
        <x:is>
          <x:t xml:space="preserve">[85006] C.O. TANKARD COMPANY</x:t>
        </x:is>
      </x:c>
      <x:c r="F8154" s="6" t="inlineStr">
        <x:is>
          <x:t xml:space="preserve">WA-85006</x:t>
        </x:is>
      </x:c>
      <x:c r="G8154" s="7"/>
      <x:c r="H8154" s="8"/>
      <x:c r="I8154" s="9"/>
      <x:c r="J8154" s="10" t="inlineStr">
        <x:is>
          <x:t xml:space="preserve">[85006] C.O. TANKARD COMPANY</x:t>
        </x:is>
      </x:c>
      <x:c r="K8154" s="11">
        <x:v>45743.4488310185</x:v>
      </x:c>
      <x:c r="L8154" s="12" t="inlineStr">
        <x:is>
          <x:t xml:space="preserve">Mark Graveline</x:t>
        </x:is>
      </x:c>
    </x:row>
    <x:row r="8155" hidden="0">
      <x:c r="A8155" s="1" t="inlineStr">
        <x:is>
          <x:t xml:space="preserve">17ecbc38-1a0b-f011-bae2-001dd802df30</x:t>
        </x:is>
      </x:c>
      <x:c r="B8155" s="2" t="inlineStr">
        <x:is>
          <x:t xml:space="preserve">ht31I42qQK3y6WL7RZCldKDGQDVIGzsgEwJZU9jsugK1mr4whDSoqUypRvp6PR/2O6K8MLThka3MK7VUaLvbiw==</x:t>
        </x:is>
      </x:c>
      <x:c r="C8155" s="3">
        <x:v>45832.6843055556</x:v>
      </x:c>
      <x:c r="D8155" s="4" t="inlineStr">
        <x:is>
          <x:t xml:space="preserve">86944</x:t>
        </x:is>
      </x:c>
      <x:c r="E8155" s="5" t="inlineStr">
        <x:is>
          <x:t xml:space="preserve">[86944] ROCKINGHAM COUNTY SCHOOLS</x:t>
        </x:is>
      </x:c>
      <x:c r="F8155" s="6" t="inlineStr">
        <x:is>
          <x:t xml:space="preserve">WS-86944</x:t>
        </x:is>
      </x:c>
      <x:c r="G8155" s="7"/>
      <x:c r="H8155" s="8"/>
      <x:c r="I8155" s="9"/>
      <x:c r="J8155" s="10" t="inlineStr">
        <x:is>
          <x:t xml:space="preserve">[86944] ROCKINGHAM COUNTY SCHOOLS</x:t>
        </x:is>
      </x:c>
      <x:c r="K8155" s="11">
        <x:v>45743.4488194444</x:v>
      </x:c>
      <x:c r="L8155" s="12" t="inlineStr">
        <x:is>
          <x:t xml:space="preserve">Mark Graveline</x:t>
        </x:is>
      </x:c>
    </x:row>
    <x:row r="8156" hidden="0">
      <x:c r="A8156" s="1" t="inlineStr">
        <x:is>
          <x:t xml:space="preserve">6decbc38-1a0b-f011-bae2-001dd802df30</x:t>
        </x:is>
      </x:c>
      <x:c r="B8156" s="2" t="inlineStr">
        <x:is>
          <x:t xml:space="preserve">sRdElE1KEYU7ual11l35vcCiZCfYoR1UEdXzNMxycLLGPxlR1FXENdHlnMoadN+rtN5iaPCOFkAOPKtKtDEaew==</x:t>
        </x:is>
      </x:c>
      <x:c r="C8156" s="3">
        <x:v>45832.6843171296</x:v>
      </x:c>
      <x:c r="D8156" s="4" t="inlineStr">
        <x:is>
          <x:t xml:space="preserve">92772</x:t>
        </x:is>
      </x:c>
      <x:c r="E8156" s="5" t="inlineStr">
        <x:is>
          <x:t xml:space="preserve">[92772] Clifford Road Spill</x:t>
        </x:is>
      </x:c>
      <x:c r="F8156" s="6" t="inlineStr">
        <x:is>
          <x:t xml:space="preserve">RA-92803</x:t>
        </x:is>
      </x:c>
      <x:c r="G8156" s="7"/>
      <x:c r="H8156" s="8"/>
      <x:c r="I8156" s="9"/>
      <x:c r="J8156" s="10" t="inlineStr">
        <x:is>
          <x:t xml:space="preserve">[92772] Clifford Road Spill</x:t>
        </x:is>
      </x:c>
      <x:c r="K8156" s="11">
        <x:v>45743.4488194444</x:v>
      </x:c>
      <x:c r="L8156" s="12" t="inlineStr">
        <x:is>
          <x:t xml:space="preserve">Mark Graveline</x:t>
        </x:is>
      </x:c>
    </x:row>
    <x:row r="8157" hidden="0">
      <x:c r="A8157" s="1" t="inlineStr">
        <x:is>
          <x:t xml:space="preserve">64b7033c-1a0b-f011-bae2-001dd8036df1</x:t>
        </x:is>
      </x:c>
      <x:c r="B8157" s="2" t="inlineStr">
        <x:is>
          <x:t xml:space="preserve">TK0+lZmnuicIlOFmgOjxScg5tzgMWTjofInFk/bXvJR5yxmkZF+A3oQugw1V3vV9nIbITKOtG5m4/dMHGdP5Yg==</x:t>
        </x:is>
      </x:c>
      <x:c r="C8157" s="3">
        <x:v>45832.6843171296</x:v>
      </x:c>
      <x:c r="D8157" s="4" t="inlineStr">
        <x:is>
          <x:t xml:space="preserve">86942</x:t>
        </x:is>
      </x:c>
      <x:c r="E8157" s="5" t="inlineStr">
        <x:is>
          <x:t xml:space="preserve">[86942] YOCO, INC. RENTAL PROPERTY</x:t>
        </x:is>
      </x:c>
      <x:c r="F8157" s="6" t="inlineStr">
        <x:is>
          <x:t xml:space="preserve">WS-86942</x:t>
        </x:is>
      </x:c>
      <x:c r="G8157" s="7"/>
      <x:c r="H8157" s="8"/>
      <x:c r="I8157" s="9"/>
      <x:c r="J8157" s="10" t="inlineStr">
        <x:is>
          <x:t xml:space="preserve">[86942] YOCO, INC. RENTAL PROPERTY</x:t>
        </x:is>
      </x:c>
      <x:c r="K8157" s="11">
        <x:v>45743.4488194444</x:v>
      </x:c>
      <x:c r="L8157" s="12" t="inlineStr">
        <x:is>
          <x:t xml:space="preserve">Mark Graveline</x:t>
        </x:is>
      </x:c>
    </x:row>
    <x:row r="8158" hidden="0">
      <x:c r="A8158" s="1" t="inlineStr">
        <x:is>
          <x:t xml:space="preserve">88b7033c-1a0b-f011-bae2-001dd8036df1</x:t>
        </x:is>
      </x:c>
      <x:c r="B8158" s="2" t="inlineStr">
        <x:is>
          <x:t xml:space="preserve">KqLuS8uVddutrhlXrSROY6BPJmhGbSGa4H3GeyO7SSOUxR/8O5w1QYv57iMiBCklZDdZ5tMHEOLcutXOak7kjw==</x:t>
        </x:is>
      </x:c>
      <x:c r="C8158" s="3">
        <x:v>45832.6843171296</x:v>
      </x:c>
      <x:c r="D8158" s="4" t="inlineStr">
        <x:is>
          <x:t xml:space="preserve">92366</x:t>
        </x:is>
      </x:c>
      <x:c r="E8158" s="5" t="inlineStr">
        <x:is>
          <x:t xml:space="preserve">[92366] Alside Release</x:t>
        </x:is>
      </x:c>
      <x:c r="F8158" s="6" t="inlineStr">
        <x:is>
          <x:t xml:space="preserve">RA-92388</x:t>
        </x:is>
      </x:c>
      <x:c r="G8158" s="7"/>
      <x:c r="H8158" s="8"/>
      <x:c r="I8158" s="9"/>
      <x:c r="J8158" s="10" t="inlineStr">
        <x:is>
          <x:t xml:space="preserve">[92366] Alside Release</x:t>
        </x:is>
      </x:c>
      <x:c r="K8158" s="11">
        <x:v>45743.4488194444</x:v>
      </x:c>
      <x:c r="L8158" s="12" t="inlineStr">
        <x:is>
          <x:t xml:space="preserve">Mark Graveline</x:t>
        </x:is>
      </x:c>
    </x:row>
    <x:row r="8159" hidden="0">
      <x:c r="A8159" s="1" t="inlineStr">
        <x:is>
          <x:t xml:space="preserve">0687d23a-1a0b-f011-bae2-001dd803fda3</x:t>
        </x:is>
      </x:c>
      <x:c r="B8159" s="2" t="inlineStr">
        <x:is>
          <x:t xml:space="preserve">1gPToJUU2fE9OFzXBAZfJs/Vu97WlE/hG1zaBr+2/suSf2OdWxFKw4F4Xamw92xvSTygWpOsrkoDFUuUnY3wBA==</x:t>
        </x:is>
      </x:c>
      <x:c r="C8159" s="3">
        <x:v>45832.6843171296</x:v>
      </x:c>
      <x:c r="D8159" s="4" t="inlineStr">
        <x:is>
          <x:t xml:space="preserve">87032</x:t>
        </x:is>
      </x:c>
      <x:c r="E8159" s="5" t="inlineStr">
        <x:is>
          <x:t xml:space="preserve">[87032] EAGLE TRANSPORT-NORLINA</x:t>
        </x:is>
      </x:c>
      <x:c r="F8159" s="6" t="inlineStr">
        <x:is>
          <x:t xml:space="preserve">RA-87032</x:t>
        </x:is>
      </x:c>
      <x:c r="G8159" s="7"/>
      <x:c r="H8159" s="8"/>
      <x:c r="I8159" s="9"/>
      <x:c r="J8159" s="10" t="inlineStr">
        <x:is>
          <x:t xml:space="preserve">[87032] EAGLE TRANSPORT-NORLINA</x:t>
        </x:is>
      </x:c>
      <x:c r="K8159" s="11">
        <x:v>45743.4488194444</x:v>
      </x:c>
      <x:c r="L8159" s="12" t="inlineStr">
        <x:is>
          <x:t xml:space="preserve">Mark Graveline</x:t>
        </x:is>
      </x:c>
    </x:row>
    <x:row r="8160" hidden="0">
      <x:c r="A8160" s="1" t="inlineStr">
        <x:is>
          <x:t xml:space="preserve">b5fe483c-1a0b-f011-bae2-001dd80649eb</x:t>
        </x:is>
      </x:c>
      <x:c r="B8160" s="2" t="inlineStr">
        <x:is>
          <x:t xml:space="preserve">3faHoP3Zi9QdzQ6p05rbphbX+qKTKStdJgynkE916tQ+l/gbdPzuLLjHI02r9DAiY+2nJ+Z7IdtMtz+cmRzcvg==</x:t>
        </x:is>
      </x:c>
      <x:c r="C8160" s="3">
        <x:v>45832.6843171296</x:v>
      </x:c>
      <x:c r="D8160" s="4" t="inlineStr">
        <x:is>
          <x:t xml:space="preserve">94003</x:t>
        </x:is>
      </x:c>
      <x:c r="E8160" s="5" t="inlineStr">
        <x:is>
          <x:t xml:space="preserve">[94003] Walter Whitley Estate</x:t>
        </x:is>
      </x:c>
      <x:c r="F8160" s="6" t="inlineStr">
        <x:is>
          <x:t xml:space="preserve">WI-88109</x:t>
        </x:is>
      </x:c>
      <x:c r="G8160" s="7"/>
      <x:c r="H8160" s="8"/>
      <x:c r="I8160" s="9"/>
      <x:c r="J8160" s="10" t="inlineStr">
        <x:is>
          <x:t xml:space="preserve">[94003] Walter Whitley Estate</x:t>
        </x:is>
      </x:c>
      <x:c r="K8160" s="11">
        <x:v>45743.4488194444</x:v>
      </x:c>
      <x:c r="L8160" s="12" t="inlineStr">
        <x:is>
          <x:t xml:space="preserve">Mark Graveline</x:t>
        </x:is>
      </x:c>
    </x:row>
    <x:row r="8161" hidden="0">
      <x:c r="A8161" s="1" t="inlineStr">
        <x:is>
          <x:t xml:space="preserve">35cad137-1a0b-f011-bae2-001dd8086906</x:t>
        </x:is>
      </x:c>
      <x:c r="B8161" s="2" t="inlineStr">
        <x:is>
          <x:t xml:space="preserve">7uugMcfinBQfnW0w63ybK/QT2T0ktBABk0mFYJGXzq6kL5hUQAZtM6h3a0qTTM0XuM40Wv4MaeiTSCKSr8m2Xg==</x:t>
        </x:is>
      </x:c>
      <x:c r="C8161" s="3">
        <x:v>45832.6843171296</x:v>
      </x:c>
      <x:c r="D8161" s="4" t="inlineStr">
        <x:is>
          <x:t xml:space="preserve">87011</x:t>
        </x:is>
      </x:c>
      <x:c r="E8161" s="5" t="inlineStr">
        <x:is>
          <x:t xml:space="preserve">[87011] Mr. Wendell Rhodes</x:t>
        </x:is>
      </x:c>
      <x:c r="F8161" s="6" t="inlineStr">
        <x:is>
          <x:t xml:space="preserve">WI-87011</x:t>
        </x:is>
      </x:c>
      <x:c r="G8161" s="7"/>
      <x:c r="H8161" s="8"/>
      <x:c r="I8161" s="9"/>
      <x:c r="J8161" s="10" t="inlineStr">
        <x:is>
          <x:t xml:space="preserve">[87011] Mr. Wendell Rhodes</x:t>
        </x:is>
      </x:c>
      <x:c r="K8161" s="11">
        <x:v>45743.4488194444</x:v>
      </x:c>
      <x:c r="L8161" s="12" t="inlineStr">
        <x:is>
          <x:t xml:space="preserve">Mark Graveline</x:t>
        </x:is>
      </x:c>
    </x:row>
    <x:row r="8162" hidden="0">
      <x:c r="A8162" s="1" t="inlineStr">
        <x:is>
          <x:t xml:space="preserve">47cf9737-1a0b-f011-bae2-001dd80be47d</x:t>
        </x:is>
      </x:c>
      <x:c r="B8162" s="2" t="inlineStr">
        <x:is>
          <x:t xml:space="preserve">stnbUEfQ+E+Bwuy3tsIPB6jzkZhNgU+bmWotmLHXjt2xzdMI1CW3sanaKiY3leaNze3CaoYCUgK9nKaeJOmn8Q==</x:t>
        </x:is>
      </x:c>
      <x:c r="C8162" s="3">
        <x:v>45832.6843171296</x:v>
      </x:c>
      <x:c r="D8162" s="4" t="inlineStr">
        <x:is>
          <x:t xml:space="preserve">86885</x:t>
        </x:is>
      </x:c>
      <x:c r="E8162" s="5" t="inlineStr">
        <x:is>
          <x:t xml:space="preserve">[86885] NC DOT - HWY 89 BRIDGE PROJECT</x:t>
        </x:is>
      </x:c>
      <x:c r="F8162" s="6" t="inlineStr">
        <x:is>
          <x:t xml:space="preserve">WS-86885</x:t>
        </x:is>
      </x:c>
      <x:c r="G8162" s="7"/>
      <x:c r="H8162" s="8"/>
      <x:c r="I8162" s="9"/>
      <x:c r="J8162" s="10" t="inlineStr">
        <x:is>
          <x:t xml:space="preserve">[86885] NC DOT - HWY 89 BRIDGE PROJECT</x:t>
        </x:is>
      </x:c>
      <x:c r="K8162" s="11">
        <x:v>45743.4488194444</x:v>
      </x:c>
      <x:c r="L8162" s="12" t="inlineStr">
        <x:is>
          <x:t xml:space="preserve">Mark Graveline</x:t>
        </x:is>
      </x:c>
    </x:row>
    <x:row r="8163" hidden="0">
      <x:c r="A8163" s="1" t="inlineStr">
        <x:is>
          <x:t xml:space="preserve">66cf9737-1a0b-f011-bae2-001dd80be47d</x:t>
        </x:is>
      </x:c>
      <x:c r="B8163" s="2" t="inlineStr">
        <x:is>
          <x:t xml:space="preserve">EIYuWGEuUioT5NCGy+d4bDbrzDPRCdl07CfokFuMk5DtaYE4GwKTVLfuWNimWDBLsEo7Co7Ti5oZIxRrYh8qVw==</x:t>
        </x:is>
      </x:c>
      <x:c r="C8163" s="3">
        <x:v>45832.6843171296</x:v>
      </x:c>
      <x:c r="D8163" s="4" t="inlineStr">
        <x:is>
          <x:t xml:space="preserve">17211</x:t>
        </x:is>
      </x:c>
      <x:c r="E8163" s="5" t="inlineStr">
        <x:is>
          <x:t xml:space="preserve">[17211] RAYCHEM CORP.-AST</x:t>
        </x:is>
      </x:c>
      <x:c r="F8163" s="6" t="inlineStr">
        <x:is>
          <x:t xml:space="preserve">RA-17211</x:t>
        </x:is>
      </x:c>
      <x:c r="G8163" s="7"/>
      <x:c r="H8163" s="8"/>
      <x:c r="I8163" s="9"/>
      <x:c r="J8163" s="10" t="inlineStr">
        <x:is>
          <x:t xml:space="preserve">[17211] RAYCHEM CORP.-AST</x:t>
        </x:is>
      </x:c>
      <x:c r="K8163" s="11">
        <x:v>45743.4488194444</x:v>
      </x:c>
      <x:c r="L8163" s="12" t="inlineStr">
        <x:is>
          <x:t xml:space="preserve">Mark Graveline</x:t>
        </x:is>
      </x:c>
    </x:row>
    <x:row r="8164" hidden="0">
      <x:c r="A8164" s="1" t="inlineStr">
        <x:is>
          <x:t xml:space="preserve">dcebbc38-1a0b-f011-bae2-001dd802df30</x:t>
        </x:is>
      </x:c>
      <x:c r="B8164" s="2" t="inlineStr">
        <x:is>
          <x:t xml:space="preserve">B5ZNqpKRcj6wDb/5PFHcmJHr1qh43CRmlgMB34OZBA4z9Tqg32NF1tHABvsfBMGop82rltvcHKPrmAbeS3L6xQ==</x:t>
        </x:is>
      </x:c>
      <x:c r="C8164" s="3">
        <x:v>45832.6843171296</x:v>
      </x:c>
      <x:c r="D8164" s="4" t="inlineStr">
        <x:is>
          <x:t xml:space="preserve">86933</x:t>
        </x:is>
      </x:c>
      <x:c r="E8164" s="5" t="inlineStr">
        <x:is>
          <x:t xml:space="preserve">[86933] Fisher Residence</x:t>
        </x:is>
      </x:c>
      <x:c r="F8164" s="6" t="inlineStr">
        <x:is>
          <x:t xml:space="preserve">AS-86933</x:t>
        </x:is>
      </x:c>
      <x:c r="G8164" s="7"/>
      <x:c r="H8164" s="8"/>
      <x:c r="I8164" s="9"/>
      <x:c r="J8164" s="10" t="inlineStr">
        <x:is>
          <x:t xml:space="preserve">[86933] Fisher Residence</x:t>
        </x:is>
      </x:c>
      <x:c r="K8164" s="11">
        <x:v>45743.4488078704</x:v>
      </x:c>
      <x:c r="L8164" s="12" t="inlineStr">
        <x:is>
          <x:t xml:space="preserve">Mark Graveline</x:t>
        </x:is>
      </x:c>
    </x:row>
    <x:row r="8165" hidden="0">
      <x:c r="A8165" s="1" t="inlineStr">
        <x:is>
          <x:t xml:space="preserve">b886d23a-1a0b-f011-bae2-001dd803fda3</x:t>
        </x:is>
      </x:c>
      <x:c r="B8165" s="2" t="inlineStr">
        <x:is>
          <x:t xml:space="preserve">8af9443TsxzPr0Ih8C2vCJjoZKTHq1Z+mD5fz83tE+EoebbYR5/T1sjMZyB4HQGYLrJpiyGlzAynLOOTiytFTQ==</x:t>
        </x:is>
      </x:c>
      <x:c r="C8165" s="3">
        <x:v>45832.6843171296</x:v>
      </x:c>
      <x:c r="D8165" s="4" t="inlineStr">
        <x:is>
          <x:t xml:space="preserve">87029</x:t>
        </x:is>
      </x:c>
      <x:c r="E8165" s="5" t="inlineStr">
        <x:is>
          <x:t xml:space="preserve">[87029] Morris spill complaint</x:t>
        </x:is>
      </x:c>
      <x:c r="F8165" s="6" t="inlineStr">
        <x:is>
          <x:t xml:space="preserve">WI-87029</x:t>
        </x:is>
      </x:c>
      <x:c r="G8165" s="7"/>
      <x:c r="H8165" s="8"/>
      <x:c r="I8165" s="9"/>
      <x:c r="J8165" s="10" t="inlineStr">
        <x:is>
          <x:t xml:space="preserve">[87029] Morris spill complaint</x:t>
        </x:is>
      </x:c>
      <x:c r="K8165" s="11">
        <x:v>45743.4488078704</x:v>
      </x:c>
      <x:c r="L8165" s="12" t="inlineStr">
        <x:is>
          <x:t xml:space="preserve">Mark Graveline</x:t>
        </x:is>
      </x:c>
    </x:row>
    <x:row r="8166" hidden="0">
      <x:c r="A8166" s="1" t="inlineStr">
        <x:is>
          <x:t xml:space="preserve">c686d23a-1a0b-f011-bae2-001dd803fda3</x:t>
        </x:is>
      </x:c>
      <x:c r="B8166" s="2" t="inlineStr">
        <x:is>
          <x:t xml:space="preserve">M2Sg31ihcYhr0xaws/5ZuAU8PL9UtLaYPr4bgaRyqb3xozpX8vpRbklRE8uqVuP7NYRd+Q8HpPgRnDQTBTODng==</x:t>
        </x:is>
      </x:c>
      <x:c r="C8166" s="3">
        <x:v>45832.6843171296</x:v>
      </x:c>
      <x:c r="D8166" s="4" t="inlineStr">
        <x:is>
          <x:t xml:space="preserve">16310</x:t>
        </x:is>
      </x:c>
      <x:c r="E8166" s="5" t="inlineStr">
        <x:is>
          <x:t xml:space="preserve">[16310] ROUSE AUTO CARE</x:t>
        </x:is>
      </x:c>
      <x:c r="F8166" s="6" t="inlineStr">
        <x:is>
          <x:t xml:space="preserve">WI-17147</x:t>
        </x:is>
      </x:c>
      <x:c r="G8166" s="7"/>
      <x:c r="H8166" s="8"/>
      <x:c r="I8166" s="9"/>
      <x:c r="J8166" s="10" t="inlineStr">
        <x:is>
          <x:t xml:space="preserve">[16310] ROUSE AUTO CARE</x:t>
        </x:is>
      </x:c>
      <x:c r="K8166" s="11">
        <x:v>45743.4488078704</x:v>
      </x:c>
      <x:c r="L8166" s="12" t="inlineStr">
        <x:is>
          <x:t xml:space="preserve">Mark Graveline</x:t>
        </x:is>
      </x:c>
    </x:row>
    <x:row r="8167" hidden="0">
      <x:c r="A8167" s="1" t="inlineStr">
        <x:is>
          <x:t xml:space="preserve">d986d23a-1a0b-f011-bae2-001dd803fda3</x:t>
        </x:is>
      </x:c>
      <x:c r="B8167" s="2" t="inlineStr">
        <x:is>
          <x:t xml:space="preserve">T/QIXl/6C8Kycbi4ouluWL7nU4MiVtDoev6Gne9HKmuzsrBuKr8PmuUIktU8kElZP6RS7mjXt/1gs55T2DZVMQ==</x:t>
        </x:is>
      </x:c>
      <x:c r="C8167" s="3">
        <x:v>45832.6843171296</x:v>
      </x:c>
      <x:c r="D8167" s="4" t="inlineStr">
        <x:is>
          <x:t xml:space="preserve">94007</x:t>
        </x:is>
      </x:c>
      <x:c r="E8167" s="5" t="inlineStr">
        <x:is>
          <x:t xml:space="preserve">[94007] Industrial Fuels Terminal</x:t>
        </x:is>
      </x:c>
      <x:c r="F8167" s="6" t="inlineStr">
        <x:is>
          <x:t xml:space="preserve">WI-88114</x:t>
        </x:is>
      </x:c>
      <x:c r="G8167" s="7"/>
      <x:c r="H8167" s="8"/>
      <x:c r="I8167" s="9"/>
      <x:c r="J8167" s="10" t="inlineStr">
        <x:is>
          <x:t xml:space="preserve">[94007] Industrial Fuels Terminal</x:t>
        </x:is>
      </x:c>
      <x:c r="K8167" s="11">
        <x:v>45743.4488078704</x:v>
      </x:c>
      <x:c r="L8167" s="12" t="inlineStr">
        <x:is>
          <x:t xml:space="preserve">Mark Graveline</x:t>
        </x:is>
      </x:c>
    </x:row>
    <x:row r="8168" hidden="0">
      <x:c r="A8168" s="1" t="inlineStr">
        <x:is>
          <x:t xml:space="preserve">2acad137-1a0b-f011-bae2-001dd8086906</x:t>
        </x:is>
      </x:c>
      <x:c r="B8168" s="2" t="inlineStr">
        <x:is>
          <x:t xml:space="preserve">MP9UM0DuHGEkFOt0di1KGagnqdAByeYbYLpUqn0qaCXd4YBy3V1d24jPkkn54Q1RxiEa91CaFHZBbzCRnVlrNg==</x:t>
        </x:is>
      </x:c>
      <x:c r="C8168" s="3">
        <x:v>45832.6843287037</x:v>
      </x:c>
      <x:c r="D8168" s="4" t="inlineStr">
        <x:is>
          <x:t xml:space="preserve">92256</x:t>
        </x:is>
      </x:c>
      <x:c r="E8168" s="5" t="inlineStr">
        <x:is>
          <x:t xml:space="preserve">[92256] RDU Diesel Fuel Release</x:t>
        </x:is>
      </x:c>
      <x:c r="F8168" s="6" t="inlineStr">
        <x:is>
          <x:t xml:space="preserve">RA-92272</x:t>
        </x:is>
      </x:c>
      <x:c r="G8168" s="7"/>
      <x:c r="H8168" s="8"/>
      <x:c r="I8168" s="9"/>
      <x:c r="J8168" s="10" t="inlineStr">
        <x:is>
          <x:t xml:space="preserve">[92256] RDU Diesel Fuel Release</x:t>
        </x:is>
      </x:c>
      <x:c r="K8168" s="11">
        <x:v>45743.4488078704</x:v>
      </x:c>
      <x:c r="L8168" s="12" t="inlineStr">
        <x:is>
          <x:t xml:space="preserve">Mark Graveline</x:t>
        </x:is>
      </x:c>
    </x:row>
    <x:row r="8169" hidden="0">
      <x:c r="A8169" s="1" t="inlineStr">
        <x:is>
          <x:t xml:space="preserve">41c95338-1a0b-f011-bae2-001dd8086c87</x:t>
        </x:is>
      </x:c>
      <x:c r="B8169" s="2" t="inlineStr">
        <x:is>
          <x:t xml:space="preserve">eqs2c6S3+oeyHSCbx7i6jv9ggYyzHVyDf9km1KSN6Mb4N+Kg2/BD573PyJvLv0q2d+gHIWCXgzqjAtnZmRObhQ==</x:t>
        </x:is>
      </x:c>
      <x:c r="C8169" s="3">
        <x:v>45832.6843287037</x:v>
      </x:c>
      <x:c r="D8169" s="4" t="inlineStr">
        <x:is>
          <x:t xml:space="preserve">86883</x:t>
        </x:is>
      </x:c>
      <x:c r="E8169" s="5" t="inlineStr">
        <x:is>
          <x:t xml:space="preserve">[86883] RENTZ OIL NON-KENAN SPILL</x:t>
        </x:is>
      </x:c>
      <x:c r="F8169" s="6" t="inlineStr">
        <x:is>
          <x:t xml:space="preserve">WS-86883</x:t>
        </x:is>
      </x:c>
      <x:c r="G8169" s="7"/>
      <x:c r="H8169" s="8"/>
      <x:c r="I8169" s="9"/>
      <x:c r="J8169" s="10" t="inlineStr">
        <x:is>
          <x:t xml:space="preserve">[86883] RENTZ OIL NON-KENAN SPILL</x:t>
        </x:is>
      </x:c>
      <x:c r="K8169" s="11">
        <x:v>45743.4488078704</x:v>
      </x:c>
      <x:c r="L8169" s="12" t="inlineStr">
        <x:is>
          <x:t xml:space="preserve">Mark Graveline</x:t>
        </x:is>
      </x:c>
    </x:row>
    <x:row r="8170" hidden="0">
      <x:c r="A8170" s="1" t="inlineStr">
        <x:is>
          <x:t xml:space="preserve">7dc95338-1a0b-f011-bae2-001dd8086c87</x:t>
        </x:is>
      </x:c>
      <x:c r="B8170" s="2" t="inlineStr">
        <x:is>
          <x:t xml:space="preserve">9Jf29rTvNTVYQ/1EI4GHeHGYr3EEj+i2tBdi22HDsEzXD03l0w32cZdFOfSHVVn43Cp0fnizYObra+tSBahLgw==</x:t>
        </x:is>
      </x:c>
      <x:c r="C8170" s="3">
        <x:v>45832.6843287037</x:v>
      </x:c>
      <x:c r="D8170" s="4" t="inlineStr">
        <x:is>
          <x:t xml:space="preserve">94154</x:t>
        </x:is>
      </x:c>
      <x:c r="E8170" s="5" t="inlineStr">
        <x:is>
          <x:t xml:space="preserve">[94154] Bruns Co School Bus Garage</x:t>
        </x:is>
      </x:c>
      <x:c r="F8170" s="6" t="inlineStr">
        <x:is>
          <x:t xml:space="preserve">WI-88280</x:t>
        </x:is>
      </x:c>
      <x:c r="G8170" s="7"/>
      <x:c r="H8170" s="8"/>
      <x:c r="I8170" s="9"/>
      <x:c r="J8170" s="10" t="inlineStr">
        <x:is>
          <x:t xml:space="preserve">[94154] Bruns Co School Bus Garage</x:t>
        </x:is>
      </x:c>
      <x:c r="K8170" s="11">
        <x:v>45743.4488078704</x:v>
      </x:c>
      <x:c r="L8170" s="12" t="inlineStr">
        <x:is>
          <x:t xml:space="preserve">Mark Graveline</x:t>
        </x:is>
      </x:c>
    </x:row>
    <x:row r="8171" hidden="0">
      <x:c r="A8171" s="1" t="inlineStr">
        <x:is>
          <x:t xml:space="preserve">e7cd9737-1a0b-f011-bae2-001dd80be47d</x:t>
        </x:is>
      </x:c>
      <x:c r="B8171" s="2" t="inlineStr">
        <x:is>
          <x:t xml:space="preserve">DIwKDsNRnLSvq9XQGnMuKbOQrcQ5eZ5Pz1Pj6AdWHdtfP20y4vKxIPWdyq4AMofOGz6iaq7xEIdQTcn796YLLA==</x:t>
        </x:is>
      </x:c>
      <x:c r="C8171" s="3">
        <x:v>45832.6843287037</x:v>
      </x:c>
      <x:c r="D8171" s="4" t="inlineStr">
        <x:is>
          <x:t xml:space="preserve">89130</x:t>
        </x:is>
      </x:c>
      <x:c r="E8171" s="5" t="inlineStr">
        <x:is>
          <x:t xml:space="preserve">[89130] duncan property</x:t>
        </x:is>
      </x:c>
      <x:c r="F8171" s="6" t="inlineStr">
        <x:is>
          <x:t xml:space="preserve">AS-88293</x:t>
        </x:is>
      </x:c>
      <x:c r="G8171" s="7"/>
      <x:c r="H8171" s="8"/>
      <x:c r="I8171" s="9"/>
      <x:c r="J8171" s="10" t="inlineStr">
        <x:is>
          <x:t xml:space="preserve">[89130] duncan property</x:t>
        </x:is>
      </x:c>
      <x:c r="K8171" s="11">
        <x:v>45743.4488078704</x:v>
      </x:c>
      <x:c r="L8171" s="12" t="inlineStr">
        <x:is>
          <x:t xml:space="preserve">Mark Graveline</x:t>
        </x:is>
      </x:c>
    </x:row>
    <x:row r="8172" hidden="0">
      <x:c r="A8172" s="1" t="inlineStr">
        <x:is>
          <x:t xml:space="preserve">3acf9737-1a0b-f011-bae2-001dd80be47d</x:t>
        </x:is>
      </x:c>
      <x:c r="B8172" s="2" t="inlineStr">
        <x:is>
          <x:t xml:space="preserve">65N0iyy1EcZ0xM0XcvH2Hzi+yb0P3hgemUnAMc+iOcZI1tbqdTJdShaivI3EXYdDgacKW8fHSA65+ckdB6UmvQ==</x:t>
        </x:is>
      </x:c>
      <x:c r="C8172" s="3">
        <x:v>45832.6843287037</x:v>
      </x:c>
      <x:c r="D8172" s="4" t="inlineStr">
        <x:is>
          <x:t xml:space="preserve">94158</x:t>
        </x:is>
      </x:c>
      <x:c r="E8172" s="5" t="inlineStr">
        <x:is>
          <x:t xml:space="preserve">[94158] Bald Head Island Dredge Spoil Incident</x:t>
        </x:is>
      </x:c>
      <x:c r="F8172" s="6" t="inlineStr">
        <x:is>
          <x:t xml:space="preserve">WI-88289</x:t>
        </x:is>
      </x:c>
      <x:c r="G8172" s="7"/>
      <x:c r="H8172" s="8"/>
      <x:c r="I8172" s="9"/>
      <x:c r="J8172" s="10" t="inlineStr">
        <x:is>
          <x:t xml:space="preserve">[94158] Bald Head Island Dredge Spoil Incident</x:t>
        </x:is>
      </x:c>
      <x:c r="K8172" s="11">
        <x:v>45743.4488078704</x:v>
      </x:c>
      <x:c r="L8172" s="12" t="inlineStr">
        <x:is>
          <x:t xml:space="preserve">Mark Graveline</x:t>
        </x:is>
      </x:c>
    </x:row>
    <x:row r="8173" hidden="0">
      <x:c r="A8173" s="1" t="inlineStr">
        <x:is>
          <x:t xml:space="preserve">38b6033c-1a0b-f011-bae2-001dd8036df1</x:t>
        </x:is>
      </x:c>
      <x:c r="B8173" s="2" t="inlineStr">
        <x:is>
          <x:t xml:space="preserve">Jdt2tdL4pElbBOKARTE6O9Jt9EodliFdD1Mqs0I90OntWm8w3ilis8JjP5JpYhfFF1ZK2LHAo+Hq22XFxAEUPw==</x:t>
        </x:is>
      </x:c>
      <x:c r="C8173" s="3">
        <x:v>45832.6843287037</x:v>
      </x:c>
      <x:c r="D8173" s="4" t="inlineStr">
        <x:is>
          <x:t xml:space="preserve">86910</x:t>
        </x:is>
      </x:c>
      <x:c r="E8173" s="5" t="inlineStr">
        <x:is>
          <x:t xml:space="preserve">[86910] CAGLE, LARRY FUEL OIL SPILL</x:t>
        </x:is>
      </x:c>
      <x:c r="F8173" s="6" t="inlineStr">
        <x:is>
          <x:t xml:space="preserve">WS-86910</x:t>
        </x:is>
      </x:c>
      <x:c r="G8173" s="7"/>
      <x:c r="H8173" s="8"/>
      <x:c r="I8173" s="9"/>
      <x:c r="J8173" s="10" t="inlineStr">
        <x:is>
          <x:t xml:space="preserve">[86910] CAGLE, LARRY FUEL OIL SPILL</x:t>
        </x:is>
      </x:c>
      <x:c r="K8173" s="11">
        <x:v>45743.4487962963</x:v>
      </x:c>
      <x:c r="L8173" s="12" t="inlineStr">
        <x:is>
          <x:t xml:space="preserve">Mark Graveline</x:t>
        </x:is>
      </x:c>
    </x:row>
    <x:row r="8174" hidden="0">
      <x:c r="A8174" s="1" t="inlineStr">
        <x:is>
          <x:t xml:space="preserve">40b95036-1a0b-f011-bae2-001dd80649eb</x:t>
        </x:is>
      </x:c>
      <x:c r="B8174" s="2" t="inlineStr">
        <x:is>
          <x:t xml:space="preserve">AvcYYHDxylf9NGXsfcNIz6MNbyKdtnDgQw6JrnGJubGHTBSEBjsOja54RQMXhu7Amzvp1fHRI9Nm4KZkzmtz/A==</x:t>
        </x:is>
      </x:c>
      <x:c r="C8174" s="3">
        <x:v>45832.6843287037</x:v>
      </x:c>
      <x:c r="D8174" s="4" t="inlineStr">
        <x:is>
          <x:t xml:space="preserve">92356</x:t>
        </x:is>
      </x:c>
      <x:c r="E8174" s="5" t="inlineStr">
        <x:is>
          <x:t xml:space="preserve">[92356] National Car Rental Diesel</x:t>
        </x:is>
      </x:c>
      <x:c r="F8174" s="6" t="inlineStr">
        <x:is>
          <x:t xml:space="preserve">RA-92378</x:t>
        </x:is>
      </x:c>
      <x:c r="G8174" s="7"/>
      <x:c r="H8174" s="8"/>
      <x:c r="I8174" s="9"/>
      <x:c r="J8174" s="10" t="inlineStr">
        <x:is>
          <x:t xml:space="preserve">[92356] National Car Rental Diesel</x:t>
        </x:is>
      </x:c>
      <x:c r="K8174" s="11">
        <x:v>45743.4487962963</x:v>
      </x:c>
      <x:c r="L8174" s="12" t="inlineStr">
        <x:is>
          <x:t xml:space="preserve">Mark Graveline</x:t>
        </x:is>
      </x:c>
    </x:row>
    <x:row r="8175" hidden="0">
      <x:c r="A8175" s="1" t="inlineStr">
        <x:is>
          <x:t xml:space="preserve">42b95036-1a0b-f011-bae2-001dd80649eb</x:t>
        </x:is>
      </x:c>
      <x:c r="B8175" s="2" t="inlineStr">
        <x:is>
          <x:t xml:space="preserve">4dem3xLn3A7Yc3+/OGt36Qq0FlM0TfP15oSgKsNRge+RWOGImC5pVmhEHMD48g9FFc7DpaIeOvvUglyeEKharA==</x:t>
        </x:is>
      </x:c>
      <x:c r="C8175" s="3">
        <x:v>45832.6843287037</x:v>
      </x:c>
      <x:c r="D8175" s="4" t="inlineStr">
        <x:is>
          <x:t xml:space="preserve">86906</x:t>
        </x:is>
      </x:c>
      <x:c r="E8175" s="5" t="inlineStr">
        <x:is>
          <x:t xml:space="preserve">[86906] Hardin Property</x:t>
        </x:is>
      </x:c>
      <x:c r="F8175" s="6" t="inlineStr">
        <x:is>
          <x:t xml:space="preserve">AS-86906</x:t>
        </x:is>
      </x:c>
      <x:c r="G8175" s="7"/>
      <x:c r="H8175" s="8"/>
      <x:c r="I8175" s="9"/>
      <x:c r="J8175" s="10" t="inlineStr">
        <x:is>
          <x:t xml:space="preserve">[86906] Hardin Property</x:t>
        </x:is>
      </x:c>
      <x:c r="K8175" s="11">
        <x:v>45743.4487962963</x:v>
      </x:c>
      <x:c r="L8175" s="12" t="inlineStr">
        <x:is>
          <x:t xml:space="preserve">Mark Graveline</x:t>
        </x:is>
      </x:c>
    </x:row>
    <x:row r="8176" hidden="0">
      <x:c r="A8176" s="1" t="inlineStr">
        <x:is>
          <x:t xml:space="preserve">a073213a-1a0b-f011-bae2-001dd8064fb1</x:t>
        </x:is>
      </x:c>
      <x:c r="B8176" s="2" t="inlineStr">
        <x:is>
          <x:t xml:space="preserve">5GShwZ61bDYici0UW7va5ObCzsI5JJFB/ChTeWFh484UCxNjrCciJFiyJg+MdJNUZo4odu1YV36HvVIXtR5PDw==</x:t>
        </x:is>
      </x:c>
      <x:c r="C8176" s="3">
        <x:v>45832.6843287037</x:v>
      </x:c>
      <x:c r="D8176" s="4" t="inlineStr">
        <x:is>
          <x:t xml:space="preserve">89217</x:t>
        </x:is>
      </x:c>
      <x:c r="E8176" s="5" t="inlineStr">
        <x:is>
          <x:t xml:space="preserve">[89217] ETOWAH GARAGE FORMER</x:t>
        </x:is>
      </x:c>
      <x:c r="F8176" s="6" t="inlineStr">
        <x:is>
          <x:t xml:space="preserve">AS-88380</x:t>
        </x:is>
      </x:c>
      <x:c r="G8176" s="7"/>
      <x:c r="H8176" s="8"/>
      <x:c r="I8176" s="9"/>
      <x:c r="J8176" s="10" t="inlineStr">
        <x:is>
          <x:t xml:space="preserve">[89217] ETOWAH GARAGE FORMER</x:t>
        </x:is>
      </x:c>
      <x:c r="K8176" s="11">
        <x:v>45743.4487962963</x:v>
      </x:c>
      <x:c r="L8176" s="12" t="inlineStr">
        <x:is>
          <x:t xml:space="preserve">Mark Graveline</x:t>
        </x:is>
      </x:c>
    </x:row>
    <x:row r="8177" hidden="0">
      <x:c r="A8177" s="1" t="inlineStr">
        <x:is>
          <x:t xml:space="preserve">ac21af36-1a0b-f011-bae2-001dd808648d</x:t>
        </x:is>
      </x:c>
      <x:c r="B8177" s="2" t="inlineStr">
        <x:is>
          <x:t xml:space="preserve">QTiHAsDML2cDjj2SCkqsQMvyf5f81YqIpqnqBo0VnkKSgc5c7X3X5OrZ12DGZQ2sX8XgJQWfBaGF8QEEnaAENA==</x:t>
        </x:is>
      </x:c>
      <x:c r="C8177" s="3">
        <x:v>45832.6843287037</x:v>
      </x:c>
      <x:c r="D8177" s="4" t="inlineStr">
        <x:is>
          <x:t xml:space="preserve">86890</x:t>
        </x:is>
      </x:c>
      <x:c r="E8177" s="5" t="inlineStr">
        <x:is>
          <x:t xml:space="preserve">[86890] WEST BACKHOE AND DUMPTRUCK SERVICE</x:t>
        </x:is>
      </x:c>
      <x:c r="F8177" s="6" t="inlineStr">
        <x:is>
          <x:t xml:space="preserve">RA-86890</x:t>
        </x:is>
      </x:c>
      <x:c r="G8177" s="7"/>
      <x:c r="H8177" s="8"/>
      <x:c r="I8177" s="9"/>
      <x:c r="J8177" s="10" t="inlineStr">
        <x:is>
          <x:t xml:space="preserve">[86890] WEST BACKHOE AND DUMPTRUCK SERVICE</x:t>
        </x:is>
      </x:c>
      <x:c r="K8177" s="11">
        <x:v>45743.4487962963</x:v>
      </x:c>
      <x:c r="L8177" s="12" t="inlineStr">
        <x:is>
          <x:t xml:space="preserve">Mark Graveline</x:t>
        </x:is>
      </x:c>
    </x:row>
    <x:row r="8178" hidden="0">
      <x:c r="A8178" s="1" t="inlineStr">
        <x:is>
          <x:t xml:space="preserve">09cad137-1a0b-f011-bae2-001dd8086906</x:t>
        </x:is>
      </x:c>
      <x:c r="B8178" s="2" t="inlineStr">
        <x:is>
          <x:t xml:space="preserve">G+LEHquo3PMmkg/2GfPwvBx3IkA3MTGZQih9VxEwBMqw/3trUAknZPv08I5v+uBz25LNU8+EdUwIXBvTsB6PnA==</x:t>
        </x:is>
      </x:c>
      <x:c r="C8178" s="3">
        <x:v>45832.6843518519</x:v>
      </x:c>
      <x:c r="D8178" s="4" t="inlineStr">
        <x:is>
          <x:t xml:space="preserve">86959</x:t>
        </x:is>
      </x:c>
      <x:c r="E8178" s="5" t="inlineStr">
        <x:is>
          <x:t xml:space="preserve">[86959] SOUTHERN BELL CENTRAL OFFICE</x:t>
        </x:is>
      </x:c>
      <x:c r="F8178" s="6" t="inlineStr">
        <x:is>
          <x:t xml:space="preserve">MO-88174</x:t>
        </x:is>
      </x:c>
      <x:c r="G8178" s="7"/>
      <x:c r="H8178" s="8"/>
      <x:c r="I8178" s="9"/>
      <x:c r="J8178" s="10" t="inlineStr">
        <x:is>
          <x:t xml:space="preserve">[86959] SOUTHERN BELL CENTRAL OFFICE</x:t>
        </x:is>
      </x:c>
      <x:c r="K8178" s="11">
        <x:v>45743.4487962963</x:v>
      </x:c>
      <x:c r="L8178" s="12" t="inlineStr">
        <x:is>
          <x:t xml:space="preserve">Mark Graveline</x:t>
        </x:is>
      </x:c>
    </x:row>
    <x:row r="8179" hidden="0">
      <x:c r="A8179" s="1" t="inlineStr">
        <x:is>
          <x:t xml:space="preserve">1bcad137-1a0b-f011-bae2-001dd8086906</x:t>
        </x:is>
      </x:c>
      <x:c r="B8179" s="2" t="inlineStr">
        <x:is>
          <x:t xml:space="preserve">BeYUXhCN6HkqiB3aypVq0OogYLg9DRTd9Tsy8AYDhsx4mgR01vBx8ox3zXeaBFUqsJS8XKstdw0L8V/6dm5tEQ==</x:t>
        </x:is>
      </x:c>
      <x:c r="C8179" s="3">
        <x:v>45832.6843518519</x:v>
      </x:c>
      <x:c r="D8179" s="4" t="inlineStr">
        <x:is>
          <x:t xml:space="preserve">92361</x:t>
        </x:is>
      </x:c>
      <x:c r="E8179" s="5" t="inlineStr">
        <x:is>
          <x:t xml:space="preserve">[92361] UNC Hospital Release</x:t>
        </x:is>
      </x:c>
      <x:c r="F8179" s="6" t="inlineStr">
        <x:is>
          <x:t xml:space="preserve">RA-92383</x:t>
        </x:is>
      </x:c>
      <x:c r="G8179" s="7"/>
      <x:c r="H8179" s="8"/>
      <x:c r="I8179" s="9"/>
      <x:c r="J8179" s="10" t="inlineStr">
        <x:is>
          <x:t xml:space="preserve">[92361] UNC Hospital Release</x:t>
        </x:is>
      </x:c>
      <x:c r="K8179" s="11">
        <x:v>45743.4487962963</x:v>
      </x:c>
      <x:c r="L8179" s="12" t="inlineStr">
        <x:is>
          <x:t xml:space="preserve">Mark Graveline</x:t>
        </x:is>
      </x:c>
    </x:row>
    <x:row r="8180" hidden="0">
      <x:c r="A8180" s="1" t="inlineStr">
        <x:is>
          <x:t xml:space="preserve">1dcad137-1a0b-f011-bae2-001dd8086906</x:t>
        </x:is>
      </x:c>
      <x:c r="B8180" s="2" t="inlineStr">
        <x:is>
          <x:t xml:space="preserve">xsqBC4BVwqmhAvgbHveI59ZK3vuFXfawz5T4KrRH3xxduzyJDmIdX/HrUdCQl2WjEAvPxfDy3NVLIhDPwGkEAw==</x:t>
        </x:is>
      </x:c>
      <x:c r="C8180" s="3">
        <x:v>45832.6843518519</x:v>
      </x:c>
      <x:c r="D8180" s="4" t="inlineStr">
        <x:is>
          <x:t xml:space="preserve">86935</x:t>
        </x:is>
      </x:c>
      <x:c r="E8180" s="5" t="inlineStr">
        <x:is>
          <x:t xml:space="preserve">[86935] CARAWAN OIL COMPANY</x:t>
        </x:is>
      </x:c>
      <x:c r="F8180" s="6" t="inlineStr">
        <x:is>
          <x:t xml:space="preserve">WA-86935</x:t>
        </x:is>
      </x:c>
      <x:c r="G8180" s="7"/>
      <x:c r="H8180" s="8"/>
      <x:c r="I8180" s="9"/>
      <x:c r="J8180" s="10" t="inlineStr">
        <x:is>
          <x:t xml:space="preserve">[86935] CARAWAN OIL COMPANY</x:t>
        </x:is>
      </x:c>
      <x:c r="K8180" s="11">
        <x:v>45743.4487962963</x:v>
      </x:c>
      <x:c r="L8180" s="12" t="inlineStr">
        <x:is>
          <x:t xml:space="preserve">Mark Graveline</x:t>
        </x:is>
      </x:c>
    </x:row>
    <x:row r="8181" hidden="0">
      <x:c r="A8181" s="1" t="inlineStr">
        <x:is>
          <x:t xml:space="preserve">22c95338-1a0b-f011-bae2-001dd8086c87</x:t>
        </x:is>
      </x:c>
      <x:c r="B8181" s="2" t="inlineStr">
        <x:is>
          <x:t xml:space="preserve">nKL46FyKllDnmYCPyDIEDo621iRwucwCPPAoNB/hLWkvnvm8b0pwkI+FOidB8jI3Lx0lEWn8KbAycNRaFlHhzQ==</x:t>
        </x:is>
      </x:c>
      <x:c r="C8181" s="3">
        <x:v>45832.6843634259</x:v>
      </x:c>
      <x:c r="D8181" s="4" t="inlineStr">
        <x:is>
          <x:t xml:space="preserve">95203</x:t>
        </x:is>
      </x:c>
      <x:c r="E8181" s="5" t="inlineStr">
        <x:is>
          <x:t xml:space="preserve">[95203] TRINITY AMERICAN CORP. SPILL</x:t>
        </x:is>
      </x:c>
      <x:c r="F8181" s="6" t="inlineStr">
        <x:is>
          <x:t xml:space="preserve">WS-88363</x:t>
        </x:is>
      </x:c>
      <x:c r="G8181" s="7"/>
      <x:c r="H8181" s="8"/>
      <x:c r="I8181" s="9"/>
      <x:c r="J8181" s="10" t="inlineStr">
        <x:is>
          <x:t xml:space="preserve">[95203] TRINITY AMERICAN CORP. SPILL</x:t>
        </x:is>
      </x:c>
      <x:c r="K8181" s="11">
        <x:v>45743.4487962963</x:v>
      </x:c>
      <x:c r="L8181" s="12" t="inlineStr">
        <x:is>
          <x:t xml:space="preserve">Mark Graveline</x:t>
        </x:is>
      </x:c>
    </x:row>
    <x:row r="8182" hidden="0">
      <x:c r="A8182" s="1" t="inlineStr">
        <x:is>
          <x:t xml:space="preserve">27c95338-1a0b-f011-bae2-001dd8086c87</x:t>
        </x:is>
      </x:c>
      <x:c r="B8182" s="2" t="inlineStr">
        <x:is>
          <x:t xml:space="preserve">psdCXxsAfW0nb/M/KXh64IpwbEiUDfxQqYWEucv/HOylvAk480TYbTG/y0eSbq4fsbx+DaE8CVBhc8cpOgGkvQ==</x:t>
        </x:is>
      </x:c>
      <x:c r="C8182" s="3">
        <x:v>45832.6843634259</x:v>
      </x:c>
      <x:c r="D8182" s="4" t="inlineStr">
        <x:is>
          <x:t xml:space="preserve">89222</x:t>
        </x:is>
      </x:c>
      <x:c r="E8182" s="5" t="inlineStr">
        <x:is>
          <x:t xml:space="preserve">[89222] Spodumene Mine Pit</x:t>
        </x:is>
      </x:c>
      <x:c r="F8182" s="6" t="inlineStr">
        <x:is>
          <x:t xml:space="preserve">AS-88385</x:t>
        </x:is>
      </x:c>
      <x:c r="G8182" s="7"/>
      <x:c r="H8182" s="8"/>
      <x:c r="I8182" s="9"/>
      <x:c r="J8182" s="10" t="inlineStr">
        <x:is>
          <x:t xml:space="preserve">[89222] Spodumene Mine Pit</x:t>
        </x:is>
      </x:c>
      <x:c r="K8182" s="11">
        <x:v>45743.4487962963</x:v>
      </x:c>
      <x:c r="L8182" s="12" t="inlineStr">
        <x:is>
          <x:t xml:space="preserve">Mark Graveline</x:t>
        </x:is>
      </x:c>
    </x:row>
    <x:row r="8183" hidden="0">
      <x:c r="A8183" s="1" t="inlineStr">
        <x:is>
          <x:t xml:space="preserve">b1cd9737-1a0b-f011-bae2-001dd80be47d</x:t>
        </x:is>
      </x:c>
      <x:c r="B8183" s="2" t="inlineStr">
        <x:is>
          <x:t xml:space="preserve">JSDinGUOl94hiwOB6mkMIFg5LUsmwKvIa68QEQHW1yskofIRiKZVfhWrEhMM5O3xHZpE/KIAJD4+T2P9UC03jg==</x:t>
        </x:is>
      </x:c>
      <x:c r="C8183" s="3">
        <x:v>45832.6843634259</x:v>
      </x:c>
      <x:c r="D8183" s="4" t="inlineStr">
        <x:is>
          <x:t xml:space="preserve">86897</x:t>
        </x:is>
      </x:c>
      <x:c r="E8183" s="5" t="inlineStr">
        <x:is>
          <x:t xml:space="preserve">[86897] Nyetech of North Carolina, Inc.</x:t>
        </x:is>
      </x:c>
      <x:c r="F8183" s="6" t="inlineStr">
        <x:is>
          <x:t xml:space="preserve">RA-86897</x:t>
        </x:is>
      </x:c>
      <x:c r="G8183" s="7"/>
      <x:c r="H8183" s="8"/>
      <x:c r="I8183" s="9"/>
      <x:c r="J8183" s="10" t="inlineStr">
        <x:is>
          <x:t xml:space="preserve">[86897] Nyetech of North Carolina, Inc.</x:t>
        </x:is>
      </x:c>
      <x:c r="K8183" s="11">
        <x:v>45743.4487962963</x:v>
      </x:c>
      <x:c r="L8183" s="12" t="inlineStr">
        <x:is>
          <x:t xml:space="preserve">Mark Graveline</x:t>
        </x:is>
      </x:c>
    </x:row>
    <x:row r="8184" hidden="0">
      <x:c r="A8184" s="1" t="inlineStr">
        <x:is>
          <x:t xml:space="preserve">93e8bc38-1a0b-f011-bae2-001dd802df30</x:t>
        </x:is>
      </x:c>
      <x:c r="B8184" s="2" t="inlineStr">
        <x:is>
          <x:t xml:space="preserve">1/uSw2BEaeBMiD7PHf7ZGdT3/nTBfYN20GDpkexQWQiiB5js9Ad/rP3nUStw0FYmRHi+yDJWc6VcPjVAdGEJjQ==</x:t>
        </x:is>
      </x:c>
      <x:c r="C8184" s="3">
        <x:v>45832.6843634259</x:v>
      </x:c>
      <x:c r="D8184" s="4" t="inlineStr">
        <x:is>
          <x:t xml:space="preserve">92531</x:t>
        </x:is>
      </x:c>
      <x:c r="E8184" s="5" t="inlineStr">
        <x:is>
          <x:t xml:space="preserve">[92531] Castrol Lube Express Spill</x:t>
        </x:is>
      </x:c>
      <x:c r="F8184" s="6" t="inlineStr">
        <x:is>
          <x:t xml:space="preserve">RA-92560</x:t>
        </x:is>
      </x:c>
      <x:c r="G8184" s="7"/>
      <x:c r="H8184" s="8"/>
      <x:c r="I8184" s="9"/>
      <x:c r="J8184" s="10" t="inlineStr">
        <x:is>
          <x:t xml:space="preserve">[92531] Castrol Lube Express Spill</x:t>
        </x:is>
      </x:c>
      <x:c r="K8184" s="11">
        <x:v>45743.4487847222</x:v>
      </x:c>
      <x:c r="L8184" s="12" t="inlineStr">
        <x:is>
          <x:t xml:space="preserve">Mark Graveline</x:t>
        </x:is>
      </x:c>
    </x:row>
    <x:row r="8185" hidden="0">
      <x:c r="A8185" s="1" t="inlineStr">
        <x:is>
          <x:t xml:space="preserve">fde9bc38-1a0b-f011-bae2-001dd802df30</x:t>
        </x:is>
      </x:c>
      <x:c r="B8185" s="2" t="inlineStr">
        <x:is>
          <x:t xml:space="preserve">c6F2nOZuKq1uu21nPfDRgSYt3WJgRmpeFgU6x643iA7XvC0LtqLYh3ZJFoIa2oiGEd+9GSX5N4BvsQjRl3HatA==</x:t>
        </x:is>
      </x:c>
      <x:c r="C8185" s="3">
        <x:v>45832.6843634259</x:v>
      </x:c>
      <x:c r="D8185" s="4" t="inlineStr">
        <x:is>
          <x:t xml:space="preserve">92519</x:t>
        </x:is>
      </x:c>
      <x:c r="E8185" s="5" t="inlineStr">
        <x:is>
          <x:t xml:space="preserve">[92519] Old Ferrell Road Release</x:t>
        </x:is>
      </x:c>
      <x:c r="F8185" s="6" t="inlineStr">
        <x:is>
          <x:t xml:space="preserve">RA-92547</x:t>
        </x:is>
      </x:c>
      <x:c r="G8185" s="7"/>
      <x:c r="H8185" s="8"/>
      <x:c r="I8185" s="9"/>
      <x:c r="J8185" s="10" t="inlineStr">
        <x:is>
          <x:t xml:space="preserve">[92519] Old Ferrell Road Release</x:t>
        </x:is>
      </x:c>
      <x:c r="K8185" s="11">
        <x:v>45743.4487847222</x:v>
      </x:c>
      <x:c r="L8185" s="12" t="inlineStr">
        <x:is>
          <x:t xml:space="preserve">Mark Graveline</x:t>
        </x:is>
      </x:c>
    </x:row>
    <x:row r="8186" hidden="0">
      <x:c r="A8186" s="1" t="inlineStr">
        <x:is>
          <x:t xml:space="preserve">fac85338-1a0b-f011-bae2-001dd8086c87</x:t>
        </x:is>
      </x:c>
      <x:c r="B8186" s="2" t="inlineStr">
        <x:is>
          <x:t xml:space="preserve">HatCQKp4p/keYWf++PpYbHMise6d6wkXC/9RFTn6Xbqq8xCCGz7dx8WPp+BMdk4LK05gpv+KUUFVxxJpM8uKbA==</x:t>
        </x:is>
      </x:c>
      <x:c r="C8186" s="3">
        <x:v>45832.6843634259</x:v>
      </x:c>
      <x:c r="D8186" s="4" t="inlineStr">
        <x:is>
          <x:t xml:space="preserve">92357</x:t>
        </x:is>
      </x:c>
      <x:c r="E8186" s="5" t="inlineStr">
        <x:is>
          <x:t xml:space="preserve">[92357] SAS Airport Hangar 2</x:t>
        </x:is>
      </x:c>
      <x:c r="F8186" s="6" t="inlineStr">
        <x:is>
          <x:t xml:space="preserve">RA-92379</x:t>
        </x:is>
      </x:c>
      <x:c r="G8186" s="7"/>
      <x:c r="H8186" s="8"/>
      <x:c r="I8186" s="9"/>
      <x:c r="J8186" s="10" t="inlineStr">
        <x:is>
          <x:t xml:space="preserve">[92357] SAS Airport Hangar 2</x:t>
        </x:is>
      </x:c>
      <x:c r="K8186" s="11">
        <x:v>45743.4487847222</x:v>
      </x:c>
      <x:c r="L8186" s="12" t="inlineStr">
        <x:is>
          <x:t xml:space="preserve">Mark Graveline</x:t>
        </x:is>
      </x:c>
    </x:row>
    <x:row r="8187" hidden="0">
      <x:c r="A8187" s="1" t="inlineStr">
        <x:is>
          <x:t xml:space="preserve">84e8bc38-1a0b-f011-bae2-001dd802df30</x:t>
        </x:is>
      </x:c>
      <x:c r="B8187" s="2" t="inlineStr">
        <x:is>
          <x:t xml:space="preserve">fGFGnMoXOrzJK3jHVm/f+DEuf/14RaNZp4GpjXB6upKkQePrLvhGwmazqmkNQW6GvsUwHoKfv6bQW28o0GkIVQ==</x:t>
        </x:is>
      </x:c>
      <x:c r="C8187" s="3">
        <x:v>45832.6843634259</x:v>
      </x:c>
      <x:c r="D8187" s="4" t="inlineStr">
        <x:is>
          <x:t xml:space="preserve">86879</x:t>
        </x:is>
      </x:c>
      <x:c r="E8187" s="5" t="inlineStr">
        <x:is>
          <x:t xml:space="preserve">[86879] CARRIE KNIGHT</x:t>
        </x:is>
      </x:c>
      <x:c r="F8187" s="6" t="inlineStr">
        <x:is>
          <x:t xml:space="preserve">WS-86879</x:t>
        </x:is>
      </x:c>
      <x:c r="G8187" s="7"/>
      <x:c r="H8187" s="8"/>
      <x:c r="I8187" s="9"/>
      <x:c r="J8187" s="10" t="inlineStr">
        <x:is>
          <x:t xml:space="preserve">[86879] CARRIE KNIGHT</x:t>
        </x:is>
      </x:c>
      <x:c r="K8187" s="11">
        <x:v>45743.4487731481</x:v>
      </x:c>
      <x:c r="L8187" s="12" t="inlineStr">
        <x:is>
          <x:t xml:space="preserve">Mark Graveline</x:t>
        </x:is>
      </x:c>
    </x:row>
    <x:row r="8188" hidden="0">
      <x:c r="A8188" s="1" t="inlineStr">
        <x:is>
          <x:t xml:space="preserve">d6740b36-1a0b-f011-bae2-001dd8036df1</x:t>
        </x:is>
      </x:c>
      <x:c r="B8188" s="2" t="inlineStr">
        <x:is>
          <x:t xml:space="preserve">+YqKPVre/9KEHS8GyLlTKHl3VXjZz9JRqLZD5tRW9zO0glcp4Tu+P4oaTxOW4sRV+1vYSe8f/yBVQv+yV20adg==</x:t>
        </x:is>
      </x:c>
      <x:c r="C8188" s="3">
        <x:v>45832.6843634259</x:v>
      </x:c>
      <x:c r="D8188" s="4" t="inlineStr">
        <x:is>
          <x:t xml:space="preserve">92525</x:t>
        </x:is>
      </x:c>
      <x:c r="E8188" s="5" t="inlineStr">
        <x:is>
          <x:t xml:space="preserve">[92525] Knox Auto Sales Inc.</x:t>
        </x:is>
      </x:c>
      <x:c r="F8188" s="6" t="inlineStr">
        <x:is>
          <x:t xml:space="preserve">RA-92553</x:t>
        </x:is>
      </x:c>
      <x:c r="G8188" s="7"/>
      <x:c r="H8188" s="8"/>
      <x:c r="I8188" s="9"/>
      <x:c r="J8188" s="10" t="inlineStr">
        <x:is>
          <x:t xml:space="preserve">[92525] Knox Auto Sales Inc.</x:t>
        </x:is>
      </x:c>
      <x:c r="K8188" s="11">
        <x:v>45743.4487731481</x:v>
      </x:c>
      <x:c r="L8188" s="12" t="inlineStr">
        <x:is>
          <x:t xml:space="preserve">Mark Graveline</x:t>
        </x:is>
      </x:c>
    </x:row>
    <x:row r="8189" hidden="0">
      <x:c r="A8189" s="1" t="inlineStr">
        <x:is>
          <x:t xml:space="preserve">32ca9737-1a0b-f011-bae2-001dd80be47d</x:t>
        </x:is>
      </x:c>
      <x:c r="B8189" s="2" t="inlineStr">
        <x:is>
          <x:t xml:space="preserve">3TIzMbAVlC1xsjGhBZKBIfwWp6+SOUaZOrC8iu1Pr3NhM6ssCl1Aw1LAOwJkgfS5cvwqQK1U3rzC6Qmz62FA2A==</x:t>
        </x:is>
      </x:c>
      <x:c r="C8189" s="3">
        <x:v>45832.6843634259</x:v>
      </x:c>
      <x:c r="D8189" s="4" t="inlineStr">
        <x:is>
          <x:t xml:space="preserve">92542</x:t>
        </x:is>
      </x:c>
      <x:c r="E8189" s="5" t="inlineStr">
        <x:is>
          <x:t xml:space="preserve">[92542] Home Builders Supply</x:t>
        </x:is>
      </x:c>
      <x:c r="F8189" s="6" t="inlineStr">
        <x:is>
          <x:t xml:space="preserve">RA-92569</x:t>
        </x:is>
      </x:c>
      <x:c r="G8189" s="7"/>
      <x:c r="H8189" s="8"/>
      <x:c r="I8189" s="9"/>
      <x:c r="J8189" s="10" t="inlineStr">
        <x:is>
          <x:t xml:space="preserve">[92542] Home Builders Supply</x:t>
        </x:is>
      </x:c>
      <x:c r="K8189" s="11">
        <x:v>45743.4487731481</x:v>
      </x:c>
      <x:c r="L8189" s="12" t="inlineStr">
        <x:is>
          <x:t xml:space="preserve">Mark Graveline</x:t>
        </x:is>
      </x:c>
    </x:row>
    <x:row r="8190" hidden="0">
      <x:c r="A8190" s="1" t="inlineStr">
        <x:is>
          <x:t xml:space="preserve">c9b85036-1a0b-f011-bae2-001dd80649eb</x:t>
        </x:is>
      </x:c>
      <x:c r="B8190" s="2" t="inlineStr">
        <x:is>
          <x:t xml:space="preserve">Txzgz0ETSwwKX4oT9J+vjKEK7ckAn5LcwMoXmwsop4/qc1idAkv5an0y/cFwF8Q3ri5kVp/UHd0wM9kq4/sXdg==</x:t>
        </x:is>
      </x:c>
      <x:c r="C8190" s="3">
        <x:v>45832.6843634259</x:v>
      </x:c>
      <x:c r="D8190" s="4" t="inlineStr">
        <x:is>
          <x:t xml:space="preserve">86876</x:t>
        </x:is>
      </x:c>
      <x:c r="E8190" s="5" t="inlineStr">
        <x:is>
          <x:t xml:space="preserve">[86876] BLUE CHIP MACHINE CO.</x:t>
        </x:is>
      </x:c>
      <x:c r="F8190" s="6" t="inlineStr">
        <x:is>
          <x:t xml:space="preserve">MO-88152</x:t>
        </x:is>
      </x:c>
      <x:c r="G8190" s="7"/>
      <x:c r="H8190" s="8"/>
      <x:c r="I8190" s="9"/>
      <x:c r="J8190" s="10" t="inlineStr">
        <x:is>
          <x:t xml:space="preserve">[86876] BLUE CHIP MACHINE CO.</x:t>
        </x:is>
      </x:c>
      <x:c r="K8190" s="11">
        <x:v>45743.4487615741</x:v>
      </x:c>
      <x:c r="L8190" s="12" t="inlineStr">
        <x:is>
          <x:t xml:space="preserve">Mark Graveline</x:t>
        </x:is>
      </x:c>
    </x:row>
    <x:row r="8191" hidden="0">
      <x:c r="A8191" s="1" t="inlineStr">
        <x:is>
          <x:t xml:space="preserve">c172213a-1a0b-f011-bae2-001dd8064fb1</x:t>
        </x:is>
      </x:c>
      <x:c r="B8191" s="2" t="inlineStr">
        <x:is>
          <x:t xml:space="preserve">fepE29PPMEDErKZ/5ZLv+wj9wgKsKw44XdeqWyN2Ij3dxISvMvoZNq24s8+LKtH3AO6M6Y5YybqbptMgb2iucg==</x:t>
        </x:is>
      </x:c>
      <x:c r="C8191" s="3">
        <x:v>45832.6843634259</x:v>
      </x:c>
      <x:c r="D8191" s="4" t="inlineStr">
        <x:is>
          <x:t xml:space="preserve">92543</x:t>
        </x:is>
      </x:c>
      <x:c r="E8191" s="5" t="inlineStr">
        <x:is>
          <x:t xml:space="preserve">[92543] Buie Property, Lubertha</x:t>
        </x:is>
      </x:c>
      <x:c r="F8191" s="6" t="inlineStr">
        <x:is>
          <x:t xml:space="preserve">RA-92570</x:t>
        </x:is>
      </x:c>
      <x:c r="G8191" s="7"/>
      <x:c r="H8191" s="8"/>
      <x:c r="I8191" s="9"/>
      <x:c r="J8191" s="10" t="inlineStr">
        <x:is>
          <x:t xml:space="preserve">[92543] Buie Property, Lubertha</x:t>
        </x:is>
      </x:c>
      <x:c r="K8191" s="11">
        <x:v>45743.4487615741</x:v>
      </x:c>
      <x:c r="L8191" s="12" t="inlineStr">
        <x:is>
          <x:t xml:space="preserve">Mark Graveline</x:t>
        </x:is>
      </x:c>
    </x:row>
    <x:row r="8192" hidden="0">
      <x:c r="A8192" s="1" t="inlineStr">
        <x:is>
          <x:t xml:space="preserve">d220af36-1a0b-f011-bae2-001dd808648d</x:t>
        </x:is>
      </x:c>
      <x:c r="B8192" s="2" t="inlineStr">
        <x:is>
          <x:t xml:space="preserve">WFDshOay2sqa0nSueGrIKYbkhWgd7T5+cYR8719CCTEhxl/1ajESscUEtsILo8wvhTbdQtJPgAsA5aLa+nayfQ==</x:t>
        </x:is>
      </x:c>
      <x:c r="C8192" s="3">
        <x:v>45832.684375</x:v>
      </x:c>
      <x:c r="D8192" s="4" t="inlineStr">
        <x:is>
          <x:t xml:space="preserve">92354</x:t>
        </x:is>
      </x:c>
      <x:c r="E8192" s="5" t="inlineStr">
        <x:is>
          <x:t xml:space="preserve">[92354] HOLT PROPERTY</x:t>
        </x:is>
      </x:c>
      <x:c r="F8192" s="6" t="inlineStr">
        <x:is>
          <x:t xml:space="preserve">RA-92376</x:t>
        </x:is>
      </x:c>
      <x:c r="G8192" s="7"/>
      <x:c r="H8192" s="8"/>
      <x:c r="I8192" s="9"/>
      <x:c r="J8192" s="10" t="inlineStr">
        <x:is>
          <x:t xml:space="preserve">[92354] HOLT PROPERTY</x:t>
        </x:is>
      </x:c>
      <x:c r="K8192" s="11">
        <x:v>45743.4487615741</x:v>
      </x:c>
      <x:c r="L8192" s="12" t="inlineStr">
        <x:is>
          <x:t xml:space="preserve">Mark Graveline</x:t>
        </x:is>
      </x:c>
    </x:row>
    <x:row r="8193" hidden="0">
      <x:c r="A8193" s="1" t="inlineStr">
        <x:is>
          <x:t xml:space="preserve">b2c9d137-1a0b-f011-bae2-001dd8086906</x:t>
        </x:is>
      </x:c>
      <x:c r="B8193" s="2" t="inlineStr">
        <x:is>
          <x:t xml:space="preserve">1fPde+ZIhpri4PSX/jLJ6hrOQq/c2KMCVlOSy2EoYPsZzW5wLeKbKbEKKGF1s3dXdZLPZwJoaLzFzl29DvOrKg==</x:t>
        </x:is>
      </x:c>
      <x:c r="C8193" s="3">
        <x:v>45832.684375</x:v>
      </x:c>
      <x:c r="D8193" s="4" t="inlineStr">
        <x:is>
          <x:t xml:space="preserve">5180</x:t>
        </x:is>
      </x:c>
      <x:c r="E8193" s="5" t="inlineStr">
        <x:is>
          <x:t xml:space="preserve">[5180] MCDOWELL CO CORR FACILITY</x:t>
        </x:is>
      </x:c>
      <x:c r="F8193" s="6" t="inlineStr">
        <x:is>
          <x:t xml:space="preserve">AS-5180</x:t>
        </x:is>
      </x:c>
      <x:c r="G8193" s="7"/>
      <x:c r="H8193" s="8"/>
      <x:c r="I8193" s="9"/>
      <x:c r="J8193" s="10" t="inlineStr">
        <x:is>
          <x:t xml:space="preserve">[5180] MCDOWELL CO CORR FACILITY</x:t>
        </x:is>
      </x:c>
      <x:c r="K8193" s="11">
        <x:v>45743.4487615741</x:v>
      </x:c>
      <x:c r="L8193" s="12" t="inlineStr">
        <x:is>
          <x:t xml:space="preserve">Mark Graveline</x:t>
        </x:is>
      </x:c>
    </x:row>
    <x:row r="8194" hidden="0">
      <x:c r="A8194" s="1" t="inlineStr">
        <x:is>
          <x:t xml:space="preserve">69740b36-1a0b-f011-bae2-001dd8036df1</x:t>
        </x:is>
      </x:c>
      <x:c r="B8194" s="2" t="inlineStr">
        <x:is>
          <x:t xml:space="preserve">HkmeB5+D9WRyrc8cjhRcPdR0JnCr+gXUFGg+Myu+nbUFAeb0FwNQjMGnmAY5H1iIwAoVSxGiO85rGByZMIPNWQ==</x:t>
        </x:is>
      </x:c>
      <x:c r="C8194" s="3">
        <x:v>45832.684375</x:v>
      </x:c>
      <x:c r="D8194" s="4" t="inlineStr">
        <x:is>
          <x:t xml:space="preserve">86888</x:t>
        </x:is>
      </x:c>
      <x:c r="E8194" s="5" t="inlineStr">
        <x:is>
          <x:t xml:space="preserve">[86888] FRANKLIN FIRE DEPARTMENT</x:t>
        </x:is>
      </x:c>
      <x:c r="F8194" s="6" t="inlineStr">
        <x:is>
          <x:t xml:space="preserve">WS-86888</x:t>
        </x:is>
      </x:c>
      <x:c r="G8194" s="7"/>
      <x:c r="H8194" s="8"/>
      <x:c r="I8194" s="9"/>
      <x:c r="J8194" s="10" t="inlineStr">
        <x:is>
          <x:t xml:space="preserve">[86888] FRANKLIN FIRE DEPARTMENT</x:t>
        </x:is>
      </x:c>
      <x:c r="K8194" s="11">
        <x:v>45743.44875</x:v>
      </x:c>
      <x:c r="L8194" s="12" t="inlineStr">
        <x:is>
          <x:t xml:space="preserve">Mark Graveline</x:t>
        </x:is>
      </x:c>
    </x:row>
    <x:row r="8195" hidden="0">
      <x:c r="A8195" s="1" t="inlineStr">
        <x:is>
          <x:t xml:space="preserve">6a1ed334-1a0b-f011-bae2-001dd803fda3</x:t>
        </x:is>
      </x:c>
      <x:c r="B8195" s="2" t="inlineStr">
        <x:is>
          <x:t xml:space="preserve">wMe8zzlmnBhXmLU2Y5Fv/ZGIieC4R2gMocsb0qVPK/eglAxsy68oZN1/aX76V1YFbPaCSjlT/ZA7TQwE3hVsDA==</x:t>
        </x:is>
      </x:c>
      <x:c r="C8195" s="3">
        <x:v>45832.684375</x:v>
      </x:c>
      <x:c r="D8195" s="4" t="inlineStr">
        <x:is>
          <x:t xml:space="preserve">89129</x:t>
        </x:is>
      </x:c>
      <x:c r="E8195" s="5" t="inlineStr">
        <x:is>
          <x:t xml:space="preserve">[89129] JACK SMITHS ADVANCED TRANSMISSION</x:t>
        </x:is>
      </x:c>
      <x:c r="F8195" s="6" t="inlineStr">
        <x:is>
          <x:t xml:space="preserve">AS-88292</x:t>
        </x:is>
      </x:c>
      <x:c r="G8195" s="7"/>
      <x:c r="H8195" s="8"/>
      <x:c r="I8195" s="9"/>
      <x:c r="J8195" s="10" t="inlineStr">
        <x:is>
          <x:t xml:space="preserve">[89129] JACK SMITHS ADVANCED TRANSMISSION</x:t>
        </x:is>
      </x:c>
      <x:c r="K8195" s="11">
        <x:v>45743.44875</x:v>
      </x:c>
      <x:c r="L8195" s="12" t="inlineStr">
        <x:is>
          <x:t xml:space="preserve">Mark Graveline</x:t>
        </x:is>
      </x:c>
    </x:row>
    <x:row r="8196" hidden="0">
      <x:c r="A8196" s="1" t="inlineStr">
        <x:is>
          <x:t xml:space="preserve">6c1ed334-1a0b-f011-bae2-001dd803fda3</x:t>
        </x:is>
      </x:c>
      <x:c r="B8196" s="2" t="inlineStr">
        <x:is>
          <x:t xml:space="preserve">FjVsDqj0TxDJjFQU6tE471AG6wvAg39g/q5GF5JTfqNCfPprapSIUJ8kdeCARLyS38+hC/qz2FYm/1JYP8o/bg==</x:t>
        </x:is>
      </x:c>
      <x:c r="C8196" s="3">
        <x:v>45832.684375</x:v>
      </x:c>
      <x:c r="D8196" s="4" t="inlineStr">
        <x:is>
          <x:t xml:space="preserve">89216</x:t>
        </x:is>
      </x:c>
      <x:c r="E8196" s="5" t="inlineStr">
        <x:is>
          <x:t xml:space="preserve">[89216] Winningham Trucking Spill</x:t>
        </x:is>
      </x:c>
      <x:c r="F8196" s="6" t="inlineStr">
        <x:is>
          <x:t xml:space="preserve">AS-88379</x:t>
        </x:is>
      </x:c>
      <x:c r="G8196" s="7"/>
      <x:c r="H8196" s="8"/>
      <x:c r="I8196" s="9"/>
      <x:c r="J8196" s="10" t="inlineStr">
        <x:is>
          <x:t xml:space="preserve">[89216] Winningham Trucking Spill</x:t>
        </x:is>
      </x:c>
      <x:c r="K8196" s="11">
        <x:v>45743.44875</x:v>
      </x:c>
      <x:c r="L8196" s="12" t="inlineStr">
        <x:is>
          <x:t xml:space="preserve">Mark Graveline</x:t>
        </x:is>
      </x:c>
    </x:row>
    <x:row r="8197" hidden="0">
      <x:c r="A8197" s="1" t="inlineStr">
        <x:is>
          <x:t xml:space="preserve">e6abeb35-1a0b-f011-bae2-001dd80645d7</x:t>
        </x:is>
      </x:c>
      <x:c r="B8197" s="2" t="inlineStr">
        <x:is>
          <x:t xml:space="preserve">thriONOAQrq4rrXMiXdNtrGYrOmQDrHwwL+uU7qyNYdRvGHRTmIcvFH9bIkzJKx1tK9kgkAAQOyTw6rZI7oMDQ==</x:t>
        </x:is>
      </x:c>
      <x:c r="C8197" s="3">
        <x:v>45832.684375</x:v>
      </x:c>
      <x:c r="D8197" s="4" t="inlineStr">
        <x:is>
          <x:t xml:space="preserve">86875</x:t>
        </x:is>
      </x:c>
      <x:c r="E8197" s="5" t="inlineStr">
        <x:is>
          <x:t xml:space="preserve">[86875] TOBACCO PROCESSORS, INC.</x:t>
        </x:is>
      </x:c>
      <x:c r="F8197" s="6" t="inlineStr">
        <x:is>
          <x:t xml:space="preserve">RA-86875</x:t>
        </x:is>
      </x:c>
      <x:c r="G8197" s="7"/>
      <x:c r="H8197" s="8"/>
      <x:c r="I8197" s="9"/>
      <x:c r="J8197" s="10" t="inlineStr">
        <x:is>
          <x:t xml:space="preserve">[86875] TOBACCO PROCESSORS, INC.</x:t>
        </x:is>
      </x:c>
      <x:c r="K8197" s="11">
        <x:v>45743.44875</x:v>
      </x:c>
      <x:c r="L8197" s="12" t="inlineStr">
        <x:is>
          <x:t xml:space="preserve">Mark Graveline</x:t>
        </x:is>
      </x:c>
    </x:row>
    <x:row r="8198" hidden="0">
      <x:c r="A8198" s="1" t="inlineStr">
        <x:is>
          <x:t xml:space="preserve">e9652434-1a0b-f011-bae2-001dd8064fb1</x:t>
        </x:is>
      </x:c>
      <x:c r="B8198" s="2" t="inlineStr">
        <x:is>
          <x:t xml:space="preserve">57Xnn6kQefyVRV47/L8DUppFEwfunYP4RNtvJ2WO5QXlutrFKlgJjyB4LY9XsvAl24GNGVnAUdjak+Pcu1uX6g==</x:t>
        </x:is>
      </x:c>
      <x:c r="C8198" s="3">
        <x:v>45832.684375</x:v>
      </x:c>
      <x:c r="D8198" s="4" t="inlineStr">
        <x:is>
          <x:t xml:space="preserve">92352</x:t>
        </x:is>
      </x:c>
      <x:c r="E8198" s="5" t="inlineStr">
        <x:is>
          <x:t xml:space="preserve">[92352] Murphy Brown Spill</x:t>
        </x:is>
      </x:c>
      <x:c r="F8198" s="6" t="inlineStr">
        <x:is>
          <x:t xml:space="preserve">RA-92374</x:t>
        </x:is>
      </x:c>
      <x:c r="G8198" s="7"/>
      <x:c r="H8198" s="8"/>
      <x:c r="I8198" s="9"/>
      <x:c r="J8198" s="10" t="inlineStr">
        <x:is>
          <x:t xml:space="preserve">[92352] Murphy Brown Spill</x:t>
        </x:is>
      </x:c>
      <x:c r="K8198" s="11">
        <x:v>45743.44875</x:v>
      </x:c>
      <x:c r="L8198" s="12" t="inlineStr">
        <x:is>
          <x:t xml:space="preserve">Mark Graveline</x:t>
        </x:is>
      </x:c>
    </x:row>
    <x:row r="8199" hidden="0">
      <x:c r="A8199" s="1" t="inlineStr">
        <x:is>
          <x:t xml:space="preserve">1b20af36-1a0b-f011-bae2-001dd808648d</x:t>
        </x:is>
      </x:c>
      <x:c r="B8199" s="2" t="inlineStr">
        <x:is>
          <x:t xml:space="preserve">DFGiBUlQq5ViocctfhddB3Fpnre3kHpDdPoF2VTVGBeRCfWAY1LZIAi/N0ymrsctMvQowzg9+UIUEHtQegKJJg==</x:t>
        </x:is>
      </x:c>
      <x:c r="C8199" s="3">
        <x:v>45832.684375</x:v>
      </x:c>
      <x:c r="D8199" s="4" t="inlineStr">
        <x:is>
          <x:t xml:space="preserve">92541</x:t>
        </x:is>
      </x:c>
      <x:c r="E8199" s="5" t="inlineStr">
        <x:is>
          <x:t xml:space="preserve">[92541] McLaurin Residence</x:t>
        </x:is>
      </x:c>
      <x:c r="F8199" s="6" t="inlineStr">
        <x:is>
          <x:t xml:space="preserve">RA-92568</x:t>
        </x:is>
      </x:c>
      <x:c r="G8199" s="7"/>
      <x:c r="H8199" s="8"/>
      <x:c r="I8199" s="9"/>
      <x:c r="J8199" s="10" t="inlineStr">
        <x:is>
          <x:t xml:space="preserve">[92541] McLaurin Residence</x:t>
        </x:is>
      </x:c>
      <x:c r="K8199" s="11">
        <x:v>45743.44875</x:v>
      </x:c>
      <x:c r="L8199" s="12" t="inlineStr">
        <x:is>
          <x:t xml:space="preserve">Mark Graveline</x:t>
        </x:is>
      </x:c>
    </x:row>
    <x:row r="8200" hidden="0">
      <x:c r="A8200" s="1" t="inlineStr">
        <x:is>
          <x:t xml:space="preserve">acc85338-1a0b-f011-bae2-001dd8086c87</x:t>
        </x:is>
      </x:c>
      <x:c r="B8200" s="2" t="inlineStr">
        <x:is>
          <x:t xml:space="preserve">IZ6dVAnNAo7OnhHw3grw7AsxhP0Z+ja4/vTFmsIEa2VXWDEsKJypftoV2Hezao8H7lTZcYuCCqN1v4MC3bi7jQ==</x:t>
        </x:is>
      </x:c>
      <x:c r="C8200" s="3">
        <x:v>45832.684375</x:v>
      </x:c>
      <x:c r="D8200" s="4" t="inlineStr">
        <x:is>
          <x:t xml:space="preserve">92526</x:t>
        </x:is>
      </x:c>
      <x:c r="E8200" s="5" t="inlineStr">
        <x:is>
          <x:t xml:space="preserve">[92526] Wahlen residence</x:t>
        </x:is>
      </x:c>
      <x:c r="F8200" s="6" t="inlineStr">
        <x:is>
          <x:t xml:space="preserve">RA-92555</x:t>
        </x:is>
      </x:c>
      <x:c r="G8200" s="7"/>
      <x:c r="H8200" s="8"/>
      <x:c r="I8200" s="9"/>
      <x:c r="J8200" s="10" t="inlineStr">
        <x:is>
          <x:t xml:space="preserve">[92526] Wahlen residence</x:t>
        </x:is>
      </x:c>
      <x:c r="K8200" s="11">
        <x:v>45743.44875</x:v>
      </x:c>
      <x:c r="L8200" s="12" t="inlineStr">
        <x:is>
          <x:t xml:space="preserve">Mark Graveline</x:t>
        </x:is>
      </x:c>
    </x:row>
    <x:row r="8201" hidden="0">
      <x:c r="A8201" s="1" t="inlineStr">
        <x:is>
          <x:t xml:space="preserve">bfc89737-1a0b-f011-bae2-001dd80be47d</x:t>
        </x:is>
      </x:c>
      <x:c r="B8201" s="2" t="inlineStr">
        <x:is>
          <x:t xml:space="preserve">lIi5J34Vm2zL0kf1rS5eFeSJIf6TPNatZlU2wWwSkIlEY7P+q16juZF3sHFeotINV3NsIMnMGOcZExPcuIJgqQ==</x:t>
        </x:is>
      </x:c>
      <x:c r="C8201" s="3">
        <x:v>45832.684375</x:v>
      </x:c>
      <x:c r="D8201" s="4" t="inlineStr">
        <x:is>
          <x:t xml:space="preserve">86874</x:t>
        </x:is>
      </x:c>
      <x:c r="E8201" s="5" t="inlineStr">
        <x:is>
          <x:t xml:space="preserve">[86874] JACK'S USED AUTO PARTS</x:t>
        </x:is>
      </x:c>
      <x:c r="F8201" s="6" t="inlineStr">
        <x:is>
          <x:t xml:space="preserve">WS-86874</x:t>
        </x:is>
      </x:c>
      <x:c r="G8201" s="7"/>
      <x:c r="H8201" s="8"/>
      <x:c r="I8201" s="9"/>
      <x:c r="J8201" s="10" t="inlineStr">
        <x:is>
          <x:t xml:space="preserve">[86874] JACK'S USED AUTO PARTS</x:t>
        </x:is>
      </x:c>
      <x:c r="K8201" s="11">
        <x:v>45743.44875</x:v>
      </x:c>
      <x:c r="L8201" s="12" t="inlineStr">
        <x:is>
          <x:t xml:space="preserve">Mark Graveline</x:t>
        </x:is>
      </x:c>
    </x:row>
    <x:row r="8202" hidden="0">
      <x:c r="A8202" s="1" t="inlineStr">
        <x:is>
          <x:t xml:space="preserve">76c99737-1a0b-f011-bae2-001dd80be47d</x:t>
        </x:is>
      </x:c>
      <x:c r="B8202" s="2" t="inlineStr">
        <x:is>
          <x:t xml:space="preserve">3Gzw86QPVOYfGeCzXdbJQYGzuK4GQWagPoQKAKvuvBkxxa382vgfbB/u84NPfB4HTTLfXh6mqVL4D9O9LyTtXg==</x:t>
        </x:is>
      </x:c>
      <x:c r="C8202" s="3">
        <x:v>45832.684375</x:v>
      </x:c>
      <x:c r="D8202" s="4" t="inlineStr">
        <x:is>
          <x:t xml:space="preserve">92237</x:t>
        </x:is>
      </x:c>
      <x:c r="E8202" s="5" t="inlineStr">
        <x:is>
          <x:t xml:space="preserve">[92237] Waste Industries Spill Site</x:t>
        </x:is>
      </x:c>
      <x:c r="F8202" s="6" t="inlineStr">
        <x:is>
          <x:t xml:space="preserve">RA-92251</x:t>
        </x:is>
      </x:c>
      <x:c r="G8202" s="7"/>
      <x:c r="H8202" s="8"/>
      <x:c r="I8202" s="9"/>
      <x:c r="J8202" s="10" t="inlineStr">
        <x:is>
          <x:t xml:space="preserve">[92237] Waste Industries Spill Site</x:t>
        </x:is>
      </x:c>
      <x:c r="K8202" s="11">
        <x:v>45743.44875</x:v>
      </x:c>
      <x:c r="L8202" s="12" t="inlineStr">
        <x:is>
          <x:t xml:space="preserve">Mark Graveline</x:t>
        </x:is>
      </x:c>
    </x:row>
    <x:row r="8203" hidden="0">
      <x:c r="A8203" s="1" t="inlineStr">
        <x:is>
          <x:t xml:space="preserve">cc508a37-1a0b-f011-bae2-001dd80c4b75</x:t>
        </x:is>
      </x:c>
      <x:c r="B8203" s="2" t="inlineStr">
        <x:is>
          <x:t xml:space="preserve">eADc5R8Pq9pQUn1HR6RNE0NhvHmZzSbBCpX4YjV8/HrytJf9OegX8Urgi7/cJv+H5qdfcaK1rQkM8pni28CPUQ==</x:t>
        </x:is>
      </x:c>
      <x:c r="C8203" s="3">
        <x:v>45832.684375</x:v>
      </x:c>
      <x:c r="D8203" s="4" t="inlineStr">
        <x:is>
          <x:t xml:space="preserve">92507</x:t>
        </x:is>
      </x:c>
      <x:c r="E8203" s="5" t="inlineStr">
        <x:is>
          <x:t xml:space="preserve">[92507] Domestic Fuels Spill</x:t>
        </x:is>
      </x:c>
      <x:c r="F8203" s="6" t="inlineStr">
        <x:is>
          <x:t xml:space="preserve">RA-92535</x:t>
        </x:is>
      </x:c>
      <x:c r="G8203" s="7"/>
      <x:c r="H8203" s="8"/>
      <x:c r="I8203" s="9"/>
      <x:c r="J8203" s="10" t="inlineStr">
        <x:is>
          <x:t xml:space="preserve">[92507] Domestic Fuels Spill</x:t>
        </x:is>
      </x:c>
      <x:c r="K8203" s="11">
        <x:v>45743.44875</x:v>
      </x:c>
      <x:c r="L8203" s="12" t="inlineStr">
        <x:is>
          <x:t xml:space="preserve">Mark Graveline</x:t>
        </x:is>
      </x:c>
    </x:row>
    <x:row r="8204" hidden="0">
      <x:c r="A8204" s="1" t="inlineStr">
        <x:is>
          <x:t xml:space="preserve">53518a37-1a0b-f011-bae2-001dd80c4b75</x:t>
        </x:is>
      </x:c>
      <x:c r="B8204" s="2" t="inlineStr">
        <x:is>
          <x:t xml:space="preserve">rQVkL767YcCTkjlN04eG2GpyxFYFb4mN0EfxN5wc0m/UyJvvOtVZAa3HEMHSa7t0YcvInfoXYk4M9qUgbqyZrQ==</x:t>
        </x:is>
      </x:c>
      <x:c r="C8204" s="3">
        <x:v>45832.684375</x:v>
      </x:c>
      <x:c r="D8204" s="4" t="inlineStr">
        <x:is>
          <x:t xml:space="preserve">89124</x:t>
        </x:is>
      </x:c>
      <x:c r="E8204" s="5" t="inlineStr">
        <x:is>
          <x:t xml:space="preserve">[89124] DUKE ENERGY PROGRESS ASHEVILLE PLANT</x:t>
        </x:is>
      </x:c>
      <x:c r="F8204" s="6" t="inlineStr">
        <x:is>
          <x:t xml:space="preserve">AS-88288</x:t>
        </x:is>
      </x:c>
      <x:c r="G8204" s="7"/>
      <x:c r="H8204" s="8"/>
      <x:c r="I8204" s="9"/>
      <x:c r="J8204" s="10" t="inlineStr">
        <x:is>
          <x:t xml:space="preserve">[89124] DUKE ENERGY PROGRESS ASHEVILLE PLANT</x:t>
        </x:is>
      </x:c>
      <x:c r="K8204" s="11">
        <x:v>45743.44875</x:v>
      </x:c>
      <x:c r="L8204" s="12" t="inlineStr">
        <x:is>
          <x:t xml:space="preserve">Mark Graveline</x:t>
        </x:is>
      </x:c>
    </x:row>
    <x:row r="8205" hidden="0">
      <x:c r="A8205" s="1" t="inlineStr">
        <x:is>
          <x:t xml:space="preserve">cfe5bc38-1a0b-f011-bae2-001dd802df30</x:t>
        </x:is>
      </x:c>
      <x:c r="B8205" s="2" t="inlineStr">
        <x:is>
          <x:t xml:space="preserve">RB6fFAW+LAwU5f7Uxf9csz6F4r6Smn45ej6AdLfdRvqMBhaM/Lwz8nJcbOtUSX56ecHGWiaVEjBQiX017uNALw==</x:t>
        </x:is>
      </x:c>
      <x:c r="C8205" s="3">
        <x:v>45832.6843865741</x:v>
      </x:c>
      <x:c r="D8205" s="4" t="inlineStr">
        <x:is>
          <x:t xml:space="preserve">89220</x:t>
        </x:is>
      </x:c>
      <x:c r="E8205" s="5" t="inlineStr">
        <x:is>
          <x:t xml:space="preserve">[89220] Mountain Energy Bryson City</x:t>
        </x:is>
      </x:c>
      <x:c r="F8205" s="6" t="inlineStr">
        <x:is>
          <x:t xml:space="preserve">AS-88383</x:t>
        </x:is>
      </x:c>
      <x:c r="G8205" s="7"/>
      <x:c r="H8205" s="8"/>
      <x:c r="I8205" s="9"/>
      <x:c r="J8205" s="10" t="inlineStr">
        <x:is>
          <x:t xml:space="preserve">[89220] Mountain Energy Bryson City</x:t>
        </x:is>
      </x:c>
      <x:c r="K8205" s="11">
        <x:v>45743.4487384259</x:v>
      </x:c>
      <x:c r="L8205" s="12" t="inlineStr">
        <x:is>
          <x:t xml:space="preserve">Mark Graveline</x:t>
        </x:is>
      </x:c>
    </x:row>
    <x:row r="8206" hidden="0">
      <x:c r="A8206" s="1" t="inlineStr">
        <x:is>
          <x:t xml:space="preserve">ca652434-1a0b-f011-bae2-001dd8064fb1</x:t>
        </x:is>
      </x:c>
      <x:c r="B8206" s="2" t="inlineStr">
        <x:is>
          <x:t xml:space="preserve">XDSCVx913BIdUYM32sRk+Z6zYN8vwH+WtQLcuGcPFZHNlTR15sIcbKY/hLSTcnvpvjejz/eCg3YmLlVofOzCDA==</x:t>
        </x:is>
      </x:c>
      <x:c r="C8206" s="3">
        <x:v>45832.6843865741</x:v>
      </x:c>
      <x:c r="D8206" s="4" t="inlineStr">
        <x:is>
          <x:t xml:space="preserve">87394</x:t>
        </x:is>
      </x:c>
      <x:c r="E8206" s="5" t="inlineStr">
        <x:is>
          <x:t xml:space="preserve">[87394] Smith Setzer &amp; Sons, Inc.</x:t>
        </x:is>
      </x:c>
      <x:c r="F8206" s="6" t="inlineStr">
        <x:is>
          <x:t xml:space="preserve">MO-87394</x:t>
        </x:is>
      </x:c>
      <x:c r="G8206" s="7"/>
      <x:c r="H8206" s="8"/>
      <x:c r="I8206" s="9"/>
      <x:c r="J8206" s="10" t="inlineStr">
        <x:is>
          <x:t xml:space="preserve">[87394] Smith Setzer &amp; Sons, Inc.</x:t>
        </x:is>
      </x:c>
      <x:c r="K8206" s="11">
        <x:v>45743.4487384259</x:v>
      </x:c>
      <x:c r="L8206" s="12" t="inlineStr">
        <x:is>
          <x:t xml:space="preserve">Mark Graveline</x:t>
        </x:is>
      </x:c>
    </x:row>
    <x:row r="8207" hidden="0">
      <x:c r="A8207" s="1" t="inlineStr">
        <x:is>
          <x:t xml:space="preserve">09c9d137-1a0b-f011-bae2-001dd8086906</x:t>
        </x:is>
      </x:c>
      <x:c r="B8207" s="2" t="inlineStr">
        <x:is>
          <x:t xml:space="preserve">qt48FT34o8munL+FJ16RONv2PWBp1ovloxaZTQnGcprUbRmFbXgjV6lroqGefOjSosos/4kVLmYpJYz0clIA4Q==</x:t>
        </x:is>
      </x:c>
      <x:c r="C8207" s="3">
        <x:v>45832.6843865741</x:v>
      </x:c>
      <x:c r="D8207" s="4" t="inlineStr">
        <x:is>
          <x:t xml:space="preserve">87180</x:t>
        </x:is>
      </x:c>
      <x:c r="E8207" s="5" t="inlineStr">
        <x:is>
          <x:t xml:space="preserve">[87180] SUNOCO #4-1475 - SOLVENTS</x:t>
        </x:is>
      </x:c>
      <x:c r="F8207" s="6" t="inlineStr">
        <x:is>
          <x:t xml:space="preserve">MO-87180</x:t>
        </x:is>
      </x:c>
      <x:c r="G8207" s="7"/>
      <x:c r="H8207" s="8"/>
      <x:c r="I8207" s="9"/>
      <x:c r="J8207" s="10" t="inlineStr">
        <x:is>
          <x:t xml:space="preserve">[87180] SUNOCO #4-1475 - SOLVENTS</x:t>
        </x:is>
      </x:c>
      <x:c r="K8207" s="11">
        <x:v>45743.4487384259</x:v>
      </x:c>
      <x:c r="L8207" s="12" t="inlineStr">
        <x:is>
          <x:t xml:space="preserve">Mark Graveline</x:t>
        </x:is>
      </x:c>
    </x:row>
    <x:row r="8208" hidden="0">
      <x:c r="A8208" s="1" t="inlineStr">
        <x:is>
          <x:t xml:space="preserve">1dc9d137-1a0b-f011-bae2-001dd8086906</x:t>
        </x:is>
      </x:c>
      <x:c r="B8208" s="2" t="inlineStr">
        <x:is>
          <x:t xml:space="preserve">RWFqU2ptGVxDtDR4qo1uyE0FVQIAJBUZicnY39526SqX1Wy8CYIwlTgAGzAu3+Ff9CSY2G1wkbLi9ICpc5xuEQ==</x:t>
        </x:is>
      </x:c>
      <x:c r="C8208" s="3">
        <x:v>45832.6843865741</x:v>
      </x:c>
      <x:c r="D8208" s="4" t="inlineStr">
        <x:is>
          <x:t xml:space="preserve">87169</x:t>
        </x:is>
      </x:c>
      <x:c r="E8208" s="5" t="inlineStr">
        <x:is>
          <x:t xml:space="preserve">[87169] Bass Residence</x:t>
        </x:is>
      </x:c>
      <x:c r="F8208" s="6" t="inlineStr">
        <x:is>
          <x:t xml:space="preserve">WI-87169</x:t>
        </x:is>
      </x:c>
      <x:c r="G8208" s="7"/>
      <x:c r="H8208" s="8"/>
      <x:c r="I8208" s="9"/>
      <x:c r="J8208" s="10" t="inlineStr">
        <x:is>
          <x:t xml:space="preserve">[87169] Bass Residence</x:t>
        </x:is>
      </x:c>
      <x:c r="K8208" s="11">
        <x:v>45743.4487384259</x:v>
      </x:c>
      <x:c r="L8208" s="12" t="inlineStr">
        <x:is>
          <x:t xml:space="preserve">Mark Graveline</x:t>
        </x:is>
      </x:c>
    </x:row>
    <x:row r="8209" hidden="0">
      <x:c r="A8209" s="1" t="inlineStr">
        <x:is>
          <x:t xml:space="preserve">2fc9d137-1a0b-f011-bae2-001dd8086906</x:t>
        </x:is>
      </x:c>
      <x:c r="B8209" s="2" t="inlineStr">
        <x:is>
          <x:t xml:space="preserve">ejKYIS1msDauf+ZAGhDHJtu7Y532FVZM8H7GKURRyWdksI4bh9v4ALOXyb1/OwzQrf0qsaAY5yWikuHO5IzLXQ==</x:t>
        </x:is>
      </x:c>
      <x:c r="C8209" s="3">
        <x:v>45832.6843865741</x:v>
      </x:c>
      <x:c r="D8209" s="4" t="inlineStr">
        <x:is>
          <x:t xml:space="preserve">89028</x:t>
        </x:is>
      </x:c>
      <x:c r="E8209" s="5" t="inlineStr">
        <x:is>
          <x:t xml:space="preserve">[89028] MARCUM TRUCKING SPILL I-40</x:t>
        </x:is>
      </x:c>
      <x:c r="F8209" s="6" t="inlineStr">
        <x:is>
          <x:t xml:space="preserve">AS-88188</x:t>
        </x:is>
      </x:c>
      <x:c r="G8209" s="7"/>
      <x:c r="H8209" s="8"/>
      <x:c r="I8209" s="9"/>
      <x:c r="J8209" s="10" t="inlineStr">
        <x:is>
          <x:t xml:space="preserve">[89028] MARCUM TRUCKING SPILL I-40</x:t>
        </x:is>
      </x:c>
      <x:c r="K8209" s="11">
        <x:v>45743.4487384259</x:v>
      </x:c>
      <x:c r="L8209" s="12" t="inlineStr">
        <x:is>
          <x:t xml:space="preserve">Mark Graveline</x:t>
        </x:is>
      </x:c>
    </x:row>
    <x:row r="8210" hidden="0">
      <x:c r="A8210" s="1" t="inlineStr">
        <x:is>
          <x:t xml:space="preserve">89c85338-1a0b-f011-bae2-001dd8086c87</x:t>
        </x:is>
      </x:c>
      <x:c r="B8210" s="2" t="inlineStr">
        <x:is>
          <x:t xml:space="preserve">RwQU9u70/uVyK1kLgu5BtpY2D3ickCRIKh45YG63S6yDLfSMvnw/wPpV9X9RLy7ENrGsc8rRIfRrJuoARLzu1w==</x:t>
        </x:is>
      </x:c>
      <x:c r="C8210" s="3">
        <x:v>45832.6843865741</x:v>
      </x:c>
      <x:c r="D8210" s="4" t="inlineStr">
        <x:is>
          <x:t xml:space="preserve">89026</x:t>
        </x:is>
      </x:c>
      <x:c r="E8210" s="5" t="inlineStr">
        <x:is>
          <x:t xml:space="preserve">[89026] Former Lustar Facility</x:t>
        </x:is>
      </x:c>
      <x:c r="F8210" s="6" t="inlineStr">
        <x:is>
          <x:t xml:space="preserve">AS-88186</x:t>
        </x:is>
      </x:c>
      <x:c r="G8210" s="7"/>
      <x:c r="H8210" s="8"/>
      <x:c r="I8210" s="9"/>
      <x:c r="J8210" s="10" t="inlineStr">
        <x:is>
          <x:t xml:space="preserve">[89026] Former Lustar Facility</x:t>
        </x:is>
      </x:c>
      <x:c r="K8210" s="11">
        <x:v>45743.4487384259</x:v>
      </x:c>
      <x:c r="L8210" s="12" t="inlineStr">
        <x:is>
          <x:t xml:space="preserve">Mark Graveline</x:t>
        </x:is>
      </x:c>
    </x:row>
    <x:row r="8211" hidden="0">
      <x:c r="A8211" s="1" t="inlineStr">
        <x:is>
          <x:t xml:space="preserve">2dc89737-1a0b-f011-bae2-001dd80be47d</x:t>
        </x:is>
      </x:c>
      <x:c r="B8211" s="2" t="inlineStr">
        <x:is>
          <x:t xml:space="preserve">z+lADM0UxAsKP42EvMW8l66L4RfwO2qq9fYSOOw+X/cj3WKjtwE2VHrXxIHyVxPFTRPLjX5uohSs5AlDU8WK/w==</x:t>
        </x:is>
      </x:c>
      <x:c r="C8211" s="3">
        <x:v>45832.6843865741</x:v>
      </x:c>
      <x:c r="D8211" s="4" t="inlineStr">
        <x:is>
          <x:t xml:space="preserve">92362</x:t>
        </x:is>
      </x:c>
      <x:c r="E8211" s="5" t="inlineStr">
        <x:is>
          <x:t xml:space="preserve">[92362] Southern States Spill</x:t>
        </x:is>
      </x:c>
      <x:c r="F8211" s="6" t="inlineStr">
        <x:is>
          <x:t xml:space="preserve">RA-92384</x:t>
        </x:is>
      </x:c>
      <x:c r="G8211" s="7"/>
      <x:c r="H8211" s="8"/>
      <x:c r="I8211" s="9"/>
      <x:c r="J8211" s="10" t="inlineStr">
        <x:is>
          <x:t xml:space="preserve">[92362] Southern States Spill</x:t>
        </x:is>
      </x:c>
      <x:c r="K8211" s="11">
        <x:v>45743.4487384259</x:v>
      </x:c>
      <x:c r="L8211" s="12" t="inlineStr">
        <x:is>
          <x:t xml:space="preserve">Mark Graveline</x:t>
        </x:is>
      </x:c>
    </x:row>
    <x:row r="8212" hidden="0">
      <x:c r="A8212" s="1" t="inlineStr">
        <x:is>
          <x:t xml:space="preserve">9a48c232-1a0b-f011-bae2-001dd802df30</x:t>
        </x:is>
      </x:c>
      <x:c r="B8212" s="2" t="inlineStr">
        <x:is>
          <x:t xml:space="preserve">F2Y6nF2PSumI18CJCGVLOej9TA1uDi4U+JJDnZZniYoO03T4NTIlaZPxHp4pGSuuay38ESdnChKfJ21G1Soqfg==</x:t>
        </x:is>
      </x:c>
      <x:c r="C8212" s="3">
        <x:v>45832.6843865741</x:v>
      </x:c>
      <x:c r="D8212" s="4" t="inlineStr">
        <x:is>
          <x:t xml:space="preserve">92534</x:t>
        </x:is>
      </x:c>
      <x:c r="E8212" s="5" t="inlineStr">
        <x:is>
          <x:t xml:space="preserve">[92534] Reser's Fine Foods Spill</x:t>
        </x:is>
      </x:c>
      <x:c r="F8212" s="6" t="inlineStr">
        <x:is>
          <x:t xml:space="preserve">RA-92562</x:t>
        </x:is>
      </x:c>
      <x:c r="G8212" s="7"/>
      <x:c r="H8212" s="8"/>
      <x:c r="I8212" s="9"/>
      <x:c r="J8212" s="10" t="inlineStr">
        <x:is>
          <x:t xml:space="preserve">[92534] Reser's Fine Foods Spill</x:t>
        </x:is>
      </x:c>
      <x:c r="K8212" s="11">
        <x:v>45743.4487268518</x:v>
      </x:c>
      <x:c r="L8212" s="12" t="inlineStr">
        <x:is>
          <x:t xml:space="preserve">Mark Graveline</x:t>
        </x:is>
      </x:c>
    </x:row>
    <x:row r="8213" hidden="0">
      <x:c r="A8213" s="1" t="inlineStr">
        <x:is>
          <x:t xml:space="preserve">e7aaeb35-1a0b-f011-bae2-001dd80645d7</x:t>
        </x:is>
      </x:c>
      <x:c r="B8213" s="2" t="inlineStr">
        <x:is>
          <x:t xml:space="preserve">D7Sn8SrP6qhVGWwA56bqHoOP4GDJxlSjlsKjOLg6/24ScyD5bltjDEWzCB9QwhzcvufYvolDfIlRUSOoluPlbg==</x:t>
        </x:is>
      </x:c>
      <x:c r="C8213" s="3">
        <x:v>45832.6843981482</x:v>
      </x:c>
      <x:c r="D8213" s="4" t="inlineStr">
        <x:is>
          <x:t xml:space="preserve">89126</x:t>
        </x:is>
      </x:c>
      <x:c r="E8213" s="5" t="inlineStr">
        <x:is>
          <x:t xml:space="preserve">[89126] Meritor</x:t>
        </x:is>
      </x:c>
      <x:c r="F8213" s="6" t="inlineStr">
        <x:is>
          <x:t xml:space="preserve">AS-88290</x:t>
        </x:is>
      </x:c>
      <x:c r="G8213" s="7"/>
      <x:c r="H8213" s="8"/>
      <x:c r="I8213" s="9"/>
      <x:c r="J8213" s="10" t="inlineStr">
        <x:is>
          <x:t xml:space="preserve">[89126] Meritor</x:t>
        </x:is>
      </x:c>
      <x:c r="K8213" s="11">
        <x:v>45743.4487268518</x:v>
      </x:c>
      <x:c r="L8213" s="12" t="inlineStr">
        <x:is>
          <x:t xml:space="preserve">Mark Graveline</x:t>
        </x:is>
      </x:c>
    </x:row>
    <x:row r="8214" hidden="0">
      <x:c r="A8214" s="1" t="inlineStr">
        <x:is>
          <x:t xml:space="preserve">6eb85036-1a0b-f011-bae2-001dd80649eb</x:t>
        </x:is>
      </x:c>
      <x:c r="B8214" s="2" t="inlineStr">
        <x:is>
          <x:t xml:space="preserve">XIGPvd/Lih2PCRTr35ehMQFehPy1tFhXny67BhfazP83XdVw6VOkHnbw6Gs/zLLMKASDs4iDeyaU50k3B7xH1g==</x:t>
        </x:is>
      </x:c>
      <x:c r="C8214" s="3">
        <x:v>45832.6843981482</x:v>
      </x:c>
      <x:c r="D8214" s="4" t="inlineStr">
        <x:is>
          <x:t xml:space="preserve">87390</x:t>
        </x:is>
      </x:c>
      <x:c r="E8214" s="5" t="inlineStr">
        <x:is>
          <x:t xml:space="preserve">[87390] BEROTH OIL COMPANY</x:t>
        </x:is>
      </x:c>
      <x:c r="F8214" s="6" t="inlineStr">
        <x:is>
          <x:t xml:space="preserve">MO-87390</x:t>
        </x:is>
      </x:c>
      <x:c r="G8214" s="7"/>
      <x:c r="H8214" s="8"/>
      <x:c r="I8214" s="9"/>
      <x:c r="J8214" s="10" t="inlineStr">
        <x:is>
          <x:t xml:space="preserve">[87390] BEROTH OIL COMPANY</x:t>
        </x:is>
      </x:c>
      <x:c r="K8214" s="11">
        <x:v>45743.4487268518</x:v>
      </x:c>
      <x:c r="L8214" s="12" t="inlineStr">
        <x:is>
          <x:t xml:space="preserve">Mark Graveline</x:t>
        </x:is>
      </x:c>
    </x:row>
    <x:row r="8215" hidden="0">
      <x:c r="A8215" s="1" t="inlineStr">
        <x:is>
          <x:t xml:space="preserve">9ac8d137-1a0b-f011-bae2-001dd8086906</x:t>
        </x:is>
      </x:c>
      <x:c r="B8215" s="2" t="inlineStr">
        <x:is>
          <x:t xml:space="preserve">mdkSdtCHu+TkjI+GAjpyUucV7sSjsAF4N+rkjZe4KrA0c5bkQsCl3tf0qJoWJZFFPoLXVEgAMUIGD/Ad7nwT2g==</x:t>
        </x:is>
      </x:c>
      <x:c r="C8215" s="3">
        <x:v>45832.6843981482</x:v>
      </x:c>
      <x:c r="D8215" s="4" t="inlineStr">
        <x:is>
          <x:t xml:space="preserve">89030</x:t>
        </x:is>
      </x:c>
      <x:c r="E8215" s="5" t="inlineStr">
        <x:is>
          <x:t xml:space="preserve">[89030] Gathering Rock Development (Future)</x:t>
        </x:is>
      </x:c>
      <x:c r="F8215" s="6" t="inlineStr">
        <x:is>
          <x:t xml:space="preserve">AS-88190</x:t>
        </x:is>
      </x:c>
      <x:c r="G8215" s="7"/>
      <x:c r="H8215" s="8"/>
      <x:c r="I8215" s="9"/>
      <x:c r="J8215" s="10" t="inlineStr">
        <x:is>
          <x:t xml:space="preserve">[89030] Gathering Rock Development (Future)</x:t>
        </x:is>
      </x:c>
      <x:c r="K8215" s="11">
        <x:v>45743.4487268518</x:v>
      </x:c>
      <x:c r="L8215" s="12" t="inlineStr">
        <x:is>
          <x:t xml:space="preserve">Mark Graveline</x:t>
        </x:is>
      </x:c>
    </x:row>
    <x:row r="8216" hidden="0">
      <x:c r="A8216" s="1" t="inlineStr">
        <x:is>
          <x:t xml:space="preserve">7fc85338-1a0b-f011-bae2-001dd8086c87</x:t>
        </x:is>
      </x:c>
      <x:c r="B8216" s="2" t="inlineStr">
        <x:is>
          <x:t xml:space="preserve">VsjExFkoxocUZFunitfp6GiOprSxlpk9D39QwpsgAu8IvdsusZdMtAOJUGlygT5+PpDzNm+FLPHp4DEa8M45eA==</x:t>
        </x:is>
      </x:c>
      <x:c r="C8216" s="3">
        <x:v>45832.6843981482</x:v>
      </x:c>
      <x:c r="D8216" s="4" t="inlineStr">
        <x:is>
          <x:t xml:space="preserve">91115</x:t>
        </x:is>
      </x:c>
      <x:c r="E8216" s="5" t="inlineStr">
        <x:is>
          <x:t xml:space="preserve">[91115] WILCOHESS TANKER SPILL</x:t>
        </x:is>
      </x:c>
      <x:c r="F8216" s="6" t="inlineStr">
        <x:is>
          <x:t xml:space="preserve">MO-88278</x:t>
        </x:is>
      </x:c>
      <x:c r="G8216" s="7"/>
      <x:c r="H8216" s="8"/>
      <x:c r="I8216" s="9"/>
      <x:c r="J8216" s="10" t="inlineStr">
        <x:is>
          <x:t xml:space="preserve">[91115] WILCOHESS TANKER SPILL</x:t>
        </x:is>
      </x:c>
      <x:c r="K8216" s="11">
        <x:v>45743.4487268518</x:v>
      </x:c>
      <x:c r="L8216" s="12" t="inlineStr">
        <x:is>
          <x:t xml:space="preserve">Mark Graveline</x:t>
        </x:is>
      </x:c>
    </x:row>
    <x:row r="8217" hidden="0">
      <x:c r="A8217" s="1" t="inlineStr">
        <x:is>
          <x:t xml:space="preserve">0a89d931-1a0b-f011-bae2-001dd8086906</x:t>
        </x:is>
      </x:c>
      <x:c r="B8217" s="2" t="inlineStr">
        <x:is>
          <x:t xml:space="preserve">5XXrt9VNgZR7DkZqaI5C48bFU81l3hsK1AJ7AuFYNw5K09JIbPJt2gw6Gv57TehaFSBkGitmEver2YJ6fdFRMg==</x:t>
        </x:is>
      </x:c>
      <x:c r="C8217" s="3">
        <x:v>45832.6844097222</x:v>
      </x:c>
      <x:c r="D8217" s="4" t="inlineStr">
        <x:is>
          <x:t xml:space="preserve">87382</x:t>
        </x:is>
      </x:c>
      <x:c r="E8217" s="5" t="inlineStr">
        <x:is>
          <x:t xml:space="preserve">[87382] PRECISION TUNE</x:t>
        </x:is>
      </x:c>
      <x:c r="F8217" s="6" t="inlineStr">
        <x:is>
          <x:t xml:space="preserve">WS-87382</x:t>
        </x:is>
      </x:c>
      <x:c r="G8217" s="7"/>
      <x:c r="H8217" s="8"/>
      <x:c r="I8217" s="9"/>
      <x:c r="J8217" s="10" t="inlineStr">
        <x:is>
          <x:t xml:space="preserve">[87382] PRECISION TUNE</x:t>
        </x:is>
      </x:c>
      <x:c r="K8217" s="11">
        <x:v>45743.4487152778</x:v>
      </x:c>
      <x:c r="L8217" s="12" t="inlineStr">
        <x:is>
          <x:t xml:space="preserve">Mark Graveline</x:t>
        </x:is>
      </x:c>
    </x:row>
    <x:row r="8218" hidden="0">
      <x:c r="A8218" s="1" t="inlineStr">
        <x:is>
          <x:t xml:space="preserve">5346c232-1a0b-f011-bae2-001dd802df30</x:t>
        </x:is>
      </x:c>
      <x:c r="B8218" s="2" t="inlineStr">
        <x:is>
          <x:t xml:space="preserve">stOCoPYv98Gw4WUaXEXlQbzi8Np6+TcfMsDDtCunx1zl7ibwzigtM4WxLtd/rgw1vCwzKUdM0b5ZJP+uVfxhsg==</x:t>
        </x:is>
      </x:c>
      <x:c r="C8218" s="3">
        <x:v>45832.6844097222</x:v>
      </x:c>
      <x:c r="D8218" s="4" t="inlineStr">
        <x:is>
          <x:t xml:space="preserve">92238</x:t>
        </x:is>
      </x:c>
      <x:c r="E8218" s="5" t="inlineStr">
        <x:is>
          <x:t xml:space="preserve">[92238] Stuckey's BP</x:t>
        </x:is>
      </x:c>
      <x:c r="F8218" s="6" t="inlineStr">
        <x:is>
          <x:t xml:space="preserve">RA-92252</x:t>
        </x:is>
      </x:c>
      <x:c r="G8218" s="7"/>
      <x:c r="H8218" s="8"/>
      <x:c r="I8218" s="9"/>
      <x:c r="J8218" s="10" t="inlineStr">
        <x:is>
          <x:t xml:space="preserve">[92238] Stuckey's BP</x:t>
        </x:is>
      </x:c>
      <x:c r="K8218" s="11">
        <x:v>45743.4487037037</x:v>
      </x:c>
      <x:c r="L8218" s="12" t="inlineStr">
        <x:is>
          <x:t xml:space="preserve">Mark Graveline</x:t>
        </x:is>
      </x:c>
    </x:row>
    <x:row r="8219" hidden="0">
      <x:c r="A8219" s="1" t="inlineStr">
        <x:is>
          <x:t xml:space="preserve">f946c232-1a0b-f011-bae2-001dd802df30</x:t>
        </x:is>
      </x:c>
      <x:c r="B8219" s="2" t="inlineStr">
        <x:is>
          <x:t xml:space="preserve">1lScPsNaQJpqWkwqfhT7ZpmhQr0GAB28dY+njXmhI6JR8oFhOc8DkL0sh0/OBF5vvM2pPl9vna1OTuH9dAfKyQ==</x:t>
        </x:is>
      </x:c>
      <x:c r="C8219" s="3">
        <x:v>45832.6844097222</x:v>
      </x:c>
      <x:c r="D8219" s="4" t="inlineStr">
        <x:is>
          <x:t xml:space="preserve">88040</x:t>
        </x:is>
      </x:c>
      <x:c r="E8219" s="5" t="inlineStr">
        <x:is>
          <x:t xml:space="preserve">[88040] Former Larry &amp; Annie C. Ray Trustee Property</x:t>
        </x:is>
      </x:c>
      <x:c r="F8219" s="6" t="inlineStr">
        <x:is>
          <x:t xml:space="preserve">RA-88040</x:t>
        </x:is>
      </x:c>
      <x:c r="G8219" s="7"/>
      <x:c r="H8219" s="8"/>
      <x:c r="I8219" s="9"/>
      <x:c r="J8219" s="10" t="inlineStr">
        <x:is>
          <x:t xml:space="preserve">[88040] Former Larry &amp; Annie C. Ray Trustee Property</x:t>
        </x:is>
      </x:c>
      <x:c r="K8219" s="11">
        <x:v>45743.4487037037</x:v>
      </x:c>
      <x:c r="L8219" s="12" t="inlineStr">
        <x:is>
          <x:t xml:space="preserve">Mark Graveline</x:t>
        </x:is>
      </x:c>
    </x:row>
    <x:row r="8220" hidden="0">
      <x:c r="A8220" s="1" t="inlineStr">
        <x:is>
          <x:t xml:space="preserve">d4720b36-1a0b-f011-bae2-001dd8036df1</x:t>
        </x:is>
      </x:c>
      <x:c r="B8220" s="2" t="inlineStr">
        <x:is>
          <x:t xml:space="preserve">OENAVYBi1kqvFrWhkew2D7YIQpl1ZWjtxXMWCUYsp7ET7vg0fvygxleFeyBo2tm/k4MUy1MtbVs63muEVxwziA==</x:t>
        </x:is>
      </x:c>
      <x:c r="C8220" s="3">
        <x:v>45832.6844097222</x:v>
      </x:c>
      <x:c r="D8220" s="4" t="inlineStr">
        <x:is>
          <x:t xml:space="preserve">93145</x:t>
        </x:is>
      </x:c>
      <x:c r="E8220" s="5" t="inlineStr">
        <x:is>
          <x:t xml:space="preserve">[93145] CURTIS &amp; CURTIS PROPERTY (FORMER) PARCEL #902</x:t>
        </x:is>
      </x:c>
      <x:c r="F8220" s="6" t="inlineStr">
        <x:is>
          <x:t xml:space="preserve">WA-88945</x:t>
        </x:is>
      </x:c>
      <x:c r="G8220" s="7"/>
      <x:c r="H8220" s="8"/>
      <x:c r="I8220" s="9"/>
      <x:c r="J8220" s="10" t="inlineStr">
        <x:is>
          <x:t xml:space="preserve">[93145] CURTIS &amp; CURTIS PROPERTY (FORMER) PARCEL #902</x:t>
        </x:is>
      </x:c>
      <x:c r="K8220" s="11">
        <x:v>45743.4487037037</x:v>
      </x:c>
      <x:c r="L8220" s="12" t="inlineStr">
        <x:is>
          <x:t xml:space="preserve">Mark Graveline</x:t>
        </x:is>
      </x:c>
    </x:row>
    <x:row r="8221" hidden="0">
      <x:c r="A8221" s="1" t="inlineStr">
        <x:is>
          <x:t xml:space="preserve">69279d31-1a0b-f011-bae2-001dd80be47d</x:t>
        </x:is>
      </x:c>
      <x:c r="B8221" s="2" t="inlineStr">
        <x:is>
          <x:t xml:space="preserve">MzYUql8RfqrWapg8meHm13MR4/mZxOGYr1IvVXU9rt7NBohOwHo0XrUdrobEngj8HlcEnQ/DiN0rMmrmkOjweg==</x:t>
        </x:is>
      </x:c>
      <x:c r="C8221" s="3">
        <x:v>45832.6844097222</x:v>
      </x:c>
      <x:c r="D8221" s="4" t="inlineStr">
        <x:is>
          <x:t xml:space="preserve">92254</x:t>
        </x:is>
      </x:c>
      <x:c r="E8221" s="5" t="inlineStr">
        <x:is>
          <x:t xml:space="preserve">[92254] Trans Am Trucking Release</x:t>
        </x:is>
      </x:c>
      <x:c r="F8221" s="6" t="inlineStr">
        <x:is>
          <x:t xml:space="preserve">RA-92270</x:t>
        </x:is>
      </x:c>
      <x:c r="G8221" s="7"/>
      <x:c r="H8221" s="8"/>
      <x:c r="I8221" s="9"/>
      <x:c r="J8221" s="10" t="inlineStr">
        <x:is>
          <x:t xml:space="preserve">[92254] Trans Am Trucking Release</x:t>
        </x:is>
      </x:c>
      <x:c r="K8221" s="11">
        <x:v>45743.4487037037</x:v>
      </x:c>
      <x:c r="L8221" s="12" t="inlineStr">
        <x:is>
          <x:t xml:space="preserve">Mark Graveline</x:t>
        </x:is>
      </x:c>
    </x:row>
    <x:row r="8222" hidden="0">
      <x:c r="A8222" s="1" t="inlineStr">
        <x:is>
          <x:t xml:space="preserve">f8279d31-1a0b-f011-bae2-001dd80be47d</x:t>
        </x:is>
      </x:c>
      <x:c r="B8222" s="2" t="inlineStr">
        <x:is>
          <x:t xml:space="preserve">zhFNx7B3tuYjtmfKHAHoO84vndhiaBZYumZMhRaPqs4Hd+8kr7zSxK4W0+/dsfYnFLO7cePxsWuJ0l9hZ4EtBw==</x:t>
        </x:is>
      </x:c>
      <x:c r="C8222" s="3">
        <x:v>45832.6844097222</x:v>
      </x:c>
      <x:c r="D8222" s="4" t="inlineStr">
        <x:is>
          <x:t xml:space="preserve">87144</x:t>
        </x:is>
      </x:c>
      <x:c r="E8222" s="5" t="inlineStr">
        <x:is>
          <x:t xml:space="preserve">[87144] OSCAR THOMASON</x:t>
        </x:is>
      </x:c>
      <x:c r="F8222" s="6" t="inlineStr">
        <x:is>
          <x:t xml:space="preserve">WS-87144</x:t>
        </x:is>
      </x:c>
      <x:c r="G8222" s="7"/>
      <x:c r="H8222" s="8"/>
      <x:c r="I8222" s="9"/>
      <x:c r="J8222" s="10" t="inlineStr">
        <x:is>
          <x:t xml:space="preserve">[87144] OSCAR THOMASON</x:t>
        </x:is>
      </x:c>
      <x:c r="K8222" s="11">
        <x:v>45743.4487037037</x:v>
      </x:c>
      <x:c r="L8222" s="12" t="inlineStr">
        <x:is>
          <x:t xml:space="preserve">Mark Graveline</x:t>
        </x:is>
      </x:c>
    </x:row>
    <x:row r="8223" hidden="0">
      <x:c r="A8223" s="1" t="inlineStr">
        <x:is>
          <x:t xml:space="preserve">5f45c232-1a0b-f011-bae2-001dd802df30</x:t>
        </x:is>
      </x:c>
      <x:c r="B8223" s="2" t="inlineStr">
        <x:is>
          <x:t xml:space="preserve">sulOGGnJrI6YVJ5cryB2in5var/5miz/0nSc8+a4mO4B80ZXaBOntdYv1biHZhqooqqxPMdJklGa7qe3udy/3g==</x:t>
        </x:is>
      </x:c>
      <x:c r="C8223" s="3">
        <x:v>45832.6844212963</x:v>
      </x:c>
      <x:c r="D8223" s="4" t="inlineStr">
        <x:is>
          <x:t xml:space="preserve">95492</x:t>
        </x:is>
      </x:c>
      <x:c r="E8223" s="5" t="inlineStr">
        <x:is>
          <x:t xml:space="preserve">[95492] JORGENSON DIESEL SPILL</x:t>
        </x:is>
      </x:c>
      <x:c r="F8223" s="6" t="inlineStr">
        <x:is>
          <x:t xml:space="preserve">WS-88699</x:t>
        </x:is>
      </x:c>
      <x:c r="G8223" s="7"/>
      <x:c r="H8223" s="8"/>
      <x:c r="I8223" s="9"/>
      <x:c r="J8223" s="10" t="inlineStr">
        <x:is>
          <x:t xml:space="preserve">[95492] JORGENSON DIESEL SPILL</x:t>
        </x:is>
      </x:c>
      <x:c r="K8223" s="11">
        <x:v>45743.4486921296</x:v>
      </x:c>
      <x:c r="L8223" s="12" t="inlineStr">
        <x:is>
          <x:t xml:space="preserve">Mark Graveline</x:t>
        </x:is>
      </x:c>
    </x:row>
    <x:row r="8224" hidden="0">
      <x:c r="A8224" s="1" t="inlineStr">
        <x:is>
          <x:t xml:space="preserve">d345c232-1a0b-f011-bae2-001dd802df30</x:t>
        </x:is>
      </x:c>
      <x:c r="B8224" s="2" t="inlineStr">
        <x:is>
          <x:t xml:space="preserve">fq382Bil0+zmpo/It1nJZW/E5A68wSySgVQBJTJyVnHnk++u3wavbRBXa9eDyd2j8ifavvS2FAKy4kO1RsaZAw==</x:t>
        </x:is>
      </x:c>
      <x:c r="C8224" s="3">
        <x:v>45832.6844212963</x:v>
      </x:c>
      <x:c r="D8224" s="4" t="inlineStr">
        <x:is>
          <x:t xml:space="preserve">87145</x:t>
        </x:is>
      </x:c>
      <x:c r="E8224" s="5" t="inlineStr">
        <x:is>
          <x:t xml:space="preserve">[87145] Scott Residence</x:t>
        </x:is>
      </x:c>
      <x:c r="F8224" s="6" t="inlineStr">
        <x:is>
          <x:t xml:space="preserve">AS-87145</x:t>
        </x:is>
      </x:c>
      <x:c r="G8224" s="7"/>
      <x:c r="H8224" s="8"/>
      <x:c r="I8224" s="9"/>
      <x:c r="J8224" s="10" t="inlineStr">
        <x:is>
          <x:t xml:space="preserve">[87145] Scott Residence</x:t>
        </x:is>
      </x:c>
      <x:c r="K8224" s="11">
        <x:v>45743.4486921296</x:v>
      </x:c>
      <x:c r="L8224" s="12" t="inlineStr">
        <x:is>
          <x:t xml:space="preserve">Mark Graveline</x:t>
        </x:is>
      </x:c>
    </x:row>
    <x:row r="8225" hidden="0">
      <x:c r="A8225" s="1" t="inlineStr">
        <x:is>
          <x:t xml:space="preserve">411ed334-1a0b-f011-bae2-001dd803fda3</x:t>
        </x:is>
      </x:c>
      <x:c r="B8225" s="2" t="inlineStr">
        <x:is>
          <x:t xml:space="preserve">S+79gY0FnKgxI54mNUB2YWIMQBZmri9i/Hi3VBWsbME+hzx7zX5YaESwIViY4X8QN4+Kz3ujjQAt1O7xkYN78Q==</x:t>
        </x:is>
      </x:c>
      <x:c r="C8225" s="3">
        <x:v>45832.6844212963</x:v>
      </x:c>
      <x:c r="D8225" s="4" t="inlineStr">
        <x:is>
          <x:t xml:space="preserve">87186</x:t>
        </x:is>
      </x:c>
      <x:c r="E8225" s="5" t="inlineStr">
        <x:is>
          <x:t xml:space="preserve">[87186] A &amp; T WASTE FACILITY</x:t>
        </x:is>
      </x:c>
      <x:c r="F8225" s="6" t="inlineStr">
        <x:is>
          <x:t xml:space="preserve">WS-87186</x:t>
        </x:is>
      </x:c>
      <x:c r="G8225" s="7"/>
      <x:c r="H8225" s="8"/>
      <x:c r="I8225" s="9"/>
      <x:c r="J8225" s="10" t="inlineStr">
        <x:is>
          <x:t xml:space="preserve">[87186] A &amp; T WASTE FACILITY</x:t>
        </x:is>
      </x:c>
      <x:c r="K8225" s="11">
        <x:v>45743.4486921296</x:v>
      </x:c>
      <x:c r="L8225" s="12" t="inlineStr">
        <x:is>
          <x:t xml:space="preserve">Mark Graveline</x:t>
        </x:is>
      </x:c>
    </x:row>
    <x:row r="8226" hidden="0">
      <x:c r="A8226" s="1" t="inlineStr">
        <x:is>
          <x:t xml:space="preserve">13652434-1a0b-f011-bae2-001dd8064fb1</x:t>
        </x:is>
      </x:c>
      <x:c r="B8226" s="2" t="inlineStr">
        <x:is>
          <x:t xml:space="preserve">HzGYl8/Wpu6Uy29g9PgnxajbxuNCzbhL2r/5RIFdRkgZCF7rwe2E/mr7pk2E+L5dz8pZ6H7Juii3tlIc0ZPsjw==</x:t>
        </x:is>
      </x:c>
      <x:c r="C8226" s="3">
        <x:v>45832.6844212963</x:v>
      </x:c>
      <x:c r="D8226" s="4" t="inlineStr">
        <x:is>
          <x:t xml:space="preserve">89192</x:t>
        </x:is>
      </x:c>
      <x:c r="E8226" s="5" t="inlineStr">
        <x:is>
          <x:t xml:space="preserve">[89192] longley residence</x:t>
        </x:is>
      </x:c>
      <x:c r="F8226" s="6" t="inlineStr">
        <x:is>
          <x:t xml:space="preserve">AS-88354</x:t>
        </x:is>
      </x:c>
      <x:c r="G8226" s="7"/>
      <x:c r="H8226" s="8"/>
      <x:c r="I8226" s="9"/>
      <x:c r="J8226" s="10" t="inlineStr">
        <x:is>
          <x:t xml:space="preserve">[89192] longley residence</x:t>
        </x:is>
      </x:c>
      <x:c r="K8226" s="11">
        <x:v>45743.4486921296</x:v>
      </x:c>
      <x:c r="L8226" s="12" t="inlineStr">
        <x:is>
          <x:t xml:space="preserve">Mark Graveline</x:t>
        </x:is>
      </x:c>
    </x:row>
    <x:row r="8227" hidden="0">
      <x:c r="A8227" s="1" t="inlineStr">
        <x:is>
          <x:t xml:space="preserve">28652434-1a0b-f011-bae2-001dd8064fb1</x:t>
        </x:is>
      </x:c>
      <x:c r="B8227" s="2" t="inlineStr">
        <x:is>
          <x:t xml:space="preserve">Gzz8FgefVENY9p6wmGOQmsKdM0L4yaLgBJqPO30RdrdzAtGTXqj1RSsPUBnN7mdLCg1kDec/hquVAP2UGzxu2g==</x:t>
        </x:is>
      </x:c>
      <x:c r="C8227" s="3">
        <x:v>45832.6844212963</x:v>
      </x:c>
      <x:c r="D8227" s="4" t="inlineStr">
        <x:is>
          <x:t xml:space="preserve">87177</x:t>
        </x:is>
      </x:c>
      <x:c r="E8227" s="5" t="inlineStr">
        <x:is>
          <x:t xml:space="preserve">[87177] SMITHFIELD PACKING-PROPOSED SUBSTATION</x:t>
        </x:is>
      </x:c>
      <x:c r="F8227" s="6" t="inlineStr">
        <x:is>
          <x:t xml:space="preserve">FA-87177</x:t>
        </x:is>
      </x:c>
      <x:c r="G8227" s="7"/>
      <x:c r="H8227" s="8"/>
      <x:c r="I8227" s="9"/>
      <x:c r="J8227" s="10" t="inlineStr">
        <x:is>
          <x:t xml:space="preserve">[87177] SMITHFIELD PACKING-PROPOSED SUBSTATION</x:t>
        </x:is>
      </x:c>
      <x:c r="K8227" s="11">
        <x:v>45743.4486921296</x:v>
      </x:c>
      <x:c r="L8227" s="12" t="inlineStr">
        <x:is>
          <x:t xml:space="preserve">Mark Graveline</x:t>
        </x:is>
      </x:c>
    </x:row>
    <x:row r="8228" hidden="0">
      <x:c r="A8228" s="1" t="inlineStr">
        <x:is>
          <x:t xml:space="preserve">cbddb630-1a0b-f011-bae2-001dd808648d</x:t>
        </x:is>
      </x:c>
      <x:c r="B8228" s="2" t="inlineStr">
        <x:is>
          <x:t xml:space="preserve">ZsBWbOuSYAz6JZpL2aBWWTdc5VaY66f0aLkEmbtEnlPpIz6iyUtTaiH8bqz4rW8liaB1zwFGExVdBUgqlMfG1A==</x:t>
        </x:is>
      </x:c>
      <x:c r="C8228" s="3">
        <x:v>45832.6844212963</x:v>
      </x:c>
      <x:c r="D8228" s="4" t="inlineStr">
        <x:is>
          <x:t xml:space="preserve">91101</x:t>
        </x:is>
      </x:c>
      <x:c r="E8228" s="5" t="inlineStr">
        <x:is>
          <x:t xml:space="preserve">[91101] ABERNETHY GARAGE - TANKER</x:t>
        </x:is>
      </x:c>
      <x:c r="F8228" s="6" t="inlineStr">
        <x:is>
          <x:t xml:space="preserve">MO-88262</x:t>
        </x:is>
      </x:c>
      <x:c r="G8228" s="7"/>
      <x:c r="H8228" s="8"/>
      <x:c r="I8228" s="9"/>
      <x:c r="J8228" s="10" t="inlineStr">
        <x:is>
          <x:t xml:space="preserve">[91101] ABERNETHY GARAGE - TANKER</x:t>
        </x:is>
      </x:c>
      <x:c r="K8228" s="11">
        <x:v>45743.4486921296</x:v>
      </x:c>
      <x:c r="L8228" s="12" t="inlineStr">
        <x:is>
          <x:t xml:space="preserve">Mark Graveline</x:t>
        </x:is>
      </x:c>
    </x:row>
    <x:row r="8229" hidden="0">
      <x:c r="A8229" s="1" t="inlineStr">
        <x:is>
          <x:t xml:space="preserve">d3ddb630-1a0b-f011-bae2-001dd808648d</x:t>
        </x:is>
      </x:c>
      <x:c r="B8229" s="2" t="inlineStr">
        <x:is>
          <x:t xml:space="preserve">gkrdo2aanmcgYmqovKX2+bi7JsbTlM9LqRCNiEMUF1n4aPjCleJm2XtBu/spJkuab4NMlfK5DyF9cJtEFAIyKQ==</x:t>
        </x:is>
      </x:c>
      <x:c r="C8229" s="3">
        <x:v>45832.6844212963</x:v>
      </x:c>
      <x:c r="D8229" s="4" t="inlineStr">
        <x:is>
          <x:t xml:space="preserve">92233</x:t>
        </x:is>
      </x:c>
      <x:c r="E8229" s="5" t="inlineStr">
        <x:is>
          <x:t xml:space="preserve">[92233] Wilhite Property</x:t>
        </x:is>
      </x:c>
      <x:c r="F8229" s="6" t="inlineStr">
        <x:is>
          <x:t xml:space="preserve">RA-92246</x:t>
        </x:is>
      </x:c>
      <x:c r="G8229" s="7"/>
      <x:c r="H8229" s="8"/>
      <x:c r="I8229" s="9"/>
      <x:c r="J8229" s="10" t="inlineStr">
        <x:is>
          <x:t xml:space="preserve">[92233] Wilhite Property</x:t>
        </x:is>
      </x:c>
      <x:c r="K8229" s="11">
        <x:v>45743.4486921296</x:v>
      </x:c>
      <x:c r="L8229" s="12" t="inlineStr">
        <x:is>
          <x:t xml:space="preserve">Mark Graveline</x:t>
        </x:is>
      </x:c>
    </x:row>
    <x:row r="8230" hidden="0">
      <x:c r="A8230" s="1" t="inlineStr">
        <x:is>
          <x:t xml:space="preserve">701eaf36-1a0b-f011-bae2-001dd808648d</x:t>
        </x:is>
      </x:c>
      <x:c r="B8230" s="2" t="inlineStr">
        <x:is>
          <x:t xml:space="preserve">j+6DQb54d5vO4gbelvu4Rlpgm4OIU+CpHt9H5At+D1D5wavwL7EhTnsLjJlE+P0+HXSNL6x4smaR8PpbQEcpPg==</x:t>
        </x:is>
      </x:c>
      <x:c r="C8230" s="3">
        <x:v>45832.6844328704</x:v>
      </x:c>
      <x:c r="D8230" s="4" t="inlineStr">
        <x:is>
          <x:t xml:space="preserve">92505</x:t>
        </x:is>
      </x:c>
      <x:c r="E8230" s="5" t="inlineStr">
        <x:is>
          <x:t xml:space="preserve">[92505] Lamb property</x:t>
        </x:is>
      </x:c>
      <x:c r="F8230" s="6" t="inlineStr">
        <x:is>
          <x:t xml:space="preserve">RA-92531</x:t>
        </x:is>
      </x:c>
      <x:c r="G8230" s="7"/>
      <x:c r="H8230" s="8"/>
      <x:c r="I8230" s="9"/>
      <x:c r="J8230" s="10" t="inlineStr">
        <x:is>
          <x:t xml:space="preserve">[92505] Lamb property</x:t>
        </x:is>
      </x:c>
      <x:c r="K8230" s="11">
        <x:v>45743.4486921296</x:v>
      </x:c>
      <x:c r="L8230" s="12" t="inlineStr">
        <x:is>
          <x:t xml:space="preserve">Mark Graveline</x:t>
        </x:is>
      </x:c>
    </x:row>
    <x:row r="8231" hidden="0">
      <x:c r="A8231" s="1" t="inlineStr">
        <x:is>
          <x:t xml:space="preserve">8f1eaf36-1a0b-f011-bae2-001dd808648d</x:t>
        </x:is>
      </x:c>
      <x:c r="B8231" s="2" t="inlineStr">
        <x:is>
          <x:t xml:space="preserve">A5GB4CtbY7+SFueClnJEJsnV5OEtXILAaT8JExqgQe5dqWekEHtQHFPzymsbwl5ehbVojP5viYLvxas6XBQHYw==</x:t>
        </x:is>
      </x:c>
      <x:c r="C8231" s="3">
        <x:v>45832.6844328704</x:v>
      </x:c>
      <x:c r="D8231" s="4" t="inlineStr">
        <x:is>
          <x:t xml:space="preserve">88046</x:t>
        </x:is>
      </x:c>
      <x:c r="E8231" s="5" t="inlineStr">
        <x:is>
          <x:t xml:space="preserve">[88046] KOURY CORPORATION-LIVE OAK DR.</x:t>
        </x:is>
      </x:c>
      <x:c r="F8231" s="6" t="inlineStr">
        <x:is>
          <x:t xml:space="preserve">WS-88046</x:t>
        </x:is>
      </x:c>
      <x:c r="G8231" s="7"/>
      <x:c r="H8231" s="8"/>
      <x:c r="I8231" s="9"/>
      <x:c r="J8231" s="10" t="inlineStr">
        <x:is>
          <x:t xml:space="preserve">[88046] KOURY CORPORATION-LIVE OAK DR.</x:t>
        </x:is>
      </x:c>
      <x:c r="K8231" s="11">
        <x:v>45743.4486921296</x:v>
      </x:c>
      <x:c r="L8231" s="12" t="inlineStr">
        <x:is>
          <x:t xml:space="preserve">Mark Graveline</x:t>
        </x:is>
      </x:c>
    </x:row>
    <x:row r="8232" hidden="0">
      <x:c r="A8232" s="1" t="inlineStr">
        <x:is>
          <x:t xml:space="preserve">9d6d5b32-1a0b-f011-bae2-001dd8086c87</x:t>
        </x:is>
      </x:c>
      <x:c r="B8232" s="2" t="inlineStr">
        <x:is>
          <x:t xml:space="preserve">4nqjLGBtCWEZ+gwOEv2vfmzAdBXNnAYOfQvwCZW0hdJt2MXLvfbqPm59pL5k00dq0Y4G0LbFkkeUFPC0Yk1jGg==</x:t>
        </x:is>
      </x:c>
      <x:c r="C8232" s="3">
        <x:v>45832.6844328704</x:v>
      </x:c>
      <x:c r="D8232" s="4" t="inlineStr">
        <x:is>
          <x:t xml:space="preserve">86858</x:t>
        </x:is>
      </x:c>
      <x:c r="E8232" s="5" t="inlineStr">
        <x:is>
          <x:t xml:space="preserve">[86858] FOSTER, JACKIE</x:t>
        </x:is>
      </x:c>
      <x:c r="F8232" s="6" t="inlineStr">
        <x:is>
          <x:t xml:space="preserve">RA-86858</x:t>
        </x:is>
      </x:c>
      <x:c r="G8232" s="7"/>
      <x:c r="H8232" s="8"/>
      <x:c r="I8232" s="9"/>
      <x:c r="J8232" s="10" t="inlineStr">
        <x:is>
          <x:t xml:space="preserve">[86858] FOSTER, JACKIE</x:t>
        </x:is>
      </x:c>
      <x:c r="K8232" s="11">
        <x:v>45743.4486921296</x:v>
      </x:c>
      <x:c r="L8232" s="12" t="inlineStr">
        <x:is>
          <x:t xml:space="preserve">Mark Graveline</x:t>
        </x:is>
      </x:c>
    </x:row>
    <x:row r="8233" hidden="0">
      <x:c r="A8233" s="1" t="inlineStr">
        <x:is>
          <x:t xml:space="preserve">58567f34-1a0b-f011-bae2-001dd80a81a5</x:t>
        </x:is>
      </x:c>
      <x:c r="B8233" s="2" t="inlineStr">
        <x:is>
          <x:t xml:space="preserve">xlHtTBcno4a6o9/2r1b3GbzWK3Dy75mLuLgGSHF/DRN2lMdItr2Ii8EyBXtrnoAr3CogGd3OKKsYdsTl9DttBQ==</x:t>
        </x:is>
      </x:c>
      <x:c r="C8233" s="3">
        <x:v>45832.6844328704</x:v>
      </x:c>
      <x:c r="D8233" s="4" t="inlineStr">
        <x:is>
          <x:t xml:space="preserve">86870</x:t>
        </x:is>
      </x:c>
      <x:c r="E8233" s="5" t="inlineStr">
        <x:is>
          <x:t xml:space="preserve">[86870] Onslow Memorial Hospital</x:t>
        </x:is>
      </x:c>
      <x:c r="F8233" s="6" t="inlineStr">
        <x:is>
          <x:t xml:space="preserve">WI-86870</x:t>
        </x:is>
      </x:c>
      <x:c r="G8233" s="7"/>
      <x:c r="H8233" s="8"/>
      <x:c r="I8233" s="9"/>
      <x:c r="J8233" s="10" t="inlineStr">
        <x:is>
          <x:t xml:space="preserve">[86870] Onslow Memorial Hospital</x:t>
        </x:is>
      </x:c>
      <x:c r="K8233" s="11">
        <x:v>45743.4486921296</x:v>
      </x:c>
      <x:c r="L8233" s="12" t="inlineStr">
        <x:is>
          <x:t xml:space="preserve">Mark Graveline</x:t>
        </x:is>
      </x:c>
    </x:row>
    <x:row r="8234" hidden="0">
      <x:c r="A8234" s="1" t="inlineStr">
        <x:is>
          <x:t xml:space="preserve">18269d31-1a0b-f011-bae2-001dd80be47d</x:t>
        </x:is>
      </x:c>
      <x:c r="B8234" s="2" t="inlineStr">
        <x:is>
          <x:t xml:space="preserve">GOsZQSGkc0E5/h6+3t353x9hOs+gJeqhkfM1UDmIli6IYH3MGxwZxH7aOUx74mZk7Cm9WrGBxKhwFgWQFSPKbQ==</x:t>
        </x:is>
      </x:c>
      <x:c r="C8234" s="3">
        <x:v>45832.6844328704</x:v>
      </x:c>
      <x:c r="D8234" s="4" t="inlineStr">
        <x:is>
          <x:t xml:space="preserve">86782</x:t>
        </x:is>
      </x:c>
      <x:c r="E8234" s="5" t="inlineStr">
        <x:is>
          <x:t xml:space="preserve">[86782] NCDOT SITE-C.C. MANGUM US 64E</x:t>
        </x:is>
      </x:c>
      <x:c r="F8234" s="6" t="inlineStr">
        <x:is>
          <x:t xml:space="preserve">RA-86782</x:t>
        </x:is>
      </x:c>
      <x:c r="G8234" s="7"/>
      <x:c r="H8234" s="8"/>
      <x:c r="I8234" s="9"/>
      <x:c r="J8234" s="10" t="inlineStr">
        <x:is>
          <x:t xml:space="preserve">[86782] NCDOT SITE-C.C. MANGUM US 64E</x:t>
        </x:is>
      </x:c>
      <x:c r="K8234" s="11">
        <x:v>45743.4486921296</x:v>
      </x:c>
      <x:c r="L8234" s="12" t="inlineStr">
        <x:is>
          <x:t xml:space="preserve">Mark Graveline</x:t>
        </x:is>
      </x:c>
    </x:row>
    <x:row r="8235" hidden="0">
      <x:c r="A8235" s="1" t="inlineStr">
        <x:is>
          <x:t xml:space="preserve">20269d31-1a0b-f011-bae2-001dd80be47d</x:t>
        </x:is>
      </x:c>
      <x:c r="B8235" s="2" t="inlineStr">
        <x:is>
          <x:t xml:space="preserve">f7ABXmJ2wp8aseKeAPHOD3zXRHoKYcLv6Uqc82YPjgmPLcaNxISN/1mAyS3wxlQRW82SWZKjfBhHInLXh4BQ4w==</x:t>
        </x:is>
      </x:c>
      <x:c r="C8235" s="3">
        <x:v>45832.6844328704</x:v>
      </x:c>
      <x:c r="D8235" s="4" t="inlineStr">
        <x:is>
          <x:t xml:space="preserve">88036</x:t>
        </x:is>
      </x:c>
      <x:c r="E8235" s="5" t="inlineStr">
        <x:is>
          <x:t xml:space="preserve">[88036] FMR BURLINGTON HOUSE RIEDSVILLE PLANT</x:t>
        </x:is>
      </x:c>
      <x:c r="F8235" s="6" t="inlineStr">
        <x:is>
          <x:t xml:space="preserve">WS-88036</x:t>
        </x:is>
      </x:c>
      <x:c r="G8235" s="7"/>
      <x:c r="H8235" s="8"/>
      <x:c r="I8235" s="9"/>
      <x:c r="J8235" s="10" t="inlineStr">
        <x:is>
          <x:t xml:space="preserve">[88036] FMR BURLINGTON HOUSE RIEDSVILLE PLANT</x:t>
        </x:is>
      </x:c>
      <x:c r="K8235" s="11">
        <x:v>45743.4486921296</x:v>
      </x:c>
      <x:c r="L8235" s="12" t="inlineStr">
        <x:is>
          <x:t xml:space="preserve">Mark Graveline</x:t>
        </x:is>
      </x:c>
    </x:row>
    <x:row r="8236" hidden="0">
      <x:c r="A8236" s="1" t="inlineStr">
        <x:is>
          <x:t xml:space="preserve">7f139231-1a0b-f011-bae2-001dd80c4b75</x:t>
        </x:is>
      </x:c>
      <x:c r="B8236" s="2" t="inlineStr">
        <x:is>
          <x:t xml:space="preserve">nFzMRyueHjMtptl5V0OaNUOYmoU3qO9FLzhRjcnqCybdq1W2TpMsGi5b/XUd2Ugn/LH4USxk4XpXozvANgo88Q==</x:t>
        </x:is>
      </x:c>
      <x:c r="C8236" s="3">
        <x:v>45832.6844328704</x:v>
      </x:c>
      <x:c r="D8236" s="4" t="inlineStr">
        <x:is>
          <x:t xml:space="preserve">92514</x:t>
        </x:is>
      </x:c>
      <x:c r="E8236" s="5" t="inlineStr">
        <x:is>
          <x:t xml:space="preserve">[92514] Fannie Mae Property</x:t>
        </x:is>
      </x:c>
      <x:c r="F8236" s="6" t="inlineStr">
        <x:is>
          <x:t xml:space="preserve">RA-92542</x:t>
        </x:is>
      </x:c>
      <x:c r="G8236" s="7"/>
      <x:c r="H8236" s="8"/>
      <x:c r="I8236" s="9"/>
      <x:c r="J8236" s="10" t="inlineStr">
        <x:is>
          <x:t xml:space="preserve">[92514] Fannie Mae Property</x:t>
        </x:is>
      </x:c>
      <x:c r="K8236" s="11">
        <x:v>45743.4486921296</x:v>
      </x:c>
      <x:c r="L8236" s="12" t="inlineStr">
        <x:is>
          <x:t xml:space="preserve">Mark Graveline</x:t>
        </x:is>
      </x:c>
    </x:row>
    <x:row r="8237" hidden="0">
      <x:c r="A8237" s="1" t="inlineStr">
        <x:is>
          <x:t xml:space="preserve">ae710b36-1a0b-f011-bae2-001dd8036df1</x:t>
        </x:is>
      </x:c>
      <x:c r="B8237" s="2" t="inlineStr">
        <x:is>
          <x:t xml:space="preserve">U3rzJqRX5b/rPiE9RxSCWfddoVz9aaX1Z04sf71K/yO94bkqgKZ0H1qLvujYqD7POPoh/FH3hEwbHy30bGjmyg==</x:t>
        </x:is>
      </x:c>
      <x:c r="C8237" s="3">
        <x:v>45832.6844328704</x:v>
      </x:c>
      <x:c r="D8237" s="4" t="inlineStr">
        <x:is>
          <x:t xml:space="preserve">86869</x:t>
        </x:is>
      </x:c>
      <x:c r="E8237" s="5" t="inlineStr">
        <x:is>
          <x:t xml:space="preserve">[86869] LONG MEADOW LANE</x:t>
        </x:is>
      </x:c>
      <x:c r="F8237" s="6" t="inlineStr">
        <x:is>
          <x:t xml:space="preserve">MO-86869</x:t>
        </x:is>
      </x:c>
      <x:c r="G8237" s="7"/>
      <x:c r="H8237" s="8"/>
      <x:c r="I8237" s="9"/>
      <x:c r="J8237" s="10" t="inlineStr">
        <x:is>
          <x:t xml:space="preserve">[86869] LONG MEADOW LANE</x:t>
        </x:is>
      </x:c>
      <x:c r="K8237" s="11">
        <x:v>45743.4486805556</x:v>
      </x:c>
      <x:c r="L8237" s="12" t="inlineStr">
        <x:is>
          <x:t xml:space="preserve">Mark Graveline</x:t>
        </x:is>
      </x:c>
    </x:row>
    <x:row r="8238" hidden="0">
      <x:c r="A8238" s="1" t="inlineStr">
        <x:is>
          <x:t xml:space="preserve">b4710b36-1a0b-f011-bae2-001dd8036df1</x:t>
        </x:is>
      </x:c>
      <x:c r="B8238" s="2" t="inlineStr">
        <x:is>
          <x:t xml:space="preserve">GNTQPS0qzYYyiz6i6w4f9LiBW3iwAsbi4eVVzuBOA4aOthcUReqcC6rco1D9AFeEhukBk2eDsgYtu274mreY3Q==</x:t>
        </x:is>
      </x:c>
      <x:c r="C8238" s="3">
        <x:v>45832.6844328704</x:v>
      </x:c>
      <x:c r="D8238" s="4" t="inlineStr">
        <x:is>
          <x:t xml:space="preserve">87222</x:t>
        </x:is>
      </x:c>
      <x:c r="E8238" s="5" t="inlineStr">
        <x:is>
          <x:t xml:space="preserve">[87222] EMBREE-REED INC., FORMER</x:t>
        </x:is>
      </x:c>
      <x:c r="F8238" s="6" t="inlineStr">
        <x:is>
          <x:t xml:space="preserve">MO-87222</x:t>
        </x:is>
      </x:c>
      <x:c r="G8238" s="7"/>
      <x:c r="H8238" s="8"/>
      <x:c r="I8238" s="9"/>
      <x:c r="J8238" s="10" t="inlineStr">
        <x:is>
          <x:t xml:space="preserve">[87222] EMBREE-REED INC., FORMER</x:t>
        </x:is>
      </x:c>
      <x:c r="K8238" s="11">
        <x:v>45743.4486805556</x:v>
      </x:c>
      <x:c r="L8238" s="12" t="inlineStr">
        <x:is>
          <x:t xml:space="preserve">Mark Graveline</x:t>
        </x:is>
      </x:c>
    </x:row>
    <x:row r="8239" hidden="0">
      <x:c r="A8239" s="1" t="inlineStr">
        <x:is>
          <x:t xml:space="preserve">381ed334-1a0b-f011-bae2-001dd803fda3</x:t>
        </x:is>
      </x:c>
      <x:c r="B8239" s="2" t="inlineStr">
        <x:is>
          <x:t xml:space="preserve">/NJkbOBfve4/35JvvC1ITx/WHhg/BDpF+VeGPl1K6ZzPMHj1dnmiiWCYTvjcxqMmgs67N1nouKICvVIde/jv6A==</x:t>
        </x:is>
      </x:c>
      <x:c r="C8239" s="3">
        <x:v>45832.6844328704</x:v>
      </x:c>
      <x:c r="D8239" s="4" t="inlineStr">
        <x:is>
          <x:t xml:space="preserve">95882</x:t>
        </x:is>
      </x:c>
      <x:c r="E8239" s="5" t="inlineStr">
        <x:is>
          <x:t xml:space="preserve">[95882] ATT Cell Tower Spill</x:t>
        </x:is>
      </x:c>
      <x:c r="F8239" s="6" t="inlineStr">
        <x:is>
          <x:t xml:space="preserve">AS-88474</x:t>
        </x:is>
      </x:c>
      <x:c r="G8239" s="7"/>
      <x:c r="H8239" s="8"/>
      <x:c r="I8239" s="9"/>
      <x:c r="J8239" s="10" t="inlineStr">
        <x:is>
          <x:t xml:space="preserve">[95882] ATT Cell Tower Spill</x:t>
        </x:is>
      </x:c>
      <x:c r="K8239" s="11">
        <x:v>45743.4486805556</x:v>
      </x:c>
      <x:c r="L8239" s="12" t="inlineStr">
        <x:is>
          <x:t xml:space="preserve">Mark Graveline</x:t>
        </x:is>
      </x:c>
    </x:row>
    <x:row r="8240" hidden="0">
      <x:c r="A8240" s="1" t="inlineStr">
        <x:is>
          <x:t xml:space="preserve">3a1ed334-1a0b-f011-bae2-001dd803fda3</x:t>
        </x:is>
      </x:c>
      <x:c r="B8240" s="2" t="inlineStr">
        <x:is>
          <x:t xml:space="preserve">FYNrNEQ5WqvfvVwzNgH+kwRil6UJOjJkCg9wLxA+ECh2PmEsgUezJzD9tCNESWNDBe6+OdEC5ZjohKXe/H8sIQ==</x:t>
        </x:is>
      </x:c>
      <x:c r="C8240" s="3">
        <x:v>45832.6844328704</x:v>
      </x:c>
      <x:c r="D8240" s="4" t="inlineStr">
        <x:is>
          <x:t xml:space="preserve">11232</x:t>
        </x:is>
      </x:c>
      <x:c r="E8240" s="5" t="inlineStr">
        <x:is>
          <x:t xml:space="preserve">[11232] FACE MATE TRUCK SPILL</x:t>
        </x:is>
      </x:c>
      <x:c r="F8240" s="6" t="inlineStr">
        <x:is>
          <x:t xml:space="preserve">AS-11232</x:t>
        </x:is>
      </x:c>
      <x:c r="G8240" s="7"/>
      <x:c r="H8240" s="8"/>
      <x:c r="I8240" s="9"/>
      <x:c r="J8240" s="10" t="inlineStr">
        <x:is>
          <x:t xml:space="preserve">[11232] FACE MATE TRUCK SPILL</x:t>
        </x:is>
      </x:c>
      <x:c r="K8240" s="11">
        <x:v>45743.4486805556</x:v>
      </x:c>
      <x:c r="L8240" s="12" t="inlineStr">
        <x:is>
          <x:t xml:space="preserve">Mark Graveline</x:t>
        </x:is>
      </x:c>
    </x:row>
    <x:row r="8241" hidden="0">
      <x:c r="A8241" s="1" t="inlineStr">
        <x:is>
          <x:t xml:space="preserve">f8249d31-1a0b-f011-bae2-001dd80be47d</x:t>
        </x:is>
      </x:c>
      <x:c r="B8241" s="2" t="inlineStr">
        <x:is>
          <x:t xml:space="preserve">krzcnvTbBYmMzReTsucpBhoOScPx5oeD647PrMsNdzGrhIESDNdOhnKMCWNUpQvlhICVE/0Nv9KBIwyAgVIZjA==</x:t>
        </x:is>
      </x:c>
      <x:c r="C8241" s="3">
        <x:v>45832.6844444444</x:v>
      </x:c>
      <x:c r="D8241" s="4" t="inlineStr">
        <x:is>
          <x:t xml:space="preserve">87170</x:t>
        </x:is>
      </x:c>
      <x:c r="E8241" s="5" t="inlineStr">
        <x:is>
          <x:t xml:space="preserve">[87170] GLENWOOD TEXACO</x:t>
        </x:is>
      </x:c>
      <x:c r="F8241" s="6" t="inlineStr">
        <x:is>
          <x:t xml:space="preserve">WS-87170</x:t>
        </x:is>
      </x:c>
      <x:c r="G8241" s="7"/>
      <x:c r="H8241" s="8"/>
      <x:c r="I8241" s="9"/>
      <x:c r="J8241" s="10" t="inlineStr">
        <x:is>
          <x:t xml:space="preserve">[87170] GLENWOOD TEXACO</x:t>
        </x:is>
      </x:c>
      <x:c r="K8241" s="11">
        <x:v>45743.4486805556</x:v>
      </x:c>
      <x:c r="L8241" s="12" t="inlineStr">
        <x:is>
          <x:t xml:space="preserve">Mark Graveline</x:t>
        </x:is>
      </x:c>
    </x:row>
    <x:row r="8242" hidden="0">
      <x:c r="A8242" s="1" t="inlineStr">
        <x:is>
          <x:t xml:space="preserve">ba129231-1a0b-f011-bae2-001dd80c4b75</x:t>
        </x:is>
      </x:c>
      <x:c r="B8242" s="2" t="inlineStr">
        <x:is>
          <x:t xml:space="preserve">/3mOXVlxUmrXNGC81bGyN4IXP12NlCh0DIsQ2vfMWWbhvtcn5HOGCqguBGSxxluGFGCWNvvaWHt/qYczWaFzNg==</x:t>
        </x:is>
      </x:c>
      <x:c r="C8242" s="3">
        <x:v>45832.6844444444</x:v>
      </x:c>
      <x:c r="D8242" s="4" t="inlineStr">
        <x:is>
          <x:t xml:space="preserve">87135</x:t>
        </x:is>
      </x:c>
      <x:c r="E8242" s="5" t="inlineStr">
        <x:is>
          <x:t xml:space="preserve">[87135] LOUISBURG SQUARE</x:t>
        </x:is>
      </x:c>
      <x:c r="F8242" s="6" t="inlineStr">
        <x:is>
          <x:t xml:space="preserve">MO-87135</x:t>
        </x:is>
      </x:c>
      <x:c r="G8242" s="7"/>
      <x:c r="H8242" s="8"/>
      <x:c r="I8242" s="9"/>
      <x:c r="J8242" s="10" t="inlineStr">
        <x:is>
          <x:t xml:space="preserve">[87135] LOUISBURG SQUARE</x:t>
        </x:is>
      </x:c>
      <x:c r="K8242" s="11">
        <x:v>45743.4486805556</x:v>
      </x:c>
      <x:c r="L8242" s="12" t="inlineStr">
        <x:is>
          <x:t xml:space="preserve">Mark Graveline</x:t>
        </x:is>
      </x:c>
    </x:row>
    <x:row r="8243" hidden="0">
      <x:c r="A8243" s="1" t="inlineStr">
        <x:is>
          <x:t xml:space="preserve">311ed334-1a0b-f011-bae2-001dd803fda3</x:t>
        </x:is>
      </x:c>
      <x:c r="B8243" s="2" t="inlineStr">
        <x:is>
          <x:t xml:space="preserve">PBDGjlyQUkwXnpkMDJp0l9+0/bJYCwHIoz+OV1Zw2U1GywntGFAEWcei0oPMvdJh1tE7zan5ml+wq0hWWCyJxw==</x:t>
        </x:is>
      </x:c>
      <x:c r="C8243" s="3">
        <x:v>45832.6844444444</x:v>
      </x:c>
      <x:c r="D8243" s="4" t="inlineStr">
        <x:is>
          <x:t xml:space="preserve">92522</x:t>
        </x:is>
      </x:c>
      <x:c r="E8243" s="5" t="inlineStr">
        <x:is>
          <x:t xml:space="preserve">[92522] Waterford Park Lane Spill</x:t>
        </x:is>
      </x:c>
      <x:c r="F8243" s="6" t="inlineStr">
        <x:is>
          <x:t xml:space="preserve">RA-92550</x:t>
        </x:is>
      </x:c>
      <x:c r="G8243" s="7"/>
      <x:c r="H8243" s="8"/>
      <x:c r="I8243" s="9"/>
      <x:c r="J8243" s="10" t="inlineStr">
        <x:is>
          <x:t xml:space="preserve">[92522] Waterford Park Lane Spill</x:t>
        </x:is>
      </x:c>
      <x:c r="K8243" s="11">
        <x:v>45743.4486689815</x:v>
      </x:c>
      <x:c r="L8243" s="12" t="inlineStr">
        <x:is>
          <x:t xml:space="preserve">Mark Graveline</x:t>
        </x:is>
      </x:c>
    </x:row>
    <x:row r="8244" hidden="0">
      <x:c r="A8244" s="1" t="inlineStr">
        <x:is>
          <x:t xml:space="preserve">090f5630-1a0b-f011-bae2-001dd80649eb</x:t>
        </x:is>
      </x:c>
      <x:c r="B8244" s="2" t="inlineStr">
        <x:is>
          <x:t xml:space="preserve">I1alkmt2gvXhfTJM4LS7/rf5ExYwUvHOFP1pYIMnZRIKANPgbvXvfpQixcT9ukEpjr853XR+32Zl4lq7bMaYHQ==</x:t>
        </x:is>
      </x:c>
      <x:c r="C8244" s="3">
        <x:v>45832.6844444444</x:v>
      </x:c>
      <x:c r="D8244" s="4" t="inlineStr">
        <x:is>
          <x:t xml:space="preserve">86793</x:t>
        </x:is>
      </x:c>
      <x:c r="E8244" s="5" t="inlineStr">
        <x:is>
          <x:t xml:space="preserve">[86793] Jose Murray Residence/J&amp;E Trucking Incident</x:t>
        </x:is>
      </x:c>
      <x:c r="F8244" s="6" t="inlineStr">
        <x:is>
          <x:t xml:space="preserve">WI-86793</x:t>
        </x:is>
      </x:c>
      <x:c r="G8244" s="7"/>
      <x:c r="H8244" s="8"/>
      <x:c r="I8244" s="9"/>
      <x:c r="J8244" s="10" t="inlineStr">
        <x:is>
          <x:t xml:space="preserve">[86793] Jose Murray Residence/J&amp;E Trucking Incident</x:t>
        </x:is>
      </x:c>
      <x:c r="K8244" s="11">
        <x:v>45743.4486689815</x:v>
      </x:c>
      <x:c r="L8244" s="12" t="inlineStr">
        <x:is>
          <x:t xml:space="preserve">Mark Graveline</x:t>
        </x:is>
      </x:c>
    </x:row>
    <x:row r="8245" hidden="0">
      <x:c r="A8245" s="1" t="inlineStr">
        <x:is>
          <x:t xml:space="preserve">46ddb630-1a0b-f011-bae2-001dd808648d</x:t>
        </x:is>
      </x:c>
      <x:c r="B8245" s="2" t="inlineStr">
        <x:is>
          <x:t xml:space="preserve">iBO+/9mwfMdpSAOIi9R0OSv0GrNOlb5HGW72tlVzlfo7A2MPxaEsxREKfzCE943Rh3KQgKKFnjQ8fPAdP1Ca/g==</x:t>
        </x:is>
      </x:c>
      <x:c r="C8245" s="3">
        <x:v>45832.6844444444</x:v>
      </x:c>
      <x:c r="D8245" s="4" t="inlineStr">
        <x:is>
          <x:t xml:space="preserve">92236</x:t>
        </x:is>
      </x:c>
      <x:c r="E8245" s="5" t="inlineStr">
        <x:is>
          <x:t xml:space="preserve">[92236] 3014 Cotten Rd. Property</x:t>
        </x:is>
      </x:c>
      <x:c r="F8245" s="6" t="inlineStr">
        <x:is>
          <x:t xml:space="preserve">RA-92250</x:t>
        </x:is>
      </x:c>
      <x:c r="G8245" s="7"/>
      <x:c r="H8245" s="8"/>
      <x:c r="I8245" s="9"/>
      <x:c r="J8245" s="10" t="inlineStr">
        <x:is>
          <x:t xml:space="preserve">[92236] 3014 Cotten Rd. Property</x:t>
        </x:is>
      </x:c>
      <x:c r="K8245" s="11">
        <x:v>45743.4486689815</x:v>
      </x:c>
      <x:c r="L8245" s="12" t="inlineStr">
        <x:is>
          <x:t xml:space="preserve">Mark Graveline</x:t>
        </x:is>
      </x:c>
    </x:row>
    <x:row r="8246" hidden="0">
      <x:c r="A8246" s="1" t="inlineStr">
        <x:is>
          <x:t xml:space="preserve">ef87d931-1a0b-f011-bae2-001dd8086906</x:t>
        </x:is>
      </x:c>
      <x:c r="B8246" s="2" t="inlineStr">
        <x:is>
          <x:t xml:space="preserve">xGisiPbAitIqzaoobCExcP2e349vk2paFZcOy78gGxAtH3hqeEPV1BJQ/c9279Evn+U48DyDmI6RQQCRCtFJlQ==</x:t>
        </x:is>
      </x:c>
      <x:c r="C8246" s="3">
        <x:v>45832.6844444444</x:v>
      </x:c>
      <x:c r="D8246" s="4" t="inlineStr">
        <x:is>
          <x:t xml:space="preserve">11264</x:t>
        </x:is>
      </x:c>
      <x:c r="E8246" s="5" t="inlineStr">
        <x:is>
          <x:t xml:space="preserve">[11264] NCDOT HOT SPRINGS WATER TANK</x:t>
        </x:is>
      </x:c>
      <x:c r="F8246" s="6" t="inlineStr">
        <x:is>
          <x:t xml:space="preserve">AS-11264</x:t>
        </x:is>
      </x:c>
      <x:c r="G8246" s="7"/>
      <x:c r="H8246" s="8"/>
      <x:c r="I8246" s="9"/>
      <x:c r="J8246" s="10" t="inlineStr">
        <x:is>
          <x:t xml:space="preserve">[11264] NCDOT HOT SPRINGS WATER TANK</x:t>
        </x:is>
      </x:c>
      <x:c r="K8246" s="11">
        <x:v>45743.4486689815</x:v>
      </x:c>
      <x:c r="L8246" s="12" t="inlineStr">
        <x:is>
          <x:t xml:space="preserve">Mark Graveline</x:t>
        </x:is>
      </x:c>
    </x:row>
    <x:row r="8247" hidden="0">
      <x:c r="A8247" s="1" t="inlineStr">
        <x:is>
          <x:t xml:space="preserve">ac87d931-1a0b-f011-bae2-001dd8086906</x:t>
        </x:is>
      </x:c>
      <x:c r="B8247" s="2" t="inlineStr">
        <x:is>
          <x:t xml:space="preserve">VhB+phypldwB9Iy4Woz1gJV6mn7eCwcvlQIz6Ta5tsnhL56nkYRsiAa+KkwDwi6XVgT+zkqhUAIUUSDZ9Nyvhg==</x:t>
        </x:is>
      </x:c>
      <x:c r="C8247" s="3">
        <x:v>45832.6844560185</x:v>
      </x:c>
      <x:c r="D8247" s="4" t="inlineStr">
        <x:is>
          <x:t xml:space="preserve">87391</x:t>
        </x:is>
      </x:c>
      <x:c r="E8247" s="5" t="inlineStr">
        <x:is>
          <x:t xml:space="preserve">[87391] High Shoals Warehouse Co., Inc.</x:t>
        </x:is>
      </x:c>
      <x:c r="F8247" s="6" t="inlineStr">
        <x:is>
          <x:t xml:space="preserve">MO-87391</x:t>
        </x:is>
      </x:c>
      <x:c r="G8247" s="7"/>
      <x:c r="H8247" s="8"/>
      <x:c r="I8247" s="9"/>
      <x:c r="J8247" s="10" t="inlineStr">
        <x:is>
          <x:t xml:space="preserve">[87391] High Shoals Warehouse Co., Inc.</x:t>
        </x:is>
      </x:c>
      <x:c r="K8247" s="11">
        <x:v>45743.4486574074</x:v>
      </x:c>
      <x:c r="L8247" s="12" t="inlineStr">
        <x:is>
          <x:t xml:space="preserve">Mark Graveline</x:t>
        </x:is>
      </x:c>
    </x:row>
    <x:row r="8248" hidden="0">
      <x:c r="A8248" s="1" t="inlineStr">
        <x:is>
          <x:t xml:space="preserve">726d5b32-1a0b-f011-bae2-001dd8086c87</x:t>
        </x:is>
      </x:c>
      <x:c r="B8248" s="2" t="inlineStr">
        <x:is>
          <x:t xml:space="preserve">Ttrm8kE5NUnuf3O/aBeNQLbZOL/Li72HC8jg/ep5p7R7NHLQ72/S6TpiyaUhlJaLlXN3alIgujsQdQIeqgcKcQ==</x:t>
        </x:is>
      </x:c>
      <x:c r="C8248" s="3">
        <x:v>45832.6844560185</x:v>
      </x:c>
      <x:c r="D8248" s="4" t="inlineStr">
        <x:is>
          <x:t xml:space="preserve">86777</x:t>
        </x:is>
      </x:c>
      <x:c r="E8248" s="5" t="inlineStr">
        <x:is>
          <x:t xml:space="preserve">[86777] C.C. MANGUM ASPHALT PLANT(FORMER)</x:t>
        </x:is>
      </x:c>
      <x:c r="F8248" s="6" t="inlineStr">
        <x:is>
          <x:t xml:space="preserve">RA-86777</x:t>
        </x:is>
      </x:c>
      <x:c r="G8248" s="7"/>
      <x:c r="H8248" s="8"/>
      <x:c r="I8248" s="9"/>
      <x:c r="J8248" s="10" t="inlineStr">
        <x:is>
          <x:t xml:space="preserve">[86777] C.C. MANGUM ASPHALT PLANT(FORMER)</x:t>
        </x:is>
      </x:c>
      <x:c r="K8248" s="11">
        <x:v>45743.4486574074</x:v>
      </x:c>
      <x:c r="L8248" s="12" t="inlineStr">
        <x:is>
          <x:t xml:space="preserve">Mark Graveline</x:t>
        </x:is>
      </x:c>
    </x:row>
    <x:row r="8249" hidden="0">
      <x:c r="A8249" s="1" t="inlineStr">
        <x:is>
          <x:t xml:space="preserve">776d5b32-1a0b-f011-bae2-001dd8086c87</x:t>
        </x:is>
      </x:c>
      <x:c r="B8249" s="2" t="inlineStr">
        <x:is>
          <x:t xml:space="preserve">09jC2srhyh5KVO4AhTmRdElcX9vT0VnCr5S2l0qtxHWm+IpEG/ThWtOTLobc2KdRg19rkWZrf8wQCxH1OkwDSQ==</x:t>
        </x:is>
      </x:c>
      <x:c r="C8249" s="3">
        <x:v>45832.6844560185</x:v>
      </x:c>
      <x:c r="D8249" s="4" t="inlineStr">
        <x:is>
          <x:t xml:space="preserve">87167</x:t>
        </x:is>
      </x:c>
      <x:c r="E8249" s="5" t="inlineStr">
        <x:is>
          <x:t xml:space="preserve">[87167] RADIO COMMUNICATIONS PROPERTY</x:t>
        </x:is>
      </x:c>
      <x:c r="F8249" s="6" t="inlineStr">
        <x:is>
          <x:t xml:space="preserve">RA-87167</x:t>
        </x:is>
      </x:c>
      <x:c r="G8249" s="7"/>
      <x:c r="H8249" s="8"/>
      <x:c r="I8249" s="9"/>
      <x:c r="J8249" s="10" t="inlineStr">
        <x:is>
          <x:t xml:space="preserve">[87167] RADIO COMMUNICATIONS PROPERTY</x:t>
        </x:is>
      </x:c>
      <x:c r="K8249" s="11">
        <x:v>45743.4486574074</x:v>
      </x:c>
      <x:c r="L8249" s="12" t="inlineStr">
        <x:is>
          <x:t xml:space="preserve">Mark Graveline</x:t>
        </x:is>
      </x:c>
    </x:row>
    <x:row r="8250" hidden="0">
      <x:c r="A8250" s="1" t="inlineStr">
        <x:is>
          <x:t xml:space="preserve">7a6d5b32-1a0b-f011-bae2-001dd8086c87</x:t>
        </x:is>
      </x:c>
      <x:c r="B8250" s="2" t="inlineStr">
        <x:is>
          <x:t xml:space="preserve">AVgSRYpMn8aij+7aIRa0vxgfBZk4KVa9s08fXHl9I97d7rQgNLhRoLyVNDL8+7KpdTklMoPLA8V48qPzK5QaeA==</x:t>
        </x:is>
      </x:c>
      <x:c r="C8250" s="3">
        <x:v>45832.6844560185</x:v>
      </x:c>
      <x:c r="D8250" s="4" t="inlineStr">
        <x:is>
          <x:t xml:space="preserve">87377</x:t>
        </x:is>
      </x:c>
      <x:c r="E8250" s="5" t="inlineStr">
        <x:is>
          <x:t xml:space="preserve">[87377] Keith Lail Spill</x:t>
        </x:is>
      </x:c>
      <x:c r="F8250" s="6" t="inlineStr">
        <x:is>
          <x:t xml:space="preserve">MO-87377</x:t>
        </x:is>
      </x:c>
      <x:c r="G8250" s="7"/>
      <x:c r="H8250" s="8"/>
      <x:c r="I8250" s="9"/>
      <x:c r="J8250" s="10" t="inlineStr">
        <x:is>
          <x:t xml:space="preserve">[87377] Keith Lail Spill</x:t>
        </x:is>
      </x:c>
      <x:c r="K8250" s="11">
        <x:v>45743.4486574074</x:v>
      </x:c>
      <x:c r="L8250" s="12" t="inlineStr">
        <x:is>
          <x:t xml:space="preserve">Mark Graveline</x:t>
        </x:is>
      </x:c>
    </x:row>
    <x:row r="8251" hidden="0">
      <x:c r="A8251" s="1" t="inlineStr">
        <x:is>
          <x:t xml:space="preserve">bc41c232-1a0b-f011-bae2-001dd802df30</x:t>
        </x:is>
      </x:c>
      <x:c r="B8251" s="2" t="inlineStr">
        <x:is>
          <x:t xml:space="preserve">KqmIwu10B42R8F60qeUMiepXAN4/b1dPOS7c+DzZEKb/aqdjrjJj6JrsAAvfRrXZbukhQgxZxQP4N0vKMQoKvA==</x:t>
        </x:is>
      </x:c>
      <x:c r="C8251" s="3">
        <x:v>45832.6844560185</x:v>
      </x:c>
      <x:c r="D8251" s="4" t="inlineStr">
        <x:is>
          <x:t xml:space="preserve">87171</x:t>
        </x:is>
      </x:c>
      <x:c r="E8251" s="5" t="inlineStr">
        <x:is>
          <x:t xml:space="preserve">[87171] BRAGG RESIDENCE, FRANKIE</x:t>
        </x:is>
      </x:c>
      <x:c r="F8251" s="6" t="inlineStr">
        <x:is>
          <x:t xml:space="preserve">WS-87171</x:t>
        </x:is>
      </x:c>
      <x:c r="G8251" s="7"/>
      <x:c r="H8251" s="8"/>
      <x:c r="I8251" s="9"/>
      <x:c r="J8251" s="10" t="inlineStr">
        <x:is>
          <x:t xml:space="preserve">[87171] BRAGG RESIDENCE, FRANKIE</x:t>
        </x:is>
      </x:c>
      <x:c r="K8251" s="11">
        <x:v>45743.4486458333</x:v>
      </x:c>
      <x:c r="L8251" s="12" t="inlineStr">
        <x:is>
          <x:t xml:space="preserve">Mark Graveline</x:t>
        </x:is>
      </x:c>
    </x:row>
    <x:row r="8252" hidden="0">
      <x:c r="A8252" s="1" t="inlineStr">
        <x:is>
          <x:t xml:space="preserve">3c301330-1a0b-f011-bae2-001dd8036df1</x:t>
        </x:is>
      </x:c>
      <x:c r="B8252" s="2" t="inlineStr">
        <x:is>
          <x:t xml:space="preserve">LUFnbsKtpk9pOtOyS60sBqzvBw2rPJdhDGBmoexDLNxhPa7ylnUwGlcKFLaVgUXVJIINVEzRHGx92WUNoWNOZQ==</x:t>
        </x:is>
      </x:c>
      <x:c r="C8252" s="3">
        <x:v>45832.6844560185</x:v>
      </x:c>
      <x:c r="D8252" s="4" t="inlineStr">
        <x:is>
          <x:t xml:space="preserve">87166</x:t>
        </x:is>
      </x:c>
      <x:c r="E8252" s="5" t="inlineStr">
        <x:is>
          <x:t xml:space="preserve">[87166] EDEN LIGHTWEIGHT BLOCK</x:t>
        </x:is>
      </x:c>
      <x:c r="F8252" s="6" t="inlineStr">
        <x:is>
          <x:t xml:space="preserve">WS-87166</x:t>
        </x:is>
      </x:c>
      <x:c r="G8252" s="7"/>
      <x:c r="H8252" s="8"/>
      <x:c r="I8252" s="9"/>
      <x:c r="J8252" s="10" t="inlineStr">
        <x:is>
          <x:t xml:space="preserve">[87166] EDEN LIGHTWEIGHT BLOCK</x:t>
        </x:is>
      </x:c>
      <x:c r="K8252" s="11">
        <x:v>45743.4486458333</x:v>
      </x:c>
      <x:c r="L8252" s="12" t="inlineStr">
        <x:is>
          <x:t xml:space="preserve">Mark Graveline</x:t>
        </x:is>
      </x:c>
    </x:row>
    <x:row r="8253" hidden="0">
      <x:c r="A8253" s="1" t="inlineStr">
        <x:is>
          <x:t xml:space="preserve">37e0da2e-1a0b-f011-bae2-001dd803fda3</x:t>
        </x:is>
      </x:c>
      <x:c r="B8253" s="2" t="inlineStr">
        <x:is>
          <x:t xml:space="preserve">mZuupXUn50vGXMhQSwzQS5SA5pX4nl9wSVUoZed4Lnd6vDkczfcekhFE0foDrHWmJJi8XkUBefZsfAeqQpl0Tw==</x:t>
        </x:is>
      </x:c>
      <x:c r="C8253" s="3">
        <x:v>45832.6844560185</x:v>
      </x:c>
      <x:c r="D8253" s="4" t="inlineStr">
        <x:is>
          <x:t xml:space="preserve">91102</x:t>
        </x:is>
      </x:c>
      <x:c r="E8253" s="5" t="inlineStr">
        <x:is>
          <x:t xml:space="preserve">[91102] DOUG'S DIESEL</x:t>
        </x:is>
      </x:c>
      <x:c r="F8253" s="6" t="inlineStr">
        <x:is>
          <x:t xml:space="preserve">MO-88263</x:t>
        </x:is>
      </x:c>
      <x:c r="G8253" s="7"/>
      <x:c r="H8253" s="8"/>
      <x:c r="I8253" s="9"/>
      <x:c r="J8253" s="10" t="inlineStr">
        <x:is>
          <x:t xml:space="preserve">[91102] DOUG'S DIESEL</x:t>
        </x:is>
      </x:c>
      <x:c r="K8253" s="11">
        <x:v>45743.4486458333</x:v>
      </x:c>
      <x:c r="L8253" s="12" t="inlineStr">
        <x:is>
          <x:t xml:space="preserve">Mark Graveline</x:t>
        </x:is>
      </x:c>
    </x:row>
    <x:row r="8254" hidden="0">
      <x:c r="A8254" s="1" t="inlineStr">
        <x:is>
          <x:t xml:space="preserve">a10e5630-1a0b-f011-bae2-001dd80649eb</x:t>
        </x:is>
      </x:c>
      <x:c r="B8254" s="2" t="inlineStr">
        <x:is>
          <x:t xml:space="preserve">gbFXhDGx6SUOqyizVewVz/VH8NV4jLg5PhlPDHSYnZ1/Ia2ba9yw10ztcML24Tk7juuut8CXp+htN9wFcrUBdQ==</x:t>
        </x:is>
      </x:c>
      <x:c r="C8254" s="3">
        <x:v>45832.6844560185</x:v>
      </x:c>
      <x:c r="D8254" s="4" t="inlineStr">
        <x:is>
          <x:t xml:space="preserve">87188</x:t>
        </x:is>
      </x:c>
      <x:c r="E8254" s="5" t="inlineStr">
        <x:is>
          <x:t xml:space="preserve">[87188] NCDOT Parcel 045</x:t>
        </x:is>
      </x:c>
      <x:c r="F8254" s="6" t="inlineStr">
        <x:is>
          <x:t xml:space="preserve">WI-87188</x:t>
        </x:is>
      </x:c>
      <x:c r="G8254" s="7"/>
      <x:c r="H8254" s="8"/>
      <x:c r="I8254" s="9"/>
      <x:c r="J8254" s="10" t="inlineStr">
        <x:is>
          <x:t xml:space="preserve">[87188] NCDOT Parcel 045</x:t>
        </x:is>
      </x:c>
      <x:c r="K8254" s="11">
        <x:v>45743.4486458333</x:v>
      </x:c>
      <x:c r="L8254" s="12" t="inlineStr">
        <x:is>
          <x:t xml:space="preserve">Mark Graveline</x:t>
        </x:is>
      </x:c>
    </x:row>
    <x:row r="8255" hidden="0">
      <x:c r="A8255" s="1" t="inlineStr">
        <x:is>
          <x:t xml:space="preserve">8a87d931-1a0b-f011-bae2-001dd8086906</x:t>
        </x:is>
      </x:c>
      <x:c r="B8255" s="2" t="inlineStr">
        <x:is>
          <x:t xml:space="preserve">KwV7Qvo+G7NUvHVDonBquWHByyDGiJUBJYKqE3bv264fZtMIGN4A9pOgntcZ6McX74RC+eujqNKvpWJ8A4GKYw==</x:t>
        </x:is>
      </x:c>
      <x:c r="C8255" s="3">
        <x:v>45832.6844675926</x:v>
      </x:c>
      <x:c r="D8255" s="4" t="inlineStr">
        <x:is>
          <x:t xml:space="preserve">87185</x:t>
        </x:is>
      </x:c>
      <x:c r="E8255" s="5" t="inlineStr">
        <x:is>
          <x:t xml:space="preserve">[87185] Hollis Oil Company/Holly Mart #1</x:t>
        </x:is>
      </x:c>
      <x:c r="F8255" s="6" t="inlineStr">
        <x:is>
          <x:t xml:space="preserve">WI-87185</x:t>
        </x:is>
      </x:c>
      <x:c r="G8255" s="7"/>
      <x:c r="H8255" s="8"/>
      <x:c r="I8255" s="9"/>
      <x:c r="J8255" s="10" t="inlineStr">
        <x:is>
          <x:t xml:space="preserve">[87185] Hollis Oil Company/Holly Mart #1</x:t>
        </x:is>
      </x:c>
      <x:c r="K8255" s="11">
        <x:v>45743.4486458333</x:v>
      </x:c>
      <x:c r="L8255" s="12" t="inlineStr">
        <x:is>
          <x:t xml:space="preserve">Mark Graveline</x:t>
        </x:is>
      </x:c>
    </x:row>
    <x:row r="8256" hidden="0">
      <x:c r="A8256" s="1" t="inlineStr">
        <x:is>
          <x:t xml:space="preserve">8f87d931-1a0b-f011-bae2-001dd8086906</x:t>
        </x:is>
      </x:c>
      <x:c r="B8256" s="2" t="inlineStr">
        <x:is>
          <x:t xml:space="preserve">fzPmxK8M6LdcNFe6y6ZjnpuV8tiAVVSalrhGWEAIxe1vbyLN/bp2QrfAk0lwvJhwiW/vs/FvqbkMYoorQfIjBg==</x:t>
        </x:is>
      </x:c>
      <x:c r="C8256" s="3">
        <x:v>45832.6844675926</x:v>
      </x:c>
      <x:c r="D8256" s="4" t="inlineStr">
        <x:is>
          <x:t xml:space="preserve">87263</x:t>
        </x:is>
      </x:c>
      <x:c r="E8256" s="5" t="inlineStr">
        <x:is>
          <x:t xml:space="preserve">[87263] JENKINS GAS &amp; OIL COMPANY, INC.</x:t>
        </x:is>
      </x:c>
      <x:c r="F8256" s="6" t="inlineStr">
        <x:is>
          <x:t xml:space="preserve">WA-87263</x:t>
        </x:is>
      </x:c>
      <x:c r="G8256" s="7"/>
      <x:c r="H8256" s="8"/>
      <x:c r="I8256" s="9"/>
      <x:c r="J8256" s="10" t="inlineStr">
        <x:is>
          <x:t xml:space="preserve">[87263] JENKINS GAS &amp; OIL COMPANY, INC.</x:t>
        </x:is>
      </x:c>
      <x:c r="K8256" s="11">
        <x:v>45743.4486458333</x:v>
      </x:c>
      <x:c r="L8256" s="12" t="inlineStr">
        <x:is>
          <x:t xml:space="preserve">Mark Graveline</x:t>
        </x:is>
      </x:c>
    </x:row>
    <x:row r="8257" hidden="0">
      <x:c r="A8257" s="1" t="inlineStr">
        <x:is>
          <x:t xml:space="preserve">356d5b32-1a0b-f011-bae2-001dd8086c87</x:t>
        </x:is>
      </x:c>
      <x:c r="B8257" s="2" t="inlineStr">
        <x:is>
          <x:t xml:space="preserve">BX326LnI7cNLXubKop3aROBoY2jTUXNPbKfojlP1QiyXrGy8S9KzNtf3jEup4qFgNLLqPG8q5YsQYG2uRoSwww==</x:t>
        </x:is>
      </x:c>
      <x:c r="C8257" s="3">
        <x:v>45832.6844675926</x:v>
      </x:c>
      <x:c r="D8257" s="4" t="inlineStr">
        <x:is>
          <x:t xml:space="preserve">87183</x:t>
        </x:is>
      </x:c>
      <x:c r="E8257" s="5" t="inlineStr">
        <x:is>
          <x:t xml:space="preserve">[87183] Brown's Surface Spill</x:t>
        </x:is>
      </x:c>
      <x:c r="F8257" s="6" t="inlineStr">
        <x:is>
          <x:t xml:space="preserve">WI-87183</x:t>
        </x:is>
      </x:c>
      <x:c r="G8257" s="7"/>
      <x:c r="H8257" s="8"/>
      <x:c r="I8257" s="9"/>
      <x:c r="J8257" s="10" t="inlineStr">
        <x:is>
          <x:t xml:space="preserve">[87183] Brown's Surface Spill</x:t>
        </x:is>
      </x:c>
      <x:c r="K8257" s="11">
        <x:v>45743.4486458333</x:v>
      </x:c>
      <x:c r="L8257" s="12" t="inlineStr">
        <x:is>
          <x:t xml:space="preserve">Mark Graveline</x:t>
        </x:is>
      </x:c>
    </x:row>
    <x:row r="8258" hidden="0">
      <x:c r="A8258" s="1" t="inlineStr">
        <x:is>
          <x:t xml:space="preserve">72219d31-1a0b-f011-bae2-001dd80be47d</x:t>
        </x:is>
      </x:c>
      <x:c r="B8258" s="2" t="inlineStr">
        <x:is>
          <x:t xml:space="preserve">d5WhCOHryrrhpuZAULs96CyZUd3FVEENobOzt72dpIoAZPzcm6zWK+PFy48wdJxJhVmAvemNWQK0IOEGkebhxA==</x:t>
        </x:is>
      </x:c>
      <x:c r="C8258" s="3">
        <x:v>45832.6844675926</x:v>
      </x:c>
      <x:c r="D8258" s="4" t="inlineStr">
        <x:is>
          <x:t xml:space="preserve">87375</x:t>
        </x:is>
      </x:c>
      <x:c r="E8258" s="5" t="inlineStr">
        <x:is>
          <x:t xml:space="preserve">[87375] Catawba Valley Bank</x:t>
        </x:is>
      </x:c>
      <x:c r="F8258" s="6" t="inlineStr">
        <x:is>
          <x:t xml:space="preserve">MO-87375</x:t>
        </x:is>
      </x:c>
      <x:c r="G8258" s="7"/>
      <x:c r="H8258" s="8"/>
      <x:c r="I8258" s="9"/>
      <x:c r="J8258" s="10" t="inlineStr">
        <x:is>
          <x:t xml:space="preserve">[87375] Catawba Valley Bank</x:t>
        </x:is>
      </x:c>
      <x:c r="K8258" s="11">
        <x:v>45743.4486458333</x:v>
      </x:c>
      <x:c r="L8258" s="12" t="inlineStr">
        <x:is>
          <x:t xml:space="preserve">Mark Graveline</x:t>
        </x:is>
      </x:c>
    </x:row>
    <x:row r="8259" hidden="0">
      <x:c r="A8259" s="1" t="inlineStr">
        <x:is>
          <x:t xml:space="preserve">f5dfda2e-1a0b-f011-bae2-001dd803fda3</x:t>
        </x:is>
      </x:c>
      <x:c r="B8259" s="2" t="inlineStr">
        <x:is>
          <x:t xml:space="preserve">SMYfyTUCpQsHkbuahDWhyT01BSd9uR4z501Apaey8aiCUMzNYY4CEGSLtfBb2tpV0McVPc0L1x7hdRGITC1Awg==</x:t>
        </x:is>
      </x:c>
      <x:c r="C8259" s="3">
        <x:v>45832.6844675926</x:v>
      </x:c>
      <x:c r="D8259" s="4" t="inlineStr">
        <x:is>
          <x:t xml:space="preserve">86871</x:t>
        </x:is>
      </x:c>
      <x:c r="E8259" s="5" t="inlineStr">
        <x:is>
          <x:t xml:space="preserve">[86871] TOWN HOMES AT WILLOW OAKS</x:t>
        </x:is>
      </x:c>
      <x:c r="F8259" s="6" t="inlineStr">
        <x:is>
          <x:t xml:space="preserve">WS-86871</x:t>
        </x:is>
      </x:c>
      <x:c r="G8259" s="7"/>
      <x:c r="H8259" s="8"/>
      <x:c r="I8259" s="9"/>
      <x:c r="J8259" s="10" t="inlineStr">
        <x:is>
          <x:t xml:space="preserve">[86871] TOWN HOMES AT WILLOW OAKS</x:t>
        </x:is>
      </x:c>
      <x:c r="K8259" s="11">
        <x:v>45743.4486342593</x:v>
      </x:c>
      <x:c r="L8259" s="12" t="inlineStr">
        <x:is>
          <x:t xml:space="preserve">Mark Graveline</x:t>
        </x:is>
      </x:c>
    </x:row>
    <x:row r="8260" hidden="0">
      <x:c r="A8260" s="1" t="inlineStr">
        <x:is>
          <x:t xml:space="preserve">4b1d2c2e-1a0b-f011-bae2-001dd8064fb1</x:t>
        </x:is>
      </x:c>
      <x:c r="B8260" s="2" t="inlineStr">
        <x:is>
          <x:t xml:space="preserve">EzVRJrdEZ+g2nojGJbtVkDILB0PocjZ1f7JmgSc91qhk+KkB1zW+R0J9pMIrtkwRJFqEgE6zgkU+GlFP6C32Fw==</x:t>
        </x:is>
      </x:c>
      <x:c r="C8260" s="3">
        <x:v>45832.6844675926</x:v>
      </x:c>
      <x:c r="D8260" s="4" t="inlineStr">
        <x:is>
          <x:t xml:space="preserve">86864</x:t>
        </x:is>
      </x:c>
      <x:c r="E8260" s="5" t="inlineStr">
        <x:is>
          <x:t xml:space="preserve">[86864] POWELL, WILLIAM PROPERTY</x:t>
        </x:is>
      </x:c>
      <x:c r="F8260" s="6" t="inlineStr">
        <x:is>
          <x:t xml:space="preserve">RA-86864</x:t>
        </x:is>
      </x:c>
      <x:c r="G8260" s="7"/>
      <x:c r="H8260" s="8"/>
      <x:c r="I8260" s="9"/>
      <x:c r="J8260" s="10" t="inlineStr">
        <x:is>
          <x:t xml:space="preserve">[86864] POWELL, WILLIAM PROPERTY</x:t>
        </x:is>
      </x:c>
      <x:c r="K8260" s="11">
        <x:v>45743.4486342593</x:v>
      </x:c>
      <x:c r="L8260" s="12" t="inlineStr">
        <x:is>
          <x:t xml:space="preserve">Mark Graveline</x:t>
        </x:is>
      </x:c>
    </x:row>
    <x:row r="8261" hidden="0">
      <x:c r="A8261" s="1" t="inlineStr">
        <x:is>
          <x:t xml:space="preserve">90dcb630-1a0b-f011-bae2-001dd808648d</x:t>
        </x:is>
      </x:c>
      <x:c r="B8261" s="2" t="inlineStr">
        <x:is>
          <x:t xml:space="preserve">cJ9N5SJoI1G8zQ2cIdmMLprTOhifc71bAuBf1Wp3XMEz6a4ZvUtfDYI2t5pAGNX362e1oUcAEss31lopRwcf+g==</x:t>
        </x:is>
      </x:c>
      <x:c r="C8261" s="3">
        <x:v>45832.6844675926</x:v>
      </x:c>
      <x:c r="D8261" s="4" t="inlineStr">
        <x:is>
          <x:t xml:space="preserve">92242</x:t>
        </x:is>
      </x:c>
      <x:c r="E8261" s="5" t="inlineStr">
        <x:is>
          <x:t xml:space="preserve">[92242] Truck Service, Inc. Diesel Release</x:t>
        </x:is>
      </x:c>
      <x:c r="F8261" s="6" t="inlineStr">
        <x:is>
          <x:t xml:space="preserve">RA-92256</x:t>
        </x:is>
      </x:c>
      <x:c r="G8261" s="7"/>
      <x:c r="H8261" s="8"/>
      <x:c r="I8261" s="9"/>
      <x:c r="J8261" s="10" t="inlineStr">
        <x:is>
          <x:t xml:space="preserve">[92242] Truck Service, Inc. Diesel Release</x:t>
        </x:is>
      </x:c>
      <x:c r="K8261" s="11">
        <x:v>45743.4486342593</x:v>
      </x:c>
      <x:c r="L8261" s="12" t="inlineStr">
        <x:is>
          <x:t xml:space="preserve">Mark Graveline</x:t>
        </x:is>
      </x:c>
    </x:row>
    <x:row r="8262" hidden="0">
      <x:c r="A8262" s="1" t="inlineStr">
        <x:is>
          <x:t xml:space="preserve">93dcb630-1a0b-f011-bae2-001dd808648d</x:t>
        </x:is>
      </x:c>
      <x:c r="B8262" s="2" t="inlineStr">
        <x:is>
          <x:t xml:space="preserve">MgFrFap4KhymTFf5vztHr3WR4HruyEfmuw9TUkBeTimQSMczmw5ozehW6vpYT3x+N+cmDONYVqrfkInqDokX5Q==</x:t>
        </x:is>
      </x:c>
      <x:c r="C8262" s="3">
        <x:v>45832.6844675926</x:v>
      </x:c>
      <x:c r="D8262" s="4" t="inlineStr">
        <x:is>
          <x:t xml:space="preserve">11251</x:t>
        </x:is>
      </x:c>
      <x:c r="E8262" s="5" t="inlineStr">
        <x:is>
          <x:t xml:space="preserve">[11251] DODSON AUTO PARTS-NONUST</x:t>
        </x:is>
      </x:c>
      <x:c r="F8262" s="6" t="inlineStr">
        <x:is>
          <x:t xml:space="preserve">WS-11251</x:t>
        </x:is>
      </x:c>
      <x:c r="G8262" s="7"/>
      <x:c r="H8262" s="8"/>
      <x:c r="I8262" s="9"/>
      <x:c r="J8262" s="10" t="inlineStr">
        <x:is>
          <x:t xml:space="preserve">[11251] DODSON AUTO PARTS-NONUST</x:t>
        </x:is>
      </x:c>
      <x:c r="K8262" s="11">
        <x:v>45743.4486342593</x:v>
      </x:c>
      <x:c r="L8262" s="12" t="inlineStr">
        <x:is>
          <x:t xml:space="preserve">Mark Graveline</x:t>
        </x:is>
      </x:c>
    </x:row>
    <x:row r="8263" hidden="0">
      <x:c r="A8263" s="1" t="inlineStr">
        <x:is>
          <x:t xml:space="preserve">b7dfda2e-1a0b-f011-bae2-001dd803fda3</x:t>
        </x:is>
      </x:c>
      <x:c r="B8263" s="2" t="inlineStr">
        <x:is>
          <x:t xml:space="preserve">9z5QuAni7C1XLFPS8X/oQVMNdB1zLdrRsUkT37DTK7Xp+vR22IKNb5uod6bTpRU4L8uQdyooZEMVDBmN3aOl5w==</x:t>
        </x:is>
      </x:c>
      <x:c r="C8263" s="3">
        <x:v>45832.6844675926</x:v>
      </x:c>
      <x:c r="D8263" s="4" t="inlineStr">
        <x:is>
          <x:t xml:space="preserve">95207</x:t>
        </x:is>
      </x:c>
      <x:c r="E8263" s="5" t="inlineStr">
        <x:is>
          <x:t xml:space="preserve">[95207] CARDINAL SHOPPING CENTER</x:t>
        </x:is>
      </x:c>
      <x:c r="F8263" s="6" t="inlineStr">
        <x:is>
          <x:t xml:space="preserve">WS-88364</x:t>
        </x:is>
      </x:c>
      <x:c r="G8263" s="7"/>
      <x:c r="H8263" s="8"/>
      <x:c r="I8263" s="9"/>
      <x:c r="J8263" s="10" t="inlineStr">
        <x:is>
          <x:t xml:space="preserve">[95207] CARDINAL SHOPPING CENTER</x:t>
        </x:is>
      </x:c>
      <x:c r="K8263" s="11">
        <x:v>45743.4486226852</x:v>
      </x:c>
      <x:c r="L8263" s="12" t="inlineStr">
        <x:is>
          <x:t xml:space="preserve">Mark Graveline</x:t>
        </x:is>
      </x:c>
    </x:row>
    <x:row r="8264" hidden="0">
      <x:c r="A8264" s="1" t="inlineStr">
        <x:is>
          <x:t xml:space="preserve">391d2c2e-1a0b-f011-bae2-001dd8064fb1</x:t>
        </x:is>
      </x:c>
      <x:c r="B8264" s="2" t="inlineStr">
        <x:is>
          <x:t xml:space="preserve">u1If5lSfR7HYGdrdHl6Tq5fM61Qc1tL/lr4ZF0iIstyfzSbBJ+2voxYBUWzyWikpfcQbElzfFYTTscxdak4mgQ==</x:t>
        </x:is>
      </x:c>
      <x:c r="C8264" s="3">
        <x:v>45832.6844791667</x:v>
      </x:c>
      <x:c r="D8264" s="4" t="inlineStr">
        <x:is>
          <x:t xml:space="preserve">11342</x:t>
        </x:is>
      </x:c>
      <x:c r="E8264" s="5" t="inlineStr">
        <x:is>
          <x:t xml:space="preserve">[11342] CLAYTON RESIDENCE</x:t>
        </x:is>
      </x:c>
      <x:c r="F8264" s="6" t="inlineStr">
        <x:is>
          <x:t xml:space="preserve">RA-11342</x:t>
        </x:is>
      </x:c>
      <x:c r="G8264" s="7"/>
      <x:c r="H8264" s="8"/>
      <x:c r="I8264" s="9"/>
      <x:c r="J8264" s="10" t="inlineStr">
        <x:is>
          <x:t xml:space="preserve">[11342] CLAYTON RESIDENCE</x:t>
        </x:is>
      </x:c>
      <x:c r="K8264" s="11">
        <x:v>45743.4486226852</x:v>
      </x:c>
      <x:c r="L8264" s="12" t="inlineStr">
        <x:is>
          <x:t xml:space="preserve">Mark Graveline</x:t>
        </x:is>
      </x:c>
    </x:row>
    <x:row r="8265" hidden="0">
      <x:c r="A8265" s="1" t="inlineStr">
        <x:is>
          <x:t xml:space="preserve">092c7b2e-1a0b-f011-bae2-001dd80a81a5</x:t>
        </x:is>
      </x:c>
      <x:c r="B8265" s="2" t="inlineStr">
        <x:is>
          <x:t xml:space="preserve">EqTZZZJyemvZK8bY5P3JBnxscN1/DQDwSKt2ZfTN3ch4enM5ahmng/7n+ZLiDQtnwW+8cvHCT4PEY/+ITg6wNQ==</x:t>
        </x:is>
      </x:c>
      <x:c r="C8265" s="3">
        <x:v>45832.6844791667</x:v>
      </x:c>
      <x:c r="D8265" s="4" t="inlineStr">
        <x:is>
          <x:t xml:space="preserve">86770</x:t>
        </x:is>
      </x:c>
      <x:c r="E8265" s="5" t="inlineStr">
        <x:is>
          <x:t xml:space="preserve">[86770] BULLOCK, TASHA RESIDENCE</x:t>
        </x:is>
      </x:c>
      <x:c r="F8265" s="6" t="inlineStr">
        <x:is>
          <x:t xml:space="preserve">RA-86770</x:t>
        </x:is>
      </x:c>
      <x:c r="G8265" s="7"/>
      <x:c r="H8265" s="8"/>
      <x:c r="I8265" s="9"/>
      <x:c r="J8265" s="10" t="inlineStr">
        <x:is>
          <x:t xml:space="preserve">[86770] BULLOCK, TASHA RESIDENCE</x:t>
        </x:is>
      </x:c>
      <x:c r="K8265" s="11">
        <x:v>45743.4486226852</x:v>
      </x:c>
      <x:c r="L8265" s="12" t="inlineStr">
        <x:is>
          <x:t xml:space="preserve">Mark Graveline</x:t>
        </x:is>
      </x:c>
    </x:row>
    <x:row r="8266" hidden="0">
      <x:c r="A8266" s="1" t="inlineStr">
        <x:is>
          <x:t xml:space="preserve">eb9bbe2a-1a0b-f011-bae2-001dd808648d</x:t>
        </x:is>
      </x:c>
      <x:c r="B8266" s="2" t="inlineStr">
        <x:is>
          <x:t xml:space="preserve">FANB5Vqgg+WaI9CMQYZb5y+Jos2kR0kMQCH3lCy2NG4ygRWf8i0E3YomTyQSX5ingEAj7UbALkCe2sr/3OSPjQ==</x:t>
        </x:is>
      </x:c>
      <x:c r="C8266" s="3">
        <x:v>45832.6845023148</x:v>
      </x:c>
      <x:c r="D8266" s="4" t="inlineStr">
        <x:is>
          <x:t xml:space="preserve">19986</x:t>
        </x:is>
      </x:c>
      <x:c r="E8266" s="5" t="inlineStr">
        <x:is>
          <x:t xml:space="preserve">[19986] CLARK RESIDENCE, ANGELA</x:t>
        </x:is>
      </x:c>
      <x:c r="F8266" s="6" t="inlineStr">
        <x:is>
          <x:t xml:space="preserve">WS-19986</x:t>
        </x:is>
      </x:c>
      <x:c r="G8266" s="7"/>
      <x:c r="H8266" s="8"/>
      <x:c r="I8266" s="9"/>
      <x:c r="J8266" s="10" t="inlineStr">
        <x:is>
          <x:t xml:space="preserve">[19986] CLARK RESIDENCE, ANGELA</x:t>
        </x:is>
      </x:c>
      <x:c r="K8266" s="11">
        <x:v>45743.4485648148</x:v>
      </x:c>
      <x:c r="L8266" s="12" t="inlineStr">
        <x:is>
          <x:t xml:space="preserve">Mark Graveline</x:t>
        </x:is>
      </x:c>
    </x:row>
    <x:row r="8267" hidden="0">
      <x:c r="A8267" s="1" t="inlineStr">
        <x:is>
          <x:t xml:space="preserve">ee58d825-1a0b-f011-bae2-001dd8086906</x:t>
        </x:is>
      </x:c>
      <x:c r="B8267" s="2" t="inlineStr">
        <x:is>
          <x:t xml:space="preserve">K0W1NASx+NitCDy5GkIIrsRgaU4Gvh4TFVM/H+Wxz4wcE7GyAwEIlclQyspVRo3dUNNHBbgY36PbKU5Hjqj3tg==</x:t>
        </x:is>
      </x:c>
      <x:c r="C8267" s="3">
        <x:v>45832.6845601852</x:v>
      </x:c>
      <x:c r="D8267" s="4" t="inlineStr">
        <x:is>
          <x:t xml:space="preserve">16429</x:t>
        </x:is>
      </x:c>
      <x:c r="E8267" s="5" t="inlineStr">
        <x:is>
          <x:t xml:space="preserve">[16429] CHARTER DRIVE INCIDENT</x:t>
        </x:is>
      </x:c>
      <x:c r="F8267" s="6" t="inlineStr">
        <x:is>
          <x:t xml:space="preserve">WI-16429</x:t>
        </x:is>
      </x:c>
      <x:c r="G8267" s="7"/>
      <x:c r="H8267" s="8"/>
      <x:c r="I8267" s="9"/>
      <x:c r="J8267" s="10" t="inlineStr">
        <x:is>
          <x:t xml:space="preserve">[16429] CHARTER DRIVE INCIDENT</x:t>
        </x:is>
      </x:c>
      <x:c r="K8267" s="11">
        <x:v>45743.4484722222</x:v>
      </x:c>
      <x:c r="L8267" s="12" t="inlineStr">
        <x:is>
          <x:t xml:space="preserve">Mark Graveline</x:t>
        </x:is>
      </x:c>
    </x:row>
    <x:row r="8268" hidden="0">
      <x:c r="A8268" s="1" t="inlineStr">
        <x:is>
          <x:t xml:space="preserve">582a3922-1a0b-f011-bae2-001dd8064fb1</x:t>
        </x:is>
      </x:c>
      <x:c r="B8268" s="2" t="inlineStr">
        <x:is>
          <x:t xml:space="preserve">LcmdsnW0jQGCRj/wt0Zfb+fw6UmDc/C4fT3EnMxURFd7PXJOYRw06M/13L2ORLQaH8QvrBRETCnJF8HabVb69w==</x:t>
        </x:is>
      </x:c>
      <x:c r="C8268" s="3">
        <x:v>45832.6846527778</x:v>
      </x:c>
      <x:c r="D8268" s="4" t="inlineStr">
        <x:is>
          <x:t xml:space="preserve">92810</x:t>
        </x:is>
      </x:c>
      <x:c r="E8268" s="5" t="inlineStr">
        <x:is>
          <x:t xml:space="preserve">[92810] 3300 Weeping Willow Dr.</x:t>
        </x:is>
      </x:c>
      <x:c r="F8268" s="6" t="inlineStr">
        <x:is>
          <x:t xml:space="preserve">RA-92839</x:t>
        </x:is>
      </x:c>
      <x:c r="G8268" s="7"/>
      <x:c r="H8268" s="8"/>
      <x:c r="I8268" s="9"/>
      <x:c r="J8268" s="10" t="inlineStr">
        <x:is>
          <x:t xml:space="preserve">[92810] 3300 Weeping Willow Dr.</x:t>
        </x:is>
      </x:c>
      <x:c r="K8268" s="11">
        <x:v>45743.4483680556</x:v>
      </x:c>
      <x:c r="L8268" s="12" t="inlineStr">
        <x:is>
          <x:t xml:space="preserve">Mark Graveline</x:t>
        </x:is>
      </x:c>
    </x:row>
    <x:row r="8269" hidden="0">
      <x:c r="A8269" s="1" t="inlineStr">
        <x:is>
          <x:t xml:space="preserve">32a27220-1a0b-f011-bae2-001dd8086c87</x:t>
        </x:is>
      </x:c>
      <x:c r="B8269" s="2" t="inlineStr">
        <x:is>
          <x:t xml:space="preserve">7+6CnTDR2NktoazJRUbJDN7V4N+f4ck8hQcvrYnmSyoBVRr596UeEF4LCuBAfmk0uSwcd3+TJn0eKCd1Gzt0+g==</x:t>
        </x:is>
      </x:c>
      <x:c r="C8269" s="3">
        <x:v>45832.6847222222</x:v>
      </x:c>
      <x:c r="D8269" s="4" t="inlineStr">
        <x:is>
          <x:t xml:space="preserve">96553</x:t>
        </x:is>
      </x:c>
      <x:c r="E8269" s="5" t="inlineStr">
        <x:is>
          <x:t xml:space="preserve">[96553] No Limitations Diesel Spill</x:t>
        </x:is>
      </x:c>
      <x:c r="F8269" s="6" t="inlineStr">
        <x:is>
          <x:t xml:space="preserve">WS-96136</x:t>
        </x:is>
      </x:c>
      <x:c r="G8269" s="7"/>
      <x:c r="H8269" s="8"/>
      <x:c r="I8269" s="9"/>
      <x:c r="J8269" s="10" t="inlineStr">
        <x:is>
          <x:t xml:space="preserve">[96553] No Limitations Diesel Spill</x:t>
        </x:is>
      </x:c>
      <x:c r="K8269" s="11">
        <x:v>45743.448275463</x:v>
      </x:c>
      <x:c r="L8269" s="12" t="inlineStr">
        <x:is>
          <x:t xml:space="preserve">Mark Graveline</x:t>
        </x:is>
      </x:c>
    </x:row>
    <x:row r="8270" hidden="0">
      <x:c r="A8270" s="1" t="inlineStr">
        <x:is>
          <x:t xml:space="preserve">1658dbad-180b-f011-bae2-001dd802df30</x:t>
        </x:is>
      </x:c>
      <x:c r="B8270" s="2" t="inlineStr">
        <x:is>
          <x:t xml:space="preserve">TbpZwuR3Aff5qFiHXV3v/okrICZhu6pxbBN8L4gSSEJQXoYkQ9QZLLofOVsM5g3L99uwwolgFVapCWww+Mfotw==</x:t>
        </x:is>
      </x:c>
      <x:c r="C8270" s="3">
        <x:v>45832.6850115741</x:v>
      </x:c>
      <x:c r="D8270" s="4" t="inlineStr">
        <x:is>
          <x:t xml:space="preserve">86464</x:t>
        </x:is>
      </x:c>
      <x:c r="E8270" s="5" t="inlineStr">
        <x:is>
          <x:t xml:space="preserve">[86464] CROSS ROADS MINI MART</x:t>
        </x:is>
      </x:c>
      <x:c r="F8270" s="6" t="inlineStr">
        <x:is>
          <x:t xml:space="preserve">WA-86464</x:t>
        </x:is>
      </x:c>
      <x:c r="G8270" s="7"/>
      <x:c r="H8270" s="8"/>
      <x:c r="I8270" s="9"/>
      <x:c r="J8270" s="10" t="inlineStr">
        <x:is>
          <x:t xml:space="preserve">[86464] CROSS ROADS MINI MART</x:t>
        </x:is>
      </x:c>
      <x:c r="K8270" s="11">
        <x:v>45743.441087963</x:v>
      </x:c>
      <x:c r="L8270" s="12" t="inlineStr">
        <x:is>
          <x:t xml:space="preserve">Mark Graveline</x:t>
        </x:is>
      </x:c>
    </x:row>
    <x:row r="8271" hidden="0">
      <x:c r="A8271" s="1" t="inlineStr">
        <x:is>
          <x:t xml:space="preserve">2522c4ab-180b-f011-bae2-001dd808648d</x:t>
        </x:is>
      </x:c>
      <x:c r="B8271" s="2" t="inlineStr">
        <x:is>
          <x:t xml:space="preserve">fEkkBOyqzudWDW4CgYvy1n6aRyyZ3rNJCwuzl/9rfsDMNdSiPHDOCIX3EJFhqeWQw2GPpzE47oy2aat3Jmzf2w==</x:t>
        </x:is>
      </x:c>
      <x:c r="C8271" s="3">
        <x:v>45832.6850231482</x:v>
      </x:c>
      <x:c r="D8271" s="4" t="inlineStr">
        <x:is>
          <x:t xml:space="preserve">86456</x:t>
        </x:is>
      </x:c>
      <x:c r="E8271" s="5" t="inlineStr">
        <x:is>
          <x:t xml:space="preserve">[86456] ANGELO CHARBONIER</x:t>
        </x:is>
      </x:c>
      <x:c r="F8271" s="6" t="inlineStr">
        <x:is>
          <x:t xml:space="preserve">WI-86456</x:t>
        </x:is>
      </x:c>
      <x:c r="G8271" s="7"/>
      <x:c r="H8271" s="8"/>
      <x:c r="I8271" s="9"/>
      <x:c r="J8271" s="10" t="inlineStr">
        <x:is>
          <x:t xml:space="preserve">[86456] ANGELO CHARBONIER</x:t>
        </x:is>
      </x:c>
      <x:c r="K8271" s="11">
        <x:v>45743.4410763889</x:v>
      </x:c>
      <x:c r="L8271" s="12" t="inlineStr">
        <x:is>
          <x:t xml:space="preserve">Mark Graveline</x:t>
        </x:is>
      </x:c>
    </x:row>
    <x:row r="8272" hidden="0">
      <x:c r="A8272" s="1" t="inlineStr">
        <x:is>
          <x:t xml:space="preserve">0557dbad-180b-f011-bae2-001dd802df30</x:t>
        </x:is>
      </x:c>
      <x:c r="B8272" s="2" t="inlineStr">
        <x:is>
          <x:t xml:space="preserve">afdAmJhYwSUqjLV5A+jqHdoYzfWFNk7DgM8jZrCKeqt7IX6AXwGtTxaGOc1o034y5ACn5nLguXJ4DrLFKm7/xA==</x:t>
        </x:is>
      </x:c>
      <x:c r="C8272" s="3">
        <x:v>45832.6850231482</x:v>
      </x:c>
      <x:c r="D8272" s="4" t="inlineStr">
        <x:is>
          <x:t xml:space="preserve">90073</x:t>
        </x:is>
      </x:c>
      <x:c r="E8272" s="5" t="inlineStr">
        <x:is>
          <x:t xml:space="preserve">[90073] Schneider Truck Wreck</x:t>
        </x:is>
      </x:c>
      <x:c r="F8272" s="6" t="inlineStr">
        <x:is>
          <x:t xml:space="preserve">FA-88227</x:t>
        </x:is>
      </x:c>
      <x:c r="G8272" s="7"/>
      <x:c r="H8272" s="8"/>
      <x:c r="I8272" s="9"/>
      <x:c r="J8272" s="10" t="inlineStr">
        <x:is>
          <x:t xml:space="preserve">[90073] Schneider Truck Wreck</x:t>
        </x:is>
      </x:c>
      <x:c r="K8272" s="11">
        <x:v>45743.4410648148</x:v>
      </x:c>
      <x:c r="L8272" s="12" t="inlineStr">
        <x:is>
          <x:t xml:space="preserve">Mark Graveline</x:t>
        </x:is>
      </x:c>
    </x:row>
    <x:row r="8273" hidden="0">
      <x:c r="A8273" s="1" t="inlineStr">
        <x:is>
          <x:t xml:space="preserve">2657dbad-180b-f011-bae2-001dd802df30</x:t>
        </x:is>
      </x:c>
      <x:c r="B8273" s="2" t="inlineStr">
        <x:is>
          <x:t xml:space="preserve">EymAoO0zeUdMWbz0rxhEuNUZbmz5kjQoulZwzRkngVNgWTdfcTCcezAfbanDXQfLJnsBXVmY3x/J+WZCVqvcVw==</x:t>
        </x:is>
      </x:c>
      <x:c r="C8273" s="3">
        <x:v>45832.6850231482</x:v>
      </x:c>
      <x:c r="D8273" s="4" t="inlineStr">
        <x:is>
          <x:t xml:space="preserve">93229</x:t>
        </x:is>
      </x:c>
      <x:c r="E8273" s="5" t="inlineStr">
        <x:is>
          <x:t xml:space="preserve">[93229] D&amp;R TRUCKING SPILL</x:t>
        </x:is>
      </x:c>
      <x:c r="F8273" s="6" t="inlineStr">
        <x:is>
          <x:t xml:space="preserve">WA-89069</x:t>
        </x:is>
      </x:c>
      <x:c r="G8273" s="7"/>
      <x:c r="H8273" s="8"/>
      <x:c r="I8273" s="9"/>
      <x:c r="J8273" s="10" t="inlineStr">
        <x:is>
          <x:t xml:space="preserve">[93229] D&amp;R TRUCKING SPILL</x:t>
        </x:is>
      </x:c>
      <x:c r="K8273" s="11">
        <x:v>45743.4410648148</x:v>
      </x:c>
      <x:c r="L8273" s="12" t="inlineStr">
        <x:is>
          <x:t xml:space="preserve">Mark Graveline</x:t>
        </x:is>
      </x:c>
    </x:row>
    <x:row r="8274" hidden="0">
      <x:c r="A8274" s="1" t="inlineStr">
        <x:is>
          <x:t xml:space="preserve">7f9f00ab-180b-f011-bae2-001dd8036df1</x:t>
        </x:is>
      </x:c>
      <x:c r="B8274" s="2" t="inlineStr">
        <x:is>
          <x:t xml:space="preserve">L92WrPbH32tjeNCPvisKJVLfebHueLYNPT6TwIv383iHFVa7eP7qBhYxUQjPbXLKGcjgyK+UbnUy0gQ7LwtFbQ==</x:t>
        </x:is>
      </x:c>
      <x:c r="C8274" s="3">
        <x:v>45832.6850231482</x:v>
      </x:c>
      <x:c r="D8274" s="4" t="inlineStr">
        <x:is>
          <x:t xml:space="preserve">91192</x:t>
        </x:is>
      </x:c>
      <x:c r="E8274" s="5" t="inlineStr">
        <x:is>
          <x:t xml:space="preserve">[91192] Lance, Inc.</x:t>
        </x:is>
      </x:c>
      <x:c r="F8274" s="6" t="inlineStr">
        <x:is>
          <x:t xml:space="preserve">MO-88364</x:t>
        </x:is>
      </x:c>
      <x:c r="G8274" s="7"/>
      <x:c r="H8274" s="8"/>
      <x:c r="I8274" s="9"/>
      <x:c r="J8274" s="10" t="inlineStr">
        <x:is>
          <x:t xml:space="preserve">[91192] Lance, Inc.</x:t>
        </x:is>
      </x:c>
      <x:c r="K8274" s="11">
        <x:v>45743.4410648148</x:v>
      </x:c>
      <x:c r="L8274" s="12" t="inlineStr">
        <x:is>
          <x:t xml:space="preserve">Mark Graveline</x:t>
        </x:is>
      </x:c>
    </x:row>
    <x:row r="8275" hidden="0">
      <x:c r="A8275" s="1" t="inlineStr">
        <x:is>
          <x:t xml:space="preserve">8a9f00ab-180b-f011-bae2-001dd8036df1</x:t>
        </x:is>
      </x:c>
      <x:c r="B8275" s="2" t="inlineStr">
        <x:is>
          <x:t xml:space="preserve">thxzPCzoy9LbrOqRtts2vGZZfqE0TWNw9RwucTOzyl/sdd1Z1rKSaWrvFPzFp1MLb8JwjEzM7gGquOvAka5ixg==</x:t>
        </x:is>
      </x:c>
      <x:c r="C8275" s="3">
        <x:v>45832.6850231482</x:v>
      </x:c>
      <x:c r="D8275" s="4" t="inlineStr">
        <x:is>
          <x:t xml:space="preserve">87654</x:t>
        </x:is>
      </x:c>
      <x:c r="E8275" s="5" t="inlineStr">
        <x:is>
          <x:t xml:space="preserve">[87654] CREE RESEARCH</x:t>
        </x:is>
      </x:c>
      <x:c r="F8275" s="6" t="inlineStr">
        <x:is>
          <x:t xml:space="preserve">RA-87654</x:t>
        </x:is>
      </x:c>
      <x:c r="G8275" s="7"/>
      <x:c r="H8275" s="8"/>
      <x:c r="I8275" s="9"/>
      <x:c r="J8275" s="10" t="inlineStr">
        <x:is>
          <x:t xml:space="preserve">[87654] CREE RESEARCH</x:t>
        </x:is>
      </x:c>
      <x:c r="K8275" s="11">
        <x:v>45743.4410648148</x:v>
      </x:c>
      <x:c r="L8275" s="12" t="inlineStr">
        <x:is>
          <x:t xml:space="preserve">Mark Graveline</x:t>
        </x:is>
      </x:c>
    </x:row>
    <x:row r="8276" hidden="0">
      <x:c r="A8276" s="1" t="inlineStr">
        <x:is>
          <x:t xml:space="preserve">9c9f00ab-180b-f011-bae2-001dd8036df1</x:t>
        </x:is>
      </x:c>
      <x:c r="B8276" s="2" t="inlineStr">
        <x:is>
          <x:t xml:space="preserve">L8Wz+W8WKjZETQ11x5e3RvLl0K4oIPQLg638mSwVCGU2ih7yVYrxHlnUvNeRhyPX1tg64jtvFn5zjjvvElhLnQ==</x:t>
        </x:is>
      </x:c>
      <x:c r="C8276" s="3">
        <x:v>45832.6850231482</x:v>
      </x:c>
      <x:c r="D8276" s="4" t="inlineStr">
        <x:is>
          <x:t xml:space="preserve">86242</x:t>
        </x:is>
      </x:c>
      <x:c r="E8276" s="5" t="inlineStr">
        <x:is>
          <x:t xml:space="preserve">[86242] MOORES CREEK BATTLEFIELD</x:t>
        </x:is>
      </x:c>
      <x:c r="F8276" s="6" t="inlineStr">
        <x:is>
          <x:t xml:space="preserve">WI-86242</x:t>
        </x:is>
      </x:c>
      <x:c r="G8276" s="7"/>
      <x:c r="H8276" s="8"/>
      <x:c r="I8276" s="9"/>
      <x:c r="J8276" s="10" t="inlineStr">
        <x:is>
          <x:t xml:space="preserve">[86242] MOORES CREEK BATTLEFIELD</x:t>
        </x:is>
      </x:c>
      <x:c r="K8276" s="11">
        <x:v>45743.4410648148</x:v>
      </x:c>
      <x:c r="L8276" s="12" t="inlineStr">
        <x:is>
          <x:t xml:space="preserve">Mark Graveline</x:t>
        </x:is>
      </x:c>
    </x:row>
    <x:row r="8277" hidden="0">
      <x:c r="A8277" s="1" t="inlineStr">
        <x:is>
          <x:t xml:space="preserve">cc35e5ac-180b-f011-bae2-001dd803fda3</x:t>
        </x:is>
      </x:c>
      <x:c r="B8277" s="2" t="inlineStr">
        <x:is>
          <x:t xml:space="preserve">tyzI0haGobMbOuhlb0kgrqWBN2PEkeND1ngoCatUL0tMNCnedvcRxY99FJhePmnuQE+W31Ez1Lg+DGXgjDxXKA==</x:t>
        </x:is>
      </x:c>
      <x:c r="C8277" s="3">
        <x:v>45832.6850231482</x:v>
      </x:c>
      <x:c r="D8277" s="4" t="inlineStr">
        <x:is>
          <x:t xml:space="preserve">94325</x:t>
        </x:is>
      </x:c>
      <x:c r="E8277" s="5" t="inlineStr">
        <x:is>
          <x:t xml:space="preserve">[94325] Midway Road-1814</x:t>
        </x:is>
      </x:c>
      <x:c r="F8277" s="6" t="inlineStr">
        <x:is>
          <x:t xml:space="preserve">WI-88505</x:t>
        </x:is>
      </x:c>
      <x:c r="G8277" s="7"/>
      <x:c r="H8277" s="8"/>
      <x:c r="I8277" s="9"/>
      <x:c r="J8277" s="10" t="inlineStr">
        <x:is>
          <x:t xml:space="preserve">[94325] Midway Road-1814</x:t>
        </x:is>
      </x:c>
      <x:c r="K8277" s="11">
        <x:v>45743.4410648148</x:v>
      </x:c>
      <x:c r="L8277" s="12" t="inlineStr">
        <x:is>
          <x:t xml:space="preserve">Mark Graveline</x:t>
        </x:is>
      </x:c>
    </x:row>
    <x:row r="8278" hidden="0">
      <x:c r="A8278" s="1" t="inlineStr">
        <x:is>
          <x:t xml:space="preserve">76dcfaa9-180b-f011-bae2-001dd80649eb</x:t>
        </x:is>
      </x:c>
      <x:c r="B8278" s="2" t="inlineStr">
        <x:is>
          <x:t xml:space="preserve">chbKyDDEW3LeN7sIXvZqh2Cm7o4zWACbbbuXTdtbyZ1OLXPqy3KuwX3e4sW5wtCF3tWP8g0LhHflaepd0+8Xyg==</x:t>
        </x:is>
      </x:c>
      <x:c r="C8278" s="3">
        <x:v>45832.6850231482</x:v>
      </x:c>
      <x:c r="D8278" s="4" t="inlineStr">
        <x:is>
          <x:t xml:space="preserve">93237</x:t>
        </x:is>
      </x:c>
      <x:c r="E8278" s="5" t="inlineStr">
        <x:is>
          <x:t xml:space="preserve">[93237] RIVER FOREST MANOR</x:t>
        </x:is>
      </x:c>
      <x:c r="F8278" s="6" t="inlineStr">
        <x:is>
          <x:t xml:space="preserve">WA-89077</x:t>
        </x:is>
      </x:c>
      <x:c r="G8278" s="7"/>
      <x:c r="H8278" s="8"/>
      <x:c r="I8278" s="9"/>
      <x:c r="J8278" s="10" t="inlineStr">
        <x:is>
          <x:t xml:space="preserve">[93237] RIVER FOREST MANOR</x:t>
        </x:is>
      </x:c>
      <x:c r="K8278" s="11">
        <x:v>45743.4410648148</x:v>
      </x:c>
      <x:c r="L8278" s="12" t="inlineStr">
        <x:is>
          <x:t xml:space="preserve">Mark Graveline</x:t>
        </x:is>
      </x:c>
    </x:row>
    <x:row r="8279" hidden="0">
      <x:c r="A8279" s="1" t="inlineStr">
        <x:is>
          <x:t xml:space="preserve">aee40caa-180b-f011-bae2-001dd8064fb1</x:t>
        </x:is>
      </x:c>
      <x:c r="B8279" s="2" t="inlineStr">
        <x:is>
          <x:t xml:space="preserve">kN0bAUzx8Zv0lk/+Fukvpx15GSaZ5tUi4qC6JGGiOl99eedS9bonWgchMs/BqOpv7lzcSMrzcHd/v4mf22qJtw==</x:t>
        </x:is>
      </x:c>
      <x:c r="C8279" s="3">
        <x:v>45832.6850231482</x:v>
      </x:c>
      <x:c r="D8279" s="4" t="inlineStr">
        <x:is>
          <x:t xml:space="preserve">87701</x:t>
        </x:is>
      </x:c>
      <x:c r="E8279" s="5" t="inlineStr">
        <x:is>
          <x:t xml:space="preserve">[87701] Hilton Property</x:t>
        </x:is>
      </x:c>
      <x:c r="F8279" s="6" t="inlineStr">
        <x:is>
          <x:t xml:space="preserve">WI-87701</x:t>
        </x:is>
      </x:c>
      <x:c r="G8279" s="7"/>
      <x:c r="H8279" s="8"/>
      <x:c r="I8279" s="9"/>
      <x:c r="J8279" s="10" t="inlineStr">
        <x:is>
          <x:t xml:space="preserve">[87701] Hilton Property</x:t>
        </x:is>
      </x:c>
      <x:c r="K8279" s="11">
        <x:v>45743.4410648148</x:v>
      </x:c>
      <x:c r="L8279" s="12" t="inlineStr">
        <x:is>
          <x:t xml:space="preserve">Mark Graveline</x:t>
        </x:is>
      </x:c>
    </x:row>
    <x:row r="8280" hidden="0">
      <x:c r="A8280" s="1" t="inlineStr">
        <x:is>
          <x:t xml:space="preserve">1522c4ab-180b-f011-bae2-001dd808648d</x:t>
        </x:is>
      </x:c>
      <x:c r="B8280" s="2" t="inlineStr">
        <x:is>
          <x:t xml:space="preserve">Osu9nEG8i8S3dzwOunlYTPYsI0nvRZn5cHR6a+csklXOlELRg5xlJu2DClthQLeoOh8VbqYPKuZghOjD1+0ODQ==</x:t>
        </x:is>
      </x:c>
      <x:c r="C8280" s="3">
        <x:v>45832.6850347222</x:v>
      </x:c>
      <x:c r="D8280" s="4" t="inlineStr">
        <x:is>
          <x:t xml:space="preserve">87676</x:t>
        </x:is>
      </x:c>
      <x:c r="E8280" s="5" t="inlineStr">
        <x:is>
          <x:t xml:space="preserve">[87676] MILLER BREWING NO. 10 PALLETIZER</x:t>
        </x:is>
      </x:c>
      <x:c r="F8280" s="6" t="inlineStr">
        <x:is>
          <x:t xml:space="preserve">WS-87676</x:t>
        </x:is>
      </x:c>
      <x:c r="G8280" s="7"/>
      <x:c r="H8280" s="8"/>
      <x:c r="I8280" s="9"/>
      <x:c r="J8280" s="10" t="inlineStr">
        <x:is>
          <x:t xml:space="preserve">[87676] MILLER BREWING NO. 10 PALLETIZER</x:t>
        </x:is>
      </x:c>
      <x:c r="K8280" s="11">
        <x:v>45743.4410648148</x:v>
      </x:c>
      <x:c r="L8280" s="12" t="inlineStr">
        <x:is>
          <x:t xml:space="preserve">Mark Graveline</x:t>
        </x:is>
      </x:c>
    </x:row>
    <x:row r="8281" hidden="0">
      <x:c r="A8281" s="1" t="inlineStr">
        <x:is>
          <x:t xml:space="preserve">a519e3a7-180b-f011-bae2-001dd802df30</x:t>
        </x:is>
      </x:c>
      <x:c r="B8281" s="2" t="inlineStr">
        <x:is>
          <x:t xml:space="preserve">SQwd5GvrKRCOe8TsJiKTUyBLxs0QO2F9o6r3d//Vpv2T0dOIesp39CQswfiG/TaMwxTpFYFVyX/JttzrwQiV2g==</x:t>
        </x:is>
      </x:c>
      <x:c r="C8281" s="3">
        <x:v>45832.6850347222</x:v>
      </x:c>
      <x:c r="D8281" s="4" t="inlineStr">
        <x:is>
          <x:t xml:space="preserve">94410</x:t>
        </x:is>
      </x:c>
      <x:c r="E8281" s="5" t="inlineStr">
        <x:is>
          <x:t xml:space="preserve">[94410] usmc bogue engineering pit fuel spill</x:t>
        </x:is>
      </x:c>
      <x:c r="F8281" s="6" t="inlineStr">
        <x:is>
          <x:t xml:space="preserve">WI-88607</x:t>
        </x:is>
      </x:c>
      <x:c r="G8281" s="7"/>
      <x:c r="H8281" s="8"/>
      <x:c r="I8281" s="9"/>
      <x:c r="J8281" s="10" t="inlineStr">
        <x:is>
          <x:t xml:space="preserve">[94410] usmc bogue engineering pit fuel spill</x:t>
        </x:is>
      </x:c>
      <x:c r="K8281" s="11">
        <x:v>45743.4410532407</x:v>
      </x:c>
      <x:c r="L8281" s="12" t="inlineStr">
        <x:is>
          <x:t xml:space="preserve">Mark Graveline</x:t>
        </x:is>
      </x:c>
    </x:row>
    <x:row r="8282" hidden="0">
      <x:c r="A8282" s="1" t="inlineStr">
        <x:is>
          <x:t xml:space="preserve">159f00ab-180b-f011-bae2-001dd8036df1</x:t>
        </x:is>
      </x:c>
      <x:c r="B8282" s="2" t="inlineStr">
        <x:is>
          <x:t xml:space="preserve">K9dUm5xdXt91SA2n0Lf69Wb0yDI4ZrBrIq0rin/sSduJGzp9ggtdPY1v0sNRbGTZMIKjJCL7ieJmGcFAAt5N9w==</x:t>
        </x:is>
      </x:c>
      <x:c r="C8282" s="3">
        <x:v>45832.6850347222</x:v>
      </x:c>
      <x:c r="D8282" s="4" t="inlineStr">
        <x:is>
          <x:t xml:space="preserve">87616</x:t>
        </x:is>
      </x:c>
      <x:c r="E8282" s="5" t="inlineStr">
        <x:is>
          <x:t xml:space="preserve">[87616] WHITESELL FARM LANE AST SPILL</x:t>
        </x:is>
      </x:c>
      <x:c r="F8282" s="6" t="inlineStr">
        <x:is>
          <x:t xml:space="preserve">WS-87616</x:t>
        </x:is>
      </x:c>
      <x:c r="G8282" s="7"/>
      <x:c r="H8282" s="8"/>
      <x:c r="I8282" s="9"/>
      <x:c r="J8282" s="10" t="inlineStr">
        <x:is>
          <x:t xml:space="preserve">[87616] WHITESELL FARM LANE AST SPILL</x:t>
        </x:is>
      </x:c>
      <x:c r="K8282" s="11">
        <x:v>45743.4410532407</x:v>
      </x:c>
      <x:c r="L8282" s="12" t="inlineStr">
        <x:is>
          <x:t xml:space="preserve">Mark Graveline</x:t>
        </x:is>
      </x:c>
    </x:row>
    <x:row r="8283" hidden="0">
      <x:c r="A8283" s="1" t="inlineStr">
        <x:is>
          <x:t xml:space="preserve">9d35e5ac-180b-f011-bae2-001dd803fda3</x:t>
        </x:is>
      </x:c>
      <x:c r="B8283" s="2" t="inlineStr">
        <x:is>
          <x:t xml:space="preserve">Y0yacIyn4VyADsSGefboTdS/sCQtTEf+AV7aburLX/SapyiiJh3sdEGr0rc68LwyIbhcfMUlFb2WTY4XUvDwSw==</x:t>
        </x:is>
      </x:c>
      <x:c r="C8283" s="3">
        <x:v>45832.6850347222</x:v>
      </x:c>
      <x:c r="D8283" s="4" t="inlineStr">
        <x:is>
          <x:t xml:space="preserve">87672</x:t>
        </x:is>
      </x:c>
      <x:c r="E8283" s="5" t="inlineStr">
        <x:is>
          <x:t xml:space="preserve">[87672] Johnson's Corner Store</x:t>
        </x:is>
      </x:c>
      <x:c r="F8283" s="6" t="inlineStr">
        <x:is>
          <x:t xml:space="preserve">WI-87672</x:t>
        </x:is>
      </x:c>
      <x:c r="G8283" s="7"/>
      <x:c r="H8283" s="8"/>
      <x:c r="I8283" s="9"/>
      <x:c r="J8283" s="10" t="inlineStr">
        <x:is>
          <x:t xml:space="preserve">[87672] Johnson's Corner Store</x:t>
        </x:is>
      </x:c>
      <x:c r="K8283" s="11">
        <x:v>45743.4410532407</x:v>
      </x:c>
      <x:c r="L8283" s="12" t="inlineStr">
        <x:is>
          <x:t xml:space="preserve">Mark Graveline</x:t>
        </x:is>
      </x:c>
    </x:row>
    <x:row r="8284" hidden="0">
      <x:c r="A8284" s="1" t="inlineStr">
        <x:is>
          <x:t xml:space="preserve">bb18e3a7-180b-f011-bae2-001dd802df30</x:t>
        </x:is>
      </x:c>
      <x:c r="B8284" s="2" t="inlineStr">
        <x:is>
          <x:t xml:space="preserve">/9v2/CyfHFgup97kfQXmzmSYCPj6p9cm6eqjVvj/JGnWhazhKEqUIZN1hxNnRdz17w0TaHBBMeubvh51XwBjHw==</x:t>
        </x:is>
      </x:c>
      <x:c r="C8284" s="3">
        <x:v>45832.6850462963</x:v>
      </x:c>
      <x:c r="D8284" s="4" t="inlineStr">
        <x:is>
          <x:t xml:space="preserve">87652</x:t>
        </x:is>
      </x:c>
      <x:c r="E8284" s="5" t="inlineStr">
        <x:is>
          <x:t xml:space="preserve">[87652] CALLICUTT REALTY AST HEATING OIL RELEASE</x:t>
        </x:is>
      </x:c>
      <x:c r="F8284" s="6" t="inlineStr">
        <x:is>
          <x:t xml:space="preserve">WS-87652</x:t>
        </x:is>
      </x:c>
      <x:c r="G8284" s="7"/>
      <x:c r="H8284" s="8"/>
      <x:c r="I8284" s="9"/>
      <x:c r="J8284" s="10" t="inlineStr">
        <x:is>
          <x:t xml:space="preserve">[87652] CALLICUTT REALTY AST HEATING OIL RELEASE</x:t>
        </x:is>
      </x:c>
      <x:c r="K8284" s="11">
        <x:v>45743.4410416667</x:v>
      </x:c>
      <x:c r="L8284" s="12" t="inlineStr">
        <x:is>
          <x:t xml:space="preserve">Mark Graveline</x:t>
        </x:is>
      </x:c>
    </x:row>
    <x:row r="8285" hidden="0">
      <x:c r="A8285" s="1" t="inlineStr">
        <x:is>
          <x:t xml:space="preserve">d0f6eca6-180b-f011-bae2-001dd803fda3</x:t>
        </x:is>
      </x:c>
      <x:c r="B8285" s="2" t="inlineStr">
        <x:is>
          <x:t xml:space="preserve">zVKrfH0ky7WiiNxMRdr/U7hkfWS8N6I47oqHuzbq0M8V7Dhq4F2EUBm0hweWxlPefthh5RuHfqUZ2veWg0o3ww==</x:t>
        </x:is>
      </x:c>
      <x:c r="C8285" s="3">
        <x:v>45832.6850462963</x:v>
      </x:c>
      <x:c r="D8285" s="4" t="inlineStr">
        <x:is>
          <x:t xml:space="preserve">86248</x:t>
        </x:is>
      </x:c>
      <x:c r="E8285" s="5" t="inlineStr">
        <x:is>
          <x:t xml:space="preserve">[86248] CARSONS DRY CLEANERS (FORMER)</x:t>
        </x:is>
      </x:c>
      <x:c r="F8285" s="6" t="inlineStr">
        <x:is>
          <x:t xml:space="preserve">MO-86248</x:t>
        </x:is>
      </x:c>
      <x:c r="G8285" s="7"/>
      <x:c r="H8285" s="8"/>
      <x:c r="I8285" s="9"/>
      <x:c r="J8285" s="10" t="inlineStr">
        <x:is>
          <x:t xml:space="preserve">[86248] CARSONS DRY CLEANERS (FORMER)</x:t>
        </x:is>
      </x:c>
      <x:c r="K8285" s="11">
        <x:v>45743.4410416667</x:v>
      </x:c>
      <x:c r="L8285" s="12" t="inlineStr">
        <x:is>
          <x:t xml:space="preserve">Mark Graveline</x:t>
        </x:is>
      </x:c>
    </x:row>
    <x:row r="8286" hidden="0">
      <x:c r="A8286" s="1" t="inlineStr">
        <x:is>
          <x:t xml:space="preserve">9ee40caa-180b-f011-bae2-001dd8064fb1</x:t>
        </x:is>
      </x:c>
      <x:c r="B8286" s="2" t="inlineStr">
        <x:is>
          <x:t xml:space="preserve">X8wHWus8t8koNaLRLZyCbWHwwAl/rcJX6AZIKEqLzVKDnskvZ+P4S6p/Oi6HzeVoEVQ3ivAMlydLFkCFBMVlVw==</x:t>
        </x:is>
      </x:c>
      <x:c r="C8286" s="3">
        <x:v>45832.6850462963</x:v>
      </x:c>
      <x:c r="D8286" s="4" t="inlineStr">
        <x:is>
          <x:t xml:space="preserve">87685</x:t>
        </x:is>
      </x:c>
      <x:c r="E8286" s="5" t="inlineStr">
        <x:is>
          <x:t xml:space="preserve">[87685] City of Albemarle, City Hall</x:t>
        </x:is>
      </x:c>
      <x:c r="F8286" s="6" t="inlineStr">
        <x:is>
          <x:t xml:space="preserve">MO-87685</x:t>
        </x:is>
      </x:c>
      <x:c r="G8286" s="7"/>
      <x:c r="H8286" s="8"/>
      <x:c r="I8286" s="9"/>
      <x:c r="J8286" s="10" t="inlineStr">
        <x:is>
          <x:t xml:space="preserve">[87685] City of Albemarle, City Hall</x:t>
        </x:is>
      </x:c>
      <x:c r="K8286" s="11">
        <x:v>45743.4410416667</x:v>
      </x:c>
      <x:c r="L8286" s="12" t="inlineStr">
        <x:is>
          <x:t xml:space="preserve">Mark Graveline</x:t>
        </x:is>
      </x:c>
    </x:row>
    <x:row r="8287" hidden="0">
      <x:c r="A8287" s="1" t="inlineStr">
        <x:is>
          <x:t xml:space="preserve">a2e40caa-180b-f011-bae2-001dd8064fb1</x:t>
        </x:is>
      </x:c>
      <x:c r="B8287" s="2" t="inlineStr">
        <x:is>
          <x:t xml:space="preserve">6aG/Ztg5QP3J/SppLKWha7Li+ejDEXZTdeSm2I38AQb8uu02fSzGVa59aBmmRDEz/yuVqYktKZ85ba8kKDW8JQ==</x:t>
        </x:is>
      </x:c>
      <x:c r="C8287" s="3">
        <x:v>45832.6850462963</x:v>
      </x:c>
      <x:c r="D8287" s="4" t="inlineStr">
        <x:is>
          <x:t xml:space="preserve">87684</x:t>
        </x:is>
      </x:c>
      <x:c r="E8287" s="5" t="inlineStr">
        <x:is>
          <x:t xml:space="preserve">[87684] ONE WAY TRANSPORT MOTOR OIL SPILL</x:t>
        </x:is>
      </x:c>
      <x:c r="F8287" s="6" t="inlineStr">
        <x:is>
          <x:t xml:space="preserve">WS-87684</x:t>
        </x:is>
      </x:c>
      <x:c r="G8287" s="7"/>
      <x:c r="H8287" s="8"/>
      <x:c r="I8287" s="9"/>
      <x:c r="J8287" s="10" t="inlineStr">
        <x:is>
          <x:t xml:space="preserve">[87684] ONE WAY TRANSPORT MOTOR OIL SPILL</x:t>
        </x:is>
      </x:c>
      <x:c r="K8287" s="11">
        <x:v>45743.4410416667</x:v>
      </x:c>
      <x:c r="L8287" s="12" t="inlineStr">
        <x:is>
          <x:t xml:space="preserve">Mark Graveline</x:t>
        </x:is>
      </x:c>
    </x:row>
    <x:row r="8288" hidden="0">
      <x:c r="A8288" s="1" t="inlineStr">
        <x:is>
          <x:t xml:space="preserve">c021c4ab-180b-f011-bae2-001dd808648d</x:t>
        </x:is>
      </x:c>
      <x:c r="B8288" s="2" t="inlineStr">
        <x:is>
          <x:t xml:space="preserve">VhYOkjQ53KMoq3GVMYrfx9nhwk3BWY+l6OPSWvRCDAGf1ZWAcJGxMx2afMnjKg77A7VC2mGlj4IyI4vEHYdOYg==</x:t>
        </x:is>
      </x:c>
      <x:c r="C8288" s="3">
        <x:v>45832.6850462963</x:v>
      </x:c>
      <x:c r="D8288" s="4" t="inlineStr">
        <x:is>
          <x:t xml:space="preserve">87635</x:t>
        </x:is>
      </x:c>
      <x:c r="E8288" s="5" t="inlineStr">
        <x:is>
          <x:t xml:space="preserve">[87635] Ghost Town - Maintenance Area</x:t>
        </x:is>
      </x:c>
      <x:c r="F8288" s="6" t="inlineStr">
        <x:is>
          <x:t xml:space="preserve">AS-87635</x:t>
        </x:is>
      </x:c>
      <x:c r="G8288" s="7"/>
      <x:c r="H8288" s="8"/>
      <x:c r="I8288" s="9"/>
      <x:c r="J8288" s="10" t="inlineStr">
        <x:is>
          <x:t xml:space="preserve">[87635] Ghost Town - Maintenance Area</x:t>
        </x:is>
      </x:c>
      <x:c r="K8288" s="11">
        <x:v>45743.4410416667</x:v>
      </x:c>
      <x:c r="L8288" s="12" t="inlineStr">
        <x:is>
          <x:t xml:space="preserve">Mark Graveline</x:t>
        </x:is>
      </x:c>
    </x:row>
    <x:row r="8289" hidden="0">
      <x:c r="A8289" s="1" t="inlineStr">
        <x:is>
          <x:t xml:space="preserve">4f18e3a7-180b-f011-bae2-001dd802df30</x:t>
        </x:is>
      </x:c>
      <x:c r="B8289" s="2" t="inlineStr">
        <x:is>
          <x:t xml:space="preserve">AiKk2FX42uRUO3/y9SM/FKTcOnw3AvLlw831CToNIa0lHXfZAnReVCaVH24DvaIM8ro5lhFjkz9rWSoox2p/8Q==</x:t>
        </x:is>
      </x:c>
      <x:c r="C8289" s="3">
        <x:v>45832.6850462963</x:v>
      </x:c>
      <x:c r="D8289" s="4" t="inlineStr">
        <x:is>
          <x:t xml:space="preserve">92580</x:t>
        </x:is>
      </x:c>
      <x:c r="E8289" s="5" t="inlineStr">
        <x:is>
          <x:t xml:space="preserve">[92580] Lakeshore Golf Course - Waste Oil drums</x:t>
        </x:is>
      </x:c>
      <x:c r="F8289" s="6" t="inlineStr">
        <x:is>
          <x:t xml:space="preserve">RA-92607</x:t>
        </x:is>
      </x:c>
      <x:c r="G8289" s="7"/>
      <x:c r="H8289" s="8"/>
      <x:c r="I8289" s="9"/>
      <x:c r="J8289" s="10" t="inlineStr">
        <x:is>
          <x:t xml:space="preserve">[92580] Lakeshore Golf Course - Waste Oil drums</x:t>
        </x:is>
      </x:c>
      <x:c r="K8289" s="11">
        <x:v>45743.4410300926</x:v>
      </x:c>
      <x:c r="L8289" s="12" t="inlineStr">
        <x:is>
          <x:t xml:space="preserve">Mark Graveline</x:t>
        </x:is>
      </x:c>
    </x:row>
    <x:row r="8290" hidden="0">
      <x:c r="A8290" s="1" t="inlineStr">
        <x:is>
          <x:t xml:space="preserve">e29d00ab-180b-f011-bae2-001dd8036df1</x:t>
        </x:is>
      </x:c>
      <x:c r="B8290" s="2" t="inlineStr">
        <x:is>
          <x:t xml:space="preserve">vxxAEkeLglax+BM+TtWMb4DO0Q/txUEk3N2j1/JK/fXFwTHj2UHEU9/bNZW4YsvEu6AxsIVHCuKs9HyCPL99YQ==</x:t>
        </x:is>
      </x:c>
      <x:c r="C8290" s="3">
        <x:v>45832.6850462963</x:v>
      </x:c>
      <x:c r="D8290" s="4" t="inlineStr">
        <x:is>
          <x:t xml:space="preserve">86187</x:t>
        </x:is>
      </x:c>
      <x:c r="E8290" s="5" t="inlineStr">
        <x:is>
          <x:t xml:space="preserve">[86187] BURLINGTON INDUSTRIES-COTTON BAIL PIT RELEASE</x:t>
        </x:is>
      </x:c>
      <x:c r="F8290" s="6" t="inlineStr">
        <x:is>
          <x:t xml:space="preserve">FA-86187</x:t>
        </x:is>
      </x:c>
      <x:c r="G8290" s="7"/>
      <x:c r="H8290" s="8"/>
      <x:c r="I8290" s="9"/>
      <x:c r="J8290" s="10" t="inlineStr">
        <x:is>
          <x:t xml:space="preserve">[86187] BURLINGTON INDUSTRIES-COTTON BAIL PIT RELEASE</x:t>
        </x:is>
      </x:c>
      <x:c r="K8290" s="11">
        <x:v>45743.4410300926</x:v>
      </x:c>
      <x:c r="L8290" s="12" t="inlineStr">
        <x:is>
          <x:t xml:space="preserve">Mark Graveline</x:t>
        </x:is>
      </x:c>
    </x:row>
    <x:row r="8291" hidden="0">
      <x:c r="A8291" s="1" t="inlineStr">
        <x:is>
          <x:t xml:space="preserve">07dcfaa9-180b-f011-bae2-001dd80649eb</x:t>
        </x:is>
      </x:c>
      <x:c r="B8291" s="2" t="inlineStr">
        <x:is>
          <x:t xml:space="preserve">KW2QG17gLtNiZvQpA25hMWTWfbMNMc3UWGi4sTuNWOC1ScSx6ulzAcPBytdb/kUNIRq5swXAF5wAftpVjKyjvw==</x:t>
        </x:is>
      </x:c>
      <x:c r="C8291" s="3">
        <x:v>45832.6850462963</x:v>
      </x:c>
      <x:c r="D8291" s="4" t="inlineStr">
        <x:is>
          <x:t xml:space="preserve">87660</x:t>
        </x:is>
      </x:c>
      <x:c r="E8291" s="5" t="inlineStr">
        <x:is>
          <x:t xml:space="preserve">[87660] HOUSTON RESIDENCE</x:t>
        </x:is>
      </x:c>
      <x:c r="F8291" s="6" t="inlineStr">
        <x:is>
          <x:t xml:space="preserve">RA-87660</x:t>
        </x:is>
      </x:c>
      <x:c r="G8291" s="7"/>
      <x:c r="H8291" s="8"/>
      <x:c r="I8291" s="9"/>
      <x:c r="J8291" s="10" t="inlineStr">
        <x:is>
          <x:t xml:space="preserve">[87660] HOUSTON RESIDENCE</x:t>
        </x:is>
      </x:c>
      <x:c r="K8291" s="11">
        <x:v>45743.4410300926</x:v>
      </x:c>
      <x:c r="L8291" s="12" t="inlineStr">
        <x:is>
          <x:t xml:space="preserve">Mark Graveline</x:t>
        </x:is>
      </x:c>
    </x:row>
    <x:row r="8292" hidden="0">
      <x:c r="A8292" s="1" t="inlineStr">
        <x:is>
          <x:t xml:space="preserve">41e40caa-180b-f011-bae2-001dd8064fb1</x:t>
        </x:is>
      </x:c>
      <x:c r="B8292" s="2" t="inlineStr">
        <x:is>
          <x:t xml:space="preserve">FUB1yR7J99/Asca8qJpuZmwTk14OMEoHCm9t6xe3JSpIcZtocPNghPjJ62ySlsmTNRg94+g+EzletTOEl56/Iw==</x:t>
        </x:is>
      </x:c>
      <x:c r="C8292" s="3">
        <x:v>45832.6850462963</x:v>
      </x:c>
      <x:c r="D8292" s="4" t="inlineStr">
        <x:is>
          <x:t xml:space="preserve">87675</x:t>
        </x:is>
      </x:c>
      <x:c r="E8292" s="5" t="inlineStr">
        <x:is>
          <x:t xml:space="preserve">[87675] DIXON PROPERTY (RAYVON)</x:t>
        </x:is>
      </x:c>
      <x:c r="F8292" s="6" t="inlineStr">
        <x:is>
          <x:t xml:space="preserve">WA-87675</x:t>
        </x:is>
      </x:c>
      <x:c r="G8292" s="7"/>
      <x:c r="H8292" s="8"/>
      <x:c r="I8292" s="9"/>
      <x:c r="J8292" s="10" t="inlineStr">
        <x:is>
          <x:t xml:space="preserve">[87675] DIXON PROPERTY (RAYVON)</x:t>
        </x:is>
      </x:c>
      <x:c r="K8292" s="11">
        <x:v>45743.4410300926</x:v>
      </x:c>
      <x:c r="L8292" s="12" t="inlineStr">
        <x:is>
          <x:t xml:space="preserve">Mark Graveline</x:t>
        </x:is>
      </x:c>
    </x:row>
    <x:row r="8293" hidden="0">
      <x:c r="A8293" s="1" t="inlineStr">
        <x:is>
          <x:t xml:space="preserve">7b21c4ab-180b-f011-bae2-001dd808648d</x:t>
        </x:is>
      </x:c>
      <x:c r="B8293" s="2" t="inlineStr">
        <x:is>
          <x:t xml:space="preserve">0v14pbCBhkWeySl4NrEwOaPet5XEac9Skfca/t/QN4ue7e3pB2kAh+9Yj6zWopvN53kZUyp9AOuRMBeTPEARdg==</x:t>
        </x:is>
      </x:c>
      <x:c r="C8293" s="3">
        <x:v>45832.6850462963</x:v>
      </x:c>
      <x:c r="D8293" s="4" t="inlineStr">
        <x:is>
          <x:t xml:space="preserve">86467</x:t>
        </x:is>
      </x:c>
      <x:c r="E8293" s="5" t="inlineStr">
        <x:is>
          <x:t xml:space="preserve">[86467] SCENIC CONSTRUCTION</x:t>
        </x:is>
      </x:c>
      <x:c r="F8293" s="6" t="inlineStr">
        <x:is>
          <x:t xml:space="preserve">WS-86467</x:t>
        </x:is>
      </x:c>
      <x:c r="G8293" s="7"/>
      <x:c r="H8293" s="8"/>
      <x:c r="I8293" s="9"/>
      <x:c r="J8293" s="10" t="inlineStr">
        <x:is>
          <x:t xml:space="preserve">[86467] SCENIC CONSTRUCTION</x:t>
        </x:is>
      </x:c>
      <x:c r="K8293" s="11">
        <x:v>45743.4410300926</x:v>
      </x:c>
      <x:c r="L8293" s="12" t="inlineStr">
        <x:is>
          <x:t xml:space="preserve">Mark Graveline</x:t>
        </x:is>
      </x:c>
    </x:row>
    <x:row r="8294" hidden="0">
      <x:c r="A8294" s="1" t="inlineStr">
        <x:is>
          <x:t xml:space="preserve">8021c4ab-180b-f011-bae2-001dd808648d</x:t>
        </x:is>
      </x:c>
      <x:c r="B8294" s="2" t="inlineStr">
        <x:is>
          <x:t xml:space="preserve">ejLCPX3Qyjt/H0fJJnAxAF/UzBiLCW7j57zg/D1ZHDMTLLpeyLvayol/JhGQucOIGliNZatIovZVWp9RAeAyOA==</x:t>
        </x:is>
      </x:c>
      <x:c r="C8294" s="3">
        <x:v>45832.6850462963</x:v>
      </x:c>
      <x:c r="D8294" s="4" t="inlineStr">
        <x:is>
          <x:t xml:space="preserve">91194</x:t>
        </x:is>
      </x:c>
      <x:c r="E8294" s="5" t="inlineStr">
        <x:is>
          <x:t xml:space="preserve">[91194] A O SMITH WATER PRODUCTS</x:t>
        </x:is>
      </x:c>
      <x:c r="F8294" s="6" t="inlineStr">
        <x:is>
          <x:t xml:space="preserve">MO-88366</x:t>
        </x:is>
      </x:c>
      <x:c r="G8294" s="7"/>
      <x:c r="H8294" s="8"/>
      <x:c r="I8294" s="9"/>
      <x:c r="J8294" s="10" t="inlineStr">
        <x:is>
          <x:t xml:space="preserve">[91194] A O SMITH WATER PRODUCTS</x:t>
        </x:is>
      </x:c>
      <x:c r="K8294" s="11">
        <x:v>45743.4410300926</x:v>
      </x:c>
      <x:c r="L8294" s="12" t="inlineStr">
        <x:is>
          <x:t xml:space="preserve">Mark Graveline</x:t>
        </x:is>
      </x:c>
    </x:row>
    <x:row r="8295" hidden="0">
      <x:c r="A8295" s="1" t="inlineStr">
        <x:is>
          <x:t xml:space="preserve">8c21c4ab-180b-f011-bae2-001dd808648d</x:t>
        </x:is>
      </x:c>
      <x:c r="B8295" s="2" t="inlineStr">
        <x:is>
          <x:t xml:space="preserve">rU+uKlpaqrQACAAdiOzm9r+j7vBRVBToGTHAAwixjYvm1Yo2CPXIZ4hRuC4PpAzogEDpKU1n7ubZpqOw1tnJ9Q==</x:t>
        </x:is>
      </x:c>
      <x:c r="C8295" s="3">
        <x:v>45832.6850462963</x:v>
      </x:c>
      <x:c r="D8295" s="4" t="inlineStr">
        <x:is>
          <x:t xml:space="preserve">92553</x:t>
        </x:is>
      </x:c>
      <x:c r="E8295" s="5" t="inlineStr">
        <x:is>
          <x:t xml:space="preserve">[92553] R W Moore Equipment Company</x:t>
        </x:is>
      </x:c>
      <x:c r="F8295" s="6" t="inlineStr">
        <x:is>
          <x:t xml:space="preserve">RA-92580</x:t>
        </x:is>
      </x:c>
      <x:c r="G8295" s="7"/>
      <x:c r="H8295" s="8"/>
      <x:c r="I8295" s="9"/>
      <x:c r="J8295" s="10" t="inlineStr">
        <x:is>
          <x:t xml:space="preserve">[92553] R W Moore Equipment Company</x:t>
        </x:is>
      </x:c>
      <x:c r="K8295" s="11">
        <x:v>45743.4410300926</x:v>
      </x:c>
      <x:c r="L8295" s="12" t="inlineStr">
        <x:is>
          <x:t xml:space="preserve">Mark Graveline</x:t>
        </x:is>
      </x:c>
    </x:row>
    <x:row r="8296" hidden="0">
      <x:c r="A8296" s="1" t="inlineStr">
        <x:is>
          <x:t xml:space="preserve">149d00ab-180b-f011-bae2-001dd8036df1</x:t>
        </x:is>
      </x:c>
      <x:c r="B8296" s="2" t="inlineStr">
        <x:is>
          <x:t xml:space="preserve">gosJ3wWL1zuJxkQQDymNsPyC4I08yh3tTI9WPzWRK3T7tHtPHASYqFPIAsw1o0O+wZo0xGLxS0Ath7h7tkx8Pg==</x:t>
        </x:is>
      </x:c>
      <x:c r="C8296" s="3">
        <x:v>45832.6850462963</x:v>
      </x:c>
      <x:c r="D8296" s="4" t="inlineStr">
        <x:is>
          <x:t xml:space="preserve">86552</x:t>
        </x:is>
      </x:c>
      <x:c r="E8296" s="5" t="inlineStr">
        <x:is>
          <x:t xml:space="preserve">[86552] DUMAS OIL KINSTON BULK PLANT</x:t>
        </x:is>
      </x:c>
      <x:c r="F8296" s="6" t="inlineStr">
        <x:is>
          <x:t xml:space="preserve">WA-86552</x:t>
        </x:is>
      </x:c>
      <x:c r="G8296" s="7"/>
      <x:c r="H8296" s="8"/>
      <x:c r="I8296" s="9"/>
      <x:c r="J8296" s="10" t="inlineStr">
        <x:is>
          <x:t xml:space="preserve">[86552] DUMAS OIL KINSTON BULK PLANT</x:t>
        </x:is>
      </x:c>
      <x:c r="K8296" s="11">
        <x:v>45743.4410185185</x:v>
      </x:c>
      <x:c r="L8296" s="12" t="inlineStr">
        <x:is>
          <x:t xml:space="preserve">Mark Graveline</x:t>
        </x:is>
      </x:c>
    </x:row>
    <x:row r="8297" hidden="0">
      <x:c r="A8297" s="1" t="inlineStr">
        <x:is>
          <x:t xml:space="preserve">349d00ab-180b-f011-bae2-001dd8036df1</x:t>
        </x:is>
      </x:c>
      <x:c r="B8297" s="2" t="inlineStr">
        <x:is>
          <x:t xml:space="preserve">wYeMlawEcX+cNDEqH0DOntomZRQ0FkPDU7pRhSajYn6P+LsC7K2SekJ/INeKxo6zRWKjyETDA9iOqIZoo5NduA==</x:t>
        </x:is>
      </x:c>
      <x:c r="C8297" s="3">
        <x:v>45832.6850462963</x:v>
      </x:c>
      <x:c r="D8297" s="4" t="inlineStr">
        <x:is>
          <x:t xml:space="preserve">87653</x:t>
        </x:is>
      </x:c>
      <x:c r="E8297" s="5" t="inlineStr">
        <x:is>
          <x:t xml:space="preserve">[87653] BYRUM SEED</x:t>
        </x:is>
      </x:c>
      <x:c r="F8297" s="6" t="inlineStr">
        <x:is>
          <x:t xml:space="preserve">MO-87653</x:t>
        </x:is>
      </x:c>
      <x:c r="G8297" s="7"/>
      <x:c r="H8297" s="8"/>
      <x:c r="I8297" s="9"/>
      <x:c r="J8297" s="10" t="inlineStr">
        <x:is>
          <x:t xml:space="preserve">[87653] BYRUM SEED</x:t>
        </x:is>
      </x:c>
      <x:c r="K8297" s="11">
        <x:v>45743.4410185185</x:v>
      </x:c>
      <x:c r="L8297" s="12" t="inlineStr">
        <x:is>
          <x:t xml:space="preserve">Mark Graveline</x:t>
        </x:is>
      </x:c>
    </x:row>
    <x:row r="8298" hidden="0">
      <x:c r="A8298" s="1" t="inlineStr">
        <x:is>
          <x:t xml:space="preserve">d0e30caa-180b-f011-bae2-001dd8064fb1</x:t>
        </x:is>
      </x:c>
      <x:c r="B8298" s="2" t="inlineStr">
        <x:is>
          <x:t xml:space="preserve">7uov4Cu28vuM2egUmGRGjDSxVU/HqwkXLpHRI7XFWzgOeRHnfPyvW4Kc/x1/fuIioQ1Tjp5B2psemnc9Dz4mhw==</x:t>
        </x:is>
      </x:c>
      <x:c r="C8298" s="3">
        <x:v>45832.6850462963</x:v>
      </x:c>
      <x:c r="D8298" s="4" t="inlineStr">
        <x:is>
          <x:t xml:space="preserve">94327</x:t>
        </x:is>
      </x:c>
      <x:c r="E8298" s="5" t="inlineStr">
        <x:is>
          <x:t xml:space="preserve">[94327] MVC-East NC HWY 24-4583</x:t>
        </x:is>
      </x:c>
      <x:c r="F8298" s="6" t="inlineStr">
        <x:is>
          <x:t xml:space="preserve">WI-88508</x:t>
        </x:is>
      </x:c>
      <x:c r="G8298" s="7"/>
      <x:c r="H8298" s="8"/>
      <x:c r="I8298" s="9"/>
      <x:c r="J8298" s="10" t="inlineStr">
        <x:is>
          <x:t xml:space="preserve">[94327] MVC-East NC HWY 24-4583</x:t>
        </x:is>
      </x:c>
      <x:c r="K8298" s="11">
        <x:v>45743.4410185185</x:v>
      </x:c>
      <x:c r="L8298" s="12" t="inlineStr">
        <x:is>
          <x:t xml:space="preserve">Mark Graveline</x:t>
        </x:is>
      </x:c>
    </x:row>
    <x:row r="8299" hidden="0">
      <x:c r="A8299" s="1" t="inlineStr">
        <x:is>
          <x:t xml:space="preserve">09e40caa-180b-f011-bae2-001dd8064fb1</x:t>
        </x:is>
      </x:c>
      <x:c r="B8299" s="2" t="inlineStr">
        <x:is>
          <x:t xml:space="preserve">ZCdUZRJo4NRotnnHPOo0vaI4fP5cUOCwGSfS31WBJKjcrbRFSagq8n4u8//WoGOnDv/3QHeruRHYkgtez4xjBw==</x:t>
        </x:is>
      </x:c>
      <x:c r="C8299" s="3">
        <x:v>45832.6850578704</x:v>
      </x:c>
      <x:c r="D8299" s="4" t="inlineStr">
        <x:is>
          <x:t xml:space="preserve">92472</x:t>
        </x:is>
      </x:c>
      <x:c r="E8299" s="5" t="inlineStr">
        <x:is>
          <x:t xml:space="preserve">[92472] Rutland Logging Diesel Release</x:t>
        </x:is>
      </x:c>
      <x:c r="F8299" s="6" t="inlineStr">
        <x:is>
          <x:t xml:space="preserve">FA-92517</x:t>
        </x:is>
      </x:c>
      <x:c r="G8299" s="7"/>
      <x:c r="H8299" s="8"/>
      <x:c r="I8299" s="9"/>
      <x:c r="J8299" s="10" t="inlineStr">
        <x:is>
          <x:t xml:space="preserve">[92472] Rutland Logging Diesel Release</x:t>
        </x:is>
      </x:c>
      <x:c r="K8299" s="11">
        <x:v>45743.4410185185</x:v>
      </x:c>
      <x:c r="L8299" s="12" t="inlineStr">
        <x:is>
          <x:t xml:space="preserve">Mark Graveline</x:t>
        </x:is>
      </x:c>
    </x:row>
    <x:row r="8300" hidden="0">
      <x:c r="A8300" s="1" t="inlineStr">
        <x:is>
          <x:t xml:space="preserve">a7f5eca6-180b-f011-bae2-001dd803fda3</x:t>
        </x:is>
      </x:c>
      <x:c r="B8300" s="2" t="inlineStr">
        <x:is>
          <x:t xml:space="preserve">3WY+9birwzaE5u4YQsF9zI7fkwCEGdGy8bfJjWghde8dyFAE+6PehV5+9FGZ+MD+4Tpa+voJYXPpG6xt5tR1ig==</x:t>
        </x:is>
      </x:c>
      <x:c r="C8300" s="3">
        <x:v>45832.6850578704</x:v>
      </x:c>
      <x:c r="D8300" s="4" t="inlineStr">
        <x:is>
          <x:t xml:space="preserve">86524</x:t>
        </x:is>
      </x:c>
      <x:c r="E8300" s="5" t="inlineStr">
        <x:is>
          <x:t xml:space="preserve">[86524] ANNIE W. MULLEN ESTATE</x:t>
        </x:is>
      </x:c>
      <x:c r="F8300" s="6" t="inlineStr">
        <x:is>
          <x:t xml:space="preserve">WA-86524</x:t>
        </x:is>
      </x:c>
      <x:c r="G8300" s="7"/>
      <x:c r="H8300" s="8"/>
      <x:c r="I8300" s="9"/>
      <x:c r="J8300" s="10" t="inlineStr">
        <x:is>
          <x:t xml:space="preserve">[86524] ANNIE W. MULLEN ESTATE</x:t>
        </x:is>
      </x:c>
      <x:c r="K8300" s="11">
        <x:v>45743.4410069444</x:v>
      </x:c>
      <x:c r="L8300" s="12" t="inlineStr">
        <x:is>
          <x:t xml:space="preserve">Mark Graveline</x:t>
        </x:is>
      </x:c>
    </x:row>
    <x:row r="8301" hidden="0">
      <x:c r="A8301" s="1" t="inlineStr">
        <x:is>
          <x:t xml:space="preserve">bcf5eca6-180b-f011-bae2-001dd803fda3</x:t>
        </x:is>
      </x:c>
      <x:c r="B8301" s="2" t="inlineStr">
        <x:is>
          <x:t xml:space="preserve">hFYvPc+S1duGXtOUT/v+l/6jFQ8UePVbjxf9qwh8wIEwFCQaGRyYYl+RB6i0MMG0Y27Q1fBbckgNLZz0Cy795w==</x:t>
        </x:is>
      </x:c>
      <x:c r="C8301" s="3">
        <x:v>45832.6850578704</x:v>
      </x:c>
      <x:c r="D8301" s="4" t="inlineStr">
        <x:is>
          <x:t xml:space="preserve">94328</x:t>
        </x:is>
      </x:c>
      <x:c r="E8301" s="5" t="inlineStr">
        <x:is>
          <x:t xml:space="preserve">[94328] NC Hwy 24-2822</x:t>
        </x:is>
      </x:c>
      <x:c r="F8301" s="6" t="inlineStr">
        <x:is>
          <x:t xml:space="preserve">WI-88509</x:t>
        </x:is>
      </x:c>
      <x:c r="G8301" s="7"/>
      <x:c r="H8301" s="8"/>
      <x:c r="I8301" s="9"/>
      <x:c r="J8301" s="10" t="inlineStr">
        <x:is>
          <x:t xml:space="preserve">[94328] NC Hwy 24-2822</x:t>
        </x:is>
      </x:c>
      <x:c r="K8301" s="11">
        <x:v>45743.4410069444</x:v>
      </x:c>
      <x:c r="L8301" s="12" t="inlineStr">
        <x:is>
          <x:t xml:space="preserve">Mark Graveline</x:t>
        </x:is>
      </x:c>
    </x:row>
    <x:row r="8302" hidden="0">
      <x:c r="A8302" s="1" t="inlineStr">
        <x:is>
          <x:t xml:space="preserve">faf5eca6-180b-f011-bae2-001dd803fda3</x:t>
        </x:is>
      </x:c>
      <x:c r="B8302" s="2" t="inlineStr">
        <x:is>
          <x:t xml:space="preserve">Xli8gyB6+IuRYVA24mHEaHYHIrY0OD7dIXLxtjbPaMK31uWhsT7Gggl0gMVpRfYzroihSCYTFA3pPygmxfbXeQ==</x:t>
        </x:is>
      </x:c>
      <x:c r="C8302" s="3">
        <x:v>45832.6850578704</x:v>
      </x:c>
      <x:c r="D8302" s="4" t="inlineStr">
        <x:is>
          <x:t xml:space="preserve">92564</x:t>
        </x:is>
      </x:c>
      <x:c r="E8302" s="5" t="inlineStr">
        <x:is>
          <x:t xml:space="preserve">[92564] McArron Property</x:t>
        </x:is>
      </x:c>
      <x:c r="F8302" s="6" t="inlineStr">
        <x:is>
          <x:t xml:space="preserve">RA-92591</x:t>
        </x:is>
      </x:c>
      <x:c r="G8302" s="7"/>
      <x:c r="H8302" s="8"/>
      <x:c r="I8302" s="9"/>
      <x:c r="J8302" s="10" t="inlineStr">
        <x:is>
          <x:t xml:space="preserve">[92564] McArron Property</x:t>
        </x:is>
      </x:c>
      <x:c r="K8302" s="11">
        <x:v>45743.4410069444</x:v>
      </x:c>
      <x:c r="L8302" s="12" t="inlineStr">
        <x:is>
          <x:t xml:space="preserve">Mark Graveline</x:t>
        </x:is>
      </x:c>
    </x:row>
    <x:row r="8303" hidden="0">
      <x:c r="A8303" s="1" t="inlineStr">
        <x:is>
          <x:t xml:space="preserve">f7dbfaa9-180b-f011-bae2-001dd80649eb</x:t>
        </x:is>
      </x:c>
      <x:c r="B8303" s="2" t="inlineStr">
        <x:is>
          <x:t xml:space="preserve">tbZrx7JLDekgoVWWvQMc0XBYc6/xiQo0so/pOqNl3r+7B/8Bfx2yUS0rtyQdLra/AujOC9+Er/sErrhZillodQ==</x:t>
        </x:is>
      </x:c>
      <x:c r="C8303" s="3">
        <x:v>45832.6850578704</x:v>
      </x:c>
      <x:c r="D8303" s="4" t="inlineStr">
        <x:is>
          <x:t xml:space="preserve">86246</x:t>
        </x:is>
      </x:c>
      <x:c r="E8303" s="5" t="inlineStr">
        <x:is>
          <x:t xml:space="preserve">[86246] REINHARDT HEATING AND AIR CONDITIONING</x:t>
        </x:is>
      </x:c>
      <x:c r="F8303" s="6" t="inlineStr">
        <x:is>
          <x:t xml:space="preserve">MO-86246</x:t>
        </x:is>
      </x:c>
      <x:c r="G8303" s="7"/>
      <x:c r="H8303" s="8"/>
      <x:c r="I8303" s="9"/>
      <x:c r="J8303" s="10" t="inlineStr">
        <x:is>
          <x:t xml:space="preserve">[86246] REINHARDT HEATING AND AIR CONDITIONING</x:t>
        </x:is>
      </x:c>
      <x:c r="K8303" s="11">
        <x:v>45743.4410069444</x:v>
      </x:c>
      <x:c r="L8303" s="12" t="inlineStr">
        <x:is>
          <x:t xml:space="preserve">Mark Graveline</x:t>
        </x:is>
      </x:c>
    </x:row>
    <x:row r="8304" hidden="0">
      <x:c r="A8304" s="1" t="inlineStr">
        <x:is>
          <x:t xml:space="preserve">01dcfaa9-180b-f011-bae2-001dd80649eb</x:t>
        </x:is>
      </x:c>
      <x:c r="B8304" s="2" t="inlineStr">
        <x:is>
          <x:t xml:space="preserve">kuGe6qCL2daXD4LZ5QW+dcMT4UA7B/JbVHX8sEpiKi2nESb5Q5bgMS4RUELmbns/clnWp9/vZ3xiWF7B7oJIYg==</x:t>
        </x:is>
      </x:c>
      <x:c r="C8304" s="3">
        <x:v>45832.6850578704</x:v>
      </x:c>
      <x:c r="D8304" s="4" t="inlineStr">
        <x:is>
          <x:t xml:space="preserve">92482</x:t>
        </x:is>
      </x:c>
      <x:c r="E8304" s="5" t="inlineStr">
        <x:is>
          <x:t xml:space="preserve">[92482] 301 Environmental</x:t>
        </x:is>
      </x:c>
      <x:c r="F8304" s="6" t="inlineStr">
        <x:is>
          <x:t xml:space="preserve">FA-92533</x:t>
        </x:is>
      </x:c>
      <x:c r="G8304" s="7"/>
      <x:c r="H8304" s="8"/>
      <x:c r="I8304" s="9"/>
      <x:c r="J8304" s="10" t="inlineStr">
        <x:is>
          <x:t xml:space="preserve">[92482] 301 Environmental</x:t>
        </x:is>
      </x:c>
      <x:c r="K8304" s="11">
        <x:v>45743.4410069444</x:v>
      </x:c>
      <x:c r="L8304" s="12" t="inlineStr">
        <x:is>
          <x:t xml:space="preserve">Mark Graveline</x:t>
        </x:is>
      </x:c>
    </x:row>
    <x:row r="8305" hidden="0">
      <x:c r="A8305" s="1" t="inlineStr">
        <x:is>
          <x:t xml:space="preserve">bfe30caa-180b-f011-bae2-001dd8064fb1</x:t>
        </x:is>
      </x:c>
      <x:c r="B8305" s="2" t="inlineStr">
        <x:is>
          <x:t xml:space="preserve">RLe91Pdgb7cnplA5PprWQysYoCL/Sljn7juf3+eVAsl5iVoCEYAqT/OR0m36pOKU9ekhmZTynzdFGwBPWdhIGw==</x:t>
        </x:is>
      </x:c>
      <x:c r="C8305" s="3">
        <x:v>45832.6850578704</x:v>
      </x:c>
      <x:c r="D8305" s="4" t="inlineStr">
        <x:is>
          <x:t xml:space="preserve">86186</x:t>
        </x:is>
      </x:c>
      <x:c r="E8305" s="5" t="inlineStr">
        <x:is>
          <x:t xml:space="preserve">[86186] BURR WELL</x:t>
        </x:is>
      </x:c>
      <x:c r="F8305" s="6" t="inlineStr">
        <x:is>
          <x:t xml:space="preserve">MO-86186</x:t>
        </x:is>
      </x:c>
      <x:c r="G8305" s="7"/>
      <x:c r="H8305" s="8"/>
      <x:c r="I8305" s="9"/>
      <x:c r="J8305" s="10" t="inlineStr">
        <x:is>
          <x:t xml:space="preserve">[86186] BURR WELL</x:t>
        </x:is>
      </x:c>
      <x:c r="K8305" s="11">
        <x:v>45743.4410069444</x:v>
      </x:c>
      <x:c r="L8305" s="12" t="inlineStr">
        <x:is>
          <x:t xml:space="preserve">Mark Graveline</x:t>
        </x:is>
      </x:c>
    </x:row>
    <x:row r="8306" hidden="0">
      <x:c r="A8306" s="1" t="inlineStr">
        <x:is>
          <x:t xml:space="preserve">f1dfcba5-180b-f011-bae2-001dd808648d</x:t>
        </x:is>
      </x:c>
      <x:c r="B8306" s="2" t="inlineStr">
        <x:is>
          <x:t xml:space="preserve">L2lolioaDhv9ZVlpkfVF39C6FIoVw2/h8MFlSuIoadcT2+dSIffk8yhy3PPPHklQDroJL0ODQEcGjLu0drY7FQ==</x:t>
        </x:is>
      </x:c>
      <x:c r="C8306" s="3">
        <x:v>45832.6850578704</x:v>
      </x:c>
      <x:c r="D8306" s="4" t="inlineStr">
        <x:is>
          <x:t xml:space="preserve">94323</x:t>
        </x:is>
      </x:c>
      <x:c r="E8306" s="5" t="inlineStr">
        <x:is>
          <x:t xml:space="preserve">[94323] usmc camp lejeune bldg sbb-161</x:t>
        </x:is>
      </x:c>
      <x:c r="F8306" s="6" t="inlineStr">
        <x:is>
          <x:t xml:space="preserve">WI-88502</x:t>
        </x:is>
      </x:c>
      <x:c r="G8306" s="7"/>
      <x:c r="H8306" s="8"/>
      <x:c r="I8306" s="9"/>
      <x:c r="J8306" s="10" t="inlineStr">
        <x:is>
          <x:t xml:space="preserve">[94323] usmc camp lejeune bldg sbb-161</x:t>
        </x:is>
      </x:c>
      <x:c r="K8306" s="11">
        <x:v>45743.4410069444</x:v>
      </x:c>
      <x:c r="L8306" s="12" t="inlineStr">
        <x:is>
          <x:t xml:space="preserve">Mark Graveline</x:t>
        </x:is>
      </x:c>
    </x:row>
    <x:row r="8307" hidden="0">
      <x:c r="A8307" s="1" t="inlineStr">
        <x:is>
          <x:t xml:space="preserve">fcdfcba5-180b-f011-bae2-001dd808648d</x:t>
        </x:is>
      </x:c>
      <x:c r="B8307" s="2" t="inlineStr">
        <x:is>
          <x:t xml:space="preserve">aepHyeGv7vzVmdGMWLKQAIlfdsEsFWHtqiEfVc3DJpBphB7ZiraXjxdpVd7kVIXRlcuPgYmuls6CbZ4KcQt/iQ==</x:t>
        </x:is>
      </x:c>
      <x:c r="C8307" s="3">
        <x:v>45832.6850578704</x:v>
      </x:c>
      <x:c r="D8307" s="4" t="inlineStr">
        <x:is>
          <x:t xml:space="preserve">87608</x:t>
        </x:is>
      </x:c>
      <x:c r="E8307" s="5" t="inlineStr">
        <x:is>
          <x:t xml:space="preserve">[87608] BROADWAY PROPERTY</x:t>
        </x:is>
      </x:c>
      <x:c r="F8307" s="6" t="inlineStr">
        <x:is>
          <x:t xml:space="preserve">MO-87608</x:t>
        </x:is>
      </x:c>
      <x:c r="G8307" s="7"/>
      <x:c r="H8307" s="8"/>
      <x:c r="I8307" s="9"/>
      <x:c r="J8307" s="10" t="inlineStr">
        <x:is>
          <x:t xml:space="preserve">[87608] BROADWAY PROPERTY</x:t>
        </x:is>
      </x:c>
      <x:c r="K8307" s="11">
        <x:v>45743.4410069444</x:v>
      </x:c>
      <x:c r="L8307" s="12" t="inlineStr">
        <x:is>
          <x:t xml:space="preserve">Mark Graveline</x:t>
        </x:is>
      </x:c>
    </x:row>
    <x:row r="8308" hidden="0">
      <x:c r="A8308" s="1" t="inlineStr">
        <x:is>
          <x:t xml:space="preserve">eb16e3a7-180b-f011-bae2-001dd802df30</x:t>
        </x:is>
      </x:c>
      <x:c r="B8308" s="2" t="inlineStr">
        <x:is>
          <x:t xml:space="preserve">g8Ss56jRgOwlPdogcQzLXOx7VgvUNaJL2rWZJ5v8+1hX4qx2o28dK2dwUvdC7RfTZCvilLg8xmAzVk+WEEOLsw==</x:t>
        </x:is>
      </x:c>
      <x:c r="C8308" s="3">
        <x:v>45832.6850578704</x:v>
      </x:c>
      <x:c r="D8308" s="4" t="inlineStr">
        <x:is>
          <x:t xml:space="preserve">87583</x:t>
        </x:is>
      </x:c>
      <x:c r="E8308" s="5" t="inlineStr">
        <x:is>
          <x:t xml:space="preserve">[87583] VITAFOAM, INC.</x:t>
        </x:is>
      </x:c>
      <x:c r="F8308" s="6" t="inlineStr">
        <x:is>
          <x:t xml:space="preserve">WS-87583</x:t>
        </x:is>
      </x:c>
      <x:c r="G8308" s="7"/>
      <x:c r="H8308" s="8"/>
      <x:c r="I8308" s="9"/>
      <x:c r="J8308" s="10" t="inlineStr">
        <x:is>
          <x:t xml:space="preserve">[87583] VITAFOAM, INC.</x:t>
        </x:is>
      </x:c>
      <x:c r="K8308" s="11">
        <x:v>45743.4409953704</x:v>
      </x:c>
      <x:c r="L8308" s="12" t="inlineStr">
        <x:is>
          <x:t xml:space="preserve">Mark Graveline</x:t>
        </x:is>
      </x:c>
    </x:row>
    <x:row r="8309" hidden="0">
      <x:c r="A8309" s="1" t="inlineStr">
        <x:is>
          <x:t xml:space="preserve">ef16e3a7-180b-f011-bae2-001dd802df30</x:t>
        </x:is>
      </x:c>
      <x:c r="B8309" s="2" t="inlineStr">
        <x:is>
          <x:t xml:space="preserve">h03PlJPEri0luQpEojzjFDrt78rKrbsMBNt9o87qJCV57Gvekyx6CS7LTaGhpjVzpmgXBQseOUEYZAe7mIiKUg==</x:t>
        </x:is>
      </x:c>
      <x:c r="C8309" s="3">
        <x:v>45832.6850578704</x:v>
      </x:c>
      <x:c r="D8309" s="4" t="inlineStr">
        <x:is>
          <x:t xml:space="preserve">92378</x:t>
        </x:is>
      </x:c>
      <x:c r="E8309" s="5" t="inlineStr">
        <x:is>
          <x:t xml:space="preserve">[92378] Granda Property</x:t>
        </x:is>
      </x:c>
      <x:c r="F8309" s="6" t="inlineStr">
        <x:is>
          <x:t xml:space="preserve">RA-92400</x:t>
        </x:is>
      </x:c>
      <x:c r="G8309" s="7"/>
      <x:c r="H8309" s="8"/>
      <x:c r="I8309" s="9"/>
      <x:c r="J8309" s="10" t="inlineStr">
        <x:is>
          <x:t xml:space="preserve">[92378] Granda Property</x:t>
        </x:is>
      </x:c>
      <x:c r="K8309" s="11">
        <x:v>45743.4409953704</x:v>
      </x:c>
      <x:c r="L8309" s="12" t="inlineStr">
        <x:is>
          <x:t xml:space="preserve">Mark Graveline</x:t>
        </x:is>
      </x:c>
    </x:row>
    <x:row r="8310" hidden="0">
      <x:c r="A8310" s="1" t="inlineStr">
        <x:is>
          <x:t xml:space="preserve">0317e3a7-180b-f011-bae2-001dd802df30</x:t>
        </x:is>
      </x:c>
      <x:c r="B8310" s="2" t="inlineStr">
        <x:is>
          <x:t xml:space="preserve">k37mSI1eiwIc85r6G+vJ9Lyf2y06FHl+HAvdEYmfLkK/h+AHYbQ3BGBucVi8UZ/ZPjZDPJBw9Aj7mX2B7rnyaQ==</x:t>
        </x:is>
      </x:c>
      <x:c r="C8310" s="3">
        <x:v>45832.6850578704</x:v>
      </x:c>
      <x:c r="D8310" s="4" t="inlineStr">
        <x:is>
          <x:t xml:space="preserve">92559</x:t>
        </x:is>
      </x:c>
      <x:c r="E8310" s="5" t="inlineStr">
        <x:is>
          <x:t xml:space="preserve">[92559] Salmon Companies Spill</x:t>
        </x:is>
      </x:c>
      <x:c r="F8310" s="6" t="inlineStr">
        <x:is>
          <x:t xml:space="preserve">RA-92586</x:t>
        </x:is>
      </x:c>
      <x:c r="G8310" s="7"/>
      <x:c r="H8310" s="8"/>
      <x:c r="I8310" s="9"/>
      <x:c r="J8310" s="10" t="inlineStr">
        <x:is>
          <x:t xml:space="preserve">[92559] Salmon Companies Spill</x:t>
        </x:is>
      </x:c>
      <x:c r="K8310" s="11">
        <x:v>45743.4409953704</x:v>
      </x:c>
      <x:c r="L8310" s="12" t="inlineStr">
        <x:is>
          <x:t xml:space="preserve">Mark Graveline</x:t>
        </x:is>
      </x:c>
    </x:row>
    <x:row r="8311" hidden="0">
      <x:c r="A8311" s="1" t="inlineStr">
        <x:is>
          <x:t xml:space="preserve">0c17e3a7-180b-f011-bae2-001dd802df30</x:t>
        </x:is>
      </x:c>
      <x:c r="B8311" s="2" t="inlineStr">
        <x:is>
          <x:t xml:space="preserve">QBMgVd76yIbsDsTnp6L9oDT5MUcb+D3TdYjuzoHg4M3gW1KOimARSoOPEsk+4vJ0ePkdVVLNfIZleekyctY4mw==</x:t>
        </x:is>
      </x:c>
      <x:c r="C8311" s="3">
        <x:v>45832.6850578704</x:v>
      </x:c>
      <x:c r="D8311" s="4" t="inlineStr">
        <x:is>
          <x:t xml:space="preserve">92491</x:t>
        </x:is>
      </x:c>
      <x:c r="E8311" s="5" t="inlineStr">
        <x:is>
          <x:t xml:space="preserve">[92491] Smithfield Packing Release</x:t>
        </x:is>
      </x:c>
      <x:c r="F8311" s="6" t="inlineStr">
        <x:is>
          <x:t xml:space="preserve">RA-92515</x:t>
        </x:is>
      </x:c>
      <x:c r="G8311" s="7"/>
      <x:c r="H8311" s="8"/>
      <x:c r="I8311" s="9"/>
      <x:c r="J8311" s="10" t="inlineStr">
        <x:is>
          <x:t xml:space="preserve">[92491] Smithfield Packing Release</x:t>
        </x:is>
      </x:c>
      <x:c r="K8311" s="11">
        <x:v>45743.4409953704</x:v>
      </x:c>
      <x:c r="L8311" s="12" t="inlineStr">
        <x:is>
          <x:t xml:space="preserve">Mark Graveline</x:t>
        </x:is>
      </x:c>
    </x:row>
    <x:row r="8312" hidden="0">
      <x:c r="A8312" s="1" t="inlineStr">
        <x:is>
          <x:t xml:space="preserve">1517e3a7-180b-f011-bae2-001dd802df30</x:t>
        </x:is>
      </x:c>
      <x:c r="B8312" s="2" t="inlineStr">
        <x:is>
          <x:t xml:space="preserve">nShvQRSDBR/O6lSRR5zRnxwE3fuvBbsjIkESN+ioNAzEF7ZGGiY3ybxZlLXidsJVqIeoTROIidDWPADjiDpxZQ==</x:t>
        </x:is>
      </x:c>
      <x:c r="C8312" s="3">
        <x:v>45832.6850578704</x:v>
      </x:c>
      <x:c r="D8312" s="4" t="inlineStr">
        <x:is>
          <x:t xml:space="preserve">87610</x:t>
        </x:is>
      </x:c>
      <x:c r="E8312" s="5" t="inlineStr">
        <x:is>
          <x:t xml:space="preserve">[87610] BELL'S AUTO</x:t>
        </x:is>
      </x:c>
      <x:c r="F8312" s="6" t="inlineStr">
        <x:is>
          <x:t xml:space="preserve">FA-87610</x:t>
        </x:is>
      </x:c>
      <x:c r="G8312" s="7"/>
      <x:c r="H8312" s="8"/>
      <x:c r="I8312" s="9"/>
      <x:c r="J8312" s="10" t="inlineStr">
        <x:is>
          <x:t xml:space="preserve">[87610] BELL'S AUTO</x:t>
        </x:is>
      </x:c>
      <x:c r="K8312" s="11">
        <x:v>45743.4409953704</x:v>
      </x:c>
      <x:c r="L8312" s="12" t="inlineStr">
        <x:is>
          <x:t xml:space="preserve">Mark Graveline</x:t>
        </x:is>
      </x:c>
    </x:row>
    <x:row r="8313" hidden="0">
      <x:c r="A8313" s="1" t="inlineStr">
        <x:is>
          <x:t xml:space="preserve">62f5eca6-180b-f011-bae2-001dd803fda3</x:t>
        </x:is>
      </x:c>
      <x:c r="B8313" s="2" t="inlineStr">
        <x:is>
          <x:t xml:space="preserve">KQ/j/GvekEV4TCipA9aSKFUVWA07b7vdtOcMuavqHic+6ZrOrfeTni/yIPpCH4ty7ZcRcBqgl9JyAsx4GN5B8g==</x:t>
        </x:is>
      </x:c>
      <x:c r="C8313" s="3">
        <x:v>45832.6850578704</x:v>
      </x:c>
      <x:c r="D8313" s="4" t="inlineStr">
        <x:is>
          <x:t xml:space="preserve">92481</x:t>
        </x:is>
      </x:c>
      <x:c r="E8313" s="5" t="inlineStr">
        <x:is>
          <x:t xml:space="preserve">[92481] Robeson Community College</x:t>
        </x:is>
      </x:c>
      <x:c r="F8313" s="6" t="inlineStr">
        <x:is>
          <x:t xml:space="preserve">FA-92532</x:t>
        </x:is>
      </x:c>
      <x:c r="G8313" s="7"/>
      <x:c r="H8313" s="8"/>
      <x:c r="I8313" s="9"/>
      <x:c r="J8313" s="10" t="inlineStr">
        <x:is>
          <x:t xml:space="preserve">[92481] Robeson Community College</x:t>
        </x:is>
      </x:c>
      <x:c r="K8313" s="11">
        <x:v>45743.4409953704</x:v>
      </x:c>
      <x:c r="L8313" s="12" t="inlineStr">
        <x:is>
          <x:t xml:space="preserve">Mark Graveline</x:t>
        </x:is>
      </x:c>
    </x:row>
    <x:row r="8314" hidden="0">
      <x:c r="A8314" s="1" t="inlineStr">
        <x:is>
          <x:t xml:space="preserve">8df5eca6-180b-f011-bae2-001dd803fda3</x:t>
        </x:is>
      </x:c>
      <x:c r="B8314" s="2" t="inlineStr">
        <x:is>
          <x:t xml:space="preserve">XuGb/WSl3u7WCiA5s5kLX/YwI9D9mfewA6/5iRv3hy9QRQR5c1Z6MqIty0zw/Rnd/EWYOW3GkhRBpE2+yYBhyw==</x:t>
        </x:is>
      </x:c>
      <x:c r="C8314" s="3">
        <x:v>45832.6850694444</x:v>
      </x:c>
      <x:c r="D8314" s="4" t="inlineStr">
        <x:is>
          <x:t xml:space="preserve">91190</x:t>
        </x:is>
      </x:c>
      <x:c r="E8314" s="5" t="inlineStr">
        <x:is>
          <x:t xml:space="preserve">[91190] STATELINE SCRAP METHAL</x:t>
        </x:is>
      </x:c>
      <x:c r="F8314" s="6" t="inlineStr">
        <x:is>
          <x:t xml:space="preserve">MO-88362</x:t>
        </x:is>
      </x:c>
      <x:c r="G8314" s="7"/>
      <x:c r="H8314" s="8"/>
      <x:c r="I8314" s="9"/>
      <x:c r="J8314" s="10" t="inlineStr">
        <x:is>
          <x:t xml:space="preserve">[91190] STATELINE SCRAP METHAL</x:t>
        </x:is>
      </x:c>
      <x:c r="K8314" s="11">
        <x:v>45743.4409953704</x:v>
      </x:c>
      <x:c r="L8314" s="12" t="inlineStr">
        <x:is>
          <x:t xml:space="preserve">Mark Graveline</x:t>
        </x:is>
      </x:c>
    </x:row>
    <x:row r="8315" hidden="0">
      <x:c r="A8315" s="1" t="inlineStr">
        <x:is>
          <x:t xml:space="preserve">e5dbfaa9-180b-f011-bae2-001dd80649eb</x:t>
        </x:is>
      </x:c>
      <x:c r="B8315" s="2" t="inlineStr">
        <x:is>
          <x:t xml:space="preserve">PlV9d+4N12dOfgz28g5XGQffVBJYAH/M+NRtleSjkTfWm9PLtzGFxi5goHIeG4/jeae4R1sfPGoG+EIG8Lr/lA==</x:t>
        </x:is>
      </x:c>
      <x:c r="C8315" s="3">
        <x:v>45832.6850694444</x:v>
      </x:c>
      <x:c r="D8315" s="4" t="inlineStr">
        <x:is>
          <x:t xml:space="preserve">92562</x:t>
        </x:is>
      </x:c>
      <x:c r="E8315" s="5" t="inlineStr">
        <x:is>
          <x:t xml:space="preserve">[92562] PACS-Gerhard Lewis Spill</x:t>
        </x:is>
      </x:c>
      <x:c r="F8315" s="6" t="inlineStr">
        <x:is>
          <x:t xml:space="preserve">RA-92589</x:t>
        </x:is>
      </x:c>
      <x:c r="G8315" s="7"/>
      <x:c r="H8315" s="8"/>
      <x:c r="I8315" s="9"/>
      <x:c r="J8315" s="10" t="inlineStr">
        <x:is>
          <x:t xml:space="preserve">[92562] PACS-Gerhard Lewis Spill</x:t>
        </x:is>
      </x:c>
      <x:c r="K8315" s="11">
        <x:v>45743.4409953704</x:v>
      </x:c>
      <x:c r="L8315" s="12" t="inlineStr">
        <x:is>
          <x:t xml:space="preserve">Mark Graveline</x:t>
        </x:is>
      </x:c>
    </x:row>
    <x:row r="8316" hidden="0">
      <x:c r="A8316" s="1" t="inlineStr">
        <x:is>
          <x:t xml:space="preserve">9be20caa-180b-f011-bae2-001dd8064fb1</x:t>
        </x:is>
      </x:c>
      <x:c r="B8316" s="2" t="inlineStr">
        <x:is>
          <x:t xml:space="preserve">d9NHWrVYi5IbAw1tea/VI9MozCfp7QVg61nEuJ2Jie6EyGY4PtZFiBJ82SSOIru9bPzkv/I5+5INmGKBx8hOww==</x:t>
        </x:is>
      </x:c>
      <x:c r="C8316" s="3">
        <x:v>45832.6850694444</x:v>
      </x:c>
      <x:c r="D8316" s="4" t="inlineStr">
        <x:is>
          <x:t xml:space="preserve">92464</x:t>
        </x:is>
      </x:c>
      <x:c r="E8316" s="5" t="inlineStr">
        <x:is>
          <x:t xml:space="preserve">[92464] Colonial Pipeline</x:t>
        </x:is>
      </x:c>
      <x:c r="F8316" s="6" t="inlineStr">
        <x:is>
          <x:t xml:space="preserve">FA-92507</x:t>
        </x:is>
      </x:c>
      <x:c r="G8316" s="7"/>
      <x:c r="H8316" s="8"/>
      <x:c r="I8316" s="9"/>
      <x:c r="J8316" s="10" t="inlineStr">
        <x:is>
          <x:t xml:space="preserve">[92464] Colonial Pipeline</x:t>
        </x:is>
      </x:c>
      <x:c r="K8316" s="11">
        <x:v>45743.4409953704</x:v>
      </x:c>
      <x:c r="L8316" s="12" t="inlineStr">
        <x:is>
          <x:t xml:space="preserve">Mark Graveline</x:t>
        </x:is>
      </x:c>
    </x:row>
    <x:row r="8317" hidden="0">
      <x:c r="A8317" s="1" t="inlineStr">
        <x:is>
          <x:t xml:space="preserve">ede20caa-180b-f011-bae2-001dd8064fb1</x:t>
        </x:is>
      </x:c>
      <x:c r="B8317" s="2" t="inlineStr">
        <x:is>
          <x:t xml:space="preserve">Qs0AwBmdk/EKKpOJP8TTL7X+7qh37IbhWXL6fSQ531nnMgS3KKpAy10ZypPVaKlZSjx0HYE56KgW6H9Rg9lu/Q==</x:t>
        </x:is>
      </x:c>
      <x:c r="C8317" s="3">
        <x:v>45832.6850694444</x:v>
      </x:c>
      <x:c r="D8317" s="4" t="inlineStr">
        <x:is>
          <x:t xml:space="preserve">87417</x:t>
        </x:is>
      </x:c>
      <x:c r="E8317" s="5" t="inlineStr">
        <x:is>
          <x:t xml:space="preserve">[87417] MARTHA FLOOD RESIDENCE</x:t>
        </x:is>
      </x:c>
      <x:c r="F8317" s="6" t="inlineStr">
        <x:is>
          <x:t xml:space="preserve">WA-87417</x:t>
        </x:is>
      </x:c>
      <x:c r="G8317" s="7"/>
      <x:c r="H8317" s="8"/>
      <x:c r="I8317" s="9"/>
      <x:c r="J8317" s="10" t="inlineStr">
        <x:is>
          <x:t xml:space="preserve">[87417] MARTHA FLOOD RESIDENCE</x:t>
        </x:is>
      </x:c>
      <x:c r="K8317" s="11">
        <x:v>45743.4409953704</x:v>
      </x:c>
      <x:c r="L8317" s="12" t="inlineStr">
        <x:is>
          <x:t xml:space="preserve">Mark Graveline</x:t>
        </x:is>
      </x:c>
    </x:row>
    <x:row r="8318" hidden="0">
      <x:c r="A8318" s="1" t="inlineStr">
        <x:is>
          <x:t xml:space="preserve">cbdfcba5-180b-f011-bae2-001dd808648d</x:t>
        </x:is>
      </x:c>
      <x:c r="B8318" s="2" t="inlineStr">
        <x:is>
          <x:t xml:space="preserve">gWdslpDS1J64qOxKABPR9N/EFLEv5NBFsUPnAh2GTfiRNw3RxMi3VoQLFXHmohdLym15VspIsLS3+kDb684W8A==</x:t>
        </x:is>
      </x:c>
      <x:c r="C8318" s="3">
        <x:v>45832.6850694444</x:v>
      </x:c>
      <x:c r="D8318" s="4" t="inlineStr">
        <x:is>
          <x:t xml:space="preserve">87632</x:t>
        </x:is>
      </x:c>
      <x:c r="E8318" s="5" t="inlineStr">
        <x:is>
          <x:t xml:space="preserve">[87632] SOUTHMONT GROCERY AST GASOLINE SPILL</x:t>
        </x:is>
      </x:c>
      <x:c r="F8318" s="6" t="inlineStr">
        <x:is>
          <x:t xml:space="preserve">WS-87632</x:t>
        </x:is>
      </x:c>
      <x:c r="G8318" s="7"/>
      <x:c r="H8318" s="8"/>
      <x:c r="I8318" s="9"/>
      <x:c r="J8318" s="10" t="inlineStr">
        <x:is>
          <x:t xml:space="preserve">[87632] SOUTHMONT GROCERY AST GASOLINE SPILL</x:t>
        </x:is>
      </x:c>
      <x:c r="K8318" s="11">
        <x:v>45743.4409953704</x:v>
      </x:c>
      <x:c r="L8318" s="12" t="inlineStr">
        <x:is>
          <x:t xml:space="preserve">Mark Graveline</x:t>
        </x:is>
      </x:c>
    </x:row>
    <x:row r="8319" hidden="0">
      <x:c r="A8319" s="1" t="inlineStr">
        <x:is>
          <x:t xml:space="preserve">d5dfcba5-180b-f011-bae2-001dd808648d</x:t>
        </x:is>
      </x:c>
      <x:c r="B8319" s="2" t="inlineStr">
        <x:is>
          <x:t xml:space="preserve">YHo1z8NEw4PABYDDlx6LNOr8GMzJs4EOd5ui45POHhVNT1jiJfw5GnaCEni9B1D75z1efSs+k9uRify+T+9axg==</x:t>
        </x:is>
      </x:c>
      <x:c r="C8319" s="3">
        <x:v>45832.6850694444</x:v>
      </x:c>
      <x:c r="D8319" s="4" t="inlineStr">
        <x:is>
          <x:t xml:space="preserve">91193</x:t>
        </x:is>
      </x:c>
      <x:c r="E8319" s="5" t="inlineStr">
        <x:is>
          <x:t xml:space="preserve">[91193] Jim's Scrap and Towing</x:t>
        </x:is>
      </x:c>
      <x:c r="F8319" s="6" t="inlineStr">
        <x:is>
          <x:t xml:space="preserve">MO-88365</x:t>
        </x:is>
      </x:c>
      <x:c r="G8319" s="7"/>
      <x:c r="H8319" s="8"/>
      <x:c r="I8319" s="9"/>
      <x:c r="J8319" s="10" t="inlineStr">
        <x:is>
          <x:t xml:space="preserve">[91193] Jim's Scrap and Towing</x:t>
        </x:is>
      </x:c>
      <x:c r="K8319" s="11">
        <x:v>45743.4409953704</x:v>
      </x:c>
      <x:c r="L8319" s="12" t="inlineStr">
        <x:is>
          <x:t xml:space="preserve">Mark Graveline</x:t>
        </x:is>
      </x:c>
    </x:row>
    <x:row r="8320" hidden="0">
      <x:c r="A8320" s="1" t="inlineStr">
        <x:is>
          <x:t xml:space="preserve">311000a4-180b-f011-bae2-001dd80649eb</x:t>
        </x:is>
      </x:c>
      <x:c r="B8320" s="2" t="inlineStr">
        <x:is>
          <x:t xml:space="preserve">tX4wJ9BGDDJbgxsG2T6KI2T4DVwgZgz+4Lpu5VWb55dLfGAF5C+MeynjYLrP2sT6QmDprKQA6rlOsN9bM5Spfg==</x:t>
        </x:is>
      </x:c>
      <x:c r="C8320" s="3">
        <x:v>45832.6850694444</x:v>
      </x:c>
      <x:c r="D8320" s="4" t="inlineStr">
        <x:is>
          <x:t xml:space="preserve">92485</x:t>
        </x:is>
      </x:c>
      <x:c r="E8320" s="5" t="inlineStr">
        <x:is>
          <x:t xml:space="preserve">[92485] CSXT/RM YARD 12/2013</x:t>
        </x:is>
      </x:c>
      <x:c r="F8320" s="6" t="inlineStr">
        <x:is>
          <x:t xml:space="preserve">RA-92509</x:t>
        </x:is>
      </x:c>
      <x:c r="G8320" s="7"/>
      <x:c r="H8320" s="8"/>
      <x:c r="I8320" s="9"/>
      <x:c r="J8320" s="10" t="inlineStr">
        <x:is>
          <x:t xml:space="preserve">[92485] CSXT/RM YARD 12/2013</x:t>
        </x:is>
      </x:c>
      <x:c r="K8320" s="11">
        <x:v>45743.4409837963</x:v>
      </x:c>
      <x:c r="L8320" s="12" t="inlineStr">
        <x:is>
          <x:t xml:space="preserve">Mark Graveline</x:t>
        </x:is>
      </x:c>
    </x:row>
    <x:row r="8321" hidden="0">
      <x:c r="A8321" s="1" t="inlineStr">
        <x:is>
          <x:t xml:space="preserve">dddbfaa9-180b-f011-bae2-001dd80649eb</x:t>
        </x:is>
      </x:c>
      <x:c r="B8321" s="2" t="inlineStr">
        <x:is>
          <x:t xml:space="preserve">ekx7cfbUyHbVaeGd35zCZ/f+xWm7fc+PqCcnrSJOhHQjWQ8x9TS0k2E84Hhe1GkTHhkw5bZhjnkQV7+Tg9B12Q==</x:t>
        </x:is>
      </x:c>
      <x:c r="C8321" s="3">
        <x:v>45832.6850694444</x:v>
      </x:c>
      <x:c r="D8321" s="4" t="inlineStr">
        <x:is>
          <x:t xml:space="preserve">92438</x:t>
        </x:is>
      </x:c>
      <x:c r="E8321" s="5" t="inlineStr">
        <x:is>
          <x:t xml:space="preserve">[92438] Sanderson Farms, Inc. Diesel</x:t>
        </x:is>
      </x:c>
      <x:c r="F8321" s="6" t="inlineStr">
        <x:is>
          <x:t xml:space="preserve">FA-88477</x:t>
        </x:is>
      </x:c>
      <x:c r="G8321" s="7"/>
      <x:c r="H8321" s="8"/>
      <x:c r="I8321" s="9"/>
      <x:c r="J8321" s="10" t="inlineStr">
        <x:is>
          <x:t xml:space="preserve">[92438] Sanderson Farms, Inc. Diesel</x:t>
        </x:is>
      </x:c>
      <x:c r="K8321" s="11">
        <x:v>45743.4409837963</x:v>
      </x:c>
      <x:c r="L8321" s="12" t="inlineStr">
        <x:is>
          <x:t xml:space="preserve">Mark Graveline</x:t>
        </x:is>
      </x:c>
    </x:row>
    <x:row r="8322" hidden="0">
      <x:c r="A8322" s="1" t="inlineStr">
        <x:is>
          <x:t xml:space="preserve">6d15e3a7-180b-f011-bae2-001dd802df30</x:t>
        </x:is>
      </x:c>
      <x:c r="B8322" s="2" t="inlineStr">
        <x:is>
          <x:t xml:space="preserve">wFAFbf7HXfCZp5dQ53oZeLe2pdSwyaq2KEfCXp7p4lU144uxvr7fzZ8+zuAa1aCYFviyKo+spu7EPLVHgAiJXQ==</x:t>
        </x:is>
      </x:c>
      <x:c r="C8322" s="3">
        <x:v>45832.6850694444</x:v>
      </x:c>
      <x:c r="D8322" s="4" t="inlineStr">
        <x:is>
          <x:t xml:space="preserve">86530</x:t>
        </x:is>
      </x:c>
      <x:c r="E8322" s="5" t="inlineStr">
        <x:is>
          <x:t xml:space="preserve">[86530] UNION CO JUDICIAL CENTER</x:t>
        </x:is>
      </x:c>
      <x:c r="F8322" s="6" t="inlineStr">
        <x:is>
          <x:t xml:space="preserve">MO-86530</x:t>
        </x:is>
      </x:c>
      <x:c r="G8322" s="7"/>
      <x:c r="H8322" s="8"/>
      <x:c r="I8322" s="9"/>
      <x:c r="J8322" s="10" t="inlineStr">
        <x:is>
          <x:t xml:space="preserve">[86530] UNION CO JUDICIAL CENTER</x:t>
        </x:is>
      </x:c>
      <x:c r="K8322" s="11">
        <x:v>45743.4409722222</x:v>
      </x:c>
      <x:c r="L8322" s="12" t="inlineStr">
        <x:is>
          <x:t xml:space="preserve">Mark Graveline</x:t>
        </x:is>
      </x:c>
    </x:row>
    <x:row r="8323" hidden="0">
      <x:c r="A8323" s="1" t="inlineStr">
        <x:is>
          <x:t xml:space="preserve">8b15e3a7-180b-f011-bae2-001dd802df30</x:t>
        </x:is>
      </x:c>
      <x:c r="B8323" s="2" t="inlineStr">
        <x:is>
          <x:t xml:space="preserve">WqlUUMxjEgOAx1W0Jy8tMV++5a7adZ79WqDOkEH1M94NXjssHxoMGpDlqX4bWVi1e5cgUli0w9/uzUfuFz0gag==</x:t>
        </x:is>
      </x:c>
      <x:c r="C8323" s="3">
        <x:v>45832.6850694444</x:v>
      </x:c>
      <x:c r="D8323" s="4" t="inlineStr">
        <x:is>
          <x:t xml:space="preserve">86184</x:t>
        </x:is>
      </x:c>
      <x:c r="E8323" s="5" t="inlineStr">
        <x:is>
          <x:t xml:space="preserve">[86184] UNCG - OAKLAND PARKING DECK</x:t>
        </x:is>
      </x:c>
      <x:c r="F8323" s="6" t="inlineStr">
        <x:is>
          <x:t xml:space="preserve">WS-86184</x:t>
        </x:is>
      </x:c>
      <x:c r="G8323" s="7"/>
      <x:c r="H8323" s="8"/>
      <x:c r="I8323" s="9"/>
      <x:c r="J8323" s="10" t="inlineStr">
        <x:is>
          <x:t xml:space="preserve">[86184] UNCG - OAKLAND PARKING DECK</x:t>
        </x:is>
      </x:c>
      <x:c r="K8323" s="11">
        <x:v>45743.4409722222</x:v>
      </x:c>
      <x:c r="L8323" s="12" t="inlineStr">
        <x:is>
          <x:t xml:space="preserve">Mark Graveline</x:t>
        </x:is>
      </x:c>
    </x:row>
    <x:row r="8324" hidden="0">
      <x:c r="A8324" s="1" t="inlineStr">
        <x:is>
          <x:t xml:space="preserve">519203a5-180b-f011-bae2-001dd8036df1</x:t>
        </x:is>
      </x:c>
      <x:c r="B8324" s="2" t="inlineStr">
        <x:is>
          <x:t xml:space="preserve">jpKSB51xuIiSFzwCLhAju8q0bUYmBy3E+01LM1wXC6Xm3gG1c5fzeg7IUn+MDwWdwUaXk+BILzikMW/86WF3Ng==</x:t>
        </x:is>
      </x:c>
      <x:c r="C8324" s="3">
        <x:v>45832.6850694444</x:v>
      </x:c>
      <x:c r="D8324" s="4" t="inlineStr">
        <x:is>
          <x:t xml:space="preserve">20196</x:t>
        </x:is>
      </x:c>
      <x:c r="E8324" s="5" t="inlineStr">
        <x:is>
          <x:t xml:space="preserve">[20196] OCCONEECHEE MT. ST. NAT. AREA</x:t>
        </x:is>
      </x:c>
      <x:c r="F8324" s="6" t="inlineStr">
        <x:is>
          <x:t xml:space="preserve">RA-20196</x:t>
        </x:is>
      </x:c>
      <x:c r="G8324" s="7"/>
      <x:c r="H8324" s="8"/>
      <x:c r="I8324" s="9"/>
      <x:c r="J8324" s="10" t="inlineStr">
        <x:is>
          <x:t xml:space="preserve">[20196] OCCONEECHEE MT. ST. NAT. AREA</x:t>
        </x:is>
      </x:c>
      <x:c r="K8324" s="11">
        <x:v>45743.4409722222</x:v>
      </x:c>
      <x:c r="L8324" s="12" t="inlineStr">
        <x:is>
          <x:t xml:space="preserve">Mark Graveline</x:t>
        </x:is>
      </x:c>
    </x:row>
    <x:row r="8325" hidden="0">
      <x:c r="A8325" s="1" t="inlineStr">
        <x:is>
          <x:t xml:space="preserve">5e9203a5-180b-f011-bae2-001dd8036df1</x:t>
        </x:is>
      </x:c>
      <x:c r="B8325" s="2" t="inlineStr">
        <x:is>
          <x:t xml:space="preserve">ObZz+25A8vvcy329xtbV3S0hopASA+MePIFsyAOgP4d+t8UUKWrpaWYOqZgZdtsfeYCHvijSC7xRaSDxAaGzNw==</x:t>
        </x:is>
      </x:c>
      <x:c r="C8325" s="3">
        <x:v>45832.6850694444</x:v>
      </x:c>
      <x:c r="D8325" s="4" t="inlineStr">
        <x:is>
          <x:t xml:space="preserve">92443</x:t>
        </x:is>
      </x:c>
      <x:c r="E8325" s="5" t="inlineStr">
        <x:is>
          <x:t xml:space="preserve">[92443] Old Time Trucking Spill</x:t>
        </x:is>
      </x:c>
      <x:c r="F8325" s="6" t="inlineStr">
        <x:is>
          <x:t xml:space="preserve">FA-88483</x:t>
        </x:is>
      </x:c>
      <x:c r="G8325" s="7"/>
      <x:c r="H8325" s="8"/>
      <x:c r="I8325" s="9"/>
      <x:c r="J8325" s="10" t="inlineStr">
        <x:is>
          <x:t xml:space="preserve">[92443] Old Time Trucking Spill</x:t>
        </x:is>
      </x:c>
      <x:c r="K8325" s="11">
        <x:v>45743.4409722222</x:v>
      </x:c>
      <x:c r="L8325" s="12" t="inlineStr">
        <x:is>
          <x:t xml:space="preserve">Mark Graveline</x:t>
        </x:is>
      </x:c>
    </x:row>
    <x:row r="8326" hidden="0">
      <x:c r="A8326" s="1" t="inlineStr">
        <x:is>
          <x:t xml:space="preserve">639203a5-180b-f011-bae2-001dd8036df1</x:t>
        </x:is>
      </x:c>
      <x:c r="B8326" s="2" t="inlineStr">
        <x:is>
          <x:t xml:space="preserve">hGyFPvS2RCLgbi8KuG1QS+pIo/5sSTnTp73VZ6VOTxwo3kao2Nrf7chQAUMW99RkqwyEde/plq7lXWranEU0fw==</x:t>
        </x:is>
      </x:c>
      <x:c r="C8326" s="3">
        <x:v>45832.6850694444</x:v>
      </x:c>
      <x:c r="D8326" s="4" t="inlineStr">
        <x:is>
          <x:t xml:space="preserve">87577</x:t>
        </x:is>
      </x:c>
      <x:c r="E8326" s="5" t="inlineStr">
        <x:is>
          <x:t xml:space="preserve">[87577] Hwy 76 Chadbourn Diesel Truck Spill</x:t>
        </x:is>
      </x:c>
      <x:c r="F8326" s="6" t="inlineStr">
        <x:is>
          <x:t xml:space="preserve">WI-87577</x:t>
        </x:is>
      </x:c>
      <x:c r="G8326" s="7"/>
      <x:c r="H8326" s="8"/>
      <x:c r="I8326" s="9"/>
      <x:c r="J8326" s="10" t="inlineStr">
        <x:is>
          <x:t xml:space="preserve">[87577] Hwy 76 Chadbourn Diesel Truck Spill</x:t>
        </x:is>
      </x:c>
      <x:c r="K8326" s="11">
        <x:v>45743.4409722222</x:v>
      </x:c>
      <x:c r="L8326" s="12" t="inlineStr">
        <x:is>
          <x:t xml:space="preserve">Mark Graveline</x:t>
        </x:is>
      </x:c>
    </x:row>
    <x:row r="8327" hidden="0">
      <x:c r="A8327" s="1" t="inlineStr">
        <x:is>
          <x:t xml:space="preserve">d8f4eca6-180b-f011-bae2-001dd803fda3</x:t>
        </x:is>
      </x:c>
      <x:c r="B8327" s="2" t="inlineStr">
        <x:is>
          <x:t xml:space="preserve">W7qJ+LNxh14gm27/j5LujhjBHAa1ocRttttgAE8r+zkYbgsr0ee0oaVEYRm0ZvMs8Kfr9BIRWiVgC+WVnmUyUQ==</x:t>
        </x:is>
      </x:c>
      <x:c r="C8327" s="3">
        <x:v>45832.6850694444</x:v>
      </x:c>
      <x:c r="D8327" s="4" t="inlineStr">
        <x:is>
          <x:t xml:space="preserve">87420</x:t>
        </x:is>
      </x:c>
      <x:c r="E8327" s="5" t="inlineStr">
        <x:is>
          <x:t xml:space="preserve">[87420] DE ROSE, MICHELE RESIDENCE</x:t>
        </x:is>
      </x:c>
      <x:c r="F8327" s="6" t="inlineStr">
        <x:is>
          <x:t xml:space="preserve">RA-87420</x:t>
        </x:is>
      </x:c>
      <x:c r="G8327" s="7"/>
      <x:c r="H8327" s="8"/>
      <x:c r="I8327" s="9"/>
      <x:c r="J8327" s="10" t="inlineStr">
        <x:is>
          <x:t xml:space="preserve">[87420] DE ROSE, MICHELE RESIDENCE</x:t>
        </x:is>
      </x:c>
      <x:c r="K8327" s="11">
        <x:v>45743.4409722222</x:v>
      </x:c>
      <x:c r="L8327" s="12" t="inlineStr">
        <x:is>
          <x:t xml:space="preserve">Mark Graveline</x:t>
        </x:is>
      </x:c>
    </x:row>
    <x:row r="8328" hidden="0">
      <x:c r="A8328" s="1" t="inlineStr">
        <x:is>
          <x:t xml:space="preserve">3fa114a4-180b-f011-bae2-001dd8064fb1</x:t>
        </x:is>
      </x:c>
      <x:c r="B8328" s="2" t="inlineStr">
        <x:is>
          <x:t xml:space="preserve">eLvVXb/gUki/ckairFT9nio3TBGBIu57CMgoJzuXFtupgjrBpoljARxRmUU6EjpVxFknNltr3QQPxaH13GEwNg==</x:t>
        </x:is>
      </x:c>
      <x:c r="C8328" s="3">
        <x:v>45832.6850694444</x:v>
      </x:c>
      <x:c r="D8328" s="4" t="inlineStr">
        <x:is>
          <x:t xml:space="preserve">92339</x:t>
        </x:is>
      </x:c>
      <x:c r="E8328" s="5" t="inlineStr">
        <x:is>
          <x:t xml:space="preserve">[92339] New Hill Place Diesel Fuel</x:t>
        </x:is>
      </x:c>
      <x:c r="F8328" s="6" t="inlineStr">
        <x:is>
          <x:t xml:space="preserve">RA-92360</x:t>
        </x:is>
      </x:c>
      <x:c r="G8328" s="7"/>
      <x:c r="H8328" s="8"/>
      <x:c r="I8328" s="9"/>
      <x:c r="J8328" s="10" t="inlineStr">
        <x:is>
          <x:t xml:space="preserve">[92339] New Hill Place Diesel Fuel</x:t>
        </x:is>
      </x:c>
      <x:c r="K8328" s="11">
        <x:v>45743.4409722222</x:v>
      </x:c>
      <x:c r="L8328" s="12" t="inlineStr">
        <x:is>
          <x:t xml:space="preserve">Mark Graveline</x:t>
        </x:is>
      </x:c>
    </x:row>
    <x:row r="8329" hidden="0">
      <x:c r="A8329" s="1" t="inlineStr">
        <x:is>
          <x:t xml:space="preserve">8aa114a4-180b-f011-bae2-001dd8064fb1</x:t>
        </x:is>
      </x:c>
      <x:c r="B8329" s="2" t="inlineStr">
        <x:is>
          <x:t xml:space="preserve">Tk6kSFgde32VvF489xOl8j+qE+OD3721l7qqRnw3+Mp0YroTSNWv2wp+/r+lYRznFvR3+/wY15pFuxv+ILXNyw==</x:t>
        </x:is>
      </x:c>
      <x:c r="C8329" s="3">
        <x:v>45832.6850694444</x:v>
      </x:c>
      <x:c r="D8329" s="4" t="inlineStr">
        <x:is>
          <x:t xml:space="preserve">92476</x:t>
        </x:is>
      </x:c>
      <x:c r="E8329" s="5" t="inlineStr">
        <x:is>
          <x:t xml:space="preserve">[92476] APC Tanker Spill</x:t>
        </x:is>
      </x:c>
      <x:c r="F8329" s="6" t="inlineStr">
        <x:is>
          <x:t xml:space="preserve">FA-92524</x:t>
        </x:is>
      </x:c>
      <x:c r="G8329" s="7"/>
      <x:c r="H8329" s="8"/>
      <x:c r="I8329" s="9"/>
      <x:c r="J8329" s="10" t="inlineStr">
        <x:is>
          <x:t xml:space="preserve">[92476] APC Tanker Spill</x:t>
        </x:is>
      </x:c>
      <x:c r="K8329" s="11">
        <x:v>45743.4409722222</x:v>
      </x:c>
      <x:c r="L8329" s="12" t="inlineStr">
        <x:is>
          <x:t xml:space="preserve">Mark Graveline</x:t>
        </x:is>
      </x:c>
    </x:row>
    <x:row r="8330" hidden="0">
      <x:c r="A8330" s="1" t="inlineStr">
        <x:is>
          <x:t xml:space="preserve">77dfcba5-180b-f011-bae2-001dd808648d</x:t>
        </x:is>
      </x:c>
      <x:c r="B8330" s="2" t="inlineStr">
        <x:is>
          <x:t xml:space="preserve">blbbxiVNRsJpHMxbzMd8O6fAyZSJKIf8FLD3BDKn6UUPYXUExHFjWFcp1V+T5gG7EsGpV1FeHH4UPzKIA1JGDQ==</x:t>
        </x:is>
      </x:c>
      <x:c r="C8330" s="3">
        <x:v>45832.6850694444</x:v>
      </x:c>
      <x:c r="D8330" s="4" t="inlineStr">
        <x:is>
          <x:t xml:space="preserve">86523</x:t>
        </x:is>
      </x:c>
      <x:c r="E8330" s="5" t="inlineStr">
        <x:is>
          <x:t xml:space="preserve">[86523] EMORY THOMAS AST OIL SPILL</x:t>
        </x:is>
      </x:c>
      <x:c r="F8330" s="6" t="inlineStr">
        <x:is>
          <x:t xml:space="preserve">WS-86523</x:t>
        </x:is>
      </x:c>
      <x:c r="G8330" s="7"/>
      <x:c r="H8330" s="8"/>
      <x:c r="I8330" s="9"/>
      <x:c r="J8330" s="10" t="inlineStr">
        <x:is>
          <x:t xml:space="preserve">[86523] EMORY THOMAS AST OIL SPILL</x:t>
        </x:is>
      </x:c>
      <x:c r="K8330" s="11">
        <x:v>45743.4409722222</x:v>
      </x:c>
      <x:c r="L8330" s="12" t="inlineStr">
        <x:is>
          <x:t xml:space="preserve">Mark Graveline</x:t>
        </x:is>
      </x:c>
    </x:row>
    <x:row r="8331" hidden="0">
      <x:c r="A8331" s="1" t="inlineStr">
        <x:is>
          <x:t xml:space="preserve">83dfcba5-180b-f011-bae2-001dd808648d</x:t>
        </x:is>
      </x:c>
      <x:c r="B8331" s="2" t="inlineStr">
        <x:is>
          <x:t xml:space="preserve">xD9otaF+4unc7VvllvxOcOEBdxMZu6RXAJrBdO7Yd33Vnjom5tkzHD1T4/Vb/30VOW5suJpPfo2Z1PULywUkIA==</x:t>
        </x:is>
      </x:c>
      <x:c r="C8331" s="3">
        <x:v>45832.6850694444</x:v>
      </x:c>
      <x:c r="D8331" s="4" t="inlineStr">
        <x:is>
          <x:t xml:space="preserve">87638</x:t>
        </x:is>
      </x:c>
      <x:c r="E8331" s="5" t="inlineStr">
        <x:is>
          <x:t xml:space="preserve">[87638] DUKE POWER -UNC MANNING DRIVE SUBSTATION</x:t>
        </x:is>
      </x:c>
      <x:c r="F8331" s="6" t="inlineStr">
        <x:is>
          <x:t xml:space="preserve">RA-87638</x:t>
        </x:is>
      </x:c>
      <x:c r="G8331" s="7"/>
      <x:c r="H8331" s="8"/>
      <x:c r="I8331" s="9"/>
      <x:c r="J8331" s="10" t="inlineStr">
        <x:is>
          <x:t xml:space="preserve">[87638] DUKE POWER -UNC MANNING DRIVE SUBSTATION</x:t>
        </x:is>
      </x:c>
      <x:c r="K8331" s="11">
        <x:v>45743.4409722222</x:v>
      </x:c>
      <x:c r="L8331" s="12" t="inlineStr">
        <x:is>
          <x:t xml:space="preserve">Mark Graveline</x:t>
        </x:is>
      </x:c>
    </x:row>
    <x:row r="8332" hidden="0">
      <x:c r="A8332" s="1" t="inlineStr">
        <x:is>
          <x:t xml:space="preserve">3c14e3a7-180b-f011-bae2-001dd802df30</x:t>
        </x:is>
      </x:c>
      <x:c r="B8332" s="2" t="inlineStr">
        <x:is>
          <x:t xml:space="preserve">/qAvgZRMpAlC741+T1r9/vno840hi3DW5Sj0embtRV2lmrOWQeeh/ENn86TcvdfO3uUPTg+k7SgwURzj6SDz1A==</x:t>
        </x:is>
      </x:c>
      <x:c r="C8332" s="3">
        <x:v>45832.6850694444</x:v>
      </x:c>
      <x:c r="D8332" s="4" t="inlineStr">
        <x:is>
          <x:t xml:space="preserve">87331</x:t>
        </x:is>
      </x:c>
      <x:c r="E8332" s="5" t="inlineStr">
        <x:is>
          <x:t xml:space="preserve">[87331] ACE TRANSPORT TANKER ROLLOVER NC 41</x:t>
        </x:is>
      </x:c>
      <x:c r="F8332" s="6" t="inlineStr">
        <x:is>
          <x:t xml:space="preserve">WA-87331</x:t>
        </x:is>
      </x:c>
      <x:c r="G8332" s="7"/>
      <x:c r="H8332" s="8"/>
      <x:c r="I8332" s="9"/>
      <x:c r="J8332" s="10" t="inlineStr">
        <x:is>
          <x:t xml:space="preserve">[87331] ACE TRANSPORT TANKER ROLLOVER NC 41</x:t>
        </x:is>
      </x:c>
      <x:c r="K8332" s="11">
        <x:v>45743.4409606481</x:v>
      </x:c>
      <x:c r="L8332" s="12" t="inlineStr">
        <x:is>
          <x:t xml:space="preserve">Mark Graveline</x:t>
        </x:is>
      </x:c>
    </x:row>
    <x:row r="8333" hidden="0">
      <x:c r="A8333" s="1" t="inlineStr">
        <x:is>
          <x:t xml:space="preserve">c614e3a7-180b-f011-bae2-001dd802df30</x:t>
        </x:is>
      </x:c>
      <x:c r="B8333" s="2" t="inlineStr">
        <x:is>
          <x:t xml:space="preserve">OMjris6GHwsqXM4wSfQtb5OnZoeLHdggVw4dDfuhAR/XFYsMPxoWR3n5DgM+wDAKvwePkCxvi61ALkASGNI4EQ==</x:t>
        </x:is>
      </x:c>
      <x:c r="C8333" s="3">
        <x:v>45832.6850810185</x:v>
      </x:c>
      <x:c r="D8333" s="4" t="inlineStr">
        <x:is>
          <x:t xml:space="preserve">87404</x:t>
        </x:is>
      </x:c>
      <x:c r="E8333" s="5" t="inlineStr">
        <x:is>
          <x:t xml:space="preserve">[87404] WICKER TRUCKING</x:t>
        </x:is>
      </x:c>
      <x:c r="F8333" s="6" t="inlineStr">
        <x:is>
          <x:t xml:space="preserve">RA-87404</x:t>
        </x:is>
      </x:c>
      <x:c r="G8333" s="7"/>
      <x:c r="H8333" s="8"/>
      <x:c r="I8333" s="9"/>
      <x:c r="J8333" s="10" t="inlineStr">
        <x:is>
          <x:t xml:space="preserve">[87404] WICKER TRUCKING</x:t>
        </x:is>
      </x:c>
      <x:c r="K8333" s="11">
        <x:v>45743.4409606481</x:v>
      </x:c>
      <x:c r="L8333" s="12" t="inlineStr">
        <x:is>
          <x:t xml:space="preserve">Mark Graveline</x:t>
        </x:is>
      </x:c>
    </x:row>
    <x:row r="8334" hidden="0">
      <x:c r="A8334" s="1" t="inlineStr">
        <x:is>
          <x:t xml:space="preserve">4215e3a7-180b-f011-bae2-001dd802df30</x:t>
        </x:is>
      </x:c>
      <x:c r="B8334" s="2" t="inlineStr">
        <x:is>
          <x:t xml:space="preserve">wMfWYIsdmBQnO9TdUgjlLtxBTAuc/6mQLexcufEm1l1mOR1Ql0fwvzeCVgm2NX35fSJp3JgceVbMsAl8ZnHUdQ==</x:t>
        </x:is>
      </x:c>
      <x:c r="C8334" s="3">
        <x:v>45832.6850810185</x:v>
      </x:c>
      <x:c r="D8334" s="4" t="inlineStr">
        <x:is>
          <x:t xml:space="preserve">20194</x:t>
        </x:is>
      </x:c>
      <x:c r="E8334" s="5" t="inlineStr">
        <x:is>
          <x:t xml:space="preserve">[20194] ROBERTS PROPERTY (AST)</x:t>
        </x:is>
      </x:c>
      <x:c r="F8334" s="6" t="inlineStr">
        <x:is>
          <x:t xml:space="preserve">AS-20194</x:t>
        </x:is>
      </x:c>
      <x:c r="G8334" s="7"/>
      <x:c r="H8334" s="8"/>
      <x:c r="I8334" s="9"/>
      <x:c r="J8334" s="10" t="inlineStr">
        <x:is>
          <x:t xml:space="preserve">[20194] ROBERTS PROPERTY (AST)</x:t>
        </x:is>
      </x:c>
      <x:c r="K8334" s="11">
        <x:v>45743.4409606481</x:v>
      </x:c>
      <x:c r="L8334" s="12" t="inlineStr">
        <x:is>
          <x:t xml:space="preserve">Mark Graveline</x:t>
        </x:is>
      </x:c>
    </x:row>
    <x:row r="8335" hidden="0">
      <x:c r="A8335" s="1" t="inlineStr">
        <x:is>
          <x:t xml:space="preserve">429103a5-180b-f011-bae2-001dd8036df1</x:t>
        </x:is>
      </x:c>
      <x:c r="B8335" s="2" t="inlineStr">
        <x:is>
          <x:t xml:space="preserve">BA4cag1BOspuaK/LFs08Rc/QP2VMBh48hNZH3pLKr3b83e/wUN9NNnWSwKdVFs0/rB0suQKL5HQ0rLZb7FvoaA==</x:t>
        </x:is>
      </x:c>
      <x:c r="C8335" s="3">
        <x:v>45832.6850810185</x:v>
      </x:c>
      <x:c r="D8335" s="4" t="inlineStr">
        <x:is>
          <x:t xml:space="preserve">92439</x:t>
        </x:is>
      </x:c>
      <x:c r="E8335" s="5" t="inlineStr">
        <x:is>
          <x:t xml:space="preserve">[92439] Oak Island Transport</x:t>
        </x:is>
      </x:c>
      <x:c r="F8335" s="6" t="inlineStr">
        <x:is>
          <x:t xml:space="preserve">FA-88478</x:t>
        </x:is>
      </x:c>
      <x:c r="G8335" s="7"/>
      <x:c r="H8335" s="8"/>
      <x:c r="I8335" s="9"/>
      <x:c r="J8335" s="10" t="inlineStr">
        <x:is>
          <x:t xml:space="preserve">[92439] Oak Island Transport</x:t>
        </x:is>
      </x:c>
      <x:c r="K8335" s="11">
        <x:v>45743.4409606481</x:v>
      </x:c>
      <x:c r="L8335" s="12" t="inlineStr">
        <x:is>
          <x:t xml:space="preserve">Mark Graveline</x:t>
        </x:is>
      </x:c>
    </x:row>
    <x:row r="8336" hidden="0">
      <x:c r="A8336" s="1" t="inlineStr">
        <x:is>
          <x:t xml:space="preserve">e49103a5-180b-f011-bae2-001dd8036df1</x:t>
        </x:is>
      </x:c>
      <x:c r="B8336" s="2" t="inlineStr">
        <x:is>
          <x:t xml:space="preserve">RkhsAum/HLeoeHYnXVv/C8lwtAFfdTAoHfZHAVBVg/hUAtjKr8ZyhFmd10QB0K2l8P+0Q+LY1/OMBjijnKeBEQ==</x:t>
        </x:is>
      </x:c>
      <x:c r="C8336" s="3">
        <x:v>45832.6850810185</x:v>
      </x:c>
      <x:c r="D8336" s="4" t="inlineStr">
        <x:is>
          <x:t xml:space="preserve">87365</x:t>
        </x:is>
      </x:c>
      <x:c r="E8336" s="5" t="inlineStr">
        <x:is>
          <x:t xml:space="preserve">[87365] Integris Metals, Inc.</x:t>
        </x:is>
      </x:c>
      <x:c r="F8336" s="6" t="inlineStr">
        <x:is>
          <x:t xml:space="preserve">MO-87365</x:t>
        </x:is>
      </x:c>
      <x:c r="G8336" s="7"/>
      <x:c r="H8336" s="8"/>
      <x:c r="I8336" s="9"/>
      <x:c r="J8336" s="10" t="inlineStr">
        <x:is>
          <x:t xml:space="preserve">[87365] Integris Metals, Inc.</x:t>
        </x:is>
      </x:c>
      <x:c r="K8336" s="11">
        <x:v>45743.4409606481</x:v>
      </x:c>
      <x:c r="L8336" s="12" t="inlineStr">
        <x:is>
          <x:t xml:space="preserve">Mark Graveline</x:t>
        </x:is>
      </x:c>
    </x:row>
    <x:row r="8337" hidden="0">
      <x:c r="A8337" s="1" t="inlineStr">
        <x:is>
          <x:t xml:space="preserve">e69103a5-180b-f011-bae2-001dd8036df1</x:t>
        </x:is>
      </x:c>
      <x:c r="B8337" s="2" t="inlineStr">
        <x:is>
          <x:t xml:space="preserve">aDuu7TfvWhihCSAqpXq3deEYLmIWG7kBsJhu9Dg9eI8oEWFsi+SA2Z8ybKYDa6O8IQTa2POvm9Awh3w6GAmJRQ==</x:t>
        </x:is>
      </x:c>
      <x:c r="C8337" s="3">
        <x:v>45832.6850810185</x:v>
      </x:c>
      <x:c r="D8337" s="4" t="inlineStr">
        <x:is>
          <x:t xml:space="preserve">86531</x:t>
        </x:is>
      </x:c>
      <x:c r="E8337" s="5" t="inlineStr">
        <x:is>
          <x:t xml:space="preserve">[86531] IMPACT PLASTICS</x:t>
        </x:is>
      </x:c>
      <x:c r="F8337" s="6" t="inlineStr">
        <x:is>
          <x:t xml:space="preserve">MO-86531</x:t>
        </x:is>
      </x:c>
      <x:c r="G8337" s="7"/>
      <x:c r="H8337" s="8"/>
      <x:c r="I8337" s="9"/>
      <x:c r="J8337" s="10" t="inlineStr">
        <x:is>
          <x:t xml:space="preserve">[86531] IMPACT PLASTICS</x:t>
        </x:is>
      </x:c>
      <x:c r="K8337" s="11">
        <x:v>45743.4409606481</x:v>
      </x:c>
      <x:c r="L8337" s="12" t="inlineStr">
        <x:is>
          <x:t xml:space="preserve">Mark Graveline</x:t>
        </x:is>
      </x:c>
    </x:row>
    <x:row r="8338" hidden="0">
      <x:c r="A8338" s="1" t="inlineStr">
        <x:is>
          <x:t xml:space="preserve">ed9103a5-180b-f011-bae2-001dd8036df1</x:t>
        </x:is>
      </x:c>
      <x:c r="B8338" s="2" t="inlineStr">
        <x:is>
          <x:t xml:space="preserve">AYsvUuaQ0rSq5YSiHfJ32FHzB9xdXCB+6d8qOEp0FbPyUeOOgp62WqRevmvhlzJt4iaDCFFIZNtkH5kPzcjZAA==</x:t>
        </x:is>
      </x:c>
      <x:c r="C8338" s="3">
        <x:v>45832.6850810185</x:v>
      </x:c>
      <x:c r="D8338" s="4" t="inlineStr">
        <x:is>
          <x:t xml:space="preserve">87287</x:t>
        </x:is>
      </x:c>
      <x:c r="E8338" s="5" t="inlineStr">
        <x:is>
          <x:t xml:space="preserve">[87287] DENVER MINI MART</x:t>
        </x:is>
      </x:c>
      <x:c r="F8338" s="6" t="inlineStr">
        <x:is>
          <x:t xml:space="preserve">MO-87287</x:t>
        </x:is>
      </x:c>
      <x:c r="G8338" s="7"/>
      <x:c r="H8338" s="8"/>
      <x:c r="I8338" s="9"/>
      <x:c r="J8338" s="10" t="inlineStr">
        <x:is>
          <x:t xml:space="preserve">[87287] DENVER MINI MART</x:t>
        </x:is>
      </x:c>
      <x:c r="K8338" s="11">
        <x:v>45743.4409606481</x:v>
      </x:c>
      <x:c r="L8338" s="12" t="inlineStr">
        <x:is>
          <x:t xml:space="preserve">Mark Graveline</x:t>
        </x:is>
      </x:c>
    </x:row>
    <x:row r="8339" hidden="0">
      <x:c r="A8339" s="1" t="inlineStr">
        <x:is>
          <x:t xml:space="preserve">f09103a5-180b-f011-bae2-001dd8036df1</x:t>
        </x:is>
      </x:c>
      <x:c r="B8339" s="2" t="inlineStr">
        <x:is>
          <x:t xml:space="preserve">ieDoV/byYQ+aNA2JzCzPgm8EmtCXKajnCNqkXuyK93frFhnFNoZyZjVVJ1NerPdt/a0s42IE+BDyYoHXbYnGQg==</x:t>
        </x:is>
      </x:c>
      <x:c r="C8339" s="3">
        <x:v>45832.6850810185</x:v>
      </x:c>
      <x:c r="D8339" s="4" t="inlineStr">
        <x:is>
          <x:t xml:space="preserve">87411</x:t>
        </x:is>
      </x:c>
      <x:c r="E8339" s="5" t="inlineStr">
        <x:is>
          <x:t xml:space="preserve">[87411] Ogle Property</x:t>
        </x:is>
      </x:c>
      <x:c r="F8339" s="6" t="inlineStr">
        <x:is>
          <x:t xml:space="preserve">AS-87411</x:t>
        </x:is>
      </x:c>
      <x:c r="G8339" s="7"/>
      <x:c r="H8339" s="8"/>
      <x:c r="I8339" s="9"/>
      <x:c r="J8339" s="10" t="inlineStr">
        <x:is>
          <x:t xml:space="preserve">[87411] Ogle Property</x:t>
        </x:is>
      </x:c>
      <x:c r="K8339" s="11">
        <x:v>45743.4409606481</x:v>
      </x:c>
      <x:c r="L8339" s="12" t="inlineStr">
        <x:is>
          <x:t xml:space="preserve">Mark Graveline</x:t>
        </x:is>
      </x:c>
    </x:row>
    <x:row r="8340" hidden="0">
      <x:c r="A8340" s="1" t="inlineStr">
        <x:is>
          <x:t xml:space="preserve">bef4eca6-180b-f011-bae2-001dd803fda3</x:t>
        </x:is>
      </x:c>
      <x:c r="B8340" s="2" t="inlineStr">
        <x:is>
          <x:t xml:space="preserve">syxvEXiqUVZ1CKlsw339IxqKCL9nSMBz9JJA+jX190GU8PKUmHRhBrKIc7TsFBdUFVb9rCgHJrQuPbvzX08Diw==</x:t>
        </x:is>
      </x:c>
      <x:c r="C8340" s="3">
        <x:v>45832.6850810185</x:v>
      </x:c>
      <x:c r="D8340" s="4" t="inlineStr">
        <x:is>
          <x:t xml:space="preserve">17995</x:t>
        </x:is>
      </x:c>
      <x:c r="E8340" s="5" t="inlineStr">
        <x:is>
          <x:t xml:space="preserve">[17995] TIDEWATER EQUIPMENT CO.</x:t>
        </x:is>
      </x:c>
      <x:c r="F8340" s="6" t="inlineStr">
        <x:is>
          <x:t xml:space="preserve">WI-17995</x:t>
        </x:is>
      </x:c>
      <x:c r="G8340" s="7"/>
      <x:c r="H8340" s="8"/>
      <x:c r="I8340" s="9"/>
      <x:c r="J8340" s="10" t="inlineStr">
        <x:is>
          <x:t xml:space="preserve">[17995] TIDEWATER EQUIPMENT CO.</x:t>
        </x:is>
      </x:c>
      <x:c r="K8340" s="11">
        <x:v>45743.4409606481</x:v>
      </x:c>
      <x:c r="L8340" s="12" t="inlineStr">
        <x:is>
          <x:t xml:space="preserve">Mark Graveline</x:t>
        </x:is>
      </x:c>
    </x:row>
    <x:row r="8341" hidden="0">
      <x:c r="A8341" s="1" t="inlineStr">
        <x:is>
          <x:t xml:space="preserve">caa014a4-180b-f011-bae2-001dd8064fb1</x:t>
        </x:is>
      </x:c>
      <x:c r="B8341" s="2" t="inlineStr">
        <x:is>
          <x:t xml:space="preserve">IbYepD+apdF03MBa/zMdVsONz+9Wl1Ao8ZdAJVyAGys56mS8FLk+XURukLOjX5n4EK7Rl4lAHD2647NBwjUHQg==</x:t>
        </x:is>
      </x:c>
      <x:c r="C8341" s="3">
        <x:v>45832.6850810185</x:v>
      </x:c>
      <x:c r="D8341" s="4" t="inlineStr">
        <x:is>
          <x:t xml:space="preserve">87364</x:t>
        </x:is>
      </x:c>
      <x:c r="E8341" s="5" t="inlineStr">
        <x:is>
          <x:t xml:space="preserve">[87364] Volvo GMC Spill</x:t>
        </x:is>
      </x:c>
      <x:c r="F8341" s="6" t="inlineStr">
        <x:is>
          <x:t xml:space="preserve">MO-87364</x:t>
        </x:is>
      </x:c>
      <x:c r="G8341" s="7"/>
      <x:c r="H8341" s="8"/>
      <x:c r="I8341" s="9"/>
      <x:c r="J8341" s="10" t="inlineStr">
        <x:is>
          <x:t xml:space="preserve">[87364] Volvo GMC Spill</x:t>
        </x:is>
      </x:c>
      <x:c r="K8341" s="11">
        <x:v>45743.4409606481</x:v>
      </x:c>
      <x:c r="L8341" s="12" t="inlineStr">
        <x:is>
          <x:t xml:space="preserve">Mark Graveline</x:t>
        </x:is>
      </x:c>
    </x:row>
    <x:row r="8342" hidden="0">
      <x:c r="A8342" s="1" t="inlineStr">
        <x:is>
          <x:t xml:space="preserve">64dfcba5-180b-f011-bae2-001dd808648d</x:t>
        </x:is>
      </x:c>
      <x:c r="B8342" s="2" t="inlineStr">
        <x:is>
          <x:t xml:space="preserve">YVMAbawTZDrGcFPfG8LfCy0j31C+B7YYKKuDvwRI8vjXP5mzV//zc7T0jeCn3W0CcHECu0S+xsq/Slvft4LHIg==</x:t>
        </x:is>
      </x:c>
      <x:c r="C8342" s="3">
        <x:v>45832.6850810185</x:v>
      </x:c>
      <x:c r="D8342" s="4" t="inlineStr">
        <x:is>
          <x:t xml:space="preserve">92414</x:t>
        </x:is>
      </x:c>
      <x:c r="E8342" s="5" t="inlineStr">
        <x:is>
          <x:t xml:space="preserve">[92414] Webb’s Oil Company</x:t>
        </x:is>
      </x:c>
      <x:c r="F8342" s="6" t="inlineStr">
        <x:is>
          <x:t xml:space="preserve">RA-92436</x:t>
        </x:is>
      </x:c>
      <x:c r="G8342" s="7"/>
      <x:c r="H8342" s="8"/>
      <x:c r="I8342" s="9"/>
      <x:c r="J8342" s="10" t="inlineStr">
        <x:is>
          <x:t xml:space="preserve">[92414] Webb’s Oil Company</x:t>
        </x:is>
      </x:c>
      <x:c r="K8342" s="11">
        <x:v>45743.4409606481</x:v>
      </x:c>
      <x:c r="L8342" s="12" t="inlineStr">
        <x:is>
          <x:t xml:space="preserve">Mark Graveline</x:t>
        </x:is>
      </x:c>
    </x:row>
    <x:row r="8343" hidden="0">
      <x:c r="A8343" s="1" t="inlineStr">
        <x:is>
          <x:t xml:space="preserve">e4d6eaa1-180b-f011-bae2-001dd802df30</x:t>
        </x:is>
      </x:c>
      <x:c r="B8343" s="2" t="inlineStr">
        <x:is>
          <x:t xml:space="preserve">sUidrKj6pT62dvOkDAqMQ9AYcCyfZqpu9GPS2khC/GBk7tz3SpcHJU+0kxJU3GeSe+DmVdB1tMmFZNFSBimIfQ==</x:t>
        </x:is>
      </x:c>
      <x:c r="C8343" s="3">
        <x:v>45832.6850810185</x:v>
      </x:c>
      <x:c r="D8343" s="4" t="inlineStr">
        <x:is>
          <x:t xml:space="preserve">87574</x:t>
        </x:is>
      </x:c>
      <x:c r="E8343" s="5" t="inlineStr">
        <x:is>
          <x:t xml:space="preserve">[87574] SUTKA RESIDENCE</x:t>
        </x:is>
      </x:c>
      <x:c r="F8343" s="6" t="inlineStr">
        <x:is>
          <x:t xml:space="preserve">MO-87574</x:t>
        </x:is>
      </x:c>
      <x:c r="G8343" s="7"/>
      <x:c r="H8343" s="8"/>
      <x:c r="I8343" s="9"/>
      <x:c r="J8343" s="10" t="inlineStr">
        <x:is>
          <x:t xml:space="preserve">[87574] SUTKA RESIDENCE</x:t>
        </x:is>
      </x:c>
      <x:c r="K8343" s="11">
        <x:v>45743.4409490741</x:v>
      </x:c>
      <x:c r="L8343" s="12" t="inlineStr">
        <x:is>
          <x:t xml:space="preserve">Mark Graveline</x:t>
        </x:is>
      </x:c>
    </x:row>
    <x:row r="8344" hidden="0">
      <x:c r="A8344" s="1" t="inlineStr">
        <x:is>
          <x:t xml:space="preserve">c713e3a7-180b-f011-bae2-001dd802df30</x:t>
        </x:is>
      </x:c>
      <x:c r="B8344" s="2" t="inlineStr">
        <x:is>
          <x:t xml:space="preserve">kv8B9Lya4PAKGONj/joRI2VZwjy7BkTG0JOns/3am2BGLLZIEVdDxH8q8BNs9vXsPZTCDniZcKNpOSOoYKzRvg==</x:t>
        </x:is>
      </x:c>
      <x:c r="C8344" s="3">
        <x:v>45832.6850810185</x:v>
      </x:c>
      <x:c r="D8344" s="4" t="inlineStr">
        <x:is>
          <x:t xml:space="preserve">20146</x:t>
        </x:is>
      </x:c>
      <x:c r="E8344" s="5" t="inlineStr">
        <x:is>
          <x:t xml:space="preserve">[20146] DAVIS PROPERTY (Max)</x:t>
        </x:is>
      </x:c>
      <x:c r="F8344" s="6" t="inlineStr">
        <x:is>
          <x:t xml:space="preserve">AS-20146</x:t>
        </x:is>
      </x:c>
      <x:c r="G8344" s="7"/>
      <x:c r="H8344" s="8"/>
      <x:c r="I8344" s="9"/>
      <x:c r="J8344" s="10" t="inlineStr">
        <x:is>
          <x:t xml:space="preserve">[20146] DAVIS PROPERTY (Max)</x:t>
        </x:is>
      </x:c>
      <x:c r="K8344" s="11">
        <x:v>45743.4409490741</x:v>
      </x:c>
      <x:c r="L8344" s="12" t="inlineStr">
        <x:is>
          <x:t xml:space="preserve">Mark Graveline</x:t>
        </x:is>
      </x:c>
    </x:row>
    <x:row r="8345" hidden="0">
      <x:c r="A8345" s="1" t="inlineStr">
        <x:is>
          <x:t xml:space="preserve">d413e3a7-180b-f011-bae2-001dd802df30</x:t>
        </x:is>
      </x:c>
      <x:c r="B8345" s="2" t="inlineStr">
        <x:is>
          <x:t xml:space="preserve">7kLFSunHgmr/7Go1PvnWQHQTvB+sf2ZU2HzlbSKlFjOSuU31CwdMlkE1z5cSwJHcM/X6RrTjjBPBbhMWLtK/2g==</x:t>
        </x:is>
      </x:c>
      <x:c r="C8345" s="3">
        <x:v>45832.6850925926</x:v>
      </x:c>
      <x:c r="D8345" s="4" t="inlineStr">
        <x:is>
          <x:t xml:space="preserve">87334</x:t>
        </x:is>
      </x:c>
      <x:c r="E8345" s="5" t="inlineStr">
        <x:is>
          <x:t xml:space="preserve">[87334] Prince Resident</x:t>
        </x:is>
      </x:c>
      <x:c r="F8345" s="6" t="inlineStr">
        <x:is>
          <x:t xml:space="preserve">AS-87334</x:t>
        </x:is>
      </x:c>
      <x:c r="G8345" s="7"/>
      <x:c r="H8345" s="8"/>
      <x:c r="I8345" s="9"/>
      <x:c r="J8345" s="10" t="inlineStr">
        <x:is>
          <x:t xml:space="preserve">[87334] Prince Resident</x:t>
        </x:is>
      </x:c>
      <x:c r="K8345" s="11">
        <x:v>45743.4409490741</x:v>
      </x:c>
      <x:c r="L8345" s="12" t="inlineStr">
        <x:is>
          <x:t xml:space="preserve">Mark Graveline</x:t>
        </x:is>
      </x:c>
    </x:row>
    <x:row r="8346" hidden="0">
      <x:c r="A8346" s="1" t="inlineStr">
        <x:is>
          <x:t xml:space="preserve">f413e3a7-180b-f011-bae2-001dd802df30</x:t>
        </x:is>
      </x:c>
      <x:c r="B8346" s="2" t="inlineStr">
        <x:is>
          <x:t xml:space="preserve">Cak4oFVvaHYCuTn42hXoLh1EdUyAlfYtKlAcqUZJqkqTTT1V9gsTQzxhDQQvpof47X3Y/3CiinfSMWQmZf167A==</x:t>
        </x:is>
      </x:c>
      <x:c r="C8346" s="3">
        <x:v>45832.6850925926</x:v>
      </x:c>
      <x:c r="D8346" s="4" t="inlineStr">
        <x:is>
          <x:t xml:space="preserve">91537</x:t>
        </x:is>
      </x:c>
      <x:c r="E8346" s="5" t="inlineStr">
        <x:is>
          <x:t xml:space="preserve">[91537] ATLANTIC PETROLEUM SITE</x:t>
        </x:is>
      </x:c>
      <x:c r="F8346" s="6" t="inlineStr">
        <x:is>
          <x:t xml:space="preserve">MO-88738</x:t>
        </x:is>
      </x:c>
      <x:c r="G8346" s="7"/>
      <x:c r="H8346" s="8"/>
      <x:c r="I8346" s="9"/>
      <x:c r="J8346" s="10" t="inlineStr">
        <x:is>
          <x:t xml:space="preserve">[91537] ATLANTIC PETROLEUM SITE</x:t>
        </x:is>
      </x:c>
      <x:c r="K8346" s="11">
        <x:v>45743.4409490741</x:v>
      </x:c>
      <x:c r="L8346" s="12" t="inlineStr">
        <x:is>
          <x:t xml:space="preserve">Mark Graveline</x:t>
        </x:is>
      </x:c>
    </x:row>
    <x:row r="8347" hidden="0">
      <x:c r="A8347" s="1" t="inlineStr">
        <x:is>
          <x:t xml:space="preserve">f513e3a7-180b-f011-bae2-001dd802df30</x:t>
        </x:is>
      </x:c>
      <x:c r="B8347" s="2" t="inlineStr">
        <x:is>
          <x:t xml:space="preserve">bWFHxSGxc2GB+7dBowaGFGlR+sqVnnys5BgR/qljzr5XgPe69ZvctK3hP/06+/VDBWPCCfr+ongRZYVRQiBNdg==</x:t>
        </x:is>
      </x:c>
      <x:c r="C8347" s="3">
        <x:v>45832.6850925926</x:v>
      </x:c>
      <x:c r="D8347" s="4" t="inlineStr">
        <x:is>
          <x:t xml:space="preserve">92423</x:t>
        </x:is>
      </x:c>
      <x:c r="E8347" s="5" t="inlineStr">
        <x:is>
          <x:t xml:space="preserve">[92423] Valley Proteins</x:t>
        </x:is>
      </x:c>
      <x:c r="F8347" s="6" t="inlineStr">
        <x:is>
          <x:t xml:space="preserve">FA-88447</x:t>
        </x:is>
      </x:c>
      <x:c r="G8347" s="7"/>
      <x:c r="H8347" s="8"/>
      <x:c r="I8347" s="9"/>
      <x:c r="J8347" s="10" t="inlineStr">
        <x:is>
          <x:t xml:space="preserve">[92423] Valley Proteins</x:t>
        </x:is>
      </x:c>
      <x:c r="K8347" s="11">
        <x:v>45743.4409490741</x:v>
      </x:c>
      <x:c r="L8347" s="12" t="inlineStr">
        <x:is>
          <x:t xml:space="preserve">Mark Graveline</x:t>
        </x:is>
      </x:c>
    </x:row>
    <x:row r="8348" hidden="0">
      <x:c r="A8348" s="1" t="inlineStr">
        <x:is>
          <x:t xml:space="preserve">389103a5-180b-f011-bae2-001dd8036df1</x:t>
        </x:is>
      </x:c>
      <x:c r="B8348" s="2" t="inlineStr">
        <x:is>
          <x:t xml:space="preserve">GojJEM9VJdmK52TFFSGeoWHaYzPTRQbCWgpPd2xE2UPgSNZT4Iicyt+u6EItWJd+EAkST8skdnTdrELUvfyELQ==</x:t>
        </x:is>
      </x:c>
      <x:c r="C8348" s="3">
        <x:v>45832.6850925926</x:v>
      </x:c>
      <x:c r="D8348" s="4" t="inlineStr">
        <x:is>
          <x:t xml:space="preserve">92437</x:t>
        </x:is>
      </x:c>
      <x:c r="E8348" s="5" t="inlineStr">
        <x:is>
          <x:t xml:space="preserve">[92437] Sharp Transit Diesel Release</x:t>
        </x:is>
      </x:c>
      <x:c r="F8348" s="6" t="inlineStr">
        <x:is>
          <x:t xml:space="preserve">FA-88471</x:t>
        </x:is>
      </x:c>
      <x:c r="G8348" s="7"/>
      <x:c r="H8348" s="8"/>
      <x:c r="I8348" s="9"/>
      <x:c r="J8348" s="10" t="inlineStr">
        <x:is>
          <x:t xml:space="preserve">[92437] Sharp Transit Diesel Release</x:t>
        </x:is>
      </x:c>
      <x:c r="K8348" s="11">
        <x:v>45743.4409490741</x:v>
      </x:c>
      <x:c r="L8348" s="12" t="inlineStr">
        <x:is>
          <x:t xml:space="preserve">Mark Graveline</x:t>
        </x:is>
      </x:c>
    </x:row>
    <x:row r="8349" hidden="0">
      <x:c r="A8349" s="1" t="inlineStr">
        <x:is>
          <x:t xml:space="preserve">96f4eca6-180b-f011-bae2-001dd803fda3</x:t>
        </x:is>
      </x:c>
      <x:c r="B8349" s="2" t="inlineStr">
        <x:is>
          <x:t xml:space="preserve">+KG7Am3vh2XXf25kDSkbrqfhULwfJoRh7UMN/83tTQp39FHrGMpLqLPwLZ7EEvq5y01a5bseGlK0EbywVUfLrQ==</x:t>
        </x:is>
      </x:c>
      <x:c r="C8349" s="3">
        <x:v>45832.6850925926</x:v>
      </x:c>
      <x:c r="D8349" s="4" t="inlineStr">
        <x:is>
          <x:t xml:space="preserve">92455</x:t>
        </x:is>
      </x:c>
      <x:c r="E8349" s="5" t="inlineStr">
        <x:is>
          <x:t xml:space="preserve">[92455] Bishop Property</x:t>
        </x:is>
      </x:c>
      <x:c r="F8349" s="6" t="inlineStr">
        <x:is>
          <x:t xml:space="preserve">FA-92486</x:t>
        </x:is>
      </x:c>
      <x:c r="G8349" s="7"/>
      <x:c r="H8349" s="8"/>
      <x:c r="I8349" s="9"/>
      <x:c r="J8349" s="10" t="inlineStr">
        <x:is>
          <x:t xml:space="preserve">[92455] Bishop Property</x:t>
        </x:is>
      </x:c>
      <x:c r="K8349" s="11">
        <x:v>45743.4409490741</x:v>
      </x:c>
      <x:c r="L8349" s="12" t="inlineStr">
        <x:is>
          <x:t xml:space="preserve">Mark Graveline</x:t>
        </x:is>
      </x:c>
    </x:row>
    <x:row r="8350" hidden="0">
      <x:c r="A8350" s="1" t="inlineStr">
        <x:is>
          <x:t xml:space="preserve">99f4eca6-180b-f011-bae2-001dd803fda3</x:t>
        </x:is>
      </x:c>
      <x:c r="B8350" s="2" t="inlineStr">
        <x:is>
          <x:t xml:space="preserve">0yDlNOiKQzW7eBn/Yuf1hETkDvxxck4GMU55R/aD2jXVfm+G2+0X8Jv7pV2Jt8lxsAGNGkiJDO4fHNcdemrWVQ==</x:t>
        </x:is>
      </x:c>
      <x:c r="C8350" s="3">
        <x:v>45832.6850925926</x:v>
      </x:c>
      <x:c r="D8350" s="4" t="inlineStr">
        <x:is>
          <x:t xml:space="preserve">87428</x:t>
        </x:is>
      </x:c>
      <x:c r="E8350" s="5" t="inlineStr">
        <x:is>
          <x:t xml:space="preserve">[87428] Premier Transport Spill</x:t>
        </x:is>
      </x:c>
      <x:c r="F8350" s="6" t="inlineStr">
        <x:is>
          <x:t xml:space="preserve">WI-87428</x:t>
        </x:is>
      </x:c>
      <x:c r="G8350" s="7"/>
      <x:c r="H8350" s="8"/>
      <x:c r="I8350" s="9"/>
      <x:c r="J8350" s="10" t="inlineStr">
        <x:is>
          <x:t xml:space="preserve">[87428] Premier Transport Spill</x:t>
        </x:is>
      </x:c>
      <x:c r="K8350" s="11">
        <x:v>45743.4409490741</x:v>
      </x:c>
      <x:c r="L8350" s="12" t="inlineStr">
        <x:is>
          <x:t xml:space="preserve">Mark Graveline</x:t>
        </x:is>
      </x:c>
    </x:row>
    <x:row r="8351" hidden="0">
      <x:c r="A8351" s="1" t="inlineStr">
        <x:is>
          <x:t xml:space="preserve">aef4eca6-180b-f011-bae2-001dd803fda3</x:t>
        </x:is>
      </x:c>
      <x:c r="B8351" s="2" t="inlineStr">
        <x:is>
          <x:t xml:space="preserve">nj3sjB7phEV3lUccakUWnZshpCU+CzCK1k0Te4Pg8qZD3R3ABzDINktroIKkiWRxOoF3roIrpXMmBS5402SdQQ==</x:t>
        </x:is>
      </x:c>
      <x:c r="C8351" s="3">
        <x:v>45832.6850925926</x:v>
      </x:c>
      <x:c r="D8351" s="4" t="inlineStr">
        <x:is>
          <x:t xml:space="preserve">92332</x:t>
        </x:is>
      </x:c>
      <x:c r="E8351" s="5" t="inlineStr">
        <x:is>
          <x:t xml:space="preserve">[92332] Taylor's Store Spill</x:t>
        </x:is>
      </x:c>
      <x:c r="F8351" s="6" t="inlineStr">
        <x:is>
          <x:t xml:space="preserve">RA-92354</x:t>
        </x:is>
      </x:c>
      <x:c r="G8351" s="7"/>
      <x:c r="H8351" s="8"/>
      <x:c r="I8351" s="9"/>
      <x:c r="J8351" s="10" t="inlineStr">
        <x:is>
          <x:t xml:space="preserve">[92332] Taylor's Store Spill</x:t>
        </x:is>
      </x:c>
      <x:c r="K8351" s="11">
        <x:v>45743.4409490741</x:v>
      </x:c>
      <x:c r="L8351" s="12" t="inlineStr">
        <x:is>
          <x:t xml:space="preserve">Mark Graveline</x:t>
        </x:is>
      </x:c>
    </x:row>
    <x:row r="8352" hidden="0">
      <x:c r="A8352" s="1" t="inlineStr">
        <x:is>
          <x:t xml:space="preserve">b0f4eca6-180b-f011-bae2-001dd803fda3</x:t>
        </x:is>
      </x:c>
      <x:c r="B8352" s="2" t="inlineStr">
        <x:is>
          <x:t xml:space="preserve">SXBcfGBuJ/uEFV9xlhuJA8RS3TCwI0m6yKDRD5hxW/fh8EpJ47gMLNkh/1RFRvbWgZFi6G0WMcnpWriuGsINxQ==</x:t>
        </x:is>
      </x:c>
      <x:c r="C8352" s="3">
        <x:v>45832.6850925926</x:v>
      </x:c>
      <x:c r="D8352" s="4" t="inlineStr">
        <x:is>
          <x:t xml:space="preserve">87295</x:t>
        </x:is>
      </x:c>
      <x:c r="E8352" s="5" t="inlineStr">
        <x:is>
          <x:t xml:space="preserve">[87295] UNIFI-#3 FIRE PUMP BUILDING</x:t>
        </x:is>
      </x:c>
      <x:c r="F8352" s="6" t="inlineStr">
        <x:is>
          <x:t xml:space="preserve">WA-87295</x:t>
        </x:is>
      </x:c>
      <x:c r="G8352" s="7"/>
      <x:c r="H8352" s="8"/>
      <x:c r="I8352" s="9"/>
      <x:c r="J8352" s="10" t="inlineStr">
        <x:is>
          <x:t xml:space="preserve">[87295] UNIFI-#3 FIRE PUMP BUILDING</x:t>
        </x:is>
      </x:c>
      <x:c r="K8352" s="11">
        <x:v>45743.4409490741</x:v>
      </x:c>
      <x:c r="L8352" s="12" t="inlineStr">
        <x:is>
          <x:t xml:space="preserve">Mark Graveline</x:t>
        </x:is>
      </x:c>
    </x:row>
    <x:row r="8353" hidden="0">
      <x:c r="A8353" s="1" t="inlineStr">
        <x:is>
          <x:t xml:space="preserve">c80f00a4-180b-f011-bae2-001dd80649eb</x:t>
        </x:is>
      </x:c>
      <x:c r="B8353" s="2" t="inlineStr">
        <x:is>
          <x:t xml:space="preserve">G4YTUDP/SysbHiW87Kl5y7SCBRzfsTVlhPYhc5mRf7TPFypzuWrRpHoNvjWh4k+KL/LU4icR7dE+4tu85+7jvA==</x:t>
        </x:is>
      </x:c>
      <x:c r="C8353" s="3">
        <x:v>45832.6850925926</x:v>
      </x:c>
      <x:c r="D8353" s="4" t="inlineStr">
        <x:is>
          <x:t xml:space="preserve">92388</x:t>
        </x:is>
      </x:c>
      <x:c r="E8353" s="5" t="inlineStr">
        <x:is>
          <x:t xml:space="preserve">[92388] Beam Brothers - Release</x:t>
        </x:is>
      </x:c>
      <x:c r="F8353" s="6" t="inlineStr">
        <x:is>
          <x:t xml:space="preserve">RA-92408</x:t>
        </x:is>
      </x:c>
      <x:c r="G8353" s="7"/>
      <x:c r="H8353" s="8"/>
      <x:c r="I8353" s="9"/>
      <x:c r="J8353" s="10" t="inlineStr">
        <x:is>
          <x:t xml:space="preserve">[92388] Beam Brothers - Release</x:t>
        </x:is>
      </x:c>
      <x:c r="K8353" s="11">
        <x:v>45743.4409490741</x:v>
      </x:c>
      <x:c r="L8353" s="12" t="inlineStr">
        <x:is>
          <x:t xml:space="preserve">Mark Graveline</x:t>
        </x:is>
      </x:c>
    </x:row>
    <x:row r="8354" hidden="0">
      <x:c r="A8354" s="1" t="inlineStr">
        <x:is>
          <x:t xml:space="preserve">04dfcba5-180b-f011-bae2-001dd808648d</x:t>
        </x:is>
      </x:c>
      <x:c r="B8354" s="2" t="inlineStr">
        <x:is>
          <x:t xml:space="preserve">3/m5sLMGWAFK3Si72dD7zc9tTXqfjTY13++eH6rKf2xHlxvhT1GGQDVWmr0pa5I09LhYG5W/J/c47HBOsW/D3Q==</x:t>
        </x:is>
      </x:c>
      <x:c r="C8354" s="3">
        <x:v>45832.6851041667</x:v>
      </x:c>
      <x:c r="D8354" s="4" t="inlineStr">
        <x:is>
          <x:t xml:space="preserve">92340</x:t>
        </x:is>
      </x:c>
      <x:c r="E8354" s="5" t="inlineStr">
        <x:is>
          <x:t xml:space="preserve">[92340] River Town</x:t>
        </x:is>
      </x:c>
      <x:c r="F8354" s="6" t="inlineStr">
        <x:is>
          <x:t xml:space="preserve">RA-92362</x:t>
        </x:is>
      </x:c>
      <x:c r="G8354" s="7"/>
      <x:c r="H8354" s="8"/>
      <x:c r="I8354" s="9"/>
      <x:c r="J8354" s="10" t="inlineStr">
        <x:is>
          <x:t xml:space="preserve">[92340] River Town</x:t>
        </x:is>
      </x:c>
      <x:c r="K8354" s="11">
        <x:v>45743.4409490741</x:v>
      </x:c>
      <x:c r="L8354" s="12" t="inlineStr">
        <x:is>
          <x:t xml:space="preserve">Mark Graveline</x:t>
        </x:is>
      </x:c>
    </x:row>
    <x:row r="8355" hidden="0">
      <x:c r="A8355" s="1" t="inlineStr">
        <x:is>
          <x:t xml:space="preserve">0bdfcba5-180b-f011-bae2-001dd808648d</x:t>
        </x:is>
      </x:c>
      <x:c r="B8355" s="2" t="inlineStr">
        <x:is>
          <x:t xml:space="preserve">R1It7MZzOTBg0HAHu6anJ7v7x8//Epb/2ZHs5vz2kYwWf5LrnpPCXwxDc3mZFZkq2zPTv8poDmbcmd/yAUufxA==</x:t>
        </x:is>
      </x:c>
      <x:c r="C8355" s="3">
        <x:v>45832.6851041667</x:v>
      </x:c>
      <x:c r="D8355" s="4" t="inlineStr">
        <x:is>
          <x:t xml:space="preserve">92465</x:t>
        </x:is>
      </x:c>
      <x:c r="E8355" s="5" t="inlineStr">
        <x:is>
          <x:t xml:space="preserve">[92465] Carolina Container Company</x:t>
        </x:is>
      </x:c>
      <x:c r="F8355" s="6" t="inlineStr">
        <x:is>
          <x:t xml:space="preserve">FA-92512</x:t>
        </x:is>
      </x:c>
      <x:c r="G8355" s="7"/>
      <x:c r="H8355" s="8"/>
      <x:c r="I8355" s="9"/>
      <x:c r="J8355" s="10" t="inlineStr">
        <x:is>
          <x:t xml:space="preserve">[92465] Carolina Container Company</x:t>
        </x:is>
      </x:c>
      <x:c r="K8355" s="11">
        <x:v>45743.4409490741</x:v>
      </x:c>
      <x:c r="L8355" s="12" t="inlineStr">
        <x:is>
          <x:t xml:space="preserve">Mark Graveline</x:t>
        </x:is>
      </x:c>
    </x:row>
    <x:row r="8356" hidden="0">
      <x:c r="A8356" s="1" t="inlineStr">
        <x:is>
          <x:t xml:space="preserve">0ddfcba5-180b-f011-bae2-001dd808648d</x:t>
        </x:is>
      </x:c>
      <x:c r="B8356" s="2" t="inlineStr">
        <x:is>
          <x:t xml:space="preserve">WeqSG1E0CU8c4QGY+671+vf0qLe8SV35OcpEUJfncfhCYUWcAI+dkBMphybdhrsvNsUMyiuPFE7pzyJgkM8mKw==</x:t>
        </x:is>
      </x:c>
      <x:c r="C8356" s="3">
        <x:v>45832.6851041667</x:v>
      </x:c>
      <x:c r="D8356" s="4" t="inlineStr">
        <x:is>
          <x:t xml:space="preserve">92440</x:t>
        </x:is>
      </x:c>
      <x:c r="E8356" s="5" t="inlineStr">
        <x:is>
          <x:t xml:space="preserve">[92440] NCEMC Anson Plant</x:t>
        </x:is>
      </x:c>
      <x:c r="F8356" s="6" t="inlineStr">
        <x:is>
          <x:t xml:space="preserve">FA-88479</x:t>
        </x:is>
      </x:c>
      <x:c r="G8356" s="7"/>
      <x:c r="H8356" s="8"/>
      <x:c r="I8356" s="9"/>
      <x:c r="J8356" s="10" t="inlineStr">
        <x:is>
          <x:t xml:space="preserve">[92440] NCEMC Anson Plant</x:t>
        </x:is>
      </x:c>
      <x:c r="K8356" s="11">
        <x:v>45743.4409490741</x:v>
      </x:c>
      <x:c r="L8356" s="12" t="inlineStr">
        <x:is>
          <x:t xml:space="preserve">Mark Graveline</x:t>
        </x:is>
      </x:c>
    </x:row>
    <x:row r="8357" hidden="0">
      <x:c r="A8357" s="1" t="inlineStr">
        <x:is>
          <x:t xml:space="preserve">17dfcba5-180b-f011-bae2-001dd808648d</x:t>
        </x:is>
      </x:c>
      <x:c r="B8357" s="2" t="inlineStr">
        <x:is>
          <x:t xml:space="preserve">iYyF1nueJKoe/sxVkXp5P5nRq9HR8rYmxL2Om4wdmJFqZeKHWx+Pl+SzGobQEv50pKtHpu4fw4ro4/qKEPAfuA==</x:t>
        </x:is>
      </x:c>
      <x:c r="C8357" s="3">
        <x:v>45832.6851041667</x:v>
      </x:c>
      <x:c r="D8357" s="4" t="inlineStr">
        <x:is>
          <x:t xml:space="preserve">86529</x:t>
        </x:is>
      </x:c>
      <x:c r="E8357" s="5" t="inlineStr">
        <x:is>
          <x:t xml:space="preserve">[86529] BEATTY PROPERTY, BEVERLY</x:t>
        </x:is>
      </x:c>
      <x:c r="F8357" s="6" t="inlineStr">
        <x:is>
          <x:t xml:space="preserve">WS-86529</x:t>
        </x:is>
      </x:c>
      <x:c r="G8357" s="7"/>
      <x:c r="H8357" s="8"/>
      <x:c r="I8357" s="9"/>
      <x:c r="J8357" s="10" t="inlineStr">
        <x:is>
          <x:t xml:space="preserve">[86529] BEATTY PROPERTY, BEVERLY</x:t>
        </x:is>
      </x:c>
      <x:c r="K8357" s="11">
        <x:v>45743.4409490741</x:v>
      </x:c>
      <x:c r="L8357" s="12" t="inlineStr">
        <x:is>
          <x:t xml:space="preserve">Mark Graveline</x:t>
        </x:is>
      </x:c>
    </x:row>
    <x:row r="8358" hidden="0">
      <x:c r="A8358" s="1" t="inlineStr">
        <x:is>
          <x:t xml:space="preserve">8bf4eca6-180b-f011-bae2-001dd803fda3</x:t>
        </x:is>
      </x:c>
      <x:c r="B8358" s="2" t="inlineStr">
        <x:is>
          <x:t xml:space="preserve">rs3R+sVukGs7mZH/zX/+tJU6/4/81mwMLaA/5TI2hYE861TavjFh6Bidqb/j8xV6AwlIxbUS3/Y5p9q3pfcdNQ==</x:t>
        </x:is>
      </x:c>
      <x:c r="C8358" s="3">
        <x:v>45832.6851041667</x:v>
      </x:c>
      <x:c r="D8358" s="4" t="inlineStr">
        <x:is>
          <x:t xml:space="preserve">17984</x:t>
        </x:is>
      </x:c>
      <x:c r="E8358" s="5" t="inlineStr">
        <x:is>
          <x:t xml:space="preserve">[17984] HANDY MART #40</x:t>
        </x:is>
      </x:c>
      <x:c r="F8358" s="6" t="inlineStr">
        <x:is>
          <x:t xml:space="preserve">WI-17984</x:t>
        </x:is>
      </x:c>
      <x:c r="G8358" s="7"/>
      <x:c r="H8358" s="8"/>
      <x:c r="I8358" s="9"/>
      <x:c r="J8358" s="10" t="inlineStr">
        <x:is>
          <x:t xml:space="preserve">[17984] HANDY MART #40</x:t>
        </x:is>
      </x:c>
      <x:c r="K8358" s="11">
        <x:v>45743.4409375</x:v>
      </x:c>
      <x:c r="L8358" s="12" t="inlineStr">
        <x:is>
          <x:t xml:space="preserve">Mark Graveline</x:t>
        </x:is>
      </x:c>
    </x:row>
    <x:row r="8359" hidden="0">
      <x:c r="A8359" s="1" t="inlineStr">
        <x:is>
          <x:t xml:space="preserve">6d9f14a4-180b-f011-bae2-001dd8064fb1</x:t>
        </x:is>
      </x:c>
      <x:c r="B8359" s="2" t="inlineStr">
        <x:is>
          <x:t xml:space="preserve">D1YO4IkEUd+MpLg7PdN4mj1wjqJQ19QpzXgBDLBPF0bIyo/NjJG0Wj6ju82ZmOyscOAb/X8cCjY4WZCDiQQXlA==</x:t>
        </x:is>
      </x:c>
      <x:c r="C8359" s="3">
        <x:v>45832.6851041667</x:v>
      </x:c>
      <x:c r="D8359" s="4" t="inlineStr">
        <x:is>
          <x:t xml:space="preserve">92376</x:t>
        </x:is>
      </x:c>
      <x:c r="E8359" s="5" t="inlineStr">
        <x:is>
          <x:t xml:space="preserve">[92376] GKN DRIVELINE N. A. , INC.</x:t>
        </x:is>
      </x:c>
      <x:c r="F8359" s="6" t="inlineStr">
        <x:is>
          <x:t xml:space="preserve">RA-92398</x:t>
        </x:is>
      </x:c>
      <x:c r="G8359" s="7"/>
      <x:c r="H8359" s="8"/>
      <x:c r="I8359" s="9"/>
      <x:c r="J8359" s="10" t="inlineStr">
        <x:is>
          <x:t xml:space="preserve">[92376] GKN DRIVELINE N. A. , INC.</x:t>
        </x:is>
      </x:c>
      <x:c r="K8359" s="11">
        <x:v>45743.4409375</x:v>
      </x:c>
      <x:c r="L8359" s="12" t="inlineStr">
        <x:is>
          <x:t xml:space="preserve">Mark Graveline</x:t>
        </x:is>
      </x:c>
    </x:row>
    <x:row r="8360" hidden="0">
      <x:c r="A8360" s="1" t="inlineStr">
        <x:is>
          <x:t xml:space="preserve">f7decba5-180b-f011-bae2-001dd808648d</x:t>
        </x:is>
      </x:c>
      <x:c r="B8360" s="2" t="inlineStr">
        <x:is>
          <x:t xml:space="preserve">ahC5740leXqGrW036wzrhk35IzOeWjZM54rM+yDJ6wphFcDjefRlnaAj3XnT1fP+rK5PF97EwPSRobtBZdsLWQ==</x:t>
        </x:is>
      </x:c>
      <x:c r="C8360" s="3">
        <x:v>45832.6851041667</x:v>
      </x:c>
      <x:c r="D8360" s="4" t="inlineStr">
        <x:is>
          <x:t xml:space="preserve">7013</x:t>
        </x:is>
      </x:c>
      <x:c r="E8360" s="5" t="inlineStr">
        <x:is>
          <x:t xml:space="preserve">[7013] BROOKSTONE SUBDIVISION</x:t>
        </x:is>
      </x:c>
      <x:c r="F8360" s="6" t="inlineStr">
        <x:is>
          <x:t xml:space="preserve">RA-7013D</x:t>
        </x:is>
      </x:c>
      <x:c r="G8360" s="7"/>
      <x:c r="H8360" s="8"/>
      <x:c r="I8360" s="9"/>
      <x:c r="J8360" s="10" t="inlineStr">
        <x:is>
          <x:t xml:space="preserve">[7013] BROOKSTONE SUBDIVISION</x:t>
        </x:is>
      </x:c>
      <x:c r="K8360" s="11">
        <x:v>45743.4409375</x:v>
      </x:c>
      <x:c r="L8360" s="12" t="inlineStr">
        <x:is>
          <x:t xml:space="preserve">Mark Graveline</x:t>
        </x:is>
      </x:c>
    </x:row>
    <x:row r="8361" hidden="0">
      <x:c r="A8361" s="1" t="inlineStr">
        <x:is>
          <x:t xml:space="preserve">39d5eaa1-180b-f011-bae2-001dd802df30</x:t>
        </x:is>
      </x:c>
      <x:c r="B8361" s="2" t="inlineStr">
        <x:is>
          <x:t xml:space="preserve">DkpAw1H6uMGCuYTqdJ4aJEhl6wMeuKL6AGsb00c/NXlFaVisbfL04qkCJM3n77pqELmBQO0KmtB4RpcQDAW5IQ==</x:t>
        </x:is>
      </x:c>
      <x:c r="C8361" s="3">
        <x:v>45832.6851041667</x:v>
      </x:c>
      <x:c r="D8361" s="4" t="inlineStr">
        <x:is>
          <x:t xml:space="preserve">92445</x:t>
        </x:is>
      </x:c>
      <x:c r="E8361" s="5" t="inlineStr">
        <x:is>
          <x:t xml:space="preserve">[92445] Jordan Logistics Accident</x:t>
        </x:is>
      </x:c>
      <x:c r="F8361" s="6" t="inlineStr">
        <x:is>
          <x:t xml:space="preserve">FA-88485</x:t>
        </x:is>
      </x:c>
      <x:c r="G8361" s="7"/>
      <x:c r="H8361" s="8"/>
      <x:c r="I8361" s="9"/>
      <x:c r="J8361" s="10" t="inlineStr">
        <x:is>
          <x:t xml:space="preserve">[92445] Jordan Logistics Accident</x:t>
        </x:is>
      </x:c>
      <x:c r="K8361" s="11">
        <x:v>45743.4409259259</x:v>
      </x:c>
      <x:c r="L8361" s="12" t="inlineStr">
        <x:is>
          <x:t xml:space="preserve">Mark Graveline</x:t>
        </x:is>
      </x:c>
    </x:row>
    <x:row r="8362" hidden="0">
      <x:c r="A8362" s="1" t="inlineStr">
        <x:is>
          <x:t xml:space="preserve">a7d4eaa1-180b-f011-bae2-001dd802df30</x:t>
        </x:is>
      </x:c>
      <x:c r="B8362" s="2" t="inlineStr">
        <x:is>
          <x:t xml:space="preserve">Ai5/5hjjyBNaBwsz9j6tq7dtqivemKhOZk6qqC99qCfykVtJ6AqrLvz/2tz0hLEyQzcHeHOwRwi4hy82ri4nXw==</x:t>
        </x:is>
      </x:c>
      <x:c r="C8362" s="3">
        <x:v>45832.6851041667</x:v>
      </x:c>
      <x:c r="D8362" s="4" t="inlineStr">
        <x:is>
          <x:t xml:space="preserve">6988</x:t>
        </x:is>
      </x:c>
      <x:c r="E8362" s="5" t="inlineStr">
        <x:is>
          <x:t xml:space="preserve">[6988] SAM NUNNERY RESD.</x:t>
        </x:is>
      </x:c>
      <x:c r="F8362" s="6" t="inlineStr">
        <x:is>
          <x:t xml:space="preserve">FA-6988</x:t>
        </x:is>
      </x:c>
      <x:c r="G8362" s="7"/>
      <x:c r="H8362" s="8"/>
      <x:c r="I8362" s="9"/>
      <x:c r="J8362" s="10" t="inlineStr">
        <x:is>
          <x:t xml:space="preserve">[6988] SAM NUNNERY RESD.</x:t>
        </x:is>
      </x:c>
      <x:c r="K8362" s="11">
        <x:v>45743.4409143518</x:v>
      </x:c>
      <x:c r="L8362" s="12" t="inlineStr">
        <x:is>
          <x:t xml:space="preserve">Mark Graveline</x:t>
        </x:is>
      </x:c>
    </x:row>
    <x:row r="8363" hidden="0">
      <x:c r="A8363" s="1" t="inlineStr">
        <x:is>
          <x:t xml:space="preserve">1bd5eaa1-180b-f011-bae2-001dd802df30</x:t>
        </x:is>
      </x:c>
      <x:c r="B8363" s="2" t="inlineStr">
        <x:is>
          <x:t xml:space="preserve">BryZqPxXpeVXN0mpCsA0/ozU/mhKMrBm2ciMGCiUoSOj+mqWKyflXhOYY95wDz0FDNEKG2XSW7I/L+jbC4FLVw==</x:t>
        </x:is>
      </x:c>
      <x:c r="C8363" s="3">
        <x:v>45832.6851041667</x:v>
      </x:c>
      <x:c r="D8363" s="4" t="inlineStr">
        <x:is>
          <x:t xml:space="preserve">87330</x:t>
        </x:is>
      </x:c>
      <x:c r="E8363" s="5" t="inlineStr">
        <x:is>
          <x:t xml:space="preserve">[87330] MULL LAND &amp; DEVELOPMENT</x:t>
        </x:is>
      </x:c>
      <x:c r="F8363" s="6" t="inlineStr">
        <x:is>
          <x:t xml:space="preserve">MO-87330</x:t>
        </x:is>
      </x:c>
      <x:c r="G8363" s="7"/>
      <x:c r="H8363" s="8"/>
      <x:c r="I8363" s="9"/>
      <x:c r="J8363" s="10" t="inlineStr">
        <x:is>
          <x:t xml:space="preserve">[87330] MULL LAND &amp; DEVELOPMENT</x:t>
        </x:is>
      </x:c>
      <x:c r="K8363" s="11">
        <x:v>45743.4409143518</x:v>
      </x:c>
      <x:c r="L8363" s="12" t="inlineStr">
        <x:is>
          <x:t xml:space="preserve">Mark Graveline</x:t>
        </x:is>
      </x:c>
    </x:row>
    <x:row r="8364" hidden="0">
      <x:c r="A8364" s="1" t="inlineStr">
        <x:is>
          <x:t xml:space="preserve">25d5eaa1-180b-f011-bae2-001dd802df30</x:t>
        </x:is>
      </x:c>
      <x:c r="B8364" s="2" t="inlineStr">
        <x:is>
          <x:t xml:space="preserve">v9oE1KRf2qoHqqB16+9YFfFWa8rDNzumFi9FgW9odItcctCLF48crPGQ7xk/lBF1dqyMTeGe1Z1Ai5RArW5wOg==</x:t>
        </x:is>
      </x:c>
      <x:c r="C8364" s="3">
        <x:v>45832.6851041667</x:v>
      </x:c>
      <x:c r="D8364" s="4" t="inlineStr">
        <x:is>
          <x:t xml:space="preserve">87409</x:t>
        </x:is>
      </x:c>
      <x:c r="E8364" s="5" t="inlineStr">
        <x:is>
          <x:t xml:space="preserve">[87409] CALEDONIA PRISON FARM LANDFILL</x:t>
        </x:is>
      </x:c>
      <x:c r="F8364" s="6" t="inlineStr">
        <x:is>
          <x:t xml:space="preserve">RA-87409</x:t>
        </x:is>
      </x:c>
      <x:c r="G8364" s="7"/>
      <x:c r="H8364" s="8"/>
      <x:c r="I8364" s="9"/>
      <x:c r="J8364" s="10" t="inlineStr">
        <x:is>
          <x:t xml:space="preserve">[87409] CALEDONIA PRISON FARM LANDFILL</x:t>
        </x:is>
      </x:c>
      <x:c r="K8364" s="11">
        <x:v>45743.4409143518</x:v>
      </x:c>
      <x:c r="L8364" s="12" t="inlineStr">
        <x:is>
          <x:t xml:space="preserve">Mark Graveline</x:t>
        </x:is>
      </x:c>
    </x:row>
    <x:row r="8365" hidden="0">
      <x:c r="A8365" s="1" t="inlineStr">
        <x:is>
          <x:t xml:space="preserve">ce8f03a5-180b-f011-bae2-001dd8036df1</x:t>
        </x:is>
      </x:c>
      <x:c r="B8365" s="2" t="inlineStr">
        <x:is>
          <x:t xml:space="preserve">mLIECX5/RhrU5d9N3Lp+zjqTNLsrEZGfnmLtoUgK3SRotnWfRZYyxI2wgb8x3XYwl+yFmjDvPyr0tudLT0efKg==</x:t>
        </x:is>
      </x:c>
      <x:c r="C8365" s="3">
        <x:v>45832.6851041667</x:v>
      </x:c>
      <x:c r="D8365" s="4" t="inlineStr">
        <x:is>
          <x:t xml:space="preserve">18065</x:t>
        </x:is>
      </x:c>
      <x:c r="E8365" s="5" t="inlineStr">
        <x:is>
          <x:t xml:space="preserve">[18065] STEELE FEED AND SEED</x:t>
        </x:is>
      </x:c>
      <x:c r="F8365" s="6" t="inlineStr">
        <x:is>
          <x:t xml:space="preserve">MO-18065</x:t>
        </x:is>
      </x:c>
      <x:c r="G8365" s="7"/>
      <x:c r="H8365" s="8"/>
      <x:c r="I8365" s="9"/>
      <x:c r="J8365" s="10" t="inlineStr">
        <x:is>
          <x:t xml:space="preserve">[18065] STEELE FEED AND SEED</x:t>
        </x:is>
      </x:c>
      <x:c r="K8365" s="11">
        <x:v>45743.4409143518</x:v>
      </x:c>
      <x:c r="L8365" s="12" t="inlineStr">
        <x:is>
          <x:t xml:space="preserve">Mark Graveline</x:t>
        </x:is>
      </x:c>
    </x:row>
    <x:row r="8366" hidden="0">
      <x:c r="A8366" s="1" t="inlineStr">
        <x:is>
          <x:t xml:space="preserve">56b7f4a0-180b-f011-bae2-001dd803fda3</x:t>
        </x:is>
      </x:c>
      <x:c r="B8366" s="2" t="inlineStr">
        <x:is>
          <x:t xml:space="preserve">fQ3dNtpSkR3+HPJkXiNuX1+0p3N1mTW2epBOEAzQfl/P5fkcGcUBKzKh7edoVV+hm1GO8VS4FTq4rMWbh0+1PA==</x:t>
        </x:is>
      </x:c>
      <x:c r="C8366" s="3">
        <x:v>45832.6851041667</x:v>
      </x:c>
      <x:c r="D8366" s="4" t="inlineStr">
        <x:is>
          <x:t xml:space="preserve">92323</x:t>
        </x:is>
      </x:c>
      <x:c r="E8366" s="5" t="inlineStr">
        <x:is>
          <x:t xml:space="preserve">[92323] 125 Williams-White Rd</x:t>
        </x:is>
      </x:c>
      <x:c r="F8366" s="6" t="inlineStr">
        <x:is>
          <x:t xml:space="preserve">RA-92345</x:t>
        </x:is>
      </x:c>
      <x:c r="G8366" s="7"/>
      <x:c r="H8366" s="8"/>
      <x:c r="I8366" s="9"/>
      <x:c r="J8366" s="10" t="inlineStr">
        <x:is>
          <x:t xml:space="preserve">[92323] 125 Williams-White Rd</x:t>
        </x:is>
      </x:c>
      <x:c r="K8366" s="11">
        <x:v>45743.4409143518</x:v>
      </x:c>
      <x:c r="L8366" s="12" t="inlineStr">
        <x:is>
          <x:t xml:space="preserve">Mark Graveline</x:t>
        </x:is>
      </x:c>
    </x:row>
    <x:row r="8367" hidden="0">
      <x:c r="A8367" s="1" t="inlineStr">
        <x:is>
          <x:t xml:space="preserve">8cb7f4a0-180b-f011-bae2-001dd803fda3</x:t>
        </x:is>
      </x:c>
      <x:c r="B8367" s="2" t="inlineStr">
        <x:is>
          <x:t xml:space="preserve">4hL86MpFJl4GqbE5SdGUSiUs7TOU8+BBLmLTM3Rd6zd6HsG7scB9rKNmxeVkOUDhwliS2sYFgT0GOlqI0NTWKA==</x:t>
        </x:is>
      </x:c>
      <x:c r="C8367" s="3">
        <x:v>45832.6851041667</x:v>
      </x:c>
      <x:c r="D8367" s="4" t="inlineStr">
        <x:is>
          <x:t xml:space="preserve">87369</x:t>
        </x:is>
      </x:c>
      <x:c r="E8367" s="5" t="inlineStr">
        <x:is>
          <x:t xml:space="preserve">[87369] CASE FARMS SPILL</x:t>
        </x:is>
      </x:c>
      <x:c r="F8367" s="6" t="inlineStr">
        <x:is>
          <x:t xml:space="preserve">WA-87369</x:t>
        </x:is>
      </x:c>
      <x:c r="G8367" s="7"/>
      <x:c r="H8367" s="8"/>
      <x:c r="I8367" s="9"/>
      <x:c r="J8367" s="10" t="inlineStr">
        <x:is>
          <x:t xml:space="preserve">[87369] CASE FARMS SPILL</x:t>
        </x:is>
      </x:c>
      <x:c r="K8367" s="11">
        <x:v>45743.4409143518</x:v>
      </x:c>
      <x:c r="L8367" s="12" t="inlineStr">
        <x:is>
          <x:t xml:space="preserve">Mark Graveline</x:t>
        </x:is>
      </x:c>
    </x:row>
    <x:row r="8368" hidden="0">
      <x:c r="A8368" s="1" t="inlineStr">
        <x:is>
          <x:t xml:space="preserve">afb7f4a0-180b-f011-bae2-001dd803fda3</x:t>
        </x:is>
      </x:c>
      <x:c r="B8368" s="2" t="inlineStr">
        <x:is>
          <x:t xml:space="preserve">tUI0ionbLd6zCokUFaAiP9ZBIodnfVO/4CtcEKFWD9EL85m7otCUco8fapT2hfB0v2FdKLnMj97/pvkWAih1nA==</x:t>
        </x:is>
      </x:c>
      <x:c r="C8368" s="3">
        <x:v>45832.6851041667</x:v>
      </x:c>
      <x:c r="D8368" s="4" t="inlineStr">
        <x:is>
          <x:t xml:space="preserve">92335</x:t>
        </x:is>
      </x:c>
      <x:c r="E8368" s="5" t="inlineStr">
        <x:is>
          <x:t xml:space="preserve">[92335] McCullough Property, Michael</x:t>
        </x:is>
      </x:c>
      <x:c r="F8368" s="6" t="inlineStr">
        <x:is>
          <x:t xml:space="preserve">RA-92357</x:t>
        </x:is>
      </x:c>
      <x:c r="G8368" s="7"/>
      <x:c r="H8368" s="8"/>
      <x:c r="I8368" s="9"/>
      <x:c r="J8368" s="10" t="inlineStr">
        <x:is>
          <x:t xml:space="preserve">[92335] McCullough Property, Michael</x:t>
        </x:is>
      </x:c>
      <x:c r="K8368" s="11">
        <x:v>45743.4409143518</x:v>
      </x:c>
      <x:c r="L8368" s="12" t="inlineStr">
        <x:is>
          <x:t xml:space="preserve">Mark Graveline</x:t>
        </x:is>
      </x:c>
    </x:row>
    <x:row r="8369" hidden="0">
      <x:c r="A8369" s="1" t="inlineStr">
        <x:is>
          <x:t xml:space="preserve">b4b7f4a0-180b-f011-bae2-001dd803fda3</x:t>
        </x:is>
      </x:c>
      <x:c r="B8369" s="2" t="inlineStr">
        <x:is>
          <x:t xml:space="preserve">Vuwd2QFWr5ZjaS/PqCAiW1B0XjaKQCAgCtLBUy3mpsLGuzOW4VXDhtq8rTgoC/XBRj/VNFRc6f6JCve5me+DEQ==</x:t>
        </x:is>
      </x:c>
      <x:c r="C8369" s="3">
        <x:v>45832.6851041667</x:v>
      </x:c>
      <x:c r="D8369" s="4" t="inlineStr">
        <x:is>
          <x:t xml:space="preserve">20200</x:t>
        </x:is>
      </x:c>
      <x:c r="E8369" s="5" t="inlineStr">
        <x:is>
          <x:t xml:space="preserve">[20200] R.H. BOULIGNY #1</x:t>
        </x:is>
      </x:c>
      <x:c r="F8369" s="6" t="inlineStr">
        <x:is>
          <x:t xml:space="preserve">MO-20200</x:t>
        </x:is>
      </x:c>
      <x:c r="G8369" s="7"/>
      <x:c r="H8369" s="8"/>
      <x:c r="I8369" s="9"/>
      <x:c r="J8369" s="10" t="inlineStr">
        <x:is>
          <x:t xml:space="preserve">[20200] R.H. BOULIGNY #1</x:t>
        </x:is>
      </x:c>
      <x:c r="K8369" s="11">
        <x:v>45743.4409143518</x:v>
      </x:c>
      <x:c r="L8369" s="12" t="inlineStr">
        <x:is>
          <x:t xml:space="preserve">Mark Graveline</x:t>
        </x:is>
      </x:c>
    </x:row>
    <x:row r="8370" hidden="0">
      <x:c r="A8370" s="1" t="inlineStr">
        <x:is>
          <x:t xml:space="preserve">21decba5-180b-f011-bae2-001dd808648d</x:t>
        </x:is>
      </x:c>
      <x:c r="B8370" s="2" t="inlineStr">
        <x:is>
          <x:t xml:space="preserve">xRKk2QLEp1etwY/30YGehjD0m6Avk3jTpVnh4t0+mGwEueLQDlpxh3ElcGYl4JhfUMnU/YhnSlWCeAGkrjZS/A==</x:t>
        </x:is>
      </x:c>
      <x:c r="C8370" s="3">
        <x:v>45832.6851041667</x:v>
      </x:c>
      <x:c r="D8370" s="4" t="inlineStr">
        <x:is>
          <x:t xml:space="preserve">92382</x:t>
        </x:is>
      </x:c>
      <x:c r="E8370" s="5" t="inlineStr">
        <x:is>
          <x:t xml:space="preserve">[92382] GlaxoSmithKline</x:t>
        </x:is>
      </x:c>
      <x:c r="F8370" s="6" t="inlineStr">
        <x:is>
          <x:t xml:space="preserve">RA-92159</x:t>
        </x:is>
      </x:c>
      <x:c r="G8370" s="7"/>
      <x:c r="H8370" s="8"/>
      <x:c r="I8370" s="9"/>
      <x:c r="J8370" s="10" t="inlineStr">
        <x:is>
          <x:t xml:space="preserve">[92382] GlaxoSmithKline</x:t>
        </x:is>
      </x:c>
      <x:c r="K8370" s="11">
        <x:v>45743.4409143518</x:v>
      </x:c>
      <x:c r="L8370" s="12" t="inlineStr">
        <x:is>
          <x:t xml:space="preserve">Mark Graveline</x:t>
        </x:is>
      </x:c>
    </x:row>
    <x:row r="8371" hidden="0">
      <x:c r="A8371" s="1" t="inlineStr">
        <x:is>
          <x:t xml:space="preserve">58decba5-180b-f011-bae2-001dd808648d</x:t>
        </x:is>
      </x:c>
      <x:c r="B8371" s="2" t="inlineStr">
        <x:is>
          <x:t xml:space="preserve">uSYkQdIsj3uPvdIqNG5vIHxCVM90EnBBHvb8ATL9XXZBnxMUPQvCEtrQqQO5uSR9sOetVxGT8fcooFdl7T/kDQ==</x:t>
        </x:is>
      </x:c>
      <x:c r="C8371" s="3">
        <x:v>45832.6851041667</x:v>
      </x:c>
      <x:c r="D8371" s="4" t="inlineStr">
        <x:is>
          <x:t xml:space="preserve">92387</x:t>
        </x:is>
      </x:c>
      <x:c r="E8371" s="5" t="inlineStr">
        <x:is>
          <x:t xml:space="preserve">[92387] Chantler Motor Carriers</x:t>
        </x:is>
      </x:c>
      <x:c r="F8371" s="6" t="inlineStr">
        <x:is>
          <x:t xml:space="preserve">RA-92407</x:t>
        </x:is>
      </x:c>
      <x:c r="G8371" s="7"/>
      <x:c r="H8371" s="8"/>
      <x:c r="I8371" s="9"/>
      <x:c r="J8371" s="10" t="inlineStr">
        <x:is>
          <x:t xml:space="preserve">[92387] Chantler Motor Carriers</x:t>
        </x:is>
      </x:c>
      <x:c r="K8371" s="11">
        <x:v>45743.4409143518</x:v>
      </x:c>
      <x:c r="L8371" s="12" t="inlineStr">
        <x:is>
          <x:t xml:space="preserve">Mark Graveline</x:t>
        </x:is>
      </x:c>
    </x:row>
    <x:row r="8372" hidden="0">
      <x:c r="A8372" s="1" t="inlineStr">
        <x:is>
          <x:t xml:space="preserve">d7d3eaa1-180b-f011-bae2-001dd802df30</x:t>
        </x:is>
      </x:c>
      <x:c r="B8372" s="2" t="inlineStr">
        <x:is>
          <x:t xml:space="preserve">7K/uZe2erNBwzEeZl+TK5EcEop6Qs+ppz20Qf1w3xpajLf/8yFAy0+5MrFLI0nzPz0RxZI/i6gY7Ap6Bx5KUjg==</x:t>
        </x:is>
      </x:c>
      <x:c r="C8372" s="3">
        <x:v>45832.6851041667</x:v>
      </x:c>
      <x:c r="D8372" s="4" t="inlineStr">
        <x:is>
          <x:t xml:space="preserve">91540</x:t>
        </x:is>
      </x:c>
      <x:c r="E8372" s="5" t="inlineStr">
        <x:is>
          <x:t xml:space="preserve">[91540] Norfolk Southern Milepost 362.7 Diesel Spill</x:t>
        </x:is>
      </x:c>
      <x:c r="F8372" s="6" t="inlineStr">
        <x:is>
          <x:t xml:space="preserve">MO-88741</x:t>
        </x:is>
      </x:c>
      <x:c r="G8372" s="7"/>
      <x:c r="H8372" s="8"/>
      <x:c r="I8372" s="9"/>
      <x:c r="J8372" s="10" t="inlineStr">
        <x:is>
          <x:t xml:space="preserve">[91540] Norfolk Southern Milepost 362.7 Diesel Spill</x:t>
        </x:is>
      </x:c>
      <x:c r="K8372" s="11">
        <x:v>45743.4409027778</x:v>
      </x:c>
      <x:c r="L8372" s="12" t="inlineStr">
        <x:is>
          <x:t xml:space="preserve">Mark Graveline</x:t>
        </x:is>
      </x:c>
    </x:row>
    <x:row r="8373" hidden="0">
      <x:c r="A8373" s="1" t="inlineStr">
        <x:is>
          <x:t xml:space="preserve">f3d3eaa1-180b-f011-bae2-001dd802df30</x:t>
        </x:is>
      </x:c>
      <x:c r="B8373" s="2" t="inlineStr">
        <x:is>
          <x:t xml:space="preserve">fG3EcobkbUgqRKpA6kTMTTBASUa4jGesq2fyIT/1ZiUW0WWSxhuRB7Fq3ejtF9jER50B6XaT3q//NMzz70wOcA==</x:t>
        </x:is>
      </x:c>
      <x:c r="C8373" s="3">
        <x:v>45832.6851157407</x:v>
      </x:c>
      <x:c r="D8373" s="4" t="inlineStr">
        <x:is>
          <x:t xml:space="preserve">91533</x:t>
        </x:is>
      </x:c>
      <x:c r="E8373" s="5" t="inlineStr">
        <x:is>
          <x:t xml:space="preserve">[91533] Shiloh Church Development Group, LLC Property</x:t>
        </x:is>
      </x:c>
      <x:c r="F8373" s="6" t="inlineStr">
        <x:is>
          <x:t xml:space="preserve">MO-88735</x:t>
        </x:is>
      </x:c>
      <x:c r="G8373" s="7"/>
      <x:c r="H8373" s="8"/>
      <x:c r="I8373" s="9"/>
      <x:c r="J8373" s="10" t="inlineStr">
        <x:is>
          <x:t xml:space="preserve">[91533] Shiloh Church Development Group, LLC Property</x:t>
        </x:is>
      </x:c>
      <x:c r="K8373" s="11">
        <x:v>45743.4409027778</x:v>
      </x:c>
      <x:c r="L8373" s="12" t="inlineStr">
        <x:is>
          <x:t xml:space="preserve">Mark Graveline</x:t>
        </x:is>
      </x:c>
    </x:row>
    <x:row r="8374" hidden="0">
      <x:c r="A8374" s="1" t="inlineStr">
        <x:is>
          <x:t xml:space="preserve">6a8f03a5-180b-f011-bae2-001dd8036df1</x:t>
        </x:is>
      </x:c>
      <x:c r="B8374" s="2" t="inlineStr">
        <x:is>
          <x:t xml:space="preserve">cliOGrpYOX1npBVDFALlsI0xy8x5HiJeAhNuYY7/uTeDZZBGRQBsxM6BufWcrpi1aWBNXF0rCgDiLWSPl/UoUQ==</x:t>
        </x:is>
      </x:c>
      <x:c r="C8374" s="3">
        <x:v>45832.6851157407</x:v>
      </x:c>
      <x:c r="D8374" s="4" t="inlineStr">
        <x:is>
          <x:t xml:space="preserve">92409</x:t>
        </x:is>
      </x:c>
      <x:c r="E8374" s="5" t="inlineStr">
        <x:is>
          <x:t xml:space="preserve">[92409] Dunn Auto</x:t>
        </x:is>
      </x:c>
      <x:c r="F8374" s="6" t="inlineStr">
        <x:is>
          <x:t xml:space="preserve">RA-92429</x:t>
        </x:is>
      </x:c>
      <x:c r="G8374" s="7"/>
      <x:c r="H8374" s="8"/>
      <x:c r="I8374" s="9"/>
      <x:c r="J8374" s="10" t="inlineStr">
        <x:is>
          <x:t xml:space="preserve">[92409] Dunn Auto</x:t>
        </x:is>
      </x:c>
      <x:c r="K8374" s="11">
        <x:v>45743.4409027778</x:v>
      </x:c>
      <x:c r="L8374" s="12" t="inlineStr">
        <x:is>
          <x:t xml:space="preserve">Mark Graveline</x:t>
        </x:is>
      </x:c>
    </x:row>
    <x:row r="8375" hidden="0">
      <x:c r="A8375" s="1" t="inlineStr">
        <x:is>
          <x:t xml:space="preserve">6f8f03a5-180b-f011-bae2-001dd8036df1</x:t>
        </x:is>
      </x:c>
      <x:c r="B8375" s="2" t="inlineStr">
        <x:is>
          <x:t xml:space="preserve">fa9ygkOPmfctlf9xz1r+98L1e4LwRRK5WWYUGZZ/ZgRtzQzeILecvUGHSuno+VdPSoZ1aoLE0OB8a+nrzMm03g==</x:t>
        </x:is>
      </x:c>
      <x:c r="C8375" s="3">
        <x:v>45832.6851157407</x:v>
      </x:c>
      <x:c r="D8375" s="4" t="inlineStr">
        <x:is>
          <x:t xml:space="preserve">87289</x:t>
        </x:is>
      </x:c>
      <x:c r="E8375" s="5" t="inlineStr">
        <x:is>
          <x:t xml:space="preserve">[87289] LARRY LUCAS</x:t>
        </x:is>
      </x:c>
      <x:c r="F8375" s="6" t="inlineStr">
        <x:is>
          <x:t xml:space="preserve">WS-87289</x:t>
        </x:is>
      </x:c>
      <x:c r="G8375" s="7"/>
      <x:c r="H8375" s="8"/>
      <x:c r="I8375" s="9"/>
      <x:c r="J8375" s="10" t="inlineStr">
        <x:is>
          <x:t xml:space="preserve">[87289] LARRY LUCAS</x:t>
        </x:is>
      </x:c>
      <x:c r="K8375" s="11">
        <x:v>45743.4409027778</x:v>
      </x:c>
      <x:c r="L8375" s="12" t="inlineStr">
        <x:is>
          <x:t xml:space="preserve">Mark Graveline</x:t>
        </x:is>
      </x:c>
    </x:row>
    <x:row r="8376" hidden="0">
      <x:c r="A8376" s="1" t="inlineStr">
        <x:is>
          <x:t xml:space="preserve">750f00a4-180b-f011-bae2-001dd80649eb</x:t>
        </x:is>
      </x:c>
      <x:c r="B8376" s="2" t="inlineStr">
        <x:is>
          <x:t xml:space="preserve">5UwzvKim8xBy/rSHENw9VQjN8qrqJ+OAfrtwccUmbpWO0wX+oWDjG+iZZZtcaVZNWAK8vNnPYUtDZ5TGVoulag==</x:t>
        </x:is>
      </x:c>
      <x:c r="C8376" s="3">
        <x:v>45832.6851157407</x:v>
      </x:c>
      <x:c r="D8376" s="4" t="inlineStr">
        <x:is>
          <x:t xml:space="preserve">17971</x:t>
        </x:is>
      </x:c>
      <x:c r="E8376" s="5" t="inlineStr">
        <x:is>
          <x:t xml:space="preserve">[17971] USMCAS-FAST JET REFUEL PIT #14</x:t>
        </x:is>
      </x:c>
      <x:c r="F8376" s="6" t="inlineStr">
        <x:is>
          <x:t xml:space="preserve">WA-17971</x:t>
        </x:is>
      </x:c>
      <x:c r="G8376" s="7"/>
      <x:c r="H8376" s="8"/>
      <x:c r="I8376" s="9"/>
      <x:c r="J8376" s="10" t="inlineStr">
        <x:is>
          <x:t xml:space="preserve">[17971] USMCAS-FAST JET REFUEL PIT #14</x:t>
        </x:is>
      </x:c>
      <x:c r="K8376" s="11">
        <x:v>45743.4409027778</x:v>
      </x:c>
      <x:c r="L8376" s="12" t="inlineStr">
        <x:is>
          <x:t xml:space="preserve">Mark Graveline</x:t>
        </x:is>
      </x:c>
    </x:row>
    <x:row r="8377" hidden="0">
      <x:c r="A8377" s="1" t="inlineStr">
        <x:is>
          <x:t xml:space="preserve">b39e14a4-180b-f011-bae2-001dd8064fb1</x:t>
        </x:is>
      </x:c>
      <x:c r="B8377" s="2" t="inlineStr">
        <x:is>
          <x:t xml:space="preserve">lQj+0/iY/BPWiglN59tkorwRyZ61A1d84Ija2DgUZXVNFbOHHagRnAhsZKvypig5sDSgMfFSwRi78utdu6pySQ==</x:t>
        </x:is>
      </x:c>
      <x:c r="C8377" s="3">
        <x:v>45832.6851157407</x:v>
      </x:c>
      <x:c r="D8377" s="4" t="inlineStr">
        <x:is>
          <x:t xml:space="preserve">20145</x:t>
        </x:is>
      </x:c>
      <x:c r="E8377" s="5" t="inlineStr">
        <x:is>
          <x:t xml:space="preserve">[20145] RIVES MOTORS</x:t>
        </x:is>
      </x:c>
      <x:c r="F8377" s="6" t="inlineStr">
        <x:is>
          <x:t xml:space="preserve">MO-20145</x:t>
        </x:is>
      </x:c>
      <x:c r="G8377" s="7"/>
      <x:c r="H8377" s="8"/>
      <x:c r="I8377" s="9"/>
      <x:c r="J8377" s="10" t="inlineStr">
        <x:is>
          <x:t xml:space="preserve">[20145] RIVES MOTORS</x:t>
        </x:is>
      </x:c>
      <x:c r="K8377" s="11">
        <x:v>45743.4409027778</x:v>
      </x:c>
      <x:c r="L8377" s="12" t="inlineStr">
        <x:is>
          <x:t xml:space="preserve">Mark Graveline</x:t>
        </x:is>
      </x:c>
    </x:row>
    <x:row r="8378" hidden="0">
      <x:c r="A8378" s="1" t="inlineStr">
        <x:is>
          <x:t xml:space="preserve">d49ed39f-180b-f011-bae2-001dd808648d</x:t>
        </x:is>
      </x:c>
      <x:c r="B8378" s="2" t="inlineStr">
        <x:is>
          <x:t xml:space="preserve">R30ErzVro//AKRLcyLSee7PvFfNFszcAUuqQkButFwLm+iMsTjgthR9rpfAjLbwpGf9ZMZN5XUA/bYrmlOwwrA==</x:t>
        </x:is>
      </x:c>
      <x:c r="C8378" s="3">
        <x:v>45832.6851157407</x:v>
      </x:c>
      <x:c r="D8378" s="4" t="inlineStr">
        <x:is>
          <x:t xml:space="preserve">92344</x:t>
        </x:is>
      </x:c>
      <x:c r="E8378" s="5" t="inlineStr">
        <x:is>
          <x:t xml:space="preserve">[92344] US Food Inc. Spill</x:t>
        </x:is>
      </x:c>
      <x:c r="F8378" s="6" t="inlineStr">
        <x:is>
          <x:t xml:space="preserve">RA-92366</x:t>
        </x:is>
      </x:c>
      <x:c r="G8378" s="7"/>
      <x:c r="H8378" s="8"/>
      <x:c r="I8378" s="9"/>
      <x:c r="J8378" s="10" t="inlineStr">
        <x:is>
          <x:t xml:space="preserve">[92344] US Food Inc. Spill</x:t>
        </x:is>
      </x:c>
      <x:c r="K8378" s="11">
        <x:v>45743.4409027778</x:v>
      </x:c>
      <x:c r="L8378" s="12" t="inlineStr">
        <x:is>
          <x:t xml:space="preserve">Mark Graveline</x:t>
        </x:is>
      </x:c>
    </x:row>
    <x:row r="8379" hidden="0">
      <x:c r="A8379" s="1" t="inlineStr">
        <x:is>
          <x:t xml:space="preserve">69e9089f-180b-f011-bae2-001dd8036df1</x:t>
        </x:is>
      </x:c>
      <x:c r="B8379" s="2" t="inlineStr">
        <x:is>
          <x:t xml:space="preserve">onkr0fWluWdTdusk7VNwbnEHWeYDTZUNiHP2he+NlTKBmo9pcHFtIbsXi6yoGhWpjHBiLroPt/X/mE9XOL4+ig==</x:t>
        </x:is>
      </x:c>
      <x:c r="C8379" s="3">
        <x:v>45832.6851157407</x:v>
      </x:c>
      <x:c r="D8379" s="4" t="inlineStr">
        <x:is>
          <x:t xml:space="preserve">87337</x:t>
        </x:is>
      </x:c>
      <x:c r="E8379" s="5" t="inlineStr">
        <x:is>
          <x:t xml:space="preserve">[87337] NORTHERN NATIONAL LEASE</x:t>
        </x:is>
      </x:c>
      <x:c r="F8379" s="6" t="inlineStr">
        <x:is>
          <x:t xml:space="preserve">MO-88202</x:t>
        </x:is>
      </x:c>
      <x:c r="G8379" s="7"/>
      <x:c r="H8379" s="8"/>
      <x:c r="I8379" s="9"/>
      <x:c r="J8379" s="10" t="inlineStr">
        <x:is>
          <x:t xml:space="preserve">[87337] NORTHERN NATIONAL LEASE</x:t>
        </x:is>
      </x:c>
      <x:c r="K8379" s="11">
        <x:v>45743.4408912037</x:v>
      </x:c>
      <x:c r="L8379" s="12" t="inlineStr">
        <x:is>
          <x:t xml:space="preserve">Mark Graveline</x:t>
        </x:is>
      </x:c>
    </x:row>
    <x:row r="8380" hidden="0">
      <x:c r="A8380" s="1" t="inlineStr">
        <x:is>
          <x:t xml:space="preserve">0c8f03a5-180b-f011-bae2-001dd8036df1</x:t>
        </x:is>
      </x:c>
      <x:c r="B8380" s="2" t="inlineStr">
        <x:is>
          <x:t xml:space="preserve">jvEOUQS9pkhrysowZfUwJmd0d8JF64JDBRaPrq3clfp14KHCyIvgJrhgfLlgklahV5JSpqTO+y7tppMy4swtJg==</x:t>
        </x:is>
      </x:c>
      <x:c r="C8380" s="3">
        <x:v>45832.6851157407</x:v>
      </x:c>
      <x:c r="D8380" s="4" t="inlineStr">
        <x:is>
          <x:t xml:space="preserve">92398</x:t>
        </x:is>
      </x:c>
      <x:c r="E8380" s="5" t="inlineStr">
        <x:is>
          <x:t xml:space="preserve">[92398] AT&amp;T Garner Central</x:t>
        </x:is>
      </x:c>
      <x:c r="F8380" s="6" t="inlineStr">
        <x:is>
          <x:t xml:space="preserve">RA-92418</x:t>
        </x:is>
      </x:c>
      <x:c r="G8380" s="7"/>
      <x:c r="H8380" s="8"/>
      <x:c r="I8380" s="9"/>
      <x:c r="J8380" s="10" t="inlineStr">
        <x:is>
          <x:t xml:space="preserve">[92398] AT&amp;T Garner Central</x:t>
        </x:is>
      </x:c>
      <x:c r="K8380" s="11">
        <x:v>45743.4408912037</x:v>
      </x:c>
      <x:c r="L8380" s="12" t="inlineStr">
        <x:is>
          <x:t xml:space="preserve">Mark Graveline</x:t>
        </x:is>
      </x:c>
    </x:row>
    <x:row r="8381" hidden="0">
      <x:c r="A8381" s="1" t="inlineStr">
        <x:is>
          <x:t xml:space="preserve">64b6f4a0-180b-f011-bae2-001dd803fda3</x:t>
        </x:is>
      </x:c>
      <x:c r="B8381" s="2" t="inlineStr">
        <x:is>
          <x:t xml:space="preserve">CFRwJdZ4MsBjG48Xm5Vi6A4qoJUxtWeWZt7NrHWVGcBNAi8h9A9M0wJs0BSVbL6oxO25o0+2OYdF7a+zB/szWQ==</x:t>
        </x:is>
      </x:c>
      <x:c r="C8381" s="3">
        <x:v>45832.6851157407</x:v>
      </x:c>
      <x:c r="D8381" s="4" t="inlineStr">
        <x:is>
          <x:t xml:space="preserve">92316</x:t>
        </x:is>
      </x:c>
      <x:c r="E8381" s="5" t="inlineStr">
        <x:is>
          <x:t xml:space="preserve">[92316] Jones, Lois Property</x:t>
        </x:is>
      </x:c>
      <x:c r="F8381" s="6" t="inlineStr">
        <x:is>
          <x:t xml:space="preserve">RA-92337</x:t>
        </x:is>
      </x:c>
      <x:c r="G8381" s="7"/>
      <x:c r="H8381" s="8"/>
      <x:c r="I8381" s="9"/>
      <x:c r="J8381" s="10" t="inlineStr">
        <x:is>
          <x:t xml:space="preserve">[92316] Jones, Lois Property</x:t>
        </x:is>
      </x:c>
      <x:c r="K8381" s="11">
        <x:v>45743.4408912037</x:v>
      </x:c>
      <x:c r="L8381" s="12" t="inlineStr">
        <x:is>
          <x:t xml:space="preserve">Mark Graveline</x:t>
        </x:is>
      </x:c>
    </x:row>
    <x:row r="8382" hidden="0">
      <x:c r="A8382" s="1" t="inlineStr">
        <x:is>
          <x:t xml:space="preserve">78b6f4a0-180b-f011-bae2-001dd803fda3</x:t>
        </x:is>
      </x:c>
      <x:c r="B8382" s="2" t="inlineStr">
        <x:is>
          <x:t xml:space="preserve">rjL6ZCexKvmFL5OfXh+EkyOejIP3GRnBBYa8jDZbV7B6c2gAFsRmj07nYW+yv144E9i+EdwkJde01Y5iaoJbYw==</x:t>
        </x:is>
      </x:c>
      <x:c r="C8382" s="3">
        <x:v>45832.6851157407</x:v>
      </x:c>
      <x:c r="D8382" s="4" t="inlineStr">
        <x:is>
          <x:t xml:space="preserve">92385</x:t>
        </x:is>
      </x:c>
      <x:c r="E8382" s="5" t="inlineStr">
        <x:is>
          <x:t xml:space="preserve">[92385] Williams Release</x:t>
        </x:is>
      </x:c>
      <x:c r="F8382" s="6" t="inlineStr">
        <x:is>
          <x:t xml:space="preserve">RA-92405</x:t>
        </x:is>
      </x:c>
      <x:c r="G8382" s="7"/>
      <x:c r="H8382" s="8"/>
      <x:c r="I8382" s="9"/>
      <x:c r="J8382" s="10" t="inlineStr">
        <x:is>
          <x:t xml:space="preserve">[92385] Williams Release</x:t>
        </x:is>
      </x:c>
      <x:c r="K8382" s="11">
        <x:v>45743.4408912037</x:v>
      </x:c>
      <x:c r="L8382" s="12" t="inlineStr">
        <x:is>
          <x:t xml:space="preserve">Mark Graveline</x:t>
        </x:is>
      </x:c>
    </x:row>
    <x:row r="8383" hidden="0">
      <x:c r="A8383" s="1" t="inlineStr">
        <x:is>
          <x:t xml:space="preserve">359ed39f-180b-f011-bae2-001dd808648d</x:t>
        </x:is>
      </x:c>
      <x:c r="B8383" s="2" t="inlineStr">
        <x:is>
          <x:t xml:space="preserve">qUsB1NNjrWQkoZ4M6D144aF3/JIbIZV9h8vuSVbD08X97Ne5Rxa3tpyHUE1vCH9KXaAoqgbLmhlTL+MgmgPEXA==</x:t>
        </x:is>
      </x:c>
      <x:c r="C8383" s="3">
        <x:v>45832.6851273148</x:v>
      </x:c>
      <x:c r="D8383" s="4" t="inlineStr">
        <x:is>
          <x:t xml:space="preserve">92397</x:t>
        </x:is>
      </x:c>
      <x:c r="E8383" s="5" t="inlineStr">
        <x:is>
          <x:t xml:space="preserve">[92397] Parrish, Joan - Property</x:t>
        </x:is>
      </x:c>
      <x:c r="F8383" s="6" t="inlineStr">
        <x:is>
          <x:t xml:space="preserve">RA-92417</x:t>
        </x:is>
      </x:c>
      <x:c r="G8383" s="7"/>
      <x:c r="H8383" s="8"/>
      <x:c r="I8383" s="9"/>
      <x:c r="J8383" s="10" t="inlineStr">
        <x:is>
          <x:t xml:space="preserve">[92397] Parrish, Joan - Property</x:t>
        </x:is>
      </x:c>
      <x:c r="K8383" s="11">
        <x:v>45743.4408912037</x:v>
      </x:c>
      <x:c r="L8383" s="12" t="inlineStr">
        <x:is>
          <x:t xml:space="preserve">Mark Graveline</x:t>
        </x:is>
      </x:c>
    </x:row>
    <x:row r="8384" hidden="0">
      <x:c r="A8384" s="1" t="inlineStr">
        <x:is>
          <x:t xml:space="preserve">739ed39f-180b-f011-bae2-001dd808648d</x:t>
        </x:is>
      </x:c>
      <x:c r="B8384" s="2" t="inlineStr">
        <x:is>
          <x:t xml:space="preserve">gT8B6tjO60xKuoKkhrkFh4S67+qY3fMogYr0FfUvbD54QyeUT/W33dg/dho0g+CaL0cRidErkGFcGMUREvw6tA==</x:t>
        </x:is>
      </x:c>
      <x:c r="C8384" s="3">
        <x:v>45832.6851273148</x:v>
      </x:c>
      <x:c r="D8384" s="4" t="inlineStr">
        <x:is>
          <x:t xml:space="preserve">91536</x:t>
        </x:is>
      </x:c>
      <x:c r="E8384" s="5" t="inlineStr">
        <x:is>
          <x:t xml:space="preserve">[91536] Old Dominion Freight</x:t>
        </x:is>
      </x:c>
      <x:c r="F8384" s="6" t="inlineStr">
        <x:is>
          <x:t xml:space="preserve">MO-88737</x:t>
        </x:is>
      </x:c>
      <x:c r="G8384" s="7"/>
      <x:c r="H8384" s="8"/>
      <x:c r="I8384" s="9"/>
      <x:c r="J8384" s="10" t="inlineStr">
        <x:is>
          <x:t xml:space="preserve">[91536] Old Dominion Freight</x:t>
        </x:is>
      </x:c>
      <x:c r="K8384" s="11">
        <x:v>45743.4408912037</x:v>
      </x:c>
      <x:c r="L8384" s="12" t="inlineStr">
        <x:is>
          <x:t xml:space="preserve">Mark Graveline</x:t>
        </x:is>
      </x:c>
    </x:row>
    <x:row r="8385" hidden="0">
      <x:c r="A8385" s="1" t="inlineStr">
        <x:is>
          <x:t xml:space="preserve">f1e8089f-180b-f011-bae2-001dd8036df1</x:t>
        </x:is>
      </x:c>
      <x:c r="B8385" s="2" t="inlineStr">
        <x:is>
          <x:t xml:space="preserve">8vcK4TbXTEuJyWLXfch8c+/5yg2bnVMZpO16Z6t2xck8tKZ8Rlcp4c+1A+VmaTjYkhZf5G0NPDIUNvHSu0DKGw==</x:t>
        </x:is>
      </x:c>
      <x:c r="C8385" s="3">
        <x:v>45832.6851273148</x:v>
      </x:c>
      <x:c r="D8385" s="4" t="inlineStr">
        <x:is>
          <x:t xml:space="preserve">7018</x:t>
        </x:is>
      </x:c>
      <x:c r="E8385" s="5" t="inlineStr">
        <x:is>
          <x:t xml:space="preserve">[7018] AIRPORT RD/ SCHRADER AUTO</x:t>
        </x:is>
      </x:c>
      <x:c r="F8385" s="6" t="inlineStr">
        <x:is>
          <x:t xml:space="preserve">MO-7018D</x:t>
        </x:is>
      </x:c>
      <x:c r="G8385" s="7"/>
      <x:c r="H8385" s="8"/>
      <x:c r="I8385" s="9"/>
      <x:c r="J8385" s="10" t="inlineStr">
        <x:is>
          <x:t xml:space="preserve">[7018] AIRPORT RD/ SCHRADER AUTO</x:t>
        </x:is>
      </x:c>
      <x:c r="K8385" s="11">
        <x:v>45743.4408796296</x:v>
      </x:c>
      <x:c r="L8385" s="12" t="inlineStr">
        <x:is>
          <x:t xml:space="preserve">Mark Graveline</x:t>
        </x:is>
      </x:c>
    </x:row>
    <x:row r="8386" hidden="0">
      <x:c r="A8386" s="1" t="inlineStr">
        <x:is>
          <x:t xml:space="preserve">f5e8089f-180b-f011-bae2-001dd8036df1</x:t>
        </x:is>
      </x:c>
      <x:c r="B8386" s="2" t="inlineStr">
        <x:is>
          <x:t xml:space="preserve">aZhMHnwCz0rQnT6EAbLhQjAFW/eyvjT6WHFZBq7Oef8R8KlwbeoarmjBlIkTN725W2GHl/Ik/ZWkSRF82Rre3g==</x:t>
        </x:is>
      </x:c>
      <x:c r="C8386" s="3">
        <x:v>45832.6851273148</x:v>
      </x:c>
      <x:c r="D8386" s="4" t="inlineStr">
        <x:is>
          <x:t xml:space="preserve">92392</x:t>
        </x:is>
      </x:c>
      <x:c r="E8386" s="5" t="inlineStr">
        <x:is>
          <x:t xml:space="preserve">[92392] Mallory Property, Pauline</x:t>
        </x:is>
      </x:c>
      <x:c r="F8386" s="6" t="inlineStr">
        <x:is>
          <x:t xml:space="preserve">RA-92412</x:t>
        </x:is>
      </x:c>
      <x:c r="G8386" s="7"/>
      <x:c r="H8386" s="8"/>
      <x:c r="I8386" s="9"/>
      <x:c r="J8386" s="10" t="inlineStr">
        <x:is>
          <x:t xml:space="preserve">[92392] Mallory Property, Pauline</x:t>
        </x:is>
      </x:c>
      <x:c r="K8386" s="11">
        <x:v>45743.4408796296</x:v>
      </x:c>
      <x:c r="L8386" s="12" t="inlineStr">
        <x:is>
          <x:t xml:space="preserve">Mark Graveline</x:t>
        </x:is>
      </x:c>
    </x:row>
    <x:row r="8387" hidden="0">
      <x:c r="A8387" s="1" t="inlineStr">
        <x:is>
          <x:t xml:space="preserve">000f00a4-180b-f011-bae2-001dd80649eb</x:t>
        </x:is>
      </x:c>
      <x:c r="B8387" s="2" t="inlineStr">
        <x:is>
          <x:t xml:space="preserve">SzFY52O7CbFjO64vAy9BZY8Edn4jkBOhbV8GRqlsJk1ATZYaxk4hOvGJWGVutFR37YtExC0mJg7RrICBFdTfjQ==</x:t>
        </x:is>
      </x:c>
      <x:c r="C8387" s="3">
        <x:v>45832.6851273148</x:v>
      </x:c>
      <x:c r="D8387" s="4" t="inlineStr">
        <x:is>
          <x:t xml:space="preserve">13781</x:t>
        </x:is>
      </x:c>
      <x:c r="E8387" s="5" t="inlineStr">
        <x:is>
          <x:t xml:space="preserve">[13781] ZEMA CORP.</x:t>
        </x:is>
      </x:c>
      <x:c r="F8387" s="6" t="inlineStr">
        <x:is>
          <x:t xml:space="preserve">RA-13781</x:t>
        </x:is>
      </x:c>
      <x:c r="G8387" s="7"/>
      <x:c r="H8387" s="8"/>
      <x:c r="I8387" s="9"/>
      <x:c r="J8387" s="10" t="inlineStr">
        <x:is>
          <x:t xml:space="preserve">[13781] ZEMA CORP.</x:t>
        </x:is>
      </x:c>
      <x:c r="K8387" s="11">
        <x:v>45743.4408796296</x:v>
      </x:c>
      <x:c r="L8387" s="12" t="inlineStr">
        <x:is>
          <x:t xml:space="preserve">Mark Graveline</x:t>
        </x:is>
      </x:c>
    </x:row>
    <x:row r="8388" hidden="0">
      <x:c r="A8388" s="1" t="inlineStr">
        <x:is>
          <x:t xml:space="preserve">f79dd39f-180b-f011-bae2-001dd808648d</x:t>
        </x:is>
      </x:c>
      <x:c r="B8388" s="2" t="inlineStr">
        <x:is>
          <x:t xml:space="preserve">g113CgcFc00+seNPGnj0p5jYQTd/FAiA2BQ7tB9nYBTVGwGqERGneUaEg1Ga+q0Z7HGjXSQgpyKHAoAhWuLDbQ==</x:t>
        </x:is>
      </x:c>
      <x:c r="C8388" s="3">
        <x:v>45832.6851273148</x:v>
      </x:c>
      <x:c r="D8388" s="4" t="inlineStr">
        <x:is>
          <x:t xml:space="preserve">91534</x:t>
        </x:is>
      </x:c>
      <x:c r="E8388" s="5" t="inlineStr">
        <x:is>
          <x:t xml:space="preserve">[91534] united american steel diesel fuel spill</x:t>
        </x:is>
      </x:c>
      <x:c r="F8388" s="6" t="inlineStr">
        <x:is>
          <x:t xml:space="preserve">MO-88736</x:t>
        </x:is>
      </x:c>
      <x:c r="G8388" s="7"/>
      <x:c r="H8388" s="8"/>
      <x:c r="I8388" s="9"/>
      <x:c r="J8388" s="10" t="inlineStr">
        <x:is>
          <x:t xml:space="preserve">[91534] united american steel diesel fuel spill</x:t>
        </x:is>
      </x:c>
      <x:c r="K8388" s="11">
        <x:v>45743.4408796296</x:v>
      </x:c>
      <x:c r="L8388" s="12" t="inlineStr">
        <x:is>
          <x:t xml:space="preserve">Mark Graveline</x:t>
        </x:is>
      </x:c>
    </x:row>
    <x:row r="8389" hidden="0">
      <x:c r="A8389" s="1" t="inlineStr">
        <x:is>
          <x:t xml:space="preserve">58d2eaa1-180b-f011-bae2-001dd802df30</x:t>
        </x:is>
      </x:c>
      <x:c r="B8389" s="2" t="inlineStr">
        <x:is>
          <x:t xml:space="preserve">oIaGKVMjl9K0j5Y8Z7dYrWDpJJGeSiynPppdscGAIkl+hI2ayc68d6XI0XRvk7ITDybnKtesh9KJKTWAZBRhwQ==</x:t>
        </x:is>
      </x:c>
      <x:c r="C8389" s="3">
        <x:v>45832.6851273148</x:v>
      </x:c>
      <x:c r="D8389" s="4" t="inlineStr">
        <x:is>
          <x:t xml:space="preserve">92349</x:t>
        </x:is>
      </x:c>
      <x:c r="E8389" s="5" t="inlineStr">
        <x:is>
          <x:t xml:space="preserve">[92349] CEVA Logistics Spill</x:t>
        </x:is>
      </x:c>
      <x:c r="F8389" s="6" t="inlineStr">
        <x:is>
          <x:t xml:space="preserve">RA-92371</x:t>
        </x:is>
      </x:c>
      <x:c r="G8389" s="7"/>
      <x:c r="H8389" s="8"/>
      <x:c r="I8389" s="9"/>
      <x:c r="J8389" s="10" t="inlineStr">
        <x:is>
          <x:t xml:space="preserve">[92349] CEVA Logistics Spill</x:t>
        </x:is>
      </x:c>
      <x:c r="K8389" s="11">
        <x:v>45743.4408680556</x:v>
      </x:c>
      <x:c r="L8389" s="12" t="inlineStr">
        <x:is>
          <x:t xml:space="preserve">Mark Graveline</x:t>
        </x:is>
      </x:c>
    </x:row>
    <x:row r="8390" hidden="0">
      <x:c r="A8390" s="1" t="inlineStr">
        <x:is>
          <x:t xml:space="preserve">60d2eaa1-180b-f011-bae2-001dd802df30</x:t>
        </x:is>
      </x:c>
      <x:c r="B8390" s="2" t="inlineStr">
        <x:is>
          <x:t xml:space="preserve">23UTO/gODW8rKTGqUeZFQ9ZJINkIQCWzlSHPzCfv5XNWjZiWda3oABiXNmOB5ie2b33jkW13DfuS2VvlZoaGwg==</x:t>
        </x:is>
      </x:c>
      <x:c r="C8390" s="3">
        <x:v>45832.6851273148</x:v>
      </x:c>
      <x:c r="D8390" s="4" t="inlineStr">
        <x:is>
          <x:t xml:space="preserve">92293</x:t>
        </x:is>
      </x:c>
      <x:c r="E8390" s="5" t="inlineStr">
        <x:is>
          <x:t xml:space="preserve">[92293] Safety-Kleen Spill</x:t>
        </x:is>
      </x:c>
      <x:c r="F8390" s="6" t="inlineStr">
        <x:is>
          <x:t xml:space="preserve">RA-92313</x:t>
        </x:is>
      </x:c>
      <x:c r="G8390" s="7"/>
      <x:c r="H8390" s="8"/>
      <x:c r="I8390" s="9"/>
      <x:c r="J8390" s="10" t="inlineStr">
        <x:is>
          <x:t xml:space="preserve">[92293] Safety-Kleen Spill</x:t>
        </x:is>
      </x:c>
      <x:c r="K8390" s="11">
        <x:v>45743.4408680556</x:v>
      </x:c>
      <x:c r="L8390" s="12" t="inlineStr">
        <x:is>
          <x:t xml:space="preserve">Mark Graveline</x:t>
        </x:is>
      </x:c>
    </x:row>
    <x:row r="8391" hidden="0">
      <x:c r="A8391" s="1" t="inlineStr">
        <x:is>
          <x:t xml:space="preserve">14b5f4a0-180b-f011-bae2-001dd803fda3</x:t>
        </x:is>
      </x:c>
      <x:c r="B8391" s="2" t="inlineStr">
        <x:is>
          <x:t xml:space="preserve">/lJ4PDaTevcLCpB+Iz4P6vySUkxL9oDW6OQNalZnXKc6yiyGSxI/pKFUpUBV8vVMPPZs47g/UuS2SmyX9SNExA==</x:t>
        </x:is>
      </x:c>
      <x:c r="C8391" s="3">
        <x:v>45832.6851273148</x:v>
      </x:c>
      <x:c r="D8391" s="4" t="inlineStr">
        <x:is>
          <x:t xml:space="preserve">7085</x:t>
        </x:is>
      </x:c>
      <x:c r="E8391" s="5" t="inlineStr">
        <x:is>
          <x:t xml:space="preserve">[7085] PINES MOBILE HOME PARK SPILLSITE #2</x:t>
        </x:is>
      </x:c>
      <x:c r="F8391" s="6" t="inlineStr">
        <x:is>
          <x:t xml:space="preserve">WI-7085D</x:t>
        </x:is>
      </x:c>
      <x:c r="G8391" s="7"/>
      <x:c r="H8391" s="8"/>
      <x:c r="I8391" s="9"/>
      <x:c r="J8391" s="10" t="inlineStr">
        <x:is>
          <x:t xml:space="preserve">[7085] PINES MOBILE HOME PARK SPILLSITE #2</x:t>
        </x:is>
      </x:c>
      <x:c r="K8391" s="11">
        <x:v>45743.4408680556</x:v>
      </x:c>
      <x:c r="L8391" s="12" t="inlineStr">
        <x:is>
          <x:t xml:space="preserve">Mark Graveline</x:t>
        </x:is>
      </x:c>
    </x:row>
    <x:row r="8392" hidden="0">
      <x:c r="A8392" s="1" t="inlineStr">
        <x:is>
          <x:t xml:space="preserve">4cb5f4a0-180b-f011-bae2-001dd803fda3</x:t>
        </x:is>
      </x:c>
      <x:c r="B8392" s="2" t="inlineStr">
        <x:is>
          <x:t xml:space="preserve">QkV6fCdeupUF+G0iOEpzoizM7owXEIFoe9GbFWKqztvULlJKGQuZLtbPWAUClimISh1pUkgmR61+hbi+24TmeQ==</x:t>
        </x:is>
      </x:c>
      <x:c r="C8392" s="3">
        <x:v>45832.6851273148</x:v>
      </x:c>
      <x:c r="D8392" s="4" t="inlineStr">
        <x:is>
          <x:t xml:space="preserve">92394</x:t>
        </x:is>
      </x:c>
      <x:c r="E8392" s="5" t="inlineStr">
        <x:is>
          <x:t xml:space="preserve">[92394] N. C. Army National Guard</x:t>
        </x:is>
      </x:c>
      <x:c r="F8392" s="6" t="inlineStr">
        <x:is>
          <x:t xml:space="preserve">RA-92414</x:t>
        </x:is>
      </x:c>
      <x:c r="G8392" s="7"/>
      <x:c r="H8392" s="8"/>
      <x:c r="I8392" s="9"/>
      <x:c r="J8392" s="10" t="inlineStr">
        <x:is>
          <x:t xml:space="preserve">[92394] N. C. Army National Guard</x:t>
        </x:is>
      </x:c>
      <x:c r="K8392" s="11">
        <x:v>45743.4408680556</x:v>
      </x:c>
      <x:c r="L8392" s="12" t="inlineStr">
        <x:is>
          <x:t xml:space="preserve">Mark Graveline</x:t>
        </x:is>
      </x:c>
    </x:row>
    <x:row r="8393" hidden="0">
      <x:c r="A8393" s="1" t="inlineStr">
        <x:is>
          <x:t xml:space="preserve">8394179e-180b-f011-bae2-001dd8064fb1</x:t>
        </x:is>
      </x:c>
      <x:c r="B8393" s="2" t="inlineStr">
        <x:is>
          <x:t xml:space="preserve">xSbCNo0XIcXAwfWNOoTxHJ/255SbmTeEsnKL/4A3jdrPgdNyRxIosuq8U9l0xXSyqMzbzjqGhUC473nzUd6nKA==</x:t>
        </x:is>
      </x:c>
      <x:c r="C8393" s="3">
        <x:v>45832.6851273148</x:v>
      </x:c>
      <x:c r="D8393" s="4" t="inlineStr">
        <x:is>
          <x:t xml:space="preserve">92334</x:t>
        </x:is>
      </x:c>
      <x:c r="E8393" s="5" t="inlineStr">
        <x:is>
          <x:t xml:space="preserve">[92334] Monro Muffler # 269</x:t>
        </x:is>
      </x:c>
      <x:c r="F8393" s="6" t="inlineStr">
        <x:is>
          <x:t xml:space="preserve">RA-92356</x:t>
        </x:is>
      </x:c>
      <x:c r="G8393" s="7"/>
      <x:c r="H8393" s="8"/>
      <x:c r="I8393" s="9"/>
      <x:c r="J8393" s="10" t="inlineStr">
        <x:is>
          <x:t xml:space="preserve">[92334] Monro Muffler # 269</x:t>
        </x:is>
      </x:c>
      <x:c r="K8393" s="11">
        <x:v>45743.4408680556</x:v>
      </x:c>
      <x:c r="L8393" s="12" t="inlineStr">
        <x:is>
          <x:t xml:space="preserve">Mark Graveline</x:t>
        </x:is>
      </x:c>
    </x:row>
    <x:row r="8394" hidden="0">
      <x:c r="A8394" s="1" t="inlineStr">
        <x:is>
          <x:t xml:space="preserve">76d1eaa1-180b-f011-bae2-001dd802df30</x:t>
        </x:is>
      </x:c>
      <x:c r="B8394" s="2" t="inlineStr">
        <x:is>
          <x:t xml:space="preserve">zx4UUPOym1/lK+LHnf58m2L5xMZyEeUp79om4U5YQM/IDpVwmmpyjkk2YGqsOX4DT1QRzeV6zn4SBRgTnmG5+w==</x:t>
        </x:is>
      </x:c>
      <x:c r="C8394" s="3">
        <x:v>45832.6851273148</x:v>
      </x:c>
      <x:c r="D8394" s="4" t="inlineStr">
        <x:is>
          <x:t xml:space="preserve">92295</x:t>
        </x:is>
      </x:c>
      <x:c r="E8394" s="5" t="inlineStr">
        <x:is>
          <x:t xml:space="preserve">[92295] Triangle Auto Recyclers</x:t>
        </x:is>
      </x:c>
      <x:c r="F8394" s="6" t="inlineStr">
        <x:is>
          <x:t xml:space="preserve">RA-92315</x:t>
        </x:is>
      </x:c>
      <x:c r="G8394" s="7"/>
      <x:c r="H8394" s="8"/>
      <x:c r="I8394" s="9"/>
      <x:c r="J8394" s="10" t="inlineStr">
        <x:is>
          <x:t xml:space="preserve">[92295] Triangle Auto Recyclers</x:t>
        </x:is>
      </x:c>
      <x:c r="K8394" s="11">
        <x:v>45743.4408564815</x:v>
      </x:c>
      <x:c r="L8394" s="12" t="inlineStr">
        <x:is>
          <x:t xml:space="preserve">Mark Graveline</x:t>
        </x:is>
      </x:c>
    </x:row>
    <x:row r="8395" hidden="0">
      <x:c r="A8395" s="1" t="inlineStr">
        <x:is>
          <x:t xml:space="preserve">85d1eaa1-180b-f011-bae2-001dd802df30</x:t>
        </x:is>
      </x:c>
      <x:c r="B8395" s="2" t="inlineStr">
        <x:is>
          <x:t xml:space="preserve">ovC1Ce+w5A7DOGkXWkGsyC7sgepIK//NfzWvUbvyO4hDJ9+EcaAC9wuC9s4oWLeZmwThTMLDGSKG1I8T9+E33g==</x:t>
        </x:is>
      </x:c>
      <x:c r="C8395" s="3">
        <x:v>45832.6851273148</x:v>
      </x:c>
      <x:c r="D8395" s="4" t="inlineStr">
        <x:is>
          <x:t xml:space="preserve">90043</x:t>
        </x:is>
      </x:c>
      <x:c r="E8395" s="5" t="inlineStr">
        <x:is>
          <x:t xml:space="preserve">[90043] Moore Trucking</x:t>
        </x:is>
      </x:c>
      <x:c r="F8395" s="6" t="inlineStr">
        <x:is>
          <x:t xml:space="preserve">FA-88178</x:t>
        </x:is>
      </x:c>
      <x:c r="G8395" s="7"/>
      <x:c r="H8395" s="8"/>
      <x:c r="I8395" s="9"/>
      <x:c r="J8395" s="10" t="inlineStr">
        <x:is>
          <x:t xml:space="preserve">[90043] Moore Trucking</x:t>
        </x:is>
      </x:c>
      <x:c r="K8395" s="11">
        <x:v>45743.4408564815</x:v>
      </x:c>
      <x:c r="L8395" s="12" t="inlineStr">
        <x:is>
          <x:t xml:space="preserve">Mark Graveline</x:t>
        </x:is>
      </x:c>
    </x:row>
    <x:row r="8396" hidden="0">
      <x:c r="A8396" s="1" t="inlineStr">
        <x:is>
          <x:t xml:space="preserve">25e8089f-180b-f011-bae2-001dd8036df1</x:t>
        </x:is>
      </x:c>
      <x:c r="B8396" s="2" t="inlineStr">
        <x:is>
          <x:t xml:space="preserve">ICgj2H3r6UbhBb6JtsmImKqLreh5k9TSY0p1OcJD0K7zdLySuQexxLTFvGQZv6UmTnMToMC1FaNqI4maEdVhcw==</x:t>
        </x:is>
      </x:c>
      <x:c r="C8396" s="3">
        <x:v>45832.6851273148</x:v>
      </x:c>
      <x:c r="D8396" s="4" t="inlineStr">
        <x:is>
          <x:t xml:space="preserve">92300</x:t>
        </x:is>
      </x:c>
      <x:c r="E8396" s="5" t="inlineStr">
        <x:is>
          <x:t xml:space="preserve">[92300] Bryant Industrial Crane</x:t>
        </x:is>
      </x:c>
      <x:c r="F8396" s="6" t="inlineStr">
        <x:is>
          <x:t xml:space="preserve">RA-92320</x:t>
        </x:is>
      </x:c>
      <x:c r="G8396" s="7"/>
      <x:c r="H8396" s="8"/>
      <x:c r="I8396" s="9"/>
      <x:c r="J8396" s="10" t="inlineStr">
        <x:is>
          <x:t xml:space="preserve">[92300] Bryant Industrial Crane</x:t>
        </x:is>
      </x:c>
      <x:c r="K8396" s="11">
        <x:v>45743.4408564815</x:v>
      </x:c>
      <x:c r="L8396" s="12" t="inlineStr">
        <x:is>
          <x:t xml:space="preserve">Mark Graveline</x:t>
        </x:is>
      </x:c>
    </x:row>
    <x:row r="8397" hidden="0">
      <x:c r="A8397" s="1" t="inlineStr">
        <x:is>
          <x:t xml:space="preserve">b2b4f4a0-180b-f011-bae2-001dd803fda3</x:t>
        </x:is>
      </x:c>
      <x:c r="B8397" s="2" t="inlineStr">
        <x:is>
          <x:t xml:space="preserve">glw2muogQtuHUUux/ZoZ78AbSMq+qMhrIb/ecyAdBGcIEqGEouMdDS/YlVsFVui6zUdXMVeTks15EPkXsYbA9Q==</x:t>
        </x:is>
      </x:c>
      <x:c r="C8397" s="3">
        <x:v>45832.6851388889</x:v>
      </x:c>
      <x:c r="D8397" s="4" t="inlineStr">
        <x:is>
          <x:t xml:space="preserve">92336</x:t>
        </x:is>
      </x:c>
      <x:c r="E8397" s="5" t="inlineStr">
        <x:is>
          <x:t xml:space="preserve">[92336] Chapel Hill Tire</x:t>
        </x:is>
      </x:c>
      <x:c r="F8397" s="6" t="inlineStr">
        <x:is>
          <x:t xml:space="preserve">RA-92358</x:t>
        </x:is>
      </x:c>
      <x:c r="G8397" s="7"/>
      <x:c r="H8397" s="8"/>
      <x:c r="I8397" s="9"/>
      <x:c r="J8397" s="10" t="inlineStr">
        <x:is>
          <x:t xml:space="preserve">[92336] Chapel Hill Tire</x:t>
        </x:is>
      </x:c>
      <x:c r="K8397" s="11">
        <x:v>45743.4408564815</x:v>
      </x:c>
      <x:c r="L8397" s="12" t="inlineStr">
        <x:is>
          <x:t xml:space="preserve">Mark Graveline</x:t>
        </x:is>
      </x:c>
    </x:row>
    <x:row r="8398" hidden="0">
      <x:c r="A8398" s="1" t="inlineStr">
        <x:is>
          <x:t xml:space="preserve">bdb4f4a0-180b-f011-bae2-001dd803fda3</x:t>
        </x:is>
      </x:c>
      <x:c r="B8398" s="2" t="inlineStr">
        <x:is>
          <x:t xml:space="preserve">JAZygeDLknN38DQF7/Kjhzvs9xFaliLpSinB7JByDGK/CGe5MQ0FeEYFpezWQoezEmuNLYzL7N8anEgQhy6SUQ==</x:t>
        </x:is>
      </x:c>
      <x:c r="C8398" s="3">
        <x:v>45832.6851388889</x:v>
      </x:c>
      <x:c r="D8398" s="4" t="inlineStr">
        <x:is>
          <x:t xml:space="preserve">90042</x:t>
        </x:is>
      </x:c>
      <x:c r="E8398" s="5" t="inlineStr">
        <x:is>
          <x:t xml:space="preserve">[90042] CE&amp;W ENTERPRISES (DIESEL SPILL)</x:t>
        </x:is>
      </x:c>
      <x:c r="F8398" s="6" t="inlineStr">
        <x:is>
          <x:t xml:space="preserve">FA-88177</x:t>
        </x:is>
      </x:c>
      <x:c r="G8398" s="7"/>
      <x:c r="H8398" s="8"/>
      <x:c r="I8398" s="9"/>
      <x:c r="J8398" s="10" t="inlineStr">
        <x:is>
          <x:t xml:space="preserve">[90042] CE&amp;W ENTERPRISES (DIESEL SPILL)</x:t>
        </x:is>
      </x:c>
      <x:c r="K8398" s="11">
        <x:v>45743.4408564815</x:v>
      </x:c>
      <x:c r="L8398" s="12" t="inlineStr">
        <x:is>
          <x:t xml:space="preserve">Mark Graveline</x:t>
        </x:is>
      </x:c>
    </x:row>
    <x:row r="8399" hidden="0">
      <x:c r="A8399" s="1" t="inlineStr">
        <x:is>
          <x:t xml:space="preserve">18d1eaa1-180b-f011-bae2-001dd802df30</x:t>
        </x:is>
      </x:c>
      <x:c r="B8399" s="2" t="inlineStr">
        <x:is>
          <x:t xml:space="preserve">ndxzlxB4wMcPigtR/pfik5iS4j32t4jTuEo++v/odEOzfU+94Vp+mHgKLd80h20X5V2kLfUzqbL0vViEMEnpJw==</x:t>
        </x:is>
      </x:c>
      <x:c r="C8399" s="3">
        <x:v>45832.6851388889</x:v>
      </x:c>
      <x:c r="D8399" s="4" t="inlineStr">
        <x:is>
          <x:t xml:space="preserve">87093</x:t>
        </x:is>
      </x:c>
      <x:c r="E8399" s="5" t="inlineStr">
        <x:is>
          <x:t xml:space="preserve">[87093] NORTH CAROLINA EQUIPMENT FACIL.</x:t>
        </x:is>
      </x:c>
      <x:c r="F8399" s="6" t="inlineStr">
        <x:is>
          <x:t xml:space="preserve">RA-87093</x:t>
        </x:is>
      </x:c>
      <x:c r="G8399" s="7"/>
      <x:c r="H8399" s="8"/>
      <x:c r="I8399" s="9"/>
      <x:c r="J8399" s="10" t="inlineStr">
        <x:is>
          <x:t xml:space="preserve">[87093] NORTH CAROLINA EQUIPMENT FACIL.</x:t>
        </x:is>
      </x:c>
      <x:c r="K8399" s="11">
        <x:v>45743.4408449074</x:v>
      </x:c>
      <x:c r="L8399" s="12" t="inlineStr">
        <x:is>
          <x:t xml:space="preserve">Mark Graveline</x:t>
        </x:is>
      </x:c>
    </x:row>
    <x:row r="8400" hidden="0">
      <x:c r="A8400" s="1" t="inlineStr">
        <x:is>
          <x:t xml:space="preserve">44b4f4a0-180b-f011-bae2-001dd803fda3</x:t>
        </x:is>
      </x:c>
      <x:c r="B8400" s="2" t="inlineStr">
        <x:is>
          <x:t xml:space="preserve">VFY01o9SghvRgzxgqDI6LDT47t9nBTMuLN7LvCLlCjNEYQh1qRxvAsEuxiKhjXJJabnY9T4lbJ09US5Knb+v6w==</x:t>
        </x:is>
      </x:c>
      <x:c r="C8400" s="3">
        <x:v>45832.6851388889</x:v>
      </x:c>
      <x:c r="D8400" s="4" t="inlineStr">
        <x:is>
          <x:t xml:space="preserve">87125</x:t>
        </x:is>
      </x:c>
      <x:c r="E8400" s="5" t="inlineStr">
        <x:is>
          <x:t xml:space="preserve">[87125] POPE TRANSPORT DIESEL SPILL 1</x:t>
        </x:is>
      </x:c>
      <x:c r="F8400" s="6" t="inlineStr">
        <x:is>
          <x:t xml:space="preserve">WA-87125</x:t>
        </x:is>
      </x:c>
      <x:c r="G8400" s="7"/>
      <x:c r="H8400" s="8"/>
      <x:c r="I8400" s="9"/>
      <x:c r="J8400" s="10" t="inlineStr">
        <x:is>
          <x:t xml:space="preserve">[87125] POPE TRANSPORT DIESEL SPILL 1</x:t>
        </x:is>
      </x:c>
      <x:c r="K8400" s="11">
        <x:v>45743.4408449074</x:v>
      </x:c>
      <x:c r="L8400" s="12" t="inlineStr">
        <x:is>
          <x:t xml:space="preserve">Mark Graveline</x:t>
        </x:is>
      </x:c>
    </x:row>
    <x:row r="8401" hidden="0">
      <x:c r="A8401" s="1" t="inlineStr">
        <x:is>
          <x:t xml:space="preserve">78b4f4a0-180b-f011-bae2-001dd803fda3</x:t>
        </x:is>
      </x:c>
      <x:c r="B8401" s="2" t="inlineStr">
        <x:is>
          <x:t xml:space="preserve">RKKZrMOpINISoLPocyuWyITbWAhPPudR2AnYl3MBy7O8g5f6aEKhdVgh1nRdFSnRvjZNcaEW2bJkFrTXNE0ksw==</x:t>
        </x:is>
      </x:c>
      <x:c r="C8401" s="3">
        <x:v>45832.6851388889</x:v>
      </x:c>
      <x:c r="D8401" s="4" t="inlineStr">
        <x:is>
          <x:t xml:space="preserve">92341</x:t>
        </x:is>
      </x:c>
      <x:c r="E8401" s="5" t="inlineStr">
        <x:is>
          <x:t xml:space="preserve">[92341] City of Raleigh Diesel</x:t>
        </x:is>
      </x:c>
      <x:c r="F8401" s="6" t="inlineStr">
        <x:is>
          <x:t xml:space="preserve">RA-92363</x:t>
        </x:is>
      </x:c>
      <x:c r="G8401" s="7"/>
      <x:c r="H8401" s="8"/>
      <x:c r="I8401" s="9"/>
      <x:c r="J8401" s="10" t="inlineStr">
        <x:is>
          <x:t xml:space="preserve">[92341] City of Raleigh Diesel</x:t>
        </x:is>
      </x:c>
      <x:c r="K8401" s="11">
        <x:v>45743.4408449074</x:v>
      </x:c>
      <x:c r="L8401" s="12" t="inlineStr">
        <x:is>
          <x:t xml:space="preserve">Mark Graveline</x:t>
        </x:is>
      </x:c>
    </x:row>
    <x:row r="8402" hidden="0">
      <x:c r="A8402" s="1" t="inlineStr">
        <x:is>
          <x:t xml:space="preserve">bd9cd39f-180b-f011-bae2-001dd808648d</x:t>
        </x:is>
      </x:c>
      <x:c r="B8402" s="2" t="inlineStr">
        <x:is>
          <x:t xml:space="preserve">aa0/UxdVPyuWMhkp3Y2hdlWN+6oGHFUfIVRNMA4OlYF20GxX/yorKT8kahcteLOQx+RrMh2yoyWaXqmEWAXfdA==</x:t>
        </x:is>
      </x:c>
      <x:c r="C8402" s="3">
        <x:v>45832.6851388889</x:v>
      </x:c>
      <x:c r="D8402" s="4" t="inlineStr">
        <x:is>
          <x:t xml:space="preserve">91535</x:t>
        </x:is>
      </x:c>
      <x:c r="E8402" s="5" t="inlineStr">
        <x:is>
          <x:t xml:space="preserve">[91535] Cooks FD</x:t>
        </x:is>
      </x:c>
      <x:c r="F8402" s="6" t="inlineStr">
        <x:is>
          <x:t xml:space="preserve">MO-88731</x:t>
        </x:is>
      </x:c>
      <x:c r="G8402" s="7"/>
      <x:c r="H8402" s="8"/>
      <x:c r="I8402" s="9"/>
      <x:c r="J8402" s="10" t="inlineStr">
        <x:is>
          <x:t xml:space="preserve">[91535] Cooks FD</x:t>
        </x:is>
      </x:c>
      <x:c r="K8402" s="11">
        <x:v>45743.4408449074</x:v>
      </x:c>
      <x:c r="L8402" s="12" t="inlineStr">
        <x:is>
          <x:t xml:space="preserve">Mark Graveline</x:t>
        </x:is>
      </x:c>
    </x:row>
    <x:row r="8403" hidden="0">
      <x:c r="A8403" s="1" t="inlineStr">
        <x:is>
          <x:t xml:space="preserve">88d0eaa1-180b-f011-bae2-001dd802df30</x:t>
        </x:is>
      </x:c>
      <x:c r="B8403" s="2" t="inlineStr">
        <x:is>
          <x:t xml:space="preserve">17/NUeB9Yv/SuzKlplRTvwg28IAqxxw95ABc3Qs1nOl6phkxgQgFkp8s0Ev85Nl25ycsU3Vt/nC+6IMtkpVdPw==</x:t>
        </x:is>
      </x:c>
      <x:c r="C8403" s="3">
        <x:v>45832.6851388889</x:v>
      </x:c>
      <x:c r="D8403" s="4" t="inlineStr">
        <x:is>
          <x:t xml:space="preserve">87313</x:t>
        </x:is>
      </x:c>
      <x:c r="E8403" s="5" t="inlineStr">
        <x:is>
          <x:t xml:space="preserve">[87313] NORFOLK SOUTHERN (HILLSBOROUGH)</x:t>
        </x:is>
      </x:c>
      <x:c r="F8403" s="6" t="inlineStr">
        <x:is>
          <x:t xml:space="preserve">RA-87313</x:t>
        </x:is>
      </x:c>
      <x:c r="G8403" s="7"/>
      <x:c r="H8403" s="8"/>
      <x:c r="I8403" s="9"/>
      <x:c r="J8403" s="10" t="inlineStr">
        <x:is>
          <x:t xml:space="preserve">[87313] NORFOLK SOUTHERN (HILLSBOROUGH)</x:t>
        </x:is>
      </x:c>
      <x:c r="K8403" s="11">
        <x:v>45743.4408333333</x:v>
      </x:c>
      <x:c r="L8403" s="12" t="inlineStr">
        <x:is>
          <x:t xml:space="preserve">Mark Graveline</x:t>
        </x:is>
      </x:c>
    </x:row>
    <x:row r="8404" hidden="0">
      <x:c r="A8404" s="1" t="inlineStr">
        <x:is>
          <x:t xml:space="preserve">99d0eaa1-180b-f011-bae2-001dd802df30</x:t>
        </x:is>
      </x:c>
      <x:c r="B8404" s="2" t="inlineStr">
        <x:is>
          <x:t xml:space="preserve">vsH6TjG1IKSmehQGrYNukznOmPTW1DKAUBubwnkrqPS3rziw/2tJ88aW4tG5+hU8tQ9vwc4TApOLBYcF0WK+FQ==</x:t>
        </x:is>
      </x:c>
      <x:c r="C8404" s="3">
        <x:v>45832.6851388889</x:v>
      </x:c>
      <x:c r="D8404" s="4" t="inlineStr">
        <x:is>
          <x:t xml:space="preserve">92317</x:t>
        </x:is>
      </x:c>
      <x:c r="E8404" s="5" t="inlineStr">
        <x:is>
          <x:t xml:space="preserve">[92317] WCPSS Noble Road Bus Facility</x:t>
        </x:is>
      </x:c>
      <x:c r="F8404" s="6" t="inlineStr">
        <x:is>
          <x:t xml:space="preserve">RA-92338</x:t>
        </x:is>
      </x:c>
      <x:c r="G8404" s="7"/>
      <x:c r="H8404" s="8"/>
      <x:c r="I8404" s="9"/>
      <x:c r="J8404" s="10" t="inlineStr">
        <x:is>
          <x:t xml:space="preserve">[92317] WCPSS Noble Road Bus Facility</x:t>
        </x:is>
      </x:c>
      <x:c r="K8404" s="11">
        <x:v>45743.4408333333</x:v>
      </x:c>
      <x:c r="L8404" s="12" t="inlineStr">
        <x:is>
          <x:t xml:space="preserve">Mark Graveline</x:t>
        </x:is>
      </x:c>
    </x:row>
    <x:row r="8405" hidden="0">
      <x:c r="A8405" s="1" t="inlineStr">
        <x:is>
          <x:t xml:space="preserve">e9b3f4a0-180b-f011-bae2-001dd803fda3</x:t>
        </x:is>
      </x:c>
      <x:c r="B8405" s="2" t="inlineStr">
        <x:is>
          <x:t xml:space="preserve">IEzK3PmKRIcZbvakM5o8dFBeiBiV9UdXP4ZBiZEIqvLhS0oxwLZzGy0qn4jcNMBy7h6YGGHu0auw28JpZ9ev5Q==</x:t>
        </x:is>
      </x:c>
      <x:c r="C8405" s="3">
        <x:v>45832.6851388889</x:v>
      </x:c>
      <x:c r="D8405" s="4" t="inlineStr">
        <x:is>
          <x:t xml:space="preserve">92311</x:t>
        </x:is>
      </x:c>
      <x:c r="E8405" s="5" t="inlineStr">
        <x:is>
          <x:t xml:space="preserve">[92311] Smith, Sue - Property</x:t>
        </x:is>
      </x:c>
      <x:c r="F8405" s="6" t="inlineStr">
        <x:is>
          <x:t xml:space="preserve">RA-92332</x:t>
        </x:is>
      </x:c>
      <x:c r="G8405" s="7"/>
      <x:c r="H8405" s="8"/>
      <x:c r="I8405" s="9"/>
      <x:c r="J8405" s="10" t="inlineStr">
        <x:is>
          <x:t xml:space="preserve">[92311] Smith, Sue - Property</x:t>
        </x:is>
      </x:c>
      <x:c r="K8405" s="11">
        <x:v>45743.4408333333</x:v>
      </x:c>
      <x:c r="L8405" s="12" t="inlineStr">
        <x:is>
          <x:t xml:space="preserve">Mark Graveline</x:t>
        </x:is>
      </x:c>
    </x:row>
    <x:row r="8406" hidden="0">
      <x:c r="A8406" s="1" t="inlineStr">
        <x:is>
          <x:t xml:space="preserve">ffb3f4a0-180b-f011-bae2-001dd803fda3</x:t>
        </x:is>
      </x:c>
      <x:c r="B8406" s="2" t="inlineStr">
        <x:is>
          <x:t xml:space="preserve">htcRxeKGRA6meAKGzIQsDEcbiuMPSKDrGzcyuTqHBYWDIRAiohrXp+43s8KUwo41j4PdSGaK6iDdnOzcTKj5EA==</x:t>
        </x:is>
      </x:c>
      <x:c r="C8406" s="3">
        <x:v>45832.685150463</x:v>
      </x:c>
      <x:c r="D8406" s="4" t="inlineStr">
        <x:is>
          <x:t xml:space="preserve">92347</x:t>
        </x:is>
      </x:c>
      <x:c r="E8406" s="5" t="inlineStr">
        <x:is>
          <x:t xml:space="preserve">[92347] United Rentals</x:t>
        </x:is>
      </x:c>
      <x:c r="F8406" s="6" t="inlineStr">
        <x:is>
          <x:t xml:space="preserve">RA-92369</x:t>
        </x:is>
      </x:c>
      <x:c r="G8406" s="7"/>
      <x:c r="H8406" s="8"/>
      <x:c r="I8406" s="9"/>
      <x:c r="J8406" s="10" t="inlineStr">
        <x:is>
          <x:t xml:space="preserve">[92347] United Rentals</x:t>
        </x:is>
      </x:c>
      <x:c r="K8406" s="11">
        <x:v>45743.4408333333</x:v>
      </x:c>
      <x:c r="L8406" s="12" t="inlineStr">
        <x:is>
          <x:t xml:space="preserve">Mark Graveline</x:t>
        </x:is>
      </x:c>
    </x:row>
    <x:row r="8407" hidden="0">
      <x:c r="A8407" s="1" t="inlineStr">
        <x:is>
          <x:t xml:space="preserve">0ab4f4a0-180b-f011-bae2-001dd803fda3</x:t>
        </x:is>
      </x:c>
      <x:c r="B8407" s="2" t="inlineStr">
        <x:is>
          <x:t xml:space="preserve">M5/YgsRTzJ1woRZAiS/q8L3XL2HoiQ/ZDBxThgiI6zVO4HbiClk/MsoA/YWvFGUaqgtD/8Qg3uPXaQqF40HqeA==</x:t>
        </x:is>
      </x:c>
      <x:c r="C8407" s="3">
        <x:v>45832.685150463</x:v>
      </x:c>
      <x:c r="D8407" s="4" t="inlineStr">
        <x:is>
          <x:t xml:space="preserve">89204</x:t>
        </x:is>
      </x:c>
      <x:c r="E8407" s="5" t="inlineStr">
        <x:is>
          <x:t xml:space="preserve">[89204] sgl carbon</x:t>
        </x:is>
      </x:c>
      <x:c r="F8407" s="6" t="inlineStr">
        <x:is>
          <x:t xml:space="preserve">AS-88367</x:t>
        </x:is>
      </x:c>
      <x:c r="G8407" s="7"/>
      <x:c r="H8407" s="8"/>
      <x:c r="I8407" s="9"/>
      <x:c r="J8407" s="10" t="inlineStr">
        <x:is>
          <x:t xml:space="preserve">[89204] sgl carbon</x:t>
        </x:is>
      </x:c>
      <x:c r="K8407" s="11">
        <x:v>45743.4408333333</x:v>
      </x:c>
      <x:c r="L8407" s="12" t="inlineStr">
        <x:is>
          <x:t xml:space="preserve">Mark Graveline</x:t>
        </x:is>
      </x:c>
    </x:row>
    <x:row r="8408" hidden="0">
      <x:c r="A8408" s="1" t="inlineStr">
        <x:is>
          <x:t xml:space="preserve">2fb4f4a0-180b-f011-bae2-001dd803fda3</x:t>
        </x:is>
      </x:c>
      <x:c r="B8408" s="2" t="inlineStr">
        <x:is>
          <x:t xml:space="preserve">JMpyrhxXSFGgPDeGe070rbJKVM7wlzWSCBY9lwEzhh8GvCTaUuR/TlxO/HHHPsBr2GlVVxQZ+gBw4YPL1gRq3A==</x:t>
        </x:is>
      </x:c>
      <x:c r="C8408" s="3">
        <x:v>45832.685150463</x:v>
      </x:c>
      <x:c r="D8408" s="4" t="inlineStr">
        <x:is>
          <x:t xml:space="preserve">87283</x:t>
        </x:is>
      </x:c>
      <x:c r="E8408" s="5" t="inlineStr">
        <x:is>
          <x:t xml:space="preserve">[87283] Campbell Oil Company Release</x:t>
        </x:is>
      </x:c>
      <x:c r="F8408" s="6" t="inlineStr">
        <x:is>
          <x:t xml:space="preserve">WI-87283</x:t>
        </x:is>
      </x:c>
      <x:c r="G8408" s="7"/>
      <x:c r="H8408" s="8"/>
      <x:c r="I8408" s="9"/>
      <x:c r="J8408" s="10" t="inlineStr">
        <x:is>
          <x:t xml:space="preserve">[87283] Campbell Oil Company Release</x:t>
        </x:is>
      </x:c>
      <x:c r="K8408" s="11">
        <x:v>45743.4408333333</x:v>
      </x:c>
      <x:c r="L8408" s="12" t="inlineStr">
        <x:is>
          <x:t xml:space="preserve">Mark Graveline</x:t>
        </x:is>
      </x:c>
    </x:row>
    <x:row r="8409" hidden="0">
      <x:c r="A8409" s="1" t="inlineStr">
        <x:is>
          <x:t xml:space="preserve">fbc7079e-180b-f011-bae2-001dd80649eb</x:t>
        </x:is>
      </x:c>
      <x:c r="B8409" s="2" t="inlineStr">
        <x:is>
          <x:t xml:space="preserve">guMOXhyMUbdphSut/xxA9FyR1QhLWsZkvzWB3N7HROThtLx+OeHknrtvjj5vx8M281gYObAQoSq9c3XpoLW0ng==</x:t>
        </x:is>
      </x:c>
      <x:c r="C8409" s="3">
        <x:v>45832.685150463</x:v>
      </x:c>
      <x:c r="D8409" s="4" t="inlineStr">
        <x:is>
          <x:t xml:space="preserve">92302</x:t>
        </x:is>
      </x:c>
      <x:c r="E8409" s="5" t="inlineStr">
        <x:is>
          <x:t xml:space="preserve">[92302] Stewart, Andy Property</x:t>
        </x:is>
      </x:c>
      <x:c r="F8409" s="6" t="inlineStr">
        <x:is>
          <x:t xml:space="preserve">RA-92322</x:t>
        </x:is>
      </x:c>
      <x:c r="G8409" s="7"/>
      <x:c r="H8409" s="8"/>
      <x:c r="I8409" s="9"/>
      <x:c r="J8409" s="10" t="inlineStr">
        <x:is>
          <x:t xml:space="preserve">[92302] Stewart, Andy Property</x:t>
        </x:is>
      </x:c>
      <x:c r="K8409" s="11">
        <x:v>45743.4408333333</x:v>
      </x:c>
      <x:c r="L8409" s="12" t="inlineStr">
        <x:is>
          <x:t xml:space="preserve">Mark Graveline</x:t>
        </x:is>
      </x:c>
    </x:row>
    <x:row r="8410" hidden="0">
      <x:c r="A8410" s="1" t="inlineStr">
        <x:is>
          <x:t xml:space="preserve">0694179e-180b-f011-bae2-001dd8064fb1</x:t>
        </x:is>
      </x:c>
      <x:c r="B8410" s="2" t="inlineStr">
        <x:is>
          <x:t xml:space="preserve">3qRgVPaWzK1DLVy37r3xwN80Zku61U+w1ZgqMd6Z+ItKIM61sOILR2asp3o1/fYbvUpeCz/0u2gKswvUXVs3OA==</x:t>
        </x:is>
      </x:c>
      <x:c r="C8410" s="3">
        <x:v>45832.685150463</x:v>
      </x:c>
      <x:c r="D8410" s="4" t="inlineStr">
        <x:is>
          <x:t xml:space="preserve">89203</x:t>
        </x:is>
      </x:c>
      <x:c r="E8410" s="5" t="inlineStr">
        <x:is>
          <x:t xml:space="preserve">[89203] Exela Manufacturing</x:t>
        </x:is>
      </x:c>
      <x:c r="F8410" s="6" t="inlineStr">
        <x:is>
          <x:t xml:space="preserve">AS-88366</x:t>
        </x:is>
      </x:c>
      <x:c r="G8410" s="7"/>
      <x:c r="H8410" s="8"/>
      <x:c r="I8410" s="9"/>
      <x:c r="J8410" s="10" t="inlineStr">
        <x:is>
          <x:t xml:space="preserve">[89203] Exela Manufacturing</x:t>
        </x:is>
      </x:c>
      <x:c r="K8410" s="11">
        <x:v>45743.4408333333</x:v>
      </x:c>
      <x:c r="L8410" s="12" t="inlineStr">
        <x:is>
          <x:t xml:space="preserve">Mark Graveline</x:t>
        </x:is>
      </x:c>
    </x:row>
    <x:row r="8411" hidden="0">
      <x:c r="A8411" s="1" t="inlineStr">
        <x:is>
          <x:t xml:space="preserve">2b9cd39f-180b-f011-bae2-001dd808648d</x:t>
        </x:is>
      </x:c>
      <x:c r="B8411" s="2" t="inlineStr">
        <x:is>
          <x:t xml:space="preserve">W8T6oQsBV/4NBlCM3tOAQZoURLYbuyQdugmFf82pslFBDcINs4zu4sqlWQdRgzAgF0r4T7OD7pI75lSxlB6R7Q==</x:t>
        </x:is>
      </x:c>
      <x:c r="C8411" s="3">
        <x:v>45832.685150463</x:v>
      </x:c>
      <x:c r="D8411" s="4" t="inlineStr">
        <x:is>
          <x:t xml:space="preserve">87267</x:t>
        </x:is>
      </x:c>
      <x:c r="E8411" s="5" t="inlineStr">
        <x:is>
          <x:t xml:space="preserve">[87267] Former OMC/BRP facililty</x:t>
        </x:is>
      </x:c>
      <x:c r="F8411" s="6" t="inlineStr">
        <x:is>
          <x:t xml:space="preserve">AS-87267</x:t>
        </x:is>
      </x:c>
      <x:c r="G8411" s="7"/>
      <x:c r="H8411" s="8"/>
      <x:c r="I8411" s="9"/>
      <x:c r="J8411" s="10" t="inlineStr">
        <x:is>
          <x:t xml:space="preserve">[87267] Former OMC/BRP facililty</x:t>
        </x:is>
      </x:c>
      <x:c r="K8411" s="11">
        <x:v>45743.4408333333</x:v>
      </x:c>
      <x:c r="L8411" s="12" t="inlineStr">
        <x:is>
          <x:t xml:space="preserve">Mark Graveline</x:t>
        </x:is>
      </x:c>
    </x:row>
    <x:row r="8412" hidden="0">
      <x:c r="A8412" s="1" t="inlineStr">
        <x:is>
          <x:t xml:space="preserve">349cd39f-180b-f011-bae2-001dd808648d</x:t>
        </x:is>
      </x:c>
      <x:c r="B8412" s="2" t="inlineStr">
        <x:is>
          <x:t xml:space="preserve">vzWQSLlrxetV5o9yox8P9m5Wku/UdDppbF32YRB51mu7igEvfwdvhlL8rBzdOClM3wpKr1f7q7Lb02JGD8g/Pg==</x:t>
        </x:is>
      </x:c>
      <x:c r="C8412" s="3">
        <x:v>45832.685150463</x:v>
      </x:c>
      <x:c r="D8412" s="4" t="inlineStr">
        <x:is>
          <x:t xml:space="preserve">92298</x:t>
        </x:is>
      </x:c>
      <x:c r="E8412" s="5" t="inlineStr">
        <x:is>
          <x:t xml:space="preserve">[92298] Corbett, timothy Property</x:t>
        </x:is>
      </x:c>
      <x:c r="F8412" s="6" t="inlineStr">
        <x:is>
          <x:t xml:space="preserve">RA-92318</x:t>
        </x:is>
      </x:c>
      <x:c r="G8412" s="7"/>
      <x:c r="H8412" s="8"/>
      <x:c r="I8412" s="9"/>
      <x:c r="J8412" s="10" t="inlineStr">
        <x:is>
          <x:t xml:space="preserve">[92298] Corbett, timothy Property</x:t>
        </x:is>
      </x:c>
      <x:c r="K8412" s="11">
        <x:v>45743.4408333333</x:v>
      </x:c>
      <x:c r="L8412" s="12" t="inlineStr">
        <x:is>
          <x:t xml:space="preserve">Mark Graveline</x:t>
        </x:is>
      </x:c>
    </x:row>
    <x:row r="8413" hidden="0">
      <x:c r="A8413" s="1" t="inlineStr">
        <x:is>
          <x:t xml:space="preserve">6eceed9b-180b-f011-bae2-001dd802df30</x:t>
        </x:is>
      </x:c>
      <x:c r="B8413" s="2" t="inlineStr">
        <x:is>
          <x:t xml:space="preserve">4JSrivE7kQuz5TlUCO1s1b/l3KcWj0uBMA2J+vLj/cisjja8KRoXfGAt24BrFsmXicoZ/VX9vAwDlCCwNIf0lQ==</x:t>
        </x:is>
      </x:c>
      <x:c r="C8413" s="3">
        <x:v>45832.685150463</x:v>
      </x:c>
      <x:c r="D8413" s="4" t="inlineStr">
        <x:is>
          <x:t xml:space="preserve">89197</x:t>
        </x:is>
      </x:c>
      <x:c r="E8413" s="5" t="inlineStr">
        <x:is>
          <x:t xml:space="preserve">[89197] Harris Teeter Diesel Spill</x:t>
        </x:is>
      </x:c>
      <x:c r="F8413" s="6" t="inlineStr">
        <x:is>
          <x:t xml:space="preserve">AS-88360</x:t>
        </x:is>
      </x:c>
      <x:c r="G8413" s="7"/>
      <x:c r="H8413" s="8"/>
      <x:c r="I8413" s="9"/>
      <x:c r="J8413" s="10" t="inlineStr">
        <x:is>
          <x:t xml:space="preserve">[89197] Harris Teeter Diesel Spill</x:t>
        </x:is>
      </x:c>
      <x:c r="K8413" s="11">
        <x:v>45743.4408217593</x:v>
      </x:c>
      <x:c r="L8413" s="12" t="inlineStr">
        <x:is>
          <x:t xml:space="preserve">Mark Graveline</x:t>
        </x:is>
      </x:c>
    </x:row>
    <x:row r="8414" hidden="0">
      <x:c r="A8414" s="1" t="inlineStr">
        <x:is>
          <x:t xml:space="preserve">c1ceed9b-180b-f011-bae2-001dd802df30</x:t>
        </x:is>
      </x:c>
      <x:c r="B8414" s="2" t="inlineStr">
        <x:is>
          <x:t xml:space="preserve">ctxAvWWRi4xNHFrsGnfQI9XZ+5+KoEStuLMhMEDwpbl4MGwPQNFtfrrYF4mjNT2j5RCgrg59ffzx2/U0sj1X3Q==</x:t>
        </x:is>
      </x:c>
      <x:c r="C8414" s="3">
        <x:v>45832.685150463</x:v>
      </x:c>
      <x:c r="D8414" s="4" t="inlineStr">
        <x:is>
          <x:t xml:space="preserve">92312</x:t>
        </x:is>
      </x:c>
      <x:c r="E8414" s="5" t="inlineStr">
        <x:is>
          <x:t xml:space="preserve">[92312] Red Mill Quick Stop</x:t>
        </x:is>
      </x:c>
      <x:c r="F8414" s="6" t="inlineStr">
        <x:is>
          <x:t xml:space="preserve">RA-92333</x:t>
        </x:is>
      </x:c>
      <x:c r="G8414" s="7"/>
      <x:c r="H8414" s="8"/>
      <x:c r="I8414" s="9"/>
      <x:c r="J8414" s="10" t="inlineStr">
        <x:is>
          <x:t xml:space="preserve">[92312] Red Mill Quick Stop</x:t>
        </x:is>
      </x:c>
      <x:c r="K8414" s="11">
        <x:v>45743.4408217593</x:v>
      </x:c>
      <x:c r="L8414" s="12" t="inlineStr">
        <x:is>
          <x:t xml:space="preserve">Mark Graveline</x:t>
        </x:is>
      </x:c>
    </x:row>
    <x:row r="8415" hidden="0">
      <x:c r="A8415" s="1" t="inlineStr">
        <x:is>
          <x:t xml:space="preserve">b2e6089f-180b-f011-bae2-001dd8036df1</x:t>
        </x:is>
      </x:c>
      <x:c r="B8415" s="2" t="inlineStr">
        <x:is>
          <x:t xml:space="preserve">UZ8SroBYLLXvKf22sKlHXIZFS9i1CKx9DZNAr8bstwIGEWViZq/pg06esMcoVanmhz7lJStXg77Km2wateg+PQ==</x:t>
        </x:is>
      </x:c>
      <x:c r="C8415" s="3">
        <x:v>45832.685150463</x:v>
      </x:c>
      <x:c r="D8415" s="4" t="inlineStr">
        <x:is>
          <x:t xml:space="preserve">18825</x:t>
        </x:is>
      </x:c>
      <x:c r="E8415" s="5" t="inlineStr">
        <x:is>
          <x:t xml:space="preserve">[18825] COCA COLA WAREHOUSE</x:t>
        </x:is>
      </x:c>
      <x:c r="F8415" s="6" t="inlineStr">
        <x:is>
          <x:t xml:space="preserve">WA-88217</x:t>
        </x:is>
      </x:c>
      <x:c r="G8415" s="7"/>
      <x:c r="H8415" s="8"/>
      <x:c r="I8415" s="9"/>
      <x:c r="J8415" s="10" t="inlineStr">
        <x:is>
          <x:t xml:space="preserve">[18825] COCA COLA WAREHOUSE</x:t>
        </x:is>
      </x:c>
      <x:c r="K8415" s="11">
        <x:v>45743.4408217593</x:v>
      </x:c>
      <x:c r="L8415" s="12" t="inlineStr">
        <x:is>
          <x:t xml:space="preserve">Mark Graveline</x:t>
        </x:is>
      </x:c>
    </x:row>
    <x:row r="8416" hidden="0">
      <x:c r="A8416" s="1" t="inlineStr">
        <x:is>
          <x:t xml:space="preserve">cae6089f-180b-f011-bae2-001dd8036df1</x:t>
        </x:is>
      </x:c>
      <x:c r="B8416" s="2" t="inlineStr">
        <x:is>
          <x:t xml:space="preserve">NmMljtlwhS7Oki3S+vlMzPZBanlM2gEa9ozBpQ0yvzKuVQoTBBC6aHEeJBaf6zl9qDIvgVBfwtLOMcaDZYSvMw==</x:t>
        </x:is>
      </x:c>
      <x:c r="C8416" s="3">
        <x:v>45832.685150463</x:v>
      </x:c>
      <x:c r="D8416" s="4" t="inlineStr">
        <x:is>
          <x:t xml:space="preserve">92280</x:t>
        </x:is>
      </x:c>
      <x:c r="E8416" s="5" t="inlineStr">
        <x:is>
          <x:t xml:space="preserve">[92280] Council Property</x:t>
        </x:is>
      </x:c>
      <x:c r="F8416" s="6" t="inlineStr">
        <x:is>
          <x:t xml:space="preserve">RA-92297</x:t>
        </x:is>
      </x:c>
      <x:c r="G8416" s="7"/>
      <x:c r="H8416" s="8"/>
      <x:c r="I8416" s="9"/>
      <x:c r="J8416" s="10" t="inlineStr">
        <x:is>
          <x:t xml:space="preserve">[92280] Council Property</x:t>
        </x:is>
      </x:c>
      <x:c r="K8416" s="11">
        <x:v>45743.4408217593</x:v>
      </x:c>
      <x:c r="L8416" s="12" t="inlineStr">
        <x:is>
          <x:t xml:space="preserve">Mark Graveline</x:t>
        </x:is>
      </x:c>
    </x:row>
    <x:row r="8417" hidden="0">
      <x:c r="A8417" s="1" t="inlineStr">
        <x:is>
          <x:t xml:space="preserve">aeb3f4a0-180b-f011-bae2-001dd803fda3</x:t>
        </x:is>
      </x:c>
      <x:c r="B8417" s="2" t="inlineStr">
        <x:is>
          <x:t xml:space="preserve">bAPEpaNyEcUt7VOw8O0jq2UgnNU0xxp/19pOhsCB4aMjYhTVTh+JsK9PwDRR3y5a/RZz57KBiSmmhowQ8vH+7Q==</x:t>
        </x:is>
      </x:c>
      <x:c r="C8417" s="3">
        <x:v>45832.685150463</x:v>
      </x:c>
      <x:c r="D8417" s="4" t="inlineStr">
        <x:is>
          <x:t xml:space="preserve">87083</x:t>
        </x:is>
      </x:c>
      <x:c r="E8417" s="5" t="inlineStr">
        <x:is>
          <x:t xml:space="preserve">[87083] East Coast Imports</x:t>
        </x:is>
      </x:c>
      <x:c r="F8417" s="6" t="inlineStr">
        <x:is>
          <x:t xml:space="preserve">WI-87083</x:t>
        </x:is>
      </x:c>
      <x:c r="G8417" s="7"/>
      <x:c r="H8417" s="8"/>
      <x:c r="I8417" s="9"/>
      <x:c r="J8417" s="10" t="inlineStr">
        <x:is>
          <x:t xml:space="preserve">[87083] East Coast Imports</x:t>
        </x:is>
      </x:c>
      <x:c r="K8417" s="11">
        <x:v>45743.4408217593</x:v>
      </x:c>
      <x:c r="L8417" s="12" t="inlineStr">
        <x:is>
          <x:t xml:space="preserve">Mark Graveline</x:t>
        </x:is>
      </x:c>
    </x:row>
    <x:row r="8418" hidden="0">
      <x:c r="A8418" s="1" t="inlineStr">
        <x:is>
          <x:t xml:space="preserve">dc9bd39f-180b-f011-bae2-001dd808648d</x:t>
        </x:is>
      </x:c>
      <x:c r="B8418" s="2" t="inlineStr">
        <x:is>
          <x:t xml:space="preserve">hnxLeRS7Uv2mjszEQXeosYdIh6KuWqQeJF3Lkp5Sm37bMGitk1ZlXFKl+EBoKs5A50UdCVMPEaBbwGCjRr0lOg==</x:t>
        </x:is>
      </x:c>
      <x:c r="C8418" s="3">
        <x:v>45832.685162037</x:v>
      </x:c>
      <x:c r="D8418" s="4" t="inlineStr">
        <x:is>
          <x:t xml:space="preserve">95592</x:t>
        </x:is>
      </x:c>
      <x:c r="E8418" s="5" t="inlineStr">
        <x:is>
          <x:t xml:space="preserve">[95592] LAKEVIEW FARMS, LLC SPILL</x:t>
        </x:is>
      </x:c>
      <x:c r="F8418" s="6" t="inlineStr">
        <x:is>
          <x:t xml:space="preserve">WS-95821</x:t>
        </x:is>
      </x:c>
      <x:c r="G8418" s="7"/>
      <x:c r="H8418" s="8"/>
      <x:c r="I8418" s="9"/>
      <x:c r="J8418" s="10" t="inlineStr">
        <x:is>
          <x:t xml:space="preserve">[95592] LAKEVIEW FARMS, LLC SPILL</x:t>
        </x:is>
      </x:c>
      <x:c r="K8418" s="11">
        <x:v>45743.4408217593</x:v>
      </x:c>
      <x:c r="L8418" s="12" t="inlineStr">
        <x:is>
          <x:t xml:space="preserve">Mark Graveline</x:t>
        </x:is>
      </x:c>
    </x:row>
    <x:row r="8419" hidden="0">
      <x:c r="A8419" s="1" t="inlineStr">
        <x:is>
          <x:t xml:space="preserve">de9bd39f-180b-f011-bae2-001dd808648d</x:t>
        </x:is>
      </x:c>
      <x:c r="B8419" s="2" t="inlineStr">
        <x:is>
          <x:t xml:space="preserve">qk8cosTvoeKvE4NLy/CTzKtT+h8UhEocJGqX9Z8J1lhxK/zGRJqBk6vAH9DrrVxdCiKjb9qxT+YK07N6TDoP/Q==</x:t>
        </x:is>
      </x:c>
      <x:c r="C8419" s="3">
        <x:v>45832.685162037</x:v>
      </x:c>
      <x:c r="D8419" s="4" t="inlineStr">
        <x:is>
          <x:t xml:space="preserve">87090</x:t>
        </x:is>
      </x:c>
      <x:c r="E8419" s="5" t="inlineStr">
        <x:is>
          <x:t xml:space="preserve">[87090] DYNEA</x:t>
        </x:is>
      </x:c>
      <x:c r="F8419" s="6" t="inlineStr">
        <x:is>
          <x:t xml:space="preserve">RA-87090</x:t>
        </x:is>
      </x:c>
      <x:c r="G8419" s="7"/>
      <x:c r="H8419" s="8"/>
      <x:c r="I8419" s="9"/>
      <x:c r="J8419" s="10" t="inlineStr">
        <x:is>
          <x:t xml:space="preserve">[87090] DYNEA</x:t>
        </x:is>
      </x:c>
      <x:c r="K8419" s="11">
        <x:v>45743.4408217593</x:v>
      </x:c>
      <x:c r="L8419" s="12" t="inlineStr">
        <x:is>
          <x:t xml:space="preserve">Mark Graveline</x:t>
        </x:is>
      </x:c>
    </x:row>
    <x:row r="8420" hidden="0">
      <x:c r="A8420" s="1" t="inlineStr">
        <x:is>
          <x:t xml:space="preserve">4eceed9b-180b-f011-bae2-001dd802df30</x:t>
        </x:is>
      </x:c>
      <x:c r="B8420" s="2" t="inlineStr">
        <x:is>
          <x:t xml:space="preserve">JZsEgHkFFb1CK1N9TrEdgEVjcaB3eZsQnVWUiXXVGEuC/zVwld4SunZm++mXHw7aKfItfC8qAY7mypuV+EkNHg==</x:t>
        </x:is>
      </x:c>
      <x:c r="C8420" s="3">
        <x:v>45832.685162037</x:v>
      </x:c>
      <x:c r="D8420" s="4" t="inlineStr">
        <x:is>
          <x:t xml:space="preserve">92320</x:t>
        </x:is>
      </x:c>
      <x:c r="E8420" s="5" t="inlineStr">
        <x:is>
          <x:t xml:space="preserve">[92320] New Century</x:t>
        </x:is>
      </x:c>
      <x:c r="F8420" s="6" t="inlineStr">
        <x:is>
          <x:t xml:space="preserve">RA-92341</x:t>
        </x:is>
      </x:c>
      <x:c r="G8420" s="7"/>
      <x:c r="H8420" s="8"/>
      <x:c r="I8420" s="9"/>
      <x:c r="J8420" s="10" t="inlineStr">
        <x:is>
          <x:t xml:space="preserve">[92320] New Century</x:t>
        </x:is>
      </x:c>
      <x:c r="K8420" s="11">
        <x:v>45743.4408101852</x:v>
      </x:c>
      <x:c r="L8420" s="12" t="inlineStr">
        <x:is>
          <x:t xml:space="preserve">Mark Graveline</x:t>
        </x:is>
      </x:c>
    </x:row>
    <x:row r="8421" hidden="0">
      <x:c r="A8421" s="1" t="inlineStr">
        <x:is>
          <x:t xml:space="preserve">51ceed9b-180b-f011-bae2-001dd802df30</x:t>
        </x:is>
      </x:c>
      <x:c r="B8421" s="2" t="inlineStr">
        <x:is>
          <x:t xml:space="preserve">ei0EId9k63/GIlV9MoF5UBhWpidh+bBEhKMYr+HQC2hHkDw3q9fkpZ4x8ipZ/H8diAebY3Va1oYKFfQ5XuW2Nw==</x:t>
        </x:is>
      </x:c>
      <x:c r="C8421" s="3">
        <x:v>45832.685162037</x:v>
      </x:c>
      <x:c r="D8421" s="4" t="inlineStr">
        <x:is>
          <x:t xml:space="preserve">87118</x:t>
        </x:is>
      </x:c>
      <x:c r="E8421" s="5" t="inlineStr">
        <x:is>
          <x:t xml:space="preserve">[87118] ARROW LAUNDRY &amp; CLEANERS (file in IHSB)</x:t>
        </x:is>
      </x:c>
      <x:c r="F8421" s="6" t="inlineStr">
        <x:is>
          <x:t xml:space="preserve">MO-87118</x:t>
        </x:is>
      </x:c>
      <x:c r="G8421" s="7"/>
      <x:c r="H8421" s="8"/>
      <x:c r="I8421" s="9"/>
      <x:c r="J8421" s="10" t="inlineStr">
        <x:is>
          <x:t xml:space="preserve">[87118] ARROW LAUNDRY &amp; CLEANERS (file in IHSB)</x:t>
        </x:is>
      </x:c>
      <x:c r="K8421" s="11">
        <x:v>45743.4408101852</x:v>
      </x:c>
      <x:c r="L8421" s="12" t="inlineStr">
        <x:is>
          <x:t xml:space="preserve">Mark Graveline</x:t>
        </x:is>
      </x:c>
    </x:row>
    <x:row r="8422" hidden="0">
      <x:c r="A8422" s="1" t="inlineStr">
        <x:is>
          <x:t xml:space="preserve">93e5089f-180b-f011-bae2-001dd8036df1</x:t>
        </x:is>
      </x:c>
      <x:c r="B8422" s="2" t="inlineStr">
        <x:is>
          <x:t xml:space="preserve">xteGq+vVu9ELxQ2o74Z9WXP2NfIg7zP8KUnXo7X1WZcmY8rnhurN273ruU7l5RcChcV5rfJ6+ksBm6S2HDIDlg==</x:t>
        </x:is>
      </x:c>
      <x:c r="C8422" s="3">
        <x:v>45832.685162037</x:v>
      </x:c>
      <x:c r="D8422" s="4" t="inlineStr">
        <x:is>
          <x:t xml:space="preserve">86311</x:t>
        </x:is>
      </x:c>
      <x:c r="E8422" s="5" t="inlineStr">
        <x:is>
          <x:t xml:space="preserve">[86311] MATSUSHITA COMPRESSOR FACILITY</x:t>
        </x:is>
      </x:c>
      <x:c r="F8422" s="6" t="inlineStr">
        <x:is>
          <x:t xml:space="preserve">MO-86311</x:t>
        </x:is>
      </x:c>
      <x:c r="G8422" s="7"/>
      <x:c r="H8422" s="8"/>
      <x:c r="I8422" s="9"/>
      <x:c r="J8422" s="10" t="inlineStr">
        <x:is>
          <x:t xml:space="preserve">[86311] MATSUSHITA COMPRESSOR FACILITY</x:t>
        </x:is>
      </x:c>
      <x:c r="K8422" s="11">
        <x:v>45743.4408101852</x:v>
      </x:c>
      <x:c r="L8422" s="12" t="inlineStr">
        <x:is>
          <x:t xml:space="preserve">Mark Graveline</x:t>
        </x:is>
      </x:c>
    </x:row>
    <x:row r="8423" hidden="0">
      <x:c r="A8423" s="1" t="inlineStr">
        <x:is>
          <x:t xml:space="preserve">19e6089f-180b-f011-bae2-001dd8036df1</x:t>
        </x:is>
      </x:c>
      <x:c r="B8423" s="2" t="inlineStr">
        <x:is>
          <x:t xml:space="preserve">XqY+R+ziW+Vq/IXu9zmSxN/xlS/lSlMwXRmGrSI6qPnoXwk56q/fTreSdPANLDMiPpYpgezE1KjUjKorYwZQ7A==</x:t>
        </x:is>
      </x:c>
      <x:c r="C8423" s="3">
        <x:v>45832.685162037</x:v>
      </x:c>
      <x:c r="D8423" s="4" t="inlineStr">
        <x:is>
          <x:t xml:space="preserve">87124</x:t>
        </x:is>
      </x:c>
      <x:c r="E8423" s="5" t="inlineStr">
        <x:is>
          <x:t xml:space="preserve">[87124] Nelson Auto Salvage &amp; Towing</x:t>
        </x:is>
      </x:c>
      <x:c r="F8423" s="6" t="inlineStr">
        <x:is>
          <x:t xml:space="preserve">RA-87124</x:t>
        </x:is>
      </x:c>
      <x:c r="G8423" s="7"/>
      <x:c r="H8423" s="8"/>
      <x:c r="I8423" s="9"/>
      <x:c r="J8423" s="10" t="inlineStr">
        <x:is>
          <x:t xml:space="preserve">[87124] Nelson Auto Salvage &amp; Towing</x:t>
        </x:is>
      </x:c>
      <x:c r="K8423" s="11">
        <x:v>45743.4408101852</x:v>
      </x:c>
      <x:c r="L8423" s="12" t="inlineStr">
        <x:is>
          <x:t xml:space="preserve">Mark Graveline</x:t>
        </x:is>
      </x:c>
    </x:row>
    <x:row r="8424" hidden="0">
      <x:c r="A8424" s="1" t="inlineStr">
        <x:is>
          <x:t xml:space="preserve">97b3f4a0-180b-f011-bae2-001dd803fda3</x:t>
        </x:is>
      </x:c>
      <x:c r="B8424" s="2" t="inlineStr">
        <x:is>
          <x:t xml:space="preserve">WvhNDgfWed2YqCBH9e2NrWsWlUgTQJnG8d07PmhdEzuCSXyd++2Oao8caLO1tDqWWGKNCfxwiRMSkzT+Daq5sw==</x:t>
        </x:is>
      </x:c>
      <x:c r="C8424" s="3">
        <x:v>45832.685162037</x:v>
      </x:c>
      <x:c r="D8424" s="4" t="inlineStr">
        <x:is>
          <x:t xml:space="preserve">87107</x:t>
        </x:is>
      </x:c>
      <x:c r="E8424" s="5" t="inlineStr">
        <x:is>
          <x:t xml:space="preserve">[87107] BOBBY TRIPP</x:t>
        </x:is>
      </x:c>
      <x:c r="F8424" s="6" t="inlineStr">
        <x:is>
          <x:t xml:space="preserve">WA-87107</x:t>
        </x:is>
      </x:c>
      <x:c r="G8424" s="7"/>
      <x:c r="H8424" s="8"/>
      <x:c r="I8424" s="9"/>
      <x:c r="J8424" s="10" t="inlineStr">
        <x:is>
          <x:t xml:space="preserve">[87107] BOBBY TRIPP</x:t>
        </x:is>
      </x:c>
      <x:c r="K8424" s="11">
        <x:v>45743.4408101852</x:v>
      </x:c>
      <x:c r="L8424" s="12" t="inlineStr">
        <x:is>
          <x:t xml:space="preserve">Mark Graveline</x:t>
        </x:is>
      </x:c>
    </x:row>
    <x:row r="8425" hidden="0">
      <x:c r="A8425" s="1" t="inlineStr">
        <x:is>
          <x:t xml:space="preserve">9ecded9b-180b-f011-bae2-001dd802df30</x:t>
        </x:is>
      </x:c>
      <x:c r="B8425" s="2" t="inlineStr">
        <x:is>
          <x:t xml:space="preserve">EH9NwMM7ACLCVvU2XybXnXJe8l+mF9R4eI6BU3OAwXNW8ubSPVP6ojcN1RkWQzX7zfOIFDmb6tCcouK8BQu+ng==</x:t>
        </x:is>
      </x:c>
      <x:c r="C8425" s="3">
        <x:v>45832.685162037</x:v>
      </x:c>
      <x:c r="D8425" s="4" t="inlineStr">
        <x:is>
          <x:t xml:space="preserve">90041</x:t>
        </x:is>
      </x:c>
      <x:c r="E8425" s="5" t="inlineStr">
        <x:is>
          <x:t xml:space="preserve">[90041] EPES TRANSPORT SPILL</x:t>
        </x:is>
      </x:c>
      <x:c r="F8425" s="6" t="inlineStr">
        <x:is>
          <x:t xml:space="preserve">FA-88175</x:t>
        </x:is>
      </x:c>
      <x:c r="G8425" s="7"/>
      <x:c r="H8425" s="8"/>
      <x:c r="I8425" s="9"/>
      <x:c r="J8425" s="10" t="inlineStr">
        <x:is>
          <x:t xml:space="preserve">[90041] EPES TRANSPORT SPILL</x:t>
        </x:is>
      </x:c>
      <x:c r="K8425" s="11">
        <x:v>45743.4407986111</x:v>
      </x:c>
      <x:c r="L8425" s="12" t="inlineStr">
        <x:is>
          <x:t xml:space="preserve">Mark Graveline</x:t>
        </x:is>
      </x:c>
    </x:row>
    <x:row r="8426" hidden="0">
      <x:c r="A8426" s="1" t="inlineStr">
        <x:is>
          <x:t xml:space="preserve">2ce5089f-180b-f011-bae2-001dd8036df1</x:t>
        </x:is>
      </x:c>
      <x:c r="B8426" s="2" t="inlineStr">
        <x:is>
          <x:t xml:space="preserve">7PM20EbAmPoq7N3Ewghmf5cIasZQY/2EwGAXt6qCEsCaHEzI6WWA12ciR/3J0S8/28SKIldx/6vaYHGY1fCJ3A==</x:t>
        </x:is>
      </x:c>
      <x:c r="C8426" s="3">
        <x:v>45832.685162037</x:v>
      </x:c>
      <x:c r="D8426" s="4" t="inlineStr">
        <x:is>
          <x:t xml:space="preserve">87097</x:t>
        </x:is>
      </x:c>
      <x:c r="E8426" s="5" t="inlineStr">
        <x:is>
          <x:t xml:space="preserve">[87097] CITY OF CONCORD- BROWN OPS CTR</x:t>
        </x:is>
      </x:c>
      <x:c r="F8426" s="6" t="inlineStr">
        <x:is>
          <x:t xml:space="preserve">MO-87097</x:t>
        </x:is>
      </x:c>
      <x:c r="G8426" s="7"/>
      <x:c r="H8426" s="8"/>
      <x:c r="I8426" s="9"/>
      <x:c r="J8426" s="10" t="inlineStr">
        <x:is>
          <x:t xml:space="preserve">[87097] CITY OF CONCORD- BROWN OPS CTR</x:t>
        </x:is>
      </x:c>
      <x:c r="K8426" s="11">
        <x:v>45743.4407986111</x:v>
      </x:c>
      <x:c r="L8426" s="12" t="inlineStr">
        <x:is>
          <x:t xml:space="preserve">Mark Graveline</x:t>
        </x:is>
      </x:c>
    </x:row>
    <x:row r="8427" hidden="0">
      <x:c r="A8427" s="1" t="inlineStr">
        <x:is>
          <x:t xml:space="preserve">7593179e-180b-f011-bae2-001dd8064fb1</x:t>
        </x:is>
      </x:c>
      <x:c r="B8427" s="2" t="inlineStr">
        <x:is>
          <x:t xml:space="preserve">bjSg1fSGYR7dROMueBnRkSdxI8TGXarScs0b6DNnX8FgXDFMpolESqYZf3BUI+Dqz3gvMAMD17MhovQxz+El5Q==</x:t>
        </x:is>
      </x:c>
      <x:c r="C8427" s="3">
        <x:v>45832.685162037</x:v>
      </x:c>
      <x:c r="D8427" s="4" t="inlineStr">
        <x:is>
          <x:t xml:space="preserve">87109</x:t>
        </x:is>
      </x:c>
      <x:c r="E8427" s="5" t="inlineStr">
        <x:is>
          <x:t xml:space="preserve">[87109] PITT COUNTY SOLID WASTE AND RECYCLING</x:t>
        </x:is>
      </x:c>
      <x:c r="F8427" s="6" t="inlineStr">
        <x:is>
          <x:t xml:space="preserve">WA-87109</x:t>
        </x:is>
      </x:c>
      <x:c r="G8427" s="7"/>
      <x:c r="H8427" s="8"/>
      <x:c r="I8427" s="9"/>
      <x:c r="J8427" s="10" t="inlineStr">
        <x:is>
          <x:t xml:space="preserve">[87109] PITT COUNTY SOLID WASTE AND RECYCLING</x:t>
        </x:is>
      </x:c>
      <x:c r="K8427" s="11">
        <x:v>45743.4407986111</x:v>
      </x:c>
      <x:c r="L8427" s="12" t="inlineStr">
        <x:is>
          <x:t xml:space="preserve">Mark Graveline</x:t>
        </x:is>
      </x:c>
    </x:row>
    <x:row r="8428" hidden="0">
      <x:c r="A8428" s="1" t="inlineStr">
        <x:is>
          <x:t xml:space="preserve">e3fe9c9a-180b-f011-bae2-001dd8086c87</x:t>
        </x:is>
      </x:c>
      <x:c r="B8428" s="2" t="inlineStr">
        <x:is>
          <x:t xml:space="preserve">FCrFIW0jpVneN7Y7jnSLZOBMCRO1jP9SjHkvj3tZeWCsarPQSf+3Aoti+imaYu1XQDCYFYfiqtdAYJ552jj3rA==</x:t>
        </x:is>
      </x:c>
      <x:c r="C8428" s="3">
        <x:v>45832.685162037</x:v>
      </x:c>
      <x:c r="D8428" s="4" t="inlineStr">
        <x:is>
          <x:t xml:space="preserve">87128</x:t>
        </x:is>
      </x:c>
      <x:c r="E8428" s="5" t="inlineStr">
        <x:is>
          <x:t xml:space="preserve">[87128] PSNC OPERATIONS AND GARAGE</x:t>
        </x:is>
      </x:c>
      <x:c r="F8428" s="6" t="inlineStr">
        <x:is>
          <x:t xml:space="preserve">RA-87128</x:t>
        </x:is>
      </x:c>
      <x:c r="G8428" s="7"/>
      <x:c r="H8428" s="8"/>
      <x:c r="I8428" s="9"/>
      <x:c r="J8428" s="10" t="inlineStr">
        <x:is>
          <x:t xml:space="preserve">[87128] PSNC OPERATIONS AND GARAGE</x:t>
        </x:is>
      </x:c>
      <x:c r="K8428" s="11">
        <x:v>45743.4407986111</x:v>
      </x:c>
      <x:c r="L8428" s="12" t="inlineStr">
        <x:is>
          <x:t xml:space="preserve">Mark Graveline</x:t>
        </x:is>
      </x:c>
    </x:row>
    <x:row r="8429" hidden="0">
      <x:c r="A8429" s="1" t="inlineStr">
        <x:is>
          <x:t xml:space="preserve">89cced9b-180b-f011-bae2-001dd802df30</x:t>
        </x:is>
      </x:c>
      <x:c r="B8429" s="2" t="inlineStr">
        <x:is>
          <x:t xml:space="preserve">HtY14mg/mzx83G86S/B9IpwVxdEanGIzi8ro6XAncYyi49BPjYqdFtTWmszphFL158PSr4xKVxBVDgbzBEOwsw==</x:t>
        </x:is>
      </x:c>
      <x:c r="C8429" s="3">
        <x:v>45832.6851736111</x:v>
      </x:c>
      <x:c r="D8429" s="4" t="inlineStr">
        <x:is>
          <x:t xml:space="preserve">95460</x:t>
        </x:is>
      </x:c>
      <x:c r="E8429" s="5" t="inlineStr">
        <x:is>
          <x:t xml:space="preserve">[95460] ALLIED SYSTEMS, LTD PROPERTY</x:t>
        </x:is>
      </x:c>
      <x:c r="F8429" s="6" t="inlineStr">
        <x:is>
          <x:t xml:space="preserve">WS-88645</x:t>
        </x:is>
      </x:c>
      <x:c r="G8429" s="7"/>
      <x:c r="H8429" s="8"/>
      <x:c r="I8429" s="9"/>
      <x:c r="J8429" s="10" t="inlineStr">
        <x:is>
          <x:t xml:space="preserve">[95460] ALLIED SYSTEMS, LTD PROPERTY</x:t>
        </x:is>
      </x:c>
      <x:c r="K8429" s="11">
        <x:v>45743.440775463</x:v>
      </x:c>
      <x:c r="L8429" s="12" t="inlineStr">
        <x:is>
          <x:t xml:space="preserve">Mark Graveline</x:t>
        </x:is>
      </x:c>
    </x:row>
    <x:row r="8430" hidden="0">
      <x:c r="A8430" s="1" t="inlineStr">
        <x:is>
          <x:t xml:space="preserve">f4cced9b-180b-f011-bae2-001dd802df30</x:t>
        </x:is>
      </x:c>
      <x:c r="B8430" s="2" t="inlineStr">
        <x:is>
          <x:t xml:space="preserve">5pzUIiT5wiCPEMxYACMwF3C9qfFM9T1CTV+8lWCTLBHJev9sYvUK7rzL/dt4Cl1a9bWpmQPGAHcKCs+ufn8OGQ==</x:t>
        </x:is>
      </x:c>
      <x:c r="C8430" s="3">
        <x:v>45832.6851736111</x:v>
      </x:c>
      <x:c r="D8430" s="4" t="inlineStr">
        <x:is>
          <x:t xml:space="preserve">87122</x:t>
        </x:is>
      </x:c>
      <x:c r="E8430" s="5" t="inlineStr">
        <x:is>
          <x:t xml:space="preserve">[87122] Highway 191 spill</x:t>
        </x:is>
      </x:c>
      <x:c r="F8430" s="6" t="inlineStr">
        <x:is>
          <x:t xml:space="preserve">AS-87122</x:t>
        </x:is>
      </x:c>
      <x:c r="G8430" s="7"/>
      <x:c r="H8430" s="8"/>
      <x:c r="I8430" s="9"/>
      <x:c r="J8430" s="10" t="inlineStr">
        <x:is>
          <x:t xml:space="preserve">[87122] Highway 191 spill</x:t>
        </x:is>
      </x:c>
      <x:c r="K8430" s="11">
        <x:v>45743.440775463</x:v>
      </x:c>
      <x:c r="L8430" s="12" t="inlineStr">
        <x:is>
          <x:t xml:space="preserve">Mark Graveline</x:t>
        </x:is>
      </x:c>
    </x:row>
    <x:row r="8431" hidden="0">
      <x:c r="A8431" s="1" t="inlineStr">
        <x:is>
          <x:t xml:space="preserve">f5a11099-180b-f011-bae2-001dd8036df1</x:t>
        </x:is>
      </x:c>
      <x:c r="B8431" s="2" t="inlineStr">
        <x:is>
          <x:t xml:space="preserve">o6sw4nqPxzmWobMi0GlPIUMXuXlPSGmPWSwO54lZCXkl662AKRi67zedQYQi2B7DGAe2zZ5fR1to9e6VBFXvkA==</x:t>
        </x:is>
      </x:c>
      <x:c r="C8431" s="3">
        <x:v>45832.6851736111</x:v>
      </x:c>
      <x:c r="D8431" s="4" t="inlineStr">
        <x:is>
          <x:t xml:space="preserve">87078</x:t>
        </x:is>
      </x:c>
      <x:c r="E8431" s="5" t="inlineStr">
        <x:is>
          <x:t xml:space="preserve">[87078] FRANKLIN WILLIS PROPERTY - NAPPA AUTO PARTS</x:t>
        </x:is>
      </x:c>
      <x:c r="F8431" s="6" t="inlineStr">
        <x:is>
          <x:t xml:space="preserve">WA-87078</x:t>
        </x:is>
      </x:c>
      <x:c r="G8431" s="7"/>
      <x:c r="H8431" s="8"/>
      <x:c r="I8431" s="9"/>
      <x:c r="J8431" s="10" t="inlineStr">
        <x:is>
          <x:t xml:space="preserve">[87078] FRANKLIN WILLIS PROPERTY - NAPPA AUTO PARTS</x:t>
        </x:is>
      </x:c>
      <x:c r="K8431" s="11">
        <x:v>45743.440775463</x:v>
      </x:c>
      <x:c r="L8431" s="12" t="inlineStr">
        <x:is>
          <x:t xml:space="preserve">Mark Graveline</x:t>
        </x:is>
      </x:c>
    </x:row>
    <x:row r="8432" hidden="0">
      <x:c r="A8432" s="1" t="inlineStr">
        <x:is>
          <x:t xml:space="preserve">4074fc9a-180b-f011-bae2-001dd803fda3</x:t>
        </x:is>
      </x:c>
      <x:c r="B8432" s="2" t="inlineStr">
        <x:is>
          <x:t xml:space="preserve">+a8d11BkCmMKr54sFyB21zQ0NNyJO9iXyRg6445T82DL6/yi+s+0qvIZbC6e3PsndylMETCCbV9g4eXZzm6fpg==</x:t>
        </x:is>
      </x:c>
      <x:c r="C8432" s="3">
        <x:v>45832.6851736111</x:v>
      </x:c>
      <x:c r="D8432" s="4" t="inlineStr">
        <x:is>
          <x:t xml:space="preserve">95465</x:t>
        </x:is>
      </x:c>
      <x:c r="E8432" s="5" t="inlineStr">
        <x:is>
          <x:t xml:space="preserve">[95465] TYSON FOOD DIESEL SPILL</x:t>
        </x:is>
      </x:c>
      <x:c r="F8432" s="6" t="inlineStr">
        <x:is>
          <x:t xml:space="preserve">WS-88651</x:t>
        </x:is>
      </x:c>
      <x:c r="G8432" s="7"/>
      <x:c r="H8432" s="8"/>
      <x:c r="I8432" s="9"/>
      <x:c r="J8432" s="10" t="inlineStr">
        <x:is>
          <x:t xml:space="preserve">[95465] TYSON FOOD DIESEL SPILL</x:t>
        </x:is>
      </x:c>
      <x:c r="K8432" s="11">
        <x:v>45743.440775463</x:v>
      </x:c>
      <x:c r="L8432" s="12" t="inlineStr">
        <x:is>
          <x:t xml:space="preserve">Mark Graveline</x:t>
        </x:is>
      </x:c>
    </x:row>
    <x:row r="8433" hidden="0">
      <x:c r="A8433" s="1" t="inlineStr">
        <x:is>
          <x:t xml:space="preserve">a3c7079e-180b-f011-bae2-001dd80649eb</x:t>
        </x:is>
      </x:c>
      <x:c r="B8433" s="2" t="inlineStr">
        <x:is>
          <x:t xml:space="preserve">gVnUncl21ERFIDpVYI8PX632h5bPKxg+4cVAa3A6OsiZIskgVFDC80FWdrszoE+scWmjOS2MAO2T++fvZLlwzA==</x:t>
        </x:is>
      </x:c>
      <x:c r="C8433" s="3">
        <x:v>45832.6851736111</x:v>
      </x:c>
      <x:c r="D8433" s="4" t="inlineStr">
        <x:is>
          <x:t xml:space="preserve">92296</x:t>
        </x:is>
      </x:c>
      <x:c r="E8433" s="5" t="inlineStr">
        <x:is>
          <x:t xml:space="preserve">[92296] 2422 US Highway 70E</x:t>
        </x:is>
      </x:c>
      <x:c r="F8433" s="6" t="inlineStr">
        <x:is>
          <x:t xml:space="preserve">RA-92316</x:t>
        </x:is>
      </x:c>
      <x:c r="G8433" s="7"/>
      <x:c r="H8433" s="8"/>
      <x:c r="I8433" s="9"/>
      <x:c r="J8433" s="10" t="inlineStr">
        <x:is>
          <x:t xml:space="preserve">[92296] 2422 US Highway 70E</x:t>
        </x:is>
      </x:c>
      <x:c r="K8433" s="11">
        <x:v>45743.440775463</x:v>
      </x:c>
      <x:c r="L8433" s="12" t="inlineStr">
        <x:is>
          <x:t xml:space="preserve">Mark Graveline</x:t>
        </x:is>
      </x:c>
    </x:row>
    <x:row r="8434" hidden="0">
      <x:c r="A8434" s="1" t="inlineStr">
        <x:is>
          <x:t xml:space="preserve">a8c7079e-180b-f011-bae2-001dd80649eb</x:t>
        </x:is>
      </x:c>
      <x:c r="B8434" s="2" t="inlineStr">
        <x:is>
          <x:t xml:space="preserve">4li0MH2FnmEixwL3FugE+WkwB+NmCaL9/PcdxzytvAQJg4AfLRk3JwHFOdK4NA0pr+7NGIRtHWxKLhV713Tb4A==</x:t>
        </x:is>
      </x:c>
      <x:c r="C8434" s="3">
        <x:v>45832.6851736111</x:v>
      </x:c>
      <x:c r="D8434" s="4" t="inlineStr">
        <x:is>
          <x:t xml:space="preserve">92272</x:t>
        </x:is>
      </x:c>
      <x:c r="E8434" s="5" t="inlineStr">
        <x:is>
          <x:t xml:space="preserve">[92272] BRADY JUNKYARD-PARCEL 87092</x:t>
        </x:is>
      </x:c>
      <x:c r="F8434" s="6" t="inlineStr">
        <x:is>
          <x:t xml:space="preserve">RA-92288</x:t>
        </x:is>
      </x:c>
      <x:c r="G8434" s="7"/>
      <x:c r="H8434" s="8"/>
      <x:c r="I8434" s="9"/>
      <x:c r="J8434" s="10" t="inlineStr">
        <x:is>
          <x:t xml:space="preserve">[92272] BRADY JUNKYARD-PARCEL 87092</x:t>
        </x:is>
      </x:c>
      <x:c r="K8434" s="11">
        <x:v>45743.440775463</x:v>
      </x:c>
      <x:c r="L8434" s="12" t="inlineStr">
        <x:is>
          <x:t xml:space="preserve">Mark Graveline</x:t>
        </x:is>
      </x:c>
    </x:row>
    <x:row r="8435" hidden="0">
      <x:c r="A8435" s="1" t="inlineStr">
        <x:is>
          <x:t xml:space="preserve">535bdb99-180b-f011-bae2-001dd808648d</x:t>
        </x:is>
      </x:c>
      <x:c r="B8435" s="2" t="inlineStr">
        <x:is>
          <x:t xml:space="preserve">h4KsKoeVwSIEkFvbfBTkCETpcQCOa5mFuPJBfdxDtj/S/cg98uE2Bw+iVapA5qID4R/y5P7LjjMbFsKhyC04cQ==</x:t>
        </x:is>
      </x:c>
      <x:c r="C8435" s="3">
        <x:v>45832.6851736111</x:v>
      </x:c>
      <x:c r="D8435" s="4" t="inlineStr">
        <x:is>
          <x:t xml:space="preserve">87105</x:t>
        </x:is>
      </x:c>
      <x:c r="E8435" s="5" t="inlineStr">
        <x:is>
          <x:t xml:space="preserve">[87105] FEARRINGTON, JOSEPH PROPERTY</x:t>
        </x:is>
      </x:c>
      <x:c r="F8435" s="6" t="inlineStr">
        <x:is>
          <x:t xml:space="preserve">RA-87105</x:t>
        </x:is>
      </x:c>
      <x:c r="G8435" s="7"/>
      <x:c r="H8435" s="8"/>
      <x:c r="I8435" s="9"/>
      <x:c r="J8435" s="10" t="inlineStr">
        <x:is>
          <x:t xml:space="preserve">[87105] FEARRINGTON, JOSEPH PROPERTY</x:t>
        </x:is>
      </x:c>
      <x:c r="K8435" s="11">
        <x:v>45743.440775463</x:v>
      </x:c>
      <x:c r="L8435" s="12" t="inlineStr">
        <x:is>
          <x:t xml:space="preserve">Mark Graveline</x:t>
        </x:is>
      </x:c>
    </x:row>
    <x:row r="8436" hidden="0">
      <x:c r="A8436" s="1" t="inlineStr">
        <x:is>
          <x:t xml:space="preserve">06cced9b-180b-f011-bae2-001dd802df30</x:t>
        </x:is>
      </x:c>
      <x:c r="B8436" s="2" t="inlineStr">
        <x:is>
          <x:t xml:space="preserve">OiZ1TK+11+bM188x5H4p64jskVMQ/fdntnfDVQYYXh2qIJ8qqjz6clhQk1lJkez3e3lpOGYtTYFLKMsrDdGc1g==</x:t>
        </x:is>
      </x:c>
      <x:c r="C8436" s="3">
        <x:v>45832.6851736111</x:v>
      </x:c>
      <x:c r="D8436" s="4" t="inlineStr">
        <x:is>
          <x:t xml:space="preserve">95589</x:t>
        </x:is>
      </x:c>
      <x:c r="E8436" s="5" t="inlineStr">
        <x:is>
          <x:t xml:space="preserve">[95589] DW TRUCKING DIESEL SPILL</x:t>
        </x:is>
      </x:c>
      <x:c r="F8436" s="6" t="inlineStr">
        <x:is>
          <x:t xml:space="preserve">WS-95818</x:t>
        </x:is>
      </x:c>
      <x:c r="G8436" s="7"/>
      <x:c r="H8436" s="8"/>
      <x:c r="I8436" s="9"/>
      <x:c r="J8436" s="10" t="inlineStr">
        <x:is>
          <x:t xml:space="preserve">[95589] DW TRUCKING DIESEL SPILL</x:t>
        </x:is>
      </x:c>
      <x:c r="K8436" s="11">
        <x:v>45743.4407638889</x:v>
      </x:c>
      <x:c r="L8436" s="12" t="inlineStr">
        <x:is>
          <x:t xml:space="preserve">Mark Graveline</x:t>
        </x:is>
      </x:c>
    </x:row>
    <x:row r="8437" hidden="0">
      <x:c r="A8437" s="1" t="inlineStr">
        <x:is>
          <x:t xml:space="preserve">78cced9b-180b-f011-bae2-001dd802df30</x:t>
        </x:is>
      </x:c>
      <x:c r="B8437" s="2" t="inlineStr">
        <x:is>
          <x:t xml:space="preserve">MYS6XbaklV8Q6+l2t5Qk+VNhkbOE/oc+QE74JK+uQNJARVwH21RIPrwWZ8lGZ9zMzKdpKUCurgluQIgyslUq2A==</x:t>
        </x:is>
      </x:c>
      <x:c r="C8437" s="3">
        <x:v>45832.6851736111</x:v>
      </x:c>
      <x:c r="D8437" s="4" t="inlineStr">
        <x:is>
          <x:t xml:space="preserve">87163</x:t>
        </x:is>
      </x:c>
      <x:c r="E8437" s="5" t="inlineStr">
        <x:is>
          <x:t xml:space="preserve">[87163] DOWNTOWN MIDDLE SCHOOL</x:t>
        </x:is>
      </x:c>
      <x:c r="F8437" s="6" t="inlineStr">
        <x:is>
          <x:t xml:space="preserve">WS-87163</x:t>
        </x:is>
      </x:c>
      <x:c r="G8437" s="7"/>
      <x:c r="H8437" s="8"/>
      <x:c r="I8437" s="9"/>
      <x:c r="J8437" s="10" t="inlineStr">
        <x:is>
          <x:t xml:space="preserve">[87163] DOWNTOWN MIDDLE SCHOOL</x:t>
        </x:is>
      </x:c>
      <x:c r="K8437" s="11">
        <x:v>45743.4407638889</x:v>
      </x:c>
      <x:c r="L8437" s="12" t="inlineStr">
        <x:is>
          <x:t xml:space="preserve">Mark Graveline</x:t>
        </x:is>
      </x:c>
    </x:row>
    <x:row r="8438" hidden="0">
      <x:c r="A8438" s="1" t="inlineStr">
        <x:is>
          <x:t xml:space="preserve">67a11099-180b-f011-bae2-001dd8036df1</x:t>
        </x:is>
      </x:c>
      <x:c r="B8438" s="2" t="inlineStr">
        <x:is>
          <x:t xml:space="preserve">bMMaLDmkJHMtRuD12zY9r3oUmEYCySwaYNmw+z6jaWrNKj+99PNf11YIQA1yxWMAB9QF2Q75gL+PJUbZA2HfZw==</x:t>
        </x:is>
      </x:c>
      <x:c r="C8438" s="3">
        <x:v>45832.6851736111</x:v>
      </x:c>
      <x:c r="D8438" s="4" t="inlineStr">
        <x:is>
          <x:t xml:space="preserve">86313</x:t>
        </x:is>
      </x:c>
      <x:c r="E8438" s="5" t="inlineStr">
        <x:is>
          <x:t xml:space="preserve">[86313] WORNUM, SAM PROPERTY</x:t>
        </x:is>
      </x:c>
      <x:c r="F8438" s="6" t="inlineStr">
        <x:is>
          <x:t xml:space="preserve">RA-86313</x:t>
        </x:is>
      </x:c>
      <x:c r="G8438" s="7"/>
      <x:c r="H8438" s="8"/>
      <x:c r="I8438" s="9"/>
      <x:c r="J8438" s="10" t="inlineStr">
        <x:is>
          <x:t xml:space="preserve">[86313] WORNUM, SAM PROPERTY</x:t>
        </x:is>
      </x:c>
      <x:c r="K8438" s="11">
        <x:v>45743.4407638889</x:v>
      </x:c>
      <x:c r="L8438" s="12" t="inlineStr">
        <x:is>
          <x:t xml:space="preserve">Mark Graveline</x:t>
        </x:is>
      </x:c>
    </x:row>
    <x:row r="8439" hidden="0">
      <x:c r="A8439" s="1" t="inlineStr">
        <x:is>
          <x:t xml:space="preserve">265bdb99-180b-f011-bae2-001dd808648d</x:t>
        </x:is>
      </x:c>
      <x:c r="B8439" s="2" t="inlineStr">
        <x:is>
          <x:t xml:space="preserve">su9Q22qBAwrOGc1Pb2SVxrnEpQCQT7ILb50ij9LnfwbDkCInZjLVtyo+3vpfW0ILGqcuIh+iqHOk2BjvUlT5iA==</x:t>
        </x:is>
      </x:c>
      <x:c r="C8439" s="3">
        <x:v>45832.6851851852</x:v>
      </x:c>
      <x:c r="D8439" s="4" t="inlineStr">
        <x:is>
          <x:t xml:space="preserve">95585</x:t>
        </x:is>
      </x:c>
      <x:c r="E8439" s="5" t="inlineStr">
        <x:is>
          <x:t xml:space="preserve">[95585] PARKER PROPERTY, NANCY</x:t>
        </x:is>
      </x:c>
      <x:c r="F8439" s="6" t="inlineStr">
        <x:is>
          <x:t xml:space="preserve">WS-95814</x:t>
        </x:is>
      </x:c>
      <x:c r="G8439" s="7"/>
      <x:c r="H8439" s="8"/>
      <x:c r="I8439" s="9"/>
      <x:c r="J8439" s="10" t="inlineStr">
        <x:is>
          <x:t xml:space="preserve">[95585] PARKER PROPERTY, NANCY</x:t>
        </x:is>
      </x:c>
      <x:c r="K8439" s="11">
        <x:v>45743.4407638889</x:v>
      </x:c>
      <x:c r="L8439" s="12" t="inlineStr">
        <x:is>
          <x:t xml:space="preserve">Mark Graveline</x:t>
        </x:is>
      </x:c>
    </x:row>
    <x:row r="8440" hidden="0">
      <x:c r="A8440" s="1" t="inlineStr">
        <x:is>
          <x:t xml:space="preserve">c7fe9c9a-180b-f011-bae2-001dd8086c87</x:t>
        </x:is>
      </x:c>
      <x:c r="B8440" s="2" t="inlineStr">
        <x:is>
          <x:t xml:space="preserve">JfJ9nByY5RjaNDarvMfmIJNPrEvbPkJFpnmK4B6l0sBfuT3M25qkKopyBAzr2bTuwbbKv6e6FLhXdDhFpfi1SA==</x:t>
        </x:is>
      </x:c>
      <x:c r="C8440" s="3">
        <x:v>45832.6851851852</x:v>
      </x:c>
      <x:c r="D8440" s="4" t="inlineStr">
        <x:is>
          <x:t xml:space="preserve">92283</x:t>
        </x:is>
      </x:c>
      <x:c r="E8440" s="5" t="inlineStr">
        <x:is>
          <x:t xml:space="preserve">[92283] Carolina Tank Lines</x:t>
        </x:is>
      </x:c>
      <x:c r="F8440" s="6" t="inlineStr">
        <x:is>
          <x:t xml:space="preserve">RA-92300</x:t>
        </x:is>
      </x:c>
      <x:c r="G8440" s="7"/>
      <x:c r="H8440" s="8"/>
      <x:c r="I8440" s="9"/>
      <x:c r="J8440" s="10" t="inlineStr">
        <x:is>
          <x:t xml:space="preserve">[92283] Carolina Tank Lines</x:t>
        </x:is>
      </x:c>
      <x:c r="K8440" s="11">
        <x:v>45743.4407638889</x:v>
      </x:c>
      <x:c r="L8440" s="12" t="inlineStr">
        <x:is>
          <x:t xml:space="preserve">Mark Graveline</x:t>
        </x:is>
      </x:c>
    </x:row>
    <x:row r="8441" hidden="0">
      <x:c r="A8441" s="1" t="inlineStr">
        <x:is>
          <x:t xml:space="preserve">e5caed9b-180b-f011-bae2-001dd802df30</x:t>
        </x:is>
      </x:c>
      <x:c r="B8441" s="2" t="inlineStr">
        <x:is>
          <x:t xml:space="preserve">KaxbdqBoXfIb3kf92FIRQGFrg3MdS9IXcbTkbXqhVmcB9rsbH+g9yguywmRrXW+d9NM0UB06HGk7a0MSeihLBw==</x:t>
        </x:is>
      </x:c>
      <x:c r="C8441" s="3">
        <x:v>45832.6851851852</x:v>
      </x:c>
      <x:c r="D8441" s="4" t="inlineStr">
        <x:is>
          <x:t xml:space="preserve">87092</x:t>
        </x:is>
      </x:c>
      <x:c r="E8441" s="5" t="inlineStr">
        <x:is>
          <x:t xml:space="preserve">[87092] Paramont Grading Company</x:t>
        </x:is>
      </x:c>
      <x:c r="F8441" s="6" t="inlineStr">
        <x:is>
          <x:t xml:space="preserve">MO-87092</x:t>
        </x:is>
      </x:c>
      <x:c r="G8441" s="7"/>
      <x:c r="H8441" s="8"/>
      <x:c r="I8441" s="9"/>
      <x:c r="J8441" s="10" t="inlineStr">
        <x:is>
          <x:t xml:space="preserve">[87092] Paramont Grading Company</x:t>
        </x:is>
      </x:c>
      <x:c r="K8441" s="11">
        <x:v>45743.4407523148</x:v>
      </x:c>
      <x:c r="L8441" s="12" t="inlineStr">
        <x:is>
          <x:t xml:space="preserve">Mark Graveline</x:t>
        </x:is>
      </x:c>
    </x:row>
    <x:row r="8442" hidden="0">
      <x:c r="A8442" s="1" t="inlineStr">
        <x:is>
          <x:t xml:space="preserve">aea01099-180b-f011-bae2-001dd8036df1</x:t>
        </x:is>
      </x:c>
      <x:c r="B8442" s="2" t="inlineStr">
        <x:is>
          <x:t xml:space="preserve">1uwURMt08bI/5mSfdu7ifDTDB4A0+A1DhRLKnJf6yMyr2xSlXRHdgp7Zg6KbRPefOMdBnwTZuqF26CeP1lnG3w==</x:t>
        </x:is>
      </x:c>
      <x:c r="C8442" s="3">
        <x:v>45832.6851851852</x:v>
      </x:c>
      <x:c r="D8442" s="4" t="inlineStr">
        <x:is>
          <x:t xml:space="preserve">87070</x:t>
        </x:is>
      </x:c>
      <x:c r="E8442" s="5" t="inlineStr">
        <x:is>
          <x:t xml:space="preserve">[87070] G &amp; M AUTO - GATLIN OIL COMPANY</x:t>
        </x:is>
      </x:c>
      <x:c r="F8442" s="6" t="inlineStr">
        <x:is>
          <x:t xml:space="preserve">WA-87070</x:t>
        </x:is>
      </x:c>
      <x:c r="G8442" s="7"/>
      <x:c r="H8442" s="8"/>
      <x:c r="I8442" s="9"/>
      <x:c r="J8442" s="10" t="inlineStr">
        <x:is>
          <x:t xml:space="preserve">[87070] G &amp; M AUTO - GATLIN OIL COMPANY</x:t>
        </x:is>
      </x:c>
      <x:c r="K8442" s="11">
        <x:v>45743.4407523148</x:v>
      </x:c>
      <x:c r="L8442" s="12" t="inlineStr">
        <x:is>
          <x:t xml:space="preserve">Mark Graveline</x:t>
        </x:is>
      </x:c>
    </x:row>
    <x:row r="8443" hidden="0">
      <x:c r="A8443" s="1" t="inlineStr">
        <x:is>
          <x:t xml:space="preserve">c4a01099-180b-f011-bae2-001dd8036df1</x:t>
        </x:is>
      </x:c>
      <x:c r="B8443" s="2" t="inlineStr">
        <x:is>
          <x:t xml:space="preserve">HjN0OL5UjHsgoN3buf0b3j/cqFoZZj1FguDs4xiXtdghpC+8jx53niJpq95KTJhW4ljXp/OsPdOC9oCPNqVNiA==</x:t>
        </x:is>
      </x:c>
      <x:c r="C8443" s="3">
        <x:v>45832.6851851852</x:v>
      </x:c>
      <x:c r="D8443" s="4" t="inlineStr">
        <x:is>
          <x:t xml:space="preserve">86019</x:t>
        </x:is>
      </x:c>
      <x:c r="E8443" s="5" t="inlineStr">
        <x:is>
          <x:t xml:space="preserve">[86019] COCA-COLA BOTTLING COMPANY</x:t>
        </x:is>
      </x:c>
      <x:c r="F8443" s="6" t="inlineStr">
        <x:is>
          <x:t xml:space="preserve">WI-86019</x:t>
        </x:is>
      </x:c>
      <x:c r="G8443" s="7"/>
      <x:c r="H8443" s="8"/>
      <x:c r="I8443" s="9"/>
      <x:c r="J8443" s="10" t="inlineStr">
        <x:is>
          <x:t xml:space="preserve">[86019] COCA-COLA BOTTLING COMPANY</x:t>
        </x:is>
      </x:c>
      <x:c r="K8443" s="11">
        <x:v>45743.4407523148</x:v>
      </x:c>
      <x:c r="L8443" s="12" t="inlineStr">
        <x:is>
          <x:t xml:space="preserve">Mark Graveline</x:t>
        </x:is>
      </x:c>
    </x:row>
    <x:row r="8444" hidden="0">
      <x:c r="A8444" s="1" t="inlineStr">
        <x:is>
          <x:t xml:space="preserve">a873fc9a-180b-f011-bae2-001dd803fda3</x:t>
        </x:is>
      </x:c>
      <x:c r="B8444" s="2" t="inlineStr">
        <x:is>
          <x:t xml:space="preserve">Mi/fDcj7fPEIZyfSPhWu8BFRHbeyTArjrdItnbtdS1rDnozTX/lDeA8ffCO/wBWuEPSjAc6fbrl4d07Erur95A==</x:t>
        </x:is>
      </x:c>
      <x:c r="C8444" s="3">
        <x:v>45832.6851851852</x:v>
      </x:c>
      <x:c r="D8444" s="4" t="inlineStr">
        <x:is>
          <x:t xml:space="preserve">87103</x:t>
        </x:is>
      </x:c>
      <x:c r="E8444" s="5" t="inlineStr">
        <x:is>
          <x:t xml:space="preserve">[87103] JAMES TEACHY PROPERTY</x:t>
        </x:is>
      </x:c>
      <x:c r="F8444" s="6" t="inlineStr">
        <x:is>
          <x:t xml:space="preserve">WA-87103</x:t>
        </x:is>
      </x:c>
      <x:c r="G8444" s="7"/>
      <x:c r="H8444" s="8"/>
      <x:c r="I8444" s="9"/>
      <x:c r="J8444" s="10" t="inlineStr">
        <x:is>
          <x:t xml:space="preserve">[87103] JAMES TEACHY PROPERTY</x:t>
        </x:is>
      </x:c>
      <x:c r="K8444" s="11">
        <x:v>45743.4407523148</x:v>
      </x:c>
      <x:c r="L8444" s="12" t="inlineStr">
        <x:is>
          <x:t xml:space="preserve">Mark Graveline</x:t>
        </x:is>
      </x:c>
    </x:row>
    <x:row r="8445" hidden="0">
      <x:c r="A8445" s="1" t="inlineStr">
        <x:is>
          <x:t xml:space="preserve">bd73fc9a-180b-f011-bae2-001dd803fda3</x:t>
        </x:is>
      </x:c>
      <x:c r="B8445" s="2" t="inlineStr">
        <x:is>
          <x:t xml:space="preserve">g2npfggOhVvzBem8v42NI9yw5HwumBtE66QLB2sTQTzRpVs/8lwa3T/FGh7tHJ7jJeuGZYFvOAlPXkfH/ujd+w==</x:t>
        </x:is>
      </x:c>
      <x:c r="C8445" s="3">
        <x:v>45832.6851851852</x:v>
      </x:c>
      <x:c r="D8445" s="4" t="inlineStr">
        <x:is>
          <x:t xml:space="preserve">92278</x:t>
        </x:is>
      </x:c>
      <x:c r="E8445" s="5" t="inlineStr">
        <x:is>
          <x:t xml:space="preserve">[92278] Cary Fire Station #7</x:t>
        </x:is>
      </x:c>
      <x:c r="F8445" s="6" t="inlineStr">
        <x:is>
          <x:t xml:space="preserve">RA-92295</x:t>
        </x:is>
      </x:c>
      <x:c r="G8445" s="7"/>
      <x:c r="H8445" s="8"/>
      <x:c r="I8445" s="9"/>
      <x:c r="J8445" s="10" t="inlineStr">
        <x:is>
          <x:t xml:space="preserve">[92278] Cary Fire Station #7</x:t>
        </x:is>
      </x:c>
      <x:c r="K8445" s="11">
        <x:v>45743.4407523148</x:v>
      </x:c>
      <x:c r="L8445" s="12" t="inlineStr">
        <x:is>
          <x:t xml:space="preserve">Mark Graveline</x:t>
        </x:is>
      </x:c>
    </x:row>
    <x:row r="8446" hidden="0">
      <x:c r="A8446" s="1" t="inlineStr">
        <x:is>
          <x:t xml:space="preserve">915adb99-180b-f011-bae2-001dd808648d</x:t>
        </x:is>
      </x:c>
      <x:c r="B8446" s="2" t="inlineStr">
        <x:is>
          <x:t xml:space="preserve">9uuLw0kO7VaQWmCXvtQ7eggtiQr0PhoQZqz4ry8DbUA1TI5/zI7eI3zwNQhp/x3F+KEuG6tPYkHjJadVMZqdXg==</x:t>
        </x:is>
      </x:c>
      <x:c r="C8446" s="3">
        <x:v>45832.6851851852</x:v>
      </x:c>
      <x:c r="D8446" s="4" t="inlineStr">
        <x:is>
          <x:t xml:space="preserve">86022</x:t>
        </x:is>
      </x:c>
      <x:c r="E8446" s="5" t="inlineStr">
        <x:is>
          <x:t xml:space="preserve">[86022] BEAM PROPERTY</x:t>
        </x:is>
      </x:c>
      <x:c r="F8446" s="6" t="inlineStr">
        <x:is>
          <x:t xml:space="preserve">MO-86022</x:t>
        </x:is>
      </x:c>
      <x:c r="G8446" s="7"/>
      <x:c r="H8446" s="8"/>
      <x:c r="I8446" s="9"/>
      <x:c r="J8446" s="10" t="inlineStr">
        <x:is>
          <x:t xml:space="preserve">[86022] BEAM PROPERTY</x:t>
        </x:is>
      </x:c>
      <x:c r="K8446" s="11">
        <x:v>45743.4407523148</x:v>
      </x:c>
      <x:c r="L8446" s="12" t="inlineStr">
        <x:is>
          <x:t xml:space="preserve">Mark Graveline</x:t>
        </x:is>
      </x:c>
    </x:row>
    <x:row r="8447" hidden="0">
      <x:c r="A8447" s="1" t="inlineStr">
        <x:is>
          <x:t xml:space="preserve">ae5adb99-180b-f011-bae2-001dd808648d</x:t>
        </x:is>
      </x:c>
      <x:c r="B8447" s="2" t="inlineStr">
        <x:is>
          <x:t xml:space="preserve">7JJZtMcZXkrkPVeqBinEE2LJbhiZjgnGe5BP3JSPv+FXg/DuKzH86qJK+/EQKo+SdPIZDWeBVHy3MUvJGuXNaw==</x:t>
        </x:is>
      </x:c>
      <x:c r="C8447" s="3">
        <x:v>45832.6851851852</x:v>
      </x:c>
      <x:c r="D8447" s="4" t="inlineStr">
        <x:is>
          <x:t xml:space="preserve">92277</x:t>
        </x:is>
      </x:c>
      <x:c r="E8447" s="5" t="inlineStr">
        <x:is>
          <x:t xml:space="preserve">[92277] McLane Distribution Center</x:t>
        </x:is>
      </x:c>
      <x:c r="F8447" s="6" t="inlineStr">
        <x:is>
          <x:t xml:space="preserve">RA-92294</x:t>
        </x:is>
      </x:c>
      <x:c r="G8447" s="7"/>
      <x:c r="H8447" s="8"/>
      <x:c r="I8447" s="9"/>
      <x:c r="J8447" s="10" t="inlineStr">
        <x:is>
          <x:t xml:space="preserve">[92277] McLane Distribution Center</x:t>
        </x:is>
      </x:c>
      <x:c r="K8447" s="11">
        <x:v>45743.4407523148</x:v>
      </x:c>
      <x:c r="L8447" s="12" t="inlineStr">
        <x:is>
          <x:t xml:space="preserve">Mark Graveline</x:t>
        </x:is>
      </x:c>
    </x:row>
    <x:row r="8448" hidden="0">
      <x:c r="A8448" s="1" t="inlineStr">
        <x:is>
          <x:t xml:space="preserve">b65adb99-180b-f011-bae2-001dd808648d</x:t>
        </x:is>
      </x:c>
      <x:c r="B8448" s="2" t="inlineStr">
        <x:is>
          <x:t xml:space="preserve">xoQDp8B0DgC3iiU+Q3oqT6DxXGWeBU0CWKYSMidk7A6XXxEjriVxsbSCjwaw2BeKaxQFfS+W74g/KcDPn4zxUQ==</x:t>
        </x:is>
      </x:c>
      <x:c r="C8448" s="3">
        <x:v>45832.6851851852</x:v>
      </x:c>
      <x:c r="D8448" s="4" t="inlineStr">
        <x:is>
          <x:t xml:space="preserve">95464</x:t>
        </x:is>
      </x:c>
      <x:c r="E8448" s="5" t="inlineStr">
        <x:is>
          <x:t xml:space="preserve">[95464] MCLANE CO. DIESEL SPILL</x:t>
        </x:is>
      </x:c>
      <x:c r="F8448" s="6" t="inlineStr">
        <x:is>
          <x:t xml:space="preserve">WS-88650</x:t>
        </x:is>
      </x:c>
      <x:c r="G8448" s="7"/>
      <x:c r="H8448" s="8"/>
      <x:c r="I8448" s="9"/>
      <x:c r="J8448" s="10" t="inlineStr">
        <x:is>
          <x:t xml:space="preserve">[95464] MCLANE CO. DIESEL SPILL</x:t>
        </x:is>
      </x:c>
      <x:c r="K8448" s="11">
        <x:v>45743.4407523148</x:v>
      </x:c>
      <x:c r="L8448" s="12" t="inlineStr">
        <x:is>
          <x:t xml:space="preserve">Mark Graveline</x:t>
        </x:is>
      </x:c>
    </x:row>
    <x:row r="8449" hidden="0">
      <x:c r="A8449" s="1" t="inlineStr">
        <x:is>
          <x:t xml:space="preserve">72caed9b-180b-f011-bae2-001dd802df30</x:t>
        </x:is>
      </x:c>
      <x:c r="B8449" s="2" t="inlineStr">
        <x:is>
          <x:t xml:space="preserve">D7jjL1a2Do5BonGL+CsQWrBjewplMdGwyXexqHauJ1j3OvBnK/n6Xcu03ipiau2DV90rqF6tIx3h4PFQzyTZng==</x:t>
        </x:is>
      </x:c>
      <x:c r="C8449" s="3">
        <x:v>45832.6851851852</x:v>
      </x:c>
      <x:c r="D8449" s="4" t="inlineStr">
        <x:is>
          <x:t xml:space="preserve">86011</x:t>
        </x:is>
      </x:c>
      <x:c r="E8449" s="5" t="inlineStr">
        <x:is>
          <x:t xml:space="preserve">[86011] DUMAS ESTATE (OLD GARNER ROAD)</x:t>
        </x:is>
      </x:c>
      <x:c r="F8449" s="6" t="inlineStr">
        <x:is>
          <x:t xml:space="preserve">RA-86011</x:t>
        </x:is>
      </x:c>
      <x:c r="G8449" s="7"/>
      <x:c r="H8449" s="8"/>
      <x:c r="I8449" s="9"/>
      <x:c r="J8449" s="10" t="inlineStr">
        <x:is>
          <x:t xml:space="preserve">[86011] DUMAS ESTATE (OLD GARNER ROAD)</x:t>
        </x:is>
      </x:c>
      <x:c r="K8449" s="11">
        <x:v>45743.4407407407</x:v>
      </x:c>
      <x:c r="L8449" s="12" t="inlineStr">
        <x:is>
          <x:t xml:space="preserve">Mark Graveline</x:t>
        </x:is>
      </x:c>
    </x:row>
    <x:row r="8450" hidden="0">
      <x:c r="A8450" s="1" t="inlineStr">
        <x:is>
          <x:t xml:space="preserve">92caed9b-180b-f011-bae2-001dd802df30</x:t>
        </x:is>
      </x:c>
      <x:c r="B8450" s="2" t="inlineStr">
        <x:is>
          <x:t xml:space="preserve">V4gFiU2nKPw/AeSRRYGeWr65gAajj6ouBU/ScHWfBfoWG8iKBkjIibtgRNVcRViuOezkcpOd0nRS6i12wi7WkQ==</x:t>
        </x:is>
      </x:c>
      <x:c r="C8450" s="3">
        <x:v>45832.6851851852</x:v>
      </x:c>
      <x:c r="D8450" s="4" t="inlineStr">
        <x:is>
          <x:t xml:space="preserve">86326</x:t>
        </x:is>
      </x:c>
      <x:c r="E8450" s="5" t="inlineStr">
        <x:is>
          <x:t xml:space="preserve">[86326] KALLAM OIL AST DISCHARGE</x:t>
        </x:is>
      </x:c>
      <x:c r="F8450" s="6" t="inlineStr">
        <x:is>
          <x:t xml:space="preserve">WS-86326</x:t>
        </x:is>
      </x:c>
      <x:c r="G8450" s="7"/>
      <x:c r="H8450" s="8"/>
      <x:c r="I8450" s="9"/>
      <x:c r="J8450" s="10" t="inlineStr">
        <x:is>
          <x:t xml:space="preserve">[86326] KALLAM OIL AST DISCHARGE</x:t>
        </x:is>
      </x:c>
      <x:c r="K8450" s="11">
        <x:v>45743.4407407407</x:v>
      </x:c>
      <x:c r="L8450" s="12" t="inlineStr">
        <x:is>
          <x:t xml:space="preserve">Mark Graveline</x:t>
        </x:is>
      </x:c>
    </x:row>
    <x:row r="8451" hidden="0">
      <x:c r="A8451" s="1" t="inlineStr">
        <x:is>
          <x:t xml:space="preserve">9fcaed9b-180b-f011-bae2-001dd802df30</x:t>
        </x:is>
      </x:c>
      <x:c r="B8451" s="2" t="inlineStr">
        <x:is>
          <x:t xml:space="preserve">sl+90aNbRdILv7YGNnAM5ickYNlFR9fZXIAGHxQTWvYXHUSvyTj4Tbp/KGQyU1cTPScgpr7mWKdum4DOfQyc0w==</x:t>
        </x:is>
      </x:c>
      <x:c r="C8451" s="3">
        <x:v>45832.6851851852</x:v>
      </x:c>
      <x:c r="D8451" s="4" t="inlineStr">
        <x:is>
          <x:t xml:space="preserve">92453</x:t>
        </x:is>
      </x:c>
      <x:c r="E8451" s="5" t="inlineStr">
        <x:is>
          <x:t xml:space="preserve">[92453] Baltazars Trucking</x:t>
        </x:is>
      </x:c>
      <x:c r="F8451" s="6" t="inlineStr">
        <x:is>
          <x:t xml:space="preserve">FA-92457</x:t>
        </x:is>
      </x:c>
      <x:c r="G8451" s="7"/>
      <x:c r="H8451" s="8"/>
      <x:c r="I8451" s="9"/>
      <x:c r="J8451" s="10" t="inlineStr">
        <x:is>
          <x:t xml:space="preserve">[92453] Baltazars Trucking</x:t>
        </x:is>
      </x:c>
      <x:c r="K8451" s="11">
        <x:v>45743.4407407407</x:v>
      </x:c>
      <x:c r="L8451" s="12" t="inlineStr">
        <x:is>
          <x:t xml:space="preserve">Mark Graveline</x:t>
        </x:is>
      </x:c>
    </x:row>
    <x:row r="8452" hidden="0">
      <x:c r="A8452" s="1" t="inlineStr">
        <x:is>
          <x:t xml:space="preserve">aacaed9b-180b-f011-bae2-001dd802df30</x:t>
        </x:is>
      </x:c>
      <x:c r="B8452" s="2" t="inlineStr">
        <x:is>
          <x:t xml:space="preserve">n0vVQUEgx8Pt4Ueahwbvth8Ge5L67glGZykeNasHFMxqb1JlHTGUkcqqergQh7E79Py2kViETsBr0wLVBCOpZA==</x:t>
        </x:is>
      </x:c>
      <x:c r="C8452" s="3">
        <x:v>45832.6851851852</x:v>
      </x:c>
      <x:c r="D8452" s="4" t="inlineStr">
        <x:is>
          <x:t xml:space="preserve">95462</x:t>
        </x:is>
      </x:c>
      <x:c r="E8452" s="5" t="inlineStr">
        <x:is>
          <x:t xml:space="preserve">[95462] PETERSON PROPERTY USED OIL SPILL</x:t>
        </x:is>
      </x:c>
      <x:c r="F8452" s="6" t="inlineStr">
        <x:is>
          <x:t xml:space="preserve">WS-88648</x:t>
        </x:is>
      </x:c>
      <x:c r="G8452" s="7"/>
      <x:c r="H8452" s="8"/>
      <x:c r="I8452" s="9"/>
      <x:c r="J8452" s="10" t="inlineStr">
        <x:is>
          <x:t xml:space="preserve">[95462] PETERSON PROPERTY USED OIL SPILL</x:t>
        </x:is>
      </x:c>
      <x:c r="K8452" s="11">
        <x:v>45743.4407407407</x:v>
      </x:c>
      <x:c r="L8452" s="12" t="inlineStr">
        <x:is>
          <x:t xml:space="preserve">Mark Graveline</x:t>
        </x:is>
      </x:c>
    </x:row>
    <x:row r="8453" hidden="0">
      <x:c r="A8453" s="1" t="inlineStr">
        <x:is>
          <x:t xml:space="preserve">b59f1099-180b-f011-bae2-001dd8036df1</x:t>
        </x:is>
      </x:c>
      <x:c r="B8453" s="2" t="inlineStr">
        <x:is>
          <x:t xml:space="preserve">f1l5ANGnGn0/1LGFoMRQbiwKaOuvXujlAxdrixlJnH/oLORP+ezVg798q/XkSNq/IkrGYuzSmSTXrYYXypTslA==</x:t>
        </x:is>
      </x:c>
      <x:c r="C8453" s="3">
        <x:v>45832.6851851852</x:v>
      </x:c>
      <x:c r="D8453" s="4" t="inlineStr">
        <x:is>
          <x:t xml:space="preserve">86020</x:t>
        </x:is>
      </x:c>
      <x:c r="E8453" s="5" t="inlineStr">
        <x:is>
          <x:t xml:space="preserve">[86020] WILBERT MITCHELL RESIDENCE</x:t>
        </x:is>
      </x:c>
      <x:c r="F8453" s="6" t="inlineStr">
        <x:is>
          <x:t xml:space="preserve">WI-86020</x:t>
        </x:is>
      </x:c>
      <x:c r="G8453" s="7"/>
      <x:c r="H8453" s="8"/>
      <x:c r="I8453" s="9"/>
      <x:c r="J8453" s="10" t="inlineStr">
        <x:is>
          <x:t xml:space="preserve">[86020] WILBERT MITCHELL RESIDENCE</x:t>
        </x:is>
      </x:c>
      <x:c r="K8453" s="11">
        <x:v>45743.4407407407</x:v>
      </x:c>
      <x:c r="L8453" s="12" t="inlineStr">
        <x:is>
          <x:t xml:space="preserve">Mark Graveline</x:t>
        </x:is>
      </x:c>
    </x:row>
    <x:row r="8454" hidden="0">
      <x:c r="A8454" s="1" t="inlineStr">
        <x:is>
          <x:t xml:space="preserve">5f73fc9a-180b-f011-bae2-001dd803fda3</x:t>
        </x:is>
      </x:c>
      <x:c r="B8454" s="2" t="inlineStr">
        <x:is>
          <x:t xml:space="preserve">eYkIL0pHjTVuP/0/waAGFoppxiiFuIfag23NGWXm9I5WZWRif+b4SyiXb3ojcO51FW8BqZMobMn13Xuz6l3d7w==</x:t>
        </x:is>
      </x:c>
      <x:c r="C8454" s="3">
        <x:v>45832.6851851852</x:v>
      </x:c>
      <x:c r="D8454" s="4" t="inlineStr">
        <x:is>
          <x:t xml:space="preserve">94150</x:t>
        </x:is>
      </x:c>
      <x:c r="E8454" s="5" t="inlineStr">
        <x:is>
          <x:t xml:space="preserve">[94150] Quality Beverage Fuel Spill</x:t>
        </x:is>
      </x:c>
      <x:c r="F8454" s="6" t="inlineStr">
        <x:is>
          <x:t xml:space="preserve">WI-88277</x:t>
        </x:is>
      </x:c>
      <x:c r="G8454" s="7"/>
      <x:c r="H8454" s="8"/>
      <x:c r="I8454" s="9"/>
      <x:c r="J8454" s="10" t="inlineStr">
        <x:is>
          <x:t xml:space="preserve">[94150] Quality Beverage Fuel Spill</x:t>
        </x:is>
      </x:c>
      <x:c r="K8454" s="11">
        <x:v>45743.4407407407</x:v>
      </x:c>
      <x:c r="L8454" s="12" t="inlineStr">
        <x:is>
          <x:t xml:space="preserve">Mark Graveline</x:t>
        </x:is>
      </x:c>
    </x:row>
    <x:row r="8455" hidden="0">
      <x:c r="A8455" s="1" t="inlineStr">
        <x:is>
          <x:t xml:space="preserve">6373fc9a-180b-f011-bae2-001dd803fda3</x:t>
        </x:is>
      </x:c>
      <x:c r="B8455" s="2" t="inlineStr">
        <x:is>
          <x:t xml:space="preserve">MDvGOgC1aaE6aiHwKq/y1Z8VNonDkEtyHp9E5j71GJIo5cC9M2eDjkol2tbCdHT3M5JdDOwy0W25BrT/pVWiyQ==</x:t>
        </x:is>
      </x:c>
      <x:c r="C8455" s="3">
        <x:v>45832.6851851852</x:v>
      </x:c>
      <x:c r="D8455" s="4" t="inlineStr">
        <x:is>
          <x:t xml:space="preserve">94371</x:t>
        </x:is>
      </x:c>
      <x:c r="E8455" s="5" t="inlineStr">
        <x:is>
          <x:t xml:space="preserve">[94371] Spencer Property</x:t>
        </x:is>
      </x:c>
      <x:c r="F8455" s="6" t="inlineStr">
        <x:is>
          <x:t xml:space="preserve">WI-88560</x:t>
        </x:is>
      </x:c>
      <x:c r="G8455" s="7"/>
      <x:c r="H8455" s="8"/>
      <x:c r="I8455" s="9"/>
      <x:c r="J8455" s="10" t="inlineStr">
        <x:is>
          <x:t xml:space="preserve">[94371] Spencer Property</x:t>
        </x:is>
      </x:c>
      <x:c r="K8455" s="11">
        <x:v>45743.4407407407</x:v>
      </x:c>
      <x:c r="L8455" s="12" t="inlineStr">
        <x:is>
          <x:t xml:space="preserve">Mark Graveline</x:t>
        </x:is>
      </x:c>
    </x:row>
    <x:row r="8456" hidden="0">
      <x:c r="A8456" s="1" t="inlineStr">
        <x:is>
          <x:t xml:space="preserve">6f73fc9a-180b-f011-bae2-001dd803fda3</x:t>
        </x:is>
      </x:c>
      <x:c r="B8456" s="2" t="inlineStr">
        <x:is>
          <x:t xml:space="preserve">2guT6MwfD5pLMqphEwiRPj+0ZIS6BDeupoXCE9nh+AM4dfDqmDaNG40/uIEBA6U5yLgsdoH9Vvl7fpUdQbWZjg==</x:t>
        </x:is>
      </x:c>
      <x:c r="C8456" s="3">
        <x:v>45832.6851851852</x:v>
      </x:c>
      <x:c r="D8456" s="4" t="inlineStr">
        <x:is>
          <x:t xml:space="preserve">95940</x:t>
        </x:is>
      </x:c>
      <x:c r="E8456" s="5" t="inlineStr">
        <x:is>
          <x:t xml:space="preserve">[95940] Rising Ebenezer Baptist Church</x:t>
        </x:is>
      </x:c>
      <x:c r="F8456" s="6" t="inlineStr">
        <x:is>
          <x:t xml:space="preserve">WS-96044</x:t>
        </x:is>
      </x:c>
      <x:c r="G8456" s="7"/>
      <x:c r="H8456" s="8"/>
      <x:c r="I8456" s="9"/>
      <x:c r="J8456" s="10" t="inlineStr">
        <x:is>
          <x:t xml:space="preserve">[95940] Rising Ebenezer Baptist Church</x:t>
        </x:is>
      </x:c>
      <x:c r="K8456" s="11">
        <x:v>45743.4407407407</x:v>
      </x:c>
      <x:c r="L8456" s="12" t="inlineStr">
        <x:is>
          <x:t xml:space="preserve">Mark Graveline</x:t>
        </x:is>
      </x:c>
    </x:row>
    <x:row r="8457" hidden="0">
      <x:c r="A8457" s="1" t="inlineStr">
        <x:is>
          <x:t xml:space="preserve">8473fc9a-180b-f011-bae2-001dd803fda3</x:t>
        </x:is>
      </x:c>
      <x:c r="B8457" s="2" t="inlineStr">
        <x:is>
          <x:t xml:space="preserve">7YXX+ybqoXzIZkRPA522Ons0uZRaYSdeoBVGLwEETOb6iIqJDHj40qnsPJiD2+hGVGBwPvNO3F5I/NsVCuJ9fA==</x:t>
        </x:is>
      </x:c>
      <x:c r="C8457" s="3">
        <x:v>45832.6851851852</x:v>
      </x:c>
      <x:c r="D8457" s="4" t="inlineStr">
        <x:is>
          <x:t xml:space="preserve">95463</x:t>
        </x:is>
      </x:c>
      <x:c r="E8457" s="5" t="inlineStr">
        <x:is>
          <x:t xml:space="preserve">[95463] VULCAN LANDS, INC.</x:t>
        </x:is>
      </x:c>
      <x:c r="F8457" s="6" t="inlineStr">
        <x:is>
          <x:t xml:space="preserve">WS-88649</x:t>
        </x:is>
      </x:c>
      <x:c r="G8457" s="7"/>
      <x:c r="H8457" s="8"/>
      <x:c r="I8457" s="9"/>
      <x:c r="J8457" s="10" t="inlineStr">
        <x:is>
          <x:t xml:space="preserve">[95463] VULCAN LANDS, INC.</x:t>
        </x:is>
      </x:c>
      <x:c r="K8457" s="11">
        <x:v>45743.4407407407</x:v>
      </x:c>
      <x:c r="L8457" s="12" t="inlineStr">
        <x:is>
          <x:t xml:space="preserve">Mark Graveline</x:t>
        </x:is>
      </x:c>
    </x:row>
    <x:row r="8458" hidden="0">
      <x:c r="A8458" s="1" t="inlineStr">
        <x:is>
          <x:t xml:space="preserve">0f810f98-180b-f011-bae2-001dd80649eb</x:t>
        </x:is>
      </x:c>
      <x:c r="B8458" s="2" t="inlineStr">
        <x:is>
          <x:t xml:space="preserve">T/Tp4avwpWmY98QV7ruxN8uBZb57757o32XvByO08pjzAVmAKabA8tb+lhDwlLS+3pt3jkwOzL3Atwy4Mp0gpA==</x:t>
        </x:is>
      </x:c>
      <x:c r="C8458" s="3">
        <x:v>45832.6851851852</x:v>
      </x:c>
      <x:c r="D8458" s="4" t="inlineStr">
        <x:is>
          <x:t xml:space="preserve">92281</x:t>
        </x:is>
      </x:c>
      <x:c r="E8458" s="5" t="inlineStr">
        <x:is>
          <x:t xml:space="preserve">[92281] Fuller, Lola M - Property</x:t>
        </x:is>
      </x:c>
      <x:c r="F8458" s="6" t="inlineStr">
        <x:is>
          <x:t xml:space="preserve">RA-92298</x:t>
        </x:is>
      </x:c>
      <x:c r="G8458" s="7"/>
      <x:c r="H8458" s="8"/>
      <x:c r="I8458" s="9"/>
      <x:c r="J8458" s="10" t="inlineStr">
        <x:is>
          <x:t xml:space="preserve">[92281] Fuller, Lola M - Property</x:t>
        </x:is>
      </x:c>
      <x:c r="K8458" s="11">
        <x:v>45743.4407407407</x:v>
      </x:c>
      <x:c r="L8458" s="12" t="inlineStr">
        <x:is>
          <x:t xml:space="preserve">Mark Graveline</x:t>
        </x:is>
      </x:c>
    </x:row>
    <x:row r="8459" hidden="0">
      <x:c r="A8459" s="1" t="inlineStr">
        <x:is>
          <x:t xml:space="preserve">fd59db99-180b-f011-bae2-001dd808648d</x:t>
        </x:is>
      </x:c>
      <x:c r="B8459" s="2" t="inlineStr">
        <x:is>
          <x:t xml:space="preserve">tVcZd7ln6dVtPHOQSiVMw2pNVUshNow3ARjtR/qAxVwuzSfUY2lzaok8wd7aAagLFaAjt4A0MsEULCMw9ibYbA==</x:t>
        </x:is>
      </x:c>
      <x:c r="C8459" s="3">
        <x:v>45832.6851851852</x:v>
      </x:c>
      <x:c r="D8459" s="4" t="inlineStr">
        <x:is>
          <x:t xml:space="preserve">95588</x:t>
        </x:is>
      </x:c>
      <x:c r="E8459" s="5" t="inlineStr">
        <x:is>
          <x:t xml:space="preserve">[95588] DAN RIVER STATION-USED OIL AST AREA</x:t>
        </x:is>
      </x:c>
      <x:c r="F8459" s="6" t="inlineStr">
        <x:is>
          <x:t xml:space="preserve">WS-95817</x:t>
        </x:is>
      </x:c>
      <x:c r="G8459" s="7"/>
      <x:c r="H8459" s="8"/>
      <x:c r="I8459" s="9"/>
      <x:c r="J8459" s="10" t="inlineStr">
        <x:is>
          <x:t xml:space="preserve">[95588] DAN RIVER STATION-USED OIL AST AREA</x:t>
        </x:is>
      </x:c>
      <x:c r="K8459" s="11">
        <x:v>45743.4407407407</x:v>
      </x:c>
      <x:c r="L8459" s="12" t="inlineStr">
        <x:is>
          <x:t xml:space="preserve">Mark Graveline</x:t>
        </x:is>
      </x:c>
    </x:row>
    <x:row r="8460" hidden="0">
      <x:c r="A8460" s="1" t="inlineStr">
        <x:is>
          <x:t xml:space="preserve">005adb99-180b-f011-bae2-001dd808648d</x:t>
        </x:is>
      </x:c>
      <x:c r="B8460" s="2" t="inlineStr">
        <x:is>
          <x:t xml:space="preserve">x82WlJFyf+kLf2UJFw9C29aZHDjYIMfWkR3dQUD2nB0HN+Z7iVtxDUpxW0wicvtbujlZi9fpe01j3uGrSwEMJQ==</x:t>
        </x:is>
      </x:c>
      <x:c r="C8460" s="3">
        <x:v>45832.6851967593</x:v>
      </x:c>
      <x:c r="D8460" s="4" t="inlineStr">
        <x:is>
          <x:t xml:space="preserve">86330</x:t>
        </x:is>
      </x:c>
      <x:c r="E8460" s="5" t="inlineStr">
        <x:is>
          <x:t xml:space="preserve">[86330] MCAS CHERRY POINT/BLDG 3965 - BOAT DOCK</x:t>
        </x:is>
      </x:c>
      <x:c r="F8460" s="6" t="inlineStr">
        <x:is>
          <x:t xml:space="preserve">WA-86330</x:t>
        </x:is>
      </x:c>
      <x:c r="G8460" s="7"/>
      <x:c r="H8460" s="8"/>
      <x:c r="I8460" s="9"/>
      <x:c r="J8460" s="10" t="inlineStr">
        <x:is>
          <x:t xml:space="preserve">[86330] MCAS CHERRY POINT/BLDG 3965 - BOAT DOCK</x:t>
        </x:is>
      </x:c>
      <x:c r="K8460" s="11">
        <x:v>45743.4407407407</x:v>
      </x:c>
      <x:c r="L8460" s="12" t="inlineStr">
        <x:is>
          <x:t xml:space="preserve">Mark Graveline</x:t>
        </x:is>
      </x:c>
    </x:row>
    <x:row r="8461" hidden="0">
      <x:c r="A8461" s="1" t="inlineStr">
        <x:is>
          <x:t xml:space="preserve">15caed9b-180b-f011-bae2-001dd802df30</x:t>
        </x:is>
      </x:c>
      <x:c r="B8461" s="2" t="inlineStr">
        <x:is>
          <x:t xml:space="preserve">hs5ZyEa7LJpgaB1Fay0dtc4R+L6D4z2O5RPOeXf6yfJMeIiBFYPwDLqgEQN5jzNKe6R/py3ShnWeZRDfEgdnbg==</x:t>
        </x:is>
      </x:c>
      <x:c r="C8461" s="3">
        <x:v>45832.6851967593</x:v>
      </x:c>
      <x:c r="D8461" s="4" t="inlineStr">
        <x:is>
          <x:t xml:space="preserve">95459</x:t>
        </x:is>
      </x:c>
      <x:c r="E8461" s="5" t="inlineStr">
        <x:is>
          <x:t xml:space="preserve">[95459] HERCULES FORWARDING DIESEL SPILL</x:t>
        </x:is>
      </x:c>
      <x:c r="F8461" s="6" t="inlineStr">
        <x:is>
          <x:t xml:space="preserve">WS-88644</x:t>
        </x:is>
      </x:c>
      <x:c r="G8461" s="7"/>
      <x:c r="H8461" s="8"/>
      <x:c r="I8461" s="9"/>
      <x:c r="J8461" s="10" t="inlineStr">
        <x:is>
          <x:t xml:space="preserve">[95459] HERCULES FORWARDING DIESEL SPILL</x:t>
        </x:is>
      </x:c>
      <x:c r="K8461" s="11">
        <x:v>45743.4407291667</x:v>
      </x:c>
      <x:c r="L8461" s="12" t="inlineStr">
        <x:is>
          <x:t xml:space="preserve">Mark Graveline</x:t>
        </x:is>
      </x:c>
    </x:row>
    <x:row r="8462" hidden="0">
      <x:c r="A8462" s="1" t="inlineStr">
        <x:is>
          <x:t xml:space="preserve">609f1099-180b-f011-bae2-001dd8036df1</x:t>
        </x:is>
      </x:c>
      <x:c r="B8462" s="2" t="inlineStr">
        <x:is>
          <x:t xml:space="preserve">2xhpMqfAmhPrB780hgjABMIFEv3BJVXNvISW0tEHVcLyNygk/RxCwutOxWCIfhQKctgoybtkDk5VLYD0OMm79A==</x:t>
        </x:is>
      </x:c>
      <x:c r="C8462" s="3">
        <x:v>45832.6851967593</x:v>
      </x:c>
      <x:c r="D8462" s="4" t="inlineStr">
        <x:is>
          <x:t xml:space="preserve">96529</x:t>
        </x:is>
      </x:c>
      <x:c r="E8462" s="5" t="inlineStr">
        <x:is>
          <x:t xml:space="preserve">[96529] International Motors (former)</x:t>
        </x:is>
      </x:c>
      <x:c r="F8462" s="6" t="inlineStr">
        <x:is>
          <x:t xml:space="preserve">MO-88849</x:t>
        </x:is>
      </x:c>
      <x:c r="G8462" s="7"/>
      <x:c r="H8462" s="8"/>
      <x:c r="I8462" s="9"/>
      <x:c r="J8462" s="10" t="inlineStr">
        <x:is>
          <x:t xml:space="preserve">[96529] International Motors (former)</x:t>
        </x:is>
      </x:c>
      <x:c r="K8462" s="11">
        <x:v>45743.4407291667</x:v>
      </x:c>
      <x:c r="L8462" s="12" t="inlineStr">
        <x:is>
          <x:t xml:space="preserve">Mark Graveline</x:t>
        </x:is>
      </x:c>
    </x:row>
    <x:row r="8463" hidden="0">
      <x:c r="A8463" s="1" t="inlineStr">
        <x:is>
          <x:t xml:space="preserve">839f1099-180b-f011-bae2-001dd8036df1</x:t>
        </x:is>
      </x:c>
      <x:c r="B8463" s="2" t="inlineStr">
        <x:is>
          <x:t xml:space="preserve">XtIVQskWlNf5eNd1KFc3lZL7v2tcVA5m9obNh8JUKKHcU9aDCC9zq9/z7LRgISTmDHdyi2pJ50NgNsRJ+OtIsg==</x:t>
        </x:is>
      </x:c>
      <x:c r="C8463" s="3">
        <x:v>45832.6851967593</x:v>
      </x:c>
      <x:c r="D8463" s="4" t="inlineStr">
        <x:is>
          <x:t xml:space="preserve">94370</x:t>
        </x:is>
      </x:c>
      <x:c r="E8463" s="5" t="inlineStr">
        <x:is>
          <x:t xml:space="preserve">[94370] GTS Express Lube</x:t>
        </x:is>
      </x:c>
      <x:c r="F8463" s="6" t="inlineStr">
        <x:is>
          <x:t xml:space="preserve">WI-88557</x:t>
        </x:is>
      </x:c>
      <x:c r="G8463" s="7"/>
      <x:c r="H8463" s="8"/>
      <x:c r="I8463" s="9"/>
      <x:c r="J8463" s="10" t="inlineStr">
        <x:is>
          <x:t xml:space="preserve">[94370] GTS Express Lube</x:t>
        </x:is>
      </x:c>
      <x:c r="K8463" s="11">
        <x:v>45743.4407291667</x:v>
      </x:c>
      <x:c r="L8463" s="12" t="inlineStr">
        <x:is>
          <x:t xml:space="preserve">Mark Graveline</x:t>
        </x:is>
      </x:c>
    </x:row>
    <x:row r="8464" hidden="0">
      <x:c r="A8464" s="1" t="inlineStr">
        <x:is>
          <x:t xml:space="preserve">8e9f1099-180b-f011-bae2-001dd8036df1</x:t>
        </x:is>
      </x:c>
      <x:c r="B8464" s="2" t="inlineStr">
        <x:is>
          <x:t xml:space="preserve">gaAeIJko+7w3AqVt7XbN2g9vAidUd3Nnixfx0ssuTNNihbTEkUUfiPGvsu08GqA0OPER0qxAy15MfylFHAVp0g==</x:t>
        </x:is>
      </x:c>
      <x:c r="C8464" s="3">
        <x:v>45832.6851967593</x:v>
      </x:c>
      <x:c r="D8464" s="4" t="inlineStr">
        <x:is>
          <x:t xml:space="preserve">92286</x:t>
        </x:is>
      </x:c>
      <x:c r="E8464" s="5" t="inlineStr">
        <x:is>
          <x:t xml:space="preserve">[92286] Normandin Release</x:t>
        </x:is>
      </x:c>
      <x:c r="F8464" s="6" t="inlineStr">
        <x:is>
          <x:t xml:space="preserve">RA-92304</x:t>
        </x:is>
      </x:c>
      <x:c r="G8464" s="7"/>
      <x:c r="H8464" s="8"/>
      <x:c r="I8464" s="9"/>
      <x:c r="J8464" s="10" t="inlineStr">
        <x:is>
          <x:t xml:space="preserve">[92286] Normandin Release</x:t>
        </x:is>
      </x:c>
      <x:c r="K8464" s="11">
        <x:v>45743.4407291667</x:v>
      </x:c>
      <x:c r="L8464" s="12" t="inlineStr">
        <x:is>
          <x:t xml:space="preserve">Mark Graveline</x:t>
        </x:is>
      </x:c>
    </x:row>
    <x:row r="8465" hidden="0">
      <x:c r="A8465" s="1" t="inlineStr">
        <x:is>
          <x:t xml:space="preserve">d659db99-180b-f011-bae2-001dd808648d</x:t>
        </x:is>
      </x:c>
      <x:c r="B8465" s="2" t="inlineStr">
        <x:is>
          <x:t xml:space="preserve">urTFtBab3RPzL8f7+T+2tJI/jCBviSxFxyNqAc+fG5tRkzbdlpNGKrG+nGA/pkgSKSPXati/ktj5b1MBfR1nxg==</x:t>
        </x:is>
      </x:c>
      <x:c r="C8465" s="3">
        <x:v>45832.6851967593</x:v>
      </x:c>
      <x:c r="D8465" s="4" t="inlineStr">
        <x:is>
          <x:t xml:space="preserve">87079</x:t>
        </x:is>
      </x:c>
      <x:c r="E8465" s="5" t="inlineStr">
        <x:is>
          <x:t xml:space="preserve">[87079] STONEVILLE FURNITURE COMPANY</x:t>
        </x:is>
      </x:c>
      <x:c r="F8465" s="6" t="inlineStr">
        <x:is>
          <x:t xml:space="preserve">WS-87079</x:t>
        </x:is>
      </x:c>
      <x:c r="G8465" s="7"/>
      <x:c r="H8465" s="8"/>
      <x:c r="I8465" s="9"/>
      <x:c r="J8465" s="10" t="inlineStr">
        <x:is>
          <x:t xml:space="preserve">[87079] STONEVILLE FURNITURE COMPANY</x:t>
        </x:is>
      </x:c>
      <x:c r="K8465" s="11">
        <x:v>45743.4407291667</x:v>
      </x:c>
      <x:c r="L8465" s="12" t="inlineStr">
        <x:is>
          <x:t xml:space="preserve">Mark Graveline</x:t>
        </x:is>
      </x:c>
    </x:row>
    <x:row r="8466" hidden="0">
      <x:c r="A8466" s="1" t="inlineStr">
        <x:is>
          <x:t xml:space="preserve">dd59db99-180b-f011-bae2-001dd808648d</x:t>
        </x:is>
      </x:c>
      <x:c r="B8466" s="2" t="inlineStr">
        <x:is>
          <x:t xml:space="preserve">LN4scepcOc7Tivd7rVrYgixWjqfX7x1eBRXYbBvO/hY68ZmPemB7TVyOcKyY6EFo9pnnFxzdG+h1xO3j96Fbpg==</x:t>
        </x:is>
      </x:c>
      <x:c r="C8466" s="3">
        <x:v>45832.6851967593</x:v>
      </x:c>
      <x:c r="D8466" s="4" t="inlineStr">
        <x:is>
          <x:t xml:space="preserve">87113</x:t>
        </x:is>
      </x:c>
      <x:c r="E8466" s="5" t="inlineStr">
        <x:is>
          <x:t xml:space="preserve">[87113] BRAGG STREET RESIDENCE</x:t>
        </x:is>
      </x:c>
      <x:c r="F8466" s="6" t="inlineStr">
        <x:is>
          <x:t xml:space="preserve">RA-87113</x:t>
        </x:is>
      </x:c>
      <x:c r="G8466" s="7"/>
      <x:c r="H8466" s="8"/>
      <x:c r="I8466" s="9"/>
      <x:c r="J8466" s="10" t="inlineStr">
        <x:is>
          <x:t xml:space="preserve">[87113] BRAGG STREET RESIDENCE</x:t>
        </x:is>
      </x:c>
      <x:c r="K8466" s="11">
        <x:v>45743.4407291667</x:v>
      </x:c>
      <x:c r="L8466" s="12" t="inlineStr">
        <x:is>
          <x:t xml:space="preserve">Mark Graveline</x:t>
        </x:is>
      </x:c>
    </x:row>
    <x:row r="8467" hidden="0">
      <x:c r="A8467" s="1" t="inlineStr">
        <x:is>
          <x:t xml:space="preserve">529e1099-180b-f011-bae2-001dd8036df1</x:t>
        </x:is>
      </x:c>
      <x:c r="B8467" s="2" t="inlineStr">
        <x:is>
          <x:t xml:space="preserve">7sNtt7ck5+sC39qSgHdJQAeAr/AVt67L8RmPcIsnOphzgWA6c3Cr3GjFnp5HPKEpZXo8rO87IhYv5mGDwqBr1A==</x:t>
        </x:is>
      </x:c>
      <x:c r="C8467" s="3">
        <x:v>45832.6851967593</x:v>
      </x:c>
      <x:c r="D8467" s="4" t="inlineStr">
        <x:is>
          <x:t xml:space="preserve">86954</x:t>
        </x:is>
      </x:c>
      <x:c r="E8467" s="5" t="inlineStr">
        <x:is>
          <x:t xml:space="preserve">[86954] DANIEL, ETHEL RESIDENCE</x:t>
        </x:is>
      </x:c>
      <x:c r="F8467" s="6" t="inlineStr">
        <x:is>
          <x:t xml:space="preserve">RA-86954</x:t>
        </x:is>
      </x:c>
      <x:c r="G8467" s="7"/>
      <x:c r="H8467" s="8"/>
      <x:c r="I8467" s="9"/>
      <x:c r="J8467" s="10" t="inlineStr">
        <x:is>
          <x:t xml:space="preserve">[86954] DANIEL, ETHEL RESIDENCE</x:t>
        </x:is>
      </x:c>
      <x:c r="K8467" s="11">
        <x:v>45743.4407175926</x:v>
      </x:c>
      <x:c r="L8467" s="12" t="inlineStr">
        <x:is>
          <x:t xml:space="preserve">Mark Graveline</x:t>
        </x:is>
      </x:c>
    </x:row>
    <x:row r="8468" hidden="0">
      <x:c r="A8468" s="1" t="inlineStr">
        <x:is>
          <x:t xml:space="preserve">bd9e1099-180b-f011-bae2-001dd8036df1</x:t>
        </x:is>
      </x:c>
      <x:c r="B8468" s="2" t="inlineStr">
        <x:is>
          <x:t xml:space="preserve">x5ZJTVufSuBZL9YUr7tPL3i8wwfrKQrkYxuRX0b1mblbXs44MeK9LdoN230/5Dx1B02v6v1AVaRRpnXBcjUzTQ==</x:t>
        </x:is>
      </x:c>
      <x:c r="C8468" s="3">
        <x:v>45832.6851967593</x:v>
      </x:c>
      <x:c r="D8468" s="4" t="inlineStr">
        <x:is>
          <x:t xml:space="preserve">85002</x:t>
        </x:is>
      </x:c>
      <x:c r="E8468" s="5" t="inlineStr">
        <x:is>
          <x:t xml:space="preserve">[85002] NICHOLS WELL</x:t>
        </x:is>
      </x:c>
      <x:c r="F8468" s="6" t="inlineStr">
        <x:is>
          <x:t xml:space="preserve">MO-85002</x:t>
        </x:is>
      </x:c>
      <x:c r="G8468" s="7"/>
      <x:c r="H8468" s="8"/>
      <x:c r="I8468" s="9"/>
      <x:c r="J8468" s="10" t="inlineStr">
        <x:is>
          <x:t xml:space="preserve">[85002] NICHOLS WELL</x:t>
        </x:is>
      </x:c>
      <x:c r="K8468" s="11">
        <x:v>45743.4407175926</x:v>
      </x:c>
      <x:c r="L8468" s="12" t="inlineStr">
        <x:is>
          <x:t xml:space="preserve">Mark Graveline</x:t>
        </x:is>
      </x:c>
    </x:row>
    <x:row r="8469" hidden="0">
      <x:c r="A8469" s="1" t="inlineStr">
        <x:is>
          <x:t xml:space="preserve">e09e1099-180b-f011-bae2-001dd8036df1</x:t>
        </x:is>
      </x:c>
      <x:c r="B8469" s="2" t="inlineStr">
        <x:is>
          <x:t xml:space="preserve">e+mOv4aZ09rLcNNi7hQ2e0dZRi6m+L5SxJddDbEvHsyoNSkY6BkNB15mwNd6leOJSbI+rjqhZoPV8E6kScIytg==</x:t>
        </x:is>
      </x:c>
      <x:c r="C8469" s="3">
        <x:v>45832.6851967593</x:v>
      </x:c>
      <x:c r="D8469" s="4" t="inlineStr">
        <x:is>
          <x:t xml:space="preserve">85016</x:t>
        </x:is>
      </x:c>
      <x:c r="E8469" s="5" t="inlineStr">
        <x:is>
          <x:t xml:space="preserve">[85016] WAKE COUNTY PUBLIC SCHOOLS (BLOCK A-42)</x:t>
        </x:is>
      </x:c>
      <x:c r="F8469" s="6" t="inlineStr">
        <x:is>
          <x:t xml:space="preserve">RA-85016</x:t>
        </x:is>
      </x:c>
      <x:c r="G8469" s="7"/>
      <x:c r="H8469" s="8"/>
      <x:c r="I8469" s="9"/>
      <x:c r="J8469" s="10" t="inlineStr">
        <x:is>
          <x:t xml:space="preserve">[85016] WAKE COUNTY PUBLIC SCHOOLS (BLOCK A-42)</x:t>
        </x:is>
      </x:c>
      <x:c r="K8469" s="11">
        <x:v>45743.4407175926</x:v>
      </x:c>
      <x:c r="L8469" s="12" t="inlineStr">
        <x:is>
          <x:t xml:space="preserve">Mark Graveline</x:t>
        </x:is>
      </x:c>
    </x:row>
    <x:row r="8470" hidden="0">
      <x:c r="A8470" s="1" t="inlineStr">
        <x:is>
          <x:t xml:space="preserve">7459db99-180b-f011-bae2-001dd808648d</x:t>
        </x:is>
      </x:c>
      <x:c r="B8470" s="2" t="inlineStr">
        <x:is>
          <x:t xml:space="preserve">8YiSUJAZ5GfElzlN5+/LcMjRIFACuI3IP0KFTWkAH5ompBYd5h7205LbkDi/9s05qrlUfWjBe0zMM0A/ElTKSA==</x:t>
        </x:is>
      </x:c>
      <x:c r="C8470" s="3">
        <x:v>45832.6852083333</x:v>
      </x:c>
      <x:c r="D8470" s="4" t="inlineStr">
        <x:is>
          <x:t xml:space="preserve">86944</x:t>
        </x:is>
      </x:c>
      <x:c r="E8470" s="5" t="inlineStr">
        <x:is>
          <x:t xml:space="preserve">[86944] ROCKINGHAM COUNTY SCHOOLS</x:t>
        </x:is>
      </x:c>
      <x:c r="F8470" s="6" t="inlineStr">
        <x:is>
          <x:t xml:space="preserve">WS-86944</x:t>
        </x:is>
      </x:c>
      <x:c r="G8470" s="7"/>
      <x:c r="H8470" s="8"/>
      <x:c r="I8470" s="9"/>
      <x:c r="J8470" s="10" t="inlineStr">
        <x:is>
          <x:t xml:space="preserve">[86944] ROCKINGHAM COUNTY SCHOOLS</x:t>
        </x:is>
      </x:c>
      <x:c r="K8470" s="11">
        <x:v>45743.4407175926</x:v>
      </x:c>
      <x:c r="L8470" s="12" t="inlineStr">
        <x:is>
          <x:t xml:space="preserve">Mark Graveline</x:t>
        </x:is>
      </x:c>
    </x:row>
    <x:row r="8471" hidden="0">
      <x:c r="A8471" s="1" t="inlineStr">
        <x:is>
          <x:t xml:space="preserve">d78bf595-180b-f011-bae2-001dd802df30</x:t>
        </x:is>
      </x:c>
      <x:c r="B8471" s="2" t="inlineStr">
        <x:is>
          <x:t xml:space="preserve">c2a2S9emag+XWS7Qh2B0el6C4tNnj8sKPaca3U0Pzz61tckS3zQvgj/o8l5ziTN+N86Pf5XZ2dhmmlO1dhhzeQ==</x:t>
        </x:is>
      </x:c>
      <x:c r="C8471" s="3">
        <x:v>45832.6852083333</x:v>
      </x:c>
      <x:c r="D8471" s="4" t="inlineStr">
        <x:is>
          <x:t xml:space="preserve">92447</x:t>
        </x:is>
      </x:c>
      <x:c r="E8471" s="5" t="inlineStr">
        <x:is>
          <x:t xml:space="preserve">[92447] SUGGS PROPERTY WASTE OIL AST</x:t>
        </x:is>
      </x:c>
      <x:c r="F8471" s="6" t="inlineStr">
        <x:is>
          <x:t xml:space="preserve">FA-92451</x:t>
        </x:is>
      </x:c>
      <x:c r="G8471" s="7"/>
      <x:c r="H8471" s="8"/>
      <x:c r="I8471" s="9"/>
      <x:c r="J8471" s="10" t="inlineStr">
        <x:is>
          <x:t xml:space="preserve">[92447] SUGGS PROPERTY WASTE OIL AST</x:t>
        </x:is>
      </x:c>
      <x:c r="K8471" s="11">
        <x:v>45743.4407060185</x:v>
      </x:c>
      <x:c r="L8471" s="12" t="inlineStr">
        <x:is>
          <x:t xml:space="preserve">Mark Graveline</x:t>
        </x:is>
      </x:c>
    </x:row>
    <x:row r="8472" hidden="0">
      <x:c r="A8472" s="1" t="inlineStr">
        <x:is>
          <x:t xml:space="preserve">ef8bf595-180b-f011-bae2-001dd802df30</x:t>
        </x:is>
      </x:c>
      <x:c r="B8472" s="2" t="inlineStr">
        <x:is>
          <x:t xml:space="preserve">Grsu5/MvCMZlO5LbQWVTV4DMR0sCUKPvGsO/YUQ1aquDBqL8SL5vDlS9ygmJmBql2h4OQ2hg3maf9SAhzZMzEQ==</x:t>
        </x:is>
      </x:c>
      <x:c r="C8472" s="3">
        <x:v>45832.6852083333</x:v>
      </x:c>
      <x:c r="D8472" s="4" t="inlineStr">
        <x:is>
          <x:t xml:space="preserve">95939</x:t>
        </x:is>
      </x:c>
      <x:c r="E8472" s="5" t="inlineStr">
        <x:is>
          <x:t xml:space="preserve">[95939] Hilco Transport Tanker Spill</x:t>
        </x:is>
      </x:c>
      <x:c r="F8472" s="6" t="inlineStr">
        <x:is>
          <x:t xml:space="preserve">RA-92886</x:t>
        </x:is>
      </x:c>
      <x:c r="G8472" s="7"/>
      <x:c r="H8472" s="8"/>
      <x:c r="I8472" s="9"/>
      <x:c r="J8472" s="10" t="inlineStr">
        <x:is>
          <x:t xml:space="preserve">[95939] Hilco Transport Tanker Spill</x:t>
        </x:is>
      </x:c>
      <x:c r="K8472" s="11">
        <x:v>45743.4407060185</x:v>
      </x:c>
      <x:c r="L8472" s="12" t="inlineStr">
        <x:is>
          <x:t xml:space="preserve">Mark Graveline</x:t>
        </x:is>
      </x:c>
    </x:row>
    <x:row r="8473" hidden="0">
      <x:c r="A8473" s="1" t="inlineStr">
        <x:is>
          <x:t xml:space="preserve">2e9e1099-180b-f011-bae2-001dd8036df1</x:t>
        </x:is>
      </x:c>
      <x:c r="B8473" s="2" t="inlineStr">
        <x:is>
          <x:t xml:space="preserve">1Z+fvDur/ioPh7B4d4jIIGAaahicaPxOS9/2ATaPYd9V1U9/KIZyAtEpco3k3WBOyu5YO7zvVRfMP9IAYbAZ+g==</x:t>
        </x:is>
      </x:c>
      <x:c r="C8473" s="3">
        <x:v>45832.6852199074</x:v>
      </x:c>
      <x:c r="D8473" s="4" t="inlineStr">
        <x:is>
          <x:t xml:space="preserve">85013</x:t>
        </x:is>
      </x:c>
      <x:c r="E8473" s="5" t="inlineStr">
        <x:is>
          <x:t xml:space="preserve">[85013] H.B. SUGGS SCHOOL SPILL</x:t>
        </x:is>
      </x:c>
      <x:c r="F8473" s="6" t="inlineStr">
        <x:is>
          <x:t xml:space="preserve">WA-85013</x:t>
        </x:is>
      </x:c>
      <x:c r="G8473" s="7"/>
      <x:c r="H8473" s="8"/>
      <x:c r="I8473" s="9"/>
      <x:c r="J8473" s="10" t="inlineStr">
        <x:is>
          <x:t xml:space="preserve">[85013] H.B. SUGGS SCHOOL SPILL</x:t>
        </x:is>
      </x:c>
      <x:c r="K8473" s="11">
        <x:v>45743.4407060185</x:v>
      </x:c>
      <x:c r="L8473" s="12" t="inlineStr">
        <x:is>
          <x:t xml:space="preserve">Mark Graveline</x:t>
        </x:is>
      </x:c>
    </x:row>
    <x:row r="8474" hidden="0">
      <x:c r="A8474" s="1" t="inlineStr">
        <x:is>
          <x:t xml:space="preserve">a772fc9a-180b-f011-bae2-001dd803fda3</x:t>
        </x:is>
      </x:c>
      <x:c r="B8474" s="2" t="inlineStr">
        <x:is>
          <x:t xml:space="preserve">UILqRCi2GcPbMjWIDU8M7TXlnEMKX4M6VIc41UfMJfPcOsQVYfxIgD/QhGHQmXXemt6c+b4xxrPZbySb4SaMAg==</x:t>
        </x:is>
      </x:c>
      <x:c r="C8474" s="3">
        <x:v>45832.6852199074</x:v>
      </x:c>
      <x:c r="D8474" s="4" t="inlineStr">
        <x:is>
          <x:t xml:space="preserve">87068</x:t>
        </x:is>
      </x:c>
      <x:c r="E8474" s="5" t="inlineStr">
        <x:is>
          <x:t xml:space="preserve">[87068] Alliance-Carolina Coolant Spill</x:t>
        </x:is>
      </x:c>
      <x:c r="F8474" s="6" t="inlineStr">
        <x:is>
          <x:t xml:space="preserve">AS-87068</x:t>
        </x:is>
      </x:c>
      <x:c r="G8474" s="7"/>
      <x:c r="H8474" s="8"/>
      <x:c r="I8474" s="9"/>
      <x:c r="J8474" s="10" t="inlineStr">
        <x:is>
          <x:t xml:space="preserve">[87068] Alliance-Carolina Coolant Spill</x:t>
        </x:is>
      </x:c>
      <x:c r="K8474" s="11">
        <x:v>45743.4407060185</x:v>
      </x:c>
      <x:c r="L8474" s="12" t="inlineStr">
        <x:is>
          <x:t xml:space="preserve">Mark Graveline</x:t>
        </x:is>
      </x:c>
    </x:row>
    <x:row r="8475" hidden="0">
      <x:c r="A8475" s="1" t="inlineStr">
        <x:is>
          <x:t xml:space="preserve">b872fc9a-180b-f011-bae2-001dd803fda3</x:t>
        </x:is>
      </x:c>
      <x:c r="B8475" s="2" t="inlineStr">
        <x:is>
          <x:t xml:space="preserve">9bjxBPoyyyxbdOsJn40Ed6tNAWK09WlQyUcwHqNVyYdej1Dadt3ldNf35BNortPidKoDB/s0t6Q0O2GeuE4/wQ==</x:t>
        </x:is>
      </x:c>
      <x:c r="C8475" s="3">
        <x:v>45832.6852199074</x:v>
      </x:c>
      <x:c r="D8475" s="4" t="inlineStr">
        <x:is>
          <x:t xml:space="preserve">95461</x:t>
        </x:is>
      </x:c>
      <x:c r="E8475" s="5" t="inlineStr">
        <x:is>
          <x:t xml:space="preserve">[95461] LUDINGTON TRUCKING DIESEL RELEASE</x:t>
        </x:is>
      </x:c>
      <x:c r="F8475" s="6" t="inlineStr">
        <x:is>
          <x:t xml:space="preserve">WS-88647</x:t>
        </x:is>
      </x:c>
      <x:c r="G8475" s="7"/>
      <x:c r="H8475" s="8"/>
      <x:c r="I8475" s="9"/>
      <x:c r="J8475" s="10" t="inlineStr">
        <x:is>
          <x:t xml:space="preserve">[95461] LUDINGTON TRUCKING DIESEL RELEASE</x:t>
        </x:is>
      </x:c>
      <x:c r="K8475" s="11">
        <x:v>45743.4407060185</x:v>
      </x:c>
      <x:c r="L8475" s="12" t="inlineStr">
        <x:is>
          <x:t xml:space="preserve">Mark Graveline</x:t>
        </x:is>
      </x:c>
    </x:row>
    <x:row r="8476" hidden="0">
      <x:c r="A8476" s="1" t="inlineStr">
        <x:is>
          <x:t xml:space="preserve">c572fc9a-180b-f011-bae2-001dd803fda3</x:t>
        </x:is>
      </x:c>
      <x:c r="B8476" s="2" t="inlineStr">
        <x:is>
          <x:t xml:space="preserve">FUtkvMpIPMM5gNDJ9Ho/aS8ws12hdgiQiMPouE0EypL/5A00wNENM5GoBIOS8aznk7Dxj3dJRxJMiCWuJbGSpQ==</x:t>
        </x:is>
      </x:c>
      <x:c r="C8476" s="3">
        <x:v>45832.6852199074</x:v>
      </x:c>
      <x:c r="D8476" s="4" t="inlineStr">
        <x:is>
          <x:t xml:space="preserve">87006</x:t>
        </x:is>
      </x:c>
      <x:c r="E8476" s="5" t="inlineStr">
        <x:is>
          <x:t xml:space="preserve">[87006] NCDOT - STATESVILLE RD STATION</x:t>
        </x:is>
      </x:c>
      <x:c r="F8476" s="6" t="inlineStr">
        <x:is>
          <x:t xml:space="preserve">MO-87006</x:t>
        </x:is>
      </x:c>
      <x:c r="G8476" s="7"/>
      <x:c r="H8476" s="8"/>
      <x:c r="I8476" s="9"/>
      <x:c r="J8476" s="10" t="inlineStr">
        <x:is>
          <x:t xml:space="preserve">[87006] NCDOT - STATESVILLE RD STATION</x:t>
        </x:is>
      </x:c>
      <x:c r="K8476" s="11">
        <x:v>45743.4407060185</x:v>
      </x:c>
      <x:c r="L8476" s="12" t="inlineStr">
        <x:is>
          <x:t xml:space="preserve">Mark Graveline</x:t>
        </x:is>
      </x:c>
    </x:row>
    <x:row r="8477" hidden="0">
      <x:c r="A8477" s="1" t="inlineStr">
        <x:is>
          <x:t xml:space="preserve">f5800f98-180b-f011-bae2-001dd80649eb</x:t>
        </x:is>
      </x:c>
      <x:c r="B8477" s="2" t="inlineStr">
        <x:is>
          <x:t xml:space="preserve">mtxpKviEwBVd74tRfGYrsbLoRd3d/jhJB+P/j3o5KgNzzKgwYbXEj99Z3GjlJ1aTs1FXhKeme7EFeL8B9o4TDg==</x:t>
        </x:is>
      </x:c>
      <x:c r="C8477" s="3">
        <x:v>45832.6852199074</x:v>
      </x:c>
      <x:c r="D8477" s="4" t="inlineStr">
        <x:is>
          <x:t xml:space="preserve">86316</x:t>
        </x:is>
      </x:c>
      <x:c r="E8477" s="5" t="inlineStr">
        <x:is>
          <x:t xml:space="preserve">[86316] BOGGS-VAUGHN CONTRACTING</x:t>
        </x:is>
      </x:c>
      <x:c r="F8477" s="6" t="inlineStr">
        <x:is>
          <x:t xml:space="preserve">MO-86316</x:t>
        </x:is>
      </x:c>
      <x:c r="G8477" s="7"/>
      <x:c r="H8477" s="8"/>
      <x:c r="I8477" s="9"/>
      <x:c r="J8477" s="10" t="inlineStr">
        <x:is>
          <x:t xml:space="preserve">[86316] BOGGS-VAUGHN CONTRACTING</x:t>
        </x:is>
      </x:c>
      <x:c r="K8477" s="11">
        <x:v>45743.4407060185</x:v>
      </x:c>
      <x:c r="L8477" s="12" t="inlineStr">
        <x:is>
          <x:t xml:space="preserve">Mark Graveline</x:t>
        </x:is>
      </x:c>
    </x:row>
    <x:row r="8478" hidden="0">
      <x:c r="A8478" s="1" t="inlineStr">
        <x:is>
          <x:t xml:space="preserve">a14d1f98-180b-f011-bae2-001dd8064fb1</x:t>
        </x:is>
      </x:c>
      <x:c r="B8478" s="2" t="inlineStr">
        <x:is>
          <x:t xml:space="preserve">ESjnelqdaUZlrr++qBp9aGCs3tNTdBuwKGFpHiUnOyUjrVZDfoLj7QEtv+agAV635CDMucq5NBOvInRGNCIwkw==</x:t>
        </x:is>
      </x:c>
      <x:c r="C8478" s="3">
        <x:v>45832.6852199074</x:v>
      </x:c>
      <x:c r="D8478" s="4" t="inlineStr">
        <x:is>
          <x:t xml:space="preserve">87007</x:t>
        </x:is>
      </x:c>
      <x:c r="E8478" s="5" t="inlineStr">
        <x:is>
          <x:t xml:space="preserve">[87007] D. H. CONLEY</x:t>
        </x:is>
      </x:c>
      <x:c r="F8478" s="6" t="inlineStr">
        <x:is>
          <x:t xml:space="preserve">WA-87007</x:t>
        </x:is>
      </x:c>
      <x:c r="G8478" s="7"/>
      <x:c r="H8478" s="8"/>
      <x:c r="I8478" s="9"/>
      <x:c r="J8478" s="10" t="inlineStr">
        <x:is>
          <x:t xml:space="preserve">[87007] D. H. CONLEY</x:t>
        </x:is>
      </x:c>
      <x:c r="K8478" s="11">
        <x:v>45743.4407060185</x:v>
      </x:c>
      <x:c r="L8478" s="12" t="inlineStr">
        <x:is>
          <x:t xml:space="preserve">Mark Graveline</x:t>
        </x:is>
      </x:c>
    </x:row>
    <x:row r="8479" hidden="0">
      <x:c r="A8479" s="1" t="inlineStr">
        <x:is>
          <x:t xml:space="preserve">1959db99-180b-f011-bae2-001dd808648d</x:t>
        </x:is>
      </x:c>
      <x:c r="B8479" s="2" t="inlineStr">
        <x:is>
          <x:t xml:space="preserve">ufAj8rxh9COnbJWnGlj4leiemdp8E9BVXWQGkh3SWJmNc0M7ohZhQO9YScQVLpBFhYLuZDZs2zyOF4bw4XnVlQ==</x:t>
        </x:is>
      </x:c>
      <x:c r="C8479" s="3">
        <x:v>45832.6852199074</x:v>
      </x:c>
      <x:c r="D8479" s="4" t="inlineStr">
        <x:is>
          <x:t xml:space="preserve">17159</x:t>
        </x:is>
      </x:c>
      <x:c r="E8479" s="5" t="inlineStr">
        <x:is>
          <x:t xml:space="preserve">[17159] KING PROPERTY AST</x:t>
        </x:is>
      </x:c>
      <x:c r="F8479" s="6" t="inlineStr">
        <x:is>
          <x:t xml:space="preserve">WI-17159</x:t>
        </x:is>
      </x:c>
      <x:c r="G8479" s="7"/>
      <x:c r="H8479" s="8"/>
      <x:c r="I8479" s="9"/>
      <x:c r="J8479" s="10" t="inlineStr">
        <x:is>
          <x:t xml:space="preserve">[17159] KING PROPERTY AST</x:t>
        </x:is>
      </x:c>
      <x:c r="K8479" s="11">
        <x:v>45743.4407060185</x:v>
      </x:c>
      <x:c r="L8479" s="12" t="inlineStr">
        <x:is>
          <x:t xml:space="preserve">Mark Graveline</x:t>
        </x:is>
      </x:c>
    </x:row>
    <x:row r="8480" hidden="0">
      <x:c r="A8480" s="1" t="inlineStr">
        <x:is>
          <x:t xml:space="preserve">2d8bf595-180b-f011-bae2-001dd802df30</x:t>
        </x:is>
      </x:c>
      <x:c r="B8480" s="2" t="inlineStr">
        <x:is>
          <x:t xml:space="preserve">195nXUG/60Sp+Jy7sU5ixchEiwOhTEjkuG5vL4/dLLk3c2Faii6wWGo8p+A2ijh5m20fh7rZ/+aY4QubOp33Aw==</x:t>
        </x:is>
      </x:c>
      <x:c r="C8480" s="3">
        <x:v>45832.6852199074</x:v>
      </x:c>
      <x:c r="D8480" s="4" t="inlineStr">
        <x:is>
          <x:t xml:space="preserve">87065</x:t>
        </x:is>
      </x:c>
      <x:c r="E8480" s="5" t="inlineStr">
        <x:is>
          <x:t xml:space="preserve">[87065] PAW CREEK - CURTIS OIL SPILL (BP TERMINAL)</x:t>
        </x:is>
      </x:c>
      <x:c r="F8480" s="6" t="inlineStr">
        <x:is>
          <x:t xml:space="preserve">MO-87065</x:t>
        </x:is>
      </x:c>
      <x:c r="G8480" s="7"/>
      <x:c r="H8480" s="8"/>
      <x:c r="I8480" s="9"/>
      <x:c r="J8480" s="10" t="inlineStr">
        <x:is>
          <x:t xml:space="preserve">[87065] PAW CREEK - CURTIS OIL SPILL (BP TERMINAL)</x:t>
        </x:is>
      </x:c>
      <x:c r="K8480" s="11">
        <x:v>45743.4406944444</x:v>
      </x:c>
      <x:c r="L8480" s="12" t="inlineStr">
        <x:is>
          <x:t xml:space="preserve">Mark Graveline</x:t>
        </x:is>
      </x:c>
    </x:row>
    <x:row r="8481" hidden="0">
      <x:c r="A8481" s="1" t="inlineStr">
        <x:is>
          <x:t xml:space="preserve">ec9c1099-180b-f011-bae2-001dd8036df1</x:t>
        </x:is>
      </x:c>
      <x:c r="B8481" s="2" t="inlineStr">
        <x:is>
          <x:t xml:space="preserve">P26kPFnGck2HtvNs8WkHq8Ip0ypU44J//TIEb/bIHXWfLDQ6/RlHw/aZuCzK6FK4hbBKdDNRmYcz+4TAJwsLlw==</x:t>
        </x:is>
      </x:c>
      <x:c r="C8481" s="3">
        <x:v>45832.6852199074</x:v>
      </x:c>
      <x:c r="D8481" s="4" t="inlineStr">
        <x:is>
          <x:t xml:space="preserve">94173</x:t>
        </x:is>
      </x:c>
      <x:c r="E8481" s="5" t="inlineStr">
        <x:is>
          <x:t xml:space="preserve">[94173] Old Topsail School</x:t>
        </x:is>
      </x:c>
      <x:c r="F8481" s="6" t="inlineStr">
        <x:is>
          <x:t xml:space="preserve">WI-88312</x:t>
        </x:is>
      </x:c>
      <x:c r="G8481" s="7"/>
      <x:c r="H8481" s="8"/>
      <x:c r="I8481" s="9"/>
      <x:c r="J8481" s="10" t="inlineStr">
        <x:is>
          <x:t xml:space="preserve">[94173] Old Topsail School</x:t>
        </x:is>
      </x:c>
      <x:c r="K8481" s="11">
        <x:v>45743.4406944444</x:v>
      </x:c>
      <x:c r="L8481" s="12" t="inlineStr">
        <x:is>
          <x:t xml:space="preserve">Mark Graveline</x:t>
        </x:is>
      </x:c>
    </x:row>
    <x:row r="8482" hidden="0">
      <x:c r="A8482" s="1" t="inlineStr">
        <x:is>
          <x:t xml:space="preserve">793e0495-180b-f011-bae2-001dd803fda3</x:t>
        </x:is>
      </x:c>
      <x:c r="B8482" s="2" t="inlineStr">
        <x:is>
          <x:t xml:space="preserve">ASijMRMmoE5UbcQ+aUt8CSbSEuC/QQk8LhDbiiki9tdYtA2FvdJKsAk/cpjO0iBCGiHd+TaXt51MQZFJgT7T0Q==</x:t>
        </x:is>
      </x:c>
      <x:c r="C8482" s="3">
        <x:v>45832.6852199074</x:v>
      </x:c>
      <x:c r="D8482" s="4" t="inlineStr">
        <x:is>
          <x:t xml:space="preserve">87033</x:t>
        </x:is>
      </x:c>
      <x:c r="E8482" s="5" t="inlineStr">
        <x:is>
          <x:t xml:space="preserve">[87033] Stevenson Chevrolet / Swansboro</x:t>
        </x:is>
      </x:c>
      <x:c r="F8482" s="6" t="inlineStr">
        <x:is>
          <x:t xml:space="preserve">WI-87033</x:t>
        </x:is>
      </x:c>
      <x:c r="G8482" s="7"/>
      <x:c r="H8482" s="8"/>
      <x:c r="I8482" s="9"/>
      <x:c r="J8482" s="10" t="inlineStr">
        <x:is>
          <x:t xml:space="preserve">[87033] Stevenson Chevrolet / Swansboro</x:t>
        </x:is>
      </x:c>
      <x:c r="K8482" s="11">
        <x:v>45743.4406944444</x:v>
      </x:c>
      <x:c r="L8482" s="12" t="inlineStr">
        <x:is>
          <x:t xml:space="preserve">Mark Graveline</x:t>
        </x:is>
      </x:c>
    </x:row>
    <x:row r="8483" hidden="0">
      <x:c r="A8483" s="1" t="inlineStr">
        <x:is>
          <x:t xml:space="preserve">7a3e0495-180b-f011-bae2-001dd803fda3</x:t>
        </x:is>
      </x:c>
      <x:c r="B8483" s="2" t="inlineStr">
        <x:is>
          <x:t xml:space="preserve">urEIGerJTdU7hiuAjta2nWYA1meup6yyYtgiRCzUKxFe2Fh9lSa1g8KC2GmqGvSAEbGFVL7PYBS+AfMIfnHFHA==</x:t>
        </x:is>
      </x:c>
      <x:c r="C8483" s="3">
        <x:v>45832.6852199074</x:v>
      </x:c>
      <x:c r="D8483" s="4" t="inlineStr">
        <x:is>
          <x:t xml:space="preserve">94159</x:t>
        </x:is>
      </x:c>
      <x:c r="E8483" s="5" t="inlineStr">
        <x:is>
          <x:t xml:space="preserve">[94159] portside marina</x:t>
        </x:is>
      </x:c>
      <x:c r="F8483" s="6" t="inlineStr">
        <x:is>
          <x:t xml:space="preserve">WI-88290</x:t>
        </x:is>
      </x:c>
      <x:c r="G8483" s="7"/>
      <x:c r="H8483" s="8"/>
      <x:c r="I8483" s="9"/>
      <x:c r="J8483" s="10" t="inlineStr">
        <x:is>
          <x:t xml:space="preserve">[94159] portside marina</x:t>
        </x:is>
      </x:c>
      <x:c r="K8483" s="11">
        <x:v>45743.4406944444</x:v>
      </x:c>
      <x:c r="L8483" s="12" t="inlineStr">
        <x:is>
          <x:t xml:space="preserve">Mark Graveline</x:t>
        </x:is>
      </x:c>
    </x:row>
    <x:row r="8484" hidden="0">
      <x:c r="A8484" s="1" t="inlineStr">
        <x:is>
          <x:t xml:space="preserve">8172fc9a-180b-f011-bae2-001dd803fda3</x:t>
        </x:is>
      </x:c>
      <x:c r="B8484" s="2" t="inlineStr">
        <x:is>
          <x:t xml:space="preserve">V2V6MjT2xJoLc3nDfT5s8x1ahvWuwu69f5cp28jrSxoEPgnXjy629TkLpPibMWQac0dNH0j+O7Fa6N5ZODwpCg==</x:t>
        </x:is>
      </x:c>
      <x:c r="C8484" s="3">
        <x:v>45832.6852199074</x:v>
      </x:c>
      <x:c r="D8484" s="4" t="inlineStr">
        <x:is>
          <x:t xml:space="preserve">14960</x:t>
        </x:is>
      </x:c>
      <x:c r="E8484" s="5" t="inlineStr">
        <x:is>
          <x:t xml:space="preserve">[14960] EFIRD PROPERTY, CHARLES</x:t>
        </x:is>
      </x:c>
      <x:c r="F8484" s="6" t="inlineStr">
        <x:is>
          <x:t xml:space="preserve">WS-14960</x:t>
        </x:is>
      </x:c>
      <x:c r="G8484" s="7"/>
      <x:c r="H8484" s="8"/>
      <x:c r="I8484" s="9"/>
      <x:c r="J8484" s="10" t="inlineStr">
        <x:is>
          <x:t xml:space="preserve">[14960] EFIRD PROPERTY, CHARLES</x:t>
        </x:is>
      </x:c>
      <x:c r="K8484" s="11">
        <x:v>45743.4406944444</x:v>
      </x:c>
      <x:c r="L8484" s="12" t="inlineStr">
        <x:is>
          <x:t xml:space="preserve">Mark Graveline</x:t>
        </x:is>
      </x:c>
    </x:row>
    <x:row r="8485" hidden="0">
      <x:c r="A8485" s="1" t="inlineStr">
        <x:is>
          <x:t xml:space="preserve">e5800f98-180b-f011-bae2-001dd80649eb</x:t>
        </x:is>
      </x:c>
      <x:c r="B8485" s="2" t="inlineStr">
        <x:is>
          <x:t xml:space="preserve">KtUkIBZCdT8blmLBrObujCjFWckfRzDyTkZ3juj4SjmKsojFWzaO1XLz37XRiglniZ8A+1+rwrVXEBinHxlaSQ==</x:t>
        </x:is>
      </x:c>
      <x:c r="C8485" s="3">
        <x:v>45832.6852199074</x:v>
      </x:c>
      <x:c r="D8485" s="4" t="inlineStr">
        <x:is>
          <x:t xml:space="preserve">85010</x:t>
        </x:is>
      </x:c>
      <x:c r="E8485" s="5" t="inlineStr">
        <x:is>
          <x:t xml:space="preserve">[85010] TFX TRUCKING SPILL</x:t>
        </x:is>
      </x:c>
      <x:c r="F8485" s="6" t="inlineStr">
        <x:is>
          <x:t xml:space="preserve">WA-85010</x:t>
        </x:is>
      </x:c>
      <x:c r="G8485" s="7"/>
      <x:c r="H8485" s="8"/>
      <x:c r="I8485" s="9"/>
      <x:c r="J8485" s="10" t="inlineStr">
        <x:is>
          <x:t xml:space="preserve">[85010] TFX TRUCKING SPILL</x:t>
        </x:is>
      </x:c>
      <x:c r="K8485" s="11">
        <x:v>45743.4406944444</x:v>
      </x:c>
      <x:c r="L8485" s="12" t="inlineStr">
        <x:is>
          <x:t xml:space="preserve">Mark Graveline</x:t>
        </x:is>
      </x:c>
    </x:row>
    <x:row r="8486" hidden="0">
      <x:c r="A8486" s="1" t="inlineStr">
        <x:is>
          <x:t xml:space="preserve">e7800f98-180b-f011-bae2-001dd80649eb</x:t>
        </x:is>
      </x:c>
      <x:c r="B8486" s="2" t="inlineStr">
        <x:is>
          <x:t xml:space="preserve">RqjClPu09og7Ttd5UqSajiBh5/XnyIdp59VC3QSjNdw6Wfa0Uz2wnqCsm3YaGOHwQiA6Y7Rqlj1z2P2iP6R4zw==</x:t>
        </x:is>
      </x:c>
      <x:c r="C8486" s="3">
        <x:v>45832.6852199074</x:v>
      </x:c>
      <x:c r="D8486" s="4" t="inlineStr">
        <x:is>
          <x:t xml:space="preserve">17211</x:t>
        </x:is>
      </x:c>
      <x:c r="E8486" s="5" t="inlineStr">
        <x:is>
          <x:t xml:space="preserve">[17211] RAYCHEM CORP.-AST</x:t>
        </x:is>
      </x:c>
      <x:c r="F8486" s="6" t="inlineStr">
        <x:is>
          <x:t xml:space="preserve">RA-17211</x:t>
        </x:is>
      </x:c>
      <x:c r="G8486" s="7"/>
      <x:c r="H8486" s="8"/>
      <x:c r="I8486" s="9"/>
      <x:c r="J8486" s="10" t="inlineStr">
        <x:is>
          <x:t xml:space="preserve">[17211] RAYCHEM CORP.-AST</x:t>
        </x:is>
      </x:c>
      <x:c r="K8486" s="11">
        <x:v>45743.4406944444</x:v>
      </x:c>
      <x:c r="L8486" s="12" t="inlineStr">
        <x:is>
          <x:t xml:space="preserve">Mark Graveline</x:t>
        </x:is>
      </x:c>
    </x:row>
    <x:row r="8487" hidden="0">
      <x:c r="A8487" s="1" t="inlineStr">
        <x:is>
          <x:t xml:space="preserve">924d1f98-180b-f011-bae2-001dd8064fb1</x:t>
        </x:is>
      </x:c>
      <x:c r="B8487" s="2" t="inlineStr">
        <x:is>
          <x:t xml:space="preserve">cUguLIxxEYwl8BPhOhWKjxohWVfeJv4Hx3tCVP8001XKpGCa9LmXfhukArcWv7iX1RyAqLjOY20x0G9q7tF5ug==</x:t>
        </x:is>
      </x:c>
      <x:c r="C8487" s="3">
        <x:v>45832.6852199074</x:v>
      </x:c>
      <x:c r="D8487" s="4" t="inlineStr">
        <x:is>
          <x:t xml:space="preserve">85006</x:t>
        </x:is>
      </x:c>
      <x:c r="E8487" s="5" t="inlineStr">
        <x:is>
          <x:t xml:space="preserve">[85006] C.O. TANKARD COMPANY</x:t>
        </x:is>
      </x:c>
      <x:c r="F8487" s="6" t="inlineStr">
        <x:is>
          <x:t xml:space="preserve">WA-85006</x:t>
        </x:is>
      </x:c>
      <x:c r="G8487" s="7"/>
      <x:c r="H8487" s="8"/>
      <x:c r="I8487" s="9"/>
      <x:c r="J8487" s="10" t="inlineStr">
        <x:is>
          <x:t xml:space="preserve">[85006] C.O. TANKARD COMPANY</x:t>
        </x:is>
      </x:c>
      <x:c r="K8487" s="11">
        <x:v>45743.4406944444</x:v>
      </x:c>
      <x:c r="L8487" s="12" t="inlineStr">
        <x:is>
          <x:t xml:space="preserve">Mark Graveline</x:t>
        </x:is>
      </x:c>
    </x:row>
    <x:row r="8488" hidden="0">
      <x:c r="A8488" s="1" t="inlineStr">
        <x:is>
          <x:t xml:space="preserve">984d1f98-180b-f011-bae2-001dd8064fb1</x:t>
        </x:is>
      </x:c>
      <x:c r="B8488" s="2" t="inlineStr">
        <x:is>
          <x:t xml:space="preserve">l7JotkuvN1jh1TqKkEHM//boUR/jQP40ZW9X+0zEcRRj86KbWyQ0uLd0A32yCcFl2CCmxh/wLkR/I4PWzIJMtg==</x:t>
        </x:is>
      </x:c>
      <x:c r="C8488" s="3">
        <x:v>45832.6852199074</x:v>
      </x:c>
      <x:c r="D8488" s="4" t="inlineStr">
        <x:is>
          <x:t xml:space="preserve">94154</x:t>
        </x:is>
      </x:c>
      <x:c r="E8488" s="5" t="inlineStr">
        <x:is>
          <x:t xml:space="preserve">[94154] Bruns Co School Bus Garage</x:t>
        </x:is>
      </x:c>
      <x:c r="F8488" s="6" t="inlineStr">
        <x:is>
          <x:t xml:space="preserve">WI-88280</x:t>
        </x:is>
      </x:c>
      <x:c r="G8488" s="7"/>
      <x:c r="H8488" s="8"/>
      <x:c r="I8488" s="9"/>
      <x:c r="J8488" s="10" t="inlineStr">
        <x:is>
          <x:t xml:space="preserve">[94154] Bruns Co School Bus Garage</x:t>
        </x:is>
      </x:c>
      <x:c r="K8488" s="11">
        <x:v>45743.4406944444</x:v>
      </x:c>
      <x:c r="L8488" s="12" t="inlineStr">
        <x:is>
          <x:t xml:space="preserve">Mark Graveline</x:t>
        </x:is>
      </x:c>
    </x:row>
    <x:row r="8489" hidden="0">
      <x:c r="A8489" s="1" t="inlineStr">
        <x:is>
          <x:t xml:space="preserve">4458db99-180b-f011-bae2-001dd808648d</x:t>
        </x:is>
      </x:c>
      <x:c r="B8489" s="2" t="inlineStr">
        <x:is>
          <x:t xml:space="preserve">gVvhf+SNQprXXB8CyuiEM0pHJoN+ISNlU+/aTZZQ9aUQUgrrG7A7TBiE62alJvr/j7SCQRM75wWj/vVc3bL4Fg==</x:t>
        </x:is>
      </x:c>
      <x:c r="C8489" s="3">
        <x:v>45832.6852199074</x:v>
      </x:c>
      <x:c r="D8489" s="4" t="inlineStr">
        <x:is>
          <x:t xml:space="preserve">87072</x:t>
        </x:is>
      </x:c>
      <x:c r="E8489" s="5" t="inlineStr">
        <x:is>
          <x:t xml:space="preserve">[87072] CAROLINE GODWIN PROPERTY</x:t>
        </x:is>
      </x:c>
      <x:c r="F8489" s="6" t="inlineStr">
        <x:is>
          <x:t xml:space="preserve">WA-87072</x:t>
        </x:is>
      </x:c>
      <x:c r="G8489" s="7"/>
      <x:c r="H8489" s="8"/>
      <x:c r="I8489" s="9"/>
      <x:c r="J8489" s="10" t="inlineStr">
        <x:is>
          <x:t xml:space="preserve">[87072] CAROLINE GODWIN PROPERTY</x:t>
        </x:is>
      </x:c>
      <x:c r="K8489" s="11">
        <x:v>45743.4406944444</x:v>
      </x:c>
      <x:c r="L8489" s="12" t="inlineStr">
        <x:is>
          <x:t xml:space="preserve">Mark Graveline</x:t>
        </x:is>
      </x:c>
    </x:row>
    <x:row r="8490" hidden="0">
      <x:c r="A8490" s="1" t="inlineStr">
        <x:is>
          <x:t xml:space="preserve">8d9c1099-180b-f011-bae2-001dd8036df1</x:t>
        </x:is>
      </x:c>
      <x:c r="B8490" s="2" t="inlineStr">
        <x:is>
          <x:t xml:space="preserve">iiJ67VDljLm78hdomr289PBTNaiq21rlAzjDEqAWVbjU5GfrmLjh8KSQmu+ilmJCsm0sMZLkokQqHN/GgoBHXw==</x:t>
        </x:is>
      </x:c>
      <x:c r="C8490" s="3">
        <x:v>45832.6852314815</x:v>
      </x:c>
      <x:c r="D8490" s="4" t="inlineStr">
        <x:is>
          <x:t xml:space="preserve">86935</x:t>
        </x:is>
      </x:c>
      <x:c r="E8490" s="5" t="inlineStr">
        <x:is>
          <x:t xml:space="preserve">[86935] CARAWAN OIL COMPANY</x:t>
        </x:is>
      </x:c>
      <x:c r="F8490" s="6" t="inlineStr">
        <x:is>
          <x:t xml:space="preserve">WA-86935</x:t>
        </x:is>
      </x:c>
      <x:c r="G8490" s="7"/>
      <x:c r="H8490" s="8"/>
      <x:c r="I8490" s="9"/>
      <x:c r="J8490" s="10" t="inlineStr">
        <x:is>
          <x:t xml:space="preserve">[86935] CARAWAN OIL COMPANY</x:t>
        </x:is>
      </x:c>
      <x:c r="K8490" s="11">
        <x:v>45743.4406828704</x:v>
      </x:c>
      <x:c r="L8490" s="12" t="inlineStr">
        <x:is>
          <x:t xml:space="preserve">Mark Graveline</x:t>
        </x:is>
      </x:c>
    </x:row>
    <x:row r="8491" hidden="0">
      <x:c r="A8491" s="1" t="inlineStr">
        <x:is>
          <x:t xml:space="preserve">123e0495-180b-f011-bae2-001dd803fda3</x:t>
        </x:is>
      </x:c>
      <x:c r="B8491" s="2" t="inlineStr">
        <x:is>
          <x:t xml:space="preserve">Ftg0yP676ZKWlVuDh5AFmCz9D7GFcRck9dDQpCnSKBhbr0OndveND+9Ug76zEHOQKx4qeN1FDcDBGV3IWVdEZg==</x:t>
        </x:is>
      </x:c>
      <x:c r="C8491" s="3">
        <x:v>45832.6852314815</x:v>
      </x:c>
      <x:c r="D8491" s="4" t="inlineStr">
        <x:is>
          <x:t xml:space="preserve">94200</x:t>
        </x:is>
      </x:c>
      <x:c r="E8491" s="5" t="inlineStr">
        <x:is>
          <x:t xml:space="preserve">[94200] heritage health care at taylor place</x:t>
        </x:is>
      </x:c>
      <x:c r="F8491" s="6" t="inlineStr">
        <x:is>
          <x:t xml:space="preserve">WI-88351</x:t>
        </x:is>
      </x:c>
      <x:c r="G8491" s="7"/>
      <x:c r="H8491" s="8"/>
      <x:c r="I8491" s="9"/>
      <x:c r="J8491" s="10" t="inlineStr">
        <x:is>
          <x:t xml:space="preserve">[94200] heritage health care at taylor place</x:t>
        </x:is>
      </x:c>
      <x:c r="K8491" s="11">
        <x:v>45743.4406828704</x:v>
      </x:c>
      <x:c r="L8491" s="12" t="inlineStr">
        <x:is>
          <x:t xml:space="preserve">Mark Graveline</x:t>
        </x:is>
      </x:c>
    </x:row>
    <x:row r="8492" hidden="0">
      <x:c r="A8492" s="1" t="inlineStr">
        <x:is>
          <x:t xml:space="preserve">193e0495-180b-f011-bae2-001dd803fda3</x:t>
        </x:is>
      </x:c>
      <x:c r="B8492" s="2" t="inlineStr">
        <x:is>
          <x:t xml:space="preserve">6ZOTtaIA8LiQI008xErTwWPqxdgsjh/yQ0wbxj7dB10g1SPwXE74SwEpn+vbTMamhqBXorDtVTZ/fVxnT9ij4A==</x:t>
        </x:is>
      </x:c>
      <x:c r="C8492" s="3">
        <x:v>45832.6852314815</x:v>
      </x:c>
      <x:c r="D8492" s="4" t="inlineStr">
        <x:is>
          <x:t xml:space="preserve">94155</x:t>
        </x:is>
      </x:c>
      <x:c r="E8492" s="5" t="inlineStr">
        <x:is>
          <x:t xml:space="preserve">[94155] TERRY L. LEE PROPERTY</x:t>
        </x:is>
      </x:c>
      <x:c r="F8492" s="6" t="inlineStr">
        <x:is>
          <x:t xml:space="preserve">WI-88281</x:t>
        </x:is>
      </x:c>
      <x:c r="G8492" s="7"/>
      <x:c r="H8492" s="8"/>
      <x:c r="I8492" s="9"/>
      <x:c r="J8492" s="10" t="inlineStr">
        <x:is>
          <x:t xml:space="preserve">[94155] TERRY L. LEE PROPERTY</x:t>
        </x:is>
      </x:c>
      <x:c r="K8492" s="11">
        <x:v>45743.4406828704</x:v>
      </x:c>
      <x:c r="L8492" s="12" t="inlineStr">
        <x:is>
          <x:t xml:space="preserve">Mark Graveline</x:t>
        </x:is>
      </x:c>
    </x:row>
    <x:row r="8493" hidden="0">
      <x:c r="A8493" s="1" t="inlineStr">
        <x:is>
          <x:t xml:space="preserve">333e0495-180b-f011-bae2-001dd803fda3</x:t>
        </x:is>
      </x:c>
      <x:c r="B8493" s="2" t="inlineStr">
        <x:is>
          <x:t xml:space="preserve">tlmouKpT/OCR39bA8oRlNQoEOymGVzl0OAJ7FFhK1I4KILCmVi0ZA0YbyWP8gaiMgvpCRvUy/Hjiv12aZ2+7cQ==</x:t>
        </x:is>
      </x:c>
      <x:c r="C8493" s="3">
        <x:v>45832.6852314815</x:v>
      </x:c>
      <x:c r="D8493" s="4" t="inlineStr">
        <x:is>
          <x:t xml:space="preserve">92450</x:t>
        </x:is>
      </x:c>
      <x:c r="E8493" s="5" t="inlineStr">
        <x:is>
          <x:t xml:space="preserve">[92450] American Allstar Tree Company</x:t>
        </x:is>
      </x:c>
      <x:c r="F8493" s="6" t="inlineStr">
        <x:is>
          <x:t xml:space="preserve">FA-92454</x:t>
        </x:is>
      </x:c>
      <x:c r="G8493" s="7"/>
      <x:c r="H8493" s="8"/>
      <x:c r="I8493" s="9"/>
      <x:c r="J8493" s="10" t="inlineStr">
        <x:is>
          <x:t xml:space="preserve">[92450] American Allstar Tree Company</x:t>
        </x:is>
      </x:c>
      <x:c r="K8493" s="11">
        <x:v>45743.4406828704</x:v>
      </x:c>
      <x:c r="L8493" s="12" t="inlineStr">
        <x:is>
          <x:t xml:space="preserve">Mark Graveline</x:t>
        </x:is>
      </x:c>
    </x:row>
    <x:row r="8494" hidden="0">
      <x:c r="A8494" s="1" t="inlineStr">
        <x:is>
          <x:t xml:space="preserve">3a3e0495-180b-f011-bae2-001dd803fda3</x:t>
        </x:is>
      </x:c>
      <x:c r="B8494" s="2" t="inlineStr">
        <x:is>
          <x:t xml:space="preserve">fBqU4ptzcKuEaZ8rXz4mGi+p4zncoZPw3KD1VzbPHkB2o57i8MkxB0mDdC0MRATP7rbJQhzpXvy2GFRRHRw3yQ==</x:t>
        </x:is>
      </x:c>
      <x:c r="C8494" s="3">
        <x:v>45832.6852314815</x:v>
      </x:c>
      <x:c r="D8494" s="4" t="inlineStr">
        <x:is>
          <x:t xml:space="preserve">19729</x:t>
        </x:is>
      </x:c>
      <x:c r="E8494" s="5" t="inlineStr">
        <x:is>
          <x:t xml:space="preserve">[19729] CHEEKS GRILL &amp; CONV. SPILL</x:t>
        </x:is>
      </x:c>
      <x:c r="F8494" s="6" t="inlineStr">
        <x:is>
          <x:t xml:space="preserve">AS-19729</x:t>
        </x:is>
      </x:c>
      <x:c r="G8494" s="7"/>
      <x:c r="H8494" s="8"/>
      <x:c r="I8494" s="9"/>
      <x:c r="J8494" s="10" t="inlineStr">
        <x:is>
          <x:t xml:space="preserve">[19729] CHEEKS GRILL &amp; CONV. SPILL</x:t>
        </x:is>
      </x:c>
      <x:c r="K8494" s="11">
        <x:v>45743.4406828704</x:v>
      </x:c>
      <x:c r="L8494" s="12" t="inlineStr">
        <x:is>
          <x:t xml:space="preserve">Mark Graveline</x:t>
        </x:is>
      </x:c>
    </x:row>
    <x:row r="8495" hidden="0">
      <x:c r="A8495" s="1" t="inlineStr">
        <x:is>
          <x:t xml:space="preserve">d3800f98-180b-f011-bae2-001dd80649eb</x:t>
        </x:is>
      </x:c>
      <x:c r="B8495" s="2" t="inlineStr">
        <x:is>
          <x:t xml:space="preserve">sd1/iu/TqTpT221VIbUSNZ+MkKC5RNzOCcTwSOQ26yCuzZbv0ibbUJr3clfcHrugjBSVOZSqvQNmctMMTmP4WA==</x:t>
        </x:is>
      </x:c>
      <x:c r="C8495" s="3">
        <x:v>45832.6852314815</x:v>
      </x:c>
      <x:c r="D8495" s="4" t="inlineStr">
        <x:is>
          <x:t xml:space="preserve">85003</x:t>
        </x:is>
      </x:c>
      <x:c r="E8495" s="5" t="inlineStr">
        <x:is>
          <x:t xml:space="preserve">[85003] UZZLE CADILLAC OLDSMOBILE GMC TRUCK, INC.</x:t>
        </x:is>
      </x:c>
      <x:c r="F8495" s="6" t="inlineStr">
        <x:is>
          <x:t xml:space="preserve">RA-85003</x:t>
        </x:is>
      </x:c>
      <x:c r="G8495" s="7"/>
      <x:c r="H8495" s="8"/>
      <x:c r="I8495" s="9"/>
      <x:c r="J8495" s="10" t="inlineStr">
        <x:is>
          <x:t xml:space="preserve">[85003] UZZLE CADILLAC OLDSMOBILE GMC TRUCK, INC.</x:t>
        </x:is>
      </x:c>
      <x:c r="K8495" s="11">
        <x:v>45743.4406828704</x:v>
      </x:c>
      <x:c r="L8495" s="12" t="inlineStr">
        <x:is>
          <x:t xml:space="preserve">Mark Graveline</x:t>
        </x:is>
      </x:c>
    </x:row>
    <x:row r="8496" hidden="0">
      <x:c r="A8496" s="1" t="inlineStr">
        <x:is>
          <x:t xml:space="preserve">eb57db99-180b-f011-bae2-001dd808648d</x:t>
        </x:is>
      </x:c>
      <x:c r="B8496" s="2" t="inlineStr">
        <x:is>
          <x:t xml:space="preserve">jt3Sd1ThNspdWFLEP/n+/XuvL1mYFlQlRNaoI6btPWLNATkxlYyiZrmf82Y2Fy5assLRdlFvqecIiPb/obzfjQ==</x:t>
        </x:is>
      </x:c>
      <x:c r="C8496" s="3">
        <x:v>45832.6852314815</x:v>
      </x:c>
      <x:c r="D8496" s="4" t="inlineStr">
        <x:is>
          <x:t xml:space="preserve">87032</x:t>
        </x:is>
      </x:c>
      <x:c r="E8496" s="5" t="inlineStr">
        <x:is>
          <x:t xml:space="preserve">[87032] EAGLE TRANSPORT-NORLINA</x:t>
        </x:is>
      </x:c>
      <x:c r="F8496" s="6" t="inlineStr">
        <x:is>
          <x:t xml:space="preserve">RA-87032</x:t>
        </x:is>
      </x:c>
      <x:c r="G8496" s="7"/>
      <x:c r="H8496" s="8"/>
      <x:c r="I8496" s="9"/>
      <x:c r="J8496" s="10" t="inlineStr">
        <x:is>
          <x:t xml:space="preserve">[87032] EAGLE TRANSPORT-NORLINA</x:t>
        </x:is>
      </x:c>
      <x:c r="K8496" s="11">
        <x:v>45743.4406828704</x:v>
      </x:c>
      <x:c r="L8496" s="12" t="inlineStr">
        <x:is>
          <x:t xml:space="preserve">Mark Graveline</x:t>
        </x:is>
      </x:c>
    </x:row>
    <x:row r="8497" hidden="0">
      <x:c r="A8497" s="1" t="inlineStr">
        <x:is>
          <x:t xml:space="preserve">fe57db99-180b-f011-bae2-001dd808648d</x:t>
        </x:is>
      </x:c>
      <x:c r="B8497" s="2" t="inlineStr">
        <x:is>
          <x:t xml:space="preserve">529dWPJDctwpVWUThvSXe3CPDWX+K338qG4VsiC5UmpfkwPyQl8Ob8L5AMrI47gnsSqgHQVcqwr0faXv6lzA0Q==</x:t>
        </x:is>
      </x:c>
      <x:c r="C8497" s="3">
        <x:v>45832.6852314815</x:v>
      </x:c>
      <x:c r="D8497" s="4" t="inlineStr">
        <x:is>
          <x:t xml:space="preserve">86951</x:t>
        </x:is>
      </x:c>
      <x:c r="E8497" s="5" t="inlineStr">
        <x:is>
          <x:t xml:space="preserve">[86951] MOUNTAIN VIEW MARKETPLACE</x:t>
        </x:is>
      </x:c>
      <x:c r="F8497" s="6" t="inlineStr">
        <x:is>
          <x:t xml:space="preserve">MO-86951</x:t>
        </x:is>
      </x:c>
      <x:c r="G8497" s="7"/>
      <x:c r="H8497" s="8"/>
      <x:c r="I8497" s="9"/>
      <x:c r="J8497" s="10" t="inlineStr">
        <x:is>
          <x:t xml:space="preserve">[86951] MOUNTAIN VIEW MARKETPLACE</x:t>
        </x:is>
      </x:c>
      <x:c r="K8497" s="11">
        <x:v>45743.4406828704</x:v>
      </x:c>
      <x:c r="L8497" s="12" t="inlineStr">
        <x:is>
          <x:t xml:space="preserve">Mark Graveline</x:t>
        </x:is>
      </x:c>
    </x:row>
    <x:row r="8498" hidden="0">
      <x:c r="A8498" s="1" t="inlineStr">
        <x:is>
          <x:t xml:space="preserve">0b58db99-180b-f011-bae2-001dd808648d</x:t>
        </x:is>
      </x:c>
      <x:c r="B8498" s="2" t="inlineStr">
        <x:is>
          <x:t xml:space="preserve">VvAwTs2Jng65LQvh3u5qnkkAty1O+K9Jv3TE36BFXRQdJiHhFqzo0c4jh9wMMHA+FK8zUnK4wp8t11a2TOI6eQ==</x:t>
        </x:is>
      </x:c>
      <x:c r="C8498" s="3">
        <x:v>45832.6852314815</x:v>
      </x:c>
      <x:c r="D8498" s="4" t="inlineStr">
        <x:is>
          <x:t xml:space="preserve">92773</x:t>
        </x:is>
      </x:c>
      <x:c r="E8498" s="5" t="inlineStr">
        <x:is>
          <x:t xml:space="preserve">[92773] Couch Oil bulk Plant- ECD</x:t>
        </x:is>
      </x:c>
      <x:c r="F8498" s="6" t="inlineStr">
        <x:is>
          <x:t xml:space="preserve">RA-92804</x:t>
        </x:is>
      </x:c>
      <x:c r="G8498" s="7"/>
      <x:c r="H8498" s="8"/>
      <x:c r="I8498" s="9"/>
      <x:c r="J8498" s="10" t="inlineStr">
        <x:is>
          <x:t xml:space="preserve">[92773] Couch Oil bulk Plant- ECD</x:t>
        </x:is>
      </x:c>
      <x:c r="K8498" s="11">
        <x:v>45743.4406828704</x:v>
      </x:c>
      <x:c r="L8498" s="12" t="inlineStr">
        <x:is>
          <x:t xml:space="preserve">Mark Graveline</x:t>
        </x:is>
      </x:c>
    </x:row>
    <x:row r="8499" hidden="0">
      <x:c r="A8499" s="1" t="inlineStr">
        <x:is>
          <x:t xml:space="preserve">737da499-180b-f011-bae2-001dd8086906</x:t>
        </x:is>
      </x:c>
      <x:c r="B8499" s="2" t="inlineStr">
        <x:is>
          <x:t xml:space="preserve">FdX08OkvlgoS3qZ2OLBKjjhHn9wWyP+b4OzgWS/AWBIsqcxjUPQMmvrL0G9tcCks024n/ncqoZyIcKmm20fMDg==</x:t>
        </x:is>
      </x:c>
      <x:c r="C8499" s="3">
        <x:v>45832.6852314815</x:v>
      </x:c>
      <x:c r="D8499" s="4" t="inlineStr">
        <x:is>
          <x:t xml:space="preserve">94365</x:t>
        </x:is>
      </x:c>
      <x:c r="E8499" s="5" t="inlineStr">
        <x:is>
          <x:t xml:space="preserve">[94365] usmc camp lejeune as 4135 ditch release</x:t>
        </x:is>
      </x:c>
      <x:c r="F8499" s="6" t="inlineStr">
        <x:is>
          <x:t xml:space="preserve">WI-88552</x:t>
        </x:is>
      </x:c>
      <x:c r="G8499" s="7"/>
      <x:c r="H8499" s="8"/>
      <x:c r="I8499" s="9"/>
      <x:c r="J8499" s="10" t="inlineStr">
        <x:is>
          <x:t xml:space="preserve">[94365] usmc camp lejeune as 4135 ditch release</x:t>
        </x:is>
      </x:c>
      <x:c r="K8499" s="11">
        <x:v>45743.4406828704</x:v>
      </x:c>
      <x:c r="L8499" s="12" t="inlineStr">
        <x:is>
          <x:t xml:space="preserve">Mark Graveline</x:t>
        </x:is>
      </x:c>
    </x:row>
    <x:row r="8500" hidden="0">
      <x:c r="A8500" s="1" t="inlineStr">
        <x:is>
          <x:t xml:space="preserve">6f9c1099-180b-f011-bae2-001dd8036df1</x:t>
        </x:is>
      </x:c>
      <x:c r="B8500" s="2" t="inlineStr">
        <x:is>
          <x:t xml:space="preserve">MLoUWzyDSypSfdecIUEjfx4YrFVFy16G7nUOc8aHsrVnNTWu3cNXnsLYvWwI+xyfrx8lTUo4oEj10pmdDIp/+Q==</x:t>
        </x:is>
      </x:c>
      <x:c r="C8500" s="3">
        <x:v>45832.6852314815</x:v>
      </x:c>
      <x:c r="D8500" s="4" t="inlineStr">
        <x:is>
          <x:t xml:space="preserve">87029</x:t>
        </x:is>
      </x:c>
      <x:c r="E8500" s="5" t="inlineStr">
        <x:is>
          <x:t xml:space="preserve">[87029] Morris spill complaint</x:t>
        </x:is>
      </x:c>
      <x:c r="F8500" s="6" t="inlineStr">
        <x:is>
          <x:t xml:space="preserve">WI-87029</x:t>
        </x:is>
      </x:c>
      <x:c r="G8500" s="7"/>
      <x:c r="H8500" s="8"/>
      <x:c r="I8500" s="9"/>
      <x:c r="J8500" s="10" t="inlineStr">
        <x:is>
          <x:t xml:space="preserve">[87029] Morris spill complaint</x:t>
        </x:is>
      </x:c>
      <x:c r="K8500" s="11">
        <x:v>45743.4406712963</x:v>
      </x:c>
      <x:c r="L8500" s="12" t="inlineStr">
        <x:is>
          <x:t xml:space="preserve">Mark Graveline</x:t>
        </x:is>
      </x:c>
    </x:row>
    <x:row r="8501" hidden="0">
      <x:c r="A8501" s="1" t="inlineStr">
        <x:is>
          <x:t xml:space="preserve">eb3d0495-180b-f011-bae2-001dd803fda3</x:t>
        </x:is>
      </x:c>
      <x:c r="B8501" s="2" t="inlineStr">
        <x:is>
          <x:t xml:space="preserve">a/EeQHoSowu3YEGc9UUcomILSRYcUUfAAppX/8e+FqT/pYPOI5//i1nqhYb/Uc/1Bq3hjl7QAnSeQF7ywBjmzg==</x:t>
        </x:is>
      </x:c>
      <x:c r="C8501" s="3">
        <x:v>45832.6852314815</x:v>
      </x:c>
      <x:c r="D8501" s="4" t="inlineStr">
        <x:is>
          <x:t xml:space="preserve">87071</x:t>
        </x:is>
      </x:c>
      <x:c r="E8501" s="5" t="inlineStr">
        <x:is>
          <x:t xml:space="preserve">[87071] CLARENCE SQUIRES PROPERTY</x:t>
        </x:is>
      </x:c>
      <x:c r="F8501" s="6" t="inlineStr">
        <x:is>
          <x:t xml:space="preserve">WA-87071</x:t>
        </x:is>
      </x:c>
      <x:c r="G8501" s="7"/>
      <x:c r="H8501" s="8"/>
      <x:c r="I8501" s="9"/>
      <x:c r="J8501" s="10" t="inlineStr">
        <x:is>
          <x:t xml:space="preserve">[87071] CLARENCE SQUIRES PROPERTY</x:t>
        </x:is>
      </x:c>
      <x:c r="K8501" s="11">
        <x:v>45743.4406712963</x:v>
      </x:c>
      <x:c r="L8501" s="12" t="inlineStr">
        <x:is>
          <x:t xml:space="preserve">Mark Graveline</x:t>
        </x:is>
      </x:c>
    </x:row>
    <x:row r="8502" hidden="0">
      <x:c r="A8502" s="1" t="inlineStr">
        <x:is>
          <x:t xml:space="preserve">bf800f98-180b-f011-bae2-001dd80649eb</x:t>
        </x:is>
      </x:c>
      <x:c r="B8502" s="2" t="inlineStr">
        <x:is>
          <x:t xml:space="preserve">dL5sCrTaQjLrnfR/W98MO+e20J5Gbs3OHpE5MU8UiYJHa3GmbBJMGAYR7nGxx1+JadBSI+FwlT18wODiUBGWxw==</x:t>
        </x:is>
      </x:c>
      <x:c r="C8502" s="3">
        <x:v>45832.6852430556</x:v>
      </x:c>
      <x:c r="D8502" s="4" t="inlineStr">
        <x:is>
          <x:t xml:space="preserve">92155</x:t>
        </x:is>
      </x:c>
      <x:c r="E8502" s="5" t="inlineStr">
        <x:is>
          <x:t xml:space="preserve">[92155] J.T. DAVENPORT SPILL SITE</x:t>
        </x:is>
      </x:c>
      <x:c r="F8502" s="6" t="inlineStr">
        <x:is>
          <x:t xml:space="preserve">RA-92165</x:t>
        </x:is>
      </x:c>
      <x:c r="G8502" s="7"/>
      <x:c r="H8502" s="8"/>
      <x:c r="I8502" s="9"/>
      <x:c r="J8502" s="10" t="inlineStr">
        <x:is>
          <x:t xml:space="preserve">[92155] J.T. DAVENPORT SPILL SITE</x:t>
        </x:is>
      </x:c>
      <x:c r="K8502" s="11">
        <x:v>45743.4406712963</x:v>
      </x:c>
      <x:c r="L8502" s="12" t="inlineStr">
        <x:is>
          <x:t xml:space="preserve">Mark Graveline</x:t>
        </x:is>
      </x:c>
    </x:row>
    <x:row r="8503" hidden="0">
      <x:c r="A8503" s="1" t="inlineStr">
        <x:is>
          <x:t xml:space="preserve">c8800f98-180b-f011-bae2-001dd80649eb</x:t>
        </x:is>
      </x:c>
      <x:c r="B8503" s="2" t="inlineStr">
        <x:is>
          <x:t xml:space="preserve">nd7QhuG7JrQg55CDScyenZGfmDuj9C9iccJOo32V0vtlr8V3lMoMyaJKaca/8DHt5elL82Rc1OGIm8QgWb/5aw==</x:t>
        </x:is>
      </x:c>
      <x:c r="C8503" s="3">
        <x:v>45832.6852430556</x:v>
      </x:c>
      <x:c r="D8503" s="4" t="inlineStr">
        <x:is>
          <x:t xml:space="preserve">86008</x:t>
        </x:is>
      </x:c>
      <x:c r="E8503" s="5" t="inlineStr">
        <x:is>
          <x:t xml:space="preserve">[86008] CORBETT RESIDENCE(FORMER)</x:t>
        </x:is>
      </x:c>
      <x:c r="F8503" s="6" t="inlineStr">
        <x:is>
          <x:t xml:space="preserve">FA-86008</x:t>
        </x:is>
      </x:c>
      <x:c r="G8503" s="7"/>
      <x:c r="H8503" s="8"/>
      <x:c r="I8503" s="9"/>
      <x:c r="J8503" s="10" t="inlineStr">
        <x:is>
          <x:t xml:space="preserve">[86008] CORBETT RESIDENCE(FORMER)</x:t>
        </x:is>
      </x:c>
      <x:c r="K8503" s="11">
        <x:v>45743.4406712963</x:v>
      </x:c>
      <x:c r="L8503" s="12" t="inlineStr">
        <x:is>
          <x:t xml:space="preserve">Mark Graveline</x:t>
        </x:is>
      </x:c>
    </x:row>
    <x:row r="8504" hidden="0">
      <x:c r="A8504" s="1" t="inlineStr">
        <x:is>
          <x:t xml:space="preserve">071ae393-180b-f011-bae2-001dd808648d</x:t>
        </x:is>
      </x:c>
      <x:c r="B8504" s="2" t="inlineStr">
        <x:is>
          <x:t xml:space="preserve">QD30JYcGeLrFBNRjFe1ioD4M+9BRolVMWHZA2smwk4JD9PM39RRvUyErrAmKNicbX8naNf96fryghdYdgFQRpQ==</x:t>
        </x:is>
      </x:c>
      <x:c r="C8504" s="3">
        <x:v>45832.6852430556</x:v>
      </x:c>
      <x:c r="D8504" s="4" t="inlineStr">
        <x:is>
          <x:t xml:space="preserve">94004</x:t>
        </x:is>
      </x:c>
      <x:c r="E8504" s="5" t="inlineStr">
        <x:is>
          <x:t xml:space="preserve">[94004] S &amp; J Amoco</x:t>
        </x:is>
      </x:c>
      <x:c r="F8504" s="6" t="inlineStr">
        <x:is>
          <x:t xml:space="preserve">WI-88110</x:t>
        </x:is>
      </x:c>
      <x:c r="G8504" s="7"/>
      <x:c r="H8504" s="8"/>
      <x:c r="I8504" s="9"/>
      <x:c r="J8504" s="10" t="inlineStr">
        <x:is>
          <x:t xml:space="preserve">[94004] S &amp; J Amoco</x:t>
        </x:is>
      </x:c>
      <x:c r="K8504" s="11">
        <x:v>45743.4406712963</x:v>
      </x:c>
      <x:c r="L8504" s="12" t="inlineStr">
        <x:is>
          <x:t xml:space="preserve">Mark Graveline</x:t>
        </x:is>
      </x:c>
    </x:row>
    <x:row r="8505" hidden="0">
      <x:c r="A8505" s="1" t="inlineStr">
        <x:is>
          <x:t xml:space="preserve">1389f595-180b-f011-bae2-001dd802df30</x:t>
        </x:is>
      </x:c>
      <x:c r="B8505" s="2" t="inlineStr">
        <x:is>
          <x:t xml:space="preserve">uMJ29cEDDomjFrvbsfuJNr+UZSF+geeegZwhRsEZeAwI5aAEHHMzMEBahlfHh1xPBV1sxswFAfXi6UCKnxQWXw==</x:t>
        </x:is>
      </x:c>
      <x:c r="C8505" s="3">
        <x:v>45832.6852430556</x:v>
      </x:c>
      <x:c r="D8505" s="4" t="inlineStr">
        <x:is>
          <x:t xml:space="preserve">94003</x:t>
        </x:is>
      </x:c>
      <x:c r="E8505" s="5" t="inlineStr">
        <x:is>
          <x:t xml:space="preserve">[94003] Walter Whitley Estate</x:t>
        </x:is>
      </x:c>
      <x:c r="F8505" s="6" t="inlineStr">
        <x:is>
          <x:t xml:space="preserve">WI-88109</x:t>
        </x:is>
      </x:c>
      <x:c r="G8505" s="7"/>
      <x:c r="H8505" s="8"/>
      <x:c r="I8505" s="9"/>
      <x:c r="J8505" s="10" t="inlineStr">
        <x:is>
          <x:t xml:space="preserve">[94003] Walter Whitley Estate</x:t>
        </x:is>
      </x:c>
      <x:c r="K8505" s="11">
        <x:v>45743.4406597222</x:v>
      </x:c>
      <x:c r="L8505" s="12" t="inlineStr">
        <x:is>
          <x:t xml:space="preserve">Mark Graveline</x:t>
        </x:is>
      </x:c>
    </x:row>
    <x:row r="8506" hidden="0">
      <x:c r="A8506" s="1" t="inlineStr">
        <x:is>
          <x:t xml:space="preserve">1b89f595-180b-f011-bae2-001dd802df30</x:t>
        </x:is>
      </x:c>
      <x:c r="B8506" s="2" t="inlineStr">
        <x:is>
          <x:t xml:space="preserve">Yeu6FnJkLnoOKgNrdoWJnbY6N2b/lLWZ29If6av1SoEnEL2tK5lUw++R1r4WxIKIdjtAUVe6FkFMH8Gv83oaCA==</x:t>
        </x:is>
      </x:c>
      <x:c r="C8506" s="3">
        <x:v>45832.6852430556</x:v>
      </x:c>
      <x:c r="D8506" s="4" t="inlineStr">
        <x:is>
          <x:t xml:space="preserve">86942</x:t>
        </x:is>
      </x:c>
      <x:c r="E8506" s="5" t="inlineStr">
        <x:is>
          <x:t xml:space="preserve">[86942] YOCO, INC. RENTAL PROPERTY</x:t>
        </x:is>
      </x:c>
      <x:c r="F8506" s="6" t="inlineStr">
        <x:is>
          <x:t xml:space="preserve">WS-86942</x:t>
        </x:is>
      </x:c>
      <x:c r="G8506" s="7"/>
      <x:c r="H8506" s="8"/>
      <x:c r="I8506" s="9"/>
      <x:c r="J8506" s="10" t="inlineStr">
        <x:is>
          <x:t xml:space="preserve">[86942] YOCO, INC. RENTAL PROPERTY</x:t>
        </x:is>
      </x:c>
      <x:c r="K8506" s="11">
        <x:v>45743.4406597222</x:v>
      </x:c>
      <x:c r="L8506" s="12" t="inlineStr">
        <x:is>
          <x:t xml:space="preserve">Mark Graveline</x:t>
        </x:is>
      </x:c>
    </x:row>
    <x:row r="8507" hidden="0">
      <x:c r="A8507" s="1" t="inlineStr">
        <x:is>
          <x:t xml:space="preserve">3a89f595-180b-f011-bae2-001dd802df30</x:t>
        </x:is>
      </x:c>
      <x:c r="B8507" s="2" t="inlineStr">
        <x:is>
          <x:t xml:space="preserve">3khYnkk7BtO5IstdVma1boxtAqlwpOmfuh+0OptODEuB194wWsJqE+eOfHw98b/46LXxRQmi3DA1vGi72R8m5Q==</x:t>
        </x:is>
      </x:c>
      <x:c r="C8507" s="3">
        <x:v>45832.6852430556</x:v>
      </x:c>
      <x:c r="D8507" s="4" t="inlineStr">
        <x:is>
          <x:t xml:space="preserve">92758</x:t>
        </x:is>
      </x:c>
      <x:c r="E8507" s="5" t="inlineStr">
        <x:is>
          <x:t xml:space="preserve">[92758] Waste Management Spill</x:t>
        </x:is>
      </x:c>
      <x:c r="F8507" s="6" t="inlineStr">
        <x:is>
          <x:t xml:space="preserve">RA-92789</x:t>
        </x:is>
      </x:c>
      <x:c r="G8507" s="7"/>
      <x:c r="H8507" s="8"/>
      <x:c r="I8507" s="9"/>
      <x:c r="J8507" s="10" t="inlineStr">
        <x:is>
          <x:t xml:space="preserve">[92758] Waste Management Spill</x:t>
        </x:is>
      </x:c>
      <x:c r="K8507" s="11">
        <x:v>45743.4406597222</x:v>
      </x:c>
      <x:c r="L8507" s="12" t="inlineStr">
        <x:is>
          <x:t xml:space="preserve">Mark Graveline</x:t>
        </x:is>
      </x:c>
    </x:row>
    <x:row r="8508" hidden="0">
      <x:c r="A8508" s="1" t="inlineStr">
        <x:is>
          <x:t xml:space="preserve">f89a1099-180b-f011-bae2-001dd8036df1</x:t>
        </x:is>
      </x:c>
      <x:c r="B8508" s="2" t="inlineStr">
        <x:is>
          <x:t xml:space="preserve">4asWGhvoxzgOGIW/kcUJyMd+B8gTAJwg13eXtH/KWWu519XHlrLx4dG1N4sVeroIv+6d2A4tqBdkcV3/yYRqag==</x:t>
        </x:is>
      </x:c>
      <x:c r="C8508" s="3">
        <x:v>45832.6852430556</x:v>
      </x:c>
      <x:c r="D8508" s="4" t="inlineStr">
        <x:is>
          <x:t xml:space="preserve">86959</x:t>
        </x:is>
      </x:c>
      <x:c r="E8508" s="5" t="inlineStr">
        <x:is>
          <x:t xml:space="preserve">[86959] SOUTHERN BELL CENTRAL OFFICE</x:t>
        </x:is>
      </x:c>
      <x:c r="F8508" s="6" t="inlineStr">
        <x:is>
          <x:t xml:space="preserve">MO-88174</x:t>
        </x:is>
      </x:c>
      <x:c r="G8508" s="7"/>
      <x:c r="H8508" s="8"/>
      <x:c r="I8508" s="9"/>
      <x:c r="J8508" s="10" t="inlineStr">
        <x:is>
          <x:t xml:space="preserve">[86959] SOUTHERN BELL CENTRAL OFFICE</x:t>
        </x:is>
      </x:c>
      <x:c r="K8508" s="11">
        <x:v>45743.4406597222</x:v>
      </x:c>
      <x:c r="L8508" s="12" t="inlineStr">
        <x:is>
          <x:t xml:space="preserve">Mark Graveline</x:t>
        </x:is>
      </x:c>
    </x:row>
    <x:row r="8509" hidden="0">
      <x:c r="A8509" s="1" t="inlineStr">
        <x:is>
          <x:t xml:space="preserve">fd9a1099-180b-f011-bae2-001dd8036df1</x:t>
        </x:is>
      </x:c>
      <x:c r="B8509" s="2" t="inlineStr">
        <x:is>
          <x:t xml:space="preserve">71LbWA1xU9mdHTK022HtpHPIJtVaPUagyHjUkao6OyaucRufdmFrLLvkGY6yjVjYBhGn07NwLvgmQ5kFzV7s2A==</x:t>
        </x:is>
      </x:c>
      <x:c r="C8509" s="3">
        <x:v>45832.6852430556</x:v>
      </x:c>
      <x:c r="D8509" s="4" t="inlineStr">
        <x:is>
          <x:t xml:space="preserve">16310</x:t>
        </x:is>
      </x:c>
      <x:c r="E8509" s="5" t="inlineStr">
        <x:is>
          <x:t xml:space="preserve">[16310] ROUSE AUTO CARE</x:t>
        </x:is>
      </x:c>
      <x:c r="F8509" s="6" t="inlineStr">
        <x:is>
          <x:t xml:space="preserve">WI-17147</x:t>
        </x:is>
      </x:c>
      <x:c r="G8509" s="7"/>
      <x:c r="H8509" s="8"/>
      <x:c r="I8509" s="9"/>
      <x:c r="J8509" s="10" t="inlineStr">
        <x:is>
          <x:t xml:space="preserve">[16310] ROUSE AUTO CARE</x:t>
        </x:is>
      </x:c>
      <x:c r="K8509" s="11">
        <x:v>45743.4406597222</x:v>
      </x:c>
      <x:c r="L8509" s="12" t="inlineStr">
        <x:is>
          <x:t xml:space="preserve">Mark Graveline</x:t>
        </x:is>
      </x:c>
    </x:row>
    <x:row r="8510" hidden="0">
      <x:c r="A8510" s="1" t="inlineStr">
        <x:is>
          <x:t xml:space="preserve">aa800f98-180b-f011-bae2-001dd80649eb</x:t>
        </x:is>
      </x:c>
      <x:c r="B8510" s="2" t="inlineStr">
        <x:is>
          <x:t xml:space="preserve">j5BmwjWp5B/HZy0yZdK/heqw9ja1WIaq4oMrE6j4GYI0Ka1aLTjIKCrRz01NjyF+tVOQebqbMKBG88x3v085+Q==</x:t>
        </x:is>
      </x:c>
      <x:c r="C8510" s="3">
        <x:v>45832.6852430556</x:v>
      </x:c>
      <x:c r="D8510" s="4" t="inlineStr">
        <x:is>
          <x:t xml:space="preserve">87011</x:t>
        </x:is>
      </x:c>
      <x:c r="E8510" s="5" t="inlineStr">
        <x:is>
          <x:t xml:space="preserve">[87011] Mr. Wendell Rhodes</x:t>
        </x:is>
      </x:c>
      <x:c r="F8510" s="6" t="inlineStr">
        <x:is>
          <x:t xml:space="preserve">WI-87011</x:t>
        </x:is>
      </x:c>
      <x:c r="G8510" s="7"/>
      <x:c r="H8510" s="8"/>
      <x:c r="I8510" s="9"/>
      <x:c r="J8510" s="10" t="inlineStr">
        <x:is>
          <x:t xml:space="preserve">[87011] Mr. Wendell Rhodes</x:t>
        </x:is>
      </x:c>
      <x:c r="K8510" s="11">
        <x:v>45743.4406597222</x:v>
      </x:c>
      <x:c r="L8510" s="12" t="inlineStr">
        <x:is>
          <x:t xml:space="preserve">Mark Graveline</x:t>
        </x:is>
      </x:c>
    </x:row>
    <x:row r="8511" hidden="0">
      <x:c r="A8511" s="1" t="inlineStr">
        <x:is>
          <x:t xml:space="preserve">604d1f98-180b-f011-bae2-001dd8064fb1</x:t>
        </x:is>
      </x:c>
      <x:c r="B8511" s="2" t="inlineStr">
        <x:is>
          <x:t xml:space="preserve">3uzqKNC+1898qyHZfwjY2ayjoC0hVW4u7tZTBkz1dvRjqeNEbBrC/3F64y2UWYWBbzwKhfvjkTRNLK3aVuuXLg==</x:t>
        </x:is>
      </x:c>
      <x:c r="C8511" s="3">
        <x:v>45832.6852430556</x:v>
      </x:c>
      <x:c r="D8511" s="4" t="inlineStr">
        <x:is>
          <x:t xml:space="preserve">5193</x:t>
        </x:is>
      </x:c>
      <x:c r="E8511" s="5" t="inlineStr">
        <x:is>
          <x:t xml:space="preserve">[5193] SILER OIL CO</x:t>
        </x:is>
      </x:c>
      <x:c r="F8511" s="6" t="inlineStr">
        <x:is>
          <x:t xml:space="preserve">RA-5193D</x:t>
        </x:is>
      </x:c>
      <x:c r="G8511" s="7"/>
      <x:c r="H8511" s="8"/>
      <x:c r="I8511" s="9"/>
      <x:c r="J8511" s="10" t="inlineStr">
        <x:is>
          <x:t xml:space="preserve">[5193] SILER OIL CO</x:t>
        </x:is>
      </x:c>
      <x:c r="K8511" s="11">
        <x:v>45743.4406597222</x:v>
      </x:c>
      <x:c r="L8511" s="12" t="inlineStr">
        <x:is>
          <x:t xml:space="preserve">Mark Graveline</x:t>
        </x:is>
      </x:c>
    </x:row>
    <x:row r="8512" hidden="0">
      <x:c r="A8512" s="1" t="inlineStr">
        <x:is>
          <x:t xml:space="preserve">b719e393-180b-f011-bae2-001dd808648d</x:t>
        </x:is>
      </x:c>
      <x:c r="B8512" s="2" t="inlineStr">
        <x:is>
          <x:t xml:space="preserve">FOtcDdXMwrjwM9lz0A36P8nkI5O8eZmKzRjTn6qmiV68pY7p783TaY3k84Zp2X8H6SrMjDm8WWJ6Jm8pUtikrw==</x:t>
        </x:is>
      </x:c>
      <x:c r="C8512" s="3">
        <x:v>45832.6852430556</x:v>
      </x:c>
      <x:c r="D8512" s="4" t="inlineStr">
        <x:is>
          <x:t xml:space="preserve">86907</x:t>
        </x:is>
      </x:c>
      <x:c r="E8512" s="5" t="inlineStr">
        <x:is>
          <x:t xml:space="preserve">[86907] SUNNYSIDE FUEL OIL SPILL-BYRD RESIDENCE</x:t>
        </x:is>
      </x:c>
      <x:c r="F8512" s="6" t="inlineStr">
        <x:is>
          <x:t xml:space="preserve">WS-86907</x:t>
        </x:is>
      </x:c>
      <x:c r="G8512" s="7"/>
      <x:c r="H8512" s="8"/>
      <x:c r="I8512" s="9"/>
      <x:c r="J8512" s="10" t="inlineStr">
        <x:is>
          <x:t xml:space="preserve">[86907] SUNNYSIDE FUEL OIL SPILL-BYRD RESIDENCE</x:t>
        </x:is>
      </x:c>
      <x:c r="K8512" s="11">
        <x:v>45743.4406597222</x:v>
      </x:c>
      <x:c r="L8512" s="12" t="inlineStr">
        <x:is>
          <x:t xml:space="preserve">Mark Graveline</x:t>
        </x:is>
      </x:c>
    </x:row>
    <x:row r="8513" hidden="0">
      <x:c r="A8513" s="1" t="inlineStr">
        <x:is>
          <x:t xml:space="preserve">a388f595-180b-f011-bae2-001dd802df30</x:t>
        </x:is>
      </x:c>
      <x:c r="B8513" s="2" t="inlineStr">
        <x:is>
          <x:t xml:space="preserve">8iA4trwtngVVZxiLpXnoShUM761CrPSNptzT8tKt4p0ftGyzGTuOqXLsjX3xDR6TYj5TPEUKDkjF5reim7WvIw==</x:t>
        </x:is>
      </x:c>
      <x:c r="C8513" s="3">
        <x:v>45832.6852430556</x:v>
      </x:c>
      <x:c r="D8513" s="4" t="inlineStr">
        <x:is>
          <x:t xml:space="preserve">86897</x:t>
        </x:is>
      </x:c>
      <x:c r="E8513" s="5" t="inlineStr">
        <x:is>
          <x:t xml:space="preserve">[86897] Nyetech of North Carolina, Inc.</x:t>
        </x:is>
      </x:c>
      <x:c r="F8513" s="6" t="inlineStr">
        <x:is>
          <x:t xml:space="preserve">RA-86897</x:t>
        </x:is>
      </x:c>
      <x:c r="G8513" s="7"/>
      <x:c r="H8513" s="8"/>
      <x:c r="I8513" s="9"/>
      <x:c r="J8513" s="10" t="inlineStr">
        <x:is>
          <x:t xml:space="preserve">[86897] Nyetech of North Carolina, Inc.</x:t>
        </x:is>
      </x:c>
      <x:c r="K8513" s="11">
        <x:v>45743.4406481481</x:v>
      </x:c>
      <x:c r="L8513" s="12" t="inlineStr">
        <x:is>
          <x:t xml:space="preserve">Mark Graveline</x:t>
        </x:is>
      </x:c>
    </x:row>
    <x:row r="8514" hidden="0">
      <x:c r="A8514" s="1" t="inlineStr">
        <x:is>
          <x:t xml:space="preserve">0989f595-180b-f011-bae2-001dd802df30</x:t>
        </x:is>
      </x:c>
      <x:c r="B8514" s="2" t="inlineStr">
        <x:is>
          <x:t xml:space="preserve">bLLIxXXcnc368zfWLzqhhtWC1e5UDo3aJGILB8TjzPcpUfNUL/9I3pTXOBUZqyMtemjmKwAq2yMzFqXW65VCnA==</x:t>
        </x:is>
      </x:c>
      <x:c r="C8514" s="3">
        <x:v>45832.6852430556</x:v>
      </x:c>
      <x:c r="D8514" s="4" t="inlineStr">
        <x:is>
          <x:t xml:space="preserve">92543</x:t>
        </x:is>
      </x:c>
      <x:c r="E8514" s="5" t="inlineStr">
        <x:is>
          <x:t xml:space="preserve">[92543] Buie Property, Lubertha</x:t>
        </x:is>
      </x:c>
      <x:c r="F8514" s="6" t="inlineStr">
        <x:is>
          <x:t xml:space="preserve">RA-92570</x:t>
        </x:is>
      </x:c>
      <x:c r="G8514" s="7"/>
      <x:c r="H8514" s="8"/>
      <x:c r="I8514" s="9"/>
      <x:c r="J8514" s="10" t="inlineStr">
        <x:is>
          <x:t xml:space="preserve">[92543] Buie Property, Lubertha</x:t>
        </x:is>
      </x:c>
      <x:c r="K8514" s="11">
        <x:v>45743.4406481481</x:v>
      </x:c>
      <x:c r="L8514" s="12" t="inlineStr">
        <x:is>
          <x:t xml:space="preserve">Mark Graveline</x:t>
        </x:is>
      </x:c>
    </x:row>
    <x:row r="8515" hidden="0">
      <x:c r="A8515" s="1" t="inlineStr">
        <x:is>
          <x:t xml:space="preserve">b1f41593-180b-f011-bae2-001dd8036df1</x:t>
        </x:is>
      </x:c>
      <x:c r="B8515" s="2" t="inlineStr">
        <x:is>
          <x:t xml:space="preserve">UhjE9jVe4fJasK1LOEmN/YgUsrTUoAJ7bHcNdCytcs6U0rfE+ZawdftFtUv4kEy/nOYuh1fwyT4TUi13CjjpWg==</x:t>
        </x:is>
      </x:c>
      <x:c r="C8515" s="3">
        <x:v>45832.6852430556</x:v>
      </x:c>
      <x:c r="D8515" s="4" t="inlineStr">
        <x:is>
          <x:t xml:space="preserve">94158</x:t>
        </x:is>
      </x:c>
      <x:c r="E8515" s="5" t="inlineStr">
        <x:is>
          <x:t xml:space="preserve">[94158] Bald Head Island Dredge Spoil Incident</x:t>
        </x:is>
      </x:c>
      <x:c r="F8515" s="6" t="inlineStr">
        <x:is>
          <x:t xml:space="preserve">WI-88289</x:t>
        </x:is>
      </x:c>
      <x:c r="G8515" s="7"/>
      <x:c r="H8515" s="8"/>
      <x:c r="I8515" s="9"/>
      <x:c r="J8515" s="10" t="inlineStr">
        <x:is>
          <x:t xml:space="preserve">[94158] Bald Head Island Dredge Spoil Incident</x:t>
        </x:is>
      </x:c>
      <x:c r="K8515" s="11">
        <x:v>45743.4406481481</x:v>
      </x:c>
      <x:c r="L8515" s="12" t="inlineStr">
        <x:is>
          <x:t xml:space="preserve">Mark Graveline</x:t>
        </x:is>
      </x:c>
    </x:row>
    <x:row r="8516" hidden="0">
      <x:c r="A8516" s="1" t="inlineStr">
        <x:is>
          <x:t xml:space="preserve">daf41593-180b-f011-bae2-001dd8036df1</x:t>
        </x:is>
      </x:c>
      <x:c r="B8516" s="2" t="inlineStr">
        <x:is>
          <x:t xml:space="preserve">80WHVs8cOcB2/nKrPade2jDvYKOV7WXLtbYr5U6y53ya/G1Z//UKvCiIxg70T1NvI8Xrf7+py27ZDTTTBIu/cQ==</x:t>
        </x:is>
      </x:c>
      <x:c r="C8516" s="3">
        <x:v>45832.6852430556</x:v>
      </x:c>
      <x:c r="D8516" s="4" t="inlineStr">
        <x:is>
          <x:t xml:space="preserve">94007</x:t>
        </x:is>
      </x:c>
      <x:c r="E8516" s="5" t="inlineStr">
        <x:is>
          <x:t xml:space="preserve">[94007] Industrial Fuels Terminal</x:t>
        </x:is>
      </x:c>
      <x:c r="F8516" s="6" t="inlineStr">
        <x:is>
          <x:t xml:space="preserve">WI-88114</x:t>
        </x:is>
      </x:c>
      <x:c r="G8516" s="7"/>
      <x:c r="H8516" s="8"/>
      <x:c r="I8516" s="9"/>
      <x:c r="J8516" s="10" t="inlineStr">
        <x:is>
          <x:t xml:space="preserve">[94007] Industrial Fuels Terminal</x:t>
        </x:is>
      </x:c>
      <x:c r="K8516" s="11">
        <x:v>45743.4406481481</x:v>
      </x:c>
      <x:c r="L8516" s="12" t="inlineStr">
        <x:is>
          <x:t xml:space="preserve">Mark Graveline</x:t>
        </x:is>
      </x:c>
    </x:row>
    <x:row r="8517" hidden="0">
      <x:c r="A8517" s="1" t="inlineStr">
        <x:is>
          <x:t xml:space="preserve">55f51593-180b-f011-bae2-001dd8036df1</x:t>
        </x:is>
      </x:c>
      <x:c r="B8517" s="2" t="inlineStr">
        <x:is>
          <x:t xml:space="preserve">CDxia2KJidVJ+U6pquhg/k+Wlwbbzh/XU5d6RtR9tIkQbmv6/3r4ulCTJntXiagkHJh/GWoOJgsMWgIYtMZW3Q==</x:t>
        </x:is>
      </x:c>
      <x:c r="C8517" s="3">
        <x:v>45832.6852430556</x:v>
      </x:c>
      <x:c r="D8517" s="4" t="inlineStr">
        <x:is>
          <x:t xml:space="preserve">86888</x:t>
        </x:is>
      </x:c>
      <x:c r="E8517" s="5" t="inlineStr">
        <x:is>
          <x:t xml:space="preserve">[86888] FRANKLIN FIRE DEPARTMENT</x:t>
        </x:is>
      </x:c>
      <x:c r="F8517" s="6" t="inlineStr">
        <x:is>
          <x:t xml:space="preserve">WS-86888</x:t>
        </x:is>
      </x:c>
      <x:c r="G8517" s="7"/>
      <x:c r="H8517" s="8"/>
      <x:c r="I8517" s="9"/>
      <x:c r="J8517" s="10" t="inlineStr">
        <x:is>
          <x:t xml:space="preserve">[86888] FRANKLIN FIRE DEPARTMENT</x:t>
        </x:is>
      </x:c>
      <x:c r="K8517" s="11">
        <x:v>45743.4406481481</x:v>
      </x:c>
      <x:c r="L8517" s="12" t="inlineStr">
        <x:is>
          <x:t xml:space="preserve">Mark Graveline</x:t>
        </x:is>
      </x:c>
    </x:row>
    <x:row r="8518" hidden="0">
      <x:c r="A8518" s="1" t="inlineStr">
        <x:is>
          <x:t xml:space="preserve">733b0495-180b-f011-bae2-001dd803fda3</x:t>
        </x:is>
      </x:c>
      <x:c r="B8518" s="2" t="inlineStr">
        <x:is>
          <x:t xml:space="preserve">NZ6ALq19tpMD0l81C4Cr49Wba8RIVf9cz/PKQTm3+FE1Yq4dCNA2eoIK62kpJGyCDO8iWkXVTUBABBkalqFNjA==</x:t>
        </x:is>
      </x:c>
      <x:c r="C8518" s="3">
        <x:v>45832.6852430556</x:v>
      </x:c>
      <x:c r="D8518" s="4" t="inlineStr">
        <x:is>
          <x:t xml:space="preserve">92772</x:t>
        </x:is>
      </x:c>
      <x:c r="E8518" s="5" t="inlineStr">
        <x:is>
          <x:t xml:space="preserve">[92772] Clifford Road Spill</x:t>
        </x:is>
      </x:c>
      <x:c r="F8518" s="6" t="inlineStr">
        <x:is>
          <x:t xml:space="preserve">RA-92803</x:t>
        </x:is>
      </x:c>
      <x:c r="G8518" s="7"/>
      <x:c r="H8518" s="8"/>
      <x:c r="I8518" s="9"/>
      <x:c r="J8518" s="10" t="inlineStr">
        <x:is>
          <x:t xml:space="preserve">[92772] Clifford Road Spill</x:t>
        </x:is>
      </x:c>
      <x:c r="K8518" s="11">
        <x:v>45743.4406481481</x:v>
      </x:c>
      <x:c r="L8518" s="12" t="inlineStr">
        <x:is>
          <x:t xml:space="preserve">Mark Graveline</x:t>
        </x:is>
      </x:c>
    </x:row>
    <x:row r="8519" hidden="0">
      <x:c r="A8519" s="1" t="inlineStr">
        <x:is>
          <x:t xml:space="preserve">454d1f98-180b-f011-bae2-001dd8064fb1</x:t>
        </x:is>
      </x:c>
      <x:c r="B8519" s="2" t="inlineStr">
        <x:is>
          <x:t xml:space="preserve">TqCsYV/U3j2huu+xMC6rdIE4mjrq+Z7SZMLDHcGCwK+BYtAv0VEzE1ej/xBmaTPAOUsYJrQowl0ByffP/JOaBA==</x:t>
        </x:is>
      </x:c>
      <x:c r="C8519" s="3">
        <x:v>45832.6852546296</x:v>
      </x:c>
      <x:c r="D8519" s="4" t="inlineStr">
        <x:is>
          <x:t xml:space="preserve">92367</x:t>
        </x:is>
      </x:c>
      <x:c r="E8519" s="5" t="inlineStr">
        <x:is>
          <x:t xml:space="preserve">[92367] HANES DYE AND FINISHING 2013</x:t>
        </x:is>
      </x:c>
      <x:c r="F8519" s="6" t="inlineStr">
        <x:is>
          <x:t xml:space="preserve">RA-92389</x:t>
        </x:is>
      </x:c>
      <x:c r="G8519" s="7"/>
      <x:c r="H8519" s="8"/>
      <x:c r="I8519" s="9"/>
      <x:c r="J8519" s="10" t="inlineStr">
        <x:is>
          <x:t xml:space="preserve">[92367] HANES DYE AND FINISHING 2013</x:t>
        </x:is>
      </x:c>
      <x:c r="K8519" s="11">
        <x:v>45743.4406481481</x:v>
      </x:c>
      <x:c r="L8519" s="12" t="inlineStr">
        <x:is>
          <x:t xml:space="preserve">Mark Graveline</x:t>
        </x:is>
      </x:c>
    </x:row>
    <x:row r="8520" hidden="0">
      <x:c r="A8520" s="1" t="inlineStr">
        <x:is>
          <x:t xml:space="preserve">534d1f98-180b-f011-bae2-001dd8064fb1</x:t>
        </x:is>
      </x:c>
      <x:c r="B8520" s="2" t="inlineStr">
        <x:is>
          <x:t xml:space="preserve">52LhaQVto97IaSWc+sFOvsIRyHqr6ltX1+eVD4ROibpx44vYgUlsvmQSdw6f7aGPeWBl62OZs5YSIC/ScZN4Fg==</x:t>
        </x:is>
      </x:c>
      <x:c r="C8520" s="3">
        <x:v>45832.6852546296</x:v>
      </x:c>
      <x:c r="D8520" s="4" t="inlineStr">
        <x:is>
          <x:t xml:space="preserve">86933</x:t>
        </x:is>
      </x:c>
      <x:c r="E8520" s="5" t="inlineStr">
        <x:is>
          <x:t xml:space="preserve">[86933] Fisher Residence</x:t>
        </x:is>
      </x:c>
      <x:c r="F8520" s="6" t="inlineStr">
        <x:is>
          <x:t xml:space="preserve">AS-86933</x:t>
        </x:is>
      </x:c>
      <x:c r="G8520" s="7"/>
      <x:c r="H8520" s="8"/>
      <x:c r="I8520" s="9"/>
      <x:c r="J8520" s="10" t="inlineStr">
        <x:is>
          <x:t xml:space="preserve">[86933] Fisher Residence</x:t>
        </x:is>
      </x:c>
      <x:c r="K8520" s="11">
        <x:v>45743.4406481481</x:v>
      </x:c>
      <x:c r="L8520" s="12" t="inlineStr">
        <x:is>
          <x:t xml:space="preserve">Mark Graveline</x:t>
        </x:is>
      </x:c>
    </x:row>
    <x:row r="8521" hidden="0">
      <x:c r="A8521" s="1" t="inlineStr">
        <x:is>
          <x:t xml:space="preserve">65f41593-180b-f011-bae2-001dd8036df1</x:t>
        </x:is>
      </x:c>
      <x:c r="B8521" s="2" t="inlineStr">
        <x:is>
          <x:t xml:space="preserve">v+czi+9tzvqERsHZBhznb3b68vIhaJAGVKLlkyW3D68FHY7/KL/3015b+5gz3Ywe/g0zjRBxHvkPHB83R5wGzA==</x:t>
        </x:is>
      </x:c>
      <x:c r="C8521" s="3">
        <x:v>45832.6852546296</x:v>
      </x:c>
      <x:c r="D8521" s="4" t="inlineStr">
        <x:is>
          <x:t xml:space="preserve">92526</x:t>
        </x:is>
      </x:c>
      <x:c r="E8521" s="5" t="inlineStr">
        <x:is>
          <x:t xml:space="preserve">[92526] Wahlen residence</x:t>
        </x:is>
      </x:c>
      <x:c r="F8521" s="6" t="inlineStr">
        <x:is>
          <x:t xml:space="preserve">RA-92555</x:t>
        </x:is>
      </x:c>
      <x:c r="G8521" s="7"/>
      <x:c r="H8521" s="8"/>
      <x:c r="I8521" s="9"/>
      <x:c r="J8521" s="10" t="inlineStr">
        <x:is>
          <x:t xml:space="preserve">[92526] Wahlen residence</x:t>
        </x:is>
      </x:c>
      <x:c r="K8521" s="11">
        <x:v>45743.4406365741</x:v>
      </x:c>
      <x:c r="L8521" s="12" t="inlineStr">
        <x:is>
          <x:t xml:space="preserve">Mark Graveline</x:t>
        </x:is>
      </x:c>
    </x:row>
    <x:row r="8522" hidden="0">
      <x:c r="A8522" s="1" t="inlineStr">
        <x:is>
          <x:t xml:space="preserve">95390495-180b-f011-bae2-001dd803fda3</x:t>
        </x:is>
      </x:c>
      <x:c r="B8522" s="2" t="inlineStr">
        <x:is>
          <x:t xml:space="preserve">Sko7iPnoO2vsMJgRgk2EKhZWsr04cCbqPeS4wyasNYsD3vJAxONDRkDiRvCKsNxp6aBjIthbgQ1aaW3VQT/pfQ==</x:t>
        </x:is>
      </x:c>
      <x:c r="C8522" s="3">
        <x:v>45832.6852546296</x:v>
      </x:c>
      <x:c r="D8522" s="4" t="inlineStr">
        <x:is>
          <x:t xml:space="preserve">86910</x:t>
        </x:is>
      </x:c>
      <x:c r="E8522" s="5" t="inlineStr">
        <x:is>
          <x:t xml:space="preserve">[86910] CAGLE, LARRY FUEL OIL SPILL</x:t>
        </x:is>
      </x:c>
      <x:c r="F8522" s="6" t="inlineStr">
        <x:is>
          <x:t xml:space="preserve">WS-86910</x:t>
        </x:is>
      </x:c>
      <x:c r="G8522" s="7"/>
      <x:c r="H8522" s="8"/>
      <x:c r="I8522" s="9"/>
      <x:c r="J8522" s="10" t="inlineStr">
        <x:is>
          <x:t xml:space="preserve">[86910] CAGLE, LARRY FUEL OIL SPILL</x:t>
        </x:is>
      </x:c>
      <x:c r="K8522" s="11">
        <x:v>45743.4406365741</x:v>
      </x:c>
      <x:c r="L8522" s="12" t="inlineStr">
        <x:is>
          <x:t xml:space="preserve">Mark Graveline</x:t>
        </x:is>
      </x:c>
    </x:row>
    <x:row r="8523" hidden="0">
      <x:c r="A8523" s="1" t="inlineStr">
        <x:is>
          <x:t xml:space="preserve">a9390495-180b-f011-bae2-001dd803fda3</x:t>
        </x:is>
      </x:c>
      <x:c r="B8523" s="2" t="inlineStr">
        <x:is>
          <x:t xml:space="preserve">2cVVn/IvD5tgKAZbDPqJvE//ycGftxuAeY2jRPDz1xwXmUpEmkMnPzvTeR5UenqmJCRWdUrJkEZ8Hf2RQ2xrNw==</x:t>
        </x:is>
      </x:c>
      <x:c r="C8523" s="3">
        <x:v>45832.6852546296</x:v>
      </x:c>
      <x:c r="D8523" s="4" t="inlineStr">
        <x:is>
          <x:t xml:space="preserve">92356</x:t>
        </x:is>
      </x:c>
      <x:c r="E8523" s="5" t="inlineStr">
        <x:is>
          <x:t xml:space="preserve">[92356] National Car Rental Diesel</x:t>
        </x:is>
      </x:c>
      <x:c r="F8523" s="6" t="inlineStr">
        <x:is>
          <x:t xml:space="preserve">RA-92378</x:t>
        </x:is>
      </x:c>
      <x:c r="G8523" s="7"/>
      <x:c r="H8523" s="8"/>
      <x:c r="I8523" s="9"/>
      <x:c r="J8523" s="10" t="inlineStr">
        <x:is>
          <x:t xml:space="preserve">[92356] National Car Rental Diesel</x:t>
        </x:is>
      </x:c>
      <x:c r="K8523" s="11">
        <x:v>45743.4406365741</x:v>
      </x:c>
      <x:c r="L8523" s="12" t="inlineStr">
        <x:is>
          <x:t xml:space="preserve">Mark Graveline</x:t>
        </x:is>
      </x:c>
    </x:row>
    <x:row r="8524" hidden="0">
      <x:c r="A8524" s="1" t="inlineStr">
        <x:is>
          <x:t xml:space="preserve">549efa91-180b-f011-bae2-001dd80649eb</x:t>
        </x:is>
      </x:c>
      <x:c r="B8524" s="2" t="inlineStr">
        <x:is>
          <x:t xml:space="preserve">d8JBdhsrcWtfvCW+oI1lOr4XfvQxgLQtpmPAgf3hma7aybm/DOxG3SJy8pzCWrKxYuw55LTdx58jWKyZX2FBsA==</x:t>
        </x:is>
      </x:c>
      <x:c r="C8524" s="3">
        <x:v>45832.6852546296</x:v>
      </x:c>
      <x:c r="D8524" s="4" t="inlineStr">
        <x:is>
          <x:t xml:space="preserve">89222</x:t>
        </x:is>
      </x:c>
      <x:c r="E8524" s="5" t="inlineStr">
        <x:is>
          <x:t xml:space="preserve">[89222] Spodumene Mine Pit</x:t>
        </x:is>
      </x:c>
      <x:c r="F8524" s="6" t="inlineStr">
        <x:is>
          <x:t xml:space="preserve">AS-88385</x:t>
        </x:is>
      </x:c>
      <x:c r="G8524" s="7"/>
      <x:c r="H8524" s="8"/>
      <x:c r="I8524" s="9"/>
      <x:c r="J8524" s="10" t="inlineStr">
        <x:is>
          <x:t xml:space="preserve">[89222] Spodumene Mine Pit</x:t>
        </x:is>
      </x:c>
      <x:c r="K8524" s="11">
        <x:v>45743.4406365741</x:v>
      </x:c>
      <x:c r="L8524" s="12" t="inlineStr">
        <x:is>
          <x:t xml:space="preserve">Mark Graveline</x:t>
        </x:is>
      </x:c>
    </x:row>
    <x:row r="8525" hidden="0">
      <x:c r="A8525" s="1" t="inlineStr">
        <x:is>
          <x:t xml:space="preserve">5d18e393-180b-f011-bae2-001dd808648d</x:t>
        </x:is>
      </x:c>
      <x:c r="B8525" s="2" t="inlineStr">
        <x:is>
          <x:t xml:space="preserve">aBnffBJkG7J3gGKcR/cym+A6wVxwt8S3dvV3hlFfhwZ7HEHbc8B4pRpb7qSCcYNUGP4LQqej/u4RAQnOOW6fJw==</x:t>
        </x:is>
      </x:c>
      <x:c r="C8525" s="3">
        <x:v>45832.6852546296</x:v>
      </x:c>
      <x:c r="D8525" s="4" t="inlineStr">
        <x:is>
          <x:t xml:space="preserve">92354</x:t>
        </x:is>
      </x:c>
      <x:c r="E8525" s="5" t="inlineStr">
        <x:is>
          <x:t xml:space="preserve">[92354] HOLT PROPERTY</x:t>
        </x:is>
      </x:c>
      <x:c r="F8525" s="6" t="inlineStr">
        <x:is>
          <x:t xml:space="preserve">RA-92376</x:t>
        </x:is>
      </x:c>
      <x:c r="G8525" s="7"/>
      <x:c r="H8525" s="8"/>
      <x:c r="I8525" s="9"/>
      <x:c r="J8525" s="10" t="inlineStr">
        <x:is>
          <x:t xml:space="preserve">[92354] HOLT PROPERTY</x:t>
        </x:is>
      </x:c>
      <x:c r="K8525" s="11">
        <x:v>45743.4406365741</x:v>
      </x:c>
      <x:c r="L8525" s="12" t="inlineStr">
        <x:is>
          <x:t xml:space="preserve">Mark Graveline</x:t>
        </x:is>
      </x:c>
    </x:row>
    <x:row r="8526" hidden="0">
      <x:c r="A8526" s="1" t="inlineStr">
        <x:is>
          <x:t xml:space="preserve">a118e393-180b-f011-bae2-001dd808648d</x:t>
        </x:is>
      </x:c>
      <x:c r="B8526" s="2" t="inlineStr">
        <x:is>
          <x:t xml:space="preserve">XevB7+O6Dv6baRyuXkwJeWaikzh27Tq+ykl8igYQ1wJNnN1/LLkcQlt8kjypXi7Ruty4DDaW7Sx4Th3Inx3n8g==</x:t>
        </x:is>
      </x:c>
      <x:c r="C8526" s="3">
        <x:v>45832.6852546296</x:v>
      </x:c>
      <x:c r="D8526" s="4" t="inlineStr">
        <x:is>
          <x:t xml:space="preserve">86890</x:t>
        </x:is>
      </x:c>
      <x:c r="E8526" s="5" t="inlineStr">
        <x:is>
          <x:t xml:space="preserve">[86890] WEST BACKHOE AND DUMPTRUCK SERVICE</x:t>
        </x:is>
      </x:c>
      <x:c r="F8526" s="6" t="inlineStr">
        <x:is>
          <x:t xml:space="preserve">RA-86890</x:t>
        </x:is>
      </x:c>
      <x:c r="G8526" s="7"/>
      <x:c r="H8526" s="8"/>
      <x:c r="I8526" s="9"/>
      <x:c r="J8526" s="10" t="inlineStr">
        <x:is>
          <x:t xml:space="preserve">[86890] WEST BACKHOE AND DUMPTRUCK SERVICE</x:t>
        </x:is>
      </x:c>
      <x:c r="K8526" s="11">
        <x:v>45743.4406365741</x:v>
      </x:c>
      <x:c r="L8526" s="12" t="inlineStr">
        <x:is>
          <x:t xml:space="preserve">Mark Graveline</x:t>
        </x:is>
      </x:c>
    </x:row>
    <x:row r="8527" hidden="0">
      <x:c r="A8527" s="1" t="inlineStr">
        <x:is>
          <x:t xml:space="preserve">2787f595-180b-f011-bae2-001dd802df30</x:t>
        </x:is>
      </x:c>
      <x:c r="B8527" s="2" t="inlineStr">
        <x:is>
          <x:t xml:space="preserve">wgkR35ryRlnySArPpLYH9YCI9u6WakGd1PYfdK7DtW2CXnjD5asHxpNTJE31IS7BmKEcF5SVbZt9nJcnV02iVA==</x:t>
        </x:is>
      </x:c>
      <x:c r="C8527" s="3">
        <x:v>45832.6852546296</x:v>
      </x:c>
      <x:c r="D8527" s="4" t="inlineStr">
        <x:is>
          <x:t xml:space="preserve">89124</x:t>
        </x:is>
      </x:c>
      <x:c r="E8527" s="5" t="inlineStr">
        <x:is>
          <x:t xml:space="preserve">[89124] DUKE ENERGY PROGRESS ASHEVILLE PLANT</x:t>
        </x:is>
      </x:c>
      <x:c r="F8527" s="6" t="inlineStr">
        <x:is>
          <x:t xml:space="preserve">AS-88288</x:t>
        </x:is>
      </x:c>
      <x:c r="G8527" s="7"/>
      <x:c r="H8527" s="8"/>
      <x:c r="I8527" s="9"/>
      <x:c r="J8527" s="10" t="inlineStr">
        <x:is>
          <x:t xml:space="preserve">[89124] DUKE ENERGY PROGRESS ASHEVILLE PLANT</x:t>
        </x:is>
      </x:c>
      <x:c r="K8527" s="11">
        <x:v>45743.440625</x:v>
      </x:c>
      <x:c r="L8527" s="12" t="inlineStr">
        <x:is>
          <x:t xml:space="preserve">Mark Graveline</x:t>
        </x:is>
      </x:c>
    </x:row>
    <x:row r="8528" hidden="0">
      <x:c r="A8528" s="1" t="inlineStr">
        <x:is>
          <x:t xml:space="preserve">7a87f595-180b-f011-bae2-001dd802df30</x:t>
        </x:is>
      </x:c>
      <x:c r="B8528" s="2" t="inlineStr">
        <x:is>
          <x:t xml:space="preserve">B6Edi/d+0aDV57qb/AwD64iFSRRLfi5V9ZrCdjrYTULjl8Fpfl5auZ5Gf2c12FT2tOR6w9KpixeIjNcTB3t3ag==</x:t>
        </x:is>
      </x:c>
      <x:c r="C8528" s="3">
        <x:v>45832.6852546296</x:v>
      </x:c>
      <x:c r="D8528" s="4" t="inlineStr">
        <x:is>
          <x:t xml:space="preserve">86896</x:t>
        </x:is>
      </x:c>
      <x:c r="E8528" s="5" t="inlineStr">
        <x:is>
          <x:t xml:space="preserve">[86896] COUNCILL PLANT 2-DENTON</x:t>
        </x:is>
      </x:c>
      <x:c r="F8528" s="6" t="inlineStr">
        <x:is>
          <x:t xml:space="preserve">WS-86896</x:t>
        </x:is>
      </x:c>
      <x:c r="G8528" s="7"/>
      <x:c r="H8528" s="8"/>
      <x:c r="I8528" s="9"/>
      <x:c r="J8528" s="10" t="inlineStr">
        <x:is>
          <x:t xml:space="preserve">[86896] COUNCILL PLANT 2-DENTON</x:t>
        </x:is>
      </x:c>
      <x:c r="K8528" s="11">
        <x:v>45743.440625</x:v>
      </x:c>
      <x:c r="L8528" s="12" t="inlineStr">
        <x:is>
          <x:t xml:space="preserve">Mark Graveline</x:t>
        </x:is>
      </x:c>
    </x:row>
    <x:row r="8529" hidden="0">
      <x:c r="A8529" s="1" t="inlineStr">
        <x:is>
          <x:t xml:space="preserve">d287f595-180b-f011-bae2-001dd802df30</x:t>
        </x:is>
      </x:c>
      <x:c r="B8529" s="2" t="inlineStr">
        <x:is>
          <x:t xml:space="preserve">2ougadXse+I2HxjfRQdLW/ebNgTz5oylZ/GHykti8uw936fVc7LNqb/jSWFbEIfSvzmk7uU1ojJg6aoqq/RBTw==</x:t>
        </x:is>
      </x:c>
      <x:c r="C8529" s="3">
        <x:v>45832.6852546296</x:v>
      </x:c>
      <x:c r="D8529" s="4" t="inlineStr">
        <x:is>
          <x:t xml:space="preserve">86883</x:t>
        </x:is>
      </x:c>
      <x:c r="E8529" s="5" t="inlineStr">
        <x:is>
          <x:t xml:space="preserve">[86883] RENTZ OIL NON-KENAN SPILL</x:t>
        </x:is>
      </x:c>
      <x:c r="F8529" s="6" t="inlineStr">
        <x:is>
          <x:t xml:space="preserve">WS-86883</x:t>
        </x:is>
      </x:c>
      <x:c r="G8529" s="7"/>
      <x:c r="H8529" s="8"/>
      <x:c r="I8529" s="9"/>
      <x:c r="J8529" s="10" t="inlineStr">
        <x:is>
          <x:t xml:space="preserve">[86883] RENTZ OIL NON-KENAN SPILL</x:t>
        </x:is>
      </x:c>
      <x:c r="K8529" s="11">
        <x:v>45743.440625</x:v>
      </x:c>
      <x:c r="L8529" s="12" t="inlineStr">
        <x:is>
          <x:t xml:space="preserve">Mark Graveline</x:t>
        </x:is>
      </x:c>
    </x:row>
    <x:row r="8530" hidden="0">
      <x:c r="A8530" s="1" t="inlineStr">
        <x:is>
          <x:t xml:space="preserve">7c370495-180b-f011-bae2-001dd803fda3</x:t>
        </x:is>
      </x:c>
      <x:c r="B8530" s="2" t="inlineStr">
        <x:is>
          <x:t xml:space="preserve">TeqPZaxpfeOYd/UHt8MD44tV7HxqtEw4bPQELWfmCcJy3moHY6OJwjKl2TrbuJTXzP9MVMV0fNskp/kHcNEHmw==</x:t>
        </x:is>
      </x:c>
      <x:c r="C8530" s="3">
        <x:v>45832.6852662037</x:v>
      </x:c>
      <x:c r="D8530" s="4" t="inlineStr">
        <x:is>
          <x:t xml:space="preserve">92366</x:t>
        </x:is>
      </x:c>
      <x:c r="E8530" s="5" t="inlineStr">
        <x:is>
          <x:t xml:space="preserve">[92366] Alside Release</x:t>
        </x:is>
      </x:c>
      <x:c r="F8530" s="6" t="inlineStr">
        <x:is>
          <x:t xml:space="preserve">RA-92388</x:t>
        </x:is>
      </x:c>
      <x:c r="G8530" s="7"/>
      <x:c r="H8530" s="8"/>
      <x:c r="I8530" s="9"/>
      <x:c r="J8530" s="10" t="inlineStr">
        <x:is>
          <x:t xml:space="preserve">[92366] Alside Release</x:t>
        </x:is>
      </x:c>
      <x:c r="K8530" s="11">
        <x:v>45743.440625</x:v>
      </x:c>
      <x:c r="L8530" s="12" t="inlineStr">
        <x:is>
          <x:t xml:space="preserve">Mark Graveline</x:t>
        </x:is>
      </x:c>
    </x:row>
    <x:row r="8531" hidden="0">
      <x:c r="A8531" s="1" t="inlineStr">
        <x:is>
          <x:t xml:space="preserve">31380495-180b-f011-bae2-001dd803fda3</x:t>
        </x:is>
      </x:c>
      <x:c r="B8531" s="2" t="inlineStr">
        <x:is>
          <x:t xml:space="preserve">iG5kpG1BUbgSR9HP6s1mvFvu6f3Abz1zcdYvJjsVYDzxzlsB8idhiBYmu2h5ib+5XuXQZZmuUs+WrtXgozmxtQ==</x:t>
        </x:is>
      </x:c>
      <x:c r="C8531" s="3">
        <x:v>45832.6852662037</x:v>
      </x:c>
      <x:c r="D8531" s="4" t="inlineStr">
        <x:is>
          <x:t xml:space="preserve">86876</x:t>
        </x:is>
      </x:c>
      <x:c r="E8531" s="5" t="inlineStr">
        <x:is>
          <x:t xml:space="preserve">[86876] BLUE CHIP MACHINE CO.</x:t>
        </x:is>
      </x:c>
      <x:c r="F8531" s="6" t="inlineStr">
        <x:is>
          <x:t xml:space="preserve">MO-88152</x:t>
        </x:is>
      </x:c>
      <x:c r="G8531" s="7"/>
      <x:c r="H8531" s="8"/>
      <x:c r="I8531" s="9"/>
      <x:c r="J8531" s="10" t="inlineStr">
        <x:is>
          <x:t xml:space="preserve">[86876] BLUE CHIP MACHINE CO.</x:t>
        </x:is>
      </x:c>
      <x:c r="K8531" s="11">
        <x:v>45743.440625</x:v>
      </x:c>
      <x:c r="L8531" s="12" t="inlineStr">
        <x:is>
          <x:t xml:space="preserve">Mark Graveline</x:t>
        </x:is>
      </x:c>
    </x:row>
    <x:row r="8532" hidden="0">
      <x:c r="A8532" s="1" t="inlineStr">
        <x:is>
          <x:t xml:space="preserve">4517e393-180b-f011-bae2-001dd808648d</x:t>
        </x:is>
      </x:c>
      <x:c r="B8532" s="2" t="inlineStr">
        <x:is>
          <x:t xml:space="preserve">1G+nkc7JUunnfZVy80Kf5WBtWJZnBsOSFYL8Sc9qMVITSgfXI1rqaDf4XXaswMt+jLZlguq93M3VVkX6qyVBMA==</x:t>
        </x:is>
      </x:c>
      <x:c r="C8532" s="3">
        <x:v>45832.6852662037</x:v>
      </x:c>
      <x:c r="D8532" s="4" t="inlineStr">
        <x:is>
          <x:t xml:space="preserve">89130</x:t>
        </x:is>
      </x:c>
      <x:c r="E8532" s="5" t="inlineStr">
        <x:is>
          <x:t xml:space="preserve">[89130] duncan property</x:t>
        </x:is>
      </x:c>
      <x:c r="F8532" s="6" t="inlineStr">
        <x:is>
          <x:t xml:space="preserve">AS-88293</x:t>
        </x:is>
      </x:c>
      <x:c r="G8532" s="7"/>
      <x:c r="H8532" s="8"/>
      <x:c r="I8532" s="9"/>
      <x:c r="J8532" s="10" t="inlineStr">
        <x:is>
          <x:t xml:space="preserve">[89130] duncan property</x:t>
        </x:is>
      </x:c>
      <x:c r="K8532" s="11">
        <x:v>45743.440625</x:v>
      </x:c>
      <x:c r="L8532" s="12" t="inlineStr">
        <x:is>
          <x:t xml:space="preserve">Mark Graveline</x:t>
        </x:is>
      </x:c>
    </x:row>
    <x:row r="8533" hidden="0">
      <x:c r="A8533" s="1" t="inlineStr">
        <x:is>
          <x:t xml:space="preserve">6617e393-180b-f011-bae2-001dd808648d</x:t>
        </x:is>
      </x:c>
      <x:c r="B8533" s="2" t="inlineStr">
        <x:is>
          <x:t xml:space="preserve">RXrEUCl1jbd4Pqb+SrPqGvhySYRuqDQ8vdgoAcjhVUFHvShBSyYg0MHfza4lP+dIWU2bZIBZFreASR/wWfhwzg==</x:t>
        </x:is>
      </x:c>
      <x:c r="C8533" s="3">
        <x:v>45832.6852662037</x:v>
      </x:c>
      <x:c r="D8533" s="4" t="inlineStr">
        <x:is>
          <x:t xml:space="preserve">92362</x:t>
        </x:is>
      </x:c>
      <x:c r="E8533" s="5" t="inlineStr">
        <x:is>
          <x:t xml:space="preserve">[92362] Southern States Spill</x:t>
        </x:is>
      </x:c>
      <x:c r="F8533" s="6" t="inlineStr">
        <x:is>
          <x:t xml:space="preserve">RA-92384</x:t>
        </x:is>
      </x:c>
      <x:c r="G8533" s="7"/>
      <x:c r="H8533" s="8"/>
      <x:c r="I8533" s="9"/>
      <x:c r="J8533" s="10" t="inlineStr">
        <x:is>
          <x:t xml:space="preserve">[92362] Southern States Spill</x:t>
        </x:is>
      </x:c>
      <x:c r="K8533" s="11">
        <x:v>45743.440625</x:v>
      </x:c>
      <x:c r="L8533" s="12" t="inlineStr">
        <x:is>
          <x:t xml:space="preserve">Mark Graveline</x:t>
        </x:is>
      </x:c>
    </x:row>
    <x:row r="8534" hidden="0">
      <x:c r="A8534" s="1" t="inlineStr">
        <x:is>
          <x:t xml:space="preserve">ea17e393-180b-f011-bae2-001dd808648d</x:t>
        </x:is>
      </x:c>
      <x:c r="B8534" s="2" t="inlineStr">
        <x:is>
          <x:t xml:space="preserve">iNCU58mn/jUfzs3zRIoTe9hDcJ7yceCvpd+roTVVxu/5xVUu0cCms8FVqdci4XwORhDXbwQq89Uh+IcAbuLbcA==</x:t>
        </x:is>
      </x:c>
      <x:c r="C8534" s="3">
        <x:v>45832.6852662037</x:v>
      </x:c>
      <x:c r="D8534" s="4" t="inlineStr">
        <x:is>
          <x:t xml:space="preserve">86906</x:t>
        </x:is>
      </x:c>
      <x:c r="E8534" s="5" t="inlineStr">
        <x:is>
          <x:t xml:space="preserve">[86906] Hardin Property</x:t>
        </x:is>
      </x:c>
      <x:c r="F8534" s="6" t="inlineStr">
        <x:is>
          <x:t xml:space="preserve">AS-86906</x:t>
        </x:is>
      </x:c>
      <x:c r="G8534" s="7"/>
      <x:c r="H8534" s="8"/>
      <x:c r="I8534" s="9"/>
      <x:c r="J8534" s="10" t="inlineStr">
        <x:is>
          <x:t xml:space="preserve">[86906] Hardin Property</x:t>
        </x:is>
      </x:c>
      <x:c r="K8534" s="11">
        <x:v>45743.440625</x:v>
      </x:c>
      <x:c r="L8534" s="12" t="inlineStr">
        <x:is>
          <x:t xml:space="preserve">Mark Graveline</x:t>
        </x:is>
      </x:c>
    </x:row>
    <x:row r="8535" hidden="0">
      <x:c r="A8535" s="1" t="inlineStr">
        <x:is>
          <x:t xml:space="preserve">de86f595-180b-f011-bae2-001dd802df30</x:t>
        </x:is>
      </x:c>
      <x:c r="B8535" s="2" t="inlineStr">
        <x:is>
          <x:t xml:space="preserve">F06R4FTdr6+0VWRryct6HPtJ4+58KgtNasj8O7Qt6dBoFlDPwXVTb2th4daqSEv5P+iXMOZ0v9l2q9aUTCDhhw==</x:t>
        </x:is>
      </x:c>
      <x:c r="C8535" s="3">
        <x:v>45832.6852662037</x:v>
      </x:c>
      <x:c r="D8535" s="4" t="inlineStr">
        <x:is>
          <x:t xml:space="preserve">86885</x:t>
        </x:is>
      </x:c>
      <x:c r="E8535" s="5" t="inlineStr">
        <x:is>
          <x:t xml:space="preserve">[86885] NC DOT - HWY 89 BRIDGE PROJECT</x:t>
        </x:is>
      </x:c>
      <x:c r="F8535" s="6" t="inlineStr">
        <x:is>
          <x:t xml:space="preserve">WS-86885</x:t>
        </x:is>
      </x:c>
      <x:c r="G8535" s="7"/>
      <x:c r="H8535" s="8"/>
      <x:c r="I8535" s="9"/>
      <x:c r="J8535" s="10" t="inlineStr">
        <x:is>
          <x:t xml:space="preserve">[86885] NC DOT - HWY 89 BRIDGE PROJECT</x:t>
        </x:is>
      </x:c>
      <x:c r="K8535" s="11">
        <x:v>45743.4406134259</x:v>
      </x:c>
      <x:c r="L8535" s="12" t="inlineStr">
        <x:is>
          <x:t xml:space="preserve">Mark Graveline</x:t>
        </x:is>
      </x:c>
    </x:row>
    <x:row r="8536" hidden="0">
      <x:c r="A8536" s="1" t="inlineStr">
        <x:is>
          <x:t xml:space="preserve">ea86f595-180b-f011-bae2-001dd802df30</x:t>
        </x:is>
      </x:c>
      <x:c r="B8536" s="2" t="inlineStr">
        <x:is>
          <x:t xml:space="preserve">uSiteRSKg4SVw4+M41iP4pAADsWAczUgpillXNYa9ac8h5nj+uXVrXsAzpnEoDaYh5qz7cKtkuvaRbV/zItVqA==</x:t>
        </x:is>
      </x:c>
      <x:c r="C8536" s="3">
        <x:v>45832.6852662037</x:v>
      </x:c>
      <x:c r="D8536" s="4" t="inlineStr">
        <x:is>
          <x:t xml:space="preserve">92361</x:t>
        </x:is>
      </x:c>
      <x:c r="E8536" s="5" t="inlineStr">
        <x:is>
          <x:t xml:space="preserve">[92361] UNC Hospital Release</x:t>
        </x:is>
      </x:c>
      <x:c r="F8536" s="6" t="inlineStr">
        <x:is>
          <x:t xml:space="preserve">RA-92383</x:t>
        </x:is>
      </x:c>
      <x:c r="G8536" s="7"/>
      <x:c r="H8536" s="8"/>
      <x:c r="I8536" s="9"/>
      <x:c r="J8536" s="10" t="inlineStr">
        <x:is>
          <x:t xml:space="preserve">[92361] UNC Hospital Release</x:t>
        </x:is>
      </x:c>
      <x:c r="K8536" s="11">
        <x:v>45743.4406134259</x:v>
      </x:c>
      <x:c r="L8536" s="12" t="inlineStr">
        <x:is>
          <x:t xml:space="preserve">Mark Graveline</x:t>
        </x:is>
      </x:c>
    </x:row>
    <x:row r="8537" hidden="0">
      <x:c r="A8537" s="1" t="inlineStr">
        <x:is>
          <x:t xml:space="preserve">c0f21593-180b-f011-bae2-001dd8036df1</x:t>
        </x:is>
      </x:c>
      <x:c r="B8537" s="2" t="inlineStr">
        <x:is>
          <x:t xml:space="preserve">TnaUrM3yrQ/g1yTD4B2+/1wImXv9slkQMFhk2sRi+F5dauFa9HWJgXz4NDWxdH9cH+HXu3ab5aSn4mqCGA5drw==</x:t>
        </x:is>
      </x:c>
      <x:c r="C8537" s="3">
        <x:v>45832.6852662037</x:v>
      </x:c>
      <x:c r="D8537" s="4" t="inlineStr">
        <x:is>
          <x:t xml:space="preserve">89028</x:t>
        </x:is>
      </x:c>
      <x:c r="E8537" s="5" t="inlineStr">
        <x:is>
          <x:t xml:space="preserve">[89028] MARCUM TRUCKING SPILL I-40</x:t>
        </x:is>
      </x:c>
      <x:c r="F8537" s="6" t="inlineStr">
        <x:is>
          <x:t xml:space="preserve">AS-88188</x:t>
        </x:is>
      </x:c>
      <x:c r="G8537" s="7"/>
      <x:c r="H8537" s="8"/>
      <x:c r="I8537" s="9"/>
      <x:c r="J8537" s="10" t="inlineStr">
        <x:is>
          <x:t xml:space="preserve">[89028] MARCUM TRUCKING SPILL I-40</x:t>
        </x:is>
      </x:c>
      <x:c r="K8537" s="11">
        <x:v>45743.4406134259</x:v>
      </x:c>
      <x:c r="L8537" s="12" t="inlineStr">
        <x:is>
          <x:t xml:space="preserve">Mark Graveline</x:t>
        </x:is>
      </x:c>
    </x:row>
    <x:row r="8538" hidden="0">
      <x:c r="A8538" s="1" t="inlineStr">
        <x:is>
          <x:t xml:space="preserve">eef21593-180b-f011-bae2-001dd8036df1</x:t>
        </x:is>
      </x:c>
      <x:c r="B8538" s="2" t="inlineStr">
        <x:is>
          <x:t xml:space="preserve">+BzqC6PdcaZ61uhmN5Q/Am9tFjVqzD0dwNRpyNW0UtWTCoysSI6VcWxMHshDeHpXUqFEzlLZNVBaLHc+GGlm6g==</x:t>
        </x:is>
      </x:c>
      <x:c r="C8538" s="3">
        <x:v>45832.6852777778</x:v>
      </x:c>
      <x:c r="D8538" s="4" t="inlineStr">
        <x:is>
          <x:t xml:space="preserve">89217</x:t>
        </x:is>
      </x:c>
      <x:c r="E8538" s="5" t="inlineStr">
        <x:is>
          <x:t xml:space="preserve">[89217] ETOWAH GARAGE FORMER</x:t>
        </x:is>
      </x:c>
      <x:c r="F8538" s="6" t="inlineStr">
        <x:is>
          <x:t xml:space="preserve">AS-88380</x:t>
        </x:is>
      </x:c>
      <x:c r="G8538" s="7"/>
      <x:c r="H8538" s="8"/>
      <x:c r="I8538" s="9"/>
      <x:c r="J8538" s="10" t="inlineStr">
        <x:is>
          <x:t xml:space="preserve">[89217] ETOWAH GARAGE FORMER</x:t>
        </x:is>
      </x:c>
      <x:c r="K8538" s="11">
        <x:v>45743.4406134259</x:v>
      </x:c>
      <x:c r="L8538" s="12" t="inlineStr">
        <x:is>
          <x:t xml:space="preserve">Mark Graveline</x:t>
        </x:is>
      </x:c>
    </x:row>
    <x:row r="8539" hidden="0">
      <x:c r="A8539" s="1" t="inlineStr">
        <x:is>
          <x:t xml:space="preserve">a8350495-180b-f011-bae2-001dd803fda3</x:t>
        </x:is>
      </x:c>
      <x:c r="B8539" s="2" t="inlineStr">
        <x:is>
          <x:t xml:space="preserve">G1yRO+ggnasy1E8oZzsL64rVLtqQy3yhukQ7Z51X7EcErr58ynYeI078Mk/D4kOSXsZ0KHs4Mxxs6bdrxCqmAw==</x:t>
        </x:is>
      </x:c>
      <x:c r="C8539" s="3">
        <x:v>45832.6852777778</x:v>
      </x:c>
      <x:c r="D8539" s="4" t="inlineStr">
        <x:is>
          <x:t xml:space="preserve">86875</x:t>
        </x:is>
      </x:c>
      <x:c r="E8539" s="5" t="inlineStr">
        <x:is>
          <x:t xml:space="preserve">[86875] TOBACCO PROCESSORS, INC.</x:t>
        </x:is>
      </x:c>
      <x:c r="F8539" s="6" t="inlineStr">
        <x:is>
          <x:t xml:space="preserve">RA-86875</x:t>
        </x:is>
      </x:c>
      <x:c r="G8539" s="7"/>
      <x:c r="H8539" s="8"/>
      <x:c r="I8539" s="9"/>
      <x:c r="J8539" s="10" t="inlineStr">
        <x:is>
          <x:t xml:space="preserve">[86875] TOBACCO PROCESSORS, INC.</x:t>
        </x:is>
      </x:c>
      <x:c r="K8539" s="11">
        <x:v>45743.4406134259</x:v>
      </x:c>
      <x:c r="L8539" s="12" t="inlineStr">
        <x:is>
          <x:t xml:space="preserve">Mark Graveline</x:t>
        </x:is>
      </x:c>
    </x:row>
    <x:row r="8540" hidden="0">
      <x:c r="A8540" s="1" t="inlineStr">
        <x:is>
          <x:t xml:space="preserve">06360495-180b-f011-bae2-001dd803fda3</x:t>
        </x:is>
      </x:c>
      <x:c r="B8540" s="2" t="inlineStr">
        <x:is>
          <x:t xml:space="preserve">94BSTkMfRVlmAdMnlDc7vP35wNUvAnH4swjg+3ZxBBNzsFMBhMvZfy7Nqht+sDNoHaL/V8ggEO5521Baka8yRA==</x:t>
        </x:is>
      </x:c>
      <x:c r="C8540" s="3">
        <x:v>45832.6852777778</x:v>
      </x:c>
      <x:c r="D8540" s="4" t="inlineStr">
        <x:is>
          <x:t xml:space="preserve">92542</x:t>
        </x:is>
      </x:c>
      <x:c r="E8540" s="5" t="inlineStr">
        <x:is>
          <x:t xml:space="preserve">[92542] Home Builders Supply</x:t>
        </x:is>
      </x:c>
      <x:c r="F8540" s="6" t="inlineStr">
        <x:is>
          <x:t xml:space="preserve">RA-92569</x:t>
        </x:is>
      </x:c>
      <x:c r="G8540" s="7"/>
      <x:c r="H8540" s="8"/>
      <x:c r="I8540" s="9"/>
      <x:c r="J8540" s="10" t="inlineStr">
        <x:is>
          <x:t xml:space="preserve">[92542] Home Builders Supply</x:t>
        </x:is>
      </x:c>
      <x:c r="K8540" s="11">
        <x:v>45743.4406134259</x:v>
      </x:c>
      <x:c r="L8540" s="12" t="inlineStr">
        <x:is>
          <x:t xml:space="preserve">Mark Graveline</x:t>
        </x:is>
      </x:c>
    </x:row>
    <x:row r="8541" hidden="0">
      <x:c r="A8541" s="1" t="inlineStr">
        <x:is>
          <x:t xml:space="preserve">9416e393-180b-f011-bae2-001dd808648d</x:t>
        </x:is>
      </x:c>
      <x:c r="B8541" s="2" t="inlineStr">
        <x:is>
          <x:t xml:space="preserve">kGp58AMfPrTw9Wyz5rYi1Ud7bTqwiak5irgY9evjjK3nlQiuAM9Ht0P2BAmjQyxTaOPNIPc/KleRkspb4FCUTw==</x:t>
        </x:is>
      </x:c>
      <x:c r="C8541" s="3">
        <x:v>45832.6852777778</x:v>
      </x:c>
      <x:c r="D8541" s="4" t="inlineStr">
        <x:is>
          <x:t xml:space="preserve">89129</x:t>
        </x:is>
      </x:c>
      <x:c r="E8541" s="5" t="inlineStr">
        <x:is>
          <x:t xml:space="preserve">[89129] JACK SMITHS ADVANCED TRANSMISSION</x:t>
        </x:is>
      </x:c>
      <x:c r="F8541" s="6" t="inlineStr">
        <x:is>
          <x:t xml:space="preserve">AS-88292</x:t>
        </x:is>
      </x:c>
      <x:c r="G8541" s="7"/>
      <x:c r="H8541" s="8"/>
      <x:c r="I8541" s="9"/>
      <x:c r="J8541" s="10" t="inlineStr">
        <x:is>
          <x:t xml:space="preserve">[89129] JACK SMITHS ADVANCED TRANSMISSION</x:t>
        </x:is>
      </x:c>
      <x:c r="K8541" s="11">
        <x:v>45743.4406134259</x:v>
      </x:c>
      <x:c r="L8541" s="12" t="inlineStr">
        <x:is>
          <x:t xml:space="preserve">Mark Graveline</x:t>
        </x:is>
      </x:c>
    </x:row>
    <x:row r="8542" hidden="0">
      <x:c r="A8542" s="1" t="inlineStr">
        <x:is>
          <x:t xml:space="preserve">0586f595-180b-f011-bae2-001dd802df30</x:t>
        </x:is>
      </x:c>
      <x:c r="B8542" s="2" t="inlineStr">
        <x:is>
          <x:t xml:space="preserve">o084vfnyXQG2N/cJB2R1Hy3AUELb7eb7UquT1LQc6Cjmmg/l+kM2tLi7BJWrA+M6Mhg2YLPXv9h3NvTM9vfNhQ==</x:t>
        </x:is>
      </x:c>
      <x:c r="C8542" s="3">
        <x:v>45832.6852777778</x:v>
      </x:c>
      <x:c r="D8542" s="4" t="inlineStr">
        <x:is>
          <x:t xml:space="preserve">92529</x:t>
        </x:is>
      </x:c>
      <x:c r="E8542" s="5" t="inlineStr">
        <x:is>
          <x:t xml:space="preserve">[92529] Sysco Corporation</x:t>
        </x:is>
      </x:c>
      <x:c r="F8542" s="6" t="inlineStr">
        <x:is>
          <x:t xml:space="preserve">RA-92558</x:t>
        </x:is>
      </x:c>
      <x:c r="G8542" s="7"/>
      <x:c r="H8542" s="8"/>
      <x:c r="I8542" s="9"/>
      <x:c r="J8542" s="10" t="inlineStr">
        <x:is>
          <x:t xml:space="preserve">[92529] Sysco Corporation</x:t>
        </x:is>
      </x:c>
      <x:c r="K8542" s="11">
        <x:v>45743.4406018518</x:v>
      </x:c>
      <x:c r="L8542" s="12" t="inlineStr">
        <x:is>
          <x:t xml:space="preserve">Mark Graveline</x:t>
        </x:is>
      </x:c>
    </x:row>
    <x:row r="8543" hidden="0">
      <x:c r="A8543" s="1" t="inlineStr">
        <x:is>
          <x:t xml:space="preserve">1286f595-180b-f011-bae2-001dd802df30</x:t>
        </x:is>
      </x:c>
      <x:c r="B8543" s="2" t="inlineStr">
        <x:is>
          <x:t xml:space="preserve">TuneFmE+R7m5Q7oyW5D26aQEdWfSIY0uFCRlzF8WrvcFaspvKWEQq54czBaFu3/v8FQnx9k1qdQVaIlWWEOnZg==</x:t>
        </x:is>
      </x:c>
      <x:c r="C8543" s="3">
        <x:v>45832.6852777778</x:v>
      </x:c>
      <x:c r="D8543" s="4" t="inlineStr">
        <x:is>
          <x:t xml:space="preserve">89123</x:t>
        </x:is>
      </x:c>
      <x:c r="E8543" s="5" t="inlineStr">
        <x:is>
          <x:t xml:space="preserve">[89123] Evergreen Packaging Chip System Diesel Spill</x:t>
        </x:is>
      </x:c>
      <x:c r="F8543" s="6" t="inlineStr">
        <x:is>
          <x:t xml:space="preserve">AS-88287</x:t>
        </x:is>
      </x:c>
      <x:c r="G8543" s="7"/>
      <x:c r="H8543" s="8"/>
      <x:c r="I8543" s="9"/>
      <x:c r="J8543" s="10" t="inlineStr">
        <x:is>
          <x:t xml:space="preserve">[89123] Evergreen Packaging Chip System Diesel Spill</x:t>
        </x:is>
      </x:c>
      <x:c r="K8543" s="11">
        <x:v>45743.4406018518</x:v>
      </x:c>
      <x:c r="L8543" s="12" t="inlineStr">
        <x:is>
          <x:t xml:space="preserve">Mark Graveline</x:t>
        </x:is>
      </x:c>
    </x:row>
    <x:row r="8544" hidden="0">
      <x:c r="A8544" s="1" t="inlineStr">
        <x:is>
          <x:t xml:space="preserve">f8f11593-180b-f011-bae2-001dd8036df1</x:t>
        </x:is>
      </x:c>
      <x:c r="B8544" s="2" t="inlineStr">
        <x:is>
          <x:t xml:space="preserve">bSsurpEjUzys0qtzE38YQUcCPHtH0/P43Q8MutPw2yh0doiz5WmTZWE/JMhMplTKVWgyLAN6tiZW5U8cOx0KcA==</x:t>
        </x:is>
      </x:c>
      <x:c r="C8544" s="3">
        <x:v>45832.6852777778</x:v>
      </x:c>
      <x:c r="D8544" s="4" t="inlineStr">
        <x:is>
          <x:t xml:space="preserve">92352</x:t>
        </x:is>
      </x:c>
      <x:c r="E8544" s="5" t="inlineStr">
        <x:is>
          <x:t xml:space="preserve">[92352] Murphy Brown Spill</x:t>
        </x:is>
      </x:c>
      <x:c r="F8544" s="6" t="inlineStr">
        <x:is>
          <x:t xml:space="preserve">RA-92374</x:t>
        </x:is>
      </x:c>
      <x:c r="G8544" s="7"/>
      <x:c r="H8544" s="8"/>
      <x:c r="I8544" s="9"/>
      <x:c r="J8544" s="10" t="inlineStr">
        <x:is>
          <x:t xml:space="preserve">[92352] Murphy Brown Spill</x:t>
        </x:is>
      </x:c>
      <x:c r="K8544" s="11">
        <x:v>45743.4406018518</x:v>
      </x:c>
      <x:c r="L8544" s="12" t="inlineStr">
        <x:is>
          <x:t xml:space="preserve">Mark Graveline</x:t>
        </x:is>
      </x:c>
    </x:row>
    <x:row r="8545" hidden="0">
      <x:c r="A8545" s="1" t="inlineStr">
        <x:is>
          <x:t xml:space="preserve">82f21593-180b-f011-bae2-001dd8036df1</x:t>
        </x:is>
      </x:c>
      <x:c r="B8545" s="2" t="inlineStr">
        <x:is>
          <x:t xml:space="preserve">7LZ0owgacLJ7envXanXAe76j7x2MJ8N9V6ZYZIH5YSt2+k6NqSl8TmAiirKYsqHK7c/T/obGbwkqUzt0j2heXg==</x:t>
        </x:is>
      </x:c>
      <x:c r="C8545" s="3">
        <x:v>45832.6852777778</x:v>
      </x:c>
      <x:c r="D8545" s="4" t="inlineStr">
        <x:is>
          <x:t xml:space="preserve">87180</x:t>
        </x:is>
      </x:c>
      <x:c r="E8545" s="5" t="inlineStr">
        <x:is>
          <x:t xml:space="preserve">[87180] SUNOCO #4-1475 - SOLVENTS</x:t>
        </x:is>
      </x:c>
      <x:c r="F8545" s="6" t="inlineStr">
        <x:is>
          <x:t xml:space="preserve">MO-87180</x:t>
        </x:is>
      </x:c>
      <x:c r="G8545" s="7"/>
      <x:c r="H8545" s="8"/>
      <x:c r="I8545" s="9"/>
      <x:c r="J8545" s="10" t="inlineStr">
        <x:is>
          <x:t xml:space="preserve">[87180] SUNOCO #4-1475 - SOLVENTS</x:t>
        </x:is>
      </x:c>
      <x:c r="K8545" s="11">
        <x:v>45743.4406018518</x:v>
      </x:c>
      <x:c r="L8545" s="12" t="inlineStr">
        <x:is>
          <x:t xml:space="preserve">Mark Graveline</x:t>
        </x:is>
      </x:c>
    </x:row>
    <x:row r="8546" hidden="0">
      <x:c r="A8546" s="1" t="inlineStr">
        <x:is>
          <x:t xml:space="preserve">fe320495-180b-f011-bae2-001dd803fda3</x:t>
        </x:is>
      </x:c>
      <x:c r="B8546" s="2" t="inlineStr">
        <x:is>
          <x:t xml:space="preserve">Nmwt/LaHJ7zqHgOwdoWpDAgfOjb4evH7aVePmaPhAT4EEJcUZyudaoowGgtfADr6RDUhlLTt/XfXkUeXiRyckw==</x:t>
        </x:is>
      </x:c>
      <x:c r="C8546" s="3">
        <x:v>45832.6852777778</x:v>
      </x:c>
      <x:c r="D8546" s="4" t="inlineStr">
        <x:is>
          <x:t xml:space="preserve">89216</x:t>
        </x:is>
      </x:c>
      <x:c r="E8546" s="5" t="inlineStr">
        <x:is>
          <x:t xml:space="preserve">[89216] Winningham Trucking Spill</x:t>
        </x:is>
      </x:c>
      <x:c r="F8546" s="6" t="inlineStr">
        <x:is>
          <x:t xml:space="preserve">AS-88379</x:t>
        </x:is>
      </x:c>
      <x:c r="G8546" s="7"/>
      <x:c r="H8546" s="8"/>
      <x:c r="I8546" s="9"/>
      <x:c r="J8546" s="10" t="inlineStr">
        <x:is>
          <x:t xml:space="preserve">[89216] Winningham Trucking Spill</x:t>
        </x:is>
      </x:c>
      <x:c r="K8546" s="11">
        <x:v>45743.4406018518</x:v>
      </x:c>
      <x:c r="L8546" s="12" t="inlineStr">
        <x:is>
          <x:t xml:space="preserve">Mark Graveline</x:t>
        </x:is>
      </x:c>
    </x:row>
    <x:row r="8547" hidden="0">
      <x:c r="A8547" s="1" t="inlineStr">
        <x:is>
          <x:t xml:space="preserve">07982492-180b-f011-bae2-001dd8064fb1</x:t>
        </x:is>
      </x:c>
      <x:c r="B8547" s="2" t="inlineStr">
        <x:is>
          <x:t xml:space="preserve">l8ADZBopZ9X8MPcAAHwG79O/pOC8Q4YouRaibyoNv3QdCZzeNXyVHshkTOsqJmjyRN+zKK9cky/+il6DGfmkiA==</x:t>
        </x:is>
      </x:c>
      <x:c r="C8547" s="3">
        <x:v>45832.6852777778</x:v>
      </x:c>
      <x:c r="D8547" s="4" t="inlineStr">
        <x:is>
          <x:t xml:space="preserve">92357</x:t>
        </x:is>
      </x:c>
      <x:c r="E8547" s="5" t="inlineStr">
        <x:is>
          <x:t xml:space="preserve">[92357] SAS Airport Hangar 2</x:t>
        </x:is>
      </x:c>
      <x:c r="F8547" s="6" t="inlineStr">
        <x:is>
          <x:t xml:space="preserve">RA-92379</x:t>
        </x:is>
      </x:c>
      <x:c r="G8547" s="7"/>
      <x:c r="H8547" s="8"/>
      <x:c r="I8547" s="9"/>
      <x:c r="J8547" s="10" t="inlineStr">
        <x:is>
          <x:t xml:space="preserve">[92357] SAS Airport Hangar 2</x:t>
        </x:is>
      </x:c>
      <x:c r="K8547" s="11">
        <x:v>45743.4406018518</x:v>
      </x:c>
      <x:c r="L8547" s="12" t="inlineStr">
        <x:is>
          <x:t xml:space="preserve">Mark Graveline</x:t>
        </x:is>
      </x:c>
    </x:row>
    <x:row r="8548" hidden="0">
      <x:c r="A8548" s="1" t="inlineStr">
        <x:is>
          <x:t xml:space="preserve">1b982492-180b-f011-bae2-001dd8064fb1</x:t>
        </x:is>
      </x:c>
      <x:c r="B8548" s="2" t="inlineStr">
        <x:is>
          <x:t xml:space="preserve">hQ8PxMm1ejMlYk+/bB765Z+7DeX6fLIxqNe2g6HzZXYXiHLJPSDlgdguAwITs5OfadDXDRkIa9w9fmLrUDCjXw==</x:t>
        </x:is>
      </x:c>
      <x:c r="C8548" s="3">
        <x:v>45832.6852777778</x:v>
      </x:c>
      <x:c r="D8548" s="4" t="inlineStr">
        <x:is>
          <x:t xml:space="preserve">86874</x:t>
        </x:is>
      </x:c>
      <x:c r="E8548" s="5" t="inlineStr">
        <x:is>
          <x:t xml:space="preserve">[86874] JACK'S USED AUTO PARTS</x:t>
        </x:is>
      </x:c>
      <x:c r="F8548" s="6" t="inlineStr">
        <x:is>
          <x:t xml:space="preserve">WS-86874</x:t>
        </x:is>
      </x:c>
      <x:c r="G8548" s="7"/>
      <x:c r="H8548" s="8"/>
      <x:c r="I8548" s="9"/>
      <x:c r="J8548" s="10" t="inlineStr">
        <x:is>
          <x:t xml:space="preserve">[86874] JACK'S USED AUTO PARTS</x:t>
        </x:is>
      </x:c>
      <x:c r="K8548" s="11">
        <x:v>45743.4406018518</x:v>
      </x:c>
      <x:c r="L8548" s="12" t="inlineStr">
        <x:is>
          <x:t xml:space="preserve">Mark Graveline</x:t>
        </x:is>
      </x:c>
    </x:row>
    <x:row r="8549" hidden="0">
      <x:c r="A8549" s="1" t="inlineStr">
        <x:is>
          <x:t xml:space="preserve">fb15e393-180b-f011-bae2-001dd808648d</x:t>
        </x:is>
      </x:c>
      <x:c r="B8549" s="2" t="inlineStr">
        <x:is>
          <x:t xml:space="preserve">qJn0V0XlYNlWq/c/WB28X7UirogXEyUj61/LT3AfGvzwK91vzHqDLpMgHny+EJRHA+I7TUkyPUHhf5jVhaHQZg==</x:t>
        </x:is>
      </x:c>
      <x:c r="C8549" s="3">
        <x:v>45832.6852777778</x:v>
      </x:c>
      <x:c r="D8549" s="4" t="inlineStr">
        <x:is>
          <x:t xml:space="preserve">92541</x:t>
        </x:is>
      </x:c>
      <x:c r="E8549" s="5" t="inlineStr">
        <x:is>
          <x:t xml:space="preserve">[92541] McLaurin Residence</x:t>
        </x:is>
      </x:c>
      <x:c r="F8549" s="6" t="inlineStr">
        <x:is>
          <x:t xml:space="preserve">RA-92568</x:t>
        </x:is>
      </x:c>
      <x:c r="G8549" s="7"/>
      <x:c r="H8549" s="8"/>
      <x:c r="I8549" s="9"/>
      <x:c r="J8549" s="10" t="inlineStr">
        <x:is>
          <x:t xml:space="preserve">[92541] McLaurin Residence</x:t>
        </x:is>
      </x:c>
      <x:c r="K8549" s="11">
        <x:v>45743.4406018518</x:v>
      </x:c>
      <x:c r="L8549" s="12" t="inlineStr">
        <x:is>
          <x:t xml:space="preserve">Mark Graveline</x:t>
        </x:is>
      </x:c>
    </x:row>
    <x:row r="8550" hidden="0">
      <x:c r="A8550" s="1" t="inlineStr">
        <x:is>
          <x:t xml:space="preserve">bff11593-180b-f011-bae2-001dd8036df1</x:t>
        </x:is>
      </x:c>
      <x:c r="B8550" s="2" t="inlineStr">
        <x:is>
          <x:t xml:space="preserve">u1wFHP6SBbeXEkV6X//jwJD998NCxL1hQ9W35t/cGnUUZMiGL8dPl2pwjPXEOBjmYgXyPkZOuJpVi1HcTsMyJA==</x:t>
        </x:is>
      </x:c>
      <x:c r="C8550" s="3">
        <x:v>45832.6852777778</x:v>
      </x:c>
      <x:c r="D8550" s="4" t="inlineStr">
        <x:is>
          <x:t xml:space="preserve">92531</x:t>
        </x:is>
      </x:c>
      <x:c r="E8550" s="5" t="inlineStr">
        <x:is>
          <x:t xml:space="preserve">[92531] Castrol Lube Express Spill</x:t>
        </x:is>
      </x:c>
      <x:c r="F8550" s="6" t="inlineStr">
        <x:is>
          <x:t xml:space="preserve">RA-92560</x:t>
        </x:is>
      </x:c>
      <x:c r="G8550" s="7"/>
      <x:c r="H8550" s="8"/>
      <x:c r="I8550" s="9"/>
      <x:c r="J8550" s="10" t="inlineStr">
        <x:is>
          <x:t xml:space="preserve">[92531] Castrol Lube Express Spill</x:t>
        </x:is>
      </x:c>
      <x:c r="K8550" s="11">
        <x:v>45743.4405902778</x:v>
      </x:c>
      <x:c r="L8550" s="12" t="inlineStr">
        <x:is>
          <x:t xml:space="preserve">Mark Graveline</x:t>
        </x:is>
      </x:c>
    </x:row>
    <x:row r="8551" hidden="0">
      <x:c r="A8551" s="1" t="inlineStr">
        <x:is>
          <x:t xml:space="preserve">d3f11593-180b-f011-bae2-001dd8036df1</x:t>
        </x:is>
      </x:c>
      <x:c r="B8551" s="2" t="inlineStr">
        <x:is>
          <x:t xml:space="preserve">asfM7txwTbTKL1MTDN2hzaeCiUpeD9tjRuwJAlQWM+Way/V6ka/DVXsfBTr4go4q7IiOWYmnopjsFVE3NVUfAw==</x:t>
        </x:is>
      </x:c>
      <x:c r="C8551" s="3">
        <x:v>45832.6852777778</x:v>
      </x:c>
      <x:c r="D8551" s="4" t="inlineStr">
        <x:is>
          <x:t xml:space="preserve">5180</x:t>
        </x:is>
      </x:c>
      <x:c r="E8551" s="5" t="inlineStr">
        <x:is>
          <x:t xml:space="preserve">[5180] MCDOWELL CO CORR FACILITY</x:t>
        </x:is>
      </x:c>
      <x:c r="F8551" s="6" t="inlineStr">
        <x:is>
          <x:t xml:space="preserve">AS-5180</x:t>
        </x:is>
      </x:c>
      <x:c r="G8551" s="7"/>
      <x:c r="H8551" s="8"/>
      <x:c r="I8551" s="9"/>
      <x:c r="J8551" s="10" t="inlineStr">
        <x:is>
          <x:t xml:space="preserve">[5180] MCDOWELL CO CORR FACILITY</x:t>
        </x:is>
      </x:c>
      <x:c r="K8551" s="11">
        <x:v>45743.4405902778</x:v>
      </x:c>
      <x:c r="L8551" s="12" t="inlineStr">
        <x:is>
          <x:t xml:space="preserve">Mark Graveline</x:t>
        </x:is>
      </x:c>
    </x:row>
    <x:row r="8552" hidden="0">
      <x:c r="A8552" s="1" t="inlineStr">
        <x:is>
          <x:t xml:space="preserve">ddf11593-180b-f011-bae2-001dd8036df1</x:t>
        </x:is>
      </x:c>
      <x:c r="B8552" s="2" t="inlineStr">
        <x:is>
          <x:t xml:space="preserve">QoMuovRV4DtUOXapCvXmt1oeFEQr335pJ0Gv3b934O/hxiSXVzRwf4jTvvvURbwN6vZn27vZQ5gyTZPL1Ht9jw==</x:t>
        </x:is>
      </x:c>
      <x:c r="C8552" s="3">
        <x:v>45832.6852777778</x:v>
      </x:c>
      <x:c r="D8552" s="4" t="inlineStr">
        <x:is>
          <x:t xml:space="preserve">86869</x:t>
        </x:is>
      </x:c>
      <x:c r="E8552" s="5" t="inlineStr">
        <x:is>
          <x:t xml:space="preserve">[86869] LONG MEADOW LANE</x:t>
        </x:is>
      </x:c>
      <x:c r="F8552" s="6" t="inlineStr">
        <x:is>
          <x:t xml:space="preserve">MO-86869</x:t>
        </x:is>
      </x:c>
      <x:c r="G8552" s="7"/>
      <x:c r="H8552" s="8"/>
      <x:c r="I8552" s="9"/>
      <x:c r="J8552" s="10" t="inlineStr">
        <x:is>
          <x:t xml:space="preserve">[86869] LONG MEADOW LANE</x:t>
        </x:is>
      </x:c>
      <x:c r="K8552" s="11">
        <x:v>45743.4405902778</x:v>
      </x:c>
      <x:c r="L8552" s="12" t="inlineStr">
        <x:is>
          <x:t xml:space="preserve">Mark Graveline</x:t>
        </x:is>
      </x:c>
    </x:row>
    <x:row r="8553" hidden="0">
      <x:c r="A8553" s="1" t="inlineStr">
        <x:is>
          <x:t xml:space="preserve">59320495-180b-f011-bae2-001dd803fda3</x:t>
        </x:is>
      </x:c>
      <x:c r="B8553" s="2" t="inlineStr">
        <x:is>
          <x:t xml:space="preserve">7k64Awfos4Ez3W+n+tAZbtSEdUr1KkOeZ/h/8e/gjEF48i7t6t04Ekq9khztisdeWki5d4SfoS5NL5dM5cGD+Q==</x:t>
        </x:is>
      </x:c>
      <x:c r="C8553" s="3">
        <x:v>45832.6852777778</x:v>
      </x:c>
      <x:c r="D8553" s="4" t="inlineStr">
        <x:is>
          <x:t xml:space="preserve">89126</x:t>
        </x:is>
      </x:c>
      <x:c r="E8553" s="5" t="inlineStr">
        <x:is>
          <x:t xml:space="preserve">[89126] Meritor</x:t>
        </x:is>
      </x:c>
      <x:c r="F8553" s="6" t="inlineStr">
        <x:is>
          <x:t xml:space="preserve">AS-88290</x:t>
        </x:is>
      </x:c>
      <x:c r="G8553" s="7"/>
      <x:c r="H8553" s="8"/>
      <x:c r="I8553" s="9"/>
      <x:c r="J8553" s="10" t="inlineStr">
        <x:is>
          <x:t xml:space="preserve">[89126] Meritor</x:t>
        </x:is>
      </x:c>
      <x:c r="K8553" s="11">
        <x:v>45743.4405902778</x:v>
      </x:c>
      <x:c r="L8553" s="12" t="inlineStr">
        <x:is>
          <x:t xml:space="preserve">Mark Graveline</x:t>
        </x:is>
      </x:c>
    </x:row>
    <x:row r="8554" hidden="0">
      <x:c r="A8554" s="1" t="inlineStr">
        <x:is>
          <x:t xml:space="preserve">079efa91-180b-f011-bae2-001dd80649eb</x:t>
        </x:is>
      </x:c>
      <x:c r="B8554" s="2" t="inlineStr">
        <x:is>
          <x:t xml:space="preserve">gM3VcqIksXf9UaAzZ+Yvm11VdSWJQgJe2FpOEFCJm/34QC9ubrkLHyfuYGU9bd8ukMkvAY4gLzr2/AdCd4YWlA==</x:t>
        </x:is>
      </x:c>
      <x:c r="C8554" s="3">
        <x:v>45832.6852777778</x:v>
      </x:c>
      <x:c r="D8554" s="4" t="inlineStr">
        <x:is>
          <x:t xml:space="preserve">89026</x:t>
        </x:is>
      </x:c>
      <x:c r="E8554" s="5" t="inlineStr">
        <x:is>
          <x:t xml:space="preserve">[89026] Former Lustar Facility</x:t>
        </x:is>
      </x:c>
      <x:c r="F8554" s="6" t="inlineStr">
        <x:is>
          <x:t xml:space="preserve">AS-88186</x:t>
        </x:is>
      </x:c>
      <x:c r="G8554" s="7"/>
      <x:c r="H8554" s="8"/>
      <x:c r="I8554" s="9"/>
      <x:c r="J8554" s="10" t="inlineStr">
        <x:is>
          <x:t xml:space="preserve">[89026] Former Lustar Facility</x:t>
        </x:is>
      </x:c>
      <x:c r="K8554" s="11">
        <x:v>45743.4405902778</x:v>
      </x:c>
      <x:c r="L8554" s="12" t="inlineStr">
        <x:is>
          <x:t xml:space="preserve">Mark Graveline</x:t>
        </x:is>
      </x:c>
    </x:row>
    <x:row r="8555" hidden="0">
      <x:c r="A8555" s="1" t="inlineStr">
        <x:is>
          <x:t xml:space="preserve">fc972492-180b-f011-bae2-001dd8064fb1</x:t>
        </x:is>
      </x:c>
      <x:c r="B8555" s="2" t="inlineStr">
        <x:is>
          <x:t xml:space="preserve">ILpIRffqyPCVLu1/9CR07ctGI8dL4isALITwH6MZKMZvoKEkYndJXi/b+xxwkcYwn/mYkQF3N5nnmK/679J7ug==</x:t>
        </x:is>
      </x:c>
      <x:c r="C8555" s="3">
        <x:v>45832.6852893519</x:v>
      </x:c>
      <x:c r="D8555" s="4" t="inlineStr">
        <x:is>
          <x:t xml:space="preserve">89215</x:t>
        </x:is>
      </x:c>
      <x:c r="E8555" s="5" t="inlineStr">
        <x:is>
          <x:t xml:space="preserve">[89215] BRADLEY JOHNSON RESIDENCE</x:t>
        </x:is>
      </x:c>
      <x:c r="F8555" s="6" t="inlineStr">
        <x:is>
          <x:t xml:space="preserve">AS-88378</x:t>
        </x:is>
      </x:c>
      <x:c r="G8555" s="7"/>
      <x:c r="H8555" s="8"/>
      <x:c r="I8555" s="9"/>
      <x:c r="J8555" s="10" t="inlineStr">
        <x:is>
          <x:t xml:space="preserve">[89215] BRADLEY JOHNSON RESIDENCE</x:t>
        </x:is>
      </x:c>
      <x:c r="K8555" s="11">
        <x:v>45743.4405902778</x:v>
      </x:c>
      <x:c r="L8555" s="12" t="inlineStr">
        <x:is>
          <x:t xml:space="preserve">Mark Graveline</x:t>
        </x:is>
      </x:c>
    </x:row>
    <x:row r="8556" hidden="0">
      <x:c r="A8556" s="1" t="inlineStr">
        <x:is>
          <x:t xml:space="preserve">7715e393-180b-f011-bae2-001dd808648d</x:t>
        </x:is>
      </x:c>
      <x:c r="B8556" s="2" t="inlineStr">
        <x:is>
          <x:t xml:space="preserve">yyUnlYN3XOQtId1bt3JLeD90Te52r4fd+v6fd6YNXY0K8nMj3THQjlJ4CnbSLDeOPatxt+5Haq6jvOhPFu9LBQ==</x:t>
        </x:is>
      </x:c>
      <x:c r="C8556" s="3">
        <x:v>45832.6852893519</x:v>
      </x:c>
      <x:c r="D8556" s="4" t="inlineStr">
        <x:is>
          <x:t xml:space="preserve">87135</x:t>
        </x:is>
      </x:c>
      <x:c r="E8556" s="5" t="inlineStr">
        <x:is>
          <x:t xml:space="preserve">[87135] LOUISBURG SQUARE</x:t>
        </x:is>
      </x:c>
      <x:c r="F8556" s="6" t="inlineStr">
        <x:is>
          <x:t xml:space="preserve">MO-87135</x:t>
        </x:is>
      </x:c>
      <x:c r="G8556" s="7"/>
      <x:c r="H8556" s="8"/>
      <x:c r="I8556" s="9"/>
      <x:c r="J8556" s="10" t="inlineStr">
        <x:is>
          <x:t xml:space="preserve">[87135] LOUISBURG SQUARE</x:t>
        </x:is>
      </x:c>
      <x:c r="K8556" s="11">
        <x:v>45743.4405902778</x:v>
      </x:c>
      <x:c r="L8556" s="12" t="inlineStr">
        <x:is>
          <x:t xml:space="preserve">Mark Graveline</x:t>
        </x:is>
      </x:c>
    </x:row>
    <x:row r="8557" hidden="0">
      <x:c r="A8557" s="1" t="inlineStr">
        <x:is>
          <x:t xml:space="preserve">d415e393-180b-f011-bae2-001dd808648d</x:t>
        </x:is>
      </x:c>
      <x:c r="B8557" s="2" t="inlineStr">
        <x:is>
          <x:t xml:space="preserve">NUZl4KxKaQmCFvK/pZ7WLRgvTV5xdRoi/sPADOdGP4Vv774Nwnh+1qlEsVBy88GJ+jAj1LhuJxPiQCzPtmVJCw==</x:t>
        </x:is>
      </x:c>
      <x:c r="C8557" s="3">
        <x:v>45832.6852893519</x:v>
      </x:c>
      <x:c r="D8557" s="4" t="inlineStr">
        <x:is>
          <x:t xml:space="preserve">87186</x:t>
        </x:is>
      </x:c>
      <x:c r="E8557" s="5" t="inlineStr">
        <x:is>
          <x:t xml:space="preserve">[87186] A &amp; T WASTE FACILITY</x:t>
        </x:is>
      </x:c>
      <x:c r="F8557" s="6" t="inlineStr">
        <x:is>
          <x:t xml:space="preserve">WS-87186</x:t>
        </x:is>
      </x:c>
      <x:c r="G8557" s="7"/>
      <x:c r="H8557" s="8"/>
      <x:c r="I8557" s="9"/>
      <x:c r="J8557" s="10" t="inlineStr">
        <x:is>
          <x:t xml:space="preserve">[87186] A &amp; T WASTE FACILITY</x:t>
        </x:is>
      </x:c>
      <x:c r="K8557" s="11">
        <x:v>45743.4405902778</x:v>
      </x:c>
      <x:c r="L8557" s="12" t="inlineStr">
        <x:is>
          <x:t xml:space="preserve">Mark Graveline</x:t>
        </x:is>
      </x:c>
    </x:row>
    <x:row r="8558" hidden="0">
      <x:c r="A8558" s="1" t="inlineStr">
        <x:is>
          <x:t xml:space="preserve">db15e393-180b-f011-bae2-001dd808648d</x:t>
        </x:is>
      </x:c>
      <x:c r="B8558" s="2" t="inlineStr">
        <x:is>
          <x:t xml:space="preserve">EeJ73jdZe9ILKBm9/PF5widM42QSTWN4l7WvGnx8eiL6Un/6yhjdBZwNeiqh5jbqMCSe8mLTF4JXGbXso5kM/w==</x:t>
        </x:is>
      </x:c>
      <x:c r="C8558" s="3">
        <x:v>45832.6852893519</x:v>
      </x:c>
      <x:c r="D8558" s="4" t="inlineStr">
        <x:is>
          <x:t xml:space="preserve">86879</x:t>
        </x:is>
      </x:c>
      <x:c r="E8558" s="5" t="inlineStr">
        <x:is>
          <x:t xml:space="preserve">[86879] CARRIE KNIGHT</x:t>
        </x:is>
      </x:c>
      <x:c r="F8558" s="6" t="inlineStr">
        <x:is>
          <x:t xml:space="preserve">WS-86879</x:t>
        </x:is>
      </x:c>
      <x:c r="G8558" s="7"/>
      <x:c r="H8558" s="8"/>
      <x:c r="I8558" s="9"/>
      <x:c r="J8558" s="10" t="inlineStr">
        <x:is>
          <x:t xml:space="preserve">[86879] CARRIE KNIGHT</x:t>
        </x:is>
      </x:c>
      <x:c r="K8558" s="11">
        <x:v>45743.4405902778</x:v>
      </x:c>
      <x:c r="L8558" s="12" t="inlineStr">
        <x:is>
          <x:t xml:space="preserve">Mark Graveline</x:t>
        </x:is>
      </x:c>
    </x:row>
    <x:row r="8559" hidden="0">
      <x:c r="A8559" s="1" t="inlineStr">
        <x:is>
          <x:t xml:space="preserve">de15e393-180b-f011-bae2-001dd808648d</x:t>
        </x:is>
      </x:c>
      <x:c r="B8559" s="2" t="inlineStr">
        <x:is>
          <x:t xml:space="preserve">nqzVXghyzRAFkHCWXlUZwUhc5k/hGjoPMo16M/i1NNGt1Nqu2mzXx7zXJNXl6vfAy6/55DpCNienMs0iBGSg1A==</x:t>
        </x:is>
      </x:c>
      <x:c r="C8559" s="3">
        <x:v>45832.6852893519</x:v>
      </x:c>
      <x:c r="D8559" s="4" t="inlineStr">
        <x:is>
          <x:t xml:space="preserve">92525</x:t>
        </x:is>
      </x:c>
      <x:c r="E8559" s="5" t="inlineStr">
        <x:is>
          <x:t xml:space="preserve">[92525] Knox Auto Sales Inc.</x:t>
        </x:is>
      </x:c>
      <x:c r="F8559" s="6" t="inlineStr">
        <x:is>
          <x:t xml:space="preserve">RA-92553</x:t>
        </x:is>
      </x:c>
      <x:c r="G8559" s="7"/>
      <x:c r="H8559" s="8"/>
      <x:c r="I8559" s="9"/>
      <x:c r="J8559" s="10" t="inlineStr">
        <x:is>
          <x:t xml:space="preserve">[92525] Knox Auto Sales Inc.</x:t>
        </x:is>
      </x:c>
      <x:c r="K8559" s="11">
        <x:v>45743.4405902778</x:v>
      </x:c>
      <x:c r="L8559" s="12" t="inlineStr">
        <x:is>
          <x:t xml:space="preserve">Mark Graveline</x:t>
        </x:is>
      </x:c>
    </x:row>
    <x:row r="8560" hidden="0">
      <x:c r="A8560" s="1" t="inlineStr">
        <x:is>
          <x:t xml:space="preserve">dc92098f-180b-f011-bae2-001dd803fda3</x:t>
        </x:is>
      </x:c>
      <x:c r="B8560" s="2" t="inlineStr">
        <x:is>
          <x:t xml:space="preserve">gishWiYNSHsndhoOEgHRBN4LNVXfOD4ly/hMHnPKXf8oagZzPt94i9ZrCPq7uOJNUYACSmYZWC9OS3yEGoXTbg==</x:t>
        </x:is>
      </x:c>
      <x:c r="C8560" s="3">
        <x:v>45832.6852893519</x:v>
      </x:c>
      <x:c r="D8560" s="4" t="inlineStr">
        <x:is>
          <x:t xml:space="preserve">87394</x:t>
        </x:is>
      </x:c>
      <x:c r="E8560" s="5" t="inlineStr">
        <x:is>
          <x:t xml:space="preserve">[87394] Smith Setzer &amp; Sons, Inc.</x:t>
        </x:is>
      </x:c>
      <x:c r="F8560" s="6" t="inlineStr">
        <x:is>
          <x:t xml:space="preserve">MO-87394</x:t>
        </x:is>
      </x:c>
      <x:c r="G8560" s="7"/>
      <x:c r="H8560" s="8"/>
      <x:c r="I8560" s="9"/>
      <x:c r="J8560" s="10" t="inlineStr">
        <x:is>
          <x:t xml:space="preserve">[87394] Smith Setzer &amp; Sons, Inc.</x:t>
        </x:is>
      </x:c>
      <x:c r="K8560" s="11">
        <x:v>45743.4405787037</x:v>
      </x:c>
      <x:c r="L8560" s="12" t="inlineStr">
        <x:is>
          <x:t xml:space="preserve">Mark Graveline</x:t>
        </x:is>
      </x:c>
    </x:row>
    <x:row r="8561" hidden="0">
      <x:c r="A8561" s="1" t="inlineStr">
        <x:is>
          <x:t xml:space="preserve">df972492-180b-f011-bae2-001dd8064fb1</x:t>
        </x:is>
      </x:c>
      <x:c r="B8561" s="2" t="inlineStr">
        <x:is>
          <x:t xml:space="preserve">qYAFebazxOxxRNnD+7mRYgLzEXmPQDSSw/g64LFqVZK/bNPHRR1gRR/jyceErXn8WlkywWxT5cHfhQ0XncPq2A==</x:t>
        </x:is>
      </x:c>
      <x:c r="C8561" s="3">
        <x:v>45832.6852893519</x:v>
      </x:c>
      <x:c r="D8561" s="4" t="inlineStr">
        <x:is>
          <x:t xml:space="preserve">92519</x:t>
        </x:is>
      </x:c>
      <x:c r="E8561" s="5" t="inlineStr">
        <x:is>
          <x:t xml:space="preserve">[92519] Old Ferrell Road Release</x:t>
        </x:is>
      </x:c>
      <x:c r="F8561" s="6" t="inlineStr">
        <x:is>
          <x:t xml:space="preserve">RA-92547</x:t>
        </x:is>
      </x:c>
      <x:c r="G8561" s="7"/>
      <x:c r="H8561" s="8"/>
      <x:c r="I8561" s="9"/>
      <x:c r="J8561" s="10" t="inlineStr">
        <x:is>
          <x:t xml:space="preserve">[92519] Old Ferrell Road Release</x:t>
        </x:is>
      </x:c>
      <x:c r="K8561" s="11">
        <x:v>45743.4405787037</x:v>
      </x:c>
      <x:c r="L8561" s="12" t="inlineStr">
        <x:is>
          <x:t xml:space="preserve">Mark Graveline</x:t>
        </x:is>
      </x:c>
    </x:row>
    <x:row r="8562" hidden="0">
      <x:c r="A8562" s="1" t="inlineStr">
        <x:is>
          <x:t xml:space="preserve">e3972492-180b-f011-bae2-001dd8064fb1</x:t>
        </x:is>
      </x:c>
      <x:c r="B8562" s="2" t="inlineStr">
        <x:is>
          <x:t xml:space="preserve">VQ1Sg+skueTszE4kGmHdAUG77cWFaE+9dq4Q0w+1epLeposKJ4jlLRvoFRNAGdWULP1atBK8mmsHq8sWkUC4/g==</x:t>
        </x:is>
      </x:c>
      <x:c r="C8562" s="3">
        <x:v>45832.6852893519</x:v>
      </x:c>
      <x:c r="D8562" s="4" t="inlineStr">
        <x:is>
          <x:t xml:space="preserve">92534</x:t>
        </x:is>
      </x:c>
      <x:c r="E8562" s="5" t="inlineStr">
        <x:is>
          <x:t xml:space="preserve">[92534] Reser's Fine Foods Spill</x:t>
        </x:is>
      </x:c>
      <x:c r="F8562" s="6" t="inlineStr">
        <x:is>
          <x:t xml:space="preserve">RA-92562</x:t>
        </x:is>
      </x:c>
      <x:c r="G8562" s="7"/>
      <x:c r="H8562" s="8"/>
      <x:c r="I8562" s="9"/>
      <x:c r="J8562" s="10" t="inlineStr">
        <x:is>
          <x:t xml:space="preserve">[92534] Reser's Fine Foods Spill</x:t>
        </x:is>
      </x:c>
      <x:c r="K8562" s="11">
        <x:v>45743.4405787037</x:v>
      </x:c>
      <x:c r="L8562" s="12" t="inlineStr">
        <x:is>
          <x:t xml:space="preserve">Mark Graveline</x:t>
        </x:is>
      </x:c>
    </x:row>
    <x:row r="8563" hidden="0">
      <x:c r="A8563" s="1" t="inlineStr">
        <x:is>
          <x:t xml:space="preserve">f1ef1593-180b-f011-bae2-001dd8036df1</x:t>
        </x:is>
      </x:c>
      <x:c r="B8563" s="2" t="inlineStr">
        <x:is>
          <x:t xml:space="preserve">QVx/X2I5wiGjxNB/wPKcRcy3VqwP4smFu6mUpi8yw1u/xR9L3b42tGQVfaqc4YwSfTjbEIODn7+Kv4b0iqYpVw==</x:t>
        </x:is>
      </x:c>
      <x:c r="C8563" s="3">
        <x:v>45832.6852893519</x:v>
      </x:c>
      <x:c r="D8563" s="4" t="inlineStr">
        <x:is>
          <x:t xml:space="preserve">92507</x:t>
        </x:is>
      </x:c>
      <x:c r="E8563" s="5" t="inlineStr">
        <x:is>
          <x:t xml:space="preserve">[92507] Domestic Fuels Spill</x:t>
        </x:is>
      </x:c>
      <x:c r="F8563" s="6" t="inlineStr">
        <x:is>
          <x:t xml:space="preserve">RA-92535</x:t>
        </x:is>
      </x:c>
      <x:c r="G8563" s="7"/>
      <x:c r="H8563" s="8"/>
      <x:c r="I8563" s="9"/>
      <x:c r="J8563" s="10" t="inlineStr">
        <x:is>
          <x:t xml:space="preserve">[92507] Domestic Fuels Spill</x:t>
        </x:is>
      </x:c>
      <x:c r="K8563" s="11">
        <x:v>45743.4405671296</x:v>
      </x:c>
      <x:c r="L8563" s="12" t="inlineStr">
        <x:is>
          <x:t xml:space="preserve">Mark Graveline</x:t>
        </x:is>
      </x:c>
    </x:row>
    <x:row r="8564" hidden="0">
      <x:c r="A8564" s="1" t="inlineStr">
        <x:is>
          <x:t xml:space="preserve">f5ef1593-180b-f011-bae2-001dd8036df1</x:t>
        </x:is>
      </x:c>
      <x:c r="B8564" s="2" t="inlineStr">
        <x:is>
          <x:t xml:space="preserve">pMKtKwG+jKjVxj3fv4JBrURW3RhAxio/tU90fPb8w2zOfes8VA4XwIYgc1GTT4kikyUBXJF/1YZD+OZ0qeLdww==</x:t>
        </x:is>
      </x:c>
      <x:c r="C8564" s="3">
        <x:v>45832.6852893519</x:v>
      </x:c>
      <x:c r="D8564" s="4" t="inlineStr">
        <x:is>
          <x:t xml:space="preserve">87390</x:t>
        </x:is>
      </x:c>
      <x:c r="E8564" s="5" t="inlineStr">
        <x:is>
          <x:t xml:space="preserve">[87390] BEROTH OIL COMPANY</x:t>
        </x:is>
      </x:c>
      <x:c r="F8564" s="6" t="inlineStr">
        <x:is>
          <x:t xml:space="preserve">MO-87390</x:t>
        </x:is>
      </x:c>
      <x:c r="G8564" s="7"/>
      <x:c r="H8564" s="8"/>
      <x:c r="I8564" s="9"/>
      <x:c r="J8564" s="10" t="inlineStr">
        <x:is>
          <x:t xml:space="preserve">[87390] BEROTH OIL COMPANY</x:t>
        </x:is>
      </x:c>
      <x:c r="K8564" s="11">
        <x:v>45743.4405671296</x:v>
      </x:c>
      <x:c r="L8564" s="12" t="inlineStr">
        <x:is>
          <x:t xml:space="preserve">Mark Graveline</x:t>
        </x:is>
      </x:c>
    </x:row>
    <x:row r="8565" hidden="0">
      <x:c r="A8565" s="1" t="inlineStr">
        <x:is>
          <x:t xml:space="preserve">9f91098f-180b-f011-bae2-001dd803fda3</x:t>
        </x:is>
      </x:c>
      <x:c r="B8565" s="2" t="inlineStr">
        <x:is>
          <x:t xml:space="preserve">7j0Un/v0GsUck3nozUPLoGBxOXDLtIx1E0kKr6di2QaKMe9WbBZtuBCL/dzx6uOhkqpfBRVjpHCp/160Meh42g==</x:t>
        </x:is>
      </x:c>
      <x:c r="C8565" s="3">
        <x:v>45832.6852893519</x:v>
      </x:c>
      <x:c r="D8565" s="4" t="inlineStr">
        <x:is>
          <x:t xml:space="preserve">89030</x:t>
        </x:is>
      </x:c>
      <x:c r="E8565" s="5" t="inlineStr">
        <x:is>
          <x:t xml:space="preserve">[89030] Gathering Rock Development (Future)</x:t>
        </x:is>
      </x:c>
      <x:c r="F8565" s="6" t="inlineStr">
        <x:is>
          <x:t xml:space="preserve">AS-88190</x:t>
        </x:is>
      </x:c>
      <x:c r="G8565" s="7"/>
      <x:c r="H8565" s="8"/>
      <x:c r="I8565" s="9"/>
      <x:c r="J8565" s="10" t="inlineStr">
        <x:is>
          <x:t xml:space="preserve">[89030] Gathering Rock Development (Future)</x:t>
        </x:is>
      </x:c>
      <x:c r="K8565" s="11">
        <x:v>45743.4405671296</x:v>
      </x:c>
      <x:c r="L8565" s="12" t="inlineStr">
        <x:is>
          <x:t xml:space="preserve">Mark Graveline</x:t>
        </x:is>
      </x:c>
    </x:row>
    <x:row r="8566" hidden="0">
      <x:c r="A8566" s="1" t="inlineStr">
        <x:is>
          <x:t xml:space="preserve">e29dfa91-180b-f011-bae2-001dd80649eb</x:t>
        </x:is>
      </x:c>
      <x:c r="B8566" s="2" t="inlineStr">
        <x:is>
          <x:t xml:space="preserve">1/DzvTzBU0SPg5ajQH1A3kuXl7TZC2UXWTjugasMXNKMajlV2chV70mxydN5NqewrWymO37c8elQ53woiFOaWw==</x:t>
        </x:is>
      </x:c>
      <x:c r="C8566" s="3">
        <x:v>45832.6853009259</x:v>
      </x:c>
      <x:c r="D8566" s="4" t="inlineStr">
        <x:is>
          <x:t xml:space="preserve">95492</x:t>
        </x:is>
      </x:c>
      <x:c r="E8566" s="5" t="inlineStr">
        <x:is>
          <x:t xml:space="preserve">[95492] JORGENSON DIESEL SPILL</x:t>
        </x:is>
      </x:c>
      <x:c r="F8566" s="6" t="inlineStr">
        <x:is>
          <x:t xml:space="preserve">WS-88699</x:t>
        </x:is>
      </x:c>
      <x:c r="G8566" s="7"/>
      <x:c r="H8566" s="8"/>
      <x:c r="I8566" s="9"/>
      <x:c r="J8566" s="10" t="inlineStr">
        <x:is>
          <x:t xml:space="preserve">[95492] JORGENSON DIESEL SPILL</x:t>
        </x:is>
      </x:c>
      <x:c r="K8566" s="11">
        <x:v>45743.4405671296</x:v>
      </x:c>
      <x:c r="L8566" s="12" t="inlineStr">
        <x:is>
          <x:t xml:space="preserve">Mark Graveline</x:t>
        </x:is>
      </x:c>
    </x:row>
    <x:row r="8567" hidden="0">
      <x:c r="A8567" s="1" t="inlineStr">
        <x:is>
          <x:t xml:space="preserve">6714e393-180b-f011-bae2-001dd808648d</x:t>
        </x:is>
      </x:c>
      <x:c r="B8567" s="2" t="inlineStr">
        <x:is>
          <x:t xml:space="preserve">Da1rsLrEImUlXHV83VGX3WHLYWUY0cz73Cf8zuj8DlsaEM7HpYi1gK7Bz6OYBYj2Qe4T8WGnMFpvY1x60xbZGg==</x:t>
        </x:is>
      </x:c>
      <x:c r="C8567" s="3">
        <x:v>45832.6853009259</x:v>
      </x:c>
      <x:c r="D8567" s="4" t="inlineStr">
        <x:is>
          <x:t xml:space="preserve">89220</x:t>
        </x:is>
      </x:c>
      <x:c r="E8567" s="5" t="inlineStr">
        <x:is>
          <x:t xml:space="preserve">[89220] Mountain Energy Bryson City</x:t>
        </x:is>
      </x:c>
      <x:c r="F8567" s="6" t="inlineStr">
        <x:is>
          <x:t xml:space="preserve">AS-88383</x:t>
        </x:is>
      </x:c>
      <x:c r="G8567" s="7"/>
      <x:c r="H8567" s="8"/>
      <x:c r="I8567" s="9"/>
      <x:c r="J8567" s="10" t="inlineStr">
        <x:is>
          <x:t xml:space="preserve">[89220] Mountain Energy Bryson City</x:t>
        </x:is>
      </x:c>
      <x:c r="K8567" s="11">
        <x:v>45743.4405671296</x:v>
      </x:c>
      <x:c r="L8567" s="12" t="inlineStr">
        <x:is>
          <x:t xml:space="preserve">Mark Graveline</x:t>
        </x:is>
      </x:c>
    </x:row>
    <x:row r="8568" hidden="0">
      <x:c r="A8568" s="1" t="inlineStr">
        <x:is>
          <x:t xml:space="preserve">1447fd8f-180b-f011-bae2-001dd802df30</x:t>
        </x:is>
      </x:c>
      <x:c r="B8568" s="2" t="inlineStr">
        <x:is>
          <x:t xml:space="preserve">WD0dDcgxRFZvYRLLgn78b+liF6aJ8E2Zeu2g5SgnWwFXVHr2k2ZyqxjRtAyziDwP0s5Afd70INtHw3TJ4MkGbg==</x:t>
        </x:is>
      </x:c>
      <x:c r="C8568" s="3">
        <x:v>45832.6853009259</x:v>
      </x:c>
      <x:c r="D8568" s="4" t="inlineStr">
        <x:is>
          <x:t xml:space="preserve">92505</x:t>
        </x:is>
      </x:c>
      <x:c r="E8568" s="5" t="inlineStr">
        <x:is>
          <x:t xml:space="preserve">[92505] Lamb property</x:t>
        </x:is>
      </x:c>
      <x:c r="F8568" s="6" t="inlineStr">
        <x:is>
          <x:t xml:space="preserve">RA-92531</x:t>
        </x:is>
      </x:c>
      <x:c r="G8568" s="7"/>
      <x:c r="H8568" s="8"/>
      <x:c r="I8568" s="9"/>
      <x:c r="J8568" s="10" t="inlineStr">
        <x:is>
          <x:t xml:space="preserve">[92505] Lamb property</x:t>
        </x:is>
      </x:c>
      <x:c r="K8568" s="11">
        <x:v>45743.4405555556</x:v>
      </x:c>
      <x:c r="L8568" s="12" t="inlineStr">
        <x:is>
          <x:t xml:space="preserve">Mark Graveline</x:t>
        </x:is>
      </x:c>
    </x:row>
    <x:row r="8569" hidden="0">
      <x:c r="A8569" s="1" t="inlineStr">
        <x:is>
          <x:t xml:space="preserve">ce47fd8f-180b-f011-bae2-001dd802df30</x:t>
        </x:is>
      </x:c>
      <x:c r="B8569" s="2" t="inlineStr">
        <x:is>
          <x:t xml:space="preserve">8U3smASAl9FJW4cNTY4H8HrzgBtKfhYlZ9g97SRXVkvw6zNtf15hQLSbNvCL2PH+6AtalIdov2eVSlJItU4JLQ==</x:t>
        </x:is>
      </x:c>
      <x:c r="C8569" s="3">
        <x:v>45832.6853009259</x:v>
      </x:c>
      <x:c r="D8569" s="4" t="inlineStr">
        <x:is>
          <x:t xml:space="preserve">92518</x:t>
        </x:is>
      </x:c>
      <x:c r="E8569" s="5" t="inlineStr">
        <x:is>
          <x:t xml:space="preserve">[92518] Circle K Store # 2723886</x:t>
        </x:is>
      </x:c>
      <x:c r="F8569" s="6" t="inlineStr">
        <x:is>
          <x:t xml:space="preserve">RA-92546</x:t>
        </x:is>
      </x:c>
      <x:c r="G8569" s="7"/>
      <x:c r="H8569" s="8"/>
      <x:c r="I8569" s="9"/>
      <x:c r="J8569" s="10" t="inlineStr">
        <x:is>
          <x:t xml:space="preserve">[92518] Circle K Store # 2723886</x:t>
        </x:is>
      </x:c>
      <x:c r="K8569" s="11">
        <x:v>45743.4405555556</x:v>
      </x:c>
      <x:c r="L8569" s="12" t="inlineStr">
        <x:is>
          <x:t xml:space="preserve">Mark Graveline</x:t>
        </x:is>
      </x:c>
    </x:row>
    <x:row r="8570" hidden="0">
      <x:c r="A8570" s="1" t="inlineStr">
        <x:is>
          <x:t xml:space="preserve">78ef1593-180b-f011-bae2-001dd8036df1</x:t>
        </x:is>
      </x:c>
      <x:c r="B8570" s="2" t="inlineStr">
        <x:is>
          <x:t xml:space="preserve">vQjHgCwgovVmU1SsK3xRUijGDCysPtxo83ptvauzRns0mAj0ADY97Kb0erfkS17gkhno+xSlCFAS27kfE0q69g==</x:t>
        </x:is>
      </x:c>
      <x:c r="C8570" s="3">
        <x:v>45832.6853009259</x:v>
      </x:c>
      <x:c r="D8570" s="4" t="inlineStr">
        <x:is>
          <x:t xml:space="preserve">86870</x:t>
        </x:is>
      </x:c>
      <x:c r="E8570" s="5" t="inlineStr">
        <x:is>
          <x:t xml:space="preserve">[86870] Onslow Memorial Hospital</x:t>
        </x:is>
      </x:c>
      <x:c r="F8570" s="6" t="inlineStr">
        <x:is>
          <x:t xml:space="preserve">WI-86870</x:t>
        </x:is>
      </x:c>
      <x:c r="G8570" s="7"/>
      <x:c r="H8570" s="8"/>
      <x:c r="I8570" s="9"/>
      <x:c r="J8570" s="10" t="inlineStr">
        <x:is>
          <x:t xml:space="preserve">[86870] Onslow Memorial Hospital</x:t>
        </x:is>
      </x:c>
      <x:c r="K8570" s="11">
        <x:v>45743.4405555556</x:v>
      </x:c>
      <x:c r="L8570" s="12" t="inlineStr">
        <x:is>
          <x:t xml:space="preserve">Mark Graveline</x:t>
        </x:is>
      </x:c>
    </x:row>
    <x:row r="8571" hidden="0">
      <x:c r="A8571" s="1" t="inlineStr">
        <x:is>
          <x:t xml:space="preserve">f690098f-180b-f011-bae2-001dd803fda3</x:t>
        </x:is>
      </x:c>
      <x:c r="B8571" s="2" t="inlineStr">
        <x:is>
          <x:t xml:space="preserve">7KjrlHGJs0Nrs+vVMhe1PFJ5vx8pA1S32rStUI3Y+UKhg0vjrizwa7b+ppwlVb3PvEd9S0wTWN4CrMYpJUEuRw==</x:t>
        </x:is>
      </x:c>
      <x:c r="C8571" s="3">
        <x:v>45832.6853009259</x:v>
      </x:c>
      <x:c r="D8571" s="4" t="inlineStr">
        <x:is>
          <x:t xml:space="preserve">87382</x:t>
        </x:is>
      </x:c>
      <x:c r="E8571" s="5" t="inlineStr">
        <x:is>
          <x:t xml:space="preserve">[87382] PRECISION TUNE</x:t>
        </x:is>
      </x:c>
      <x:c r="F8571" s="6" t="inlineStr">
        <x:is>
          <x:t xml:space="preserve">WS-87382</x:t>
        </x:is>
      </x:c>
      <x:c r="G8571" s="7"/>
      <x:c r="H8571" s="8"/>
      <x:c r="I8571" s="9"/>
      <x:c r="J8571" s="10" t="inlineStr">
        <x:is>
          <x:t xml:space="preserve">[87382] PRECISION TUNE</x:t>
        </x:is>
      </x:c>
      <x:c r="K8571" s="11">
        <x:v>45743.4405555556</x:v>
      </x:c>
      <x:c r="L8571" s="12" t="inlineStr">
        <x:is>
          <x:t xml:space="preserve">Mark Graveline</x:t>
        </x:is>
      </x:c>
    </x:row>
    <x:row r="8572" hidden="0">
      <x:c r="A8572" s="1" t="inlineStr">
        <x:is>
          <x:t xml:space="preserve">d99dfa91-180b-f011-bae2-001dd80649eb</x:t>
        </x:is>
      </x:c>
      <x:c r="B8572" s="2" t="inlineStr">
        <x:is>
          <x:t xml:space="preserve">u7ybzkb5ypx9L3WH/QMqxfYGDQ7nNtJZ5yGaXQrtMZ5NJQU8rBg6LS3i0v4HxtNbyRO/26tPaPJkEHAHl8135w==</x:t>
        </x:is>
      </x:c>
      <x:c r="C8572" s="3">
        <x:v>45832.6853009259</x:v>
      </x:c>
      <x:c r="D8572" s="4" t="inlineStr">
        <x:is>
          <x:t xml:space="preserve">95882</x:t>
        </x:is>
      </x:c>
      <x:c r="E8572" s="5" t="inlineStr">
        <x:is>
          <x:t xml:space="preserve">[95882] ATT Cell Tower Spill</x:t>
        </x:is>
      </x:c>
      <x:c r="F8572" s="6" t="inlineStr">
        <x:is>
          <x:t xml:space="preserve">AS-88474</x:t>
        </x:is>
      </x:c>
      <x:c r="G8572" s="7"/>
      <x:c r="H8572" s="8"/>
      <x:c r="I8572" s="9"/>
      <x:c r="J8572" s="10" t="inlineStr">
        <x:is>
          <x:t xml:space="preserve">[95882] ATT Cell Tower Spill</x:t>
        </x:is>
      </x:c>
      <x:c r="K8572" s="11">
        <x:v>45743.4405555556</x:v>
      </x:c>
      <x:c r="L8572" s="12" t="inlineStr">
        <x:is>
          <x:t xml:space="preserve">Mark Graveline</x:t>
        </x:is>
      </x:c>
    </x:row>
    <x:row r="8573" hidden="0">
      <x:c r="A8573" s="1" t="inlineStr">
        <x:is>
          <x:t xml:space="preserve">2aef1593-180b-f011-bae2-001dd8036df1</x:t>
        </x:is>
      </x:c>
      <x:c r="B8573" s="2" t="inlineStr">
        <x:is>
          <x:t xml:space="preserve">74cvwZsapUkzAF4h4ZK5VyASN5YWs52nWijTbfSJJPxlVuTUlTpkKkIigoMu+TXH+VHo/dC2ku6Xn8fjMGomyw==</x:t>
        </x:is>
      </x:c>
      <x:c r="C8573" s="3">
        <x:v>45832.6853009259</x:v>
      </x:c>
      <x:c r="D8573" s="4" t="inlineStr">
        <x:is>
          <x:t xml:space="preserve">87222</x:t>
        </x:is>
      </x:c>
      <x:c r="E8573" s="5" t="inlineStr">
        <x:is>
          <x:t xml:space="preserve">[87222] EMBREE-REED INC., FORMER</x:t>
        </x:is>
      </x:c>
      <x:c r="F8573" s="6" t="inlineStr">
        <x:is>
          <x:t xml:space="preserve">MO-87222</x:t>
        </x:is>
      </x:c>
      <x:c r="G8573" s="7"/>
      <x:c r="H8573" s="8"/>
      <x:c r="I8573" s="9"/>
      <x:c r="J8573" s="10" t="inlineStr">
        <x:is>
          <x:t xml:space="preserve">[87222] EMBREE-REED INC., FORMER</x:t>
        </x:is>
      </x:c>
      <x:c r="K8573" s="11">
        <x:v>45743.4405439815</x:v>
      </x:c>
      <x:c r="L8573" s="12" t="inlineStr">
        <x:is>
          <x:t xml:space="preserve">Mark Graveline</x:t>
        </x:is>
      </x:c>
    </x:row>
    <x:row r="8574" hidden="0">
      <x:c r="A8574" s="1" t="inlineStr">
        <x:is>
          <x:t xml:space="preserve">33d3ea8d-180b-f011-bae2-001dd808648d</x:t>
        </x:is>
      </x:c>
      <x:c r="B8574" s="2" t="inlineStr">
        <x:is>
          <x:t xml:space="preserve">3Rziszb3XeeRlnldSy53ptgZlQHJytDIvz6PNLVAFxJae9heCN30pJ0tPxHPCTZFCpMSPhjvo/pS5rblpYxH6A==</x:t>
        </x:is>
      </x:c>
      <x:c r="C8574" s="3">
        <x:v>45832.6853009259</x:v>
      </x:c>
      <x:c r="D8574" s="4" t="inlineStr">
        <x:is>
          <x:t xml:space="preserve">92522</x:t>
        </x:is>
      </x:c>
      <x:c r="E8574" s="5" t="inlineStr">
        <x:is>
          <x:t xml:space="preserve">[92522] Waterford Park Lane Spill</x:t>
        </x:is>
      </x:c>
      <x:c r="F8574" s="6" t="inlineStr">
        <x:is>
          <x:t xml:space="preserve">RA-92550</x:t>
        </x:is>
      </x:c>
      <x:c r="G8574" s="7"/>
      <x:c r="H8574" s="8"/>
      <x:c r="I8574" s="9"/>
      <x:c r="J8574" s="10" t="inlineStr">
        <x:is>
          <x:t xml:space="preserve">[92522] Waterford Park Lane Spill</x:t>
        </x:is>
      </x:c>
      <x:c r="K8574" s="11">
        <x:v>45743.4405439815</x:v>
      </x:c>
      <x:c r="L8574" s="12" t="inlineStr">
        <x:is>
          <x:t xml:space="preserve">Mark Graveline</x:t>
        </x:is>
      </x:c>
    </x:row>
    <x:row r="8575" hidden="0">
      <x:c r="A8575" s="1" t="inlineStr">
        <x:is>
          <x:t xml:space="preserve">908f098f-180b-f011-bae2-001dd803fda3</x:t>
        </x:is>
      </x:c>
      <x:c r="B8575" s="2" t="inlineStr">
        <x:is>
          <x:t xml:space="preserve">cIJ8d+NXqwlkMi7VuRUWwzUT6vW2mSQEIHxLIGgHtjxIr6SA9MqaKNbacabNR1C9AprvnnyueZ8xq0g+ukxbvg==</x:t>
        </x:is>
      </x:c>
      <x:c r="C8575" s="3">
        <x:v>45832.6853009259</x:v>
      </x:c>
      <x:c r="D8575" s="4" t="inlineStr">
        <x:is>
          <x:t xml:space="preserve">87145</x:t>
        </x:is>
      </x:c>
      <x:c r="E8575" s="5" t="inlineStr">
        <x:is>
          <x:t xml:space="preserve">[87145] Scott Residence</x:t>
        </x:is>
      </x:c>
      <x:c r="F8575" s="6" t="inlineStr">
        <x:is>
          <x:t xml:space="preserve">AS-87145</x:t>
        </x:is>
      </x:c>
      <x:c r="G8575" s="7"/>
      <x:c r="H8575" s="8"/>
      <x:c r="I8575" s="9"/>
      <x:c r="J8575" s="10" t="inlineStr">
        <x:is>
          <x:t xml:space="preserve">[87145] Scott Residence</x:t>
        </x:is>
      </x:c>
      <x:c r="K8575" s="11">
        <x:v>45743.4405324074</x:v>
      </x:c>
      <x:c r="L8575" s="12" t="inlineStr">
        <x:is>
          <x:t xml:space="preserve">Mark Graveline</x:t>
        </x:is>
      </x:c>
    </x:row>
    <x:row r="8576" hidden="0">
      <x:c r="A8576" s="1" t="inlineStr">
        <x:is>
          <x:t xml:space="preserve">c5972492-180b-f011-bae2-001dd8064fb1</x:t>
        </x:is>
      </x:c>
      <x:c r="B8576" s="2" t="inlineStr">
        <x:is>
          <x:t xml:space="preserve">WH7dxEJr4Ot9VzSPy5PGHbs8NCTU2ll1BSjqhS4rBcyyC/4SuyFdiVLn0AO6oCPHlabhl6+CVBug+rvRExg4Rg==</x:t>
        </x:is>
      </x:c>
      <x:c r="C8576" s="3">
        <x:v>45832.6853009259</x:v>
      </x:c>
      <x:c r="D8576" s="4" t="inlineStr">
        <x:is>
          <x:t xml:space="preserve">87177</x:t>
        </x:is>
      </x:c>
      <x:c r="E8576" s="5" t="inlineStr">
        <x:is>
          <x:t xml:space="preserve">[87177] SMITHFIELD PACKING-PROPOSED SUBSTATION</x:t>
        </x:is>
      </x:c>
      <x:c r="F8576" s="6" t="inlineStr">
        <x:is>
          <x:t xml:space="preserve">FA-87177</x:t>
        </x:is>
      </x:c>
      <x:c r="G8576" s="7"/>
      <x:c r="H8576" s="8"/>
      <x:c r="I8576" s="9"/>
      <x:c r="J8576" s="10" t="inlineStr">
        <x:is>
          <x:t xml:space="preserve">[87177] SMITHFIELD PACKING-PROPOSED SUBSTATION</x:t>
        </x:is>
      </x:c>
      <x:c r="K8576" s="11">
        <x:v>45743.4405324074</x:v>
      </x:c>
      <x:c r="L8576" s="12" t="inlineStr">
        <x:is>
          <x:t xml:space="preserve">Mark Graveline</x:t>
        </x:is>
      </x:c>
    </x:row>
    <x:row r="8577" hidden="0">
      <x:c r="A8577" s="1" t="inlineStr">
        <x:is>
          <x:t xml:space="preserve">edd2ea8d-180b-f011-bae2-001dd808648d</x:t>
        </x:is>
      </x:c>
      <x:c r="B8577" s="2" t="inlineStr">
        <x:is>
          <x:t xml:space="preserve">AgR2F3V4V6FzPXvyZHEkXG2FsVcYS4OM1vuJ/e0/dr83BuMKNL3T+JJsMV6rw5s4t5CJEe7ae6NrRpJRdYYW+Q==</x:t>
        </x:is>
      </x:c>
      <x:c r="C8577" s="3">
        <x:v>45832.6853009259</x:v>
      </x:c>
      <x:c r="D8577" s="4" t="inlineStr">
        <x:is>
          <x:t xml:space="preserve">87170</x:t>
        </x:is>
      </x:c>
      <x:c r="E8577" s="5" t="inlineStr">
        <x:is>
          <x:t xml:space="preserve">[87170] GLENWOOD TEXACO</x:t>
        </x:is>
      </x:c>
      <x:c r="F8577" s="6" t="inlineStr">
        <x:is>
          <x:t xml:space="preserve">WS-87170</x:t>
        </x:is>
      </x:c>
      <x:c r="G8577" s="7"/>
      <x:c r="H8577" s="8"/>
      <x:c r="I8577" s="9"/>
      <x:c r="J8577" s="10" t="inlineStr">
        <x:is>
          <x:t xml:space="preserve">[87170] GLENWOOD TEXACO</x:t>
        </x:is>
      </x:c>
      <x:c r="K8577" s="11">
        <x:v>45743.4405324074</x:v>
      </x:c>
      <x:c r="L8577" s="12" t="inlineStr">
        <x:is>
          <x:t xml:space="preserve">Mark Graveline</x:t>
        </x:is>
      </x:c>
    </x:row>
    <x:row r="8578" hidden="0">
      <x:c r="A8578" s="1" t="inlineStr">
        <x:is>
          <x:t xml:space="preserve">eed2ea8d-180b-f011-bae2-001dd808648d</x:t>
        </x:is>
      </x:c>
      <x:c r="B8578" s="2" t="inlineStr">
        <x:is>
          <x:t xml:space="preserve">v0CO9JsoDUpgbRKKnJS24idsPl8LLB3jvz1jzX2xvK4i11+oXS8CH7GND8FDslQ3TBgynE1UQnr1xZ7Jh/3d/g==</x:t>
        </x:is>
      </x:c>
      <x:c r="C8578" s="3">
        <x:v>45832.6853009259</x:v>
      </x:c>
      <x:c r="D8578" s="4" t="inlineStr">
        <x:is>
          <x:t xml:space="preserve">86858</x:t>
        </x:is>
      </x:c>
      <x:c r="E8578" s="5" t="inlineStr">
        <x:is>
          <x:t xml:space="preserve">[86858] FOSTER, JACKIE</x:t>
        </x:is>
      </x:c>
      <x:c r="F8578" s="6" t="inlineStr">
        <x:is>
          <x:t xml:space="preserve">RA-86858</x:t>
        </x:is>
      </x:c>
      <x:c r="G8578" s="7"/>
      <x:c r="H8578" s="8"/>
      <x:c r="I8578" s="9"/>
      <x:c r="J8578" s="10" t="inlineStr">
        <x:is>
          <x:t xml:space="preserve">[86858] FOSTER, JACKIE</x:t>
        </x:is>
      </x:c>
      <x:c r="K8578" s="11">
        <x:v>45743.4405324074</x:v>
      </x:c>
      <x:c r="L8578" s="12" t="inlineStr">
        <x:is>
          <x:t xml:space="preserve">Mark Graveline</x:t>
        </x:is>
      </x:c>
    </x:row>
    <x:row r="8579" hidden="0">
      <x:c r="A8579" s="1" t="inlineStr">
        <x:is>
          <x:t xml:space="preserve">9dab1d8d-180b-f011-bae2-001dd8036df1</x:t>
        </x:is>
      </x:c>
      <x:c r="B8579" s="2" t="inlineStr">
        <x:is>
          <x:t xml:space="preserve">MPWemp3ge2m2sx2kaOssANKqCrATA5mPAAy6CJ2pKz8gskosjf03bnbzChLWu6xjCupCjaFlI/84FACyLnIA5g==</x:t>
        </x:is>
      </x:c>
      <x:c r="C8579" s="3">
        <x:v>45832.6853009259</x:v>
      </x:c>
      <x:c r="D8579" s="4" t="inlineStr">
        <x:is>
          <x:t xml:space="preserve">93145</x:t>
        </x:is>
      </x:c>
      <x:c r="E8579" s="5" t="inlineStr">
        <x:is>
          <x:t xml:space="preserve">[93145] CURTIS &amp; CURTIS PROPERTY (FORMER) PARCEL #902</x:t>
        </x:is>
      </x:c>
      <x:c r="F8579" s="6" t="inlineStr">
        <x:is>
          <x:t xml:space="preserve">WA-88945</x:t>
        </x:is>
      </x:c>
      <x:c r="G8579" s="7"/>
      <x:c r="H8579" s="8"/>
      <x:c r="I8579" s="9"/>
      <x:c r="J8579" s="10" t="inlineStr">
        <x:is>
          <x:t xml:space="preserve">[93145] CURTIS &amp; CURTIS PROPERTY (FORMER) PARCEL #902</x:t>
        </x:is>
      </x:c>
      <x:c r="K8579" s="11">
        <x:v>45743.4405208333</x:v>
      </x:c>
      <x:c r="L8579" s="12" t="inlineStr">
        <x:is>
          <x:t xml:space="preserve">Mark Graveline</x:t>
        </x:is>
      </x:c>
    </x:row>
    <x:row r="8580" hidden="0">
      <x:c r="A8580" s="1" t="inlineStr">
        <x:is>
          <x:t xml:space="preserve">6e8f098f-180b-f011-bae2-001dd803fda3</x:t>
        </x:is>
      </x:c>
      <x:c r="B8580" s="2" t="inlineStr">
        <x:is>
          <x:t xml:space="preserve">2UhOGv0+oZXKEDIkdTtVTRNetC6aRFoHzwC1UG8HxW7g6uiIudCqY4EcrRr4zC8/oowCRxdgpDDEwxkzp3//rw==</x:t>
        </x:is>
      </x:c>
      <x:c r="C8580" s="3">
        <x:v>45832.6853125</x:v>
      </x:c>
      <x:c r="D8580" s="4" t="inlineStr">
        <x:is>
          <x:t xml:space="preserve">88036</x:t>
        </x:is>
      </x:c>
      <x:c r="E8580" s="5" t="inlineStr">
        <x:is>
          <x:t xml:space="preserve">[88036] FMR BURLINGTON HOUSE RIEDSVILLE PLANT</x:t>
        </x:is>
      </x:c>
      <x:c r="F8580" s="6" t="inlineStr">
        <x:is>
          <x:t xml:space="preserve">WS-88036</x:t>
        </x:is>
      </x:c>
      <x:c r="G8580" s="7"/>
      <x:c r="H8580" s="8"/>
      <x:c r="I8580" s="9"/>
      <x:c r="J8580" s="10" t="inlineStr">
        <x:is>
          <x:t xml:space="preserve">[88036] FMR BURLINGTON HOUSE RIEDSVILLE PLANT</x:t>
        </x:is>
      </x:c>
      <x:c r="K8580" s="11">
        <x:v>45743.4405208333</x:v>
      </x:c>
      <x:c r="L8580" s="12" t="inlineStr">
        <x:is>
          <x:t xml:space="preserve">Mark Graveline</x:t>
        </x:is>
      </x:c>
    </x:row>
    <x:row r="8581" hidden="0">
      <x:c r="A8581" s="1" t="inlineStr">
        <x:is>
          <x:t xml:space="preserve">7a8f098f-180b-f011-bae2-001dd803fda3</x:t>
        </x:is>
      </x:c>
      <x:c r="B8581" s="2" t="inlineStr">
        <x:is>
          <x:t xml:space="preserve">ZMx9/C20RNYHJomgbDCFVn/1MRYlIk9JGsatJok3PHhFY8Wk9j19KZ1K/9WEdJqoss6a5aH/+z3CApR7M37tGg==</x:t>
        </x:is>
      </x:c>
      <x:c r="C8581" s="3">
        <x:v>45832.6853125</x:v>
      </x:c>
      <x:c r="D8581" s="4" t="inlineStr">
        <x:is>
          <x:t xml:space="preserve">87169</x:t>
        </x:is>
      </x:c>
      <x:c r="E8581" s="5" t="inlineStr">
        <x:is>
          <x:t xml:space="preserve">[87169] Bass Residence</x:t>
        </x:is>
      </x:c>
      <x:c r="F8581" s="6" t="inlineStr">
        <x:is>
          <x:t xml:space="preserve">WI-87169</x:t>
        </x:is>
      </x:c>
      <x:c r="G8581" s="7"/>
      <x:c r="H8581" s="8"/>
      <x:c r="I8581" s="9"/>
      <x:c r="J8581" s="10" t="inlineStr">
        <x:is>
          <x:t xml:space="preserve">[87169] Bass Residence</x:t>
        </x:is>
      </x:c>
      <x:c r="K8581" s="11">
        <x:v>45743.4405208333</x:v>
      </x:c>
      <x:c r="L8581" s="12" t="inlineStr">
        <x:is>
          <x:t xml:space="preserve">Mark Graveline</x:t>
        </x:is>
      </x:c>
    </x:row>
    <x:row r="8582" hidden="0">
      <x:c r="A8582" s="1" t="inlineStr">
        <x:is>
          <x:t xml:space="preserve">9b8d278c-180b-f011-bae2-001dd8064fb1</x:t>
        </x:is>
      </x:c>
      <x:c r="B8582" s="2" t="inlineStr">
        <x:is>
          <x:t xml:space="preserve">9gDnrMDVIOs5MlIO9gZ9MJwwKQkBRCAfUdYPadMwX6RTIGpr+YbiUcpU0oOODg67wDxNs/1o0OgASc7zu4/t1A==</x:t>
        </x:is>
      </x:c>
      <x:c r="C8582" s="3">
        <x:v>45832.6853125</x:v>
      </x:c>
      <x:c r="D8582" s="4" t="inlineStr">
        <x:is>
          <x:t xml:space="preserve">92256</x:t>
        </x:is>
      </x:c>
      <x:c r="E8582" s="5" t="inlineStr">
        <x:is>
          <x:t xml:space="preserve">[92256] RDU Diesel Fuel Release</x:t>
        </x:is>
      </x:c>
      <x:c r="F8582" s="6" t="inlineStr">
        <x:is>
          <x:t xml:space="preserve">RA-92272</x:t>
        </x:is>
      </x:c>
      <x:c r="G8582" s="7"/>
      <x:c r="H8582" s="8"/>
      <x:c r="I8582" s="9"/>
      <x:c r="J8582" s="10" t="inlineStr">
        <x:is>
          <x:t xml:space="preserve">[92256] RDU Diesel Fuel Release</x:t>
        </x:is>
      </x:c>
      <x:c r="K8582" s="11">
        <x:v>45743.4405208333</x:v>
      </x:c>
      <x:c r="L8582" s="12" t="inlineStr">
        <x:is>
          <x:t xml:space="preserve">Mark Graveline</x:t>
        </x:is>
      </x:c>
    </x:row>
    <x:row r="8583" hidden="0">
      <x:c r="A8583" s="1" t="inlineStr">
        <x:is>
          <x:t xml:space="preserve">be972492-180b-f011-bae2-001dd8064fb1</x:t>
        </x:is>
      </x:c>
      <x:c r="B8583" s="2" t="inlineStr">
        <x:is>
          <x:t xml:space="preserve">MKXf4E/f0mfJnkov2yPBOtWGJtarEjnepVL1O4W6/ENLPk0UW5lD7veKe9JucGR+D9Rf0cKclgxKbLMiqjV6QA==</x:t>
        </x:is>
      </x:c>
      <x:c r="C8583" s="3">
        <x:v>45832.6853125</x:v>
      </x:c>
      <x:c r="D8583" s="4" t="inlineStr">
        <x:is>
          <x:t xml:space="preserve">88046</x:t>
        </x:is>
      </x:c>
      <x:c r="E8583" s="5" t="inlineStr">
        <x:is>
          <x:t xml:space="preserve">[88046] KOURY CORPORATION-LIVE OAK DR.</x:t>
        </x:is>
      </x:c>
      <x:c r="F8583" s="6" t="inlineStr">
        <x:is>
          <x:t xml:space="preserve">WS-88046</x:t>
        </x:is>
      </x:c>
      <x:c r="G8583" s="7"/>
      <x:c r="H8583" s="8"/>
      <x:c r="I8583" s="9"/>
      <x:c r="J8583" s="10" t="inlineStr">
        <x:is>
          <x:t xml:space="preserve">[88046] KOURY CORPORATION-LIVE OAK DR.</x:t>
        </x:is>
      </x:c>
      <x:c r="K8583" s="11">
        <x:v>45743.4405208333</x:v>
      </x:c>
      <x:c r="L8583" s="12" t="inlineStr">
        <x:is>
          <x:t xml:space="preserve">Mark Graveline</x:t>
        </x:is>
      </x:c>
    </x:row>
    <x:row r="8584" hidden="0">
      <x:c r="A8584" s="1" t="inlineStr">
        <x:is>
          <x:t xml:space="preserve">bad2ea8d-180b-f011-bae2-001dd808648d</x:t>
        </x:is>
      </x:c>
      <x:c r="B8584" s="2" t="inlineStr">
        <x:is>
          <x:t xml:space="preserve">MDMyVOpXR4hLV6D9yU7q5RF9xeRhChWfLcuA8frI58g52COTfQFdbdphl9lLeeRvDOJX1TpobsI/EapO2JC/5g==</x:t>
        </x:is>
      </x:c>
      <x:c r="C8584" s="3">
        <x:v>45832.6853125</x:v>
      </x:c>
      <x:c r="D8584" s="4" t="inlineStr">
        <x:is>
          <x:t xml:space="preserve">92238</x:t>
        </x:is>
      </x:c>
      <x:c r="E8584" s="5" t="inlineStr">
        <x:is>
          <x:t xml:space="preserve">[92238] Stuckey's BP</x:t>
        </x:is>
      </x:c>
      <x:c r="F8584" s="6" t="inlineStr">
        <x:is>
          <x:t xml:space="preserve">RA-92252</x:t>
        </x:is>
      </x:c>
      <x:c r="G8584" s="7"/>
      <x:c r="H8584" s="8"/>
      <x:c r="I8584" s="9"/>
      <x:c r="J8584" s="10" t="inlineStr">
        <x:is>
          <x:t xml:space="preserve">[92238] Stuckey's BP</x:t>
        </x:is>
      </x:c>
      <x:c r="K8584" s="11">
        <x:v>45743.4405208333</x:v>
      </x:c>
      <x:c r="L8584" s="12" t="inlineStr">
        <x:is>
          <x:t xml:space="preserve">Mark Graveline</x:t>
        </x:is>
      </x:c>
    </x:row>
    <x:row r="8585" hidden="0">
      <x:c r="A8585" s="1" t="inlineStr">
        <x:is>
          <x:t xml:space="preserve">bed2ea8d-180b-f011-bae2-001dd808648d</x:t>
        </x:is>
      </x:c>
      <x:c r="B8585" s="2" t="inlineStr">
        <x:is>
          <x:t xml:space="preserve">Z0qcZW4t4ZljKmozWtY3EjrWoFboNJ+9TaRdKD8Lpkvues0jRupyjoXE2LezjN25xtDrUX9ApZxzN98/TG9LjQ==</x:t>
        </x:is>
      </x:c>
      <x:c r="C8585" s="3">
        <x:v>45832.6853125</x:v>
      </x:c>
      <x:c r="D8585" s="4" t="inlineStr">
        <x:is>
          <x:t xml:space="preserve">88040</x:t>
        </x:is>
      </x:c>
      <x:c r="E8585" s="5" t="inlineStr">
        <x:is>
          <x:t xml:space="preserve">[88040] Former Larry &amp; Annie C. Ray Trustee Property</x:t>
        </x:is>
      </x:c>
      <x:c r="F8585" s="6" t="inlineStr">
        <x:is>
          <x:t xml:space="preserve">RA-88040</x:t>
        </x:is>
      </x:c>
      <x:c r="G8585" s="7"/>
      <x:c r="H8585" s="8"/>
      <x:c r="I8585" s="9"/>
      <x:c r="J8585" s="10" t="inlineStr">
        <x:is>
          <x:t xml:space="preserve">[88040] Former Larry &amp; Annie C. Ray Trustee Property</x:t>
        </x:is>
      </x:c>
      <x:c r="K8585" s="11">
        <x:v>45743.4405208333</x:v>
      </x:c>
      <x:c r="L8585" s="12" t="inlineStr">
        <x:is>
          <x:t xml:space="preserve">Mark Graveline</x:t>
        </x:is>
      </x:c>
    </x:row>
    <x:row r="8586" hidden="0">
      <x:c r="A8586" s="1" t="inlineStr">
        <x:is>
          <x:t xml:space="preserve">0f44fd8f-180b-f011-bae2-001dd802df30</x:t>
        </x:is>
      </x:c>
      <x:c r="B8586" s="2" t="inlineStr">
        <x:is>
          <x:t xml:space="preserve">QZ8E97zzqx4yrad5Wcr5kT0PZo0fSsa55qEHON5XUKpTi75hakmkE2f608f+pJhZuVDxMvfL9x1mtAQ2PaZr+Q==</x:t>
        </x:is>
      </x:c>
      <x:c r="C8586" s="3">
        <x:v>45832.6853125</x:v>
      </x:c>
      <x:c r="D8586" s="4" t="inlineStr">
        <x:is>
          <x:t xml:space="preserve">87263</x:t>
        </x:is>
      </x:c>
      <x:c r="E8586" s="5" t="inlineStr">
        <x:is>
          <x:t xml:space="preserve">[87263] JENKINS GAS &amp; OIL COMPANY, INC.</x:t>
        </x:is>
      </x:c>
      <x:c r="F8586" s="6" t="inlineStr">
        <x:is>
          <x:t xml:space="preserve">WA-87263</x:t>
        </x:is>
      </x:c>
      <x:c r="G8586" s="7"/>
      <x:c r="H8586" s="8"/>
      <x:c r="I8586" s="9"/>
      <x:c r="J8586" s="10" t="inlineStr">
        <x:is>
          <x:t xml:space="preserve">[87263] JENKINS GAS &amp; OIL COMPANY, INC.</x:t>
        </x:is>
      </x:c>
      <x:c r="K8586" s="11">
        <x:v>45743.4405092593</x:v>
      </x:c>
      <x:c r="L8586" s="12" t="inlineStr">
        <x:is>
          <x:t xml:space="preserve">Mark Graveline</x:t>
        </x:is>
      </x:c>
    </x:row>
    <x:row r="8587" hidden="0">
      <x:c r="A8587" s="1" t="inlineStr">
        <x:is>
          <x:t xml:space="preserve">2344fd8f-180b-f011-bae2-001dd802df30</x:t>
        </x:is>
      </x:c>
      <x:c r="B8587" s="2" t="inlineStr">
        <x:is>
          <x:t xml:space="preserve">1zJl+FqWMwSyZSQ4ElCO75Pe/x+6XZN97mNhi38g3K28U1Z5Rn4zgv/tahg/p7u/6+evCBeyHrtCuvK8jdE2rg==</x:t>
        </x:is>
      </x:c>
      <x:c r="C8587" s="3">
        <x:v>45832.6853125</x:v>
      </x:c>
      <x:c r="D8587" s="4" t="inlineStr">
        <x:is>
          <x:t xml:space="preserve">92514</x:t>
        </x:is>
      </x:c>
      <x:c r="E8587" s="5" t="inlineStr">
        <x:is>
          <x:t xml:space="preserve">[92514] Fannie Mae Property</x:t>
        </x:is>
      </x:c>
      <x:c r="F8587" s="6" t="inlineStr">
        <x:is>
          <x:t xml:space="preserve">RA-92542</x:t>
        </x:is>
      </x:c>
      <x:c r="G8587" s="7"/>
      <x:c r="H8587" s="8"/>
      <x:c r="I8587" s="9"/>
      <x:c r="J8587" s="10" t="inlineStr">
        <x:is>
          <x:t xml:space="preserve">[92514] Fannie Mae Property</x:t>
        </x:is>
      </x:c>
      <x:c r="K8587" s="11">
        <x:v>45743.4405092593</x:v>
      </x:c>
      <x:c r="L8587" s="12" t="inlineStr">
        <x:is>
          <x:t xml:space="preserve">Mark Graveline</x:t>
        </x:is>
      </x:c>
    </x:row>
    <x:row r="8588" hidden="0">
      <x:c r="A8588" s="1" t="inlineStr">
        <x:is>
          <x:t xml:space="preserve">4745fd8f-180b-f011-bae2-001dd802df30</x:t>
        </x:is>
      </x:c>
      <x:c r="B8588" s="2" t="inlineStr">
        <x:is>
          <x:t xml:space="preserve">pSwNi3/IXS//1n7jaCRl6c+bp+TGSWl8yxcwbRaoAKw1D8LgA8/nweACDIW0yjnX7rBs0JXrIxlx/qfMl0lTbw==</x:t>
        </x:is>
      </x:c>
      <x:c r="C8588" s="3">
        <x:v>45832.6853125</x:v>
      </x:c>
      <x:c r="D8588" s="4" t="inlineStr">
        <x:is>
          <x:t xml:space="preserve">87167</x:t>
        </x:is>
      </x:c>
      <x:c r="E8588" s="5" t="inlineStr">
        <x:is>
          <x:t xml:space="preserve">[87167] RADIO COMMUNICATIONS PROPERTY</x:t>
        </x:is>
      </x:c>
      <x:c r="F8588" s="6" t="inlineStr">
        <x:is>
          <x:t xml:space="preserve">RA-87167</x:t>
        </x:is>
      </x:c>
      <x:c r="G8588" s="7"/>
      <x:c r="H8588" s="8"/>
      <x:c r="I8588" s="9"/>
      <x:c r="J8588" s="10" t="inlineStr">
        <x:is>
          <x:t xml:space="preserve">[87167] RADIO COMMUNICATIONS PROPERTY</x:t>
        </x:is>
      </x:c>
      <x:c r="K8588" s="11">
        <x:v>45743.4405092593</x:v>
      </x:c>
      <x:c r="L8588" s="12" t="inlineStr">
        <x:is>
          <x:t xml:space="preserve">Mark Graveline</x:t>
        </x:is>
      </x:c>
    </x:row>
    <x:row r="8589" hidden="0">
      <x:c r="A8589" s="1" t="inlineStr">
        <x:is>
          <x:t xml:space="preserve">f6aa1d8d-180b-f011-bae2-001dd8036df1</x:t>
        </x:is>
      </x:c>
      <x:c r="B8589" s="2" t="inlineStr">
        <x:is>
          <x:t xml:space="preserve">GC8e7u5uRdLNjFCTZnPHl4ssmB/1Bj4IyWqMsnxkdj3rOAPEowi/boc6lyTSI+HzLcugmGbHuIXYuEcLX4IylQ==</x:t>
        </x:is>
      </x:c>
      <x:c r="C8589" s="3">
        <x:v>45832.6853125</x:v>
      </x:c>
      <x:c r="D8589" s="4" t="inlineStr">
        <x:is>
          <x:t xml:space="preserve">87377</x:t>
        </x:is>
      </x:c>
      <x:c r="E8589" s="5" t="inlineStr">
        <x:is>
          <x:t xml:space="preserve">[87377] Keith Lail Spill</x:t>
        </x:is>
      </x:c>
      <x:c r="F8589" s="6" t="inlineStr">
        <x:is>
          <x:t xml:space="preserve">MO-87377</x:t>
        </x:is>
      </x:c>
      <x:c r="G8589" s="7"/>
      <x:c r="H8589" s="8"/>
      <x:c r="I8589" s="9"/>
      <x:c r="J8589" s="10" t="inlineStr">
        <x:is>
          <x:t xml:space="preserve">[87377] Keith Lail Spill</x:t>
        </x:is>
      </x:c>
      <x:c r="K8589" s="11">
        <x:v>45743.4405092593</x:v>
      </x:c>
      <x:c r="L8589" s="12" t="inlineStr">
        <x:is>
          <x:t xml:space="preserve">Mark Graveline</x:t>
        </x:is>
      </x:c>
    </x:row>
    <x:row r="8590" hidden="0">
      <x:c r="A8590" s="1" t="inlineStr">
        <x:is>
          <x:t xml:space="preserve">0dab1d8d-180b-f011-bae2-001dd8036df1</x:t>
        </x:is>
      </x:c>
      <x:c r="B8590" s="2" t="inlineStr">
        <x:is>
          <x:t xml:space="preserve">q33sjsXa8Vp9AdxbIXBsqBK6tyIPbi1JhEM6JtG1ptbGYPidCbtafcmnuPPDxNrJTxyePqQkWSxwR1uxC+/cFg==</x:t>
        </x:is>
      </x:c>
      <x:c r="C8590" s="3">
        <x:v>45832.6853125</x:v>
      </x:c>
      <x:c r="D8590" s="4" t="inlineStr">
        <x:is>
          <x:t xml:space="preserve">87185</x:t>
        </x:is>
      </x:c>
      <x:c r="E8590" s="5" t="inlineStr">
        <x:is>
          <x:t xml:space="preserve">[87185] Hollis Oil Company/Holly Mart #1</x:t>
        </x:is>
      </x:c>
      <x:c r="F8590" s="6" t="inlineStr">
        <x:is>
          <x:t xml:space="preserve">WI-87185</x:t>
        </x:is>
      </x:c>
      <x:c r="G8590" s="7"/>
      <x:c r="H8590" s="8"/>
      <x:c r="I8590" s="9"/>
      <x:c r="J8590" s="10" t="inlineStr">
        <x:is>
          <x:t xml:space="preserve">[87185] Hollis Oil Company/Holly Mart #1</x:t>
        </x:is>
      </x:c>
      <x:c r="K8590" s="11">
        <x:v>45743.4405092593</x:v>
      </x:c>
      <x:c r="L8590" s="12" t="inlineStr">
        <x:is>
          <x:t xml:space="preserve">Mark Graveline</x:t>
        </x:is>
      </x:c>
    </x:row>
    <x:row r="8591" hidden="0">
      <x:c r="A8591" s="1" t="inlineStr">
        <x:is>
          <x:t xml:space="preserve">d58e098f-180b-f011-bae2-001dd803fda3</x:t>
        </x:is>
      </x:c>
      <x:c r="B8591" s="2" t="inlineStr">
        <x:is>
          <x:t xml:space="preserve">5z0FE91wxSTMLh4Eray8NqjDx/x6Se6XIqXBq4l1g9g1hATk14sDf70DO9zq+ssmeUwstGltGlfFfXkTb85lgA==</x:t>
        </x:is>
      </x:c>
      <x:c r="C8591" s="3">
        <x:v>45832.6853240741</x:v>
      </x:c>
      <x:c r="D8591" s="4" t="inlineStr">
        <x:is>
          <x:t xml:space="preserve">11232</x:t>
        </x:is>
      </x:c>
      <x:c r="E8591" s="5" t="inlineStr">
        <x:is>
          <x:t xml:space="preserve">[11232] FACE MATE TRUCK SPILL</x:t>
        </x:is>
      </x:c>
      <x:c r="F8591" s="6" t="inlineStr">
        <x:is>
          <x:t xml:space="preserve">AS-11232</x:t>
        </x:is>
      </x:c>
      <x:c r="G8591" s="7"/>
      <x:c r="H8591" s="8"/>
      <x:c r="I8591" s="9"/>
      <x:c r="J8591" s="10" t="inlineStr">
        <x:is>
          <x:t xml:space="preserve">[11232] FACE MATE TRUCK SPILL</x:t>
        </x:is>
      </x:c>
      <x:c r="K8591" s="11">
        <x:v>45743.4405092593</x:v>
      </x:c>
      <x:c r="L8591" s="12" t="inlineStr">
        <x:is>
          <x:t xml:space="preserve">Mark Graveline</x:t>
        </x:is>
      </x:c>
    </x:row>
    <x:row r="8592" hidden="0">
      <x:c r="A8592" s="1" t="inlineStr">
        <x:is>
          <x:t xml:space="preserve">e78e098f-180b-f011-bae2-001dd803fda3</x:t>
        </x:is>
      </x:c>
      <x:c r="B8592" s="2" t="inlineStr">
        <x:is>
          <x:t xml:space="preserve">E0WyzDIfz/0xY4pM2teTIrTlAwdraFugS4ndozNPy1t62VBbQeZbAmg+kpyaGZZLk/ep4gkMV5w6FqFDfwowJA==</x:t>
        </x:is>
      </x:c>
      <x:c r="C8592" s="3">
        <x:v>45832.6853240741</x:v>
      </x:c>
      <x:c r="D8592" s="4" t="inlineStr">
        <x:is>
          <x:t xml:space="preserve">86782</x:t>
        </x:is>
      </x:c>
      <x:c r="E8592" s="5" t="inlineStr">
        <x:is>
          <x:t xml:space="preserve">[86782] NCDOT SITE-C.C. MANGUM US 64E</x:t>
        </x:is>
      </x:c>
      <x:c r="F8592" s="6" t="inlineStr">
        <x:is>
          <x:t xml:space="preserve">RA-86782</x:t>
        </x:is>
      </x:c>
      <x:c r="G8592" s="7"/>
      <x:c r="H8592" s="8"/>
      <x:c r="I8592" s="9"/>
      <x:c r="J8592" s="10" t="inlineStr">
        <x:is>
          <x:t xml:space="preserve">[86782] NCDOT SITE-C.C. MANGUM US 64E</x:t>
        </x:is>
      </x:c>
      <x:c r="K8592" s="11">
        <x:v>45743.4405092593</x:v>
      </x:c>
      <x:c r="L8592" s="12" t="inlineStr">
        <x:is>
          <x:t xml:space="preserve">Mark Graveline</x:t>
        </x:is>
      </x:c>
    </x:row>
    <x:row r="8593" hidden="0">
      <x:c r="A8593" s="1" t="inlineStr">
        <x:is>
          <x:t xml:space="preserve">ee8e098f-180b-f011-bae2-001dd803fda3</x:t>
        </x:is>
      </x:c>
      <x:c r="B8593" s="2" t="inlineStr">
        <x:is>
          <x:t xml:space="preserve">0uzVW3BUXEkqnlDK471N+rdnmaTEi1pfZp5dgxUUjP2aAMB9Qdh+QqvR3BgaQNMT6ObbGQoAYW/HD4LndzZb/A==</x:t>
        </x:is>
      </x:c>
      <x:c r="C8593" s="3">
        <x:v>45832.6853356482</x:v>
      </x:c>
      <x:c r="D8593" s="4" t="inlineStr">
        <x:is>
          <x:t xml:space="preserve">91101</x:t>
        </x:is>
      </x:c>
      <x:c r="E8593" s="5" t="inlineStr">
        <x:is>
          <x:t xml:space="preserve">[91101] ABERNETHY GARAGE - TANKER</x:t>
        </x:is>
      </x:c>
      <x:c r="F8593" s="6" t="inlineStr">
        <x:is>
          <x:t xml:space="preserve">MO-88262</x:t>
        </x:is>
      </x:c>
      <x:c r="G8593" s="7"/>
      <x:c r="H8593" s="8"/>
      <x:c r="I8593" s="9"/>
      <x:c r="J8593" s="10" t="inlineStr">
        <x:is>
          <x:t xml:space="preserve">[91101] ABERNETHY GARAGE - TANKER</x:t>
        </x:is>
      </x:c>
      <x:c r="K8593" s="11">
        <x:v>45743.4405092593</x:v>
      </x:c>
      <x:c r="L8593" s="12" t="inlineStr">
        <x:is>
          <x:t xml:space="preserve">Mark Graveline</x:t>
        </x:is>
      </x:c>
    </x:row>
    <x:row r="8594" hidden="0">
      <x:c r="A8594" s="1" t="inlineStr">
        <x:is>
          <x:t xml:space="preserve">048f098f-180b-f011-bae2-001dd803fda3</x:t>
        </x:is>
      </x:c>
      <x:c r="B8594" s="2" t="inlineStr">
        <x:is>
          <x:t xml:space="preserve">Xyu9PuJnLNpYz+zgyFUmDpHPeTayf0dWI1RoRXigpr8frAYUJpFlPId3LwayKh2ZUSYlOonPX0WarSAv7zQaSQ==</x:t>
        </x:is>
      </x:c>
      <x:c r="C8594" s="3">
        <x:v>45832.6853356482</x:v>
      </x:c>
      <x:c r="D8594" s="4" t="inlineStr">
        <x:is>
          <x:t xml:space="preserve">87391</x:t>
        </x:is>
      </x:c>
      <x:c r="E8594" s="5" t="inlineStr">
        <x:is>
          <x:t xml:space="preserve">[87391] High Shoals Warehouse Co., Inc.</x:t>
        </x:is>
      </x:c>
      <x:c r="F8594" s="6" t="inlineStr">
        <x:is>
          <x:t xml:space="preserve">MO-87391</x:t>
        </x:is>
      </x:c>
      <x:c r="G8594" s="7"/>
      <x:c r="H8594" s="8"/>
      <x:c r="I8594" s="9"/>
      <x:c r="J8594" s="10" t="inlineStr">
        <x:is>
          <x:t xml:space="preserve">[87391] High Shoals Warehouse Co., Inc.</x:t>
        </x:is>
      </x:c>
      <x:c r="K8594" s="11">
        <x:v>45743.4405092593</x:v>
      </x:c>
      <x:c r="L8594" s="12" t="inlineStr">
        <x:is>
          <x:t xml:space="preserve">Mark Graveline</x:t>
        </x:is>
      </x:c>
    </x:row>
    <x:row r="8595" hidden="0">
      <x:c r="A8595" s="1" t="inlineStr">
        <x:is>
          <x:t xml:space="preserve">1a8f098f-180b-f011-bae2-001dd803fda3</x:t>
        </x:is>
      </x:c>
      <x:c r="B8595" s="2" t="inlineStr">
        <x:is>
          <x:t xml:space="preserve">ojT1xoYL71ALvyts+S3ta63zYFkol3pfe+3xsjOpSG/6MJB3Qv5huu3deTzhiIc3hkKXzkCySahnzwF7E7FjJQ==</x:t>
        </x:is>
      </x:c>
      <x:c r="C8595" s="3">
        <x:v>45832.6853356482</x:v>
      </x:c>
      <x:c r="D8595" s="4" t="inlineStr">
        <x:is>
          <x:t xml:space="preserve">87144</x:t>
        </x:is>
      </x:c>
      <x:c r="E8595" s="5" t="inlineStr">
        <x:is>
          <x:t xml:space="preserve">[87144] OSCAR THOMASON</x:t>
        </x:is>
      </x:c>
      <x:c r="F8595" s="6" t="inlineStr">
        <x:is>
          <x:t xml:space="preserve">WS-87144</x:t>
        </x:is>
      </x:c>
      <x:c r="G8595" s="7"/>
      <x:c r="H8595" s="8"/>
      <x:c r="I8595" s="9"/>
      <x:c r="J8595" s="10" t="inlineStr">
        <x:is>
          <x:t xml:space="preserve">[87144] OSCAR THOMASON</x:t>
        </x:is>
      </x:c>
      <x:c r="K8595" s="11">
        <x:v>45743.4405092593</x:v>
      </x:c>
      <x:c r="L8595" s="12" t="inlineStr">
        <x:is>
          <x:t xml:space="preserve">Mark Graveline</x:t>
        </x:is>
      </x:c>
    </x:row>
    <x:row r="8596" hidden="0">
      <x:c r="A8596" s="1" t="inlineStr">
        <x:is>
          <x:t xml:space="preserve">7b8d278c-180b-f011-bae2-001dd8064fb1</x:t>
        </x:is>
      </x:c>
      <x:c r="B8596" s="2" t="inlineStr">
        <x:is>
          <x:t xml:space="preserve">U5s2GqjqBnsSPS7iqjFhhhR7bmR02BJ06DWOlUMM3OmV0l9d0lBxakC3KA0att3MuyjscttgzKZE9nMwWnS3wg==</x:t>
        </x:is>
      </x:c>
      <x:c r="C8596" s="3">
        <x:v>45832.6853356482</x:v>
      </x:c>
      <x:c r="D8596" s="4" t="inlineStr">
        <x:is>
          <x:t xml:space="preserve">87188</x:t>
        </x:is>
      </x:c>
      <x:c r="E8596" s="5" t="inlineStr">
        <x:is>
          <x:t xml:space="preserve">[87188] NCDOT Parcel 045</x:t>
        </x:is>
      </x:c>
      <x:c r="F8596" s="6" t="inlineStr">
        <x:is>
          <x:t xml:space="preserve">WI-87188</x:t>
        </x:is>
      </x:c>
      <x:c r="G8596" s="7"/>
      <x:c r="H8596" s="8"/>
      <x:c r="I8596" s="9"/>
      <x:c r="J8596" s="10" t="inlineStr">
        <x:is>
          <x:t xml:space="preserve">[87188] NCDOT Parcel 045</x:t>
        </x:is>
      </x:c>
      <x:c r="K8596" s="11">
        <x:v>45743.4405092593</x:v>
      </x:c>
      <x:c r="L8596" s="12" t="inlineStr">
        <x:is>
          <x:t xml:space="preserve">Mark Graveline</x:t>
        </x:is>
      </x:c>
    </x:row>
    <x:row r="8597" hidden="0">
      <x:c r="A8597" s="1" t="inlineStr">
        <x:is>
          <x:t xml:space="preserve">3ad2ea8d-180b-f011-bae2-001dd808648d</x:t>
        </x:is>
      </x:c>
      <x:c r="B8597" s="2" t="inlineStr">
        <x:is>
          <x:t xml:space="preserve">abOa+kT3oMa4Apd+DpL7xMa6ERupqzX64SCkP3q3iWYLvdBc4PXkxP3w5sMA246Ekvetgqu8VIDqpp00SH0/iw==</x:t>
        </x:is>
      </x:c>
      <x:c r="C8597" s="3">
        <x:v>45832.6853356482</x:v>
      </x:c>
      <x:c r="D8597" s="4" t="inlineStr">
        <x:is>
          <x:t xml:space="preserve">92237</x:t>
        </x:is>
      </x:c>
      <x:c r="E8597" s="5" t="inlineStr">
        <x:is>
          <x:t xml:space="preserve">[92237] Waste Industries Spill Site</x:t>
        </x:is>
      </x:c>
      <x:c r="F8597" s="6" t="inlineStr">
        <x:is>
          <x:t xml:space="preserve">RA-92251</x:t>
        </x:is>
      </x:c>
      <x:c r="G8597" s="7"/>
      <x:c r="H8597" s="8"/>
      <x:c r="I8597" s="9"/>
      <x:c r="J8597" s="10" t="inlineStr">
        <x:is>
          <x:t xml:space="preserve">[92237] Waste Industries Spill Site</x:t>
        </x:is>
      </x:c>
      <x:c r="K8597" s="11">
        <x:v>45743.4405092593</x:v>
      </x:c>
      <x:c r="L8597" s="12" t="inlineStr">
        <x:is>
          <x:t xml:space="preserve">Mark Graveline</x:t>
        </x:is>
      </x:c>
    </x:row>
    <x:row r="8598" hidden="0">
      <x:c r="A8598" s="1" t="inlineStr">
        <x:is>
          <x:t xml:space="preserve">57d2ea8d-180b-f011-bae2-001dd808648d</x:t>
        </x:is>
      </x:c>
      <x:c r="B8598" s="2" t="inlineStr">
        <x:is>
          <x:t xml:space="preserve">MvzDWhEPpgE04LRucwlqtcunK0LNZoTgqADCIFrzPMocH1E+YjgJdeKpACf42VCV/hbSidysKmuqYdR959Y/lw==</x:t>
        </x:is>
      </x:c>
      <x:c r="C8598" s="3">
        <x:v>45832.6853356482</x:v>
      </x:c>
      <x:c r="D8598" s="4" t="inlineStr">
        <x:is>
          <x:t xml:space="preserve">91115</x:t>
        </x:is>
      </x:c>
      <x:c r="E8598" s="5" t="inlineStr">
        <x:is>
          <x:t xml:space="preserve">[91115] WILCOHESS TANKER SPILL</x:t>
        </x:is>
      </x:c>
      <x:c r="F8598" s="6" t="inlineStr">
        <x:is>
          <x:t xml:space="preserve">MO-88278</x:t>
        </x:is>
      </x:c>
      <x:c r="G8598" s="7"/>
      <x:c r="H8598" s="8"/>
      <x:c r="I8598" s="9"/>
      <x:c r="J8598" s="10" t="inlineStr">
        <x:is>
          <x:t xml:space="preserve">[91115] WILCOHESS TANKER SPILL</x:t>
        </x:is>
      </x:c>
      <x:c r="K8598" s="11">
        <x:v>45743.4405092593</x:v>
      </x:c>
      <x:c r="L8598" s="12" t="inlineStr">
        <x:is>
          <x:t xml:space="preserve">Mark Graveline</x:t>
        </x:is>
      </x:c>
    </x:row>
    <x:row r="8599" hidden="0">
      <x:c r="A8599" s="1" t="inlineStr">
        <x:is>
          <x:t xml:space="preserve">5dd2ea8d-180b-f011-bae2-001dd808648d</x:t>
        </x:is>
      </x:c>
      <x:c r="B8599" s="2" t="inlineStr">
        <x:is>
          <x:t xml:space="preserve">KF1boDXNzJeG15/UfDJTf9G9yGZNH1X4Lco7zt4lZoNxHjUgCRKK7Iufv5rYi1Vp6rXWmEsayiSir8kUUeO5Cw==</x:t>
        </x:is>
      </x:c>
      <x:c r="C8599" s="3">
        <x:v>45832.6853356482</x:v>
      </x:c>
      <x:c r="D8599" s="4" t="inlineStr">
        <x:is>
          <x:t xml:space="preserve">89192</x:t>
        </x:is>
      </x:c>
      <x:c r="E8599" s="5" t="inlineStr">
        <x:is>
          <x:t xml:space="preserve">[89192] longley residence</x:t>
        </x:is>
      </x:c>
      <x:c r="F8599" s="6" t="inlineStr">
        <x:is>
          <x:t xml:space="preserve">AS-88354</x:t>
        </x:is>
      </x:c>
      <x:c r="G8599" s="7"/>
      <x:c r="H8599" s="8"/>
      <x:c r="I8599" s="9"/>
      <x:c r="J8599" s="10" t="inlineStr">
        <x:is>
          <x:t xml:space="preserve">[89192] longley residence</x:t>
        </x:is>
      </x:c>
      <x:c r="K8599" s="11">
        <x:v>45743.4405092593</x:v>
      </x:c>
      <x:c r="L8599" s="12" t="inlineStr">
        <x:is>
          <x:t xml:space="preserve">Mark Graveline</x:t>
        </x:is>
      </x:c>
    </x:row>
    <x:row r="8600" hidden="0">
      <x:c r="A8600" s="1" t="inlineStr">
        <x:is>
          <x:t xml:space="preserve">8243fd8f-180b-f011-bae2-001dd802df30</x:t>
        </x:is>
      </x:c>
      <x:c r="B8600" s="2" t="inlineStr">
        <x:is>
          <x:t xml:space="preserve">yG4s6A9ljYfNV8gEexMKG17OjgLSOCWnb0L4P6MWHKR+MMAiM/EB59ci0OcO3wZDBqCPWC/ODyctlDG/YmtGEw==</x:t>
        </x:is>
      </x:c>
      <x:c r="C8600" s="3">
        <x:v>45832.6853356482</x:v>
      </x:c>
      <x:c r="D8600" s="4" t="inlineStr">
        <x:is>
          <x:t xml:space="preserve">87183</x:t>
        </x:is>
      </x:c>
      <x:c r="E8600" s="5" t="inlineStr">
        <x:is>
          <x:t xml:space="preserve">[87183] Brown's Surface Spill</x:t>
        </x:is>
      </x:c>
      <x:c r="F8600" s="6" t="inlineStr">
        <x:is>
          <x:t xml:space="preserve">WI-87183</x:t>
        </x:is>
      </x:c>
      <x:c r="G8600" s="7"/>
      <x:c r="H8600" s="8"/>
      <x:c r="I8600" s="9"/>
      <x:c r="J8600" s="10" t="inlineStr">
        <x:is>
          <x:t xml:space="preserve">[87183] Brown's Surface Spill</x:t>
        </x:is>
      </x:c>
      <x:c r="K8600" s="11">
        <x:v>45743.4404976852</x:v>
      </x:c>
      <x:c r="L8600" s="12" t="inlineStr">
        <x:is>
          <x:t xml:space="preserve">Mark Graveline</x:t>
        </x:is>
      </x:c>
    </x:row>
    <x:row r="8601" hidden="0">
      <x:c r="A8601" s="1" t="inlineStr">
        <x:is>
          <x:t xml:space="preserve">de43fd8f-180b-f011-bae2-001dd802df30</x:t>
        </x:is>
      </x:c>
      <x:c r="B8601" s="2" t="inlineStr">
        <x:is>
          <x:t xml:space="preserve">KKZCcIkKIqAys/cIywhFFzM7li0U/MGZwU9TPPia5KG4aP2PUSNQwAVBadJCa7wOI6py4yxBOPQUNutcOTV/0w==</x:t>
        </x:is>
      </x:c>
      <x:c r="C8601" s="3">
        <x:v>45832.6853356482</x:v>
      </x:c>
      <x:c r="D8601" s="4" t="inlineStr">
        <x:is>
          <x:t xml:space="preserve">92254</x:t>
        </x:is>
      </x:c>
      <x:c r="E8601" s="5" t="inlineStr">
        <x:is>
          <x:t xml:space="preserve">[92254] Trans Am Trucking Release</x:t>
        </x:is>
      </x:c>
      <x:c r="F8601" s="6" t="inlineStr">
        <x:is>
          <x:t xml:space="preserve">RA-92270</x:t>
        </x:is>
      </x:c>
      <x:c r="G8601" s="7"/>
      <x:c r="H8601" s="8"/>
      <x:c r="I8601" s="9"/>
      <x:c r="J8601" s="10" t="inlineStr">
        <x:is>
          <x:t xml:space="preserve">[92254] Trans Am Trucking Release</x:t>
        </x:is>
      </x:c>
      <x:c r="K8601" s="11">
        <x:v>45743.4404976852</x:v>
      </x:c>
      <x:c r="L8601" s="12" t="inlineStr">
        <x:is>
          <x:t xml:space="preserve">Mark Graveline</x:t>
        </x:is>
      </x:c>
    </x:row>
    <x:row r="8602" hidden="0">
      <x:c r="A8602" s="1" t="inlineStr">
        <x:is>
          <x:t xml:space="preserve">7aaa1d8d-180b-f011-bae2-001dd8036df1</x:t>
        </x:is>
      </x:c>
      <x:c r="B8602" s="2" t="inlineStr">
        <x:is>
          <x:t xml:space="preserve">4mKY2alWuvGiuaUQ65/o+P4VMY6yuoovnmZUhUmetlV1xGCJTbZ6L6Wp/ckZr3PB8Fw7pg5mbqJwe9Xjvvnn0w==</x:t>
        </x:is>
      </x:c>
      <x:c r="C8602" s="3">
        <x:v>45832.6853356482</x:v>
      </x:c>
      <x:c r="D8602" s="4" t="inlineStr">
        <x:is>
          <x:t xml:space="preserve">86777</x:t>
        </x:is>
      </x:c>
      <x:c r="E8602" s="5" t="inlineStr">
        <x:is>
          <x:t xml:space="preserve">[86777] C.C. MANGUM ASPHALT PLANT(FORMER)</x:t>
        </x:is>
      </x:c>
      <x:c r="F8602" s="6" t="inlineStr">
        <x:is>
          <x:t xml:space="preserve">RA-86777</x:t>
        </x:is>
      </x:c>
      <x:c r="G8602" s="7"/>
      <x:c r="H8602" s="8"/>
      <x:c r="I8602" s="9"/>
      <x:c r="J8602" s="10" t="inlineStr">
        <x:is>
          <x:t xml:space="preserve">[86777] C.C. MANGUM ASPHALT PLANT(FORMER)</x:t>
        </x:is>
      </x:c>
      <x:c r="K8602" s="11">
        <x:v>45743.4404976852</x:v>
      </x:c>
      <x:c r="L8602" s="12" t="inlineStr">
        <x:is>
          <x:t xml:space="preserve">Mark Graveline</x:t>
        </x:is>
      </x:c>
    </x:row>
    <x:row r="8603" hidden="0">
      <x:c r="A8603" s="1" t="inlineStr">
        <x:is>
          <x:t xml:space="preserve">81aa1d8d-180b-f011-bae2-001dd8036df1</x:t>
        </x:is>
      </x:c>
      <x:c r="B8603" s="2" t="inlineStr">
        <x:is>
          <x:t xml:space="preserve">ZnFwxnHhCvrXxBys2KYHKRVthuGnJydtlibwxT49WoFJe/qvCKll+zgSwkKWmsnwiuv5pLLD3lh+y1D5kk1FqA==</x:t>
        </x:is>
      </x:c>
      <x:c r="C8603" s="3">
        <x:v>45832.6853356482</x:v>
      </x:c>
      <x:c r="D8603" s="4" t="inlineStr">
        <x:is>
          <x:t xml:space="preserve">87166</x:t>
        </x:is>
      </x:c>
      <x:c r="E8603" s="5" t="inlineStr">
        <x:is>
          <x:t xml:space="preserve">[87166] EDEN LIGHTWEIGHT BLOCK</x:t>
        </x:is>
      </x:c>
      <x:c r="F8603" s="6" t="inlineStr">
        <x:is>
          <x:t xml:space="preserve">WS-87166</x:t>
        </x:is>
      </x:c>
      <x:c r="G8603" s="7"/>
      <x:c r="H8603" s="8"/>
      <x:c r="I8603" s="9"/>
      <x:c r="J8603" s="10" t="inlineStr">
        <x:is>
          <x:t xml:space="preserve">[87166] EDEN LIGHTWEIGHT BLOCK</x:t>
        </x:is>
      </x:c>
      <x:c r="K8603" s="11">
        <x:v>45743.4404976852</x:v>
      </x:c>
      <x:c r="L8603" s="12" t="inlineStr">
        <x:is>
          <x:t xml:space="preserve">Mark Graveline</x:t>
        </x:is>
      </x:c>
    </x:row>
    <x:row r="8604" hidden="0">
      <x:c r="A8604" s="1" t="inlineStr">
        <x:is>
          <x:t xml:space="preserve">93aa1d8d-180b-f011-bae2-001dd8036df1</x:t>
        </x:is>
      </x:c>
      <x:c r="B8604" s="2" t="inlineStr">
        <x:is>
          <x:t xml:space="preserve">t0hsnroAACcaRJu9tEd+7QS7HVfYvXPkqLvxPw7bEkXZfiVl4QzZFNEifUodgY8PHqXFCGtVc+pWNiLP83uYFQ==</x:t>
        </x:is>
      </x:c>
      <x:c r="C8604" s="3">
        <x:v>45832.6853356482</x:v>
      </x:c>
      <x:c r="D8604" s="4" t="inlineStr">
        <x:is>
          <x:t xml:space="preserve">11264</x:t>
        </x:is>
      </x:c>
      <x:c r="E8604" s="5" t="inlineStr">
        <x:is>
          <x:t xml:space="preserve">[11264] NCDOT HOT SPRINGS WATER TANK</x:t>
        </x:is>
      </x:c>
      <x:c r="F8604" s="6" t="inlineStr">
        <x:is>
          <x:t xml:space="preserve">AS-11264</x:t>
        </x:is>
      </x:c>
      <x:c r="G8604" s="7"/>
      <x:c r="H8604" s="8"/>
      <x:c r="I8604" s="9"/>
      <x:c r="J8604" s="10" t="inlineStr">
        <x:is>
          <x:t xml:space="preserve">[11264] NCDOT HOT SPRINGS WATER TANK</x:t>
        </x:is>
      </x:c>
      <x:c r="K8604" s="11">
        <x:v>45743.4404976852</x:v>
      </x:c>
      <x:c r="L8604" s="12" t="inlineStr">
        <x:is>
          <x:t xml:space="preserve">Mark Graveline</x:t>
        </x:is>
      </x:c>
    </x:row>
    <x:row r="8605" hidden="0">
      <x:c r="A8605" s="1" t="inlineStr">
        <x:is>
          <x:t xml:space="preserve">08d2ea8d-180b-f011-bae2-001dd808648d</x:t>
        </x:is>
      </x:c>
      <x:c r="B8605" s="2" t="inlineStr">
        <x:is>
          <x:t xml:space="preserve">VNY8LSlcCAZvpDDkOB0vHsZFn01ZcCCCSE9KrKtvlx8oZfkdEeCNNaw7aCpW8GHbTxLs7/h7jlOkKgk3OUEA8g==</x:t>
        </x:is>
      </x:c>
      <x:c r="C8605" s="3">
        <x:v>45832.6853356482</x:v>
      </x:c>
      <x:c r="D8605" s="4" t="inlineStr">
        <x:is>
          <x:t xml:space="preserve">87375</x:t>
        </x:is>
      </x:c>
      <x:c r="E8605" s="5" t="inlineStr">
        <x:is>
          <x:t xml:space="preserve">[87375] Catawba Valley Bank</x:t>
        </x:is>
      </x:c>
      <x:c r="F8605" s="6" t="inlineStr">
        <x:is>
          <x:t xml:space="preserve">MO-87375</x:t>
        </x:is>
      </x:c>
      <x:c r="G8605" s="7"/>
      <x:c r="H8605" s="8"/>
      <x:c r="I8605" s="9"/>
      <x:c r="J8605" s="10" t="inlineStr">
        <x:is>
          <x:t xml:space="preserve">[87375] Catawba Valley Bank</x:t>
        </x:is>
      </x:c>
      <x:c r="K8605" s="11">
        <x:v>45743.4404976852</x:v>
      </x:c>
      <x:c r="L8605" s="12" t="inlineStr">
        <x:is>
          <x:t xml:space="preserve">Mark Graveline</x:t>
        </x:is>
      </x:c>
    </x:row>
    <x:row r="8606" hidden="0">
      <x:c r="A8606" s="1" t="inlineStr">
        <x:is>
          <x:t xml:space="preserve">13d2ea8d-180b-f011-bae2-001dd808648d</x:t>
        </x:is>
      </x:c>
      <x:c r="B8606" s="2" t="inlineStr">
        <x:is>
          <x:t xml:space="preserve">sW+9wL5hYuygk4TEnYkYTUHNoZV2q+NLm+HjzU2QxTH4iU9VmjmD2eW1uQoDMTPz2/cIips9o7oEm/DG1IED9w==</x:t>
        </x:is>
      </x:c>
      <x:c r="C8606" s="3">
        <x:v>45832.6853356482</x:v>
      </x:c>
      <x:c r="D8606" s="4" t="inlineStr">
        <x:is>
          <x:t xml:space="preserve">87171</x:t>
        </x:is>
      </x:c>
      <x:c r="E8606" s="5" t="inlineStr">
        <x:is>
          <x:t xml:space="preserve">[87171] BRAGG RESIDENCE, FRANKIE</x:t>
        </x:is>
      </x:c>
      <x:c r="F8606" s="6" t="inlineStr">
        <x:is>
          <x:t xml:space="preserve">WS-87171</x:t>
        </x:is>
      </x:c>
      <x:c r="G8606" s="7"/>
      <x:c r="H8606" s="8"/>
      <x:c r="I8606" s="9"/>
      <x:c r="J8606" s="10" t="inlineStr">
        <x:is>
          <x:t xml:space="preserve">[87171] BRAGG RESIDENCE, FRANKIE</x:t>
        </x:is>
      </x:c>
      <x:c r="K8606" s="11">
        <x:v>45743.4404976852</x:v>
      </x:c>
      <x:c r="L8606" s="12" t="inlineStr">
        <x:is>
          <x:t xml:space="preserve">Mark Graveline</x:t>
        </x:is>
      </x:c>
    </x:row>
    <x:row r="8607" hidden="0">
      <x:c r="A8607" s="1" t="inlineStr">
        <x:is>
          <x:t xml:space="preserve">27d2ea8d-180b-f011-bae2-001dd808648d</x:t>
        </x:is>
      </x:c>
      <x:c r="B8607" s="2" t="inlineStr">
        <x:is>
          <x:t xml:space="preserve">VY3F50YQd2BIkzdIAE5jiz9457bt4+bT1oEaXcukrGObWRtAGVvYzsIYrAnkyrkUEOg7MIDC+juzO+bFPnMEBw==</x:t>
        </x:is>
      </x:c>
      <x:c r="C8607" s="3">
        <x:v>45832.6853356482</x:v>
      </x:c>
      <x:c r="D8607" s="4" t="inlineStr">
        <x:is>
          <x:t xml:space="preserve">95203</x:t>
        </x:is>
      </x:c>
      <x:c r="E8607" s="5" t="inlineStr">
        <x:is>
          <x:t xml:space="preserve">[95203] TRINITY AMERICAN CORP. SPILL</x:t>
        </x:is>
      </x:c>
      <x:c r="F8607" s="6" t="inlineStr">
        <x:is>
          <x:t xml:space="preserve">WS-88363</x:t>
        </x:is>
      </x:c>
      <x:c r="G8607" s="7"/>
      <x:c r="H8607" s="8"/>
      <x:c r="I8607" s="9"/>
      <x:c r="J8607" s="10" t="inlineStr">
        <x:is>
          <x:t xml:space="preserve">[95203] TRINITY AMERICAN CORP. SPILL</x:t>
        </x:is>
      </x:c>
      <x:c r="K8607" s="11">
        <x:v>45743.4404976852</x:v>
      </x:c>
      <x:c r="L8607" s="12" t="inlineStr">
        <x:is>
          <x:t xml:space="preserve">Mark Graveline</x:t>
        </x:is>
      </x:c>
    </x:row>
    <x:row r="8608" hidden="0">
      <x:c r="A8608" s="1" t="inlineStr">
        <x:is>
          <x:t xml:space="preserve">598e098f-180b-f011-bae2-001dd803fda3</x:t>
        </x:is>
      </x:c>
      <x:c r="B8608" s="2" t="inlineStr">
        <x:is>
          <x:t xml:space="preserve">2ADx7Enmwa3BaJq62zewPBidQr+S4ldqW4Fu8f1c0UdH4esfA3IkgZHnbAkcxW1BV2BwLLoH3AwRAwYOoWGQaA==</x:t>
        </x:is>
      </x:c>
      <x:c r="C8608" s="3">
        <x:v>45832.6853472222</x:v>
      </x:c>
      <x:c r="D8608" s="4" t="inlineStr">
        <x:is>
          <x:t xml:space="preserve">92233</x:t>
        </x:is>
      </x:c>
      <x:c r="E8608" s="5" t="inlineStr">
        <x:is>
          <x:t xml:space="preserve">[92233] Wilhite Property</x:t>
        </x:is>
      </x:c>
      <x:c r="F8608" s="6" t="inlineStr">
        <x:is>
          <x:t xml:space="preserve">RA-92246</x:t>
        </x:is>
      </x:c>
      <x:c r="G8608" s="7"/>
      <x:c r="H8608" s="8"/>
      <x:c r="I8608" s="9"/>
      <x:c r="J8608" s="10" t="inlineStr">
        <x:is>
          <x:t xml:space="preserve">[92233] Wilhite Property</x:t>
        </x:is>
      </x:c>
      <x:c r="K8608" s="11">
        <x:v>45743.4404861111</x:v>
      </x:c>
      <x:c r="L8608" s="12" t="inlineStr">
        <x:is>
          <x:t xml:space="preserve">Mark Graveline</x:t>
        </x:is>
      </x:c>
    </x:row>
    <x:row r="8609" hidden="0">
      <x:c r="A8609" s="1" t="inlineStr">
        <x:is>
          <x:t xml:space="preserve">0958028c-180b-f011-bae2-001dd80649eb</x:t>
        </x:is>
      </x:c>
      <x:c r="B8609" s="2" t="inlineStr">
        <x:is>
          <x:t xml:space="preserve">7Lkakfg+16D3aEM2+UderMuMxOHXUi33mbrjzssYY2WV+lFXV4YgNMTwOkh/wHJEbD5053unQDAu3H8bFypgMA==</x:t>
        </x:is>
      </x:c>
      <x:c r="C8609" s="3">
        <x:v>45832.6853472222</x:v>
      </x:c>
      <x:c r="D8609" s="4" t="inlineStr">
        <x:is>
          <x:t xml:space="preserve">86871</x:t>
        </x:is>
      </x:c>
      <x:c r="E8609" s="5" t="inlineStr">
        <x:is>
          <x:t xml:space="preserve">[86871] TOWN HOMES AT WILLOW OAKS</x:t>
        </x:is>
      </x:c>
      <x:c r="F8609" s="6" t="inlineStr">
        <x:is>
          <x:t xml:space="preserve">WS-86871</x:t>
        </x:is>
      </x:c>
      <x:c r="G8609" s="7"/>
      <x:c r="H8609" s="8"/>
      <x:c r="I8609" s="9"/>
      <x:c r="J8609" s="10" t="inlineStr">
        <x:is>
          <x:t xml:space="preserve">[86871] TOWN HOMES AT WILLOW OAKS</x:t>
        </x:is>
      </x:c>
      <x:c r="K8609" s="11">
        <x:v>45743.4404861111</x:v>
      </x:c>
      <x:c r="L8609" s="12" t="inlineStr">
        <x:is>
          <x:t xml:space="preserve">Mark Graveline</x:t>
        </x:is>
      </x:c>
    </x:row>
    <x:row r="8610" hidden="0">
      <x:c r="A8610" s="1" t="inlineStr">
        <x:is>
          <x:t xml:space="preserve">d8d1ea8d-180b-f011-bae2-001dd808648d</x:t>
        </x:is>
      </x:c>
      <x:c r="B8610" s="2" t="inlineStr">
        <x:is>
          <x:t xml:space="preserve">h11sw1g14L5QEwu2q3YAfzK3irh3GlnM/QwS4v+anEZr4YVZqNqv20iIHjQzedD3Sde9+f6FyfyT2TrfUMwMqg==</x:t>
        </x:is>
      </x:c>
      <x:c r="C8610" s="3">
        <x:v>45832.6853472222</x:v>
      </x:c>
      <x:c r="D8610" s="4" t="inlineStr">
        <x:is>
          <x:t xml:space="preserve">86770</x:t>
        </x:is>
      </x:c>
      <x:c r="E8610" s="5" t="inlineStr">
        <x:is>
          <x:t xml:space="preserve">[86770] BULLOCK, TASHA RESIDENCE</x:t>
        </x:is>
      </x:c>
      <x:c r="F8610" s="6" t="inlineStr">
        <x:is>
          <x:t xml:space="preserve">RA-86770</x:t>
        </x:is>
      </x:c>
      <x:c r="G8610" s="7"/>
      <x:c r="H8610" s="8"/>
      <x:c r="I8610" s="9"/>
      <x:c r="J8610" s="10" t="inlineStr">
        <x:is>
          <x:t xml:space="preserve">[86770] BULLOCK, TASHA RESIDENCE</x:t>
        </x:is>
      </x:c>
      <x:c r="K8610" s="11">
        <x:v>45743.4404861111</x:v>
      </x:c>
      <x:c r="L8610" s="12" t="inlineStr">
        <x:is>
          <x:t xml:space="preserve">Mark Graveline</x:t>
        </x:is>
      </x:c>
    </x:row>
    <x:row r="8611" hidden="0">
      <x:c r="A8611" s="1" t="inlineStr">
        <x:is>
          <x:t xml:space="preserve">e5d1ea8d-180b-f011-bae2-001dd808648d</x:t>
        </x:is>
      </x:c>
      <x:c r="B8611" s="2" t="inlineStr">
        <x:is>
          <x:t xml:space="preserve">arQ5dmHE/8y+kW4XV4bYebHnjTm0/602UkNV/0iplQhaS2saysphrNRoq2LCx17maBplR9/q5BU+IjXv7OCwUQ==</x:t>
        </x:is>
      </x:c>
      <x:c r="C8611" s="3">
        <x:v>45832.6853472222</x:v>
      </x:c>
      <x:c r="D8611" s="4" t="inlineStr">
        <x:is>
          <x:t xml:space="preserve">92236</x:t>
        </x:is>
      </x:c>
      <x:c r="E8611" s="5" t="inlineStr">
        <x:is>
          <x:t xml:space="preserve">[92236] 3014 Cotten Rd. Property</x:t>
        </x:is>
      </x:c>
      <x:c r="F8611" s="6" t="inlineStr">
        <x:is>
          <x:t xml:space="preserve">RA-92250</x:t>
        </x:is>
      </x:c>
      <x:c r="G8611" s="7"/>
      <x:c r="H8611" s="8"/>
      <x:c r="I8611" s="9"/>
      <x:c r="J8611" s="10" t="inlineStr">
        <x:is>
          <x:t xml:space="preserve">[92236] 3014 Cotten Rd. Property</x:t>
        </x:is>
      </x:c>
      <x:c r="K8611" s="11">
        <x:v>45743.4404861111</x:v>
      </x:c>
      <x:c r="L8611" s="12" t="inlineStr">
        <x:is>
          <x:t xml:space="preserve">Mark Graveline</x:t>
        </x:is>
      </x:c>
    </x:row>
    <x:row r="8612" hidden="0">
      <x:c r="A8612" s="1" t="inlineStr">
        <x:is>
          <x:t xml:space="preserve">02d2ea8d-180b-f011-bae2-001dd808648d</x:t>
        </x:is>
      </x:c>
      <x:c r="B8612" s="2" t="inlineStr">
        <x:is>
          <x:t xml:space="preserve">dz4Od8sEh6dXho360FyOLpe5YlLuOjzzkjZs4lGW4CMprOScXNGLlWcXQP+JoY8LyLwkFugoq6vObKev0B9pzg==</x:t>
        </x:is>
      </x:c>
      <x:c r="C8612" s="3">
        <x:v>45832.6853587963</x:v>
      </x:c>
      <x:c r="D8612" s="4" t="inlineStr">
        <x:is>
          <x:t xml:space="preserve">86864</x:t>
        </x:is>
      </x:c>
      <x:c r="E8612" s="5" t="inlineStr">
        <x:is>
          <x:t xml:space="preserve">[86864] POWELL, WILLIAM PROPERTY</x:t>
        </x:is>
      </x:c>
      <x:c r="F8612" s="6" t="inlineStr">
        <x:is>
          <x:t xml:space="preserve">RA-86864</x:t>
        </x:is>
      </x:c>
      <x:c r="G8612" s="7"/>
      <x:c r="H8612" s="8"/>
      <x:c r="I8612" s="9"/>
      <x:c r="J8612" s="10" t="inlineStr">
        <x:is>
          <x:t xml:space="preserve">[86864] POWELL, WILLIAM PROPERTY</x:t>
        </x:is>
      </x:c>
      <x:c r="K8612" s="11">
        <x:v>45743.4404861111</x:v>
      </x:c>
      <x:c r="L8612" s="12" t="inlineStr">
        <x:is>
          <x:t xml:space="preserve">Mark Graveline</x:t>
        </x:is>
      </x:c>
    </x:row>
    <x:row r="8613" hidden="0">
      <x:c r="A8613" s="1" t="inlineStr">
        <x:is>
          <x:t xml:space="preserve">b5a91d8d-180b-f011-bae2-001dd8036df1</x:t>
        </x:is>
      </x:c>
      <x:c r="B8613" s="2" t="inlineStr">
        <x:is>
          <x:t xml:space="preserve">HZNWb2LQ4AREUOkqh+cKADEE/tMrTQbWmLm4YBXTGBEbISyWTgHvIUvOBS+7Vo2fSBJR07MWK90ecErBGNCtsA==</x:t>
        </x:is>
      </x:c>
      <x:c r="C8613" s="3">
        <x:v>45832.6853587963</x:v>
      </x:c>
      <x:c r="D8613" s="4" t="inlineStr">
        <x:is>
          <x:t xml:space="preserve">11251</x:t>
        </x:is>
      </x:c>
      <x:c r="E8613" s="5" t="inlineStr">
        <x:is>
          <x:t xml:space="preserve">[11251] DODSON AUTO PARTS-NONUST</x:t>
        </x:is>
      </x:c>
      <x:c r="F8613" s="6" t="inlineStr">
        <x:is>
          <x:t xml:space="preserve">WS-11251</x:t>
        </x:is>
      </x:c>
      <x:c r="G8613" s="7"/>
      <x:c r="H8613" s="8"/>
      <x:c r="I8613" s="9"/>
      <x:c r="J8613" s="10" t="inlineStr">
        <x:is>
          <x:t xml:space="preserve">[11251] DODSON AUTO PARTS-NONUST</x:t>
        </x:is>
      </x:c>
      <x:c r="K8613" s="11">
        <x:v>45743.440474537</x:v>
      </x:c>
      <x:c r="L8613" s="12" t="inlineStr">
        <x:is>
          <x:t xml:space="preserve">Mark Graveline</x:t>
        </x:is>
      </x:c>
    </x:row>
    <x:row r="8614" hidden="0">
      <x:c r="A8614" s="1" t="inlineStr">
        <x:is>
          <x:t xml:space="preserve">b704058a-180b-f011-bae2-001dd802df30</x:t>
        </x:is>
      </x:c>
      <x:c r="B8614" s="2" t="inlineStr">
        <x:is>
          <x:t xml:space="preserve">qf63BgJFcV+5RclCF34YWWGmI52gofyyhDV0xks78Xszrr7MYpkUg15aErkoYJY43JQ8wCHUlwOgMppAQBIOlQ==</x:t>
        </x:is>
      </x:c>
      <x:c r="C8614" s="3">
        <x:v>45832.6853587963</x:v>
      </x:c>
      <x:c r="D8614" s="4" t="inlineStr">
        <x:is>
          <x:t xml:space="preserve">11342</x:t>
        </x:is>
      </x:c>
      <x:c r="E8614" s="5" t="inlineStr">
        <x:is>
          <x:t xml:space="preserve">[11342] CLAYTON RESIDENCE</x:t>
        </x:is>
      </x:c>
      <x:c r="F8614" s="6" t="inlineStr">
        <x:is>
          <x:t xml:space="preserve">RA-11342</x:t>
        </x:is>
      </x:c>
      <x:c r="G8614" s="7"/>
      <x:c r="H8614" s="8"/>
      <x:c r="I8614" s="9"/>
      <x:c r="J8614" s="10" t="inlineStr">
        <x:is>
          <x:t xml:space="preserve">[11342] CLAYTON RESIDENCE</x:t>
        </x:is>
      </x:c>
      <x:c r="K8614" s="11">
        <x:v>45743.440462963</x:v>
      </x:c>
      <x:c r="L8614" s="12" t="inlineStr">
        <x:is>
          <x:t xml:space="preserve">Mark Graveline</x:t>
        </x:is>
      </x:c>
    </x:row>
    <x:row r="8615" hidden="0">
      <x:c r="A8615" s="1" t="inlineStr">
        <x:is>
          <x:t xml:space="preserve">c38d098f-180b-f011-bae2-001dd803fda3</x:t>
        </x:is>
      </x:c>
      <x:c r="B8615" s="2" t="inlineStr">
        <x:is>
          <x:t xml:space="preserve">oNnwQ1z30gmwhQdyLYVAvSEiL5MHEoy5JZFxpnq4ktClXIftoU8xMvgorufO4q+7WkLCBncPPtbstr3mUr2nMQ==</x:t>
        </x:is>
      </x:c>
      <x:c r="C8615" s="3">
        <x:v>45832.6853587963</x:v>
      </x:c>
      <x:c r="D8615" s="4" t="inlineStr">
        <x:is>
          <x:t xml:space="preserve">92242</x:t>
        </x:is>
      </x:c>
      <x:c r="E8615" s="5" t="inlineStr">
        <x:is>
          <x:t xml:space="preserve">[92242] Truck Service, Inc. Diesel Release</x:t>
        </x:is>
      </x:c>
      <x:c r="F8615" s="6" t="inlineStr">
        <x:is>
          <x:t xml:space="preserve">RA-92256</x:t>
        </x:is>
      </x:c>
      <x:c r="G8615" s="7"/>
      <x:c r="H8615" s="8"/>
      <x:c r="I8615" s="9"/>
      <x:c r="J8615" s="10" t="inlineStr">
        <x:is>
          <x:t xml:space="preserve">[92242] Truck Service, Inc. Diesel Release</x:t>
        </x:is>
      </x:c>
      <x:c r="K8615" s="11">
        <x:v>45743.440462963</x:v>
      </x:c>
      <x:c r="L8615" s="12" t="inlineStr">
        <x:is>
          <x:t xml:space="preserve">Mark Graveline</x:t>
        </x:is>
      </x:c>
    </x:row>
    <x:row r="8616" hidden="0">
      <x:c r="A8616" s="1" t="inlineStr">
        <x:is>
          <x:t xml:space="preserve">ea8c278c-180b-f011-bae2-001dd8064fb1</x:t>
        </x:is>
      </x:c>
      <x:c r="B8616" s="2" t="inlineStr">
        <x:is>
          <x:t xml:space="preserve">NHOuupsKqgzMII+SR4kDs1pYk5bXrFbqJrIvkfBjfsqssOgxH7fg/t3t8L3Cy691gurTW7WjnWBMKY49XCKx0A==</x:t>
        </x:is>
      </x:c>
      <x:c r="C8616" s="3">
        <x:v>45832.6853587963</x:v>
      </x:c>
      <x:c r="D8616" s="4" t="inlineStr">
        <x:is>
          <x:t xml:space="preserve">91102</x:t>
        </x:is>
      </x:c>
      <x:c r="E8616" s="5" t="inlineStr">
        <x:is>
          <x:t xml:space="preserve">[91102] DOUG'S DIESEL</x:t>
        </x:is>
      </x:c>
      <x:c r="F8616" s="6" t="inlineStr">
        <x:is>
          <x:t xml:space="preserve">MO-88263</x:t>
        </x:is>
      </x:c>
      <x:c r="G8616" s="7"/>
      <x:c r="H8616" s="8"/>
      <x:c r="I8616" s="9"/>
      <x:c r="J8616" s="10" t="inlineStr">
        <x:is>
          <x:t xml:space="preserve">[91102] DOUG'S DIESEL</x:t>
        </x:is>
      </x:c>
      <x:c r="K8616" s="11">
        <x:v>45743.440462963</x:v>
      </x:c>
      <x:c r="L8616" s="12" t="inlineStr">
        <x:is>
          <x:t xml:space="preserve">Mark Graveline</x:t>
        </x:is>
      </x:c>
    </x:row>
    <x:row r="8617" hidden="0">
      <x:c r="A8617" s="1" t="inlineStr">
        <x:is>
          <x:t xml:space="preserve">31d1ea8d-180b-f011-bae2-001dd808648d</x:t>
        </x:is>
      </x:c>
      <x:c r="B8617" s="2" t="inlineStr">
        <x:is>
          <x:t xml:space="preserve">F6wz6C3e579G/1vTE5c77jxC/YhWrpyEKlgwRkzyWZUg/L+aA0tPf9VbZ40M/V5c7g1DJwB9jxxhm/nNIWm7nA==</x:t>
        </x:is>
      </x:c>
      <x:c r="C8617" s="3">
        <x:v>45832.6853703704</x:v>
      </x:c>
      <x:c r="D8617" s="4" t="inlineStr">
        <x:is>
          <x:t xml:space="preserve">86793</x:t>
        </x:is>
      </x:c>
      <x:c r="E8617" s="5" t="inlineStr">
        <x:is>
          <x:t xml:space="preserve">[86793] Jose Murray Residence/J&amp;E Trucking Incident</x:t>
        </x:is>
      </x:c>
      <x:c r="F8617" s="6" t="inlineStr">
        <x:is>
          <x:t xml:space="preserve">WI-86793</x:t>
        </x:is>
      </x:c>
      <x:c r="G8617" s="7"/>
      <x:c r="H8617" s="8"/>
      <x:c r="I8617" s="9"/>
      <x:c r="J8617" s="10" t="inlineStr">
        <x:is>
          <x:t xml:space="preserve">[86793] Jose Murray Residence/J&amp;E Trucking Incident</x:t>
        </x:is>
      </x:c>
      <x:c r="K8617" s="11">
        <x:v>45743.4404513889</x:v>
      </x:c>
      <x:c r="L8617" s="12" t="inlineStr">
        <x:is>
          <x:t xml:space="preserve">Mark Graveline</x:t>
        </x:is>
      </x:c>
    </x:row>
    <x:row r="8618" hidden="0">
      <x:c r="A8618" s="1" t="inlineStr">
        <x:is>
          <x:t xml:space="preserve">38d1ea8d-180b-f011-bae2-001dd808648d</x:t>
        </x:is>
      </x:c>
      <x:c r="B8618" s="2" t="inlineStr">
        <x:is>
          <x:t xml:space="preserve">zdQhlW/BCKzPDx2uF1TYyVzDd3zojeGbrLBhSSDs/aiHvHgzmOo6eU8dG59fgBhl+hAvlxRXkIlSyE6WRv8yDA==</x:t>
        </x:is>
      </x:c>
      <x:c r="C8618" s="3">
        <x:v>45832.6853819444</x:v>
      </x:c>
      <x:c r="D8618" s="4" t="inlineStr">
        <x:is>
          <x:t xml:space="preserve">95207</x:t>
        </x:is>
      </x:c>
      <x:c r="E8618" s="5" t="inlineStr">
        <x:is>
          <x:t xml:space="preserve">[95207] CARDINAL SHOPPING CENTER</x:t>
        </x:is>
      </x:c>
      <x:c r="F8618" s="6" t="inlineStr">
        <x:is>
          <x:t xml:space="preserve">WS-88364</x:t>
        </x:is>
      </x:c>
      <x:c r="G8618" s="7"/>
      <x:c r="H8618" s="8"/>
      <x:c r="I8618" s="9"/>
      <x:c r="J8618" s="10" t="inlineStr">
        <x:is>
          <x:t xml:space="preserve">[95207] CARDINAL SHOPPING CENTER</x:t>
        </x:is>
      </x:c>
      <x:c r="K8618" s="11">
        <x:v>45743.4404513889</x:v>
      </x:c>
      <x:c r="L8618" s="12" t="inlineStr">
        <x:is>
          <x:t xml:space="preserve">Mark Graveline</x:t>
        </x:is>
      </x:c>
    </x:row>
    <x:row r="8619" hidden="0">
      <x:c r="A8619" s="1" t="inlineStr">
        <x:is>
          <x:t xml:space="preserve">36c30789-180b-f011-bae2-001dd803fda3</x:t>
        </x:is>
      </x:c>
      <x:c r="B8619" s="2" t="inlineStr">
        <x:is>
          <x:t xml:space="preserve">viiclQDz981wpci8iEtjozObqjhrlIDKzxzs56/gNm0DOZBG+X/jXVo/QkMRbZoVUHgW6pnbTMjcPifqkyS59w==</x:t>
        </x:is>
      </x:c>
      <x:c r="C8619" s="3">
        <x:v>45832.6854282407</x:v>
      </x:c>
      <x:c r="D8619" s="4" t="inlineStr">
        <x:is>
          <x:t xml:space="preserve">19986</x:t>
        </x:is>
      </x:c>
      <x:c r="E8619" s="5" t="inlineStr">
        <x:is>
          <x:t xml:space="preserve">[19986] CLARK RESIDENCE, ANGELA</x:t>
        </x:is>
      </x:c>
      <x:c r="F8619" s="6" t="inlineStr">
        <x:is>
          <x:t xml:space="preserve">WS-19986</x:t>
        </x:is>
      </x:c>
      <x:c r="G8619" s="7"/>
      <x:c r="H8619" s="8"/>
      <x:c r="I8619" s="9"/>
      <x:c r="J8619" s="10" t="inlineStr">
        <x:is>
          <x:t xml:space="preserve">[19986] CLARK RESIDENCE, ANGELA</x:t>
        </x:is>
      </x:c>
      <x:c r="K8619" s="11">
        <x:v>45743.4403703704</x:v>
      </x:c>
      <x:c r="L8619" s="12" t="inlineStr">
        <x:is>
          <x:t xml:space="preserve">Mark Graveline</x:t>
        </x:is>
      </x:c>
    </x:row>
    <x:row r="8620" hidden="0">
      <x:c r="A8620" s="1" t="inlineStr">
        <x:is>
          <x:t xml:space="preserve">90850086-180b-f011-bae2-001dd80649eb</x:t>
        </x:is>
      </x:c>
      <x:c r="B8620" s="2" t="inlineStr">
        <x:is>
          <x:t xml:space="preserve">Bg5pTfMdjd3IbH0lb5o50QK2Pmn+tpZciSz0avHTRZDoh9KTk/CaFkjMAPVZSy5VdLYGw3mdg/dIdY3CIEZtUg==</x:t>
        </x:is>
      </x:c>
      <x:c r="C8620" s="3">
        <x:v>45832.6855092593</x:v>
      </x:c>
      <x:c r="D8620" s="4" t="inlineStr">
        <x:is>
          <x:t xml:space="preserve">16429</x:t>
        </x:is>
      </x:c>
      <x:c r="E8620" s="5" t="inlineStr">
        <x:is>
          <x:t xml:space="preserve">[16429] CHARTER DRIVE INCIDENT</x:t>
        </x:is>
      </x:c>
      <x:c r="F8620" s="6" t="inlineStr">
        <x:is>
          <x:t xml:space="preserve">WI-16429</x:t>
        </x:is>
      </x:c>
      <x:c r="G8620" s="7"/>
      <x:c r="H8620" s="8"/>
      <x:c r="I8620" s="9"/>
      <x:c r="J8620" s="10" t="inlineStr">
        <x:is>
          <x:t xml:space="preserve">[16429] CHARTER DRIVE INCIDENT</x:t>
        </x:is>
      </x:c>
      <x:c r="K8620" s="11">
        <x:v>45743.4403240741</x:v>
      </x:c>
      <x:c r="L8620" s="12" t="inlineStr">
        <x:is>
          <x:t xml:space="preserve">Mark Graveline</x:t>
        </x:is>
      </x:c>
    </x:row>
    <x:row r="8621" hidden="0">
      <x:c r="A8621" s="1" t="inlineStr">
        <x:is>
          <x:t xml:space="preserve">d605307b-180b-f011-bae2-001dd8036df1</x:t>
        </x:is>
      </x:c>
      <x:c r="B8621" s="2" t="inlineStr">
        <x:is>
          <x:t xml:space="preserve">G8xHkWUHxXS5s3MNmD6D4I8gcoryWY5g8XnlH6Afr/fyMrnrtQmOhvQ1MnzrP3j+0EAzYJ17nhwbCLStXcv0Jg==</x:t>
        </x:is>
      </x:c>
      <x:c r="C8621" s="3">
        <x:v>45832.6856134259</x:v>
      </x:c>
      <x:c r="D8621" s="4" t="inlineStr">
        <x:is>
          <x:t xml:space="preserve">96553</x:t>
        </x:is>
      </x:c>
      <x:c r="E8621" s="5" t="inlineStr">
        <x:is>
          <x:t xml:space="preserve">[96553] No Limitations Diesel Spill</x:t>
        </x:is>
      </x:c>
      <x:c r="F8621" s="6" t="inlineStr">
        <x:is>
          <x:t xml:space="preserve">WS-96136</x:t>
        </x:is>
      </x:c>
      <x:c r="G8621" s="7"/>
      <x:c r="H8621" s="8"/>
      <x:c r="I8621" s="9"/>
      <x:c r="J8621" s="10" t="inlineStr">
        <x:is>
          <x:t xml:space="preserve">[96553] No Limitations Diesel Spill</x:t>
        </x:is>
      </x:c>
      <x:c r="K8621" s="11">
        <x:v>45743.440150463</x:v>
      </x:c>
      <x:c r="L8621" s="12" t="inlineStr">
        <x:is>
          <x:t xml:space="preserve">Mark Graveline</x:t>
        </x:is>
      </x:c>
    </x:row>
    <x:row r="8622" hidden="0">
      <x:c r="A8622" s="1" t="inlineStr">
        <x:is>
          <x:t xml:space="preserve">64a6fa7c-180b-f011-bae2-001dd803fda3</x:t>
        </x:is>
      </x:c>
      <x:c r="B8622" s="2" t="inlineStr">
        <x:is>
          <x:t xml:space="preserve">ieL88rHWQutquqlZpbxyr/lv7EQJwUPz1y3MK9kJJYt5p94dSEX7nY40kU95QHweXQi7ERBSc+Jkp6P4Ts49PQ==</x:t>
        </x:is>
      </x:c>
      <x:c r="C8622" s="3">
        <x:v>45832.6856134259</x:v>
      </x:c>
      <x:c r="D8622" s="4" t="inlineStr">
        <x:is>
          <x:t xml:space="preserve">92810</x:t>
        </x:is>
      </x:c>
      <x:c r="E8622" s="5" t="inlineStr">
        <x:is>
          <x:t xml:space="preserve">[92810] 3300 Weeping Willow Dr.</x:t>
        </x:is>
      </x:c>
      <x:c r="F8622" s="6" t="inlineStr">
        <x:is>
          <x:t xml:space="preserve">RA-92839</x:t>
        </x:is>
      </x:c>
      <x:c r="G8622" s="7"/>
      <x:c r="H8622" s="8"/>
      <x:c r="I8622" s="9"/>
      <x:c r="J8622" s="10" t="inlineStr">
        <x:is>
          <x:t xml:space="preserve">[92810] 3300 Weeping Willow Dr.</x:t>
        </x:is>
      </x:c>
      <x:c r="K8622" s="11">
        <x:v>45743.440150463</x:v>
      </x:c>
      <x:c r="L8622" s="12" t="inlineStr">
        <x:is>
          <x:t xml:space="preserve">Mark Graveline</x:t>
        </x:is>
      </x:c>
    </x:row>
    <x:row r="8623" hidden="0">
      <x:c r="A8623" s="1" t="inlineStr">
        <x:is>
          <x:t xml:space="preserve">7b7d010a-cd0a-f011-bae2-001dd8086c87</x:t>
        </x:is>
      </x:c>
      <x:c r="B8623" s="2" t="inlineStr">
        <x:is>
          <x:t xml:space="preserve">b40/NunHef/eyg90KviCldq9V9hQ0UVovEbnvk6mnv3tyUrpexpUyy3OHJRzbvyonDYswaCWee1ND4zIfPYC3g==</x:t>
        </x:is>
      </x:c>
      <x:c r="C8623" s="3">
        <x:v>45832.6859722222</x:v>
      </x:c>
      <x:c r="D8623" s="4" t="inlineStr">
        <x:is>
          <x:t xml:space="preserve">95483</x:t>
        </x:is>
      </x:c>
      <x:c r="E8623" s="5" t="inlineStr">
        <x:is>
          <x:t xml:space="preserve">[95483] MOONEY'S GRADING SPILL</x:t>
        </x:is>
      </x:c>
      <x:c r="F8623" s="6" t="inlineStr">
        <x:is>
          <x:t xml:space="preserve">WS-88681</x:t>
        </x:is>
      </x:c>
      <x:c r="G8623" s="7"/>
      <x:c r="H8623" s="8"/>
      <x:c r="I8623" s="9"/>
      <x:c r="J8623" s="10" t="inlineStr">
        <x:is>
          <x:t xml:space="preserve">[95483] MOONEY'S GRADING SPILL</x:t>
        </x:is>
      </x:c>
      <x:c r="K8623" s="11">
        <x:v>45743.0651157407</x:v>
      </x:c>
      <x:c r="L8623" s="12" t="inlineStr">
        <x:is>
          <x:t xml:space="preserve">Mark Graveline</x:t>
        </x:is>
      </x:c>
    </x:row>
    <x:row r="8624" hidden="0">
      <x:c r="A8624" s="1" t="inlineStr">
        <x:is>
          <x:t xml:space="preserve">ebefef0a-cd0a-f011-bae2-001dd802df30</x:t>
        </x:is>
      </x:c>
      <x:c r="B8624" s="2" t="inlineStr">
        <x:is>
          <x:t xml:space="preserve">IeyngviiFr1L5KJFBnd4ePEGG1nj022s9sFOhy8VBUMZ/N+r7P8Ewkn7SJ4TT1HzJFpD3WHQRTI+JuU05GbKsg==</x:t>
        </x:is>
      </x:c>
      <x:c r="C8624" s="3">
        <x:v>45832.6859722222</x:v>
      </x:c>
      <x:c r="D8624" s="4" t="inlineStr">
        <x:is>
          <x:t xml:space="preserve">95544</x:t>
        </x:is>
      </x:c>
      <x:c r="E8624" s="5" t="inlineStr">
        <x:is>
          <x:t xml:space="preserve">[95544] FIELDS RESIDENCE, THERESA</x:t>
        </x:is>
      </x:c>
      <x:c r="F8624" s="6" t="inlineStr">
        <x:is>
          <x:t xml:space="preserve">WS-88763</x:t>
        </x:is>
      </x:c>
      <x:c r="G8624" s="7"/>
      <x:c r="H8624" s="8"/>
      <x:c r="I8624" s="9"/>
      <x:c r="J8624" s="10" t="inlineStr">
        <x:is>
          <x:t xml:space="preserve">[95544] FIELDS RESIDENCE, THERESA</x:t>
        </x:is>
      </x:c>
      <x:c r="K8624" s="11">
        <x:v>45743.0650925926</x:v>
      </x:c>
      <x:c r="L8624" s="12" t="inlineStr">
        <x:is>
          <x:t xml:space="preserve">Mark Graveline</x:t>
        </x:is>
      </x:c>
    </x:row>
    <x:row r="8625" hidden="0">
      <x:c r="A8625" s="1" t="inlineStr">
        <x:is>
          <x:t xml:space="preserve">edefef0a-cd0a-f011-bae2-001dd802df30</x:t>
        </x:is>
      </x:c>
      <x:c r="B8625" s="2" t="inlineStr">
        <x:is>
          <x:t xml:space="preserve">Wr5awzb/0B7xrnc6UvhMZklOWFEDO4QLICQaQ5CHTsXhURAwWFb/ZbGFAyWNxRF3wac/5K3a4rhR1c1W0fq91A==</x:t>
        </x:is>
      </x:c>
      <x:c r="C8625" s="3">
        <x:v>45832.6859722222</x:v>
      </x:c>
      <x:c r="D8625" s="4" t="inlineStr">
        <x:is>
          <x:t xml:space="preserve">95396</x:t>
        </x:is>
      </x:c>
      <x:c r="E8625" s="5" t="inlineStr">
        <x:is>
          <x:t xml:space="preserve">[95396] MILLER PROPERTY, AILSA</x:t>
        </x:is>
      </x:c>
      <x:c r="F8625" s="6" t="inlineStr">
        <x:is>
          <x:t xml:space="preserve">WS-88568</x:t>
        </x:is>
      </x:c>
      <x:c r="G8625" s="7"/>
      <x:c r="H8625" s="8"/>
      <x:c r="I8625" s="9"/>
      <x:c r="J8625" s="10" t="inlineStr">
        <x:is>
          <x:t xml:space="preserve">[95396] MILLER PROPERTY, AILSA</x:t>
        </x:is>
      </x:c>
      <x:c r="K8625" s="11">
        <x:v>45743.0650925926</x:v>
      </x:c>
      <x:c r="L8625" s="12" t="inlineStr">
        <x:is>
          <x:t xml:space="preserve">Mark Graveline</x:t>
        </x:is>
      </x:c>
    </x:row>
    <x:row r="8626" hidden="0">
      <x:c r="A8626" s="1" t="inlineStr">
        <x:is>
          <x:t xml:space="preserve">20be8308-cd0a-f011-bae2-001dd8036df1</x:t>
        </x:is>
      </x:c>
      <x:c r="B8626" s="2" t="inlineStr">
        <x:is>
          <x:t xml:space="preserve">sNUN6J7nEvrD35QE6lt9QkhFJyrlKJnNv3dmr20UpX5AQj1pjIuP1EepxifrSUdG6iM/FH6v2vd2dDr0uq4sRw==</x:t>
        </x:is>
      </x:c>
      <x:c r="C8626" s="3">
        <x:v>45832.6859722222</x:v>
      </x:c>
      <x:c r="D8626" s="4" t="inlineStr">
        <x:is>
          <x:t xml:space="preserve">92066</x:t>
        </x:is>
      </x:c>
      <x:c r="E8626" s="5" t="inlineStr">
        <x:is>
          <x:t xml:space="preserve">[92066] Speight Property</x:t>
        </x:is>
      </x:c>
      <x:c r="F8626" s="6" t="inlineStr">
        <x:is>
          <x:t xml:space="preserve">RA-92073</x:t>
        </x:is>
      </x:c>
      <x:c r="G8626" s="7"/>
      <x:c r="H8626" s="8"/>
      <x:c r="I8626" s="9"/>
      <x:c r="J8626" s="10" t="inlineStr">
        <x:is>
          <x:t xml:space="preserve">[92066] Speight Property</x:t>
        </x:is>
      </x:c>
      <x:c r="K8626" s="11">
        <x:v>45743.0650925926</x:v>
      </x:c>
      <x:c r="L8626" s="12" t="inlineStr">
        <x:is>
          <x:t xml:space="preserve">Mark Graveline</x:t>
        </x:is>
      </x:c>
    </x:row>
    <x:row r="8627" hidden="0">
      <x:c r="A8627" s="1" t="inlineStr">
        <x:is>
          <x:t xml:space="preserve">29be8308-cd0a-f011-bae2-001dd8036df1</x:t>
        </x:is>
      </x:c>
      <x:c r="B8627" s="2" t="inlineStr">
        <x:is>
          <x:t xml:space="preserve">lPC8D50qDkC3P1hFSusJzL7HyhuvcGf3f9g0uwkRPWoAHq98IylpdDB0S3HAtdXqgkw3/ibV0ru0uLN0e8ikUw==</x:t>
        </x:is>
      </x:c>
      <x:c r="C8627" s="3">
        <x:v>45832.6859722222</x:v>
      </x:c>
      <x:c r="D8627" s="4" t="inlineStr">
        <x:is>
          <x:t xml:space="preserve">93293</x:t>
        </x:is>
      </x:c>
      <x:c r="E8627" s="5" t="inlineStr">
        <x:is>
          <x:t xml:space="preserve">[93293] TOMMY CASTELOW SPILL</x:t>
        </x:is>
      </x:c>
      <x:c r="F8627" s="6" t="inlineStr">
        <x:is>
          <x:t xml:space="preserve">WA-89138</x:t>
        </x:is>
      </x:c>
      <x:c r="G8627" s="7"/>
      <x:c r="H8627" s="8"/>
      <x:c r="I8627" s="9"/>
      <x:c r="J8627" s="10" t="inlineStr">
        <x:is>
          <x:t xml:space="preserve">[93293] TOMMY CASTELOW SPILL</x:t>
        </x:is>
      </x:c>
      <x:c r="K8627" s="11">
        <x:v>45743.0650925926</x:v>
      </x:c>
      <x:c r="L8627" s="12" t="inlineStr">
        <x:is>
          <x:t xml:space="preserve">Mark Graveline</x:t>
        </x:is>
      </x:c>
    </x:row>
    <x:row r="8628" hidden="0">
      <x:c r="A8628" s="1" t="inlineStr">
        <x:is>
          <x:t xml:space="preserve">0e961407-cd0a-f011-bae2-001dd803fda3</x:t>
        </x:is>
      </x:c>
      <x:c r="B8628" s="2" t="inlineStr">
        <x:is>
          <x:t xml:space="preserve">xfoA2MDNxz36/F0NlM0+7eTF9YC03VJOU+7bXoqnABhDjcA2PmGN2CKZ3PI9ZgJ30gzK/FmpttN1MjI29DQtZg==</x:t>
        </x:is>
      </x:c>
      <x:c r="C8628" s="3">
        <x:v>45832.6859722222</x:v>
      </x:c>
      <x:c r="D8628" s="4" t="inlineStr">
        <x:is>
          <x:t xml:space="preserve">95858</x:t>
        </x:is>
      </x:c>
      <x:c r="E8628" s="5" t="inlineStr">
        <x:is>
          <x:t xml:space="preserve">[95858] T &amp; C Express, Inc.</x:t>
        </x:is>
      </x:c>
      <x:c r="F8628" s="6" t="inlineStr">
        <x:is>
          <x:t xml:space="preserve">WS-96016</x:t>
        </x:is>
      </x:c>
      <x:c r="G8628" s="7"/>
      <x:c r="H8628" s="8"/>
      <x:c r="I8628" s="9"/>
      <x:c r="J8628" s="10" t="inlineStr">
        <x:is>
          <x:t xml:space="preserve">[95858] T &amp; C Express, Inc.</x:t>
        </x:is>
      </x:c>
      <x:c r="K8628" s="11">
        <x:v>45743.0650925926</x:v>
      </x:c>
      <x:c r="L8628" s="12" t="inlineStr">
        <x:is>
          <x:t xml:space="preserve">Mark Graveline</x:t>
        </x:is>
      </x:c>
    </x:row>
    <x:row r="8629" hidden="0">
      <x:c r="A8629" s="1" t="inlineStr">
        <x:is>
          <x:t xml:space="preserve">11961407-cd0a-f011-bae2-001dd803fda3</x:t>
        </x:is>
      </x:c>
      <x:c r="B8629" s="2" t="inlineStr">
        <x:is>
          <x:t xml:space="preserve">trIVseiLkp81raI904XToPQ8kStp9Z8Zai2pxxX1uZhkhp46mOI2NHdD2Ug/MmkleEhFfcNUGUEwZdnLHwlWPQ==</x:t>
        </x:is>
      </x:c>
      <x:c r="C8629" s="3">
        <x:v>45832.6859722222</x:v>
      </x:c>
      <x:c r="D8629" s="4" t="inlineStr">
        <x:is>
          <x:t xml:space="preserve">95482</x:t>
        </x:is>
      </x:c>
      <x:c r="E8629" s="5" t="inlineStr">
        <x:is>
          <x:t xml:space="preserve">[95482] ROWINSKY SPILL</x:t>
        </x:is>
      </x:c>
      <x:c r="F8629" s="6" t="inlineStr">
        <x:is>
          <x:t xml:space="preserve">WS-88680</x:t>
        </x:is>
      </x:c>
      <x:c r="G8629" s="7"/>
      <x:c r="H8629" s="8"/>
      <x:c r="I8629" s="9"/>
      <x:c r="J8629" s="10" t="inlineStr">
        <x:is>
          <x:t xml:space="preserve">[95482] ROWINSKY SPILL</x:t>
        </x:is>
      </x:c>
      <x:c r="K8629" s="11">
        <x:v>45743.0650925926</x:v>
      </x:c>
      <x:c r="L8629" s="12" t="inlineStr">
        <x:is>
          <x:t xml:space="preserve">Mark Graveline</x:t>
        </x:is>
      </x:c>
    </x:row>
    <x:row r="8630" hidden="0">
      <x:c r="A8630" s="1" t="inlineStr">
        <x:is>
          <x:t xml:space="preserve">13961407-cd0a-f011-bae2-001dd803fda3</x:t>
        </x:is>
      </x:c>
      <x:c r="B8630" s="2" t="inlineStr">
        <x:is>
          <x:t xml:space="preserve">MjkJmUkER8Z9fhOx/gx9P0AMyRTiw7aF4+cqSxQ2EG4pMTstYUAGEfXpeXWUqvgRj4QANH/u6VS7TP6S00B+EA==</x:t>
        </x:is>
      </x:c>
      <x:c r="C8630" s="3">
        <x:v>45832.6859722222</x:v>
      </x:c>
      <x:c r="D8630" s="4" t="inlineStr">
        <x:is>
          <x:t xml:space="preserve">95618</x:t>
        </x:is>
      </x:c>
      <x:c r="E8630" s="5" t="inlineStr">
        <x:is>
          <x:t xml:space="preserve">[95618] J&amp;M LOGGING MOTOR OIL SPILL</x:t>
        </x:is>
      </x:c>
      <x:c r="F8630" s="6" t="inlineStr">
        <x:is>
          <x:t xml:space="preserve">WS-95848</x:t>
        </x:is>
      </x:c>
      <x:c r="G8630" s="7"/>
      <x:c r="H8630" s="8"/>
      <x:c r="I8630" s="9"/>
      <x:c r="J8630" s="10" t="inlineStr">
        <x:is>
          <x:t xml:space="preserve">[95618] J&amp;M LOGGING MOTOR OIL SPILL</x:t>
        </x:is>
      </x:c>
      <x:c r="K8630" s="11">
        <x:v>45743.0650925926</x:v>
      </x:c>
      <x:c r="L8630" s="12" t="inlineStr">
        <x:is>
          <x:t xml:space="preserve">Mark Graveline</x:t>
        </x:is>
      </x:c>
    </x:row>
    <x:row r="8631" hidden="0">
      <x:c r="A8631" s="1" t="inlineStr">
        <x:is>
          <x:t xml:space="preserve">e1eb7107-cd0a-f011-bae2-001dd80649eb</x:t>
        </x:is>
      </x:c>
      <x:c r="B8631" s="2" t="inlineStr">
        <x:is>
          <x:t xml:space="preserve">1VSH0FENGjUu60dfeCq5m/i5P+qVNL4X+8lDtl3Q9OjNSYeJ0zH8Nd8fd0KYL1m0xxGfuuZtD9ifwtrFBF29xw==</x:t>
        </x:is>
      </x:c>
      <x:c r="C8631" s="3">
        <x:v>45832.6859722222</x:v>
      </x:c>
      <x:c r="D8631" s="4" t="inlineStr">
        <x:is>
          <x:t xml:space="preserve">95473</x:t>
        </x:is>
      </x:c>
      <x:c r="E8631" s="5" t="inlineStr">
        <x:is>
          <x:t xml:space="preserve">[95473] AVERITT EXPRESS DIESEL SPILL</x:t>
        </x:is>
      </x:c>
      <x:c r="F8631" s="6" t="inlineStr">
        <x:is>
          <x:t xml:space="preserve">WS-88662</x:t>
        </x:is>
      </x:c>
      <x:c r="G8631" s="7"/>
      <x:c r="H8631" s="8"/>
      <x:c r="I8631" s="9"/>
      <x:c r="J8631" s="10" t="inlineStr">
        <x:is>
          <x:t xml:space="preserve">[95473] AVERITT EXPRESS DIESEL SPILL</x:t>
        </x:is>
      </x:c>
      <x:c r="K8631" s="11">
        <x:v>45743.0650925926</x:v>
      </x:c>
      <x:c r="L8631" s="12" t="inlineStr">
        <x:is>
          <x:t xml:space="preserve">Mark Graveline</x:t>
        </x:is>
      </x:c>
    </x:row>
    <x:row r="8632" hidden="0">
      <x:c r="A8632" s="1" t="inlineStr">
        <x:is>
          <x:t xml:space="preserve">f4eb7107-cd0a-f011-bae2-001dd80649eb</x:t>
        </x:is>
      </x:c>
      <x:c r="B8632" s="2" t="inlineStr">
        <x:is>
          <x:t xml:space="preserve">RjuXFF/79A4XfGjp88Z34funA5hqdfeShBvT6VYpFWkqXV4dIN+kx1mcuhrot8BlI7o+XAlrEdXHIg9OaQjv6w==</x:t>
        </x:is>
      </x:c>
      <x:c r="C8632" s="3">
        <x:v>45832.6859722222</x:v>
      </x:c>
      <x:c r="D8632" s="4" t="inlineStr">
        <x:is>
          <x:t xml:space="preserve">95910</x:t>
        </x:is>
      </x:c>
      <x:c r="E8632" s="5" t="inlineStr">
        <x:is>
          <x:t xml:space="preserve">[95910] Bouamri Residence Oil Spill</x:t>
        </x:is>
      </x:c>
      <x:c r="F8632" s="6" t="inlineStr">
        <x:is>
          <x:t xml:space="preserve">WS-96035</x:t>
        </x:is>
      </x:c>
      <x:c r="G8632" s="7"/>
      <x:c r="H8632" s="8"/>
      <x:c r="I8632" s="9"/>
      <x:c r="J8632" s="10" t="inlineStr">
        <x:is>
          <x:t xml:space="preserve">[95910] Bouamri Residence Oil Spill</x:t>
        </x:is>
      </x:c>
      <x:c r="K8632" s="11">
        <x:v>45743.0650925926</x:v>
      </x:c>
      <x:c r="L8632" s="12" t="inlineStr">
        <x:is>
          <x:t xml:space="preserve">Mark Graveline</x:t>
        </x:is>
      </x:c>
    </x:row>
    <x:row r="8633" hidden="0">
      <x:c r="A8633" s="1" t="inlineStr">
        <x:is>
          <x:t xml:space="preserve">f8eb7107-cd0a-f011-bae2-001dd80649eb</x:t>
        </x:is>
      </x:c>
      <x:c r="B8633" s="2" t="inlineStr">
        <x:is>
          <x:t xml:space="preserve">ZZmMfcouc/Jo9ztAhYwcVp8zauO8MGdSefG8dRkoJmd9RsQGNJi24XjuaH/JV8yJAfJXrau82lsQrbYe9bfynA==</x:t>
        </x:is>
      </x:c>
      <x:c r="C8633" s="3">
        <x:v>45832.6859722222</x:v>
      </x:c>
      <x:c r="D8633" s="4" t="inlineStr">
        <x:is>
          <x:t xml:space="preserve">96611</x:t>
        </x:is>
      </x:c>
      <x:c r="E8633" s="5" t="inlineStr">
        <x:is>
          <x:t xml:space="preserve">[96611] Kilpatrick Residence</x:t>
        </x:is>
      </x:c>
      <x:c r="F8633" s="6" t="inlineStr">
        <x:is>
          <x:t xml:space="preserve">AS-88517</x:t>
        </x:is>
      </x:c>
      <x:c r="G8633" s="7"/>
      <x:c r="H8633" s="8"/>
      <x:c r="I8633" s="9"/>
      <x:c r="J8633" s="10" t="inlineStr">
        <x:is>
          <x:t xml:space="preserve">[96611] Kilpatrick Residence</x:t>
        </x:is>
      </x:c>
      <x:c r="K8633" s="11">
        <x:v>45743.0650925926</x:v>
      </x:c>
      <x:c r="L8633" s="12" t="inlineStr">
        <x:is>
          <x:t xml:space="preserve">Mark Graveline</x:t>
        </x:is>
      </x:c>
    </x:row>
    <x:row r="8634" hidden="0">
      <x:c r="A8634" s="1" t="inlineStr">
        <x:is>
          <x:t xml:space="preserve">bb1ffa0a-cd0a-f011-bae2-001dd8064fb1</x:t>
        </x:is>
      </x:c>
      <x:c r="B8634" s="2" t="inlineStr">
        <x:is>
          <x:t xml:space="preserve">DHScDOQTsg/jYu4M1RG6H6Zg1YenVM3gFHEEqMXNa4FvXP/J8u7pSoJTkXXTDSm7fZve2293TyJ6Z+rwfGvZ3w==</x:t>
        </x:is>
      </x:c>
      <x:c r="C8634" s="3">
        <x:v>45832.6859837963</x:v>
      </x:c>
      <x:c r="D8634" s="4" t="inlineStr">
        <x:is>
          <x:t xml:space="preserve">95649</x:t>
        </x:is>
      </x:c>
      <x:c r="E8634" s="5" t="inlineStr">
        <x:is>
          <x:t xml:space="preserve">[95649] J&amp;M LOGGING OIL SPILL</x:t>
        </x:is>
      </x:c>
      <x:c r="F8634" s="6" t="inlineStr">
        <x:is>
          <x:t xml:space="preserve">WS-95884</x:t>
        </x:is>
      </x:c>
      <x:c r="G8634" s="7"/>
      <x:c r="H8634" s="8"/>
      <x:c r="I8634" s="9"/>
      <x:c r="J8634" s="10" t="inlineStr">
        <x:is>
          <x:t xml:space="preserve">[95649] J&amp;M LOGGING OIL SPILL</x:t>
        </x:is>
      </x:c>
      <x:c r="K8634" s="11">
        <x:v>45743.0650925926</x:v>
      </x:c>
      <x:c r="L8634" s="12" t="inlineStr">
        <x:is>
          <x:t xml:space="preserve">Mark Graveline</x:t>
        </x:is>
      </x:c>
    </x:row>
    <x:row r="8635" hidden="0">
      <x:c r="A8635" s="1" t="inlineStr">
        <x:is>
          <x:t xml:space="preserve">bd1ffa0a-cd0a-f011-bae2-001dd8064fb1</x:t>
        </x:is>
      </x:c>
      <x:c r="B8635" s="2" t="inlineStr">
        <x:is>
          <x:t xml:space="preserve">iexIhkufAsd5Uyn6XMK5gwDs/se5/0mIWTrM4bdkPj3qUE+PZbg9BCdjwqWClDPNnZhCKFEmIxnwIexUCIoGIA==</x:t>
        </x:is>
      </x:c>
      <x:c r="C8635" s="3">
        <x:v>45832.6859837963</x:v>
      </x:c>
      <x:c r="D8635" s="4" t="inlineStr">
        <x:is>
          <x:t xml:space="preserve">95660</x:t>
        </x:is>
      </x:c>
      <x:c r="E8635" s="5" t="inlineStr">
        <x:is>
          <x:t xml:space="preserve">[95660] FINISH LINE TRUCKING DIESEL SPILL</x:t>
        </x:is>
      </x:c>
      <x:c r="F8635" s="6" t="inlineStr">
        <x:is>
          <x:t xml:space="preserve">WS-95899</x:t>
        </x:is>
      </x:c>
      <x:c r="G8635" s="7"/>
      <x:c r="H8635" s="8"/>
      <x:c r="I8635" s="9"/>
      <x:c r="J8635" s="10" t="inlineStr">
        <x:is>
          <x:t xml:space="preserve">[95660] FINISH LINE TRUCKING DIESEL SPILL</x:t>
        </x:is>
      </x:c>
      <x:c r="K8635" s="11">
        <x:v>45743.0650925926</x:v>
      </x:c>
      <x:c r="L8635" s="12" t="inlineStr">
        <x:is>
          <x:t xml:space="preserve">Mark Graveline</x:t>
        </x:is>
      </x:c>
    </x:row>
    <x:row r="8636" hidden="0">
      <x:c r="A8636" s="1" t="inlineStr">
        <x:is>
          <x:t xml:space="preserve">bf1ffa0a-cd0a-f011-bae2-001dd8064fb1</x:t>
        </x:is>
      </x:c>
      <x:c r="B8636" s="2" t="inlineStr">
        <x:is>
          <x:t xml:space="preserve">KXl8JJYsRhnLhmjD/OI4K43dLTIhldSXxDDbhj83boK2ft1CyQEIp0Wnqm0KUuqoxR1N2tMVfJ5SwlGv+RDpgQ==</x:t>
        </x:is>
      </x:c>
      <x:c r="C8636" s="3">
        <x:v>45832.6859837963</x:v>
      </x:c>
      <x:c r="D8636" s="4" t="inlineStr">
        <x:is>
          <x:t xml:space="preserve">95477</x:t>
        </x:is>
      </x:c>
      <x:c r="E8636" s="5" t="inlineStr">
        <x:is>
          <x:t xml:space="preserve">[95477] B &amp; M SEPTIC TRANFORMER OIL SPILL</x:t>
        </x:is>
      </x:c>
      <x:c r="F8636" s="6" t="inlineStr">
        <x:is>
          <x:t xml:space="preserve">WS-88669</x:t>
        </x:is>
      </x:c>
      <x:c r="G8636" s="7"/>
      <x:c r="H8636" s="8"/>
      <x:c r="I8636" s="9"/>
      <x:c r="J8636" s="10" t="inlineStr">
        <x:is>
          <x:t xml:space="preserve">[95477] B &amp; M SEPTIC TRANFORMER OIL SPILL</x:t>
        </x:is>
      </x:c>
      <x:c r="K8636" s="11">
        <x:v>45743.0650925926</x:v>
      </x:c>
      <x:c r="L8636" s="12" t="inlineStr">
        <x:is>
          <x:t xml:space="preserve">Mark Graveline</x:t>
        </x:is>
      </x:c>
    </x:row>
    <x:row r="8637" hidden="0">
      <x:c r="A8637" s="1" t="inlineStr">
        <x:is>
          <x:t xml:space="preserve">ccefef0a-cd0a-f011-bae2-001dd802df30</x:t>
        </x:is>
      </x:c>
      <x:c r="B8637" s="2" t="inlineStr">
        <x:is>
          <x:t xml:space="preserve">D81M+EvD1PH/d162K/Pa/VCRBAMoBrJcS40KZUbV5LE2G8IVOX5KDW0ytGShQdG2gVBNjSq1YzuEVeAUu8rJeQ==</x:t>
        </x:is>
      </x:c>
      <x:c r="C8637" s="3">
        <x:v>45832.6859837963</x:v>
      </x:c>
      <x:c r="D8637" s="4" t="inlineStr">
        <x:is>
          <x:t xml:space="preserve">95885</x:t>
        </x:is>
      </x:c>
      <x:c r="E8637" s="5" t="inlineStr">
        <x:is>
          <x:t xml:space="preserve">[95885] Tap Root Dairy</x:t>
        </x:is>
      </x:c>
      <x:c r="F8637" s="6" t="inlineStr">
        <x:is>
          <x:t xml:space="preserve">AS-88475</x:t>
        </x:is>
      </x:c>
      <x:c r="G8637" s="7"/>
      <x:c r="H8637" s="8"/>
      <x:c r="I8637" s="9"/>
      <x:c r="J8637" s="10" t="inlineStr">
        <x:is>
          <x:t xml:space="preserve">[95885] Tap Root Dairy</x:t>
        </x:is>
      </x:c>
      <x:c r="K8637" s="11">
        <x:v>45743.0650810185</x:v>
      </x:c>
      <x:c r="L8637" s="12" t="inlineStr">
        <x:is>
          <x:t xml:space="preserve">Mark Graveline</x:t>
        </x:is>
      </x:c>
    </x:row>
    <x:row r="8638" hidden="0">
      <x:c r="A8638" s="1" t="inlineStr">
        <x:is>
          <x:t xml:space="preserve">b41ffa0a-cd0a-f011-bae2-001dd8064fb1</x:t>
        </x:is>
      </x:c>
      <x:c r="B8638" s="2" t="inlineStr">
        <x:is>
          <x:t xml:space="preserve">Z9vUkbMQb+u/AibCQbuinNfreL4UfKhqiS60GyB007hILsc9fxmH7riV/SE4dZt0dRD7puWqWTHGJ4Y/0sdsAA==</x:t>
        </x:is>
      </x:c>
      <x:c r="C8638" s="3">
        <x:v>45832.6859837963</x:v>
      </x:c>
      <x:c r="D8638" s="4" t="inlineStr">
        <x:is>
          <x:t xml:space="preserve">95475</x:t>
        </x:is>
      </x:c>
      <x:c r="E8638" s="5" t="inlineStr">
        <x:is>
          <x:t xml:space="preserve">[95475] COBLE SANDROCK DIESEL SPILL</x:t>
        </x:is>
      </x:c>
      <x:c r="F8638" s="6" t="inlineStr">
        <x:is>
          <x:t xml:space="preserve">WS-88667</x:t>
        </x:is>
      </x:c>
      <x:c r="G8638" s="7"/>
      <x:c r="H8638" s="8"/>
      <x:c r="I8638" s="9"/>
      <x:c r="J8638" s="10" t="inlineStr">
        <x:is>
          <x:t xml:space="preserve">[95475] COBLE SANDROCK DIESEL SPILL</x:t>
        </x:is>
      </x:c>
      <x:c r="K8638" s="11">
        <x:v>45743.0650810185</x:v>
      </x:c>
      <x:c r="L8638" s="12" t="inlineStr">
        <x:is>
          <x:t xml:space="preserve">Mark Graveline</x:t>
        </x:is>
      </x:c>
    </x:row>
    <x:row r="8639" hidden="0">
      <x:c r="A8639" s="1" t="inlineStr">
        <x:is>
          <x:t xml:space="preserve">8d4c4109-cd0a-f011-bae2-001dd808648d</x:t>
        </x:is>
      </x:c>
      <x:c r="B8639" s="2" t="inlineStr">
        <x:is>
          <x:t xml:space="preserve">daB4IMVi5cKkLhikdeYpUwd9YohyBgxofki9xvG3YN2gwj7QNWVr4DhZ+Y3ko+qI0amDcOgOCS8Ch/87Gr5tew==</x:t>
        </x:is>
      </x:c>
      <x:c r="C8639" s="3">
        <x:v>45832.6859837963</x:v>
      </x:c>
      <x:c r="D8639" s="4" t="inlineStr">
        <x:is>
          <x:t xml:space="preserve">95708</x:t>
        </x:is>
      </x:c>
      <x:c r="E8639" s="5" t="inlineStr">
        <x:is>
          <x:t xml:space="preserve">[95708] Reese Residence, Sherry C.</x:t>
        </x:is>
      </x:c>
      <x:c r="F8639" s="6" t="inlineStr">
        <x:is>
          <x:t xml:space="preserve">WS-95951</x:t>
        </x:is>
      </x:c>
      <x:c r="G8639" s="7"/>
      <x:c r="H8639" s="8"/>
      <x:c r="I8639" s="9"/>
      <x:c r="J8639" s="10" t="inlineStr">
        <x:is>
          <x:t xml:space="preserve">[95708] Reese Residence, Sherry C.</x:t>
        </x:is>
      </x:c>
      <x:c r="K8639" s="11">
        <x:v>45743.0650810185</x:v>
      </x:c>
      <x:c r="L8639" s="12" t="inlineStr">
        <x:is>
          <x:t xml:space="preserve">Mark Graveline</x:t>
        </x:is>
      </x:c>
    </x:row>
    <x:row r="8640" hidden="0">
      <x:c r="A8640" s="1" t="inlineStr">
        <x:is>
          <x:t xml:space="preserve">924c4109-cd0a-f011-bae2-001dd808648d</x:t>
        </x:is>
      </x:c>
      <x:c r="B8640" s="2" t="inlineStr">
        <x:is>
          <x:t xml:space="preserve">IhGMhE7Q+hjnjQXdjyZ9SCVWBkvHyqw34sXN03yAhNOXbD5oevtISZ+6y+1OC2329UMYjE3tBG7PGe40CRzrkw==</x:t>
        </x:is>
      </x:c>
      <x:c r="C8640" s="3">
        <x:v>45832.6859837963</x:v>
      </x:c>
      <x:c r="D8640" s="4" t="inlineStr">
        <x:is>
          <x:t xml:space="preserve">95215</x:t>
        </x:is>
      </x:c>
      <x:c r="E8640" s="5" t="inlineStr">
        <x:is>
          <x:t xml:space="preserve">[95215] CARL ROSE AND SONS CONCRETE</x:t>
        </x:is>
      </x:c>
      <x:c r="F8640" s="6" t="inlineStr">
        <x:is>
          <x:t xml:space="preserve">WS-88375</x:t>
        </x:is>
      </x:c>
      <x:c r="G8640" s="7"/>
      <x:c r="H8640" s="8"/>
      <x:c r="I8640" s="9"/>
      <x:c r="J8640" s="10" t="inlineStr">
        <x:is>
          <x:t xml:space="preserve">[95215] CARL ROSE AND SONS CONCRETE</x:t>
        </x:is>
      </x:c>
      <x:c r="K8640" s="11">
        <x:v>45743.0650810185</x:v>
      </x:c>
      <x:c r="L8640" s="12" t="inlineStr">
        <x:is>
          <x:t xml:space="preserve">Mark Graveline</x:t>
        </x:is>
      </x:c>
    </x:row>
    <x:row r="8641" hidden="0">
      <x:c r="A8641" s="1" t="inlineStr">
        <x:is>
          <x:t xml:space="preserve">9f4c4109-cd0a-f011-bae2-001dd808648d</x:t>
        </x:is>
      </x:c>
      <x:c r="B8641" s="2" t="inlineStr">
        <x:is>
          <x:t xml:space="preserve">renZGwKhvKwlJ8NuSKE3wxWnQ+SL5NtI80lCf8Nz8Nnbd83gAQIgzV8HmoTfn8HQR/XmvRZ3XyYpnYiwxSX++g==</x:t>
        </x:is>
      </x:c>
      <x:c r="C8641" s="3">
        <x:v>45832.6859837963</x:v>
      </x:c>
      <x:c r="D8641" s="4" t="inlineStr">
        <x:is>
          <x:t xml:space="preserve">95192</x:t>
        </x:is>
      </x:c>
      <x:c r="E8641" s="5" t="inlineStr">
        <x:is>
          <x:t xml:space="preserve">[95192] GERALD'S DETAIL SHOP</x:t>
        </x:is>
      </x:c>
      <x:c r="F8641" s="6" t="inlineStr">
        <x:is>
          <x:t xml:space="preserve">WS-88350</x:t>
        </x:is>
      </x:c>
      <x:c r="G8641" s="7"/>
      <x:c r="H8641" s="8"/>
      <x:c r="I8641" s="9"/>
      <x:c r="J8641" s="10" t="inlineStr">
        <x:is>
          <x:t xml:space="preserve">[95192] GERALD'S DETAIL SHOP</x:t>
        </x:is>
      </x:c>
      <x:c r="K8641" s="11">
        <x:v>45743.0650810185</x:v>
      </x:c>
      <x:c r="L8641" s="12" t="inlineStr">
        <x:is>
          <x:t xml:space="preserve">Mark Graveline</x:t>
        </x:is>
      </x:c>
    </x:row>
    <x:row r="8642" hidden="0">
      <x:c r="A8642" s="1" t="inlineStr">
        <x:is>
          <x:t xml:space="preserve">a24c4109-cd0a-f011-bae2-001dd808648d</x:t>
        </x:is>
      </x:c>
      <x:c r="B8642" s="2" t="inlineStr">
        <x:is>
          <x:t xml:space="preserve">SiOLhJ2XryREsY8MyY7Lc/KdBNJ9ED53syrUSxk1Fbb1HB6lZ8I/mkAtd+jOlysuDssxT749a1Rvk45gQC4PlA==</x:t>
        </x:is>
      </x:c>
      <x:c r="C8642" s="3">
        <x:v>45832.6859837963</x:v>
      </x:c>
      <x:c r="D8642" s="4" t="inlineStr">
        <x:is>
          <x:t xml:space="preserve">92576</x:t>
        </x:is>
      </x:c>
      <x:c r="E8642" s="5" t="inlineStr">
        <x:is>
          <x:t xml:space="preserve">[92576] Jolly Property (Frank)</x:t>
        </x:is>
      </x:c>
      <x:c r="F8642" s="6" t="inlineStr">
        <x:is>
          <x:t xml:space="preserve">RA-92604</x:t>
        </x:is>
      </x:c>
      <x:c r="G8642" s="7"/>
      <x:c r="H8642" s="8"/>
      <x:c r="I8642" s="9"/>
      <x:c r="J8642" s="10" t="inlineStr">
        <x:is>
          <x:t xml:space="preserve">[92576] Jolly Property (Frank)</x:t>
        </x:is>
      </x:c>
      <x:c r="K8642" s="11">
        <x:v>45743.0650810185</x:v>
      </x:c>
      <x:c r="L8642" s="12" t="inlineStr">
        <x:is>
          <x:t xml:space="preserve">Mark Graveline</x:t>
        </x:is>
      </x:c>
    </x:row>
    <x:row r="8643" hidden="0">
      <x:c r="A8643" s="1" t="inlineStr">
        <x:is>
          <x:t xml:space="preserve">a4191309-cd0a-f011-bae2-001dd8086906</x:t>
        </x:is>
      </x:c>
      <x:c r="B8643" s="2" t="inlineStr">
        <x:is>
          <x:t xml:space="preserve">8fh3Rn1xwoU0hOL2nhUXDXvrFN37iHIL7t62N21dR9ZvXG4saZkOVbJ1TvttGNhSIFQWifm4rBCDhVr/l2CNmQ==</x:t>
        </x:is>
      </x:c>
      <x:c r="C8643" s="3">
        <x:v>45832.6859837963</x:v>
      </x:c>
      <x:c r="D8643" s="4" t="inlineStr">
        <x:is>
          <x:t xml:space="preserve">95611</x:t>
        </x:is>
      </x:c>
      <x:c r="E8643" s="5" t="inlineStr">
        <x:is>
          <x:t xml:space="preserve">[95611] PAYNE LOGGING SPILL</x:t>
        </x:is>
      </x:c>
      <x:c r="F8643" s="6" t="inlineStr">
        <x:is>
          <x:t xml:space="preserve">WS-95840</x:t>
        </x:is>
      </x:c>
      <x:c r="G8643" s="7"/>
      <x:c r="H8643" s="8"/>
      <x:c r="I8643" s="9"/>
      <x:c r="J8643" s="10" t="inlineStr">
        <x:is>
          <x:t xml:space="preserve">[95611] PAYNE LOGGING SPILL</x:t>
        </x:is>
      </x:c>
      <x:c r="K8643" s="11">
        <x:v>45743.0650810185</x:v>
      </x:c>
      <x:c r="L8643" s="12" t="inlineStr">
        <x:is>
          <x:t xml:space="preserve">Mark Graveline</x:t>
        </x:is>
      </x:c>
    </x:row>
    <x:row r="8644" hidden="0">
      <x:c r="A8644" s="1" t="inlineStr">
        <x:is>
          <x:t xml:space="preserve">587d010a-cd0a-f011-bae2-001dd8086c87</x:t>
        </x:is>
      </x:c>
      <x:c r="B8644" s="2" t="inlineStr">
        <x:is>
          <x:t xml:space="preserve">EHQIHc/2reukHj21G3UYf/1ZznTf3pysv3eZ853KnOvob86uXHsf591HhkxGWpj6ZG1Q2B3D/I2MqEt0d67dsQ==</x:t>
        </x:is>
      </x:c>
      <x:c r="C8644" s="3">
        <x:v>45832.6859837963</x:v>
      </x:c>
      <x:c r="D8644" s="4" t="inlineStr">
        <x:is>
          <x:t xml:space="preserve">97209</x:t>
        </x:is>
      </x:c>
      <x:c r="E8644" s="5" t="inlineStr">
        <x:is>
          <x:t xml:space="preserve">[97209] Hussey Residence, Kristi</x:t>
        </x:is>
      </x:c>
      <x:c r="F8644" s="6" t="inlineStr">
        <x:is>
          <x:t xml:space="preserve">WS-96364</x:t>
        </x:is>
      </x:c>
      <x:c r="G8644" s="7"/>
      <x:c r="H8644" s="8"/>
      <x:c r="I8644" s="9"/>
      <x:c r="J8644" s="10" t="inlineStr">
        <x:is>
          <x:t xml:space="preserve">[97209] Hussey Residence, Kristi</x:t>
        </x:is>
      </x:c>
      <x:c r="K8644" s="11">
        <x:v>45743.0650810185</x:v>
      </x:c>
      <x:c r="L8644" s="12" t="inlineStr">
        <x:is>
          <x:t xml:space="preserve">Mark Graveline</x:t>
        </x:is>
      </x:c>
    </x:row>
    <x:row r="8645" hidden="0">
      <x:c r="A8645" s="1" t="inlineStr">
        <x:is>
          <x:t xml:space="preserve">8887ab08-cd0a-f011-bae2-001dd80be47d</x:t>
        </x:is>
      </x:c>
      <x:c r="B8645" s="2" t="inlineStr">
        <x:is>
          <x:t xml:space="preserve">5TzRjeOZOmwQT9Kn54QW/DoV1+5GqG/n39IPb8NtBJrshbb+BsdAWAksenUcArtwqAUv79dBIomgP8CwUOiHOg==</x:t>
        </x:is>
      </x:c>
      <x:c r="C8645" s="3">
        <x:v>45832.6859837963</x:v>
      </x:c>
      <x:c r="D8645" s="4" t="inlineStr">
        <x:is>
          <x:t xml:space="preserve">95437</x:t>
        </x:is>
      </x:c>
      <x:c r="E8645" s="5" t="inlineStr">
        <x:is>
          <x:t xml:space="preserve">[95437] US SERVICES DIESEL SPILL</x:t>
        </x:is>
      </x:c>
      <x:c r="F8645" s="6" t="inlineStr">
        <x:is>
          <x:t xml:space="preserve">WS-88573</x:t>
        </x:is>
      </x:c>
      <x:c r="G8645" s="7"/>
      <x:c r="H8645" s="8"/>
      <x:c r="I8645" s="9"/>
      <x:c r="J8645" s="10" t="inlineStr">
        <x:is>
          <x:t xml:space="preserve">[95437] US SERVICES DIESEL SPILL</x:t>
        </x:is>
      </x:c>
      <x:c r="K8645" s="11">
        <x:v>45743.0650810185</x:v>
      </x:c>
      <x:c r="L8645" s="12" t="inlineStr">
        <x:is>
          <x:t xml:space="preserve">Mark Graveline</x:t>
        </x:is>
      </x:c>
    </x:row>
    <x:row r="8646" hidden="0">
      <x:c r="A8646" s="1" t="inlineStr">
        <x:is>
          <x:t xml:space="preserve">8a87ab08-cd0a-f011-bae2-001dd80be47d</x:t>
        </x:is>
      </x:c>
      <x:c r="B8646" s="2" t="inlineStr">
        <x:is>
          <x:t xml:space="preserve">JnVHsq9/ymUx/tH+VYwyjPdf0qpZHm3tPFFyf+ChUdJfA4WzckWjrsXpcEa2E4Bu4mcBy2qXmxdBsE/TSoYoJQ==</x:t>
        </x:is>
      </x:c>
      <x:c r="C8646" s="3">
        <x:v>45832.6859837963</x:v>
      </x:c>
      <x:c r="D8646" s="4" t="inlineStr">
        <x:is>
          <x:t xml:space="preserve">95617</x:t>
        </x:is>
      </x:c>
      <x:c r="E8646" s="5" t="inlineStr">
        <x:is>
          <x:t xml:space="preserve">[95617] COMPLAINT-DEWEY WRIGHT DRILLING</x:t>
        </x:is>
      </x:c>
      <x:c r="F8646" s="6" t="inlineStr">
        <x:is>
          <x:t xml:space="preserve">WS-95846</x:t>
        </x:is>
      </x:c>
      <x:c r="G8646" s="7"/>
      <x:c r="H8646" s="8"/>
      <x:c r="I8646" s="9"/>
      <x:c r="J8646" s="10" t="inlineStr">
        <x:is>
          <x:t xml:space="preserve">[95617] COMPLAINT-DEWEY WRIGHT DRILLING</x:t>
        </x:is>
      </x:c>
      <x:c r="K8646" s="11">
        <x:v>45743.0650810185</x:v>
      </x:c>
      <x:c r="L8646" s="12" t="inlineStr">
        <x:is>
          <x:t xml:space="preserve">Mark Graveline</x:t>
        </x:is>
      </x:c>
    </x:row>
    <x:row r="8647" hidden="0">
      <x:c r="A8647" s="1" t="inlineStr">
        <x:is>
          <x:t xml:space="preserve">f8eb2b0b-cd0a-f011-bae2-001dd80c4b75</x:t>
        </x:is>
      </x:c>
      <x:c r="B8647" s="2" t="inlineStr">
        <x:is>
          <x:t xml:space="preserve">JGuotUZZsgguzl80PJvmEacDXozSuSyE4TrCZ57O/dAvT/FVJjgbPXYZqI+NNTT6JU0CIjosUc3x1iv2HWySgg==</x:t>
        </x:is>
      </x:c>
      <x:c r="C8647" s="3">
        <x:v>45832.6859837963</x:v>
      </x:c>
      <x:c r="D8647" s="4" t="inlineStr">
        <x:is>
          <x:t xml:space="preserve">96928</x:t>
        </x:is>
      </x:c>
      <x:c r="E8647" s="5" t="inlineStr">
        <x:is>
          <x:t xml:space="preserve">[96928] 4920 SERVICE CENTER  LLC</x:t>
        </x:is>
      </x:c>
      <x:c r="F8647" s="6" t="inlineStr">
        <x:is>
          <x:t xml:space="preserve">RA-92987</x:t>
        </x:is>
      </x:c>
      <x:c r="G8647" s="7"/>
      <x:c r="H8647" s="8"/>
      <x:c r="I8647" s="9"/>
      <x:c r="J8647" s="10" t="inlineStr">
        <x:is>
          <x:t xml:space="preserve">[96928] 4920 SERVICE CENTER  LLC</x:t>
        </x:is>
      </x:c>
      <x:c r="K8647" s="11">
        <x:v>45743.0650810185</x:v>
      </x:c>
      <x:c r="L8647" s="12" t="inlineStr">
        <x:is>
          <x:t xml:space="preserve">Mark Graveline</x:t>
        </x:is>
      </x:c>
    </x:row>
    <x:row r="8648" hidden="0">
      <x:c r="A8648" s="1" t="inlineStr">
        <x:is>
          <x:t xml:space="preserve">caeaf204-cd0a-f011-bae2-001dd802df30</x:t>
        </x:is>
      </x:c>
      <x:c r="B8648" s="2" t="inlineStr">
        <x:is>
          <x:t xml:space="preserve">V5gpAZg8uZNEZIEaHllAKBP6n44VRcrv06B2/i0pnCoDk87lKWPAFyU2tnjwjLxKqWI8tUr2a4wHVdMCPd4vhA==</x:t>
        </x:is>
      </x:c>
      <x:c r="C8648" s="3">
        <x:v>45832.6859837963</x:v>
      </x:c>
      <x:c r="D8648" s="4" t="inlineStr">
        <x:is>
          <x:t xml:space="preserve">95469</x:t>
        </x:is>
      </x:c>
      <x:c r="E8648" s="5" t="inlineStr">
        <x:is>
          <x:t xml:space="preserve">[95469] AVERITT EXPRESS DIESEL SPILL</x:t>
        </x:is>
      </x:c>
      <x:c r="F8648" s="6" t="inlineStr">
        <x:is>
          <x:t xml:space="preserve">WS-88655</x:t>
        </x:is>
      </x:c>
      <x:c r="G8648" s="7"/>
      <x:c r="H8648" s="8"/>
      <x:c r="I8648" s="9"/>
      <x:c r="J8648" s="10" t="inlineStr">
        <x:is>
          <x:t xml:space="preserve">[95469] AVERITT EXPRESS DIESEL SPILL</x:t>
        </x:is>
      </x:c>
      <x:c r="K8648" s="11">
        <x:v>45743.0650694444</x:v>
      </x:c>
      <x:c r="L8648" s="12" t="inlineStr">
        <x:is>
          <x:t xml:space="preserve">Mark Graveline</x:t>
        </x:is>
      </x:c>
    </x:row>
    <x:row r="8649" hidden="0">
      <x:c r="A8649" s="1" t="inlineStr">
        <x:is>
          <x:t xml:space="preserve">ebbd8308-cd0a-f011-bae2-001dd8036df1</x:t>
        </x:is>
      </x:c>
      <x:c r="B8649" s="2" t="inlineStr">
        <x:is>
          <x:t xml:space="preserve">HF50wlnp7MwhZk1pLV4B2WtCVRIiOHXY9dcOnitLpHltKQBxbFMa/c/cR1TZo1/vB6VTOJwaBBSUIpIaA4+iZA==</x:t>
        </x:is>
      </x:c>
      <x:c r="C8649" s="3">
        <x:v>45832.6859837963</x:v>
      </x:c>
      <x:c r="D8649" s="4" t="inlineStr">
        <x:is>
          <x:t xml:space="preserve">95082</x:t>
        </x:is>
      </x:c>
      <x:c r="E8649" s="5" t="inlineStr">
        <x:is>
          <x:t xml:space="preserve">[95082] PLANE CRASH-STARR ADJUSTMENTS SER.</x:t>
        </x:is>
      </x:c>
      <x:c r="F8649" s="6" t="inlineStr">
        <x:is>
          <x:t xml:space="preserve">WS-88225</x:t>
        </x:is>
      </x:c>
      <x:c r="G8649" s="7"/>
      <x:c r="H8649" s="8"/>
      <x:c r="I8649" s="9"/>
      <x:c r="J8649" s="10" t="inlineStr">
        <x:is>
          <x:t xml:space="preserve">[95082] PLANE CRASH-STARR ADJUSTMENTS SER.</x:t>
        </x:is>
      </x:c>
      <x:c r="K8649" s="11">
        <x:v>45743.0650694444</x:v>
      </x:c>
      <x:c r="L8649" s="12" t="inlineStr">
        <x:is>
          <x:t xml:space="preserve">Mark Graveline</x:t>
        </x:is>
      </x:c>
    </x:row>
    <x:row r="8650" hidden="0">
      <x:c r="A8650" s="1" t="inlineStr">
        <x:is>
          <x:t xml:space="preserve">f6bd8308-cd0a-f011-bae2-001dd8036df1</x:t>
        </x:is>
      </x:c>
      <x:c r="B8650" s="2" t="inlineStr">
        <x:is>
          <x:t xml:space="preserve">m1/Mf9ES9N6LT+2CFW8JdUN+21UUrvYbYhigV1+LMqKSwSEIzMpalxTpQA/WL5Jx3kHuVpnke7YskfMpzZmEKQ==</x:t>
        </x:is>
      </x:c>
      <x:c r="C8650" s="3">
        <x:v>45832.6859837963</x:v>
      </x:c>
      <x:c r="D8650" s="4" t="inlineStr">
        <x:is>
          <x:t xml:space="preserve">91029</x:t>
        </x:is>
      </x:c>
      <x:c r="E8650" s="5" t="inlineStr">
        <x:is>
          <x:t xml:space="preserve">[91029] MARY HELMS RESIDENCE</x:t>
        </x:is>
      </x:c>
      <x:c r="F8650" s="6" t="inlineStr">
        <x:is>
          <x:t xml:space="preserve">MO-88169</x:t>
        </x:is>
      </x:c>
      <x:c r="G8650" s="7"/>
      <x:c r="H8650" s="8"/>
      <x:c r="I8650" s="9"/>
      <x:c r="J8650" s="10" t="inlineStr">
        <x:is>
          <x:t xml:space="preserve">[91029] MARY HELMS RESIDENCE</x:t>
        </x:is>
      </x:c>
      <x:c r="K8650" s="11">
        <x:v>45743.0650694444</x:v>
      </x:c>
      <x:c r="L8650" s="12" t="inlineStr">
        <x:is>
          <x:t xml:space="preserve">Mark Graveline</x:t>
        </x:is>
      </x:c>
    </x:row>
    <x:row r="8651" hidden="0">
      <x:c r="A8651" s="1" t="inlineStr">
        <x:is>
          <x:t xml:space="preserve">02be8308-cd0a-f011-bae2-001dd8036df1</x:t>
        </x:is>
      </x:c>
      <x:c r="B8651" s="2" t="inlineStr">
        <x:is>
          <x:t xml:space="preserve">SLQzmOMB9HV1pUNZGCJFJncm0EUqjh04YXyE7cpQAzm98JQJ2y9G7TD39HpMrSjdFSzgT29LLoTjuj/I2vhTgw==</x:t>
        </x:is>
      </x:c>
      <x:c r="C8651" s="3">
        <x:v>45832.6859837963</x:v>
      </x:c>
      <x:c r="D8651" s="4" t="inlineStr">
        <x:is>
          <x:t xml:space="preserve">95443</x:t>
        </x:is>
      </x:c>
      <x:c r="E8651" s="5" t="inlineStr">
        <x:is>
          <x:t xml:space="preserve">[95443] PLOTT'S WATER SVCE DIESEL SPILL</x:t>
        </x:is>
      </x:c>
      <x:c r="F8651" s="6" t="inlineStr">
        <x:is>
          <x:t xml:space="preserve">WS-88624</x:t>
        </x:is>
      </x:c>
      <x:c r="G8651" s="7"/>
      <x:c r="H8651" s="8"/>
      <x:c r="I8651" s="9"/>
      <x:c r="J8651" s="10" t="inlineStr">
        <x:is>
          <x:t xml:space="preserve">[95443] PLOTT'S WATER SVCE DIESEL SPILL</x:t>
        </x:is>
      </x:c>
      <x:c r="K8651" s="11">
        <x:v>45743.0650694444</x:v>
      </x:c>
      <x:c r="L8651" s="12" t="inlineStr">
        <x:is>
          <x:t xml:space="preserve">Mark Graveline</x:t>
        </x:is>
      </x:c>
    </x:row>
    <x:row r="8652" hidden="0">
      <x:c r="A8652" s="1" t="inlineStr">
        <x:is>
          <x:t xml:space="preserve">b4eb7107-cd0a-f011-bae2-001dd80649eb</x:t>
        </x:is>
      </x:c>
      <x:c r="B8652" s="2" t="inlineStr">
        <x:is>
          <x:t xml:space="preserve">TNwPV/PKwlFDfZASFMFI/Lqr5lZs8mwu39O5D+HdgKcct4lFpbn92Yh26L+uliwYxB3ND+GnTxQ6DjTQZm/H+w==</x:t>
        </x:is>
      </x:c>
      <x:c r="C8652" s="3">
        <x:v>45832.6859837963</x:v>
      </x:c>
      <x:c r="D8652" s="4" t="inlineStr">
        <x:is>
          <x:t xml:space="preserve">95151</x:t>
        </x:is>
      </x:c>
      <x:c r="E8652" s="5" t="inlineStr">
        <x:is>
          <x:t xml:space="preserve">[95151] SHANNON VESTAL/JUDY KNIGHT PROP.</x:t>
        </x:is>
      </x:c>
      <x:c r="F8652" s="6" t="inlineStr">
        <x:is>
          <x:t xml:space="preserve">WS-88303</x:t>
        </x:is>
      </x:c>
      <x:c r="G8652" s="7"/>
      <x:c r="H8652" s="8"/>
      <x:c r="I8652" s="9"/>
      <x:c r="J8652" s="10" t="inlineStr">
        <x:is>
          <x:t xml:space="preserve">[95151] SHANNON VESTAL/JUDY KNIGHT PROP.</x:t>
        </x:is>
      </x:c>
      <x:c r="K8652" s="11">
        <x:v>45743.0650694444</x:v>
      </x:c>
      <x:c r="L8652" s="12" t="inlineStr">
        <x:is>
          <x:t xml:space="preserve">Mark Graveline</x:t>
        </x:is>
      </x:c>
    </x:row>
    <x:row r="8653" hidden="0">
      <x:c r="A8653" s="1" t="inlineStr">
        <x:is>
          <x:t xml:space="preserve">b9eb7107-cd0a-f011-bae2-001dd80649eb</x:t>
        </x:is>
      </x:c>
      <x:c r="B8653" s="2" t="inlineStr">
        <x:is>
          <x:t xml:space="preserve">fvV8z/kARNOyXpYn0OS1vtyTEty22gWUfdEwtrypqoS/xwhrNwpaygrBYqMMMPcnUpntglMHNaK/3/PQR+ERjg==</x:t>
        </x:is>
      </x:c>
      <x:c r="C8653" s="3">
        <x:v>45832.6859837963</x:v>
      </x:c>
      <x:c r="D8653" s="4" t="inlineStr">
        <x:is>
          <x:t xml:space="preserve">86908</x:t>
        </x:is>
      </x:c>
      <x:c r="E8653" s="5" t="inlineStr">
        <x:is>
          <x:t xml:space="preserve">[86908] CANDACE HAMMONS Rental Property</x:t>
        </x:is>
      </x:c>
      <x:c r="F8653" s="6" t="inlineStr">
        <x:is>
          <x:t xml:space="preserve">WS-86908</x:t>
        </x:is>
      </x:c>
      <x:c r="G8653" s="7"/>
      <x:c r="H8653" s="8"/>
      <x:c r="I8653" s="9"/>
      <x:c r="J8653" s="10" t="inlineStr">
        <x:is>
          <x:t xml:space="preserve">[86908] CANDACE HAMMONS Rental Property</x:t>
        </x:is>
      </x:c>
      <x:c r="K8653" s="11">
        <x:v>45743.0650694444</x:v>
      </x:c>
      <x:c r="L8653" s="12" t="inlineStr">
        <x:is>
          <x:t xml:space="preserve">Mark Graveline</x:t>
        </x:is>
      </x:c>
    </x:row>
    <x:row r="8654" hidden="0">
      <x:c r="A8654" s="1" t="inlineStr">
        <x:is>
          <x:t xml:space="preserve">d0b8ee04-cd0a-f011-bae2-001dd8064fb1</x:t>
        </x:is>
      </x:c>
      <x:c r="B8654" s="2" t="inlineStr">
        <x:is>
          <x:t xml:space="preserve">772olBZdX2PRDVJcyJDDo9JiAbc/jGbEbTO87wqSS3meqmKhuadfFolsAGps/GNdrSz+zTwx70/OUNBcSu13AA==</x:t>
        </x:is>
      </x:c>
      <x:c r="C8654" s="3">
        <x:v>45832.6859837963</x:v>
      </x:c>
      <x:c r="D8654" s="4" t="inlineStr">
        <x:is>
          <x:t xml:space="preserve">95713</x:t>
        </x:is>
      </x:c>
      <x:c r="E8654" s="5" t="inlineStr">
        <x:is>
          <x:t xml:space="preserve">[95713] City of GSBO-Cherine Way</x:t>
        </x:is>
      </x:c>
      <x:c r="F8654" s="6" t="inlineStr">
        <x:is>
          <x:t xml:space="preserve">WS-95957</x:t>
        </x:is>
      </x:c>
      <x:c r="G8654" s="7"/>
      <x:c r="H8654" s="8"/>
      <x:c r="I8654" s="9"/>
      <x:c r="J8654" s="10" t="inlineStr">
        <x:is>
          <x:t xml:space="preserve">[95713] City of GSBO-Cherine Way</x:t>
        </x:is>
      </x:c>
      <x:c r="K8654" s="11">
        <x:v>45743.0650694444</x:v>
      </x:c>
      <x:c r="L8654" s="12" t="inlineStr">
        <x:is>
          <x:t xml:space="preserve">Mark Graveline</x:t>
        </x:is>
      </x:c>
    </x:row>
    <x:row r="8655" hidden="0">
      <x:c r="A8655" s="1" t="inlineStr">
        <x:is>
          <x:t xml:space="preserve">704c4109-cd0a-f011-bae2-001dd808648d</x:t>
        </x:is>
      </x:c>
      <x:c r="B8655" s="2" t="inlineStr">
        <x:is>
          <x:t xml:space="preserve">rBoUuzR/H5YC9bLaQAp3QT4y+T6xZk5ovmvy/UOl8qmWnVOfYYDBG9p16L9fE/ZBks2kKRaNa9tIGhsZsROOMg==</x:t>
        </x:is>
      </x:c>
      <x:c r="C8655" s="3">
        <x:v>45832.6859837963</x:v>
      </x:c>
      <x:c r="D8655" s="4" t="inlineStr">
        <x:is>
          <x:t xml:space="preserve">92168</x:t>
        </x:is>
      </x:c>
      <x:c r="E8655" s="5" t="inlineStr">
        <x:is>
          <x:t xml:space="preserve">[92168] Rodriguez Gasoline Release</x:t>
        </x:is>
      </x:c>
      <x:c r="F8655" s="6" t="inlineStr">
        <x:is>
          <x:t xml:space="preserve">RA-92178</x:t>
        </x:is>
      </x:c>
      <x:c r="G8655" s="7"/>
      <x:c r="H8655" s="8"/>
      <x:c r="I8655" s="9"/>
      <x:c r="J8655" s="10" t="inlineStr">
        <x:is>
          <x:t xml:space="preserve">[92168] Rodriguez Gasoline Release</x:t>
        </x:is>
      </x:c>
      <x:c r="K8655" s="11">
        <x:v>45743.0650694444</x:v>
      </x:c>
      <x:c r="L8655" s="12" t="inlineStr">
        <x:is>
          <x:t xml:space="preserve">Mark Graveline</x:t>
        </x:is>
      </x:c>
    </x:row>
    <x:row r="8656" hidden="0">
      <x:c r="A8656" s="1" t="inlineStr">
        <x:is>
          <x:t xml:space="preserve">754c4109-cd0a-f011-bae2-001dd808648d</x:t>
        </x:is>
      </x:c>
      <x:c r="B8656" s="2" t="inlineStr">
        <x:is>
          <x:t xml:space="preserve">a6D7dsdRdi0HPUQ3cteGFLiFMDS3y/c3/YJ9AM7CA3PZRXU69FBKH99QXXSVhXGWBiFirLj3tdbz9XMHZd2Ymg==</x:t>
        </x:is>
      </x:c>
      <x:c r="C8656" s="3">
        <x:v>45832.6859837963</x:v>
      </x:c>
      <x:c r="D8656" s="4" t="inlineStr">
        <x:is>
          <x:t xml:space="preserve">95537</x:t>
        </x:is>
      </x:c>
      <x:c r="E8656" s="5" t="inlineStr">
        <x:is>
          <x:t xml:space="preserve">[95537] MORETZ PAVING DIESEL RELEASE</x:t>
        </x:is>
      </x:c>
      <x:c r="F8656" s="6" t="inlineStr">
        <x:is>
          <x:t xml:space="preserve">WS-88756</x:t>
        </x:is>
      </x:c>
      <x:c r="G8656" s="7"/>
      <x:c r="H8656" s="8"/>
      <x:c r="I8656" s="9"/>
      <x:c r="J8656" s="10" t="inlineStr">
        <x:is>
          <x:t xml:space="preserve">[95537] MORETZ PAVING DIESEL RELEASE</x:t>
        </x:is>
      </x:c>
      <x:c r="K8656" s="11">
        <x:v>45743.0650694444</x:v>
      </x:c>
      <x:c r="L8656" s="12" t="inlineStr">
        <x:is>
          <x:t xml:space="preserve">Mark Graveline</x:t>
        </x:is>
      </x:c>
    </x:row>
    <x:row r="8657" hidden="0">
      <x:c r="A8657" s="1" t="inlineStr">
        <x:is>
          <x:t xml:space="preserve">9b191309-cd0a-f011-bae2-001dd8086906</x:t>
        </x:is>
      </x:c>
      <x:c r="B8657" s="2" t="inlineStr">
        <x:is>
          <x:t xml:space="preserve">sW7PjQcTQkw8cR+SCdUtU4HXCH48sM5p+OK0TIYdvQEyHmmlgFFRu7ADxhrd8znEiba9cbnfaCFOOexswW3PIg==</x:t>
        </x:is>
      </x:c>
      <x:c r="C8657" s="3">
        <x:v>45832.6859837963</x:v>
      </x:c>
      <x:c r="D8657" s="4" t="inlineStr">
        <x:is>
          <x:t xml:space="preserve">95361</x:t>
        </x:is>
      </x:c>
      <x:c r="E8657" s="5" t="inlineStr">
        <x:is>
          <x:t xml:space="preserve">[95361] WHITLEY PROPERTY, FLORETTA</x:t>
        </x:is>
      </x:c>
      <x:c r="F8657" s="6" t="inlineStr">
        <x:is>
          <x:t xml:space="preserve">WS-88534</x:t>
        </x:is>
      </x:c>
      <x:c r="G8657" s="7"/>
      <x:c r="H8657" s="8"/>
      <x:c r="I8657" s="9"/>
      <x:c r="J8657" s="10" t="inlineStr">
        <x:is>
          <x:t xml:space="preserve">[95361] WHITLEY PROPERTY, FLORETTA</x:t>
        </x:is>
      </x:c>
      <x:c r="K8657" s="11">
        <x:v>45743.0650694444</x:v>
      </x:c>
      <x:c r="L8657" s="12" t="inlineStr">
        <x:is>
          <x:t xml:space="preserve">Mark Graveline</x:t>
        </x:is>
      </x:c>
    </x:row>
    <x:row r="8658" hidden="0">
      <x:c r="A8658" s="1" t="inlineStr">
        <x:is>
          <x:t xml:space="preserve">9e191309-cd0a-f011-bae2-001dd8086906</x:t>
        </x:is>
      </x:c>
      <x:c r="B8658" s="2" t="inlineStr">
        <x:is>
          <x:t xml:space="preserve">MqpYqTrHzkvwv0SFriFeTtJ6RFoQOdBu4jSbDAA2w7mrFOBreOtiHpGHnm+2IFEEDLFmw7bL1KX9A21h1l7twQ==</x:t>
        </x:is>
      </x:c>
      <x:c r="C8658" s="3">
        <x:v>45832.6859837963</x:v>
      </x:c>
      <x:c r="D8658" s="4" t="inlineStr">
        <x:is>
          <x:t xml:space="preserve">95208</x:t>
        </x:is>
      </x:c>
      <x:c r="E8658" s="5" t="inlineStr">
        <x:is>
          <x:t xml:space="preserve">[95208] RIGGAN PROPERTY, TAMERA</x:t>
        </x:is>
      </x:c>
      <x:c r="F8658" s="6" t="inlineStr">
        <x:is>
          <x:t xml:space="preserve">WS-88368</x:t>
        </x:is>
      </x:c>
      <x:c r="G8658" s="7"/>
      <x:c r="H8658" s="8"/>
      <x:c r="I8658" s="9"/>
      <x:c r="J8658" s="10" t="inlineStr">
        <x:is>
          <x:t xml:space="preserve">[95208] RIGGAN PROPERTY, TAMERA</x:t>
        </x:is>
      </x:c>
      <x:c r="K8658" s="11">
        <x:v>45743.0650694444</x:v>
      </x:c>
      <x:c r="L8658" s="12" t="inlineStr">
        <x:is>
          <x:t xml:space="preserve">Mark Graveline</x:t>
        </x:is>
      </x:c>
    </x:row>
    <x:row r="8659" hidden="0">
      <x:c r="A8659" s="1" t="inlineStr">
        <x:is>
          <x:t xml:space="preserve">9f191309-cd0a-f011-bae2-001dd8086906</x:t>
        </x:is>
      </x:c>
      <x:c r="B8659" s="2" t="inlineStr">
        <x:is>
          <x:t xml:space="preserve">jtoaMIGRqfEZMFQuD8kJhuR+oMXi/6HYovxNy1xlzYvANfkZOiWcsnbWNTw3dwSZ76C6yT26vUxytRofAQOttw==</x:t>
        </x:is>
      </x:c>
      <x:c r="C8659" s="3">
        <x:v>45832.6859837963</x:v>
      </x:c>
      <x:c r="D8659" s="4" t="inlineStr">
        <x:is>
          <x:t xml:space="preserve">96814</x:t>
        </x:is>
      </x:c>
      <x:c r="E8659" s="5" t="inlineStr">
        <x:is>
          <x:t xml:space="preserve">[96814] carpenter property</x:t>
        </x:is>
      </x:c>
      <x:c r="F8659" s="6" t="inlineStr">
        <x:is>
          <x:t xml:space="preserve">MO-88888</x:t>
        </x:is>
      </x:c>
      <x:c r="G8659" s="7"/>
      <x:c r="H8659" s="8"/>
      <x:c r="I8659" s="9"/>
      <x:c r="J8659" s="10" t="inlineStr">
        <x:is>
          <x:t xml:space="preserve">[96814] carpenter property</x:t>
        </x:is>
      </x:c>
      <x:c r="K8659" s="11">
        <x:v>45743.0650694444</x:v>
      </x:c>
      <x:c r="L8659" s="12" t="inlineStr">
        <x:is>
          <x:t xml:space="preserve">Mark Graveline</x:t>
        </x:is>
      </x:c>
    </x:row>
    <x:row r="8660" hidden="0">
      <x:c r="A8660" s="1" t="inlineStr">
        <x:is>
          <x:t xml:space="preserve">357d010a-cd0a-f011-bae2-001dd8086c87</x:t>
        </x:is>
      </x:c>
      <x:c r="B8660" s="2" t="inlineStr">
        <x:is>
          <x:t xml:space="preserve">bd/PNYjw6ssaLlj/Va5KTSR81VPdSkrdmCjsVu2lJ4dZ4dBLxF8reE4JjsJtHU1eh+Cmo9gfwNu0bkollbU0vQ==</x:t>
        </x:is>
      </x:c>
      <x:c r="C8660" s="3">
        <x:v>45832.6859953704</x:v>
      </x:c>
      <x:c r="D8660" s="4" t="inlineStr">
        <x:is>
          <x:t xml:space="preserve">95265</x:t>
        </x:is>
      </x:c>
      <x:c r="E8660" s="5" t="inlineStr">
        <x:is>
          <x:t xml:space="preserve">[95265] KING PROPERTY, CHARLES</x:t>
        </x:is>
      </x:c>
      <x:c r="F8660" s="6" t="inlineStr">
        <x:is>
          <x:t xml:space="preserve">WS-88425</x:t>
        </x:is>
      </x:c>
      <x:c r="G8660" s="7"/>
      <x:c r="H8660" s="8"/>
      <x:c r="I8660" s="9"/>
      <x:c r="J8660" s="10" t="inlineStr">
        <x:is>
          <x:t xml:space="preserve">[95265] KING PROPERTY, CHARLES</x:t>
        </x:is>
      </x:c>
      <x:c r="K8660" s="11">
        <x:v>45743.0650694444</x:v>
      </x:c>
      <x:c r="L8660" s="12" t="inlineStr">
        <x:is>
          <x:t xml:space="preserve">Mark Graveline</x:t>
        </x:is>
      </x:c>
    </x:row>
    <x:row r="8661" hidden="0">
      <x:c r="A8661" s="1" t="inlineStr">
        <x:is>
          <x:t xml:space="preserve">3d7d010a-cd0a-f011-bae2-001dd8086c87</x:t>
        </x:is>
      </x:c>
      <x:c r="B8661" s="2" t="inlineStr">
        <x:is>
          <x:t xml:space="preserve">pMHaVY9ObLGH3C5/ze7Q3KRhOkVWZMlzwdnovP8GBhTxksPl+GCM3Hn3sdLlv1cN7KPpEK8a/PERU4Ink0nKGQ==</x:t>
        </x:is>
      </x:c>
      <x:c r="C8661" s="3">
        <x:v>45832.6859953704</x:v>
      </x:c>
      <x:c r="D8661" s="4" t="inlineStr">
        <x:is>
          <x:t xml:space="preserve">92433</x:t>
        </x:is>
      </x:c>
      <x:c r="E8661" s="5" t="inlineStr">
        <x:is>
          <x:t xml:space="preserve">[92433] James W. Johnson Property</x:t>
        </x:is>
      </x:c>
      <x:c r="F8661" s="6" t="inlineStr">
        <x:is>
          <x:t xml:space="preserve">FA-88473</x:t>
        </x:is>
      </x:c>
      <x:c r="G8661" s="7"/>
      <x:c r="H8661" s="8"/>
      <x:c r="I8661" s="9"/>
      <x:c r="J8661" s="10" t="inlineStr">
        <x:is>
          <x:t xml:space="preserve">[92433] James W. Johnson Property</x:t>
        </x:is>
      </x:c>
      <x:c r="K8661" s="11">
        <x:v>45743.0650694444</x:v>
      </x:c>
      <x:c r="L8661" s="12" t="inlineStr">
        <x:is>
          <x:t xml:space="preserve">Mark Graveline</x:t>
        </x:is>
      </x:c>
    </x:row>
    <x:row r="8662" hidden="0">
      <x:c r="A8662" s="1" t="inlineStr">
        <x:is>
          <x:t xml:space="preserve">4e26c607-cd0a-f011-bae2-001dd80a81a5</x:t>
        </x:is>
      </x:c>
      <x:c r="B8662" s="2" t="inlineStr">
        <x:is>
          <x:t xml:space="preserve">QyYk9TP1fDrZ0/sxGkC7ZhbXTKe33gV8xqvDBzlkMI6qcrp4KDKuGETWt1I5AcdljO8Fde8i98s0p4KmEvP6bg==</x:t>
        </x:is>
      </x:c>
      <x:c r="C8662" s="3">
        <x:v>45832.6859953704</x:v>
      </x:c>
      <x:c r="D8662" s="4" t="inlineStr">
        <x:is>
          <x:t xml:space="preserve">85816</x:t>
        </x:is>
      </x:c>
      <x:c r="E8662" s="5" t="inlineStr">
        <x:is>
          <x:t xml:space="preserve">[85816] PIERCE RESIDENCE - AST</x:t>
        </x:is>
      </x:c>
      <x:c r="F8662" s="6" t="inlineStr">
        <x:is>
          <x:t xml:space="preserve">WS-85816</x:t>
        </x:is>
      </x:c>
      <x:c r="G8662" s="7"/>
      <x:c r="H8662" s="8"/>
      <x:c r="I8662" s="9"/>
      <x:c r="J8662" s="10" t="inlineStr">
        <x:is>
          <x:t xml:space="preserve">[85816] PIERCE RESIDENCE - AST</x:t>
        </x:is>
      </x:c>
      <x:c r="K8662" s="11">
        <x:v>45743.0650694444</x:v>
      </x:c>
      <x:c r="L8662" s="12" t="inlineStr">
        <x:is>
          <x:t xml:space="preserve">Mark Graveline</x:t>
        </x:is>
      </x:c>
    </x:row>
    <x:row r="8663" hidden="0">
      <x:c r="A8663" s="1" t="inlineStr">
        <x:is>
          <x:t xml:space="preserve">c8bd8308-cd0a-f011-bae2-001dd8036df1</x:t>
        </x:is>
      </x:c>
      <x:c r="B8663" s="2" t="inlineStr">
        <x:is>
          <x:t xml:space="preserve">YDTpmtK0/+ZDF8KuVse6pp8SAJS/CkyFRPuaDPoxkeSwQwcrLr8u6tlfU0OH+8eSLgDptZLJYr21++YR1rwOfg==</x:t>
        </x:is>
      </x:c>
      <x:c r="C8663" s="3">
        <x:v>45832.6859953704</x:v>
      </x:c>
      <x:c r="D8663" s="4" t="inlineStr">
        <x:is>
          <x:t xml:space="preserve">95049</x:t>
        </x:is>
      </x:c>
      <x:c r="E8663" s="5" t="inlineStr">
        <x:is>
          <x:t xml:space="preserve">[95049] MARSHALL LOGGING</x:t>
        </x:is>
      </x:c>
      <x:c r="F8663" s="6" t="inlineStr">
        <x:is>
          <x:t xml:space="preserve">WS-88189</x:t>
        </x:is>
      </x:c>
      <x:c r="G8663" s="7"/>
      <x:c r="H8663" s="8"/>
      <x:c r="I8663" s="9"/>
      <x:c r="J8663" s="10" t="inlineStr">
        <x:is>
          <x:t xml:space="preserve">[95049] MARSHALL LOGGING</x:t>
        </x:is>
      </x:c>
      <x:c r="K8663" s="11">
        <x:v>45743.0650578704</x:v>
      </x:c>
      <x:c r="L8663" s="12" t="inlineStr">
        <x:is>
          <x:t xml:space="preserve">Mark Graveline</x:t>
        </x:is>
      </x:c>
    </x:row>
    <x:row r="8664" hidden="0">
      <x:c r="A8664" s="1" t="inlineStr">
        <x:is>
          <x:t xml:space="preserve">cabd8308-cd0a-f011-bae2-001dd8036df1</x:t>
        </x:is>
      </x:c>
      <x:c r="B8664" s="2" t="inlineStr">
        <x:is>
          <x:t xml:space="preserve">Ww775PHWvw0s+o3qgdGrDCPDYyLZ6cbo06inNtW28m6PPI0PYBUj85MoDIlcr4fP9DyookApeBE5PA2hiS/t8w==</x:t>
        </x:is>
      </x:c>
      <x:c r="C8664" s="3">
        <x:v>45832.6859953704</x:v>
      </x:c>
      <x:c r="D8664" s="4" t="inlineStr">
        <x:is>
          <x:t xml:space="preserve">95493</x:t>
        </x:is>
      </x:c>
      <x:c r="E8664" s="5" t="inlineStr">
        <x:is>
          <x:t xml:space="preserve">[95493] FORMER E AND V PROPERTY</x:t>
        </x:is>
      </x:c>
      <x:c r="F8664" s="6" t="inlineStr">
        <x:is>
          <x:t xml:space="preserve">WS-88700</x:t>
        </x:is>
      </x:c>
      <x:c r="G8664" s="7"/>
      <x:c r="H8664" s="8"/>
      <x:c r="I8664" s="9"/>
      <x:c r="J8664" s="10" t="inlineStr">
        <x:is>
          <x:t xml:space="preserve">[95493] FORMER E AND V PROPERTY</x:t>
        </x:is>
      </x:c>
      <x:c r="K8664" s="11">
        <x:v>45743.0650578704</x:v>
      </x:c>
      <x:c r="L8664" s="12" t="inlineStr">
        <x:is>
          <x:t xml:space="preserve">Mark Graveline</x:t>
        </x:is>
      </x:c>
    </x:row>
    <x:row r="8665" hidden="0">
      <x:c r="A8665" s="1" t="inlineStr">
        <x:is>
          <x:t xml:space="preserve">ccbd8308-cd0a-f011-bae2-001dd8036df1</x:t>
        </x:is>
      </x:c>
      <x:c r="B8665" s="2" t="inlineStr">
        <x:is>
          <x:t xml:space="preserve">8oGEze66mPFrbwc9d7izy0VZxQUxHd+C16tsdZEfQwVmG4PJ1Wl2pB5jVBjY2pA1TZw821EkG7arsc8caeTdvA==</x:t>
        </x:is>
      </x:c>
      <x:c r="C8665" s="3">
        <x:v>45832.6859953704</x:v>
      </x:c>
      <x:c r="D8665" s="4" t="inlineStr">
        <x:is>
          <x:t xml:space="preserve">90147</x:t>
        </x:is>
      </x:c>
      <x:c r="E8665" s="5" t="inlineStr">
        <x:is>
          <x:t xml:space="preserve">[90147] SAFETY-KLEEN SERVICE CENTER</x:t>
        </x:is>
      </x:c>
      <x:c r="F8665" s="6" t="inlineStr">
        <x:is>
          <x:t xml:space="preserve">FA-88323</x:t>
        </x:is>
      </x:c>
      <x:c r="G8665" s="7"/>
      <x:c r="H8665" s="8"/>
      <x:c r="I8665" s="9"/>
      <x:c r="J8665" s="10" t="inlineStr">
        <x:is>
          <x:t xml:space="preserve">[90147] SAFETY-KLEEN SERVICE CENTER</x:t>
        </x:is>
      </x:c>
      <x:c r="K8665" s="11">
        <x:v>45743.0650578704</x:v>
      </x:c>
      <x:c r="L8665" s="12" t="inlineStr">
        <x:is>
          <x:t xml:space="preserve">Mark Graveline</x:t>
        </x:is>
      </x:c>
    </x:row>
    <x:row r="8666" hidden="0">
      <x:c r="A8666" s="1" t="inlineStr">
        <x:is>
          <x:t xml:space="preserve">d2bd8308-cd0a-f011-bae2-001dd8036df1</x:t>
        </x:is>
      </x:c>
      <x:c r="B8666" s="2" t="inlineStr">
        <x:is>
          <x:t xml:space="preserve">4kjuOPmFWF4YfCHJZIOj8IicV0+nUvENTQmRT0ue8PsUsU4f0DuaUMV1ZN6jEl+d3QTI5Vgc401dvlKLL9/wfQ==</x:t>
        </x:is>
      </x:c>
      <x:c r="C8666" s="3">
        <x:v>45832.6859953704</x:v>
      </x:c>
      <x:c r="D8666" s="4" t="inlineStr">
        <x:is>
          <x:t xml:space="preserve">95456</x:t>
        </x:is>
      </x:c>
      <x:c r="E8666" s="5" t="inlineStr">
        <x:is>
          <x:t xml:space="preserve">[95456] ENTERCOM-WJMH RADIO STATION</x:t>
        </x:is>
      </x:c>
      <x:c r="F8666" s="6" t="inlineStr">
        <x:is>
          <x:t xml:space="preserve">WS-88641</x:t>
        </x:is>
      </x:c>
      <x:c r="G8666" s="7"/>
      <x:c r="H8666" s="8"/>
      <x:c r="I8666" s="9"/>
      <x:c r="J8666" s="10" t="inlineStr">
        <x:is>
          <x:t xml:space="preserve">[95456] ENTERCOM-WJMH RADIO STATION</x:t>
        </x:is>
      </x:c>
      <x:c r="K8666" s="11">
        <x:v>45743.0650578704</x:v>
      </x:c>
      <x:c r="L8666" s="12" t="inlineStr">
        <x:is>
          <x:t xml:space="preserve">Mark Graveline</x:t>
        </x:is>
      </x:c>
    </x:row>
    <x:row r="8667" hidden="0">
      <x:c r="A8667" s="1" t="inlineStr">
        <x:is>
          <x:t xml:space="preserve">f7951407-cd0a-f011-bae2-001dd803fda3</x:t>
        </x:is>
      </x:c>
      <x:c r="B8667" s="2" t="inlineStr">
        <x:is>
          <x:t xml:space="preserve">Gg5NY8+Vq9uGbzTtdyp0pniq/EPOp32xgtazCl24vgjjfLs7igbkxHs3RaZHmbgSyq4ZBGKhhsBYsIG1jUX9Jw==</x:t>
        </x:is>
      </x:c>
      <x:c r="C8667" s="3">
        <x:v>45832.6859953704</x:v>
      </x:c>
      <x:c r="D8667" s="4" t="inlineStr">
        <x:is>
          <x:t xml:space="preserve">95661</x:t>
        </x:is>
      </x:c>
      <x:c r="E8667" s="5" t="inlineStr">
        <x:is>
          <x:t xml:space="preserve">[95661] NORMAN PROPERTY, CHARLES F.</x:t>
        </x:is>
      </x:c>
      <x:c r="F8667" s="6" t="inlineStr">
        <x:is>
          <x:t xml:space="preserve">WS-95890</x:t>
        </x:is>
      </x:c>
      <x:c r="G8667" s="7"/>
      <x:c r="H8667" s="8"/>
      <x:c r="I8667" s="9"/>
      <x:c r="J8667" s="10" t="inlineStr">
        <x:is>
          <x:t xml:space="preserve">[95661] NORMAN PROPERTY, CHARLES F.</x:t>
        </x:is>
      </x:c>
      <x:c r="K8667" s="11">
        <x:v>45743.0650578704</x:v>
      </x:c>
      <x:c r="L8667" s="12" t="inlineStr">
        <x:is>
          <x:t xml:space="preserve">Mark Graveline</x:t>
        </x:is>
      </x:c>
    </x:row>
    <x:row r="8668" hidden="0">
      <x:c r="A8668" s="1" t="inlineStr">
        <x:is>
          <x:t xml:space="preserve">3cda0005-cd0a-f011-bae2-001dd80645d7</x:t>
        </x:is>
      </x:c>
      <x:c r="B8668" s="2" t="inlineStr">
        <x:is>
          <x:t xml:space="preserve">7wIN/dyjSIUt55WHSbbhz4HrdVCSU9neBAIkIKr4i1+8s3ZBP/UCEK/H2Jscl5UVcRou3rOmIH1TpPGElNyR6Q==</x:t>
        </x:is>
      </x:c>
      <x:c r="C8668" s="3">
        <x:v>45832.6859953704</x:v>
      </x:c>
      <x:c r="D8668" s="4" t="inlineStr">
        <x:is>
          <x:t xml:space="preserve">95691</x:t>
        </x:is>
      </x:c>
      <x:c r="E8668" s="5" t="inlineStr">
        <x:is>
          <x:t xml:space="preserve">[95691] NICHOLS DODGE CHRYSLER JEEP</x:t>
        </x:is>
      </x:c>
      <x:c r="F8668" s="6" t="inlineStr">
        <x:is>
          <x:t xml:space="preserve">WS-95933</x:t>
        </x:is>
      </x:c>
      <x:c r="G8668" s="7"/>
      <x:c r="H8668" s="8"/>
      <x:c r="I8668" s="9"/>
      <x:c r="J8668" s="10" t="inlineStr">
        <x:is>
          <x:t xml:space="preserve">[95691] NICHOLS DODGE CHRYSLER JEEP</x:t>
        </x:is>
      </x:c>
      <x:c r="K8668" s="11">
        <x:v>45743.0650578704</x:v>
      </x:c>
      <x:c r="L8668" s="12" t="inlineStr">
        <x:is>
          <x:t xml:space="preserve">Mark Graveline</x:t>
        </x:is>
      </x:c>
    </x:row>
    <x:row r="8669" hidden="0">
      <x:c r="A8669" s="1" t="inlineStr">
        <x:is>
          <x:t xml:space="preserve">3eda0005-cd0a-f011-bae2-001dd80645d7</x:t>
        </x:is>
      </x:c>
      <x:c r="B8669" s="2" t="inlineStr">
        <x:is>
          <x:t xml:space="preserve">HRb/nsk7PbLBlkomRIviFXB8bngxbG3UqqeVaN7Kt3oduWJB1/aszQ0dmTyQgFj5DDpNe0Y/RZyHss/PSoyOEQ==</x:t>
        </x:is>
      </x:c>
      <x:c r="C8669" s="3">
        <x:v>45832.6859953704</x:v>
      </x:c>
      <x:c r="D8669" s="4" t="inlineStr">
        <x:is>
          <x:t xml:space="preserve">92064</x:t>
        </x:is>
      </x:c>
      <x:c r="E8669" s="5" t="inlineStr">
        <x:is>
          <x:t xml:space="preserve">[92064] CAROLINA FIBERBOARD</x:t>
        </x:is>
      </x:c>
      <x:c r="F8669" s="6" t="inlineStr">
        <x:is>
          <x:t xml:space="preserve">RA-92071</x:t>
        </x:is>
      </x:c>
      <x:c r="G8669" s="7"/>
      <x:c r="H8669" s="8"/>
      <x:c r="I8669" s="9"/>
      <x:c r="J8669" s="10" t="inlineStr">
        <x:is>
          <x:t xml:space="preserve">[92064] CAROLINA FIBERBOARD</x:t>
        </x:is>
      </x:c>
      <x:c r="K8669" s="11">
        <x:v>45743.0650578704</x:v>
      </x:c>
      <x:c r="L8669" s="12" t="inlineStr">
        <x:is>
          <x:t xml:space="preserve">Mark Graveline</x:t>
        </x:is>
      </x:c>
    </x:row>
    <x:row r="8670" hidden="0">
      <x:c r="A8670" s="1" t="inlineStr">
        <x:is>
          <x:t xml:space="preserve">76eb7107-cd0a-f011-bae2-001dd80649eb</x:t>
        </x:is>
      </x:c>
      <x:c r="B8670" s="2" t="inlineStr">
        <x:is>
          <x:t xml:space="preserve">4QIX5Ahs7KG0u5oOhLs5FRagazEEdVSE3RG5EzH92z/i0uKkVS5RPlnRHbOcE26dThWORYl4ZRlMhXVsT1ZBUg==</x:t>
        </x:is>
      </x:c>
      <x:c r="C8670" s="3">
        <x:v>45832.6859953704</x:v>
      </x:c>
      <x:c r="D8670" s="4" t="inlineStr">
        <x:is>
          <x:t xml:space="preserve">95674</x:t>
        </x:is>
      </x:c>
      <x:c r="E8670" s="5" t="inlineStr">
        <x:is>
          <x:t xml:space="preserve">[95674] ASPHALT PAVING CO. DIESEL SPILL</x:t>
        </x:is>
      </x:c>
      <x:c r="F8670" s="6" t="inlineStr">
        <x:is>
          <x:t xml:space="preserve">WS-95912</x:t>
        </x:is>
      </x:c>
      <x:c r="G8670" s="7"/>
      <x:c r="H8670" s="8"/>
      <x:c r="I8670" s="9"/>
      <x:c r="J8670" s="10" t="inlineStr">
        <x:is>
          <x:t xml:space="preserve">[95674] ASPHALT PAVING CO. DIESEL SPILL</x:t>
        </x:is>
      </x:c>
      <x:c r="K8670" s="11">
        <x:v>45743.0650578704</x:v>
      </x:c>
      <x:c r="L8670" s="12" t="inlineStr">
        <x:is>
          <x:t xml:space="preserve">Mark Graveline</x:t>
        </x:is>
      </x:c>
    </x:row>
    <x:row r="8671" hidden="0">
      <x:c r="A8671" s="1" t="inlineStr">
        <x:is>
          <x:t xml:space="preserve">c4b8ee04-cd0a-f011-bae2-001dd8064fb1</x:t>
        </x:is>
      </x:c>
      <x:c r="B8671" s="2" t="inlineStr">
        <x:is>
          <x:t xml:space="preserve">DXeqtPRvVji+HjwBIxTmxsZLr83d5lKd07LBlruUZm2yu2TCft+P7y40X4pVBI7XaXen1C2IKiKehBACwoovtA==</x:t>
        </x:is>
      </x:c>
      <x:c r="C8671" s="3">
        <x:v>45832.6859953704</x:v>
      </x:c>
      <x:c r="D8671" s="4" t="inlineStr">
        <x:is>
          <x:t xml:space="preserve">95470</x:t>
        </x:is>
      </x:c>
      <x:c r="E8671" s="5" t="inlineStr">
        <x:is>
          <x:t xml:space="preserve">[95470] SHORE OIL FACILITY</x:t>
        </x:is>
      </x:c>
      <x:c r="F8671" s="6" t="inlineStr">
        <x:is>
          <x:t xml:space="preserve">WS-88656</x:t>
        </x:is>
      </x:c>
      <x:c r="G8671" s="7"/>
      <x:c r="H8671" s="8"/>
      <x:c r="I8671" s="9"/>
      <x:c r="J8671" s="10" t="inlineStr">
        <x:is>
          <x:t xml:space="preserve">[95470] SHORE OIL FACILITY</x:t>
        </x:is>
      </x:c>
      <x:c r="K8671" s="11">
        <x:v>45743.0650578704</x:v>
      </x:c>
      <x:c r="L8671" s="12" t="inlineStr">
        <x:is>
          <x:t xml:space="preserve">Mark Graveline</x:t>
        </x:is>
      </x:c>
    </x:row>
    <x:row r="8672" hidden="0">
      <x:c r="A8672" s="1" t="inlineStr">
        <x:is>
          <x:t xml:space="preserve">c5b8ee04-cd0a-f011-bae2-001dd8064fb1</x:t>
        </x:is>
      </x:c>
      <x:c r="B8672" s="2" t="inlineStr">
        <x:is>
          <x:t xml:space="preserve">FIKfF4mBMim4ocB7clGJrZ3ciqEiYj4zkGeEjjXCUYpJ9DpIGtM3mHoOthjn06HaGWsev/TtMoioskQk0aQ5MA==</x:t>
        </x:is>
      </x:c>
      <x:c r="C8672" s="3">
        <x:v>45832.6859953704</x:v>
      </x:c>
      <x:c r="D8672" s="4" t="inlineStr">
        <x:is>
          <x:t xml:space="preserve">92456</x:t>
        </x:is>
      </x:c>
      <x:c r="E8672" s="5" t="inlineStr">
        <x:is>
          <x:t xml:space="preserve">[92456] Republic Services Fuel Island</x:t>
        </x:is>
      </x:c>
      <x:c r="F8672" s="6" t="inlineStr">
        <x:is>
          <x:t xml:space="preserve">FA-92460</x:t>
        </x:is>
      </x:c>
      <x:c r="G8672" s="7"/>
      <x:c r="H8672" s="8"/>
      <x:c r="I8672" s="9"/>
      <x:c r="J8672" s="10" t="inlineStr">
        <x:is>
          <x:t xml:space="preserve">[92456] Republic Services Fuel Island</x:t>
        </x:is>
      </x:c>
      <x:c r="K8672" s="11">
        <x:v>45743.0650578704</x:v>
      </x:c>
      <x:c r="L8672" s="12" t="inlineStr">
        <x:is>
          <x:t xml:space="preserve">Mark Graveline</x:t>
        </x:is>
      </x:c>
    </x:row>
    <x:row r="8673" hidden="0">
      <x:c r="A8673" s="1" t="inlineStr">
        <x:is>
          <x:t xml:space="preserve">494c4109-cd0a-f011-bae2-001dd808648d</x:t>
        </x:is>
      </x:c>
      <x:c r="B8673" s="2" t="inlineStr">
        <x:is>
          <x:t xml:space="preserve">HXGIML8vzzUAnW02KI1WXRmAn4cs7VoUx9GNY3iNmLSLzBGsWn15GbrHlbcJyNEF93o5lbF1quUE2+N48Mb6JA==</x:t>
        </x:is>
      </x:c>
      <x:c r="C8673" s="3">
        <x:v>45832.6859953704</x:v>
      </x:c>
      <x:c r="D8673" s="4" t="inlineStr">
        <x:is>
          <x:t xml:space="preserve">92164</x:t>
        </x:is>
      </x:c>
      <x:c r="E8673" s="5" t="inlineStr">
        <x:is>
          <x:t xml:space="preserve">[92164] O'Brien Property</x:t>
        </x:is>
      </x:c>
      <x:c r="F8673" s="6" t="inlineStr">
        <x:is>
          <x:t xml:space="preserve">RA-92174</x:t>
        </x:is>
      </x:c>
      <x:c r="G8673" s="7"/>
      <x:c r="H8673" s="8"/>
      <x:c r="I8673" s="9"/>
      <x:c r="J8673" s="10" t="inlineStr">
        <x:is>
          <x:t xml:space="preserve">[92164] O'Brien Property</x:t>
        </x:is>
      </x:c>
      <x:c r="K8673" s="11">
        <x:v>45743.0650578704</x:v>
      </x:c>
      <x:c r="L8673" s="12" t="inlineStr">
        <x:is>
          <x:t xml:space="preserve">Mark Graveline</x:t>
        </x:is>
      </x:c>
    </x:row>
    <x:row r="8674" hidden="0">
      <x:c r="A8674" s="1" t="inlineStr">
        <x:is>
          <x:t xml:space="preserve">4f4c4109-cd0a-f011-bae2-001dd808648d</x:t>
        </x:is>
      </x:c>
      <x:c r="B8674" s="2" t="inlineStr">
        <x:is>
          <x:t xml:space="preserve">gLpFRE7fnbhyryhY1N55erX/F3NORBE/Im0MZ4zyKQdgvtUxxojG11wjiZcC0rWBoN1m6gUGD+J1UTwPa+zHSA==</x:t>
        </x:is>
      </x:c>
      <x:c r="C8674" s="3">
        <x:v>45832.6859953704</x:v>
      </x:c>
      <x:c r="D8674" s="4" t="inlineStr">
        <x:is>
          <x:t xml:space="preserve">92024</x:t>
        </x:is>
      </x:c>
      <x:c r="E8674" s="5" t="inlineStr">
        <x:is>
          <x:t xml:space="preserve">[92024] RDU JET FUEL HPV RELEASE</x:t>
        </x:is>
      </x:c>
      <x:c r="F8674" s="6" t="inlineStr">
        <x:is>
          <x:t xml:space="preserve">RA-92024</x:t>
        </x:is>
      </x:c>
      <x:c r="G8674" s="7"/>
      <x:c r="H8674" s="8"/>
      <x:c r="I8674" s="9"/>
      <x:c r="J8674" s="10" t="inlineStr">
        <x:is>
          <x:t xml:space="preserve">[92024] RDU JET FUEL HPV RELEASE</x:t>
        </x:is>
      </x:c>
      <x:c r="K8674" s="11">
        <x:v>45743.0650578704</x:v>
      </x:c>
      <x:c r="L8674" s="12" t="inlineStr">
        <x:is>
          <x:t xml:space="preserve">Mark Graveline</x:t>
        </x:is>
      </x:c>
    </x:row>
    <x:row r="8675" hidden="0">
      <x:c r="A8675" s="1" t="inlineStr">
        <x:is>
          <x:t xml:space="preserve">0a7d010a-cd0a-f011-bae2-001dd8086c87</x:t>
        </x:is>
      </x:c>
      <x:c r="B8675" s="2" t="inlineStr">
        <x:is>
          <x:t xml:space="preserve">9dftwHco/CNete5ALjBFoDZeaOHUd5zKAqDhXFXE9Z3B/GY2XcTQPJZhn5UgsczOoFWX//X+cfFiQGpNb9bwTg==</x:t>
        </x:is>
      </x:c>
      <x:c r="C8675" s="3">
        <x:v>45832.6859953704</x:v>
      </x:c>
      <x:c r="D8675" s="4" t="inlineStr">
        <x:is>
          <x:t xml:space="preserve">90179</x:t>
        </x:is>
      </x:c>
      <x:c r="E8675" s="5" t="inlineStr">
        <x:is>
          <x:t xml:space="preserve">[90179] Townsend Wreck</x:t>
        </x:is>
      </x:c>
      <x:c r="F8675" s="6" t="inlineStr">
        <x:is>
          <x:t xml:space="preserve">FA-88361</x:t>
        </x:is>
      </x:c>
      <x:c r="G8675" s="7"/>
      <x:c r="H8675" s="8"/>
      <x:c r="I8675" s="9"/>
      <x:c r="J8675" s="10" t="inlineStr">
        <x:is>
          <x:t xml:space="preserve">[90179] Townsend Wreck</x:t>
        </x:is>
      </x:c>
      <x:c r="K8675" s="11">
        <x:v>45743.0650578704</x:v>
      </x:c>
      <x:c r="L8675" s="12" t="inlineStr">
        <x:is>
          <x:t xml:space="preserve">Mark Graveline</x:t>
        </x:is>
      </x:c>
    </x:row>
    <x:row r="8676" hidden="0">
      <x:c r="A8676" s="1" t="inlineStr">
        <x:is>
          <x:t xml:space="preserve">c8341e05-cd0a-f011-bae2-001dd80c4b75</x:t>
        </x:is>
      </x:c>
      <x:c r="B8676" s="2" t="inlineStr">
        <x:is>
          <x:t xml:space="preserve">qAlCpvliXilEgCx4N9SucE6/E4+V1sjYEZ5JqJ7cEiApwU6w5fYYH/1QESfKevZDHrySXQ3H3MFIqawYxg2IMg==</x:t>
        </x:is>
      </x:c>
      <x:c r="C8676" s="3">
        <x:v>45832.6859953704</x:v>
      </x:c>
      <x:c r="D8676" s="4" t="inlineStr">
        <x:is>
          <x:t xml:space="preserve">95330</x:t>
        </x:is>
      </x:c>
      <x:c r="E8676" s="5" t="inlineStr">
        <x:is>
          <x:t xml:space="preserve">[95330] CENTRAL BAKERY</x:t>
        </x:is>
      </x:c>
      <x:c r="F8676" s="6" t="inlineStr">
        <x:is>
          <x:t xml:space="preserve">WS-88495</x:t>
        </x:is>
      </x:c>
      <x:c r="G8676" s="7"/>
      <x:c r="H8676" s="8"/>
      <x:c r="I8676" s="9"/>
      <x:c r="J8676" s="10" t="inlineStr">
        <x:is>
          <x:t xml:space="preserve">[95330] CENTRAL BAKERY</x:t>
        </x:is>
      </x:c>
      <x:c r="K8676" s="11">
        <x:v>45743.0650578704</x:v>
      </x:c>
      <x:c r="L8676" s="12" t="inlineStr">
        <x:is>
          <x:t xml:space="preserve">Mark Graveline</x:t>
        </x:is>
      </x:c>
    </x:row>
    <x:row r="8677" hidden="0">
      <x:c r="A8677" s="1" t="inlineStr">
        <x:is>
          <x:t xml:space="preserve">67eaf204-cd0a-f011-bae2-001dd802df30</x:t>
        </x:is>
      </x:c>
      <x:c r="B8677" s="2" t="inlineStr">
        <x:is>
          <x:t xml:space="preserve">bY6s3K8UsyhKqpHSQw5nLPtbCiggHmwJlv27dWXjhZDGnh8oW/4swLnh66GmoSB9m3T4JRkk0D7jJj3sSBDbRw==</x:t>
        </x:is>
      </x:c>
      <x:c r="C8677" s="3">
        <x:v>45832.6859953704</x:v>
      </x:c>
      <x:c r="D8677" s="4" t="inlineStr">
        <x:is>
          <x:t xml:space="preserve">93381</x:t>
        </x:is>
      </x:c>
      <x:c r="E8677" s="5" t="inlineStr">
        <x:is>
          <x:t xml:space="preserve">[93381] Canal Wood Equipment Spill</x:t>
        </x:is>
      </x:c>
      <x:c r="F8677" s="6" t="inlineStr">
        <x:is>
          <x:t xml:space="preserve">WA-89258</x:t>
        </x:is>
      </x:c>
      <x:c r="G8677" s="7"/>
      <x:c r="H8677" s="8"/>
      <x:c r="I8677" s="9"/>
      <x:c r="J8677" s="10" t="inlineStr">
        <x:is>
          <x:t xml:space="preserve">[93381] Canal Wood Equipment Spill</x:t>
        </x:is>
      </x:c>
      <x:c r="K8677" s="11">
        <x:v>45743.0650462963</x:v>
      </x:c>
      <x:c r="L8677" s="12" t="inlineStr">
        <x:is>
          <x:t xml:space="preserve">Mark Graveline</x:t>
        </x:is>
      </x:c>
    </x:row>
    <x:row r="8678" hidden="0">
      <x:c r="A8678" s="1" t="inlineStr">
        <x:is>
          <x:t xml:space="preserve">cd951407-cd0a-f011-bae2-001dd803fda3</x:t>
        </x:is>
      </x:c>
      <x:c r="B8678" s="2" t="inlineStr">
        <x:is>
          <x:t xml:space="preserve">qgQsetcn5MsSCMh4eCn+6eHFwhscDnWQL7IvftFWY+Yb5q4ZhP6wSfA01JRQGPaMaGyHtChMHoYKd1ynP3271Q==</x:t>
        </x:is>
      </x:c>
      <x:c r="C8678" s="3">
        <x:v>45832.6859953704</x:v>
      </x:c>
      <x:c r="D8678" s="4" t="inlineStr">
        <x:is>
          <x:t xml:space="preserve">91104</x:t>
        </x:is>
      </x:c>
      <x:c r="E8678" s="5" t="inlineStr">
        <x:is>
          <x:t xml:space="preserve">[91104] SCHOOL BUS SCRAP YARD</x:t>
        </x:is>
      </x:c>
      <x:c r="F8678" s="6" t="inlineStr">
        <x:is>
          <x:t xml:space="preserve">MO-88265</x:t>
        </x:is>
      </x:c>
      <x:c r="G8678" s="7"/>
      <x:c r="H8678" s="8"/>
      <x:c r="I8678" s="9"/>
      <x:c r="J8678" s="10" t="inlineStr">
        <x:is>
          <x:t xml:space="preserve">[91104] SCHOOL BUS SCRAP YARD</x:t>
        </x:is>
      </x:c>
      <x:c r="K8678" s="11">
        <x:v>45743.0650462963</x:v>
      </x:c>
      <x:c r="L8678" s="12" t="inlineStr">
        <x:is>
          <x:t xml:space="preserve">Mark Graveline</x:t>
        </x:is>
      </x:c>
    </x:row>
    <x:row r="8679" hidden="0">
      <x:c r="A8679" s="1" t="inlineStr">
        <x:is>
          <x:t xml:space="preserve">eb951407-cd0a-f011-bae2-001dd803fda3</x:t>
        </x:is>
      </x:c>
      <x:c r="B8679" s="2" t="inlineStr">
        <x:is>
          <x:t xml:space="preserve">GlM5H9exSb6quB2r/Gl+GKyoP+uMMX0Sx+gfELzjsduKC//4hKPxjDZMRJ1EDLzemvUycgekiL9QDPA6+jWNOg==</x:t>
        </x:is>
      </x:c>
      <x:c r="C8679" s="3">
        <x:v>45832.6859953704</x:v>
      </x:c>
      <x:c r="D8679" s="4" t="inlineStr">
        <x:is>
          <x:t xml:space="preserve">95508</x:t>
        </x:is>
      </x:c>
      <x:c r="E8679" s="5" t="inlineStr">
        <x:is>
          <x:t xml:space="preserve">[95508] EAGLE TRANSPORT GAS SPILL</x:t>
        </x:is>
      </x:c>
      <x:c r="F8679" s="6" t="inlineStr">
        <x:is>
          <x:t xml:space="preserve">WS-88717</x:t>
        </x:is>
      </x:c>
      <x:c r="G8679" s="7"/>
      <x:c r="H8679" s="8"/>
      <x:c r="I8679" s="9"/>
      <x:c r="J8679" s="10" t="inlineStr">
        <x:is>
          <x:t xml:space="preserve">[95508] EAGLE TRANSPORT GAS SPILL</x:t>
        </x:is>
      </x:c>
      <x:c r="K8679" s="11">
        <x:v>45743.0650462963</x:v>
      </x:c>
      <x:c r="L8679" s="12" t="inlineStr">
        <x:is>
          <x:t xml:space="preserve">Mark Graveline</x:t>
        </x:is>
      </x:c>
    </x:row>
    <x:row r="8680" hidden="0">
      <x:c r="A8680" s="1" t="inlineStr">
        <x:is>
          <x:t xml:space="preserve">4ceb7107-cd0a-f011-bae2-001dd80649eb</x:t>
        </x:is>
      </x:c>
      <x:c r="B8680" s="2" t="inlineStr">
        <x:is>
          <x:t xml:space="preserve">KWrhLCCekaWrz7nWL1hidkEvtAj9eqqe5Gm3WG68C2c9L6G0i1BGNGg+YQu+1MG7YR2SjYnb1lQcrZUoFcNGeg==</x:t>
        </x:is>
      </x:c>
      <x:c r="C8680" s="3">
        <x:v>45832.6859953704</x:v>
      </x:c>
      <x:c r="D8680" s="4" t="inlineStr">
        <x:is>
          <x:t xml:space="preserve">96732</x:t>
        </x:is>
      </x:c>
      <x:c r="E8680" s="5" t="inlineStr">
        <x:is>
          <x:t xml:space="preserve">[96732] G Works Automotive &amp; Tire</x:t>
        </x:is>
      </x:c>
      <x:c r="F8680" s="6" t="inlineStr">
        <x:is>
          <x:t xml:space="preserve">WA-92970</x:t>
        </x:is>
      </x:c>
      <x:c r="G8680" s="7"/>
      <x:c r="H8680" s="8"/>
      <x:c r="I8680" s="9"/>
      <x:c r="J8680" s="10" t="inlineStr">
        <x:is>
          <x:t xml:space="preserve">[96732] G Works Automotive &amp; Tire</x:t>
        </x:is>
      </x:c>
      <x:c r="K8680" s="11">
        <x:v>45743.0650462963</x:v>
      </x:c>
      <x:c r="L8680" s="12" t="inlineStr">
        <x:is>
          <x:t xml:space="preserve">Mark Graveline</x:t>
        </x:is>
      </x:c>
    </x:row>
    <x:row r="8681" hidden="0">
      <x:c r="A8681" s="1" t="inlineStr">
        <x:is>
          <x:t xml:space="preserve">84b8ee04-cd0a-f011-bae2-001dd8064fb1</x:t>
        </x:is>
      </x:c>
      <x:c r="B8681" s="2" t="inlineStr">
        <x:is>
          <x:t xml:space="preserve">Rpjzh1XvZzqZFh0joAKwvcTTj2debO+F79kqUskVSlZIx52kA+xDJ6H6PBu46z1yCOjjsV2kLlDpFkb+DZtY6g==</x:t>
        </x:is>
      </x:c>
      <x:c r="C8681" s="3">
        <x:v>45832.6859953704</x:v>
      </x:c>
      <x:c r="D8681" s="4" t="inlineStr">
        <x:is>
          <x:t xml:space="preserve">93380</x:t>
        </x:is>
      </x:c>
      <x:c r="E8681" s="5" t="inlineStr">
        <x:is>
          <x:t xml:space="preserve">[93380] Winstead Mower Equipment Spill</x:t>
        </x:is>
      </x:c>
      <x:c r="F8681" s="6" t="inlineStr">
        <x:is>
          <x:t xml:space="preserve">WA-89257</x:t>
        </x:is>
      </x:c>
      <x:c r="G8681" s="7"/>
      <x:c r="H8681" s="8"/>
      <x:c r="I8681" s="9"/>
      <x:c r="J8681" s="10" t="inlineStr">
        <x:is>
          <x:t xml:space="preserve">[93380] Winstead Mower Equipment Spill</x:t>
        </x:is>
      </x:c>
      <x:c r="K8681" s="11">
        <x:v>45743.0650462963</x:v>
      </x:c>
      <x:c r="L8681" s="12" t="inlineStr">
        <x:is>
          <x:t xml:space="preserve">Mark Graveline</x:t>
        </x:is>
      </x:c>
    </x:row>
    <x:row r="8682" hidden="0">
      <x:c r="A8682" s="1" t="inlineStr">
        <x:is>
          <x:t xml:space="preserve">93b8ee04-cd0a-f011-bae2-001dd8064fb1</x:t>
        </x:is>
      </x:c>
      <x:c r="B8682" s="2" t="inlineStr">
        <x:is>
          <x:t xml:space="preserve">Iggh4piR3hGlm+iCEn/K1GocMzOR8wlvGf8C4JK2znukfGH6khV3bPP/wt+6PawlTn3ZMyKHmUwjT9beMjcZ/g==</x:t>
        </x:is>
      </x:c>
      <x:c r="C8682" s="3">
        <x:v>45832.6859953704</x:v>
      </x:c>
      <x:c r="D8682" s="4" t="inlineStr">
        <x:is>
          <x:t xml:space="preserve">95465</x:t>
        </x:is>
      </x:c>
      <x:c r="E8682" s="5" t="inlineStr">
        <x:is>
          <x:t xml:space="preserve">[95465] TYSON FOOD DIESEL SPILL</x:t>
        </x:is>
      </x:c>
      <x:c r="F8682" s="6" t="inlineStr">
        <x:is>
          <x:t xml:space="preserve">WS-88651</x:t>
        </x:is>
      </x:c>
      <x:c r="G8682" s="7"/>
      <x:c r="H8682" s="8"/>
      <x:c r="I8682" s="9"/>
      <x:c r="J8682" s="10" t="inlineStr">
        <x:is>
          <x:t xml:space="preserve">[95465] TYSON FOOD DIESEL SPILL</x:t>
        </x:is>
      </x:c>
      <x:c r="K8682" s="11">
        <x:v>45743.0650462963</x:v>
      </x:c>
      <x:c r="L8682" s="12" t="inlineStr">
        <x:is>
          <x:t xml:space="preserve">Mark Graveline</x:t>
        </x:is>
      </x:c>
    </x:row>
    <x:row r="8683" hidden="0">
      <x:c r="A8683" s="1" t="inlineStr">
        <x:is>
          <x:t xml:space="preserve">9eb8ee04-cd0a-f011-bae2-001dd8064fb1</x:t>
        </x:is>
      </x:c>
      <x:c r="B8683" s="2" t="inlineStr">
        <x:is>
          <x:t xml:space="preserve">XZvMqOaQud1To02FlkMMyGA3lygie5g9Qv0fcH3Hc9z8wvySrnZ9ISfHrxfbf/BJq/Yzjd64IM2idBbTReH5rw==</x:t>
        </x:is>
      </x:c>
      <x:c r="C8683" s="3">
        <x:v>45832.6859953704</x:v>
      </x:c>
      <x:c r="D8683" s="4" t="inlineStr">
        <x:is>
          <x:t xml:space="preserve">95085</x:t>
        </x:is>
      </x:c>
      <x:c r="E8683" s="5" t="inlineStr">
        <x:is>
          <x:t xml:space="preserve">[95085] WILLIAMS GAS PIPELINE (NON-UST)</x:t>
        </x:is>
      </x:c>
      <x:c r="F8683" s="6" t="inlineStr">
        <x:is>
          <x:t xml:space="preserve">WS-88227</x:t>
        </x:is>
      </x:c>
      <x:c r="G8683" s="7"/>
      <x:c r="H8683" s="8"/>
      <x:c r="I8683" s="9"/>
      <x:c r="J8683" s="10" t="inlineStr">
        <x:is>
          <x:t xml:space="preserve">[95085] WILLIAMS GAS PIPELINE (NON-UST)</x:t>
        </x:is>
      </x:c>
      <x:c r="K8683" s="11">
        <x:v>45743.0650462963</x:v>
      </x:c>
      <x:c r="L8683" s="12" t="inlineStr">
        <x:is>
          <x:t xml:space="preserve">Mark Graveline</x:t>
        </x:is>
      </x:c>
    </x:row>
    <x:row r="8684" hidden="0">
      <x:c r="A8684" s="1" t="inlineStr">
        <x:is>
          <x:t xml:space="preserve">384c4109-cd0a-f011-bae2-001dd808648d</x:t>
        </x:is>
      </x:c>
      <x:c r="B8684" s="2" t="inlineStr">
        <x:is>
          <x:t xml:space="preserve">HvfLR0r1dAiWexGlVEsULkZsKDkO7A1KGK8tdL1CGP8fkJKbuVqRi7EWsbOcI8yhPeJQGnc9GgNmgnGGKy4nAw==</x:t>
        </x:is>
      </x:c>
      <x:c r="C8684" s="3">
        <x:v>45832.6860069444</x:v>
      </x:c>
      <x:c r="D8684" s="4" t="inlineStr">
        <x:is>
          <x:t xml:space="preserve">92413</x:t>
        </x:is>
      </x:c>
      <x:c r="E8684" s="5" t="inlineStr">
        <x:is>
          <x:t xml:space="preserve">[92413] Nance Auto (Former)</x:t>
        </x:is>
      </x:c>
      <x:c r="F8684" s="6" t="inlineStr">
        <x:is>
          <x:t xml:space="preserve">RA-92433</x:t>
        </x:is>
      </x:c>
      <x:c r="G8684" s="7"/>
      <x:c r="H8684" s="8"/>
      <x:c r="I8684" s="9"/>
      <x:c r="J8684" s="10" t="inlineStr">
        <x:is>
          <x:t xml:space="preserve">[92413] Nance Auto (Former)</x:t>
        </x:is>
      </x:c>
      <x:c r="K8684" s="11">
        <x:v>45743.0650462963</x:v>
      </x:c>
      <x:c r="L8684" s="12" t="inlineStr">
        <x:is>
          <x:t xml:space="preserve">Mark Graveline</x:t>
        </x:is>
      </x:c>
    </x:row>
    <x:row r="8685" hidden="0">
      <x:c r="A8685" s="1" t="inlineStr">
        <x:is>
          <x:t xml:space="preserve">3f4c4109-cd0a-f011-bae2-001dd808648d</x:t>
        </x:is>
      </x:c>
      <x:c r="B8685" s="2" t="inlineStr">
        <x:is>
          <x:t xml:space="preserve">D0yxfzPgyC8ZHeil2d8897LRezKuZAtK2KWzhmVgp+Kzt8d9ureSU5TzICeqptlJQuebJjrUknUfTFdfAkybwA==</x:t>
        </x:is>
      </x:c>
      <x:c r="C8685" s="3">
        <x:v>45832.6860069444</x:v>
      </x:c>
      <x:c r="D8685" s="4" t="inlineStr">
        <x:is>
          <x:t xml:space="preserve">95445</x:t>
        </x:is>
      </x:c>
      <x:c r="E8685" s="5" t="inlineStr">
        <x:is>
          <x:t xml:space="preserve">[95445] HORTON VEHICLE-MOTOR OIL SPILL</x:t>
        </x:is>
      </x:c>
      <x:c r="F8685" s="6" t="inlineStr">
        <x:is>
          <x:t xml:space="preserve">WS-88628</x:t>
        </x:is>
      </x:c>
      <x:c r="G8685" s="7"/>
      <x:c r="H8685" s="8"/>
      <x:c r="I8685" s="9"/>
      <x:c r="J8685" s="10" t="inlineStr">
        <x:is>
          <x:t xml:space="preserve">[95445] HORTON VEHICLE-MOTOR OIL SPILL</x:t>
        </x:is>
      </x:c>
      <x:c r="K8685" s="11">
        <x:v>45743.0650462963</x:v>
      </x:c>
      <x:c r="L8685" s="12" t="inlineStr">
        <x:is>
          <x:t xml:space="preserve">Mark Graveline</x:t>
        </x:is>
      </x:c>
    </x:row>
    <x:row r="8686" hidden="0">
      <x:c r="A8686" s="1" t="inlineStr">
        <x:is>
          <x:t xml:space="preserve">79191309-cd0a-f011-bae2-001dd8086906</x:t>
        </x:is>
      </x:c>
      <x:c r="B8686" s="2" t="inlineStr">
        <x:is>
          <x:t xml:space="preserve">6w49+qgcHpTHr1R5fx1G0pT2RfFmiocOA2Q6nsL2eGGironX9o3uwYtzKK08vGcv1sXnmtW+BvI9+q8pxV9Spg==</x:t>
        </x:is>
      </x:c>
      <x:c r="C8686" s="3">
        <x:v>45832.6860069444</x:v>
      </x:c>
      <x:c r="D8686" s="4" t="inlineStr">
        <x:is>
          <x:t xml:space="preserve">95346</x:t>
        </x:is>
      </x:c>
      <x:c r="E8686" s="5" t="inlineStr">
        <x:is>
          <x:t xml:space="preserve">[95346] SANCHEZ LOGGING-DIESEL SPILL</x:t>
        </x:is>
      </x:c>
      <x:c r="F8686" s="6" t="inlineStr">
        <x:is>
          <x:t xml:space="preserve">WS-88516</x:t>
        </x:is>
      </x:c>
      <x:c r="G8686" s="7"/>
      <x:c r="H8686" s="8"/>
      <x:c r="I8686" s="9"/>
      <x:c r="J8686" s="10" t="inlineStr">
        <x:is>
          <x:t xml:space="preserve">[95346] SANCHEZ LOGGING-DIESEL SPILL</x:t>
        </x:is>
      </x:c>
      <x:c r="K8686" s="11">
        <x:v>45743.0650462963</x:v>
      </x:c>
      <x:c r="L8686" s="12" t="inlineStr">
        <x:is>
          <x:t xml:space="preserve">Mark Graveline</x:t>
        </x:is>
      </x:c>
    </x:row>
    <x:row r="8687" hidden="0">
      <x:c r="A8687" s="1" t="inlineStr">
        <x:is>
          <x:t xml:space="preserve">27eaf204-cd0a-f011-bae2-001dd802df30</x:t>
        </x:is>
      </x:c>
      <x:c r="B8687" s="2" t="inlineStr">
        <x:is>
          <x:t xml:space="preserve">32n6wVMPXCG7IT9ZnPKCUVdkpjIahuYXaax+rHFZIP6OrGPmDZpzEeJGugdqwJtDxNbaoC40NKwtq5vkEJPSQw==</x:t>
        </x:is>
      </x:c>
      <x:c r="C8687" s="3">
        <x:v>45832.6860069444</x:v>
      </x:c>
      <x:c r="D8687" s="4" t="inlineStr">
        <x:is>
          <x:t xml:space="preserve">90010</x:t>
        </x:is>
      </x:c>
      <x:c r="E8687" s="5" t="inlineStr">
        <x:is>
          <x:t xml:space="preserve">[90010] CHRIS KELTON RESIDENCE</x:t>
        </x:is>
      </x:c>
      <x:c r="F8687" s="6" t="inlineStr">
        <x:is>
          <x:t xml:space="preserve">FA-88137</x:t>
        </x:is>
      </x:c>
      <x:c r="G8687" s="7"/>
      <x:c r="H8687" s="8"/>
      <x:c r="I8687" s="9"/>
      <x:c r="J8687" s="10" t="inlineStr">
        <x:is>
          <x:t xml:space="preserve">[90010] CHRIS KELTON RESIDENCE</x:t>
        </x:is>
      </x:c>
      <x:c r="K8687" s="11">
        <x:v>45743.0650347222</x:v>
      </x:c>
      <x:c r="L8687" s="12" t="inlineStr">
        <x:is>
          <x:t xml:space="preserve">Mark Graveline</x:t>
        </x:is>
      </x:c>
    </x:row>
    <x:row r="8688" hidden="0">
      <x:c r="A8688" s="1" t="inlineStr">
        <x:is>
          <x:t xml:space="preserve">2eeaf204-cd0a-f011-bae2-001dd802df30</x:t>
        </x:is>
      </x:c>
      <x:c r="B8688" s="2" t="inlineStr">
        <x:is>
          <x:t xml:space="preserve">mtbTFBqJeu5StrHFSqilJmnyNEOOl56qiMG2TYJB5UilZ8/R+Vt59w+hBdT+Gcqx9TDuG8Y38wC12UPBJOmhXw==</x:t>
        </x:is>
      </x:c>
      <x:c r="C8688" s="3">
        <x:v>45832.6860069444</x:v>
      </x:c>
      <x:c r="D8688" s="4" t="inlineStr">
        <x:is>
          <x:t xml:space="preserve">93057</x:t>
        </x:is>
      </x:c>
      <x:c r="E8688" s="5" t="inlineStr">
        <x:is>
          <x:t xml:space="preserve">[93057] MIKES CUSTOMS</x:t>
        </x:is>
      </x:c>
      <x:c r="F8688" s="6" t="inlineStr">
        <x:is>
          <x:t xml:space="preserve">WA-88868</x:t>
        </x:is>
      </x:c>
      <x:c r="G8688" s="7"/>
      <x:c r="H8688" s="8"/>
      <x:c r="I8688" s="9"/>
      <x:c r="J8688" s="10" t="inlineStr">
        <x:is>
          <x:t xml:space="preserve">[93057] MIKES CUSTOMS</x:t>
        </x:is>
      </x:c>
      <x:c r="K8688" s="11">
        <x:v>45743.0650347222</x:v>
      </x:c>
      <x:c r="L8688" s="12" t="inlineStr">
        <x:is>
          <x:t xml:space="preserve">Mark Graveline</x:t>
        </x:is>
      </x:c>
    </x:row>
    <x:row r="8689" hidden="0">
      <x:c r="A8689" s="1" t="inlineStr">
        <x:is>
          <x:t xml:space="preserve">5dbd8308-cd0a-f011-bae2-001dd8036df1</x:t>
        </x:is>
      </x:c>
      <x:c r="B8689" s="2" t="inlineStr">
        <x:is>
          <x:t xml:space="preserve">OXAlzr8ZKFuybDszrVtzz/AltoW9I2xH04wl5ZhxzkuPWVvXVdF1Ta9SSHWpwytr9lfWJZV6CgGGYddLbksE6g==</x:t>
        </x:is>
      </x:c>
      <x:c r="C8689" s="3">
        <x:v>45832.6860069444</x:v>
      </x:c>
      <x:c r="D8689" s="4" t="inlineStr">
        <x:is>
          <x:t xml:space="preserve">95023</x:t>
        </x:is>
      </x:c>
      <x:c r="E8689" s="5" t="inlineStr">
        <x:is>
          <x:t xml:space="preserve">[95023] B.J. STEPHENS-AST</x:t>
        </x:is>
      </x:c>
      <x:c r="F8689" s="6" t="inlineStr">
        <x:is>
          <x:t xml:space="preserve">WS-88146</x:t>
        </x:is>
      </x:c>
      <x:c r="G8689" s="7"/>
      <x:c r="H8689" s="8"/>
      <x:c r="I8689" s="9"/>
      <x:c r="J8689" s="10" t="inlineStr">
        <x:is>
          <x:t xml:space="preserve">[95023] B.J. STEPHENS-AST</x:t>
        </x:is>
      </x:c>
      <x:c r="K8689" s="11">
        <x:v>45743.0650347222</x:v>
      </x:c>
      <x:c r="L8689" s="12" t="inlineStr">
        <x:is>
          <x:t xml:space="preserve">Mark Graveline</x:t>
        </x:is>
      </x:c>
    </x:row>
    <x:row r="8690" hidden="0">
      <x:c r="A8690" s="1" t="inlineStr">
        <x:is>
          <x:t xml:space="preserve">8abd8308-cd0a-f011-bae2-001dd8036df1</x:t>
        </x:is>
      </x:c>
      <x:c r="B8690" s="2" t="inlineStr">
        <x:is>
          <x:t xml:space="preserve">8BoPLo4oCk+X2mBumtmAQWCbHm/eaLd/ive0zmOb3NJuX0la+tOjjXwk9xv+KNubOb1WfLfhEh4rm7/r7ibKAw==</x:t>
        </x:is>
      </x:c>
      <x:c r="C8690" s="3">
        <x:v>45832.6860069444</x:v>
      </x:c>
      <x:c r="D8690" s="4" t="inlineStr">
        <x:is>
          <x:t xml:space="preserve">90139</x:t>
        </x:is>
      </x:c>
      <x:c r="E8690" s="5" t="inlineStr">
        <x:is>
          <x:t xml:space="preserve">[90139] B&amp;B RADIATORS</x:t>
        </x:is>
      </x:c>
      <x:c r="F8690" s="6" t="inlineStr">
        <x:is>
          <x:t xml:space="preserve">FA-88308</x:t>
        </x:is>
      </x:c>
      <x:c r="G8690" s="7"/>
      <x:c r="H8690" s="8"/>
      <x:c r="I8690" s="9"/>
      <x:c r="J8690" s="10" t="inlineStr">
        <x:is>
          <x:t xml:space="preserve">[90139] B&amp;B RADIATORS</x:t>
        </x:is>
      </x:c>
      <x:c r="K8690" s="11">
        <x:v>45743.0650347222</x:v>
      </x:c>
      <x:c r="L8690" s="12" t="inlineStr">
        <x:is>
          <x:t xml:space="preserve">Mark Graveline</x:t>
        </x:is>
      </x:c>
    </x:row>
    <x:row r="8691" hidden="0">
      <x:c r="A8691" s="1" t="inlineStr">
        <x:is>
          <x:t xml:space="preserve">16eb7107-cd0a-f011-bae2-001dd80649eb</x:t>
        </x:is>
      </x:c>
      <x:c r="B8691" s="2" t="inlineStr">
        <x:is>
          <x:t xml:space="preserve">D5DaHkBqiqisw4yhNmD/pCvBx2XfXI9DDoqNA4vgArn7HveJwyxxOC6z2ALXMJJhzQd1rTr1Uv/E5PcsoWTBkQ==</x:t>
        </x:is>
      </x:c>
      <x:c r="C8691" s="3">
        <x:v>45832.6860069444</x:v>
      </x:c>
      <x:c r="D8691" s="4" t="inlineStr">
        <x:is>
          <x:t xml:space="preserve">95323</x:t>
        </x:is>
      </x:c>
      <x:c r="E8691" s="5" t="inlineStr">
        <x:is>
          <x:t xml:space="preserve">[95323] ROYAL TRANSPORT DIESEL RELEASE</x:t>
        </x:is>
      </x:c>
      <x:c r="F8691" s="6" t="inlineStr">
        <x:is>
          <x:t xml:space="preserve">WS-88488</x:t>
        </x:is>
      </x:c>
      <x:c r="G8691" s="7"/>
      <x:c r="H8691" s="8"/>
      <x:c r="I8691" s="9"/>
      <x:c r="J8691" s="10" t="inlineStr">
        <x:is>
          <x:t xml:space="preserve">[95323] ROYAL TRANSPORT DIESEL RELEASE</x:t>
        </x:is>
      </x:c>
      <x:c r="K8691" s="11">
        <x:v>45743.0650347222</x:v>
      </x:c>
      <x:c r="L8691" s="12" t="inlineStr">
        <x:is>
          <x:t xml:space="preserve">Mark Graveline</x:t>
        </x:is>
      </x:c>
    </x:row>
    <x:row r="8692" hidden="0">
      <x:c r="A8692" s="1" t="inlineStr">
        <x:is>
          <x:t xml:space="preserve">22eb7107-cd0a-f011-bae2-001dd80649eb</x:t>
        </x:is>
      </x:c>
      <x:c r="B8692" s="2" t="inlineStr">
        <x:is>
          <x:t xml:space="preserve">7858Vhq6wGhkbvaevFR0U20tFnGLM7iPGGUZ1DfNifEMb2rrVpDi3+9gmoyWFFxhWZ0UwOB9qiNPS7jJ6Lzjyg==</x:t>
        </x:is>
      </x:c>
      <x:c r="C8692" s="3">
        <x:v>45832.6860069444</x:v>
      </x:c>
      <x:c r="D8692" s="4" t="inlineStr">
        <x:is>
          <x:t xml:space="preserve">89294</x:t>
        </x:is>
      </x:c>
      <x:c r="E8692" s="5" t="inlineStr">
        <x:is>
          <x:t xml:space="preserve">[89294] Tommy's Radiator</x:t>
        </x:is>
      </x:c>
      <x:c r="F8692" s="6" t="inlineStr">
        <x:is>
          <x:t xml:space="preserve">AS-88453</x:t>
        </x:is>
      </x:c>
      <x:c r="G8692" s="7"/>
      <x:c r="H8692" s="8"/>
      <x:c r="I8692" s="9"/>
      <x:c r="J8692" s="10" t="inlineStr">
        <x:is>
          <x:t xml:space="preserve">[89294] Tommy's Radiator</x:t>
        </x:is>
      </x:c>
      <x:c r="K8692" s="11">
        <x:v>45743.0650347222</x:v>
      </x:c>
      <x:c r="L8692" s="12" t="inlineStr">
        <x:is>
          <x:t xml:space="preserve">Mark Graveline</x:t>
        </x:is>
      </x:c>
    </x:row>
    <x:row r="8693" hidden="0">
      <x:c r="A8693" s="1" t="inlineStr">
        <x:is>
          <x:t xml:space="preserve">64474403-cd0a-f011-bae2-001dd808648d</x:t>
        </x:is>
      </x:c>
      <x:c r="B8693" s="2" t="inlineStr">
        <x:is>
          <x:t xml:space="preserve">TVkeE+O3VjaUs1ed1eYP+p8jvRa4uwuOU7WBwkjC60fqu1W9D325Cjsu/8eSVlBsmLGphyuXTgEjoG4Lc2COxA==</x:t>
        </x:is>
      </x:c>
      <x:c r="C8693" s="3">
        <x:v>45832.6860069444</x:v>
      </x:c>
      <x:c r="D8693" s="4" t="inlineStr">
        <x:is>
          <x:t xml:space="preserve">95298</x:t>
        </x:is>
      </x:c>
      <x:c r="E8693" s="5" t="inlineStr">
        <x:is>
          <x:t xml:space="preserve">[95298] ALFARO RESIDENCE, SIGIFREDO</x:t>
        </x:is>
      </x:c>
      <x:c r="F8693" s="6" t="inlineStr">
        <x:is>
          <x:t xml:space="preserve">WS-88464</x:t>
        </x:is>
      </x:c>
      <x:c r="G8693" s="7"/>
      <x:c r="H8693" s="8"/>
      <x:c r="I8693" s="9"/>
      <x:c r="J8693" s="10" t="inlineStr">
        <x:is>
          <x:t xml:space="preserve">[95298] ALFARO RESIDENCE, SIGIFREDO</x:t>
        </x:is>
      </x:c>
      <x:c r="K8693" s="11">
        <x:v>45743.0650347222</x:v>
      </x:c>
      <x:c r="L8693" s="12" t="inlineStr">
        <x:is>
          <x:t xml:space="preserve">Mark Graveline</x:t>
        </x:is>
      </x:c>
    </x:row>
    <x:row r="8694" hidden="0">
      <x:c r="A8694" s="1" t="inlineStr">
        <x:is>
          <x:t xml:space="preserve">f9e9f204-cd0a-f011-bae2-001dd802df30</x:t>
        </x:is>
      </x:c>
      <x:c r="B8694" s="2" t="inlineStr">
        <x:is>
          <x:t xml:space="preserve">ki7+6WYReEqdk19tUKJ+xQ22wK1n8p3WBwEsi8wIT4wfnqhP5QQ3IZUfo0VelV3w9HCjIEFGXS4KvhQd0DOMQg==</x:t>
        </x:is>
      </x:c>
      <x:c r="C8694" s="3">
        <x:v>45832.6860069444</x:v>
      </x:c>
      <x:c r="D8694" s="4" t="inlineStr">
        <x:is>
          <x:t xml:space="preserve">90070</x:t>
        </x:is>
      </x:c>
      <x:c r="E8694" s="5" t="inlineStr">
        <x:is>
          <x:t xml:space="preserve">[90070] W.A. Lucas Property</x:t>
        </x:is>
      </x:c>
      <x:c r="F8694" s="6" t="inlineStr">
        <x:is>
          <x:t xml:space="preserve">FA-88223</x:t>
        </x:is>
      </x:c>
      <x:c r="G8694" s="7"/>
      <x:c r="H8694" s="8"/>
      <x:c r="I8694" s="9"/>
      <x:c r="J8694" s="10" t="inlineStr">
        <x:is>
          <x:t xml:space="preserve">[90070] W.A. Lucas Property</x:t>
        </x:is>
      </x:c>
      <x:c r="K8694" s="11">
        <x:v>45743.0650231481</x:v>
      </x:c>
      <x:c r="L8694" s="12" t="inlineStr">
        <x:is>
          <x:t xml:space="preserve">Mark Graveline</x:t>
        </x:is>
      </x:c>
    </x:row>
    <x:row r="8695" hidden="0">
      <x:c r="A8695" s="1" t="inlineStr">
        <x:is>
          <x:t xml:space="preserve">0a2a7d02-cd0a-f011-bae2-001dd8036df1</x:t>
        </x:is>
      </x:c>
      <x:c r="B8695" s="2" t="inlineStr">
        <x:is>
          <x:t xml:space="preserve">Omn+mW6VtWYi1TWvaYjwcsnbgtxqsrJMXG+VVt7XvbT6r1VrrYn2j7r9wl7EWTliUQYQ/1XaEBPds6K8+Py1sQ==</x:t>
        </x:is>
      </x:c>
      <x:c r="C8695" s="3">
        <x:v>45832.6860069444</x:v>
      </x:c>
      <x:c r="D8695" s="4" t="inlineStr">
        <x:is>
          <x:t xml:space="preserve">95239</x:t>
        </x:is>
      </x:c>
      <x:c r="E8695" s="5" t="inlineStr">
        <x:is>
          <x:t xml:space="preserve">[95239] TRINITY TRUCK &amp; AUTO CENTER</x:t>
        </x:is>
      </x:c>
      <x:c r="F8695" s="6" t="inlineStr">
        <x:is>
          <x:t xml:space="preserve">WS-88398</x:t>
        </x:is>
      </x:c>
      <x:c r="G8695" s="7"/>
      <x:c r="H8695" s="8"/>
      <x:c r="I8695" s="9"/>
      <x:c r="J8695" s="10" t="inlineStr">
        <x:is>
          <x:t xml:space="preserve">[95239] TRINITY TRUCK &amp; AUTO CENTER</x:t>
        </x:is>
      </x:c>
      <x:c r="K8695" s="11">
        <x:v>45743.0650231481</x:v>
      </x:c>
      <x:c r="L8695" s="12" t="inlineStr">
        <x:is>
          <x:t xml:space="preserve">Mark Graveline</x:t>
        </x:is>
      </x:c>
    </x:row>
    <x:row r="8696" hidden="0">
      <x:c r="A8696" s="1" t="inlineStr">
        <x:is>
          <x:t xml:space="preserve">95951407-cd0a-f011-bae2-001dd803fda3</x:t>
        </x:is>
      </x:c>
      <x:c r="B8696" s="2" t="inlineStr">
        <x:is>
          <x:t xml:space="preserve">TmL80xSt8tuL6nwtpRsvTtIvFlLSCiSDhmmf5hauN1HQLbjfIxLl9OMkaIh0WVhgj6gxEF9ZAhkJPghHT/nxaw==</x:t>
        </x:is>
      </x:c>
      <x:c r="C8696" s="3">
        <x:v>45832.6860069444</x:v>
      </x:c>
      <x:c r="D8696" s="4" t="inlineStr">
        <x:is>
          <x:t xml:space="preserve">92124</x:t>
        </x:is>
      </x:c>
      <x:c r="E8696" s="5" t="inlineStr">
        <x:is>
          <x:t xml:space="preserve">[92124] 1009 Main St. Property</x:t>
        </x:is>
      </x:c>
      <x:c r="F8696" s="6" t="inlineStr">
        <x:is>
          <x:t xml:space="preserve">RA-92131</x:t>
        </x:is>
      </x:c>
      <x:c r="G8696" s="7"/>
      <x:c r="H8696" s="8"/>
      <x:c r="I8696" s="9"/>
      <x:c r="J8696" s="10" t="inlineStr">
        <x:is>
          <x:t xml:space="preserve">[92124] 1009 Main St. Property</x:t>
        </x:is>
      </x:c>
      <x:c r="K8696" s="11">
        <x:v>45743.0650231481</x:v>
      </x:c>
      <x:c r="L8696" s="12" t="inlineStr">
        <x:is>
          <x:t xml:space="preserve">Mark Graveline</x:t>
        </x:is>
      </x:c>
    </x:row>
    <x:row r="8697" hidden="0">
      <x:c r="A8697" s="1" t="inlineStr">
        <x:is>
          <x:t xml:space="preserve">9d951407-cd0a-f011-bae2-001dd803fda3</x:t>
        </x:is>
      </x:c>
      <x:c r="B8697" s="2" t="inlineStr">
        <x:is>
          <x:t xml:space="preserve">WtYPFaMr0kigLqbGPyYmADoOyWFzNB2qnqDkaTsIS/O+K/WruW22h/0YbsclEgeftP9kBsJOYDUZvnzj8Mm8SA==</x:t>
        </x:is>
      </x:c>
      <x:c r="C8697" s="3">
        <x:v>45832.6860069444</x:v>
      </x:c>
      <x:c r="D8697" s="4" t="inlineStr">
        <x:is>
          <x:t xml:space="preserve">90083</x:t>
        </x:is>
      </x:c>
      <x:c r="E8697" s="5" t="inlineStr">
        <x:is>
          <x:t xml:space="preserve">[90083] CONVERSE (PROGRESS SUBSTATION)</x:t>
        </x:is>
      </x:c>
      <x:c r="F8697" s="6" t="inlineStr">
        <x:is>
          <x:t xml:space="preserve">FA-88243</x:t>
        </x:is>
      </x:c>
      <x:c r="G8697" s="7"/>
      <x:c r="H8697" s="8"/>
      <x:c r="I8697" s="9"/>
      <x:c r="J8697" s="10" t="inlineStr">
        <x:is>
          <x:t xml:space="preserve">[90083] CONVERSE (PROGRESS SUBSTATION)</x:t>
        </x:is>
      </x:c>
      <x:c r="K8697" s="11">
        <x:v>45743.0650231481</x:v>
      </x:c>
      <x:c r="L8697" s="12" t="inlineStr">
        <x:is>
          <x:t xml:space="preserve">Mark Graveline</x:t>
        </x:is>
      </x:c>
    </x:row>
    <x:row r="8698" hidden="0">
      <x:c r="A8698" s="1" t="inlineStr">
        <x:is>
          <x:t xml:space="preserve">9e951407-cd0a-f011-bae2-001dd803fda3</x:t>
        </x:is>
      </x:c>
      <x:c r="B8698" s="2" t="inlineStr">
        <x:is>
          <x:t xml:space="preserve">KZAeB7Hwhz0E9uzX0NcNNvwv9gEJE+PvklZj13nLB1VnGwS5IAEfboU5/2xhPYNQGmXTHxH7U0muLOORo13QSA==</x:t>
        </x:is>
      </x:c>
      <x:c r="C8698" s="3">
        <x:v>45832.6860069444</x:v>
      </x:c>
      <x:c r="D8698" s="4" t="inlineStr">
        <x:is>
          <x:t xml:space="preserve">87291</x:t>
        </x:is>
      </x:c>
      <x:c r="E8698" s="5" t="inlineStr">
        <x:is>
          <x:t xml:space="preserve">[87291] Norris General Store</x:t>
        </x:is>
      </x:c>
      <x:c r="F8698" s="6" t="inlineStr">
        <x:is>
          <x:t xml:space="preserve">FA-87291</x:t>
        </x:is>
      </x:c>
      <x:c r="G8698" s="7"/>
      <x:c r="H8698" s="8"/>
      <x:c r="I8698" s="9"/>
      <x:c r="J8698" s="10" t="inlineStr">
        <x:is>
          <x:t xml:space="preserve">[87291] Norris General Store</x:t>
        </x:is>
      </x:c>
      <x:c r="K8698" s="11">
        <x:v>45743.0650231481</x:v>
      </x:c>
      <x:c r="L8698" s="12" t="inlineStr">
        <x:is>
          <x:t xml:space="preserve">Mark Graveline</x:t>
        </x:is>
      </x:c>
    </x:row>
    <x:row r="8699" hidden="0">
      <x:c r="A8699" s="1" t="inlineStr">
        <x:is>
          <x:t xml:space="preserve">a3ea7107-cd0a-f011-bae2-001dd80649eb</x:t>
        </x:is>
      </x:c>
      <x:c r="B8699" s="2" t="inlineStr">
        <x:is>
          <x:t xml:space="preserve">+N7IUk1OYXme5ZCrIzniskGeN/L6ht//Mp3TuPbXMMOOukuJjiBm6Ij5/anm3SbI6EDiN8CiEyS2HLFvsTBPsQ==</x:t>
        </x:is>
      </x:c>
      <x:c r="C8699" s="3">
        <x:v>45832.6860069444</x:v>
      </x:c>
      <x:c r="D8699" s="4" t="inlineStr">
        <x:is>
          <x:t xml:space="preserve">90082</x:t>
        </x:is>
      </x:c>
      <x:c r="E8699" s="5" t="inlineStr">
        <x:is>
          <x:t xml:space="preserve">[90082] CONVERSE (PROGRESS TRANSFORMER)</x:t>
        </x:is>
      </x:c>
      <x:c r="F8699" s="6" t="inlineStr">
        <x:is>
          <x:t xml:space="preserve">FA-88242</x:t>
        </x:is>
      </x:c>
      <x:c r="G8699" s="7"/>
      <x:c r="H8699" s="8"/>
      <x:c r="I8699" s="9"/>
      <x:c r="J8699" s="10" t="inlineStr">
        <x:is>
          <x:t xml:space="preserve">[90082] CONVERSE (PROGRESS TRANSFORMER)</x:t>
        </x:is>
      </x:c>
      <x:c r="K8699" s="11">
        <x:v>45743.0650231481</x:v>
      </x:c>
      <x:c r="L8699" s="12" t="inlineStr">
        <x:is>
          <x:t xml:space="preserve">Mark Graveline</x:t>
        </x:is>
      </x:c>
    </x:row>
    <x:row r="8700" hidden="0">
      <x:c r="A8700" s="1" t="inlineStr">
        <x:is>
          <x:t xml:space="preserve">4ab8ee04-cd0a-f011-bae2-001dd8064fb1</x:t>
        </x:is>
      </x:c>
      <x:c r="B8700" s="2" t="inlineStr">
        <x:is>
          <x:t xml:space="preserve">OXfmvX8Rn6ZoqScxIsPHTshhjh7lkbQ0nr4T0KDiHTUY/Sl5TlvVucqPO7i8QFMIO/dIw/LJXe1YzNOQ6UF0sg==</x:t>
        </x:is>
      </x:c>
      <x:c r="C8700" s="3">
        <x:v>45832.6860069444</x:v>
      </x:c>
      <x:c r="D8700" s="4" t="inlineStr">
        <x:is>
          <x:t xml:space="preserve">92155</x:t>
        </x:is>
      </x:c>
      <x:c r="E8700" s="5" t="inlineStr">
        <x:is>
          <x:t xml:space="preserve">[92155] J.T. DAVENPORT SPILL SITE</x:t>
        </x:is>
      </x:c>
      <x:c r="F8700" s="6" t="inlineStr">
        <x:is>
          <x:t xml:space="preserve">RA-92165</x:t>
        </x:is>
      </x:c>
      <x:c r="G8700" s="7"/>
      <x:c r="H8700" s="8"/>
      <x:c r="I8700" s="9"/>
      <x:c r="J8700" s="10" t="inlineStr">
        <x:is>
          <x:t xml:space="preserve">[92155] J.T. DAVENPORT SPILL SITE</x:t>
        </x:is>
      </x:c>
      <x:c r="K8700" s="11">
        <x:v>45743.0650231481</x:v>
      </x:c>
      <x:c r="L8700" s="12" t="inlineStr">
        <x:is>
          <x:t xml:space="preserve">Mark Graveline</x:t>
        </x:is>
      </x:c>
    </x:row>
    <x:row r="8701" hidden="0">
      <x:c r="A8701" s="1" t="inlineStr">
        <x:is>
          <x:t xml:space="preserve">4eb8ee04-cd0a-f011-bae2-001dd8064fb1</x:t>
        </x:is>
      </x:c>
      <x:c r="B8701" s="2" t="inlineStr">
        <x:is>
          <x:t xml:space="preserve">pZPF2Xd5YwoX4cAvyQT6CJFabkmHRTyHu3EynWEGkzofUYpVrp87LYvHpuJb4iauOAhICprA+DH4Wj+lxWEyaQ==</x:t>
        </x:is>
      </x:c>
      <x:c r="C8701" s="3">
        <x:v>45832.6860069444</x:v>
      </x:c>
      <x:c r="D8701" s="4" t="inlineStr">
        <x:is>
          <x:t xml:space="preserve">89291</x:t>
        </x:is>
      </x:c>
      <x:c r="E8701" s="5" t="inlineStr">
        <x:is>
          <x:t xml:space="preserve">[89291] Eckert Property (Donald &amp; Margaret)</x:t>
        </x:is>
      </x:c>
      <x:c r="F8701" s="6" t="inlineStr">
        <x:is>
          <x:t xml:space="preserve">AS-88450</x:t>
        </x:is>
      </x:c>
      <x:c r="G8701" s="7"/>
      <x:c r="H8701" s="8"/>
      <x:c r="I8701" s="9"/>
      <x:c r="J8701" s="10" t="inlineStr">
        <x:is>
          <x:t xml:space="preserve">[89291] Eckert Property (Donald &amp; Margaret)</x:t>
        </x:is>
      </x:c>
      <x:c r="K8701" s="11">
        <x:v>45743.0650231481</x:v>
      </x:c>
      <x:c r="L8701" s="12" t="inlineStr">
        <x:is>
          <x:t xml:space="preserve">Mark Graveline</x:t>
        </x:is>
      </x:c>
    </x:row>
    <x:row r="8702" hidden="0">
      <x:c r="A8702" s="1" t="inlineStr">
        <x:is>
          <x:t xml:space="preserve">ca750404-cd0a-f011-bae2-001dd8086c87</x:t>
        </x:is>
      </x:c>
      <x:c r="B8702" s="2" t="inlineStr">
        <x:is>
          <x:t xml:space="preserve">7mSPjPGni2XpGxD+JPIPm6ZT70xt+n1lYohKlylfg56giTN/oGuA2dxATu2U7O2kbX+HRoJpG4nP/jLigpFFQQ==</x:t>
        </x:is>
      </x:c>
      <x:c r="C8702" s="3">
        <x:v>45832.6860069444</x:v>
      </x:c>
      <x:c r="D8702" s="4" t="inlineStr">
        <x:is>
          <x:t xml:space="preserve">89127</x:t>
        </x:is>
      </x:c>
      <x:c r="E8702" s="5" t="inlineStr">
        <x:is>
          <x:t xml:space="preserve">[89127] FIRST GEAR TRANSMISSION</x:t>
        </x:is>
      </x:c>
      <x:c r="F8702" s="6" t="inlineStr">
        <x:is>
          <x:t xml:space="preserve">AS-88291</x:t>
        </x:is>
      </x:c>
      <x:c r="G8702" s="7"/>
      <x:c r="H8702" s="8"/>
      <x:c r="I8702" s="9"/>
      <x:c r="J8702" s="10" t="inlineStr">
        <x:is>
          <x:t xml:space="preserve">[89127] FIRST GEAR TRANSMISSION</x:t>
        </x:is>
      </x:c>
      <x:c r="K8702" s="11">
        <x:v>45743.0650231481</x:v>
      </x:c>
      <x:c r="L8702" s="12" t="inlineStr">
        <x:is>
          <x:t xml:space="preserve">Mark Graveline</x:t>
        </x:is>
      </x:c>
    </x:row>
    <x:row r="8703" hidden="0">
      <x:c r="A8703" s="1" t="inlineStr">
        <x:is>
          <x:t xml:space="preserve">d2750404-cd0a-f011-bae2-001dd8086c87</x:t>
        </x:is>
      </x:c>
      <x:c r="B8703" s="2" t="inlineStr">
        <x:is>
          <x:t xml:space="preserve">861H8l0M3OywjMiRwlAPadlLYl56BHc3uLanhxdcVhKJkVLy9SEOhQ+SdMbfXUiEZN4FeQQHTVRh8sZgyuiGlw==</x:t>
        </x:is>
      </x:c>
      <x:c r="C8703" s="3">
        <x:v>45832.6860069444</x:v>
      </x:c>
      <x:c r="D8703" s="4" t="inlineStr">
        <x:is>
          <x:t xml:space="preserve">85973</x:t>
        </x:is>
      </x:c>
      <x:c r="E8703" s="5" t="inlineStr">
        <x:is>
          <x:t xml:space="preserve">[85973] 150 WINDY DRIVE</x:t>
        </x:is>
      </x:c>
      <x:c r="F8703" s="6" t="inlineStr">
        <x:is>
          <x:t xml:space="preserve">WS-85973</x:t>
        </x:is>
      </x:c>
      <x:c r="G8703" s="7"/>
      <x:c r="H8703" s="8"/>
      <x:c r="I8703" s="9"/>
      <x:c r="J8703" s="10" t="inlineStr">
        <x:is>
          <x:t xml:space="preserve">[85973] 150 WINDY DRIVE</x:t>
        </x:is>
      </x:c>
      <x:c r="K8703" s="11">
        <x:v>45743.0650231481</x:v>
      </x:c>
      <x:c r="L8703" s="12" t="inlineStr">
        <x:is>
          <x:t xml:space="preserve">Mark Graveline</x:t>
        </x:is>
      </x:c>
    </x:row>
    <x:row r="8704" hidden="0">
      <x:c r="A8704" s="1" t="inlineStr">
        <x:is>
          <x:t xml:space="preserve">8087ab08-cd0a-f011-bae2-001dd80be47d</x:t>
        </x:is>
      </x:c>
      <x:c r="B8704" s="2" t="inlineStr">
        <x:is>
          <x:t xml:space="preserve">u/F2NqJBfnikLwj5Y7q5h1brd+uJCQHpcFOfPCBVw1e8Ln3BRoWzXOPgL3buNo9bYWuJVomdWtpk+TO1KeZXPw==</x:t>
        </x:is>
      </x:c>
      <x:c r="C8704" s="3">
        <x:v>45832.6860069444</x:v>
      </x:c>
      <x:c r="D8704" s="4" t="inlineStr">
        <x:is>
          <x:t xml:space="preserve">91056</x:t>
        </x:is>
      </x:c>
      <x:c r="E8704" s="5" t="inlineStr">
        <x:is>
          <x:t xml:space="preserve">[91056] OLIVE BRANCH RD FUEL SPILL</x:t>
        </x:is>
      </x:c>
      <x:c r="F8704" s="6" t="inlineStr">
        <x:is>
          <x:t xml:space="preserve">MO-88211</x:t>
        </x:is>
      </x:c>
      <x:c r="G8704" s="7"/>
      <x:c r="H8704" s="8"/>
      <x:c r="I8704" s="9"/>
      <x:c r="J8704" s="10" t="inlineStr">
        <x:is>
          <x:t xml:space="preserve">[91056] OLIVE BRANCH RD FUEL SPILL</x:t>
        </x:is>
      </x:c>
      <x:c r="K8704" s="11">
        <x:v>45743.0650231481</x:v>
      </x:c>
      <x:c r="L8704" s="12" t="inlineStr">
        <x:is>
          <x:t xml:space="preserve">Mark Graveline</x:t>
        </x:is>
      </x:c>
    </x:row>
    <x:row r="8705" hidden="0">
      <x:c r="A8705" s="1" t="inlineStr">
        <x:is>
          <x:t xml:space="preserve">cde9f204-cd0a-f011-bae2-001dd802df30</x:t>
        </x:is>
      </x:c>
      <x:c r="B8705" s="2" t="inlineStr">
        <x:is>
          <x:t xml:space="preserve">dmF35ml4tJIT6qgik+j/n5OByU0kQxz+9dpA4VOkSM2wGTtEQAPGpKh+E8qr+RCJ2BLIE6EskMj7SnZ30CFong==</x:t>
        </x:is>
      </x:c>
      <x:c r="C8705" s="3">
        <x:v>45832.6860185185</x:v>
      </x:c>
      <x:c r="D8705" s="4" t="inlineStr">
        <x:is>
          <x:t xml:space="preserve">85890</x:t>
        </x:is>
      </x:c>
      <x:c r="E8705" s="5" t="inlineStr">
        <x:is>
          <x:t xml:space="preserve">[85890] BOOKER PROPETY, NORMAN</x:t>
        </x:is>
      </x:c>
      <x:c r="F8705" s="6" t="inlineStr">
        <x:is>
          <x:t xml:space="preserve">WS-85890</x:t>
        </x:is>
      </x:c>
      <x:c r="G8705" s="7"/>
      <x:c r="H8705" s="8"/>
      <x:c r="I8705" s="9"/>
      <x:c r="J8705" s="10" t="inlineStr">
        <x:is>
          <x:t xml:space="preserve">[85890] BOOKER PROPETY, NORMAN</x:t>
        </x:is>
      </x:c>
      <x:c r="K8705" s="11">
        <x:v>45743.0650115741</x:v>
      </x:c>
      <x:c r="L8705" s="12" t="inlineStr">
        <x:is>
          <x:t xml:space="preserve">Mark Graveline</x:t>
        </x:is>
      </x:c>
    </x:row>
    <x:row r="8706" hidden="0">
      <x:c r="A8706" s="1" t="inlineStr">
        <x:is>
          <x:t xml:space="preserve">e2e9f204-cd0a-f011-bae2-001dd802df30</x:t>
        </x:is>
      </x:c>
      <x:c r="B8706" s="2" t="inlineStr">
        <x:is>
          <x:t xml:space="preserve">VAAc9JW4iSTnUL431qKQpfm2CgGfD2LmKUFDbL5a3KXFT+wGneQNSsfhH+ZdF/Ul7nkfbXKZYXlZe1MwD4eU3w==</x:t>
        </x:is>
      </x:c>
      <x:c r="C8706" s="3">
        <x:v>45832.6860185185</x:v>
      </x:c>
      <x:c r="D8706" s="4" t="inlineStr">
        <x:is>
          <x:t xml:space="preserve">89278</x:t>
        </x:is>
      </x:c>
      <x:c r="E8706" s="5" t="inlineStr">
        <x:is>
          <x:t xml:space="preserve">[89278] Teague Residence</x:t>
        </x:is>
      </x:c>
      <x:c r="F8706" s="6" t="inlineStr">
        <x:is>
          <x:t xml:space="preserve">AS-88437</x:t>
        </x:is>
      </x:c>
      <x:c r="G8706" s="7"/>
      <x:c r="H8706" s="8"/>
      <x:c r="I8706" s="9"/>
      <x:c r="J8706" s="10" t="inlineStr">
        <x:is>
          <x:t xml:space="preserve">[89278] Teague Residence</x:t>
        </x:is>
      </x:c>
      <x:c r="K8706" s="11">
        <x:v>45743.0650115741</x:v>
      </x:c>
      <x:c r="L8706" s="12" t="inlineStr">
        <x:is>
          <x:t xml:space="preserve">Mark Graveline</x:t>
        </x:is>
      </x:c>
    </x:row>
    <x:row r="8707" hidden="0">
      <x:c r="A8707" s="1" t="inlineStr">
        <x:is>
          <x:t xml:space="preserve">db297d02-cd0a-f011-bae2-001dd8036df1</x:t>
        </x:is>
      </x:c>
      <x:c r="B8707" s="2" t="inlineStr">
        <x:is>
          <x:t xml:space="preserve">QV1tr+5LSxTc8M6v3ZjIH9gZ99+tokHw/wkntXRx6trDUp/x60msfTz9EAT/1X8N+NQ3jpM/nVlOa4PFzDRjHA==</x:t>
        </x:is>
      </x:c>
      <x:c r="C8707" s="3">
        <x:v>45832.6860185185</x:v>
      </x:c>
      <x:c r="D8707" s="4" t="inlineStr">
        <x:is>
          <x:t xml:space="preserve">92106</x:t>
        </x:is>
      </x:c>
      <x:c r="E8707" s="5" t="inlineStr">
        <x:is>
          <x:t xml:space="preserve">[92106] Richards Oil Spill</x:t>
        </x:is>
      </x:c>
      <x:c r="F8707" s="6" t="inlineStr">
        <x:is>
          <x:t xml:space="preserve">RA-92112</x:t>
        </x:is>
      </x:c>
      <x:c r="G8707" s="7"/>
      <x:c r="H8707" s="8"/>
      <x:c r="I8707" s="9"/>
      <x:c r="J8707" s="10" t="inlineStr">
        <x:is>
          <x:t xml:space="preserve">[92106] Richards Oil Spill</x:t>
        </x:is>
      </x:c>
      <x:c r="K8707" s="11">
        <x:v>45743.0650115741</x:v>
      </x:c>
      <x:c r="L8707" s="12" t="inlineStr">
        <x:is>
          <x:t xml:space="preserve">Mark Graveline</x:t>
        </x:is>
      </x:c>
    </x:row>
    <x:row r="8708" hidden="0">
      <x:c r="A8708" s="1" t="inlineStr">
        <x:is>
          <x:t xml:space="preserve">dd297d02-cd0a-f011-bae2-001dd8036df1</x:t>
        </x:is>
      </x:c>
      <x:c r="B8708" s="2" t="inlineStr">
        <x:is>
          <x:t xml:space="preserve">5UlED9zj/+rCAqsjmJRWHYbfUpZWB7CyCIisCC0qqZWgzCvJb5EzxstKYm9V1CaZnrUbKZTuPfF1filuUOx3Sw==</x:t>
        </x:is>
      </x:c>
      <x:c r="C8708" s="3">
        <x:v>45832.6860185185</x:v>
      </x:c>
      <x:c r="D8708" s="4" t="inlineStr">
        <x:is>
          <x:t xml:space="preserve">90043</x:t>
        </x:is>
      </x:c>
      <x:c r="E8708" s="5" t="inlineStr">
        <x:is>
          <x:t xml:space="preserve">[90043] Moore Trucking</x:t>
        </x:is>
      </x:c>
      <x:c r="F8708" s="6" t="inlineStr">
        <x:is>
          <x:t xml:space="preserve">FA-88178</x:t>
        </x:is>
      </x:c>
      <x:c r="G8708" s="7"/>
      <x:c r="H8708" s="8"/>
      <x:c r="I8708" s="9"/>
      <x:c r="J8708" s="10" t="inlineStr">
        <x:is>
          <x:t xml:space="preserve">[90043] Moore Trucking</x:t>
        </x:is>
      </x:c>
      <x:c r="K8708" s="11">
        <x:v>45743.0650115741</x:v>
      </x:c>
      <x:c r="L8708" s="12" t="inlineStr">
        <x:is>
          <x:t xml:space="preserve">Mark Graveline</x:t>
        </x:is>
      </x:c>
    </x:row>
    <x:row r="8709" hidden="0">
      <x:c r="A8709" s="1" t="inlineStr">
        <x:is>
          <x:t xml:space="preserve">f2297d02-cd0a-f011-bae2-001dd8036df1</x:t>
        </x:is>
      </x:c>
      <x:c r="B8709" s="2" t="inlineStr">
        <x:is>
          <x:t xml:space="preserve">llNe+9PSAoCRLcK8/NHye8ryAVbNgmjB9Wp0pWyAzeyR+zYxJPw2zYU/X7IrLr58pYKDhUMJeurJ9/dMlUDpHg==</x:t>
        </x:is>
      </x:c>
      <x:c r="C8709" s="3">
        <x:v>45832.6860185185</x:v>
      </x:c>
      <x:c r="D8709" s="4" t="inlineStr">
        <x:is>
          <x:t xml:space="preserve">90202</x:t>
        </x:is>
      </x:c>
      <x:c r="E8709" s="5" t="inlineStr">
        <x:is>
          <x:t xml:space="preserve">[90202] B&amp;D TRANSPORT DIESEL SPILL</x:t>
        </x:is>
      </x:c>
      <x:c r="F8709" s="6" t="inlineStr">
        <x:is>
          <x:t xml:space="preserve">FA-88391</x:t>
        </x:is>
      </x:c>
      <x:c r="G8709" s="7"/>
      <x:c r="H8709" s="8"/>
      <x:c r="I8709" s="9"/>
      <x:c r="J8709" s="10" t="inlineStr">
        <x:is>
          <x:t xml:space="preserve">[90202] B&amp;D TRANSPORT DIESEL SPILL</x:t>
        </x:is>
      </x:c>
      <x:c r="K8709" s="11">
        <x:v>45743.0650115741</x:v>
      </x:c>
      <x:c r="L8709" s="12" t="inlineStr">
        <x:is>
          <x:t xml:space="preserve">Mark Graveline</x:t>
        </x:is>
      </x:c>
    </x:row>
    <x:row r="8710" hidden="0">
      <x:c r="A8710" s="1" t="inlineStr">
        <x:is>
          <x:t xml:space="preserve">60951407-cd0a-f011-bae2-001dd803fda3</x:t>
        </x:is>
      </x:c>
      <x:c r="B8710" s="2" t="inlineStr">
        <x:is>
          <x:t xml:space="preserve">U0XLNwVUehctOGepleIERdZolertiQPI0/2H90CrEnz4yWQqh6eZD9SxnpO59WhG6lSQarE0AsF9dRitQqZMYQ==</x:t>
        </x:is>
      </x:c>
      <x:c r="C8710" s="3">
        <x:v>45832.6860185185</x:v>
      </x:c>
      <x:c r="D8710" s="4" t="inlineStr">
        <x:is>
          <x:t xml:space="preserve">89261</x:t>
        </x:is>
      </x:c>
      <x:c r="E8710" s="5" t="inlineStr">
        <x:is>
          <x:t xml:space="preserve">[89261] berry's garden center</x:t>
        </x:is>
      </x:c>
      <x:c r="F8710" s="6" t="inlineStr">
        <x:is>
          <x:t xml:space="preserve">AS-88424</x:t>
        </x:is>
      </x:c>
      <x:c r="G8710" s="7"/>
      <x:c r="H8710" s="8"/>
      <x:c r="I8710" s="9"/>
      <x:c r="J8710" s="10" t="inlineStr">
        <x:is>
          <x:t xml:space="preserve">[89261] berry's garden center</x:t>
        </x:is>
      </x:c>
      <x:c r="K8710" s="11">
        <x:v>45743.0650115741</x:v>
      </x:c>
      <x:c r="L8710" s="12" t="inlineStr">
        <x:is>
          <x:t xml:space="preserve">Mark Graveline</x:t>
        </x:is>
      </x:c>
    </x:row>
    <x:row r="8711" hidden="0">
      <x:c r="A8711" s="1" t="inlineStr">
        <x:is>
          <x:t xml:space="preserve">54ea7107-cd0a-f011-bae2-001dd80649eb</x:t>
        </x:is>
      </x:c>
      <x:c r="B8711" s="2" t="inlineStr">
        <x:is>
          <x:t xml:space="preserve">HzsUDfZ3EgOngSn+W4GzeyHyqvmPNglTVXVRnrPeCCazKsnKx6EFLr1O7qnD5v8iEfrj65hhtGrPNpWpj8Q6Sg==</x:t>
        </x:is>
      </x:c>
      <x:c r="C8711" s="3">
        <x:v>45832.6860185185</x:v>
      </x:c>
      <x:c r="D8711" s="4" t="inlineStr">
        <x:is>
          <x:t xml:space="preserve">87897</x:t>
        </x:is>
      </x:c>
      <x:c r="E8711" s="5" t="inlineStr">
        <x:is>
          <x:t xml:space="preserve">[87897] FERRELL, CHARLES PROPERTY</x:t>
        </x:is>
      </x:c>
      <x:c r="F8711" s="6" t="inlineStr">
        <x:is>
          <x:t xml:space="preserve">RA-87897</x:t>
        </x:is>
      </x:c>
      <x:c r="G8711" s="7"/>
      <x:c r="H8711" s="8"/>
      <x:c r="I8711" s="9"/>
      <x:c r="J8711" s="10" t="inlineStr">
        <x:is>
          <x:t xml:space="preserve">[87897] FERRELL, CHARLES PROPERTY</x:t>
        </x:is>
      </x:c>
      <x:c r="K8711" s="11">
        <x:v>45743.0650115741</x:v>
      </x:c>
      <x:c r="L8711" s="12" t="inlineStr">
        <x:is>
          <x:t xml:space="preserve">Mark Graveline</x:t>
        </x:is>
      </x:c>
    </x:row>
    <x:row r="8712" hidden="0">
      <x:c r="A8712" s="1" t="inlineStr">
        <x:is>
          <x:t xml:space="preserve">76ea7107-cd0a-f011-bae2-001dd80649eb</x:t>
        </x:is>
      </x:c>
      <x:c r="B8712" s="2" t="inlineStr">
        <x:is>
          <x:t xml:space="preserve">bmgdG4ibYC9ZWhPsfg6mCHtSzhYTvtH12w3VYH3OUGsBkWeaM0k/6yRXg7l2qOkexapcOeVteZCFutNXrJrYqQ==</x:t>
        </x:is>
      </x:c>
      <x:c r="C8712" s="3">
        <x:v>45832.6860185185</x:v>
      </x:c>
      <x:c r="D8712" s="4" t="inlineStr">
        <x:is>
          <x:t xml:space="preserve">92621</x:t>
        </x:is>
      </x:c>
      <x:c r="E8712" s="5" t="inlineStr">
        <x:is>
          <x:t xml:space="preserve">[92621] Center Street Diesel Release</x:t>
        </x:is>
      </x:c>
      <x:c r="F8712" s="6" t="inlineStr">
        <x:is>
          <x:t xml:space="preserve">RA-92647</x:t>
        </x:is>
      </x:c>
      <x:c r="G8712" s="7"/>
      <x:c r="H8712" s="8"/>
      <x:c r="I8712" s="9"/>
      <x:c r="J8712" s="10" t="inlineStr">
        <x:is>
          <x:t xml:space="preserve">[92621] Center Street Diesel Release</x:t>
        </x:is>
      </x:c>
      <x:c r="K8712" s="11">
        <x:v>45743.0650115741</x:v>
      </x:c>
      <x:c r="L8712" s="12" t="inlineStr">
        <x:is>
          <x:t xml:space="preserve">Mark Graveline</x:t>
        </x:is>
      </x:c>
    </x:row>
    <x:row r="8713" hidden="0">
      <x:c r="A8713" s="1" t="inlineStr">
        <x:is>
          <x:t xml:space="preserve">7aea7107-cd0a-f011-bae2-001dd80649eb</x:t>
        </x:is>
      </x:c>
      <x:c r="B8713" s="2" t="inlineStr">
        <x:is>
          <x:t xml:space="preserve">tnwx7NlS1Vvf/kQ1J72hSFVijR6HgBXhZHDVOU4L9IUPPtyJpp8k0eKm5jX+hN29NMel/uyyhbOfNkQW/6h/VQ==</x:t>
        </x:is>
      </x:c>
      <x:c r="C8713" s="3">
        <x:v>45832.6860185185</x:v>
      </x:c>
      <x:c r="D8713" s="4" t="inlineStr">
        <x:is>
          <x:t xml:space="preserve">86691</x:t>
        </x:is>
      </x:c>
      <x:c r="E8713" s="5" t="inlineStr">
        <x:is>
          <x:t xml:space="preserve">[86691] MODEL TS / SCOTT OIL CO.</x:t>
        </x:is>
      </x:c>
      <x:c r="F8713" s="6" t="inlineStr">
        <x:is>
          <x:t xml:space="preserve">WI-86691</x:t>
        </x:is>
      </x:c>
      <x:c r="G8713" s="7"/>
      <x:c r="H8713" s="8"/>
      <x:c r="I8713" s="9"/>
      <x:c r="J8713" s="10" t="inlineStr">
        <x:is>
          <x:t xml:space="preserve">[86691] MODEL TS / SCOTT OIL CO.</x:t>
        </x:is>
      </x:c>
      <x:c r="K8713" s="11">
        <x:v>45743.0650115741</x:v>
      </x:c>
      <x:c r="L8713" s="12" t="inlineStr">
        <x:is>
          <x:t xml:space="preserve">Mark Graveline</x:t>
        </x:is>
      </x:c>
    </x:row>
    <x:row r="8714" hidden="0">
      <x:c r="A8714" s="1" t="inlineStr">
        <x:is>
          <x:t xml:space="preserve">06b8ee04-cd0a-f011-bae2-001dd8064fb1</x:t>
        </x:is>
      </x:c>
      <x:c r="B8714" s="2" t="inlineStr">
        <x:is>
          <x:t xml:space="preserve">KBqh2ID/pfXhaAO6gixwdigOIsbAavUuxy+X4RLj/bMSkBF7LD/sctNnpaLY3PSDeMkwBFeJZ9vSYz3HgQyS4w==</x:t>
        </x:is>
      </x:c>
      <x:c r="C8714" s="3">
        <x:v>45832.6860300926</x:v>
      </x:c>
      <x:c r="D8714" s="4" t="inlineStr">
        <x:is>
          <x:t xml:space="preserve">85742</x:t>
        </x:is>
      </x:c>
      <x:c r="E8714" s="5" t="inlineStr">
        <x:is>
          <x:t xml:space="preserve">[85742] ESTES PROPERTY, GARY</x:t>
        </x:is>
      </x:c>
      <x:c r="F8714" s="6" t="inlineStr">
        <x:is>
          <x:t xml:space="preserve">WS-85742</x:t>
        </x:is>
      </x:c>
      <x:c r="G8714" s="7"/>
      <x:c r="H8714" s="8"/>
      <x:c r="I8714" s="9"/>
      <x:c r="J8714" s="10" t="inlineStr">
        <x:is>
          <x:t xml:space="preserve">[85742] ESTES PROPERTY, GARY</x:t>
        </x:is>
      </x:c>
      <x:c r="K8714" s="11">
        <x:v>45743.0650115741</x:v>
      </x:c>
      <x:c r="L8714" s="12" t="inlineStr">
        <x:is>
          <x:t xml:space="preserve">Mark Graveline</x:t>
        </x:is>
      </x:c>
    </x:row>
    <x:row r="8715" hidden="0">
      <x:c r="A8715" s="1" t="inlineStr">
        <x:is>
          <x:t xml:space="preserve">ac341e05-cd0a-f011-bae2-001dd80c4b75</x:t>
        </x:is>
      </x:c>
      <x:c r="B8715" s="2" t="inlineStr">
        <x:is>
          <x:t xml:space="preserve">qDx12U66NoprwVcJobnIfaoDvMJ5A1UED5po3PfqJBPZh+mdS6wgcJqwIHDIHjv3i0gywpjahMcMN693J4zXjQ==</x:t>
        </x:is>
      </x:c>
      <x:c r="C8715" s="3">
        <x:v>45832.6860300926</x:v>
      </x:c>
      <x:c r="D8715" s="4" t="inlineStr">
        <x:is>
          <x:t xml:space="preserve">9051</x:t>
        </x:is>
      </x:c>
      <x:c r="E8715" s="5" t="inlineStr">
        <x:is>
          <x:t xml:space="preserve">[9051] ROYSTER, KATHRYN</x:t>
        </x:is>
      </x:c>
      <x:c r="F8715" s="6" t="inlineStr">
        <x:is>
          <x:t xml:space="preserve">RA-9051</x:t>
        </x:is>
      </x:c>
      <x:c r="G8715" s="7"/>
      <x:c r="H8715" s="8"/>
      <x:c r="I8715" s="9"/>
      <x:c r="J8715" s="10" t="inlineStr">
        <x:is>
          <x:t xml:space="preserve">[9051] ROYSTER, KATHRYN</x:t>
        </x:is>
      </x:c>
      <x:c r="K8715" s="11">
        <x:v>45743.0650115741</x:v>
      </x:c>
      <x:c r="L8715" s="12" t="inlineStr">
        <x:is>
          <x:t xml:space="preserve">Mark Graveline</x:t>
        </x:is>
      </x:c>
    </x:row>
    <x:row r="8716" hidden="0">
      <x:c r="A8716" s="1" t="inlineStr">
        <x:is>
          <x:t xml:space="preserve">b1297d02-cd0a-f011-bae2-001dd8036df1</x:t>
        </x:is>
      </x:c>
      <x:c r="B8716" s="2" t="inlineStr">
        <x:is>
          <x:t xml:space="preserve">rnuO6xpq2hEo797TV4w62cNoIPoc1uImGzCQJTLn5CHglwyF2KPEC7Z6ZJpEuUtTnEnAA/x1HJKAc5xk2u3S8w==</x:t>
        </x:is>
      </x:c>
      <x:c r="C8716" s="3">
        <x:v>45832.6860300926</x:v>
      </x:c>
      <x:c r="D8716" s="4" t="inlineStr">
        <x:is>
          <x:t xml:space="preserve">92070</x:t>
        </x:is>
      </x:c>
      <x:c r="E8716" s="5" t="inlineStr">
        <x:is>
          <x:t xml:space="preserve">[92070] Capital Waste Systems, LLC</x:t>
        </x:is>
      </x:c>
      <x:c r="F8716" s="6" t="inlineStr">
        <x:is>
          <x:t xml:space="preserve">RA-92077</x:t>
        </x:is>
      </x:c>
      <x:c r="G8716" s="7"/>
      <x:c r="H8716" s="8"/>
      <x:c r="I8716" s="9"/>
      <x:c r="J8716" s="10" t="inlineStr">
        <x:is>
          <x:t xml:space="preserve">[92070] Capital Waste Systems, LLC</x:t>
        </x:is>
      </x:c>
      <x:c r="K8716" s="11">
        <x:v>45743.065</x:v>
      </x:c>
      <x:c r="L8716" s="12" t="inlineStr">
        <x:is>
          <x:t xml:space="preserve">Mark Graveline</x:t>
        </x:is>
      </x:c>
    </x:row>
    <x:row r="8717" hidden="0">
      <x:c r="A8717" s="1" t="inlineStr">
        <x:is>
          <x:t xml:space="preserve">70a57901-cd0a-f011-bae2-001dd80649eb</x:t>
        </x:is>
      </x:c>
      <x:c r="B8717" s="2" t="inlineStr">
        <x:is>
          <x:t xml:space="preserve">znT4XgwVqFh7i7b7NZNgtcc5eXo29EDk3zzVTw3UmPB/tjqSGLdM4TeheM0FeS5njAi77whtT9Du9mO3pHzaUg==</x:t>
        </x:is>
      </x:c>
      <x:c r="C8717" s="3">
        <x:v>45832.6860300926</x:v>
      </x:c>
      <x:c r="D8717" s="4" t="inlineStr">
        <x:is>
          <x:t xml:space="preserve">90033</x:t>
        </x:is>
      </x:c>
      <x:c r="E8717" s="5" t="inlineStr">
        <x:is>
          <x:t xml:space="preserve">[90033] CLIFF'S WASTE OIL (SITE 1)</x:t>
        </x:is>
      </x:c>
      <x:c r="F8717" s="6" t="inlineStr">
        <x:is>
          <x:t xml:space="preserve">FA-88165</x:t>
        </x:is>
      </x:c>
      <x:c r="G8717" s="7"/>
      <x:c r="H8717" s="8"/>
      <x:c r="I8717" s="9"/>
      <x:c r="J8717" s="10" t="inlineStr">
        <x:is>
          <x:t xml:space="preserve">[90033] CLIFF'S WASTE OIL (SITE 1)</x:t>
        </x:is>
      </x:c>
      <x:c r="K8717" s="11">
        <x:v>45743.065</x:v>
      </x:c>
      <x:c r="L8717" s="12" t="inlineStr">
        <x:is>
          <x:t xml:space="preserve">Mark Graveline</x:t>
        </x:is>
      </x:c>
    </x:row>
    <x:row r="8718" hidden="0">
      <x:c r="A8718" s="1" t="inlineStr">
        <x:is>
          <x:t xml:space="preserve">e3464403-cd0a-f011-bae2-001dd808648d</x:t>
        </x:is>
      </x:c>
      <x:c r="B8718" s="2" t="inlineStr">
        <x:is>
          <x:t xml:space="preserve">j5xGe8tUHBxw3RMsMaNQuWf6jH273wyluGHKTfhql8QgGB3QPmSwxAP5w61N5Z2UCiUco/kjFLC/TxYR62aLSQ==</x:t>
        </x:is>
      </x:c>
      <x:c r="C8718" s="3">
        <x:v>45832.6860300926</x:v>
      </x:c>
      <x:c r="D8718" s="4" t="inlineStr">
        <x:is>
          <x:t xml:space="preserve">88127</x:t>
        </x:is>
      </x:c>
      <x:c r="E8718" s="5" t="inlineStr">
        <x:is>
          <x:t xml:space="preserve">[88127] Foothills Truck and Equipment</x:t>
        </x:is>
      </x:c>
      <x:c r="F8718" s="6" t="inlineStr">
        <x:is>
          <x:t xml:space="preserve">AS-88126</x:t>
        </x:is>
      </x:c>
      <x:c r="G8718" s="7"/>
      <x:c r="H8718" s="8"/>
      <x:c r="I8718" s="9"/>
      <x:c r="J8718" s="10" t="inlineStr">
        <x:is>
          <x:t xml:space="preserve">[88127] Foothills Truck and Equipment</x:t>
        </x:is>
      </x:c>
      <x:c r="K8718" s="11">
        <x:v>45743.065</x:v>
      </x:c>
      <x:c r="L8718" s="12" t="inlineStr">
        <x:is>
          <x:t xml:space="preserve">Mark Graveline</x:t>
        </x:is>
      </x:c>
    </x:row>
    <x:row r="8719" hidden="0">
      <x:c r="A8719" s="1" t="inlineStr">
        <x:is>
          <x:t xml:space="preserve">5de9f204-cd0a-f011-bae2-001dd802df30</x:t>
        </x:is>
      </x:c>
      <x:c r="B8719" s="2" t="inlineStr">
        <x:is>
          <x:t xml:space="preserve">kQaUMKs2WOSWwog/wihjkUiLFE24hi9VNasq/QnACclIgfmaaC/dQcZmA7wVyq4RE3OWs4sCu3VgrmEkc2GgQw==</x:t>
        </x:is>
      </x:c>
      <x:c r="C8719" s="3">
        <x:v>45832.6860300926</x:v>
      </x:c>
      <x:c r="D8719" s="4" t="inlineStr">
        <x:is>
          <x:t xml:space="preserve">90025</x:t>
        </x:is>
      </x:c>
      <x:c r="E8719" s="5" t="inlineStr">
        <x:is>
          <x:t xml:space="preserve">[90025] BRANNICK RESIDENCE</x:t>
        </x:is>
      </x:c>
      <x:c r="F8719" s="6" t="inlineStr">
        <x:is>
          <x:t xml:space="preserve">FA-88152</x:t>
        </x:is>
      </x:c>
      <x:c r="G8719" s="7"/>
      <x:c r="H8719" s="8"/>
      <x:c r="I8719" s="9"/>
      <x:c r="J8719" s="10" t="inlineStr">
        <x:is>
          <x:t xml:space="preserve">[90025] BRANNICK RESIDENCE</x:t>
        </x:is>
      </x:c>
      <x:c r="K8719" s="11">
        <x:v>45743.0649884259</x:v>
      </x:c>
      <x:c r="L8719" s="12" t="inlineStr">
        <x:is>
          <x:t xml:space="preserve">Mark Graveline</x:t>
        </x:is>
      </x:c>
    </x:row>
    <x:row r="8720" hidden="0">
      <x:c r="A8720" s="1" t="inlineStr">
        <x:is>
          <x:t xml:space="preserve">30297d02-cd0a-f011-bae2-001dd8036df1</x:t>
        </x:is>
      </x:c>
      <x:c r="B8720" s="2" t="inlineStr">
        <x:is>
          <x:t xml:space="preserve">D9Btc6yf2UaDmT7ZRKk711XIcnsaHVhlc6Bw7aC3aE1swi5tvvwNkrDCgBdTgc7sAsbfcQ6vUs6bO6+wAelg8g==</x:t>
        </x:is>
      </x:c>
      <x:c r="C8720" s="3">
        <x:v>45832.6860300926</x:v>
      </x:c>
      <x:c r="D8720" s="4" t="inlineStr">
        <x:is>
          <x:t xml:space="preserve">87378</x:t>
        </x:is>
      </x:c>
      <x:c r="E8720" s="5" t="inlineStr">
        <x:is>
          <x:t xml:space="preserve">[87378] PHELPS GROCERY (FORMER)</x:t>
        </x:is>
      </x:c>
      <x:c r="F8720" s="6" t="inlineStr">
        <x:is>
          <x:t xml:space="preserve">RA-87378</x:t>
        </x:is>
      </x:c>
      <x:c r="G8720" s="7"/>
      <x:c r="H8720" s="8"/>
      <x:c r="I8720" s="9"/>
      <x:c r="J8720" s="10" t="inlineStr">
        <x:is>
          <x:t xml:space="preserve">[87378] PHELPS GROCERY (FORMER)</x:t>
        </x:is>
      </x:c>
      <x:c r="K8720" s="11">
        <x:v>45743.0649884259</x:v>
      </x:c>
      <x:c r="L8720" s="12" t="inlineStr">
        <x:is>
          <x:t xml:space="preserve">Mark Graveline</x:t>
        </x:is>
      </x:c>
    </x:row>
    <x:row r="8721" hidden="0">
      <x:c r="A8721" s="1" t="inlineStr">
        <x:is>
          <x:t xml:space="preserve">21a57901-cd0a-f011-bae2-001dd80649eb</x:t>
        </x:is>
      </x:c>
      <x:c r="B8721" s="2" t="inlineStr">
        <x:is>
          <x:t xml:space="preserve">P5EVAi5TcB96XY3eni9/8qrTWnJLAAAJSTcp1+wcjgI1ianxo4x9PZhFmRx7old2FkbYnSTd90D9y73PzbD4IQ==</x:t>
        </x:is>
      </x:c>
      <x:c r="C8721" s="3">
        <x:v>45832.6860416667</x:v>
      </x:c>
      <x:c r="D8721" s="4" t="inlineStr">
        <x:is>
          <x:t xml:space="preserve">85615</x:t>
        </x:is>
      </x:c>
      <x:c r="E8721" s="5" t="inlineStr">
        <x:is>
          <x:t xml:space="preserve">[85615] EASTWOOD AUTO SERVICE CENTER</x:t>
        </x:is>
      </x:c>
      <x:c r="F8721" s="6" t="inlineStr">
        <x:is>
          <x:t xml:space="preserve">WS-85615</x:t>
        </x:is>
      </x:c>
      <x:c r="G8721" s="7"/>
      <x:c r="H8721" s="8"/>
      <x:c r="I8721" s="9"/>
      <x:c r="J8721" s="10" t="inlineStr">
        <x:is>
          <x:t xml:space="preserve">[85615] EASTWOOD AUTO SERVICE CENTER</x:t>
        </x:is>
      </x:c>
      <x:c r="K8721" s="11">
        <x:v>45743.0649884259</x:v>
      </x:c>
      <x:c r="L8721" s="12" t="inlineStr">
        <x:is>
          <x:t xml:space="preserve">Mark Graveline</x:t>
        </x:is>
      </x:c>
    </x:row>
    <x:row r="8722" hidden="0">
      <x:c r="A8722" s="1" t="inlineStr">
        <x:is>
          <x:t xml:space="preserve">34e5c101-cd0a-f011-bae2-001dd80a81a5</x:t>
        </x:is>
      </x:c>
      <x:c r="B8722" s="2" t="inlineStr">
        <x:is>
          <x:t xml:space="preserve">LmLubhxJ3tI122JoTXLeH9tSK8xAQRC4k9iP8vR3ff88grnBDoIvKr9I0O16+vApugtVl37wrgrtEv7aO/4ClA==</x:t>
        </x:is>
      </x:c>
      <x:c r="C8722" s="3">
        <x:v>45832.6860416667</x:v>
      </x:c>
      <x:c r="D8722" s="4" t="inlineStr">
        <x:is>
          <x:t xml:space="preserve">87971</x:t>
        </x:is>
      </x:c>
      <x:c r="E8722" s="5" t="inlineStr">
        <x:is>
          <x:t xml:space="preserve">[87971] DILLON, MAURA  PROPERTY</x:t>
        </x:is>
      </x:c>
      <x:c r="F8722" s="6" t="inlineStr">
        <x:is>
          <x:t xml:space="preserve">RA-87971</x:t>
        </x:is>
      </x:c>
      <x:c r="G8722" s="7"/>
      <x:c r="H8722" s="8"/>
      <x:c r="I8722" s="9"/>
      <x:c r="J8722" s="10" t="inlineStr">
        <x:is>
          <x:t xml:space="preserve">[87971] DILLON, MAURA  PROPERTY</x:t>
        </x:is>
      </x:c>
      <x:c r="K8722" s="11">
        <x:v>45743.0649884259</x:v>
      </x:c>
      <x:c r="L8722" s="12" t="inlineStr">
        <x:is>
          <x:t xml:space="preserve">Mark Graveline</x:t>
        </x:is>
      </x:c>
    </x:row>
    <x:row r="8723" hidden="0">
      <x:c r="A8723" s="1" t="inlineStr">
        <x:is>
          <x:t xml:space="preserve">3ce5c101-cd0a-f011-bae2-001dd80a81a5</x:t>
        </x:is>
      </x:c>
      <x:c r="B8723" s="2" t="inlineStr">
        <x:is>
          <x:t xml:space="preserve">4Zp7Z0s17l2mFILWX+Iy9a1Mg+zYaqMWCZZ6VsIz6cVOrHETN92/UNjaIccPt2fkkjQ1cbMtf8VuGmQDU1aZyg==</x:t>
        </x:is>
      </x:c>
      <x:c r="C8723" s="3">
        <x:v>45832.6860416667</x:v>
      </x:c>
      <x:c r="D8723" s="4" t="inlineStr">
        <x:is>
          <x:t xml:space="preserve">90030</x:t>
        </x:is>
      </x:c>
      <x:c r="E8723" s="5" t="inlineStr">
        <x:is>
          <x:t xml:space="preserve">[90030] John King, Jr.</x:t>
        </x:is>
      </x:c>
      <x:c r="F8723" s="6" t="inlineStr">
        <x:is>
          <x:t xml:space="preserve">FA-88162</x:t>
        </x:is>
      </x:c>
      <x:c r="G8723" s="7"/>
      <x:c r="H8723" s="8"/>
      <x:c r="I8723" s="9"/>
      <x:c r="J8723" s="10" t="inlineStr">
        <x:is>
          <x:t xml:space="preserve">[90030] John King, Jr.</x:t>
        </x:is>
      </x:c>
      <x:c r="K8723" s="11">
        <x:v>45743.0649884259</x:v>
      </x:c>
      <x:c r="L8723" s="12" t="inlineStr">
        <x:is>
          <x:t xml:space="preserve">Mark Graveline</x:t>
        </x:is>
      </x:c>
    </x:row>
    <x:row r="8724" hidden="0">
      <x:c r="A8724" s="1" t="inlineStr">
        <x:is>
          <x:t xml:space="preserve">2ae9f204-cd0a-f011-bae2-001dd802df30</x:t>
        </x:is>
      </x:c>
      <x:c r="B8724" s="2" t="inlineStr">
        <x:is>
          <x:t xml:space="preserve">S/fq05bXHYVjBS0uJGvo/X+ZVUhLqMluQ3/ANefcxrE24gWdET/xGDTxc8YWc18l8uSQT2DqaAtSjNBjuHGeAg==</x:t>
        </x:is>
      </x:c>
      <x:c r="C8724" s="3">
        <x:v>45832.6860416667</x:v>
      </x:c>
      <x:c r="D8724" s="4" t="inlineStr">
        <x:is>
          <x:t xml:space="preserve">5239</x:t>
        </x:is>
      </x:c>
      <x:c r="E8724" s="5" t="inlineStr">
        <x:is>
          <x:t xml:space="preserve">[5239] CARTOOGECHAYE CAMPGROUND</x:t>
        </x:is>
      </x:c>
      <x:c r="F8724" s="6" t="inlineStr">
        <x:is>
          <x:t xml:space="preserve">AS-5239</x:t>
        </x:is>
      </x:c>
      <x:c r="G8724" s="7"/>
      <x:c r="H8724" s="8"/>
      <x:c r="I8724" s="9"/>
      <x:c r="J8724" s="10" t="inlineStr">
        <x:is>
          <x:t xml:space="preserve">[5239] CARTOOGECHAYE CAMPGROUND</x:t>
        </x:is>
      </x:c>
      <x:c r="K8724" s="11">
        <x:v>45743.0649768518</x:v>
      </x:c>
      <x:c r="L8724" s="12" t="inlineStr">
        <x:is>
          <x:t xml:space="preserve">Mark Graveline</x:t>
        </x:is>
      </x:c>
    </x:row>
    <x:row r="8725" hidden="0">
      <x:c r="A8725" s="1" t="inlineStr">
        <x:is>
          <x:t xml:space="preserve">b1b7ee04-cd0a-f011-bae2-001dd8064fb1</x:t>
        </x:is>
      </x:c>
      <x:c r="B8725" s="2" t="inlineStr">
        <x:is>
          <x:t xml:space="preserve">C6vUomgikFjLHV7REHEcHGb6ghhdvf1WsQ+vDcwCXLcJZl49vThCYTF+exog1AeV117EQ3GL2JzM/EFqZvtS9w==</x:t>
        </x:is>
      </x:c>
      <x:c r="C8725" s="3">
        <x:v>45832.6860532407</x:v>
      </x:c>
      <x:c r="D8725" s="4" t="inlineStr">
        <x:is>
          <x:t xml:space="preserve">85315</x:t>
        </x:is>
      </x:c>
      <x:c r="E8725" s="5" t="inlineStr">
        <x:is>
          <x:t xml:space="preserve">[85315] BUTTERFIELD RESIDENCE</x:t>
        </x:is>
      </x:c>
      <x:c r="F8725" s="6" t="inlineStr">
        <x:is>
          <x:t xml:space="preserve">WS-85315</x:t>
        </x:is>
      </x:c>
      <x:c r="G8725" s="7"/>
      <x:c r="H8725" s="8"/>
      <x:c r="I8725" s="9"/>
      <x:c r="J8725" s="10" t="inlineStr">
        <x:is>
          <x:t xml:space="preserve">[85315] BUTTERFIELD RESIDENCE</x:t>
        </x:is>
      </x:c>
      <x:c r="K8725" s="11">
        <x:v>45743.0649652778</x:v>
      </x:c>
      <x:c r="L8725" s="12" t="inlineStr">
        <x:is>
          <x:t xml:space="preserve">Mark Graveline</x:t>
        </x:is>
      </x:c>
    </x:row>
    <x:row r="8726" hidden="0">
      <x:c r="A8726" s="1" t="inlineStr">
        <x:is>
          <x:t xml:space="preserve">863185f0-cc0a-f011-bae2-001dd8036df1</x:t>
        </x:is>
      </x:c>
      <x:c r="B8726" s="2" t="inlineStr">
        <x:is>
          <x:t xml:space="preserve">K+QSicAvCAbYWe/bBy3uJs68RxgvvTw6PUJDE5QjznLZNbG1lowpu0M9m79CZW36cVAaiQGJjxSlvwuzle79UQ==</x:t>
        </x:is>
      </x:c>
      <x:c r="C8726" s="3">
        <x:v>45832.6864699074</x:v>
      </x:c>
      <x:c r="D8726" s="4" t="inlineStr">
        <x:is>
          <x:t xml:space="preserve">21263</x:t>
        </x:is>
      </x:c>
      <x:c r="E8726" s="5" t="inlineStr">
        <x:is>
          <x:t xml:space="preserve">[21263] BLYTHE CONSTRUCTION-HAW RIVER PLANT</x:t>
        </x:is>
      </x:c>
      <x:c r="F8726" s="6" t="inlineStr">
        <x:is>
          <x:t xml:space="preserve">WS-21263</x:t>
        </x:is>
      </x:c>
      <x:c r="G8726" s="7"/>
      <x:c r="H8726" s="8"/>
      <x:c r="I8726" s="9"/>
      <x:c r="J8726" s="10" t="inlineStr">
        <x:is>
          <x:t xml:space="preserve">[21263] BLYTHE CONSTRUCTION-HAW RIVER PLANT</x:t>
        </x:is>
      </x:c>
      <x:c r="K8726" s="11">
        <x:v>45743.0646643518</x:v>
      </x:c>
      <x:c r="L8726" s="12" t="inlineStr">
        <x:is>
          <x:t xml:space="preserve">Mark Graveline</x:t>
        </x:is>
      </x:c>
    </x:row>
    <x:row r="8727" hidden="0">
      <x:c r="A8727" s="1" t="inlineStr">
        <x:is>
          <x:t xml:space="preserve">f18afef2-cc0a-f011-bae2-001dd8064fb1</x:t>
        </x:is>
      </x:c>
      <x:c r="B8727" s="2" t="inlineStr">
        <x:is>
          <x:t xml:space="preserve">7qrH/fDL4XGGoccs8EgHBVL3JEV0swkBIoMkuGGfoVSzK+O3eY0hHdFE6TbHQDxZJmbinCzA1Z55JQSMhQY7IA==</x:t>
        </x:is>
      </x:c>
      <x:c r="C8727" s="3">
        <x:v>45832.6865393519</x:v>
      </x:c>
      <x:c r="D8727" s="4" t="inlineStr">
        <x:is>
          <x:t xml:space="preserve">19501</x:t>
        </x:is>
      </x:c>
      <x:c r="E8727" s="5" t="inlineStr">
        <x:is>
          <x:t xml:space="preserve">[19501] BETTY MILLER PROPERTY</x:t>
        </x:is>
      </x:c>
      <x:c r="F8727" s="6" t="inlineStr">
        <x:is>
          <x:t xml:space="preserve">AS-19501</x:t>
        </x:is>
      </x:c>
      <x:c r="G8727" s="7"/>
      <x:c r="H8727" s="8"/>
      <x:c r="I8727" s="9"/>
      <x:c r="J8727" s="10" t="inlineStr">
        <x:is>
          <x:t xml:space="preserve">[19501] BETTY MILLER PROPERTY</x:t>
        </x:is>
      </x:c>
      <x:c r="K8727" s="11">
        <x:v>45743.0646064815</x:v>
      </x:c>
      <x:c r="L8727" s="12" t="inlineStr">
        <x:is>
          <x:t xml:space="preserve">Mark Graveline</x:t>
        </x:is>
      </x:c>
    </x:row>
    <x:row r="8728" hidden="0">
      <x:c r="A8728" s="1" t="inlineStr">
        <x:is>
          <x:t xml:space="preserve">32a727ef-cc0a-f011-bae2-001dd803fda3</x:t>
        </x:is>
      </x:c>
      <x:c r="B8728" s="2" t="inlineStr">
        <x:is>
          <x:t xml:space="preserve">/peaA500Ej5znWtVyMN33UmFeT9rKQ7oZLP9aEpbKTbukNFh1JW9FT3bqz21LeGsffgZUAZMp9BgJlyHX3vvvA==</x:t>
        </x:is>
      </x:c>
      <x:c r="C8728" s="3">
        <x:v>45832.6865856481</x:v>
      </x:c>
      <x:c r="D8728" s="4" t="inlineStr">
        <x:is>
          <x:t xml:space="preserve">18664</x:t>
        </x:is>
      </x:c>
      <x:c r="E8728" s="5" t="inlineStr">
        <x:is>
          <x:t xml:space="preserve">[18664] CURLEE RESIDENCE HEATING OIL TANK</x:t>
        </x:is>
      </x:c>
      <x:c r="F8728" s="6" t="inlineStr">
        <x:is>
          <x:t xml:space="preserve">WI-18664</x:t>
        </x:is>
      </x:c>
      <x:c r="G8728" s="7"/>
      <x:c r="H8728" s="8"/>
      <x:c r="I8728" s="9"/>
      <x:c r="J8728" s="10" t="inlineStr">
        <x:is>
          <x:t xml:space="preserve">[18664] CURLEE RESIDENCE HEATING OIL TANK</x:t>
        </x:is>
      </x:c>
      <x:c r="K8728" s="11">
        <x:v>45743.0645833333</x:v>
      </x:c>
      <x:c r="L8728" s="12" t="inlineStr">
        <x:is>
          <x:t xml:space="preserve">Mark Graveline</x:t>
        </x:is>
      </x:c>
    </x:row>
    <x:row r="8729" hidden="0">
      <x:c r="A8729" s="1" t="inlineStr">
        <x:is>
          <x:t xml:space="preserve">24ca4af1-cc0a-f011-bae2-001dd808648d</x:t>
        </x:is>
      </x:c>
      <x:c r="B8729" s="2" t="inlineStr">
        <x:is>
          <x:t xml:space="preserve">VCvvbliN5UtwcF531sqMiJNJB3AeZau2Pozh4unm9QPl02feqmtV2owirsyTcgX7yO7Oi0kPvCaQ8CVuhjR/3w==</x:t>
        </x:is>
      </x:c>
      <x:c r="C8729" s="3">
        <x:v>45832.6866087963</x:v>
      </x:c>
      <x:c r="D8729" s="4" t="inlineStr">
        <x:is>
          <x:t xml:space="preserve">11706</x:t>
        </x:is>
      </x:c>
      <x:c r="E8729" s="5" t="inlineStr">
        <x:is>
          <x:t xml:space="preserve">[11706] JENELL, INC.</x:t>
        </x:is>
      </x:c>
      <x:c r="F8729" s="6" t="inlineStr">
        <x:is>
          <x:t xml:space="preserve">WS-11706</x:t>
        </x:is>
      </x:c>
      <x:c r="G8729" s="7"/>
      <x:c r="H8729" s="8"/>
      <x:c r="I8729" s="9"/>
      <x:c r="J8729" s="10" t="inlineStr">
        <x:is>
          <x:t xml:space="preserve">[11706] JENELL, INC.</x:t>
        </x:is>
      </x:c>
      <x:c r="K8729" s="11">
        <x:v>45743.0645833333</x:v>
      </x:c>
      <x:c r="L8729" s="12" t="inlineStr">
        <x:is>
          <x:t xml:space="preserve">Mark Graveline</x:t>
        </x:is>
      </x:c>
    </x:row>
    <x:row r="8730" hidden="0">
      <x:c r="A8730" s="1" t="inlineStr">
        <x:is>
          <x:t xml:space="preserve">cda627ef-cc0a-f011-bae2-001dd803fda3</x:t>
        </x:is>
      </x:c>
      <x:c r="B8730" s="2" t="inlineStr">
        <x:is>
          <x:t xml:space="preserve">McEJ8oeKpg9xeV/0MC4lkDhF+UES7QngiHPUlaS7lgWojCVF8es8shlq0+smYAlsREYn5wpnb22ovCluR743xg==</x:t>
        </x:is>
      </x:c>
      <x:c r="C8730" s="3">
        <x:v>45832.6866087963</x:v>
      </x:c>
      <x:c r="D8730" s="4" t="inlineStr">
        <x:is>
          <x:t xml:space="preserve">14893</x:t>
        </x:is>
      </x:c>
      <x:c r="E8730" s="5" t="inlineStr">
        <x:is>
          <x:t xml:space="preserve">[14893] MARS HILL COLLEGE PROPERTY</x:t>
        </x:is>
      </x:c>
      <x:c r="F8730" s="6" t="inlineStr">
        <x:is>
          <x:t xml:space="preserve">AS-14893</x:t>
        </x:is>
      </x:c>
      <x:c r="G8730" s="7"/>
      <x:c r="H8730" s="8"/>
      <x:c r="I8730" s="9"/>
      <x:c r="J8730" s="10" t="inlineStr">
        <x:is>
          <x:t xml:space="preserve">[14893] MARS HILL COLLEGE PROPERTY</x:t>
        </x:is>
      </x:c>
      <x:c r="K8730" s="11">
        <x:v>45743.0645717593</x:v>
      </x:c>
      <x:c r="L8730" s="12" t="inlineStr">
        <x:is>
          <x:t xml:space="preserve">Mark Graveline</x:t>
        </x:is>
      </x:c>
    </x:row>
    <x:row r="8731" hidden="0">
      <x:c r="A8731" s="1" t="inlineStr">
        <x:is>
          <x:t xml:space="preserve">237659e0-cc0a-f011-bae2-001dd80c4b75</x:t>
        </x:is>
      </x:c>
      <x:c r="B8731" s="2" t="inlineStr">
        <x:is>
          <x:t xml:space="preserve">bJmt+KINobRubuz3PZvz+FgQYzOjhfWpERWgmX0CVysM8dlF2Mf7L3ZJptTvf4jPMi9OYM15b9Pe10FD38r+NQ==</x:t>
        </x:is>
      </x:c>
      <x:c r="C8731" s="3">
        <x:v>45832.6866550926</x:v>
      </x:c>
      <x:c r="D8731" s="4"/>
      <x:c r="E8731" s="5" t="inlineStr">
        <x:is>
          <x:t xml:space="preserve">WUND-TV transformer spill</x:t>
        </x:is>
      </x:c>
      <x:c r="F8731" s="6" t="inlineStr">
        <x:is>
          <x:t xml:space="preserve">WA-89296</x:t>
        </x:is>
      </x:c>
      <x:c r="G8731" s="7"/>
      <x:c r="H8731" s="8"/>
      <x:c r="I8731" s="9"/>
      <x:c r="J8731" s="10" t="inlineStr">
        <x:is>
          <x:t xml:space="preserve">WUND-TV transformer spill</x:t>
        </x:is>
      </x:c>
      <x:c r="K8731" s="11">
        <x:v>45743.0642592593</x:v>
      </x:c>
      <x:c r="L8731" s="12" t="inlineStr">
        <x:is>
          <x:t xml:space="preserve">Mark Graveline</x:t>
        </x:is>
      </x:c>
    </x:row>
    <x:row r="8732" hidden="0">
      <x:c r="A8732" s="1" t="inlineStr">
        <x:is>
          <x:t xml:space="preserve">8d3665dd-cc0a-f011-bae2-001dd80649eb</x:t>
        </x:is>
      </x:c>
      <x:c r="B8732" s="2" t="inlineStr">
        <x:is>
          <x:t xml:space="preserve">hs6x2lMiu36yc3gJXvBZpE6Z8ioyfYGjPDv+6VDN2xBydOaw4CMRHVlSUFykd75mkD56Fm1jXDicKnSKcV7A+g==</x:t>
        </x:is>
      </x:c>
      <x:c r="C8732" s="3">
        <x:v>45832.6866550926</x:v>
      </x:c>
      <x:c r="D8732" s="4"/>
      <x:c r="E8732" s="5" t="inlineStr">
        <x:is>
          <x:t xml:space="preserve">Randall Cress Property</x:t>
        </x:is>
      </x:c>
      <x:c r="F8732" s="6" t="inlineStr">
        <x:is>
          <x:t xml:space="preserve">FA-88486</x:t>
        </x:is>
      </x:c>
      <x:c r="G8732" s="7"/>
      <x:c r="H8732" s="8"/>
      <x:c r="I8732" s="9"/>
      <x:c r="J8732" s="10" t="inlineStr">
        <x:is>
          <x:t xml:space="preserve">Randall Cress Property</x:t>
        </x:is>
      </x:c>
      <x:c r="K8732" s="11">
        <x:v>45743.0642476852</x:v>
      </x:c>
      <x:c r="L8732" s="12" t="inlineStr">
        <x:is>
          <x:t xml:space="preserve">Mark Graveline</x:t>
        </x:is>
      </x:c>
    </x:row>
    <x:row r="8733" hidden="0">
      <x:c r="A8733" s="1" t="inlineStr">
        <x:is>
          <x:t xml:space="preserve">5dcfa8d9-cc0a-f011-bae2-001dd80645d7</x:t>
        </x:is>
      </x:c>
      <x:c r="B8733" s="2" t="inlineStr">
        <x:is>
          <x:t xml:space="preserve">5r8GpEVyRlg36ecKgiPzLcmknNS+j0r8drsC/1NUAOWA7cVG0H2vEfXqNv7AzGxN8pOYF3j7U61h5RtOiYkHaQ==</x:t>
        </x:is>
      </x:c>
      <x:c r="C8733" s="3">
        <x:v>45832.6866550926</x:v>
      </x:c>
      <x:c r="D8733" s="4"/>
      <x:c r="E8733" s="5" t="inlineStr">
        <x:is>
          <x:t xml:space="preserve">WALTER L. ADAMS RESIDENCE</x:t>
        </x:is>
      </x:c>
      <x:c r="F8733" s="6" t="inlineStr">
        <x:is>
          <x:t xml:space="preserve">WA-89229</x:t>
        </x:is>
      </x:c>
      <x:c r="G8733" s="7"/>
      <x:c r="H8733" s="8"/>
      <x:c r="I8733" s="9"/>
      <x:c r="J8733" s="10" t="inlineStr">
        <x:is>
          <x:t xml:space="preserve">WALTER L. ADAMS RESIDENCE</x:t>
        </x:is>
      </x:c>
      <x:c r="K8733" s="11">
        <x:v>45743.064212963</x:v>
      </x:c>
      <x:c r="L8733" s="12" t="inlineStr">
        <x:is>
          <x:t xml:space="preserve">Mark Graveline</x:t>
        </x:is>
      </x:c>
    </x:row>
    <x:row r="8734" hidden="0">
      <x:c r="A8734" s="1" t="inlineStr">
        <x:is>
          <x:t xml:space="preserve">2f3529dd-cc0a-f011-bae2-001dd803fda3</x:t>
        </x:is>
      </x:c>
      <x:c r="B8734" s="2" t="inlineStr">
        <x:is>
          <x:t xml:space="preserve">gg4+gI3V+/wafSWUsz8J3p34/f0i8iZDWCJuTpys7/rW8qmeGd3lPQS6RaMXegdNglAHqiM96Z2R67GvB98zGA==</x:t>
        </x:is>
      </x:c>
      <x:c r="C8734" s="3">
        <x:v>45832.6866550926</x:v>
      </x:c>
      <x:c r="D8734" s="4"/>
      <x:c r="E8734" s="5" t="inlineStr">
        <x:is>
          <x:t xml:space="preserve">WUND-TV transformer spill</x:t>
        </x:is>
      </x:c>
      <x:c r="F8734" s="6" t="inlineStr">
        <x:is>
          <x:t xml:space="preserve">WA-89296</x:t>
        </x:is>
      </x:c>
      <x:c r="G8734" s="7"/>
      <x:c r="H8734" s="8"/>
      <x:c r="I8734" s="9"/>
      <x:c r="J8734" s="10" t="inlineStr">
        <x:is>
          <x:t xml:space="preserve">WUND-TV transformer spill</x:t>
        </x:is>
      </x:c>
      <x:c r="K8734" s="11">
        <x:v>45743.0642013889</x:v>
      </x:c>
      <x:c r="L8734" s="12" t="inlineStr">
        <x:is>
          <x:t xml:space="preserve">Mark Graveline</x:t>
        </x:is>
      </x:c>
    </x:row>
    <x:row r="8735" hidden="0">
      <x:c r="A8735" s="1" t="inlineStr">
        <x:is>
          <x:t xml:space="preserve">95e6e3da-cc0a-f011-bae2-001dd8064fb1</x:t>
        </x:is>
      </x:c>
      <x:c r="B8735" s="2" t="inlineStr">
        <x:is>
          <x:t xml:space="preserve">KlfSC2vhbZl5tPfCCSHLBradSLULhR58W/GBePH0OhLRXwzQu6RY4qFSVP6Zw1lDFMbtT9J2l3cqWxXbBzSzOg==</x:t>
        </x:is>
      </x:c>
      <x:c r="C8735" s="3">
        <x:v>45832.6866550926</x:v>
      </x:c>
      <x:c r="D8735" s="4"/>
      <x:c r="E8735" s="5" t="inlineStr">
        <x:is>
          <x:t xml:space="preserve">SANDERSON FARMS</x:t>
        </x:is>
      </x:c>
      <x:c r="F8735" s="6" t="inlineStr">
        <x:is>
          <x:t xml:space="preserve">WA-89123</x:t>
        </x:is>
      </x:c>
      <x:c r="G8735" s="7"/>
      <x:c r="H8735" s="8"/>
      <x:c r="I8735" s="9"/>
      <x:c r="J8735" s="10" t="inlineStr">
        <x:is>
          <x:t xml:space="preserve">SANDERSON FARMS</x:t>
        </x:is>
      </x:c>
      <x:c r="K8735" s="11">
        <x:v>45743.0642013889</x:v>
      </x:c>
      <x:c r="L8735" s="12" t="inlineStr">
        <x:is>
          <x:t xml:space="preserve">Mark Graveline</x:t>
        </x:is>
      </x:c>
    </x:row>
    <x:row r="8736" hidden="0">
      <x:c r="A8736" s="1" t="inlineStr">
        <x:is>
          <x:t xml:space="preserve">2fc9a7d8-cc0a-f011-bae2-001dd8086906</x:t>
        </x:is>
      </x:c>
      <x:c r="B8736" s="2" t="inlineStr">
        <x:is>
          <x:t xml:space="preserve">nivb1MfRqeSisDVX0iFPgjjvtOucjDSpWFnP/u1okT886xNeVGn4s4zKGE3kcr2mWD3SRsuG7/qOpGHMBI9+Og==</x:t>
        </x:is>
      </x:c>
      <x:c r="C8736" s="3">
        <x:v>45832.6866550926</x:v>
      </x:c>
      <x:c r="D8736" s="4"/>
      <x:c r="E8736" s="5" t="inlineStr">
        <x:is>
          <x:t xml:space="preserve">WALTER L. ADAMS RESIDENCE</x:t>
        </x:is>
      </x:c>
      <x:c r="F8736" s="6" t="inlineStr">
        <x:is>
          <x:t xml:space="preserve">WA-89229</x:t>
        </x:is>
      </x:c>
      <x:c r="G8736" s="7"/>
      <x:c r="H8736" s="8"/>
      <x:c r="I8736" s="9"/>
      <x:c r="J8736" s="10" t="inlineStr">
        <x:is>
          <x:t xml:space="preserve">WALTER L. ADAMS RESIDENCE</x:t>
        </x:is>
      </x:c>
      <x:c r="K8736" s="11">
        <x:v>45743.0642013889</x:v>
      </x:c>
      <x:c r="L8736" s="12" t="inlineStr">
        <x:is>
          <x:t xml:space="preserve">Mark Graveline</x:t>
        </x:is>
      </x:c>
    </x:row>
    <x:row r="8737" hidden="0">
      <x:c r="A8737" s="1" t="inlineStr">
        <x:is>
          <x:t xml:space="preserve">652c50de-cc0a-f011-bae2-001dd80be47d</x:t>
        </x:is>
      </x:c>
      <x:c r="B8737" s="2" t="inlineStr">
        <x:is>
          <x:t xml:space="preserve">SXVN7RKPl+6EcEeL729CzTaLsboSXMdGQYIIqkvu7ml43991NIdShxlZHPPUHXLohmhV/RGLkOvJL3GLby8QNQ==</x:t>
        </x:is>
      </x:c>
      <x:c r="C8737" s="3">
        <x:v>45832.6866550926</x:v>
      </x:c>
      <x:c r="D8737" s="4"/>
      <x:c r="E8737" s="5" t="inlineStr">
        <x:is>
          <x:t xml:space="preserve">WUND-TV transformer spill</x:t>
        </x:is>
      </x:c>
      <x:c r="F8737" s="6" t="inlineStr">
        <x:is>
          <x:t xml:space="preserve">WA-89296</x:t>
        </x:is>
      </x:c>
      <x:c r="G8737" s="7"/>
      <x:c r="H8737" s="8"/>
      <x:c r="I8737" s="9"/>
      <x:c r="J8737" s="10" t="inlineStr">
        <x:is>
          <x:t xml:space="preserve">WUND-TV transformer spill</x:t>
        </x:is>
      </x:c>
      <x:c r="K8737" s="11">
        <x:v>45743.0642013889</x:v>
      </x:c>
      <x:c r="L8737" s="12" t="inlineStr">
        <x:is>
          <x:t xml:space="preserve">Mark Graveline</x:t>
        </x:is>
      </x:c>
    </x:row>
    <x:row r="8738" hidden="0">
      <x:c r="A8738" s="1" t="inlineStr">
        <x:is>
          <x:t xml:space="preserve">c701f7da-cc0a-f011-bae2-001dd802df30</x:t>
        </x:is>
      </x:c>
      <x:c r="B8738" s="2" t="inlineStr">
        <x:is>
          <x:t xml:space="preserve">x0bAbU+bt7JygpwEXTGvF0S/4MhnQHvcmZaEt87prwBavWygYrwXAMTZxyqv3Po4UCtM5q3ErORbgdL+/6cT8g==</x:t>
        </x:is>
      </x:c>
      <x:c r="C8738" s="3">
        <x:v>45832.6866550926</x:v>
      </x:c>
      <x:c r="D8738" s="4"/>
      <x:c r="E8738" s="5" t="inlineStr">
        <x:is>
          <x:t xml:space="preserve">Performance Chevrolet AST Spill</x:t>
        </x:is>
      </x:c>
      <x:c r="F8738" s="6" t="inlineStr">
        <x:is>
          <x:t xml:space="preserve">WA-89106</x:t>
        </x:is>
      </x:c>
      <x:c r="G8738" s="7"/>
      <x:c r="H8738" s="8"/>
      <x:c r="I8738" s="9"/>
      <x:c r="J8738" s="10" t="inlineStr">
        <x:is>
          <x:t xml:space="preserve">Performance Chevrolet AST Spill</x:t>
        </x:is>
      </x:c>
      <x:c r="K8738" s="11">
        <x:v>45743.0641898148</x:v>
      </x:c>
      <x:c r="L8738" s="12" t="inlineStr">
        <x:is>
          <x:t xml:space="preserve">Mark Graveline</x:t>
        </x:is>
      </x:c>
    </x:row>
    <x:row r="8739" hidden="0">
      <x:c r="A8739" s="1" t="inlineStr">
        <x:is>
          <x:t xml:space="preserve">063529dd-cc0a-f011-bae2-001dd803fda3</x:t>
        </x:is>
      </x:c>
      <x:c r="B8739" s="2" t="inlineStr">
        <x:is>
          <x:t xml:space="preserve">GPUvQad8/P98Lvr7MvX3KEgVJbe3I7111Crur0C5zvLAQPm8B+WRTe8xz7h1NJiGHdawJEyLeNKIBaC/8P7rnA==</x:t>
        </x:is>
      </x:c>
      <x:c r="C8739" s="3">
        <x:v>45832.7387037037</x:v>
      </x:c>
      <x:c r="D8739" s="4"/>
      <x:c r="E8739" s="5" t="inlineStr">
        <x:is>
          <x:t xml:space="preserve">TransMontaigne Products Services, Inc.</x:t>
        </x:is>
      </x:c>
      <x:c r="F8739" s="6" t="inlineStr">
        <x:is>
          <x:t xml:space="preserve">FA-88135</x:t>
        </x:is>
      </x:c>
      <x:c r="G8739" s="7"/>
      <x:c r="H8739" s="8"/>
      <x:c r="I8739" s="9"/>
      <x:c r="J8739" s="10" t="inlineStr">
        <x:is>
          <x:t xml:space="preserve">TransMontaigne Products Services, Inc.</x:t>
        </x:is>
      </x:c>
      <x:c r="K8739" s="11">
        <x:v>45743.0641898148</x:v>
      </x:c>
      <x:c r="L8739" s="12" t="inlineStr">
        <x:is>
          <x:t xml:space="preserve">Mark Graveline</x:t>
        </x:is>
      </x:c>
    </x:row>
    <x:row r="8740" hidden="0">
      <x:c r="A8740" s="1" t="inlineStr">
        <x:is>
          <x:t xml:space="preserve">413665dd-cc0a-f011-bae2-001dd80649eb</x:t>
        </x:is>
      </x:c>
      <x:c r="B8740" s="2" t="inlineStr">
        <x:is>
          <x:t xml:space="preserve">qT0mYM91vySSjL0dMG5kQ6sche2sZdPwFuZ9Aap2556CDCh92f3BYQSeHBSFRovryTTv5EL5VhF/CXy3UCcUVw==</x:t>
        </x:is>
      </x:c>
      <x:c r="C8740" s="3">
        <x:v>45832.6866666667</x:v>
      </x:c>
      <x:c r="D8740" s="4"/>
      <x:c r="E8740" s="5" t="inlineStr">
        <x:is>
          <x:t xml:space="preserve">Performance Chevrolet AST Spill</x:t>
        </x:is>
      </x:c>
      <x:c r="F8740" s="6" t="inlineStr">
        <x:is>
          <x:t xml:space="preserve">WA-89106</x:t>
        </x:is>
      </x:c>
      <x:c r="G8740" s="7"/>
      <x:c r="H8740" s="8"/>
      <x:c r="I8740" s="9"/>
      <x:c r="J8740" s="10" t="inlineStr">
        <x:is>
          <x:t xml:space="preserve">Performance Chevrolet AST Spill</x:t>
        </x:is>
      </x:c>
      <x:c r="K8740" s="11">
        <x:v>45743.0641898148</x:v>
      </x:c>
      <x:c r="L8740" s="12" t="inlineStr">
        <x:is>
          <x:t xml:space="preserve">Mark Graveline</x:t>
        </x:is>
      </x:c>
    </x:row>
    <x:row r="8741" hidden="0">
      <x:c r="A8741" s="1" t="inlineStr">
        <x:is>
          <x:t xml:space="preserve">8de6e3da-cc0a-f011-bae2-001dd8064fb1</x:t>
        </x:is>
      </x:c>
      <x:c r="B8741" s="2" t="inlineStr">
        <x:is>
          <x:t xml:space="preserve">a50i5LRUm0obKsNVljxlXyixrjgs+VhzuSWQPUms9doCIK3dLGvUN0rJiZcYe1LvPY4O8PlBk36n9ERsmdB7cw==</x:t>
        </x:is>
      </x:c>
      <x:c r="C8741" s="3">
        <x:v>45832.7387037037</x:v>
      </x:c>
      <x:c r="D8741" s="4"/>
      <x:c r="E8741" s="5" t="inlineStr">
        <x:is>
          <x:t xml:space="preserve">TransMontaigne Products Services, Inc.</x:t>
        </x:is>
      </x:c>
      <x:c r="F8741" s="6" t="inlineStr">
        <x:is>
          <x:t xml:space="preserve">FA-88135</x:t>
        </x:is>
      </x:c>
      <x:c r="G8741" s="7"/>
      <x:c r="H8741" s="8"/>
      <x:c r="I8741" s="9"/>
      <x:c r="J8741" s="10" t="inlineStr">
        <x:is>
          <x:t xml:space="preserve">TransMontaigne Products Services, Inc.</x:t>
        </x:is>
      </x:c>
      <x:c r="K8741" s="11">
        <x:v>45743.0641898148</x:v>
      </x:c>
      <x:c r="L8741" s="12" t="inlineStr">
        <x:is>
          <x:t xml:space="preserve">Mark Graveline</x:t>
        </x:is>
      </x:c>
    </x:row>
    <x:row r="8742" hidden="0">
      <x:c r="A8742" s="1" t="inlineStr">
        <x:is>
          <x:t xml:space="preserve">8fe6e3da-cc0a-f011-bae2-001dd8064fb1</x:t>
        </x:is>
      </x:c>
      <x:c r="B8742" s="2" t="inlineStr">
        <x:is>
          <x:t xml:space="preserve">aUUKNK+YW1UnSnvbaKSPEG9K+hCLflr+PEZeHG1dIhP4TNefXDtl4yiGizBQMWScdkd6GwNsphbtDgIgZPBNzg==</x:t>
        </x:is>
      </x:c>
      <x:c r="C8742" s="3">
        <x:v>45832.6866666667</x:v>
      </x:c>
      <x:c r="D8742" s="4"/>
      <x:c r="E8742" s="5" t="inlineStr">
        <x:is>
          <x:t xml:space="preserve">WALTER L. ADAMS RESIDENCE</x:t>
        </x:is>
      </x:c>
      <x:c r="F8742" s="6" t="inlineStr">
        <x:is>
          <x:t xml:space="preserve">WA-89229</x:t>
        </x:is>
      </x:c>
      <x:c r="G8742" s="7"/>
      <x:c r="H8742" s="8"/>
      <x:c r="I8742" s="9"/>
      <x:c r="J8742" s="10" t="inlineStr">
        <x:is>
          <x:t xml:space="preserve">WALTER L. ADAMS RESIDENCE</x:t>
        </x:is>
      </x:c>
      <x:c r="K8742" s="11">
        <x:v>45743.0641898148</x:v>
      </x:c>
      <x:c r="L8742" s="12" t="inlineStr">
        <x:is>
          <x:t xml:space="preserve">Mark Graveline</x:t>
        </x:is>
      </x:c>
    </x:row>
    <x:row r="8743" hidden="0">
      <x:c r="A8743" s="1" t="inlineStr">
        <x:is>
          <x:t xml:space="preserve">653fdbd9-cc0a-f011-bae2-001dd8086c87</x:t>
        </x:is>
      </x:c>
      <x:c r="B8743" s="2" t="inlineStr">
        <x:is>
          <x:t xml:space="preserve">vVT6/fA1M00wS6tyfqumZ7rGqNpltI7m4rFEKjJa3xcQPXJ0a+BiiqSfyVBlVWp5ljcEv3298ZrNNKVoCPXgDA==</x:t>
        </x:is>
      </x:c>
      <x:c r="C8743" s="3">
        <x:v>45832.6866666667</x:v>
      </x:c>
      <x:c r="D8743" s="4"/>
      <x:c r="E8743" s="5" t="inlineStr">
        <x:is>
          <x:t xml:space="preserve">WUND-TV transformer spill</x:t>
        </x:is>
      </x:c>
      <x:c r="F8743" s="6" t="inlineStr">
        <x:is>
          <x:t xml:space="preserve">WA-89296</x:t>
        </x:is>
      </x:c>
      <x:c r="G8743" s="7"/>
      <x:c r="H8743" s="8"/>
      <x:c r="I8743" s="9"/>
      <x:c r="J8743" s="10" t="inlineStr">
        <x:is>
          <x:t xml:space="preserve">WUND-TV transformer spill</x:t>
        </x:is>
      </x:c>
      <x:c r="K8743" s="11">
        <x:v>45743.0641898148</x:v>
      </x:c>
      <x:c r="L8743" s="12" t="inlineStr">
        <x:is>
          <x:t xml:space="preserve">Mark Graveline</x:t>
        </x:is>
      </x:c>
    </x:row>
    <x:row r="8744" hidden="0">
      <x:c r="A8744" s="1" t="inlineStr">
        <x:is>
          <x:t xml:space="preserve">390672dd-cc0a-f011-bae2-001dd80a81a5</x:t>
        </x:is>
      </x:c>
      <x:c r="B8744" s="2" t="inlineStr">
        <x:is>
          <x:t xml:space="preserve">ecHue2Odba0iih4iscfBvubtW+hTyNxOLPK5m8c0kaXD0uVeG3S3/pmjoZgVVbDglRA2ckgC1efCIzi7g9TCIQ==</x:t>
        </x:is>
      </x:c>
      <x:c r="C8744" s="3">
        <x:v>45832.6866666667</x:v>
      </x:c>
      <x:c r="D8744" s="4"/>
      <x:c r="E8744" s="5" t="inlineStr">
        <x:is>
          <x:t xml:space="preserve">WALTER L. ADAMS RESIDENCE</x:t>
        </x:is>
      </x:c>
      <x:c r="F8744" s="6" t="inlineStr">
        <x:is>
          <x:t xml:space="preserve">WA-89229</x:t>
        </x:is>
      </x:c>
      <x:c r="G8744" s="7"/>
      <x:c r="H8744" s="8"/>
      <x:c r="I8744" s="9"/>
      <x:c r="J8744" s="10" t="inlineStr">
        <x:is>
          <x:t xml:space="preserve">WALTER L. ADAMS RESIDENCE</x:t>
        </x:is>
      </x:c>
      <x:c r="K8744" s="11">
        <x:v>45743.0641898148</x:v>
      </x:c>
      <x:c r="L8744" s="12" t="inlineStr">
        <x:is>
          <x:t xml:space="preserve">Mark Graveline</x:t>
        </x:is>
      </x:c>
    </x:row>
    <x:row r="8745" hidden="0">
      <x:c r="A8745" s="1" t="inlineStr">
        <x:is>
          <x:t xml:space="preserve">ae01f7da-cc0a-f011-bae2-001dd802df30</x:t>
        </x:is>
      </x:c>
      <x:c r="B8745" s="2" t="inlineStr">
        <x:is>
          <x:t xml:space="preserve">r09CPiTGg1afdRI2ezbhisGdPXKQjiPUFCEuW02ba+Qy6v7LSLrGZbXqxywi9pc5XBjFlLe3bHK8g2u9ZMvFEw==</x:t>
        </x:is>
      </x:c>
      <x:c r="C8745" s="3">
        <x:v>45832.6866666667</x:v>
      </x:c>
      <x:c r="D8745" s="4"/>
      <x:c r="E8745" s="5" t="inlineStr">
        <x:is>
          <x:t xml:space="preserve">SAMARCAND TRAINING ACADEMY</x:t>
        </x:is>
      </x:c>
      <x:c r="F8745" s="6" t="inlineStr">
        <x:is>
          <x:t xml:space="preserve">FA-92520</x:t>
        </x:is>
      </x:c>
      <x:c r="G8745" s="7"/>
      <x:c r="H8745" s="8"/>
      <x:c r="I8745" s="9"/>
      <x:c r="J8745" s="10" t="inlineStr">
        <x:is>
          <x:t xml:space="preserve">SAMARCAND TRAINING ACADEMY</x:t>
        </x:is>
      </x:c>
      <x:c r="K8745" s="11">
        <x:v>45743.0641782407</x:v>
      </x:c>
      <x:c r="L8745" s="12" t="inlineStr">
        <x:is>
          <x:t xml:space="preserve">Mark Graveline</x:t>
        </x:is>
      </x:c>
    </x:row>
    <x:row r="8746" hidden="0">
      <x:c r="A8746" s="1" t="inlineStr">
        <x:is>
          <x:t xml:space="preserve">b101f7da-cc0a-f011-bae2-001dd802df30</x:t>
        </x:is>
      </x:c>
      <x:c r="B8746" s="2" t="inlineStr">
        <x:is>
          <x:t xml:space="preserve">OldYyFtD9TTRFWbhzhT5IUXL0pQWMZD5bhlB9xJSVhmcYADSOWmGIuP+hyU0fhuQjszwCP4szvNq8q87OUni0w==</x:t>
        </x:is>
      </x:c>
      <x:c r="C8746" s="3">
        <x:v>45832.6866666667</x:v>
      </x:c>
      <x:c r="D8746" s="4"/>
      <x:c r="E8746" s="5" t="inlineStr">
        <x:is>
          <x:t xml:space="preserve">Randall Cress Property</x:t>
        </x:is>
      </x:c>
      <x:c r="F8746" s="6" t="inlineStr">
        <x:is>
          <x:t xml:space="preserve">FA-88486</x:t>
        </x:is>
      </x:c>
      <x:c r="G8746" s="7"/>
      <x:c r="H8746" s="8"/>
      <x:c r="I8746" s="9"/>
      <x:c r="J8746" s="10" t="inlineStr">
        <x:is>
          <x:t xml:space="preserve">Randall Cress Property</x:t>
        </x:is>
      </x:c>
      <x:c r="K8746" s="11">
        <x:v>45743.0641782407</x:v>
      </x:c>
      <x:c r="L8746" s="12" t="inlineStr">
        <x:is>
          <x:t xml:space="preserve">Mark Graveline</x:t>
        </x:is>
      </x:c>
    </x:row>
    <x:row r="8747" hidden="0">
      <x:c r="A8747" s="1" t="inlineStr">
        <x:is>
          <x:t xml:space="preserve">b401f7da-cc0a-f011-bae2-001dd802df30</x:t>
        </x:is>
      </x:c>
      <x:c r="B8747" s="2" t="inlineStr">
        <x:is>
          <x:t xml:space="preserve">wa1/0JbBT0VCCPXqWwAAIL8PheP+RToEoGpgPa7Gign7wWY36X+1Cg4v3II5w9pEsxDOBMV2VDMhpTB2+GgNGw==</x:t>
        </x:is>
      </x:c>
      <x:c r="C8747" s="3">
        <x:v>45832.6866666667</x:v>
      </x:c>
      <x:c r="D8747" s="4"/>
      <x:c r="E8747" s="5" t="inlineStr">
        <x:is>
          <x:t xml:space="preserve">SANDERSON FARMS</x:t>
        </x:is>
      </x:c>
      <x:c r="F8747" s="6" t="inlineStr">
        <x:is>
          <x:t xml:space="preserve">WA-89123</x:t>
        </x:is>
      </x:c>
      <x:c r="G8747" s="7"/>
      <x:c r="H8747" s="8"/>
      <x:c r="I8747" s="9"/>
      <x:c r="J8747" s="10" t="inlineStr">
        <x:is>
          <x:t xml:space="preserve">SANDERSON FARMS</x:t>
        </x:is>
      </x:c>
      <x:c r="K8747" s="11">
        <x:v>45743.0641782407</x:v>
      </x:c>
      <x:c r="L8747" s="12" t="inlineStr">
        <x:is>
          <x:t xml:space="preserve">Mark Graveline</x:t>
        </x:is>
      </x:c>
    </x:row>
    <x:row r="8748" hidden="0">
      <x:c r="A8748" s="1" t="inlineStr">
        <x:is>
          <x:t xml:space="preserve">e17e68d8-cc0a-f011-bae2-001dd8036df1</x:t>
        </x:is>
      </x:c>
      <x:c r="B8748" s="2" t="inlineStr">
        <x:is>
          <x:t xml:space="preserve">kG14f3LcyWjlQ+xZ/8YCYNWpfZ9LQHlvqjJiMokixkp4d48+jnppNGvZlKjOm9+wa81Di7z1zpWU1MQM8SA7AA==</x:t>
        </x:is>
      </x:c>
      <x:c r="C8748" s="3">
        <x:v>45832.6866666667</x:v>
      </x:c>
      <x:c r="D8748" s="4"/>
      <x:c r="E8748" s="5" t="inlineStr">
        <x:is>
          <x:t xml:space="preserve">Performance Chevrolet AST Spill</x:t>
        </x:is>
      </x:c>
      <x:c r="F8748" s="6" t="inlineStr">
        <x:is>
          <x:t xml:space="preserve">WA-89106</x:t>
        </x:is>
      </x:c>
      <x:c r="G8748" s="7"/>
      <x:c r="H8748" s="8"/>
      <x:c r="I8748" s="9"/>
      <x:c r="J8748" s="10" t="inlineStr">
        <x:is>
          <x:t xml:space="preserve">Performance Chevrolet AST Spill</x:t>
        </x:is>
      </x:c>
      <x:c r="K8748" s="11">
        <x:v>45743.0641782407</x:v>
      </x:c>
      <x:c r="L8748" s="12" t="inlineStr">
        <x:is>
          <x:t xml:space="preserve">Mark Graveline</x:t>
        </x:is>
      </x:c>
    </x:row>
    <x:row r="8749" hidden="0">
      <x:c r="A8749" s="1" t="inlineStr">
        <x:is>
          <x:t xml:space="preserve">e37e68d8-cc0a-f011-bae2-001dd8036df1</x:t>
        </x:is>
      </x:c>
      <x:c r="B8749" s="2" t="inlineStr">
        <x:is>
          <x:t xml:space="preserve">BdTuFh10Q0L/tPkIsh5cbpLKSgGl9+QIZ/o310uErqMziIVGvwqCnvUBAEvKw7YtwINDvero9TWkhE61Pus4Dw==</x:t>
        </x:is>
      </x:c>
      <x:c r="C8749" s="3">
        <x:v>45832.6866666667</x:v>
      </x:c>
      <x:c r="D8749" s="4"/>
      <x:c r="E8749" s="5" t="inlineStr">
        <x:is>
          <x:t xml:space="preserve">SAUNDERS TRANSPORTATION DIESEL RELEASE</x:t>
        </x:is>
      </x:c>
      <x:c r="F8749" s="6" t="inlineStr">
        <x:is>
          <x:t xml:space="preserve">WS-88366</x:t>
        </x:is>
      </x:c>
      <x:c r="G8749" s="7"/>
      <x:c r="H8749" s="8"/>
      <x:c r="I8749" s="9"/>
      <x:c r="J8749" s="10" t="inlineStr">
        <x:is>
          <x:t xml:space="preserve">SAUNDERS TRANSPORTATION DIESEL RELEASE</x:t>
        </x:is>
      </x:c>
      <x:c r="K8749" s="11">
        <x:v>45743.0641782407</x:v>
      </x:c>
      <x:c r="L8749" s="12" t="inlineStr">
        <x:is>
          <x:t xml:space="preserve">Mark Graveline</x:t>
        </x:is>
      </x:c>
    </x:row>
    <x:row r="8750" hidden="0">
      <x:c r="A8750" s="1" t="inlineStr">
        <x:is>
          <x:t xml:space="preserve">16932ed7-cc0a-f011-bae2-001dd803fda3</x:t>
        </x:is>
      </x:c>
      <x:c r="B8750" s="2" t="inlineStr">
        <x:is>
          <x:t xml:space="preserve">b/Y2TEw4HIkw7e68k/vU7ddWkjfsa/0cvDfDR/uk54ECPIM3nX/PQkyfQwMnFmntu3HEuoteIt2JT7uJ3k6w4g==</x:t>
        </x:is>
      </x:c>
      <x:c r="C8750" s="3">
        <x:v>45832.6866666667</x:v>
      </x:c>
      <x:c r="D8750" s="4"/>
      <x:c r="E8750" s="5" t="inlineStr">
        <x:is>
          <x:t xml:space="preserve">SAMARCAND TRAINING ACADEMY</x:t>
        </x:is>
      </x:c>
      <x:c r="F8750" s="6" t="inlineStr">
        <x:is>
          <x:t xml:space="preserve">FA-92520</x:t>
        </x:is>
      </x:c>
      <x:c r="G8750" s="7"/>
      <x:c r="H8750" s="8"/>
      <x:c r="I8750" s="9"/>
      <x:c r="J8750" s="10" t="inlineStr">
        <x:is>
          <x:t xml:space="preserve">SAMARCAND TRAINING ACADEMY</x:t>
        </x:is>
      </x:c>
      <x:c r="K8750" s="11">
        <x:v>45743.0641782407</x:v>
      </x:c>
      <x:c r="L8750" s="12" t="inlineStr">
        <x:is>
          <x:t xml:space="preserve">Mark Graveline</x:t>
        </x:is>
      </x:c>
    </x:row>
    <x:row r="8751" hidden="0">
      <x:c r="A8751" s="1" t="inlineStr">
        <x:is>
          <x:t xml:space="preserve">43f06cd7-cc0a-f011-bae2-001dd80649eb</x:t>
        </x:is>
      </x:c>
      <x:c r="B8751" s="2" t="inlineStr">
        <x:is>
          <x:t xml:space="preserve">9vQW6W95Jr40cMNReucAJUaR4Y4kNqNUoxu+W/+znbpcse99TKIf5TaV4CsYtapoNhC/XOA1U91I2FQg0PGoGw==</x:t>
        </x:is>
      </x:c>
      <x:c r="C8751" s="3">
        <x:v>45832.6866666667</x:v>
      </x:c>
      <x:c r="D8751" s="4"/>
      <x:c r="E8751" s="5" t="inlineStr">
        <x:is>
          <x:t xml:space="preserve">WALTER L. ADAMS RESIDENCE</x:t>
        </x:is>
      </x:c>
      <x:c r="F8751" s="6" t="inlineStr">
        <x:is>
          <x:t xml:space="preserve">WA-89229</x:t>
        </x:is>
      </x:c>
      <x:c r="G8751" s="7"/>
      <x:c r="H8751" s="8"/>
      <x:c r="I8751" s="9"/>
      <x:c r="J8751" s="10" t="inlineStr">
        <x:is>
          <x:t xml:space="preserve">WALTER L. ADAMS RESIDENCE</x:t>
        </x:is>
      </x:c>
      <x:c r="K8751" s="11">
        <x:v>45743.0641782407</x:v>
      </x:c>
      <x:c r="L8751" s="12" t="inlineStr">
        <x:is>
          <x:t xml:space="preserve">Mark Graveline</x:t>
        </x:is>
      </x:c>
    </x:row>
    <x:row r="8752" hidden="0">
      <x:c r="A8752" s="1" t="inlineStr">
        <x:is>
          <x:t xml:space="preserve">49f06cd7-cc0a-f011-bae2-001dd80649eb</x:t>
        </x:is>
      </x:c>
      <x:c r="B8752" s="2" t="inlineStr">
        <x:is>
          <x:t xml:space="preserve">ms0cxwW1WsHXsNKgPUOHtvXk3C5on9w+WoIzBXk0ywFkxam37X4bR4D1bM5elVtZz9J1d0ST40eMT1rzWeykXg==</x:t>
        </x:is>
      </x:c>
      <x:c r="C8752" s="3">
        <x:v>45832.6866666667</x:v>
      </x:c>
      <x:c r="D8752" s="4"/>
      <x:c r="E8752" s="5" t="inlineStr">
        <x:is>
          <x:t xml:space="preserve">Performance Chevrolet AST Spill</x:t>
        </x:is>
      </x:c>
      <x:c r="F8752" s="6" t="inlineStr">
        <x:is>
          <x:t xml:space="preserve">WA-89106</x:t>
        </x:is>
      </x:c>
      <x:c r="G8752" s="7"/>
      <x:c r="H8752" s="8"/>
      <x:c r="I8752" s="9"/>
      <x:c r="J8752" s="10" t="inlineStr">
        <x:is>
          <x:t xml:space="preserve">Performance Chevrolet AST Spill</x:t>
        </x:is>
      </x:c>
      <x:c r="K8752" s="11">
        <x:v>45743.0641782407</x:v>
      </x:c>
      <x:c r="L8752" s="12" t="inlineStr">
        <x:is>
          <x:t xml:space="preserve">Mark Graveline</x:t>
        </x:is>
      </x:c>
    </x:row>
    <x:row r="8753" hidden="0">
      <x:c r="A8753" s="1" t="inlineStr">
        <x:is>
          <x:t xml:space="preserve">4bf06cd7-cc0a-f011-bae2-001dd80649eb</x:t>
        </x:is>
      </x:c>
      <x:c r="B8753" s="2" t="inlineStr">
        <x:is>
          <x:t xml:space="preserve">UGYzmoXg9WY7RISlPBf1eghEH0CwA1z7bM1IcUHiUDZZiuOZR5oi9FGjuSAiHVswfW/b/9ZTxleCX/K8OrCaSQ==</x:t>
        </x:is>
      </x:c>
      <x:c r="C8753" s="3">
        <x:v>45832.6866666667</x:v>
      </x:c>
      <x:c r="D8753" s="4"/>
      <x:c r="E8753" s="5" t="inlineStr">
        <x:is>
          <x:t xml:space="preserve">SANDERSON FARMS</x:t>
        </x:is>
      </x:c>
      <x:c r="F8753" s="6" t="inlineStr">
        <x:is>
          <x:t xml:space="preserve">WA-89123</x:t>
        </x:is>
      </x:c>
      <x:c r="G8753" s="7"/>
      <x:c r="H8753" s="8"/>
      <x:c r="I8753" s="9"/>
      <x:c r="J8753" s="10" t="inlineStr">
        <x:is>
          <x:t xml:space="preserve">SANDERSON FARMS</x:t>
        </x:is>
      </x:c>
      <x:c r="K8753" s="11">
        <x:v>45743.0641782407</x:v>
      </x:c>
      <x:c r="L8753" s="12" t="inlineStr">
        <x:is>
          <x:t xml:space="preserve">Mark Graveline</x:t>
        </x:is>
      </x:c>
    </x:row>
    <x:row r="8754" hidden="0">
      <x:c r="A8754" s="1" t="inlineStr">
        <x:is>
          <x:t xml:space="preserve">480e3ad9-cc0a-f011-bae2-001dd808648d</x:t>
        </x:is>
      </x:c>
      <x:c r="B8754" s="2" t="inlineStr">
        <x:is>
          <x:t xml:space="preserve">dIugXZMZK3QM8Y28bLyLp63HR0VaGMwPaISdWq4B18JJrtwTuL614UsCnbCkTLU9b6AO5DFVvGIf+SvwJnbJAw==</x:t>
        </x:is>
      </x:c>
      <x:c r="C8754" s="3">
        <x:v>45832.6866666667</x:v>
      </x:c>
      <x:c r="D8754" s="4"/>
      <x:c r="E8754" s="5" t="inlineStr">
        <x:is>
          <x:t xml:space="preserve">Randall Cress Property</x:t>
        </x:is>
      </x:c>
      <x:c r="F8754" s="6" t="inlineStr">
        <x:is>
          <x:t xml:space="preserve">FA-88486</x:t>
        </x:is>
      </x:c>
      <x:c r="G8754" s="7"/>
      <x:c r="H8754" s="8"/>
      <x:c r="I8754" s="9"/>
      <x:c r="J8754" s="10" t="inlineStr">
        <x:is>
          <x:t xml:space="preserve">Randall Cress Property</x:t>
        </x:is>
      </x:c>
      <x:c r="K8754" s="11">
        <x:v>45743.0641782407</x:v>
      </x:c>
      <x:c r="L8754" s="12" t="inlineStr">
        <x:is>
          <x:t xml:space="preserve">Mark Graveline</x:t>
        </x:is>
      </x:c>
    </x:row>
    <x:row r="8755" hidden="0">
      <x:c r="A8755" s="1" t="inlineStr">
        <x:is>
          <x:t xml:space="preserve">21c9a7d8-cc0a-f011-bae2-001dd8086906</x:t>
        </x:is>
      </x:c>
      <x:c r="B8755" s="2" t="inlineStr">
        <x:is>
          <x:t xml:space="preserve">upfmiCO0ArdcNFgKBiA8QLE9pMjbOTdlgdIb+m8bMJz4NtaTNABiWr/sQ8/7RLFOHq4Pi9HGUkX2WGQ9/nMfCg==</x:t>
        </x:is>
      </x:c>
      <x:c r="C8755" s="3">
        <x:v>45832.6866666667</x:v>
      </x:c>
      <x:c r="D8755" s="4"/>
      <x:c r="E8755" s="5" t="inlineStr">
        <x:is>
          <x:t xml:space="preserve">Randall Cress Property</x:t>
        </x:is>
      </x:c>
      <x:c r="F8755" s="6" t="inlineStr">
        <x:is>
          <x:t xml:space="preserve">FA-88486</x:t>
        </x:is>
      </x:c>
      <x:c r="G8755" s="7"/>
      <x:c r="H8755" s="8"/>
      <x:c r="I8755" s="9"/>
      <x:c r="J8755" s="10" t="inlineStr">
        <x:is>
          <x:t xml:space="preserve">Randall Cress Property</x:t>
        </x:is>
      </x:c>
      <x:c r="K8755" s="11">
        <x:v>45743.0641782407</x:v>
      </x:c>
      <x:c r="L8755" s="12" t="inlineStr">
        <x:is>
          <x:t xml:space="preserve">Mark Graveline</x:t>
        </x:is>
      </x:c>
    </x:row>
    <x:row r="8756" hidden="0">
      <x:c r="A8756" s="1" t="inlineStr">
        <x:is>
          <x:t xml:space="preserve">23c9a7d8-cc0a-f011-bae2-001dd8086906</x:t>
        </x:is>
      </x:c>
      <x:c r="B8756" s="2" t="inlineStr">
        <x:is>
          <x:t xml:space="preserve">/aT6yneC3PYr58XBfT2jQNYIWhuT6V+GSVDHlOTdBCdHwi8KPrrFQ19K3WpDx0IEnIQ/HKrz+YijGs5jrSdX2A==</x:t>
        </x:is>
      </x:c>
      <x:c r="C8756" s="3">
        <x:v>45832.6866666667</x:v>
      </x:c>
      <x:c r="D8756" s="4"/>
      <x:c r="E8756" s="5" t="inlineStr">
        <x:is>
          <x:t xml:space="preserve">RAYBESTOS IND PROD</x:t>
        </x:is>
      </x:c>
      <x:c r="F8756" s="6" t="inlineStr">
        <x:is>
          <x:t xml:space="preserve">MO-85256</x:t>
        </x:is>
      </x:c>
      <x:c r="G8756" s="7"/>
      <x:c r="H8756" s="8"/>
      <x:c r="I8756" s="9"/>
      <x:c r="J8756" s="10" t="inlineStr">
        <x:is>
          <x:t xml:space="preserve">RAYBESTOS IND PROD</x:t>
        </x:is>
      </x:c>
      <x:c r="K8756" s="11">
        <x:v>45743.0641782407</x:v>
      </x:c>
      <x:c r="L8756" s="12" t="inlineStr">
        <x:is>
          <x:t xml:space="preserve">Mark Graveline</x:t>
        </x:is>
      </x:c>
    </x:row>
    <x:row r="8757" hidden="0">
      <x:c r="A8757" s="1" t="inlineStr">
        <x:is>
          <x:t xml:space="preserve">5b3fdbd9-cc0a-f011-bae2-001dd8086c87</x:t>
        </x:is>
      </x:c>
      <x:c r="B8757" s="2" t="inlineStr">
        <x:is>
          <x:t xml:space="preserve">2eACzKzrK2EeblUGwdHFjmB2w7nrzvqmfTEoy0qnW8wHlGGVmwyVovEIBei9rd0g92nm/DixDkRZ1ZHxvPpB0g==</x:t>
        </x:is>
      </x:c>
      <x:c r="C8757" s="3">
        <x:v>45832.6866666667</x:v>
      </x:c>
      <x:c r="D8757" s="4"/>
      <x:c r="E8757" s="5" t="inlineStr">
        <x:is>
          <x:t xml:space="preserve">WALTER L. ADAMS RESIDENCE</x:t>
        </x:is>
      </x:c>
      <x:c r="F8757" s="6" t="inlineStr">
        <x:is>
          <x:t xml:space="preserve">WA-89229</x:t>
        </x:is>
      </x:c>
      <x:c r="G8757" s="7"/>
      <x:c r="H8757" s="8"/>
      <x:c r="I8757" s="9"/>
      <x:c r="J8757" s="10" t="inlineStr">
        <x:is>
          <x:t xml:space="preserve">WALTER L. ADAMS RESIDENCE</x:t>
        </x:is>
      </x:c>
      <x:c r="K8757" s="11">
        <x:v>45743.0641782407</x:v>
      </x:c>
      <x:c r="L8757" s="12" t="inlineStr">
        <x:is>
          <x:t xml:space="preserve">Mark Graveline</x:t>
        </x:is>
      </x:c>
    </x:row>
    <x:row r="8758" hidden="0">
      <x:c r="A8758" s="1" t="inlineStr">
        <x:is>
          <x:t xml:space="preserve">5d3fdbd9-cc0a-f011-bae2-001dd8086c87</x:t>
        </x:is>
      </x:c>
      <x:c r="B8758" s="2" t="inlineStr">
        <x:is>
          <x:t xml:space="preserve">qBXYGIAYeObHB/bxDmiFEz0Tee79S8kWXlq0HJM0MGW66b+Qyxf6NuGTTYhvJXggLxlwE1hkCoNCADTSF64OPw==</x:t>
        </x:is>
      </x:c>
      <x:c r="C8758" s="3">
        <x:v>45832.6866666667</x:v>
      </x:c>
      <x:c r="D8758" s="4"/>
      <x:c r="E8758" s="5" t="inlineStr">
        <x:is>
          <x:t xml:space="preserve">SAUNDERS TRANSPORTATION DIESEL RELEASE</x:t>
        </x:is>
      </x:c>
      <x:c r="F8758" s="6" t="inlineStr">
        <x:is>
          <x:t xml:space="preserve">WS-88366</x:t>
        </x:is>
      </x:c>
      <x:c r="G8758" s="7"/>
      <x:c r="H8758" s="8"/>
      <x:c r="I8758" s="9"/>
      <x:c r="J8758" s="10" t="inlineStr">
        <x:is>
          <x:t xml:space="preserve">SAUNDERS TRANSPORTATION DIESEL RELEASE</x:t>
        </x:is>
      </x:c>
      <x:c r="K8758" s="11">
        <x:v>45743.0641782407</x:v>
      </x:c>
      <x:c r="L8758" s="12" t="inlineStr">
        <x:is>
          <x:t xml:space="preserve">Mark Graveline</x:t>
        </x:is>
      </x:c>
    </x:row>
    <x:row r="8759" hidden="0">
      <x:c r="A8759" s="1" t="inlineStr">
        <x:is>
          <x:t xml:space="preserve">ab6577d7-cc0a-f011-bae2-001dd80a81a5</x:t>
        </x:is>
      </x:c>
      <x:c r="B8759" s="2" t="inlineStr">
        <x:is>
          <x:t xml:space="preserve">pCPN3sTowZkeSyA+XvjzxKb/n7RoRj8QfcklROy0g65LR5LkTu40HFbkkA84ZX9JhhxTE8uELeiXMdOwizxliw==</x:t>
        </x:is>
      </x:c>
      <x:c r="C8759" s="3">
        <x:v>45832.7387037037</x:v>
      </x:c>
      <x:c r="D8759" s="4"/>
      <x:c r="E8759" s="5" t="inlineStr">
        <x:is>
          <x:t xml:space="preserve">TransMontaigne Products Services, Inc.</x:t>
        </x:is>
      </x:c>
      <x:c r="F8759" s="6" t="inlineStr">
        <x:is>
          <x:t xml:space="preserve">FA-88135</x:t>
        </x:is>
      </x:c>
      <x:c r="G8759" s="7"/>
      <x:c r="H8759" s="8"/>
      <x:c r="I8759" s="9"/>
      <x:c r="J8759" s="10" t="inlineStr">
        <x:is>
          <x:t xml:space="preserve">TransMontaigne Products Services, Inc.</x:t>
        </x:is>
      </x:c>
      <x:c r="K8759" s="11">
        <x:v>45743.0641782407</x:v>
      </x:c>
      <x:c r="L8759" s="12" t="inlineStr">
        <x:is>
          <x:t xml:space="preserve">Mark Graveline</x:t>
        </x:is>
      </x:c>
    </x:row>
    <x:row r="8760" hidden="0">
      <x:c r="A8760" s="1" t="inlineStr">
        <x:is>
          <x:t xml:space="preserve">a101f7da-cc0a-f011-bae2-001dd802df30</x:t>
        </x:is>
      </x:c>
      <x:c r="B8760" s="2" t="inlineStr">
        <x:is>
          <x:t xml:space="preserve">eG61/BMeGFXYD/bQznN+fAMoXg7gWGnlU5VcIGkFX0B6Nzwpc+ddwbDG4ZWChe/qwqK6sFw9wofhDna5I/jL7A==</x:t>
        </x:is>
      </x:c>
      <x:c r="C8760" s="3">
        <x:v>45832.6866782407</x:v>
      </x:c>
      <x:c r="D8760" s="4"/>
      <x:c r="E8760" s="5" t="inlineStr">
        <x:is>
          <x:t xml:space="preserve">RAYBESTOS IND PROD</x:t>
        </x:is>
      </x:c>
      <x:c r="F8760" s="6" t="inlineStr">
        <x:is>
          <x:t xml:space="preserve">MO-85256</x:t>
        </x:is>
      </x:c>
      <x:c r="G8760" s="7"/>
      <x:c r="H8760" s="8"/>
      <x:c r="I8760" s="9"/>
      <x:c r="J8760" s="10" t="inlineStr">
        <x:is>
          <x:t xml:space="preserve">RAYBESTOS IND PROD</x:t>
        </x:is>
      </x:c>
      <x:c r="K8760" s="11">
        <x:v>45743.0641666667</x:v>
      </x:c>
      <x:c r="L8760" s="12" t="inlineStr">
        <x:is>
          <x:t xml:space="preserve">Mark Graveline</x:t>
        </x:is>
      </x:c>
    </x:row>
    <x:row r="8761" hidden="0">
      <x:c r="A8761" s="1" t="inlineStr">
        <x:is>
          <x:t xml:space="preserve">a201f7da-cc0a-f011-bae2-001dd802df30</x:t>
        </x:is>
      </x:c>
      <x:c r="B8761" s="2" t="inlineStr">
        <x:is>
          <x:t xml:space="preserve">c0j39Zoz9BI7MW9BEMpkPL31filcOFr7312EFzKiqgjgETBEV9pT1cb65OaFpEhWlggumwqbfEZ4f3Xl0qAjFA==</x:t>
        </x:is>
      </x:c>
      <x:c r="C8761" s="3">
        <x:v>45832.6866782407</x:v>
      </x:c>
      <x:c r="D8761" s="4"/>
      <x:c r="E8761" s="5" t="inlineStr">
        <x:is>
          <x:t xml:space="preserve">Randall Cress Property</x:t>
        </x:is>
      </x:c>
      <x:c r="F8761" s="6" t="inlineStr">
        <x:is>
          <x:t xml:space="preserve">FA-88486</x:t>
        </x:is>
      </x:c>
      <x:c r="G8761" s="7"/>
      <x:c r="H8761" s="8"/>
      <x:c r="I8761" s="9"/>
      <x:c r="J8761" s="10" t="inlineStr">
        <x:is>
          <x:t xml:space="preserve">Randall Cress Property</x:t>
        </x:is>
      </x:c>
      <x:c r="K8761" s="11">
        <x:v>45743.0641666667</x:v>
      </x:c>
      <x:c r="L8761" s="12" t="inlineStr">
        <x:is>
          <x:t xml:space="preserve">Mark Graveline</x:t>
        </x:is>
      </x:c>
    </x:row>
    <x:row r="8762" hidden="0">
      <x:c r="A8762" s="1" t="inlineStr">
        <x:is>
          <x:t xml:space="preserve">08932ed7-cc0a-f011-bae2-001dd803fda3</x:t>
        </x:is>
      </x:c>
      <x:c r="B8762" s="2" t="inlineStr">
        <x:is>
          <x:t xml:space="preserve">5bNbOom/0uehMmot6QCVVzemgzjpboLLBSnmYk2P1X/Us9ZG9O82685VXtcIu/MlFgGid7totPV2V8KtPgByHg==</x:t>
        </x:is>
      </x:c>
      <x:c r="C8762" s="3">
        <x:v>45832.6866782407</x:v>
      </x:c>
      <x:c r="D8762" s="4"/>
      <x:c r="E8762" s="5" t="inlineStr">
        <x:is>
          <x:t xml:space="preserve">SANDERSON FARMS</x:t>
        </x:is>
      </x:c>
      <x:c r="F8762" s="6" t="inlineStr">
        <x:is>
          <x:t xml:space="preserve">WA-89123</x:t>
        </x:is>
      </x:c>
      <x:c r="G8762" s="7"/>
      <x:c r="H8762" s="8"/>
      <x:c r="I8762" s="9"/>
      <x:c r="J8762" s="10" t="inlineStr">
        <x:is>
          <x:t xml:space="preserve">SANDERSON FARMS</x:t>
        </x:is>
      </x:c>
      <x:c r="K8762" s="11">
        <x:v>45743.0641666667</x:v>
      </x:c>
      <x:c r="L8762" s="12" t="inlineStr">
        <x:is>
          <x:t xml:space="preserve">Mark Graveline</x:t>
        </x:is>
      </x:c>
    </x:row>
    <x:row r="8763" hidden="0">
      <x:c r="A8763" s="1" t="inlineStr">
        <x:is>
          <x:t xml:space="preserve">31f06cd7-cc0a-f011-bae2-001dd80649eb</x:t>
        </x:is>
      </x:c>
      <x:c r="B8763" s="2" t="inlineStr">
        <x:is>
          <x:t xml:space="preserve">+54JE+SnS6UX0ASoGxWmp6yav55kP4/Sx7GezYUVpoOcQJ495Cs64CYDPDFRv/lHsh2TU/REme8FHZbt8MMvFA==</x:t>
        </x:is>
      </x:c>
      <x:c r="C8763" s="3">
        <x:v>45832.6866782407</x:v>
      </x:c>
      <x:c r="D8763" s="4"/>
      <x:c r="E8763" s="5" t="inlineStr">
        <x:is>
          <x:t xml:space="preserve">WUND-TV transformer spill</x:t>
        </x:is>
      </x:c>
      <x:c r="F8763" s="6" t="inlineStr">
        <x:is>
          <x:t xml:space="preserve">WA-89296</x:t>
        </x:is>
      </x:c>
      <x:c r="G8763" s="7"/>
      <x:c r="H8763" s="8"/>
      <x:c r="I8763" s="9"/>
      <x:c r="J8763" s="10" t="inlineStr">
        <x:is>
          <x:t xml:space="preserve">WUND-TV transformer spill</x:t>
        </x:is>
      </x:c>
      <x:c r="K8763" s="11">
        <x:v>45743.0641666667</x:v>
      </x:c>
      <x:c r="L8763" s="12" t="inlineStr">
        <x:is>
          <x:t xml:space="preserve">Mark Graveline</x:t>
        </x:is>
      </x:c>
    </x:row>
    <x:row r="8764" hidden="0">
      <x:c r="A8764" s="1" t="inlineStr">
        <x:is>
          <x:t xml:space="preserve">3ef06cd7-cc0a-f011-bae2-001dd80649eb</x:t>
        </x:is>
      </x:c>
      <x:c r="B8764" s="2" t="inlineStr">
        <x:is>
          <x:t xml:space="preserve">QIYr0i+3nszBIFbPF7xCsAT+aW8RDKmf+ImdeOC8wSF8xNMyUSt9L7qvpXb1teJ2rSUfi6f4CNNs0JHgK3qAwQ==</x:t>
        </x:is>
      </x:c>
      <x:c r="C8764" s="3">
        <x:v>45832.7387037037</x:v>
      </x:c>
      <x:c r="D8764" s="4"/>
      <x:c r="E8764" s="5" t="inlineStr">
        <x:is>
          <x:t xml:space="preserve">TransMontaigne Products Services, Inc.</x:t>
        </x:is>
      </x:c>
      <x:c r="F8764" s="6" t="inlineStr">
        <x:is>
          <x:t xml:space="preserve">FA-88135</x:t>
        </x:is>
      </x:c>
      <x:c r="G8764" s="7"/>
      <x:c r="H8764" s="8"/>
      <x:c r="I8764" s="9"/>
      <x:c r="J8764" s="10" t="inlineStr">
        <x:is>
          <x:t xml:space="preserve">TransMontaigne Products Services, Inc.</x:t>
        </x:is>
      </x:c>
      <x:c r="K8764" s="11">
        <x:v>45743.0641666667</x:v>
      </x:c>
      <x:c r="L8764" s="12" t="inlineStr">
        <x:is>
          <x:t xml:space="preserve">Mark Graveline</x:t>
        </x:is>
      </x:c>
    </x:row>
    <x:row r="8765" hidden="0">
      <x:c r="A8765" s="1" t="inlineStr">
        <x:is>
          <x:t xml:space="preserve">81e6e3da-cc0a-f011-bae2-001dd8064fb1</x:t>
        </x:is>
      </x:c>
      <x:c r="B8765" s="2" t="inlineStr">
        <x:is>
          <x:t xml:space="preserve">gDi3cgXw4tnqEOvePtN7zuu6skIDp6aQXWlLPcBCFUngAS7+OtDwv8Jycn1ah1Vl7oaS0KOopULg5cyrikn6Lg==</x:t>
        </x:is>
      </x:c>
      <x:c r="C8765" s="3">
        <x:v>45832.6866782407</x:v>
      </x:c>
      <x:c r="D8765" s="4"/>
      <x:c r="E8765" s="5" t="inlineStr">
        <x:is>
          <x:t xml:space="preserve">SAMARCAND TRAINING ACADEMY</x:t>
        </x:is>
      </x:c>
      <x:c r="F8765" s="6" t="inlineStr">
        <x:is>
          <x:t xml:space="preserve">FA-92520</x:t>
        </x:is>
      </x:c>
      <x:c r="G8765" s="7"/>
      <x:c r="H8765" s="8"/>
      <x:c r="I8765" s="9"/>
      <x:c r="J8765" s="10" t="inlineStr">
        <x:is>
          <x:t xml:space="preserve">SAMARCAND TRAINING ACADEMY</x:t>
        </x:is>
      </x:c>
      <x:c r="K8765" s="11">
        <x:v>45743.0641666667</x:v>
      </x:c>
      <x:c r="L8765" s="12" t="inlineStr">
        <x:is>
          <x:t xml:space="preserve">Mark Graveline</x:t>
        </x:is>
      </x:c>
    </x:row>
    <x:row r="8766" hidden="0">
      <x:c r="A8766" s="1" t="inlineStr">
        <x:is>
          <x:t xml:space="preserve">4f3fdbd9-cc0a-f011-bae2-001dd8086c87</x:t>
        </x:is>
      </x:c>
      <x:c r="B8766" s="2" t="inlineStr">
        <x:is>
          <x:t xml:space="preserve">YEap3UdySqQeGDYCCjsEEfLUYA9glcLdHyRU1rzjjqX3MEl8SA0yvVUO4gSnUTBHsIUGMK7bxY4D5kXSdyXRLQ==</x:t>
        </x:is>
      </x:c>
      <x:c r="C8766" s="3">
        <x:v>45832.6866782407</x:v>
      </x:c>
      <x:c r="D8766" s="4"/>
      <x:c r="E8766" s="5" t="inlineStr">
        <x:is>
          <x:t xml:space="preserve">SAMARCAND TRAINING ACADEMY</x:t>
        </x:is>
      </x:c>
      <x:c r="F8766" s="6" t="inlineStr">
        <x:is>
          <x:t xml:space="preserve">FA-92520</x:t>
        </x:is>
      </x:c>
      <x:c r="G8766" s="7"/>
      <x:c r="H8766" s="8"/>
      <x:c r="I8766" s="9"/>
      <x:c r="J8766" s="10" t="inlineStr">
        <x:is>
          <x:t xml:space="preserve">SAMARCAND TRAINING ACADEMY</x:t>
        </x:is>
      </x:c>
      <x:c r="K8766" s="11">
        <x:v>45743.0641666667</x:v>
      </x:c>
      <x:c r="L8766" s="12" t="inlineStr">
        <x:is>
          <x:t xml:space="preserve">Mark Graveline</x:t>
        </x:is>
      </x:c>
    </x:row>
    <x:row r="8767" hidden="0">
      <x:c r="A8767" s="1" t="inlineStr">
        <x:is>
          <x:t xml:space="preserve">9601f7da-cc0a-f011-bae2-001dd802df30</x:t>
        </x:is>
      </x:c>
      <x:c r="B8767" s="2" t="inlineStr">
        <x:is>
          <x:t xml:space="preserve">m88kjLLiWdVlAhk8kqbhrrjYh+MMnYWgJMcxh9VadFwHGFxGoMGPGpG6z4e02NgrB1A/ybu0PiQJL+gxymCFkg==</x:t>
        </x:is>
      </x:c>
      <x:c r="C8767" s="3">
        <x:v>45832.6866782407</x:v>
      </x:c>
      <x:c r="D8767" s="4"/>
      <x:c r="E8767" s="5" t="inlineStr">
        <x:is>
          <x:t xml:space="preserve">WUND-TV transformer spill</x:t>
        </x:is>
      </x:c>
      <x:c r="F8767" s="6" t="inlineStr">
        <x:is>
          <x:t xml:space="preserve">WA-89296</x:t>
        </x:is>
      </x:c>
      <x:c r="G8767" s="7"/>
      <x:c r="H8767" s="8"/>
      <x:c r="I8767" s="9"/>
      <x:c r="J8767" s="10" t="inlineStr">
        <x:is>
          <x:t xml:space="preserve">WUND-TV transformer spill</x:t>
        </x:is>
      </x:c>
      <x:c r="K8767" s="11">
        <x:v>45743.0641550926</x:v>
      </x:c>
      <x:c r="L8767" s="12" t="inlineStr">
        <x:is>
          <x:t xml:space="preserve">Mark Graveline</x:t>
        </x:is>
      </x:c>
    </x:row>
    <x:row r="8768" hidden="0">
      <x:c r="A8768" s="1" t="inlineStr">
        <x:is>
          <x:t xml:space="preserve">9a01f7da-cc0a-f011-bae2-001dd802df30</x:t>
        </x:is>
      </x:c>
      <x:c r="B8768" s="2" t="inlineStr">
        <x:is>
          <x:t xml:space="preserve">0Os2LpoieF/s35Co2EMNxcgWEtL4HoUuq7RJSkq02CA4IPc6O+0kDwe9ERStTjDn6arZQVWlyPULR8a6g8LWiA==</x:t>
        </x:is>
      </x:c>
      <x:c r="C8768" s="3">
        <x:v>45832.6866782407</x:v>
      </x:c>
      <x:c r="D8768" s="4"/>
      <x:c r="E8768" s="5" t="inlineStr">
        <x:is>
          <x:t xml:space="preserve">SAUNDERS TRANSPORTATION DIESEL RELEASE</x:t>
        </x:is>
      </x:c>
      <x:c r="F8768" s="6" t="inlineStr">
        <x:is>
          <x:t xml:space="preserve">WS-88366</x:t>
        </x:is>
      </x:c>
      <x:c r="G8768" s="7"/>
      <x:c r="H8768" s="8"/>
      <x:c r="I8768" s="9"/>
      <x:c r="J8768" s="10" t="inlineStr">
        <x:is>
          <x:t xml:space="preserve">SAUNDERS TRANSPORTATION DIESEL RELEASE</x:t>
        </x:is>
      </x:c>
      <x:c r="K8768" s="11">
        <x:v>45743.0641550926</x:v>
      </x:c>
      <x:c r="L8768" s="12" t="inlineStr">
        <x:is>
          <x:t xml:space="preserve">Mark Graveline</x:t>
        </x:is>
      </x:c>
    </x:row>
    <x:row r="8769" hidden="0">
      <x:c r="A8769" s="1" t="inlineStr">
        <x:is>
          <x:t xml:space="preserve">03932ed7-cc0a-f011-bae2-001dd803fda3</x:t>
        </x:is>
      </x:c>
      <x:c r="B8769" s="2" t="inlineStr">
        <x:is>
          <x:t xml:space="preserve">LAkL8RV0RNsPIYy43EDm1nEJpIB+xGQJz3ngLCFK2XqMcuY/FQsWyBTGmcBPF3+hOpCx6DlXMmantgExxyPHQQ==</x:t>
        </x:is>
      </x:c>
      <x:c r="C8769" s="3">
        <x:v>45832.6866898148</x:v>
      </x:c>
      <x:c r="D8769" s="4"/>
      <x:c r="E8769" s="5" t="inlineStr">
        <x:is>
          <x:t xml:space="preserve">SAUNDERS TRANSPORTATION DIESEL RELEASE</x:t>
        </x:is>
      </x:c>
      <x:c r="F8769" s="6" t="inlineStr">
        <x:is>
          <x:t xml:space="preserve">WS-88366</x:t>
        </x:is>
      </x:c>
      <x:c r="G8769" s="7"/>
      <x:c r="H8769" s="8"/>
      <x:c r="I8769" s="9"/>
      <x:c r="J8769" s="10" t="inlineStr">
        <x:is>
          <x:t xml:space="preserve">SAUNDERS TRANSPORTATION DIESEL RELEASE</x:t>
        </x:is>
      </x:c>
      <x:c r="K8769" s="11">
        <x:v>45743.0641550926</x:v>
      </x:c>
      <x:c r="L8769" s="12" t="inlineStr">
        <x:is>
          <x:t xml:space="preserve">Mark Graveline</x:t>
        </x:is>
      </x:c>
    </x:row>
    <x:row r="8770" hidden="0">
      <x:c r="A8770" s="1" t="inlineStr">
        <x:is>
          <x:t xml:space="preserve">14f06cd7-cc0a-f011-bae2-001dd80649eb</x:t>
        </x:is>
      </x:c>
      <x:c r="B8770" s="2" t="inlineStr">
        <x:is>
          <x:t xml:space="preserve">CrWZ30frnXgPG4HQ/lSsTl3bEhrmQW1dVkX0NkQIuMaXcA5u7WdYXbiqc88mI30s0xOWbou+EskKDVb4HSpggg==</x:t>
        </x:is>
      </x:c>
      <x:c r="C8770" s="3">
        <x:v>45832.6866898148</x:v>
      </x:c>
      <x:c r="D8770" s="4"/>
      <x:c r="E8770" s="5" t="inlineStr">
        <x:is>
          <x:t xml:space="preserve">SAMARCAND TRAINING ACADEMY</x:t>
        </x:is>
      </x:c>
      <x:c r="F8770" s="6" t="inlineStr">
        <x:is>
          <x:t xml:space="preserve">FA-92520</x:t>
        </x:is>
      </x:c>
      <x:c r="G8770" s="7"/>
      <x:c r="H8770" s="8"/>
      <x:c r="I8770" s="9"/>
      <x:c r="J8770" s="10" t="inlineStr">
        <x:is>
          <x:t xml:space="preserve">SAMARCAND TRAINING ACADEMY</x:t>
        </x:is>
      </x:c>
      <x:c r="K8770" s="11">
        <x:v>45743.0641550926</x:v>
      </x:c>
      <x:c r="L8770" s="12" t="inlineStr">
        <x:is>
          <x:t xml:space="preserve">Mark Graveline</x:t>
        </x:is>
      </x:c>
    </x:row>
    <x:row r="8771" hidden="0">
      <x:c r="A8771" s="1" t="inlineStr">
        <x:is>
          <x:t xml:space="preserve">7ae6e3da-cc0a-f011-bae2-001dd8064fb1</x:t>
        </x:is>
      </x:c>
      <x:c r="B8771" s="2" t="inlineStr">
        <x:is>
          <x:t xml:space="preserve">4UV0bmUhtEJMfR4MIXB5Gyx30J14fdQ97SKtsR/jIO8XYS+dL2z8WQ2/vMjDB2bBZ4C4unKGTFNY8fjnzcxAbA==</x:t>
        </x:is>
      </x:c>
      <x:c r="C8771" s="3">
        <x:v>45832.7387037037</x:v>
      </x:c>
      <x:c r="D8771" s="4"/>
      <x:c r="E8771" s="5" t="inlineStr">
        <x:is>
          <x:t xml:space="preserve">TransMontaigne Products Services, Inc.</x:t>
        </x:is>
      </x:c>
      <x:c r="F8771" s="6" t="inlineStr">
        <x:is>
          <x:t xml:space="preserve">FA-88135</x:t>
        </x:is>
      </x:c>
      <x:c r="G8771" s="7"/>
      <x:c r="H8771" s="8"/>
      <x:c r="I8771" s="9"/>
      <x:c r="J8771" s="10" t="inlineStr">
        <x:is>
          <x:t xml:space="preserve">TransMontaigne Products Services, Inc.</x:t>
        </x:is>
      </x:c>
      <x:c r="K8771" s="11">
        <x:v>45743.0641550926</x:v>
      </x:c>
      <x:c r="L8771" s="12" t="inlineStr">
        <x:is>
          <x:t xml:space="preserve">Mark Graveline</x:t>
        </x:is>
      </x:c>
    </x:row>
    <x:row r="8772" hidden="0">
      <x:c r="A8772" s="1" t="inlineStr">
        <x:is>
          <x:t xml:space="preserve">c0c8a7d8-cc0a-f011-bae2-001dd8086906</x:t>
        </x:is>
      </x:c>
      <x:c r="B8772" s="2" t="inlineStr">
        <x:is>
          <x:t xml:space="preserve">bTWCxyLm8WL0IqidFegJSTw5CLPhbq3uGmgSsRmogQYeWjFLSy5eBHKYl1QOElJKWlo7lImx7LEvRY6JDZ1uGA==</x:t>
        </x:is>
      </x:c>
      <x:c r="C8772" s="3">
        <x:v>45832.6866898148</x:v>
      </x:c>
      <x:c r="D8772" s="4"/>
      <x:c r="E8772" s="5" t="inlineStr">
        <x:is>
          <x:t xml:space="preserve">Randall Cress Property</x:t>
        </x:is>
      </x:c>
      <x:c r="F8772" s="6" t="inlineStr">
        <x:is>
          <x:t xml:space="preserve">FA-88486</x:t>
        </x:is>
      </x:c>
      <x:c r="G8772" s="7"/>
      <x:c r="H8772" s="8"/>
      <x:c r="I8772" s="9"/>
      <x:c r="J8772" s="10" t="inlineStr">
        <x:is>
          <x:t xml:space="preserve">Randall Cress Property</x:t>
        </x:is>
      </x:c>
      <x:c r="K8772" s="11">
        <x:v>45743.0641550926</x:v>
      </x:c>
      <x:c r="L8772" s="12" t="inlineStr">
        <x:is>
          <x:t xml:space="preserve">Mark Graveline</x:t>
        </x:is>
      </x:c>
    </x:row>
    <x:row r="8773" hidden="0">
      <x:c r="A8773" s="1" t="inlineStr">
        <x:is>
          <x:t xml:space="preserve">113fdbd9-cc0a-f011-bae2-001dd8086c87</x:t>
        </x:is>
      </x:c>
      <x:c r="B8773" s="2" t="inlineStr">
        <x:is>
          <x:t xml:space="preserve">M9tBY1RIW+oqBjLEpj3M643A+ecMg1RLMNvgZszr4UxFhyDnQ8BPMfPyFPl0SlS1+7e3qq7vzVIRPlwxTaDk8Q==</x:t>
        </x:is>
      </x:c>
      <x:c r="C8773" s="3">
        <x:v>45832.6867013889</x:v>
      </x:c>
      <x:c r="D8773" s="4"/>
      <x:c r="E8773" s="5" t="inlineStr">
        <x:is>
          <x:t xml:space="preserve">SANDERSON FARMS</x:t>
        </x:is>
      </x:c>
      <x:c r="F8773" s="6" t="inlineStr">
        <x:is>
          <x:t xml:space="preserve">WA-89123</x:t>
        </x:is>
      </x:c>
      <x:c r="G8773" s="7"/>
      <x:c r="H8773" s="8"/>
      <x:c r="I8773" s="9"/>
      <x:c r="J8773" s="10" t="inlineStr">
        <x:is>
          <x:t xml:space="preserve">SANDERSON FARMS</x:t>
        </x:is>
      </x:c>
      <x:c r="K8773" s="11">
        <x:v>45743.0641550926</x:v>
      </x:c>
      <x:c r="L8773" s="12" t="inlineStr">
        <x:is>
          <x:t xml:space="preserve">Mark Graveline</x:t>
        </x:is>
      </x:c>
    </x:row>
    <x:row r="8774" hidden="0">
      <x:c r="A8774" s="1" t="inlineStr">
        <x:is>
          <x:t xml:space="preserve">8401f7da-cc0a-f011-bae2-001dd802df30</x:t>
        </x:is>
      </x:c>
      <x:c r="B8774" s="2" t="inlineStr">
        <x:is>
          <x:t xml:space="preserve">FBCPknbVV6JETJxjmPUvsavWeWYdbCJYcaYcpryOuSENGeH19J+O/P7xphsOtW4zgGmkx82r6TDlMSGY9VS2zw==</x:t>
        </x:is>
      </x:c>
      <x:c r="C8774" s="3">
        <x:v>45832.6867013889</x:v>
      </x:c>
      <x:c r="D8774" s="4"/>
      <x:c r="E8774" s="5" t="inlineStr">
        <x:is>
          <x:t xml:space="preserve">SANDERSON FARMS</x:t>
        </x:is>
      </x:c>
      <x:c r="F8774" s="6" t="inlineStr">
        <x:is>
          <x:t xml:space="preserve">WA-89123</x:t>
        </x:is>
      </x:c>
      <x:c r="G8774" s="7"/>
      <x:c r="H8774" s="8"/>
      <x:c r="I8774" s="9"/>
      <x:c r="J8774" s="10" t="inlineStr">
        <x:is>
          <x:t xml:space="preserve">SANDERSON FARMS</x:t>
        </x:is>
      </x:c>
      <x:c r="K8774" s="11">
        <x:v>45743.0641435185</x:v>
      </x:c>
      <x:c r="L8774" s="12" t="inlineStr">
        <x:is>
          <x:t xml:space="preserve">Mark Graveline</x:t>
        </x:is>
      </x:c>
    </x:row>
    <x:row r="8775" hidden="0">
      <x:c r="A8775" s="1" t="inlineStr">
        <x:is>
          <x:t xml:space="preserve">72e6e3da-cc0a-f011-bae2-001dd8064fb1</x:t>
        </x:is>
      </x:c>
      <x:c r="B8775" s="2" t="inlineStr">
        <x:is>
          <x:t xml:space="preserve">fFUmV6yJyTHiZRImMrU4xxf4UsICtkUlaC3dR0//zTgf9l/2BTL6bdsyp6HguyfdS/XzujaKI0IAzVtEAixb9w==</x:t>
        </x:is>
      </x:c>
      <x:c r="C8775" s="3">
        <x:v>45832.7387152778</x:v>
      </x:c>
      <x:c r="D8775" s="4"/>
      <x:c r="E8775" s="5" t="inlineStr">
        <x:is>
          <x:t xml:space="preserve">MVC - Holly Shelter Road 5408, Elementis Facility</x:t>
        </x:is>
      </x:c>
      <x:c r="F8775" s="6" t="inlineStr">
        <x:is>
          <x:t xml:space="preserve">WI-88506</x:t>
        </x:is>
      </x:c>
      <x:c r="G8775" s="7"/>
      <x:c r="H8775" s="8"/>
      <x:c r="I8775" s="9"/>
      <x:c r="J8775" s="10" t="inlineStr">
        <x:is>
          <x:t xml:space="preserve">MVC - Holly Shelter Road 5408, Elementis Facility</x:t>
        </x:is>
      </x:c>
      <x:c r="K8775" s="11">
        <x:v>45743.0641435185</x:v>
      </x:c>
      <x:c r="L8775" s="12" t="inlineStr">
        <x:is>
          <x:t xml:space="preserve">Mark Graveline</x:t>
        </x:is>
      </x:c>
    </x:row>
    <x:row r="8776" hidden="0">
      <x:c r="A8776" s="1" t="inlineStr">
        <x:is>
          <x:t xml:space="preserve">75e6e3da-cc0a-f011-bae2-001dd8064fb1</x:t>
        </x:is>
      </x:c>
      <x:c r="B8776" s="2" t="inlineStr">
        <x:is>
          <x:t xml:space="preserve">xVQ5Qzn3Cn/VRbi5l1/8wK6US8NQ8Q3TmQX/aORXZVnGCepI6CE4WVvcl5XRMjsGP60X0Ru5M7jdKXX7d7PO9g==</x:t>
        </x:is>
      </x:c>
      <x:c r="C8776" s="3">
        <x:v>45832.7387152778</x:v>
      </x:c>
      <x:c r="D8776" s="4"/>
      <x:c r="E8776" s="5" t="inlineStr">
        <x:is>
          <x:t xml:space="preserve">TransMontaigne Products Services, Inc.</x:t>
        </x:is>
      </x:c>
      <x:c r="F8776" s="6" t="inlineStr">
        <x:is>
          <x:t xml:space="preserve">FA-88135</x:t>
        </x:is>
      </x:c>
      <x:c r="G8776" s="7"/>
      <x:c r="H8776" s="8"/>
      <x:c r="I8776" s="9"/>
      <x:c r="J8776" s="10" t="inlineStr">
        <x:is>
          <x:t xml:space="preserve">TransMontaigne Products Services, Inc.</x:t>
        </x:is>
      </x:c>
      <x:c r="K8776" s="11">
        <x:v>45743.0641435185</x:v>
      </x:c>
      <x:c r="L8776" s="12" t="inlineStr">
        <x:is>
          <x:t xml:space="preserve">Mark Graveline</x:t>
        </x:is>
      </x:c>
    </x:row>
    <x:row r="8777" hidden="0">
      <x:c r="A8777" s="1" t="inlineStr">
        <x:is>
          <x:t xml:space="preserve">a3c8a7d8-cc0a-f011-bae2-001dd8086906</x:t>
        </x:is>
      </x:c>
      <x:c r="B8777" s="2" t="inlineStr">
        <x:is>
          <x:t xml:space="preserve">3sWDIJJQC+i7f8jFfWRRKJDDhlVCklmmJfcSQHnqqMMeobre/aIArG4i/uy7kaJEpqv3MCNkvZu0Rur0D6ZaPA==</x:t>
        </x:is>
      </x:c>
      <x:c r="C8777" s="3">
        <x:v>45832.6867013889</x:v>
      </x:c>
      <x:c r="D8777" s="4"/>
      <x:c r="E8777" s="5" t="inlineStr">
        <x:is>
          <x:t xml:space="preserve">RAYBESTOS IND PROD</x:t>
        </x:is>
      </x:c>
      <x:c r="F8777" s="6" t="inlineStr">
        <x:is>
          <x:t xml:space="preserve">MO-85256</x:t>
        </x:is>
      </x:c>
      <x:c r="G8777" s="7"/>
      <x:c r="H8777" s="8"/>
      <x:c r="I8777" s="9"/>
      <x:c r="J8777" s="10" t="inlineStr">
        <x:is>
          <x:t xml:space="preserve">RAYBESTOS IND PROD</x:t>
        </x:is>
      </x:c>
      <x:c r="K8777" s="11">
        <x:v>45743.0641435185</x:v>
      </x:c>
      <x:c r="L8777" s="12" t="inlineStr">
        <x:is>
          <x:t xml:space="preserve">Mark Graveline</x:t>
        </x:is>
      </x:c>
    </x:row>
    <x:row r="8778" hidden="0">
      <x:c r="A8778" s="1" t="inlineStr">
        <x:is>
          <x:t xml:space="preserve">8a3edbd9-cc0a-f011-bae2-001dd8086c87</x:t>
        </x:is>
      </x:c>
      <x:c r="B8778" s="2" t="inlineStr">
        <x:is>
          <x:t xml:space="preserve">rtm1cXPG2MfG/IlgYuR4IbKmRonLFisCkprKvLWbpLKnd1uqLNBhCeWJqNkjB+9EUs2+7rnZL0/IP7je5HZBeA==</x:t>
        </x:is>
      </x:c>
      <x:c r="C8778" s="3">
        <x:v>45832.6867013889</x:v>
      </x:c>
      <x:c r="D8778" s="4"/>
      <x:c r="E8778" s="5" t="inlineStr">
        <x:is>
          <x:t xml:space="preserve">SAUNDERS TRANSPORTATION DIESEL RELEASE</x:t>
        </x:is>
      </x:c>
      <x:c r="F8778" s="6" t="inlineStr">
        <x:is>
          <x:t xml:space="preserve">WS-88366</x:t>
        </x:is>
      </x:c>
      <x:c r="G8778" s="7"/>
      <x:c r="H8778" s="8"/>
      <x:c r="I8778" s="9"/>
      <x:c r="J8778" s="10" t="inlineStr">
        <x:is>
          <x:t xml:space="preserve">SAUNDERS TRANSPORTATION DIESEL RELEASE</x:t>
        </x:is>
      </x:c>
      <x:c r="K8778" s="11">
        <x:v>45743.0641435185</x:v>
      </x:c>
      <x:c r="L8778" s="12" t="inlineStr">
        <x:is>
          <x:t xml:space="preserve">Mark Graveline</x:t>
        </x:is>
      </x:c>
    </x:row>
    <x:row r="8779" hidden="0">
      <x:c r="A8779" s="1" t="inlineStr">
        <x:is>
          <x:t xml:space="preserve">04705cda-cc0a-f011-bae2-001dd80c4b75</x:t>
        </x:is>
      </x:c>
      <x:c r="B8779" s="2" t="inlineStr">
        <x:is>
          <x:t xml:space="preserve">qM/vzE/4tUtC+tIsM3QRGXwShLNmUt0a6Uirk3XGVBy6uHwD0GBsSsiQa8ghDO1lWffPFokyrQb5LMrBCKtrjw==</x:t>
        </x:is>
      </x:c>
      <x:c r="C8779" s="3">
        <x:v>45832.6867013889</x:v>
      </x:c>
      <x:c r="D8779" s="4"/>
      <x:c r="E8779" s="5" t="inlineStr">
        <x:is>
          <x:t xml:space="preserve">DOMINION POWER - LIVERMAN WAREHOUSE</x:t>
        </x:is>
      </x:c>
      <x:c r="F8779" s="6" t="inlineStr">
        <x:is>
          <x:t xml:space="preserve">WA-89096</x:t>
        </x:is>
      </x:c>
      <x:c r="G8779" s="7"/>
      <x:c r="H8779" s="8"/>
      <x:c r="I8779" s="9"/>
      <x:c r="J8779" s="10" t="inlineStr">
        <x:is>
          <x:t xml:space="preserve">DOMINION POWER - LIVERMAN WAREHOUSE</x:t>
        </x:is>
      </x:c>
      <x:c r="K8779" s="11">
        <x:v>45743.0641435185</x:v>
      </x:c>
      <x:c r="L8779" s="12" t="inlineStr">
        <x:is>
          <x:t xml:space="preserve">Mark Graveline</x:t>
        </x:is>
      </x:c>
    </x:row>
    <x:row r="8780" hidden="0">
      <x:c r="A8780" s="1" t="inlineStr">
        <x:is>
          <x:t xml:space="preserve">8272f0d4-cc0a-f011-bae2-001dd802df30</x:t>
        </x:is>
      </x:c>
      <x:c r="B8780" s="2" t="inlineStr">
        <x:is>
          <x:t xml:space="preserve">6uMpSK4mdrv3HD9RvfpEWq2DVD7loCYb+UdL3h+xqEaQmd1s9TmaVsodxe7SKZexr9BMU8Ds4exqJI5xRXUA5A==</x:t>
        </x:is>
      </x:c>
      <x:c r="C8780" s="3">
        <x:v>45832.6867013889</x:v>
      </x:c>
      <x:c r="D8780" s="4"/>
      <x:c r="E8780" s="5" t="inlineStr">
        <x:is>
          <x:t xml:space="preserve">Monroe St-2401</x:t>
        </x:is>
      </x:c>
      <x:c r="F8780" s="6" t="inlineStr">
        <x:is>
          <x:t xml:space="preserve">WI-88526</x:t>
        </x:is>
      </x:c>
      <x:c r="G8780" s="7"/>
      <x:c r="H8780" s="8"/>
      <x:c r="I8780" s="9"/>
      <x:c r="J8780" s="10" t="inlineStr">
        <x:is>
          <x:t xml:space="preserve">Monroe St-2401</x:t>
        </x:is>
      </x:c>
      <x:c r="K8780" s="11">
        <x:v>45743.0641319444</x:v>
      </x:c>
      <x:c r="L8780" s="12" t="inlineStr">
        <x:is>
          <x:t xml:space="preserve">Mark Graveline</x:t>
        </x:is>
      </x:c>
    </x:row>
    <x:row r="8781" hidden="0">
      <x:c r="A8781" s="1" t="inlineStr">
        <x:is>
          <x:t xml:space="preserve">8472f0d4-cc0a-f011-bae2-001dd802df30</x:t>
        </x:is>
      </x:c>
      <x:c r="B8781" s="2" t="inlineStr">
        <x:is>
          <x:t xml:space="preserve">hU6XKJniK/u2+LkTPZbPVjNUQOnQeWJbzLhqqk21MWCZxp733eI9Eho+T/D6r8MDV8LMfAD/gxqAfOC8BGDGbA==</x:t>
        </x:is>
      </x:c>
      <x:c r="C8781" s="3">
        <x:v>45832.6867013889</x:v>
      </x:c>
      <x:c r="D8781" s="4"/>
      <x:c r="E8781" s="5" t="inlineStr">
        <x:is>
          <x:t xml:space="preserve">HOWARD STREET VENTURES PROPERTY</x:t>
        </x:is>
      </x:c>
      <x:c r="F8781" s="6" t="inlineStr">
        <x:is>
          <x:t xml:space="preserve">WS-88602</x:t>
        </x:is>
      </x:c>
      <x:c r="G8781" s="7"/>
      <x:c r="H8781" s="8"/>
      <x:c r="I8781" s="9"/>
      <x:c r="J8781" s="10" t="inlineStr">
        <x:is>
          <x:t xml:space="preserve">HOWARD STREET VENTURES PROPERTY</x:t>
        </x:is>
      </x:c>
      <x:c r="K8781" s="11">
        <x:v>45743.0641319444</x:v>
      </x:c>
      <x:c r="L8781" s="12" t="inlineStr">
        <x:is>
          <x:t xml:space="preserve">Mark Graveline</x:t>
        </x:is>
      </x:c>
    </x:row>
    <x:row r="8782" hidden="0">
      <x:c r="A8782" s="1" t="inlineStr">
        <x:is>
          <x:t xml:space="preserve">0f7e68d8-cc0a-f011-bae2-001dd8036df1</x:t>
        </x:is>
      </x:c>
      <x:c r="B8782" s="2" t="inlineStr">
        <x:is>
          <x:t xml:space="preserve">7paQGlTAd1AHaLEpOUJH11JjKI4XdZ9FeoI29zNhTWQ5/ioM1r3YJyuAmdDLSDMvEdSwWfGPcjTFwKBDbTAQ1A==</x:t>
        </x:is>
      </x:c>
      <x:c r="C8782" s="3">
        <x:v>45832.686712963</x:v>
      </x:c>
      <x:c r="D8782" s="4"/>
      <x:c r="E8782" s="5" t="inlineStr">
        <x:is>
          <x:t xml:space="preserve">DOMINION POWER - LIVERMAN WAREHOUSE</x:t>
        </x:is>
      </x:c>
      <x:c r="F8782" s="6" t="inlineStr">
        <x:is>
          <x:t xml:space="preserve">WA-89096</x:t>
        </x:is>
      </x:c>
      <x:c r="G8782" s="7"/>
      <x:c r="H8782" s="8"/>
      <x:c r="I8782" s="9"/>
      <x:c r="J8782" s="10" t="inlineStr">
        <x:is>
          <x:t xml:space="preserve">DOMINION POWER - LIVERMAN WAREHOUSE</x:t>
        </x:is>
      </x:c>
      <x:c r="K8782" s="11">
        <x:v>45743.0641319444</x:v>
      </x:c>
      <x:c r="L8782" s="12" t="inlineStr">
        <x:is>
          <x:t xml:space="preserve">Mark Graveline</x:t>
        </x:is>
      </x:c>
    </x:row>
    <x:row r="8783" hidden="0">
      <x:c r="A8783" s="1" t="inlineStr">
        <x:is>
          <x:t xml:space="preserve">2c7e68d8-cc0a-f011-bae2-001dd8036df1</x:t>
        </x:is>
      </x:c>
      <x:c r="B8783" s="2" t="inlineStr">
        <x:is>
          <x:t xml:space="preserve">qjP+whgDu1bFgN9iE6AR9gxKDA0HbiDODfDIo9GvVvPfozyFkMlMOrCFEumtDqX0zTWXiuN+nZEh9r/VDeDrPQ==</x:t>
        </x:is>
      </x:c>
      <x:c r="C8783" s="3">
        <x:v>45832.686712963</x:v>
      </x:c>
      <x:c r="D8783" s="4"/>
      <x:c r="E8783" s="5" t="inlineStr">
        <x:is>
          <x:t xml:space="preserve">HOWARD STREET VENTURES PROPERTY</x:t>
        </x:is>
      </x:c>
      <x:c r="F8783" s="6" t="inlineStr">
        <x:is>
          <x:t xml:space="preserve">WS-88602</x:t>
        </x:is>
      </x:c>
      <x:c r="G8783" s="7"/>
      <x:c r="H8783" s="8"/>
      <x:c r="I8783" s="9"/>
      <x:c r="J8783" s="10" t="inlineStr">
        <x:is>
          <x:t xml:space="preserve">HOWARD STREET VENTURES PROPERTY</x:t>
        </x:is>
      </x:c>
      <x:c r="K8783" s="11">
        <x:v>45743.0641319444</x:v>
      </x:c>
      <x:c r="L8783" s="12" t="inlineStr">
        <x:is>
          <x:t xml:space="preserve">Mark Graveline</x:t>
        </x:is>
      </x:c>
    </x:row>
    <x:row r="8784" hidden="0">
      <x:c r="A8784" s="1" t="inlineStr">
        <x:is>
          <x:t xml:space="preserve">69ef6cd7-cc0a-f011-bae2-001dd80649eb</x:t>
        </x:is>
      </x:c>
      <x:c r="B8784" s="2" t="inlineStr">
        <x:is>
          <x:t xml:space="preserve">MoE0Uj90iL5KZzT79dWryIgu3Sjda5FLmoAvalpuo2QTPDuNeankx2GLzE4PF+VNJN4pvAGF2Cg8E5LuHiHrmA==</x:t>
        </x:is>
      </x:c>
      <x:c r="C8784" s="3">
        <x:v>45832.686712963</x:v>
      </x:c>
      <x:c r="D8784" s="4"/>
      <x:c r="E8784" s="5" t="inlineStr">
        <x:is>
          <x:t xml:space="preserve">Performance Chevrolet AST Spill</x:t>
        </x:is>
      </x:c>
      <x:c r="F8784" s="6" t="inlineStr">
        <x:is>
          <x:t xml:space="preserve">WA-89106</x:t>
        </x:is>
      </x:c>
      <x:c r="G8784" s="7"/>
      <x:c r="H8784" s="8"/>
      <x:c r="I8784" s="9"/>
      <x:c r="J8784" s="10" t="inlineStr">
        <x:is>
          <x:t xml:space="preserve">Performance Chevrolet AST Spill</x:t>
        </x:is>
      </x:c>
      <x:c r="K8784" s="11">
        <x:v>45743.0641319444</x:v>
      </x:c>
      <x:c r="L8784" s="12" t="inlineStr">
        <x:is>
          <x:t xml:space="preserve">Mark Graveline</x:t>
        </x:is>
      </x:c>
    </x:row>
    <x:row r="8785" hidden="0">
      <x:c r="A8785" s="1" t="inlineStr">
        <x:is>
          <x:t xml:space="preserve">7aef6cd7-cc0a-f011-bae2-001dd80649eb</x:t>
        </x:is>
      </x:c>
      <x:c r="B8785" s="2" t="inlineStr">
        <x:is>
          <x:t xml:space="preserve">lCcXl66n5vUnt/ZS/tbl5oWHHx699S/kt6qUzOM1IrnYj/xeISSx1CjrP2dHKZl4+wR+jAsxFPeA7jF56N64Ig==</x:t>
        </x:is>
      </x:c>
      <x:c r="C8785" s="3">
        <x:v>45832.686712963</x:v>
      </x:c>
      <x:c r="D8785" s="4"/>
      <x:c r="E8785" s="5" t="inlineStr">
        <x:is>
          <x:t xml:space="preserve">SAMARCAND TRAINING ACADEMY</x:t>
        </x:is>
      </x:c>
      <x:c r="F8785" s="6" t="inlineStr">
        <x:is>
          <x:t xml:space="preserve">FA-92520</x:t>
        </x:is>
      </x:c>
      <x:c r="G8785" s="7"/>
      <x:c r="H8785" s="8"/>
      <x:c r="I8785" s="9"/>
      <x:c r="J8785" s="10" t="inlineStr">
        <x:is>
          <x:t xml:space="preserve">SAMARCAND TRAINING ACADEMY</x:t>
        </x:is>
      </x:c>
      <x:c r="K8785" s="11">
        <x:v>45743.0641319444</x:v>
      </x:c>
      <x:c r="L8785" s="12" t="inlineStr">
        <x:is>
          <x:t xml:space="preserve">Mark Graveline</x:t>
        </x:is>
      </x:c>
    </x:row>
    <x:row r="8786" hidden="0">
      <x:c r="A8786" s="1" t="inlineStr">
        <x:is>
          <x:t xml:space="preserve">3361e4d4-cc0a-f011-bae2-001dd8064fb1</x:t>
        </x:is>
      </x:c>
      <x:c r="B8786" s="2" t="inlineStr">
        <x:is>
          <x:t xml:space="preserve">JOoYThfTWPkrIEBV5IKYlLtxZgkQ/hGk560ce4bCClGuPTDLBCFt6DC5XVQxcGX3s0o7CsaG0tgouuv9cP0RmQ==</x:t>
        </x:is>
      </x:c>
      <x:c r="C8786" s="3">
        <x:v>45832.686712963</x:v>
      </x:c>
      <x:c r="D8786" s="4"/>
      <x:c r="E8786" s="5" t="inlineStr">
        <x:is>
          <x:t xml:space="preserve">Monroe St-2401</x:t>
        </x:is>
      </x:c>
      <x:c r="F8786" s="6" t="inlineStr">
        <x:is>
          <x:t xml:space="preserve">WI-88526</x:t>
        </x:is>
      </x:c>
      <x:c r="G8786" s="7"/>
      <x:c r="H8786" s="8"/>
      <x:c r="I8786" s="9"/>
      <x:c r="J8786" s="10" t="inlineStr">
        <x:is>
          <x:t xml:space="preserve">Monroe St-2401</x:t>
        </x:is>
      </x:c>
      <x:c r="K8786" s="11">
        <x:v>45743.0641319444</x:v>
      </x:c>
      <x:c r="L8786" s="12" t="inlineStr">
        <x:is>
          <x:t xml:space="preserve">Mark Graveline</x:t>
        </x:is>
      </x:c>
    </x:row>
    <x:row r="8787" hidden="0">
      <x:c r="A8787" s="1" t="inlineStr">
        <x:is>
          <x:t xml:space="preserve">3561e4d4-cc0a-f011-bae2-001dd8064fb1</x:t>
        </x:is>
      </x:c>
      <x:c r="B8787" s="2" t="inlineStr">
        <x:is>
          <x:t xml:space="preserve">C3TcopOCF/mFnzEtJxsHEEmcVWrlgUk4NVBU1OF95890FSTIHfLafOYEGkj9F0OtOY7hvkWDil3PnEq1dYo30A==</x:t>
        </x:is>
      </x:c>
      <x:c r="C8787" s="3">
        <x:v>45832.686712963</x:v>
      </x:c>
      <x:c r="D8787" s="4"/>
      <x:c r="E8787" s="5" t="inlineStr">
        <x:is>
          <x:t xml:space="preserve">RAYBESTOS IND PROD</x:t>
        </x:is>
      </x:c>
      <x:c r="F8787" s="6" t="inlineStr">
        <x:is>
          <x:t xml:space="preserve">MO-85256</x:t>
        </x:is>
      </x:c>
      <x:c r="G8787" s="7"/>
      <x:c r="H8787" s="8"/>
      <x:c r="I8787" s="9"/>
      <x:c r="J8787" s="10" t="inlineStr">
        <x:is>
          <x:t xml:space="preserve">RAYBESTOS IND PROD</x:t>
        </x:is>
      </x:c>
      <x:c r="K8787" s="11">
        <x:v>45743.0641319444</x:v>
      </x:c>
      <x:c r="L8787" s="12" t="inlineStr">
        <x:is>
          <x:t xml:space="preserve">Mark Graveline</x:t>
        </x:is>
      </x:c>
    </x:row>
    <x:row r="8788" hidden="0">
      <x:c r="A8788" s="1" t="inlineStr">
        <x:is>
          <x:t xml:space="preserve">db0d3ad9-cc0a-f011-bae2-001dd808648d</x:t>
        </x:is>
      </x:c>
      <x:c r="B8788" s="2" t="inlineStr">
        <x:is>
          <x:t xml:space="preserve">0dAScRfkANdUDbSeEkyAtSkQ2XatSLPBzQL/5OJkJsLalOAK1KeVYP4qlVU/Gf3kzyAJJvbCjwPtkjOS3FsSsw==</x:t>
        </x:is>
      </x:c>
      <x:c r="C8788" s="3">
        <x:v>45832.686712963</x:v>
      </x:c>
      <x:c r="D8788" s="4"/>
      <x:c r="E8788" s="5" t="inlineStr">
        <x:is>
          <x:t xml:space="preserve">SAUNDERS TRANSPORTATION DIESEL RELEASE</x:t>
        </x:is>
      </x:c>
      <x:c r="F8788" s="6" t="inlineStr">
        <x:is>
          <x:t xml:space="preserve">WS-88366</x:t>
        </x:is>
      </x:c>
      <x:c r="G8788" s="7"/>
      <x:c r="H8788" s="8"/>
      <x:c r="I8788" s="9"/>
      <x:c r="J8788" s="10" t="inlineStr">
        <x:is>
          <x:t xml:space="preserve">SAUNDERS TRANSPORTATION DIESEL RELEASE</x:t>
        </x:is>
      </x:c>
      <x:c r="K8788" s="11">
        <x:v>45743.0641319444</x:v>
      </x:c>
      <x:c r="L8788" s="12" t="inlineStr">
        <x:is>
          <x:t xml:space="preserve">Mark Graveline</x:t>
        </x:is>
      </x:c>
    </x:row>
    <x:row r="8789" hidden="0">
      <x:c r="A8789" s="1" t="inlineStr">
        <x:is>
          <x:t xml:space="preserve">36c8a7d8-cc0a-f011-bae2-001dd8086906</x:t>
        </x:is>
      </x:c>
      <x:c r="B8789" s="2" t="inlineStr">
        <x:is>
          <x:t xml:space="preserve">PkxwM3TA9UGGEXg/gH8IN0IrZUiO/7cktQ5G7RknKTxVsHw7kR1Xn+AJJslqkgwAVskOksl2bFx9ss2g6xNFwA==</x:t>
        </x:is>
      </x:c>
      <x:c r="C8789" s="3">
        <x:v>45832.686712963</x:v>
      </x:c>
      <x:c r="D8789" s="4" t="inlineStr">
        <x:is>
          <x:t xml:space="preserve">97236</x:t>
        </x:is>
      </x:c>
      <x:c r="E8789" s="5" t="inlineStr">
        <x:is>
          <x:t xml:space="preserve">[97236] Roger S. Heavner Property</x:t>
        </x:is>
      </x:c>
      <x:c r="F8789" s="6" t="inlineStr">
        <x:is>
          <x:t xml:space="preserve">AS-97064</x:t>
        </x:is>
      </x:c>
      <x:c r="G8789" s="7"/>
      <x:c r="H8789" s="8"/>
      <x:c r="I8789" s="9"/>
      <x:c r="J8789" s="10" t="inlineStr">
        <x:is>
          <x:t xml:space="preserve">[97236] Roger S. Heavner Property</x:t>
        </x:is>
      </x:c>
      <x:c r="K8789" s="11">
        <x:v>45743.0641319444</x:v>
      </x:c>
      <x:c r="L8789" s="12" t="inlineStr">
        <x:is>
          <x:t xml:space="preserve">Mark Graveline</x:t>
        </x:is>
      </x:c>
    </x:row>
    <x:row r="8790" hidden="0">
      <x:c r="A8790" s="1" t="inlineStr">
        <x:is>
          <x:t xml:space="preserve">173edbd9-cc0a-f011-bae2-001dd8086c87</x:t>
        </x:is>
      </x:c>
      <x:c r="B8790" s="2" t="inlineStr">
        <x:is>
          <x:t xml:space="preserve">9lBZCzEp0o9h16TeAjcJfxizkVVGN9Yfj4TDAEhhCFP9CfW+meH5QZ2qWkhIftZfbCZu5EJeaN+hTdikwD21bQ==</x:t>
        </x:is>
      </x:c>
      <x:c r="C8790" s="3">
        <x:v>45832.686712963</x:v>
      </x:c>
      <x:c r="D8790" s="4" t="inlineStr">
        <x:is>
          <x:t xml:space="preserve">97225</x:t>
        </x:is>
      </x:c>
      <x:c r="E8790" s="5" t="inlineStr">
        <x:is>
          <x:t xml:space="preserve">[97225] Mascott Logistics spill</x:t>
        </x:is>
      </x:c>
      <x:c r="F8790" s="6" t="inlineStr">
        <x:is>
          <x:t xml:space="preserve">WS-96367</x:t>
        </x:is>
      </x:c>
      <x:c r="G8790" s="7"/>
      <x:c r="H8790" s="8"/>
      <x:c r="I8790" s="9"/>
      <x:c r="J8790" s="10" t="inlineStr">
        <x:is>
          <x:t xml:space="preserve">[97225] Mascott Logistics spill</x:t>
        </x:is>
      </x:c>
      <x:c r="K8790" s="11">
        <x:v>45743.0641319444</x:v>
      </x:c>
      <x:c r="L8790" s="12" t="inlineStr">
        <x:is>
          <x:t xml:space="preserve">Mark Graveline</x:t>
        </x:is>
      </x:c>
    </x:row>
    <x:row r="8791" hidden="0">
      <x:c r="A8791" s="1" t="inlineStr">
        <x:is>
          <x:t xml:space="preserve">303edbd9-cc0a-f011-bae2-001dd8086c87</x:t>
        </x:is>
      </x:c>
      <x:c r="B8791" s="2" t="inlineStr">
        <x:is>
          <x:t xml:space="preserve">zvx+G5oh+lYJc3hFHxRWZel8i+6412oDnNlVcxDej+43E4PuVUvY+vAwQ99kVBcZEMxjrSopRm+nVmjuxPo1yw==</x:t>
        </x:is>
      </x:c>
      <x:c r="C8791" s="3">
        <x:v>45832.686724537</x:v>
      </x:c>
      <x:c r="D8791" s="4"/>
      <x:c r="E8791" s="5" t="inlineStr">
        <x:is>
          <x:t xml:space="preserve">RAYBESTOS IND PROD</x:t>
        </x:is>
      </x:c>
      <x:c r="F8791" s="6" t="inlineStr">
        <x:is>
          <x:t xml:space="preserve">MO-85256</x:t>
        </x:is>
      </x:c>
      <x:c r="G8791" s="7"/>
      <x:c r="H8791" s="8"/>
      <x:c r="I8791" s="9"/>
      <x:c r="J8791" s="10" t="inlineStr">
        <x:is>
          <x:t xml:space="preserve">RAYBESTOS IND PROD</x:t>
        </x:is>
      </x:c>
      <x:c r="K8791" s="11">
        <x:v>45743.0641319444</x:v>
      </x:c>
      <x:c r="L8791" s="12" t="inlineStr">
        <x:is>
          <x:t xml:space="preserve">Mark Graveline</x:t>
        </x:is>
      </x:c>
    </x:row>
    <x:row r="8792" hidden="0">
      <x:c r="A8792" s="1" t="inlineStr">
        <x:is>
          <x:t xml:space="preserve">5e6f5cda-cc0a-f011-bae2-001dd80c4b75</x:t>
        </x:is>
      </x:c>
      <x:c r="B8792" s="2" t="inlineStr">
        <x:is>
          <x:t xml:space="preserve">lDQ5G8+WQpiRIz6LqDwCOh4gOKaYae+IhVjo2K8CwWH4P+IWePnOsAyXDWJd4QfQxF3kMTZQ7zq99fewstfeyg==</x:t>
        </x:is>
      </x:c>
      <x:c r="C8792" s="3">
        <x:v>45832.686724537</x:v>
      </x:c>
      <x:c r="D8792" s="4"/>
      <x:c r="E8792" s="5" t="inlineStr">
        <x:is>
          <x:t xml:space="preserve">Continental Tire former #6 AST</x:t>
        </x:is>
      </x:c>
      <x:c r="F8792" s="6" t="inlineStr">
        <x:is>
          <x:t xml:space="preserve">MO-88254</x:t>
        </x:is>
      </x:c>
      <x:c r="G8792" s="7"/>
      <x:c r="H8792" s="8"/>
      <x:c r="I8792" s="9"/>
      <x:c r="J8792" s="10" t="inlineStr">
        <x:is>
          <x:t xml:space="preserve">Continental Tire former #6 AST</x:t>
        </x:is>
      </x:c>
      <x:c r="K8792" s="11">
        <x:v>45743.0641319444</x:v>
      </x:c>
      <x:c r="L8792" s="12" t="inlineStr">
        <x:is>
          <x:t xml:space="preserve">Mark Graveline</x:t>
        </x:is>
      </x:c>
    </x:row>
    <x:row r="8793" hidden="0">
      <x:c r="A8793" s="1" t="inlineStr">
        <x:is>
          <x:t xml:space="preserve">f97d68d8-cc0a-f011-bae2-001dd8036df1</x:t>
        </x:is>
      </x:c>
      <x:c r="B8793" s="2" t="inlineStr">
        <x:is>
          <x:t xml:space="preserve">07rmTEc0hK0dSsX8Y799Z+flzMLs32evkmS1XExMvM5BFaskidoprLtAA0Gf8zp0zt0BRVPfR13jCmtp0OziGg==</x:t>
        </x:is>
      </x:c>
      <x:c r="C8793" s="3">
        <x:v>45832.686724537</x:v>
      </x:c>
      <x:c r="D8793" s="4" t="inlineStr">
        <x:is>
          <x:t xml:space="preserve">97263</x:t>
        </x:is>
      </x:c>
      <x:c r="E8793" s="5" t="inlineStr">
        <x:is>
          <x:t xml:space="preserve">[97263] Mid South truck Line</x:t>
        </x:is>
      </x:c>
      <x:c r="F8793" s="6" t="inlineStr">
        <x:is>
          <x:t xml:space="preserve">FA-96099</x:t>
        </x:is>
      </x:c>
      <x:c r="G8793" s="7"/>
      <x:c r="H8793" s="8"/>
      <x:c r="I8793" s="9"/>
      <x:c r="J8793" s="10" t="inlineStr">
        <x:is>
          <x:t xml:space="preserve">[97263] Mid South truck Line</x:t>
        </x:is>
      </x:c>
      <x:c r="K8793" s="11">
        <x:v>45743.0641203704</x:v>
      </x:c>
      <x:c r="L8793" s="12" t="inlineStr">
        <x:is>
          <x:t xml:space="preserve">Mark Graveline</x:t>
        </x:is>
      </x:c>
    </x:row>
    <x:row r="8794" hidden="0">
      <x:c r="A8794" s="1" t="inlineStr">
        <x:is>
          <x:t xml:space="preserve">fe7d68d8-cc0a-f011-bae2-001dd8036df1</x:t>
        </x:is>
      </x:c>
      <x:c r="B8794" s="2" t="inlineStr">
        <x:is>
          <x:t xml:space="preserve">oLdeSLkhizT+48UMu9gP7495dD54Rq74ZiO0Hnl1x3V5ZPx5PV7Jaf+ZxVHbzA3lL3zugkMwba0MXsI/HHXEjQ==</x:t>
        </x:is>
      </x:c>
      <x:c r="C8794" s="3">
        <x:v>45832.686724537</x:v>
      </x:c>
      <x:c r="D8794" s="4"/>
      <x:c r="E8794" s="5" t="inlineStr">
        <x:is>
          <x:t xml:space="preserve">HOWARD STREET VENTURES PROPERTY</x:t>
        </x:is>
      </x:c>
      <x:c r="F8794" s="6" t="inlineStr">
        <x:is>
          <x:t xml:space="preserve">WS-88602</x:t>
        </x:is>
      </x:c>
      <x:c r="G8794" s="7"/>
      <x:c r="H8794" s="8"/>
      <x:c r="I8794" s="9"/>
      <x:c r="J8794" s="10" t="inlineStr">
        <x:is>
          <x:t xml:space="preserve">HOWARD STREET VENTURES PROPERTY</x:t>
        </x:is>
      </x:c>
      <x:c r="K8794" s="11">
        <x:v>45743.0641203704</x:v>
      </x:c>
      <x:c r="L8794" s="12" t="inlineStr">
        <x:is>
          <x:t xml:space="preserve">Mark Graveline</x:t>
        </x:is>
      </x:c>
    </x:row>
    <x:row r="8795" hidden="0">
      <x:c r="A8795" s="1" t="inlineStr">
        <x:is>
          <x:t xml:space="preserve">037e68d8-cc0a-f011-bae2-001dd8036df1</x:t>
        </x:is>
      </x:c>
      <x:c r="B8795" s="2" t="inlineStr">
        <x:is>
          <x:t xml:space="preserve">NLCaPXv6OfRIdupCTDkFB0QF3xxPAAhl5EKpnsoPWxIl4lYH1cilw8qA0A/cvYCppK2tnXxD32U4QWgvoXaCOg==</x:t>
        </x:is>
      </x:c>
      <x:c r="C8795" s="3">
        <x:v>45832.686724537</x:v>
      </x:c>
      <x:c r="D8795" s="4"/>
      <x:c r="E8795" s="5" t="inlineStr">
        <x:is>
          <x:t xml:space="preserve">Evergreen Products Petroleum Release</x:t>
        </x:is>
      </x:c>
      <x:c r="F8795" s="6" t="inlineStr">
        <x:is>
          <x:t xml:space="preserve">WI-88629</x:t>
        </x:is>
      </x:c>
      <x:c r="G8795" s="7"/>
      <x:c r="H8795" s="8"/>
      <x:c r="I8795" s="9"/>
      <x:c r="J8795" s="10" t="inlineStr">
        <x:is>
          <x:t xml:space="preserve">Evergreen Products Petroleum Release</x:t>
        </x:is>
      </x:c>
      <x:c r="K8795" s="11">
        <x:v>45743.0641203704</x:v>
      </x:c>
      <x:c r="L8795" s="12" t="inlineStr">
        <x:is>
          <x:t xml:space="preserve">Mark Graveline</x:t>
        </x:is>
      </x:c>
    </x:row>
    <x:row r="8796" hidden="0">
      <x:c r="A8796" s="1" t="inlineStr">
        <x:is>
          <x:t xml:space="preserve">0d7e68d8-cc0a-f011-bae2-001dd8036df1</x:t>
        </x:is>
      </x:c>
      <x:c r="B8796" s="2" t="inlineStr">
        <x:is>
          <x:t xml:space="preserve">pQdbjCX8SLAwlYWKaOca4fLsadLbd6zoxkRvviWt20o7+GSTZ/iG/RC7ldNr9keIsJUnx40uzb83zFyEnpmolg==</x:t>
        </x:is>
      </x:c>
      <x:c r="C8796" s="3">
        <x:v>45832.686724537</x:v>
      </x:c>
      <x:c r="D8796" s="4"/>
      <x:c r="E8796" s="5" t="inlineStr">
        <x:is>
          <x:t xml:space="preserve">Monroe St-2401</x:t>
        </x:is>
      </x:c>
      <x:c r="F8796" s="6" t="inlineStr">
        <x:is>
          <x:t xml:space="preserve">WI-88526</x:t>
        </x:is>
      </x:c>
      <x:c r="G8796" s="7"/>
      <x:c r="H8796" s="8"/>
      <x:c r="I8796" s="9"/>
      <x:c r="J8796" s="10" t="inlineStr">
        <x:is>
          <x:t xml:space="preserve">Monroe St-2401</x:t>
        </x:is>
      </x:c>
      <x:c r="K8796" s="11">
        <x:v>45743.0641203704</x:v>
      </x:c>
      <x:c r="L8796" s="12" t="inlineStr">
        <x:is>
          <x:t xml:space="preserve">Mark Graveline</x:t>
        </x:is>
      </x:c>
    </x:row>
    <x:row r="8797" hidden="0">
      <x:c r="A8797" s="1" t="inlineStr">
        <x:is>
          <x:t xml:space="preserve">ba922ed7-cc0a-f011-bae2-001dd803fda3</x:t>
        </x:is>
      </x:c>
      <x:c r="B8797" s="2" t="inlineStr">
        <x:is>
          <x:t xml:space="preserve">v9Brf67AVY2a4TWzi+e5vg6PbhjP7WgBcQOE1VDqXylPws27krV4+hyxqc2CyJP23bTluMJiLRApIQeEM6+lug==</x:t>
        </x:is>
      </x:c>
      <x:c r="C8797" s="3">
        <x:v>45832.686724537</x:v>
      </x:c>
      <x:c r="D8797" s="4"/>
      <x:c r="E8797" s="5" t="inlineStr">
        <x:is>
          <x:t xml:space="preserve">HOWARD STREET VENTURES PROPERTY</x:t>
        </x:is>
      </x:c>
      <x:c r="F8797" s="6" t="inlineStr">
        <x:is>
          <x:t xml:space="preserve">WS-88602</x:t>
        </x:is>
      </x:c>
      <x:c r="G8797" s="7"/>
      <x:c r="H8797" s="8"/>
      <x:c r="I8797" s="9"/>
      <x:c r="J8797" s="10" t="inlineStr">
        <x:is>
          <x:t xml:space="preserve">HOWARD STREET VENTURES PROPERTY</x:t>
        </x:is>
      </x:c>
      <x:c r="K8797" s="11">
        <x:v>45743.0641203704</x:v>
      </x:c>
      <x:c r="L8797" s="12" t="inlineStr">
        <x:is>
          <x:t xml:space="preserve">Mark Graveline</x:t>
        </x:is>
      </x:c>
    </x:row>
    <x:row r="8798" hidden="0">
      <x:c r="A8798" s="1" t="inlineStr">
        <x:is>
          <x:t xml:space="preserve">c2922ed7-cc0a-f011-bae2-001dd803fda3</x:t>
        </x:is>
      </x:c>
      <x:c r="B8798" s="2" t="inlineStr">
        <x:is>
          <x:t xml:space="preserve">60RLlQiVbceMb7gK6fnHEyVW0Om1WMqSrsJQK/Kz1/NMn8kBueTwUlyWRryCmKx4eN7c6YINg06CPf7iVpCTRA==</x:t>
        </x:is>
      </x:c>
      <x:c r="C8798" s="3">
        <x:v>45832.686724537</x:v>
      </x:c>
      <x:c r="D8798" s="4"/>
      <x:c r="E8798" s="5" t="inlineStr">
        <x:is>
          <x:t xml:space="preserve">DOMINION POWER - LIVERMAN WAREHOUSE</x:t>
        </x:is>
      </x:c>
      <x:c r="F8798" s="6" t="inlineStr">
        <x:is>
          <x:t xml:space="preserve">WA-89096</x:t>
        </x:is>
      </x:c>
      <x:c r="G8798" s="7"/>
      <x:c r="H8798" s="8"/>
      <x:c r="I8798" s="9"/>
      <x:c r="J8798" s="10" t="inlineStr">
        <x:is>
          <x:t xml:space="preserve">DOMINION POWER - LIVERMAN WAREHOUSE</x:t>
        </x:is>
      </x:c>
      <x:c r="K8798" s="11">
        <x:v>45743.0641203704</x:v>
      </x:c>
      <x:c r="L8798" s="12" t="inlineStr">
        <x:is>
          <x:t xml:space="preserve">Mark Graveline</x:t>
        </x:is>
      </x:c>
    </x:row>
    <x:row r="8799" hidden="0">
      <x:c r="A8799" s="1" t="inlineStr">
        <x:is>
          <x:t xml:space="preserve">c8922ed7-cc0a-f011-bae2-001dd803fda3</x:t>
        </x:is>
      </x:c>
      <x:c r="B8799" s="2" t="inlineStr">
        <x:is>
          <x:t xml:space="preserve">xQOtY9zHGS26XeYH6x4oWS+A6FdsuCt5evaIuGqsVvYWFaDI2UiugIYot+JnFH9xhN9T/7oxbr4ATez1vgixNQ==</x:t>
        </x:is>
      </x:c>
      <x:c r="C8799" s="3">
        <x:v>45832.7387152778</x:v>
      </x:c>
      <x:c r="D8799" s="4"/>
      <x:c r="E8799" s="5" t="inlineStr">
        <x:is>
          <x:t xml:space="preserve">MVC - Holly Shelter Road 5408, Elementis Facility</x:t>
        </x:is>
      </x:c>
      <x:c r="F8799" s="6" t="inlineStr">
        <x:is>
          <x:t xml:space="preserve">WI-88506</x:t>
        </x:is>
      </x:c>
      <x:c r="G8799" s="7"/>
      <x:c r="H8799" s="8"/>
      <x:c r="I8799" s="9"/>
      <x:c r="J8799" s="10" t="inlineStr">
        <x:is>
          <x:t xml:space="preserve">MVC - Holly Shelter Road 5408, Elementis Facility</x:t>
        </x:is>
      </x:c>
      <x:c r="K8799" s="11">
        <x:v>45743.0641203704</x:v>
      </x:c>
      <x:c r="L8799" s="12" t="inlineStr">
        <x:is>
          <x:t xml:space="preserve">Mark Graveline</x:t>
        </x:is>
      </x:c>
    </x:row>
    <x:row r="8800" hidden="0">
      <x:c r="A8800" s="1" t="inlineStr">
        <x:is>
          <x:t xml:space="preserve">23ef6cd7-cc0a-f011-bae2-001dd80649eb</x:t>
        </x:is>
      </x:c>
      <x:c r="B8800" s="2" t="inlineStr">
        <x:is>
          <x:t xml:space="preserve">woRvNw6N4wfMk9YxkuhrUwdkp4IHB2+JRQumqRzWEcBDw/3X40zNZVNlZ9pdCY4eRP39GGQvHZmCd+9S9Eo3Pw==</x:t>
        </x:is>
      </x:c>
      <x:c r="C8800" s="3">
        <x:v>45832.686724537</x:v>
      </x:c>
      <x:c r="D8800" s="4"/>
      <x:c r="E8800" s="5" t="inlineStr">
        <x:is>
          <x:t xml:space="preserve">Monroe St-2401</x:t>
        </x:is>
      </x:c>
      <x:c r="F8800" s="6" t="inlineStr">
        <x:is>
          <x:t xml:space="preserve">WI-88526</x:t>
        </x:is>
      </x:c>
      <x:c r="G8800" s="7"/>
      <x:c r="H8800" s="8"/>
      <x:c r="I8800" s="9"/>
      <x:c r="J8800" s="10" t="inlineStr">
        <x:is>
          <x:t xml:space="preserve">Monroe St-2401</x:t>
        </x:is>
      </x:c>
      <x:c r="K8800" s="11">
        <x:v>45743.0641203704</x:v>
      </x:c>
      <x:c r="L8800" s="12" t="inlineStr">
        <x:is>
          <x:t xml:space="preserve">Mark Graveline</x:t>
        </x:is>
      </x:c>
    </x:row>
    <x:row r="8801" hidden="0">
      <x:c r="A8801" s="1" t="inlineStr">
        <x:is>
          <x:t xml:space="preserve">2661e4d4-cc0a-f011-bae2-001dd8064fb1</x:t>
        </x:is>
      </x:c>
      <x:c r="B8801" s="2" t="inlineStr">
        <x:is>
          <x:t xml:space="preserve">xyep905w+or/4Q7GW+HEezFksiRUlj0d6IME6as1US//suJgvLmc9pYxpMGqdO3SBF/uSmZLOctTXZmZ7HU10g==</x:t>
        </x:is>
      </x:c>
      <x:c r="C8801" s="3">
        <x:v>45832.7387152778</x:v>
      </x:c>
      <x:c r="D8801" s="4"/>
      <x:c r="E8801" s="5" t="inlineStr">
        <x:is>
          <x:t xml:space="preserve">MVC - Holly Shelter Road 5408, Elementis Facility</x:t>
        </x:is>
      </x:c>
      <x:c r="F8801" s="6" t="inlineStr">
        <x:is>
          <x:t xml:space="preserve">WI-88506</x:t>
        </x:is>
      </x:c>
      <x:c r="G8801" s="7"/>
      <x:c r="H8801" s="8"/>
      <x:c r="I8801" s="9"/>
      <x:c r="J8801" s="10" t="inlineStr">
        <x:is>
          <x:t xml:space="preserve">MVC - Holly Shelter Road 5408, Elementis Facility</x:t>
        </x:is>
      </x:c>
      <x:c r="K8801" s="11">
        <x:v>45743.0641203704</x:v>
      </x:c>
      <x:c r="L8801" s="12" t="inlineStr">
        <x:is>
          <x:t xml:space="preserve">Mark Graveline</x:t>
        </x:is>
      </x:c>
    </x:row>
    <x:row r="8802" hidden="0">
      <x:c r="A8802" s="1" t="inlineStr">
        <x:is>
          <x:t xml:space="preserve">970d3ad9-cc0a-f011-bae2-001dd808648d</x:t>
        </x:is>
      </x:c>
      <x:c r="B8802" s="2" t="inlineStr">
        <x:is>
          <x:t xml:space="preserve">TeJBWtNzwmfgmap/QGnSvAKzY8cX5Kped2gbO6m0oyJaixyscW4HF0n5+/w63coq7FUQm2lYbc/SXCTqLpU1VQ==</x:t>
        </x:is>
      </x:c>
      <x:c r="C8802" s="3">
        <x:v>45832.686724537</x:v>
      </x:c>
      <x:c r="D8802" s="4"/>
      <x:c r="E8802" s="5" t="inlineStr">
        <x:is>
          <x:t xml:space="preserve">DOMINION POWER - LIVERMAN WAREHOUSE</x:t>
        </x:is>
      </x:c>
      <x:c r="F8802" s="6" t="inlineStr">
        <x:is>
          <x:t xml:space="preserve">WA-89096</x:t>
        </x:is>
      </x:c>
      <x:c r="G8802" s="7"/>
      <x:c r="H8802" s="8"/>
      <x:c r="I8802" s="9"/>
      <x:c r="J8802" s="10" t="inlineStr">
        <x:is>
          <x:t xml:space="preserve">DOMINION POWER - LIVERMAN WAREHOUSE</x:t>
        </x:is>
      </x:c>
      <x:c r="K8802" s="11">
        <x:v>45743.0641203704</x:v>
      </x:c>
      <x:c r="L8802" s="12" t="inlineStr">
        <x:is>
          <x:t xml:space="preserve">Mark Graveline</x:t>
        </x:is>
      </x:c>
    </x:row>
    <x:row r="8803" hidden="0">
      <x:c r="A8803" s="1" t="inlineStr">
        <x:is>
          <x:t xml:space="preserve">a40d3ad9-cc0a-f011-bae2-001dd808648d</x:t>
        </x:is>
      </x:c>
      <x:c r="B8803" s="2" t="inlineStr">
        <x:is>
          <x:t xml:space="preserve">cuouS1v9ixNybImJVFXfZfLBRwigpONULlEOA+wBcGZQoSGAxRxoBnpcTp39ybufti5ggNex+Ke1vnAadrBAwg==</x:t>
        </x:is>
      </x:c>
      <x:c r="C8803" s="3">
        <x:v>45832.686724537</x:v>
      </x:c>
      <x:c r="D8803" s="4"/>
      <x:c r="E8803" s="5" t="inlineStr">
        <x:is>
          <x:t xml:space="preserve">RAYBESTOS IND PROD</x:t>
        </x:is>
      </x:c>
      <x:c r="F8803" s="6" t="inlineStr">
        <x:is>
          <x:t xml:space="preserve">MO-85256</x:t>
        </x:is>
      </x:c>
      <x:c r="G8803" s="7"/>
      <x:c r="H8803" s="8"/>
      <x:c r="I8803" s="9"/>
      <x:c r="J8803" s="10" t="inlineStr">
        <x:is>
          <x:t xml:space="preserve">RAYBESTOS IND PROD</x:t>
        </x:is>
      </x:c>
      <x:c r="K8803" s="11">
        <x:v>45743.0641203704</x:v>
      </x:c>
      <x:c r="L8803" s="12" t="inlineStr">
        <x:is>
          <x:t xml:space="preserve">Mark Graveline</x:t>
        </x:is>
      </x:c>
    </x:row>
    <x:row r="8804" hidden="0">
      <x:c r="A8804" s="1" t="inlineStr">
        <x:is>
          <x:t xml:space="preserve">1dc8a7d8-cc0a-f011-bae2-001dd8086906</x:t>
        </x:is>
      </x:c>
      <x:c r="B8804" s="2" t="inlineStr">
        <x:is>
          <x:t xml:space="preserve">jsKaGNCRzPi1kU4MOXR8AMjz+tJGD5mzliNdCHktIUIgGCMvrmA1hF8xVrSCMeOvdj6rhX3tK+F3Cd4+sZfvzg==</x:t>
        </x:is>
      </x:c>
      <x:c r="C8804" s="3">
        <x:v>45832.686724537</x:v>
      </x:c>
      <x:c r="D8804" s="4"/>
      <x:c r="E8804" s="5" t="inlineStr">
        <x:is>
          <x:t xml:space="preserve">AMERADA HESS - TANK FARM</x:t>
        </x:is>
      </x:c>
      <x:c r="F8804" s="6" t="inlineStr">
        <x:is>
          <x:t xml:space="preserve">WS-85838</x:t>
        </x:is>
      </x:c>
      <x:c r="G8804" s="7"/>
      <x:c r="H8804" s="8"/>
      <x:c r="I8804" s="9"/>
      <x:c r="J8804" s="10" t="inlineStr">
        <x:is>
          <x:t xml:space="preserve">AMERADA HESS - TANK FARM</x:t>
        </x:is>
      </x:c>
      <x:c r="K8804" s="11">
        <x:v>45743.0641203704</x:v>
      </x:c>
      <x:c r="L8804" s="12" t="inlineStr">
        <x:is>
          <x:t xml:space="preserve">Mark Graveline</x:t>
        </x:is>
      </x:c>
    </x:row>
    <x:row r="8805" hidden="0">
      <x:c r="A8805" s="1" t="inlineStr">
        <x:is>
          <x:t xml:space="preserve">1f3364d4-cc0a-f011-bae2-001dd80c4b75</x:t>
        </x:is>
      </x:c>
      <x:c r="B8805" s="2" t="inlineStr">
        <x:is>
          <x:t xml:space="preserve">39f23ISS+lLLJWyuWH6SQTC1InrCK1IWLPHEAv2FO6fbn4IFfW4B8KtVUbbIAFZy3JtcekHAaUTEKnPFw7m8Ug==</x:t>
        </x:is>
      </x:c>
      <x:c r="C8805" s="3">
        <x:v>45832.6867361111</x:v>
      </x:c>
      <x:c r="D8805" s="4"/>
      <x:c r="E8805" s="5" t="inlineStr">
        <x:is>
          <x:t xml:space="preserve">Continental Tire former #6 AST</x:t>
        </x:is>
      </x:c>
      <x:c r="F8805" s="6" t="inlineStr">
        <x:is>
          <x:t xml:space="preserve">MO-88254</x:t>
        </x:is>
      </x:c>
      <x:c r="G8805" s="7"/>
      <x:c r="H8805" s="8"/>
      <x:c r="I8805" s="9"/>
      <x:c r="J8805" s="10" t="inlineStr">
        <x:is>
          <x:t xml:space="preserve">Continental Tire former #6 AST</x:t>
        </x:is>
      </x:c>
      <x:c r="K8805" s="11">
        <x:v>45743.0641203704</x:v>
      </x:c>
      <x:c r="L8805" s="12" t="inlineStr">
        <x:is>
          <x:t xml:space="preserve">Mark Graveline</x:t>
        </x:is>
      </x:c>
    </x:row>
    <x:row r="8806" hidden="0">
      <x:c r="A8806" s="1" t="inlineStr">
        <x:is>
          <x:t xml:space="preserve">977d68d8-cc0a-f011-bae2-001dd8036df1</x:t>
        </x:is>
      </x:c>
      <x:c r="B8806" s="2" t="inlineStr">
        <x:is>
          <x:t xml:space="preserve">+vS66A40tydtjU1LarG/tRJsmiGFq8I+N6XBkgky8MBqsMRSJFLNRXYeJnULuc5HkhDZ/byqQZeNG/9t7YAo6A==</x:t>
        </x:is>
      </x:c>
      <x:c r="C8806" s="3">
        <x:v>45832.7387152778</x:v>
      </x:c>
      <x:c r="D8806" s="4"/>
      <x:c r="E8806" s="5" t="inlineStr">
        <x:is>
          <x:t xml:space="preserve">MVC - Holly Shelter Road 5408, Elementis Facility</x:t>
        </x:is>
      </x:c>
      <x:c r="F8806" s="6" t="inlineStr">
        <x:is>
          <x:t xml:space="preserve">WI-88506</x:t>
        </x:is>
      </x:c>
      <x:c r="G8806" s="7"/>
      <x:c r="H8806" s="8"/>
      <x:c r="I8806" s="9"/>
      <x:c r="J8806" s="10" t="inlineStr">
        <x:is>
          <x:t xml:space="preserve">MVC - Holly Shelter Road 5408, Elementis Facility</x:t>
        </x:is>
      </x:c>
      <x:c r="K8806" s="11">
        <x:v>45743.0641087963</x:v>
      </x:c>
      <x:c r="L8806" s="12" t="inlineStr">
        <x:is>
          <x:t xml:space="preserve">Mark Graveline</x:t>
        </x:is>
      </x:c>
    </x:row>
    <x:row r="8807" hidden="0">
      <x:c r="A8807" s="1" t="inlineStr">
        <x:is>
          <x:t xml:space="preserve">b3922ed7-cc0a-f011-bae2-001dd803fda3</x:t>
        </x:is>
      </x:c>
      <x:c r="B8807" s="2" t="inlineStr">
        <x:is>
          <x:t xml:space="preserve">SdosfG09kRP0bSYB273hzYNfTyBFi55Vcf/b1olyJv6ckaRKP3S8LzaGGgc24jCWkiemJ5rYPbaoW71x0aaVNw==</x:t>
        </x:is>
      </x:c>
      <x:c r="C8807" s="3">
        <x:v>45832.6867361111</x:v>
      </x:c>
      <x:c r="D8807" s="4"/>
      <x:c r="E8807" s="5" t="inlineStr">
        <x:is>
          <x:t xml:space="preserve">Evergreen Products Petroleum Release</x:t>
        </x:is>
      </x:c>
      <x:c r="F8807" s="6" t="inlineStr">
        <x:is>
          <x:t xml:space="preserve">WI-88629</x:t>
        </x:is>
      </x:c>
      <x:c r="G8807" s="7"/>
      <x:c r="H8807" s="8"/>
      <x:c r="I8807" s="9"/>
      <x:c r="J8807" s="10" t="inlineStr">
        <x:is>
          <x:t xml:space="preserve">Evergreen Products Petroleum Release</x:t>
        </x:is>
      </x:c>
      <x:c r="K8807" s="11">
        <x:v>45743.0641087963</x:v>
      </x:c>
      <x:c r="L8807" s="12" t="inlineStr">
        <x:is>
          <x:t xml:space="preserve">Mark Graveline</x:t>
        </x:is>
      </x:c>
    </x:row>
    <x:row r="8808" hidden="0">
      <x:c r="A8808" s="1" t="inlineStr">
        <x:is>
          <x:t xml:space="preserve">b5922ed7-cc0a-f011-bae2-001dd803fda3</x:t>
        </x:is>
      </x:c>
      <x:c r="B8808" s="2" t="inlineStr">
        <x:is>
          <x:t xml:space="preserve">/Nak2wtHvKL+mICQThD6j6yaFnuVs+/YD00hi/t2B0aajfZiPCIeZOqQywPSJmPdyLVudSVEjoQZy8sJu4bquw==</x:t>
        </x:is>
      </x:c>
      <x:c r="C8808" s="3">
        <x:v>45832.6867361111</x:v>
      </x:c>
      <x:c r="D8808" s="4"/>
      <x:c r="E8808" s="5" t="inlineStr">
        <x:is>
          <x:t xml:space="preserve">DOMINION POWER - LIVERMAN WAREHOUSE</x:t>
        </x:is>
      </x:c>
      <x:c r="F8808" s="6" t="inlineStr">
        <x:is>
          <x:t xml:space="preserve">WA-89096</x:t>
        </x:is>
      </x:c>
      <x:c r="G8808" s="7"/>
      <x:c r="H8808" s="8"/>
      <x:c r="I8808" s="9"/>
      <x:c r="J8808" s="10" t="inlineStr">
        <x:is>
          <x:t xml:space="preserve">DOMINION POWER - LIVERMAN WAREHOUSE</x:t>
        </x:is>
      </x:c>
      <x:c r="K8808" s="11">
        <x:v>45743.0641087963</x:v>
      </x:c>
      <x:c r="L8808" s="12" t="inlineStr">
        <x:is>
          <x:t xml:space="preserve">Mark Graveline</x:t>
        </x:is>
      </x:c>
    </x:row>
    <x:row r="8809" hidden="0">
      <x:c r="A8809" s="1" t="inlineStr">
        <x:is>
          <x:t xml:space="preserve">c5cd41d3-cc0a-f011-bae2-001dd808648d</x:t>
        </x:is>
      </x:c>
      <x:c r="B8809" s="2" t="inlineStr">
        <x:is>
          <x:t xml:space="preserve">21R/09/UyXGbNA9eS3a0ZPavnNqbk9ytJSJI8OOS6QwvELibu0Dn/+5dNo2oWQ4v5UzqEcii8LBBrjwyg9/L7g==</x:t>
        </x:is>
      </x:c>
      <x:c r="C8809" s="3">
        <x:v>45832.6867361111</x:v>
      </x:c>
      <x:c r="D8809" s="4"/>
      <x:c r="E8809" s="5" t="inlineStr">
        <x:is>
          <x:t xml:space="preserve">Continental Tire former #6 AST</x:t>
        </x:is>
      </x:c>
      <x:c r="F8809" s="6" t="inlineStr">
        <x:is>
          <x:t xml:space="preserve">MO-88254</x:t>
        </x:is>
      </x:c>
      <x:c r="G8809" s="7"/>
      <x:c r="H8809" s="8"/>
      <x:c r="I8809" s="9"/>
      <x:c r="J8809" s="10" t="inlineStr">
        <x:is>
          <x:t xml:space="preserve">Continental Tire former #6 AST</x:t>
        </x:is>
      </x:c>
      <x:c r="K8809" s="11">
        <x:v>45743.0641087963</x:v>
      </x:c>
      <x:c r="L8809" s="12" t="inlineStr">
        <x:is>
          <x:t xml:space="preserve">Mark Graveline</x:t>
        </x:is>
      </x:c>
    </x:row>
    <x:row r="8810" hidden="0">
      <x:c r="A8810" s="1" t="inlineStr">
        <x:is>
          <x:t xml:space="preserve">dfc7a7d8-cc0a-f011-bae2-001dd8086906</x:t>
        </x:is>
      </x:c>
      <x:c r="B8810" s="2" t="inlineStr">
        <x:is>
          <x:t xml:space="preserve">EPd8a/cyZsmO9rnQ69JvY2xkkYmRp6e/rHrj/xloLKYENGdyZ4kBbilyVcHTnLqd6Hy0R/zMRXMiG+cyauC6KQ==</x:t>
        </x:is>
      </x:c>
      <x:c r="C8810" s="3">
        <x:v>45832.6867361111</x:v>
      </x:c>
      <x:c r="D8810" s="4"/>
      <x:c r="E8810" s="5" t="inlineStr">
        <x:is>
          <x:t xml:space="preserve">Evergreen Products Petroleum Release</x:t>
        </x:is>
      </x:c>
      <x:c r="F8810" s="6" t="inlineStr">
        <x:is>
          <x:t xml:space="preserve">WI-88629</x:t>
        </x:is>
      </x:c>
      <x:c r="G8810" s="7"/>
      <x:c r="H8810" s="8"/>
      <x:c r="I8810" s="9"/>
      <x:c r="J8810" s="10" t="inlineStr">
        <x:is>
          <x:t xml:space="preserve">Evergreen Products Petroleum Release</x:t>
        </x:is>
      </x:c>
      <x:c r="K8810" s="11">
        <x:v>45743.0641087963</x:v>
      </x:c>
      <x:c r="L8810" s="12" t="inlineStr">
        <x:is>
          <x:t xml:space="preserve">Mark Graveline</x:t>
        </x:is>
      </x:c>
    </x:row>
    <x:row r="8811" hidden="0">
      <x:c r="A8811" s="1" t="inlineStr">
        <x:is>
          <x:t xml:space="preserve">e4c7a7d8-cc0a-f011-bae2-001dd8086906</x:t>
        </x:is>
      </x:c>
      <x:c r="B8811" s="2" t="inlineStr">
        <x:is>
          <x:t xml:space="preserve">uQo4m0d+n4LFzuRED8CjuwOw98q944LbPme/EfZa40PnWOo6Rp1YxohEofi7u3vOOKdYZ9VI4B4MQdw0jrNjTw==</x:t>
        </x:is>
      </x:c>
      <x:c r="C8811" s="3">
        <x:v>45832.6867361111</x:v>
      </x:c>
      <x:c r="D8811" s="4"/>
      <x:c r="E8811" s="5" t="inlineStr">
        <x:is>
          <x:t xml:space="preserve">Monroe St-2401</x:t>
        </x:is>
      </x:c>
      <x:c r="F8811" s="6" t="inlineStr">
        <x:is>
          <x:t xml:space="preserve">WI-88526</x:t>
        </x:is>
      </x:c>
      <x:c r="G8811" s="7"/>
      <x:c r="H8811" s="8"/>
      <x:c r="I8811" s="9"/>
      <x:c r="J8811" s="10" t="inlineStr">
        <x:is>
          <x:t xml:space="preserve">Monroe St-2401</x:t>
        </x:is>
      </x:c>
      <x:c r="K8811" s="11">
        <x:v>45743.0641087963</x:v>
      </x:c>
      <x:c r="L8811" s="12" t="inlineStr">
        <x:is>
          <x:t xml:space="preserve">Mark Graveline</x:t>
        </x:is>
      </x:c>
    </x:row>
    <x:row r="8812" hidden="0">
      <x:c r="A8812" s="1" t="inlineStr">
        <x:is>
          <x:t xml:space="preserve">e6c7a7d8-cc0a-f011-bae2-001dd8086906</x:t>
        </x:is>
      </x:c>
      <x:c r="B8812" s="2" t="inlineStr">
        <x:is>
          <x:t xml:space="preserve">lzs+jIOIV5LQmcCjCiDn9KgrjLsm8tkQ8gvkCwekYpztmEAxHJfAzESn32KLg+mLuicFj61cGdqDV4YRgTLowg==</x:t>
        </x:is>
      </x:c>
      <x:c r="C8812" s="3">
        <x:v>45832.7387152778</x:v>
      </x:c>
      <x:c r="D8812" s="4"/>
      <x:c r="E8812" s="5" t="inlineStr">
        <x:is>
          <x:t xml:space="preserve">MVC - Holly Shelter Road 5408, Elementis Facility</x:t>
        </x:is>
      </x:c>
      <x:c r="F8812" s="6" t="inlineStr">
        <x:is>
          <x:t xml:space="preserve">WI-88506</x:t>
        </x:is>
      </x:c>
      <x:c r="G8812" s="7"/>
      <x:c r="H8812" s="8"/>
      <x:c r="I8812" s="9"/>
      <x:c r="J8812" s="10" t="inlineStr">
        <x:is>
          <x:t xml:space="preserve">MVC - Holly Shelter Road 5408, Elementis Facility</x:t>
        </x:is>
      </x:c>
      <x:c r="K8812" s="11">
        <x:v>45743.0641087963</x:v>
      </x:c>
      <x:c r="L8812" s="12" t="inlineStr">
        <x:is>
          <x:t xml:space="preserve">Mark Graveline</x:t>
        </x:is>
      </x:c>
    </x:row>
    <x:row r="8813" hidden="0">
      <x:c r="A8813" s="1" t="inlineStr">
        <x:is>
          <x:t xml:space="preserve">06fce2d3-cc0a-f011-bae2-001dd8086c87</x:t>
        </x:is>
      </x:c>
      <x:c r="B8813" s="2" t="inlineStr">
        <x:is>
          <x:t xml:space="preserve">WwjE8ZLvBkZ6xOiyVMZqnh1bn55lXnI4DwKsMTq0lYcaP57REW85o2S4Xtfx5+wJBuLOYxgICReRwSLE8KXSBQ==</x:t>
        </x:is>
      </x:c>
      <x:c r="C8813" s="3">
        <x:v>45832.6867476852</x:v>
      </x:c>
      <x:c r="D8813" s="4"/>
      <x:c r="E8813" s="5" t="inlineStr">
        <x:is>
          <x:t xml:space="preserve">Continental Tire former #6 AST</x:t>
        </x:is>
      </x:c>
      <x:c r="F8813" s="6" t="inlineStr">
        <x:is>
          <x:t xml:space="preserve">MO-88254</x:t>
        </x:is>
      </x:c>
      <x:c r="G8813" s="7"/>
      <x:c r="H8813" s="8"/>
      <x:c r="I8813" s="9"/>
      <x:c r="J8813" s="10" t="inlineStr">
        <x:is>
          <x:t xml:space="preserve">Continental Tire former #6 AST</x:t>
        </x:is>
      </x:c>
      <x:c r="K8813" s="11">
        <x:v>45743.0641087963</x:v>
      </x:c>
      <x:c r="L8813" s="12" t="inlineStr">
        <x:is>
          <x:t xml:space="preserve">Mark Graveline</x:t>
        </x:is>
      </x:c>
    </x:row>
    <x:row r="8814" hidden="0">
      <x:c r="A8814" s="1" t="inlineStr">
        <x:is>
          <x:t xml:space="preserve">d86477d7-cc0a-f011-bae2-001dd80a81a5</x:t>
        </x:is>
      </x:c>
      <x:c r="B8814" s="2" t="inlineStr">
        <x:is>
          <x:t xml:space="preserve">ETsEAnSkDpoAGnK9h8zBok7YMet9DmIHOHUF9sYGyupKTigMrTiwtG8fZO6u1BsCy/zGN4bwNcjqw1L7HYwmwg==</x:t>
        </x:is>
      </x:c>
      <x:c r="C8814" s="3">
        <x:v>45832.6867476852</x:v>
      </x:c>
      <x:c r="D8814" s="4"/>
      <x:c r="E8814" s="5" t="inlineStr">
        <x:is>
          <x:t xml:space="preserve">DOMINION POWER - LIVERMAN WAREHOUSE</x:t>
        </x:is>
      </x:c>
      <x:c r="F8814" s="6" t="inlineStr">
        <x:is>
          <x:t xml:space="preserve">WA-89096</x:t>
        </x:is>
      </x:c>
      <x:c r="G8814" s="7"/>
      <x:c r="H8814" s="8"/>
      <x:c r="I8814" s="9"/>
      <x:c r="J8814" s="10" t="inlineStr">
        <x:is>
          <x:t xml:space="preserve">DOMINION POWER - LIVERMAN WAREHOUSE</x:t>
        </x:is>
      </x:c>
      <x:c r="K8814" s="11">
        <x:v>45743.0641087963</x:v>
      </x:c>
      <x:c r="L8814" s="12" t="inlineStr">
        <x:is>
          <x:t xml:space="preserve">Mark Graveline</x:t>
        </x:is>
      </x:c>
    </x:row>
    <x:row r="8815" hidden="0">
      <x:c r="A8815" s="1" t="inlineStr">
        <x:is>
          <x:t xml:space="preserve">f16477d7-cc0a-f011-bae2-001dd80a81a5</x:t>
        </x:is>
      </x:c>
      <x:c r="B8815" s="2" t="inlineStr">
        <x:is>
          <x:t xml:space="preserve">Dc5bxT8jEO5a2cOho6iR6h0o1EXfLClZaJ51QOtKqLHTZGDcy4DAlp2a6W5JBNLpnoQZWG8F6X6hoeK4L4/4Zg==</x:t>
        </x:is>
      </x:c>
      <x:c r="C8815" s="3">
        <x:v>45832.6867592593</x:v>
      </x:c>
      <x:c r="D8815" s="4"/>
      <x:c r="E8815" s="5" t="inlineStr">
        <x:is>
          <x:t xml:space="preserve">Evergreen Products Petroleum Release</x:t>
        </x:is>
      </x:c>
      <x:c r="F8815" s="6" t="inlineStr">
        <x:is>
          <x:t xml:space="preserve">WI-88629</x:t>
        </x:is>
      </x:c>
      <x:c r="G8815" s="7"/>
      <x:c r="H8815" s="8"/>
      <x:c r="I8815" s="9"/>
      <x:c r="J8815" s="10" t="inlineStr">
        <x:is>
          <x:t xml:space="preserve">Evergreen Products Petroleum Release</x:t>
        </x:is>
      </x:c>
      <x:c r="K8815" s="11">
        <x:v>45743.0641087963</x:v>
      </x:c>
      <x:c r="L8815" s="12" t="inlineStr">
        <x:is>
          <x:t xml:space="preserve">Mark Graveline</x:t>
        </x:is>
      </x:c>
    </x:row>
    <x:row r="8816" hidden="0">
      <x:c r="A8816" s="1" t="inlineStr">
        <x:is>
          <x:t xml:space="preserve">e39c0bd8-cc0a-f011-bae2-001dd80be47d</x:t>
        </x:is>
      </x:c>
      <x:c r="B8816" s="2" t="inlineStr">
        <x:is>
          <x:t xml:space="preserve">jlA/4wOqRoWfm0Lzxav4FP33NCghOsNMqNgaHpzl4oD5OnFfTCzs64UuJRVq/x38MWQWYqIOhihMIIQGzgo6KQ==</x:t>
        </x:is>
      </x:c>
      <x:c r="C8816" s="3">
        <x:v>45832.6867592593</x:v>
      </x:c>
      <x:c r="D8816" s="4" t="inlineStr">
        <x:is>
          <x:t xml:space="preserve">97246</x:t>
        </x:is>
      </x:c>
      <x:c r="E8816" s="5" t="inlineStr">
        <x:is>
          <x:t xml:space="preserve">[97246] Johnson brothers utilities &amp; paving</x:t>
        </x:is>
      </x:c>
      <x:c r="F8816" s="6" t="inlineStr">
        <x:is>
          <x:t xml:space="preserve">FA-96095</x:t>
        </x:is>
      </x:c>
      <x:c r="G8816" s="7"/>
      <x:c r="H8816" s="8"/>
      <x:c r="I8816" s="9"/>
      <x:c r="J8816" s="10" t="inlineStr">
        <x:is>
          <x:t xml:space="preserve">[97246] Johnson brothers utilities &amp; paving</x:t>
        </x:is>
      </x:c>
      <x:c r="K8816" s="11">
        <x:v>45743.0641087963</x:v>
      </x:c>
      <x:c r="L8816" s="12" t="inlineStr">
        <x:is>
          <x:t xml:space="preserve">Mark Graveline</x:t>
        </x:is>
      </x:c>
    </x:row>
    <x:row r="8817" hidden="0">
      <x:c r="A8817" s="1" t="inlineStr">
        <x:is>
          <x:t xml:space="preserve">6072f0d4-cc0a-f011-bae2-001dd802df30</x:t>
        </x:is>
      </x:c>
      <x:c r="B8817" s="2" t="inlineStr">
        <x:is>
          <x:t xml:space="preserve">k2S1bLAlHbE4tnQWr6hoWwcvGMmwFh4Aeotdwy23Wgyj9P2CqaseLH8ovK/riyF2VJh+1yx37Qt1tAaJo0KYVw==</x:t>
        </x:is>
      </x:c>
      <x:c r="C8817" s="3">
        <x:v>45832.6867592593</x:v>
      </x:c>
      <x:c r="D8817" s="4"/>
      <x:c r="E8817" s="5" t="inlineStr">
        <x:is>
          <x:t xml:space="preserve">Performance Chevrolet AST Spill</x:t>
        </x:is>
      </x:c>
      <x:c r="F8817" s="6" t="inlineStr">
        <x:is>
          <x:t xml:space="preserve">WA-89106</x:t>
        </x:is>
      </x:c>
      <x:c r="G8817" s="7"/>
      <x:c r="H8817" s="8"/>
      <x:c r="I8817" s="9"/>
      <x:c r="J8817" s="10" t="inlineStr">
        <x:is>
          <x:t xml:space="preserve">Performance Chevrolet AST Spill</x:t>
        </x:is>
      </x:c>
      <x:c r="K8817" s="11">
        <x:v>45743.0640972222</x:v>
      </x:c>
      <x:c r="L8817" s="12" t="inlineStr">
        <x:is>
          <x:t xml:space="preserve">Mark Graveline</x:t>
        </x:is>
      </x:c>
    </x:row>
    <x:row r="8818" hidden="0">
      <x:c r="A8818" s="1" t="inlineStr">
        <x:is>
          <x:t xml:space="preserve">3a7d68d8-cc0a-f011-bae2-001dd8036df1</x:t>
        </x:is>
      </x:c>
      <x:c r="B8818" s="2" t="inlineStr">
        <x:is>
          <x:t xml:space="preserve">CQHCBIlLPUtdUG52zp71+t8JQuhazWcoDLCgNJFDY0aNLUbAVPDvObBV4OXdPig4OoXYdPLa+9m6InbOB23GoQ==</x:t>
        </x:is>
      </x:c>
      <x:c r="C8818" s="3">
        <x:v>45832.7387152778</x:v>
      </x:c>
      <x:c r="D8818" s="4"/>
      <x:c r="E8818" s="5" t="inlineStr">
        <x:is>
          <x:t xml:space="preserve">MVC - Holly Shelter Road 5408, Elementis Facility</x:t>
        </x:is>
      </x:c>
      <x:c r="F8818" s="6" t="inlineStr">
        <x:is>
          <x:t xml:space="preserve">WI-88506</x:t>
        </x:is>
      </x:c>
      <x:c r="G8818" s="7"/>
      <x:c r="H8818" s="8"/>
      <x:c r="I8818" s="9"/>
      <x:c r="J8818" s="10" t="inlineStr">
        <x:is>
          <x:t xml:space="preserve">MVC - Holly Shelter Road 5408, Elementis Facility</x:t>
        </x:is>
      </x:c>
      <x:c r="K8818" s="11">
        <x:v>45743.0640972222</x:v>
      </x:c>
      <x:c r="L8818" s="12" t="inlineStr">
        <x:is>
          <x:t xml:space="preserve">Mark Graveline</x:t>
        </x:is>
      </x:c>
    </x:row>
    <x:row r="8819" hidden="0">
      <x:c r="A8819" s="1" t="inlineStr">
        <x:is>
          <x:t xml:space="preserve">4f922ed7-cc0a-f011-bae2-001dd803fda3</x:t>
        </x:is>
      </x:c>
      <x:c r="B8819" s="2" t="inlineStr">
        <x:is>
          <x:t xml:space="preserve">EHgqzoim2SKyG+3EEiOUtHDGov1C7ImrH1s4KXBGJG8uK3uwB4yqMXOK3hnPCpwVyl2Qmsb+6GLVco+h3kmh3Q==</x:t>
        </x:is>
      </x:c>
      <x:c r="C8819" s="3">
        <x:v>45832.6867592593</x:v>
      </x:c>
      <x:c r="D8819" s="4"/>
      <x:c r="E8819" s="5" t="inlineStr">
        <x:is>
          <x:t xml:space="preserve">HOWARD STREET VENTURES PROPERTY</x:t>
        </x:is>
      </x:c>
      <x:c r="F8819" s="6" t="inlineStr">
        <x:is>
          <x:t xml:space="preserve">WS-88602</x:t>
        </x:is>
      </x:c>
      <x:c r="G8819" s="7"/>
      <x:c r="H8819" s="8"/>
      <x:c r="I8819" s="9"/>
      <x:c r="J8819" s="10" t="inlineStr">
        <x:is>
          <x:t xml:space="preserve">HOWARD STREET VENTURES PROPERTY</x:t>
        </x:is>
      </x:c>
      <x:c r="K8819" s="11">
        <x:v>45743.0640972222</x:v>
      </x:c>
      <x:c r="L8819" s="12" t="inlineStr">
        <x:is>
          <x:t xml:space="preserve">Mark Graveline</x:t>
        </x:is>
      </x:c>
    </x:row>
    <x:row r="8820" hidden="0">
      <x:c r="A8820" s="1" t="inlineStr">
        <x:is>
          <x:t xml:space="preserve">91922ed7-cc0a-f011-bae2-001dd803fda3</x:t>
        </x:is>
      </x:c>
      <x:c r="B8820" s="2" t="inlineStr">
        <x:is>
          <x:t xml:space="preserve">/7+zDDxrps1PveMN6s7wly6FuS1tcB4BO7Jm+swmEHFSTB3kfEJbsUFf0GCF3HjzwLRWgQhbtVVeiHxJwYBEYw==</x:t>
        </x:is>
      </x:c>
      <x:c r="C8820" s="3">
        <x:v>45832.6867592593</x:v>
      </x:c>
      <x:c r="D8820" s="4"/>
      <x:c r="E8820" s="5" t="inlineStr">
        <x:is>
          <x:t xml:space="preserve">AMERADA HESS - TANK FARM</x:t>
        </x:is>
      </x:c>
      <x:c r="F8820" s="6" t="inlineStr">
        <x:is>
          <x:t xml:space="preserve">WS-85838</x:t>
        </x:is>
      </x:c>
      <x:c r="G8820" s="7"/>
      <x:c r="H8820" s="8"/>
      <x:c r="I8820" s="9"/>
      <x:c r="J8820" s="10" t="inlineStr">
        <x:is>
          <x:t xml:space="preserve">AMERADA HESS - TANK FARM</x:t>
        </x:is>
      </x:c>
      <x:c r="K8820" s="11">
        <x:v>45743.0640972222</x:v>
      </x:c>
      <x:c r="L8820" s="12" t="inlineStr">
        <x:is>
          <x:t xml:space="preserve">Mark Graveline</x:t>
        </x:is>
      </x:c>
    </x:row>
    <x:row r="8821" hidden="0">
      <x:c r="A8821" s="1" t="inlineStr">
        <x:is>
          <x:t xml:space="preserve">d6c7a7d8-cc0a-f011-bae2-001dd8086906</x:t>
        </x:is>
      </x:c>
      <x:c r="B8821" s="2" t="inlineStr">
        <x:is>
          <x:t xml:space="preserve">eNdiKLSRpzgphu00QMLONEsWL/hSysn/4ok0kXaR1vbjcOQgVBnlgTSmx34Vqb7sgDHZmnPkIKyqLeokoOsZzA==</x:t>
        </x:is>
      </x:c>
      <x:c r="C8821" s="3">
        <x:v>45832.7387152778</x:v>
      </x:c>
      <x:c r="D8821" s="4"/>
      <x:c r="E8821" s="5" t="inlineStr">
        <x:is>
          <x:t xml:space="preserve">BILLY HALL, SR.</x:t>
        </x:is>
      </x:c>
      <x:c r="F8821" s="6" t="inlineStr">
        <x:is>
          <x:t xml:space="preserve">WA-89033</x:t>
        </x:is>
      </x:c>
      <x:c r="G8821" s="7"/>
      <x:c r="H8821" s="8"/>
      <x:c r="I8821" s="9"/>
      <x:c r="J8821" s="10" t="inlineStr">
        <x:is>
          <x:t xml:space="preserve">BILLY HALL, SR.</x:t>
        </x:is>
      </x:c>
      <x:c r="K8821" s="11">
        <x:v>45743.0640972222</x:v>
      </x:c>
      <x:c r="L8821" s="12" t="inlineStr">
        <x:is>
          <x:t xml:space="preserve">Mark Graveline</x:t>
        </x:is>
      </x:c>
    </x:row>
    <x:row r="8822" hidden="0">
      <x:c r="A8822" s="1" t="inlineStr">
        <x:is>
          <x:t xml:space="preserve">dcc7a7d8-cc0a-f011-bae2-001dd8086906</x:t>
        </x:is>
      </x:c>
      <x:c r="B8822" s="2" t="inlineStr">
        <x:is>
          <x:t xml:space="preserve">VDE8koxmm8TV9buydNmyzVpxQSckpEsNO8RRj7pzwnTggpIxIJ1RMWh6BvBSpOCA1qdGp3RRJXUprfwNzmv0Jg==</x:t>
        </x:is>
      </x:c>
      <x:c r="C8822" s="3">
        <x:v>45832.6867592593</x:v>
      </x:c>
      <x:c r="D8822" s="4"/>
      <x:c r="E8822" s="5" t="inlineStr">
        <x:is>
          <x:t xml:space="preserve">Monroe St-2401</x:t>
        </x:is>
      </x:c>
      <x:c r="F8822" s="6" t="inlineStr">
        <x:is>
          <x:t xml:space="preserve">WI-88526</x:t>
        </x:is>
      </x:c>
      <x:c r="G8822" s="7"/>
      <x:c r="H8822" s="8"/>
      <x:c r="I8822" s="9"/>
      <x:c r="J8822" s="10" t="inlineStr">
        <x:is>
          <x:t xml:space="preserve">Monroe St-2401</x:t>
        </x:is>
      </x:c>
      <x:c r="K8822" s="11">
        <x:v>45743.0640972222</x:v>
      </x:c>
      <x:c r="L8822" s="12" t="inlineStr">
        <x:is>
          <x:t xml:space="preserve">Mark Graveline</x:t>
        </x:is>
      </x:c>
    </x:row>
    <x:row r="8823" hidden="0">
      <x:c r="A8823" s="1" t="inlineStr">
        <x:is>
          <x:t xml:space="preserve">ba9b0bd8-cc0a-f011-bae2-001dd80be47d</x:t>
        </x:is>
      </x:c>
      <x:c r="B8823" s="2" t="inlineStr">
        <x:is>
          <x:t xml:space="preserve">KHrP/VhMBWo6CFXpwi2OTLfjUOfL90E50Dud7JGAMms5jJwLmfK+tWDS89lCFy7YwfORDaS76M5QOSidkdg+iw==</x:t>
        </x:is>
      </x:c>
      <x:c r="C8823" s="3">
        <x:v>45832.7387152778</x:v>
      </x:c>
      <x:c r="D8823" s="4"/>
      <x:c r="E8823" s="5" t="inlineStr">
        <x:is>
          <x:t xml:space="preserve">BILLY HALL, SR.</x:t>
        </x:is>
      </x:c>
      <x:c r="F8823" s="6" t="inlineStr">
        <x:is>
          <x:t xml:space="preserve">WA-89033</x:t>
        </x:is>
      </x:c>
      <x:c r="G8823" s="7"/>
      <x:c r="H8823" s="8"/>
      <x:c r="I8823" s="9"/>
      <x:c r="J8823" s="10" t="inlineStr">
        <x:is>
          <x:t xml:space="preserve">BILLY HALL, SR.</x:t>
        </x:is>
      </x:c>
      <x:c r="K8823" s="11">
        <x:v>45743.0640972222</x:v>
      </x:c>
      <x:c r="L8823" s="12" t="inlineStr">
        <x:is>
          <x:t xml:space="preserve">Mark Graveline</x:t>
        </x:is>
      </x:c>
    </x:row>
    <x:row r="8824" hidden="0">
      <x:c r="A8824" s="1" t="inlineStr">
        <x:is>
          <x:t xml:space="preserve">0c72f0d4-cc0a-f011-bae2-001dd802df30</x:t>
        </x:is>
      </x:c>
      <x:c r="B8824" s="2" t="inlineStr">
        <x:is>
          <x:t xml:space="preserve">Mw7yd57YdaHA+zyf40GibzkPURRbIQ9/IOQSaG2vE+0peWAq/pBNtQvIEZHAKtXYlGr0VwxoNEkGiHhOghetPg==</x:t>
        </x:is>
      </x:c>
      <x:c r="C8824" s="3">
        <x:v>45832.6867592593</x:v>
      </x:c>
      <x:c r="D8824" s="4"/>
      <x:c r="E8824" s="5" t="inlineStr">
        <x:is>
          <x:t xml:space="preserve">Continental Tire former #6 AST</x:t>
        </x:is>
      </x:c>
      <x:c r="F8824" s="6" t="inlineStr">
        <x:is>
          <x:t xml:space="preserve">MO-88254</x:t>
        </x:is>
      </x:c>
      <x:c r="G8824" s="7"/>
      <x:c r="H8824" s="8"/>
      <x:c r="I8824" s="9"/>
      <x:c r="J8824" s="10" t="inlineStr">
        <x:is>
          <x:t xml:space="preserve">Continental Tire former #6 AST</x:t>
        </x:is>
      </x:c>
      <x:c r="K8824" s="11">
        <x:v>45743.0640856481</x:v>
      </x:c>
      <x:c r="L8824" s="12" t="inlineStr">
        <x:is>
          <x:t xml:space="preserve">Mark Graveline</x:t>
        </x:is>
      </x:c>
    </x:row>
    <x:row r="8825" hidden="0">
      <x:c r="A8825" s="1" t="inlineStr">
        <x:is>
          <x:t xml:space="preserve">323870d2-cc0a-f011-bae2-001dd8036df1</x:t>
        </x:is>
      </x:c>
      <x:c r="B8825" s="2" t="inlineStr">
        <x:is>
          <x:t xml:space="preserve">zOeN9NPoIlkjW3xR6IdTu09NHVCioPZONplYGCb8t4FURTbwFjU2HHG01i9S6UywVSzkOesbRVzSQP3WUpuXyw==</x:t>
        </x:is>
      </x:c>
      <x:c r="C8825" s="3">
        <x:v>45832.6867708333</x:v>
      </x:c>
      <x:c r="D8825" s="4"/>
      <x:c r="E8825" s="5" t="inlineStr">
        <x:is>
          <x:t xml:space="preserve">Evergreen Products Petroleum Release</x:t>
        </x:is>
      </x:c>
      <x:c r="F8825" s="6" t="inlineStr">
        <x:is>
          <x:t xml:space="preserve">WI-88629</x:t>
        </x:is>
      </x:c>
      <x:c r="G8825" s="7"/>
      <x:c r="H8825" s="8"/>
      <x:c r="I8825" s="9"/>
      <x:c r="J8825" s="10" t="inlineStr">
        <x:is>
          <x:t xml:space="preserve">Evergreen Products Petroleum Release</x:t>
        </x:is>
      </x:c>
      <x:c r="K8825" s="11">
        <x:v>45743.0640856481</x:v>
      </x:c>
      <x:c r="L8825" s="12" t="inlineStr">
        <x:is>
          <x:t xml:space="preserve">Mark Graveline</x:t>
        </x:is>
      </x:c>
    </x:row>
    <x:row r="8826" hidden="0">
      <x:c r="A8826" s="1" t="inlineStr">
        <x:is>
          <x:t xml:space="preserve">3e3870d2-cc0a-f011-bae2-001dd8036df1</x:t>
        </x:is>
      </x:c>
      <x:c r="B8826" s="2" t="inlineStr">
        <x:is>
          <x:t xml:space="preserve">mmZF5FzFgPT/wrKWNNFyUpSrSbeKNi/rQ2+YbJ+20SDoSJCP24kL4tFUGMkYjDS9ClS8FkLdiuYxLAhvMbM2vA==</x:t>
        </x:is>
      </x:c>
      <x:c r="C8826" s="3">
        <x:v>45832.6867708333</x:v>
      </x:c>
      <x:c r="D8826" s="4"/>
      <x:c r="E8826" s="5" t="inlineStr">
        <x:is>
          <x:t xml:space="preserve">AMERADA HESS - TANK FARM</x:t>
        </x:is>
      </x:c>
      <x:c r="F8826" s="6" t="inlineStr">
        <x:is>
          <x:t xml:space="preserve">WS-85838</x:t>
        </x:is>
      </x:c>
      <x:c r="G8826" s="7"/>
      <x:c r="H8826" s="8"/>
      <x:c r="I8826" s="9"/>
      <x:c r="J8826" s="10" t="inlineStr">
        <x:is>
          <x:t xml:space="preserve">AMERADA HESS - TANK FARM</x:t>
        </x:is>
      </x:c>
      <x:c r="K8826" s="11">
        <x:v>45743.0640856481</x:v>
      </x:c>
      <x:c r="L8826" s="12" t="inlineStr">
        <x:is>
          <x:t xml:space="preserve">Mark Graveline</x:t>
        </x:is>
      </x:c>
    </x:row>
    <x:row r="8827" hidden="0">
      <x:c r="A8827" s="1" t="inlineStr">
        <x:is>
          <x:t xml:space="preserve">48cb2fd3-cc0a-f011-bae2-001dd80645d7</x:t>
        </x:is>
      </x:c>
      <x:c r="B8827" s="2" t="inlineStr">
        <x:is>
          <x:t xml:space="preserve">UBxx6VXlzwuIMHq1I+w1SAVUJusYZ3Dilm1DPOWnHyLimzUjB9wOncvMIxEW5g+zWyq5rlNzWruBtkZtI50IXA==</x:t>
        </x:is>
      </x:c>
      <x:c r="C8827" s="3">
        <x:v>45832.6867708333</x:v>
      </x:c>
      <x:c r="D8827" s="4"/>
      <x:c r="E8827" s="5" t="inlineStr">
        <x:is>
          <x:t xml:space="preserve">AHEARN  RESIDENCE</x:t>
        </x:is>
      </x:c>
      <x:c r="F8827" s="6" t="inlineStr">
        <x:is>
          <x:t xml:space="preserve">WA-89031</x:t>
        </x:is>
      </x:c>
      <x:c r="G8827" s="7"/>
      <x:c r="H8827" s="8"/>
      <x:c r="I8827" s="9"/>
      <x:c r="J8827" s="10" t="inlineStr">
        <x:is>
          <x:t xml:space="preserve">AHEARN  RESIDENCE</x:t>
        </x:is>
      </x:c>
      <x:c r="K8827" s="11">
        <x:v>45743.0640856481</x:v>
      </x:c>
      <x:c r="L8827" s="12" t="inlineStr">
        <x:is>
          <x:t xml:space="preserve">Mark Graveline</x:t>
        </x:is>
      </x:c>
    </x:row>
    <x:row r="8828" hidden="0">
      <x:c r="A8828" s="1" t="inlineStr">
        <x:is>
          <x:t xml:space="preserve">d7ee6cd7-cc0a-f011-bae2-001dd80649eb</x:t>
        </x:is>
      </x:c>
      <x:c r="B8828" s="2" t="inlineStr">
        <x:is>
          <x:t xml:space="preserve">Mwe6b9RQ6Zwv2KdBChNrNg81kEP+GrR2KMw9GrT5d1iU3Fx5oQrVvn1lGYMxlOfSBcixDkf5cxOGVnLGhT3gXw==</x:t>
        </x:is>
      </x:c>
      <x:c r="C8828" s="3">
        <x:v>45832.6867708333</x:v>
      </x:c>
      <x:c r="D8828" s="4"/>
      <x:c r="E8828" s="5" t="inlineStr">
        <x:is>
          <x:t xml:space="preserve">HOWARD STREET VENTURES PROPERTY</x:t>
        </x:is>
      </x:c>
      <x:c r="F8828" s="6" t="inlineStr">
        <x:is>
          <x:t xml:space="preserve">WS-88602</x:t>
        </x:is>
      </x:c>
      <x:c r="G8828" s="7"/>
      <x:c r="H8828" s="8"/>
      <x:c r="I8828" s="9"/>
      <x:c r="J8828" s="10" t="inlineStr">
        <x:is>
          <x:t xml:space="preserve">HOWARD STREET VENTURES PROPERTY</x:t>
        </x:is>
      </x:c>
      <x:c r="K8828" s="11">
        <x:v>45743.0640856481</x:v>
      </x:c>
      <x:c r="L8828" s="12" t="inlineStr">
        <x:is>
          <x:t xml:space="preserve">Mark Graveline</x:t>
        </x:is>
      </x:c>
    </x:row>
    <x:row r="8829" hidden="0">
      <x:c r="A8829" s="1" t="inlineStr">
        <x:is>
          <x:t xml:space="preserve">7ccc41d3-cc0a-f011-bae2-001dd808648d</x:t>
        </x:is>
      </x:c>
      <x:c r="B8829" s="2" t="inlineStr">
        <x:is>
          <x:t xml:space="preserve">jebpKQ86Zw3hVE9ZZlrycnavE2XrI66OkHj2tddU4CAuJIbRctqEJuDay6g/ddcbb7XLPh8M8orm6HPTKVYFeg==</x:t>
        </x:is>
      </x:c>
      <x:c r="C8829" s="3">
        <x:v>45832.6867708333</x:v>
      </x:c>
      <x:c r="D8829" s="4"/>
      <x:c r="E8829" s="5" t="inlineStr">
        <x:is>
          <x:t xml:space="preserve">AHEARN  RESIDENCE</x:t>
        </x:is>
      </x:c>
      <x:c r="F8829" s="6" t="inlineStr">
        <x:is>
          <x:t xml:space="preserve">WA-89031</x:t>
        </x:is>
      </x:c>
      <x:c r="G8829" s="7"/>
      <x:c r="H8829" s="8"/>
      <x:c r="I8829" s="9"/>
      <x:c r="J8829" s="10" t="inlineStr">
        <x:is>
          <x:t xml:space="preserve">AHEARN  RESIDENCE</x:t>
        </x:is>
      </x:c>
      <x:c r="K8829" s="11">
        <x:v>45743.0640856481</x:v>
      </x:c>
      <x:c r="L8829" s="12" t="inlineStr">
        <x:is>
          <x:t xml:space="preserve">Mark Graveline</x:t>
        </x:is>
      </x:c>
    </x:row>
    <x:row r="8830" hidden="0">
      <x:c r="A8830" s="1" t="inlineStr">
        <x:is>
          <x:t xml:space="preserve">e7cc41d3-cc0a-f011-bae2-001dd808648d</x:t>
        </x:is>
      </x:c>
      <x:c r="B8830" s="2" t="inlineStr">
        <x:is>
          <x:t xml:space="preserve">bdhsoNwIeLGuJMHQ/IjGJpjWOSndo7woYAWw9StlJHjRDoJR/aUNk7w5G+I5g3NTnD2SGqO1kbr1pn/HNTXZMQ==</x:t>
        </x:is>
      </x:c>
      <x:c r="C8830" s="3">
        <x:v>45832.6867708333</x:v>
      </x:c>
      <x:c r="D8830" s="4"/>
      <x:c r="E8830" s="5" t="inlineStr">
        <x:is>
          <x:t xml:space="preserve">CAROLINA BRIDGE CO - US HWY 70</x:t>
        </x:is>
      </x:c>
      <x:c r="F8830" s="6" t="inlineStr">
        <x:is>
          <x:t xml:space="preserve">WI-88647</x:t>
        </x:is>
      </x:c>
      <x:c r="G8830" s="7"/>
      <x:c r="H8830" s="8"/>
      <x:c r="I8830" s="9"/>
      <x:c r="J8830" s="10" t="inlineStr">
        <x:is>
          <x:t xml:space="preserve">CAROLINA BRIDGE CO - US HWY 70</x:t>
        </x:is>
      </x:c>
      <x:c r="K8830" s="11">
        <x:v>45743.0640856481</x:v>
      </x:c>
      <x:c r="L8830" s="12" t="inlineStr">
        <x:is>
          <x:t xml:space="preserve">Mark Graveline</x:t>
        </x:is>
      </x:c>
    </x:row>
    <x:row r="8831" hidden="0">
      <x:c r="A8831" s="1" t="inlineStr">
        <x:is>
          <x:t xml:space="preserve">b360a8d2-cc0a-f011-bae2-001dd8086906</x:t>
        </x:is>
      </x:c>
      <x:c r="B8831" s="2" t="inlineStr">
        <x:is>
          <x:t xml:space="preserve">4D8DFvQJ72YyfEzOb5OG42xtQgYS0UjwfYsnin8yLt7cYGRppQBmHOFGiQctOegpm3oVuezQMe1RMU/kfUVyzg==</x:t>
        </x:is>
      </x:c>
      <x:c r="C8831" s="3">
        <x:v>45832.6867708333</x:v>
      </x:c>
      <x:c r="D8831" s="4"/>
      <x:c r="E8831" s="5" t="inlineStr">
        <x:is>
          <x:t xml:space="preserve">Evergreen Products Petroleum Release</x:t>
        </x:is>
      </x:c>
      <x:c r="F8831" s="6" t="inlineStr">
        <x:is>
          <x:t xml:space="preserve">WI-88629</x:t>
        </x:is>
      </x:c>
      <x:c r="G8831" s="7"/>
      <x:c r="H8831" s="8"/>
      <x:c r="I8831" s="9"/>
      <x:c r="J8831" s="10" t="inlineStr">
        <x:is>
          <x:t xml:space="preserve">Evergreen Products Petroleum Release</x:t>
        </x:is>
      </x:c>
      <x:c r="K8831" s="11">
        <x:v>45743.0640856481</x:v>
      </x:c>
      <x:c r="L8831" s="12" t="inlineStr">
        <x:is>
          <x:t xml:space="preserve">Mark Graveline</x:t>
        </x:is>
      </x:c>
    </x:row>
    <x:row r="8832" hidden="0">
      <x:c r="A8832" s="1" t="inlineStr">
        <x:is>
          <x:t xml:space="preserve">77fbe2d3-cc0a-f011-bae2-001dd8086c87</x:t>
        </x:is>
      </x:c>
      <x:c r="B8832" s="2" t="inlineStr">
        <x:is>
          <x:t xml:space="preserve">e+afF//6nA5/tOHPCHCQ4wXI90L1icmql/t6mXA9INstYm8pqxTjvCV+hXyTElqvzGuk3PjJOLUR9IcOHq1kwA==</x:t>
        </x:is>
      </x:c>
      <x:c r="C8832" s="3">
        <x:v>45832.7387152778</x:v>
      </x:c>
      <x:c r="D8832" s="4"/>
      <x:c r="E8832" s="5" t="inlineStr">
        <x:is>
          <x:t xml:space="preserve">BILLY HALL, SR.</x:t>
        </x:is>
      </x:c>
      <x:c r="F8832" s="6" t="inlineStr">
        <x:is>
          <x:t xml:space="preserve">WA-89033</x:t>
        </x:is>
      </x:c>
      <x:c r="G8832" s="7"/>
      <x:c r="H8832" s="8"/>
      <x:c r="I8832" s="9"/>
      <x:c r="J8832" s="10" t="inlineStr">
        <x:is>
          <x:t xml:space="preserve">BILLY HALL, SR.</x:t>
        </x:is>
      </x:c>
      <x:c r="K8832" s="11">
        <x:v>45743.0640856481</x:v>
      </x:c>
      <x:c r="L8832" s="12" t="inlineStr">
        <x:is>
          <x:t xml:space="preserve">Mark Graveline</x:t>
        </x:is>
      </x:c>
    </x:row>
    <x:row r="8833" hidden="0">
      <x:c r="A8833" s="1" t="inlineStr">
        <x:is>
          <x:t xml:space="preserve">abfbe2d3-cc0a-f011-bae2-001dd8086c87</x:t>
        </x:is>
      </x:c>
      <x:c r="B8833" s="2" t="inlineStr">
        <x:is>
          <x:t xml:space="preserve">4zMd38ELVWlKz7BRFeK8TbY6BNJhpnSUwIZ7cwm2r3VF6a0WrLY63wCWRvvTrsSeVQxDFWpicFnFMHnI/PDDGQ==</x:t>
        </x:is>
      </x:c>
      <x:c r="C8833" s="3">
        <x:v>45832.6867708333</x:v>
      </x:c>
      <x:c r="D8833" s="4"/>
      <x:c r="E8833" s="5" t="inlineStr">
        <x:is>
          <x:t xml:space="preserve">CAROLINA BRIDGE CO - US HWY 70</x:t>
        </x:is>
      </x:c>
      <x:c r="F8833" s="6" t="inlineStr">
        <x:is>
          <x:t xml:space="preserve">WI-88647</x:t>
        </x:is>
      </x:c>
      <x:c r="G8833" s="7"/>
      <x:c r="H8833" s="8"/>
      <x:c r="I8833" s="9"/>
      <x:c r="J8833" s="10" t="inlineStr">
        <x:is>
          <x:t xml:space="preserve">CAROLINA BRIDGE CO - US HWY 70</x:t>
        </x:is>
      </x:c>
      <x:c r="K8833" s="11">
        <x:v>45743.0640856481</x:v>
      </x:c>
      <x:c r="L8833" s="12" t="inlineStr">
        <x:is>
          <x:t xml:space="preserve">Mark Graveline</x:t>
        </x:is>
      </x:c>
    </x:row>
    <x:row r="8834" hidden="0">
      <x:c r="A8834" s="1" t="inlineStr">
        <x:is>
          <x:t xml:space="preserve">906377d7-cc0a-f011-bae2-001dd80a81a5</x:t>
        </x:is>
      </x:c>
      <x:c r="B8834" s="2" t="inlineStr">
        <x:is>
          <x:t xml:space="preserve">1MJ6LAjfkJM6kzY2ZyZpxueNJaes/Ar4J7hezh8iY5YUmE+otTuPwKZVuSbu6jPJoWeBW8X4El6ZyMpq1JHgIg==</x:t>
        </x:is>
      </x:c>
      <x:c r="C8834" s="3">
        <x:v>45832.6867708333</x:v>
      </x:c>
      <x:c r="D8834" s="4"/>
      <x:c r="E8834" s="5" t="inlineStr">
        <x:is>
          <x:t xml:space="preserve">AHEARN  RESIDENCE</x:t>
        </x:is>
      </x:c>
      <x:c r="F8834" s="6" t="inlineStr">
        <x:is>
          <x:t xml:space="preserve">WA-89031</x:t>
        </x:is>
      </x:c>
      <x:c r="G8834" s="7"/>
      <x:c r="H8834" s="8"/>
      <x:c r="I8834" s="9"/>
      <x:c r="J8834" s="10" t="inlineStr">
        <x:is>
          <x:t xml:space="preserve">AHEARN  RESIDENCE</x:t>
        </x:is>
      </x:c>
      <x:c r="K8834" s="11">
        <x:v>45743.0640856481</x:v>
      </x:c>
      <x:c r="L8834" s="12" t="inlineStr">
        <x:is>
          <x:t xml:space="preserve">Mark Graveline</x:t>
        </x:is>
      </x:c>
    </x:row>
    <x:row r="8835" hidden="0">
      <x:c r="A8835" s="1" t="inlineStr">
        <x:is>
          <x:t xml:space="preserve">e36377d7-cc0a-f011-bae2-001dd80a81a5</x:t>
        </x:is>
      </x:c>
      <x:c r="B8835" s="2" t="inlineStr">
        <x:is>
          <x:t xml:space="preserve">iyppTeNkFJEnrez2CdnUMfATPtpCkm70yp+udTviW8pgXMT/oZu6O7Izp4B3D+TADHmpO4fdLRfnqDh2VizYTg==</x:t>
        </x:is>
      </x:c>
      <x:c r="C8835" s="3">
        <x:v>45832.6867708333</x:v>
      </x:c>
      <x:c r="D8835" s="4"/>
      <x:c r="E8835" s="5" t="inlineStr">
        <x:is>
          <x:t xml:space="preserve">CAROLINA BRIDGE CO - US HWY 70</x:t>
        </x:is>
      </x:c>
      <x:c r="F8835" s="6" t="inlineStr">
        <x:is>
          <x:t xml:space="preserve">WI-88647</x:t>
        </x:is>
      </x:c>
      <x:c r="G8835" s="7"/>
      <x:c r="H8835" s="8"/>
      <x:c r="I8835" s="9"/>
      <x:c r="J8835" s="10" t="inlineStr">
        <x:is>
          <x:t xml:space="preserve">CAROLINA BRIDGE CO - US HWY 70</x:t>
        </x:is>
      </x:c>
      <x:c r="K8835" s="11">
        <x:v>45743.0640856481</x:v>
      </x:c>
      <x:c r="L8835" s="12" t="inlineStr">
        <x:is>
          <x:t xml:space="preserve">Mark Graveline</x:t>
        </x:is>
      </x:c>
    </x:row>
    <x:row r="8836" hidden="0">
      <x:c r="A8836" s="1" t="inlineStr">
        <x:is>
          <x:t xml:space="preserve">b2912ed7-cc0a-f011-bae2-001dd803fda3</x:t>
        </x:is>
      </x:c>
      <x:c r="B8836" s="2" t="inlineStr">
        <x:is>
          <x:t xml:space="preserve">B2nTxBIir7FHzMisqH80TxQwVmO8nOBb3eTkBTenoRB9wR/0dDcT6pqFaARkeYqaGKtp8huu3Y1lOcyYST0gqA==</x:t>
        </x:is>
      </x:c>
      <x:c r="C8836" s="3">
        <x:v>45832.6867824074</x:v>
      </x:c>
      <x:c r="D8836" s="4"/>
      <x:c r="E8836" s="5" t="inlineStr">
        <x:is>
          <x:t xml:space="preserve">AHEARN  RESIDENCE</x:t>
        </x:is>
      </x:c>
      <x:c r="F8836" s="6" t="inlineStr">
        <x:is>
          <x:t xml:space="preserve">WA-89031</x:t>
        </x:is>
      </x:c>
      <x:c r="G8836" s="7"/>
      <x:c r="H8836" s="8"/>
      <x:c r="I8836" s="9"/>
      <x:c r="J8836" s="10" t="inlineStr">
        <x:is>
          <x:t xml:space="preserve">AHEARN  RESIDENCE</x:t>
        </x:is>
      </x:c>
      <x:c r="K8836" s="11">
        <x:v>45743.0640740741</x:v>
      </x:c>
      <x:c r="L8836" s="12" t="inlineStr">
        <x:is>
          <x:t xml:space="preserve">Mark Graveline</x:t>
        </x:is>
      </x:c>
    </x:row>
    <x:row r="8837" hidden="0">
      <x:c r="A8837" s="1" t="inlineStr">
        <x:is>
          <x:t xml:space="preserve">b6912ed7-cc0a-f011-bae2-001dd803fda3</x:t>
        </x:is>
      </x:c>
      <x:c r="B8837" s="2" t="inlineStr">
        <x:is>
          <x:t xml:space="preserve">5fl0oAo++9rjHkMUPjsXWw6KfEAXn8aIqIYRZsbrEEUU3OTE7yvdYkstmVz0CoQEixPuTtCjf+rJoQzDpOimvQ==</x:t>
        </x:is>
      </x:c>
      <x:c r="C8837" s="3">
        <x:v>45832.6867824074</x:v>
      </x:c>
      <x:c r="D8837" s="4"/>
      <x:c r="E8837" s="5" t="inlineStr">
        <x:is>
          <x:t xml:space="preserve">CAROLINA BRIDGE CO - US HWY 70</x:t>
        </x:is>
      </x:c>
      <x:c r="F8837" s="6" t="inlineStr">
        <x:is>
          <x:t xml:space="preserve">WI-88647</x:t>
        </x:is>
      </x:c>
      <x:c r="G8837" s="7"/>
      <x:c r="H8837" s="8"/>
      <x:c r="I8837" s="9"/>
      <x:c r="J8837" s="10" t="inlineStr">
        <x:is>
          <x:t xml:space="preserve">CAROLINA BRIDGE CO - US HWY 70</x:t>
        </x:is>
      </x:c>
      <x:c r="K8837" s="11">
        <x:v>45743.0640740741</x:v>
      </x:c>
      <x:c r="L8837" s="12" t="inlineStr">
        <x:is>
          <x:t xml:space="preserve">Mark Graveline</x:t>
        </x:is>
      </x:c>
    </x:row>
    <x:row r="8838" hidden="0">
      <x:c r="A8838" s="1" t="inlineStr">
        <x:is>
          <x:t xml:space="preserve">cb912ed7-cc0a-f011-bae2-001dd803fda3</x:t>
        </x:is>
      </x:c>
      <x:c r="B8838" s="2" t="inlineStr">
        <x:is>
          <x:t xml:space="preserve">ozSwpol6SZptjaOTI9+exjq0GZi6mcCVwqMXAEaOeiNGEc9W836jcAa20Y+e0mvkmfbdNfHOMoDzOSdeB8pSbA==</x:t>
        </x:is>
      </x:c>
      <x:c r="C8838" s="3">
        <x:v>45832.6867824074</x:v>
      </x:c>
      <x:c r="D8838" s="4"/>
      <x:c r="E8838" s="5" t="inlineStr">
        <x:is>
          <x:t xml:space="preserve">CAROLINA BRIDGE CO - US HWY 70</x:t>
        </x:is>
      </x:c>
      <x:c r="F8838" s="6" t="inlineStr">
        <x:is>
          <x:t xml:space="preserve">WI-88647</x:t>
        </x:is>
      </x:c>
      <x:c r="G8838" s="7"/>
      <x:c r="H8838" s="8"/>
      <x:c r="I8838" s="9"/>
      <x:c r="J8838" s="10" t="inlineStr">
        <x:is>
          <x:t xml:space="preserve">CAROLINA BRIDGE CO - US HWY 70</x:t>
        </x:is>
      </x:c>
      <x:c r="K8838" s="11">
        <x:v>45743.0640740741</x:v>
      </x:c>
      <x:c r="L8838" s="12" t="inlineStr">
        <x:is>
          <x:t xml:space="preserve">Mark Graveline</x:t>
        </x:is>
      </x:c>
    </x:row>
    <x:row r="8839" hidden="0">
      <x:c r="A8839" s="1" t="inlineStr">
        <x:is>
          <x:t xml:space="preserve">0061e4d4-cc0a-f011-bae2-001dd8064fb1</x:t>
        </x:is>
      </x:c>
      <x:c r="B8839" s="2" t="inlineStr">
        <x:is>
          <x:t xml:space="preserve">NsctMVRMsDGiMxTKWBSGl7QxRTvivKvcotNen759EoGx4w8CVp824HKhw4q2x6+I/bT5jgwkKHLFGgNw3SgsRg==</x:t>
        </x:is>
      </x:c>
      <x:c r="C8839" s="3">
        <x:v>45832.6867824074</x:v>
      </x:c>
      <x:c r="D8839" s="4"/>
      <x:c r="E8839" s="5" t="inlineStr">
        <x:is>
          <x:t xml:space="preserve">AHEARN  RESIDENCE</x:t>
        </x:is>
      </x:c>
      <x:c r="F8839" s="6" t="inlineStr">
        <x:is>
          <x:t xml:space="preserve">WA-89031</x:t>
        </x:is>
      </x:c>
      <x:c r="G8839" s="7"/>
      <x:c r="H8839" s="8"/>
      <x:c r="I8839" s="9"/>
      <x:c r="J8839" s="10" t="inlineStr">
        <x:is>
          <x:t xml:space="preserve">AHEARN  RESIDENCE</x:t>
        </x:is>
      </x:c>
      <x:c r="K8839" s="11">
        <x:v>45743.0640740741</x:v>
      </x:c>
      <x:c r="L8839" s="12" t="inlineStr">
        <x:is>
          <x:t xml:space="preserve">Mark Graveline</x:t>
        </x:is>
      </x:c>
    </x:row>
    <x:row r="8840" hidden="0">
      <x:c r="A8840" s="1" t="inlineStr">
        <x:is>
          <x:t xml:space="preserve">0861e4d4-cc0a-f011-bae2-001dd8064fb1</x:t>
        </x:is>
      </x:c>
      <x:c r="B8840" s="2" t="inlineStr">
        <x:is>
          <x:t xml:space="preserve">Sw5+PMCIW6zNVHEBgF82pc32MffZs9kENK0vG8DzoYFETf3YosWttjHZhV/yLmz8s/Dtbd9RSIV3LYkoTxqQkg==</x:t>
        </x:is>
      </x:c>
      <x:c r="C8840" s="3">
        <x:v>45832.6867824074</x:v>
      </x:c>
      <x:c r="D8840" s="4"/>
      <x:c r="E8840" s="5" t="inlineStr">
        <x:is>
          <x:t xml:space="preserve">1315 B STREET/SERRATO PROPERTY</x:t>
        </x:is>
      </x:c>
      <x:c r="F8840" s="6" t="inlineStr">
        <x:is>
          <x:t xml:space="preserve">WA-89039</x:t>
        </x:is>
      </x:c>
      <x:c r="G8840" s="7"/>
      <x:c r="H8840" s="8"/>
      <x:c r="I8840" s="9"/>
      <x:c r="J8840" s="10" t="inlineStr">
        <x:is>
          <x:t xml:space="preserve">1315 B STREET/SERRATO PROPERTY</x:t>
        </x:is>
      </x:c>
      <x:c r="K8840" s="11">
        <x:v>45743.0640740741</x:v>
      </x:c>
      <x:c r="L8840" s="12" t="inlineStr">
        <x:is>
          <x:t xml:space="preserve">Mark Graveline</x:t>
        </x:is>
      </x:c>
    </x:row>
    <x:row r="8841" hidden="0">
      <x:c r="A8841" s="1" t="inlineStr">
        <x:is>
          <x:t xml:space="preserve">0c61e4d4-cc0a-f011-bae2-001dd8064fb1</x:t>
        </x:is>
      </x:c>
      <x:c r="B8841" s="2" t="inlineStr">
        <x:is>
          <x:t xml:space="preserve">1+6jzPqgaPQjWkLieaag6UsHMrF8xQIJdiPtu1jnQ5ha3E2QaRqqb5PUAC/nU04O+7z4R5vDXWRhwal3+AviJQ==</x:t>
        </x:is>
      </x:c>
      <x:c r="C8841" s="3">
        <x:v>45832.6867824074</x:v>
      </x:c>
      <x:c r="D8841" s="4"/>
      <x:c r="E8841" s="5" t="inlineStr">
        <x:is>
          <x:t xml:space="preserve">CAROLINA BRIDGE CO - US HWY 70</x:t>
        </x:is>
      </x:c>
      <x:c r="F8841" s="6" t="inlineStr">
        <x:is>
          <x:t xml:space="preserve">WI-88647</x:t>
        </x:is>
      </x:c>
      <x:c r="G8841" s="7"/>
      <x:c r="H8841" s="8"/>
      <x:c r="I8841" s="9"/>
      <x:c r="J8841" s="10" t="inlineStr">
        <x:is>
          <x:t xml:space="preserve">CAROLINA BRIDGE CO - US HWY 70</x:t>
        </x:is>
      </x:c>
      <x:c r="K8841" s="11">
        <x:v>45743.0640740741</x:v>
      </x:c>
      <x:c r="L8841" s="12" t="inlineStr">
        <x:is>
          <x:t xml:space="preserve">Mark Graveline</x:t>
        </x:is>
      </x:c>
    </x:row>
    <x:row r="8842" hidden="0">
      <x:c r="A8842" s="1" t="inlineStr">
        <x:is>
          <x:t xml:space="preserve">12cc41d3-cc0a-f011-bae2-001dd808648d</x:t>
        </x:is>
      </x:c>
      <x:c r="B8842" s="2" t="inlineStr">
        <x:is>
          <x:t xml:space="preserve">WL7ENNbnNEAl0+wh3ahQu0Kt6qXE3d7BK1f7NN3oqCh9Hu1ho4CHDfz6uvej0P0hbKeTJFTb+5wDk5Qb8kuRFw==</x:t>
        </x:is>
      </x:c>
      <x:c r="C8842" s="3">
        <x:v>45832.7387268519</x:v>
      </x:c>
      <x:c r="D8842" s="4"/>
      <x:c r="E8842" s="5" t="inlineStr">
        <x:is>
          <x:t xml:space="preserve">BILLY HALL, SR.</x:t>
        </x:is>
      </x:c>
      <x:c r="F8842" s="6" t="inlineStr">
        <x:is>
          <x:t xml:space="preserve">WA-89033</x:t>
        </x:is>
      </x:c>
      <x:c r="G8842" s="7"/>
      <x:c r="H8842" s="8"/>
      <x:c r="I8842" s="9"/>
      <x:c r="J8842" s="10" t="inlineStr">
        <x:is>
          <x:t xml:space="preserve">BILLY HALL, SR.</x:t>
        </x:is>
      </x:c>
      <x:c r="K8842" s="11">
        <x:v>45743.0640740741</x:v>
      </x:c>
      <x:c r="L8842" s="12" t="inlineStr">
        <x:is>
          <x:t xml:space="preserve">Mark Graveline</x:t>
        </x:is>
      </x:c>
    </x:row>
    <x:row r="8843" hidden="0">
      <x:c r="A8843" s="1" t="inlineStr">
        <x:is>
          <x:t xml:space="preserve">29cc41d3-cc0a-f011-bae2-001dd808648d</x:t>
        </x:is>
      </x:c>
      <x:c r="B8843" s="2" t="inlineStr">
        <x:is>
          <x:t xml:space="preserve">e56PN0oet9BLycFUOFMBIEF97phVpb74MzqrSXpLIxhJlnyjEyMvqN33uscEQfRzULuLr4KZl42Lo9DzKcRKbw==</x:t>
        </x:is>
      </x:c>
      <x:c r="C8843" s="3">
        <x:v>45832.7387268519</x:v>
      </x:c>
      <x:c r="D8843" s="4"/>
      <x:c r="E8843" s="5" t="inlineStr">
        <x:is>
          <x:t xml:space="preserve">BILLY HALL, SR.</x:t>
        </x:is>
      </x:c>
      <x:c r="F8843" s="6" t="inlineStr">
        <x:is>
          <x:t xml:space="preserve">WA-89033</x:t>
        </x:is>
      </x:c>
      <x:c r="G8843" s="7"/>
      <x:c r="H8843" s="8"/>
      <x:c r="I8843" s="9"/>
      <x:c r="J8843" s="10" t="inlineStr">
        <x:is>
          <x:t xml:space="preserve">BILLY HALL, SR.</x:t>
        </x:is>
      </x:c>
      <x:c r="K8843" s="11">
        <x:v>45743.0640740741</x:v>
      </x:c>
      <x:c r="L8843" s="12" t="inlineStr">
        <x:is>
          <x:t xml:space="preserve">Mark Graveline</x:t>
        </x:is>
      </x:c>
    </x:row>
    <x:row r="8844" hidden="0">
      <x:c r="A8844" s="1" t="inlineStr">
        <x:is>
          <x:t xml:space="preserve">57cc41d3-cc0a-f011-bae2-001dd808648d</x:t>
        </x:is>
      </x:c>
      <x:c r="B8844" s="2" t="inlineStr">
        <x:is>
          <x:t xml:space="preserve">33aspmaYLxq7Pn3UuqVr3xwzAsnnS1n+Nc2nHu5qkIyCFyXf/3l6qVMAhH4B14gwqfNBCsi3Hjcun1am/Vg4lw==</x:t>
        </x:is>
      </x:c>
      <x:c r="C8844" s="3">
        <x:v>45832.6867824074</x:v>
      </x:c>
      <x:c r="D8844" s="4"/>
      <x:c r="E8844" s="5" t="inlineStr">
        <x:is>
          <x:t xml:space="preserve">AMERADA HESS - TANK FARM</x:t>
        </x:is>
      </x:c>
      <x:c r="F8844" s="6" t="inlineStr">
        <x:is>
          <x:t xml:space="preserve">WS-85838</x:t>
        </x:is>
      </x:c>
      <x:c r="G8844" s="7"/>
      <x:c r="H8844" s="8"/>
      <x:c r="I8844" s="9"/>
      <x:c r="J8844" s="10" t="inlineStr">
        <x:is>
          <x:t xml:space="preserve">AMERADA HESS - TANK FARM</x:t>
        </x:is>
      </x:c>
      <x:c r="K8844" s="11">
        <x:v>45743.0640740741</x:v>
      </x:c>
      <x:c r="L8844" s="12" t="inlineStr">
        <x:is>
          <x:t xml:space="preserve">Mark Graveline</x:t>
        </x:is>
      </x:c>
    </x:row>
    <x:row r="8845" hidden="0">
      <x:c r="A8845" s="1" t="inlineStr">
        <x:is>
          <x:t xml:space="preserve">72fbe2d3-cc0a-f011-bae2-001dd8086c87</x:t>
        </x:is>
      </x:c>
      <x:c r="B8845" s="2" t="inlineStr">
        <x:is>
          <x:t xml:space="preserve">Jt2OotkEdm2dk0zUGmk9rtU1zBCaSZMVt0R71S1aLdfQqjnTS/7xaP5ADC2RiPyuyRZDWPmYeXEKbE2Od1BRGw==</x:t>
        </x:is>
      </x:c>
      <x:c r="C8845" s="3">
        <x:v>45832.6867824074</x:v>
      </x:c>
      <x:c r="D8845" s="4"/>
      <x:c r="E8845" s="5" t="inlineStr">
        <x:is>
          <x:t xml:space="preserve">AHEARN  RESIDENCE</x:t>
        </x:is>
      </x:c>
      <x:c r="F8845" s="6" t="inlineStr">
        <x:is>
          <x:t xml:space="preserve">WA-89031</x:t>
        </x:is>
      </x:c>
      <x:c r="G8845" s="7"/>
      <x:c r="H8845" s="8"/>
      <x:c r="I8845" s="9"/>
      <x:c r="J8845" s="10" t="inlineStr">
        <x:is>
          <x:t xml:space="preserve">AHEARN  RESIDENCE</x:t>
        </x:is>
      </x:c>
      <x:c r="K8845" s="11">
        <x:v>45743.0640740741</x:v>
      </x:c>
      <x:c r="L8845" s="12" t="inlineStr">
        <x:is>
          <x:t xml:space="preserve">Mark Graveline</x:t>
        </x:is>
      </x:c>
    </x:row>
    <x:row r="8846" hidden="0">
      <x:c r="A8846" s="1" t="inlineStr">
        <x:is>
          <x:t xml:space="preserve">623770d2-cc0a-f011-bae2-001dd8036df1</x:t>
        </x:is>
      </x:c>
      <x:c r="B8846" s="2" t="inlineStr">
        <x:is>
          <x:t xml:space="preserve">+layfzDU1Q0udTf0P2yBquClFReVXz0/KdNqIMGOfww3RmfU5/yBEO9Fmz852NX0ZxOmtXI7c9UvhdAVst4Fqg==</x:t>
        </x:is>
      </x:c>
      <x:c r="C8846" s="3">
        <x:v>45832.6867824074</x:v>
      </x:c>
      <x:c r="D8846" s="4"/>
      <x:c r="E8846" s="5" t="inlineStr">
        <x:is>
          <x:t xml:space="preserve">1315 B STREET/SERRATO PROPERTY</x:t>
        </x:is>
      </x:c>
      <x:c r="F8846" s="6" t="inlineStr">
        <x:is>
          <x:t xml:space="preserve">WA-89039</x:t>
        </x:is>
      </x:c>
      <x:c r="G8846" s="7"/>
      <x:c r="H8846" s="8"/>
      <x:c r="I8846" s="9"/>
      <x:c r="J8846" s="10" t="inlineStr">
        <x:is>
          <x:t xml:space="preserve">1315 B STREET/SERRATO PROPERTY</x:t>
        </x:is>
      </x:c>
      <x:c r="K8846" s="11">
        <x:v>45743.0640625</x:v>
      </x:c>
      <x:c r="L8846" s="12" t="inlineStr">
        <x:is>
          <x:t xml:space="preserve">Mark Graveline</x:t>
        </x:is>
      </x:c>
    </x:row>
    <x:row r="8847" hidden="0">
      <x:c r="A8847" s="1" t="inlineStr">
        <x:is>
          <x:t xml:space="preserve">7c3770d2-cc0a-f011-bae2-001dd8036df1</x:t>
        </x:is>
      </x:c>
      <x:c r="B8847" s="2" t="inlineStr">
        <x:is>
          <x:t xml:space="preserve">UKpKdRfWEoG5yGLlWYrK53cIEUhNHcBTuDLu9cUHNyMooFBk8DUrPTBBPhIXy+43jKwIE772kNTAk+Dfrp9trg==</x:t>
        </x:is>
      </x:c>
      <x:c r="C8847" s="3">
        <x:v>45832.6867824074</x:v>
      </x:c>
      <x:c r="D8847" s="4"/>
      <x:c r="E8847" s="5" t="inlineStr">
        <x:is>
          <x:t xml:space="preserve">Continental Tire former #6 AST</x:t>
        </x:is>
      </x:c>
      <x:c r="F8847" s="6" t="inlineStr">
        <x:is>
          <x:t xml:space="preserve">MO-88254</x:t>
        </x:is>
      </x:c>
      <x:c r="G8847" s="7"/>
      <x:c r="H8847" s="8"/>
      <x:c r="I8847" s="9"/>
      <x:c r="J8847" s="10" t="inlineStr">
        <x:is>
          <x:t xml:space="preserve">Continental Tire former #6 AST</x:t>
        </x:is>
      </x:c>
      <x:c r="K8847" s="11">
        <x:v>45743.0640625</x:v>
      </x:c>
      <x:c r="L8847" s="12" t="inlineStr">
        <x:is>
          <x:t xml:space="preserve">Mark Graveline</x:t>
        </x:is>
      </x:c>
    </x:row>
    <x:row r="8848" hidden="0">
      <x:c r="A8848" s="1" t="inlineStr">
        <x:is>
          <x:t xml:space="preserve">ee60e4d4-cc0a-f011-bae2-001dd8064fb1</x:t>
        </x:is>
      </x:c>
      <x:c r="B8848" s="2" t="inlineStr">
        <x:is>
          <x:t xml:space="preserve">wzFmD/YVfhEIwdZ8lsjkWiB+rB/sEH72XIrswtbekDDe5ayqcDOAI0f7078sD4XP0HI4DVzrjEpgqtwyLBX0Vg==</x:t>
        </x:is>
      </x:c>
      <x:c r="C8848" s="3">
        <x:v>45832.6867939815</x:v>
      </x:c>
      <x:c r="D8848" s="4"/>
      <x:c r="E8848" s="5" t="inlineStr">
        <x:is>
          <x:t xml:space="preserve">AMERADA HESS - TANK FARM</x:t>
        </x:is>
      </x:c>
      <x:c r="F8848" s="6" t="inlineStr">
        <x:is>
          <x:t xml:space="preserve">WS-85838</x:t>
        </x:is>
      </x:c>
      <x:c r="G8848" s="7"/>
      <x:c r="H8848" s="8"/>
      <x:c r="I8848" s="9"/>
      <x:c r="J8848" s="10" t="inlineStr">
        <x:is>
          <x:t xml:space="preserve">AMERADA HESS - TANK FARM</x:t>
        </x:is>
      </x:c>
      <x:c r="K8848" s="11">
        <x:v>45743.0640625</x:v>
      </x:c>
      <x:c r="L8848" s="12" t="inlineStr">
        <x:is>
          <x:t xml:space="preserve">Mark Graveline</x:t>
        </x:is>
      </x:c>
    </x:row>
    <x:row r="8849" hidden="0">
      <x:c r="A8849" s="1" t="inlineStr">
        <x:is>
          <x:t xml:space="preserve">f260e4d4-cc0a-f011-bae2-001dd8064fb1</x:t>
        </x:is>
      </x:c>
      <x:c r="B8849" s="2" t="inlineStr">
        <x:is>
          <x:t xml:space="preserve">MtNps628Z+ieuRH4I3k+24e3aqlsMtyQ33Pt8vhq5bo+wTpygiEovUMZwPnNX62f3tVH40RXPHvKCQspxaqpAw==</x:t>
        </x:is>
      </x:c>
      <x:c r="C8849" s="3">
        <x:v>45832.6867939815</x:v>
      </x:c>
      <x:c r="D8849" s="4"/>
      <x:c r="E8849" s="5" t="inlineStr">
        <x:is>
          <x:t xml:space="preserve">AMERADA HESS - TANK FARM</x:t>
        </x:is>
      </x:c>
      <x:c r="F8849" s="6" t="inlineStr">
        <x:is>
          <x:t xml:space="preserve">WS-85838</x:t>
        </x:is>
      </x:c>
      <x:c r="G8849" s="7"/>
      <x:c r="H8849" s="8"/>
      <x:c r="I8849" s="9"/>
      <x:c r="J8849" s="10" t="inlineStr">
        <x:is>
          <x:t xml:space="preserve">AMERADA HESS - TANK FARM</x:t>
        </x:is>
      </x:c>
      <x:c r="K8849" s="11">
        <x:v>45743.0640625</x:v>
      </x:c>
      <x:c r="L8849" s="12" t="inlineStr">
        <x:is>
          <x:t xml:space="preserve">Mark Graveline</x:t>
        </x:is>
      </x:c>
    </x:row>
    <x:row r="8850" hidden="0">
      <x:c r="A8850" s="1" t="inlineStr">
        <x:is>
          <x:t xml:space="preserve">a960a8d2-cc0a-f011-bae2-001dd8086906</x:t>
        </x:is>
      </x:c>
      <x:c r="B8850" s="2" t="inlineStr">
        <x:is>
          <x:t xml:space="preserve">uHuy5xQoS7DbSS0EtOopivE6wZwjP+zHe6Guz8XnCR1Hqy5N4CCtJ/1BktmKBzxsrJM6KrFzmY5/Z7SmI5MOdw==</x:t>
        </x:is>
      </x:c>
      <x:c r="C8850" s="3">
        <x:v>45832.6867939815</x:v>
      </x:c>
      <x:c r="D8850" s="4"/>
      <x:c r="E8850" s="5" t="inlineStr">
        <x:is>
          <x:t xml:space="preserve">1315 B STREET/SERRATO PROPERTY</x:t>
        </x:is>
      </x:c>
      <x:c r="F8850" s="6" t="inlineStr">
        <x:is>
          <x:t xml:space="preserve">WA-89039</x:t>
        </x:is>
      </x:c>
      <x:c r="G8850" s="7"/>
      <x:c r="H8850" s="8"/>
      <x:c r="I8850" s="9"/>
      <x:c r="J8850" s="10" t="inlineStr">
        <x:is>
          <x:t xml:space="preserve">1315 B STREET/SERRATO PROPERTY</x:t>
        </x:is>
      </x:c>
      <x:c r="K8850" s="11">
        <x:v>45743.0640625</x:v>
      </x:c>
      <x:c r="L8850" s="12" t="inlineStr">
        <x:is>
          <x:t xml:space="preserve">Mark Graveline</x:t>
        </x:is>
      </x:c>
    </x:row>
    <x:row r="8851" hidden="0">
      <x:c r="A8851" s="1" t="inlineStr">
        <x:is>
          <x:t xml:space="preserve">25fbe2d3-cc0a-f011-bae2-001dd8086c87</x:t>
        </x:is>
      </x:c>
      <x:c r="B8851" s="2" t="inlineStr">
        <x:is>
          <x:t xml:space="preserve">ZerRWHXfKyBCln6VhN2SZ4rxBTsV8edXdg4NmOAc7Qg2qga+ag5r8g/dvA5ADP0ckUZxFSgA7yw/l7q7QI97Ig==</x:t>
        </x:is>
      </x:c>
      <x:c r="C8851" s="3">
        <x:v>45832.7387268519</x:v>
      </x:c>
      <x:c r="D8851" s="4"/>
      <x:c r="E8851" s="5" t="inlineStr">
        <x:is>
          <x:t xml:space="preserve">BILLY HALL, SR.</x:t>
        </x:is>
      </x:c>
      <x:c r="F8851" s="6" t="inlineStr">
        <x:is>
          <x:t xml:space="preserve">WA-89033</x:t>
        </x:is>
      </x:c>
      <x:c r="G8851" s="7"/>
      <x:c r="H8851" s="8"/>
      <x:c r="I8851" s="9"/>
      <x:c r="J8851" s="10" t="inlineStr">
        <x:is>
          <x:t xml:space="preserve">BILLY HALL, SR.</x:t>
        </x:is>
      </x:c>
      <x:c r="K8851" s="11">
        <x:v>45743.0640625</x:v>
      </x:c>
      <x:c r="L8851" s="12" t="inlineStr">
        <x:is>
          <x:t xml:space="preserve">Mark Graveline</x:t>
        </x:is>
      </x:c>
    </x:row>
    <x:row r="8852" hidden="0">
      <x:c r="A8852" s="1" t="inlineStr">
        <x:is>
          <x:t xml:space="preserve">0571f0d4-cc0a-f011-bae2-001dd802df30</x:t>
        </x:is>
      </x:c>
      <x:c r="B8852" s="2" t="inlineStr">
        <x:is>
          <x:t xml:space="preserve">z9k8Rr1iccFoTjvRP/boMZY1GiJnz8BAd6jzI2tlJ1T9mDjMHEk7Dw+uO73i4V7/0qyMCSf2Fl3CPrxN/UtEQQ==</x:t>
        </x:is>
      </x:c>
      <x:c r="C8852" s="3">
        <x:v>45832.6867939815</x:v>
      </x:c>
      <x:c r="D8852" s="4"/>
      <x:c r="E8852" s="5" t="inlineStr">
        <x:is>
          <x:t xml:space="preserve">1315 B STREET/SERRATO PROPERTY</x:t>
        </x:is>
      </x:c>
      <x:c r="F8852" s="6" t="inlineStr">
        <x:is>
          <x:t xml:space="preserve">WA-89039</x:t>
        </x:is>
      </x:c>
      <x:c r="G8852" s="7"/>
      <x:c r="H8852" s="8"/>
      <x:c r="I8852" s="9"/>
      <x:c r="J8852" s="10" t="inlineStr">
        <x:is>
          <x:t xml:space="preserve">1315 B STREET/SERRATO PROPERTY</x:t>
        </x:is>
      </x:c>
      <x:c r="K8852" s="11">
        <x:v>45743.0640509259</x:v>
      </x:c>
      <x:c r="L8852" s="12" t="inlineStr">
        <x:is>
          <x:t xml:space="preserve">Mark Graveline</x:t>
        </x:is>
      </x:c>
    </x:row>
    <x:row r="8853" hidden="0">
      <x:c r="A8853" s="1" t="inlineStr">
        <x:is>
          <x:t xml:space="preserve">2371f0d4-cc0a-f011-bae2-001dd802df30</x:t>
        </x:is>
      </x:c>
      <x:c r="B8853" s="2" t="inlineStr">
        <x:is>
          <x:t xml:space="preserve">oJN7ke45vEwWI0lQ/llVvA41XkcFufE2fvhtfYvtcGSPG56OGVOuYZMWATalSKMDTYJmgOh+Mh7gayE2C25LTg==</x:t>
        </x:is>
      </x:c>
      <x:c r="C8853" s="3">
        <x:v>45832.6867939815</x:v>
      </x:c>
      <x:c r="D8853" s="4"/>
      <x:c r="E8853" s="5" t="inlineStr">
        <x:is>
          <x:t xml:space="preserve">AHEARN  RESIDENCE</x:t>
        </x:is>
      </x:c>
      <x:c r="F8853" s="6" t="inlineStr">
        <x:is>
          <x:t xml:space="preserve">WA-89031</x:t>
        </x:is>
      </x:c>
      <x:c r="G8853" s="7"/>
      <x:c r="H8853" s="8"/>
      <x:c r="I8853" s="9"/>
      <x:c r="J8853" s="10" t="inlineStr">
        <x:is>
          <x:t xml:space="preserve">AHEARN  RESIDENCE</x:t>
        </x:is>
      </x:c>
      <x:c r="K8853" s="11">
        <x:v>45743.0640509259</x:v>
      </x:c>
      <x:c r="L8853" s="12" t="inlineStr">
        <x:is>
          <x:t xml:space="preserve">Mark Graveline</x:t>
        </x:is>
      </x:c>
    </x:row>
    <x:row r="8854" hidden="0">
      <x:c r="A8854" s="1" t="inlineStr">
        <x:is>
          <x:t xml:space="preserve">faa774d1-cc0a-f011-bae2-001dd80649eb</x:t>
        </x:is>
      </x:c>
      <x:c r="B8854" s="2" t="inlineStr">
        <x:is>
          <x:t xml:space="preserve">vWNHkHkSDPfqcDVj+gQbTWnIcGsHpO2teODySbCOaxCswlMYionvX65aWomihagdMWAs0SMDTQ9synjPbzlbTw==</x:t>
        </x:is>
      </x:c>
      <x:c r="C8854" s="3">
        <x:v>45832.6868055556</x:v>
      </x:c>
      <x:c r="D8854" s="4"/>
      <x:c r="E8854" s="5" t="inlineStr">
        <x:is>
          <x:t xml:space="preserve">1315 B STREET/SERRATO PROPERTY</x:t>
        </x:is>
      </x:c>
      <x:c r="F8854" s="6" t="inlineStr">
        <x:is>
          <x:t xml:space="preserve">WA-89039</x:t>
        </x:is>
      </x:c>
      <x:c r="G8854" s="7"/>
      <x:c r="H8854" s="8"/>
      <x:c r="I8854" s="9"/>
      <x:c r="J8854" s="10" t="inlineStr">
        <x:is>
          <x:t xml:space="preserve">1315 B STREET/SERRATO PROPERTY</x:t>
        </x:is>
      </x:c>
      <x:c r="K8854" s="11">
        <x:v>45743.0640509259</x:v>
      </x:c>
      <x:c r="L8854" s="12" t="inlineStr">
        <x:is>
          <x:t xml:space="preserve">Mark Graveline</x:t>
        </x:is>
      </x:c>
    </x:row>
    <x:row r="8855" hidden="0">
      <x:c r="A8855" s="1" t="inlineStr">
        <x:is>
          <x:t xml:space="preserve">05a874d1-cc0a-f011-bae2-001dd80649eb</x:t>
        </x:is>
      </x:c>
      <x:c r="B8855" s="2" t="inlineStr">
        <x:is>
          <x:t xml:space="preserve">L31qN7k27DhjoYgn38SoW0BfsOXDmyUOcVb0iEbeEb5Y2Qe4gWodfethJtFAr1Qc9uq2afl1h69I93aOuLVxsA==</x:t>
        </x:is>
      </x:c>
      <x:c r="C8855" s="3">
        <x:v>45832.6868055556</x:v>
      </x:c>
      <x:c r="D8855" s="4"/>
      <x:c r="E8855" s="5" t="inlineStr">
        <x:is>
          <x:t xml:space="preserve">AHEARN  RESIDENCE</x:t>
        </x:is>
      </x:c>
      <x:c r="F8855" s="6" t="inlineStr">
        <x:is>
          <x:t xml:space="preserve">WA-89031</x:t>
        </x:is>
      </x:c>
      <x:c r="G8855" s="7"/>
      <x:c r="H8855" s="8"/>
      <x:c r="I8855" s="9"/>
      <x:c r="J8855" s="10" t="inlineStr">
        <x:is>
          <x:t xml:space="preserve">AHEARN  RESIDENCE</x:t>
        </x:is>
      </x:c>
      <x:c r="K8855" s="11">
        <x:v>45743.0640509259</x:v>
      </x:c>
      <x:c r="L8855" s="12" t="inlineStr">
        <x:is>
          <x:t xml:space="preserve">Mark Graveline</x:t>
        </x:is>
      </x:c>
    </x:row>
    <x:row r="8856" hidden="0">
      <x:c r="A8856" s="1" t="inlineStr">
        <x:is>
          <x:t xml:space="preserve">df1ff9d1-cc0a-f011-bae2-001dd80be47d</x:t>
        </x:is>
      </x:c>
      <x:c r="B8856" s="2" t="inlineStr">
        <x:is>
          <x:t xml:space="preserve">CzrapW0Z0gqkVEHn59GVQaCrekOVX7sDxJZgTZEeZLexd0tDiSgNXQAFMrcqkSkpExsFW7AUt11fo3Qgi9VAHA==</x:t>
        </x:is>
      </x:c>
      <x:c r="C8856" s="3">
        <x:v>45832.6868171296</x:v>
      </x:c>
      <x:c r="D8856" s="4"/>
      <x:c r="E8856" s="5" t="inlineStr">
        <x:is>
          <x:t xml:space="preserve">AHEARN  RESIDENCE</x:t>
        </x:is>
      </x:c>
      <x:c r="F8856" s="6" t="inlineStr">
        <x:is>
          <x:t xml:space="preserve">WA-89031</x:t>
        </x:is>
      </x:c>
      <x:c r="G8856" s="7"/>
      <x:c r="H8856" s="8"/>
      <x:c r="I8856" s="9"/>
      <x:c r="J8856" s="10" t="inlineStr">
        <x:is>
          <x:t xml:space="preserve">AHEARN  RESIDENCE</x:t>
        </x:is>
      </x:c>
      <x:c r="K8856" s="11">
        <x:v>45743.0640509259</x:v>
      </x:c>
      <x:c r="L8856" s="12" t="inlineStr">
        <x:is>
          <x:t xml:space="preserve">Mark Graveline</x:t>
        </x:is>
      </x:c>
    </x:row>
    <x:row r="8857" hidden="0">
      <x:c r="A8857" s="1" t="inlineStr">
        <x:is>
          <x:t xml:space="preserve">e670f0d4-cc0a-f011-bae2-001dd802df30</x:t>
        </x:is>
      </x:c>
      <x:c r="B8857" s="2" t="inlineStr">
        <x:is>
          <x:t xml:space="preserve">2KYlu+lbYwNrZwV+RNZ/H4nL2FNjZDxG5KY3PWUa4ensmZWxK4btxy2BX8JqaZVCZCpjIEw+6WfN50U/axw/Yg==</x:t>
        </x:is>
      </x:c>
      <x:c r="C8857" s="3">
        <x:v>45832.6868171296</x:v>
      </x:c>
      <x:c r="D8857" s="4"/>
      <x:c r="E8857" s="5" t="inlineStr">
        <x:is>
          <x:t xml:space="preserve">1315 B STREET/SERRATO PROPERTY</x:t>
        </x:is>
      </x:c>
      <x:c r="F8857" s="6" t="inlineStr">
        <x:is>
          <x:t xml:space="preserve">WA-89039</x:t>
        </x:is>
      </x:c>
      <x:c r="G8857" s="7"/>
      <x:c r="H8857" s="8"/>
      <x:c r="I8857" s="9"/>
      <x:c r="J8857" s="10" t="inlineStr">
        <x:is>
          <x:t xml:space="preserve">1315 B STREET/SERRATO PROPERTY</x:t>
        </x:is>
      </x:c>
      <x:c r="K8857" s="11">
        <x:v>45743.0640393519</x:v>
      </x:c>
      <x:c r="L8857" s="12" t="inlineStr">
        <x:is>
          <x:t xml:space="preserve">Mark Graveline</x:t>
        </x:is>
      </x:c>
    </x:row>
    <x:row r="8858" hidden="0">
      <x:c r="A8858" s="1" t="inlineStr">
        <x:is>
          <x:t xml:space="preserve">453770d2-cc0a-f011-bae2-001dd8036df1</x:t>
        </x:is>
      </x:c>
      <x:c r="B8858" s="2" t="inlineStr">
        <x:is>
          <x:t xml:space="preserve">zHtVu5A5+rPk1qUrVGJae+x2zTGZmE5mzPZns1IsSNcYVg9YH3/a8PscEyOfRmFSJcCTw1BAVJvM5an3H2ncqw==</x:t>
        </x:is>
      </x:c>
      <x:c r="C8858" s="3">
        <x:v>45832.6868171296</x:v>
      </x:c>
      <x:c r="D8858" s="4"/>
      <x:c r="E8858" s="5" t="inlineStr">
        <x:is>
          <x:t xml:space="preserve">AHEARN  RESIDENCE</x:t>
        </x:is>
      </x:c>
      <x:c r="F8858" s="6" t="inlineStr">
        <x:is>
          <x:t xml:space="preserve">WA-89031</x:t>
        </x:is>
      </x:c>
      <x:c r="G8858" s="7"/>
      <x:c r="H8858" s="8"/>
      <x:c r="I8858" s="9"/>
      <x:c r="J8858" s="10" t="inlineStr">
        <x:is>
          <x:t xml:space="preserve">AHEARN  RESIDENCE</x:t>
        </x:is>
      </x:c>
      <x:c r="K8858" s="11">
        <x:v>45743.0640393519</x:v>
      </x:c>
      <x:c r="L8858" s="12" t="inlineStr">
        <x:is>
          <x:t xml:space="preserve">Mark Graveline</x:t>
        </x:is>
      </x:c>
    </x:row>
    <x:row r="8859" hidden="0">
      <x:c r="A8859" s="1" t="inlineStr">
        <x:is>
          <x:t xml:space="preserve">8970f0d4-cc0a-f011-bae2-001dd802df30</x:t>
        </x:is>
      </x:c>
      <x:c r="B8859" s="2" t="inlineStr">
        <x:is>
          <x:t xml:space="preserve">XJa2IZrBpI9KAHuas3iiGu/f9IWc97yjiJJCoQMYYhzLH0nkZvOfj1rezMC/u2Jo/k6eyBydqDzsfZHeCFpHCg==</x:t>
        </x:is>
      </x:c>
      <x:c r="C8859" s="3">
        <x:v>45832.6868287037</x:v>
      </x:c>
      <x:c r="D8859" s="4" t="inlineStr">
        <x:is>
          <x:t xml:space="preserve">97202</x:t>
        </x:is>
      </x:c>
      <x:c r="E8859" s="5" t="inlineStr">
        <x:is>
          <x:t xml:space="preserve">[97202] RJ Environmental Spill</x:t>
        </x:is>
      </x:c>
      <x:c r="F8859" s="6" t="inlineStr">
        <x:is>
          <x:t xml:space="preserve">WI-96082</x:t>
        </x:is>
      </x:c>
      <x:c r="G8859" s="7"/>
      <x:c r="H8859" s="8"/>
      <x:c r="I8859" s="9"/>
      <x:c r="J8859" s="10" t="inlineStr">
        <x:is>
          <x:t xml:space="preserve">[97202] RJ Environmental Spill</x:t>
        </x:is>
      </x:c>
      <x:c r="K8859" s="11">
        <x:v>45743.0640277778</x:v>
      </x:c>
      <x:c r="L8859" s="12" t="inlineStr">
        <x:is>
          <x:t xml:space="preserve">Mark Graveline</x:t>
        </x:is>
      </x:c>
    </x:row>
    <x:row r="8860" hidden="0">
      <x:c r="A8860" s="1" t="inlineStr">
        <x:is>
          <x:t xml:space="preserve">d560e4d4-cc0a-f011-bae2-001dd8064fb1</x:t>
        </x:is>
      </x:c>
      <x:c r="B8860" s="2" t="inlineStr">
        <x:is>
          <x:t xml:space="preserve">cdlVPO0I9YwQ21uTIjM1Mz2kGBhvylzhX09akAiL63fgMHczaUJ5LfpNsm0btgK38g0bdBr/1qAUrgxcfwTe2w==</x:t>
        </x:is>
      </x:c>
      <x:c r="C8860" s="3">
        <x:v>45832.6868402778</x:v>
      </x:c>
      <x:c r="D8860" s="4"/>
      <x:c r="E8860" s="5" t="inlineStr">
        <x:is>
          <x:t xml:space="preserve">AHEARN  RESIDENCE</x:t>
        </x:is>
      </x:c>
      <x:c r="F8860" s="6" t="inlineStr">
        <x:is>
          <x:t xml:space="preserve">WA-89031</x:t>
        </x:is>
      </x:c>
      <x:c r="G8860" s="7"/>
      <x:c r="H8860" s="8"/>
      <x:c r="I8860" s="9"/>
      <x:c r="J8860" s="10" t="inlineStr">
        <x:is>
          <x:t xml:space="preserve">AHEARN  RESIDENCE</x:t>
        </x:is>
      </x:c>
      <x:c r="K8860" s="11">
        <x:v>45743.0640277778</x:v>
      </x:c>
      <x:c r="L8860" s="12" t="inlineStr">
        <x:is>
          <x:t xml:space="preserve">Mark Graveline</x:t>
        </x:is>
      </x:c>
    </x:row>
    <x:row r="8861" hidden="0">
      <x:c r="A8861" s="1" t="inlineStr">
        <x:is>
          <x:t xml:space="preserve">acca41d3-cc0a-f011-bae2-001dd808648d</x:t>
        </x:is>
      </x:c>
      <x:c r="B8861" s="2" t="inlineStr">
        <x:is>
          <x:t xml:space="preserve">r9of1TkzkpzYWqI4G9+YeOeeX7NlzIKp+yr/LiXoBViXFJNKjTYHiuHT7el3+2K2ClgTxsm9Hh9MAyDukHTwVg==</x:t>
        </x:is>
      </x:c>
      <x:c r="C8861" s="3">
        <x:v>45832.6868518519</x:v>
      </x:c>
      <x:c r="D8861" s="4" t="inlineStr">
        <x:is>
          <x:t xml:space="preserve">9906</x:t>
        </x:is>
      </x:c>
      <x:c r="E8861" s="5" t="inlineStr">
        <x:is>
          <x:t xml:space="preserve">[9906] BROOKHOUSE RESIDENCE</x:t>
        </x:is>
      </x:c>
      <x:c r="F8861" s="6" t="inlineStr">
        <x:is>
          <x:t xml:space="preserve">AS-9906</x:t>
        </x:is>
      </x:c>
      <x:c r="G8861" s="7"/>
      <x:c r="H8861" s="8"/>
      <x:c r="I8861" s="9"/>
      <x:c r="J8861" s="10" t="inlineStr">
        <x:is>
          <x:t xml:space="preserve">[9906] BROOKHOUSE RESIDENCE</x:t>
        </x:is>
      </x:c>
      <x:c r="K8861" s="11">
        <x:v>45743.0640277778</x:v>
      </x:c>
      <x:c r="L8861" s="12" t="inlineStr">
        <x:is>
          <x:t xml:space="preserve">Mark Graveline</x:t>
        </x:is>
      </x:c>
    </x:row>
    <x:row r="8862" hidden="0">
      <x:c r="A8862" s="1" t="inlineStr">
        <x:is>
          <x:t xml:space="preserve">57fae2d3-cc0a-f011-bae2-001dd8086c87</x:t>
        </x:is>
      </x:c>
      <x:c r="B8862" s="2" t="inlineStr">
        <x:is>
          <x:t xml:space="preserve">zdXjiPZVH5PPgIpWzMd/p1BNQrbluKM2WiRc2EPbQIgBCpNasYCMkuhDS8tz844eDyHFtZrki8zzrQQkMxijkQ==</x:t>
        </x:is>
      </x:c>
      <x:c r="C8862" s="3">
        <x:v>45832.6868518519</x:v>
      </x:c>
      <x:c r="D8862" s="4"/>
      <x:c r="E8862" s="5" t="inlineStr">
        <x:is>
          <x:t xml:space="preserve">AHEARN  RESIDENCE</x:t>
        </x:is>
      </x:c>
      <x:c r="F8862" s="6" t="inlineStr">
        <x:is>
          <x:t xml:space="preserve">WA-89031</x:t>
        </x:is>
      </x:c>
      <x:c r="G8862" s="7"/>
      <x:c r="H8862" s="8"/>
      <x:c r="I8862" s="9"/>
      <x:c r="J8862" s="10" t="inlineStr">
        <x:is>
          <x:t xml:space="preserve">AHEARN  RESIDENCE</x:t>
        </x:is>
      </x:c>
      <x:c r="K8862" s="11">
        <x:v>45743.0640277778</x:v>
      </x:c>
      <x:c r="L8862" s="12" t="inlineStr">
        <x:is>
          <x:t xml:space="preserve">Mark Graveline</x:t>
        </x:is>
      </x:c>
    </x:row>
    <x:row r="8863" hidden="0">
      <x:c r="A8863" s="1" t="inlineStr">
        <x:is>
          <x:t xml:space="preserve">7d5236d1-cc0a-f011-bae2-001dd803fda3</x:t>
        </x:is>
      </x:c>
      <x:c r="B8863" s="2" t="inlineStr">
        <x:is>
          <x:t xml:space="preserve">7ilwJZ/0fJoqksz5z10rU+td/ETKHOqYqSz+cFL2/A4ViylDHi0u+HZre9cpxXQi9ClqtSwk/maKvtRIJCJhSA==</x:t>
        </x:is>
      </x:c>
      <x:c r="C8863" s="3">
        <x:v>45832.6868634259</x:v>
      </x:c>
      <x:c r="D8863" s="4" t="inlineStr">
        <x:is>
          <x:t xml:space="preserve">9858</x:t>
        </x:is>
      </x:c>
      <x:c r="E8863" s="5" t="inlineStr">
        <x:is>
          <x:t xml:space="preserve">[9858] AMOCO TERMINAL</x:t>
        </x:is>
      </x:c>
      <x:c r="F8863" s="6" t="inlineStr">
        <x:is>
          <x:t xml:space="preserve">RA-9858</x:t>
        </x:is>
      </x:c>
      <x:c r="G8863" s="7"/>
      <x:c r="H8863" s="8"/>
      <x:c r="I8863" s="9"/>
      <x:c r="J8863" s="10" t="inlineStr">
        <x:is>
          <x:t xml:space="preserve">[9858] AMOCO TERMINAL</x:t>
        </x:is>
      </x:c>
      <x:c r="K8863" s="11">
        <x:v>45743.0640162037</x:v>
      </x:c>
      <x:c r="L8863" s="12" t="inlineStr">
        <x:is>
          <x:t xml:space="preserve">Mark Graveline</x:t>
        </x:is>
      </x:c>
    </x:row>
    <x:row r="8864" hidden="0">
      <x:c r="A8864" s="1" t="inlineStr">
        <x:is>
          <x:t xml:space="preserve">7bca41d3-cc0a-f011-bae2-001dd808648d</x:t>
        </x:is>
      </x:c>
      <x:c r="B8864" s="2" t="inlineStr">
        <x:is>
          <x:t xml:space="preserve">uozmD9vJ11MawlFGCsJLP/CIsAVmZoMgVaOqCOL1X5ECN+dcAaZr3hybnTTBxktm90oRjwLYYvwMgsAkOKV6pg==</x:t>
        </x:is>
      </x:c>
      <x:c r="C8864" s="3">
        <x:v>45832.6868634259</x:v>
      </x:c>
      <x:c r="D8864" s="4" t="inlineStr">
        <x:is>
          <x:t xml:space="preserve">9868</x:t>
        </x:is>
      </x:c>
      <x:c r="E8864" s="5" t="inlineStr">
        <x:is>
          <x:t xml:space="preserve">[9868] MULL OIL BULK Plant</x:t>
        </x:is>
      </x:c>
      <x:c r="F8864" s="6" t="inlineStr">
        <x:is>
          <x:t xml:space="preserve">AS-9868</x:t>
        </x:is>
      </x:c>
      <x:c r="G8864" s="7"/>
      <x:c r="H8864" s="8"/>
      <x:c r="I8864" s="9"/>
      <x:c r="J8864" s="10" t="inlineStr">
        <x:is>
          <x:t xml:space="preserve">[9868] MULL OIL BULK Plant</x:t>
        </x:is>
      </x:c>
      <x:c r="K8864" s="11">
        <x:v>45743.0640162037</x:v>
      </x:c>
      <x:c r="L8864" s="12" t="inlineStr">
        <x:is>
          <x:t xml:space="preserve">Mark Graveline</x:t>
        </x:is>
      </x:c>
    </x:row>
    <x:row r="8865" hidden="0">
      <x:c r="A8865" s="1" t="inlineStr">
        <x:is>
          <x:t xml:space="preserve">30ca41d3-cc0a-f011-bae2-001dd808648d</x:t>
        </x:is>
      </x:c>
      <x:c r="B8865" s="2" t="inlineStr">
        <x:is>
          <x:t xml:space="preserve">cFcn3ajfPNQvNJU7pv5MCL8TMq1kyruvA60AAfVTD8h3VIp0qTFJs2og7ZjdYTw1dGmKBEilv65UhlO5eAWyBw==</x:t>
        </x:is>
      </x:c>
      <x:c r="C8865" s="3">
        <x:v>45832.686875</x:v>
      </x:c>
      <x:c r="D8865" s="4" t="inlineStr">
        <x:is>
          <x:t xml:space="preserve">9839</x:t>
        </x:is>
      </x:c>
      <x:c r="E8865" s="5" t="inlineStr">
        <x:is>
          <x:t xml:space="preserve">[9839] USMCAS-SITE MTFP</x:t>
        </x:is>
      </x:c>
      <x:c r="F8865" s="6" t="inlineStr">
        <x:is>
          <x:t xml:space="preserve">WA-9839</x:t>
        </x:is>
      </x:c>
      <x:c r="G8865" s="7"/>
      <x:c r="H8865" s="8"/>
      <x:c r="I8865" s="9"/>
      <x:c r="J8865" s="10" t="inlineStr">
        <x:is>
          <x:t xml:space="preserve">[9839] USMCAS-SITE MTFP</x:t>
        </x:is>
      </x:c>
      <x:c r="K8865" s="11">
        <x:v>45743.0640046296</x:v>
      </x:c>
      <x:c r="L8865" s="12" t="inlineStr">
        <x:is>
          <x:t xml:space="preserve">Mark Graveline</x:t>
        </x:is>
      </x:c>
    </x:row>
    <x:row r="8866" hidden="0">
      <x:c r="A8866" s="1" t="inlineStr">
        <x:is>
          <x:t xml:space="preserve">38257fd1-cc0a-f011-bae2-001dd80a81a5</x:t>
        </x:is>
      </x:c>
      <x:c r="B8866" s="2" t="inlineStr">
        <x:is>
          <x:t xml:space="preserve">phUqnBMPsV/bn+qQSGS2D+HzHyJsdnAzPwMtKG38GWhWU7VYTuzkuA4Esk9Ga09rwpZVmWLyiozCnUCjLi3o0w==</x:t>
        </x:is>
      </x:c>
      <x:c r="C8866" s="3">
        <x:v>45832.686875</x:v>
      </x:c>
      <x:c r="D8866" s="4" t="inlineStr">
        <x:is>
          <x:t xml:space="preserve">9744</x:t>
        </x:is>
      </x:c>
      <x:c r="E8866" s="5" t="inlineStr">
        <x:is>
          <x:t xml:space="preserve">[9744] HAYWOOD COUNTY SATELLITE JAIL</x:t>
        </x:is>
      </x:c>
      <x:c r="F8866" s="6" t="inlineStr">
        <x:is>
          <x:t xml:space="preserve">AS-9744</x:t>
        </x:is>
      </x:c>
      <x:c r="G8866" s="7"/>
      <x:c r="H8866" s="8"/>
      <x:c r="I8866" s="9"/>
      <x:c r="J8866" s="10" t="inlineStr">
        <x:is>
          <x:t xml:space="preserve">[9744] HAYWOOD COUNTY SATELLITE JAIL</x:t>
        </x:is>
      </x:c>
      <x:c r="K8866" s="11">
        <x:v>45743.0640046296</x:v>
      </x:c>
      <x:c r="L8866" s="12" t="inlineStr">
        <x:is>
          <x:t xml:space="preserve">Mark Graveline</x:t>
        </x:is>
      </x:c>
    </x:row>
    <x:row r="8867" hidden="0">
      <x:c r="A8867" s="1" t="inlineStr">
        <x:is>
          <x:t xml:space="preserve">825136d1-cc0a-f011-bae2-001dd803fda3</x:t>
        </x:is>
      </x:c>
      <x:c r="B8867" s="2" t="inlineStr">
        <x:is>
          <x:t xml:space="preserve">CHCJELya7X5EH++am6AYf8k6cU4dm3oxg3Ii1iktrskxBGorj3V5HQbAXWLB83XS1ABBnmLF/DK2O7PClzlGhQ==</x:t>
        </x:is>
      </x:c>
      <x:c r="C8867" s="3">
        <x:v>45832.6868865741</x:v>
      </x:c>
      <x:c r="D8867" s="4" t="inlineStr">
        <x:is>
          <x:t xml:space="preserve">9840</x:t>
        </x:is>
      </x:c>
      <x:c r="E8867" s="5" t="inlineStr">
        <x:is>
          <x:t xml:space="preserve">[9840] MALLARD GRIFFIN LUMBER</x:t>
        </x:is>
      </x:c>
      <x:c r="F8867" s="6" t="inlineStr">
        <x:is>
          <x:t xml:space="preserve">WA-9840</x:t>
        </x:is>
      </x:c>
      <x:c r="G8867" s="7"/>
      <x:c r="H8867" s="8"/>
      <x:c r="I8867" s="9"/>
      <x:c r="J8867" s="10" t="inlineStr">
        <x:is>
          <x:t xml:space="preserve">[9840] MALLARD GRIFFIN LUMBER</x:t>
        </x:is>
      </x:c>
      <x:c r="K8867" s="11">
        <x:v>45743.0639930556</x:v>
      </x:c>
      <x:c r="L8867" s="12" t="inlineStr">
        <x:is>
          <x:t xml:space="preserve">Mark Graveline</x:t>
        </x:is>
      </x:c>
    </x:row>
    <x:row r="8868" hidden="0">
      <x:c r="A8868" s="1" t="inlineStr">
        <x:is>
          <x:t xml:space="preserve">2acb2fd3-cc0a-f011-bae2-001dd80645d7</x:t>
        </x:is>
      </x:c>
      <x:c r="B8868" s="2" t="inlineStr">
        <x:is>
          <x:t xml:space="preserve">RU9cAEQPBSynhhM5zMSms1BIPBOFCT+1D7wq9calcLqil3CfO41kgGU5QQ0abloqbRGYpbwAkEEVjzfxPxTaWQ==</x:t>
        </x:is>
      </x:c>
      <x:c r="C8868" s="3">
        <x:v>45832.6868865741</x:v>
      </x:c>
      <x:c r="D8868" s="4" t="inlineStr">
        <x:is>
          <x:t xml:space="preserve">9735</x:t>
        </x:is>
      </x:c>
      <x:c r="E8868" s="5" t="inlineStr">
        <x:is>
          <x:t xml:space="preserve">[9735] CARY OIL AT SOUTHCHEM</x:t>
        </x:is>
      </x:c>
      <x:c r="F8868" s="6" t="inlineStr">
        <x:is>
          <x:t xml:space="preserve">RA-9735</x:t>
        </x:is>
      </x:c>
      <x:c r="G8868" s="7"/>
      <x:c r="H8868" s="8"/>
      <x:c r="I8868" s="9"/>
      <x:c r="J8868" s="10" t="inlineStr">
        <x:is>
          <x:t xml:space="preserve">[9735] CARY OIL AT SOUTHCHEM</x:t>
        </x:is>
      </x:c>
      <x:c r="K8868" s="11">
        <x:v>45743.0639930556</x:v>
      </x:c>
      <x:c r="L8868" s="12" t="inlineStr">
        <x:is>
          <x:t xml:space="preserve">Mark Graveline</x:t>
        </x:is>
      </x:c>
    </x:row>
    <x:row r="8869" hidden="0">
      <x:c r="A8869" s="1" t="inlineStr">
        <x:is>
          <x:t xml:space="preserve">cda1e9ce-cc0a-f011-bae2-001dd8064fb1</x:t>
        </x:is>
      </x:c>
      <x:c r="B8869" s="2" t="inlineStr">
        <x:is>
          <x:t xml:space="preserve">575bTydwbZ8LCTlmZJkqXAvNNrT0d5p5D+hJh4+4DNCqtNCmAoMIu8v5enbvW35B/AcPREHVl/zV8jDa+MBJDA==</x:t>
        </x:is>
      </x:c>
      <x:c r="C8869" s="3">
        <x:v>45832.6868865741</x:v>
      </x:c>
      <x:c r="D8869" s="4" t="inlineStr">
        <x:is>
          <x:t xml:space="preserve">9736</x:t>
        </x:is>
      </x:c>
      <x:c r="E8869" s="5" t="inlineStr">
        <x:is>
          <x:t xml:space="preserve">[9736] EXPORT LEAF TOBACCO COMPANY</x:t>
        </x:is>
      </x:c>
      <x:c r="F8869" s="6" t="inlineStr">
        <x:is>
          <x:t xml:space="preserve">RA-9736</x:t>
        </x:is>
      </x:c>
      <x:c r="G8869" s="7"/>
      <x:c r="H8869" s="8"/>
      <x:c r="I8869" s="9"/>
      <x:c r="J8869" s="10" t="inlineStr">
        <x:is>
          <x:t xml:space="preserve">[9736] EXPORT LEAF TOBACCO COMPANY</x:t>
        </x:is>
      </x:c>
      <x:c r="K8869" s="11">
        <x:v>45743.0639930556</x:v>
      </x:c>
      <x:c r="L8869" s="12" t="inlineStr">
        <x:is>
          <x:t xml:space="preserve">Mark Graveline</x:t>
        </x:is>
      </x:c>
    </x:row>
    <x:row r="8870" hidden="0">
      <x:c r="A8870" s="1" t="inlineStr">
        <x:is>
          <x:t xml:space="preserve">10a269cc-cc0a-f011-bae2-001dd8036df1</x:t>
        </x:is>
      </x:c>
      <x:c r="B8870" s="2" t="inlineStr">
        <x:is>
          <x:t xml:space="preserve">rLopx8T49t1ttyXOFZ9D79AdvIimSovBF4Wr3lVVmKdNsUUiGNh9CVDqy8RzQ1gho9R8APOaLiqkvUa6tX1DOg==</x:t>
        </x:is>
      </x:c>
      <x:c r="C8870" s="3">
        <x:v>45832.6868981481</x:v>
      </x:c>
      <x:c r="D8870" s="4" t="inlineStr">
        <x:is>
          <x:t xml:space="preserve">97234</x:t>
        </x:is>
      </x:c>
      <x:c r="E8870" s="5" t="inlineStr">
        <x:is>
          <x:t xml:space="preserve">[97234] Horizon Freight systems</x:t>
        </x:is>
      </x:c>
      <x:c r="F8870" s="6" t="inlineStr">
        <x:is>
          <x:t xml:space="preserve">WI-96086</x:t>
        </x:is>
      </x:c>
      <x:c r="G8870" s="7"/>
      <x:c r="H8870" s="8"/>
      <x:c r="I8870" s="9"/>
      <x:c r="J8870" s="10" t="inlineStr">
        <x:is>
          <x:t xml:space="preserve">[97234] Horizon Freight systems</x:t>
        </x:is>
      </x:c>
      <x:c r="K8870" s="11">
        <x:v>45743.0639699074</x:v>
      </x:c>
      <x:c r="L8870" s="12" t="inlineStr">
        <x:is>
          <x:t xml:space="preserve">Mark Graveline</x:t>
        </x:is>
      </x:c>
    </x:row>
    <x:row r="8871" hidden="0">
      <x:c r="A8871" s="1" t="inlineStr">
        <x:is>
          <x:t xml:space="preserve">465136d1-cc0a-f011-bae2-001dd803fda3</x:t>
        </x:is>
      </x:c>
      <x:c r="B8871" s="2" t="inlineStr">
        <x:is>
          <x:t xml:space="preserve">kM8Efwp19WwpAKJbbisIGiaXFLxSM82fnJ8DC7/Gza4mImRLuTIvZ0jMFgiOJ1PtHPsTi+J4PZHQVfxsZRDuqw==</x:t>
        </x:is>
      </x:c>
      <x:c r="C8871" s="3">
        <x:v>45832.6868981481</x:v>
      </x:c>
      <x:c r="D8871" s="4" t="inlineStr">
        <x:is>
          <x:t xml:space="preserve">97201</x:t>
        </x:is>
      </x:c>
      <x:c r="E8871" s="5" t="inlineStr">
        <x:is>
          <x:t xml:space="preserve">[97201] Express Care Quick Lube and Car Wash</x:t>
        </x:is>
      </x:c>
      <x:c r="F8871" s="6" t="inlineStr">
        <x:is>
          <x:t xml:space="preserve">WI-96068</x:t>
        </x:is>
      </x:c>
      <x:c r="G8871" s="7"/>
      <x:c r="H8871" s="8"/>
      <x:c r="I8871" s="9"/>
      <x:c r="J8871" s="10" t="inlineStr">
        <x:is>
          <x:t xml:space="preserve">[97201] Express Care Quick Lube and Car Wash</x:t>
        </x:is>
      </x:c>
      <x:c r="K8871" s="11">
        <x:v>45743.0639699074</x:v>
      </x:c>
      <x:c r="L8871" s="12" t="inlineStr">
        <x:is>
          <x:t xml:space="preserve">Mark Graveline</x:t>
        </x:is>
      </x:c>
    </x:row>
    <x:row r="8872" hidden="0">
      <x:c r="A8872" s="1" t="inlineStr">
        <x:is>
          <x:t xml:space="preserve">77a774d1-cc0a-f011-bae2-001dd80649eb</x:t>
        </x:is>
      </x:c>
      <x:c r="B8872" s="2" t="inlineStr">
        <x:is>
          <x:t xml:space="preserve">tgJBQwrFMrMXg5ebX8xo1Cz3qLBezMcngaWGUoXFdPzIwCPV95gPQTos1Vw8L6YvxZhnfpfpXPoPhgzToyy4Jw==</x:t>
        </x:is>
      </x:c>
      <x:c r="C8872" s="3">
        <x:v>45832.6868981481</x:v>
      </x:c>
      <x:c r="D8872" s="4" t="inlineStr">
        <x:is>
          <x:t xml:space="preserve">97188</x:t>
        </x:is>
      </x:c>
      <x:c r="E8872" s="5" t="inlineStr">
        <x:is>
          <x:t xml:space="preserve">[97188] Starr Property Heating Oil Release</x:t>
        </x:is>
      </x:c>
      <x:c r="F8872" s="6" t="inlineStr">
        <x:is>
          <x:t xml:space="preserve">AS-97059</x:t>
        </x:is>
      </x:c>
      <x:c r="G8872" s="7"/>
      <x:c r="H8872" s="8"/>
      <x:c r="I8872" s="9"/>
      <x:c r="J8872" s="10" t="inlineStr">
        <x:is>
          <x:t xml:space="preserve">[97188] Starr Property Heating Oil Release</x:t>
        </x:is>
      </x:c>
      <x:c r="K8872" s="11">
        <x:v>45743.0639699074</x:v>
      </x:c>
      <x:c r="L8872" s="12" t="inlineStr">
        <x:is>
          <x:t xml:space="preserve">Mark Graveline</x:t>
        </x:is>
      </x:c>
    </x:row>
    <x:row r="8873" hidden="0">
      <x:c r="A8873" s="1" t="inlineStr">
        <x:is>
          <x:t xml:space="preserve">80a774d1-cc0a-f011-bae2-001dd80649eb</x:t>
        </x:is>
      </x:c>
      <x:c r="B8873" s="2" t="inlineStr">
        <x:is>
          <x:t xml:space="preserve">J2bT2+Fv8zHeQYNJU43MdwZpk5wYPqF61VxrwSygm0w09UWs/PFvnZxsFbjCutRUC8BcnSnnJWNHaYUH5vdU1A==</x:t>
        </x:is>
      </x:c>
      <x:c r="C8873" s="3">
        <x:v>45832.6868981481</x:v>
      </x:c>
      <x:c r="D8873" s="4" t="inlineStr">
        <x:is>
          <x:t xml:space="preserve">97202</x:t>
        </x:is>
      </x:c>
      <x:c r="E8873" s="5" t="inlineStr">
        <x:is>
          <x:t xml:space="preserve">[97202] RJ Environmental Spill</x:t>
        </x:is>
      </x:c>
      <x:c r="F8873" s="6" t="inlineStr">
        <x:is>
          <x:t xml:space="preserve">WI-96082</x:t>
        </x:is>
      </x:c>
      <x:c r="G8873" s="7"/>
      <x:c r="H8873" s="8"/>
      <x:c r="I8873" s="9"/>
      <x:c r="J8873" s="10" t="inlineStr">
        <x:is>
          <x:t xml:space="preserve">[97202] RJ Environmental Spill</x:t>
        </x:is>
      </x:c>
      <x:c r="K8873" s="11">
        <x:v>45743.0639699074</x:v>
      </x:c>
      <x:c r="L8873" s="12" t="inlineStr">
        <x:is>
          <x:t xml:space="preserve">Mark Graveline</x:t>
        </x:is>
      </x:c>
    </x:row>
    <x:row r="8874" hidden="0">
      <x:c r="A8874" s="1" t="inlineStr">
        <x:is>
          <x:t xml:space="preserve">c6a1e9ce-cc0a-f011-bae2-001dd8064fb1</x:t>
        </x:is>
      </x:c>
      <x:c r="B8874" s="2" t="inlineStr">
        <x:is>
          <x:t xml:space="preserve">t202JDiTTkUi9ZgVv+n6oDAZoCT673jb3Y7m5tQnviShqUOx2KI+qKM1loz/s/FQvSuInA1eC3K7k2S/6uvqRQ==</x:t>
        </x:is>
      </x:c>
      <x:c r="C8874" s="3">
        <x:v>45832.6869097222</x:v>
      </x:c>
      <x:c r="D8874" s="4" t="inlineStr">
        <x:is>
          <x:t xml:space="preserve">97226</x:t>
        </x:is>
      </x:c>
      <x:c r="E8874" s="5" t="inlineStr">
        <x:is>
          <x:t xml:space="preserve">[97226] King's Grading US-64 Spill</x:t>
        </x:is>
      </x:c>
      <x:c r="F8874" s="6" t="inlineStr">
        <x:is>
          <x:t xml:space="preserve">WA-93056</x:t>
        </x:is>
      </x:c>
      <x:c r="G8874" s="7"/>
      <x:c r="H8874" s="8"/>
      <x:c r="I8874" s="9"/>
      <x:c r="J8874" s="10" t="inlineStr">
        <x:is>
          <x:t xml:space="preserve">[97226] King's Grading US-64 Spill</x:t>
        </x:is>
      </x:c>
      <x:c r="K8874" s="11">
        <x:v>45743.0639699074</x:v>
      </x:c>
      <x:c r="L8874" s="12" t="inlineStr">
        <x:is>
          <x:t xml:space="preserve">Mark Graveline</x:t>
        </x:is>
      </x:c>
    </x:row>
    <x:row r="8875" hidden="0">
      <x:c r="A8875" s="1" t="inlineStr">
        <x:is>
          <x:t xml:space="preserve">208b49cd-cc0a-f011-bae2-001dd808648d</x:t>
        </x:is>
      </x:c>
      <x:c r="B8875" s="2" t="inlineStr">
        <x:is>
          <x:t xml:space="preserve">0PgFs4I7IZyU1njUAgu3C7UGdSWKmtGEqZBqOCi387Zsd4J4UyZlYNwxKwHbR7GVBpmtZ7mo6LyIB4uorO8nNA==</x:t>
        </x:is>
      </x:c>
      <x:c r="C8875" s="3">
        <x:v>45832.6869097222</x:v>
      </x:c>
      <x:c r="D8875" s="4" t="inlineStr">
        <x:is>
          <x:t xml:space="preserve">97247</x:t>
        </x:is>
      </x:c>
      <x:c r="E8875" s="5" t="inlineStr">
        <x:is>
          <x:t xml:space="preserve">[97247] Best Logistics Truck Accident</x:t>
        </x:is>
      </x:c>
      <x:c r="F8875" s="6" t="inlineStr">
        <x:is>
          <x:t xml:space="preserve">WS-96374</x:t>
        </x:is>
      </x:c>
      <x:c r="G8875" s="7"/>
      <x:c r="H8875" s="8"/>
      <x:c r="I8875" s="9"/>
      <x:c r="J8875" s="10" t="inlineStr">
        <x:is>
          <x:t xml:space="preserve">[97247] Best Logistics Truck Accident</x:t>
        </x:is>
      </x:c>
      <x:c r="K8875" s="11">
        <x:v>45743.0639699074</x:v>
      </x:c>
      <x:c r="L8875" s="12" t="inlineStr">
        <x:is>
          <x:t xml:space="preserve">Mark Graveline</x:t>
        </x:is>
      </x:c>
    </x:row>
    <x:row r="8876" hidden="0">
      <x:c r="A8876" s="1" t="inlineStr">
        <x:is>
          <x:t xml:space="preserve">17bfadcc-cc0a-f011-bae2-001dd8086906</x:t>
        </x:is>
      </x:c>
      <x:c r="B8876" s="2" t="inlineStr">
        <x:is>
          <x:t xml:space="preserve">PiD+IR6AoqBD8HJhnkC8amgBVPILEtkXc4hXiMnCydSA1YxOrV/Ik8exjdQwlKtyavxvR21u70WTGGMmKJFULw==</x:t>
        </x:is>
      </x:c>
      <x:c r="C8876" s="3">
        <x:v>45832.6869097222</x:v>
      </x:c>
      <x:c r="D8876" s="4" t="inlineStr">
        <x:is>
          <x:t xml:space="preserve">97251</x:t>
        </x:is>
      </x:c>
      <x:c r="E8876" s="5" t="inlineStr">
        <x:is>
          <x:t xml:space="preserve">[97251] Penske Trucking</x:t>
        </x:is>
      </x:c>
      <x:c r="F8876" s="6" t="inlineStr">
        <x:is>
          <x:t xml:space="preserve">MO-88967</x:t>
        </x:is>
      </x:c>
      <x:c r="G8876" s="7"/>
      <x:c r="H8876" s="8"/>
      <x:c r="I8876" s="9"/>
      <x:c r="J8876" s="10" t="inlineStr">
        <x:is>
          <x:t xml:space="preserve">[97251] Penske Trucking</x:t>
        </x:is>
      </x:c>
      <x:c r="K8876" s="11">
        <x:v>45743.0639699074</x:v>
      </x:c>
      <x:c r="L8876" s="12" t="inlineStr">
        <x:is>
          <x:t xml:space="preserve">Mark Graveline</x:t>
        </x:is>
      </x:c>
    </x:row>
    <x:row r="8877" hidden="0">
      <x:c r="A8877" s="1" t="inlineStr">
        <x:is>
          <x:t xml:space="preserve">d7237fd1-cc0a-f011-bae2-001dd80a81a5</x:t>
        </x:is>
      </x:c>
      <x:c r="B8877" s="2" t="inlineStr">
        <x:is>
          <x:t xml:space="preserve">J0snxlsuaeXAFgJF0jftBII/LSHXxb1ReznKnx6n2Zkrvjgidf7tbEkEuX+BYVXBTwBa6pz/9waLN7lBS8sZWw==</x:t>
        </x:is>
      </x:c>
      <x:c r="C8877" s="3">
        <x:v>45832.6869097222</x:v>
      </x:c>
      <x:c r="D8877" s="4" t="inlineStr">
        <x:is>
          <x:t xml:space="preserve">97173</x:t>
        </x:is>
      </x:c>
      <x:c r="E8877" s="5" t="inlineStr">
        <x:is>
          <x:t xml:space="preserve">[97173] Triple J Freight LLC</x:t>
        </x:is>
      </x:c>
      <x:c r="F8877" s="6" t="inlineStr">
        <x:is>
          <x:t xml:space="preserve">FA-96082</x:t>
        </x:is>
      </x:c>
      <x:c r="G8877" s="7"/>
      <x:c r="H8877" s="8"/>
      <x:c r="I8877" s="9"/>
      <x:c r="J8877" s="10" t="inlineStr">
        <x:is>
          <x:t xml:space="preserve">[97173] Triple J Freight LLC</x:t>
        </x:is>
      </x:c>
      <x:c r="K8877" s="11">
        <x:v>45743.0639699074</x:v>
      </x:c>
      <x:c r="L8877" s="12" t="inlineStr">
        <x:is>
          <x:t xml:space="preserve">Mark Graveline</x:t>
        </x:is>
      </x:c>
    </x:row>
    <x:row r="8878" hidden="0">
      <x:c r="A8878" s="1" t="inlineStr">
        <x:is>
          <x:t xml:space="preserve">38ec6bce-cc0a-f011-bae2-001dd80c4b75</x:t>
        </x:is>
      </x:c>
      <x:c r="B8878" s="2" t="inlineStr">
        <x:is>
          <x:t xml:space="preserve">uqKFW0m9LIqwoNtLjq7H2zpRlMK5/7RmIiyGvu+j4MoEL5Ks760VD/8VCjwcehHcL/bCc0FXc6WIWwYbFL+zEw==</x:t>
        </x:is>
      </x:c>
      <x:c r="C8878" s="3">
        <x:v>45832.6869097222</x:v>
      </x:c>
      <x:c r="D8878" s="4" t="inlineStr">
        <x:is>
          <x:t xml:space="preserve">9729</x:t>
        </x:is>
      </x:c>
      <x:c r="E8878" s="5" t="inlineStr">
        <x:is>
          <x:t xml:space="preserve">[9729] BOND FUEL CO.</x:t>
        </x:is>
      </x:c>
      <x:c r="F8878" s="6" t="inlineStr">
        <x:is>
          <x:t xml:space="preserve">AS-9729</x:t>
        </x:is>
      </x:c>
      <x:c r="G8878" s="7"/>
      <x:c r="H8878" s="8"/>
      <x:c r="I8878" s="9"/>
      <x:c r="J8878" s="10" t="inlineStr">
        <x:is>
          <x:t xml:space="preserve">[9729] BOND FUEL CO.</x:t>
        </x:is>
      </x:c>
      <x:c r="K8878" s="11">
        <x:v>45743.0639699074</x:v>
      </x:c>
      <x:c r="L8878" s="12" t="inlineStr">
        <x:is>
          <x:t xml:space="preserve">Mark Graveline</x:t>
        </x:is>
      </x:c>
    </x:row>
    <x:row r="8879" hidden="0">
      <x:c r="A8879" s="1" t="inlineStr">
        <x:is>
          <x:t xml:space="preserve">22ccf5ce-cc0a-f011-bae2-001dd802df30</x:t>
        </x:is>
      </x:c>
      <x:c r="B8879" s="2" t="inlineStr">
        <x:is>
          <x:t xml:space="preserve">TFJtgvLwvSfuam8wiVmLf1VyePUkDoytmEaCq8xoL+7w/LbDw9Tyn9kAZSVun6Q/SxX0SWB5SR5nYagR5yop4g==</x:t>
        </x:is>
      </x:c>
      <x:c r="C8879" s="3">
        <x:v>45832.6869097222</x:v>
      </x:c>
      <x:c r="D8879" s="4" t="inlineStr">
        <x:is>
          <x:t xml:space="preserve">97262</x:t>
        </x:is>
      </x:c>
      <x:c r="E8879" s="5" t="inlineStr">
        <x:is>
          <x:t xml:space="preserve">[97262] NEMA, Inc.</x:t>
        </x:is>
      </x:c>
      <x:c r="F8879" s="6" t="inlineStr">
        <x:is>
          <x:t xml:space="preserve">MO-88972</x:t>
        </x:is>
      </x:c>
      <x:c r="G8879" s="7"/>
      <x:c r="H8879" s="8"/>
      <x:c r="I8879" s="9"/>
      <x:c r="J8879" s="10" t="inlineStr">
        <x:is>
          <x:t xml:space="preserve">[97262] NEMA, Inc.</x:t>
        </x:is>
      </x:c>
      <x:c r="K8879" s="11">
        <x:v>45743.0639583333</x:v>
      </x:c>
      <x:c r="L8879" s="12" t="inlineStr">
        <x:is>
          <x:t xml:space="preserve">Mark Graveline</x:t>
        </x:is>
      </x:c>
    </x:row>
    <x:row r="8880" hidden="0">
      <x:c r="A8880" s="1" t="inlineStr">
        <x:is>
          <x:t xml:space="preserve">09a269cc-cc0a-f011-bae2-001dd8036df1</x:t>
        </x:is>
      </x:c>
      <x:c r="B8880" s="2" t="inlineStr">
        <x:is>
          <x:t xml:space="preserve">zJXnt5PjxI2AKXGdelCi0zYSJSEZG2o2ooPJaNpqPWxIdebFf+n81jmhzA33o3+lhT25fRzzQmfSZeDIBBkvug==</x:t>
        </x:is>
      </x:c>
      <x:c r="C8880" s="3">
        <x:v>45832.6869097222</x:v>
      </x:c>
      <x:c r="D8880" s="4" t="inlineStr">
        <x:is>
          <x:t xml:space="preserve">97243</x:t>
        </x:is>
      </x:c>
      <x:c r="E8880" s="5" t="inlineStr">
        <x:is>
          <x:t xml:space="preserve">[97243] Balsam\West Bucket Truck Release</x:t>
        </x:is>
      </x:c>
      <x:c r="F8880" s="6" t="inlineStr">
        <x:is>
          <x:t xml:space="preserve">AS-97065</x:t>
        </x:is>
      </x:c>
      <x:c r="G8880" s="7"/>
      <x:c r="H8880" s="8"/>
      <x:c r="I8880" s="9"/>
      <x:c r="J8880" s="10" t="inlineStr">
        <x:is>
          <x:t xml:space="preserve">[97243] Balsam\West Bucket Truck Release</x:t>
        </x:is>
      </x:c>
      <x:c r="K8880" s="11">
        <x:v>45743.0639583333</x:v>
      </x:c>
      <x:c r="L8880" s="12" t="inlineStr">
        <x:is>
          <x:t xml:space="preserve">Mark Graveline</x:t>
        </x:is>
      </x:c>
    </x:row>
    <x:row r="8881" hidden="0">
      <x:c r="A8881" s="1" t="inlineStr">
        <x:is>
          <x:t xml:space="preserve">e75036d1-cc0a-f011-bae2-001dd803fda3</x:t>
        </x:is>
      </x:c>
      <x:c r="B8881" s="2" t="inlineStr">
        <x:is>
          <x:t xml:space="preserve">prLl/AOH6I48zQTtMCyI+DKT7qH3vk3QcyKAP8k9RnmBFh9KV4CaT5bCDDTp2KJmlTzRlW+2/E3Fb/sq6bxS9w==</x:t>
        </x:is>
      </x:c>
      <x:c r="C8881" s="3">
        <x:v>45832.6869097222</x:v>
      </x:c>
      <x:c r="D8881" s="4" t="inlineStr">
        <x:is>
          <x:t xml:space="preserve">97245</x:t>
        </x:is>
      </x:c>
      <x:c r="E8881" s="5" t="inlineStr">
        <x:is>
          <x:t xml:space="preserve">[97245] Latta Property (Ted)</x:t>
        </x:is>
      </x:c>
      <x:c r="F8881" s="6" t="inlineStr">
        <x:is>
          <x:t xml:space="preserve">RA-93039</x:t>
        </x:is>
      </x:c>
      <x:c r="G8881" s="7"/>
      <x:c r="H8881" s="8"/>
      <x:c r="I8881" s="9"/>
      <x:c r="J8881" s="10" t="inlineStr">
        <x:is>
          <x:t xml:space="preserve">[97245] Latta Property (Ted)</x:t>
        </x:is>
      </x:c>
      <x:c r="K8881" s="11">
        <x:v>45743.0639583333</x:v>
      </x:c>
      <x:c r="L8881" s="12" t="inlineStr">
        <x:is>
          <x:t xml:space="preserve">Mark Graveline</x:t>
        </x:is>
      </x:c>
    </x:row>
    <x:row r="8882" hidden="0">
      <x:c r="A8882" s="1" t="inlineStr">
        <x:is>
          <x:t xml:space="preserve">1e5136d1-cc0a-f011-bae2-001dd803fda3</x:t>
        </x:is>
      </x:c>
      <x:c r="B8882" s="2" t="inlineStr">
        <x:is>
          <x:t xml:space="preserve">QkUS95mX4UkGKs5bp7RMY+S05EcUxBUc5q1sRvbQ7rDyCh4OsjxygfhCOiDJVu175xl2uCVQaPIVxaH/kDrxLg==</x:t>
        </x:is>
      </x:c>
      <x:c r="C8882" s="3">
        <x:v>45832.6869097222</x:v>
      </x:c>
      <x:c r="D8882" s="4" t="inlineStr">
        <x:is>
          <x:t xml:space="preserve">97193</x:t>
        </x:is>
      </x:c>
      <x:c r="E8882" s="5" t="inlineStr">
        <x:is>
          <x:t xml:space="preserve">[97193] hallman property</x:t>
        </x:is>
      </x:c>
      <x:c r="F8882" s="6" t="inlineStr">
        <x:is>
          <x:t xml:space="preserve">MO-88959</x:t>
        </x:is>
      </x:c>
      <x:c r="G8882" s="7"/>
      <x:c r="H8882" s="8"/>
      <x:c r="I8882" s="9"/>
      <x:c r="J8882" s="10" t="inlineStr">
        <x:is>
          <x:t xml:space="preserve">[97193] hallman property</x:t>
        </x:is>
      </x:c>
      <x:c r="K8882" s="11">
        <x:v>45743.0639583333</x:v>
      </x:c>
      <x:c r="L8882" s="12" t="inlineStr">
        <x:is>
          <x:t xml:space="preserve">Mark Graveline</x:t>
        </x:is>
      </x:c>
    </x:row>
    <x:row r="8883" hidden="0">
      <x:c r="A8883" s="1" t="inlineStr">
        <x:is>
          <x:t xml:space="preserve">71a774d1-cc0a-f011-bae2-001dd80649eb</x:t>
        </x:is>
      </x:c>
      <x:c r="B8883" s="2" t="inlineStr">
        <x:is>
          <x:t xml:space="preserve">BUC8ZKYEcpKVK2gY0vPVngKOnFT5C5rh1W14gfKN3u9qQm1NNfHrbh6TFRt65xhK9H06AJGona35yKCpF+texw==</x:t>
        </x:is>
      </x:c>
      <x:c r="C8883" s="3">
        <x:v>45832.6869328704</x:v>
      </x:c>
      <x:c r="D8883" s="4" t="inlineStr">
        <x:is>
          <x:t xml:space="preserve">97211</x:t>
        </x:is>
      </x:c>
      <x:c r="E8883" s="5" t="inlineStr">
        <x:is>
          <x:t xml:space="preserve">[97211] Wild Wood Forest Drive Spill</x:t>
        </x:is>
      </x:c>
      <x:c r="F8883" s="6" t="inlineStr">
        <x:is>
          <x:t xml:space="preserve">RA-93034</x:t>
        </x:is>
      </x:c>
      <x:c r="G8883" s="7"/>
      <x:c r="H8883" s="8"/>
      <x:c r="I8883" s="9"/>
      <x:c r="J8883" s="10" t="inlineStr">
        <x:is>
          <x:t xml:space="preserve">[97211] Wild Wood Forest Drive Spill</x:t>
        </x:is>
      </x:c>
      <x:c r="K8883" s="11">
        <x:v>45743.0639583333</x:v>
      </x:c>
      <x:c r="L8883" s="12" t="inlineStr">
        <x:is>
          <x:t xml:space="preserve">Mark Graveline</x:t>
        </x:is>
      </x:c>
    </x:row>
    <x:row r="8884" hidden="0">
      <x:c r="A8884" s="1" t="inlineStr">
        <x:is>
          <x:t xml:space="preserve">b7a1e9ce-cc0a-f011-bae2-001dd8064fb1</x:t>
        </x:is>
      </x:c>
      <x:c r="B8884" s="2" t="inlineStr">
        <x:is>
          <x:t xml:space="preserve">StMPQVN9+N879475/0tE4LF9HXYwdsftfDFZClaIcfmHk/K/KK0CqkFqzEu2SQ10sXzlAXH09a26GDUcoZQDOQ==</x:t>
        </x:is>
      </x:c>
      <x:c r="C8884" s="3">
        <x:v>45832.6869328704</x:v>
      </x:c>
      <x:c r="D8884" s="4" t="inlineStr">
        <x:is>
          <x:t xml:space="preserve">97261</x:t>
        </x:is>
      </x:c>
      <x:c r="E8884" s="5" t="inlineStr">
        <x:is>
          <x:t xml:space="preserve">[97261] CULT Power, Inc.</x:t>
        </x:is>
      </x:c>
      <x:c r="F8884" s="6" t="inlineStr">
        <x:is>
          <x:t xml:space="preserve">MO-88971</x:t>
        </x:is>
      </x:c>
      <x:c r="G8884" s="7"/>
      <x:c r="H8884" s="8"/>
      <x:c r="I8884" s="9"/>
      <x:c r="J8884" s="10" t="inlineStr">
        <x:is>
          <x:t xml:space="preserve">[97261] CULT Power, Inc.</x:t>
        </x:is>
      </x:c>
      <x:c r="K8884" s="11">
        <x:v>45743.0639583333</x:v>
      </x:c>
      <x:c r="L8884" s="12" t="inlineStr">
        <x:is>
          <x:t xml:space="preserve">Mark Graveline</x:t>
        </x:is>
      </x:c>
    </x:row>
    <x:row r="8885" hidden="0">
      <x:c r="A8885" s="1" t="inlineStr">
        <x:is>
          <x:t xml:space="preserve">c0a1e9ce-cc0a-f011-bae2-001dd8064fb1</x:t>
        </x:is>
      </x:c>
      <x:c r="B8885" s="2" t="inlineStr">
        <x:is>
          <x:t xml:space="preserve">K7BT3Mq+w1s2vua7DvcmeZc+zVCFEinfmfHVIvkoPPgS0LGHOS0svka//mJuHBalQQQXLKVv3eBoX+38vgMnxg==</x:t>
        </x:is>
      </x:c>
      <x:c r="C8885" s="3">
        <x:v>45832.6869328704</x:v>
      </x:c>
      <x:c r="D8885" s="4" t="inlineStr">
        <x:is>
          <x:t xml:space="preserve">97266</x:t>
        </x:is>
      </x:c>
      <x:c r="E8885" s="5" t="inlineStr">
        <x:is>
          <x:t xml:space="preserve">[97266] Veridea Pkwy bridge Spill</x:t>
        </x:is>
      </x:c>
      <x:c r="F8885" s="6" t="inlineStr">
        <x:is>
          <x:t xml:space="preserve">RA-93041</x:t>
        </x:is>
      </x:c>
      <x:c r="G8885" s="7"/>
      <x:c r="H8885" s="8"/>
      <x:c r="I8885" s="9"/>
      <x:c r="J8885" s="10" t="inlineStr">
        <x:is>
          <x:t xml:space="preserve">[97266] Veridea Pkwy bridge Spill</x:t>
        </x:is>
      </x:c>
      <x:c r="K8885" s="11">
        <x:v>45743.0639583333</x:v>
      </x:c>
      <x:c r="L8885" s="12" t="inlineStr">
        <x:is>
          <x:t xml:space="preserve">Mark Graveline</x:t>
        </x:is>
      </x:c>
    </x:row>
    <x:row r="8886" hidden="0">
      <x:c r="A8886" s="1" t="inlineStr">
        <x:is>
          <x:t xml:space="preserve">898a49cd-cc0a-f011-bae2-001dd808648d</x:t>
        </x:is>
      </x:c>
      <x:c r="B8886" s="2" t="inlineStr">
        <x:is>
          <x:t xml:space="preserve">QaAU79m+wiCR8cgOvt8Kwm+/XU4bO+0n1SKicucypvF3qI5Sfy91rGISyVXiGbD8R+ydF4L+bq20UwW2I1GQew==</x:t>
        </x:is>
      </x:c>
      <x:c r="C8886" s="3">
        <x:v>45832.6869328704</x:v>
      </x:c>
      <x:c r="D8886" s="4" t="inlineStr">
        <x:is>
          <x:t xml:space="preserve">97213</x:t>
        </x:is>
      </x:c>
      <x:c r="E8886" s="5" t="inlineStr">
        <x:is>
          <x:t xml:space="preserve">[97213] Nc 181 MM 18 diesel release</x:t>
        </x:is>
      </x:c>
      <x:c r="F8886" s="6" t="inlineStr">
        <x:is>
          <x:t xml:space="preserve">AS-97061</x:t>
        </x:is>
      </x:c>
      <x:c r="G8886" s="7"/>
      <x:c r="H8886" s="8"/>
      <x:c r="I8886" s="9"/>
      <x:c r="J8886" s="10" t="inlineStr">
        <x:is>
          <x:t xml:space="preserve">[97213] Nc 181 MM 18 diesel release</x:t>
        </x:is>
      </x:c>
      <x:c r="K8886" s="11">
        <x:v>45743.0639583333</x:v>
      </x:c>
      <x:c r="L8886" s="12" t="inlineStr">
        <x:is>
          <x:t xml:space="preserve">Mark Graveline</x:t>
        </x:is>
      </x:c>
    </x:row>
    <x:row r="8887" hidden="0">
      <x:c r="A8887" s="1" t="inlineStr">
        <x:is>
          <x:t xml:space="preserve">c38a49cd-cc0a-f011-bae2-001dd808648d</x:t>
        </x:is>
      </x:c>
      <x:c r="B8887" s="2" t="inlineStr">
        <x:is>
          <x:t xml:space="preserve">qMcWK95KJMCDD32VVgdBp4AfGEhKXUGn+VN9Tk3eZtcCTJatL7gTab7YdJwLlwq9A1oxRRy9+KNdvbqTcAAMBg==</x:t>
        </x:is>
      </x:c>
      <x:c r="C8887" s="3">
        <x:v>45832.6869328704</x:v>
      </x:c>
      <x:c r="D8887" s="4" t="inlineStr">
        <x:is>
          <x:t xml:space="preserve">97222</x:t>
        </x:is>
      </x:c>
      <x:c r="E8887" s="5" t="inlineStr">
        <x:is>
          <x:t xml:space="preserve">[97222] Clayton Homes Gas &amp; Diesel Release</x:t>
        </x:is>
      </x:c>
      <x:c r="F8887" s="6" t="inlineStr">
        <x:is>
          <x:t xml:space="preserve">AS-97063</x:t>
        </x:is>
      </x:c>
      <x:c r="G8887" s="7"/>
      <x:c r="H8887" s="8"/>
      <x:c r="I8887" s="9"/>
      <x:c r="J8887" s="10" t="inlineStr">
        <x:is>
          <x:t xml:space="preserve">[97222] Clayton Homes Gas &amp; Diesel Release</x:t>
        </x:is>
      </x:c>
      <x:c r="K8887" s="11">
        <x:v>45743.0639583333</x:v>
      </x:c>
      <x:c r="L8887" s="12" t="inlineStr">
        <x:is>
          <x:t xml:space="preserve">Mark Graveline</x:t>
        </x:is>
      </x:c>
    </x:row>
    <x:row r="8888" hidden="0">
      <x:c r="A8888" s="1" t="inlineStr">
        <x:is>
          <x:t xml:space="preserve">13bfadcc-cc0a-f011-bae2-001dd8086906</x:t>
        </x:is>
      </x:c>
      <x:c r="B8888" s="2" t="inlineStr">
        <x:is>
          <x:t xml:space="preserve">FoK2sbrVecWpCp1H0TlkCUXXBrs2lETeP/Us9VTUCj53fo4QIeHtZoZiyPfNtHyDayq5bnKnFQj0e1Pu65BqOA==</x:t>
        </x:is>
      </x:c>
      <x:c r="C8888" s="3">
        <x:v>45832.6869328704</x:v>
      </x:c>
      <x:c r="D8888" s="4" t="inlineStr">
        <x:is>
          <x:t xml:space="preserve">97231</x:t>
        </x:is>
      </x:c>
      <x:c r="E8888" s="5" t="inlineStr">
        <x:is>
          <x:t xml:space="preserve">[97231] ECU Steam Plant Fuel Oil Spill</x:t>
        </x:is>
      </x:c>
      <x:c r="F8888" s="6" t="inlineStr">
        <x:is>
          <x:t xml:space="preserve">WA-93057</x:t>
        </x:is>
      </x:c>
      <x:c r="G8888" s="7"/>
      <x:c r="H8888" s="8"/>
      <x:c r="I8888" s="9"/>
      <x:c r="J8888" s="10" t="inlineStr">
        <x:is>
          <x:t xml:space="preserve">[97231] ECU Steam Plant Fuel Oil Spill</x:t>
        </x:is>
      </x:c>
      <x:c r="K8888" s="11">
        <x:v>45743.0639583333</x:v>
      </x:c>
      <x:c r="L8888" s="12" t="inlineStr">
        <x:is>
          <x:t xml:space="preserve">Mark Graveline</x:t>
        </x:is>
      </x:c>
    </x:row>
    <x:row r="8889" hidden="0">
      <x:c r="A8889" s="1" t="inlineStr">
        <x:is>
          <x:t xml:space="preserve">0e56e8cd-cc0a-f011-bae2-001dd8086c87</x:t>
        </x:is>
      </x:c>
      <x:c r="B8889" s="2" t="inlineStr">
        <x:is>
          <x:t xml:space="preserve">ypXAJWfKORH6JYd2HhD7TpmyNTnxs8B8KRes7MhekapY+2IYZn7QIrc493sYRZeGNDTrAOPEQ/5+/W8PGrqxgw==</x:t>
        </x:is>
      </x:c>
      <x:c r="C8889" s="3">
        <x:v>45832.6869444444</x:v>
      </x:c>
      <x:c r="D8889" s="4" t="inlineStr">
        <x:is>
          <x:t xml:space="preserve">97256</x:t>
        </x:is>
      </x:c>
      <x:c r="E8889" s="5" t="inlineStr">
        <x:is>
          <x:t xml:space="preserve">[97256] Joe Taylor Trucking</x:t>
        </x:is>
      </x:c>
      <x:c r="F8889" s="6" t="inlineStr">
        <x:is>
          <x:t xml:space="preserve">FA-96096</x:t>
        </x:is>
      </x:c>
      <x:c r="G8889" s="7"/>
      <x:c r="H8889" s="8"/>
      <x:c r="I8889" s="9"/>
      <x:c r="J8889" s="10" t="inlineStr">
        <x:is>
          <x:t xml:space="preserve">[97256] Joe Taylor Trucking</x:t>
        </x:is>
      </x:c>
      <x:c r="K8889" s="11">
        <x:v>45743.0639583333</x:v>
      </x:c>
      <x:c r="L8889" s="12" t="inlineStr">
        <x:is>
          <x:t xml:space="preserve">Mark Graveline</x:t>
        </x:is>
      </x:c>
    </x:row>
    <x:row r="8890" hidden="0">
      <x:c r="A8890" s="1" t="inlineStr">
        <x:is>
          <x:t xml:space="preserve">bbd500cc-cc0a-f011-bae2-001dd80be47d</x:t>
        </x:is>
      </x:c>
      <x:c r="B8890" s="2" t="inlineStr">
        <x:is>
          <x:t xml:space="preserve">k7d/INOIvQ8KFHcvpYiXxmpZkmM7TLIirFUNPyO6jSR4wc3AAKMQ0HnL8D0JBB28smorejeShKGtPkFlI/pXEQ==</x:t>
        </x:is>
      </x:c>
      <x:c r="C8890" s="3">
        <x:v>45832.6869444444</x:v>
      </x:c>
      <x:c r="D8890" s="4" t="inlineStr">
        <x:is>
          <x:t xml:space="preserve">97212</x:t>
        </x:is>
      </x:c>
      <x:c r="E8890" s="5" t="inlineStr">
        <x:is>
          <x:t xml:space="preserve">[97212] Sale Ford Kinston</x:t>
        </x:is>
      </x:c>
      <x:c r="F8890" s="6" t="inlineStr">
        <x:is>
          <x:t xml:space="preserve">WA-93054</x:t>
        </x:is>
      </x:c>
      <x:c r="G8890" s="7"/>
      <x:c r="H8890" s="8"/>
      <x:c r="I8890" s="9"/>
      <x:c r="J8890" s="10" t="inlineStr">
        <x:is>
          <x:t xml:space="preserve">[97212] Sale Ford Kinston</x:t>
        </x:is>
      </x:c>
      <x:c r="K8890" s="11">
        <x:v>45743.0639583333</x:v>
      </x:c>
      <x:c r="L8890" s="12" t="inlineStr">
        <x:is>
          <x:t xml:space="preserve">Mark Graveline</x:t>
        </x:is>
      </x:c>
    </x:row>
    <x:row r="8891" hidden="0">
      <x:c r="A8891" s="1" t="inlineStr">
        <x:is>
          <x:t xml:space="preserve">5ceb6bce-cc0a-f011-bae2-001dd80c4b75</x:t>
        </x:is>
      </x:c>
      <x:c r="B8891" s="2" t="inlineStr">
        <x:is>
          <x:t xml:space="preserve">s2tqygMsKuTVpnqJV5+mX5RyuvhaBjY7sT+6FQ8jsPOBJfZTWMW8+4Dx18S5q+V023d5XhDgW2CeKpTNuHzT7Q==</x:t>
        </x:is>
      </x:c>
      <x:c r="C8891" s="3">
        <x:v>45832.6869444444</x:v>
      </x:c>
      <x:c r="D8891" s="4" t="inlineStr">
        <x:is>
          <x:t xml:space="preserve">97264</x:t>
        </x:is>
      </x:c>
      <x:c r="E8891" s="5" t="inlineStr">
        <x:is>
          <x:t xml:space="preserve">[97264] Olive Branch Reserve, LLC</x:t>
        </x:is>
      </x:c>
      <x:c r="F8891" s="6" t="inlineStr">
        <x:is>
          <x:t xml:space="preserve">FA-96100</x:t>
        </x:is>
      </x:c>
      <x:c r="G8891" s="7"/>
      <x:c r="H8891" s="8"/>
      <x:c r="I8891" s="9"/>
      <x:c r="J8891" s="10" t="inlineStr">
        <x:is>
          <x:t xml:space="preserve">[97264] Olive Branch Reserve, LLC</x:t>
        </x:is>
      </x:c>
      <x:c r="K8891" s="11">
        <x:v>45743.0639583333</x:v>
      </x:c>
      <x:c r="L8891" s="12" t="inlineStr">
        <x:is>
          <x:t xml:space="preserve">Mark Graveline</x:t>
        </x:is>
      </x:c>
    </x:row>
    <x:row r="8892" hidden="0">
      <x:c r="A8892" s="1" t="inlineStr">
        <x:is>
          <x:t xml:space="preserve">dfcbf5ce-cc0a-f011-bae2-001dd802df30</x:t>
        </x:is>
      </x:c>
      <x:c r="B8892" s="2" t="inlineStr">
        <x:is>
          <x:t xml:space="preserve">GUpc2pSWfZrgGVayfXvfQ6GavcomCV5dcDKM8D/jqC3b+PRFazK/0RnuXDOCKkHWFUXrC+wlPKT6AolrUzxAVQ==</x:t>
        </x:is>
      </x:c>
      <x:c r="C8892" s="3">
        <x:v>45832.6869444444</x:v>
      </x:c>
      <x:c r="D8892" s="4" t="inlineStr">
        <x:is>
          <x:t xml:space="preserve">97172</x:t>
        </x:is>
      </x:c>
      <x:c r="E8892" s="5" t="inlineStr">
        <x:is>
          <x:t xml:space="preserve">[97172] Wayne Brothers Diesel Release</x:t>
        </x:is>
      </x:c>
      <x:c r="F8892" s="6" t="inlineStr">
        <x:is>
          <x:t xml:space="preserve">RA-93026</x:t>
        </x:is>
      </x:c>
      <x:c r="G8892" s="7"/>
      <x:c r="H8892" s="8"/>
      <x:c r="I8892" s="9"/>
      <x:c r="J8892" s="10" t="inlineStr">
        <x:is>
          <x:t xml:space="preserve">[97172] Wayne Brothers Diesel Release</x:t>
        </x:is>
      </x:c>
      <x:c r="K8892" s="11">
        <x:v>45743.0639467593</x:v>
      </x:c>
      <x:c r="L8892" s="12" t="inlineStr">
        <x:is>
          <x:t xml:space="preserve">Mark Graveline</x:t>
        </x:is>
      </x:c>
    </x:row>
    <x:row r="8893" hidden="0">
      <x:c r="A8893" s="1" t="inlineStr">
        <x:is>
          <x:t xml:space="preserve">01a269cc-cc0a-f011-bae2-001dd8036df1</x:t>
        </x:is>
      </x:c>
      <x:c r="B8893" s="2" t="inlineStr">
        <x:is>
          <x:t xml:space="preserve">x1XBMAz7RYwcaMdc8o+964YyZjzYSdpXAW/tgQ6GDkMn2Orfnle4dc7MTXMwh6CY+u47NVUeA7k/lhYuTNc7Ag==</x:t>
        </x:is>
      </x:c>
      <x:c r="C8893" s="3">
        <x:v>45832.6869444444</x:v>
      </x:c>
      <x:c r="D8893" s="4" t="inlineStr">
        <x:is>
          <x:t xml:space="preserve">97188</x:t>
        </x:is>
      </x:c>
      <x:c r="E8893" s="5" t="inlineStr">
        <x:is>
          <x:t xml:space="preserve">[97188] Starr Property Heating Oil Release</x:t>
        </x:is>
      </x:c>
      <x:c r="F8893" s="6" t="inlineStr">
        <x:is>
          <x:t xml:space="preserve">AS-97059</x:t>
        </x:is>
      </x:c>
      <x:c r="G8893" s="7"/>
      <x:c r="H8893" s="8"/>
      <x:c r="I8893" s="9"/>
      <x:c r="J8893" s="10" t="inlineStr">
        <x:is>
          <x:t xml:space="preserve">[97188] Starr Property Heating Oil Release</x:t>
        </x:is>
      </x:c>
      <x:c r="K8893" s="11">
        <x:v>45743.0639467593</x:v>
      </x:c>
      <x:c r="L8893" s="12" t="inlineStr">
        <x:is>
          <x:t xml:space="preserve">Mark Graveline</x:t>
        </x:is>
      </x:c>
    </x:row>
    <x:row r="8894" hidden="0">
      <x:c r="A8894" s="1" t="inlineStr">
        <x:is>
          <x:t xml:space="preserve">02a269cc-cc0a-f011-bae2-001dd8036df1</x:t>
        </x:is>
      </x:c>
      <x:c r="B8894" s="2" t="inlineStr">
        <x:is>
          <x:t xml:space="preserve">Wczk5Q+GrVrvBOeqx80xV5Idrx5qZLQ4wPm1fagFXI+/3WGs1us/Aiw6SmXva3h77G1ELxa8mJNbXnmL10nzZw==</x:t>
        </x:is>
      </x:c>
      <x:c r="C8894" s="3">
        <x:v>45832.7387268519</x:v>
      </x:c>
      <x:c r="D8894" s="4" t="inlineStr">
        <x:is>
          <x:t xml:space="preserve">97181</x:t>
        </x:is>
      </x:c>
      <x:c r="E8894" s="5" t="inlineStr">
        <x:is>
          <x:t xml:space="preserve">[97181] Kyndryl, Inc.</x:t>
        </x:is>
      </x:c>
      <x:c r="F8894" s="6" t="inlineStr">
        <x:is>
          <x:t xml:space="preserve">RA-93029</x:t>
        </x:is>
      </x:c>
      <x:c r="G8894" s="7"/>
      <x:c r="H8894" s="8"/>
      <x:c r="I8894" s="9"/>
      <x:c r="J8894" s="10" t="inlineStr">
        <x:is>
          <x:t xml:space="preserve">[97181] Kyndryl, Inc.</x:t>
        </x:is>
      </x:c>
      <x:c r="K8894" s="11">
        <x:v>45743.0639467593</x:v>
      </x:c>
      <x:c r="L8894" s="12" t="inlineStr">
        <x:is>
          <x:t xml:space="preserve">Mark Graveline</x:t>
        </x:is>
      </x:c>
    </x:row>
    <x:row r="8895" hidden="0">
      <x:c r="A8895" s="1" t="inlineStr">
        <x:is>
          <x:t xml:space="preserve">d3af3bcb-cc0a-f011-bae2-001dd803fda3</x:t>
        </x:is>
      </x:c>
      <x:c r="B8895" s="2" t="inlineStr">
        <x:is>
          <x:t xml:space="preserve">Ujfd7BrK+r8/7gvWawpnNGE+Qjs5khVSfT8y65M406+G35i8+i3kHCMLMd/534ycGg/XA0Ai25sRiKlKpEI5Ng==</x:t>
        </x:is>
      </x:c>
      <x:c r="C8895" s="3">
        <x:v>45832.6869444444</x:v>
      </x:c>
      <x:c r="D8895" s="4" t="inlineStr">
        <x:is>
          <x:t xml:space="preserve">97207</x:t>
        </x:is>
      </x:c>
      <x:c r="E8895" s="5" t="inlineStr">
        <x:is>
          <x:t xml:space="preserve">[97207] Quetzal Transportation spill</x:t>
        </x:is>
      </x:c>
      <x:c r="F8895" s="6" t="inlineStr">
        <x:is>
          <x:t xml:space="preserve">WS-96362</x:t>
        </x:is>
      </x:c>
      <x:c r="G8895" s="7"/>
      <x:c r="H8895" s="8"/>
      <x:c r="I8895" s="9"/>
      <x:c r="J8895" s="10" t="inlineStr">
        <x:is>
          <x:t xml:space="preserve">[97207] Quetzal Transportation spill</x:t>
        </x:is>
      </x:c>
      <x:c r="K8895" s="11">
        <x:v>45743.0639467593</x:v>
      </x:c>
      <x:c r="L8895" s="12" t="inlineStr">
        <x:is>
          <x:t xml:space="preserve">Mark Graveline</x:t>
        </x:is>
      </x:c>
    </x:row>
    <x:row r="8896" hidden="0">
      <x:c r="A8896" s="1" t="inlineStr">
        <x:is>
          <x:t xml:space="preserve">f0007acb-cc0a-f011-bae2-001dd80649eb</x:t>
        </x:is>
      </x:c>
      <x:c r="B8896" s="2" t="inlineStr">
        <x:is>
          <x:t xml:space="preserve">UvNVzC9c+2oTSrJq+ViROSCKuejhtMX7nOs/kNf6IbjvHkBV0DPzjoX+EBAfnXmNnkWn9d6n6pcOaoZ+U9gnkQ==</x:t>
        </x:is>
      </x:c>
      <x:c r="C8896" s="3">
        <x:v>45832.6869444444</x:v>
      </x:c>
      <x:c r="D8896" s="4" t="inlineStr">
        <x:is>
          <x:t xml:space="preserve">97244</x:t>
        </x:is>
      </x:c>
      <x:c r="E8896" s="5" t="inlineStr">
        <x:is>
          <x:t xml:space="preserve">[97244] FedEx Freight Site</x:t>
        </x:is>
      </x:c>
      <x:c r="F8896" s="6" t="inlineStr">
        <x:is>
          <x:t xml:space="preserve">AS-97066</x:t>
        </x:is>
      </x:c>
      <x:c r="G8896" s="7"/>
      <x:c r="H8896" s="8"/>
      <x:c r="I8896" s="9"/>
      <x:c r="J8896" s="10" t="inlineStr">
        <x:is>
          <x:t xml:space="preserve">[97244] FedEx Freight Site</x:t>
        </x:is>
      </x:c>
      <x:c r="K8896" s="11">
        <x:v>45743.0639467593</x:v>
      </x:c>
      <x:c r="L8896" s="12" t="inlineStr">
        <x:is>
          <x:t xml:space="preserve">Mark Graveline</x:t>
        </x:is>
      </x:c>
    </x:row>
    <x:row r="8897" hidden="0">
      <x:c r="A8897" s="1" t="inlineStr">
        <x:is>
          <x:t xml:space="preserve">b1a1e9ce-cc0a-f011-bae2-001dd8064fb1</x:t>
        </x:is>
      </x:c>
      <x:c r="B8897" s="2" t="inlineStr">
        <x:is>
          <x:t xml:space="preserve">NlX48OuCYxVuB3cP1bisLXQ5PIjOSTOrFV31r2zze3SSkBanpIpWvCSp7geAerq/cvcMuw1BCqhXIEmPgqlPSg==</x:t>
        </x:is>
      </x:c>
      <x:c r="C8897" s="3">
        <x:v>45832.6869444444</x:v>
      </x:c>
      <x:c r="D8897" s="4" t="inlineStr">
        <x:is>
          <x:t xml:space="preserve">97201</x:t>
        </x:is>
      </x:c>
      <x:c r="E8897" s="5" t="inlineStr">
        <x:is>
          <x:t xml:space="preserve">[97201] Express Care Quick Lube and Car Wash</x:t>
        </x:is>
      </x:c>
      <x:c r="F8897" s="6" t="inlineStr">
        <x:is>
          <x:t xml:space="preserve">WI-96068</x:t>
        </x:is>
      </x:c>
      <x:c r="G8897" s="7"/>
      <x:c r="H8897" s="8"/>
      <x:c r="I8897" s="9"/>
      <x:c r="J8897" s="10" t="inlineStr">
        <x:is>
          <x:t xml:space="preserve">[97201] Express Care Quick Lube and Car Wash</x:t>
        </x:is>
      </x:c>
      <x:c r="K8897" s="11">
        <x:v>45743.0639467593</x:v>
      </x:c>
      <x:c r="L8897" s="12" t="inlineStr">
        <x:is>
          <x:t xml:space="preserve">Mark Graveline</x:t>
        </x:is>
      </x:c>
    </x:row>
    <x:row r="8898" hidden="0">
      <x:c r="A8898" s="1" t="inlineStr">
        <x:is>
          <x:t xml:space="preserve">8755e8cd-cc0a-f011-bae2-001dd8086c87</x:t>
        </x:is>
      </x:c>
      <x:c r="B8898" s="2" t="inlineStr">
        <x:is>
          <x:t xml:space="preserve">aGW9KT4h7YCH8Cte4ep//rQkNtht0FlJ3lmRcn3WuTXhN8uZQix4d5c6P3KJ5Xkzgq+CRpwVVjv1Ih6Z+ltYyg==</x:t>
        </x:is>
      </x:c>
      <x:c r="C8898" s="3">
        <x:v>45832.6869444444</x:v>
      </x:c>
      <x:c r="D8898" s="4" t="inlineStr">
        <x:is>
          <x:t xml:space="preserve">97241</x:t>
        </x:is>
      </x:c>
      <x:c r="E8898" s="5" t="inlineStr">
        <x:is>
          <x:t xml:space="preserve">[97241] Wright-Knox Motor Lines Diesel Spill</x:t>
        </x:is>
      </x:c>
      <x:c r="F8898" s="6" t="inlineStr">
        <x:is>
          <x:t xml:space="preserve">WS-96373</x:t>
        </x:is>
      </x:c>
      <x:c r="G8898" s="7"/>
      <x:c r="H8898" s="8"/>
      <x:c r="I8898" s="9"/>
      <x:c r="J8898" s="10" t="inlineStr">
        <x:is>
          <x:t xml:space="preserve">[97241] Wright-Knox Motor Lines Diesel Spill</x:t>
        </x:is>
      </x:c>
      <x:c r="K8898" s="11">
        <x:v>45743.0639467593</x:v>
      </x:c>
      <x:c r="L8898" s="12" t="inlineStr">
        <x:is>
          <x:t xml:space="preserve">Mark Graveline</x:t>
        </x:is>
      </x:c>
    </x:row>
    <x:row r="8899" hidden="0">
      <x:c r="A8899" s="1" t="inlineStr">
        <x:is>
          <x:t xml:space="preserve">8e55e8cd-cc0a-f011-bae2-001dd8086c87</x:t>
        </x:is>
      </x:c>
      <x:c r="B8899" s="2" t="inlineStr">
        <x:is>
          <x:t xml:space="preserve">z7pLHJ9upmYHyJhp897XjVpkcPmiMac+bgRAin8FRZNJ9jU8C93j5f/sKQtCVMta8NfJmrdE/cKa2IrKnVb1xw==</x:t>
        </x:is>
      </x:c>
      <x:c r="C8899" s="3">
        <x:v>45832.6869444444</x:v>
      </x:c>
      <x:c r="D8899" s="4" t="inlineStr">
        <x:is>
          <x:t xml:space="preserve">97260</x:t>
        </x:is>
      </x:c>
      <x:c r="E8899" s="5" t="inlineStr">
        <x:is>
          <x:t xml:space="preserve">[97260] Motor Rite, Inc. Diesel Spill</x:t>
        </x:is>
      </x:c>
      <x:c r="F8899" s="6" t="inlineStr">
        <x:is>
          <x:t xml:space="preserve">WS-96376</x:t>
        </x:is>
      </x:c>
      <x:c r="G8899" s="7"/>
      <x:c r="H8899" s="8"/>
      <x:c r="I8899" s="9"/>
      <x:c r="J8899" s="10" t="inlineStr">
        <x:is>
          <x:t xml:space="preserve">[97260] Motor Rite, Inc. Diesel Spill</x:t>
        </x:is>
      </x:c>
      <x:c r="K8899" s="11">
        <x:v>45743.0639467593</x:v>
      </x:c>
      <x:c r="L8899" s="12" t="inlineStr">
        <x:is>
          <x:t xml:space="preserve">Mark Graveline</x:t>
        </x:is>
      </x:c>
    </x:row>
    <x:row r="8900" hidden="0">
      <x:c r="A8900" s="1" t="inlineStr">
        <x:is>
          <x:t xml:space="preserve">d955e8cd-cc0a-f011-bae2-001dd8086c87</x:t>
        </x:is>
      </x:c>
      <x:c r="B8900" s="2" t="inlineStr">
        <x:is>
          <x:t xml:space="preserve">fT25FtpCjFnzQ2ToyAW4lLb0lFyy5VMk++LyC1bEfyBNQK/UhzdgTaZGeQFwT2OhHDx2wsuZpq+7bcM4bj6A5g==</x:t>
        </x:is>
      </x:c>
      <x:c r="C8900" s="3">
        <x:v>45832.6869444444</x:v>
      </x:c>
      <x:c r="D8900" s="4" t="inlineStr">
        <x:is>
          <x:t xml:space="preserve">97173</x:t>
        </x:is>
      </x:c>
      <x:c r="E8900" s="5" t="inlineStr">
        <x:is>
          <x:t xml:space="preserve">[97173] Triple J Freight LLC</x:t>
        </x:is>
      </x:c>
      <x:c r="F8900" s="6" t="inlineStr">
        <x:is>
          <x:t xml:space="preserve">FA-96082</x:t>
        </x:is>
      </x:c>
      <x:c r="G8900" s="7"/>
      <x:c r="H8900" s="8"/>
      <x:c r="I8900" s="9"/>
      <x:c r="J8900" s="10" t="inlineStr">
        <x:is>
          <x:t xml:space="preserve">[97173] Triple J Freight LLC</x:t>
        </x:is>
      </x:c>
      <x:c r="K8900" s="11">
        <x:v>45743.0639467593</x:v>
      </x:c>
      <x:c r="L8900" s="12" t="inlineStr">
        <x:is>
          <x:t xml:space="preserve">Mark Graveline</x:t>
        </x:is>
      </x:c>
    </x:row>
    <x:row r="8901" hidden="0">
      <x:c r="A8901" s="1" t="inlineStr">
        <x:is>
          <x:t xml:space="preserve">db55e8cd-cc0a-f011-bae2-001dd8086c87</x:t>
        </x:is>
      </x:c>
      <x:c r="B8901" s="2" t="inlineStr">
        <x:is>
          <x:t xml:space="preserve">V458NmQFh6RGwrUdUCdVWjcPO+Fjrzs8hypO1yLou+RInKNh0HaEP1PyYjk3NikiBsph3j+qqyowFUCIVk6JRg==</x:t>
        </x:is>
      </x:c>
      <x:c r="C8901" s="3">
        <x:v>45832.6869444444</x:v>
      </x:c>
      <x:c r="D8901" s="4" t="inlineStr">
        <x:is>
          <x:t xml:space="preserve">9760</x:t>
        </x:is>
      </x:c>
      <x:c r="E8901" s="5" t="inlineStr">
        <x:is>
          <x:t xml:space="preserve">[9760] GEN-PAK CORP.(MAMMOTH)(FORMER)</x:t>
        </x:is>
      </x:c>
      <x:c r="F8901" s="6" t="inlineStr">
        <x:is>
          <x:t xml:space="preserve">AS-9760</x:t>
        </x:is>
      </x:c>
      <x:c r="G8901" s="7"/>
      <x:c r="H8901" s="8"/>
      <x:c r="I8901" s="9"/>
      <x:c r="J8901" s="10" t="inlineStr">
        <x:is>
          <x:t xml:space="preserve">[9760] GEN-PAK CORP.(MAMMOTH)(FORMER)</x:t>
        </x:is>
      </x:c>
      <x:c r="K8901" s="11">
        <x:v>45743.0639467593</x:v>
      </x:c>
      <x:c r="L8901" s="12" t="inlineStr">
        <x:is>
          <x:t xml:space="preserve">Mark Graveline</x:t>
        </x:is>
      </x:c>
    </x:row>
    <x:row r="8902" hidden="0">
      <x:c r="A8902" s="1" t="inlineStr">
        <x:is>
          <x:t xml:space="preserve">61d500cc-cc0a-f011-bae2-001dd80be47d</x:t>
        </x:is>
      </x:c>
      <x:c r="B8902" s="2" t="inlineStr">
        <x:is>
          <x:t xml:space="preserve">o0F2E43s1C3UQNzScz6ry66F4j9/dtDrydW/P0nfy5FtR9TK0IdGOPHCfDmUYLfqLiKEcD9osJFL95uD9iGB7A==</x:t>
        </x:is>
      </x:c>
      <x:c r="C8902" s="3">
        <x:v>45832.6869444444</x:v>
      </x:c>
      <x:c r="D8902" s="4" t="inlineStr">
        <x:is>
          <x:t xml:space="preserve">97265</x:t>
        </x:is>
      </x:c>
      <x:c r="E8902" s="5" t="inlineStr">
        <x:is>
          <x:t xml:space="preserve">[97265] LS CABLE &amp; SYSTEMS SPILL</x:t>
        </x:is>
      </x:c>
      <x:c r="F8902" s="6" t="inlineStr">
        <x:is>
          <x:t xml:space="preserve">WA-93064</x:t>
        </x:is>
      </x:c>
      <x:c r="G8902" s="7"/>
      <x:c r="H8902" s="8"/>
      <x:c r="I8902" s="9"/>
      <x:c r="J8902" s="10" t="inlineStr">
        <x:is>
          <x:t xml:space="preserve">[97265] LS CABLE &amp; SYSTEMS SPILL</x:t>
        </x:is>
      </x:c>
      <x:c r="K8902" s="11">
        <x:v>45743.0639467593</x:v>
      </x:c>
      <x:c r="L8902" s="12" t="inlineStr">
        <x:is>
          <x:t xml:space="preserve">Mark Graveline</x:t>
        </x:is>
      </x:c>
    </x:row>
    <x:row r="8903" hidden="0">
      <x:c r="A8903" s="1" t="inlineStr">
        <x:is>
          <x:t xml:space="preserve">c7cbf5ce-cc0a-f011-bae2-001dd802df30</x:t>
        </x:is>
      </x:c>
      <x:c r="B8903" s="2" t="inlineStr">
        <x:is>
          <x:t xml:space="preserve">WQoZCbCcQBKom53+o9p009xAfNyW0izugIqdvsNqT9dOo5e3cekxuY2MR8JD9IG9wnM0Tjkfk3lTlNzcxl0PMQ==</x:t>
        </x:is>
      </x:c>
      <x:c r="C8903" s="3">
        <x:v>45832.6869444444</x:v>
      </x:c>
      <x:c r="D8903" s="4" t="inlineStr">
        <x:is>
          <x:t xml:space="preserve">97184</x:t>
        </x:is>
      </x:c>
      <x:c r="E8903" s="5" t="inlineStr">
        <x:is>
          <x:t xml:space="preserve">[97184] Asphalt sealant spill</x:t>
        </x:is>
      </x:c>
      <x:c r="F8903" s="6" t="inlineStr">
        <x:is>
          <x:t xml:space="preserve">WA-93050</x:t>
        </x:is>
      </x:c>
      <x:c r="G8903" s="7"/>
      <x:c r="H8903" s="8"/>
      <x:c r="I8903" s="9"/>
      <x:c r="J8903" s="10" t="inlineStr">
        <x:is>
          <x:t xml:space="preserve">[97184] Asphalt sealant spill</x:t>
        </x:is>
      </x:c>
      <x:c r="K8903" s="11">
        <x:v>45743.0639351852</x:v>
      </x:c>
      <x:c r="L8903" s="12" t="inlineStr">
        <x:is>
          <x:t xml:space="preserve">Mark Graveline</x:t>
        </x:is>
      </x:c>
    </x:row>
    <x:row r="8904" hidden="0">
      <x:c r="A8904" s="1" t="inlineStr">
        <x:is>
          <x:t xml:space="preserve">cecbf5ce-cc0a-f011-bae2-001dd802df30</x:t>
        </x:is>
      </x:c>
      <x:c r="B8904" s="2" t="inlineStr">
        <x:is>
          <x:t xml:space="preserve">W2aES4gZmbQatEQw4WWkq7APKKpJ51BEZxvJdvRpoy+Ove67fQRSosT/5YwC1F5R5zjaB0q9SwUdXyKZhziIVQ==</x:t>
        </x:is>
      </x:c>
      <x:c r="C8904" s="3">
        <x:v>45832.6869560185</x:v>
      </x:c>
      <x:c r="D8904" s="4" t="inlineStr">
        <x:is>
          <x:t xml:space="preserve">97197</x:t>
        </x:is>
      </x:c>
      <x:c r="E8904" s="5" t="inlineStr">
        <x:is>
          <x:t xml:space="preserve">[97197] Kitchen Farms Ph 2B Fuel Spill</x:t>
        </x:is>
      </x:c>
      <x:c r="F8904" s="6" t="inlineStr">
        <x:is>
          <x:t xml:space="preserve">RA-93033</x:t>
        </x:is>
      </x:c>
      <x:c r="G8904" s="7"/>
      <x:c r="H8904" s="8"/>
      <x:c r="I8904" s="9"/>
      <x:c r="J8904" s="10" t="inlineStr">
        <x:is>
          <x:t xml:space="preserve">[97197] Kitchen Farms Ph 2B Fuel Spill</x:t>
        </x:is>
      </x:c>
      <x:c r="K8904" s="11">
        <x:v>45743.0639351852</x:v>
      </x:c>
      <x:c r="L8904" s="12" t="inlineStr">
        <x:is>
          <x:t xml:space="preserve">Mark Graveline</x:t>
        </x:is>
      </x:c>
    </x:row>
    <x:row r="8905" hidden="0">
      <x:c r="A8905" s="1" t="inlineStr">
        <x:is>
          <x:t xml:space="preserve">d2cbf5ce-cc0a-f011-bae2-001dd802df30</x:t>
        </x:is>
      </x:c>
      <x:c r="B8905" s="2" t="inlineStr">
        <x:is>
          <x:t xml:space="preserve">Ci4yRmZf4ikUPEPx0dBB2GQoHDa6veAwXA0SvCk0mVqDwKEr85bhpVPcbrsG6DxjXezkOJQXng+w3Ld3SeFwiA==</x:t>
        </x:is>
      </x:c>
      <x:c r="C8905" s="3">
        <x:v>45832.6869560185</x:v>
      </x:c>
      <x:c r="D8905" s="4" t="inlineStr">
        <x:is>
          <x:t xml:space="preserve">97186</x:t>
        </x:is>
      </x:c>
      <x:c r="E8905" s="5" t="inlineStr">
        <x:is>
          <x:t xml:space="preserve">[97186] Smart Courier Diesel Fuel Release</x:t>
        </x:is>
      </x:c>
      <x:c r="F8905" s="6" t="inlineStr">
        <x:is>
          <x:t xml:space="preserve">WS-96356</x:t>
        </x:is>
      </x:c>
      <x:c r="G8905" s="7"/>
      <x:c r="H8905" s="8"/>
      <x:c r="I8905" s="9"/>
      <x:c r="J8905" s="10" t="inlineStr">
        <x:is>
          <x:t xml:space="preserve">[97186] Smart Courier Diesel Fuel Release</x:t>
        </x:is>
      </x:c>
      <x:c r="K8905" s="11">
        <x:v>45743.0639351852</x:v>
      </x:c>
      <x:c r="L8905" s="12" t="inlineStr">
        <x:is>
          <x:t xml:space="preserve">Mark Graveline</x:t>
        </x:is>
      </x:c>
    </x:row>
    <x:row r="8906" hidden="0">
      <x:c r="A8906" s="1" t="inlineStr">
        <x:is>
          <x:t xml:space="preserve">d9cbf5ce-cc0a-f011-bae2-001dd802df30</x:t>
        </x:is>
      </x:c>
      <x:c r="B8906" s="2" t="inlineStr">
        <x:is>
          <x:t xml:space="preserve">VUQJc6x+HolC+MJGtZ2vSj4XrX3RQT/V+L5RdH8aUeB/sOf/K/VEkItIywAYnLIKuHcOTvc6kvP2+m4go5SYMg==</x:t>
        </x:is>
      </x:c>
      <x:c r="C8906" s="3">
        <x:v>45832.7387268519</x:v>
      </x:c>
      <x:c r="D8906" s="4" t="inlineStr">
        <x:is>
          <x:t xml:space="preserve">97181</x:t>
        </x:is>
      </x:c>
      <x:c r="E8906" s="5" t="inlineStr">
        <x:is>
          <x:t xml:space="preserve">[97181] Kyndryl, Inc.</x:t>
        </x:is>
      </x:c>
      <x:c r="F8906" s="6" t="inlineStr">
        <x:is>
          <x:t xml:space="preserve">RA-93029</x:t>
        </x:is>
      </x:c>
      <x:c r="G8906" s="7"/>
      <x:c r="H8906" s="8"/>
      <x:c r="I8906" s="9"/>
      <x:c r="J8906" s="10" t="inlineStr">
        <x:is>
          <x:t xml:space="preserve">[97181] Kyndryl, Inc.</x:t>
        </x:is>
      </x:c>
      <x:c r="K8906" s="11">
        <x:v>45743.0639351852</x:v>
      </x:c>
      <x:c r="L8906" s="12" t="inlineStr">
        <x:is>
          <x:t xml:space="preserve">Mark Graveline</x:t>
        </x:is>
      </x:c>
    </x:row>
    <x:row r="8907" hidden="0">
      <x:c r="A8907" s="1" t="inlineStr">
        <x:is>
          <x:t xml:space="preserve">dacbf5ce-cc0a-f011-bae2-001dd802df30</x:t>
        </x:is>
      </x:c>
      <x:c r="B8907" s="2" t="inlineStr">
        <x:is>
          <x:t xml:space="preserve">FLkpdSajzWBHR+IHe/LtGI5Wvz1ZBS/FF6k3UNImr/zscoUT0HrDm9Wt2YEK0tbeD7cLnNp3IlA3Er7V+KRwFg==</x:t>
        </x:is>
      </x:c>
      <x:c r="C8907" s="3">
        <x:v>45832.6869560185</x:v>
      </x:c>
      <x:c r="D8907" s="4" t="inlineStr">
        <x:is>
          <x:t xml:space="preserve">97208</x:t>
        </x:is>
      </x:c>
      <x:c r="E8907" s="5" t="inlineStr">
        <x:is>
          <x:t xml:space="preserve">[97208] Cadence Petroleum Motor Oill spill</x:t>
        </x:is>
      </x:c>
      <x:c r="F8907" s="6" t="inlineStr">
        <x:is>
          <x:t xml:space="preserve">WS-96363</x:t>
        </x:is>
      </x:c>
      <x:c r="G8907" s="7"/>
      <x:c r="H8907" s="8"/>
      <x:c r="I8907" s="9"/>
      <x:c r="J8907" s="10" t="inlineStr">
        <x:is>
          <x:t xml:space="preserve">[97208] Cadence Petroleum Motor Oill spill</x:t>
        </x:is>
      </x:c>
      <x:c r="K8907" s="11">
        <x:v>45743.0639351852</x:v>
      </x:c>
      <x:c r="L8907" s="12" t="inlineStr">
        <x:is>
          <x:t xml:space="preserve">Mark Graveline</x:t>
        </x:is>
      </x:c>
    </x:row>
    <x:row r="8908" hidden="0">
      <x:c r="A8908" s="1" t="inlineStr">
        <x:is>
          <x:t xml:space="preserve">fba169cc-cc0a-f011-bae2-001dd8036df1</x:t>
        </x:is>
      </x:c>
      <x:c r="B8908" s="2" t="inlineStr">
        <x:is>
          <x:t xml:space="preserve">JPsRtmHmn4YPBRTVaug6kgdYvYiwUlXBKLO3CjznvAarDwe81fpp3cEN8zvBQiOmr3dBMw/6I8Y53liVgRU26Q==</x:t>
        </x:is>
      </x:c>
      <x:c r="C8908" s="3">
        <x:v>45832.6869560185</x:v>
      </x:c>
      <x:c r="D8908" s="4" t="inlineStr">
        <x:is>
          <x:t xml:space="preserve">97233</x:t>
        </x:is>
      </x:c>
      <x:c r="E8908" s="5" t="inlineStr">
        <x:is>
          <x:t xml:space="preserve">[97233] Weddle's Transmission</x:t>
        </x:is>
      </x:c>
      <x:c r="F8908" s="6" t="inlineStr">
        <x:is>
          <x:t xml:space="preserve">WS-96368</x:t>
        </x:is>
      </x:c>
      <x:c r="G8908" s="7"/>
      <x:c r="H8908" s="8"/>
      <x:c r="I8908" s="9"/>
      <x:c r="J8908" s="10" t="inlineStr">
        <x:is>
          <x:t xml:space="preserve">[97233] Weddle's Transmission</x:t>
        </x:is>
      </x:c>
      <x:c r="K8908" s="11">
        <x:v>45743.0639351852</x:v>
      </x:c>
      <x:c r="L8908" s="12" t="inlineStr">
        <x:is>
          <x:t xml:space="preserve">Mark Graveline</x:t>
        </x:is>
      </x:c>
    </x:row>
    <x:row r="8909" hidden="0">
      <x:c r="A8909" s="1" t="inlineStr">
        <x:is>
          <x:t xml:space="preserve">fda169cc-cc0a-f011-bae2-001dd8036df1</x:t>
        </x:is>
      </x:c>
      <x:c r="B8909" s="2" t="inlineStr">
        <x:is>
          <x:t xml:space="preserve">JGALD1Mn7mdFKp6hHkYF3V+i+jiWgC/TXz+K08cYRtsfxgQwrEgIuG8t5k1FOZd55OCFffaj7edmaBlf2XkweA==</x:t>
        </x:is>
      </x:c>
      <x:c r="C8909" s="3">
        <x:v>45832.6869560185</x:v>
      </x:c>
      <x:c r="D8909" s="4" t="inlineStr">
        <x:is>
          <x:t xml:space="preserve">97252</x:t>
        </x:is>
      </x:c>
      <x:c r="E8909" s="5" t="inlineStr">
        <x:is>
          <x:t xml:space="preserve">[97252] JASPER HWY 55 SPILL</x:t>
        </x:is>
      </x:c>
      <x:c r="F8909" s="6" t="inlineStr">
        <x:is>
          <x:t xml:space="preserve">WA-93061</x:t>
        </x:is>
      </x:c>
      <x:c r="G8909" s="7"/>
      <x:c r="H8909" s="8"/>
      <x:c r="I8909" s="9"/>
      <x:c r="J8909" s="10" t="inlineStr">
        <x:is>
          <x:t xml:space="preserve">[97252] JASPER HWY 55 SPILL</x:t>
        </x:is>
      </x:c>
      <x:c r="K8909" s="11">
        <x:v>45743.0639351852</x:v>
      </x:c>
      <x:c r="L8909" s="12" t="inlineStr">
        <x:is>
          <x:t xml:space="preserve">Mark Graveline</x:t>
        </x:is>
      </x:c>
    </x:row>
    <x:row r="8910" hidden="0">
      <x:c r="A8910" s="1" t="inlineStr">
        <x:is>
          <x:t xml:space="preserve">a0af3bcb-cc0a-f011-bae2-001dd803fda3</x:t>
        </x:is>
      </x:c>
      <x:c r="B8910" s="2" t="inlineStr">
        <x:is>
          <x:t xml:space="preserve">trxCvLcfRG1tLp+TiD81ZUcAGUKcFg2qUytns2DQvWYvRs1kFBuZylmeEUQ+MlG16VgIxtnpIYEZJ540NGhuZg==</x:t>
        </x:is>
      </x:c>
      <x:c r="C8910" s="3">
        <x:v>45832.6869560185</x:v>
      </x:c>
      <x:c r="D8910" s="4" t="inlineStr">
        <x:is>
          <x:t xml:space="preserve">97198</x:t>
        </x:is>
      </x:c>
      <x:c r="E8910" s="5" t="inlineStr">
        <x:is>
          <x:t xml:space="preserve">[97198] gfl environmental vehicle fire and fuel spill</x:t>
        </x:is>
      </x:c>
      <x:c r="F8910" s="6" t="inlineStr">
        <x:is>
          <x:t xml:space="preserve">WA-93051</x:t>
        </x:is>
      </x:c>
      <x:c r="G8910" s="7"/>
      <x:c r="H8910" s="8"/>
      <x:c r="I8910" s="9"/>
      <x:c r="J8910" s="10" t="inlineStr">
        <x:is>
          <x:t xml:space="preserve">[97198] gfl environmental vehicle fire and fuel spill</x:t>
        </x:is>
      </x:c>
      <x:c r="K8910" s="11">
        <x:v>45743.0639351852</x:v>
      </x:c>
      <x:c r="L8910" s="12" t="inlineStr">
        <x:is>
          <x:t xml:space="preserve">Mark Graveline</x:t>
        </x:is>
      </x:c>
    </x:row>
    <x:row r="8911" hidden="0">
      <x:c r="A8911" s="1" t="inlineStr">
        <x:is>
          <x:t xml:space="preserve">a2af3bcb-cc0a-f011-bae2-001dd803fda3</x:t>
        </x:is>
      </x:c>
      <x:c r="B8911" s="2" t="inlineStr">
        <x:is>
          <x:t xml:space="preserve">iv5LeHmrdEDaN8sJkUj2omC8JBqd7vytACxw6TYDwjNV7Ei3gZ6MYJ0oOhED7VcQNcXpWhHJMKu61ci7+IrVew==</x:t>
        </x:is>
      </x:c>
      <x:c r="C8911" s="3">
        <x:v>45832.6869560185</x:v>
      </x:c>
      <x:c r="D8911" s="4" t="inlineStr">
        <x:is>
          <x:t xml:space="preserve">97206</x:t>
        </x:is>
      </x:c>
      <x:c r="E8911" s="5" t="inlineStr">
        <x:is>
          <x:t xml:space="preserve">[97206] W-S School Bus Garage spill</x:t>
        </x:is>
      </x:c>
      <x:c r="F8911" s="6" t="inlineStr">
        <x:is>
          <x:t xml:space="preserve">WS-96361</x:t>
        </x:is>
      </x:c>
      <x:c r="G8911" s="7"/>
      <x:c r="H8911" s="8"/>
      <x:c r="I8911" s="9"/>
      <x:c r="J8911" s="10" t="inlineStr">
        <x:is>
          <x:t xml:space="preserve">[97206] W-S School Bus Garage spill</x:t>
        </x:is>
      </x:c>
      <x:c r="K8911" s="11">
        <x:v>45743.0639351852</x:v>
      </x:c>
      <x:c r="L8911" s="12" t="inlineStr">
        <x:is>
          <x:t xml:space="preserve">Mark Graveline</x:t>
        </x:is>
      </x:c>
    </x:row>
    <x:row r="8912" hidden="0">
      <x:c r="A8912" s="1" t="inlineStr">
        <x:is>
          <x:t xml:space="preserve">a1007acb-cc0a-f011-bae2-001dd80649eb</x:t>
        </x:is>
      </x:c>
      <x:c r="B8912" s="2" t="inlineStr">
        <x:is>
          <x:t xml:space="preserve">NQ4ExlgRTe/3SCV19CDpwqD5pTXmp11+jZ17nSTOZaZ2xrwBTYLxt6OBtorBwKEaxaLZhnrx8UBkCo18/fR/5g==</x:t>
        </x:is>
      </x:c>
      <x:c r="C8912" s="3">
        <x:v>45832.6869560185</x:v>
      </x:c>
      <x:c r="D8912" s="4" t="inlineStr">
        <x:is>
          <x:t xml:space="preserve">97179</x:t>
        </x:is>
      </x:c>
      <x:c r="E8912" s="5" t="inlineStr">
        <x:is>
          <x:t xml:space="preserve">[97179] River Ridge Way Hydraulic Fluid Release</x:t>
        </x:is>
      </x:c>
      <x:c r="F8912" s="6" t="inlineStr">
        <x:is>
          <x:t xml:space="preserve">AS-97056</x:t>
        </x:is>
      </x:c>
      <x:c r="G8912" s="7"/>
      <x:c r="H8912" s="8"/>
      <x:c r="I8912" s="9"/>
      <x:c r="J8912" s="10" t="inlineStr">
        <x:is>
          <x:t xml:space="preserve">[97179] River Ridge Way Hydraulic Fluid Release</x:t>
        </x:is>
      </x:c>
      <x:c r="K8912" s="11">
        <x:v>45743.0639351852</x:v>
      </x:c>
      <x:c r="L8912" s="12" t="inlineStr">
        <x:is>
          <x:t xml:space="preserve">Mark Graveline</x:t>
        </x:is>
      </x:c>
    </x:row>
    <x:row r="8913" hidden="0">
      <x:c r="A8913" s="1" t="inlineStr">
        <x:is>
          <x:t xml:space="preserve">aaa1e9ce-cc0a-f011-bae2-001dd8064fb1</x:t>
        </x:is>
      </x:c>
      <x:c r="B8913" s="2" t="inlineStr">
        <x:is>
          <x:t xml:space="preserve">BomKkpllfnC2vm2+lEo0TfJkT314tZky4H3bm3e2HX2RnSqc2IorolIBYAjktLKgGDrwoIxUk26MNmFGUXzclw==</x:t>
        </x:is>
      </x:c>
      <x:c r="C8913" s="3">
        <x:v>45832.6869560185</x:v>
      </x:c>
      <x:c r="D8913" s="4" t="inlineStr">
        <x:is>
          <x:t xml:space="preserve">97242</x:t>
        </x:is>
      </x:c>
      <x:c r="E8913" s="5" t="inlineStr">
        <x:is>
          <x:t xml:space="preserve">[97242] Piedmont Grading</x:t>
        </x:is>
      </x:c>
      <x:c r="F8913" s="6" t="inlineStr">
        <x:is>
          <x:t xml:space="preserve">MO-88966</x:t>
        </x:is>
      </x:c>
      <x:c r="G8913" s="7"/>
      <x:c r="H8913" s="8"/>
      <x:c r="I8913" s="9"/>
      <x:c r="J8913" s="10" t="inlineStr">
        <x:is>
          <x:t xml:space="preserve">[97242] Piedmont Grading</x:t>
        </x:is>
      </x:c>
      <x:c r="K8913" s="11">
        <x:v>45743.0639351852</x:v>
      </x:c>
      <x:c r="L8913" s="12" t="inlineStr">
        <x:is>
          <x:t xml:space="preserve">Mark Graveline</x:t>
        </x:is>
      </x:c>
    </x:row>
    <x:row r="8914" hidden="0">
      <x:c r="A8914" s="1" t="inlineStr">
        <x:is>
          <x:t xml:space="preserve">ada1e9ce-cc0a-f011-bae2-001dd8064fb1</x:t>
        </x:is>
      </x:c>
      <x:c r="B8914" s="2" t="inlineStr">
        <x:is>
          <x:t xml:space="preserve">tzS57OI/O1p9wjYG3/LofR/yOGTrbXgmGtkpEilXncmTKlHD0RmgAGcPuOf3XPMbV1pCU0J+pz0q1oAwYPEfJg==</x:t>
        </x:is>
      </x:c>
      <x:c r="C8914" s="3">
        <x:v>45832.6869560185</x:v>
      </x:c>
      <x:c r="D8914" s="4" t="inlineStr">
        <x:is>
          <x:t xml:space="preserve">97193</x:t>
        </x:is>
      </x:c>
      <x:c r="E8914" s="5" t="inlineStr">
        <x:is>
          <x:t xml:space="preserve">[97193] hallman property</x:t>
        </x:is>
      </x:c>
      <x:c r="F8914" s="6" t="inlineStr">
        <x:is>
          <x:t xml:space="preserve">MO-88959</x:t>
        </x:is>
      </x:c>
      <x:c r="G8914" s="7"/>
      <x:c r="H8914" s="8"/>
      <x:c r="I8914" s="9"/>
      <x:c r="J8914" s="10" t="inlineStr">
        <x:is>
          <x:t xml:space="preserve">[97193] hallman property</x:t>
        </x:is>
      </x:c>
      <x:c r="K8914" s="11">
        <x:v>45743.0639351852</x:v>
      </x:c>
      <x:c r="L8914" s="12" t="inlineStr">
        <x:is>
          <x:t xml:space="preserve">Mark Graveline</x:t>
        </x:is>
      </x:c>
    </x:row>
    <x:row r="8915" hidden="0">
      <x:c r="A8915" s="1" t="inlineStr">
        <x:is>
          <x:t xml:space="preserve">698949cd-cc0a-f011-bae2-001dd808648d</x:t>
        </x:is>
      </x:c>
      <x:c r="B8915" s="2" t="inlineStr">
        <x:is>
          <x:t xml:space="preserve">J2mRTJXE5VBiTZ6ka6aQZ6jw6fOWDLaRm102Wk0ulIWfS2Hz1tvj5iLNGyRBQBtOQh6E8YZmSwhj0rbmXBk6gA==</x:t>
        </x:is>
      </x:c>
      <x:c r="C8915" s="3">
        <x:v>45832.6869560185</x:v>
      </x:c>
      <x:c r="D8915" s="4" t="inlineStr">
        <x:is>
          <x:t xml:space="preserve">97192</x:t>
        </x:is>
      </x:c>
      <x:c r="E8915" s="5" t="inlineStr">
        <x:is>
          <x:t xml:space="preserve">[97192] Donna Stelzenmuller Property</x:t>
        </x:is>
      </x:c>
      <x:c r="F8915" s="6" t="inlineStr">
        <x:is>
          <x:t xml:space="preserve">RA-93032</x:t>
        </x:is>
      </x:c>
      <x:c r="G8915" s="7"/>
      <x:c r="H8915" s="8"/>
      <x:c r="I8915" s="9"/>
      <x:c r="J8915" s="10" t="inlineStr">
        <x:is>
          <x:t xml:space="preserve">[97192] Donna Stelzenmuller Property</x:t>
        </x:is>
      </x:c>
      <x:c r="K8915" s="11">
        <x:v>45743.0639351852</x:v>
      </x:c>
      <x:c r="L8915" s="12" t="inlineStr">
        <x:is>
          <x:t xml:space="preserve">Mark Graveline</x:t>
        </x:is>
      </x:c>
    </x:row>
    <x:row r="8916" hidden="0">
      <x:c r="A8916" s="1" t="inlineStr">
        <x:is>
          <x:t xml:space="preserve">f28949cd-cc0a-f011-bae2-001dd808648d</x:t>
        </x:is>
      </x:c>
      <x:c r="B8916" s="2" t="inlineStr">
        <x:is>
          <x:t xml:space="preserve">Gqt9Xm3g9Kks5PoSN4xKd9xJ+3SOdVkz8R+KGaglzzKNEtZUTkPHzC0pDUGBFbwTKxMQDXMdlelYEMEtILVHng==</x:t>
        </x:is>
      </x:c>
      <x:c r="C8916" s="3">
        <x:v>45832.6869560185</x:v>
      </x:c>
      <x:c r="D8916" s="4" t="inlineStr">
        <x:is>
          <x:t xml:space="preserve">97237</x:t>
        </x:is>
      </x:c>
      <x:c r="E8916" s="5" t="inlineStr">
        <x:is>
          <x:t xml:space="preserve">[97237] CSX RAILROAD WILSON A136.0</x:t>
        </x:is>
      </x:c>
      <x:c r="F8916" s="6" t="inlineStr">
        <x:is>
          <x:t xml:space="preserve">WA-93059</x:t>
        </x:is>
      </x:c>
      <x:c r="G8916" s="7"/>
      <x:c r="H8916" s="8"/>
      <x:c r="I8916" s="9"/>
      <x:c r="J8916" s="10" t="inlineStr">
        <x:is>
          <x:t xml:space="preserve">[97237] CSX RAILROAD WILSON A136.0</x:t>
        </x:is>
      </x:c>
      <x:c r="K8916" s="11">
        <x:v>45743.0639351852</x:v>
      </x:c>
      <x:c r="L8916" s="12" t="inlineStr">
        <x:is>
          <x:t xml:space="preserve">Mark Graveline</x:t>
        </x:is>
      </x:c>
    </x:row>
    <x:row r="8917" hidden="0">
      <x:c r="A8917" s="1" t="inlineStr">
        <x:is>
          <x:t xml:space="preserve">a0beadcc-cc0a-f011-bae2-001dd8086906</x:t>
        </x:is>
      </x:c>
      <x:c r="B8917" s="2" t="inlineStr">
        <x:is>
          <x:t xml:space="preserve">lP5Enb51q9qd51MH9ZH+vwvp4r+9Jzl2aZXu9K6vGPVFwDwhDs7WE97hSNuA/B4WRlmzh9OGG2MfLoAlwMq3Yw==</x:t>
        </x:is>
      </x:c>
      <x:c r="C8917" s="3">
        <x:v>45832.6869560185</x:v>
      </x:c>
      <x:c r="D8917" s="4" t="inlineStr">
        <x:is>
          <x:t xml:space="preserve">97223</x:t>
        </x:is>
      </x:c>
      <x:c r="E8917" s="5" t="inlineStr">
        <x:is>
          <x:t xml:space="preserve">[97223] Albemarle Landfill</x:t>
        </x:is>
      </x:c>
      <x:c r="F8917" s="6" t="inlineStr">
        <x:is>
          <x:t xml:space="preserve">MO-88964</x:t>
        </x:is>
      </x:c>
      <x:c r="G8917" s="7"/>
      <x:c r="H8917" s="8"/>
      <x:c r="I8917" s="9"/>
      <x:c r="J8917" s="10" t="inlineStr">
        <x:is>
          <x:t xml:space="preserve">[97223] Albemarle Landfill</x:t>
        </x:is>
      </x:c>
      <x:c r="K8917" s="11">
        <x:v>45743.0639351852</x:v>
      </x:c>
      <x:c r="L8917" s="12" t="inlineStr">
        <x:is>
          <x:t xml:space="preserve">Mark Graveline</x:t>
        </x:is>
      </x:c>
    </x:row>
    <x:row r="8918" hidden="0">
      <x:c r="A8918" s="1" t="inlineStr">
        <x:is>
          <x:t xml:space="preserve">acbeadcc-cc0a-f011-bae2-001dd8086906</x:t>
        </x:is>
      </x:c>
      <x:c r="B8918" s="2" t="inlineStr">
        <x:is>
          <x:t xml:space="preserve">oq2kYdSF+F5pxEaQXJdCH9nAhqBoByr7h4mmVhcGu9Qrt/6klshi6pkV1hlxYbWeAK7TZczh+UATEVGh79dhcA==</x:t>
        </x:is>
      </x:c>
      <x:c r="C8918" s="3">
        <x:v>45832.6869560185</x:v>
      </x:c>
      <x:c r="D8918" s="4" t="inlineStr">
        <x:is>
          <x:t xml:space="preserve">97186</x:t>
        </x:is>
      </x:c>
      <x:c r="E8918" s="5" t="inlineStr">
        <x:is>
          <x:t xml:space="preserve">[97186] Smart Courier Diesel Fuel Release</x:t>
        </x:is>
      </x:c>
      <x:c r="F8918" s="6" t="inlineStr">
        <x:is>
          <x:t xml:space="preserve">WS-96356</x:t>
        </x:is>
      </x:c>
      <x:c r="G8918" s="7"/>
      <x:c r="H8918" s="8"/>
      <x:c r="I8918" s="9"/>
      <x:c r="J8918" s="10" t="inlineStr">
        <x:is>
          <x:t xml:space="preserve">[97186] Smart Courier Diesel Fuel Release</x:t>
        </x:is>
      </x:c>
      <x:c r="K8918" s="11">
        <x:v>45743.0639351852</x:v>
      </x:c>
      <x:c r="L8918" s="12" t="inlineStr">
        <x:is>
          <x:t xml:space="preserve">Mark Graveline</x:t>
        </x:is>
      </x:c>
    </x:row>
    <x:row r="8919" hidden="0">
      <x:c r="A8919" s="1" t="inlineStr">
        <x:is>
          <x:t xml:space="preserve">b6beadcc-cc0a-f011-bae2-001dd8086906</x:t>
        </x:is>
      </x:c>
      <x:c r="B8919" s="2" t="inlineStr">
        <x:is>
          <x:t xml:space="preserve">Ajfr6y0jkMi0nxCNo+of0kwoieP13fFUJ8YBbbr8EBjrKCIiizL5vm06dMn5mrJ+ot2QKCL6/vuycqMMRLuZCA==</x:t>
        </x:is>
      </x:c>
      <x:c r="C8919" s="3">
        <x:v>45832.6869560185</x:v>
      </x:c>
      <x:c r="D8919" s="4" t="inlineStr">
        <x:is>
          <x:t xml:space="preserve">97210</x:t>
        </x:is>
      </x:c>
      <x:c r="E8919" s="5" t="inlineStr">
        <x:is>
          <x:t xml:space="preserve">[97210] bumgarner oil company</x:t>
        </x:is>
      </x:c>
      <x:c r="F8919" s="6" t="inlineStr">
        <x:is>
          <x:t xml:space="preserve">MO-88961</x:t>
        </x:is>
      </x:c>
      <x:c r="G8919" s="7"/>
      <x:c r="H8919" s="8"/>
      <x:c r="I8919" s="9"/>
      <x:c r="J8919" s="10" t="inlineStr">
        <x:is>
          <x:t xml:space="preserve">[97210] bumgarner oil company</x:t>
        </x:is>
      </x:c>
      <x:c r="K8919" s="11">
        <x:v>45743.0639351852</x:v>
      </x:c>
      <x:c r="L8919" s="12" t="inlineStr">
        <x:is>
          <x:t xml:space="preserve">Mark Graveline</x:t>
        </x:is>
      </x:c>
    </x:row>
    <x:row r="8920" hidden="0">
      <x:c r="A8920" s="1" t="inlineStr">
        <x:is>
          <x:t xml:space="preserve">0e55e8cd-cc0a-f011-bae2-001dd8086c87</x:t>
        </x:is>
      </x:c>
      <x:c r="B8920" s="2" t="inlineStr">
        <x:is>
          <x:t xml:space="preserve">dUsXdNYOvbkDDDz3TowQu4tUYCnRY2KnoBVpJpren+6ZVpBK5oCexA2+Er652GKBsYwpakqD3co1J6hS60wB5Q==</x:t>
        </x:is>
      </x:c>
      <x:c r="C8920" s="3">
        <x:v>45832.6869560185</x:v>
      </x:c>
      <x:c r="D8920" s="4" t="inlineStr">
        <x:is>
          <x:t xml:space="preserve">97238</x:t>
        </x:is>
      </x:c>
      <x:c r="E8920" s="5" t="inlineStr">
        <x:is>
          <x:t xml:space="preserve">[97238] Pepsi Bottling Diesel Spill</x:t>
        </x:is>
      </x:c>
      <x:c r="F8920" s="6" t="inlineStr">
        <x:is>
          <x:t xml:space="preserve">WS-96371</x:t>
        </x:is>
      </x:c>
      <x:c r="G8920" s="7"/>
      <x:c r="H8920" s="8"/>
      <x:c r="I8920" s="9"/>
      <x:c r="J8920" s="10" t="inlineStr">
        <x:is>
          <x:t xml:space="preserve">[97238] Pepsi Bottling Diesel Spill</x:t>
        </x:is>
      </x:c>
      <x:c r="K8920" s="11">
        <x:v>45743.0639351852</x:v>
      </x:c>
      <x:c r="L8920" s="12" t="inlineStr">
        <x:is>
          <x:t xml:space="preserve">Mark Graveline</x:t>
        </x:is>
      </x:c>
    </x:row>
    <x:row r="8921" hidden="0">
      <x:c r="A8921" s="1" t="inlineStr">
        <x:is>
          <x:t xml:space="preserve">3655e8cd-cc0a-f011-bae2-001dd8086c87</x:t>
        </x:is>
      </x:c>
      <x:c r="B8921" s="2" t="inlineStr">
        <x:is>
          <x:t xml:space="preserve">yJIWP1KeslrHjhTb+5+bLTn9gdpiPE5bSgSnZxemojAT+YPuiiue1USoWjToulRtxHkDBMPXFHaHvHKYquT80w==</x:t>
        </x:is>
      </x:c>
      <x:c r="C8921" s="3">
        <x:v>45832.6869560185</x:v>
      </x:c>
      <x:c r="D8921" s="4" t="inlineStr">
        <x:is>
          <x:t xml:space="preserve">97224</x:t>
        </x:is>
      </x:c>
      <x:c r="E8921" s="5" t="inlineStr">
        <x:is>
          <x:t xml:space="preserve">[97224] diesel spill</x:t>
        </x:is>
      </x:c>
      <x:c r="F8921" s="6" t="inlineStr">
        <x:is>
          <x:t xml:space="preserve">MO-88965</x:t>
        </x:is>
      </x:c>
      <x:c r="G8921" s="7"/>
      <x:c r="H8921" s="8"/>
      <x:c r="I8921" s="9"/>
      <x:c r="J8921" s="10" t="inlineStr">
        <x:is>
          <x:t xml:space="preserve">[97224] diesel spill</x:t>
        </x:is>
      </x:c>
      <x:c r="K8921" s="11">
        <x:v>45743.0639351852</x:v>
      </x:c>
      <x:c r="L8921" s="12" t="inlineStr">
        <x:is>
          <x:t xml:space="preserve">Mark Graveline</x:t>
        </x:is>
      </x:c>
    </x:row>
    <x:row r="8922" hidden="0">
      <x:c r="A8922" s="1" t="inlineStr">
        <x:is>
          <x:t xml:space="preserve">4655e8cd-cc0a-f011-bae2-001dd8086c87</x:t>
        </x:is>
      </x:c>
      <x:c r="B8922" s="2" t="inlineStr">
        <x:is>
          <x:t xml:space="preserve">LC+dIamhn5xFs7gI77+232y3pWIabL+UQC73TrUciZWNvk9qWMhrg7pmsq8BF8ma0FY9gkd/pN/dNNXv187UqQ==</x:t>
        </x:is>
      </x:c>
      <x:c r="C8922" s="3">
        <x:v>45832.6869560185</x:v>
      </x:c>
      <x:c r="D8922" s="4" t="inlineStr">
        <x:is>
          <x:t xml:space="preserve">97198</x:t>
        </x:is>
      </x:c>
      <x:c r="E8922" s="5" t="inlineStr">
        <x:is>
          <x:t xml:space="preserve">[97198] gfl environmental vehicle fire and fuel spill</x:t>
        </x:is>
      </x:c>
      <x:c r="F8922" s="6" t="inlineStr">
        <x:is>
          <x:t xml:space="preserve">WA-93051</x:t>
        </x:is>
      </x:c>
      <x:c r="G8922" s="7"/>
      <x:c r="H8922" s="8"/>
      <x:c r="I8922" s="9"/>
      <x:c r="J8922" s="10" t="inlineStr">
        <x:is>
          <x:t xml:space="preserve">[97198] gfl environmental vehicle fire and fuel spill</x:t>
        </x:is>
      </x:c>
      <x:c r="K8922" s="11">
        <x:v>45743.0639351852</x:v>
      </x:c>
      <x:c r="L8922" s="12" t="inlineStr">
        <x:is>
          <x:t xml:space="preserve">Mark Graveline</x:t>
        </x:is>
      </x:c>
    </x:row>
    <x:row r="8923" hidden="0">
      <x:c r="A8923" s="1" t="inlineStr">
        <x:is>
          <x:t xml:space="preserve">4855e8cd-cc0a-f011-bae2-001dd8086c87</x:t>
        </x:is>
      </x:c>
      <x:c r="B8923" s="2" t="inlineStr">
        <x:is>
          <x:t xml:space="preserve">JN89mfg7VglcSFaAxidFoxyUr4sWhFtjap6tviUlbzHid0igTa6ZNdHrV2ZKzsN1QJ0VGhDZl1SOWp5CSZZCVw==</x:t>
        </x:is>
      </x:c>
      <x:c r="C8923" s="3">
        <x:v>45832.6869560185</x:v>
      </x:c>
      <x:c r="D8923" s="4" t="inlineStr">
        <x:is>
          <x:t xml:space="preserve">97232</x:t>
        </x:is>
      </x:c>
      <x:c r="E8923" s="5" t="inlineStr">
        <x:is>
          <x:t xml:space="preserve">[97232] VIP Courier Express Diesel Spill</x:t>
        </x:is>
      </x:c>
      <x:c r="F8923" s="6" t="inlineStr">
        <x:is>
          <x:t xml:space="preserve">WS-96370</x:t>
        </x:is>
      </x:c>
      <x:c r="G8923" s="7"/>
      <x:c r="H8923" s="8"/>
      <x:c r="I8923" s="9"/>
      <x:c r="J8923" s="10" t="inlineStr">
        <x:is>
          <x:t xml:space="preserve">[97232] VIP Courier Express Diesel Spill</x:t>
        </x:is>
      </x:c>
      <x:c r="K8923" s="11">
        <x:v>45743.0639351852</x:v>
      </x:c>
      <x:c r="L8923" s="12" t="inlineStr">
        <x:is>
          <x:t xml:space="preserve">Mark Graveline</x:t>
        </x:is>
      </x:c>
    </x:row>
    <x:row r="8924" hidden="0">
      <x:c r="A8924" s="1" t="inlineStr">
        <x:is>
          <x:t xml:space="preserve">27d500cc-cc0a-f011-bae2-001dd80be47d</x:t>
        </x:is>
      </x:c>
      <x:c r="B8924" s="2" t="inlineStr">
        <x:is>
          <x:t xml:space="preserve">tzPsQwkEC5caglwbXznftGTnMQnDvYU8AdTzWqY0Ap/CTdC0uprvbCg8nPOSjLZ+e6LHbf2pPloA1ssMcCbxKg==</x:t>
        </x:is>
      </x:c>
      <x:c r="C8924" s="3">
        <x:v>45832.6869675926</x:v>
      </x:c>
      <x:c r="D8924" s="4" t="inlineStr">
        <x:is>
          <x:t xml:space="preserve">97259</x:t>
        </x:is>
      </x:c>
      <x:c r="E8924" s="5" t="inlineStr">
        <x:is>
          <x:t xml:space="preserve">[97259] Jason Poole Property</x:t>
        </x:is>
      </x:c>
      <x:c r="F8924" s="6" t="inlineStr">
        <x:is>
          <x:t xml:space="preserve">MO-88970</x:t>
        </x:is>
      </x:c>
      <x:c r="G8924" s="7"/>
      <x:c r="H8924" s="8"/>
      <x:c r="I8924" s="9"/>
      <x:c r="J8924" s="10" t="inlineStr">
        <x:is>
          <x:t xml:space="preserve">[97259] Jason Poole Property</x:t>
        </x:is>
      </x:c>
      <x:c r="K8924" s="11">
        <x:v>45743.0639351852</x:v>
      </x:c>
      <x:c r="L8924" s="12" t="inlineStr">
        <x:is>
          <x:t xml:space="preserve">Mark Graveline</x:t>
        </x:is>
      </x:c>
    </x:row>
    <x:row r="8925" hidden="0">
      <x:c r="A8925" s="1" t="inlineStr">
        <x:is>
          <x:t xml:space="preserve">b6cbf5ce-cc0a-f011-bae2-001dd802df30</x:t>
        </x:is>
      </x:c>
      <x:c r="B8925" s="2" t="inlineStr">
        <x:is>
          <x:t xml:space="preserve">StEH9SBWTkpmQJYaEFwnTgZ1G6gUl+wke+ZrhIoyni5JLmd/x7mw8NYej0D4Vr4QsgjgMt/ruBmh4zk87ICdqg==</x:t>
        </x:is>
      </x:c>
      <x:c r="C8925" s="3">
        <x:v>45832.6869675926</x:v>
      </x:c>
      <x:c r="D8925" s="4" t="inlineStr">
        <x:is>
          <x:t xml:space="preserve">97254</x:t>
        </x:is>
      </x:c>
      <x:c r="E8925" s="5" t="inlineStr">
        <x:is>
          <x:t xml:space="preserve">[97254] TRIPLE D EXPRESS US 70 SPILL</x:t>
        </x:is>
      </x:c>
      <x:c r="F8925" s="6" t="inlineStr">
        <x:is>
          <x:t xml:space="preserve">WA-93063</x:t>
        </x:is>
      </x:c>
      <x:c r="G8925" s="7"/>
      <x:c r="H8925" s="8"/>
      <x:c r="I8925" s="9"/>
      <x:c r="J8925" s="10" t="inlineStr">
        <x:is>
          <x:t xml:space="preserve">[97254] TRIPLE D EXPRESS US 70 SPILL</x:t>
        </x:is>
      </x:c>
      <x:c r="K8925" s="11">
        <x:v>45743.0639236111</x:v>
      </x:c>
      <x:c r="L8925" s="12" t="inlineStr">
        <x:is>
          <x:t xml:space="preserve">Mark Graveline</x:t>
        </x:is>
      </x:c>
    </x:row>
    <x:row r="8926" hidden="0">
      <x:c r="A8926" s="1" t="inlineStr">
        <x:is>
          <x:t xml:space="preserve">c0cbf5ce-cc0a-f011-bae2-001dd802df30</x:t>
        </x:is>
      </x:c>
      <x:c r="B8926" s="2" t="inlineStr">
        <x:is>
          <x:t xml:space="preserve">r//tLP4lEZm8kCSvwsxjm2idkM7Mmldw4fVoSgas3SMlWSvxKlQZwQTpeoylmQ048v1fF9xJXtpLx/OouUliCw==</x:t>
        </x:is>
      </x:c>
      <x:c r="C8926" s="3">
        <x:v>45832.6869675926</x:v>
      </x:c>
      <x:c r="D8926" s="4" t="inlineStr">
        <x:is>
          <x:t xml:space="preserve">97192</x:t>
        </x:is>
      </x:c>
      <x:c r="E8926" s="5" t="inlineStr">
        <x:is>
          <x:t xml:space="preserve">[97192] Donna Stelzenmuller Property</x:t>
        </x:is>
      </x:c>
      <x:c r="F8926" s="6" t="inlineStr">
        <x:is>
          <x:t xml:space="preserve">RA-93032</x:t>
        </x:is>
      </x:c>
      <x:c r="G8926" s="7"/>
      <x:c r="H8926" s="8"/>
      <x:c r="I8926" s="9"/>
      <x:c r="J8926" s="10" t="inlineStr">
        <x:is>
          <x:t xml:space="preserve">[97192] Donna Stelzenmuller Property</x:t>
        </x:is>
      </x:c>
      <x:c r="K8926" s="11">
        <x:v>45743.0639236111</x:v>
      </x:c>
      <x:c r="L8926" s="12" t="inlineStr">
        <x:is>
          <x:t xml:space="preserve">Mark Graveline</x:t>
        </x:is>
      </x:c>
    </x:row>
    <x:row r="8927" hidden="0">
      <x:c r="A8927" s="1" t="inlineStr">
        <x:is>
          <x:t xml:space="preserve">f3a169cc-cc0a-f011-bae2-001dd8036df1</x:t>
        </x:is>
      </x:c>
      <x:c r="B8927" s="2" t="inlineStr">
        <x:is>
          <x:t xml:space="preserve">ldlp++GpCZ7v5O4gPwVYSklmgHf3zlxXXsmZysLs4afsmaRbV9Juq4cM6kagkpolIM0Pgg73s0NaQiy+EUjziQ==</x:t>
        </x:is>
      </x:c>
      <x:c r="C8927" s="3">
        <x:v>45832.6869675926</x:v>
      </x:c>
      <x:c r="D8927" s="4" t="inlineStr">
        <x:is>
          <x:t xml:space="preserve">97220</x:t>
        </x:is>
      </x:c>
      <x:c r="E8927" s="5" t="inlineStr">
        <x:is>
          <x:t xml:space="preserve">[97220] PENSKE TRUCK SPILL</x:t>
        </x:is>
      </x:c>
      <x:c r="F8927" s="6" t="inlineStr">
        <x:is>
          <x:t xml:space="preserve">WA-93055</x:t>
        </x:is>
      </x:c>
      <x:c r="G8927" s="7"/>
      <x:c r="H8927" s="8"/>
      <x:c r="I8927" s="9"/>
      <x:c r="J8927" s="10" t="inlineStr">
        <x:is>
          <x:t xml:space="preserve">[97220] PENSKE TRUCK SPILL</x:t>
        </x:is>
      </x:c>
      <x:c r="K8927" s="11">
        <x:v>45743.0639236111</x:v>
      </x:c>
      <x:c r="L8927" s="12" t="inlineStr">
        <x:is>
          <x:t xml:space="preserve">Mark Graveline</x:t>
        </x:is>
      </x:c>
    </x:row>
    <x:row r="8928" hidden="0">
      <x:c r="A8928" s="1" t="inlineStr">
        <x:is>
          <x:t xml:space="preserve">f5a169cc-cc0a-f011-bae2-001dd8036df1</x:t>
        </x:is>
      </x:c>
      <x:c r="B8928" s="2" t="inlineStr">
        <x:is>
          <x:t xml:space="preserve">twLIhSn4D1UxmF5YBPgxeViaq2+Lx3ICUlFCUrWDgm5NGqj0v8KP/G/kPZai8fymIMZwH6Al1l+6QOKeXLXUsA==</x:t>
        </x:is>
      </x:c>
      <x:c r="C8928" s="3">
        <x:v>45832.6869675926</x:v>
      </x:c>
      <x:c r="D8928" s="4" t="inlineStr">
        <x:is>
          <x:t xml:space="preserve">97221</x:t>
        </x:is>
      </x:c>
      <x:c r="E8928" s="5" t="inlineStr">
        <x:is>
          <x:t xml:space="preserve">[97221] Murphy USA</x:t>
        </x:is>
      </x:c>
      <x:c r="F8928" s="6" t="inlineStr">
        <x:is>
          <x:t xml:space="preserve">MO-88963</x:t>
        </x:is>
      </x:c>
      <x:c r="G8928" s="7"/>
      <x:c r="H8928" s="8"/>
      <x:c r="I8928" s="9"/>
      <x:c r="J8928" s="10" t="inlineStr">
        <x:is>
          <x:t xml:space="preserve">[97221] Murphy USA</x:t>
        </x:is>
      </x:c>
      <x:c r="K8928" s="11">
        <x:v>45743.0639236111</x:v>
      </x:c>
      <x:c r="L8928" s="12" t="inlineStr">
        <x:is>
          <x:t xml:space="preserve">Mark Graveline</x:t>
        </x:is>
      </x:c>
    </x:row>
    <x:row r="8929" hidden="0">
      <x:c r="A8929" s="1" t="inlineStr">
        <x:is>
          <x:t xml:space="preserve">77af3bcb-cc0a-f011-bae2-001dd803fda3</x:t>
        </x:is>
      </x:c>
      <x:c r="B8929" s="2" t="inlineStr">
        <x:is>
          <x:t xml:space="preserve">29HrbSCmEmLipg5qfdKot1Xcj6MJ2hziehThA+aydplN2umnZtk/jDNOBv/ymhZ83Un80f9IwQW7RtB+WgAFPQ==</x:t>
        </x:is>
      </x:c>
      <x:c r="C8929" s="3">
        <x:v>45832.6869675926</x:v>
      </x:c>
      <x:c r="D8929" s="4" t="inlineStr">
        <x:is>
          <x:t xml:space="preserve">97253</x:t>
        </x:is>
      </x:c>
      <x:c r="E8929" s="5" t="inlineStr">
        <x:is>
          <x:t xml:space="preserve">[97253] TIDEWATER TRANSIT TANKER SPILL</x:t>
        </x:is>
      </x:c>
      <x:c r="F8929" s="6" t="inlineStr">
        <x:is>
          <x:t xml:space="preserve">WA-93062</x:t>
        </x:is>
      </x:c>
      <x:c r="G8929" s="7"/>
      <x:c r="H8929" s="8"/>
      <x:c r="I8929" s="9"/>
      <x:c r="J8929" s="10" t="inlineStr">
        <x:is>
          <x:t xml:space="preserve">[97253] TIDEWATER TRANSIT TANKER SPILL</x:t>
        </x:is>
      </x:c>
      <x:c r="K8929" s="11">
        <x:v>45743.0639236111</x:v>
      </x:c>
      <x:c r="L8929" s="12" t="inlineStr">
        <x:is>
          <x:t xml:space="preserve">Mark Graveline</x:t>
        </x:is>
      </x:c>
    </x:row>
    <x:row r="8930" hidden="0">
      <x:c r="A8930" s="1" t="inlineStr">
        <x:is>
          <x:t xml:space="preserve">49007acb-cc0a-f011-bae2-001dd80649eb</x:t>
        </x:is>
      </x:c>
      <x:c r="B8930" s="2" t="inlineStr">
        <x:is>
          <x:t xml:space="preserve">PEeD0CqsawbwT8RB2T/R8hPe84c5/wZcE1lRgdRP276yMB2Kj7ymc97spyIY4cygr4f8JlxaeYmxcqhVExlYzw==</x:t>
        </x:is>
      </x:c>
      <x:c r="C8930" s="3">
        <x:v>45832.6869675926</x:v>
      </x:c>
      <x:c r="D8930" s="4" t="inlineStr">
        <x:is>
          <x:t xml:space="preserve">97172</x:t>
        </x:is>
      </x:c>
      <x:c r="E8930" s="5" t="inlineStr">
        <x:is>
          <x:t xml:space="preserve">[97172] Wayne Brothers Diesel Release</x:t>
        </x:is>
      </x:c>
      <x:c r="F8930" s="6" t="inlineStr">
        <x:is>
          <x:t xml:space="preserve">RA-93026</x:t>
        </x:is>
      </x:c>
      <x:c r="G8930" s="7"/>
      <x:c r="H8930" s="8"/>
      <x:c r="I8930" s="9"/>
      <x:c r="J8930" s="10" t="inlineStr">
        <x:is>
          <x:t xml:space="preserve">[97172] Wayne Brothers Diesel Release</x:t>
        </x:is>
      </x:c>
      <x:c r="K8930" s="11">
        <x:v>45743.0639236111</x:v>
      </x:c>
      <x:c r="L8930" s="12" t="inlineStr">
        <x:is>
          <x:t xml:space="preserve">Mark Graveline</x:t>
        </x:is>
      </x:c>
    </x:row>
    <x:row r="8931" hidden="0">
      <x:c r="A8931" s="1" t="inlineStr">
        <x:is>
          <x:t xml:space="preserve">a5a1e9ce-cc0a-f011-bae2-001dd8064fb1</x:t>
        </x:is>
      </x:c>
      <x:c r="B8931" s="2" t="inlineStr">
        <x:is>
          <x:t xml:space="preserve">k8t9ZvxqoB1WhAqre4IGM5gGU5ZNIlvMq0QQAb/3X3RBNtZk/lWN59fm7UiOLjsM/CBB01AwUjiAy3EXsw5mfg==</x:t>
        </x:is>
      </x:c>
      <x:c r="C8931" s="3">
        <x:v>45832.6869675926</x:v>
      </x:c>
      <x:c r="D8931" s="4" t="inlineStr">
        <x:is>
          <x:t xml:space="preserve">97195</x:t>
        </x:is>
      </x:c>
      <x:c r="E8931" s="5" t="inlineStr">
        <x:is>
          <x:t xml:space="preserve">[97195] Billy Myers Tire complaint</x:t>
        </x:is>
      </x:c>
      <x:c r="F8931" s="6" t="inlineStr">
        <x:is>
          <x:t xml:space="preserve">WS-96359</x:t>
        </x:is>
      </x:c>
      <x:c r="G8931" s="7"/>
      <x:c r="H8931" s="8"/>
      <x:c r="I8931" s="9"/>
      <x:c r="J8931" s="10" t="inlineStr">
        <x:is>
          <x:t xml:space="preserve">[97195] Billy Myers Tire complaint</x:t>
        </x:is>
      </x:c>
      <x:c r="K8931" s="11">
        <x:v>45743.0639236111</x:v>
      </x:c>
      <x:c r="L8931" s="12" t="inlineStr">
        <x:is>
          <x:t xml:space="preserve">Mark Graveline</x:t>
        </x:is>
      </x:c>
    </x:row>
    <x:row r="8932" hidden="0">
      <x:c r="A8932" s="1" t="inlineStr">
        <x:is>
          <x:t xml:space="preserve">ac8849cd-cc0a-f011-bae2-001dd808648d</x:t>
        </x:is>
      </x:c>
      <x:c r="B8932" s="2" t="inlineStr">
        <x:is>
          <x:t xml:space="preserve">qShCJAcAzNTiUCm14Da+K9VTd98636C9rEuzoLX1CY75xk9uZyVB62NU8D0NWd2jpQSXCHJuUFAGm2y8upH61g==</x:t>
        </x:is>
      </x:c>
      <x:c r="C8932" s="3">
        <x:v>45832.6869675926</x:v>
      </x:c>
      <x:c r="D8932" s="4" t="inlineStr">
        <x:is>
          <x:t xml:space="preserve">97219</x:t>
        </x:is>
      </x:c>
      <x:c r="E8932" s="5" t="inlineStr">
        <x:is>
          <x:t xml:space="preserve">[97219] JB Hunt Transport Services Spill</x:t>
        </x:is>
      </x:c>
      <x:c r="F8932" s="6" t="inlineStr">
        <x:is>
          <x:t xml:space="preserve">RA-93036</x:t>
        </x:is>
      </x:c>
      <x:c r="G8932" s="7"/>
      <x:c r="H8932" s="8"/>
      <x:c r="I8932" s="9"/>
      <x:c r="J8932" s="10" t="inlineStr">
        <x:is>
          <x:t xml:space="preserve">[97219] JB Hunt Transport Services Spill</x:t>
        </x:is>
      </x:c>
      <x:c r="K8932" s="11">
        <x:v>45743.0639236111</x:v>
      </x:c>
      <x:c r="L8932" s="12" t="inlineStr">
        <x:is>
          <x:t xml:space="preserve">Mark Graveline</x:t>
        </x:is>
      </x:c>
    </x:row>
    <x:row r="8933" hidden="0">
      <x:c r="A8933" s="1" t="inlineStr">
        <x:is>
          <x:t xml:space="preserve">ce8849cd-cc0a-f011-bae2-001dd808648d</x:t>
        </x:is>
      </x:c>
      <x:c r="B8933" s="2" t="inlineStr">
        <x:is>
          <x:t xml:space="preserve">Kqabu0wyWOjUztj3+RFxpVLPRsY0MIdLyKYTlsn3NZKnhsi9ltr3OiK4w7PG2//Yd5anY1/+OGlisd0z6AAZgg==</x:t>
        </x:is>
      </x:c>
      <x:c r="C8933" s="3">
        <x:v>45832.6869675926</x:v>
      </x:c>
      <x:c r="D8933" s="4" t="inlineStr">
        <x:is>
          <x:t xml:space="preserve">97229</x:t>
        </x:is>
      </x:c>
      <x:c r="E8933" s="5" t="inlineStr">
        <x:is>
          <x:t xml:space="preserve">[97229] Person County Schools - Bus Garage</x:t>
        </x:is>
      </x:c>
      <x:c r="F8933" s="6" t="inlineStr">
        <x:is>
          <x:t xml:space="preserve">RA-93037</x:t>
        </x:is>
      </x:c>
      <x:c r="G8933" s="7"/>
      <x:c r="H8933" s="8"/>
      <x:c r="I8933" s="9"/>
      <x:c r="J8933" s="10" t="inlineStr">
        <x:is>
          <x:t xml:space="preserve">[97229] Person County Schools - Bus Garage</x:t>
        </x:is>
      </x:c>
      <x:c r="K8933" s="11">
        <x:v>45743.0639236111</x:v>
      </x:c>
      <x:c r="L8933" s="12" t="inlineStr">
        <x:is>
          <x:t xml:space="preserve">Mark Graveline</x:t>
        </x:is>
      </x:c>
    </x:row>
    <x:row r="8934" hidden="0">
      <x:c r="A8934" s="1" t="inlineStr">
        <x:is>
          <x:t xml:space="preserve">eb8849cd-cc0a-f011-bae2-001dd808648d</x:t>
        </x:is>
      </x:c>
      <x:c r="B8934" s="2" t="inlineStr">
        <x:is>
          <x:t xml:space="preserve">cA4Gx6NjcvwN0WUTXd8Q8q30up0oD+bGkPSZ6bUhRylyCpkiS7m65q2eTns5chjeH81s1qmUvx6BaazU22vbUg==</x:t>
        </x:is>
      </x:c>
      <x:c r="C8934" s="3">
        <x:v>45832.6869675926</x:v>
      </x:c>
      <x:c r="D8934" s="4" t="inlineStr">
        <x:is>
          <x:t xml:space="preserve">97230</x:t>
        </x:is>
      </x:c>
      <x:c r="E8934" s="5" t="inlineStr">
        <x:is>
          <x:t xml:space="preserve">[97230] Ben E. Keith Co. Diesel Spill</x:t>
        </x:is>
      </x:c>
      <x:c r="F8934" s="6" t="inlineStr">
        <x:is>
          <x:t xml:space="preserve">WS-96369</x:t>
        </x:is>
      </x:c>
      <x:c r="G8934" s="7"/>
      <x:c r="H8934" s="8"/>
      <x:c r="I8934" s="9"/>
      <x:c r="J8934" s="10" t="inlineStr">
        <x:is>
          <x:t xml:space="preserve">[97230] Ben E. Keith Co. Diesel Spill</x:t>
        </x:is>
      </x:c>
      <x:c r="K8934" s="11">
        <x:v>45743.0639236111</x:v>
      </x:c>
      <x:c r="L8934" s="12" t="inlineStr">
        <x:is>
          <x:t xml:space="preserve">Mark Graveline</x:t>
        </x:is>
      </x:c>
    </x:row>
    <x:row r="8935" hidden="0">
      <x:c r="A8935" s="1" t="inlineStr">
        <x:is>
          <x:t xml:space="preserve">00e786cb-cc0a-f011-bae2-001dd80a81a5</x:t>
        </x:is>
      </x:c>
      <x:c r="B8935" s="2" t="inlineStr">
        <x:is>
          <x:t xml:space="preserve">gIOGtmqBPyaboCzvhwGlvPDKmmlcUV4aimUHSxUX9l39zH6Snywk7TDnSRCaoLZqGuZKosRVWGXvM8HE6trJig==</x:t>
        </x:is>
      </x:c>
      <x:c r="C8935" s="3">
        <x:v>45832.6869675926</x:v>
      </x:c>
      <x:c r="D8935" s="4" t="inlineStr">
        <x:is>
          <x:t xml:space="preserve">97179</x:t>
        </x:is>
      </x:c>
      <x:c r="E8935" s="5" t="inlineStr">
        <x:is>
          <x:t xml:space="preserve">[97179] River Ridge Way Hydraulic Fluid Release</x:t>
        </x:is>
      </x:c>
      <x:c r="F8935" s="6" t="inlineStr">
        <x:is>
          <x:t xml:space="preserve">AS-97056</x:t>
        </x:is>
      </x:c>
      <x:c r="G8935" s="7"/>
      <x:c r="H8935" s="8"/>
      <x:c r="I8935" s="9"/>
      <x:c r="J8935" s="10" t="inlineStr">
        <x:is>
          <x:t xml:space="preserve">[97179] River Ridge Way Hydraulic Fluid Release</x:t>
        </x:is>
      </x:c>
      <x:c r="K8935" s="11">
        <x:v>45743.0639236111</x:v>
      </x:c>
      <x:c r="L8935" s="12" t="inlineStr">
        <x:is>
          <x:t xml:space="preserve">Mark Graveline</x:t>
        </x:is>
      </x:c>
    </x:row>
    <x:row r="8936" hidden="0">
      <x:c r="A8936" s="1" t="inlineStr">
        <x:is>
          <x:t xml:space="preserve">56d400cc-cc0a-f011-bae2-001dd80be47d</x:t>
        </x:is>
      </x:c>
      <x:c r="B8936" s="2" t="inlineStr">
        <x:is>
          <x:t xml:space="preserve">K/9fWE8NxxE05g9Z1099nQovI3/Sx8T/2fqrrb9JdQ+M4tChqieyvRyg4AD0zxIjggPiw9/2bBvsPIVJXC3JQQ==</x:t>
        </x:is>
      </x:c>
      <x:c r="C8936" s="3">
        <x:v>45832.6869675926</x:v>
      </x:c>
      <x:c r="D8936" s="4" t="inlineStr">
        <x:is>
          <x:t xml:space="preserve">97205</x:t>
        </x:is>
      </x:c>
      <x:c r="E8936" s="5" t="inlineStr">
        <x:is>
          <x:t xml:space="preserve">[97205] Backwoods Logging Fuel Spill - Seven Springs</x:t>
        </x:is>
      </x:c>
      <x:c r="F8936" s="6" t="inlineStr">
        <x:is>
          <x:t xml:space="preserve">WA-93053</x:t>
        </x:is>
      </x:c>
      <x:c r="G8936" s="7"/>
      <x:c r="H8936" s="8"/>
      <x:c r="I8936" s="9"/>
      <x:c r="J8936" s="10" t="inlineStr">
        <x:is>
          <x:t xml:space="preserve">[97205] Backwoods Logging Fuel Spill - Seven Springs</x:t>
        </x:is>
      </x:c>
      <x:c r="K8936" s="11">
        <x:v>45743.0639236111</x:v>
      </x:c>
      <x:c r="L8936" s="12" t="inlineStr">
        <x:is>
          <x:t xml:space="preserve">Mark Graveline</x:t>
        </x:is>
      </x:c>
    </x:row>
    <x:row r="8937" hidden="0">
      <x:c r="A8937" s="1" t="inlineStr">
        <x:is>
          <x:t xml:space="preserve">87cbf5ce-cc0a-f011-bae2-001dd802df30</x:t>
        </x:is>
      </x:c>
      <x:c r="B8937" s="2" t="inlineStr">
        <x:is>
          <x:t xml:space="preserve">RtwhMeDYuHF8iph+b1N+LpQDXVzGhUNyYCrj/Ho9x7Nbpgs9WfU/cgHUYbjhLx6lFR2V4+KE0h29tzMvmuVcdA==</x:t>
        </x:is>
      </x:c>
      <x:c r="C8937" s="3">
        <x:v>45832.6869675926</x:v>
      </x:c>
      <x:c r="D8937" s="4" t="inlineStr">
        <x:is>
          <x:t xml:space="preserve">97191</x:t>
        </x:is>
      </x:c>
      <x:c r="E8937" s="5" t="inlineStr">
        <x:is>
          <x:t xml:space="preserve">[97191] Ferguson Paint &amp; Body spill</x:t>
        </x:is>
      </x:c>
      <x:c r="F8937" s="6" t="inlineStr">
        <x:is>
          <x:t xml:space="preserve">WS-96358</x:t>
        </x:is>
      </x:c>
      <x:c r="G8937" s="7"/>
      <x:c r="H8937" s="8"/>
      <x:c r="I8937" s="9"/>
      <x:c r="J8937" s="10" t="inlineStr">
        <x:is>
          <x:t xml:space="preserve">[97191] Ferguson Paint &amp; Body spill</x:t>
        </x:is>
      </x:c>
      <x:c r="K8937" s="11">
        <x:v>45743.063912037</x:v>
      </x:c>
      <x:c r="L8937" s="12" t="inlineStr">
        <x:is>
          <x:t xml:space="preserve">Mark Graveline</x:t>
        </x:is>
      </x:c>
    </x:row>
    <x:row r="8938" hidden="0">
      <x:c r="A8938" s="1" t="inlineStr">
        <x:is>
          <x:t xml:space="preserve">a6cbf5ce-cc0a-f011-bae2-001dd802df30</x:t>
        </x:is>
      </x:c>
      <x:c r="B8938" s="2" t="inlineStr">
        <x:is>
          <x:t xml:space="preserve">bn0fIV+4PRXHH/2oWVWzy87hO/8mtkiWgUwr195NJMujTqKUg49aUnXypXrIBkMu040XM39OqMj21X3jDLgRcQ==</x:t>
        </x:is>
      </x:c>
      <x:c r="C8938" s="3">
        <x:v>45832.6869675926</x:v>
      </x:c>
      <x:c r="D8938" s="4" t="inlineStr">
        <x:is>
          <x:t xml:space="preserve">97178</x:t>
        </x:is>
      </x:c>
      <x:c r="E8938" s="5" t="inlineStr">
        <x:is>
          <x:t xml:space="preserve">[97178] Louisiana-Pacific Spill</x:t>
        </x:is>
      </x:c>
      <x:c r="F8938" s="6" t="inlineStr">
        <x:is>
          <x:t xml:space="preserve">RA-93028</x:t>
        </x:is>
      </x:c>
      <x:c r="G8938" s="7"/>
      <x:c r="H8938" s="8"/>
      <x:c r="I8938" s="9"/>
      <x:c r="J8938" s="10" t="inlineStr">
        <x:is>
          <x:t xml:space="preserve">[97178] Louisiana-Pacific Spill</x:t>
        </x:is>
      </x:c>
      <x:c r="K8938" s="11">
        <x:v>45743.063912037</x:v>
      </x:c>
      <x:c r="L8938" s="12" t="inlineStr">
        <x:is>
          <x:t xml:space="preserve">Mark Graveline</x:t>
        </x:is>
      </x:c>
    </x:row>
    <x:row r="8939" hidden="0">
      <x:c r="A8939" s="1" t="inlineStr">
        <x:is>
          <x:t xml:space="preserve">eaa169cc-cc0a-f011-bae2-001dd8036df1</x:t>
        </x:is>
      </x:c>
      <x:c r="B8939" s="2" t="inlineStr">
        <x:is>
          <x:t xml:space="preserve">8fyBEJYYV0d4F2QPsRblFJBl5kBDh0PcspU+jh4/5lajoyrkcMgZ1oMgBUl6377f4KC1N/Xclleitposg7a+/Q==</x:t>
        </x:is>
      </x:c>
      <x:c r="C8939" s="3">
        <x:v>45832.6869791667</x:v>
      </x:c>
      <x:c r="D8939" s="4" t="inlineStr">
        <x:is>
          <x:t xml:space="preserve">97189</x:t>
        </x:is>
      </x:c>
      <x:c r="E8939" s="5" t="inlineStr">
        <x:is>
          <x:t xml:space="preserve">[97189] Duke W. Campus Steam Plant</x:t>
        </x:is>
      </x:c>
      <x:c r="F8939" s="6" t="inlineStr">
        <x:is>
          <x:t xml:space="preserve">RA-93031</x:t>
        </x:is>
      </x:c>
      <x:c r="G8939" s="7"/>
      <x:c r="H8939" s="8"/>
      <x:c r="I8939" s="9"/>
      <x:c r="J8939" s="10" t="inlineStr">
        <x:is>
          <x:t xml:space="preserve">[97189] Duke W. Campus Steam Plant</x:t>
        </x:is>
      </x:c>
      <x:c r="K8939" s="11">
        <x:v>45743.063912037</x:v>
      </x:c>
      <x:c r="L8939" s="12" t="inlineStr">
        <x:is>
          <x:t xml:space="preserve">Mark Graveline</x:t>
        </x:is>
      </x:c>
    </x:row>
    <x:row r="8940" hidden="0">
      <x:c r="A8940" s="1" t="inlineStr">
        <x:is>
          <x:t xml:space="preserve">eda169cc-cc0a-f011-bae2-001dd8036df1</x:t>
        </x:is>
      </x:c>
      <x:c r="B8940" s="2" t="inlineStr">
        <x:is>
          <x:t xml:space="preserve">VFEdj+mHyH7hql0ew2sVkTtWHZIDlgQ8fRNQvC559VAyZ+oEykGO0YlBM5DAjHp5mEYwBrqbP064wsNaxo2GUg==</x:t>
        </x:is>
      </x:c>
      <x:c r="C8940" s="3">
        <x:v>45832.6869791667</x:v>
      </x:c>
      <x:c r="D8940" s="4" t="inlineStr">
        <x:is>
          <x:t xml:space="preserve">97114</x:t>
        </x:is>
      </x:c>
      <x:c r="E8940" s="5" t="inlineStr">
        <x:is>
          <x:t xml:space="preserve">[97114] Broadwell</x:t>
        </x:is>
      </x:c>
      <x:c r="F8940" s="6" t="inlineStr">
        <x:is>
          <x:t xml:space="preserve">FA-96075</x:t>
        </x:is>
      </x:c>
      <x:c r="G8940" s="7"/>
      <x:c r="H8940" s="8"/>
      <x:c r="I8940" s="9"/>
      <x:c r="J8940" s="10" t="inlineStr">
        <x:is>
          <x:t xml:space="preserve">[97114] Broadwell</x:t>
        </x:is>
      </x:c>
      <x:c r="K8940" s="11">
        <x:v>45743.063912037</x:v>
      </x:c>
      <x:c r="L8940" s="12" t="inlineStr">
        <x:is>
          <x:t xml:space="preserve">Mark Graveline</x:t>
        </x:is>
      </x:c>
    </x:row>
    <x:row r="8941" hidden="0">
      <x:c r="A8941" s="1" t="inlineStr">
        <x:is>
          <x:t xml:space="preserve">f0a169cc-cc0a-f011-bae2-001dd8036df1</x:t>
        </x:is>
      </x:c>
      <x:c r="B8941" s="2" t="inlineStr">
        <x:is>
          <x:t xml:space="preserve">okMIz0nKQdMqDVDblMQz4fozHavIM7JSt8yqHKgfyg+Z9PkTyWNxgiduCHGhnDr7sLG/y0R5t8pyBnYK70og0A==</x:t>
        </x:is>
      </x:c>
      <x:c r="C8941" s="3">
        <x:v>45832.6869791667</x:v>
      </x:c>
      <x:c r="D8941" s="4" t="inlineStr">
        <x:is>
          <x:t xml:space="preserve">97159</x:t>
        </x:is>
      </x:c>
      <x:c r="E8941" s="5" t="inlineStr">
        <x:is>
          <x:t xml:space="preserve">[97159] NRC 1382057</x:t>
        </x:is>
      </x:c>
      <x:c r="F8941" s="6" t="inlineStr">
        <x:is>
          <x:t xml:space="preserve">MO-88952</x:t>
        </x:is>
      </x:c>
      <x:c r="G8941" s="7"/>
      <x:c r="H8941" s="8"/>
      <x:c r="I8941" s="9"/>
      <x:c r="J8941" s="10" t="inlineStr">
        <x:is>
          <x:t xml:space="preserve">[97159] NRC 1382057</x:t>
        </x:is>
      </x:c>
      <x:c r="K8941" s="11">
        <x:v>45743.063912037</x:v>
      </x:c>
      <x:c r="L8941" s="12" t="inlineStr">
        <x:is>
          <x:t xml:space="preserve">Mark Graveline</x:t>
        </x:is>
      </x:c>
    </x:row>
    <x:row r="8942" hidden="0">
      <x:c r="A8942" s="1" t="inlineStr">
        <x:is>
          <x:t xml:space="preserve">70af3bcb-cc0a-f011-bae2-001dd803fda3</x:t>
        </x:is>
      </x:c>
      <x:c r="B8942" s="2" t="inlineStr">
        <x:is>
          <x:t xml:space="preserve">M8ErgvTCKw2q1qFheQgNHAy/UfVRgQQpUmdxQrFLxp9St6LtRhKo/rI3+6Pn9mEzh4NgchGVD9YzFNS26w6lvg==</x:t>
        </x:is>
      </x:c>
      <x:c r="C8942" s="3">
        <x:v>45832.6869791667</x:v>
      </x:c>
      <x:c r="D8942" s="4" t="inlineStr">
        <x:is>
          <x:t xml:space="preserve">97228</x:t>
        </x:is>
      </x:c>
      <x:c r="E8942" s="5" t="inlineStr">
        <x:is>
          <x:t xml:space="preserve">[97228] Jovian Holdings LLC</x:t>
        </x:is>
      </x:c>
      <x:c r="F8942" s="6" t="inlineStr">
        <x:is>
          <x:t xml:space="preserve">FA-96089</x:t>
        </x:is>
      </x:c>
      <x:c r="G8942" s="7"/>
      <x:c r="H8942" s="8"/>
      <x:c r="I8942" s="9"/>
      <x:c r="J8942" s="10" t="inlineStr">
        <x:is>
          <x:t xml:space="preserve">[97228] Jovian Holdings LLC</x:t>
        </x:is>
      </x:c>
      <x:c r="K8942" s="11">
        <x:v>45743.063912037</x:v>
      </x:c>
      <x:c r="L8942" s="12" t="inlineStr">
        <x:is>
          <x:t xml:space="preserve">Mark Graveline</x:t>
        </x:is>
      </x:c>
    </x:row>
    <x:row r="8943" hidden="0">
      <x:c r="A8943" s="1" t="inlineStr">
        <x:is>
          <x:t xml:space="preserve">72af3bcb-cc0a-f011-bae2-001dd803fda3</x:t>
        </x:is>
      </x:c>
      <x:c r="B8943" s="2" t="inlineStr">
        <x:is>
          <x:t xml:space="preserve">iquKT+M/lP3c0YhGJJjxcU0GdV+KzfL0nSUjTZ+/mVjfSTSnaQXPRRjP8eH9Dft1/mpS2GsCF+4PMNHHfHg2Hg==</x:t>
        </x:is>
      </x:c>
      <x:c r="C8943" s="3">
        <x:v>45832.7387268519</x:v>
      </x:c>
      <x:c r="D8943" s="4" t="inlineStr">
        <x:is>
          <x:t xml:space="preserve">97146</x:t>
        </x:is>
      </x:c>
      <x:c r="E8943" s="5" t="inlineStr">
        <x:is>
          <x:t xml:space="preserve">[97146] GIJIMA, LLC Spill</x:t>
        </x:is>
      </x:c>
      <x:c r="F8943" s="6" t="inlineStr">
        <x:is>
          <x:t xml:space="preserve">WS-96348</x:t>
        </x:is>
      </x:c>
      <x:c r="G8943" s="7"/>
      <x:c r="H8943" s="8"/>
      <x:c r="I8943" s="9"/>
      <x:c r="J8943" s="10" t="inlineStr">
        <x:is>
          <x:t xml:space="preserve">[97146] GIJIMA, LLC Spill</x:t>
        </x:is>
      </x:c>
      <x:c r="K8943" s="11">
        <x:v>45743.063912037</x:v>
      </x:c>
      <x:c r="L8943" s="12" t="inlineStr">
        <x:is>
          <x:t xml:space="preserve">Mark Graveline</x:t>
        </x:is>
      </x:c>
    </x:row>
    <x:row r="8944" hidden="0">
      <x:c r="A8944" s="1" t="inlineStr">
        <x:is>
          <x:t xml:space="preserve">74af3bcb-cc0a-f011-bae2-001dd803fda3</x:t>
        </x:is>
      </x:c>
      <x:c r="B8944" s="2" t="inlineStr">
        <x:is>
          <x:t xml:space="preserve">cXB/+//EKDDnuHWE6RAk9hBqydyDsFJH+CUZAAXqFUlvQXnrVf3zl5wiOb/5wLIt6l1JQYmBtMWZm0ldcp9iRQ==</x:t>
        </x:is>
      </x:c>
      <x:c r="C8944" s="3">
        <x:v>45832.6869907407</x:v>
      </x:c>
      <x:c r="D8944" s="4" t="inlineStr">
        <x:is>
          <x:t xml:space="preserve">97195</x:t>
        </x:is>
      </x:c>
      <x:c r="E8944" s="5" t="inlineStr">
        <x:is>
          <x:t xml:space="preserve">[97195] Billy Myers Tire complaint</x:t>
        </x:is>
      </x:c>
      <x:c r="F8944" s="6" t="inlineStr">
        <x:is>
          <x:t xml:space="preserve">WS-96359</x:t>
        </x:is>
      </x:c>
      <x:c r="G8944" s="7"/>
      <x:c r="H8944" s="8"/>
      <x:c r="I8944" s="9"/>
      <x:c r="J8944" s="10" t="inlineStr">
        <x:is>
          <x:t xml:space="preserve">[97195] Billy Myers Tire complaint</x:t>
        </x:is>
      </x:c>
      <x:c r="K8944" s="11">
        <x:v>45743.063912037</x:v>
      </x:c>
      <x:c r="L8944" s="12" t="inlineStr">
        <x:is>
          <x:t xml:space="preserve">Mark Graveline</x:t>
        </x:is>
      </x:c>
    </x:row>
    <x:row r="8945" hidden="0">
      <x:c r="A8945" s="1" t="inlineStr">
        <x:is>
          <x:t xml:space="preserve">d1390acd-cc0a-f011-bae2-001dd80645d7</x:t>
        </x:is>
      </x:c>
      <x:c r="B8945" s="2" t="inlineStr">
        <x:is>
          <x:t xml:space="preserve">uZHI8iQdBmPHEpUHJAPKBcBvmFb97uIwKqUAFPDNPjo6ZL+X1G45DXU0R9phUjCea3agT+hsN4uCSc0vxPaMuw==</x:t>
        </x:is>
      </x:c>
      <x:c r="C8945" s="3">
        <x:v>45832.6869907407</x:v>
      </x:c>
      <x:c r="D8945" s="4" t="inlineStr">
        <x:is>
          <x:t xml:space="preserve">97148</x:t>
        </x:is>
      </x:c>
      <x:c r="E8945" s="5" t="inlineStr">
        <x:is>
          <x:t xml:space="preserve">[97148] 4330 Whitier Road Heating Oil Release</x:t>
        </x:is>
      </x:c>
      <x:c r="F8945" s="6" t="inlineStr">
        <x:is>
          <x:t xml:space="preserve">WS-96350</x:t>
        </x:is>
      </x:c>
      <x:c r="G8945" s="7"/>
      <x:c r="H8945" s="8"/>
      <x:c r="I8945" s="9"/>
      <x:c r="J8945" s="10" t="inlineStr">
        <x:is>
          <x:t xml:space="preserve">[97148] 4330 Whitier Road Heating Oil Release</x:t>
        </x:is>
      </x:c>
      <x:c r="K8945" s="11">
        <x:v>45743.063912037</x:v>
      </x:c>
      <x:c r="L8945" s="12" t="inlineStr">
        <x:is>
          <x:t xml:space="preserve">Mark Graveline</x:t>
        </x:is>
      </x:c>
    </x:row>
    <x:row r="8946" hidden="0">
      <x:c r="A8946" s="1" t="inlineStr">
        <x:is>
          <x:t xml:space="preserve">4aff79cb-cc0a-f011-bae2-001dd80649eb</x:t>
        </x:is>
      </x:c>
      <x:c r="B8946" s="2" t="inlineStr">
        <x:is>
          <x:t xml:space="preserve">XEp+PDAFTBedFfshpNB0/Zu85WuZoLOAARauJucV8zeaG5eLe+vCDbnjCtGjmrWCMlh596bCm6Vmje7HSw++XQ==</x:t>
        </x:is>
      </x:c>
      <x:c r="C8946" s="3">
        <x:v>45832.6869907407</x:v>
      </x:c>
      <x:c r="D8946" s="4" t="inlineStr">
        <x:is>
          <x:t xml:space="preserve">97153</x:t>
        </x:is>
      </x:c>
      <x:c r="E8946" s="5" t="inlineStr">
        <x:is>
          <x:t xml:space="preserve">[97153] Theodore Hayes Residence</x:t>
        </x:is>
      </x:c>
      <x:c r="F8946" s="6" t="inlineStr">
        <x:is>
          <x:t xml:space="preserve">WS-96352</x:t>
        </x:is>
      </x:c>
      <x:c r="G8946" s="7"/>
      <x:c r="H8946" s="8"/>
      <x:c r="I8946" s="9"/>
      <x:c r="J8946" s="10" t="inlineStr">
        <x:is>
          <x:t xml:space="preserve">[97153] Theodore Hayes Residence</x:t>
        </x:is>
      </x:c>
      <x:c r="K8946" s="11">
        <x:v>45743.063912037</x:v>
      </x:c>
      <x:c r="L8946" s="12" t="inlineStr">
        <x:is>
          <x:t xml:space="preserve">Mark Graveline</x:t>
        </x:is>
      </x:c>
    </x:row>
    <x:row r="8947" hidden="0">
      <x:c r="A8947" s="1" t="inlineStr">
        <x:is>
          <x:t xml:space="preserve">68ff79cb-cc0a-f011-bae2-001dd80649eb</x:t>
        </x:is>
      </x:c>
      <x:c r="B8947" s="2" t="inlineStr">
        <x:is>
          <x:t xml:space="preserve">khXuRtJuI4A9K3ASLBjOIQtAhkzr8tgXUntSm9OTX8Y28xEPyXNv9i8/Wk5Wy6KoUUGzxIjoYMdE76HG1ke4hQ==</x:t>
        </x:is>
      </x:c>
      <x:c r="C8947" s="3">
        <x:v>45832.6869907407</x:v>
      </x:c>
      <x:c r="D8947" s="4" t="inlineStr">
        <x:is>
          <x:t xml:space="preserve">97165</x:t>
        </x:is>
      </x:c>
      <x:c r="E8947" s="5" t="inlineStr">
        <x:is>
          <x:t xml:space="preserve">[97165] Bakkavor</x:t>
        </x:is>
      </x:c>
      <x:c r="F8947" s="6" t="inlineStr">
        <x:is>
          <x:t xml:space="preserve">MO-88956</x:t>
        </x:is>
      </x:c>
      <x:c r="G8947" s="7"/>
      <x:c r="H8947" s="8"/>
      <x:c r="I8947" s="9"/>
      <x:c r="J8947" s="10" t="inlineStr">
        <x:is>
          <x:t xml:space="preserve">[97165] Bakkavor</x:t>
        </x:is>
      </x:c>
      <x:c r="K8947" s="11">
        <x:v>45743.063912037</x:v>
      </x:c>
      <x:c r="L8947" s="12" t="inlineStr">
        <x:is>
          <x:t xml:space="preserve">Mark Graveline</x:t>
        </x:is>
      </x:c>
    </x:row>
    <x:row r="8948" hidden="0">
      <x:c r="A8948" s="1" t="inlineStr">
        <x:is>
          <x:t xml:space="preserve">8bff79cb-cc0a-f011-bae2-001dd80649eb</x:t>
        </x:is>
      </x:c>
      <x:c r="B8948" s="2" t="inlineStr">
        <x:is>
          <x:t xml:space="preserve">K178lVVfchF7FQXIpKnM0R3IGqR8fEH+X94UulrI0XCvwxsZpmb4eFaTROjnvTFFb9lFRjEuSIlOCmxKYHOk0A==</x:t>
        </x:is>
      </x:c>
      <x:c r="C8948" s="3">
        <x:v>45832.6869907407</x:v>
      </x:c>
      <x:c r="D8948" s="4" t="inlineStr">
        <x:is>
          <x:t xml:space="preserve">97197</x:t>
        </x:is>
      </x:c>
      <x:c r="E8948" s="5" t="inlineStr">
        <x:is>
          <x:t xml:space="preserve">[97197] Kitchen Farms Ph 2B Fuel Spill</x:t>
        </x:is>
      </x:c>
      <x:c r="F8948" s="6" t="inlineStr">
        <x:is>
          <x:t xml:space="preserve">RA-93033</x:t>
        </x:is>
      </x:c>
      <x:c r="G8948" s="7"/>
      <x:c r="H8948" s="8"/>
      <x:c r="I8948" s="9"/>
      <x:c r="J8948" s="10" t="inlineStr">
        <x:is>
          <x:t xml:space="preserve">[97197] Kitchen Farms Ph 2B Fuel Spill</x:t>
        </x:is>
      </x:c>
      <x:c r="K8948" s="11">
        <x:v>45743.063912037</x:v>
      </x:c>
      <x:c r="L8948" s="12" t="inlineStr">
        <x:is>
          <x:t xml:space="preserve">Mark Graveline</x:t>
        </x:is>
      </x:c>
    </x:row>
    <x:row r="8949" hidden="0">
      <x:c r="A8949" s="1" t="inlineStr">
        <x:is>
          <x:t xml:space="preserve">9ca1e9ce-cc0a-f011-bae2-001dd8064fb1</x:t>
        </x:is>
      </x:c>
      <x:c r="B8949" s="2" t="inlineStr">
        <x:is>
          <x:t xml:space="preserve">P+5TyzCw+WnFugQe0TQ3DJW7V8dmaPmh35HxFBDZ6MOB2b/L9c+Id8NiEdF0YIw6z4/m+phkA+UiZ9DN2KI1LA==</x:t>
        </x:is>
      </x:c>
      <x:c r="C8949" s="3">
        <x:v>45832.6869907407</x:v>
      </x:c>
      <x:c r="D8949" s="4" t="inlineStr">
        <x:is>
          <x:t xml:space="preserve">97184</x:t>
        </x:is>
      </x:c>
      <x:c r="E8949" s="5" t="inlineStr">
        <x:is>
          <x:t xml:space="preserve">[97184] Asphalt sealant spill</x:t>
        </x:is>
      </x:c>
      <x:c r="F8949" s="6" t="inlineStr">
        <x:is>
          <x:t xml:space="preserve">WA-93050</x:t>
        </x:is>
      </x:c>
      <x:c r="G8949" s="7"/>
      <x:c r="H8949" s="8"/>
      <x:c r="I8949" s="9"/>
      <x:c r="J8949" s="10" t="inlineStr">
        <x:is>
          <x:t xml:space="preserve">[97184] Asphalt sealant spill</x:t>
        </x:is>
      </x:c>
      <x:c r="K8949" s="11">
        <x:v>45743.063912037</x:v>
      </x:c>
      <x:c r="L8949" s="12" t="inlineStr">
        <x:is>
          <x:t xml:space="preserve">Mark Graveline</x:t>
        </x:is>
      </x:c>
    </x:row>
    <x:row r="8950" hidden="0">
      <x:c r="A8950" s="1" t="inlineStr">
        <x:is>
          <x:t xml:space="preserve">9ea1e9ce-cc0a-f011-bae2-001dd8064fb1</x:t>
        </x:is>
      </x:c>
      <x:c r="B8950" s="2" t="inlineStr">
        <x:is>
          <x:t xml:space="preserve">eaihPXYC5Hb4o9kAjbtBA9O2HEuSES4oSl0LIrUOnKeNRI1dOMCoMqTmz52XkPclkd7V3cOHWadWk3T/IrT8pQ==</x:t>
        </x:is>
      </x:c>
      <x:c r="C8950" s="3">
        <x:v>45832.6869907407</x:v>
      </x:c>
      <x:c r="D8950" s="4" t="inlineStr">
        <x:is>
          <x:t xml:space="preserve">97178</x:t>
        </x:is>
      </x:c>
      <x:c r="E8950" s="5" t="inlineStr">
        <x:is>
          <x:t xml:space="preserve">[97178] Louisiana-Pacific Spill</x:t>
        </x:is>
      </x:c>
      <x:c r="F8950" s="6" t="inlineStr">
        <x:is>
          <x:t xml:space="preserve">RA-93028</x:t>
        </x:is>
      </x:c>
      <x:c r="G8950" s="7"/>
      <x:c r="H8950" s="8"/>
      <x:c r="I8950" s="9"/>
      <x:c r="J8950" s="10" t="inlineStr">
        <x:is>
          <x:t xml:space="preserve">[97178] Louisiana-Pacific Spill</x:t>
        </x:is>
      </x:c>
      <x:c r="K8950" s="11">
        <x:v>45743.063912037</x:v>
      </x:c>
      <x:c r="L8950" s="12" t="inlineStr">
        <x:is>
          <x:t xml:space="preserve">Mark Graveline</x:t>
        </x:is>
      </x:c>
    </x:row>
    <x:row r="8951" hidden="0">
      <x:c r="A8951" s="1" t="inlineStr">
        <x:is>
          <x:t xml:space="preserve">a0a1e9ce-cc0a-f011-bae2-001dd8064fb1</x:t>
        </x:is>
      </x:c>
      <x:c r="B8951" s="2" t="inlineStr">
        <x:is>
          <x:t xml:space="preserve">aWHDkK86xbxT1Vr9si7MQJ4yCWXePFFGf90lPYjW9lQRsCRDNMf1L23ls1UTosKZK02CKZp293x/vWeGoNu72g==</x:t>
        </x:is>
      </x:c>
      <x:c r="C8951" s="3">
        <x:v>45832.6869907407</x:v>
      </x:c>
      <x:c r="D8951" s="4" t="inlineStr">
        <x:is>
          <x:t xml:space="preserve">97162</x:t>
        </x:is>
      </x:c>
      <x:c r="E8951" s="5" t="inlineStr">
        <x:is>
          <x:t xml:space="preserve">[97162] Fuller Bulk Facility</x:t>
        </x:is>
      </x:c>
      <x:c r="F8951" s="6" t="inlineStr">
        <x:is>
          <x:t xml:space="preserve">MO-88954</x:t>
        </x:is>
      </x:c>
      <x:c r="G8951" s="7"/>
      <x:c r="H8951" s="8"/>
      <x:c r="I8951" s="9"/>
      <x:c r="J8951" s="10" t="inlineStr">
        <x:is>
          <x:t xml:space="preserve">[97162] Fuller Bulk Facility</x:t>
        </x:is>
      </x:c>
      <x:c r="K8951" s="11">
        <x:v>45743.063912037</x:v>
      </x:c>
      <x:c r="L8951" s="12" t="inlineStr">
        <x:is>
          <x:t xml:space="preserve">Mark Graveline</x:t>
        </x:is>
      </x:c>
    </x:row>
    <x:row r="8952" hidden="0">
      <x:c r="A8952" s="1" t="inlineStr">
        <x:is>
          <x:t xml:space="preserve">a1a1e9ce-cc0a-f011-bae2-001dd8064fb1</x:t>
        </x:is>
      </x:c>
      <x:c r="B8952" s="2" t="inlineStr">
        <x:is>
          <x:t xml:space="preserve">U0S1D2Vw5rfQ181gWTWdZVPfFsgF6HIaghSQctH8didjvn/kc0QlDSu9Ck2EKfDxjgtETw7LK48TLXqRMVUEHg==</x:t>
        </x:is>
      </x:c>
      <x:c r="C8952" s="3">
        <x:v>45832.6869907407</x:v>
      </x:c>
      <x:c r="D8952" s="4" t="inlineStr">
        <x:is>
          <x:t xml:space="preserve">97171</x:t>
        </x:is>
      </x:c>
      <x:c r="E8952" s="5" t="inlineStr">
        <x:is>
          <x:t xml:space="preserve">[97171] City of Raleigh Spill-Lineberry Dr.</x:t>
        </x:is>
      </x:c>
      <x:c r="F8952" s="6" t="inlineStr">
        <x:is>
          <x:t xml:space="preserve">RA-93025</x:t>
        </x:is>
      </x:c>
      <x:c r="G8952" s="7"/>
      <x:c r="H8952" s="8"/>
      <x:c r="I8952" s="9"/>
      <x:c r="J8952" s="10" t="inlineStr">
        <x:is>
          <x:t xml:space="preserve">[97171] City of Raleigh Spill-Lineberry Dr.</x:t>
        </x:is>
      </x:c>
      <x:c r="K8952" s="11">
        <x:v>45743.063912037</x:v>
      </x:c>
      <x:c r="L8952" s="12" t="inlineStr">
        <x:is>
          <x:t xml:space="preserve">Mark Graveline</x:t>
        </x:is>
      </x:c>
    </x:row>
    <x:row r="8953" hidden="0">
      <x:c r="A8953" s="1" t="inlineStr">
        <x:is>
          <x:t xml:space="preserve">248849cd-cc0a-f011-bae2-001dd808648d</x:t>
        </x:is>
      </x:c>
      <x:c r="B8953" s="2" t="inlineStr">
        <x:is>
          <x:t xml:space="preserve">QipzApC/76hd6VlNjjJf/NsYb3YOxaVoiHQWOUsP2SUXZaQ+PrcFatHBpSuM2knsNngv8nOC59i79Q2nCF5ZlQ==</x:t>
        </x:is>
      </x:c>
      <x:c r="C8953" s="3">
        <x:v>45832.6869907407</x:v>
      </x:c>
      <x:c r="D8953" s="4" t="inlineStr">
        <x:is>
          <x:t xml:space="preserve">97140</x:t>
        </x:is>
      </x:c>
      <x:c r="E8953" s="5" t="inlineStr">
        <x:is>
          <x:t xml:space="preserve">[97140] Highway 64 &amp; 301Business Spill</x:t>
        </x:is>
      </x:c>
      <x:c r="F8953" s="6" t="inlineStr">
        <x:is>
          <x:t xml:space="preserve">RA-93019</x:t>
        </x:is>
      </x:c>
      <x:c r="G8953" s="7"/>
      <x:c r="H8953" s="8"/>
      <x:c r="I8953" s="9"/>
      <x:c r="J8953" s="10" t="inlineStr">
        <x:is>
          <x:t xml:space="preserve">[97140] Highway 64 &amp; 301Business Spill</x:t>
        </x:is>
      </x:c>
      <x:c r="K8953" s="11">
        <x:v>45743.063912037</x:v>
      </x:c>
      <x:c r="L8953" s="12" t="inlineStr">
        <x:is>
          <x:t xml:space="preserve">Mark Graveline</x:t>
        </x:is>
      </x:c>
    </x:row>
    <x:row r="8954" hidden="0">
      <x:c r="A8954" s="1" t="inlineStr">
        <x:is>
          <x:t xml:space="preserve">afbdadcc-cc0a-f011-bae2-001dd8086906</x:t>
        </x:is>
      </x:c>
      <x:c r="B8954" s="2" t="inlineStr">
        <x:is>
          <x:t xml:space="preserve">jsURf7ERebBoqCVtPPuwRHY1NFQLONcMfitL00oQeJzl3zlZ5SoKIChfiwgKm+LgIDXosrzMDsw95BCFO/R9/g==</x:t>
        </x:is>
      </x:c>
      <x:c r="C8954" s="3">
        <x:v>45832.6869907407</x:v>
      </x:c>
      <x:c r="D8954" s="4" t="inlineStr">
        <x:is>
          <x:t xml:space="preserve">97177</x:t>
        </x:is>
      </x:c>
      <x:c r="E8954" s="5" t="inlineStr">
        <x:is>
          <x:t xml:space="preserve">[97177] frye residence</x:t>
        </x:is>
      </x:c>
      <x:c r="F8954" s="6" t="inlineStr">
        <x:is>
          <x:t xml:space="preserve">AS-97055</x:t>
        </x:is>
      </x:c>
      <x:c r="G8954" s="7"/>
      <x:c r="H8954" s="8"/>
      <x:c r="I8954" s="9"/>
      <x:c r="J8954" s="10" t="inlineStr">
        <x:is>
          <x:t xml:space="preserve">[97177] frye residence</x:t>
        </x:is>
      </x:c>
      <x:c r="K8954" s="11">
        <x:v>45743.063912037</x:v>
      </x:c>
      <x:c r="L8954" s="12" t="inlineStr">
        <x:is>
          <x:t xml:space="preserve">Mark Graveline</x:t>
        </x:is>
      </x:c>
    </x:row>
    <x:row r="8955" hidden="0">
      <x:c r="A8955" s="1" t="inlineStr">
        <x:is>
          <x:t xml:space="preserve">b7bdadcc-cc0a-f011-bae2-001dd8086906</x:t>
        </x:is>
      </x:c>
      <x:c r="B8955" s="2" t="inlineStr">
        <x:is>
          <x:t xml:space="preserve">3QMfcYpRPWb5Nod8t1TMvlA6u2TgAMtOKcmBY855gZ3drNW4KAYRSb0jKddzWSoOBqi3UMVJiso5wY5xIbxE3w==</x:t>
        </x:is>
      </x:c>
      <x:c r="C8955" s="3">
        <x:v>45832.6869907407</x:v>
      </x:c>
      <x:c r="D8955" s="4" t="inlineStr">
        <x:is>
          <x:t xml:space="preserve">97177</x:t>
        </x:is>
      </x:c>
      <x:c r="E8955" s="5" t="inlineStr">
        <x:is>
          <x:t xml:space="preserve">[97177] frye residence</x:t>
        </x:is>
      </x:c>
      <x:c r="F8955" s="6" t="inlineStr">
        <x:is>
          <x:t xml:space="preserve">AS-97055</x:t>
        </x:is>
      </x:c>
      <x:c r="G8955" s="7"/>
      <x:c r="H8955" s="8"/>
      <x:c r="I8955" s="9"/>
      <x:c r="J8955" s="10" t="inlineStr">
        <x:is>
          <x:t xml:space="preserve">[97177] frye residence</x:t>
        </x:is>
      </x:c>
      <x:c r="K8955" s="11">
        <x:v>45743.063912037</x:v>
      </x:c>
      <x:c r="L8955" s="12" t="inlineStr">
        <x:is>
          <x:t xml:space="preserve">Mark Graveline</x:t>
        </x:is>
      </x:c>
    </x:row>
    <x:row r="8956" hidden="0">
      <x:c r="A8956" s="1" t="inlineStr">
        <x:is>
          <x:t xml:space="preserve">8554e8cd-cc0a-f011-bae2-001dd8086c87</x:t>
        </x:is>
      </x:c>
      <x:c r="B8956" s="2" t="inlineStr">
        <x:is>
          <x:t xml:space="preserve">QHWuJeYex5DHCvKcE0G8tCAHrwI5NfJjAkL5W4shUCJTeB18Oq1vjkwg3QREliO2+cISu7NKRPuJBV0Mjc8rMQ==</x:t>
        </x:is>
      </x:c>
      <x:c r="C8956" s="3">
        <x:v>45832.6870023148</x:v>
      </x:c>
      <x:c r="D8956" s="4" t="inlineStr">
        <x:is>
          <x:t xml:space="preserve">97214</x:t>
        </x:is>
      </x:c>
      <x:c r="E8956" s="5" t="inlineStr">
        <x:is>
          <x:t xml:space="preserve">[97214] Butler Property</x:t>
        </x:is>
      </x:c>
      <x:c r="F8956" s="6" t="inlineStr">
        <x:is>
          <x:t xml:space="preserve">WS-96365</x:t>
        </x:is>
      </x:c>
      <x:c r="G8956" s="7"/>
      <x:c r="H8956" s="8"/>
      <x:c r="I8956" s="9"/>
      <x:c r="J8956" s="10" t="inlineStr">
        <x:is>
          <x:t xml:space="preserve">[97214] Butler Property</x:t>
        </x:is>
      </x:c>
      <x:c r="K8956" s="11">
        <x:v>45743.063912037</x:v>
      </x:c>
      <x:c r="L8956" s="12" t="inlineStr">
        <x:is>
          <x:t xml:space="preserve">Mark Graveline</x:t>
        </x:is>
      </x:c>
    </x:row>
    <x:row r="8957" hidden="0">
      <x:c r="A8957" s="1" t="inlineStr">
        <x:is>
          <x:t xml:space="preserve">af54e8cd-cc0a-f011-bae2-001dd8086c87</x:t>
        </x:is>
      </x:c>
      <x:c r="B8957" s="2" t="inlineStr">
        <x:is>
          <x:t xml:space="preserve">m07JHt9EmsDs0VTnpQladwZPqx6ZY9PpQhpiRCii6K430rXcnvd5g3RSzY8W3PbowtHCmDla1GbynV8BwrAzfw==</x:t>
        </x:is>
      </x:c>
      <x:c r="C8957" s="3">
        <x:v>45832.6870023148</x:v>
      </x:c>
      <x:c r="D8957" s="4" t="inlineStr">
        <x:is>
          <x:t xml:space="preserve">97166</x:t>
        </x:is>
      </x:c>
      <x:c r="E8957" s="5" t="inlineStr">
        <x:is>
          <x:t xml:space="preserve">[97166] DENC Hydraulic Oil Spill</x:t>
        </x:is>
      </x:c>
      <x:c r="F8957" s="6" t="inlineStr">
        <x:is>
          <x:t xml:space="preserve">AS-97052</x:t>
        </x:is>
      </x:c>
      <x:c r="G8957" s="7"/>
      <x:c r="H8957" s="8"/>
      <x:c r="I8957" s="9"/>
      <x:c r="J8957" s="10" t="inlineStr">
        <x:is>
          <x:t xml:space="preserve">[97166] DENC Hydraulic Oil Spill</x:t>
        </x:is>
      </x:c>
      <x:c r="K8957" s="11">
        <x:v>45743.063912037</x:v>
      </x:c>
      <x:c r="L8957" s="12" t="inlineStr">
        <x:is>
          <x:t xml:space="preserve">Mark Graveline</x:t>
        </x:is>
      </x:c>
    </x:row>
    <x:row r="8958" hidden="0">
      <x:c r="A8958" s="1" t="inlineStr">
        <x:is>
          <x:t xml:space="preserve">8ae686cb-cc0a-f011-bae2-001dd80a81a5</x:t>
        </x:is>
      </x:c>
      <x:c r="B8958" s="2" t="inlineStr">
        <x:is>
          <x:t xml:space="preserve">6P7dKdvSxnpBLD88rzGwEQr9XdKPi/LUYC9g5Lu8/5ZyftNGCcgGXIkXRZEzTch/n7W75gzUEwyXvr9RggJVyQ==</x:t>
        </x:is>
      </x:c>
      <x:c r="C8958" s="3">
        <x:v>45832.6870023148</x:v>
      </x:c>
      <x:c r="D8958" s="4" t="inlineStr">
        <x:is>
          <x:t xml:space="preserve">97170</x:t>
        </x:is>
      </x:c>
      <x:c r="E8958" s="5" t="inlineStr">
        <x:is>
          <x:t xml:space="preserve">[97170] CR Kairi Trucking</x:t>
        </x:is>
      </x:c>
      <x:c r="F8958" s="6" t="inlineStr">
        <x:is>
          <x:t xml:space="preserve">MO-88957</x:t>
        </x:is>
      </x:c>
      <x:c r="G8958" s="7"/>
      <x:c r="H8958" s="8"/>
      <x:c r="I8958" s="9"/>
      <x:c r="J8958" s="10" t="inlineStr">
        <x:is>
          <x:t xml:space="preserve">[97170] CR Kairi Trucking</x:t>
        </x:is>
      </x:c>
      <x:c r="K8958" s="11">
        <x:v>45743.063912037</x:v>
      </x:c>
      <x:c r="L8958" s="12" t="inlineStr">
        <x:is>
          <x:t xml:space="preserve">Mark Graveline</x:t>
        </x:is>
      </x:c>
    </x:row>
    <x:row r="8959" hidden="0">
      <x:c r="A8959" s="1" t="inlineStr">
        <x:is>
          <x:t xml:space="preserve">afe686cb-cc0a-f011-bae2-001dd80a81a5</x:t>
        </x:is>
      </x:c>
      <x:c r="B8959" s="2" t="inlineStr">
        <x:is>
          <x:t xml:space="preserve">SvOFB2BZeSM4nluIIZGzbwDpzsZVzN30TyBr4zW7ZAck7Pzcu3FWGWUOwKfRqL8+ctUYfCq7NVx86S+PwBbdhw==</x:t>
        </x:is>
      </x:c>
      <x:c r="C8959" s="3">
        <x:v>45832.6870023148</x:v>
      </x:c>
      <x:c r="D8959" s="4" t="inlineStr">
        <x:is>
          <x:t xml:space="preserve">97168</x:t>
        </x:is>
      </x:c>
      <x:c r="E8959" s="5" t="inlineStr">
        <x:is>
          <x:t xml:space="preserve">[97168] TMC Transportation Diesel Fuel Release</x:t>
        </x:is>
      </x:c>
      <x:c r="F8959" s="6" t="inlineStr">
        <x:is>
          <x:t xml:space="preserve">AS-97053</x:t>
        </x:is>
      </x:c>
      <x:c r="G8959" s="7"/>
      <x:c r="H8959" s="8"/>
      <x:c r="I8959" s="9"/>
      <x:c r="J8959" s="10" t="inlineStr">
        <x:is>
          <x:t xml:space="preserve">[97168] TMC Transportation Diesel Fuel Release</x:t>
        </x:is>
      </x:c>
      <x:c r="K8959" s="11">
        <x:v>45743.063912037</x:v>
      </x:c>
      <x:c r="L8959" s="12" t="inlineStr">
        <x:is>
          <x:t xml:space="preserve">Mark Graveline</x:t>
        </x:is>
      </x:c>
    </x:row>
    <x:row r="8960" hidden="0">
      <x:c r="A8960" s="1" t="inlineStr">
        <x:is>
          <x:t xml:space="preserve">b7e686cb-cc0a-f011-bae2-001dd80a81a5</x:t>
        </x:is>
      </x:c>
      <x:c r="B8960" s="2" t="inlineStr">
        <x:is>
          <x:t xml:space="preserve">hz3k4bJiWHk4acA+xyQShjraVaqD5A4Mr4tLKZKPvQvoTorKPr1B0UyugwCYxh/uSqiOmANUBs/VQHL4l4zPYQ==</x:t>
        </x:is>
      </x:c>
      <x:c r="C8960" s="3">
        <x:v>45832.6870023148</x:v>
      </x:c>
      <x:c r="D8960" s="4" t="inlineStr">
        <x:is>
          <x:t xml:space="preserve">97154</x:t>
        </x:is>
      </x:c>
      <x:c r="E8960" s="5" t="inlineStr">
        <x:is>
          <x:t xml:space="preserve">[97154] Lincolnville Road Hydraulic Fluid Spill</x:t>
        </x:is>
      </x:c>
      <x:c r="F8960" s="6" t="inlineStr">
        <x:is>
          <x:t xml:space="preserve">RA-93022</x:t>
        </x:is>
      </x:c>
      <x:c r="G8960" s="7"/>
      <x:c r="H8960" s="8"/>
      <x:c r="I8960" s="9"/>
      <x:c r="J8960" s="10" t="inlineStr">
        <x:is>
          <x:t xml:space="preserve">[97154] Lincolnville Road Hydraulic Fluid Spill</x:t>
        </x:is>
      </x:c>
      <x:c r="K8960" s="11">
        <x:v>45743.063912037</x:v>
      </x:c>
      <x:c r="L8960" s="12" t="inlineStr">
        <x:is>
          <x:t xml:space="preserve">Mark Graveline</x:t>
        </x:is>
      </x:c>
    </x:row>
    <x:row r="8961" hidden="0">
      <x:c r="A8961" s="1" t="inlineStr">
        <x:is>
          <x:t xml:space="preserve">49d400cc-cc0a-f011-bae2-001dd80be47d</x:t>
        </x:is>
      </x:c>
      <x:c r="B8961" s="2" t="inlineStr">
        <x:is>
          <x:t xml:space="preserve">e6m1l1tQlZySkqfR1NVZKQ6IYz/zXwMp0SmwvcDJINAR/Np105/oclUaRXQD3aPQV4qhHGPzROsuST2K/ed2jQ==</x:t>
        </x:is>
      </x:c>
      <x:c r="C8961" s="3">
        <x:v>45832.6870023148</x:v>
      </x:c>
      <x:c r="D8961" s="4" t="inlineStr">
        <x:is>
          <x:t xml:space="preserve">97191</x:t>
        </x:is>
      </x:c>
      <x:c r="E8961" s="5" t="inlineStr">
        <x:is>
          <x:t xml:space="preserve">[97191] Ferguson Paint &amp; Body spill</x:t>
        </x:is>
      </x:c>
      <x:c r="F8961" s="6" t="inlineStr">
        <x:is>
          <x:t xml:space="preserve">WS-96358</x:t>
        </x:is>
      </x:c>
      <x:c r="G8961" s="7"/>
      <x:c r="H8961" s="8"/>
      <x:c r="I8961" s="9"/>
      <x:c r="J8961" s="10" t="inlineStr">
        <x:is>
          <x:t xml:space="preserve">[97191] Ferguson Paint &amp; Body spill</x:t>
        </x:is>
      </x:c>
      <x:c r="K8961" s="11">
        <x:v>45743.063912037</x:v>
      </x:c>
      <x:c r="L8961" s="12" t="inlineStr">
        <x:is>
          <x:t xml:space="preserve">Mark Graveline</x:t>
        </x:is>
      </x:c>
    </x:row>
    <x:row r="8962" hidden="0">
      <x:c r="A8962" s="1" t="inlineStr">
        <x:is>
          <x:t xml:space="preserve">7f8afdc8-cc0a-f011-bae2-001dd802df30</x:t>
        </x:is>
      </x:c>
      <x:c r="B8962" s="2" t="inlineStr">
        <x:is>
          <x:t xml:space="preserve">yfyNk6oVUgzw9sCT/q3QataILbhm+t+UKDMc+BmezMktXmmHxVptbaknscFKkLhvSpwa78IzQls5c8a4x0NJ4g==</x:t>
        </x:is>
      </x:c>
      <x:c r="C8962" s="3">
        <x:v>45832.6870023148</x:v>
      </x:c>
      <x:c r="D8962" s="4" t="inlineStr">
        <x:is>
          <x:t xml:space="preserve">97169</x:t>
        </x:is>
      </x:c>
      <x:c r="E8962" s="5" t="inlineStr">
        <x:is>
          <x:t xml:space="preserve">[97169] Estes Express Diesel spill</x:t>
        </x:is>
      </x:c>
      <x:c r="F8962" s="6" t="inlineStr">
        <x:is>
          <x:t xml:space="preserve">WS-96354</x:t>
        </x:is>
      </x:c>
      <x:c r="G8962" s="7"/>
      <x:c r="H8962" s="8"/>
      <x:c r="I8962" s="9"/>
      <x:c r="J8962" s="10" t="inlineStr">
        <x:is>
          <x:t xml:space="preserve">[97169] Estes Express Diesel spill</x:t>
        </x:is>
      </x:c>
      <x:c r="K8962" s="11">
        <x:v>45743.063900463</x:v>
      </x:c>
      <x:c r="L8962" s="12" t="inlineStr">
        <x:is>
          <x:t xml:space="preserve">Mark Graveline</x:t>
        </x:is>
      </x:c>
    </x:row>
    <x:row r="8963" hidden="0">
      <x:c r="A8963" s="1" t="inlineStr">
        <x:is>
          <x:t xml:space="preserve">9b8afdc8-cc0a-f011-bae2-001dd802df30</x:t>
        </x:is>
      </x:c>
      <x:c r="B8963" s="2" t="inlineStr">
        <x:is>
          <x:t xml:space="preserve">YH8bIWGRZw+ZhlRFwpWU90wSjUDOZ2AbKKrkmTHYr2ZZhe+pZzO+kB6yWq2WIhpq8+m7YoQKb+i8caBLubuhCw==</x:t>
        </x:is>
      </x:c>
      <x:c r="C8963" s="3">
        <x:v>45832.6870023148</x:v>
      </x:c>
      <x:c r="D8963" s="4" t="inlineStr">
        <x:is>
          <x:t xml:space="preserve">97147</x:t>
        </x:is>
      </x:c>
      <x:c r="E8963" s="5" t="inlineStr">
        <x:is>
          <x:t xml:space="preserve">[97147] Innospec Active Chemicals LLC</x:t>
        </x:is>
      </x:c>
      <x:c r="F8963" s="6" t="inlineStr">
        <x:is>
          <x:t xml:space="preserve">WS-96349</x:t>
        </x:is>
      </x:c>
      <x:c r="G8963" s="7"/>
      <x:c r="H8963" s="8"/>
      <x:c r="I8963" s="9"/>
      <x:c r="J8963" s="10" t="inlineStr">
        <x:is>
          <x:t xml:space="preserve">[97147] Innospec Active Chemicals LLC</x:t>
        </x:is>
      </x:c>
      <x:c r="K8963" s="11">
        <x:v>45743.063900463</x:v>
      </x:c>
      <x:c r="L8963" s="12" t="inlineStr">
        <x:is>
          <x:t xml:space="preserve">Mark Graveline</x:t>
        </x:is>
      </x:c>
    </x:row>
    <x:row r="8964" hidden="0">
      <x:c r="A8964" s="1" t="inlineStr">
        <x:is>
          <x:t xml:space="preserve">b28afdc8-cc0a-f011-bae2-001dd802df30</x:t>
        </x:is>
      </x:c>
      <x:c r="B8964" s="2" t="inlineStr">
        <x:is>
          <x:t xml:space="preserve">nTF2gncSlbfUz8I92Y52rY5e9bMu621yLlzbBpq9XTcWTZKwg58YC4eEgpe8IRtgJHSN6DRf1JlCSpCimbGp3Q==</x:t>
        </x:is>
      </x:c>
      <x:c r="C8964" s="3">
        <x:v>45832.6870023148</x:v>
      </x:c>
      <x:c r="D8964" s="4" t="inlineStr">
        <x:is>
          <x:t xml:space="preserve">97182</x:t>
        </x:is>
      </x:c>
      <x:c r="E8964" s="5" t="inlineStr">
        <x:is>
          <x:t xml:space="preserve">[97182] IB-Tank A7</x:t>
        </x:is>
      </x:c>
      <x:c r="F8964" s="6" t="inlineStr">
        <x:is>
          <x:t xml:space="preserve">RA-93030</x:t>
        </x:is>
      </x:c>
      <x:c r="G8964" s="7"/>
      <x:c r="H8964" s="8"/>
      <x:c r="I8964" s="9"/>
      <x:c r="J8964" s="10" t="inlineStr">
        <x:is>
          <x:t xml:space="preserve">[97182] IB-Tank A7</x:t>
        </x:is>
      </x:c>
      <x:c r="K8964" s="11">
        <x:v>45743.063900463</x:v>
      </x:c>
      <x:c r="L8964" s="12" t="inlineStr">
        <x:is>
          <x:t xml:space="preserve">Mark Graveline</x:t>
        </x:is>
      </x:c>
    </x:row>
    <x:row r="8965" hidden="0">
      <x:c r="A8965" s="1" t="inlineStr">
        <x:is>
          <x:t xml:space="preserve">e0a169cc-cc0a-f011-bae2-001dd8036df1</x:t>
        </x:is>
      </x:c>
      <x:c r="B8965" s="2" t="inlineStr">
        <x:is>
          <x:t xml:space="preserve">Q7PvR3NC2HwqGkyC7S+FfZsA8do6ofXDFbwRbRG/cvFNwzQi7AuU8HbJf68fyJwKA2tx4qF9DL0XQw9yU4guvg==</x:t>
        </x:is>
      </x:c>
      <x:c r="C8965" s="3">
        <x:v>45832.6870023148</x:v>
      </x:c>
      <x:c r="D8965" s="4" t="inlineStr">
        <x:is>
          <x:t xml:space="preserve">97205</x:t>
        </x:is>
      </x:c>
      <x:c r="E8965" s="5" t="inlineStr">
        <x:is>
          <x:t xml:space="preserve">[97205] 2820 Indian Springs Rd Fuel Spill - Wayne Co</x:t>
        </x:is>
      </x:c>
      <x:c r="F8965" s="6" t="inlineStr">
        <x:is>
          <x:t xml:space="preserve">WA-93053</x:t>
        </x:is>
      </x:c>
      <x:c r="G8965" s="7"/>
      <x:c r="H8965" s="8"/>
      <x:c r="I8965" s="9"/>
      <x:c r="J8965" s="10" t="inlineStr">
        <x:is>
          <x:t xml:space="preserve">[97205] 2820 Indian Springs Rd Fuel Spill - Wayne Co</x:t>
        </x:is>
      </x:c>
      <x:c r="K8965" s="11">
        <x:v>45743.063900463</x:v>
      </x:c>
      <x:c r="L8965" s="12" t="inlineStr">
        <x:is>
          <x:t xml:space="preserve">Mark Graveline</x:t>
        </x:is>
      </x:c>
    </x:row>
    <x:row r="8966" hidden="0">
      <x:c r="A8966" s="1" t="inlineStr">
        <x:is>
          <x:t xml:space="preserve">e2a169cc-cc0a-f011-bae2-001dd8036df1</x:t>
        </x:is>
      </x:c>
      <x:c r="B8966" s="2" t="inlineStr">
        <x:is>
          <x:t xml:space="preserve">g6oNL9hDS37Us3uL5PwB8KvGjY/p509xVuOHWiwL9307QdKmg+URwV+GYmlkLrESOzo6q0AlJkwE4LqZbzkjZA==</x:t>
        </x:is>
      </x:c>
      <x:c r="C8966" s="3">
        <x:v>45832.6870023148</x:v>
      </x:c>
      <x:c r="D8966" s="4" t="inlineStr">
        <x:is>
          <x:t xml:space="preserve">97159</x:t>
        </x:is>
      </x:c>
      <x:c r="E8966" s="5" t="inlineStr">
        <x:is>
          <x:t xml:space="preserve">[97159] NRC 1382057</x:t>
        </x:is>
      </x:c>
      <x:c r="F8966" s="6" t="inlineStr">
        <x:is>
          <x:t xml:space="preserve">MO-88952</x:t>
        </x:is>
      </x:c>
      <x:c r="G8966" s="7"/>
      <x:c r="H8966" s="8"/>
      <x:c r="I8966" s="9"/>
      <x:c r="J8966" s="10" t="inlineStr">
        <x:is>
          <x:t xml:space="preserve">[97159] NRC 1382057</x:t>
        </x:is>
      </x:c>
      <x:c r="K8966" s="11">
        <x:v>45743.063900463</x:v>
      </x:c>
      <x:c r="L8966" s="12" t="inlineStr">
        <x:is>
          <x:t xml:space="preserve">Mark Graveline</x:t>
        </x:is>
      </x:c>
    </x:row>
    <x:row r="8967" hidden="0">
      <x:c r="A8967" s="1" t="inlineStr">
        <x:is>
          <x:t xml:space="preserve">e4a169cc-cc0a-f011-bae2-001dd8036df1</x:t>
        </x:is>
      </x:c>
      <x:c r="B8967" s="2" t="inlineStr">
        <x:is>
          <x:t xml:space="preserve">u+Nqcw8sM/kLQOioqX58sTgmhMeF4dLVe80x3tdINuGIXEPyFrSKSu9BpU/uVKLyNrsTkQohfireKwjqslBfig==</x:t>
        </x:is>
      </x:c>
      <x:c r="C8967" s="3">
        <x:v>45832.6870023148</x:v>
      </x:c>
      <x:c r="D8967" s="4" t="inlineStr">
        <x:is>
          <x:t xml:space="preserve">97165</x:t>
        </x:is>
      </x:c>
      <x:c r="E8967" s="5" t="inlineStr">
        <x:is>
          <x:t xml:space="preserve">[97165] Bakkavor</x:t>
        </x:is>
      </x:c>
      <x:c r="F8967" s="6" t="inlineStr">
        <x:is>
          <x:t xml:space="preserve">MO-88956</x:t>
        </x:is>
      </x:c>
      <x:c r="G8967" s="7"/>
      <x:c r="H8967" s="8"/>
      <x:c r="I8967" s="9"/>
      <x:c r="J8967" s="10" t="inlineStr">
        <x:is>
          <x:t xml:space="preserve">[97165] Bakkavor</x:t>
        </x:is>
      </x:c>
      <x:c r="K8967" s="11">
        <x:v>45743.063900463</x:v>
      </x:c>
      <x:c r="L8967" s="12" t="inlineStr">
        <x:is>
          <x:t xml:space="preserve">Mark Graveline</x:t>
        </x:is>
      </x:c>
    </x:row>
    <x:row r="8968" hidden="0">
      <x:c r="A8968" s="1" t="inlineStr">
        <x:is>
          <x:t xml:space="preserve">e5a169cc-cc0a-f011-bae2-001dd8036df1</x:t>
        </x:is>
      </x:c>
      <x:c r="B8968" s="2" t="inlineStr">
        <x:is>
          <x:t xml:space="preserve">JZiVlTbgePZJacBKvdceMAqMtNeUt+ln2j77Fl9XAPM3U4x4FCOxGQ5icYjHwdTItZXesN+nHNmyWs9pHaUh5A==</x:t>
        </x:is>
      </x:c>
      <x:c r="C8968" s="3">
        <x:v>45832.6870023148</x:v>
      </x:c>
      <x:c r="D8968" s="4" t="inlineStr">
        <x:is>
          <x:t xml:space="preserve">97154</x:t>
        </x:is>
      </x:c>
      <x:c r="E8968" s="5" t="inlineStr">
        <x:is>
          <x:t xml:space="preserve">[97154] Lincolnville Road Hydraulic Fluid Spill</x:t>
        </x:is>
      </x:c>
      <x:c r="F8968" s="6" t="inlineStr">
        <x:is>
          <x:t xml:space="preserve">RA-93022</x:t>
        </x:is>
      </x:c>
      <x:c r="G8968" s="7"/>
      <x:c r="H8968" s="8"/>
      <x:c r="I8968" s="9"/>
      <x:c r="J8968" s="10" t="inlineStr">
        <x:is>
          <x:t xml:space="preserve">[97154] Lincolnville Road Hydraulic Fluid Spill</x:t>
        </x:is>
      </x:c>
      <x:c r="K8968" s="11">
        <x:v>45743.063900463</x:v>
      </x:c>
      <x:c r="L8968" s="12" t="inlineStr">
        <x:is>
          <x:t xml:space="preserve">Mark Graveline</x:t>
        </x:is>
      </x:c>
    </x:row>
    <x:row r="8969" hidden="0">
      <x:c r="A8969" s="1" t="inlineStr">
        <x:is>
          <x:t xml:space="preserve">e8a169cc-cc0a-f011-bae2-001dd8036df1</x:t>
        </x:is>
      </x:c>
      <x:c r="B8969" s="2" t="inlineStr">
        <x:is>
          <x:t xml:space="preserve">fi8ZXMhi9oII9m/K3UB+rw+D9hoxx++gh3scjJFvZaLqdohQ4R9S1XlkMbURRuHIEdAaNbHKnvNInPwUUYxbpw==</x:t>
        </x:is>
      </x:c>
      <x:c r="C8969" s="3">
        <x:v>45832.6870023148</x:v>
      </x:c>
      <x:c r="D8969" s="4" t="inlineStr">
        <x:is>
          <x:t xml:space="preserve">97217</x:t>
        </x:is>
      </x:c>
      <x:c r="E8969" s="5" t="inlineStr">
        <x:is>
          <x:t xml:space="preserve">[97217] Silk Hope Services</x:t>
        </x:is>
      </x:c>
      <x:c r="F8969" s="6" t="inlineStr">
        <x:is>
          <x:t xml:space="preserve">RA-93035</x:t>
        </x:is>
      </x:c>
      <x:c r="G8969" s="7"/>
      <x:c r="H8969" s="8"/>
      <x:c r="I8969" s="9"/>
      <x:c r="J8969" s="10" t="inlineStr">
        <x:is>
          <x:t xml:space="preserve">[97217] Silk Hope Services</x:t>
        </x:is>
      </x:c>
      <x:c r="K8969" s="11">
        <x:v>45743.063900463</x:v>
      </x:c>
      <x:c r="L8969" s="12" t="inlineStr">
        <x:is>
          <x:t xml:space="preserve">Mark Graveline</x:t>
        </x:is>
      </x:c>
    </x:row>
    <x:row r="8970" hidden="0">
      <x:c r="A8970" s="1" t="inlineStr">
        <x:is>
          <x:t xml:space="preserve">5faf3bcb-cc0a-f011-bae2-001dd803fda3</x:t>
        </x:is>
      </x:c>
      <x:c r="B8970" s="2" t="inlineStr">
        <x:is>
          <x:t xml:space="preserve">emhjNBrfBIWolq2a2ZxhlMwU63YUVD9+3AXA5GhMAjvkzthJaGwcDZ0h6b1zFNjQF3n12XN05XZ2/88cdWDkow==</x:t>
        </x:is>
      </x:c>
      <x:c r="C8970" s="3">
        <x:v>45832.6870023148</x:v>
      </x:c>
      <x:c r="D8970" s="4" t="inlineStr">
        <x:is>
          <x:t xml:space="preserve">97132</x:t>
        </x:is>
      </x:c>
      <x:c r="E8970" s="5" t="inlineStr">
        <x:is>
          <x:t xml:space="preserve">[97132] JB Hunt Spill</x:t>
        </x:is>
      </x:c>
      <x:c r="F8970" s="6" t="inlineStr">
        <x:is>
          <x:t xml:space="preserve">RA-93017</x:t>
        </x:is>
      </x:c>
      <x:c r="G8970" s="7"/>
      <x:c r="H8970" s="8"/>
      <x:c r="I8970" s="9"/>
      <x:c r="J8970" s="10" t="inlineStr">
        <x:is>
          <x:t xml:space="preserve">[97132] JB Hunt Spill</x:t>
        </x:is>
      </x:c>
      <x:c r="K8970" s="11">
        <x:v>45743.063900463</x:v>
      </x:c>
      <x:c r="L8970" s="12" t="inlineStr">
        <x:is>
          <x:t xml:space="preserve">Mark Graveline</x:t>
        </x:is>
      </x:c>
    </x:row>
    <x:row r="8971" hidden="0">
      <x:c r="A8971" s="1" t="inlineStr">
        <x:is>
          <x:t xml:space="preserve">61af3bcb-cc0a-f011-bae2-001dd803fda3</x:t>
        </x:is>
      </x:c>
      <x:c r="B8971" s="2" t="inlineStr">
        <x:is>
          <x:t xml:space="preserve">iNFeIPdrleJWB9Xdch036eF/hCVZ5F+pWxobix38zhUGMipp2TcAUjYDzgnTMXAYgIYlpczcTRkD8VIgZZOurA==</x:t>
        </x:is>
      </x:c>
      <x:c r="C8971" s="3">
        <x:v>45832.6870023148</x:v>
      </x:c>
      <x:c r="D8971" s="4" t="inlineStr">
        <x:is>
          <x:t xml:space="preserve">97227</x:t>
        </x:is>
      </x:c>
      <x:c r="E8971" s="5" t="inlineStr">
        <x:is>
          <x:t xml:space="preserve">[97227] Nutrien Aurora Locomotive diesel release</x:t>
        </x:is>
      </x:c>
      <x:c r="F8971" s="6" t="inlineStr">
        <x:is>
          <x:t xml:space="preserve">WA-93001</x:t>
        </x:is>
      </x:c>
      <x:c r="G8971" s="7"/>
      <x:c r="H8971" s="8"/>
      <x:c r="I8971" s="9"/>
      <x:c r="J8971" s="10" t="inlineStr">
        <x:is>
          <x:t xml:space="preserve">[97227] Nutrien Aurora Locomotive diesel release</x:t>
        </x:is>
      </x:c>
      <x:c r="K8971" s="11">
        <x:v>45743.063900463</x:v>
      </x:c>
      <x:c r="L8971" s="12" t="inlineStr">
        <x:is>
          <x:t xml:space="preserve">Mark Graveline</x:t>
        </x:is>
      </x:c>
    </x:row>
    <x:row r="8972" hidden="0">
      <x:c r="A8972" s="1" t="inlineStr">
        <x:is>
          <x:t xml:space="preserve">65af3bcb-cc0a-f011-bae2-001dd803fda3</x:t>
        </x:is>
      </x:c>
      <x:c r="B8972" s="2" t="inlineStr">
        <x:is>
          <x:t xml:space="preserve">C1LnMuXjoSoQRx0tTX9EHzDbSNalGoRs70UQ+Ns2GQHQVXoLFsYPmwW6nDIE1QceC7xFH8KyMQn/C8e/dhVJkA==</x:t>
        </x:is>
      </x:c>
      <x:c r="C8972" s="3">
        <x:v>45832.6870023148</x:v>
      </x:c>
      <x:c r="D8972" s="4" t="inlineStr">
        <x:is>
          <x:t xml:space="preserve">97164</x:t>
        </x:is>
      </x:c>
      <x:c r="E8972" s="5" t="inlineStr">
        <x:is>
          <x:t xml:space="preserve">[97164] 1600 Sunset Rd</x:t>
        </x:is>
      </x:c>
      <x:c r="F8972" s="6" t="inlineStr">
        <x:is>
          <x:t xml:space="preserve">MO-88955</x:t>
        </x:is>
      </x:c>
      <x:c r="G8972" s="7"/>
      <x:c r="H8972" s="8"/>
      <x:c r="I8972" s="9"/>
      <x:c r="J8972" s="10" t="inlineStr">
        <x:is>
          <x:t xml:space="preserve">[97164] 1600 Sunset Rd</x:t>
        </x:is>
      </x:c>
      <x:c r="K8972" s="11">
        <x:v>45743.063900463</x:v>
      </x:c>
      <x:c r="L8972" s="12" t="inlineStr">
        <x:is>
          <x:t xml:space="preserve">Mark Graveline</x:t>
        </x:is>
      </x:c>
    </x:row>
    <x:row r="8973" hidden="0">
      <x:c r="A8973" s="1" t="inlineStr">
        <x:is>
          <x:t xml:space="preserve">67af3bcb-cc0a-f011-bae2-001dd803fda3</x:t>
        </x:is>
      </x:c>
      <x:c r="B8973" s="2" t="inlineStr">
        <x:is>
          <x:t xml:space="preserve">FgRsRRZOIJAOBhgTILFkqmhJNJ+p3zhSN5TwEBrhQ/hEq6KyPPacf27fV18mV96hiR2lpQMcr8N9rH0aExCIGw==</x:t>
        </x:is>
      </x:c>
      <x:c r="C8973" s="3">
        <x:v>45832.6870023148</x:v>
      </x:c>
      <x:c r="D8973" s="4" t="inlineStr">
        <x:is>
          <x:t xml:space="preserve">97166</x:t>
        </x:is>
      </x:c>
      <x:c r="E8973" s="5" t="inlineStr">
        <x:is>
          <x:t xml:space="preserve">[97166] DENC Hydraulic Oil Spill</x:t>
        </x:is>
      </x:c>
      <x:c r="F8973" s="6" t="inlineStr">
        <x:is>
          <x:t xml:space="preserve">AS-97052</x:t>
        </x:is>
      </x:c>
      <x:c r="G8973" s="7"/>
      <x:c r="H8973" s="8"/>
      <x:c r="I8973" s="9"/>
      <x:c r="J8973" s="10" t="inlineStr">
        <x:is>
          <x:t xml:space="preserve">[97166] DENC Hydraulic Oil Spill</x:t>
        </x:is>
      </x:c>
      <x:c r="K8973" s="11">
        <x:v>45743.063900463</x:v>
      </x:c>
      <x:c r="L8973" s="12" t="inlineStr">
        <x:is>
          <x:t xml:space="preserve">Mark Graveline</x:t>
        </x:is>
      </x:c>
    </x:row>
    <x:row r="8974" hidden="0">
      <x:c r="A8974" s="1" t="inlineStr">
        <x:is>
          <x:t xml:space="preserve">69af3bcb-cc0a-f011-bae2-001dd803fda3</x:t>
        </x:is>
      </x:c>
      <x:c r="B8974" s="2" t="inlineStr">
        <x:is>
          <x:t xml:space="preserve">l1kUu9OyuaheV9JlQ8i+Kz2e9o5Bl8T2BLetGU6ZUTiUtE+x7KSQdfNBJwXvRcfbkLoqazR9kl+lmIiQBpbJPQ==</x:t>
        </x:is>
      </x:c>
      <x:c r="C8974" s="3">
        <x:v>45832.6870023148</x:v>
      </x:c>
      <x:c r="D8974" s="4" t="inlineStr">
        <x:is>
          <x:t xml:space="preserve">97147</x:t>
        </x:is>
      </x:c>
      <x:c r="E8974" s="5" t="inlineStr">
        <x:is>
          <x:t xml:space="preserve">[97147] Innospec Active Chemicals LLC</x:t>
        </x:is>
      </x:c>
      <x:c r="F8974" s="6" t="inlineStr">
        <x:is>
          <x:t xml:space="preserve">WS-96349</x:t>
        </x:is>
      </x:c>
      <x:c r="G8974" s="7"/>
      <x:c r="H8974" s="8"/>
      <x:c r="I8974" s="9"/>
      <x:c r="J8974" s="10" t="inlineStr">
        <x:is>
          <x:t xml:space="preserve">[97147] Innospec Active Chemicals LLC</x:t>
        </x:is>
      </x:c>
      <x:c r="K8974" s="11">
        <x:v>45743.063900463</x:v>
      </x:c>
      <x:c r="L8974" s="12" t="inlineStr">
        <x:is>
          <x:t xml:space="preserve">Mark Graveline</x:t>
        </x:is>
      </x:c>
    </x:row>
    <x:row r="8975" hidden="0">
      <x:c r="A8975" s="1" t="inlineStr">
        <x:is>
          <x:t xml:space="preserve">6daf3bcb-cc0a-f011-bae2-001dd803fda3</x:t>
        </x:is>
      </x:c>
      <x:c r="B8975" s="2" t="inlineStr">
        <x:is>
          <x:t xml:space="preserve">Gd4QeFUFTLFjWNJMX2iMetxIZCXkk+efNZU4jet4K7X5l59N2PVQEDz8LdY8nCNzyPBf1QfwxkGAb2VND+LUwg==</x:t>
        </x:is>
      </x:c>
      <x:c r="C8975" s="3">
        <x:v>45832.6870023148</x:v>
      </x:c>
      <x:c r="D8975" s="4" t="inlineStr">
        <x:is>
          <x:t xml:space="preserve">97138</x:t>
        </x:is>
      </x:c>
      <x:c r="E8975" s="5" t="inlineStr">
        <x:is>
          <x:t xml:space="preserve">[97138] Blue Dot Concrete Hydraulic Oil Spill</x:t>
        </x:is>
      </x:c>
      <x:c r="F8975" s="6" t="inlineStr">
        <x:is>
          <x:t xml:space="preserve">AS-97048</x:t>
        </x:is>
      </x:c>
      <x:c r="G8975" s="7"/>
      <x:c r="H8975" s="8"/>
      <x:c r="I8975" s="9"/>
      <x:c r="J8975" s="10" t="inlineStr">
        <x:is>
          <x:t xml:space="preserve">[97138] Blue Dot Concrete Hydraulic Oil Spill</x:t>
        </x:is>
      </x:c>
      <x:c r="K8975" s="11">
        <x:v>45743.063900463</x:v>
      </x:c>
      <x:c r="L8975" s="12" t="inlineStr">
        <x:is>
          <x:t xml:space="preserve">Mark Graveline</x:t>
        </x:is>
      </x:c>
    </x:row>
    <x:row r="8976" hidden="0">
      <x:c r="A8976" s="1" t="inlineStr">
        <x:is>
          <x:t xml:space="preserve">f0fe79cb-cc0a-f011-bae2-001dd80649eb</x:t>
        </x:is>
      </x:c>
      <x:c r="B8976" s="2" t="inlineStr">
        <x:is>
          <x:t xml:space="preserve">dEfOWEWLkFhegUqbkdQIOBNfCTUT5pWq7w+icIHptZYgjMnh+z+gJGmk48qquGJH2fVICo4O2XU5H/gXCG6b4Q==</x:t>
        </x:is>
      </x:c>
      <x:c r="C8976" s="3">
        <x:v>45832.6870138889</x:v>
      </x:c>
      <x:c r="D8976" s="4" t="inlineStr">
        <x:is>
          <x:t xml:space="preserve">97115</x:t>
        </x:is>
      </x:c>
      <x:c r="E8976" s="5" t="inlineStr">
        <x:is>
          <x:t xml:space="preserve">[97115] Core Mark Spill</x:t>
        </x:is>
      </x:c>
      <x:c r="F8976" s="6" t="inlineStr">
        <x:is>
          <x:t xml:space="preserve">WI-96070</x:t>
        </x:is>
      </x:c>
      <x:c r="G8976" s="7"/>
      <x:c r="H8976" s="8"/>
      <x:c r="I8976" s="9"/>
      <x:c r="J8976" s="10" t="inlineStr">
        <x:is>
          <x:t xml:space="preserve">[97115] Core Mark Spill</x:t>
        </x:is>
      </x:c>
      <x:c r="K8976" s="11">
        <x:v>45743.063900463</x:v>
      </x:c>
      <x:c r="L8976" s="12" t="inlineStr">
        <x:is>
          <x:t xml:space="preserve">Mark Graveline</x:t>
        </x:is>
      </x:c>
    </x:row>
    <x:row r="8977" hidden="0">
      <x:c r="A8977" s="1" t="inlineStr">
        <x:is>
          <x:t xml:space="preserve">0eff79cb-cc0a-f011-bae2-001dd80649eb</x:t>
        </x:is>
      </x:c>
      <x:c r="B8977" s="2" t="inlineStr">
        <x:is>
          <x:t xml:space="preserve">zrsRKvIbfQ2Ib2B/gpbg3qontw0l6KopXrpCgoOGyJk6oPA06Q4fmvAtsasq2g5p1MXSca5nynbbwzE8qwCb6Q==</x:t>
        </x:is>
      </x:c>
      <x:c r="C8977" s="3">
        <x:v>45832.6870138889</x:v>
      </x:c>
      <x:c r="D8977" s="4" t="inlineStr">
        <x:is>
          <x:t xml:space="preserve">97190</x:t>
        </x:is>
      </x:c>
      <x:c r="E8977" s="5" t="inlineStr">
        <x:is>
          <x:t xml:space="preserve">[97190] EquipmentShare Truck - Diesel Spill</x:t>
        </x:is>
      </x:c>
      <x:c r="F8977" s="6" t="inlineStr">
        <x:is>
          <x:t xml:space="preserve">WS-96357</x:t>
        </x:is>
      </x:c>
      <x:c r="G8977" s="7"/>
      <x:c r="H8977" s="8"/>
      <x:c r="I8977" s="9"/>
      <x:c r="J8977" s="10" t="inlineStr">
        <x:is>
          <x:t xml:space="preserve">[97190] EquipmentShare Truck - Diesel Spill</x:t>
        </x:is>
      </x:c>
      <x:c r="K8977" s="11">
        <x:v>45743.063900463</x:v>
      </x:c>
      <x:c r="L8977" s="12" t="inlineStr">
        <x:is>
          <x:t xml:space="preserve">Mark Graveline</x:t>
        </x:is>
      </x:c>
    </x:row>
    <x:row r="8978" hidden="0">
      <x:c r="A8978" s="1" t="inlineStr">
        <x:is>
          <x:t xml:space="preserve">1cff79cb-cc0a-f011-bae2-001dd80649eb</x:t>
        </x:is>
      </x:c>
      <x:c r="B8978" s="2" t="inlineStr">
        <x:is>
          <x:t xml:space="preserve">T1qrN2z8a7zCSu6qQlOb0lmlYwyrP+GzTdgXcQiShBxK0UQffBDrfOBSdRCKpndR5REGQFCtMUNT+hjxAvhcvQ==</x:t>
        </x:is>
      </x:c>
      <x:c r="C8978" s="3">
        <x:v>45832.6870138889</x:v>
      </x:c>
      <x:c r="D8978" s="4" t="inlineStr">
        <x:is>
          <x:t xml:space="preserve">97189</x:t>
        </x:is>
      </x:c>
      <x:c r="E8978" s="5" t="inlineStr">
        <x:is>
          <x:t xml:space="preserve">[97189] Duke W. Campus Steam Plant</x:t>
        </x:is>
      </x:c>
      <x:c r="F8978" s="6" t="inlineStr">
        <x:is>
          <x:t xml:space="preserve">RA-93031</x:t>
        </x:is>
      </x:c>
      <x:c r="G8978" s="7"/>
      <x:c r="H8978" s="8"/>
      <x:c r="I8978" s="9"/>
      <x:c r="J8978" s="10" t="inlineStr">
        <x:is>
          <x:t xml:space="preserve">[97189] Duke W. Campus Steam Plant</x:t>
        </x:is>
      </x:c>
      <x:c r="K8978" s="11">
        <x:v>45743.063900463</x:v>
      </x:c>
      <x:c r="L8978" s="12" t="inlineStr">
        <x:is>
          <x:t xml:space="preserve">Mark Graveline</x:t>
        </x:is>
      </x:c>
    </x:row>
    <x:row r="8979" hidden="0">
      <x:c r="A8979" s="1" t="inlineStr">
        <x:is>
          <x:t xml:space="preserve">33ff79cb-cc0a-f011-bae2-001dd80649eb</x:t>
        </x:is>
      </x:c>
      <x:c r="B8979" s="2" t="inlineStr">
        <x:is>
          <x:t xml:space="preserve">GUuzfuG3KYZtp+/i3HAQl9rzzj3KsX0ZXc34gb4sR7LOTTNCYwHMVmed+ipnvxfA+F0JRmk0bUsgDKQf86OFlw==</x:t>
        </x:is>
      </x:c>
      <x:c r="C8979" s="3">
        <x:v>45832.6870138889</x:v>
      </x:c>
      <x:c r="D8979" s="4" t="inlineStr">
        <x:is>
          <x:t xml:space="preserve">97129</x:t>
        </x:is>
      </x:c>
      <x:c r="E8979" s="5" t="inlineStr">
        <x:is>
          <x:t xml:space="preserve">[97129] Starway Logistics Spill</x:t>
        </x:is>
      </x:c>
      <x:c r="F8979" s="6" t="inlineStr">
        <x:is>
          <x:t xml:space="preserve">WS-96341</x:t>
        </x:is>
      </x:c>
      <x:c r="G8979" s="7"/>
      <x:c r="H8979" s="8"/>
      <x:c r="I8979" s="9"/>
      <x:c r="J8979" s="10" t="inlineStr">
        <x:is>
          <x:t xml:space="preserve">[97129] Starway Logistics Spill</x:t>
        </x:is>
      </x:c>
      <x:c r="K8979" s="11">
        <x:v>45743.063900463</x:v>
      </x:c>
      <x:c r="L8979" s="12" t="inlineStr">
        <x:is>
          <x:t xml:space="preserve">Mark Graveline</x:t>
        </x:is>
      </x:c>
    </x:row>
    <x:row r="8980" hidden="0">
      <x:c r="A8980" s="1" t="inlineStr">
        <x:is>
          <x:t xml:space="preserve">42ff79cb-cc0a-f011-bae2-001dd80649eb</x:t>
        </x:is>
      </x:c>
      <x:c r="B8980" s="2" t="inlineStr">
        <x:is>
          <x:t xml:space="preserve">AVRgRrAWlVxWp7jNRVPp3CDkhCAZxxNWyE1hp7wKmmCCguPZ8h1n4HdZOWszx1QRWZ5I3JWN4KzvaygLUnNXow==</x:t>
        </x:is>
      </x:c>
      <x:c r="C8980" s="3">
        <x:v>45832.6870138889</x:v>
      </x:c>
      <x:c r="D8980" s="4" t="inlineStr">
        <x:is>
          <x:t xml:space="preserve">97125</x:t>
        </x:is>
      </x:c>
      <x:c r="E8980" s="5" t="inlineStr">
        <x:is>
          <x:t xml:space="preserve">[97125] Laurel Springs Diesel Spill</x:t>
        </x:is>
      </x:c>
      <x:c r="F8980" s="6" t="inlineStr">
        <x:is>
          <x:t xml:space="preserve">WS-96338</x:t>
        </x:is>
      </x:c>
      <x:c r="G8980" s="7"/>
      <x:c r="H8980" s="8"/>
      <x:c r="I8980" s="9"/>
      <x:c r="J8980" s="10" t="inlineStr">
        <x:is>
          <x:t xml:space="preserve">[97125] Laurel Springs Diesel Spill</x:t>
        </x:is>
      </x:c>
      <x:c r="K8980" s="11">
        <x:v>45743.063900463</x:v>
      </x:c>
      <x:c r="L8980" s="12" t="inlineStr">
        <x:is>
          <x:t xml:space="preserve">Mark Graveline</x:t>
        </x:is>
      </x:c>
    </x:row>
    <x:row r="8981" hidden="0">
      <x:c r="A8981" s="1" t="inlineStr">
        <x:is>
          <x:t xml:space="preserve">6f1facc8-cc0a-f011-bae2-001dd8064fb1</x:t>
        </x:is>
      </x:c>
      <x:c r="B8981" s="2" t="inlineStr">
        <x:is>
          <x:t xml:space="preserve">RxvO399da6Vn2NjDsSe+5svKh/GrYB4s3yE5/ywE2IsOw+xQkZGQ2CZt5ew9CtjzzpEuziGH4Kq64hotUQnKJg==</x:t>
        </x:is>
      </x:c>
      <x:c r="C8981" s="3">
        <x:v>45832.7387268519</x:v>
      </x:c>
      <x:c r="D8981" s="4" t="inlineStr">
        <x:is>
          <x:t xml:space="preserve">97152</x:t>
        </x:is>
      </x:c>
      <x:c r="E8981" s="5" t="inlineStr">
        <x:is>
          <x:t xml:space="preserve">[97152] Cundiff Residence, William</x:t>
        </x:is>
      </x:c>
      <x:c r="F8981" s="6" t="inlineStr">
        <x:is>
          <x:t xml:space="preserve">WS-96351</x:t>
        </x:is>
      </x:c>
      <x:c r="G8981" s="7"/>
      <x:c r="H8981" s="8"/>
      <x:c r="I8981" s="9"/>
      <x:c r="J8981" s="10" t="inlineStr">
        <x:is>
          <x:t xml:space="preserve">[97152] Cundiff Residence, William</x:t>
        </x:is>
      </x:c>
      <x:c r="K8981" s="11">
        <x:v>45743.063900463</x:v>
      </x:c>
      <x:c r="L8981" s="12" t="inlineStr">
        <x:is>
          <x:t xml:space="preserve">Mark Graveline</x:t>
        </x:is>
      </x:c>
    </x:row>
    <x:row r="8982" hidden="0">
      <x:c r="A8982" s="1" t="inlineStr">
        <x:is>
          <x:t xml:space="preserve">99a1e9ce-cc0a-f011-bae2-001dd8064fb1</x:t>
        </x:is>
      </x:c>
      <x:c r="B8982" s="2" t="inlineStr">
        <x:is>
          <x:t xml:space="preserve">mrVOfttIgzSrfFh7lfwv+tf41zQPAP5MkwmRwAvuEDzx9Quaztt7e98IwgOtVAH4h7yFEob/xMfUeU81qYNHrw==</x:t>
        </x:is>
      </x:c>
      <x:c r="C8982" s="3">
        <x:v>45832.6870138889</x:v>
      </x:c>
      <x:c r="D8982" s="4" t="inlineStr">
        <x:is>
          <x:t xml:space="preserve">97174</x:t>
        </x:is>
      </x:c>
      <x:c r="E8982" s="5" t="inlineStr">
        <x:is>
          <x:t xml:space="preserve">[97174] Blowing Rock Diesel Spill</x:t>
        </x:is>
      </x:c>
      <x:c r="F8982" s="6" t="inlineStr">
        <x:is>
          <x:t xml:space="preserve">AS-97054</x:t>
        </x:is>
      </x:c>
      <x:c r="G8982" s="7"/>
      <x:c r="H8982" s="8"/>
      <x:c r="I8982" s="9"/>
      <x:c r="J8982" s="10" t="inlineStr">
        <x:is>
          <x:t xml:space="preserve">[97174] Blowing Rock Diesel Spill</x:t>
        </x:is>
      </x:c>
      <x:c r="K8982" s="11">
        <x:v>45743.063900463</x:v>
      </x:c>
      <x:c r="L8982" s="12" t="inlineStr">
        <x:is>
          <x:t xml:space="preserve">Mark Graveline</x:t>
        </x:is>
      </x:c>
    </x:row>
    <x:row r="8983" hidden="0">
      <x:c r="A8983" s="1" t="inlineStr">
        <x:is>
          <x:t xml:space="preserve">d38749cd-cc0a-f011-bae2-001dd808648d</x:t>
        </x:is>
      </x:c>
      <x:c r="B8983" s="2" t="inlineStr">
        <x:is>
          <x:t xml:space="preserve">2zkXlu4syYdg3s0bVd28KVcMF1CBJoznHO1D+40F17r3bGHziGuT2mrIEUB4eraokIWEtLWcHoMWBYRdrHXXUw==</x:t>
        </x:is>
      </x:c>
      <x:c r="C8983" s="3">
        <x:v>45832.6870138889</x:v>
      </x:c>
      <x:c r="D8983" s="4" t="inlineStr">
        <x:is>
          <x:t xml:space="preserve">97168</x:t>
        </x:is>
      </x:c>
      <x:c r="E8983" s="5" t="inlineStr">
        <x:is>
          <x:t xml:space="preserve">[97168] TMC Transportation Diesel Fuel Release</x:t>
        </x:is>
      </x:c>
      <x:c r="F8983" s="6" t="inlineStr">
        <x:is>
          <x:t xml:space="preserve">AS-97053</x:t>
        </x:is>
      </x:c>
      <x:c r="G8983" s="7"/>
      <x:c r="H8983" s="8"/>
      <x:c r="I8983" s="9"/>
      <x:c r="J8983" s="10" t="inlineStr">
        <x:is>
          <x:t xml:space="preserve">[97168] TMC Transportation Diesel Fuel Release</x:t>
        </x:is>
      </x:c>
      <x:c r="K8983" s="11">
        <x:v>45743.063900463</x:v>
      </x:c>
      <x:c r="L8983" s="12" t="inlineStr">
        <x:is>
          <x:t xml:space="preserve">Mark Graveline</x:t>
        </x:is>
      </x:c>
    </x:row>
    <x:row r="8984" hidden="0">
      <x:c r="A8984" s="1" t="inlineStr">
        <x:is>
          <x:t xml:space="preserve">ff8749cd-cc0a-f011-bae2-001dd808648d</x:t>
        </x:is>
      </x:c>
      <x:c r="B8984" s="2" t="inlineStr">
        <x:is>
          <x:t xml:space="preserve">Z/MFf82jK9JvhkA9pIP1fvi0ws6CQMX4TJKkXkxPm5dQfoij/vy0hpQDgKY6jc4IWu47YVh7u5R6EDaxgvPkOg==</x:t>
        </x:is>
      </x:c>
      <x:c r="C8984" s="3">
        <x:v>45832.6870138889</x:v>
      </x:c>
      <x:c r="D8984" s="4" t="inlineStr">
        <x:is>
          <x:t xml:space="preserve">97182</x:t>
        </x:is>
      </x:c>
      <x:c r="E8984" s="5" t="inlineStr">
        <x:is>
          <x:t xml:space="preserve">[97182] IB-Tank A7</x:t>
        </x:is>
      </x:c>
      <x:c r="F8984" s="6" t="inlineStr">
        <x:is>
          <x:t xml:space="preserve">RA-93030</x:t>
        </x:is>
      </x:c>
      <x:c r="G8984" s="7"/>
      <x:c r="H8984" s="8"/>
      <x:c r="I8984" s="9"/>
      <x:c r="J8984" s="10" t="inlineStr">
        <x:is>
          <x:t xml:space="preserve">[97182] IB-Tank A7</x:t>
        </x:is>
      </x:c>
      <x:c r="K8984" s="11">
        <x:v>45743.063900463</x:v>
      </x:c>
      <x:c r="L8984" s="12" t="inlineStr">
        <x:is>
          <x:t xml:space="preserve">Mark Graveline</x:t>
        </x:is>
      </x:c>
    </x:row>
    <x:row r="8985" hidden="0">
      <x:c r="A8985" s="1" t="inlineStr">
        <x:is>
          <x:t xml:space="preserve">2a54e8cd-cc0a-f011-bae2-001dd8086c87</x:t>
        </x:is>
      </x:c>
      <x:c r="B8985" s="2" t="inlineStr">
        <x:is>
          <x:t xml:space="preserve">rP2U2aRWaOZE3Iaykdq527/S/1ZzirTv44AcG/PiWW3j/h8Ukfc8bd2KCj9/ezRithV7pQXmS+kWDMG4a/qXxg==</x:t>
        </x:is>
      </x:c>
      <x:c r="C8985" s="3">
        <x:v>45832.6870138889</x:v>
      </x:c>
      <x:c r="D8985" s="4" t="inlineStr">
        <x:is>
          <x:t xml:space="preserve">97162</x:t>
        </x:is>
      </x:c>
      <x:c r="E8985" s="5" t="inlineStr">
        <x:is>
          <x:t xml:space="preserve">[97162] Fuller Bulk Facility</x:t>
        </x:is>
      </x:c>
      <x:c r="F8985" s="6" t="inlineStr">
        <x:is>
          <x:t xml:space="preserve">MO-88954</x:t>
        </x:is>
      </x:c>
      <x:c r="G8985" s="7"/>
      <x:c r="H8985" s="8"/>
      <x:c r="I8985" s="9"/>
      <x:c r="J8985" s="10" t="inlineStr">
        <x:is>
          <x:t xml:space="preserve">[97162] Fuller Bulk Facility</x:t>
        </x:is>
      </x:c>
      <x:c r="K8985" s="11">
        <x:v>45743.063900463</x:v>
      </x:c>
      <x:c r="L8985" s="12" t="inlineStr">
        <x:is>
          <x:t xml:space="preserve">Mark Graveline</x:t>
        </x:is>
      </x:c>
    </x:row>
    <x:row r="8986" hidden="0">
      <x:c r="A8986" s="1" t="inlineStr">
        <x:is>
          <x:t xml:space="preserve">4654e8cd-cc0a-f011-bae2-001dd8086c87</x:t>
        </x:is>
      </x:c>
      <x:c r="B8986" s="2" t="inlineStr">
        <x:is>
          <x:t xml:space="preserve">G4nwSZJ6otmT20gO0Yren/fIIUnzyqel1UEpfxiEn6eTQzwhN/Mkm0A+Hzuf9v78MiA8qQz4oODL7N9XpGkyvQ==</x:t>
        </x:is>
      </x:c>
      <x:c r="C8986" s="3">
        <x:v>45832.6870138889</x:v>
      </x:c>
      <x:c r="D8986" s="4" t="inlineStr">
        <x:is>
          <x:t xml:space="preserve">97174</x:t>
        </x:is>
      </x:c>
      <x:c r="E8986" s="5" t="inlineStr">
        <x:is>
          <x:t xml:space="preserve">[97174] Blowing Rock Diesel Spill</x:t>
        </x:is>
      </x:c>
      <x:c r="F8986" s="6" t="inlineStr">
        <x:is>
          <x:t xml:space="preserve">AS-97054</x:t>
        </x:is>
      </x:c>
      <x:c r="G8986" s="7"/>
      <x:c r="H8986" s="8"/>
      <x:c r="I8986" s="9"/>
      <x:c r="J8986" s="10" t="inlineStr">
        <x:is>
          <x:t xml:space="preserve">[97174] Blowing Rock Diesel Spill</x:t>
        </x:is>
      </x:c>
      <x:c r="K8986" s="11">
        <x:v>45743.063900463</x:v>
      </x:c>
      <x:c r="L8986" s="12" t="inlineStr">
        <x:is>
          <x:t xml:space="preserve">Mark Graveline</x:t>
        </x:is>
      </x:c>
    </x:row>
    <x:row r="8987" hidden="0">
      <x:c r="A8987" s="1" t="inlineStr">
        <x:is>
          <x:t xml:space="preserve">66e686cb-cc0a-f011-bae2-001dd80a81a5</x:t>
        </x:is>
      </x:c>
      <x:c r="B8987" s="2" t="inlineStr">
        <x:is>
          <x:t xml:space="preserve">RHTmGqZ0aIz6mayUReGYCBMKVvuSNRNsBz/xQUCyiL5KOwTP0b6nhRVxyIPnE8C+XrW+eAaaFq9+MBMkIorrqQ==</x:t>
        </x:is>
      </x:c>
      <x:c r="C8987" s="3">
        <x:v>45832.6870138889</x:v>
      </x:c>
      <x:c r="D8987" s="4" t="inlineStr">
        <x:is>
          <x:t xml:space="preserve">97171</x:t>
        </x:is>
      </x:c>
      <x:c r="E8987" s="5" t="inlineStr">
        <x:is>
          <x:t xml:space="preserve">[97171] City of Raleigh Spill-Lineberry Dr.</x:t>
        </x:is>
      </x:c>
      <x:c r="F8987" s="6" t="inlineStr">
        <x:is>
          <x:t xml:space="preserve">RA-93025</x:t>
        </x:is>
      </x:c>
      <x:c r="G8987" s="7"/>
      <x:c r="H8987" s="8"/>
      <x:c r="I8987" s="9"/>
      <x:c r="J8987" s="10" t="inlineStr">
        <x:is>
          <x:t xml:space="preserve">[97171] City of Raleigh Spill-Lineberry Dr.</x:t>
        </x:is>
      </x:c>
      <x:c r="K8987" s="11">
        <x:v>45743.063900463</x:v>
      </x:c>
      <x:c r="L8987" s="12" t="inlineStr">
        <x:is>
          <x:t xml:space="preserve">Mark Graveline</x:t>
        </x:is>
      </x:c>
    </x:row>
    <x:row r="8988" hidden="0">
      <x:c r="A8988" s="1" t="inlineStr">
        <x:is>
          <x:t xml:space="preserve">46d400cc-cc0a-f011-bae2-001dd80be47d</x:t>
        </x:is>
      </x:c>
      <x:c r="B8988" s="2" t="inlineStr">
        <x:is>
          <x:t xml:space="preserve">dfhLv1xlkrxfduzlfBUBd+iHsCZaQ4ijmO14rBi4l1r1n0YyljVbqZDV48/T4yx54wYRMamyLaf+ZKS8BBPZYg==</x:t>
        </x:is>
      </x:c>
      <x:c r="C8988" s="3">
        <x:v>45832.7387268519</x:v>
      </x:c>
      <x:c r="D8988" s="4" t="inlineStr">
        <x:is>
          <x:t xml:space="preserve">97156</x:t>
        </x:is>
      </x:c>
      <x:c r="E8988" s="5" t="inlineStr">
        <x:is>
          <x:t xml:space="preserve">[97156] Woodfield, Inc Spill</x:t>
        </x:is>
      </x:c>
      <x:c r="F8988" s="6" t="inlineStr">
        <x:is>
          <x:t xml:space="preserve">RA-93024</x:t>
        </x:is>
      </x:c>
      <x:c r="G8988" s="7"/>
      <x:c r="H8988" s="8"/>
      <x:c r="I8988" s="9"/>
      <x:c r="J8988" s="10" t="inlineStr">
        <x:is>
          <x:t xml:space="preserve">[97156] Woodfield, Inc Spill</x:t>
        </x:is>
      </x:c>
      <x:c r="K8988" s="11">
        <x:v>45743.063900463</x:v>
      </x:c>
      <x:c r="L8988" s="12" t="inlineStr">
        <x:is>
          <x:t xml:space="preserve">Mark Graveline</x:t>
        </x:is>
      </x:c>
    </x:row>
    <x:row r="8989" hidden="0">
      <x:c r="A8989" s="1" t="inlineStr">
        <x:is>
          <x:t xml:space="preserve">d8a169cc-cc0a-f011-bae2-001dd8036df1</x:t>
        </x:is>
      </x:c>
      <x:c r="B8989" s="2" t="inlineStr">
        <x:is>
          <x:t xml:space="preserve">Hr8VTzM7jwE4GlRZ+PI5NZekDe6WsNwtEJSsiiC0o1Ia4gtUVJKThr82FmpUyFvwpZ/YJus0J5P3bDaESBwchQ==</x:t>
        </x:is>
      </x:c>
      <x:c r="C8989" s="3">
        <x:v>45832.6870138889</x:v>
      </x:c>
      <x:c r="D8989" s="4" t="inlineStr">
        <x:is>
          <x:t xml:space="preserve">9714</x:t>
        </x:is>
      </x:c>
      <x:c r="E8989" s="5" t="inlineStr">
        <x:is>
          <x:t xml:space="preserve">[9714] O. A. GREGORY, INC.</x:t>
        </x:is>
      </x:c>
      <x:c r="F8989" s="6" t="inlineStr">
        <x:is>
          <x:t xml:space="preserve">AS-9714</x:t>
        </x:is>
      </x:c>
      <x:c r="G8989" s="7"/>
      <x:c r="H8989" s="8"/>
      <x:c r="I8989" s="9"/>
      <x:c r="J8989" s="10" t="inlineStr">
        <x:is>
          <x:t xml:space="preserve">[9714] O. A. GREGORY, INC.</x:t>
        </x:is>
      </x:c>
      <x:c r="K8989" s="11">
        <x:v>45743.0638888889</x:v>
      </x:c>
      <x:c r="L8989" s="12" t="inlineStr">
        <x:is>
          <x:t xml:space="preserve">Mark Graveline</x:t>
        </x:is>
      </x:c>
    </x:row>
    <x:row r="8990" hidden="0">
      <x:c r="A8990" s="1" t="inlineStr">
        <x:is>
          <x:t xml:space="preserve">dba169cc-cc0a-f011-bae2-001dd8036df1</x:t>
        </x:is>
      </x:c>
      <x:c r="B8990" s="2" t="inlineStr">
        <x:is>
          <x:t xml:space="preserve">J69cO5OwDKrdcyeNujAYB0TxecZ3J9aWJjuCxvDUrDrkYxgfwF9hEvMCSMA5EaMcXM8vcscA+5ibIzBH/FwGQw==</x:t>
        </x:is>
      </x:c>
      <x:c r="C8990" s="3">
        <x:v>45832.6870138889</x:v>
      </x:c>
      <x:c r="D8990" s="4" t="inlineStr">
        <x:is>
          <x:t xml:space="preserve">97190</x:t>
        </x:is>
      </x:c>
      <x:c r="E8990" s="5" t="inlineStr">
        <x:is>
          <x:t xml:space="preserve">[97190] EquipmentShare Truck - Diesel Spill</x:t>
        </x:is>
      </x:c>
      <x:c r="F8990" s="6" t="inlineStr">
        <x:is>
          <x:t xml:space="preserve">WS-96357</x:t>
        </x:is>
      </x:c>
      <x:c r="G8990" s="7"/>
      <x:c r="H8990" s="8"/>
      <x:c r="I8990" s="9"/>
      <x:c r="J8990" s="10" t="inlineStr">
        <x:is>
          <x:t xml:space="preserve">[97190] EquipmentShare Truck - Diesel Spill</x:t>
        </x:is>
      </x:c>
      <x:c r="K8990" s="11">
        <x:v>45743.0638888889</x:v>
      </x:c>
      <x:c r="L8990" s="12" t="inlineStr">
        <x:is>
          <x:t xml:space="preserve">Mark Graveline</x:t>
        </x:is>
      </x:c>
    </x:row>
    <x:row r="8991" hidden="0">
      <x:c r="A8991" s="1" t="inlineStr">
        <x:is>
          <x:t xml:space="preserve">41af3bcb-cc0a-f011-bae2-001dd803fda3</x:t>
        </x:is>
      </x:c>
      <x:c r="B8991" s="2" t="inlineStr">
        <x:is>
          <x:t xml:space="preserve">gMfAr9hZFPMzd9IF7cSZtNZPt/DPgt+zcL+7XjGJh6GeyE0bQ4cDrZUgl60h6vdBHkoZg/EwRUX/Dj0dQyJm+g==</x:t>
        </x:is>
      </x:c>
      <x:c r="C8991" s="3">
        <x:v>45832.6870138889</x:v>
      </x:c>
      <x:c r="D8991" s="4" t="inlineStr">
        <x:is>
          <x:t xml:space="preserve">97136</x:t>
        </x:is>
      </x:c>
      <x:c r="E8991" s="5" t="inlineStr">
        <x:is>
          <x:t xml:space="preserve">[97136] Southeastern Hauling LLC Spill</x:t>
        </x:is>
      </x:c>
      <x:c r="F8991" s="6" t="inlineStr">
        <x:is>
          <x:t xml:space="preserve">WS-96344</x:t>
        </x:is>
      </x:c>
      <x:c r="G8991" s="7"/>
      <x:c r="H8991" s="8"/>
      <x:c r="I8991" s="9"/>
      <x:c r="J8991" s="10" t="inlineStr">
        <x:is>
          <x:t xml:space="preserve">[97136] Southeastern Hauling LLC Spill</x:t>
        </x:is>
      </x:c>
      <x:c r="K8991" s="11">
        <x:v>45743.0638888889</x:v>
      </x:c>
      <x:c r="L8991" s="12" t="inlineStr">
        <x:is>
          <x:t xml:space="preserve">Mark Graveline</x:t>
        </x:is>
      </x:c>
    </x:row>
    <x:row r="8992" hidden="0">
      <x:c r="A8992" s="1" t="inlineStr">
        <x:is>
          <x:t xml:space="preserve">cb390acd-cc0a-f011-bae2-001dd80645d7</x:t>
        </x:is>
      </x:c>
      <x:c r="B8992" s="2" t="inlineStr">
        <x:is>
          <x:t xml:space="preserve">OUTfI3Tu4RAscsygLv4yZHaO5eO/RVYB11BC/4i7Wy55296mc74a64tLolKT1AeHm661DotJAKCLbCSFbC1L7A==</x:t>
        </x:is>
      </x:c>
      <x:c r="C8992" s="3">
        <x:v>45832.6870138889</x:v>
      </x:c>
      <x:c r="D8992" s="4" t="inlineStr">
        <x:is>
          <x:t xml:space="preserve">97157</x:t>
        </x:is>
      </x:c>
      <x:c r="E8992" s="5" t="inlineStr">
        <x:is>
          <x:t xml:space="preserve">[97157] Gentry property</x:t>
        </x:is>
      </x:c>
      <x:c r="F8992" s="6" t="inlineStr">
        <x:is>
          <x:t xml:space="preserve">AS-97051</x:t>
        </x:is>
      </x:c>
      <x:c r="G8992" s="7"/>
      <x:c r="H8992" s="8"/>
      <x:c r="I8992" s="9"/>
      <x:c r="J8992" s="10" t="inlineStr">
        <x:is>
          <x:t xml:space="preserve">[97157] Gentry property</x:t>
        </x:is>
      </x:c>
      <x:c r="K8992" s="11">
        <x:v>45743.0638888889</x:v>
      </x:c>
      <x:c r="L8992" s="12" t="inlineStr">
        <x:is>
          <x:t xml:space="preserve">Mark Graveline</x:t>
        </x:is>
      </x:c>
    </x:row>
    <x:row r="8993" hidden="0">
      <x:c r="A8993" s="1" t="inlineStr">
        <x:is>
          <x:t xml:space="preserve">cd390acd-cc0a-f011-bae2-001dd80645d7</x:t>
        </x:is>
      </x:c>
      <x:c r="B8993" s="2" t="inlineStr">
        <x:is>
          <x:t xml:space="preserve">iNgGx31rZIRIO3OFlUV1cR24UEqt6wySrGvAh0H4bEy7vfoXbsTSp2zY4AuI0uNne5BraAyS0j/IC2m1m53sXg==</x:t>
        </x:is>
      </x:c>
      <x:c r="C8993" s="3">
        <x:v>45832.6870138889</x:v>
      </x:c>
      <x:c r="D8993" s="4" t="inlineStr">
        <x:is>
          <x:t xml:space="preserve">97145</x:t>
        </x:is>
      </x:c>
      <x:c r="E8993" s="5" t="inlineStr">
        <x:is>
          <x:t xml:space="preserve">[97145] Reeb Millwork Corp. Spill</x:t>
        </x:is>
      </x:c>
      <x:c r="F8993" s="6" t="inlineStr">
        <x:is>
          <x:t xml:space="preserve">WS-96347</x:t>
        </x:is>
      </x:c>
      <x:c r="G8993" s="7"/>
      <x:c r="H8993" s="8"/>
      <x:c r="I8993" s="9"/>
      <x:c r="J8993" s="10" t="inlineStr">
        <x:is>
          <x:t xml:space="preserve">[97145] Reeb Millwork Corp. Spill</x:t>
        </x:is>
      </x:c>
      <x:c r="K8993" s="11">
        <x:v>45743.0638888889</x:v>
      </x:c>
      <x:c r="L8993" s="12" t="inlineStr">
        <x:is>
          <x:t xml:space="preserve">Mark Graveline</x:t>
        </x:is>
      </x:c>
    </x:row>
    <x:row r="8994" hidden="0">
      <x:c r="A8994" s="1" t="inlineStr">
        <x:is>
          <x:t xml:space="preserve">8bfe79cb-cc0a-f011-bae2-001dd80649eb</x:t>
        </x:is>
      </x:c>
      <x:c r="B8994" s="2" t="inlineStr">
        <x:is>
          <x:t xml:space="preserve">Me41mNg5KzqaunT5BOJYT6ZKKrT1N5dykglyxJqM/PhoTSmwQRkQRzLsK8ewiHj9IUzqzRkh/m59MLL28ycHMg==</x:t>
        </x:is>
      </x:c>
      <x:c r="C8994" s="3">
        <x:v>45832.6870138889</x:v>
      </x:c>
      <x:c r="D8994" s="4" t="inlineStr">
        <x:is>
          <x:t xml:space="preserve">97138</x:t>
        </x:is>
      </x:c>
      <x:c r="E8994" s="5" t="inlineStr">
        <x:is>
          <x:t xml:space="preserve">[97138] Blue Dot Concrete Hydraulic Oil Spill</x:t>
        </x:is>
      </x:c>
      <x:c r="F8994" s="6" t="inlineStr">
        <x:is>
          <x:t xml:space="preserve">AS-97048</x:t>
        </x:is>
      </x:c>
      <x:c r="G8994" s="7"/>
      <x:c r="H8994" s="8"/>
      <x:c r="I8994" s="9"/>
      <x:c r="J8994" s="10" t="inlineStr">
        <x:is>
          <x:t xml:space="preserve">[97138] Blue Dot Concrete Hydraulic Oil Spill</x:t>
        </x:is>
      </x:c>
      <x:c r="K8994" s="11">
        <x:v>45743.0638888889</x:v>
      </x:c>
      <x:c r="L8994" s="12" t="inlineStr">
        <x:is>
          <x:t xml:space="preserve">Mark Graveline</x:t>
        </x:is>
      </x:c>
    </x:row>
    <x:row r="8995" hidden="0">
      <x:c r="A8995" s="1" t="inlineStr">
        <x:is>
          <x:t xml:space="preserve">a1fe79cb-cc0a-f011-bae2-001dd80649eb</x:t>
        </x:is>
      </x:c>
      <x:c r="B8995" s="2" t="inlineStr">
        <x:is>
          <x:t xml:space="preserve">I+9g3kbq8zEMq9v3F23en1Yh5JjUDn0S0QTKarkoh9brxWxNbeUeZDHvx1VX723uwTJPzh4XTBrZ4oFbgklOsA==</x:t>
        </x:is>
      </x:c>
      <x:c r="C8995" s="3">
        <x:v>45832.6870138889</x:v>
      </x:c>
      <x:c r="D8995" s="4" t="inlineStr">
        <x:is>
          <x:t xml:space="preserve">97153</x:t>
        </x:is>
      </x:c>
      <x:c r="E8995" s="5" t="inlineStr">
        <x:is>
          <x:t xml:space="preserve">[97153] Theodore Hayes Residence</x:t>
        </x:is>
      </x:c>
      <x:c r="F8995" s="6" t="inlineStr">
        <x:is>
          <x:t xml:space="preserve">WS-96352</x:t>
        </x:is>
      </x:c>
      <x:c r="G8995" s="7"/>
      <x:c r="H8995" s="8"/>
      <x:c r="I8995" s="9"/>
      <x:c r="J8995" s="10" t="inlineStr">
        <x:is>
          <x:t xml:space="preserve">[97153] Theodore Hayes Residence</x:t>
        </x:is>
      </x:c>
      <x:c r="K8995" s="11">
        <x:v>45743.0638888889</x:v>
      </x:c>
      <x:c r="L8995" s="12" t="inlineStr">
        <x:is>
          <x:t xml:space="preserve">Mark Graveline</x:t>
        </x:is>
      </x:c>
    </x:row>
    <x:row r="8996" hidden="0">
      <x:c r="A8996" s="1" t="inlineStr">
        <x:is>
          <x:t xml:space="preserve">c5fe79cb-cc0a-f011-bae2-001dd80649eb</x:t>
        </x:is>
      </x:c>
      <x:c r="B8996" s="2" t="inlineStr">
        <x:is>
          <x:t xml:space="preserve">pqFxqo8BWcZ882Dj5y+1RFioFjrriNicPb3yEsd3cDAaMgPmI5AJZQOijAIitE3rhnQJ328W1Lj8bhWNhjFLmg==</x:t>
        </x:is>
      </x:c>
      <x:c r="C8996" s="3">
        <x:v>45832.6870138889</x:v>
      </x:c>
      <x:c r="D8996" s="4" t="inlineStr">
        <x:is>
          <x:t xml:space="preserve">97126</x:t>
        </x:is>
      </x:c>
      <x:c r="E8996" s="5" t="inlineStr">
        <x:is>
          <x:t xml:space="preserve">[97126] US foods</x:t>
        </x:is>
      </x:c>
      <x:c r="F8996" s="6" t="inlineStr">
        <x:is>
          <x:t xml:space="preserve">AS-97045</x:t>
        </x:is>
      </x:c>
      <x:c r="G8996" s="7"/>
      <x:c r="H8996" s="8"/>
      <x:c r="I8996" s="9"/>
      <x:c r="J8996" s="10" t="inlineStr">
        <x:is>
          <x:t xml:space="preserve">[97126] US foods</x:t>
        </x:is>
      </x:c>
      <x:c r="K8996" s="11">
        <x:v>45743.0638888889</x:v>
      </x:c>
      <x:c r="L8996" s="12" t="inlineStr">
        <x:is>
          <x:t xml:space="preserve">Mark Graveline</x:t>
        </x:is>
      </x:c>
    </x:row>
    <x:row r="8997" hidden="0">
      <x:c r="A8997" s="1" t="inlineStr">
        <x:is>
          <x:t xml:space="preserve">6c1facc8-cc0a-f011-bae2-001dd8064fb1</x:t>
        </x:is>
      </x:c>
      <x:c r="B8997" s="2" t="inlineStr">
        <x:is>
          <x:t xml:space="preserve">r/WKxX+SibVddYVdPMbaIuQRSj7Ki7K1nS9D3JFlWbcjfRpKnPFNWMkoqJONOzRM7CNELSGUQIw1ZLSAmAiuXw==</x:t>
        </x:is>
      </x:c>
      <x:c r="C8997" s="3">
        <x:v>45832.7387384259</x:v>
      </x:c>
      <x:c r="D8997" s="4" t="inlineStr">
        <x:is>
          <x:t xml:space="preserve">97146</x:t>
        </x:is>
      </x:c>
      <x:c r="E8997" s="5" t="inlineStr">
        <x:is>
          <x:t xml:space="preserve">[97146] GIJIMA, LLC Spill</x:t>
        </x:is>
      </x:c>
      <x:c r="F8997" s="6" t="inlineStr">
        <x:is>
          <x:t xml:space="preserve">WS-96348</x:t>
        </x:is>
      </x:c>
      <x:c r="G8997" s="7"/>
      <x:c r="H8997" s="8"/>
      <x:c r="I8997" s="9"/>
      <x:c r="J8997" s="10" t="inlineStr">
        <x:is>
          <x:t xml:space="preserve">[97146] GIJIMA, LLC Spill</x:t>
        </x:is>
      </x:c>
      <x:c r="K8997" s="11">
        <x:v>45743.0638888889</x:v>
      </x:c>
      <x:c r="L8997" s="12" t="inlineStr">
        <x:is>
          <x:t xml:space="preserve">Mark Graveline</x:t>
        </x:is>
      </x:c>
    </x:row>
    <x:row r="8998" hidden="0">
      <x:c r="A8998" s="1" t="inlineStr">
        <x:is>
          <x:t xml:space="preserve">258749cd-cc0a-f011-bae2-001dd808648d</x:t>
        </x:is>
      </x:c>
      <x:c r="B8998" s="2" t="inlineStr">
        <x:is>
          <x:t xml:space="preserve">cpyJezfulaygJ7/dqbq1vA9xIhrLCQ/QoBphBa3fdTLy07yD+PKTQLfCDCcn8lLKO36RAgaoDG1ouZYLpDB0Fg==</x:t>
        </x:is>
      </x:c>
      <x:c r="C8998" s="3">
        <x:v>45832.6870138889</x:v>
      </x:c>
      <x:c r="D8998" s="4" t="inlineStr">
        <x:is>
          <x:t xml:space="preserve">97169</x:t>
        </x:is>
      </x:c>
      <x:c r="E8998" s="5" t="inlineStr">
        <x:is>
          <x:t xml:space="preserve">[97169] Estes Express Diesel spill</x:t>
        </x:is>
      </x:c>
      <x:c r="F8998" s="6" t="inlineStr">
        <x:is>
          <x:t xml:space="preserve">WS-96354</x:t>
        </x:is>
      </x:c>
      <x:c r="G8998" s="7"/>
      <x:c r="H8998" s="8"/>
      <x:c r="I8998" s="9"/>
      <x:c r="J8998" s="10" t="inlineStr">
        <x:is>
          <x:t xml:space="preserve">[97169] Estes Express Diesel spill</x:t>
        </x:is>
      </x:c>
      <x:c r="K8998" s="11">
        <x:v>45743.0638888889</x:v>
      </x:c>
      <x:c r="L8998" s="12" t="inlineStr">
        <x:is>
          <x:t xml:space="preserve">Mark Graveline</x:t>
        </x:is>
      </x:c>
    </x:row>
    <x:row r="8999" hidden="0">
      <x:c r="A8999" s="1" t="inlineStr">
        <x:is>
          <x:t xml:space="preserve">5e8749cd-cc0a-f011-bae2-001dd808648d</x:t>
        </x:is>
      </x:c>
      <x:c r="B8999" s="2" t="inlineStr">
        <x:is>
          <x:t xml:space="preserve">tBIzC0KyJdhedQHf/NaP8HOVkcMa9D1Xq5k9meBMtUZoovyFwHtjsqXM2Q6aZdVxiBti+liRj4rgYR0YQu4utA==</x:t>
        </x:is>
      </x:c>
      <x:c r="C8999" s="3">
        <x:v>45832.6870138889</x:v>
      </x:c>
      <x:c r="D8999" s="4" t="inlineStr">
        <x:is>
          <x:t xml:space="preserve">97164</x:t>
        </x:is>
      </x:c>
      <x:c r="E8999" s="5" t="inlineStr">
        <x:is>
          <x:t xml:space="preserve">[97164] 1600 Sunset Rd</x:t>
        </x:is>
      </x:c>
      <x:c r="F8999" s="6" t="inlineStr">
        <x:is>
          <x:t xml:space="preserve">MO-88955</x:t>
        </x:is>
      </x:c>
      <x:c r="G8999" s="7"/>
      <x:c r="H8999" s="8"/>
      <x:c r="I8999" s="9"/>
      <x:c r="J8999" s="10" t="inlineStr">
        <x:is>
          <x:t xml:space="preserve">[97164] 1600 Sunset Rd</x:t>
        </x:is>
      </x:c>
      <x:c r="K8999" s="11">
        <x:v>45743.0638888889</x:v>
      </x:c>
      <x:c r="L8999" s="12" t="inlineStr">
        <x:is>
          <x:t xml:space="preserve">Mark Graveline</x:t>
        </x:is>
      </x:c>
    </x:row>
    <x:row r="9000" hidden="0">
      <x:c r="A9000" s="1" t="inlineStr">
        <x:is>
          <x:t xml:space="preserve">7dbcadcc-cc0a-f011-bae2-001dd8086906</x:t>
        </x:is>
      </x:c>
      <x:c r="B9000" s="2" t="inlineStr">
        <x:is>
          <x:t xml:space="preserve">CjY/Izr5ZV8FSG/fjdQE0Od+ADHLyGINKi3PZsQFubK+42k2b/Faj3+rBTizU0HmQQwQdRmBx6J9aGx//hZopw==</x:t>
        </x:is>
      </x:c>
      <x:c r="C9000" s="3">
        <x:v>45832.6870138889</x:v>
      </x:c>
      <x:c r="D9000" s="4" t="inlineStr">
        <x:is>
          <x:t xml:space="preserve">97129</x:t>
        </x:is>
      </x:c>
      <x:c r="E9000" s="5" t="inlineStr">
        <x:is>
          <x:t xml:space="preserve">[97129] Starway Logistics Spill</x:t>
        </x:is>
      </x:c>
      <x:c r="F9000" s="6" t="inlineStr">
        <x:is>
          <x:t xml:space="preserve">WS-96341</x:t>
        </x:is>
      </x:c>
      <x:c r="G9000" s="7"/>
      <x:c r="H9000" s="8"/>
      <x:c r="I9000" s="9"/>
      <x:c r="J9000" s="10" t="inlineStr">
        <x:is>
          <x:t xml:space="preserve">[97129] Starway Logistics Spill</x:t>
        </x:is>
      </x:c>
      <x:c r="K9000" s="11">
        <x:v>45743.0638888889</x:v>
      </x:c>
      <x:c r="L9000" s="12" t="inlineStr">
        <x:is>
          <x:t xml:space="preserve">Mark Graveline</x:t>
        </x:is>
      </x:c>
    </x:row>
    <x:row r="9001" hidden="0">
      <x:c r="A9001" s="1" t="inlineStr">
        <x:is>
          <x:t xml:space="preserve">2a13f0c7-cc0a-f011-bae2-001dd8086c87</x:t>
        </x:is>
      </x:c>
      <x:c r="B9001" s="2" t="inlineStr">
        <x:is>
          <x:t xml:space="preserve">w14FxI5FZDmcoKTktsRmktPRmZ6T/KBbFw/IcKX8GotCRipmT/Zcvw/sGr2EOSfNmBl1LjfbmEKChMlXt9bAGQ==</x:t>
        </x:is>
      </x:c>
      <x:c r="C9001" s="3">
        <x:v>45832.687025463</x:v>
      </x:c>
      <x:c r="D9001" s="4" t="inlineStr">
        <x:is>
          <x:t xml:space="preserve">97114</x:t>
        </x:is>
      </x:c>
      <x:c r="E9001" s="5" t="inlineStr">
        <x:is>
          <x:t xml:space="preserve">[97114] Broadwell</x:t>
        </x:is>
      </x:c>
      <x:c r="F9001" s="6" t="inlineStr">
        <x:is>
          <x:t xml:space="preserve">FA-96075</x:t>
        </x:is>
      </x:c>
      <x:c r="G9001" s="7"/>
      <x:c r="H9001" s="8"/>
      <x:c r="I9001" s="9"/>
      <x:c r="J9001" s="10" t="inlineStr">
        <x:is>
          <x:t xml:space="preserve">[97114] Broadwell</x:t>
        </x:is>
      </x:c>
      <x:c r="K9001" s="11">
        <x:v>45743.0638888889</x:v>
      </x:c>
      <x:c r="L9001" s="12" t="inlineStr">
        <x:is>
          <x:t xml:space="preserve">Mark Graveline</x:t>
        </x:is>
      </x:c>
    </x:row>
    <x:row r="9002" hidden="0">
      <x:c r="A9002" s="1" t="inlineStr">
        <x:is>
          <x:t xml:space="preserve">ee53e8cd-cc0a-f011-bae2-001dd8086c87</x:t>
        </x:is>
      </x:c>
      <x:c r="B9002" s="2" t="inlineStr">
        <x:is>
          <x:t xml:space="preserve">nGCUpRIrOPr5z8ld2l6n6IM8Ft7JD3c9vmX3Z80EYBjU0UxoP+3zMynSn88xDd3Z5QtHMKJdPkcFZffbVrmWYA==</x:t>
        </x:is>
      </x:c>
      <x:c r="C9002" s="3">
        <x:v>45832.687025463</x:v>
      </x:c>
      <x:c r="D9002" s="4" t="inlineStr">
        <x:is>
          <x:t xml:space="preserve">97125</x:t>
        </x:is>
      </x:c>
      <x:c r="E9002" s="5" t="inlineStr">
        <x:is>
          <x:t xml:space="preserve">[97125] Laurel Springs Diesel Spill</x:t>
        </x:is>
      </x:c>
      <x:c r="F9002" s="6" t="inlineStr">
        <x:is>
          <x:t xml:space="preserve">WS-96338</x:t>
        </x:is>
      </x:c>
      <x:c r="G9002" s="7"/>
      <x:c r="H9002" s="8"/>
      <x:c r="I9002" s="9"/>
      <x:c r="J9002" s="10" t="inlineStr">
        <x:is>
          <x:t xml:space="preserve">[97125] Laurel Springs Diesel Spill</x:t>
        </x:is>
      </x:c>
      <x:c r="K9002" s="11">
        <x:v>45743.0638888889</x:v>
      </x:c>
      <x:c r="L9002" s="12" t="inlineStr">
        <x:is>
          <x:t xml:space="preserve">Mark Graveline</x:t>
        </x:is>
      </x:c>
    </x:row>
    <x:row r="9003" hidden="0">
      <x:c r="A9003" s="1" t="inlineStr">
        <x:is>
          <x:t xml:space="preserve">fb53e8cd-cc0a-f011-bae2-001dd8086c87</x:t>
        </x:is>
      </x:c>
      <x:c r="B9003" s="2" t="inlineStr">
        <x:is>
          <x:t xml:space="preserve">WFaruWKdhv0n2bJDygOK0PgrE7yrHceIFlxYCtDgDi2R7kC4ZUgfplDIonDGZM5b7yRXNMgsM5zOgJIcBHhQ4g==</x:t>
        </x:is>
      </x:c>
      <x:c r="C9003" s="3">
        <x:v>45832.687025463</x:v>
      </x:c>
      <x:c r="D9003" s="4" t="inlineStr">
        <x:is>
          <x:t xml:space="preserve">97137</x:t>
        </x:is>
      </x:c>
      <x:c r="E9003" s="5" t="inlineStr">
        <x:is>
          <x:t xml:space="preserve">[97137] Emma Rd Property</x:t>
        </x:is>
      </x:c>
      <x:c r="F9003" s="6" t="inlineStr">
        <x:is>
          <x:t xml:space="preserve">AS-97047</x:t>
        </x:is>
      </x:c>
      <x:c r="G9003" s="7"/>
      <x:c r="H9003" s="8"/>
      <x:c r="I9003" s="9"/>
      <x:c r="J9003" s="10" t="inlineStr">
        <x:is>
          <x:t xml:space="preserve">[97137] Emma Rd Property</x:t>
        </x:is>
      </x:c>
      <x:c r="K9003" s="11">
        <x:v>45743.0638888889</x:v>
      </x:c>
      <x:c r="L9003" s="12" t="inlineStr">
        <x:is>
          <x:t xml:space="preserve">Mark Graveline</x:t>
        </x:is>
      </x:c>
    </x:row>
    <x:row r="9004" hidden="0">
      <x:c r="A9004" s="1" t="inlineStr">
        <x:is>
          <x:t xml:space="preserve">0354e8cd-cc0a-f011-bae2-001dd8086c87</x:t>
        </x:is>
      </x:c>
      <x:c r="B9004" s="2" t="inlineStr">
        <x:is>
          <x:t xml:space="preserve">jkj34dgRuhgJwdlFaLC5SbimpIxuT72skDyhFFtzpx5Gd173YydgU53+QrcCkzNZKsVl90fmmGyd59nPosrrcw==</x:t>
        </x:is>
      </x:c>
      <x:c r="C9004" s="3">
        <x:v>45832.687025463</x:v>
      </x:c>
      <x:c r="D9004" s="4" t="inlineStr">
        <x:is>
          <x:t xml:space="preserve">97120</x:t>
        </x:is>
      </x:c>
      <x:c r="E9004" s="5" t="inlineStr">
        <x:is>
          <x:t xml:space="preserve">[97120] The Country Store (AST)</x:t>
        </x:is>
      </x:c>
      <x:c r="F9004" s="6" t="inlineStr">
        <x:is>
          <x:t xml:space="preserve">RA-93016</x:t>
        </x:is>
      </x:c>
      <x:c r="G9004" s="7"/>
      <x:c r="H9004" s="8"/>
      <x:c r="I9004" s="9"/>
      <x:c r="J9004" s="10" t="inlineStr">
        <x:is>
          <x:t xml:space="preserve">[97120] The Country Store (AST)</x:t>
        </x:is>
      </x:c>
      <x:c r="K9004" s="11">
        <x:v>45743.0638888889</x:v>
      </x:c>
      <x:c r="L9004" s="12" t="inlineStr">
        <x:is>
          <x:t xml:space="preserve">Mark Graveline</x:t>
        </x:is>
      </x:c>
    </x:row>
    <x:row r="9005" hidden="0">
      <x:c r="A9005" s="1" t="inlineStr">
        <x:is>
          <x:t xml:space="preserve">ec89fdc8-cc0a-f011-bae2-001dd802df30</x:t>
        </x:is>
      </x:c>
      <x:c r="B9005" s="2" t="inlineStr">
        <x:is>
          <x:t xml:space="preserve">Nth2r9E8+MWcfKHNeTKAmDEoS82b9tSkT/k44yodlcsrs48o6zyNLEkuxzoxNgfm/vguJpLeXMAs7YtQBTvFAQ==</x:t>
        </x:is>
      </x:c>
      <x:c r="C9005" s="3">
        <x:v>45832.687025463</x:v>
      </x:c>
      <x:c r="D9005" s="4" t="inlineStr">
        <x:is>
          <x:t xml:space="preserve">97149</x:t>
        </x:is>
      </x:c>
      <x:c r="E9005" s="5" t="inlineStr">
        <x:is>
          <x:t xml:space="preserve">[97149] CSX Railyard MP A120.5  Spill</x:t>
        </x:is>
      </x:c>
      <x:c r="F9005" s="6" t="inlineStr">
        <x:is>
          <x:t xml:space="preserve">WA-92967</x:t>
        </x:is>
      </x:c>
      <x:c r="G9005" s="7"/>
      <x:c r="H9005" s="8"/>
      <x:c r="I9005" s="9"/>
      <x:c r="J9005" s="10" t="inlineStr">
        <x:is>
          <x:t xml:space="preserve">[97149] CSX Railyard MP A120.5  Spill</x:t>
        </x:is>
      </x:c>
      <x:c r="K9005" s="11">
        <x:v>45743.0638773148</x:v>
      </x:c>
      <x:c r="L9005" s="12" t="inlineStr">
        <x:is>
          <x:t xml:space="preserve">Mark Graveline</x:t>
        </x:is>
      </x:c>
    </x:row>
    <x:row r="9006" hidden="0">
      <x:c r="A9006" s="1" t="inlineStr">
        <x:is>
          <x:t xml:space="preserve">ef89fdc8-cc0a-f011-bae2-001dd802df30</x:t>
        </x:is>
      </x:c>
      <x:c r="B9006" s="2" t="inlineStr">
        <x:is>
          <x:t xml:space="preserve">NxhPYWDpH7Pa2weKGOeeK2v6DVgo2ntT1dsly4yemnNT/kd20CPrVbZOGVQdeqvx3CVmQGBF+trtvgc5Iw/+NQ==</x:t>
        </x:is>
      </x:c>
      <x:c r="C9006" s="3">
        <x:v>45832.687025463</x:v>
      </x:c>
      <x:c r="D9006" s="4" t="inlineStr">
        <x:is>
          <x:t xml:space="preserve">97124</x:t>
        </x:is>
      </x:c>
      <x:c r="E9006" s="5" t="inlineStr">
        <x:is>
          <x:t xml:space="preserve">[97124] Millers Creek Diesel Spill</x:t>
        </x:is>
      </x:c>
      <x:c r="F9006" s="6" t="inlineStr">
        <x:is>
          <x:t xml:space="preserve">WS-96337</x:t>
        </x:is>
      </x:c>
      <x:c r="G9006" s="7"/>
      <x:c r="H9006" s="8"/>
      <x:c r="I9006" s="9"/>
      <x:c r="J9006" s="10" t="inlineStr">
        <x:is>
          <x:t xml:space="preserve">[97124] Millers Creek Diesel Spill</x:t>
        </x:is>
      </x:c>
      <x:c r="K9006" s="11">
        <x:v>45743.0638773148</x:v>
      </x:c>
      <x:c r="L9006" s="12" t="inlineStr">
        <x:is>
          <x:t xml:space="preserve">Mark Graveline</x:t>
        </x:is>
      </x:c>
    </x:row>
    <x:row r="9007" hidden="0">
      <x:c r="A9007" s="1" t="inlineStr">
        <x:is>
          <x:t xml:space="preserve">fc89fdc8-cc0a-f011-bae2-001dd802df30</x:t>
        </x:is>
      </x:c>
      <x:c r="B9007" s="2" t="inlineStr">
        <x:is>
          <x:t xml:space="preserve">E63+X6+JleTsZ52Ys8P0gvJBBcprbiA2wHGQ3y2qyhtjkuT/LR+IS40pqwZK94Zroqdj1/XR/nWA7pQ57fuTqg==</x:t>
        </x:is>
      </x:c>
      <x:c r="C9007" s="3">
        <x:v>45832.687025463</x:v>
      </x:c>
      <x:c r="D9007" s="4" t="inlineStr">
        <x:is>
          <x:t xml:space="preserve">97109</x:t>
        </x:is>
      </x:c>
      <x:c r="E9007" s="5" t="inlineStr">
        <x:is>
          <x:t xml:space="preserve">[97109] Pepsi Bottling Diesel Spill</x:t>
        </x:is>
      </x:c>
      <x:c r="F9007" s="6" t="inlineStr">
        <x:is>
          <x:t xml:space="preserve">WS-96330</x:t>
        </x:is>
      </x:c>
      <x:c r="G9007" s="7"/>
      <x:c r="H9007" s="8"/>
      <x:c r="I9007" s="9"/>
      <x:c r="J9007" s="10" t="inlineStr">
        <x:is>
          <x:t xml:space="preserve">[97109] Pepsi Bottling Diesel Spill</x:t>
        </x:is>
      </x:c>
      <x:c r="K9007" s="11">
        <x:v>45743.0638773148</x:v>
      </x:c>
      <x:c r="L9007" s="12" t="inlineStr">
        <x:is>
          <x:t xml:space="preserve">Mark Graveline</x:t>
        </x:is>
      </x:c>
    </x:row>
    <x:row r="9008" hidden="0">
      <x:c r="A9008" s="1" t="inlineStr">
        <x:is>
          <x:t xml:space="preserve">f8ae3bcb-cc0a-f011-bae2-001dd803fda3</x:t>
        </x:is>
      </x:c>
      <x:c r="B9008" s="2" t="inlineStr">
        <x:is>
          <x:t xml:space="preserve">BLcUTevJwMx8rO5Cy82Xp5YrMT5pzRx9pkXi388jVElTuQvchNp9YrETam12CpgSq3GYdHsIDXYOKkMjYFQ3UA==</x:t>
        </x:is>
      </x:c>
      <x:c r="C9008" s="3">
        <x:v>45832.7387384259</x:v>
      </x:c>
      <x:c r="D9008" s="4" t="inlineStr">
        <x:is>
          <x:t xml:space="preserve">97156</x:t>
        </x:is>
      </x:c>
      <x:c r="E9008" s="5" t="inlineStr">
        <x:is>
          <x:t xml:space="preserve">[97156] Woodfield, Inc Spill</x:t>
        </x:is>
      </x:c>
      <x:c r="F9008" s="6" t="inlineStr">
        <x:is>
          <x:t xml:space="preserve">RA-93024</x:t>
        </x:is>
      </x:c>
      <x:c r="G9008" s="7"/>
      <x:c r="H9008" s="8"/>
      <x:c r="I9008" s="9"/>
      <x:c r="J9008" s="10" t="inlineStr">
        <x:is>
          <x:t xml:space="preserve">[97156] Woodfield, Inc Spill</x:t>
        </x:is>
      </x:c>
      <x:c r="K9008" s="11">
        <x:v>45743.0638773148</x:v>
      </x:c>
      <x:c r="L9008" s="12" t="inlineStr">
        <x:is>
          <x:t xml:space="preserve">Mark Graveline</x:t>
        </x:is>
      </x:c>
    </x:row>
    <x:row r="9009" hidden="0">
      <x:c r="A9009" s="1" t="inlineStr">
        <x:is>
          <x:t xml:space="preserve">48fe79cb-cc0a-f011-bae2-001dd80649eb</x:t>
        </x:is>
      </x:c>
      <x:c r="B9009" s="2" t="inlineStr">
        <x:is>
          <x:t xml:space="preserve">yFsOtAn3TSmW6rJLyi6RUW6GKZy982lz4KLr2jpIOHU6HlmOP47Ky3s7vZ0RqgG3u+AVBrc5RR+Gsy2UCaRtBg==</x:t>
        </x:is>
      </x:c>
      <x:c r="C9009" s="3">
        <x:v>45832.7387384259</x:v>
      </x:c>
      <x:c r="D9009" s="4" t="inlineStr">
        <x:is>
          <x:t xml:space="preserve">97152</x:t>
        </x:is>
      </x:c>
      <x:c r="E9009" s="5" t="inlineStr">
        <x:is>
          <x:t xml:space="preserve">[97152] Cundiff Residence, William</x:t>
        </x:is>
      </x:c>
      <x:c r="F9009" s="6" t="inlineStr">
        <x:is>
          <x:t xml:space="preserve">WS-96351</x:t>
        </x:is>
      </x:c>
      <x:c r="G9009" s="7"/>
      <x:c r="H9009" s="8"/>
      <x:c r="I9009" s="9"/>
      <x:c r="J9009" s="10" t="inlineStr">
        <x:is>
          <x:t xml:space="preserve">[97152] Cundiff Residence, William</x:t>
        </x:is>
      </x:c>
      <x:c r="K9009" s="11">
        <x:v>45743.0638773148</x:v>
      </x:c>
      <x:c r="L9009" s="12" t="inlineStr">
        <x:is>
          <x:t xml:space="preserve">Mark Graveline</x:t>
        </x:is>
      </x:c>
    </x:row>
    <x:row r="9010" hidden="0">
      <x:c r="A9010" s="1" t="inlineStr">
        <x:is>
          <x:t xml:space="preserve">4bfe79cb-cc0a-f011-bae2-001dd80649eb</x:t>
        </x:is>
      </x:c>
      <x:c r="B9010" s="2" t="inlineStr">
        <x:is>
          <x:t xml:space="preserve">fKeFo9DgLs4AndX5fbYZ12pelNl1RRqIJmpiL4NaR/OHVJeNMX3rhx7aMl5x/sRKolbzlhosN/IAvuAjcASZ3Q==</x:t>
        </x:is>
      </x:c>
      <x:c r="C9010" s="3">
        <x:v>45832.687025463</x:v>
      </x:c>
      <x:c r="D9010" s="4" t="inlineStr">
        <x:is>
          <x:t xml:space="preserve">97120</x:t>
        </x:is>
      </x:c>
      <x:c r="E9010" s="5" t="inlineStr">
        <x:is>
          <x:t xml:space="preserve">[97120] The Country Store (AST)</x:t>
        </x:is>
      </x:c>
      <x:c r="F9010" s="6" t="inlineStr">
        <x:is>
          <x:t xml:space="preserve">RA-93016</x:t>
        </x:is>
      </x:c>
      <x:c r="G9010" s="7"/>
      <x:c r="H9010" s="8"/>
      <x:c r="I9010" s="9"/>
      <x:c r="J9010" s="10" t="inlineStr">
        <x:is>
          <x:t xml:space="preserve">[97120] The Country Store (AST)</x:t>
        </x:is>
      </x:c>
      <x:c r="K9010" s="11">
        <x:v>45743.0638773148</x:v>
      </x:c>
      <x:c r="L9010" s="12" t="inlineStr">
        <x:is>
          <x:t xml:space="preserve">Mark Graveline</x:t>
        </x:is>
      </x:c>
    </x:row>
    <x:row r="9011" hidden="0">
      <x:c r="A9011" s="1" t="inlineStr">
        <x:is>
          <x:t xml:space="preserve">62fe79cb-cc0a-f011-bae2-001dd80649eb</x:t>
        </x:is>
      </x:c>
      <x:c r="B9011" s="2" t="inlineStr">
        <x:is>
          <x:t xml:space="preserve">kvrQn5arDiTdLDl8yopWSpFaSDs/gnSuBvB8e3itjlQp+KRCrdHfGBHxwSr1oHCwA/2FJ9NW8WK8/wMy9V+ugA==</x:t>
        </x:is>
      </x:c>
      <x:c r="C9011" s="3">
        <x:v>45832.687025463</x:v>
      </x:c>
      <x:c r="D9011" s="4" t="inlineStr">
        <x:is>
          <x:t xml:space="preserve">97157</x:t>
        </x:is>
      </x:c>
      <x:c r="E9011" s="5" t="inlineStr">
        <x:is>
          <x:t xml:space="preserve">[97157] Gentry property</x:t>
        </x:is>
      </x:c>
      <x:c r="F9011" s="6" t="inlineStr">
        <x:is>
          <x:t xml:space="preserve">AS-97051</x:t>
        </x:is>
      </x:c>
      <x:c r="G9011" s="7"/>
      <x:c r="H9011" s="8"/>
      <x:c r="I9011" s="9"/>
      <x:c r="J9011" s="10" t="inlineStr">
        <x:is>
          <x:t xml:space="preserve">[97157] Gentry property</x:t>
        </x:is>
      </x:c>
      <x:c r="K9011" s="11">
        <x:v>45743.0638773148</x:v>
      </x:c>
      <x:c r="L9011" s="12" t="inlineStr">
        <x:is>
          <x:t xml:space="preserve">Mark Graveline</x:t>
        </x:is>
      </x:c>
    </x:row>
    <x:row r="9012" hidden="0">
      <x:c r="A9012" s="1" t="inlineStr">
        <x:is>
          <x:t xml:space="preserve">691facc8-cc0a-f011-bae2-001dd8064fb1</x:t>
        </x:is>
      </x:c>
      <x:c r="B9012" s="2" t="inlineStr">
        <x:is>
          <x:t xml:space="preserve">ThzhlVOKJo6OjajVq917fdElVEWRnqMfQU1O/G1F8RDxemwo/bq7/IRrvYHFg7g5rW/u2w7tOSR56/EYyU5USg==</x:t>
        </x:is>
      </x:c>
      <x:c r="C9012" s="3">
        <x:v>45832.687025463</x:v>
      </x:c>
      <x:c r="D9012" s="4" t="inlineStr">
        <x:is>
          <x:t xml:space="preserve">97163</x:t>
        </x:is>
      </x:c>
      <x:c r="E9012" s="5" t="inlineStr">
        <x:is>
          <x:t xml:space="preserve">[97163] Bryan S Gore Trucking</x:t>
        </x:is>
      </x:c>
      <x:c r="F9012" s="6" t="inlineStr">
        <x:is>
          <x:t xml:space="preserve">WI-96080</x:t>
        </x:is>
      </x:c>
      <x:c r="G9012" s="7"/>
      <x:c r="H9012" s="8"/>
      <x:c r="I9012" s="9"/>
      <x:c r="J9012" s="10" t="inlineStr">
        <x:is>
          <x:t xml:space="preserve">[97163] Bryan S Gore Trucking</x:t>
        </x:is>
      </x:c>
      <x:c r="K9012" s="11">
        <x:v>45743.0638773148</x:v>
      </x:c>
      <x:c r="L9012" s="12" t="inlineStr">
        <x:is>
          <x:t xml:space="preserve">Mark Graveline</x:t>
        </x:is>
      </x:c>
    </x:row>
    <x:row r="9013" hidden="0">
      <x:c r="A9013" s="1" t="inlineStr">
        <x:is>
          <x:t xml:space="preserve">d38649cd-cc0a-f011-bae2-001dd808648d</x:t>
        </x:is>
      </x:c>
      <x:c r="B9013" s="2" t="inlineStr">
        <x:is>
          <x:t xml:space="preserve">2FzdQYKyt2/zwDZTvSp8g0u3B2b4fAP2RP3VWmUArMBiVk+uwMYAiqGXVBZGkzVmFjE7gAt09Vt/0k0MoDwr4Q==</x:t>
        </x:is>
      </x:c>
      <x:c r="C9013" s="3">
        <x:v>45832.7387384259</x:v>
      </x:c>
      <x:c r="D9013" s="4" t="inlineStr">
        <x:is>
          <x:t xml:space="preserve">97121</x:t>
        </x:is>
      </x:c>
      <x:c r="E9013" s="5" t="inlineStr">
        <x:is>
          <x:t xml:space="preserve">[97121] NTM Properties, LLC Property</x:t>
        </x:is>
      </x:c>
      <x:c r="F9013" s="6" t="inlineStr">
        <x:is>
          <x:t xml:space="preserve">WS-96335</x:t>
        </x:is>
      </x:c>
      <x:c r="G9013" s="7"/>
      <x:c r="H9013" s="8"/>
      <x:c r="I9013" s="9"/>
      <x:c r="J9013" s="10" t="inlineStr">
        <x:is>
          <x:t xml:space="preserve">[97121] NTM Properties, LLC Property</x:t>
        </x:is>
      </x:c>
      <x:c r="K9013" s="11">
        <x:v>45743.0638773148</x:v>
      </x:c>
      <x:c r="L9013" s="12" t="inlineStr">
        <x:is>
          <x:t xml:space="preserve">Mark Graveline</x:t>
        </x:is>
      </x:c>
    </x:row>
    <x:row r="9014" hidden="0">
      <x:c r="A9014" s="1" t="inlineStr">
        <x:is>
          <x:t xml:space="preserve">da8649cd-cc0a-f011-bae2-001dd808648d</x:t>
        </x:is>
      </x:c>
      <x:c r="B9014" s="2" t="inlineStr">
        <x:is>
          <x:t xml:space="preserve">n8F6QXbRMf9GXQRaxMeOovSMLXdqPSgUGivFhLeYn7eKH+ckcAKYccxMbmJ2dDbgz5iAmysGM1TB2awBYjd/3w==</x:t>
        </x:is>
      </x:c>
      <x:c r="C9014" s="3">
        <x:v>45832.687025463</x:v>
      </x:c>
      <x:c r="D9014" s="4" t="inlineStr">
        <x:is>
          <x:t xml:space="preserve">97124</x:t>
        </x:is>
      </x:c>
      <x:c r="E9014" s="5" t="inlineStr">
        <x:is>
          <x:t xml:space="preserve">[97124] Millers Creek Diesel Spill</x:t>
        </x:is>
      </x:c>
      <x:c r="F9014" s="6" t="inlineStr">
        <x:is>
          <x:t xml:space="preserve">WS-96337</x:t>
        </x:is>
      </x:c>
      <x:c r="G9014" s="7"/>
      <x:c r="H9014" s="8"/>
      <x:c r="I9014" s="9"/>
      <x:c r="J9014" s="10" t="inlineStr">
        <x:is>
          <x:t xml:space="preserve">[97124] Millers Creek Diesel Spill</x:t>
        </x:is>
      </x:c>
      <x:c r="K9014" s="11">
        <x:v>45743.0638773148</x:v>
      </x:c>
      <x:c r="L9014" s="12" t="inlineStr">
        <x:is>
          <x:t xml:space="preserve">Mark Graveline</x:t>
        </x:is>
      </x:c>
    </x:row>
    <x:row r="9015" hidden="0">
      <x:c r="A9015" s="1" t="inlineStr">
        <x:is>
          <x:t xml:space="preserve">f38649cd-cc0a-f011-bae2-001dd808648d</x:t>
        </x:is>
      </x:c>
      <x:c r="B9015" s="2" t="inlineStr">
        <x:is>
          <x:t xml:space="preserve">hJGZF1akX8qs+1cwxx+X66rWtgyTZ57JLS2NecTBAKPVfLu393VAhbzvkyo/GiKQgCb9rUM/KScFVIsQ1PCX+A==</x:t>
        </x:is>
      </x:c>
      <x:c r="C9015" s="3">
        <x:v>45832.687025463</x:v>
      </x:c>
      <x:c r="D9015" s="4" t="inlineStr">
        <x:is>
          <x:t xml:space="preserve">97170</x:t>
        </x:is>
      </x:c>
      <x:c r="E9015" s="5" t="inlineStr">
        <x:is>
          <x:t xml:space="preserve">[97170] CR Kairi Trucking</x:t>
        </x:is>
      </x:c>
      <x:c r="F9015" s="6" t="inlineStr">
        <x:is>
          <x:t xml:space="preserve">MO-88957</x:t>
        </x:is>
      </x:c>
      <x:c r="G9015" s="7"/>
      <x:c r="H9015" s="8"/>
      <x:c r="I9015" s="9"/>
      <x:c r="J9015" s="10" t="inlineStr">
        <x:is>
          <x:t xml:space="preserve">[97170] CR Kairi Trucking</x:t>
        </x:is>
      </x:c>
      <x:c r="K9015" s="11">
        <x:v>45743.0638773148</x:v>
      </x:c>
      <x:c r="L9015" s="12" t="inlineStr">
        <x:is>
          <x:t xml:space="preserve">Mark Graveline</x:t>
        </x:is>
      </x:c>
    </x:row>
    <x:row r="9016" hidden="0">
      <x:c r="A9016" s="1" t="inlineStr">
        <x:is>
          <x:t xml:space="preserve">2813f0c7-cc0a-f011-bae2-001dd8086c87</x:t>
        </x:is>
      </x:c>
      <x:c r="B9016" s="2" t="inlineStr">
        <x:is>
          <x:t xml:space="preserve">gb95VxFCDjoJuByPhxnWU1PR+FeQ1Kn/6H4XOiRAvDO4wIzY94ndFdIiTl0ngCIU6MkwVBPYWjfu3mdN8rknLA==</x:t>
        </x:is>
      </x:c>
      <x:c r="C9016" s="3">
        <x:v>45832.687025463</x:v>
      </x:c>
      <x:c r="D9016" s="4" t="inlineStr">
        <x:is>
          <x:t xml:space="preserve">97132</x:t>
        </x:is>
      </x:c>
      <x:c r="E9016" s="5" t="inlineStr">
        <x:is>
          <x:t xml:space="preserve">[97132] JB Hunt Spill</x:t>
        </x:is>
      </x:c>
      <x:c r="F9016" s="6" t="inlineStr">
        <x:is>
          <x:t xml:space="preserve">RA-93017</x:t>
        </x:is>
      </x:c>
      <x:c r="G9016" s="7"/>
      <x:c r="H9016" s="8"/>
      <x:c r="I9016" s="9"/>
      <x:c r="J9016" s="10" t="inlineStr">
        <x:is>
          <x:t xml:space="preserve">[97132] JB Hunt Spill</x:t>
        </x:is>
      </x:c>
      <x:c r="K9016" s="11">
        <x:v>45743.0638773148</x:v>
      </x:c>
      <x:c r="L9016" s="12" t="inlineStr">
        <x:is>
          <x:t xml:space="preserve">Mark Graveline</x:t>
        </x:is>
      </x:c>
    </x:row>
    <x:row r="9017" hidden="0">
      <x:c r="A9017" s="1" t="inlineStr">
        <x:is>
          <x:t xml:space="preserve">8289fdc8-cc0a-f011-bae2-001dd802df30</x:t>
        </x:is>
      </x:c>
      <x:c r="B9017" s="2" t="inlineStr">
        <x:is>
          <x:t xml:space="preserve">3MUyH2n90NTCd/ASIN4dWrUyrBUhQ8UB3SnCC4N+A1NNbEkhADCRXuRTrTGb6N7T/Cd9JYP7OhlB2cGSmWq68w==</x:t>
        </x:is>
      </x:c>
      <x:c r="C9017" s="3">
        <x:v>45832.687025463</x:v>
      </x:c>
      <x:c r="D9017" s="4" t="inlineStr">
        <x:is>
          <x:t xml:space="preserve">97103</x:t>
        </x:is>
      </x:c>
      <x:c r="E9017" s="5" t="inlineStr">
        <x:is>
          <x:t xml:space="preserve">[97103] Pike Electric</x:t>
        </x:is>
      </x:c>
      <x:c r="F9017" s="6" t="inlineStr">
        <x:is>
          <x:t xml:space="preserve">MO-88941</x:t>
        </x:is>
      </x:c>
      <x:c r="G9017" s="7"/>
      <x:c r="H9017" s="8"/>
      <x:c r="I9017" s="9"/>
      <x:c r="J9017" s="10" t="inlineStr">
        <x:is>
          <x:t xml:space="preserve">[97103] Pike Electric</x:t>
        </x:is>
      </x:c>
      <x:c r="K9017" s="11">
        <x:v>45743.0638657407</x:v>
      </x:c>
      <x:c r="L9017" s="12" t="inlineStr">
        <x:is>
          <x:t xml:space="preserve">Mark Graveline</x:t>
        </x:is>
      </x:c>
    </x:row>
    <x:row r="9018" hidden="0">
      <x:c r="A9018" s="1" t="inlineStr">
        <x:is>
          <x:t xml:space="preserve">cda169cc-cc0a-f011-bae2-001dd8036df1</x:t>
        </x:is>
      </x:c>
      <x:c r="B9018" s="2" t="inlineStr">
        <x:is>
          <x:t xml:space="preserve">opFXCB60CJ/kULfjbl29c5vqfy3x7BIWACyiGXHwnedWKPH2SOMbdvsTTsn9iNYAQDVN8M43aF5dXaBrzUcukQ==</x:t>
        </x:is>
      </x:c>
      <x:c r="C9018" s="3">
        <x:v>45832.7387384259</x:v>
      </x:c>
      <x:c r="D9018" s="4" t="inlineStr">
        <x:is>
          <x:t xml:space="preserve">97123</x:t>
        </x:is>
      </x:c>
      <x:c r="E9018" s="5" t="inlineStr">
        <x:is>
          <x:t xml:space="preserve">[97123] Patriot Transportation Express, LLC</x:t>
        </x:is>
      </x:c>
      <x:c r="F9018" s="6" t="inlineStr">
        <x:is>
          <x:t xml:space="preserve">MO-88942</x:t>
        </x:is>
      </x:c>
      <x:c r="G9018" s="7"/>
      <x:c r="H9018" s="8"/>
      <x:c r="I9018" s="9"/>
      <x:c r="J9018" s="10" t="inlineStr">
        <x:is>
          <x:t xml:space="preserve">[97123] Patriot Transportation Express, LLC</x:t>
        </x:is>
      </x:c>
      <x:c r="K9018" s="11">
        <x:v>45743.0638657407</x:v>
      </x:c>
      <x:c r="L9018" s="12" t="inlineStr">
        <x:is>
          <x:t xml:space="preserve">Mark Graveline</x:t>
        </x:is>
      </x:c>
    </x:row>
    <x:row r="9019" hidden="0">
      <x:c r="A9019" s="1" t="inlineStr">
        <x:is>
          <x:t xml:space="preserve">cfa169cc-cc0a-f011-bae2-001dd8036df1</x:t>
        </x:is>
      </x:c>
      <x:c r="B9019" s="2" t="inlineStr">
        <x:is>
          <x:t xml:space="preserve">MvF4T/VOzDPgkDcbdlT1O9uUmFpUfL+rhjYCIXS7HxqEwurTMQ/OkzSSLiHLNPzF9DcM9NJfWEzwbQEZ9ztg4A==</x:t>
        </x:is>
      </x:c>
      <x:c r="C9019" s="3">
        <x:v>45832.687037037</x:v>
      </x:c>
      <x:c r="D9019" s="4" t="inlineStr">
        <x:is>
          <x:t xml:space="preserve">97111</x:t>
        </x:is>
      </x:c>
      <x:c r="E9019" s="5" t="inlineStr">
        <x:is>
          <x:t xml:space="preserve">[97111] Stone Baysx Spill</x:t>
        </x:is>
      </x:c>
      <x:c r="F9019" s="6" t="inlineStr">
        <x:is>
          <x:t xml:space="preserve">WS-96332</x:t>
        </x:is>
      </x:c>
      <x:c r="G9019" s="7"/>
      <x:c r="H9019" s="8"/>
      <x:c r="I9019" s="9"/>
      <x:c r="J9019" s="10" t="inlineStr">
        <x:is>
          <x:t xml:space="preserve">[97111] Stone Baysx Spill</x:t>
        </x:is>
      </x:c>
      <x:c r="K9019" s="11">
        <x:v>45743.0638657407</x:v>
      </x:c>
      <x:c r="L9019" s="12" t="inlineStr">
        <x:is>
          <x:t xml:space="preserve">Mark Graveline</x:t>
        </x:is>
      </x:c>
    </x:row>
    <x:row r="9020" hidden="0">
      <x:c r="A9020" s="1" t="inlineStr">
        <x:is>
          <x:t xml:space="preserve">d3a169cc-cc0a-f011-bae2-001dd8036df1</x:t>
        </x:is>
      </x:c>
      <x:c r="B9020" s="2" t="inlineStr">
        <x:is>
          <x:t xml:space="preserve">UmA1H/KOtuQcaGCu3EWeX/PvoF6wUat5gxKsDOrJOCb+Y+4BjG2ga/h1ew/gF+U2Y+uXGVCcBZ6Ei0sIR1vveQ==</x:t>
        </x:is>
      </x:c>
      <x:c r="C9020" s="3">
        <x:v>45832.6870486111</x:v>
      </x:c>
      <x:c r="D9020" s="4" t="inlineStr">
        <x:is>
          <x:t xml:space="preserve">97142</x:t>
        </x:is>
      </x:c>
      <x:c r="E9020" s="5" t="inlineStr">
        <x:is>
          <x:t xml:space="preserve">[97142] Pfizer Inc. Spill</x:t>
        </x:is>
      </x:c>
      <x:c r="F9020" s="6" t="inlineStr">
        <x:is>
          <x:t xml:space="preserve">RA-93020</x:t>
        </x:is>
      </x:c>
      <x:c r="G9020" s="7"/>
      <x:c r="H9020" s="8"/>
      <x:c r="I9020" s="9"/>
      <x:c r="J9020" s="10" t="inlineStr">
        <x:is>
          <x:t xml:space="preserve">[97142] Pfizer Inc. Spill</x:t>
        </x:is>
      </x:c>
      <x:c r="K9020" s="11">
        <x:v>45743.0638657407</x:v>
      </x:c>
      <x:c r="L9020" s="12" t="inlineStr">
        <x:is>
          <x:t xml:space="preserve">Mark Graveline</x:t>
        </x:is>
      </x:c>
    </x:row>
    <x:row r="9021" hidden="0">
      <x:c r="A9021" s="1" t="inlineStr">
        <x:is>
          <x:t xml:space="preserve">beae3bcb-cc0a-f011-bae2-001dd803fda3</x:t>
        </x:is>
      </x:c>
      <x:c r="B9021" s="2" t="inlineStr">
        <x:is>
          <x:t xml:space="preserve">3NqijO0CJBT51HVMDa8/ODEGMan8n4e6MTIanjJBJribu34h3v3gJFXsIl91Bvj+6KHs9ia0r1oSFOxMCOhLLQ==</x:t>
        </x:is>
      </x:c>
      <x:c r="C9021" s="3">
        <x:v>45832.6870486111</x:v>
      </x:c>
      <x:c r="D9021" s="4" t="inlineStr">
        <x:is>
          <x:t xml:space="preserve">97149</x:t>
        </x:is>
      </x:c>
      <x:c r="E9021" s="5" t="inlineStr">
        <x:is>
          <x:t xml:space="preserve">[97149] CSX Railyard MP A120.5  Spill</x:t>
        </x:is>
      </x:c>
      <x:c r="F9021" s="6" t="inlineStr">
        <x:is>
          <x:t xml:space="preserve">WA-92967</x:t>
        </x:is>
      </x:c>
      <x:c r="G9021" s="7"/>
      <x:c r="H9021" s="8"/>
      <x:c r="I9021" s="9"/>
      <x:c r="J9021" s="10" t="inlineStr">
        <x:is>
          <x:t xml:space="preserve">[97149] CSX Railyard MP A120.5  Spill</x:t>
        </x:is>
      </x:c>
      <x:c r="K9021" s="11">
        <x:v>45743.0638657407</x:v>
      </x:c>
      <x:c r="L9021" s="12" t="inlineStr">
        <x:is>
          <x:t xml:space="preserve">Mark Graveline</x:t>
        </x:is>
      </x:c>
    </x:row>
    <x:row r="9022" hidden="0">
      <x:c r="A9022" s="1" t="inlineStr">
        <x:is>
          <x:t xml:space="preserve">34fe79cb-cc0a-f011-bae2-001dd80649eb</x:t>
        </x:is>
      </x:c>
      <x:c r="B9022" s="2" t="inlineStr">
        <x:is>
          <x:t xml:space="preserve">N5oZfOz8xyV0zxARE7FRWwF0LYKYbV/wo4itw1hfMlOdA2V8fBFJXXMgcQz/PDIvt/cdCCMiCnZUcWRLzXcZ9A==</x:t>
        </x:is>
      </x:c>
      <x:c r="C9022" s="3">
        <x:v>45832.7387384259</x:v>
      </x:c>
      <x:c r="D9022" s="4" t="inlineStr">
        <x:is>
          <x:t xml:space="preserve">97127</x:t>
        </x:is>
      </x:c>
      <x:c r="E9022" s="5" t="inlineStr">
        <x:is>
          <x:t xml:space="preserve">[97127] In Time, LLC Spill</x:t>
        </x:is>
      </x:c>
      <x:c r="F9022" s="6" t="inlineStr">
        <x:is>
          <x:t xml:space="preserve">WS-96339</x:t>
        </x:is>
      </x:c>
      <x:c r="G9022" s="7"/>
      <x:c r="H9022" s="8"/>
      <x:c r="I9022" s="9"/>
      <x:c r="J9022" s="10" t="inlineStr">
        <x:is>
          <x:t xml:space="preserve">[97127] In Time, LLC Spill</x:t>
        </x:is>
      </x:c>
      <x:c r="K9022" s="11">
        <x:v>45743.0638657407</x:v>
      </x:c>
      <x:c r="L9022" s="12" t="inlineStr">
        <x:is>
          <x:t xml:space="preserve">Mark Graveline</x:t>
        </x:is>
      </x:c>
    </x:row>
    <x:row r="9023" hidden="0">
      <x:c r="A9023" s="1" t="inlineStr">
        <x:is>
          <x:t xml:space="preserve">39fe79cb-cc0a-f011-bae2-001dd80649eb</x:t>
        </x:is>
      </x:c>
      <x:c r="B9023" s="2" t="inlineStr">
        <x:is>
          <x:t xml:space="preserve">En+YjgjXFnVkrL5TSeyFXT7/pgSUL1tCbgVISsdQTNYOvyJaJl2UTgVgk6AKc5w4hp5TCxuxtjs3pr3KYMJjyg==</x:t>
        </x:is>
      </x:c>
      <x:c r="C9023" s="3">
        <x:v>45832.6870486111</x:v>
      </x:c>
      <x:c r="D9023" s="4" t="inlineStr">
        <x:is>
          <x:t xml:space="preserve">97109</x:t>
        </x:is>
      </x:c>
      <x:c r="E9023" s="5" t="inlineStr">
        <x:is>
          <x:t xml:space="preserve">[97109] Pepsi Bottling Diesel Spill</x:t>
        </x:is>
      </x:c>
      <x:c r="F9023" s="6" t="inlineStr">
        <x:is>
          <x:t xml:space="preserve">WS-96330</x:t>
        </x:is>
      </x:c>
      <x:c r="G9023" s="7"/>
      <x:c r="H9023" s="8"/>
      <x:c r="I9023" s="9"/>
      <x:c r="J9023" s="10" t="inlineStr">
        <x:is>
          <x:t xml:space="preserve">[97109] Pepsi Bottling Diesel Spill</x:t>
        </x:is>
      </x:c>
      <x:c r="K9023" s="11">
        <x:v>45743.0638657407</x:v>
      </x:c>
      <x:c r="L9023" s="12" t="inlineStr">
        <x:is>
          <x:t xml:space="preserve">Mark Graveline</x:t>
        </x:is>
      </x:c>
    </x:row>
    <x:row r="9024" hidden="0">
      <x:c r="A9024" s="1" t="inlineStr">
        <x:is>
          <x:t xml:space="preserve">611facc8-cc0a-f011-bae2-001dd8064fb1</x:t>
        </x:is>
      </x:c>
      <x:c r="B9024" s="2" t="inlineStr">
        <x:is>
          <x:t xml:space="preserve">x/9U+1CrpuMzhb1USYyarlfG4VvMq6zXGHNWH+wbghAwDbuMJcFumZXdYrYGlQuSSJzOpSKrYuQpuEsvsoX25w==</x:t>
        </x:is>
      </x:c>
      <x:c r="C9024" s="3">
        <x:v>45832.6870486111</x:v>
      </x:c>
      <x:c r="D9024" s="4" t="inlineStr">
        <x:is>
          <x:t xml:space="preserve">97137</x:t>
        </x:is>
      </x:c>
      <x:c r="E9024" s="5" t="inlineStr">
        <x:is>
          <x:t xml:space="preserve">[97137] Emma Rd Property</x:t>
        </x:is>
      </x:c>
      <x:c r="F9024" s="6" t="inlineStr">
        <x:is>
          <x:t xml:space="preserve">AS-97047</x:t>
        </x:is>
      </x:c>
      <x:c r="G9024" s="7"/>
      <x:c r="H9024" s="8"/>
      <x:c r="I9024" s="9"/>
      <x:c r="J9024" s="10" t="inlineStr">
        <x:is>
          <x:t xml:space="preserve">[97137] Emma Rd Property</x:t>
        </x:is>
      </x:c>
      <x:c r="K9024" s="11">
        <x:v>45743.0638657407</x:v>
      </x:c>
      <x:c r="L9024" s="12" t="inlineStr">
        <x:is>
          <x:t xml:space="preserve">Mark Graveline</x:t>
        </x:is>
      </x:c>
    </x:row>
    <x:row r="9025" hidden="0">
      <x:c r="A9025" s="1" t="inlineStr">
        <x:is>
          <x:t xml:space="preserve">651facc8-cc0a-f011-bae2-001dd8064fb1</x:t>
        </x:is>
      </x:c>
      <x:c r="B9025" s="2" t="inlineStr">
        <x:is>
          <x:t xml:space="preserve">LDnfi3Hqnk4VaORUevvFCtad5Y3UgZszCzGG02/I2sERyJ6IOTOvGDSUCGcyvauBV5bDAXEqVaK4nvY5b2Nr3A==</x:t>
        </x:is>
      </x:c>
      <x:c r="C9025" s="3">
        <x:v>45832.6870486111</x:v>
      </x:c>
      <x:c r="D9025" s="4" t="inlineStr">
        <x:is>
          <x:t xml:space="preserve">97119</x:t>
        </x:is>
      </x:c>
      <x:c r="E9025" s="5" t="inlineStr">
        <x:is>
          <x:t xml:space="preserve">[97119] 3128 Neuse Rd Vehicular Accident</x:t>
        </x:is>
      </x:c>
      <x:c r="F9025" s="6" t="inlineStr">
        <x:is>
          <x:t xml:space="preserve">WA-93036</x:t>
        </x:is>
      </x:c>
      <x:c r="G9025" s="7"/>
      <x:c r="H9025" s="8"/>
      <x:c r="I9025" s="9"/>
      <x:c r="J9025" s="10" t="inlineStr">
        <x:is>
          <x:t xml:space="preserve">[97119] 3128 Neuse Rd Vehicular Accident</x:t>
        </x:is>
      </x:c>
      <x:c r="K9025" s="11">
        <x:v>45743.0638657407</x:v>
      </x:c>
      <x:c r="L9025" s="12" t="inlineStr">
        <x:is>
          <x:t xml:space="preserve">Mark Graveline</x:t>
        </x:is>
      </x:c>
    </x:row>
    <x:row r="9026" hidden="0">
      <x:c r="A9026" s="1" t="inlineStr">
        <x:is>
          <x:t xml:space="preserve">671facc8-cc0a-f011-bae2-001dd8064fb1</x:t>
        </x:is>
      </x:c>
      <x:c r="B9026" s="2" t="inlineStr">
        <x:is>
          <x:t xml:space="preserve">h1V7y2rPWFNuIYD4WzSSnaXqsVivVUQ6YLyGCWZpKX/0LR5wPKcbEADfejY+6+xLiIgEMmbysFQuN/jPgnYe/w==</x:t>
        </x:is>
      </x:c>
      <x:c r="C9026" s="3">
        <x:v>45832.6870601852</x:v>
      </x:c>
      <x:c r="D9026" s="4" t="inlineStr">
        <x:is>
          <x:t xml:space="preserve">97118</x:t>
        </x:is>
      </x:c>
      <x:c r="E9026" s="5" t="inlineStr">
        <x:is>
          <x:t xml:space="preserve">[97118] 744 S Hollybrook Rd Spill</x:t>
        </x:is>
      </x:c>
      <x:c r="F9026" s="6" t="inlineStr">
        <x:is>
          <x:t xml:space="preserve">RA-93015</x:t>
        </x:is>
      </x:c>
      <x:c r="G9026" s="7"/>
      <x:c r="H9026" s="8"/>
      <x:c r="I9026" s="9"/>
      <x:c r="J9026" s="10" t="inlineStr">
        <x:is>
          <x:t xml:space="preserve">[97118] 744 S Hollybrook Rd Spill</x:t>
        </x:is>
      </x:c>
      <x:c r="K9026" s="11">
        <x:v>45743.0638657407</x:v>
      </x:c>
      <x:c r="L9026" s="12" t="inlineStr">
        <x:is>
          <x:t xml:space="preserve">Mark Graveline</x:t>
        </x:is>
      </x:c>
    </x:row>
    <x:row r="9027" hidden="0">
      <x:c r="A9027" s="1" t="inlineStr">
        <x:is>
          <x:t xml:space="preserve">644551c7-cc0a-f011-bae2-001dd808648d</x:t>
        </x:is>
      </x:c>
      <x:c r="B9027" s="2" t="inlineStr">
        <x:is>
          <x:t xml:space="preserve">u7dGMY9UnrXBRRKPA26qqqDM5O1FwqI4oLxYRQtM6QD4WokID8sxlK6RMrZTuCJhcUneAje/GmQAyNgVJK8sBw==</x:t>
        </x:is>
      </x:c>
      <x:c r="C9027" s="3">
        <x:v>45832.6870601852</x:v>
      </x:c>
      <x:c r="D9027" s="4" t="inlineStr">
        <x:is>
          <x:t xml:space="preserve">97136</x:t>
        </x:is>
      </x:c>
      <x:c r="E9027" s="5" t="inlineStr">
        <x:is>
          <x:t xml:space="preserve">[97136] Southeastern Hauling LLC Spill</x:t>
        </x:is>
      </x:c>
      <x:c r="F9027" s="6" t="inlineStr">
        <x:is>
          <x:t xml:space="preserve">WS-96344</x:t>
        </x:is>
      </x:c>
      <x:c r="G9027" s="7"/>
      <x:c r="H9027" s="8"/>
      <x:c r="I9027" s="9"/>
      <x:c r="J9027" s="10" t="inlineStr">
        <x:is>
          <x:t xml:space="preserve">[97136] Southeastern Hauling LLC Spill</x:t>
        </x:is>
      </x:c>
      <x:c r="K9027" s="11">
        <x:v>45743.0638657407</x:v>
      </x:c>
      <x:c r="L9027" s="12" t="inlineStr">
        <x:is>
          <x:t xml:space="preserve">Mark Graveline</x:t>
        </x:is>
      </x:c>
    </x:row>
    <x:row r="9028" hidden="0">
      <x:c r="A9028" s="1" t="inlineStr">
        <x:is>
          <x:t xml:space="preserve">734551c7-cc0a-f011-bae2-001dd808648d</x:t>
        </x:is>
      </x:c>
      <x:c r="B9028" s="2" t="inlineStr">
        <x:is>
          <x:t xml:space="preserve">BpSXUMQQG/47PNZwPqGlU90yX+TacHKPdURIswIrVdqmI67XZQVdvNzTg1RyKwxmWwhCHyfuHmuCNNUPg4N/9w==</x:t>
        </x:is>
      </x:c>
      <x:c r="C9028" s="3">
        <x:v>45832.6870601852</x:v>
      </x:c>
      <x:c r="D9028" s="4" t="inlineStr">
        <x:is>
          <x:t xml:space="preserve">97163</x:t>
        </x:is>
      </x:c>
      <x:c r="E9028" s="5" t="inlineStr">
        <x:is>
          <x:t xml:space="preserve">[97163] Bryan S Gore Trucking</x:t>
        </x:is>
      </x:c>
      <x:c r="F9028" s="6" t="inlineStr">
        <x:is>
          <x:t xml:space="preserve">WI-96080</x:t>
        </x:is>
      </x:c>
      <x:c r="G9028" s="7"/>
      <x:c r="H9028" s="8"/>
      <x:c r="I9028" s="9"/>
      <x:c r="J9028" s="10" t="inlineStr">
        <x:is>
          <x:t xml:space="preserve">[97163] Bryan S Gore Trucking</x:t>
        </x:is>
      </x:c>
      <x:c r="K9028" s="11">
        <x:v>45743.0638657407</x:v>
      </x:c>
      <x:c r="L9028" s="12" t="inlineStr">
        <x:is>
          <x:t xml:space="preserve">Mark Graveline</x:t>
        </x:is>
      </x:c>
    </x:row>
    <x:row r="9029" hidden="0">
      <x:c r="A9029" s="1" t="inlineStr">
        <x:is>
          <x:t xml:space="preserve">774551c7-cc0a-f011-bae2-001dd808648d</x:t>
        </x:is>
      </x:c>
      <x:c r="B9029" s="2" t="inlineStr">
        <x:is>
          <x:t xml:space="preserve">w+RH3Hz0palaDGJZAjvyWxZ5nlAPn5ATNDsQ7f+JMFf288GZHK6lTFa8/MvpfFSa5CWpmXtPyPJgoGpfGcvUtw==</x:t>
        </x:is>
      </x:c>
      <x:c r="C9029" s="3">
        <x:v>45832.6870601852</x:v>
      </x:c>
      <x:c r="D9029" s="4" t="inlineStr">
        <x:is>
          <x:t xml:space="preserve">97103</x:t>
        </x:is>
      </x:c>
      <x:c r="E9029" s="5" t="inlineStr">
        <x:is>
          <x:t xml:space="preserve">[97103] Pike Electric</x:t>
        </x:is>
      </x:c>
      <x:c r="F9029" s="6" t="inlineStr">
        <x:is>
          <x:t xml:space="preserve">MO-88941</x:t>
        </x:is>
      </x:c>
      <x:c r="G9029" s="7"/>
      <x:c r="H9029" s="8"/>
      <x:c r="I9029" s="9"/>
      <x:c r="J9029" s="10" t="inlineStr">
        <x:is>
          <x:t xml:space="preserve">[97103] Pike Electric</x:t>
        </x:is>
      </x:c>
      <x:c r="K9029" s="11">
        <x:v>45743.0638657407</x:v>
      </x:c>
      <x:c r="L9029" s="12" t="inlineStr">
        <x:is>
          <x:t xml:space="preserve">Mark Graveline</x:t>
        </x:is>
      </x:c>
    </x:row>
    <x:row r="9030" hidden="0">
      <x:c r="A9030" s="1" t="inlineStr">
        <x:is>
          <x:t xml:space="preserve">8d4551c7-cc0a-f011-bae2-001dd808648d</x:t>
        </x:is>
      </x:c>
      <x:c r="B9030" s="2" t="inlineStr">
        <x:is>
          <x:t xml:space="preserve">7uDxqCX3htKQ8N1deTjBUIaKULDr3PU8Yzh+qX5xEeFPgxLNs0Q98mWGL0/8Dorm/HZWnilI+ze+1CsO2hWAow==</x:t>
        </x:is>
      </x:c>
      <x:c r="C9030" s="3">
        <x:v>45832.6870601852</x:v>
      </x:c>
      <x:c r="D9030" s="4" t="inlineStr">
        <x:is>
          <x:t xml:space="preserve">97145</x:t>
        </x:is>
      </x:c>
      <x:c r="E9030" s="5" t="inlineStr">
        <x:is>
          <x:t xml:space="preserve">[97145] Reeb Millwork Corp. Spill</x:t>
        </x:is>
      </x:c>
      <x:c r="F9030" s="6" t="inlineStr">
        <x:is>
          <x:t xml:space="preserve">WS-96347</x:t>
        </x:is>
      </x:c>
      <x:c r="G9030" s="7"/>
      <x:c r="H9030" s="8"/>
      <x:c r="I9030" s="9"/>
      <x:c r="J9030" s="10" t="inlineStr">
        <x:is>
          <x:t xml:space="preserve">[97145] Reeb Millwork Corp. Spill</x:t>
        </x:is>
      </x:c>
      <x:c r="K9030" s="11">
        <x:v>45743.0638657407</x:v>
      </x:c>
      <x:c r="L9030" s="12" t="inlineStr">
        <x:is>
          <x:t xml:space="preserve">Mark Graveline</x:t>
        </x:is>
      </x:c>
    </x:row>
    <x:row r="9031" hidden="0">
      <x:c r="A9031" s="1" t="inlineStr">
        <x:is>
          <x:t xml:space="preserve">ddbbadcc-cc0a-f011-bae2-001dd8086906</x:t>
        </x:is>
      </x:c>
      <x:c r="B9031" s="2" t="inlineStr">
        <x:is>
          <x:t xml:space="preserve">GpdbEhO6tz6z8x0jnbEoGSCAqJKNdQUMqNSJCtJFZB9ewPR2gX3j/d+2yUNCqIqUywji8IYcBX6dknqJm8uMNg==</x:t>
        </x:is>
      </x:c>
      <x:c r="C9031" s="3">
        <x:v>45832.6870601852</x:v>
      </x:c>
      <x:c r="D9031" s="4" t="inlineStr">
        <x:is>
          <x:t xml:space="preserve">97108</x:t>
        </x:is>
      </x:c>
      <x:c r="E9031" s="5" t="inlineStr">
        <x:is>
          <x:t xml:space="preserve">[97108] Fleet Quest</x:t>
        </x:is>
      </x:c>
      <x:c r="F9031" s="6" t="inlineStr">
        <x:is>
          <x:t xml:space="preserve">WS-96329</x:t>
        </x:is>
      </x:c>
      <x:c r="G9031" s="7"/>
      <x:c r="H9031" s="8"/>
      <x:c r="I9031" s="9"/>
      <x:c r="J9031" s="10" t="inlineStr">
        <x:is>
          <x:t xml:space="preserve">[97108] Fleet Quest</x:t>
        </x:is>
      </x:c>
      <x:c r="K9031" s="11">
        <x:v>45743.0638657407</x:v>
      </x:c>
      <x:c r="L9031" s="12" t="inlineStr">
        <x:is>
          <x:t xml:space="preserve">Mark Graveline</x:t>
        </x:is>
      </x:c>
    </x:row>
    <x:row r="9032" hidden="0">
      <x:c r="A9032" s="1" t="inlineStr">
        <x:is>
          <x:t xml:space="preserve">ef12f0c7-cc0a-f011-bae2-001dd8086c87</x:t>
        </x:is>
      </x:c>
      <x:c r="B9032" s="2" t="inlineStr">
        <x:is>
          <x:t xml:space="preserve">IpWAu/kbR/vvTp7sqcQ50boe5HakNuijAhbrHbNSJ+LaF46QqYscTmdBemGO21SM9DTJ3rWkfedeKAUuh+rYVg==</x:t>
        </x:is>
      </x:c>
      <x:c r="C9032" s="3">
        <x:v>45832.6870601852</x:v>
      </x:c>
      <x:c r="D9032" s="4" t="inlineStr">
        <x:is>
          <x:t xml:space="preserve">97119</x:t>
        </x:is>
      </x:c>
      <x:c r="E9032" s="5" t="inlineStr">
        <x:is>
          <x:t xml:space="preserve">[97119] 3128 Neuse Rd Vehicular Accident</x:t>
        </x:is>
      </x:c>
      <x:c r="F9032" s="6" t="inlineStr">
        <x:is>
          <x:t xml:space="preserve">WA-93036</x:t>
        </x:is>
      </x:c>
      <x:c r="G9032" s="7"/>
      <x:c r="H9032" s="8"/>
      <x:c r="I9032" s="9"/>
      <x:c r="J9032" s="10" t="inlineStr">
        <x:is>
          <x:t xml:space="preserve">[97119] 3128 Neuse Rd Vehicular Accident</x:t>
        </x:is>
      </x:c>
      <x:c r="K9032" s="11">
        <x:v>45743.0638657407</x:v>
      </x:c>
      <x:c r="L9032" s="12" t="inlineStr">
        <x:is>
          <x:t xml:space="preserve">Mark Graveline</x:t>
        </x:is>
      </x:c>
    </x:row>
    <x:row r="9033" hidden="0">
      <x:c r="A9033" s="1" t="inlineStr">
        <x:is>
          <x:t xml:space="preserve">16e486cb-cc0a-f011-bae2-001dd80a81a5</x:t>
        </x:is>
      </x:c>
      <x:c r="B9033" s="2" t="inlineStr">
        <x:is>
          <x:t xml:space="preserve">D+hTtOustrx4NeYNie8rr2qF0/iQgPjOWpgQuSY05zYNiFLkw9vFflyMGry2ugQKEyoUXtIGFDuGYEZPrsmzWw==</x:t>
        </x:is>
      </x:c>
      <x:c r="C9033" s="3">
        <x:v>45832.6870601852</x:v>
      </x:c>
      <x:c r="D9033" s="4" t="inlineStr">
        <x:is>
          <x:t xml:space="preserve">97112</x:t>
        </x:is>
      </x:c>
      <x:c r="E9033" s="5" t="inlineStr">
        <x:is>
          <x:t xml:space="preserve">[97112] Rico Trucking</x:t>
        </x:is>
      </x:c>
      <x:c r="F9033" s="6" t="inlineStr">
        <x:is>
          <x:t xml:space="preserve">WS-96333</x:t>
        </x:is>
      </x:c>
      <x:c r="G9033" s="7"/>
      <x:c r="H9033" s="8"/>
      <x:c r="I9033" s="9"/>
      <x:c r="J9033" s="10" t="inlineStr">
        <x:is>
          <x:t xml:space="preserve">[97112] Rico Trucking</x:t>
        </x:is>
      </x:c>
      <x:c r="K9033" s="11">
        <x:v>45743.0638657407</x:v>
      </x:c>
      <x:c r="L9033" s="12" t="inlineStr">
        <x:is>
          <x:t xml:space="preserve">Mark Graveline</x:t>
        </x:is>
      </x:c>
    </x:row>
    <x:row r="9034" hidden="0">
      <x:c r="A9034" s="1" t="inlineStr">
        <x:is>
          <x:t xml:space="preserve">6de486cb-cc0a-f011-bae2-001dd80a81a5</x:t>
        </x:is>
      </x:c>
      <x:c r="B9034" s="2" t="inlineStr">
        <x:is>
          <x:t xml:space="preserve">3vXOQ0nZN15vxW/dcVH97hjLhZ5mp23zUuUxY/Swm94Zxl3Nqo2DBPQNhgXEE3U5nq0jNi+ApDKQug+N2k3bNQ==</x:t>
        </x:is>
      </x:c>
      <x:c r="C9034" s="3">
        <x:v>45832.6870601852</x:v>
      </x:c>
      <x:c r="D9034" s="4" t="inlineStr">
        <x:is>
          <x:t xml:space="preserve">97128</x:t>
        </x:is>
      </x:c>
      <x:c r="E9034" s="5" t="inlineStr">
        <x:is>
          <x:t xml:space="preserve">[97128] W.G. Trucking Spill</x:t>
        </x:is>
      </x:c>
      <x:c r="F9034" s="6" t="inlineStr">
        <x:is>
          <x:t xml:space="preserve">WS-96340</x:t>
        </x:is>
      </x:c>
      <x:c r="G9034" s="7"/>
      <x:c r="H9034" s="8"/>
      <x:c r="I9034" s="9"/>
      <x:c r="J9034" s="10" t="inlineStr">
        <x:is>
          <x:t xml:space="preserve">[97128] W.G. Trucking Spill</x:t>
        </x:is>
      </x:c>
      <x:c r="K9034" s="11">
        <x:v>45743.0638657407</x:v>
      </x:c>
      <x:c r="L9034" s="12" t="inlineStr">
        <x:is>
          <x:t xml:space="preserve">Mark Graveline</x:t>
        </x:is>
      </x:c>
    </x:row>
    <x:row r="9035" hidden="0">
      <x:c r="A9035" s="1" t="inlineStr">
        <x:is>
          <x:t xml:space="preserve">4489fdc8-cc0a-f011-bae2-001dd802df30</x:t>
        </x:is>
      </x:c>
      <x:c r="B9035" s="2" t="inlineStr">
        <x:is>
          <x:t xml:space="preserve">3lq5LSgx68ZUMrcj61b/7cQ4v211cuqMe/beLKmkl/b3VZil5G/5a0SS8uFiOa+M8NvO37MLKrROkrbOu+3/zA==</x:t>
        </x:is>
      </x:c>
      <x:c r="C9035" s="3">
        <x:v>45832.7387384259</x:v>
      </x:c>
      <x:c r="D9035" s="4" t="inlineStr">
        <x:is>
          <x:t xml:space="preserve">97105</x:t>
        </x:is>
      </x:c>
      <x:c r="E9035" s="5" t="inlineStr">
        <x:is>
          <x:t xml:space="preserve">[97105] Randall's Tire and Auto, Inc.</x:t>
        </x:is>
      </x:c>
      <x:c r="F9035" s="6" t="inlineStr">
        <x:is>
          <x:t xml:space="preserve">WS-96328</x:t>
        </x:is>
      </x:c>
      <x:c r="G9035" s="7"/>
      <x:c r="H9035" s="8"/>
      <x:c r="I9035" s="9"/>
      <x:c r="J9035" s="10" t="inlineStr">
        <x:is>
          <x:t xml:space="preserve">[97105] Randall's Tire and Auto, Inc.</x:t>
        </x:is>
      </x:c>
      <x:c r="K9035" s="11">
        <x:v>45743.0638541667</x:v>
      </x:c>
      <x:c r="L9035" s="12" t="inlineStr">
        <x:is>
          <x:t xml:space="preserve">Mark Graveline</x:t>
        </x:is>
      </x:c>
    </x:row>
    <x:row r="9036" hidden="0">
      <x:c r="A9036" s="1" t="inlineStr">
        <x:is>
          <x:t xml:space="preserve">5489fdc8-cc0a-f011-bae2-001dd802df30</x:t>
        </x:is>
      </x:c>
      <x:c r="B9036" s="2" t="inlineStr">
        <x:is>
          <x:t xml:space="preserve">+1mr2blHVp4+PmZ6w4drYQ4+EyXIR1vGR71I13j7JXXho5qH1Bie1ub9vQ6kvfGmSIO85dVI0l9c5Rird8pvnQ==</x:t>
        </x:is>
      </x:c>
      <x:c r="C9036" s="3">
        <x:v>45832.6870601852</x:v>
      </x:c>
      <x:c r="D9036" s="4" t="inlineStr">
        <x:is>
          <x:t xml:space="preserve">97117</x:t>
        </x:is>
      </x:c>
      <x:c r="E9036" s="5" t="inlineStr">
        <x:is>
          <x:t xml:space="preserve">[97117] Alleghany Transfer Station - Waste Oil Spill</x:t>
        </x:is>
      </x:c>
      <x:c r="F9036" s="6" t="inlineStr">
        <x:is>
          <x:t xml:space="preserve">WS-96284</x:t>
        </x:is>
      </x:c>
      <x:c r="G9036" s="7"/>
      <x:c r="H9036" s="8"/>
      <x:c r="I9036" s="9"/>
      <x:c r="J9036" s="10" t="inlineStr">
        <x:is>
          <x:t xml:space="preserve">[97117] Alleghany Transfer Station - Waste Oil Spill</x:t>
        </x:is>
      </x:c>
      <x:c r="K9036" s="11">
        <x:v>45743.0638541667</x:v>
      </x:c>
      <x:c r="L9036" s="12" t="inlineStr">
        <x:is>
          <x:t xml:space="preserve">Mark Graveline</x:t>
        </x:is>
      </x:c>
    </x:row>
    <x:row r="9037" hidden="0">
      <x:c r="A9037" s="1" t="inlineStr">
        <x:is>
          <x:t xml:space="preserve">5a89fdc8-cc0a-f011-bae2-001dd802df30</x:t>
        </x:is>
      </x:c>
      <x:c r="B9037" s="2" t="inlineStr">
        <x:is>
          <x:t xml:space="preserve">lRRcgzuQimWEy9w/7KJUqGSagVe+eSCw2tLgP/zZbdjiqUbcInVn6U6gltofas0KLMimfzXNemRIdjrqXmoEFg==</x:t>
        </x:is>
      </x:c>
      <x:c r="C9037" s="3">
        <x:v>45832.6870601852</x:v>
      </x:c>
      <x:c r="D9037" s="4" t="inlineStr">
        <x:is>
          <x:t xml:space="preserve">97062</x:t>
        </x:is>
      </x:c>
      <x:c r="E9037" s="5" t="inlineStr">
        <x:is>
          <x:t xml:space="preserve">[97062] Steve Ward diesel spill</x:t>
        </x:is>
      </x:c>
      <x:c r="F9037" s="6" t="inlineStr">
        <x:is>
          <x:t xml:space="preserve">WS-96317</x:t>
        </x:is>
      </x:c>
      <x:c r="G9037" s="7"/>
      <x:c r="H9037" s="8"/>
      <x:c r="I9037" s="9"/>
      <x:c r="J9037" s="10" t="inlineStr">
        <x:is>
          <x:t xml:space="preserve">[97062] Steve Ward diesel spill</x:t>
        </x:is>
      </x:c>
      <x:c r="K9037" s="11">
        <x:v>45743.0638541667</x:v>
      </x:c>
      <x:c r="L9037" s="12" t="inlineStr">
        <x:is>
          <x:t xml:space="preserve">Mark Graveline</x:t>
        </x:is>
      </x:c>
    </x:row>
    <x:row r="9038" hidden="0">
      <x:c r="A9038" s="1" t="inlineStr">
        <x:is>
          <x:t xml:space="preserve">6389fdc8-cc0a-f011-bae2-001dd802df30</x:t>
        </x:is>
      </x:c>
      <x:c r="B9038" s="2" t="inlineStr">
        <x:is>
          <x:t xml:space="preserve">G0+hicHJYJzQCn8kIcV0S7H+lFJ0EuR0/W+vHHyodI31wv+gjLIcfz/RAcJZ7bQAIlTOpuEkkjJi14tCWOjJbg==</x:t>
        </x:is>
      </x:c>
      <x:c r="C9038" s="3">
        <x:v>45832.6870601852</x:v>
      </x:c>
      <x:c r="D9038" s="4" t="inlineStr">
        <x:is>
          <x:t xml:space="preserve">97110</x:t>
        </x:is>
      </x:c>
      <x:c r="E9038" s="5" t="inlineStr">
        <x:is>
          <x:t xml:space="preserve">[97110] Jay's Exclusive Hauling Spill</x:t>
        </x:is>
      </x:c>
      <x:c r="F9038" s="6" t="inlineStr">
        <x:is>
          <x:t xml:space="preserve">WS-96331</x:t>
        </x:is>
      </x:c>
      <x:c r="G9038" s="7"/>
      <x:c r="H9038" s="8"/>
      <x:c r="I9038" s="9"/>
      <x:c r="J9038" s="10" t="inlineStr">
        <x:is>
          <x:t xml:space="preserve">[97110] Jay's Exclusive Hauling Spill</x:t>
        </x:is>
      </x:c>
      <x:c r="K9038" s="11">
        <x:v>45743.0638541667</x:v>
      </x:c>
      <x:c r="L9038" s="12" t="inlineStr">
        <x:is>
          <x:t xml:space="preserve">Mark Graveline</x:t>
        </x:is>
      </x:c>
    </x:row>
    <x:row r="9039" hidden="0">
      <x:c r="A9039" s="1" t="inlineStr">
        <x:is>
          <x:t xml:space="preserve">2c8659c6-cc0a-f011-bae2-001dd8036df1</x:t>
        </x:is>
      </x:c>
      <x:c r="B9039" s="2" t="inlineStr">
        <x:is>
          <x:t xml:space="preserve">LPEgZZ3gRLw9K3u9UmfKEpIdA85a67yX47lKGw8MiooaUbfR/Vucy4GjxDYxWqk2qB6DCmURE5+j8cB3PaGb3A==</x:t>
        </x:is>
      </x:c>
      <x:c r="C9039" s="3">
        <x:v>45832.6870601852</x:v>
      </x:c>
      <x:c r="D9039" s="4" t="inlineStr">
        <x:is>
          <x:t xml:space="preserve">97106</x:t>
        </x:is>
      </x:c>
      <x:c r="E9039" s="5" t="inlineStr">
        <x:is>
          <x:t xml:space="preserve">[97106] Clark Street Properties - 1110 &amp; 1104</x:t>
        </x:is>
      </x:c>
      <x:c r="F9039" s="6" t="inlineStr">
        <x:is>
          <x:t xml:space="preserve">WA-93035</x:t>
        </x:is>
      </x:c>
      <x:c r="G9039" s="7"/>
      <x:c r="H9039" s="8"/>
      <x:c r="I9039" s="9"/>
      <x:c r="J9039" s="10" t="inlineStr">
        <x:is>
          <x:t xml:space="preserve">[97106] Clark Street Properties - 1110 &amp; 1104</x:t>
        </x:is>
      </x:c>
      <x:c r="K9039" s="11">
        <x:v>45743.0638541667</x:v>
      </x:c>
      <x:c r="L9039" s="12" t="inlineStr">
        <x:is>
          <x:t xml:space="preserve">Mark Graveline</x:t>
        </x:is>
      </x:c>
    </x:row>
    <x:row r="9040" hidden="0">
      <x:c r="A9040" s="1" t="inlineStr">
        <x:is>
          <x:t xml:space="preserve">c6a169cc-cc0a-f011-bae2-001dd8036df1</x:t>
        </x:is>
      </x:c>
      <x:c r="B9040" s="2" t="inlineStr">
        <x:is>
          <x:t xml:space="preserve">tiU9mNfEbBH3eanMEppwqJkL062YVfnQAvcPMxXQKH172674JngUnuqae/rsq4fh4YzS4upLG8t95LmVJAcyew==</x:t>
        </x:is>
      </x:c>
      <x:c r="C9040" s="3">
        <x:v>45832.6870601852</x:v>
      </x:c>
      <x:c r="D9040" s="4" t="inlineStr">
        <x:is>
          <x:t xml:space="preserve">97128</x:t>
        </x:is>
      </x:c>
      <x:c r="E9040" s="5" t="inlineStr">
        <x:is>
          <x:t xml:space="preserve">[97128] W.G. Trucking Spill</x:t>
        </x:is>
      </x:c>
      <x:c r="F9040" s="6" t="inlineStr">
        <x:is>
          <x:t xml:space="preserve">WS-96340</x:t>
        </x:is>
      </x:c>
      <x:c r="G9040" s="7"/>
      <x:c r="H9040" s="8"/>
      <x:c r="I9040" s="9"/>
      <x:c r="J9040" s="10" t="inlineStr">
        <x:is>
          <x:t xml:space="preserve">[97128] W.G. Trucking Spill</x:t>
        </x:is>
      </x:c>
      <x:c r="K9040" s="11">
        <x:v>45743.0638541667</x:v>
      </x:c>
      <x:c r="L9040" s="12" t="inlineStr">
        <x:is>
          <x:t xml:space="preserve">Mark Graveline</x:t>
        </x:is>
      </x:c>
    </x:row>
    <x:row r="9041" hidden="0">
      <x:c r="A9041" s="1" t="inlineStr">
        <x:is>
          <x:t xml:space="preserve">c7a169cc-cc0a-f011-bae2-001dd8036df1</x:t>
        </x:is>
      </x:c>
      <x:c r="B9041" s="2" t="inlineStr">
        <x:is>
          <x:t xml:space="preserve">SB9BfXmdxnCw+zui/g4CgCPjj5ovpMsLYM9e1Nn7RzCBMZJ9kYlu5c2tH7qi/f0O3f9HLsJ64H91nJu4r+UkuA==</x:t>
        </x:is>
      </x:c>
      <x:c r="C9041" s="3">
        <x:v>45832.7387384259</x:v>
      </x:c>
      <x:c r="D9041" s="4" t="inlineStr">
        <x:is>
          <x:t xml:space="preserve">97123</x:t>
        </x:is>
      </x:c>
      <x:c r="E9041" s="5" t="inlineStr">
        <x:is>
          <x:t xml:space="preserve">[97123] Patriot Transportation Express, LLC</x:t>
        </x:is>
      </x:c>
      <x:c r="F9041" s="6" t="inlineStr">
        <x:is>
          <x:t xml:space="preserve">MO-88942</x:t>
        </x:is>
      </x:c>
      <x:c r="G9041" s="7"/>
      <x:c r="H9041" s="8"/>
      <x:c r="I9041" s="9"/>
      <x:c r="J9041" s="10" t="inlineStr">
        <x:is>
          <x:t xml:space="preserve">[97123] Patriot Transportation Express, LLC</x:t>
        </x:is>
      </x:c>
      <x:c r="K9041" s="11">
        <x:v>45743.0638541667</x:v>
      </x:c>
      <x:c r="L9041" s="12" t="inlineStr">
        <x:is>
          <x:t xml:space="preserve">Mark Graveline</x:t>
        </x:is>
      </x:c>
    </x:row>
    <x:row r="9042" hidden="0">
      <x:c r="A9042" s="1" t="inlineStr">
        <x:is>
          <x:t xml:space="preserve">0eae3bcb-cc0a-f011-bae2-001dd803fda3</x:t>
        </x:is>
      </x:c>
      <x:c r="B9042" s="2" t="inlineStr">
        <x:is>
          <x:t xml:space="preserve">FCnrOvifgu/TJMgkgJQsZ/EvMVnSX+cucTYYa8s97vgny6nQDhKTgQLPA+TPyo7GcEdQLOTJvJPy5cVqn7C46g==</x:t>
        </x:is>
      </x:c>
      <x:c r="C9042" s="3">
        <x:v>45832.6870717593</x:v>
      </x:c>
      <x:c r="D9042" s="4" t="inlineStr">
        <x:is>
          <x:t xml:space="preserve">97111</x:t>
        </x:is>
      </x:c>
      <x:c r="E9042" s="5" t="inlineStr">
        <x:is>
          <x:t xml:space="preserve">[97111] Stone Baysx Spill</x:t>
        </x:is>
      </x:c>
      <x:c r="F9042" s="6" t="inlineStr">
        <x:is>
          <x:t xml:space="preserve">WS-96332</x:t>
        </x:is>
      </x:c>
      <x:c r="G9042" s="7"/>
      <x:c r="H9042" s="8"/>
      <x:c r="I9042" s="9"/>
      <x:c r="J9042" s="10" t="inlineStr">
        <x:is>
          <x:t xml:space="preserve">[97111] Stone Baysx Spill</x:t>
        </x:is>
      </x:c>
      <x:c r="K9042" s="11">
        <x:v>45743.0638541667</x:v>
      </x:c>
      <x:c r="L9042" s="12" t="inlineStr">
        <x:is>
          <x:t xml:space="preserve">Mark Graveline</x:t>
        </x:is>
      </x:c>
    </x:row>
    <x:row r="9043" hidden="0">
      <x:c r="A9043" s="1" t="inlineStr">
        <x:is>
          <x:t xml:space="preserve">13ae3bcb-cc0a-f011-bae2-001dd803fda3</x:t>
        </x:is>
      </x:c>
      <x:c r="B9043" s="2" t="inlineStr">
        <x:is>
          <x:t xml:space="preserve">esk6KCjAn+AoY0bpsibz0eUCgGWN5yzwpILTMX9Qr70SYuFI8s0Kdrv5d+h0hYJ9r/HzagNu6TVJoN32oj3m1g==</x:t>
        </x:is>
      </x:c>
      <x:c r="C9043" s="3">
        <x:v>45832.6870717593</x:v>
      </x:c>
      <x:c r="D9043" s="4" t="inlineStr">
        <x:is>
          <x:t xml:space="preserve">97063</x:t>
        </x:is>
      </x:c>
      <x:c r="E9043" s="5" t="inlineStr">
        <x:is>
          <x:t xml:space="preserve">[97063] Jack B. Wooten Company Diesel Spill</x:t>
        </x:is>
      </x:c>
      <x:c r="F9043" s="6" t="inlineStr">
        <x:is>
          <x:t xml:space="preserve">WS-96318</x:t>
        </x:is>
      </x:c>
      <x:c r="G9043" s="7"/>
      <x:c r="H9043" s="8"/>
      <x:c r="I9043" s="9"/>
      <x:c r="J9043" s="10" t="inlineStr">
        <x:is>
          <x:t xml:space="preserve">[97063] Jack B. Wooten Company Diesel Spill</x:t>
        </x:is>
      </x:c>
      <x:c r="K9043" s="11">
        <x:v>45743.0638541667</x:v>
      </x:c>
      <x:c r="L9043" s="12" t="inlineStr">
        <x:is>
          <x:t xml:space="preserve">Mark Graveline</x:t>
        </x:is>
      </x:c>
    </x:row>
    <x:row r="9044" hidden="0">
      <x:c r="A9044" s="1" t="inlineStr">
        <x:is>
          <x:t xml:space="preserve">23ae3bcb-cc0a-f011-bae2-001dd803fda3</x:t>
        </x:is>
      </x:c>
      <x:c r="B9044" s="2" t="inlineStr">
        <x:is>
          <x:t xml:space="preserve">gGghg+sTYVUg/Y/KAOPcVmTzubj2KNcqP6+FbdbP+v0I9yNrvZXHnY7l3865tgTb75erNsf9wSKRc3W2FxfRbA==</x:t>
        </x:is>
      </x:c>
      <x:c r="C9044" s="3">
        <x:v>45832.6870717593</x:v>
      </x:c>
      <x:c r="D9044" s="4" t="inlineStr">
        <x:is>
          <x:t xml:space="preserve">97106</x:t>
        </x:is>
      </x:c>
      <x:c r="E9044" s="5" t="inlineStr">
        <x:is>
          <x:t xml:space="preserve">[97106] Clark Street Properties - 1110 &amp; 1104</x:t>
        </x:is>
      </x:c>
      <x:c r="F9044" s="6" t="inlineStr">
        <x:is>
          <x:t xml:space="preserve">WA-93035</x:t>
        </x:is>
      </x:c>
      <x:c r="G9044" s="7"/>
      <x:c r="H9044" s="8"/>
      <x:c r="I9044" s="9"/>
      <x:c r="J9044" s="10" t="inlineStr">
        <x:is>
          <x:t xml:space="preserve">[97106] Clark Street Properties - 1110 &amp; 1104</x:t>
        </x:is>
      </x:c>
      <x:c r="K9044" s="11">
        <x:v>45743.0638541667</x:v>
      </x:c>
      <x:c r="L9044" s="12" t="inlineStr">
        <x:is>
          <x:t xml:space="preserve">Mark Graveline</x:t>
        </x:is>
      </x:c>
    </x:row>
    <x:row r="9045" hidden="0">
      <x:c r="A9045" s="1" t="inlineStr">
        <x:is>
          <x:t xml:space="preserve">31ae3bcb-cc0a-f011-bae2-001dd803fda3</x:t>
        </x:is>
      </x:c>
      <x:c r="B9045" s="2" t="inlineStr">
        <x:is>
          <x:t xml:space="preserve">mHSW9M7lZ0C7F+lCnyharaInZn5VVPFjkWHw3VwwxXu0LQK2Ph21ZDS+3HmGmCbnkfrxKdrefZlnUBZoVxpeyg==</x:t>
        </x:is>
      </x:c>
      <x:c r="C9045" s="3">
        <x:v>45832.6870717593</x:v>
      </x:c>
      <x:c r="D9045" s="4" t="inlineStr">
        <x:is>
          <x:t xml:space="preserve">97099</x:t>
        </x:is>
      </x:c>
      <x:c r="E9045" s="5" t="inlineStr">
        <x:is>
          <x:t xml:space="preserve">[97099] WHITESIDE RESIDENCE</x:t>
        </x:is>
      </x:c>
      <x:c r="F9045" s="6" t="inlineStr">
        <x:is>
          <x:t xml:space="preserve">FA-96072</x:t>
        </x:is>
      </x:c>
      <x:c r="G9045" s="7"/>
      <x:c r="H9045" s="8"/>
      <x:c r="I9045" s="9"/>
      <x:c r="J9045" s="10" t="inlineStr">
        <x:is>
          <x:t xml:space="preserve">[97099] WHITESIDE RESIDENCE</x:t>
        </x:is>
      </x:c>
      <x:c r="K9045" s="11">
        <x:v>45743.0638541667</x:v>
      </x:c>
      <x:c r="L9045" s="12" t="inlineStr">
        <x:is>
          <x:t xml:space="preserve">Mark Graveline</x:t>
        </x:is>
      </x:c>
    </x:row>
    <x:row r="9046" hidden="0">
      <x:c r="A9046" s="1" t="inlineStr">
        <x:is>
          <x:t xml:space="preserve">34ae3bcb-cc0a-f011-bae2-001dd803fda3</x:t>
        </x:is>
      </x:c>
      <x:c r="B9046" s="2" t="inlineStr">
        <x:is>
          <x:t xml:space="preserve">M3pLy05Ah+ApjIcFuQXpYc8eS+5FbVfcV0BIpphJrxd/HN+bp8Y5/7Q5ekEQZMG2VOCS8aiEEGF+/fZv6Zh2MA==</x:t>
        </x:is>
      </x:c>
      <x:c r="C9046" s="3">
        <x:v>45832.6870717593</x:v>
      </x:c>
      <x:c r="D9046" s="4" t="inlineStr">
        <x:is>
          <x:t xml:space="preserve">97134</x:t>
        </x:is>
      </x:c>
      <x:c r="E9046" s="5" t="inlineStr">
        <x:is>
          <x:t xml:space="preserve">[97134] Penske Truck Leasing Diesel Spill</x:t>
        </x:is>
      </x:c>
      <x:c r="F9046" s="6" t="inlineStr">
        <x:is>
          <x:t xml:space="preserve">WS-96343</x:t>
        </x:is>
      </x:c>
      <x:c r="G9046" s="7"/>
      <x:c r="H9046" s="8"/>
      <x:c r="I9046" s="9"/>
      <x:c r="J9046" s="10" t="inlineStr">
        <x:is>
          <x:t xml:space="preserve">[97134] Penske Truck Leasing Diesel Spill</x:t>
        </x:is>
      </x:c>
      <x:c r="K9046" s="11">
        <x:v>45743.0638541667</x:v>
      </x:c>
      <x:c r="L9046" s="12" t="inlineStr">
        <x:is>
          <x:t xml:space="preserve">Mark Graveline</x:t>
        </x:is>
      </x:c>
    </x:row>
    <x:row r="9047" hidden="0">
      <x:c r="A9047" s="1" t="inlineStr">
        <x:is>
          <x:t xml:space="preserve">35ae3bcb-cc0a-f011-bae2-001dd803fda3</x:t>
        </x:is>
      </x:c>
      <x:c r="B9047" s="2" t="inlineStr">
        <x:is>
          <x:t xml:space="preserve">Liuly3YL0PQ1xbSfIZnkM7M1tipJnGiKXHWtko7Qi0CMhAj1Dolj3x4SEautqp1wMR2wwwGtqy3NwlICYo61bQ==</x:t>
        </x:is>
      </x:c>
      <x:c r="C9047" s="3">
        <x:v>45832.6870717593</x:v>
      </x:c>
      <x:c r="D9047" s="4" t="inlineStr">
        <x:is>
          <x:t xml:space="preserve">97107</x:t>
        </x:is>
      </x:c>
      <x:c r="E9047" s="5" t="inlineStr">
        <x:is>
          <x:t xml:space="preserve">[97107] Smart Courier Diesel Fuel Release</x:t>
        </x:is>
      </x:c>
      <x:c r="F9047" s="6" t="inlineStr">
        <x:is>
          <x:t xml:space="preserve">RA-93013</x:t>
        </x:is>
      </x:c>
      <x:c r="G9047" s="7"/>
      <x:c r="H9047" s="8"/>
      <x:c r="I9047" s="9"/>
      <x:c r="J9047" s="10" t="inlineStr">
        <x:is>
          <x:t xml:space="preserve">[97107] Smart Courier Diesel Fuel Release</x:t>
        </x:is>
      </x:c>
      <x:c r="K9047" s="11">
        <x:v>45743.0638541667</x:v>
      </x:c>
      <x:c r="L9047" s="12" t="inlineStr">
        <x:is>
          <x:t xml:space="preserve">Mark Graveline</x:t>
        </x:is>
      </x:c>
    </x:row>
    <x:row r="9048" hidden="0">
      <x:c r="A9048" s="1" t="inlineStr">
        <x:is>
          <x:t xml:space="preserve">48ae3bcb-cc0a-f011-bae2-001dd803fda3</x:t>
        </x:is>
      </x:c>
      <x:c r="B9048" s="2" t="inlineStr">
        <x:is>
          <x:t xml:space="preserve">q30zfc8IA3bTIhKwIsSqYUjVkrFIKx7v2NzB8KHl5ISt1vKIvOSFGtQ89BJMUqn6RDXeY44eaLu194P12EgyUQ==</x:t>
        </x:is>
      </x:c>
      <x:c r="C9048" s="3">
        <x:v>45832.6870717593</x:v>
      </x:c>
      <x:c r="D9048" s="4" t="inlineStr">
        <x:is>
          <x:t xml:space="preserve">97115</x:t>
        </x:is>
      </x:c>
      <x:c r="E9048" s="5" t="inlineStr">
        <x:is>
          <x:t xml:space="preserve">[97115] Core Mark Spill</x:t>
        </x:is>
      </x:c>
      <x:c r="F9048" s="6" t="inlineStr">
        <x:is>
          <x:t xml:space="preserve">WI-96070</x:t>
        </x:is>
      </x:c>
      <x:c r="G9048" s="7"/>
      <x:c r="H9048" s="8"/>
      <x:c r="I9048" s="9"/>
      <x:c r="J9048" s="10" t="inlineStr">
        <x:is>
          <x:t xml:space="preserve">[97115] Core Mark Spill</x:t>
        </x:is>
      </x:c>
      <x:c r="K9048" s="11">
        <x:v>45743.0638541667</x:v>
      </x:c>
      <x:c r="L9048" s="12" t="inlineStr">
        <x:is>
          <x:t xml:space="preserve">Mark Graveline</x:t>
        </x:is>
      </x:c>
    </x:row>
    <x:row r="9049" hidden="0">
      <x:c r="A9049" s="1" t="inlineStr">
        <x:is>
          <x:t xml:space="preserve">6eae3bcb-cc0a-f011-bae2-001dd803fda3</x:t>
        </x:is>
      </x:c>
      <x:c r="B9049" s="2" t="inlineStr">
        <x:is>
          <x:t xml:space="preserve">K2wGirPC7KQ5TZ+C18eRqBYpqYL0ic3PQTM35yzmFl4vFae84fJ51CJ/dxS0w4HeHVkyebxEtUadsfzZZC232g==</x:t>
        </x:is>
      </x:c>
      <x:c r="C9049" s="3">
        <x:v>45832.6870717593</x:v>
      </x:c>
      <x:c r="D9049" s="4" t="inlineStr">
        <x:is>
          <x:t xml:space="preserve">97072</x:t>
        </x:is>
      </x:c>
      <x:c r="E9049" s="5" t="inlineStr">
        <x:is>
          <x:t xml:space="preserve">[97072]  Blackwood Solutions Hydraulic Oil Spill</x:t>
        </x:is>
      </x:c>
      <x:c r="F9049" s="6" t="inlineStr">
        <x:is>
          <x:t xml:space="preserve">FA-96068</x:t>
        </x:is>
      </x:c>
      <x:c r="G9049" s="7"/>
      <x:c r="H9049" s="8"/>
      <x:c r="I9049" s="9"/>
      <x:c r="J9049" s="10" t="inlineStr">
        <x:is>
          <x:t xml:space="preserve">[97072]  Blackwood Solutions Hydraulic Oil Spill</x:t>
        </x:is>
      </x:c>
      <x:c r="K9049" s="11">
        <x:v>45743.0638541667</x:v>
      </x:c>
      <x:c r="L9049" s="12" t="inlineStr">
        <x:is>
          <x:t xml:space="preserve">Mark Graveline</x:t>
        </x:is>
      </x:c>
    </x:row>
    <x:row r="9050" hidden="0">
      <x:c r="A9050" s="1" t="inlineStr">
        <x:is>
          <x:t xml:space="preserve">78ae3bcb-cc0a-f011-bae2-001dd803fda3</x:t>
        </x:is>
      </x:c>
      <x:c r="B9050" s="2" t="inlineStr">
        <x:is>
          <x:t xml:space="preserve">pL0oRTQN7CE/blZNkKM49MYsuXYne/3pbFSfCTzRs+LLyilP72k6Y7vZWYhI/UohlBamDip6JqSrMUMx6ENkIg==</x:t>
        </x:is>
      </x:c>
      <x:c r="C9050" s="3">
        <x:v>45832.6870717593</x:v>
      </x:c>
      <x:c r="D9050" s="4" t="inlineStr">
        <x:is>
          <x:t xml:space="preserve">97142</x:t>
        </x:is>
      </x:c>
      <x:c r="E9050" s="5" t="inlineStr">
        <x:is>
          <x:t xml:space="preserve">[97142] Pfizer Inc. Spill</x:t>
        </x:is>
      </x:c>
      <x:c r="F9050" s="6" t="inlineStr">
        <x:is>
          <x:t xml:space="preserve">RA-93020</x:t>
        </x:is>
      </x:c>
      <x:c r="G9050" s="7"/>
      <x:c r="H9050" s="8"/>
      <x:c r="I9050" s="9"/>
      <x:c r="J9050" s="10" t="inlineStr">
        <x:is>
          <x:t xml:space="preserve">[97142] Pfizer Inc. Spill</x:t>
        </x:is>
      </x:c>
      <x:c r="K9050" s="11">
        <x:v>45743.0638541667</x:v>
      </x:c>
      <x:c r="L9050" s="12" t="inlineStr">
        <x:is>
          <x:t xml:space="preserve">Mark Graveline</x:t>
        </x:is>
      </x:c>
    </x:row>
    <x:row r="9051" hidden="0">
      <x:c r="A9051" s="1" t="inlineStr">
        <x:is>
          <x:t xml:space="preserve">b0920fc7-cc0a-f011-bae2-001dd80645d7</x:t>
        </x:is>
      </x:c>
      <x:c r="B9051" s="2" t="inlineStr">
        <x:is>
          <x:t xml:space="preserve">4ydiVHUkOMubzOt7t5MNKhrPavdCrG+f7/o8a6xKbPRDsZE8tiv1iufSPcjbCAwx62wTsK6fcDoMXzlLgYgGlA==</x:t>
        </x:is>
      </x:c>
      <x:c r="C9051" s="3">
        <x:v>45832.6870717593</x:v>
      </x:c>
      <x:c r="D9051" s="4" t="inlineStr">
        <x:is>
          <x:t xml:space="preserve">97084</x:t>
        </x:is>
      </x:c>
      <x:c r="E9051" s="5" t="inlineStr">
        <x:is>
          <x:t xml:space="preserve">[97084] Red Classic Transportation Diesel Release</x:t>
        </x:is>
      </x:c>
      <x:c r="F9051" s="6" t="inlineStr">
        <x:is>
          <x:t xml:space="preserve">AS-97036</x:t>
        </x:is>
      </x:c>
      <x:c r="G9051" s="7"/>
      <x:c r="H9051" s="8"/>
      <x:c r="I9051" s="9"/>
      <x:c r="J9051" s="10" t="inlineStr">
        <x:is>
          <x:t xml:space="preserve">[97084] Red Classic Transportation Diesel Release</x:t>
        </x:is>
      </x:c>
      <x:c r="K9051" s="11">
        <x:v>45743.0638541667</x:v>
      </x:c>
      <x:c r="L9051" s="12" t="inlineStr">
        <x:is>
          <x:t xml:space="preserve">Mark Graveline</x:t>
        </x:is>
      </x:c>
    </x:row>
    <x:row r="9052" hidden="0">
      <x:c r="A9052" s="1" t="inlineStr">
        <x:is>
          <x:t xml:space="preserve">e5fd79cb-cc0a-f011-bae2-001dd80649eb</x:t>
        </x:is>
      </x:c>
      <x:c r="B9052" s="2" t="inlineStr">
        <x:is>
          <x:t xml:space="preserve">WWWQEtlcpX/mrqJzIjiYEc3ERHrny2/2zsFQzay1xJ/5LF9E+KbXCG+mUOS3TW7Nw2xHqnnXQbYFZgZ170y44w==</x:t>
        </x:is>
      </x:c>
      <x:c r="C9052" s="3">
        <x:v>45832.6870717593</x:v>
      </x:c>
      <x:c r="D9052" s="4" t="inlineStr">
        <x:is>
          <x:t xml:space="preserve">97048</x:t>
        </x:is>
      </x:c>
      <x:c r="E9052" s="5" t="inlineStr">
        <x:is>
          <x:t xml:space="preserve">[97048] Tripp Bros Alvin Rd Pit Pump Spill</x:t>
        </x:is>
      </x:c>
      <x:c r="F9052" s="6" t="inlineStr">
        <x:is>
          <x:t xml:space="preserve">WA-93024</x:t>
        </x:is>
      </x:c>
      <x:c r="G9052" s="7"/>
      <x:c r="H9052" s="8"/>
      <x:c r="I9052" s="9"/>
      <x:c r="J9052" s="10" t="inlineStr">
        <x:is>
          <x:t xml:space="preserve">[97048] Tripp Bros Alvin Rd Pit Pump Spill</x:t>
        </x:is>
      </x:c>
      <x:c r="K9052" s="11">
        <x:v>45743.0638541667</x:v>
      </x:c>
      <x:c r="L9052" s="12" t="inlineStr">
        <x:is>
          <x:t xml:space="preserve">Mark Graveline</x:t>
        </x:is>
      </x:c>
    </x:row>
    <x:row r="9053" hidden="0">
      <x:c r="A9053" s="1" t="inlineStr">
        <x:is>
          <x:t xml:space="preserve">e8fd79cb-cc0a-f011-bae2-001dd80649eb</x:t>
        </x:is>
      </x:c>
      <x:c r="B9053" s="2" t="inlineStr">
        <x:is>
          <x:t xml:space="preserve">8UPFW0eeZ4QEa9gsydBhtOnvtWsmuwez90lQ98eVB5zfN8yL47pQTyaIX2CJ0dgxOonj2mdEiC5gl19NzYsByQ==</x:t>
        </x:is>
      </x:c>
      <x:c r="C9053" s="3">
        <x:v>45832.6870717593</x:v>
      </x:c>
      <x:c r="D9053" s="4" t="inlineStr">
        <x:is>
          <x:t xml:space="preserve">97117</x:t>
        </x:is>
      </x:c>
      <x:c r="E9053" s="5" t="inlineStr">
        <x:is>
          <x:t xml:space="preserve">[97117] Alleghany Transfer Station - Waste Oil Spill</x:t>
        </x:is>
      </x:c>
      <x:c r="F9053" s="6" t="inlineStr">
        <x:is>
          <x:t xml:space="preserve">WS-96284</x:t>
        </x:is>
      </x:c>
      <x:c r="G9053" s="7"/>
      <x:c r="H9053" s="8"/>
      <x:c r="I9053" s="9"/>
      <x:c r="J9053" s="10" t="inlineStr">
        <x:is>
          <x:t xml:space="preserve">[97117] Alleghany Transfer Station - Waste Oil Spill</x:t>
        </x:is>
      </x:c>
      <x:c r="K9053" s="11">
        <x:v>45743.0638541667</x:v>
      </x:c>
      <x:c r="L9053" s="12" t="inlineStr">
        <x:is>
          <x:t xml:space="preserve">Mark Graveline</x:t>
        </x:is>
      </x:c>
    </x:row>
    <x:row r="9054" hidden="0">
      <x:c r="A9054" s="1" t="inlineStr">
        <x:is>
          <x:t xml:space="preserve">eafd79cb-cc0a-f011-bae2-001dd80649eb</x:t>
        </x:is>
      </x:c>
      <x:c r="B9054" s="2" t="inlineStr">
        <x:is>
          <x:t xml:space="preserve">9XoIygBE2Ba63qYPJLSCZM7dPn36N9lOk8dRSpKCgztwqwXkW6d+zKLP6AtzmQyEzLiY6iYLmQR/b9N1ODVcTQ==</x:t>
        </x:is>
      </x:c>
      <x:c r="C9054" s="3">
        <x:v>45832.73875</x:v>
      </x:c>
      <x:c r="D9054" s="4" t="inlineStr">
        <x:is>
          <x:t xml:space="preserve">97127</x:t>
        </x:is>
      </x:c>
      <x:c r="E9054" s="5" t="inlineStr">
        <x:is>
          <x:t xml:space="preserve">[97127] In Time, LLC Spill</x:t>
        </x:is>
      </x:c>
      <x:c r="F9054" s="6" t="inlineStr">
        <x:is>
          <x:t xml:space="preserve">WS-96339</x:t>
        </x:is>
      </x:c>
      <x:c r="G9054" s="7"/>
      <x:c r="H9054" s="8"/>
      <x:c r="I9054" s="9"/>
      <x:c r="J9054" s="10" t="inlineStr">
        <x:is>
          <x:t xml:space="preserve">[97127] In Time, LLC Spill</x:t>
        </x:is>
      </x:c>
      <x:c r="K9054" s="11">
        <x:v>45743.0638541667</x:v>
      </x:c>
      <x:c r="L9054" s="12" t="inlineStr">
        <x:is>
          <x:t xml:space="preserve">Mark Graveline</x:t>
        </x:is>
      </x:c>
    </x:row>
    <x:row r="9055" hidden="0">
      <x:c r="A9055" s="1" t="inlineStr">
        <x:is>
          <x:t xml:space="preserve">ecfd79cb-cc0a-f011-bae2-001dd80649eb</x:t>
        </x:is>
      </x:c>
      <x:c r="B9055" s="2" t="inlineStr">
        <x:is>
          <x:t xml:space="preserve">7yWJ58oIvSBMU0QM1ymnqAKJSEPJSxKNMrH1BdCBl+8FJTAtS87CPSoaYqvUTc2XE5UJECXJJkwyth3dJi82cA==</x:t>
        </x:is>
      </x:c>
      <x:c r="C9055" s="3">
        <x:v>45832.6870717593</x:v>
      </x:c>
      <x:c r="D9055" s="4" t="inlineStr">
        <x:is>
          <x:t xml:space="preserve">97102</x:t>
        </x:is>
      </x:c>
      <x:c r="E9055" s="5" t="inlineStr">
        <x:is>
          <x:t xml:space="preserve">[97102] Kivett Property</x:t>
        </x:is>
      </x:c>
      <x:c r="F9055" s="6" t="inlineStr">
        <x:is>
          <x:t xml:space="preserve">WS-96327</x:t>
        </x:is>
      </x:c>
      <x:c r="G9055" s="7"/>
      <x:c r="H9055" s="8"/>
      <x:c r="I9055" s="9"/>
      <x:c r="J9055" s="10" t="inlineStr">
        <x:is>
          <x:t xml:space="preserve">[97102] Kivett Property</x:t>
        </x:is>
      </x:c>
      <x:c r="K9055" s="11">
        <x:v>45743.0638541667</x:v>
      </x:c>
      <x:c r="L9055" s="12" t="inlineStr">
        <x:is>
          <x:t xml:space="preserve">Mark Graveline</x:t>
        </x:is>
      </x:c>
    </x:row>
    <x:row r="9056" hidden="0">
      <x:c r="A9056" s="1" t="inlineStr">
        <x:is>
          <x:t xml:space="preserve">f1fd79cb-cc0a-f011-bae2-001dd80649eb</x:t>
        </x:is>
      </x:c>
      <x:c r="B9056" s="2" t="inlineStr">
        <x:is>
          <x:t xml:space="preserve">2tC3QyZrAZ/So8Qaa9rAe1cu9B/XUz8qhZ+4CWIbnOlDyPYaL7IJBqCBy/Qs+v3udtxkVZOn03wXM9DFnSB90g==</x:t>
        </x:is>
      </x:c>
      <x:c r="C9056" s="3">
        <x:v>45832.6870717593</x:v>
      </x:c>
      <x:c r="D9056" s="4" t="inlineStr">
        <x:is>
          <x:t xml:space="preserve">97070</x:t>
        </x:is>
      </x:c>
      <x:c r="E9056" s="5" t="inlineStr">
        <x:is>
          <x:t xml:space="preserve">[97070] Asplundh Hydraulic Oil Spill</x:t>
        </x:is>
      </x:c>
      <x:c r="F9056" s="6" t="inlineStr">
        <x:is>
          <x:t xml:space="preserve">AS-97034</x:t>
        </x:is>
      </x:c>
      <x:c r="G9056" s="7"/>
      <x:c r="H9056" s="8"/>
      <x:c r="I9056" s="9"/>
      <x:c r="J9056" s="10" t="inlineStr">
        <x:is>
          <x:t xml:space="preserve">[97070] Asplundh Hydraulic Oil Spill</x:t>
        </x:is>
      </x:c>
      <x:c r="K9056" s="11">
        <x:v>45743.0638541667</x:v>
      </x:c>
      <x:c r="L9056" s="12" t="inlineStr">
        <x:is>
          <x:t xml:space="preserve">Mark Graveline</x:t>
        </x:is>
      </x:c>
    </x:row>
    <x:row r="9057" hidden="0">
      <x:c r="A9057" s="1" t="inlineStr">
        <x:is>
          <x:t xml:space="preserve">f2fd79cb-cc0a-f011-bae2-001dd80649eb</x:t>
        </x:is>
      </x:c>
      <x:c r="B9057" s="2" t="inlineStr">
        <x:is>
          <x:t xml:space="preserve">Oe/dyeT3MP7Zw3xR2bvsFaL2uyrD4wpKxZRnoMsTgI2DnFK1epjSO2gNqBqOIEZqBdMpFXoX40vYXA9VV9CXSw==</x:t>
        </x:is>
      </x:c>
      <x:c r="C9057" s="3">
        <x:v>45832.6870717593</x:v>
      </x:c>
      <x:c r="D9057" s="4" t="inlineStr">
        <x:is>
          <x:t xml:space="preserve">97086</x:t>
        </x:is>
      </x:c>
      <x:c r="E9057" s="5" t="inlineStr">
        <x:is>
          <x:t xml:space="preserve">[97086] Diesel spill in Fairview</x:t>
        </x:is>
      </x:c>
      <x:c r="F9057" s="6" t="inlineStr">
        <x:is>
          <x:t xml:space="preserve">AS-97037</x:t>
        </x:is>
      </x:c>
      <x:c r="G9057" s="7"/>
      <x:c r="H9057" s="8"/>
      <x:c r="I9057" s="9"/>
      <x:c r="J9057" s="10" t="inlineStr">
        <x:is>
          <x:t xml:space="preserve">[97086] Diesel spill in Fairview</x:t>
        </x:is>
      </x:c>
      <x:c r="K9057" s="11">
        <x:v>45743.0638541667</x:v>
      </x:c>
      <x:c r="L9057" s="12" t="inlineStr">
        <x:is>
          <x:t xml:space="preserve">Mark Graveline</x:t>
        </x:is>
      </x:c>
    </x:row>
    <x:row r="9058" hidden="0">
      <x:c r="A9058" s="1" t="inlineStr">
        <x:is>
          <x:t xml:space="preserve">581facc8-cc0a-f011-bae2-001dd8064fb1</x:t>
        </x:is>
      </x:c>
      <x:c r="B9058" s="2" t="inlineStr">
        <x:is>
          <x:t xml:space="preserve">7wlsFS8F2K44Y1vVCBhNK7KCCSJbetIjrBAaGj53aFtSfnxuJESQQfj0V6oCMwfXMRxs7M78A8MACTy/Pny0WQ==</x:t>
        </x:is>
      </x:c>
      <x:c r="C9058" s="3">
        <x:v>45832.6870717593</x:v>
      </x:c>
      <x:c r="D9058" s="4" t="inlineStr">
        <x:is>
          <x:t xml:space="preserve">97148</x:t>
        </x:is>
      </x:c>
      <x:c r="E9058" s="5" t="inlineStr">
        <x:is>
          <x:t xml:space="preserve">[97148] 4330 Whitier Road Heating Oil Release</x:t>
        </x:is>
      </x:c>
      <x:c r="F9058" s="6" t="inlineStr">
        <x:is>
          <x:t xml:space="preserve">WS-96350</x:t>
        </x:is>
      </x:c>
      <x:c r="G9058" s="7"/>
      <x:c r="H9058" s="8"/>
      <x:c r="I9058" s="9"/>
      <x:c r="J9058" s="10" t="inlineStr">
        <x:is>
          <x:t xml:space="preserve">[97148] 4330 Whitier Road Heating Oil Release</x:t>
        </x:is>
      </x:c>
      <x:c r="K9058" s="11">
        <x:v>45743.0638541667</x:v>
      </x:c>
      <x:c r="L9058" s="12" t="inlineStr">
        <x:is>
          <x:t xml:space="preserve">Mark Graveline</x:t>
        </x:is>
      </x:c>
    </x:row>
    <x:row r="9059" hidden="0">
      <x:c r="A9059" s="1" t="inlineStr">
        <x:is>
          <x:t xml:space="preserve">5a1facc8-cc0a-f011-bae2-001dd8064fb1</x:t>
        </x:is>
      </x:c>
      <x:c r="B9059" s="2" t="inlineStr">
        <x:is>
          <x:t xml:space="preserve">Sus8yH1vrJCk62j47GxTL5YqOEZIJZHQe5xHXCPr6Tp9oNy2GiC3o1tAziceCl++P34U+FzUXmfokTxYlHHtWg==</x:t>
        </x:is>
      </x:c>
      <x:c r="C9059" s="3">
        <x:v>45832.6870717593</x:v>
      </x:c>
      <x:c r="D9059" s="4" t="inlineStr">
        <x:is>
          <x:t xml:space="preserve">97134</x:t>
        </x:is>
      </x:c>
      <x:c r="E9059" s="5" t="inlineStr">
        <x:is>
          <x:t xml:space="preserve">[97134] Penske Truck Leasing Diesel Spill</x:t>
        </x:is>
      </x:c>
      <x:c r="F9059" s="6" t="inlineStr">
        <x:is>
          <x:t xml:space="preserve">WS-96343</x:t>
        </x:is>
      </x:c>
      <x:c r="G9059" s="7"/>
      <x:c r="H9059" s="8"/>
      <x:c r="I9059" s="9"/>
      <x:c r="J9059" s="10" t="inlineStr">
        <x:is>
          <x:t xml:space="preserve">[97134] Penske Truck Leasing Diesel Spill</x:t>
        </x:is>
      </x:c>
      <x:c r="K9059" s="11">
        <x:v>45743.0638541667</x:v>
      </x:c>
      <x:c r="L9059" s="12" t="inlineStr">
        <x:is>
          <x:t xml:space="preserve">Mark Graveline</x:t>
        </x:is>
      </x:c>
    </x:row>
    <x:row r="9060" hidden="0">
      <x:c r="A9060" s="1" t="inlineStr">
        <x:is>
          <x:t xml:space="preserve">5c1facc8-cc0a-f011-bae2-001dd8064fb1</x:t>
        </x:is>
      </x:c>
      <x:c r="B9060" s="2" t="inlineStr">
        <x:is>
          <x:t xml:space="preserve">fpiKR3a4wqehZaWJq6/5uO+O/3PFDCvtjIQTcwaO9yDT2N7FQd+mxokFlKf1E/6OHG3dIpsL3it7byXbIBUfqw==</x:t>
        </x:is>
      </x:c>
      <x:c r="C9060" s="3">
        <x:v>45832.6870717593</x:v>
      </x:c>
      <x:c r="D9060" s="4" t="inlineStr">
        <x:is>
          <x:t xml:space="preserve">97032</x:t>
        </x:is>
      </x:c>
      <x:c r="E9060" s="5" t="inlineStr">
        <x:is>
          <x:t xml:space="preserve">[97032] berry's container service diesel spill</x:t>
        </x:is>
      </x:c>
      <x:c r="F9060" s="6" t="inlineStr">
        <x:is>
          <x:t xml:space="preserve">MO-88922</x:t>
        </x:is>
      </x:c>
      <x:c r="G9060" s="7"/>
      <x:c r="H9060" s="8"/>
      <x:c r="I9060" s="9"/>
      <x:c r="J9060" s="10" t="inlineStr">
        <x:is>
          <x:t xml:space="preserve">[97032] berry's container service diesel spill</x:t>
        </x:is>
      </x:c>
      <x:c r="K9060" s="11">
        <x:v>45743.0638541667</x:v>
      </x:c>
      <x:c r="L9060" s="12" t="inlineStr">
        <x:is>
          <x:t xml:space="preserve">Mark Graveline</x:t>
        </x:is>
      </x:c>
    </x:row>
    <x:row r="9061" hidden="0">
      <x:c r="A9061" s="1" t="inlineStr">
        <x:is>
          <x:t xml:space="preserve">5e1facc8-cc0a-f011-bae2-001dd8064fb1</x:t>
        </x:is>
      </x:c>
      <x:c r="B9061" s="2" t="inlineStr">
        <x:is>
          <x:t xml:space="preserve">Fu34SXBwQcAcSK/fHZWvBdMoTQNr5g7nxaG04a7Jg7iY4XzBtZYVr6ci9Ufn/v0+kaaBF0biLbZGz7NjtceSfg==</x:t>
        </x:is>
      </x:c>
      <x:c r="C9061" s="3">
        <x:v>45832.6870833333</x:v>
      </x:c>
      <x:c r="D9061" s="4" t="inlineStr">
        <x:is>
          <x:t xml:space="preserve">97089</x:t>
        </x:is>
      </x:c>
      <x:c r="E9061" s="5" t="inlineStr">
        <x:is>
          <x:t xml:space="preserve">[97089] Bladen County Transfer Station</x:t>
        </x:is>
      </x:c>
      <x:c r="F9061" s="6" t="inlineStr">
        <x:is>
          <x:t xml:space="preserve">FA-96070</x:t>
        </x:is>
      </x:c>
      <x:c r="G9061" s="7"/>
      <x:c r="H9061" s="8"/>
      <x:c r="I9061" s="9"/>
      <x:c r="J9061" s="10" t="inlineStr">
        <x:is>
          <x:t xml:space="preserve">[97089] Bladen County Transfer Station</x:t>
        </x:is>
      </x:c>
      <x:c r="K9061" s="11">
        <x:v>45743.0638541667</x:v>
      </x:c>
      <x:c r="L9061" s="12" t="inlineStr">
        <x:is>
          <x:t xml:space="preserve">Mark Graveline</x:t>
        </x:is>
      </x:c>
    </x:row>
    <x:row r="9062" hidden="0">
      <x:c r="A9062" s="1" t="inlineStr">
        <x:is>
          <x:t xml:space="preserve">204551c7-cc0a-f011-bae2-001dd808648d</x:t>
        </x:is>
      </x:c>
      <x:c r="B9062" s="2" t="inlineStr">
        <x:is>
          <x:t xml:space="preserve">AKBY2QwwfjneASTY6xHPgFoUnY53YuTwFtWB9quUbdJVfbWIDE0r+370PHy/F/EPnyAvOv7rhUlogVajScVdzQ==</x:t>
        </x:is>
      </x:c>
      <x:c r="C9062" s="3">
        <x:v>45832.6870833333</x:v>
      </x:c>
      <x:c r="D9062" s="4" t="inlineStr">
        <x:is>
          <x:t xml:space="preserve">97086</x:t>
        </x:is>
      </x:c>
      <x:c r="E9062" s="5" t="inlineStr">
        <x:is>
          <x:t xml:space="preserve">[97086] Diesel spill in Fairview</x:t>
        </x:is>
      </x:c>
      <x:c r="F9062" s="6" t="inlineStr">
        <x:is>
          <x:t xml:space="preserve">AS-97037</x:t>
        </x:is>
      </x:c>
      <x:c r="G9062" s="7"/>
      <x:c r="H9062" s="8"/>
      <x:c r="I9062" s="9"/>
      <x:c r="J9062" s="10" t="inlineStr">
        <x:is>
          <x:t xml:space="preserve">[97086] Diesel spill in Fairview</x:t>
        </x:is>
      </x:c>
      <x:c r="K9062" s="11">
        <x:v>45743.0638541667</x:v>
      </x:c>
      <x:c r="L9062" s="12" t="inlineStr">
        <x:is>
          <x:t xml:space="preserve">Mark Graveline</x:t>
        </x:is>
      </x:c>
    </x:row>
    <x:row r="9063" hidden="0">
      <x:c r="A9063" s="1" t="inlineStr">
        <x:is>
          <x:t xml:space="preserve">474551c7-cc0a-f011-bae2-001dd808648d</x:t>
        </x:is>
      </x:c>
      <x:c r="B9063" s="2" t="inlineStr">
        <x:is>
          <x:t xml:space="preserve">Ag4pyoc1KjbtWU0Th+fa+WOHRNFqgQ5njOieEqqe+ZEjKISUiny64O3VziGAyX1Y28d6NZnfgC5L/ODZK9I0bw==</x:t>
        </x:is>
      </x:c>
      <x:c r="C9063" s="3">
        <x:v>45832.6870833333</x:v>
      </x:c>
      <x:c r="D9063" s="4" t="inlineStr">
        <x:is>
          <x:t xml:space="preserve">97098</x:t>
        </x:is>
      </x:c>
      <x:c r="E9063" s="5" t="inlineStr">
        <x:is>
          <x:t xml:space="preserve">[97098] I &amp; J LLC Diesel Spill</x:t>
        </x:is>
      </x:c>
      <x:c r="F9063" s="6" t="inlineStr">
        <x:is>
          <x:t xml:space="preserve">WS-96325</x:t>
        </x:is>
      </x:c>
      <x:c r="G9063" s="7"/>
      <x:c r="H9063" s="8"/>
      <x:c r="I9063" s="9"/>
      <x:c r="J9063" s="10" t="inlineStr">
        <x:is>
          <x:t xml:space="preserve">[97098] I &amp; J LLC Diesel Spill</x:t>
        </x:is>
      </x:c>
      <x:c r="K9063" s="11">
        <x:v>45743.0638541667</x:v>
      </x:c>
      <x:c r="L9063" s="12" t="inlineStr">
        <x:is>
          <x:t xml:space="preserve">Mark Graveline</x:t>
        </x:is>
      </x:c>
    </x:row>
    <x:row r="9064" hidden="0">
      <x:c r="A9064" s="1" t="inlineStr">
        <x:is>
          <x:t xml:space="preserve">841bb3c6-cc0a-f011-bae2-001dd8086906</x:t>
        </x:is>
      </x:c>
      <x:c r="B9064" s="2" t="inlineStr">
        <x:is>
          <x:t xml:space="preserve">BZ6VNdb6f5cCvGk5m+E5CoSM0zK0lX+iwy6UGwck2spVM0rrdrM7jyrt7lEk5vU1mr3FFHx5EXglp1VCT5ZA4A==</x:t>
        </x:is>
      </x:c>
      <x:c r="C9064" s="3">
        <x:v>45832.6870833333</x:v>
      </x:c>
      <x:c r="D9064" s="4" t="inlineStr">
        <x:is>
          <x:t xml:space="preserve">97100</x:t>
        </x:is>
      </x:c>
      <x:c r="E9064" s="5" t="inlineStr">
        <x:is>
          <x:t xml:space="preserve">[97100] Currie Forestry Logging spill</x:t>
        </x:is>
      </x:c>
      <x:c r="F9064" s="6" t="inlineStr">
        <x:is>
          <x:t xml:space="preserve">FA-96073</x:t>
        </x:is>
      </x:c>
      <x:c r="G9064" s="7"/>
      <x:c r="H9064" s="8"/>
      <x:c r="I9064" s="9"/>
      <x:c r="J9064" s="10" t="inlineStr">
        <x:is>
          <x:t xml:space="preserve">[97100] Currie Forestry Logging spill</x:t>
        </x:is>
      </x:c>
      <x:c r="K9064" s="11">
        <x:v>45743.0638541667</x:v>
      </x:c>
      <x:c r="L9064" s="12" t="inlineStr">
        <x:is>
          <x:t xml:space="preserve">Mark Graveline</x:t>
        </x:is>
      </x:c>
    </x:row>
    <x:row r="9065" hidden="0">
      <x:c r="A9065" s="1" t="inlineStr">
        <x:is>
          <x:t xml:space="preserve">861bb3c6-cc0a-f011-bae2-001dd8086906</x:t>
        </x:is>
      </x:c>
      <x:c r="B9065" s="2" t="inlineStr">
        <x:is>
          <x:t xml:space="preserve">oAZXrqYmoGFSaKd3d9XbPauNxPFEpQTPEhfI/ZzQVpLrThriSQTypvsSNXOOuwejwjnj/UTd+rjdfh2w4q+keg==</x:t>
        </x:is>
      </x:c>
      <x:c r="C9065" s="3">
        <x:v>45832.6870833333</x:v>
      </x:c>
      <x:c r="D9065" s="4" t="inlineStr">
        <x:is>
          <x:t xml:space="preserve">97050</x:t>
        </x:is>
      </x:c>
      <x:c r="E9065" s="5" t="inlineStr">
        <x:is>
          <x:t xml:space="preserve">[97050] Baldwin Property - Federal Place</x:t>
        </x:is>
      </x:c>
      <x:c r="F9065" s="6" t="inlineStr">
        <x:is>
          <x:t xml:space="preserve">WS-96313</x:t>
        </x:is>
      </x:c>
      <x:c r="G9065" s="7"/>
      <x:c r="H9065" s="8"/>
      <x:c r="I9065" s="9"/>
      <x:c r="J9065" s="10" t="inlineStr">
        <x:is>
          <x:t xml:space="preserve">[97050] Baldwin Property - Federal Place</x:t>
        </x:is>
      </x:c>
      <x:c r="K9065" s="11">
        <x:v>45743.0638541667</x:v>
      </x:c>
      <x:c r="L9065" s="12" t="inlineStr">
        <x:is>
          <x:t xml:space="preserve">Mark Graveline</x:t>
        </x:is>
      </x:c>
    </x:row>
    <x:row r="9066" hidden="0">
      <x:c r="A9066" s="1" t="inlineStr">
        <x:is>
          <x:t xml:space="preserve">941bb3c6-cc0a-f011-bae2-001dd8086906</x:t>
        </x:is>
      </x:c>
      <x:c r="B9066" s="2" t="inlineStr">
        <x:is>
          <x:t xml:space="preserve">nDF6AmQmUzEv34YCnibSoEimxCeiZu5Vtyry1BHplOnlr/SBwFjKrFaN4W0cVR+H3y1Q0e7PM03Iy/CC1NDaxw==</x:t>
        </x:is>
      </x:c>
      <x:c r="C9066" s="3">
        <x:v>45832.6870833333</x:v>
      </x:c>
      <x:c r="D9066" s="4" t="inlineStr">
        <x:is>
          <x:t xml:space="preserve">97024</x:t>
        </x:is>
      </x:c>
      <x:c r="E9066" s="5" t="inlineStr">
        <x:is>
          <x:t xml:space="preserve">[97024] Gold Leaf Ventures LLC Property</x:t>
        </x:is>
      </x:c>
      <x:c r="F9066" s="6" t="inlineStr">
        <x:is>
          <x:t xml:space="preserve">RA-93001</x:t>
        </x:is>
      </x:c>
      <x:c r="G9066" s="7"/>
      <x:c r="H9066" s="8"/>
      <x:c r="I9066" s="9"/>
      <x:c r="J9066" s="10" t="inlineStr">
        <x:is>
          <x:t xml:space="preserve">[97024] Gold Leaf Ventures LLC Property</x:t>
        </x:is>
      </x:c>
      <x:c r="K9066" s="11">
        <x:v>45743.0638541667</x:v>
      </x:c>
      <x:c r="L9066" s="12" t="inlineStr">
        <x:is>
          <x:t xml:space="preserve">Mark Graveline</x:t>
        </x:is>
      </x:c>
    </x:row>
    <x:row r="9067" hidden="0">
      <x:c r="A9067" s="1" t="inlineStr">
        <x:is>
          <x:t xml:space="preserve">971bb3c6-cc0a-f011-bae2-001dd8086906</x:t>
        </x:is>
      </x:c>
      <x:c r="B9067" s="2" t="inlineStr">
        <x:is>
          <x:t xml:space="preserve">D76YfCowuhV7M39FSpHNZPUROrl7DZD7dmvNO0CzEeQn+1RB9gp1fGLlJgwIkLDauDZFD+/SkL2aEnXT9MP9SQ==</x:t>
        </x:is>
      </x:c>
      <x:c r="C9067" s="3">
        <x:v>45832.6870833333</x:v>
      </x:c>
      <x:c r="D9067" s="4" t="inlineStr">
        <x:is>
          <x:t xml:space="preserve">97112</x:t>
        </x:is>
      </x:c>
      <x:c r="E9067" s="5" t="inlineStr">
        <x:is>
          <x:t xml:space="preserve">[97112] Rico Trucking</x:t>
        </x:is>
      </x:c>
      <x:c r="F9067" s="6" t="inlineStr">
        <x:is>
          <x:t xml:space="preserve">WS-96333</x:t>
        </x:is>
      </x:c>
      <x:c r="G9067" s="7"/>
      <x:c r="H9067" s="8"/>
      <x:c r="I9067" s="9"/>
      <x:c r="J9067" s="10" t="inlineStr">
        <x:is>
          <x:t xml:space="preserve">[97112] Rico Trucking</x:t>
        </x:is>
      </x:c>
      <x:c r="K9067" s="11">
        <x:v>45743.0638541667</x:v>
      </x:c>
      <x:c r="L9067" s="12" t="inlineStr">
        <x:is>
          <x:t xml:space="preserve">Mark Graveline</x:t>
        </x:is>
      </x:c>
    </x:row>
    <x:row r="9068" hidden="0">
      <x:c r="A9068" s="1" t="inlineStr">
        <x:is>
          <x:t xml:space="preserve">a31bb3c6-cc0a-f011-bae2-001dd8086906</x:t>
        </x:is>
      </x:c>
      <x:c r="B9068" s="2" t="inlineStr">
        <x:is>
          <x:t xml:space="preserve">ndsaYIAU6AFoenTc8k0Sad6UPv0W0sUdEKnYefJKvRl9oGjUaw8WANIWUafgzqmuVICiu0BWUrmEeFyk8cx/QQ==</x:t>
        </x:is>
      </x:c>
      <x:c r="C9068" s="3">
        <x:v>45832.6870833333</x:v>
      </x:c>
      <x:c r="D9068" s="4" t="inlineStr">
        <x:is>
          <x:t xml:space="preserve">97083</x:t>
        </x:is>
      </x:c>
      <x:c r="E9068" s="5" t="inlineStr">
        <x:is>
          <x:t xml:space="preserve">[97083] Mooresville Oil</x:t>
        </x:is>
      </x:c>
      <x:c r="F9068" s="6" t="inlineStr">
        <x:is>
          <x:t xml:space="preserve">MO-88937</x:t>
        </x:is>
      </x:c>
      <x:c r="G9068" s="7"/>
      <x:c r="H9068" s="8"/>
      <x:c r="I9068" s="9"/>
      <x:c r="J9068" s="10" t="inlineStr">
        <x:is>
          <x:t xml:space="preserve">[97083] Mooresville Oil</x:t>
        </x:is>
      </x:c>
      <x:c r="K9068" s="11">
        <x:v>45743.0638541667</x:v>
      </x:c>
      <x:c r="L9068" s="12" t="inlineStr">
        <x:is>
          <x:t xml:space="preserve">Mark Graveline</x:t>
        </x:is>
      </x:c>
    </x:row>
    <x:row r="9069" hidden="0">
      <x:c r="A9069" s="1" t="inlineStr">
        <x:is>
          <x:t xml:space="preserve">d712f0c7-cc0a-f011-bae2-001dd8086c87</x:t>
        </x:is>
      </x:c>
      <x:c r="B9069" s="2" t="inlineStr">
        <x:is>
          <x:t xml:space="preserve">ng3sjAILmQNQexwACYlGKWmlew3I9X7/NCLce7Qe4D/2CKZXZmV2pY5JzefIUrERMt1ygBAoPAEa55s5vx/wjw==</x:t>
        </x:is>
      </x:c>
      <x:c r="C9069" s="3">
        <x:v>45832.6870833333</x:v>
      </x:c>
      <x:c r="D9069" s="4" t="inlineStr">
        <x:is>
          <x:t xml:space="preserve">97108</x:t>
        </x:is>
      </x:c>
      <x:c r="E9069" s="5" t="inlineStr">
        <x:is>
          <x:t xml:space="preserve">[97108] Fleet Quest</x:t>
        </x:is>
      </x:c>
      <x:c r="F9069" s="6" t="inlineStr">
        <x:is>
          <x:t xml:space="preserve">WS-96329</x:t>
        </x:is>
      </x:c>
      <x:c r="G9069" s="7"/>
      <x:c r="H9069" s="8"/>
      <x:c r="I9069" s="9"/>
      <x:c r="J9069" s="10" t="inlineStr">
        <x:is>
          <x:t xml:space="preserve">[97108] Fleet Quest</x:t>
        </x:is>
      </x:c>
      <x:c r="K9069" s="11">
        <x:v>45743.0638541667</x:v>
      </x:c>
      <x:c r="L9069" s="12" t="inlineStr">
        <x:is>
          <x:t xml:space="preserve">Mark Graveline</x:t>
        </x:is>
      </x:c>
    </x:row>
    <x:row r="9070" hidden="0">
      <x:c r="A9070" s="1" t="inlineStr">
        <x:is>
          <x:t xml:space="preserve">d812f0c7-cc0a-f011-bae2-001dd8086c87</x:t>
        </x:is>
      </x:c>
      <x:c r="B9070" s="2" t="inlineStr">
        <x:is>
          <x:t xml:space="preserve">ZlA+FwkEm8XRxHyrQvFRnqAOzk9axOTfl6gEnPk6H5SnP69f+psrxmeKbLEaN/sg23LOkGW+CDjK3KWYOFIxZw==</x:t>
        </x:is>
      </x:c>
      <x:c r="C9070" s="3">
        <x:v>45832.6870833333</x:v>
      </x:c>
      <x:c r="D9070" s="4" t="inlineStr">
        <x:is>
          <x:t xml:space="preserve">97101</x:t>
        </x:is>
      </x:c>
      <x:c r="E9070" s="5" t="inlineStr">
        <x:is>
          <x:t xml:space="preserve">[97101] Benton Trucking Motor Oil Spill</x:t>
        </x:is>
      </x:c>
      <x:c r="F9070" s="6" t="inlineStr">
        <x:is>
          <x:t xml:space="preserve">WS-96326</x:t>
        </x:is>
      </x:c>
      <x:c r="G9070" s="7"/>
      <x:c r="H9070" s="8"/>
      <x:c r="I9070" s="9"/>
      <x:c r="J9070" s="10" t="inlineStr">
        <x:is>
          <x:t xml:space="preserve">[97101] Benton Trucking Motor Oil Spill</x:t>
        </x:is>
      </x:c>
      <x:c r="K9070" s="11">
        <x:v>45743.0638541667</x:v>
      </x:c>
      <x:c r="L9070" s="12" t="inlineStr">
        <x:is>
          <x:t xml:space="preserve">Mark Graveline</x:t>
        </x:is>
      </x:c>
    </x:row>
    <x:row r="9071" hidden="0">
      <x:c r="A9071" s="1" t="inlineStr">
        <x:is>
          <x:t xml:space="preserve">db12f0c7-cc0a-f011-bae2-001dd8086c87</x:t>
        </x:is>
      </x:c>
      <x:c r="B9071" s="2" t="inlineStr">
        <x:is>
          <x:t xml:space="preserve">Ce/d/LDXrsMYNg+7b+kIlhV/zUiXl9+xuzp4FtVbxMG4ca6MQc9i5tMvmecI2s3VV9f5aSPllSQKWkPkb1SqSw==</x:t>
        </x:is>
      </x:c>
      <x:c r="C9071" s="3">
        <x:v>45832.6870833333</x:v>
      </x:c>
      <x:c r="D9071" s="4" t="inlineStr">
        <x:is>
          <x:t xml:space="preserve">97060</x:t>
        </x:is>
      </x:c>
      <x:c r="E9071" s="5" t="inlineStr">
        <x:is>
          <x:t xml:space="preserve">[97060] city of hickory compost facility</x:t>
        </x:is>
      </x:c>
      <x:c r="F9071" s="6" t="inlineStr">
        <x:is>
          <x:t xml:space="preserve">MO-88928</x:t>
        </x:is>
      </x:c>
      <x:c r="G9071" s="7"/>
      <x:c r="H9071" s="8"/>
      <x:c r="I9071" s="9"/>
      <x:c r="J9071" s="10" t="inlineStr">
        <x:is>
          <x:t xml:space="preserve">[97060] city of hickory compost facility</x:t>
        </x:is>
      </x:c>
      <x:c r="K9071" s="11">
        <x:v>45743.0638541667</x:v>
      </x:c>
      <x:c r="L9071" s="12" t="inlineStr">
        <x:is>
          <x:t xml:space="preserve">Mark Graveline</x:t>
        </x:is>
      </x:c>
    </x:row>
    <x:row r="9072" hidden="0">
      <x:c r="A9072" s="1" t="inlineStr">
        <x:is>
          <x:t xml:space="preserve">b6e386cb-cc0a-f011-bae2-001dd80a81a5</x:t>
        </x:is>
      </x:c>
      <x:c r="B9072" s="2" t="inlineStr">
        <x:is>
          <x:t xml:space="preserve">9hhGZU/3X4aSWEv62p5W/rqG97GBKTxrVCh8bu0eNFL4Or9kt1HZFX1WUQIUU4OltZ9h0F8lsky5tcarSg5pEw==</x:t>
        </x:is>
      </x:c>
      <x:c r="C9072" s="3">
        <x:v>45832.6870949074</x:v>
      </x:c>
      <x:c r="D9072" s="4" t="inlineStr">
        <x:is>
          <x:t xml:space="preserve">97061</x:t>
        </x:is>
      </x:c>
      <x:c r="E9072" s="5" t="inlineStr">
        <x:is>
          <x:t xml:space="preserve">[97061] Bugg Residence</x:t>
        </x:is>
      </x:c>
      <x:c r="F9072" s="6" t="inlineStr">
        <x:is>
          <x:t xml:space="preserve">AS-97032</x:t>
        </x:is>
      </x:c>
      <x:c r="G9072" s="7"/>
      <x:c r="H9072" s="8"/>
      <x:c r="I9072" s="9"/>
      <x:c r="J9072" s="10" t="inlineStr">
        <x:is>
          <x:t xml:space="preserve">[97061] Bugg Residence</x:t>
        </x:is>
      </x:c>
      <x:c r="K9072" s="11">
        <x:v>45743.0638541667</x:v>
      </x:c>
      <x:c r="L9072" s="12" t="inlineStr">
        <x:is>
          <x:t xml:space="preserve">Mark Graveline</x:t>
        </x:is>
      </x:c>
    </x:row>
    <x:row r="9073" hidden="0">
      <x:c r="A9073" s="1" t="inlineStr">
        <x:is>
          <x:t xml:space="preserve">40d400cc-cc0a-f011-bae2-001dd80be47d</x:t>
        </x:is>
      </x:c>
      <x:c r="B9073" s="2" t="inlineStr">
        <x:is>
          <x:t xml:space="preserve">lGjt3/FXhl/0RZ3wPWRCNV+vcM9c8ib9Cnv6lWH0/48zD35pbbouLy9ukjVwJrlWEqmDaLiMlfE2CP+yeT8l+g==</x:t>
        </x:is>
      </x:c>
      <x:c r="C9073" s="3">
        <x:v>45832.6870949074</x:v>
      </x:c>
      <x:c r="D9073" s="4" t="inlineStr">
        <x:is>
          <x:t xml:space="preserve">97118</x:t>
        </x:is>
      </x:c>
      <x:c r="E9073" s="5" t="inlineStr">
        <x:is>
          <x:t xml:space="preserve">[97118] 744 S Hollybrook Rd Spill</x:t>
        </x:is>
      </x:c>
      <x:c r="F9073" s="6" t="inlineStr">
        <x:is>
          <x:t xml:space="preserve">RA-93015</x:t>
        </x:is>
      </x:c>
      <x:c r="G9073" s="7"/>
      <x:c r="H9073" s="8"/>
      <x:c r="I9073" s="9"/>
      <x:c r="J9073" s="10" t="inlineStr">
        <x:is>
          <x:t xml:space="preserve">[97118] 744 S Hollybrook Rd Spill</x:t>
        </x:is>
      </x:c>
      <x:c r="K9073" s="11">
        <x:v>45743.0638541667</x:v>
      </x:c>
      <x:c r="L9073" s="12" t="inlineStr">
        <x:is>
          <x:t xml:space="preserve">Mark Graveline</x:t>
        </x:is>
      </x:c>
    </x:row>
    <x:row r="9074" hidden="0">
      <x:c r="A9074" s="1" t="inlineStr">
        <x:is>
          <x:t xml:space="preserve">ea88fdc8-cc0a-f011-bae2-001dd802df30</x:t>
        </x:is>
      </x:c>
      <x:c r="B9074" s="2" t="inlineStr">
        <x:is>
          <x:t xml:space="preserve">CDLSr5GJFyPHC9uvVuoW39VzaMMSf47egda5PLJp475HLVd4bQnf/Vae8LPVz3DCTfKIxOJgdb836zTypC1khQ==</x:t>
        </x:is>
      </x:c>
      <x:c r="C9074" s="3">
        <x:v>45832.6870949074</x:v>
      </x:c>
      <x:c r="D9074" s="4" t="inlineStr">
        <x:is>
          <x:t xml:space="preserve">97056</x:t>
        </x:is>
      </x:c>
      <x:c r="E9074" s="5" t="inlineStr">
        <x:is>
          <x:t xml:space="preserve">[97056] UPS OIL SPILL</x:t>
        </x:is>
      </x:c>
      <x:c r="F9074" s="6" t="inlineStr">
        <x:is>
          <x:t xml:space="preserve">MO-88925</x:t>
        </x:is>
      </x:c>
      <x:c r="G9074" s="7"/>
      <x:c r="H9074" s="8"/>
      <x:c r="I9074" s="9"/>
      <x:c r="J9074" s="10" t="inlineStr">
        <x:is>
          <x:t xml:space="preserve">[97056] UPS OIL SPILL</x:t>
        </x:is>
      </x:c>
      <x:c r="K9074" s="11">
        <x:v>45743.0638425926</x:v>
      </x:c>
      <x:c r="L9074" s="12" t="inlineStr">
        <x:is>
          <x:t xml:space="preserve">Mark Graveline</x:t>
        </x:is>
      </x:c>
    </x:row>
    <x:row r="9075" hidden="0">
      <x:c r="A9075" s="1" t="inlineStr">
        <x:is>
          <x:t xml:space="preserve">f488fdc8-cc0a-f011-bae2-001dd802df30</x:t>
        </x:is>
      </x:c>
      <x:c r="B9075" s="2" t="inlineStr">
        <x:is>
          <x:t xml:space="preserve">goAq1DW97xF2Gr5p4GaePXfpNKbD0q1c1/edF7rjY3APc3tEaAwO+J4imY+n1N6f44YFvb6qtVJSC2LbWFbM+Q==</x:t>
        </x:is>
      </x:c>
      <x:c r="C9075" s="3">
        <x:v>45832.6870949074</x:v>
      </x:c>
      <x:c r="D9075" s="4" t="inlineStr">
        <x:is>
          <x:t xml:space="preserve">97033</x:t>
        </x:is>
      </x:c>
      <x:c r="E9075" s="5" t="inlineStr">
        <x:is>
          <x:t xml:space="preserve">[97033] Arcadia Home Delivery</x:t>
        </x:is>
      </x:c>
      <x:c r="F9075" s="6" t="inlineStr">
        <x:is>
          <x:t xml:space="preserve">MO-88924</x:t>
        </x:is>
      </x:c>
      <x:c r="G9075" s="7"/>
      <x:c r="H9075" s="8"/>
      <x:c r="I9075" s="9"/>
      <x:c r="J9075" s="10" t="inlineStr">
        <x:is>
          <x:t xml:space="preserve">[97033] Arcadia Home Delivery</x:t>
        </x:is>
      </x:c>
      <x:c r="K9075" s="11">
        <x:v>45743.0638425926</x:v>
      </x:c>
      <x:c r="L9075" s="12" t="inlineStr">
        <x:is>
          <x:t xml:space="preserve">Mark Graveline</x:t>
        </x:is>
      </x:c>
    </x:row>
    <x:row r="9076" hidden="0">
      <x:c r="A9076" s="1" t="inlineStr">
        <x:is>
          <x:t xml:space="preserve">fb88fdc8-cc0a-f011-bae2-001dd802df30</x:t>
        </x:is>
      </x:c>
      <x:c r="B9076" s="2" t="inlineStr">
        <x:is>
          <x:t xml:space="preserve">zjmga6UN9ZV0Bf//VDnfwV31LMovE6re/UB6wE+3qj11kxBmWrsn5aoeJCujf63m4T6T1vNwclw1T8tj/b/Lsg==</x:t>
        </x:is>
      </x:c>
      <x:c r="C9076" s="3">
        <x:v>45832.6870949074</x:v>
      </x:c>
      <x:c r="D9076" s="4" t="inlineStr">
        <x:is>
          <x:t xml:space="preserve">97099</x:t>
        </x:is>
      </x:c>
      <x:c r="E9076" s="5" t="inlineStr">
        <x:is>
          <x:t xml:space="preserve">[97099] WHITESIDE RESIDENCE</x:t>
        </x:is>
      </x:c>
      <x:c r="F9076" s="6" t="inlineStr">
        <x:is>
          <x:t xml:space="preserve">FA-96072</x:t>
        </x:is>
      </x:c>
      <x:c r="G9076" s="7"/>
      <x:c r="H9076" s="8"/>
      <x:c r="I9076" s="9"/>
      <x:c r="J9076" s="10" t="inlineStr">
        <x:is>
          <x:t xml:space="preserve">[97099] WHITESIDE RESIDENCE</x:t>
        </x:is>
      </x:c>
      <x:c r="K9076" s="11">
        <x:v>45743.0638425926</x:v>
      </x:c>
      <x:c r="L9076" s="12" t="inlineStr">
        <x:is>
          <x:t xml:space="preserve">Mark Graveline</x:t>
        </x:is>
      </x:c>
    </x:row>
    <x:row r="9077" hidden="0">
      <x:c r="A9077" s="1" t="inlineStr">
        <x:is>
          <x:t xml:space="preserve">0089fdc8-cc0a-f011-bae2-001dd802df30</x:t>
        </x:is>
      </x:c>
      <x:c r="B9077" s="2" t="inlineStr">
        <x:is>
          <x:t xml:space="preserve">rImrSgoT7I1MvWqQcjeKA/uFfWAplVF4rWCz1U/zAh8gu1gUoRW2B4y1w6evlvJ4fItqjlmjyuyYLwgpUQlAxA==</x:t>
        </x:is>
      </x:c>
      <x:c r="C9077" s="3">
        <x:v>45832.6870949074</x:v>
      </x:c>
      <x:c r="D9077" s="4" t="inlineStr">
        <x:is>
          <x:t xml:space="preserve">97073</x:t>
        </x:is>
      </x:c>
      <x:c r="E9077" s="5" t="inlineStr">
        <x:is>
          <x:t xml:space="preserve">[97073] Timothy K Beaver Heirs Property</x:t>
        </x:is>
      </x:c>
      <x:c r="F9077" s="6" t="inlineStr">
        <x:is>
          <x:t xml:space="preserve">MO-88932</x:t>
        </x:is>
      </x:c>
      <x:c r="G9077" s="7"/>
      <x:c r="H9077" s="8"/>
      <x:c r="I9077" s="9"/>
      <x:c r="J9077" s="10" t="inlineStr">
        <x:is>
          <x:t xml:space="preserve">[97073] Timothy K Beaver Heirs Property</x:t>
        </x:is>
      </x:c>
      <x:c r="K9077" s="11">
        <x:v>45743.0638425926</x:v>
      </x:c>
      <x:c r="L9077" s="12" t="inlineStr">
        <x:is>
          <x:t xml:space="preserve">Mark Graveline</x:t>
        </x:is>
      </x:c>
    </x:row>
    <x:row r="9078" hidden="0">
      <x:c r="A9078" s="1" t="inlineStr">
        <x:is>
          <x:t xml:space="preserve">0489fdc8-cc0a-f011-bae2-001dd802df30</x:t>
        </x:is>
      </x:c>
      <x:c r="B9078" s="2" t="inlineStr">
        <x:is>
          <x:t xml:space="preserve">bE97jJLUFvQyHcV0tb7nGD2Ntn3OJSRwG4QtRqWixe4wrDTl29wdynEGxYOc/Hs5dHwUpWdypoATD4jm2IYpcA==</x:t>
        </x:is>
      </x:c>
      <x:c r="C9078" s="3">
        <x:v>45832.6870949074</x:v>
      </x:c>
      <x:c r="D9078" s="4" t="inlineStr">
        <x:is>
          <x:t xml:space="preserve">97084</x:t>
        </x:is>
      </x:c>
      <x:c r="E9078" s="5" t="inlineStr">
        <x:is>
          <x:t xml:space="preserve">[97084] Red Classic Transportation Diesel Release</x:t>
        </x:is>
      </x:c>
      <x:c r="F9078" s="6" t="inlineStr">
        <x:is>
          <x:t xml:space="preserve">AS-97036</x:t>
        </x:is>
      </x:c>
      <x:c r="G9078" s="7"/>
      <x:c r="H9078" s="8"/>
      <x:c r="I9078" s="9"/>
      <x:c r="J9078" s="10" t="inlineStr">
        <x:is>
          <x:t xml:space="preserve">[97084] Red Classic Transportation Diesel Release</x:t>
        </x:is>
      </x:c>
      <x:c r="K9078" s="11">
        <x:v>45743.0638425926</x:v>
      </x:c>
      <x:c r="L9078" s="12" t="inlineStr">
        <x:is>
          <x:t xml:space="preserve">Mark Graveline</x:t>
        </x:is>
      </x:c>
    </x:row>
    <x:row r="9079" hidden="0">
      <x:c r="A9079" s="1" t="inlineStr">
        <x:is>
          <x:t xml:space="preserve">1489fdc8-cc0a-f011-bae2-001dd802df30</x:t>
        </x:is>
      </x:c>
      <x:c r="B9079" s="2" t="inlineStr">
        <x:is>
          <x:t xml:space="preserve">QH7/e+eAZBGU4IyFznJqELVK8fbUMclPLKbSx3lKjkyzm+UJpeZZrQ8LVWvVtbTYLNGkfP0igrqH/rrldwp9sQ==</x:t>
        </x:is>
      </x:c>
      <x:c r="C9079" s="3">
        <x:v>45832.6870949074</x:v>
      </x:c>
      <x:c r="D9079" s="4" t="inlineStr">
        <x:is>
          <x:t xml:space="preserve">97083</x:t>
        </x:is>
      </x:c>
      <x:c r="E9079" s="5" t="inlineStr">
        <x:is>
          <x:t xml:space="preserve">[97083] Mooresville Oil</x:t>
        </x:is>
      </x:c>
      <x:c r="F9079" s="6" t="inlineStr">
        <x:is>
          <x:t xml:space="preserve">MO-88937</x:t>
        </x:is>
      </x:c>
      <x:c r="G9079" s="7"/>
      <x:c r="H9079" s="8"/>
      <x:c r="I9079" s="9"/>
      <x:c r="J9079" s="10" t="inlineStr">
        <x:is>
          <x:t xml:space="preserve">[97083] Mooresville Oil</x:t>
        </x:is>
      </x:c>
      <x:c r="K9079" s="11">
        <x:v>45743.0638425926</x:v>
      </x:c>
      <x:c r="L9079" s="12" t="inlineStr">
        <x:is>
          <x:t xml:space="preserve">Mark Graveline</x:t>
        </x:is>
      </x:c>
    </x:row>
    <x:row r="9080" hidden="0">
      <x:c r="A9080" s="1" t="inlineStr">
        <x:is>
          <x:t xml:space="preserve">ee8559c6-cc0a-f011-bae2-001dd8036df1</x:t>
        </x:is>
      </x:c>
      <x:c r="B9080" s="2" t="inlineStr">
        <x:is>
          <x:t xml:space="preserve">MiIWVEdkm+pAzCxVluarOe+/oxLGcluVNRqNxbTM9x2oE8daiS+KGAlxPuj68TJi3FF99WGLJkjtUZ+zP52DLg==</x:t>
        </x:is>
      </x:c>
      <x:c r="C9080" s="3">
        <x:v>45832.6871064815</x:v>
      </x:c>
      <x:c r="D9080" s="4" t="inlineStr">
        <x:is>
          <x:t xml:space="preserve">96965</x:t>
        </x:is>
      </x:c>
      <x:c r="E9080" s="5" t="inlineStr">
        <x:is>
          <x:t xml:space="preserve">[96965] Villas Developers Property</x:t>
        </x:is>
      </x:c>
      <x:c r="F9080" s="6" t="inlineStr">
        <x:is>
          <x:t xml:space="preserve">WS-96285</x:t>
        </x:is>
      </x:c>
      <x:c r="G9080" s="7"/>
      <x:c r="H9080" s="8"/>
      <x:c r="I9080" s="9"/>
      <x:c r="J9080" s="10" t="inlineStr">
        <x:is>
          <x:t xml:space="preserve">[96965] Villas Developers Property</x:t>
        </x:is>
      </x:c>
      <x:c r="K9080" s="11">
        <x:v>45743.0638425926</x:v>
      </x:c>
      <x:c r="L9080" s="12" t="inlineStr">
        <x:is>
          <x:t xml:space="preserve">Mark Graveline</x:t>
        </x:is>
      </x:c>
    </x:row>
    <x:row r="9081" hidden="0">
      <x:c r="A9081" s="1" t="inlineStr">
        <x:is>
          <x:t xml:space="preserve">0b8659c6-cc0a-f011-bae2-001dd8036df1</x:t>
        </x:is>
      </x:c>
      <x:c r="B9081" s="2" t="inlineStr">
        <x:is>
          <x:t xml:space="preserve">94y3uFhiiBG6cdu3V0XVsP318Rx/e5My/25nQ0UFbuNH7fOfor+uJvijucr+GCZ7YVUeUn/A80nqZamJqxEI3w==</x:t>
        </x:is>
      </x:c>
      <x:c r="C9081" s="3">
        <x:v>45832.6871064815</x:v>
      </x:c>
      <x:c r="D9081" s="4" t="inlineStr">
        <x:is>
          <x:t xml:space="preserve">97140</x:t>
        </x:is>
      </x:c>
      <x:c r="E9081" s="5" t="inlineStr">
        <x:is>
          <x:t xml:space="preserve">[97140] Highway 64 &amp; 301Business Spill</x:t>
        </x:is>
      </x:c>
      <x:c r="F9081" s="6" t="inlineStr">
        <x:is>
          <x:t xml:space="preserve">RA-93019</x:t>
        </x:is>
      </x:c>
      <x:c r="G9081" s="7"/>
      <x:c r="H9081" s="8"/>
      <x:c r="I9081" s="9"/>
      <x:c r="J9081" s="10" t="inlineStr">
        <x:is>
          <x:t xml:space="preserve">[97140] Highway 64 &amp; 301Business Spill</x:t>
        </x:is>
      </x:c>
      <x:c r="K9081" s="11">
        <x:v>45743.0638425926</x:v>
      </x:c>
      <x:c r="L9081" s="12" t="inlineStr">
        <x:is>
          <x:t xml:space="preserve">Mark Graveline</x:t>
        </x:is>
      </x:c>
    </x:row>
    <x:row r="9082" hidden="0">
      <x:c r="A9082" s="1" t="inlineStr">
        <x:is>
          <x:t xml:space="preserve">cead3bcb-cc0a-f011-bae2-001dd803fda3</x:t>
        </x:is>
      </x:c>
      <x:c r="B9082" s="2" t="inlineStr">
        <x:is>
          <x:t xml:space="preserve">XejE0tAOmyUm6mIJqehgRgxOWPUMzXeNs407iXYuzbFHkft4ZBLASfabuMczBkUzZC/A+MzodfrE5YWseGS31Q==</x:t>
        </x:is>
      </x:c>
      <x:c r="C9082" s="3">
        <x:v>45832.6871064815</x:v>
      </x:c>
      <x:c r="D9082" s="4" t="inlineStr">
        <x:is>
          <x:t xml:space="preserve">97085</x:t>
        </x:is>
      </x:c>
      <x:c r="E9082" s="5" t="inlineStr">
        <x:is>
          <x:t xml:space="preserve">[97085] FORMER GURLEY MILL PROPERTY</x:t>
        </x:is>
      </x:c>
      <x:c r="F9082" s="6" t="inlineStr">
        <x:is>
          <x:t xml:space="preserve">FA-96066</x:t>
        </x:is>
      </x:c>
      <x:c r="G9082" s="7"/>
      <x:c r="H9082" s="8"/>
      <x:c r="I9082" s="9"/>
      <x:c r="J9082" s="10" t="inlineStr">
        <x:is>
          <x:t xml:space="preserve">[97085] FORMER GURLEY MILL PROPERTY</x:t>
        </x:is>
      </x:c>
      <x:c r="K9082" s="11">
        <x:v>45743.0638425926</x:v>
      </x:c>
      <x:c r="L9082" s="12" t="inlineStr">
        <x:is>
          <x:t xml:space="preserve">Mark Graveline</x:t>
        </x:is>
      </x:c>
    </x:row>
    <x:row r="9083" hidden="0">
      <x:c r="A9083" s="1" t="inlineStr">
        <x:is>
          <x:t xml:space="preserve">e0ad3bcb-cc0a-f011-bae2-001dd803fda3</x:t>
        </x:is>
      </x:c>
      <x:c r="B9083" s="2" t="inlineStr">
        <x:is>
          <x:t xml:space="preserve">09AV1dRV4omMZWxxqgbjcfshAU2KhUNsx9deRHSwSUVLK92OGZzY+sYsbdCGMV3n/U1KO6Mh2p1we82gFdfFjg==</x:t>
        </x:is>
      </x:c>
      <x:c r="C9083" s="3">
        <x:v>45832.6871064815</x:v>
      </x:c>
      <x:c r="D9083" s="4" t="inlineStr">
        <x:is>
          <x:t xml:space="preserve">97107</x:t>
        </x:is>
      </x:c>
      <x:c r="E9083" s="5" t="inlineStr">
        <x:is>
          <x:t xml:space="preserve">[97107] Smart Courier Diesel Fuel Release</x:t>
        </x:is>
      </x:c>
      <x:c r="F9083" s="6" t="inlineStr">
        <x:is>
          <x:t xml:space="preserve">RA-93013</x:t>
        </x:is>
      </x:c>
      <x:c r="G9083" s="7"/>
      <x:c r="H9083" s="8"/>
      <x:c r="I9083" s="9"/>
      <x:c r="J9083" s="10" t="inlineStr">
        <x:is>
          <x:t xml:space="preserve">[97107] Smart Courier Diesel Fuel Release</x:t>
        </x:is>
      </x:c>
      <x:c r="K9083" s="11">
        <x:v>45743.0638425926</x:v>
      </x:c>
      <x:c r="L9083" s="12" t="inlineStr">
        <x:is>
          <x:t xml:space="preserve">Mark Graveline</x:t>
        </x:is>
      </x:c>
    </x:row>
    <x:row r="9084" hidden="0">
      <x:c r="A9084" s="1" t="inlineStr">
        <x:is>
          <x:t xml:space="preserve">ecad3bcb-cc0a-f011-bae2-001dd803fda3</x:t>
        </x:is>
      </x:c>
      <x:c r="B9084" s="2" t="inlineStr">
        <x:is>
          <x:t xml:space="preserve">y89r87M/NnWGv22rol6pOGl8xq6Q6QtNWhR8thhRxSksiv37D2cKHzqPd0aOV6NJIW+4/F2aRr6lVexKsuehkw==</x:t>
        </x:is>
      </x:c>
      <x:c r="C9084" s="3">
        <x:v>45832.6871064815</x:v>
      </x:c>
      <x:c r="D9084" s="4" t="inlineStr">
        <x:is>
          <x:t xml:space="preserve">97126</x:t>
        </x:is>
      </x:c>
      <x:c r="E9084" s="5" t="inlineStr">
        <x:is>
          <x:t xml:space="preserve">[97126] US foods</x:t>
        </x:is>
      </x:c>
      <x:c r="F9084" s="6" t="inlineStr">
        <x:is>
          <x:t xml:space="preserve">AS-97045</x:t>
        </x:is>
      </x:c>
      <x:c r="G9084" s="7"/>
      <x:c r="H9084" s="8"/>
      <x:c r="I9084" s="9"/>
      <x:c r="J9084" s="10" t="inlineStr">
        <x:is>
          <x:t xml:space="preserve">[97126] US foods</x:t>
        </x:is>
      </x:c>
      <x:c r="K9084" s="11">
        <x:v>45743.0638425926</x:v>
      </x:c>
      <x:c r="L9084" s="12" t="inlineStr">
        <x:is>
          <x:t xml:space="preserve">Mark Graveline</x:t>
        </x:is>
      </x:c>
    </x:row>
    <x:row r="9085" hidden="0">
      <x:c r="A9085" s="1" t="inlineStr">
        <x:is>
          <x:t xml:space="preserve">fbad3bcb-cc0a-f011-bae2-001dd803fda3</x:t>
        </x:is>
      </x:c>
      <x:c r="B9085" s="2" t="inlineStr">
        <x:is>
          <x:t xml:space="preserve">RBFHmRC8+Suyrp50aN8gK8QTCqG7BIKoXRIl5HydG0V89yrsgEzyq4MCRIovZ/DXDw+ZrReNIb+y0gD/1V963g==</x:t>
        </x:is>
      </x:c>
      <x:c r="C9085" s="3">
        <x:v>45832.6871064815</x:v>
      </x:c>
      <x:c r="D9085" s="4" t="inlineStr">
        <x:is>
          <x:t xml:space="preserve">97122</x:t>
        </x:is>
      </x:c>
      <x:c r="E9085" s="5" t="inlineStr">
        <x:is>
          <x:t xml:space="preserve">[97122] Norfolk Southern - P10 Tank Car Collision</x:t>
        </x:is>
      </x:c>
      <x:c r="F9085" s="6" t="inlineStr">
        <x:is>
          <x:t xml:space="preserve">WS-96336</x:t>
        </x:is>
      </x:c>
      <x:c r="G9085" s="7"/>
      <x:c r="H9085" s="8"/>
      <x:c r="I9085" s="9"/>
      <x:c r="J9085" s="10" t="inlineStr">
        <x:is>
          <x:t xml:space="preserve">[97122] Norfolk Southern - P10 Tank Car Collision</x:t>
        </x:is>
      </x:c>
      <x:c r="K9085" s="11">
        <x:v>45743.0638425926</x:v>
      </x:c>
      <x:c r="L9085" s="12" t="inlineStr">
        <x:is>
          <x:t xml:space="preserve">Mark Graveline</x:t>
        </x:is>
      </x:c>
    </x:row>
    <x:row r="9086" hidden="0">
      <x:c r="A9086" s="1" t="inlineStr">
        <x:is>
          <x:t xml:space="preserve">cfba81c5-cc0a-f011-bae2-001dd80649eb</x:t>
        </x:is>
      </x:c>
      <x:c r="B9086" s="2" t="inlineStr">
        <x:is>
          <x:t xml:space="preserve">emHU2UY4BWWAcI9bSNazX8wwBqgSOSOcu/+lHKybmNXAB1vJcvP0nL948nnXDVYVCJNyx5RnT+eCXQfYAfeqLQ==</x:t>
        </x:is>
      </x:c>
      <x:c r="C9086" s="3">
        <x:v>45832.6871064815</x:v>
      </x:c>
      <x:c r="D9086" s="4" t="inlineStr">
        <x:is>
          <x:t xml:space="preserve">97020</x:t>
        </x:is>
      </x:c>
      <x:c r="E9086" s="5" t="inlineStr">
        <x:is>
          <x:t xml:space="preserve">[97020] Floutus Express Truck Spill</x:t>
        </x:is>
      </x:c>
      <x:c r="F9086" s="6" t="inlineStr">
        <x:is>
          <x:t xml:space="preserve">WA-93017</x:t>
        </x:is>
      </x:c>
      <x:c r="G9086" s="7"/>
      <x:c r="H9086" s="8"/>
      <x:c r="I9086" s="9"/>
      <x:c r="J9086" s="10" t="inlineStr">
        <x:is>
          <x:t xml:space="preserve">[97020] Floutus Express Truck Spill</x:t>
        </x:is>
      </x:c>
      <x:c r="K9086" s="11">
        <x:v>45743.0638425926</x:v>
      </x:c>
      <x:c r="L9086" s="12" t="inlineStr">
        <x:is>
          <x:t xml:space="preserve">Mark Graveline</x:t>
        </x:is>
      </x:c>
    </x:row>
    <x:row r="9087" hidden="0">
      <x:c r="A9087" s="1" t="inlineStr">
        <x:is>
          <x:t xml:space="preserve">dffd79cb-cc0a-f011-bae2-001dd80649eb</x:t>
        </x:is>
      </x:c>
      <x:c r="B9087" s="2" t="inlineStr">
        <x:is>
          <x:t xml:space="preserve">iOehCuZh4NF1Szd1vi/9ylXtTZs87+JBy0lO3rTTF7ni5L24KaHH44v30mF1jwU+4nCL6efKEbM9EHdb32pPmw==</x:t>
        </x:is>
      </x:c>
      <x:c r="C9087" s="3">
        <x:v>45832.73875</x:v>
      </x:c>
      <x:c r="D9087" s="4" t="inlineStr">
        <x:is>
          <x:t xml:space="preserve">97121</x:t>
        </x:is>
      </x:c>
      <x:c r="E9087" s="5" t="inlineStr">
        <x:is>
          <x:t xml:space="preserve">[97121] NTM Properties, LLC Property</x:t>
        </x:is>
      </x:c>
      <x:c r="F9087" s="6" t="inlineStr">
        <x:is>
          <x:t xml:space="preserve">WS-96335</x:t>
        </x:is>
      </x:c>
      <x:c r="G9087" s="7"/>
      <x:c r="H9087" s="8"/>
      <x:c r="I9087" s="9"/>
      <x:c r="J9087" s="10" t="inlineStr">
        <x:is>
          <x:t xml:space="preserve">[97121] NTM Properties, LLC Property</x:t>
        </x:is>
      </x:c>
      <x:c r="K9087" s="11">
        <x:v>45743.0638425926</x:v>
      </x:c>
      <x:c r="L9087" s="12" t="inlineStr">
        <x:is>
          <x:t xml:space="preserve">Mark Graveline</x:t>
        </x:is>
      </x:c>
    </x:row>
    <x:row r="9088" hidden="0">
      <x:c r="A9088" s="1" t="inlineStr">
        <x:is>
          <x:t xml:space="preserve">e1fd79cb-cc0a-f011-bae2-001dd80649eb</x:t>
        </x:is>
      </x:c>
      <x:c r="B9088" s="2" t="inlineStr">
        <x:is>
          <x:t xml:space="preserve">RkjoSlBGLZvd4WF0bX9Ukxqc5eM2b9WVBLEaliQDIOSRubgJBIvRR5TTxECzJTL62KVKTrzPav+CyhkQ6GOASA==</x:t>
        </x:is>
      </x:c>
      <x:c r="C9088" s="3">
        <x:v>45832.6871064815</x:v>
      </x:c>
      <x:c r="D9088" s="4" t="inlineStr">
        <x:is>
          <x:t xml:space="preserve">97102</x:t>
        </x:is>
      </x:c>
      <x:c r="E9088" s="5" t="inlineStr">
        <x:is>
          <x:t xml:space="preserve">[97102] Kivett Property</x:t>
        </x:is>
      </x:c>
      <x:c r="F9088" s="6" t="inlineStr">
        <x:is>
          <x:t xml:space="preserve">WS-96327</x:t>
        </x:is>
      </x:c>
      <x:c r="G9088" s="7"/>
      <x:c r="H9088" s="8"/>
      <x:c r="I9088" s="9"/>
      <x:c r="J9088" s="10" t="inlineStr">
        <x:is>
          <x:t xml:space="preserve">[97102] Kivett Property</x:t>
        </x:is>
      </x:c>
      <x:c r="K9088" s="11">
        <x:v>45743.0638425926</x:v>
      </x:c>
      <x:c r="L9088" s="12" t="inlineStr">
        <x:is>
          <x:t xml:space="preserve">Mark Graveline</x:t>
        </x:is>
      </x:c>
    </x:row>
    <x:row r="9089" hidden="0">
      <x:c r="A9089" s="1" t="inlineStr">
        <x:is>
          <x:t xml:space="preserve">e64451c7-cc0a-f011-bae2-001dd808648d</x:t>
        </x:is>
      </x:c>
      <x:c r="B9089" s="2" t="inlineStr">
        <x:is>
          <x:t xml:space="preserve">iUUvdVCdTTdHxUFyqGyiqW82KEx9+kJFoTCWgfnU5TA6mbHWRnYvFGpqcdMM99+e0XZwACsRylQKtNvd83yKFQ==</x:t>
        </x:is>
      </x:c>
      <x:c r="C9089" s="3">
        <x:v>45832.6871064815</x:v>
      </x:c>
      <x:c r="D9089" s="4" t="inlineStr">
        <x:is>
          <x:t xml:space="preserve">97013</x:t>
        </x:is>
      </x:c>
      <x:c r="E9089" s="5" t="inlineStr">
        <x:is>
          <x:t xml:space="preserve">[97013] I-40E mm 105 diesel fuel release</x:t>
        </x:is>
      </x:c>
      <x:c r="F9089" s="6" t="inlineStr">
        <x:is>
          <x:t xml:space="preserve">AS-88571</x:t>
        </x:is>
      </x:c>
      <x:c r="G9089" s="7"/>
      <x:c r="H9089" s="8"/>
      <x:c r="I9089" s="9"/>
      <x:c r="J9089" s="10" t="inlineStr">
        <x:is>
          <x:t xml:space="preserve">[97013] I-40E mm 105 diesel fuel release</x:t>
        </x:is>
      </x:c>
      <x:c r="K9089" s="11">
        <x:v>45743.0638425926</x:v>
      </x:c>
      <x:c r="L9089" s="12" t="inlineStr">
        <x:is>
          <x:t xml:space="preserve">Mark Graveline</x:t>
        </x:is>
      </x:c>
    </x:row>
    <x:row r="9090" hidden="0">
      <x:c r="A9090" s="1" t="inlineStr">
        <x:is>
          <x:t xml:space="preserve">f94451c7-cc0a-f011-bae2-001dd808648d</x:t>
        </x:is>
      </x:c>
      <x:c r="B9090" s="2" t="inlineStr">
        <x:is>
          <x:t xml:space="preserve">ALOh45trDaHIEYeT1R/h1EO/DkpoXdUhD3RQstyqqy9VaetniscAaPRBLUhPe1Ugl3fgG1h424QZucPF+6Sojw==</x:t>
        </x:is>
      </x:c>
      <x:c r="C9090" s="3">
        <x:v>45832.6871064815</x:v>
      </x:c>
      <x:c r="D9090" s="4" t="inlineStr">
        <x:is>
          <x:t xml:space="preserve">96983</x:t>
        </x:is>
      </x:c>
      <x:c r="E9090" s="5" t="inlineStr">
        <x:is>
          <x:t xml:space="preserve">[96983] GFL Carolina beach rd</x:t>
        </x:is>
      </x:c>
      <x:c r="F9090" s="6" t="inlineStr">
        <x:is>
          <x:t xml:space="preserve">WI-96054</x:t>
        </x:is>
      </x:c>
      <x:c r="G9090" s="7"/>
      <x:c r="H9090" s="8"/>
      <x:c r="I9090" s="9"/>
      <x:c r="J9090" s="10" t="inlineStr">
        <x:is>
          <x:t xml:space="preserve">[96983] GFL Carolina beach rd</x:t>
        </x:is>
      </x:c>
      <x:c r="K9090" s="11">
        <x:v>45743.0638425926</x:v>
      </x:c>
      <x:c r="L9090" s="12" t="inlineStr">
        <x:is>
          <x:t xml:space="preserve">Mark Graveline</x:t>
        </x:is>
      </x:c>
    </x:row>
    <x:row r="9091" hidden="0">
      <x:c r="A9091" s="1" t="inlineStr">
        <x:is>
          <x:t xml:space="preserve">174551c7-cc0a-f011-bae2-001dd808648d</x:t>
        </x:is>
      </x:c>
      <x:c r="B9091" s="2" t="inlineStr">
        <x:is>
          <x:t xml:space="preserve">GdGx0Vgo6XFmOROOG+L+X6xvAYjXxKrQTwNm1lSe8wGqsbzszijCdvizXTF6wcnLyL7h7Y46Wr8BsE4LLfED1w==</x:t>
        </x:is>
      </x:c>
      <x:c r="C9091" s="3">
        <x:v>45832.6871180556</x:v>
      </x:c>
      <x:c r="D9091" s="4" t="inlineStr">
        <x:is>
          <x:t xml:space="preserve">97122</x:t>
        </x:is>
      </x:c>
      <x:c r="E9091" s="5" t="inlineStr">
        <x:is>
          <x:t xml:space="preserve">[97122] Norfolk Southern - P10 Tank Car Collision</x:t>
        </x:is>
      </x:c>
      <x:c r="F9091" s="6" t="inlineStr">
        <x:is>
          <x:t xml:space="preserve">WS-96336</x:t>
        </x:is>
      </x:c>
      <x:c r="G9091" s="7"/>
      <x:c r="H9091" s="8"/>
      <x:c r="I9091" s="9"/>
      <x:c r="J9091" s="10" t="inlineStr">
        <x:is>
          <x:t xml:space="preserve">[97122] Norfolk Southern - P10 Tank Car Collision</x:t>
        </x:is>
      </x:c>
      <x:c r="K9091" s="11">
        <x:v>45743.0638425926</x:v>
      </x:c>
      <x:c r="L9091" s="12" t="inlineStr">
        <x:is>
          <x:t xml:space="preserve">Mark Graveline</x:t>
        </x:is>
      </x:c>
    </x:row>
    <x:row r="9092" hidden="0">
      <x:c r="A9092" s="1" t="inlineStr">
        <x:is>
          <x:t xml:space="preserve">1e4551c7-cc0a-f011-bae2-001dd808648d</x:t>
        </x:is>
      </x:c>
      <x:c r="B9092" s="2" t="inlineStr">
        <x:is>
          <x:t xml:space="preserve">8gW0HQALIdOhwbEbMR7JhtW+M39t65jaGom7Tfppvh0UFdcr0I/5oc+CDpNxLll6GWl844MTBZDIryJsA1Fgbw==</x:t>
        </x:is>
      </x:c>
      <x:c r="C9092" s="3">
        <x:v>45832.6871180556</x:v>
      </x:c>
      <x:c r="D9092" s="4" t="inlineStr">
        <x:is>
          <x:t xml:space="preserve">97098</x:t>
        </x:is>
      </x:c>
      <x:c r="E9092" s="5" t="inlineStr">
        <x:is>
          <x:t xml:space="preserve">[97098] I &amp; J LLC Diesel Spill</x:t>
        </x:is>
      </x:c>
      <x:c r="F9092" s="6" t="inlineStr">
        <x:is>
          <x:t xml:space="preserve">WS-96325</x:t>
        </x:is>
      </x:c>
      <x:c r="G9092" s="7"/>
      <x:c r="H9092" s="8"/>
      <x:c r="I9092" s="9"/>
      <x:c r="J9092" s="10" t="inlineStr">
        <x:is>
          <x:t xml:space="preserve">[97098] I &amp; J LLC Diesel Spill</x:t>
        </x:is>
      </x:c>
      <x:c r="K9092" s="11">
        <x:v>45743.0638425926</x:v>
      </x:c>
      <x:c r="L9092" s="12" t="inlineStr">
        <x:is>
          <x:t xml:space="preserve">Mark Graveline</x:t>
        </x:is>
      </x:c>
    </x:row>
    <x:row r="9093" hidden="0">
      <x:c r="A9093" s="1" t="inlineStr">
        <x:is>
          <x:t xml:space="preserve">2c1bb3c6-cc0a-f011-bae2-001dd8086906</x:t>
        </x:is>
      </x:c>
      <x:c r="B9093" s="2" t="inlineStr">
        <x:is>
          <x:t xml:space="preserve">0DU1Nd/oGcmdr3XQpSFUA4aZMwIExnvrA+Ar3pVP/F78c3KjiYL6G3lQBruI3mAwGDE2A0gXEcXSbHIyt1HWnQ==</x:t>
        </x:is>
      </x:c>
      <x:c r="C9093" s="3">
        <x:v>45832.6871180556</x:v>
      </x:c>
      <x:c r="D9093" s="4" t="inlineStr">
        <x:is>
          <x:t xml:space="preserve">97094</x:t>
        </x:is>
      </x:c>
      <x:c r="E9093" s="5" t="inlineStr">
        <x:is>
          <x:t xml:space="preserve">[97094] Shelton Transporation MM61 on I-26W</x:t>
        </x:is>
      </x:c>
      <x:c r="F9093" s="6" t="inlineStr">
        <x:is>
          <x:t xml:space="preserve">AS-97038</x:t>
        </x:is>
      </x:c>
      <x:c r="G9093" s="7"/>
      <x:c r="H9093" s="8"/>
      <x:c r="I9093" s="9"/>
      <x:c r="J9093" s="10" t="inlineStr">
        <x:is>
          <x:t xml:space="preserve">[97094] Shelton Transporation MM61 on I-26W</x:t>
        </x:is>
      </x:c>
      <x:c r="K9093" s="11">
        <x:v>45743.0638425926</x:v>
      </x:c>
      <x:c r="L9093" s="12" t="inlineStr">
        <x:is>
          <x:t xml:space="preserve">Mark Graveline</x:t>
        </x:is>
      </x:c>
    </x:row>
    <x:row r="9094" hidden="0">
      <x:c r="A9094" s="1" t="inlineStr">
        <x:is>
          <x:t xml:space="preserve">4b1bb3c6-cc0a-f011-bae2-001dd8086906</x:t>
        </x:is>
      </x:c>
      <x:c r="B9094" s="2" t="inlineStr">
        <x:is>
          <x:t xml:space="preserve">RV5y6S9Aiwc0KBP5vXY7Tsgj5LJhGNzkK/ohdE+oVW8JTR44gmmujcuzcQbAvlUnRPyoW4d0tVD2Wp+uD1nSww==</x:t>
        </x:is>
      </x:c>
      <x:c r="C9094" s="3">
        <x:v>45832.6871180556</x:v>
      </x:c>
      <x:c r="D9094" s="4" t="inlineStr">
        <x:is>
          <x:t xml:space="preserve">97110</x:t>
        </x:is>
      </x:c>
      <x:c r="E9094" s="5" t="inlineStr">
        <x:is>
          <x:t xml:space="preserve">[97110] Jay's Exclusive Hauling Spill</x:t>
        </x:is>
      </x:c>
      <x:c r="F9094" s="6" t="inlineStr">
        <x:is>
          <x:t xml:space="preserve">WS-96331</x:t>
        </x:is>
      </x:c>
      <x:c r="G9094" s="7"/>
      <x:c r="H9094" s="8"/>
      <x:c r="I9094" s="9"/>
      <x:c r="J9094" s="10" t="inlineStr">
        <x:is>
          <x:t xml:space="preserve">[97110] Jay's Exclusive Hauling Spill</x:t>
        </x:is>
      </x:c>
      <x:c r="K9094" s="11">
        <x:v>45743.0638425926</x:v>
      </x:c>
      <x:c r="L9094" s="12" t="inlineStr">
        <x:is>
          <x:t xml:space="preserve">Mark Graveline</x:t>
        </x:is>
      </x:c>
    </x:row>
    <x:row r="9095" hidden="0">
      <x:c r="A9095" s="1" t="inlineStr">
        <x:is>
          <x:t xml:space="preserve">6e1bb3c6-cc0a-f011-bae2-001dd8086906</x:t>
        </x:is>
      </x:c>
      <x:c r="B9095" s="2" t="inlineStr">
        <x:is>
          <x:t xml:space="preserve">iOUCVECrikp+jlTqt+nLWlUVQ2bckaLkd+Y/rcEBbMnOvNEOX4qGQ6/kGakd+qHeMzCY3Hius9IhLPVS1JUDGw==</x:t>
        </x:is>
      </x:c>
      <x:c r="C9095" s="3">
        <x:v>45832.6871180556</x:v>
      </x:c>
      <x:c r="D9095" s="4" t="inlineStr">
        <x:is>
          <x:t xml:space="preserve">97082</x:t>
        </x:is>
      </x:c>
      <x:c r="E9095" s="5" t="inlineStr">
        <x:is>
          <x:t xml:space="preserve">[97082] B and B Logistics</x:t>
        </x:is>
      </x:c>
      <x:c r="F9095" s="6" t="inlineStr">
        <x:is>
          <x:t xml:space="preserve">MO-88936</x:t>
        </x:is>
      </x:c>
      <x:c r="G9095" s="7"/>
      <x:c r="H9095" s="8"/>
      <x:c r="I9095" s="9"/>
      <x:c r="J9095" s="10" t="inlineStr">
        <x:is>
          <x:t xml:space="preserve">[97082] B and B Logistics</x:t>
        </x:is>
      </x:c>
      <x:c r="K9095" s="11">
        <x:v>45743.0638425926</x:v>
      </x:c>
      <x:c r="L9095" s="12" t="inlineStr">
        <x:is>
          <x:t xml:space="preserve">Mark Graveline</x:t>
        </x:is>
      </x:c>
    </x:row>
    <x:row r="9096" hidden="0">
      <x:c r="A9096" s="1" t="inlineStr">
        <x:is>
          <x:t xml:space="preserve">b212f0c7-cc0a-f011-bae2-001dd8086c87</x:t>
        </x:is>
      </x:c>
      <x:c r="B9096" s="2" t="inlineStr">
        <x:is>
          <x:t xml:space="preserve">1Laao0nFN2Ze2Yr5i4XMamT0CfjPXWjUh0I1cHGTHky231TMgDP+piQ3ga7NVjE8x6sCPoXvCo4DDWXjbgojYw==</x:t>
        </x:is>
      </x:c>
      <x:c r="C9096" s="3">
        <x:v>45832.6871180556</x:v>
      </x:c>
      <x:c r="D9096" s="4" t="inlineStr">
        <x:is>
          <x:t xml:space="preserve">97021</x:t>
        </x:is>
      </x:c>
      <x:c r="E9096" s="5" t="inlineStr">
        <x:is>
          <x:t xml:space="preserve">[97021] 1920 Eastway Dr</x:t>
        </x:is>
      </x:c>
      <x:c r="F9096" s="6" t="inlineStr">
        <x:is>
          <x:t xml:space="preserve">MO-88918</x:t>
        </x:is>
      </x:c>
      <x:c r="G9096" s="7"/>
      <x:c r="H9096" s="8"/>
      <x:c r="I9096" s="9"/>
      <x:c r="J9096" s="10" t="inlineStr">
        <x:is>
          <x:t xml:space="preserve">[97021] 1920 Eastway Dr</x:t>
        </x:is>
      </x:c>
      <x:c r="K9096" s="11">
        <x:v>45743.0638425926</x:v>
      </x:c>
      <x:c r="L9096" s="12" t="inlineStr">
        <x:is>
          <x:t xml:space="preserve">Mark Graveline</x:t>
        </x:is>
      </x:c>
    </x:row>
    <x:row r="9097" hidden="0">
      <x:c r="A9097" s="1" t="inlineStr">
        <x:is>
          <x:t xml:space="preserve">e1e286cb-cc0a-f011-bae2-001dd80a81a5</x:t>
        </x:is>
      </x:c>
      <x:c r="B9097" s="2" t="inlineStr">
        <x:is>
          <x:t xml:space="preserve">vywp5Jlj0cmK1Ak7OiqPokb/9X1/PpIbYE/utXm04fONou4egXNK9Fcz/OeI8AoP3cOlMUq/+j5PWnvnYJqUdw==</x:t>
        </x:is>
      </x:c>
      <x:c r="C9097" s="3">
        <x:v>45832.6871180556</x:v>
      </x:c>
      <x:c r="D9097" s="4" t="inlineStr">
        <x:is>
          <x:t xml:space="preserve">97030</x:t>
        </x:is>
      </x:c>
      <x:c r="E9097" s="5" t="inlineStr">
        <x:is>
          <x:t xml:space="preserve">[97030] Lexington Avenue spill</x:t>
        </x:is>
      </x:c>
      <x:c r="F9097" s="6" t="inlineStr">
        <x:is>
          <x:t xml:space="preserve">WS-96307</x:t>
        </x:is>
      </x:c>
      <x:c r="G9097" s="7"/>
      <x:c r="H9097" s="8"/>
      <x:c r="I9097" s="9"/>
      <x:c r="J9097" s="10" t="inlineStr">
        <x:is>
          <x:t xml:space="preserve">[97030] Lexington Avenue spill</x:t>
        </x:is>
      </x:c>
      <x:c r="K9097" s="11">
        <x:v>45743.0638425926</x:v>
      </x:c>
      <x:c r="L9097" s="12" t="inlineStr">
        <x:is>
          <x:t xml:space="preserve">Mark Graveline</x:t>
        </x:is>
      </x:c>
    </x:row>
    <x:row r="9098" hidden="0">
      <x:c r="A9098" s="1" t="inlineStr">
        <x:is>
          <x:t xml:space="preserve">e9e286cb-cc0a-f011-bae2-001dd80a81a5</x:t>
        </x:is>
      </x:c>
      <x:c r="B9098" s="2" t="inlineStr">
        <x:is>
          <x:t xml:space="preserve">ZRnVPiu4BaNs7Dt8OvhYEqEVqAsX0QMnGv8nI5iDtowuOjLufeHE5x8xrPE26gVjRINuc0ZDTjqY6KSyRw0ZCQ==</x:t>
        </x:is>
      </x:c>
      <x:c r="C9098" s="3">
        <x:v>45832.6871180556</x:v>
      </x:c>
      <x:c r="D9098" s="4" t="inlineStr">
        <x:is>
          <x:t xml:space="preserve">97092</x:t>
        </x:is>
      </x:c>
      <x:c r="E9098" s="5" t="inlineStr">
        <x:is>
          <x:t xml:space="preserve">[97092] Herman Mitchell Property</x:t>
        </x:is>
      </x:c>
      <x:c r="F9098" s="6" t="inlineStr">
        <x:is>
          <x:t xml:space="preserve">RA-93012</x:t>
        </x:is>
      </x:c>
      <x:c r="G9098" s="7"/>
      <x:c r="H9098" s="8"/>
      <x:c r="I9098" s="9"/>
      <x:c r="J9098" s="10" t="inlineStr">
        <x:is>
          <x:t xml:space="preserve">[97092] Herman Mitchell Property</x:t>
        </x:is>
      </x:c>
      <x:c r="K9098" s="11">
        <x:v>45743.0638425926</x:v>
      </x:c>
      <x:c r="L9098" s="12" t="inlineStr">
        <x:is>
          <x:t xml:space="preserve">Mark Graveline</x:t>
        </x:is>
      </x:c>
    </x:row>
    <x:row r="9099" hidden="0">
      <x:c r="A9099" s="1" t="inlineStr">
        <x:is>
          <x:t xml:space="preserve">6aa5fcc5-cc0a-f011-bae2-001dd80be47d</x:t>
        </x:is>
      </x:c>
      <x:c r="B9099" s="2" t="inlineStr">
        <x:is>
          <x:t xml:space="preserve">WSUn9DJCwFreRnFFMV0yw/xpoCgWZWIewkL5SRziiIYnBVf6CUMJtfsjHLUMsmT3SnONqW3BnLcp9AOxwrKVqQ==</x:t>
        </x:is>
      </x:c>
      <x:c r="C9099" s="3">
        <x:v>45832.6871180556</x:v>
      </x:c>
      <x:c r="D9099" s="4" t="inlineStr">
        <x:is>
          <x:t xml:space="preserve">97000</x:t>
        </x:is>
      </x:c>
      <x:c r="E9099" s="5" t="inlineStr">
        <x:is>
          <x:t xml:space="preserve">[97000] Page Residence (Patricia)</x:t>
        </x:is>
      </x:c>
      <x:c r="F9099" s="6" t="inlineStr">
        <x:is>
          <x:t xml:space="preserve">MO-88912</x:t>
        </x:is>
      </x:c>
      <x:c r="G9099" s="7"/>
      <x:c r="H9099" s="8"/>
      <x:c r="I9099" s="9"/>
      <x:c r="J9099" s="10" t="inlineStr">
        <x:is>
          <x:t xml:space="preserve">[97000] Page Residence (Patricia)</x:t>
        </x:is>
      </x:c>
      <x:c r="K9099" s="11">
        <x:v>45743.0638425926</x:v>
      </x:c>
      <x:c r="L9099" s="12" t="inlineStr">
        <x:is>
          <x:t xml:space="preserve">Mark Graveline</x:t>
        </x:is>
      </x:c>
    </x:row>
    <x:row r="9100" hidden="0">
      <x:c r="A9100" s="1" t="inlineStr">
        <x:is>
          <x:t xml:space="preserve">88e54fc8-cc0a-f011-bae2-001dd80c4b75</x:t>
        </x:is>
      </x:c>
      <x:c r="B9100" s="2" t="inlineStr">
        <x:is>
          <x:t xml:space="preserve">Ce/I5fzmJl4un0UK+1BDG3xdErAIMlre2MTHIKawPAPOWjK64dmk2V7jtGHEs2GqKjFHxb/Ab/N+gT0krDhLdQ==</x:t>
        </x:is>
      </x:c>
      <x:c r="C9100" s="3">
        <x:v>45832.6871180556</x:v>
      </x:c>
      <x:c r="D9100" s="4" t="inlineStr">
        <x:is>
          <x:t xml:space="preserve">96992</x:t>
        </x:is>
      </x:c>
      <x:c r="E9100" s="5" t="inlineStr">
        <x:is>
          <x:t xml:space="preserve">[96992] Russell Property, Chandler</x:t>
        </x:is>
      </x:c>
      <x:c r="F9100" s="6" t="inlineStr">
        <x:is>
          <x:t xml:space="preserve">WS-96297</x:t>
        </x:is>
      </x:c>
      <x:c r="G9100" s="7"/>
      <x:c r="H9100" s="8"/>
      <x:c r="I9100" s="9"/>
      <x:c r="J9100" s="10" t="inlineStr">
        <x:is>
          <x:t xml:space="preserve">[96992] Russell Property, Chandler</x:t>
        </x:is>
      </x:c>
      <x:c r="K9100" s="11">
        <x:v>45743.0638425926</x:v>
      </x:c>
      <x:c r="L9100" s="12" t="inlineStr">
        <x:is>
          <x:t xml:space="preserve">Mark Graveline</x:t>
        </x:is>
      </x:c>
    </x:row>
    <x:row r="9101" hidden="0">
      <x:c r="A9101" s="1" t="inlineStr">
        <x:is>
          <x:t xml:space="preserve">c1e54fc8-cc0a-f011-bae2-001dd80c4b75</x:t>
        </x:is>
      </x:c>
      <x:c r="B9101" s="2" t="inlineStr">
        <x:is>
          <x:t xml:space="preserve">ODMUpeRyli54/UFYJk5IM/0ECITP8xybZrFT2pkYM44BlA60qmJbNU9yocKnpEzoypifSdwjUjTnLEsCivagSA==</x:t>
        </x:is>
      </x:c>
      <x:c r="C9101" s="3">
        <x:v>45832.6871180556</x:v>
      </x:c>
      <x:c r="D9101" s="4" t="inlineStr">
        <x:is>
          <x:t xml:space="preserve">97101</x:t>
        </x:is>
      </x:c>
      <x:c r="E9101" s="5" t="inlineStr">
        <x:is>
          <x:t xml:space="preserve">[97101] Benton Trucking Motor Oil Spill</x:t>
        </x:is>
      </x:c>
      <x:c r="F9101" s="6" t="inlineStr">
        <x:is>
          <x:t xml:space="preserve">WS-96326</x:t>
        </x:is>
      </x:c>
      <x:c r="G9101" s="7"/>
      <x:c r="H9101" s="8"/>
      <x:c r="I9101" s="9"/>
      <x:c r="J9101" s="10" t="inlineStr">
        <x:is>
          <x:t xml:space="preserve">[97101] Benton Trucking Motor Oil Spill</x:t>
        </x:is>
      </x:c>
      <x:c r="K9101" s="11">
        <x:v>45743.0638425926</x:v>
      </x:c>
      <x:c r="L9101" s="12" t="inlineStr">
        <x:is>
          <x:t xml:space="preserve">Mark Graveline</x:t>
        </x:is>
      </x:c>
    </x:row>
    <x:row r="9102" hidden="0">
      <x:c r="A9102" s="1" t="inlineStr">
        <x:is>
          <x:t xml:space="preserve">9b88fdc8-cc0a-f011-bae2-001dd802df30</x:t>
        </x:is>
      </x:c>
      <x:c r="B9102" s="2" t="inlineStr">
        <x:is>
          <x:t xml:space="preserve">Q0t34akJAuQAGbDEKM+jpr5VXp30FlvcFPhSzgI2n9IWUCm2jkK5pOjmEHdM3F91/ErX4tkKu+Xo2ZXtUs3nrA==</x:t>
        </x:is>
      </x:c>
      <x:c r="C9102" s="3">
        <x:v>45832.6871180556</x:v>
      </x:c>
      <x:c r="D9102" s="4" t="inlineStr">
        <x:is>
          <x:t xml:space="preserve">96904</x:t>
        </x:is>
      </x:c>
      <x:c r="E9102" s="5" t="inlineStr">
        <x:is>
          <x:t xml:space="preserve">[96904] P&amp;S transport</x:t>
        </x:is>
      </x:c>
      <x:c r="F9102" s="6" t="inlineStr">
        <x:is>
          <x:t xml:space="preserve">WI-96031</x:t>
        </x:is>
      </x:c>
      <x:c r="G9102" s="7"/>
      <x:c r="H9102" s="8"/>
      <x:c r="I9102" s="9"/>
      <x:c r="J9102" s="10" t="inlineStr">
        <x:is>
          <x:t xml:space="preserve">[96904] P&amp;S transport</x:t>
        </x:is>
      </x:c>
      <x:c r="K9102" s="11">
        <x:v>45743.0638310185</x:v>
      </x:c>
      <x:c r="L9102" s="12" t="inlineStr">
        <x:is>
          <x:t xml:space="preserve">Mark Graveline</x:t>
        </x:is>
      </x:c>
    </x:row>
    <x:row r="9103" hidden="0">
      <x:c r="A9103" s="1" t="inlineStr">
        <x:is>
          <x:t xml:space="preserve">b088fdc8-cc0a-f011-bae2-001dd802df30</x:t>
        </x:is>
      </x:c>
      <x:c r="B9103" s="2" t="inlineStr">
        <x:is>
          <x:t xml:space="preserve">6UIaLQMrnRdChv2wg3jAUSB67nXj10UuHQcRcxamY33RnGLYl/FSHKOfGBU3Nmw+K6S2KrKb9+rjEFjojgdfpA==</x:t>
        </x:is>
      </x:c>
      <x:c r="C9103" s="3">
        <x:v>45832.6871180556</x:v>
      </x:c>
      <x:c r="D9103" s="4" t="inlineStr">
        <x:is>
          <x:t xml:space="preserve">97085</x:t>
        </x:is>
      </x:c>
      <x:c r="E9103" s="5" t="inlineStr">
        <x:is>
          <x:t xml:space="preserve">[97085] FORMER GURLEY MILL PROPERTY</x:t>
        </x:is>
      </x:c>
      <x:c r="F9103" s="6" t="inlineStr">
        <x:is>
          <x:t xml:space="preserve">FA-96066</x:t>
        </x:is>
      </x:c>
      <x:c r="G9103" s="7"/>
      <x:c r="H9103" s="8"/>
      <x:c r="I9103" s="9"/>
      <x:c r="J9103" s="10" t="inlineStr">
        <x:is>
          <x:t xml:space="preserve">[97085] FORMER GURLEY MILL PROPERTY</x:t>
        </x:is>
      </x:c>
      <x:c r="K9103" s="11">
        <x:v>45743.0638310185</x:v>
      </x:c>
      <x:c r="L9103" s="12" t="inlineStr">
        <x:is>
          <x:t xml:space="preserve">Mark Graveline</x:t>
        </x:is>
      </x:c>
    </x:row>
    <x:row r="9104" hidden="0">
      <x:c r="A9104" s="1" t="inlineStr">
        <x:is>
          <x:t xml:space="preserve">c888fdc8-cc0a-f011-bae2-001dd802df30</x:t>
        </x:is>
      </x:c>
      <x:c r="B9104" s="2" t="inlineStr">
        <x:is>
          <x:t xml:space="preserve">Sgzt42Wgy7xp3q4jVggcElLFAYXQ7Nnba1WwRphK+am9aqXyuxs3Mxmkqni4EyyLUz9kxAWboe5b8M7qJGeJrg==</x:t>
        </x:is>
      </x:c>
      <x:c r="C9104" s="3">
        <x:v>45832.6871180556</x:v>
      </x:c>
      <x:c r="D9104" s="4" t="inlineStr">
        <x:is>
          <x:t xml:space="preserve">97096</x:t>
        </x:is>
      </x:c>
      <x:c r="E9104" s="5" t="inlineStr">
        <x:is>
          <x:t xml:space="preserve">[97096] Darngavel Enterprises Diesel Spill</x:t>
        </x:is>
      </x:c>
      <x:c r="F9104" s="6" t="inlineStr">
        <x:is>
          <x:t xml:space="preserve">WS-96323</x:t>
        </x:is>
      </x:c>
      <x:c r="G9104" s="7"/>
      <x:c r="H9104" s="8"/>
      <x:c r="I9104" s="9"/>
      <x:c r="J9104" s="10" t="inlineStr">
        <x:is>
          <x:t xml:space="preserve">[97096] Darngavel Enterprises Diesel Spill</x:t>
        </x:is>
      </x:c>
      <x:c r="K9104" s="11">
        <x:v>45743.0638310185</x:v>
      </x:c>
      <x:c r="L9104" s="12" t="inlineStr">
        <x:is>
          <x:t xml:space="preserve">Mark Graveline</x:t>
        </x:is>
      </x:c>
    </x:row>
    <x:row r="9105" hidden="0">
      <x:c r="A9105" s="1" t="inlineStr">
        <x:is>
          <x:t xml:space="preserve">d088fdc8-cc0a-f011-bae2-001dd802df30</x:t>
        </x:is>
      </x:c>
      <x:c r="B9105" s="2" t="inlineStr">
        <x:is>
          <x:t xml:space="preserve">irGmLQOvafyqYLXaeeBsh4y3SJ8k3Tt/CE//Xa5zsG0aAiK8MOQYGnnA646pRJ/c/zKFo9QJtNQxley06h6MuQ==</x:t>
        </x:is>
      </x:c>
      <x:c r="C9105" s="3">
        <x:v>45832.6871180556</x:v>
      </x:c>
      <x:c r="D9105" s="4" t="inlineStr">
        <x:is>
          <x:t xml:space="preserve">97023</x:t>
        </x:is>
      </x:c>
      <x:c r="E9105" s="5" t="inlineStr">
        <x:is>
          <x:t xml:space="preserve">[97023] duncha-global metalworking fluid release</x:t>
        </x:is>
      </x:c>
      <x:c r="F9105" s="6" t="inlineStr">
        <x:is>
          <x:t xml:space="preserve">AS-88550</x:t>
        </x:is>
      </x:c>
      <x:c r="G9105" s="7"/>
      <x:c r="H9105" s="8"/>
      <x:c r="I9105" s="9"/>
      <x:c r="J9105" s="10" t="inlineStr">
        <x:is>
          <x:t xml:space="preserve">[97023] duncha-global metalworking fluid release</x:t>
        </x:is>
      </x:c>
      <x:c r="K9105" s="11">
        <x:v>45743.0638310185</x:v>
      </x:c>
      <x:c r="L9105" s="12" t="inlineStr">
        <x:is>
          <x:t xml:space="preserve">Mark Graveline</x:t>
        </x:is>
      </x:c>
    </x:row>
    <x:row r="9106" hidden="0">
      <x:c r="A9106" s="1" t="inlineStr">
        <x:is>
          <x:t xml:space="preserve">d888fdc8-cc0a-f011-bae2-001dd802df30</x:t>
        </x:is>
      </x:c>
      <x:c r="B9106" s="2" t="inlineStr">
        <x:is>
          <x:t xml:space="preserve">g6TLj4FDIVZ0kdL8nwCBWSDzBM0v4hiLR2gUWX77nnZxkEvEiteXnGcb/AyOhhMrbeqfV7JF+9zzXQhsQ660fg==</x:t>
        </x:is>
      </x:c>
      <x:c r="C9106" s="3">
        <x:v>45832.6871180556</x:v>
      </x:c>
      <x:c r="D9106" s="4" t="inlineStr">
        <x:is>
          <x:t xml:space="preserve">97068</x:t>
        </x:is>
      </x:c>
      <x:c r="E9106" s="5" t="inlineStr">
        <x:is>
          <x:t xml:space="preserve">[97068] El tony mendoza trucking</x:t>
        </x:is>
      </x:c>
      <x:c r="F9106" s="6" t="inlineStr">
        <x:is>
          <x:t xml:space="preserve">WA-93026</x:t>
        </x:is>
      </x:c>
      <x:c r="G9106" s="7"/>
      <x:c r="H9106" s="8"/>
      <x:c r="I9106" s="9"/>
      <x:c r="J9106" s="10" t="inlineStr">
        <x:is>
          <x:t xml:space="preserve">[97068] El tony mendoza trucking</x:t>
        </x:is>
      </x:c>
      <x:c r="K9106" s="11">
        <x:v>45743.0638310185</x:v>
      </x:c>
      <x:c r="L9106" s="12" t="inlineStr">
        <x:is>
          <x:t xml:space="preserve">Mark Graveline</x:t>
        </x:is>
      </x:c>
    </x:row>
    <x:row r="9107" hidden="0">
      <x:c r="A9107" s="1" t="inlineStr">
        <x:is>
          <x:t xml:space="preserve">a98559c6-cc0a-f011-bae2-001dd8036df1</x:t>
        </x:is>
      </x:c>
      <x:c r="B9107" s="2" t="inlineStr">
        <x:is>
          <x:t xml:space="preserve">//GmAb88RaaLjZeMe4yPDhqV4pDTGNJSSYAYnsXh4vIu6VRXZKlqkEPQZer7b5BF8BkJDNlQINi/igVTDYu0og==</x:t>
        </x:is>
      </x:c>
      <x:c r="C9107" s="3">
        <x:v>45832.6871180556</x:v>
      </x:c>
      <x:c r="D9107" s="4" t="inlineStr">
        <x:is>
          <x:t xml:space="preserve">97044</x:t>
        </x:is>
      </x:c>
      <x:c r="E9107" s="5" t="inlineStr">
        <x:is>
          <x:t xml:space="preserve">[97044] Go Energies Logistics</x:t>
        </x:is>
      </x:c>
      <x:c r="F9107" s="6" t="inlineStr">
        <x:is>
          <x:t xml:space="preserve">WI-96063</x:t>
        </x:is>
      </x:c>
      <x:c r="G9107" s="7"/>
      <x:c r="H9107" s="8"/>
      <x:c r="I9107" s="9"/>
      <x:c r="J9107" s="10" t="inlineStr">
        <x:is>
          <x:t xml:space="preserve">[97044] Go Energies Logistics</x:t>
        </x:is>
      </x:c>
      <x:c r="K9107" s="11">
        <x:v>45743.0638310185</x:v>
      </x:c>
      <x:c r="L9107" s="12" t="inlineStr">
        <x:is>
          <x:t xml:space="preserve">Mark Graveline</x:t>
        </x:is>
      </x:c>
    </x:row>
    <x:row r="9108" hidden="0">
      <x:c r="A9108" s="1" t="inlineStr">
        <x:is>
          <x:t xml:space="preserve">ca8559c6-cc0a-f011-bae2-001dd8036df1</x:t>
        </x:is>
      </x:c>
      <x:c r="B9108" s="2" t="inlineStr">
        <x:is>
          <x:t xml:space="preserve">lqb2EDPyjdNizVAgVUBBPYBuvT8yLdl2jeoOJDzv+Aod6hbXxtsdFgP0rjcu1ecMpDudFqQitAsjndXKR84Ufg==</x:t>
        </x:is>
      </x:c>
      <x:c r="C9108" s="3">
        <x:v>45832.6871180556</x:v>
      </x:c>
      <x:c r="D9108" s="4" t="inlineStr">
        <x:is>
          <x:t xml:space="preserve">97042</x:t>
        </x:is>
      </x:c>
      <x:c r="E9108" s="5" t="inlineStr">
        <x:is>
          <x:t xml:space="preserve">[97042] MASTEC truck rollover</x:t>
        </x:is>
      </x:c>
      <x:c r="F9108" s="6" t="inlineStr">
        <x:is>
          <x:t xml:space="preserve">WA-93022</x:t>
        </x:is>
      </x:c>
      <x:c r="G9108" s="7"/>
      <x:c r="H9108" s="8"/>
      <x:c r="I9108" s="9"/>
      <x:c r="J9108" s="10" t="inlineStr">
        <x:is>
          <x:t xml:space="preserve">[97042] MASTEC truck rollover</x:t>
        </x:is>
      </x:c>
      <x:c r="K9108" s="11">
        <x:v>45743.0638310185</x:v>
      </x:c>
      <x:c r="L9108" s="12" t="inlineStr">
        <x:is>
          <x:t xml:space="preserve">Mark Graveline</x:t>
        </x:is>
      </x:c>
    </x:row>
    <x:row r="9109" hidden="0">
      <x:c r="A9109" s="1" t="inlineStr">
        <x:is>
          <x:t xml:space="preserve">cf8559c6-cc0a-f011-bae2-001dd8036df1</x:t>
        </x:is>
      </x:c>
      <x:c r="B9109" s="2" t="inlineStr">
        <x:is>
          <x:t xml:space="preserve">mWlLBY2zQx7RE9tOhq0fmBuI5G2rROXctCO4xje/TSEFb4wNG1NqHcNE6Q0sROTEAEUaRm6XSW2iwEFPYk/I1Q==</x:t>
        </x:is>
      </x:c>
      <x:c r="C9109" s="3">
        <x:v>45832.6871296296</x:v>
      </x:c>
      <x:c r="D9109" s="4" t="inlineStr">
        <x:is>
          <x:t xml:space="preserve">97071</x:t>
        </x:is>
      </x:c>
      <x:c r="E9109" s="5" t="inlineStr">
        <x:is>
          <x:t xml:space="preserve">[97071] QFS Spill</x:t>
        </x:is>
      </x:c>
      <x:c r="F9109" s="6" t="inlineStr">
        <x:is>
          <x:t xml:space="preserve">RA-93009</x:t>
        </x:is>
      </x:c>
      <x:c r="G9109" s="7"/>
      <x:c r="H9109" s="8"/>
      <x:c r="I9109" s="9"/>
      <x:c r="J9109" s="10" t="inlineStr">
        <x:is>
          <x:t xml:space="preserve">[97071] QFS Spill</x:t>
        </x:is>
      </x:c>
      <x:c r="K9109" s="11">
        <x:v>45743.0638310185</x:v>
      </x:c>
      <x:c r="L9109" s="12" t="inlineStr">
        <x:is>
          <x:t xml:space="preserve">Mark Graveline</x:t>
        </x:is>
      </x:c>
    </x:row>
    <x:row r="9110" hidden="0">
      <x:c r="A9110" s="1" t="inlineStr">
        <x:is>
          <x:t xml:space="preserve">126f43c5-cc0a-f011-bae2-001dd803fda3</x:t>
        </x:is>
      </x:c>
      <x:c r="B9110" s="2" t="inlineStr">
        <x:is>
          <x:t xml:space="preserve">A1Ch69wV6UfH+5hzZOuOK3T+P37th58hpjjlc/k9z+MBPpoUoacZmU3QPTEeYyr2h9y0sS6EdANySZZFp1+eIg==</x:t>
        </x:is>
      </x:c>
      <x:c r="C9110" s="3">
        <x:v>45832.6871296296</x:v>
      </x:c>
      <x:c r="D9110" s="4" t="inlineStr">
        <x:is>
          <x:t xml:space="preserve">97088</x:t>
        </x:is>
      </x:c>
      <x:c r="E9110" s="5" t="inlineStr">
        <x:is>
          <x:t xml:space="preserve">[97088] Universal Environmental Services Oil Spill</x:t>
        </x:is>
      </x:c>
      <x:c r="F9110" s="6" t="inlineStr">
        <x:is>
          <x:t xml:space="preserve">WS-96320</x:t>
        </x:is>
      </x:c>
      <x:c r="G9110" s="7"/>
      <x:c r="H9110" s="8"/>
      <x:c r="I9110" s="9"/>
      <x:c r="J9110" s="10" t="inlineStr">
        <x:is>
          <x:t xml:space="preserve">[97088] Universal Environmental Services Oil Spill</x:t>
        </x:is>
      </x:c>
      <x:c r="K9110" s="11">
        <x:v>45743.0638310185</x:v>
      </x:c>
      <x:c r="L9110" s="12" t="inlineStr">
        <x:is>
          <x:t xml:space="preserve">Mark Graveline</x:t>
        </x:is>
      </x:c>
    </x:row>
    <x:row r="9111" hidden="0">
      <x:c r="A9111" s="1" t="inlineStr">
        <x:is>
          <x:t xml:space="preserve">b3ba81c5-cc0a-f011-bae2-001dd80649eb</x:t>
        </x:is>
      </x:c>
      <x:c r="B9111" s="2" t="inlineStr">
        <x:is>
          <x:t xml:space="preserve">0dC57A2LnWzVTEGui0N7WwboEDdhoMdNzTtvGj9VYMfvkIKh+7wsIfVVRXOoJw7ZE1GzZUTwxSNjdHihC5CUuw==</x:t>
        </x:is>
      </x:c>
      <x:c r="C9111" s="3">
        <x:v>45832.6871296296</x:v>
      </x:c>
      <x:c r="D9111" s="4" t="inlineStr">
        <x:is>
          <x:t xml:space="preserve">97095</x:t>
        </x:is>
      </x:c>
      <x:c r="E9111" s="5" t="inlineStr">
        <x:is>
          <x:t xml:space="preserve">[97095] GLENN FAMILY PROPERTY</x:t>
        </x:is>
      </x:c>
      <x:c r="F9111" s="6" t="inlineStr">
        <x:is>
          <x:t xml:space="preserve">MO-88940</x:t>
        </x:is>
      </x:c>
      <x:c r="G9111" s="7"/>
      <x:c r="H9111" s="8"/>
      <x:c r="I9111" s="9"/>
      <x:c r="J9111" s="10" t="inlineStr">
        <x:is>
          <x:t xml:space="preserve">[97095] GLENN FAMILY PROPERTY</x:t>
        </x:is>
      </x:c>
      <x:c r="K9111" s="11">
        <x:v>45743.0638310185</x:v>
      </x:c>
      <x:c r="L9111" s="12" t="inlineStr">
        <x:is>
          <x:t xml:space="preserve">Mark Graveline</x:t>
        </x:is>
      </x:c>
    </x:row>
    <x:row r="9112" hidden="0">
      <x:c r="A9112" s="1" t="inlineStr">
        <x:is>
          <x:t xml:space="preserve">c7ba81c5-cc0a-f011-bae2-001dd80649eb</x:t>
        </x:is>
      </x:c>
      <x:c r="B9112" s="2" t="inlineStr">
        <x:is>
          <x:t xml:space="preserve">znNQOpGyrij1uYrLZJu1nbuJ/olEIZTYzhOhTYg+nZIJl4O0nA4bT9gzub3M6K9lH4/43E8BPHlJUXr+QXdkew==</x:t>
        </x:is>
      </x:c>
      <x:c r="C9112" s="3">
        <x:v>45832.6871296296</x:v>
      </x:c>
      <x:c r="D9112" s="4" t="inlineStr">
        <x:is>
          <x:t xml:space="preserve">97069</x:t>
        </x:is>
      </x:c>
      <x:c r="E9112" s="5" t="inlineStr">
        <x:is>
          <x:t xml:space="preserve">[97069] Mitchell, Herman Property</x:t>
        </x:is>
      </x:c>
      <x:c r="F9112" s="6" t="inlineStr">
        <x:is>
          <x:t xml:space="preserve">RA-93008</x:t>
        </x:is>
      </x:c>
      <x:c r="G9112" s="7"/>
      <x:c r="H9112" s="8"/>
      <x:c r="I9112" s="9"/>
      <x:c r="J9112" s="10" t="inlineStr">
        <x:is>
          <x:t xml:space="preserve">[97069] Mitchell, Herman Property</x:t>
        </x:is>
      </x:c>
      <x:c r="K9112" s="11">
        <x:v>45743.0638310185</x:v>
      </x:c>
      <x:c r="L9112" s="12" t="inlineStr">
        <x:is>
          <x:t xml:space="preserve">Mark Graveline</x:t>
        </x:is>
      </x:c>
    </x:row>
    <x:row r="9113" hidden="0">
      <x:c r="A9113" s="1" t="inlineStr">
        <x:is>
          <x:t xml:space="preserve">e91eacc8-cc0a-f011-bae2-001dd8064fb1</x:t>
        </x:is>
      </x:c>
      <x:c r="B9113" s="2" t="inlineStr">
        <x:is>
          <x:t xml:space="preserve">XTgLzRNK3GPiQHiKLbOBgalErz9QCamDJJ0JnNO/MStrEp9EWmhA+pFlr6zMezLbuK7bso+I9HOoWc6GWT+83Q==</x:t>
        </x:is>
      </x:c>
      <x:c r="C9113" s="3">
        <x:v>45832.6871296296</x:v>
      </x:c>
      <x:c r="D9113" s="4" t="inlineStr">
        <x:is>
          <x:t xml:space="preserve">97043</x:t>
        </x:is>
      </x:c>
      <x:c r="E9113" s="5" t="inlineStr">
        <x:is>
          <x:t xml:space="preserve">[97043] McGill Environmental Hydraulic Release</x:t>
        </x:is>
      </x:c>
      <x:c r="F9113" s="6" t="inlineStr">
        <x:is>
          <x:t xml:space="preserve">FA-96063</x:t>
        </x:is>
      </x:c>
      <x:c r="G9113" s="7"/>
      <x:c r="H9113" s="8"/>
      <x:c r="I9113" s="9"/>
      <x:c r="J9113" s="10" t="inlineStr">
        <x:is>
          <x:t xml:space="preserve">[97043] McGill Environmental Hydraulic Release</x:t>
        </x:is>
      </x:c>
      <x:c r="K9113" s="11">
        <x:v>45743.0638310185</x:v>
      </x:c>
      <x:c r="L9113" s="12" t="inlineStr">
        <x:is>
          <x:t xml:space="preserve">Mark Graveline</x:t>
        </x:is>
      </x:c>
    </x:row>
    <x:row r="9114" hidden="0">
      <x:c r="A9114" s="1" t="inlineStr">
        <x:is>
          <x:t xml:space="preserve">191facc8-cc0a-f011-bae2-001dd8064fb1</x:t>
        </x:is>
      </x:c>
      <x:c r="B9114" s="2" t="inlineStr">
        <x:is>
          <x:t xml:space="preserve">S4vB9lz1fZsyE51R0FwePgYVZz1LXlf4hmpMUbCjdP9txPYjf0uBS4D8TyZowxmK5aQkiA6rjxtNJwAo7hPa9Q==</x:t>
        </x:is>
      </x:c>
      <x:c r="C9114" s="3">
        <x:v>45832.6871296296</x:v>
      </x:c>
      <x:c r="D9114" s="4" t="inlineStr">
        <x:is>
          <x:t xml:space="preserve">97100</x:t>
        </x:is>
      </x:c>
      <x:c r="E9114" s="5" t="inlineStr">
        <x:is>
          <x:t xml:space="preserve">[97100] Currie Forestry Logging spill</x:t>
        </x:is>
      </x:c>
      <x:c r="F9114" s="6" t="inlineStr">
        <x:is>
          <x:t xml:space="preserve">FA-96073</x:t>
        </x:is>
      </x:c>
      <x:c r="G9114" s="7"/>
      <x:c r="H9114" s="8"/>
      <x:c r="I9114" s="9"/>
      <x:c r="J9114" s="10" t="inlineStr">
        <x:is>
          <x:t xml:space="preserve">[97100] Currie Forestry Logging spill</x:t>
        </x:is>
      </x:c>
      <x:c r="K9114" s="11">
        <x:v>45743.0638310185</x:v>
      </x:c>
      <x:c r="L9114" s="12" t="inlineStr">
        <x:is>
          <x:t xml:space="preserve">Mark Graveline</x:t>
        </x:is>
      </x:c>
    </x:row>
    <x:row r="9115" hidden="0">
      <x:c r="A9115" s="1" t="inlineStr">
        <x:is>
          <x:t xml:space="preserve">e21ab3c6-cc0a-f011-bae2-001dd8086906</x:t>
        </x:is>
      </x:c>
      <x:c r="B9115" s="2" t="inlineStr">
        <x:is>
          <x:t xml:space="preserve">qqM6b6uZXiQFTEOhaln4O3l5lzzrB+pDJt7kwi0xj42PH8DzjxS1erQbjk0tDMgxT/BmUPlb1zBBUbuBcoHQIg==</x:t>
        </x:is>
      </x:c>
      <x:c r="C9115" s="3">
        <x:v>45832.6871296296</x:v>
      </x:c>
      <x:c r="D9115" s="4" t="inlineStr">
        <x:is>
          <x:t xml:space="preserve">97097</x:t>
        </x:is>
      </x:c>
      <x:c r="E9115" s="5" t="inlineStr">
        <x:is>
          <x:t xml:space="preserve">[97097] Colonial Pipeline - Junction L2 Sump</x:t>
        </x:is>
      </x:c>
      <x:c r="F9115" s="6" t="inlineStr">
        <x:is>
          <x:t xml:space="preserve">WS-96324</x:t>
        </x:is>
      </x:c>
      <x:c r="G9115" s="7"/>
      <x:c r="H9115" s="8"/>
      <x:c r="I9115" s="9"/>
      <x:c r="J9115" s="10" t="inlineStr">
        <x:is>
          <x:t xml:space="preserve">[97097] Colonial Pipeline - Junction L2 Sump</x:t>
        </x:is>
      </x:c>
      <x:c r="K9115" s="11">
        <x:v>45743.0638310185</x:v>
      </x:c>
      <x:c r="L9115" s="12" t="inlineStr">
        <x:is>
          <x:t xml:space="preserve">Mark Graveline</x:t>
        </x:is>
      </x:c>
    </x:row>
    <x:row r="9116" hidden="0">
      <x:c r="A9116" s="1" t="inlineStr">
        <x:is>
          <x:t xml:space="preserve">e91ab3c6-cc0a-f011-bae2-001dd8086906</x:t>
        </x:is>
      </x:c>
      <x:c r="B9116" s="2" t="inlineStr">
        <x:is>
          <x:t xml:space="preserve">82fye+D5pifMSfP19JyTRoBmfY23FC/mnpU6w3ig6Qvjai3gsuIDYAw7jgC08y+ysHDpnmkoUvP/BxapCTRB7w==</x:t>
        </x:is>
      </x:c>
      <x:c r="C9116" s="3">
        <x:v>45832.73875</x:v>
      </x:c>
      <x:c r="D9116" s="4" t="inlineStr">
        <x:is>
          <x:t xml:space="preserve">97105</x:t>
        </x:is>
      </x:c>
      <x:c r="E9116" s="5" t="inlineStr">
        <x:is>
          <x:t xml:space="preserve">[97105] Randall's Tire and Auto, Inc.</x:t>
        </x:is>
      </x:c>
      <x:c r="F9116" s="6" t="inlineStr">
        <x:is>
          <x:t xml:space="preserve">WS-96328</x:t>
        </x:is>
      </x:c>
      <x:c r="G9116" s="7"/>
      <x:c r="H9116" s="8"/>
      <x:c r="I9116" s="9"/>
      <x:c r="J9116" s="10" t="inlineStr">
        <x:is>
          <x:t xml:space="preserve">[97105] Randall's Tire and Auto, Inc.</x:t>
        </x:is>
      </x:c>
      <x:c r="K9116" s="11">
        <x:v>45743.0638310185</x:v>
      </x:c>
      <x:c r="L9116" s="12" t="inlineStr">
        <x:is>
          <x:t xml:space="preserve">Mark Graveline</x:t>
        </x:is>
      </x:c>
    </x:row>
    <x:row r="9117" hidden="0">
      <x:c r="A9117" s="1" t="inlineStr">
        <x:is>
          <x:t xml:space="preserve">9a12f0c7-cc0a-f011-bae2-001dd8086c87</x:t>
        </x:is>
      </x:c>
      <x:c r="B9117" s="2" t="inlineStr">
        <x:is>
          <x:t xml:space="preserve">ZR4BbbWNn32lj7t63QkREuIpww7T11I6v6T5iichX3Ky2rDuzBjDuzHvUxi/UIVAxELOYW17wW+co/BA+Hs5ww==</x:t>
        </x:is>
      </x:c>
      <x:c r="C9117" s="3">
        <x:v>45832.6871296296</x:v>
      </x:c>
      <x:c r="D9117" s="4" t="inlineStr">
        <x:is>
          <x:t xml:space="preserve">97057</x:t>
        </x:is>
      </x:c>
      <x:c r="E9117" s="5" t="inlineStr">
        <x:is>
          <x:t xml:space="preserve">[97057] performance food diesel spill</x:t>
        </x:is>
      </x:c>
      <x:c r="F9117" s="6" t="inlineStr">
        <x:is>
          <x:t xml:space="preserve">MO-88926</x:t>
        </x:is>
      </x:c>
      <x:c r="G9117" s="7"/>
      <x:c r="H9117" s="8"/>
      <x:c r="I9117" s="9"/>
      <x:c r="J9117" s="10" t="inlineStr">
        <x:is>
          <x:t xml:space="preserve">[97057] performance food diesel spill</x:t>
        </x:is>
      </x:c>
      <x:c r="K9117" s="11">
        <x:v>45743.0638310185</x:v>
      </x:c>
      <x:c r="L9117" s="12" t="inlineStr">
        <x:is>
          <x:t xml:space="preserve">Mark Graveline</x:t>
        </x:is>
      </x:c>
    </x:row>
    <x:row r="9118" hidden="0">
      <x:c r="A9118" s="1" t="inlineStr">
        <x:is>
          <x:t xml:space="preserve">a812f0c7-cc0a-f011-bae2-001dd8086c87</x:t>
        </x:is>
      </x:c>
      <x:c r="B9118" s="2" t="inlineStr">
        <x:is>
          <x:t xml:space="preserve">dH+XJPDtfgGJdCNWk8hiWm9JsLAHP3DHKGlw6mS3dqC/vjd4KaSNdnI6WFCMa1RTHHIE2QHUo7EExwaEmQz5uw==</x:t>
        </x:is>
      </x:c>
      <x:c r="C9118" s="3">
        <x:v>45832.6871296296</x:v>
      </x:c>
      <x:c r="D9118" s="4" t="inlineStr">
        <x:is>
          <x:t xml:space="preserve">97080</x:t>
        </x:is>
      </x:c>
      <x:c r="E9118" s="5" t="inlineStr">
        <x:is>
          <x:t xml:space="preserve">[97080] Hickey Property (Stephen)</x:t>
        </x:is>
      </x:c>
      <x:c r="F9118" s="6" t="inlineStr">
        <x:is>
          <x:t xml:space="preserve">RA-93010</x:t>
        </x:is>
      </x:c>
      <x:c r="G9118" s="7"/>
      <x:c r="H9118" s="8"/>
      <x:c r="I9118" s="9"/>
      <x:c r="J9118" s="10" t="inlineStr">
        <x:is>
          <x:t xml:space="preserve">[97080] Hickey Property (Stephen)</x:t>
        </x:is>
      </x:c>
      <x:c r="K9118" s="11">
        <x:v>45743.0638310185</x:v>
      </x:c>
      <x:c r="L9118" s="12" t="inlineStr">
        <x:is>
          <x:t xml:space="preserve">Mark Graveline</x:t>
        </x:is>
      </x:c>
    </x:row>
    <x:row r="9119" hidden="0">
      <x:c r="A9119" s="1" t="inlineStr">
        <x:is>
          <x:t xml:space="preserve">af12f0c7-cc0a-f011-bae2-001dd8086c87</x:t>
        </x:is>
      </x:c>
      <x:c r="B9119" s="2" t="inlineStr">
        <x:is>
          <x:t xml:space="preserve">Za+QgMh8Br8Mw2lcOFUmPwF+55e0TCJn7bZzbnMGa2GjddY1gbe812okCYudXQ4OPDSCeNBh1O0I0SQpwVJIkQ==</x:t>
        </x:is>
      </x:c>
      <x:c r="C9119" s="3">
        <x:v>45832.6871296296</x:v>
      </x:c>
      <x:c r="D9119" s="4" t="inlineStr">
        <x:is>
          <x:t xml:space="preserve">97031</x:t>
        </x:is>
      </x:c>
      <x:c r="E9119" s="5" t="inlineStr">
        <x:is>
          <x:t xml:space="preserve">[97031] Arris NODA</x:t>
        </x:is>
      </x:c>
      <x:c r="F9119" s="6" t="inlineStr">
        <x:is>
          <x:t xml:space="preserve">MO-88920</x:t>
        </x:is>
      </x:c>
      <x:c r="G9119" s="7"/>
      <x:c r="H9119" s="8"/>
      <x:c r="I9119" s="9"/>
      <x:c r="J9119" s="10" t="inlineStr">
        <x:is>
          <x:t xml:space="preserve">[97031] Arris NODA</x:t>
        </x:is>
      </x:c>
      <x:c r="K9119" s="11">
        <x:v>45743.0638310185</x:v>
      </x:c>
      <x:c r="L9119" s="12" t="inlineStr">
        <x:is>
          <x:t xml:space="preserve">Mark Graveline</x:t>
        </x:is>
      </x:c>
    </x:row>
    <x:row r="9120" hidden="0">
      <x:c r="A9120" s="1" t="inlineStr">
        <x:is>
          <x:t xml:space="preserve">54a5fcc5-cc0a-f011-bae2-001dd80be47d</x:t>
        </x:is>
      </x:c>
      <x:c r="B9120" s="2" t="inlineStr">
        <x:is>
          <x:t xml:space="preserve">+efkdnkoK2yb5xBuciCAwqVnArkyAlQ17mBulzBLYP2B7gH/djZk3MO+d0tQ1HpbHr+diPK+9xksRXzwPDDh1A==</x:t>
        </x:is>
      </x:c>
      <x:c r="C9120" s="3">
        <x:v>45832.6871296296</x:v>
      </x:c>
      <x:c r="D9120" s="4" t="inlineStr">
        <x:is>
          <x:t xml:space="preserve">97011</x:t>
        </x:is>
      </x:c>
      <x:c r="E9120" s="5" t="inlineStr">
        <x:is>
          <x:t xml:space="preserve">[97011] 4903 South Blvd</x:t>
        </x:is>
      </x:c>
      <x:c r="F9120" s="6" t="inlineStr">
        <x:is>
          <x:t xml:space="preserve">MO-88915</x:t>
        </x:is>
      </x:c>
      <x:c r="G9120" s="7"/>
      <x:c r="H9120" s="8"/>
      <x:c r="I9120" s="9"/>
      <x:c r="J9120" s="10" t="inlineStr">
        <x:is>
          <x:t xml:space="preserve">[97011] 4903 South Blvd</x:t>
        </x:is>
      </x:c>
      <x:c r="K9120" s="11">
        <x:v>45743.0638310185</x:v>
      </x:c>
      <x:c r="L9120" s="12" t="inlineStr">
        <x:is>
          <x:t xml:space="preserve">Mark Graveline</x:t>
        </x:is>
      </x:c>
    </x:row>
    <x:row r="9121" hidden="0">
      <x:c r="A9121" s="1" t="inlineStr">
        <x:is>
          <x:t xml:space="preserve">8788fdc8-cc0a-f011-bae2-001dd802df30</x:t>
        </x:is>
      </x:c>
      <x:c r="B9121" s="2" t="inlineStr">
        <x:is>
          <x:t xml:space="preserve">bBGvFWufxCjY27hiACdkq1yYfUWJZS8tdhziQI44uJhscLOOBeQlfWNyKeBR6voLskNVfcwwf0E2rj/AMMB0fQ==</x:t>
        </x:is>
      </x:c>
      <x:c r="C9121" s="3">
        <x:v>45832.6871296296</x:v>
      </x:c>
      <x:c r="D9121" s="4" t="inlineStr">
        <x:is>
          <x:t xml:space="preserve">97054</x:t>
        </x:is>
      </x:c>
      <x:c r="E9121" s="5" t="inlineStr">
        <x:is>
          <x:t xml:space="preserve">[97054] Bluelinx Corporation Diesel Spill</x:t>
        </x:is>
      </x:c>
      <x:c r="F9121" s="6" t="inlineStr">
        <x:is>
          <x:t xml:space="preserve">WS-96316</x:t>
        </x:is>
      </x:c>
      <x:c r="G9121" s="7"/>
      <x:c r="H9121" s="8"/>
      <x:c r="I9121" s="9"/>
      <x:c r="J9121" s="10" t="inlineStr">
        <x:is>
          <x:t xml:space="preserve">[97054] Bluelinx Corporation Diesel Spill</x:t>
        </x:is>
      </x:c>
      <x:c r="K9121" s="11">
        <x:v>45743.0638194444</x:v>
      </x:c>
      <x:c r="L9121" s="12" t="inlineStr">
        <x:is>
          <x:t xml:space="preserve">Mark Graveline</x:t>
        </x:is>
      </x:c>
    </x:row>
    <x:row r="9122" hidden="0">
      <x:c r="A9122" s="1" t="inlineStr">
        <x:is>
          <x:t xml:space="preserve">ce6e43c5-cc0a-f011-bae2-001dd803fda3</x:t>
        </x:is>
      </x:c>
      <x:c r="B9122" s="2" t="inlineStr">
        <x:is>
          <x:t xml:space="preserve">RlbeLhv2olWD75iHKjaFXVtMDw3mL4E27yaPpLf7WgM5Q+wGW+COTuSBYnPGvmEQ086VpAX1NtAccg6oBmYgQQ==</x:t>
        </x:is>
      </x:c>
      <x:c r="C9122" s="3">
        <x:v>45832.6871296296</x:v>
      </x:c>
      <x:c r="D9122" s="4" t="inlineStr">
        <x:is>
          <x:t xml:space="preserve">97041</x:t>
        </x:is>
      </x:c>
      <x:c r="E9122" s="5" t="inlineStr">
        <x:is>
          <x:t xml:space="preserve">[97041] Duke Energy 75 kva Transformer Release</x:t>
        </x:is>
      </x:c>
      <x:c r="F9122" s="6" t="inlineStr">
        <x:is>
          <x:t xml:space="preserve">AS-97031</x:t>
        </x:is>
      </x:c>
      <x:c r="G9122" s="7"/>
      <x:c r="H9122" s="8"/>
      <x:c r="I9122" s="9"/>
      <x:c r="J9122" s="10" t="inlineStr">
        <x:is>
          <x:t xml:space="preserve">[97041] Duke Energy 75 kva Transformer Release</x:t>
        </x:is>
      </x:c>
      <x:c r="K9122" s="11">
        <x:v>45743.0638194444</x:v>
      </x:c>
      <x:c r="L9122" s="12" t="inlineStr">
        <x:is>
          <x:t xml:space="preserve">Mark Graveline</x:t>
        </x:is>
      </x:c>
    </x:row>
    <x:row r="9123" hidden="0">
      <x:c r="A9123" s="1" t="inlineStr">
        <x:is>
          <x:t xml:space="preserve">cf6e43c5-cc0a-f011-bae2-001dd803fda3</x:t>
        </x:is>
      </x:c>
      <x:c r="B9123" s="2" t="inlineStr">
        <x:is>
          <x:t xml:space="preserve">4motQJ8n5xPRXy3vb8hMWiUwXthjpGDR2zi1yYPxpD6rZ9AauZIRiUMDiDXEGk1pJc3QjUQ0a+i0gZSRxCvLPg==</x:t>
        </x:is>
      </x:c>
      <x:c r="C9123" s="3">
        <x:v>45832.6871296296</x:v>
      </x:c>
      <x:c r="D9123" s="4" t="inlineStr">
        <x:is>
          <x:t xml:space="preserve">97081</x:t>
        </x:is>
      </x:c>
      <x:c r="E9123" s="5" t="inlineStr">
        <x:is>
          <x:t xml:space="preserve">[97081] Gar-Mac Dairy</x:t>
        </x:is>
      </x:c>
      <x:c r="F9123" s="6" t="inlineStr">
        <x:is>
          <x:t xml:space="preserve">MO-88935</x:t>
        </x:is>
      </x:c>
      <x:c r="G9123" s="7"/>
      <x:c r="H9123" s="8"/>
      <x:c r="I9123" s="9"/>
      <x:c r="J9123" s="10" t="inlineStr">
        <x:is>
          <x:t xml:space="preserve">[97081] Gar-Mac Dairy</x:t>
        </x:is>
      </x:c>
      <x:c r="K9123" s="11">
        <x:v>45743.0638194444</x:v>
      </x:c>
      <x:c r="L9123" s="12" t="inlineStr">
        <x:is>
          <x:t xml:space="preserve">Mark Graveline</x:t>
        </x:is>
      </x:c>
    </x:row>
    <x:row r="9124" hidden="0">
      <x:c r="A9124" s="1" t="inlineStr">
        <x:is>
          <x:t xml:space="preserve">a7920fc7-cc0a-f011-bae2-001dd80645d7</x:t>
        </x:is>
      </x:c>
      <x:c r="B9124" s="2" t="inlineStr">
        <x:is>
          <x:t xml:space="preserve">7iFbfLmceom7k9pTbzlFJZ8tA5XkIZLL0OKeTQRPrf/WZMsvhPxcmiqcjdnbXoW3mPwC5kuSrgc2oz1lcW7z2Q==</x:t>
        </x:is>
      </x:c>
      <x:c r="C9124" s="3">
        <x:v>45832.6871296296</x:v>
      </x:c>
      <x:c r="D9124" s="4" t="inlineStr">
        <x:is>
          <x:t xml:space="preserve">9703</x:t>
        </x:is>
      </x:c>
      <x:c r="E9124" s="5" t="inlineStr">
        <x:is>
          <x:t xml:space="preserve">[9703] CANTRELL PROPERTY</x:t>
        </x:is>
      </x:c>
      <x:c r="F9124" s="6" t="inlineStr">
        <x:is>
          <x:t xml:space="preserve">AS-9703</x:t>
        </x:is>
      </x:c>
      <x:c r="G9124" s="7"/>
      <x:c r="H9124" s="8"/>
      <x:c r="I9124" s="9"/>
      <x:c r="J9124" s="10" t="inlineStr">
        <x:is>
          <x:t xml:space="preserve">[9703] CANTRELL PROPERTY</x:t>
        </x:is>
      </x:c>
      <x:c r="K9124" s="11">
        <x:v>45743.0638194444</x:v>
      </x:c>
      <x:c r="L9124" s="12" t="inlineStr">
        <x:is>
          <x:t xml:space="preserve">Mark Graveline</x:t>
        </x:is>
      </x:c>
    </x:row>
    <x:row r="9125" hidden="0">
      <x:c r="A9125" s="1" t="inlineStr">
        <x:is>
          <x:t xml:space="preserve">22ba81c5-cc0a-f011-bae2-001dd80649eb</x:t>
        </x:is>
      </x:c>
      <x:c r="B9125" s="2" t="inlineStr">
        <x:is>
          <x:t xml:space="preserve">VXsF4qBwpe35jiDCTPTcGgCwM7YZ9rMYVmlDMydZu7v/yvPF2/p2nriJoCE5x8BgQYmPwMjeWGyPJFd4xCxCIA==</x:t>
        </x:is>
      </x:c>
      <x:c r="C9125" s="3">
        <x:v>45832.6871296296</x:v>
      </x:c>
      <x:c r="D9125" s="4" t="inlineStr">
        <x:is>
          <x:t xml:space="preserve">97008</x:t>
        </x:is>
      </x:c>
      <x:c r="E9125" s="5" t="inlineStr">
        <x:is>
          <x:t xml:space="preserve">[97008] Mountaire Farms</x:t>
        </x:is>
      </x:c>
      <x:c r="F9125" s="6" t="inlineStr">
        <x:is>
          <x:t xml:space="preserve">FA-96058</x:t>
        </x:is>
      </x:c>
      <x:c r="G9125" s="7"/>
      <x:c r="H9125" s="8"/>
      <x:c r="I9125" s="9"/>
      <x:c r="J9125" s="10" t="inlineStr">
        <x:is>
          <x:t xml:space="preserve">[97008] Mountaire Farms</x:t>
        </x:is>
      </x:c>
      <x:c r="K9125" s="11">
        <x:v>45743.0638194444</x:v>
      </x:c>
      <x:c r="L9125" s="12" t="inlineStr">
        <x:is>
          <x:t xml:space="preserve">Mark Graveline</x:t>
        </x:is>
      </x:c>
    </x:row>
    <x:row r="9126" hidden="0">
      <x:c r="A9126" s="1" t="inlineStr">
        <x:is>
          <x:t xml:space="preserve">37ba81c5-cc0a-f011-bae2-001dd80649eb</x:t>
        </x:is>
      </x:c>
      <x:c r="B9126" s="2" t="inlineStr">
        <x:is>
          <x:t xml:space="preserve">wHUxg8rBLDdRwn+V2PCLkzK76YmXX/4SsUJbDrIzmVAQdFgXmKK3myp0dCaHKsEU79m7cFa+z0UMa1WOnZysMg==</x:t>
        </x:is>
      </x:c>
      <x:c r="C9126" s="3">
        <x:v>45832.6871296296</x:v>
      </x:c>
      <x:c r="D9126" s="4" t="inlineStr">
        <x:is>
          <x:t xml:space="preserve">97067</x:t>
        </x:is>
      </x:c>
      <x:c r="E9126" s="5" t="inlineStr">
        <x:is>
          <x:t xml:space="preserve">[97067] Shelton Transportation I-26 Diesel Release</x:t>
        </x:is>
      </x:c>
      <x:c r="F9126" s="6" t="inlineStr">
        <x:is>
          <x:t xml:space="preserve">AS-97033</x:t>
        </x:is>
      </x:c>
      <x:c r="G9126" s="7"/>
      <x:c r="H9126" s="8"/>
      <x:c r="I9126" s="9"/>
      <x:c r="J9126" s="10" t="inlineStr">
        <x:is>
          <x:t xml:space="preserve">[97067] Shelton Transportation I-26 Diesel Release</x:t>
        </x:is>
      </x:c>
      <x:c r="K9126" s="11">
        <x:v>45743.0638194444</x:v>
      </x:c>
      <x:c r="L9126" s="12" t="inlineStr">
        <x:is>
          <x:t xml:space="preserve">Mark Graveline</x:t>
        </x:is>
      </x:c>
    </x:row>
    <x:row r="9127" hidden="0">
      <x:c r="A9127" s="1" t="inlineStr">
        <x:is>
          <x:t xml:space="preserve">95ba81c5-cc0a-f011-bae2-001dd80649eb</x:t>
        </x:is>
      </x:c>
      <x:c r="B9127" s="2" t="inlineStr">
        <x:is>
          <x:t xml:space="preserve">iVXfCcd93WrulmkTSW9gOUCkCeQc0+6aFFkK5rZZyEjXVyXqgkAwwRHrJffczY8Yej0QnLE8XUu1kA6wHIxI7g==</x:t>
        </x:is>
      </x:c>
      <x:c r="C9127" s="3">
        <x:v>45832.6871296296</x:v>
      </x:c>
      <x:c r="D9127" s="4" t="inlineStr">
        <x:is>
          <x:t xml:space="preserve">9710</x:t>
        </x:is>
      </x:c>
      <x:c r="E9127" s="5" t="inlineStr">
        <x:is>
          <x:t xml:space="preserve">[9710] FRANKLIN FUEL OIL CO.</x:t>
        </x:is>
      </x:c>
      <x:c r="F9127" s="6" t="inlineStr">
        <x:is>
          <x:t xml:space="preserve">AS-9710</x:t>
        </x:is>
      </x:c>
      <x:c r="G9127" s="7"/>
      <x:c r="H9127" s="8"/>
      <x:c r="I9127" s="9"/>
      <x:c r="J9127" s="10" t="inlineStr">
        <x:is>
          <x:t xml:space="preserve">[9710] FRANKLIN FUEL OIL CO.</x:t>
        </x:is>
      </x:c>
      <x:c r="K9127" s="11">
        <x:v>45743.0638194444</x:v>
      </x:c>
      <x:c r="L9127" s="12" t="inlineStr">
        <x:is>
          <x:t xml:space="preserve">Mark Graveline</x:t>
        </x:is>
      </x:c>
    </x:row>
    <x:row r="9128" hidden="0">
      <x:c r="A9128" s="1" t="inlineStr">
        <x:is>
          <x:t xml:space="preserve">a44451c7-cc0a-f011-bae2-001dd808648d</x:t>
        </x:is>
      </x:c>
      <x:c r="B9128" s="2" t="inlineStr">
        <x:is>
          <x:t xml:space="preserve">ejkemOJkOkHFhldsrUxORCKYnrYR2Qv+7V1PJ2lJGGLw8V+7lDd/bqib+pUnhy6POXio9QibcSLAl5QvD0qNYw==</x:t>
        </x:is>
      </x:c>
      <x:c r="C9128" s="3">
        <x:v>45832.6871412037</x:v>
      </x:c>
      <x:c r="D9128" s="4" t="inlineStr">
        <x:is>
          <x:t xml:space="preserve">96927</x:t>
        </x:is>
      </x:c>
      <x:c r="E9128" s="5" t="inlineStr">
        <x:is>
          <x:t xml:space="preserve">[96927] Transformer Spill - Maysville</x:t>
        </x:is>
      </x:c>
      <x:c r="F9128" s="6" t="inlineStr">
        <x:is>
          <x:t xml:space="preserve">WA-93002</x:t>
        </x:is>
      </x:c>
      <x:c r="G9128" s="7"/>
      <x:c r="H9128" s="8"/>
      <x:c r="I9128" s="9"/>
      <x:c r="J9128" s="10" t="inlineStr">
        <x:is>
          <x:t xml:space="preserve">[96927] Transformer Spill - Maysville</x:t>
        </x:is>
      </x:c>
      <x:c r="K9128" s="11">
        <x:v>45743.0638194444</x:v>
      </x:c>
      <x:c r="L9128" s="12" t="inlineStr">
        <x:is>
          <x:t xml:space="preserve">Mark Graveline</x:t>
        </x:is>
      </x:c>
    </x:row>
    <x:row r="9129" hidden="0">
      <x:c r="A9129" s="1" t="inlineStr">
        <x:is>
          <x:t xml:space="preserve">b51ab3c6-cc0a-f011-bae2-001dd8086906</x:t>
        </x:is>
      </x:c>
      <x:c r="B9129" s="2" t="inlineStr">
        <x:is>
          <x:t xml:space="preserve">a/EX4imBsRtLEoW30Q7ByzvPFBd7J5DPiTdE1hC27qXVrtL4jrwNSnLo3/esDlyI0B4uk0Ulr+nkKia5xG3awA==</x:t>
        </x:is>
      </x:c>
      <x:c r="C9129" s="3">
        <x:v>45832.6871412037</x:v>
      </x:c>
      <x:c r="D9129" s="4" t="inlineStr">
        <x:is>
          <x:t xml:space="preserve">97009</x:t>
        </x:is>
      </x:c>
      <x:c r="E9129" s="5" t="inlineStr">
        <x:is>
          <x:t xml:space="preserve">[97009] Swink Quality Oil Co</x:t>
        </x:is>
      </x:c>
      <x:c r="F9129" s="6" t="inlineStr">
        <x:is>
          <x:t xml:space="preserve">FA-96059</x:t>
        </x:is>
      </x:c>
      <x:c r="G9129" s="7"/>
      <x:c r="H9129" s="8"/>
      <x:c r="I9129" s="9"/>
      <x:c r="J9129" s="10" t="inlineStr">
        <x:is>
          <x:t xml:space="preserve">[97009] Swink Quality Oil Co</x:t>
        </x:is>
      </x:c>
      <x:c r="K9129" s="11">
        <x:v>45743.0638194444</x:v>
      </x:c>
      <x:c r="L9129" s="12" t="inlineStr">
        <x:is>
          <x:t xml:space="preserve">Mark Graveline</x:t>
        </x:is>
      </x:c>
    </x:row>
    <x:row r="9130" hidden="0">
      <x:c r="A9130" s="1" t="inlineStr">
        <x:is>
          <x:t xml:space="preserve">5412f0c7-cc0a-f011-bae2-001dd8086c87</x:t>
        </x:is>
      </x:c>
      <x:c r="B9130" s="2" t="inlineStr">
        <x:is>
          <x:t xml:space="preserve">SqIyOLbsy0rNkiBe/chTJwbFLk5AUqeV3hdDpW9jrnAOjrNpfWwNp2XWZCGCv0PvAiU/p++26vV+hpX1mjOcVw==</x:t>
        </x:is>
      </x:c>
      <x:c r="C9130" s="3">
        <x:v>45832.6871412037</x:v>
      </x:c>
      <x:c r="D9130" s="4" t="inlineStr">
        <x:is>
          <x:t xml:space="preserve">96944</x:t>
        </x:is>
      </x:c>
      <x:c r="E9130" s="5" t="inlineStr">
        <x:is>
          <x:t xml:space="preserve">[96944] Oregon Inlet Fishing Ctr ASTs (See UST 6046)</x:t>
        </x:is>
      </x:c>
      <x:c r="F9130" s="6" t="inlineStr">
        <x:is>
          <x:t xml:space="preserve">WA-93004</x:t>
        </x:is>
      </x:c>
      <x:c r="G9130" s="7"/>
      <x:c r="H9130" s="8"/>
      <x:c r="I9130" s="9"/>
      <x:c r="J9130" s="10" t="inlineStr">
        <x:is>
          <x:t xml:space="preserve">[96944] Oregon Inlet Fishing Ctr ASTs (See UST 6046)</x:t>
        </x:is>
      </x:c>
      <x:c r="K9130" s="11">
        <x:v>45743.0638194444</x:v>
      </x:c>
      <x:c r="L9130" s="12" t="inlineStr">
        <x:is>
          <x:t xml:space="preserve">Mark Graveline</x:t>
        </x:is>
      </x:c>
    </x:row>
    <x:row r="9131" hidden="0">
      <x:c r="A9131" s="1" t="inlineStr">
        <x:is>
          <x:t xml:space="preserve">5512f0c7-cc0a-f011-bae2-001dd8086c87</x:t>
        </x:is>
      </x:c>
      <x:c r="B9131" s="2" t="inlineStr">
        <x:is>
          <x:t xml:space="preserve">mgqGz9Ve043CzmU1tqIez7yYfdREzpq8k3mU/n+UBPHchhhZl0Vnj+vZy3p3YJfsjv07AkRIFqKZNLdQqwVkRg==</x:t>
        </x:is>
      </x:c>
      <x:c r="C9131" s="3">
        <x:v>45832.6871412037</x:v>
      </x:c>
      <x:c r="D9131" s="4" t="inlineStr">
        <x:is>
          <x:t xml:space="preserve">96947</x:t>
        </x:is>
      </x:c>
      <x:c r="E9131" s="5" t="inlineStr">
        <x:is>
          <x:t xml:space="preserve">[96947] 80g spill</x:t>
        </x:is>
      </x:c>
      <x:c r="F9131" s="6" t="inlineStr">
        <x:is>
          <x:t xml:space="preserve">AS-88565</x:t>
        </x:is>
      </x:c>
      <x:c r="G9131" s="7"/>
      <x:c r="H9131" s="8"/>
      <x:c r="I9131" s="9"/>
      <x:c r="J9131" s="10" t="inlineStr">
        <x:is>
          <x:t xml:space="preserve">[96947] 80g spill</x:t>
        </x:is>
      </x:c>
      <x:c r="K9131" s="11">
        <x:v>45743.0638194444</x:v>
      </x:c>
      <x:c r="L9131" s="12" t="inlineStr">
        <x:is>
          <x:t xml:space="preserve">Mark Graveline</x:t>
        </x:is>
      </x:c>
    </x:row>
    <x:row r="9132" hidden="0">
      <x:c r="A9132" s="1" t="inlineStr">
        <x:is>
          <x:t xml:space="preserve">5d12f0c7-cc0a-f011-bae2-001dd8086c87</x:t>
        </x:is>
      </x:c>
      <x:c r="B9132" s="2" t="inlineStr">
        <x:is>
          <x:t xml:space="preserve">Ag7y3A7sf+TeJIHn5u6yWdU2TvkWNA49852+hWzuRdsOsjy7eUPsbD6XNq+DD0KgQm2uq0MfHzpmU3QRQWFWKg==</x:t>
        </x:is>
      </x:c>
      <x:c r="C9132" s="3">
        <x:v>45832.6871412037</x:v>
      </x:c>
      <x:c r="D9132" s="4" t="inlineStr">
        <x:is>
          <x:t xml:space="preserve">96991</x:t>
        </x:is>
      </x:c>
      <x:c r="E9132" s="5" t="inlineStr">
        <x:is>
          <x:t xml:space="preserve">[96991] Republic Services Diesel Spill</x:t>
        </x:is>
      </x:c>
      <x:c r="F9132" s="6" t="inlineStr">
        <x:is>
          <x:t xml:space="preserve">WS-96296</x:t>
        </x:is>
      </x:c>
      <x:c r="G9132" s="7"/>
      <x:c r="H9132" s="8"/>
      <x:c r="I9132" s="9"/>
      <x:c r="J9132" s="10" t="inlineStr">
        <x:is>
          <x:t xml:space="preserve">[96991] Republic Services Diesel Spill</x:t>
        </x:is>
      </x:c>
      <x:c r="K9132" s="11">
        <x:v>45743.0638194444</x:v>
      </x:c>
      <x:c r="L9132" s="12" t="inlineStr">
        <x:is>
          <x:t xml:space="preserve">Mark Graveline</x:t>
        </x:is>
      </x:c>
    </x:row>
    <x:row r="9133" hidden="0">
      <x:c r="A9133" s="1" t="inlineStr">
        <x:is>
          <x:t xml:space="preserve">6788fdc8-cc0a-f011-bae2-001dd802df30</x:t>
        </x:is>
      </x:c>
      <x:c r="B9133" s="2" t="inlineStr">
        <x:is>
          <x:t xml:space="preserve">/dVQx8Vs20QCF2VElMbPoSFph6VVxQV55RKV0mTBYfeBcTfRZYQyzlv+GhtQqrAl7nYKXEreNm6Ju3RGCCHS6w==</x:t>
        </x:is>
      </x:c>
      <x:c r="C9133" s="3">
        <x:v>45832.6871412037</x:v>
      </x:c>
      <x:c r="D9133" s="4" t="inlineStr">
        <x:is>
          <x:t xml:space="preserve">96967</x:t>
        </x:is>
      </x:c>
      <x:c r="E9133" s="5" t="inlineStr">
        <x:is>
          <x:t xml:space="preserve">[96967] GLEN ABBEY PROPERTY</x:t>
        </x:is>
      </x:c>
      <x:c r="F9133" s="6" t="inlineStr">
        <x:is>
          <x:t xml:space="preserve">WS-96287</x:t>
        </x:is>
      </x:c>
      <x:c r="G9133" s="7"/>
      <x:c r="H9133" s="8"/>
      <x:c r="I9133" s="9"/>
      <x:c r="J9133" s="10" t="inlineStr">
        <x:is>
          <x:t xml:space="preserve">[96967] GLEN ABBEY PROPERTY</x:t>
        </x:is>
      </x:c>
      <x:c r="K9133" s="11">
        <x:v>45743.0638078704</x:v>
      </x:c>
      <x:c r="L9133" s="12" t="inlineStr">
        <x:is>
          <x:t xml:space="preserve">Mark Graveline</x:t>
        </x:is>
      </x:c>
    </x:row>
    <x:row r="9134" hidden="0">
      <x:c r="A9134" s="1" t="inlineStr">
        <x:is>
          <x:t xml:space="preserve">6d88fdc8-cc0a-f011-bae2-001dd802df30</x:t>
        </x:is>
      </x:c>
      <x:c r="B9134" s="2" t="inlineStr">
        <x:is>
          <x:t xml:space="preserve">I1fv9w6/2Yw/94LokKbbpQCl1h/vmyJgovmdzVtuNecKVODM/4f5qlRL9tTvHc4BRtYNhyY4VEIMMCKDL40PLQ==</x:t>
        </x:is>
      </x:c>
      <x:c r="C9134" s="3">
        <x:v>45832.6871412037</x:v>
      </x:c>
      <x:c r="D9134" s="4" t="inlineStr">
        <x:is>
          <x:t xml:space="preserve">96999</x:t>
        </x:is>
      </x:c>
      <x:c r="E9134" s="5" t="inlineStr">
        <x:is>
          <x:t xml:space="preserve">[96999] Gilbarco - Meter Calibration System</x:t>
        </x:is>
      </x:c>
      <x:c r="F9134" s="6" t="inlineStr">
        <x:is>
          <x:t xml:space="preserve">WS-96299</x:t>
        </x:is>
      </x:c>
      <x:c r="G9134" s="7"/>
      <x:c r="H9134" s="8"/>
      <x:c r="I9134" s="9"/>
      <x:c r="J9134" s="10" t="inlineStr">
        <x:is>
          <x:t xml:space="preserve">[96999] Gilbarco - Meter Calibration System</x:t>
        </x:is>
      </x:c>
      <x:c r="K9134" s="11">
        <x:v>45743.0638078704</x:v>
      </x:c>
      <x:c r="L9134" s="12" t="inlineStr">
        <x:is>
          <x:t xml:space="preserve">Mark Graveline</x:t>
        </x:is>
      </x:c>
    </x:row>
    <x:row r="9135" hidden="0">
      <x:c r="A9135" s="1" t="inlineStr">
        <x:is>
          <x:t xml:space="preserve">368559c6-cc0a-f011-bae2-001dd8036df1</x:t>
        </x:is>
      </x:c>
      <x:c r="B9135" s="2" t="inlineStr">
        <x:is>
          <x:t xml:space="preserve">ET7Y1nkePQsvxUkYBdSxKzi4opNj/gK5+jmdqSLf6DdwK0jO0bbE+fWMb3Nam+YBMqyJaAJoPGDVBd3yua5VyQ==</x:t>
        </x:is>
      </x:c>
      <x:c r="C9135" s="3">
        <x:v>45832.6871412037</x:v>
      </x:c>
      <x:c r="D9135" s="4" t="inlineStr">
        <x:is>
          <x:t xml:space="preserve">97066</x:t>
        </x:is>
      </x:c>
      <x:c r="E9135" s="5" t="inlineStr">
        <x:is>
          <x:t xml:space="preserve">[97066] AV Express</x:t>
        </x:is>
      </x:c>
      <x:c r="F9135" s="6" t="inlineStr">
        <x:is>
          <x:t xml:space="preserve">MO-88929</x:t>
        </x:is>
      </x:c>
      <x:c r="G9135" s="7"/>
      <x:c r="H9135" s="8"/>
      <x:c r="I9135" s="9"/>
      <x:c r="J9135" s="10" t="inlineStr">
        <x:is>
          <x:t xml:space="preserve">[97066] AV Express</x:t>
        </x:is>
      </x:c>
      <x:c r="K9135" s="11">
        <x:v>45743.0638078704</x:v>
      </x:c>
      <x:c r="L9135" s="12" t="inlineStr">
        <x:is>
          <x:t xml:space="preserve">Mark Graveline</x:t>
        </x:is>
      </x:c>
    </x:row>
    <x:row r="9136" hidden="0">
      <x:c r="A9136" s="1" t="inlineStr">
        <x:is>
          <x:t xml:space="preserve">c46e43c5-cc0a-f011-bae2-001dd803fda3</x:t>
        </x:is>
      </x:c>
      <x:c r="B9136" s="2" t="inlineStr">
        <x:is>
          <x:t xml:space="preserve">uzhVXpnvJQbsS6jypZy8SR2Jf0qAqe2CRzRb5R2ubblKMAPnIuIC1tFsbnBtRsxGLnvFsZw/+jM+4R6JNXI/eQ==</x:t>
        </x:is>
      </x:c>
      <x:c r="C9136" s="3">
        <x:v>45832.6871412037</x:v>
      </x:c>
      <x:c r="D9136" s="4" t="inlineStr">
        <x:is>
          <x:t xml:space="preserve">97077</x:t>
        </x:is>
      </x:c>
      <x:c r="E9136" s="5" t="inlineStr">
        <x:is>
          <x:t xml:space="preserve">[97077] North Main Steet Roundabout</x:t>
        </x:is>
      </x:c>
      <x:c r="F9136" s="6" t="inlineStr">
        <x:is>
          <x:t xml:space="preserve">AS-97035</x:t>
        </x:is>
      </x:c>
      <x:c r="G9136" s="7"/>
      <x:c r="H9136" s="8"/>
      <x:c r="I9136" s="9"/>
      <x:c r="J9136" s="10" t="inlineStr">
        <x:is>
          <x:t xml:space="preserve">[97077] North Main Steet Roundabout</x:t>
        </x:is>
      </x:c>
      <x:c r="K9136" s="11">
        <x:v>45743.0638078704</x:v>
      </x:c>
      <x:c r="L9136" s="12" t="inlineStr">
        <x:is>
          <x:t xml:space="preserve">Mark Graveline</x:t>
        </x:is>
      </x:c>
    </x:row>
    <x:row r="9137" hidden="0">
      <x:c r="A9137" s="1" t="inlineStr">
        <x:is>
          <x:t xml:space="preserve">c66e43c5-cc0a-f011-bae2-001dd803fda3</x:t>
        </x:is>
      </x:c>
      <x:c r="B9137" s="2" t="inlineStr">
        <x:is>
          <x:t xml:space="preserve">beHwkEiG8DIRZw0Smwv7htOt5mSY0vrzMLMwr+1KJ1Pi0Nrjn/ATq122Am/Grlxt18oUzj69X4LwPYx/W+Pplg==</x:t>
        </x:is>
      </x:c>
      <x:c r="C9137" s="3">
        <x:v>45832.6871412037</x:v>
      </x:c>
      <x:c r="D9137" s="4" t="inlineStr">
        <x:is>
          <x:t xml:space="preserve">97019</x:t>
        </x:is>
      </x:c>
      <x:c r="E9137" s="5" t="inlineStr">
        <x:is>
          <x:t xml:space="preserve">[97019] Fox Run Spill</x:t>
        </x:is>
      </x:c>
      <x:c r="F9137" s="6" t="inlineStr">
        <x:is>
          <x:t xml:space="preserve">RA-92999</x:t>
        </x:is>
      </x:c>
      <x:c r="G9137" s="7"/>
      <x:c r="H9137" s="8"/>
      <x:c r="I9137" s="9"/>
      <x:c r="J9137" s="10" t="inlineStr">
        <x:is>
          <x:t xml:space="preserve">[97019] Fox Run Spill</x:t>
        </x:is>
      </x:c>
      <x:c r="K9137" s="11">
        <x:v>45743.0638078704</x:v>
      </x:c>
      <x:c r="L9137" s="12" t="inlineStr">
        <x:is>
          <x:t xml:space="preserve">Mark Graveline</x:t>
        </x:is>
      </x:c>
    </x:row>
    <x:row r="9138" hidden="0">
      <x:c r="A9138" s="1" t="inlineStr">
        <x:is>
          <x:t xml:space="preserve">c86e43c5-cc0a-f011-bae2-001dd803fda3</x:t>
        </x:is>
      </x:c>
      <x:c r="B9138" s="2" t="inlineStr">
        <x:is>
          <x:t xml:space="preserve">PrBVktg8yG48utglHpOD1dceY1deKDSVevbFdinwvH1w1wXDJ503vzBZzIXFZtZKnxDKCX06RpD/qXA/WiJ9WA==</x:t>
        </x:is>
      </x:c>
      <x:c r="C9138" s="3">
        <x:v>45832.6871412037</x:v>
      </x:c>
      <x:c r="D9138" s="4" t="inlineStr">
        <x:is>
          <x:t xml:space="preserve">97076</x:t>
        </x:is>
      </x:c>
      <x:c r="E9138" s="5" t="inlineStr">
        <x:is>
          <x:t xml:space="preserve">[97076] Darngavel Enterprises, LLC</x:t>
        </x:is>
      </x:c>
      <x:c r="F9138" s="6" t="inlineStr">
        <x:is>
          <x:t xml:space="preserve">MO-88934</x:t>
        </x:is>
      </x:c>
      <x:c r="G9138" s="7"/>
      <x:c r="H9138" s="8"/>
      <x:c r="I9138" s="9"/>
      <x:c r="J9138" s="10" t="inlineStr">
        <x:is>
          <x:t xml:space="preserve">[97076] Darngavel Enterprises, LLC</x:t>
        </x:is>
      </x:c>
      <x:c r="K9138" s="11">
        <x:v>45743.0638078704</x:v>
      </x:c>
      <x:c r="L9138" s="12" t="inlineStr">
        <x:is>
          <x:t xml:space="preserve">Mark Graveline</x:t>
        </x:is>
      </x:c>
    </x:row>
    <x:row r="9139" hidden="0">
      <x:c r="A9139" s="1" t="inlineStr">
        <x:is>
          <x:t xml:space="preserve">93b981c5-cc0a-f011-bae2-001dd80649eb</x:t>
        </x:is>
      </x:c>
      <x:c r="B9139" s="2" t="inlineStr">
        <x:is>
          <x:t xml:space="preserve">BCxPfM9mDgFjY4mQBlakFKWl0IrkB5HfmmlBW4uAFL3hEL+8QTkgDP1ijmvzCJxwaCcGIBIUxrKj4XWfeUJW5A==</x:t>
        </x:is>
      </x:c>
      <x:c r="C9139" s="3">
        <x:v>45832.6871412037</x:v>
      </x:c>
      <x:c r="D9139" s="4" t="inlineStr">
        <x:is>
          <x:t xml:space="preserve">97007</x:t>
        </x:is>
      </x:c>
      <x:c r="E9139" s="5" t="inlineStr">
        <x:is>
          <x:t xml:space="preserve">[97007] National Salvage Used Oil AST Spill</x:t>
        </x:is>
      </x:c>
      <x:c r="F9139" s="6" t="inlineStr">
        <x:is>
          <x:t xml:space="preserve">WA-93014</x:t>
        </x:is>
      </x:c>
      <x:c r="G9139" s="7"/>
      <x:c r="H9139" s="8"/>
      <x:c r="I9139" s="9"/>
      <x:c r="J9139" s="10" t="inlineStr">
        <x:is>
          <x:t xml:space="preserve">[97007] National Salvage Used Oil AST Spill</x:t>
        </x:is>
      </x:c>
      <x:c r="K9139" s="11">
        <x:v>45743.0638078704</x:v>
      </x:c>
      <x:c r="L9139" s="12" t="inlineStr">
        <x:is>
          <x:t xml:space="preserve">Mark Graveline</x:t>
        </x:is>
      </x:c>
    </x:row>
    <x:row r="9140" hidden="0">
      <x:c r="A9140" s="1" t="inlineStr">
        <x:is>
          <x:t xml:space="preserve">e6b981c5-cc0a-f011-bae2-001dd80649eb</x:t>
        </x:is>
      </x:c>
      <x:c r="B9140" s="2" t="inlineStr">
        <x:is>
          <x:t xml:space="preserve">aEeN8LKqTFoXBHJUvCtmB1I9LTgfg1uR1OGspgQngETb0ifvia/47Z/YxVShlfiEqBOHPT+IXAQcXfQ+ZovuWg==</x:t>
        </x:is>
      </x:c>
      <x:c r="C9140" s="3">
        <x:v>45832.6871412037</x:v>
      </x:c>
      <x:c r="D9140" s="4" t="inlineStr">
        <x:is>
          <x:t xml:space="preserve">97053</x:t>
        </x:is>
      </x:c>
      <x:c r="E9140" s="5" t="inlineStr">
        <x:is>
          <x:t xml:space="preserve">[97053] Lucky 2 Transportation Diesel Spill</x:t>
        </x:is>
      </x:c>
      <x:c r="F9140" s="6" t="inlineStr">
        <x:is>
          <x:t xml:space="preserve">WS-96315</x:t>
        </x:is>
      </x:c>
      <x:c r="G9140" s="7"/>
      <x:c r="H9140" s="8"/>
      <x:c r="I9140" s="9"/>
      <x:c r="J9140" s="10" t="inlineStr">
        <x:is>
          <x:t xml:space="preserve">[97053] Lucky 2 Transportation Diesel Spill</x:t>
        </x:is>
      </x:c>
      <x:c r="K9140" s="11">
        <x:v>45743.0638078704</x:v>
      </x:c>
      <x:c r="L9140" s="12" t="inlineStr">
        <x:is>
          <x:t xml:space="preserve">Mark Graveline</x:t>
        </x:is>
      </x:c>
    </x:row>
    <x:row r="9141" hidden="0">
      <x:c r="A9141" s="1" t="inlineStr">
        <x:is>
          <x:t xml:space="preserve">f7b981c5-cc0a-f011-bae2-001dd80649eb</x:t>
        </x:is>
      </x:c>
      <x:c r="B9141" s="2" t="inlineStr">
        <x:is>
          <x:t xml:space="preserve">oREItFU0ROT2p9O1s+vebw5Xtg2S7AinB2UpjdHacjocVYFlUrP4x3/saXI+ofSjlwjKG45wCeokVZTJb5I7Lg==</x:t>
        </x:is>
      </x:c>
      <x:c r="C9141" s="3">
        <x:v>45832.6871527778</x:v>
      </x:c>
      <x:c r="D9141" s="4" t="inlineStr">
        <x:is>
          <x:t xml:space="preserve">96974</x:t>
        </x:is>
      </x:c>
      <x:c r="E9141" s="5" t="inlineStr">
        <x:is>
          <x:t xml:space="preserve">[96974] Barry's truck Lines, Inc</x:t>
        </x:is>
      </x:c>
      <x:c r="F9141" s="6" t="inlineStr">
        <x:is>
          <x:t xml:space="preserve">WI-96052</x:t>
        </x:is>
      </x:c>
      <x:c r="G9141" s="7"/>
      <x:c r="H9141" s="8"/>
      <x:c r="I9141" s="9"/>
      <x:c r="J9141" s="10" t="inlineStr">
        <x:is>
          <x:t xml:space="preserve">[96974] Barry's truck Lines, Inc</x:t>
        </x:is>
      </x:c>
      <x:c r="K9141" s="11">
        <x:v>45743.0638078704</x:v>
      </x:c>
      <x:c r="L9141" s="12" t="inlineStr">
        <x:is>
          <x:t xml:space="preserve">Mark Graveline</x:t>
        </x:is>
      </x:c>
    </x:row>
    <x:row r="9142" hidden="0">
      <x:c r="A9142" s="1" t="inlineStr">
        <x:is>
          <x:t xml:space="preserve">13ba81c5-cc0a-f011-bae2-001dd80649eb</x:t>
        </x:is>
      </x:c>
      <x:c r="B9142" s="2" t="inlineStr">
        <x:is>
          <x:t xml:space="preserve">oSW6Gt5JRzSova54Z93A6fQG9M7aknoIFbQIigXYFxP8IZD6ti5AMgJakjoHPOcEpg6msOonpFIFmkAmyYec6A==</x:t>
        </x:is>
      </x:c>
      <x:c r="C9142" s="3">
        <x:v>45832.6871527778</x:v>
      </x:c>
      <x:c r="D9142" s="4" t="inlineStr">
        <x:is>
          <x:t xml:space="preserve">97091</x:t>
        </x:is>
      </x:c>
      <x:c r="E9142" s="5" t="inlineStr">
        <x:is>
          <x:t xml:space="preserve">[97091] Enochville Fire and Rescue Station 49</x:t>
        </x:is>
      </x:c>
      <x:c r="F9142" s="6" t="inlineStr">
        <x:is>
          <x:t xml:space="preserve">MO-88939</x:t>
        </x:is>
      </x:c>
      <x:c r="G9142" s="7"/>
      <x:c r="H9142" s="8"/>
      <x:c r="I9142" s="9"/>
      <x:c r="J9142" s="10" t="inlineStr">
        <x:is>
          <x:t xml:space="preserve">[97091] Enochville Fire and Rescue Station 49</x:t>
        </x:is>
      </x:c>
      <x:c r="K9142" s="11">
        <x:v>45743.0638078704</x:v>
      </x:c>
      <x:c r="L9142" s="12" t="inlineStr">
        <x:is>
          <x:t xml:space="preserve">Mark Graveline</x:t>
        </x:is>
      </x:c>
    </x:row>
    <x:row r="9143" hidden="0">
      <x:c r="A9143" s="1" t="inlineStr">
        <x:is>
          <x:t xml:space="preserve">701eacc8-cc0a-f011-bae2-001dd8064fb1</x:t>
        </x:is>
      </x:c>
      <x:c r="B9143" s="2" t="inlineStr">
        <x:is>
          <x:t xml:space="preserve">0EQargvirw6pvyTLb0Kxu655+TSvr0n10U7k7je88gXIiM+t+/3JiwnVJUhgSCCOKaTfbcJ9N5c9ToMys1fptg==</x:t>
        </x:is>
      </x:c>
      <x:c r="C9143" s="3">
        <x:v>45832.6871527778</x:v>
      </x:c>
      <x:c r="D9143" s="4" t="inlineStr">
        <x:is>
          <x:t xml:space="preserve">96931</x:t>
        </x:is>
      </x:c>
      <x:c r="E9143" s="5" t="inlineStr">
        <x:is>
          <x:t xml:space="preserve">[96931] M&amp;W release</x:t>
        </x:is>
      </x:c>
      <x:c r="F9143" s="6" t="inlineStr">
        <x:is>
          <x:t xml:space="preserve">WI-96044</x:t>
        </x:is>
      </x:c>
      <x:c r="G9143" s="7"/>
      <x:c r="H9143" s="8"/>
      <x:c r="I9143" s="9"/>
      <x:c r="J9143" s="10" t="inlineStr">
        <x:is>
          <x:t xml:space="preserve">[96931] M&amp;W release</x:t>
        </x:is>
      </x:c>
      <x:c r="K9143" s="11">
        <x:v>45743.0638078704</x:v>
      </x:c>
      <x:c r="L9143" s="12" t="inlineStr">
        <x:is>
          <x:t xml:space="preserve">Mark Graveline</x:t>
        </x:is>
      </x:c>
    </x:row>
    <x:row r="9144" hidden="0">
      <x:c r="A9144" s="1" t="inlineStr">
        <x:is>
          <x:t xml:space="preserve">841eacc8-cc0a-f011-bae2-001dd8064fb1</x:t>
        </x:is>
      </x:c>
      <x:c r="B9144" s="2" t="inlineStr">
        <x:is>
          <x:t xml:space="preserve">MakiSk1zmKSRJCUP28YntMaPD7lD2MRn1/BcXsQmIv/UZmWSLHnai8sYu/BrxynU1WF7IVBqhBTv754IEjIdWA==</x:t>
        </x:is>
      </x:c>
      <x:c r="C9144" s="3">
        <x:v>45832.6871527778</x:v>
      </x:c>
      <x:c r="D9144" s="4" t="inlineStr">
        <x:is>
          <x:t xml:space="preserve">97079</x:t>
        </x:is>
      </x:c>
      <x:c r="E9144" s="5" t="inlineStr">
        <x:is>
          <x:t xml:space="preserve">[97079] GFL  Env. Spill</x:t>
        </x:is>
      </x:c>
      <x:c r="F9144" s="6" t="inlineStr">
        <x:is>
          <x:t xml:space="preserve">FA-96067</x:t>
        </x:is>
      </x:c>
      <x:c r="G9144" s="7"/>
      <x:c r="H9144" s="8"/>
      <x:c r="I9144" s="9"/>
      <x:c r="J9144" s="10" t="inlineStr">
        <x:is>
          <x:t xml:space="preserve">[97079] GFL  Env. Spill</x:t>
        </x:is>
      </x:c>
      <x:c r="K9144" s="11">
        <x:v>45743.0638078704</x:v>
      </x:c>
      <x:c r="L9144" s="12" t="inlineStr">
        <x:is>
          <x:t xml:space="preserve">Mark Graveline</x:t>
        </x:is>
      </x:c>
    </x:row>
    <x:row r="9145" hidden="0">
      <x:c r="A9145" s="1" t="inlineStr">
        <x:is>
          <x:t xml:space="preserve">7e4451c7-cc0a-f011-bae2-001dd808648d</x:t>
        </x:is>
      </x:c>
      <x:c r="B9145" s="2" t="inlineStr">
        <x:is>
          <x:t xml:space="preserve">JP8veUIThZpiee116BERj5/RlG2oC2JT1AQnSU3tfgvwNiSxdxFeh7seloSNG2l5Lt9BY0Xr/MUGa2NnsMt8QQ==</x:t>
        </x:is>
      </x:c>
      <x:c r="C9145" s="3">
        <x:v>45832.6871643519</x:v>
      </x:c>
      <x:c r="D9145" s="4" t="inlineStr">
        <x:is>
          <x:t xml:space="preserve">96911</x:t>
        </x:is>
      </x:c>
      <x:c r="E9145" s="5" t="inlineStr">
        <x:is>
          <x:t xml:space="preserve">[96911] King Charles Rd Spill</x:t>
        </x:is>
      </x:c>
      <x:c r="F9145" s="6" t="inlineStr">
        <x:is>
          <x:t xml:space="preserve">RA-92986</x:t>
        </x:is>
      </x:c>
      <x:c r="G9145" s="7"/>
      <x:c r="H9145" s="8"/>
      <x:c r="I9145" s="9"/>
      <x:c r="J9145" s="10" t="inlineStr">
        <x:is>
          <x:t xml:space="preserve">[96911] King Charles Rd Spill</x:t>
        </x:is>
      </x:c>
      <x:c r="K9145" s="11">
        <x:v>45743.0638078704</x:v>
      </x:c>
      <x:c r="L9145" s="12" t="inlineStr">
        <x:is>
          <x:t xml:space="preserve">Mark Graveline</x:t>
        </x:is>
      </x:c>
    </x:row>
    <x:row r="9146" hidden="0">
      <x:c r="A9146" s="1" t="inlineStr">
        <x:is>
          <x:t xml:space="preserve">f519b3c6-cc0a-f011-bae2-001dd8086906</x:t>
        </x:is>
      </x:c>
      <x:c r="B9146" s="2" t="inlineStr">
        <x:is>
          <x:t xml:space="preserve">1Em3df3dHT4qMVGP9dyHI0T+TwII2JC+Sb4T6TN0jRLwbsBy0XTECOAujrgddUjhqKRMWbJNVZN20lGvNksSyQ==</x:t>
        </x:is>
      </x:c>
      <x:c r="C9146" s="3">
        <x:v>45832.6871643519</x:v>
      </x:c>
      <x:c r="D9146" s="4" t="inlineStr">
        <x:is>
          <x:t xml:space="preserve">97090</x:t>
        </x:is>
      </x:c>
      <x:c r="E9146" s="5" t="inlineStr">
        <x:is>
          <x:t xml:space="preserve">[97090] Rhodes Spill</x:t>
        </x:is>
      </x:c>
      <x:c r="F9146" s="6" t="inlineStr">
        <x:is>
          <x:t xml:space="preserve">RA-93011</x:t>
        </x:is>
      </x:c>
      <x:c r="G9146" s="7"/>
      <x:c r="H9146" s="8"/>
      <x:c r="I9146" s="9"/>
      <x:c r="J9146" s="10" t="inlineStr">
        <x:is>
          <x:t xml:space="preserve">[97090] Rhodes Spill</x:t>
        </x:is>
      </x:c>
      <x:c r="K9146" s="11">
        <x:v>45743.0638078704</x:v>
      </x:c>
      <x:c r="L9146" s="12" t="inlineStr">
        <x:is>
          <x:t xml:space="preserve">Mark Graveline</x:t>
        </x:is>
      </x:c>
    </x:row>
    <x:row r="9147" hidden="0">
      <x:c r="A9147" s="1" t="inlineStr">
        <x:is>
          <x:t xml:space="preserve">081ab3c6-cc0a-f011-bae2-001dd8086906</x:t>
        </x:is>
      </x:c>
      <x:c r="B9147" s="2" t="inlineStr">
        <x:is>
          <x:t xml:space="preserve">r0VbYlPnx7Acpu/Wv6oiu6pD+bMtygrN3uPw9ezH0iVEGrrvEirSkk+yD9tPbOXtnkM3WiZaorlXrAuVWE1kTA==</x:t>
        </x:is>
      </x:c>
      <x:c r="C9147" s="3">
        <x:v>45832.6871759259</x:v>
      </x:c>
      <x:c r="D9147" s="4" t="inlineStr">
        <x:is>
          <x:t xml:space="preserve">96936</x:t>
        </x:is>
      </x:c>
      <x:c r="E9147" s="5" t="inlineStr">
        <x:is>
          <x:t xml:space="preserve">[96936] Army Truck Drop</x:t>
        </x:is>
      </x:c>
      <x:c r="F9147" s="6" t="inlineStr">
        <x:is>
          <x:t xml:space="preserve">FA-92678</x:t>
        </x:is>
      </x:c>
      <x:c r="G9147" s="7"/>
      <x:c r="H9147" s="8"/>
      <x:c r="I9147" s="9"/>
      <x:c r="J9147" s="10" t="inlineStr">
        <x:is>
          <x:t xml:space="preserve">[96936] Army Truck Drop</x:t>
        </x:is>
      </x:c>
      <x:c r="K9147" s="11">
        <x:v>45743.0638078704</x:v>
      </x:c>
      <x:c r="L9147" s="12" t="inlineStr">
        <x:is>
          <x:t xml:space="preserve">Mark Graveline</x:t>
        </x:is>
      </x:c>
    </x:row>
    <x:row r="9148" hidden="0">
      <x:c r="A9148" s="1" t="inlineStr">
        <x:is>
          <x:t xml:space="preserve">141ab3c6-cc0a-f011-bae2-001dd8086906</x:t>
        </x:is>
      </x:c>
      <x:c r="B9148" s="2" t="inlineStr">
        <x:is>
          <x:t xml:space="preserve">WfzqMilk3KpqSokv4YstOa8399AeBqve7HgySR1GnQVR0Gau8AfPXdpJdGtfQIXZn5ZWhzEEVpEjpWUrWGy2rA==</x:t>
        </x:is>
      </x:c>
      <x:c r="C9148" s="3">
        <x:v>45832.6871759259</x:v>
      </x:c>
      <x:c r="D9148" s="4" t="inlineStr">
        <x:is>
          <x:t xml:space="preserve">96970</x:t>
        </x:is>
      </x:c>
      <x:c r="E9148" s="5" t="inlineStr">
        <x:is>
          <x:t xml:space="preserve">[96970] Duke Energy transformer spill Vanceboro</x:t>
        </x:is>
      </x:c>
      <x:c r="F9148" s="6" t="inlineStr">
        <x:is>
          <x:t xml:space="preserve">WA-93008</x:t>
        </x:is>
      </x:c>
      <x:c r="G9148" s="7"/>
      <x:c r="H9148" s="8"/>
      <x:c r="I9148" s="9"/>
      <x:c r="J9148" s="10" t="inlineStr">
        <x:is>
          <x:t xml:space="preserve">[96970] Duke Energy transformer spill Vanceboro</x:t>
        </x:is>
      </x:c>
      <x:c r="K9148" s="11">
        <x:v>45743.0638078704</x:v>
      </x:c>
      <x:c r="L9148" s="12" t="inlineStr">
        <x:is>
          <x:t xml:space="preserve">Mark Graveline</x:t>
        </x:is>
      </x:c>
    </x:row>
    <x:row r="9149" hidden="0">
      <x:c r="A9149" s="1" t="inlineStr">
        <x:is>
          <x:t xml:space="preserve">2c12f0c7-cc0a-f011-bae2-001dd8086c87</x:t>
        </x:is>
      </x:c>
      <x:c r="B9149" s="2" t="inlineStr">
        <x:is>
          <x:t xml:space="preserve">LJ6j5DVl5ao5uxJa+cBoYpTByK17azckjns/0aUBxrBKyVJorAshLm3jazg3JtLgXzwhsoocDdZCIuWlx2U9LQ==</x:t>
        </x:is>
      </x:c>
      <x:c r="C9149" s="3">
        <x:v>45832.6871759259</x:v>
      </x:c>
      <x:c r="D9149" s="4" t="inlineStr">
        <x:is>
          <x:t xml:space="preserve">97074</x:t>
        </x:is>
      </x:c>
      <x:c r="E9149" s="5" t="inlineStr">
        <x:is>
          <x:t xml:space="preserve">[97074] Western Express</x:t>
        </x:is>
      </x:c>
      <x:c r="F9149" s="6" t="inlineStr">
        <x:is>
          <x:t xml:space="preserve">MO-88933</x:t>
        </x:is>
      </x:c>
      <x:c r="G9149" s="7"/>
      <x:c r="H9149" s="8"/>
      <x:c r="I9149" s="9"/>
      <x:c r="J9149" s="10" t="inlineStr">
        <x:is>
          <x:t xml:space="preserve">[97074] Western Express</x:t>
        </x:is>
      </x:c>
      <x:c r="K9149" s="11">
        <x:v>45743.0638078704</x:v>
      </x:c>
      <x:c r="L9149" s="12" t="inlineStr">
        <x:is>
          <x:t xml:space="preserve">Mark Graveline</x:t>
        </x:is>
      </x:c>
    </x:row>
    <x:row r="9150" hidden="0">
      <x:c r="A9150" s="1" t="inlineStr">
        <x:is>
          <x:t xml:space="preserve">2e12f0c7-cc0a-f011-bae2-001dd8086c87</x:t>
        </x:is>
      </x:c>
      <x:c r="B9150" s="2" t="inlineStr">
        <x:is>
          <x:t xml:space="preserve">9mJUojBdhI16KPp3rs1rpkbpAmd6JlbBq1BSLmxAD/b9shGeH1Cgbo+0cDhcvsOFJoj5kA/1HcypNF/CTiKEGA==</x:t>
        </x:is>
      </x:c>
      <x:c r="C9150" s="3">
        <x:v>45832.6871759259</x:v>
      </x:c>
      <x:c r="D9150" s="4" t="inlineStr">
        <x:is>
          <x:t xml:space="preserve">97015</x:t>
        </x:is>
      </x:c>
      <x:c r="E9150" s="5" t="inlineStr">
        <x:is>
          <x:t xml:space="preserve">[97015] City of Winston-Salem Diesel Spill</x:t>
        </x:is>
      </x:c>
      <x:c r="F9150" s="6" t="inlineStr">
        <x:is>
          <x:t xml:space="preserve">WS-96302</x:t>
        </x:is>
      </x:c>
      <x:c r="G9150" s="7"/>
      <x:c r="H9150" s="8"/>
      <x:c r="I9150" s="9"/>
      <x:c r="J9150" s="10" t="inlineStr">
        <x:is>
          <x:t xml:space="preserve">[97015] City of Winston-Salem Diesel Spill</x:t>
        </x:is>
      </x:c>
      <x:c r="K9150" s="11">
        <x:v>45743.0638078704</x:v>
      </x:c>
      <x:c r="L9150" s="12" t="inlineStr">
        <x:is>
          <x:t xml:space="preserve">Mark Graveline</x:t>
        </x:is>
      </x:c>
    </x:row>
    <x:row r="9151" hidden="0">
      <x:c r="A9151" s="1" t="inlineStr">
        <x:is>
          <x:t xml:space="preserve">23428cc5-cc0a-f011-bae2-001dd80a81a5</x:t>
        </x:is>
      </x:c>
      <x:c r="B9151" s="2" t="inlineStr">
        <x:is>
          <x:t xml:space="preserve">JisDSepe54KKQMzT24zAitTB5m+IW2JDy3N+0Ios+GCGAIobKruE9HJb2zuWYb/gYuE7lA7Kuo+vfbuUBkACjg==</x:t>
        </x:is>
      </x:c>
      <x:c r="C9151" s="3">
        <x:v>45832.6871759259</x:v>
      </x:c>
      <x:c r="D9151" s="4" t="inlineStr">
        <x:is>
          <x:t xml:space="preserve">97026</x:t>
        </x:is>
      </x:c>
      <x:c r="E9151" s="5" t="inlineStr">
        <x:is>
          <x:t xml:space="preserve">[97026] ACE Tire &amp; Axle West, LLC</x:t>
        </x:is>
      </x:c>
      <x:c r="F9151" s="6" t="inlineStr">
        <x:is>
          <x:t xml:space="preserve">WS-96304</x:t>
        </x:is>
      </x:c>
      <x:c r="G9151" s="7"/>
      <x:c r="H9151" s="8"/>
      <x:c r="I9151" s="9"/>
      <x:c r="J9151" s="10" t="inlineStr">
        <x:is>
          <x:t xml:space="preserve">[97026] ACE Tire &amp; Axle West, LLC</x:t>
        </x:is>
      </x:c>
      <x:c r="K9151" s="11">
        <x:v>45743.0638078704</x:v>
      </x:c>
      <x:c r="L9151" s="12" t="inlineStr">
        <x:is>
          <x:t xml:space="preserve">Mark Graveline</x:t>
        </x:is>
      </x:c>
    </x:row>
    <x:row r="9152" hidden="0">
      <x:c r="A9152" s="1" t="inlineStr">
        <x:is>
          <x:t xml:space="preserve">2f428cc5-cc0a-f011-bae2-001dd80a81a5</x:t>
        </x:is>
      </x:c>
      <x:c r="B9152" s="2" t="inlineStr">
        <x:is>
          <x:t xml:space="preserve">jubW3AxzVI+iZyhQs03eFioSfnCUfknVC+9wbGKAp08Ke+tjGzJKjuHt6bgY4/xTYpimXO0rAOwNFjNBr4XN1w==</x:t>
        </x:is>
      </x:c>
      <x:c r="C9152" s="3">
        <x:v>45832.6871759259</x:v>
      </x:c>
      <x:c r="D9152" s="4" t="inlineStr">
        <x:is>
          <x:t xml:space="preserve">96917</x:t>
        </x:is>
      </x:c>
      <x:c r="E9152" s="5" t="inlineStr">
        <x:is>
          <x:t xml:space="preserve">[96917] GFS Transport</x:t>
        </x:is>
      </x:c>
      <x:c r="F9152" s="6" t="inlineStr">
        <x:is>
          <x:t xml:space="preserve">FA-96033</x:t>
        </x:is>
      </x:c>
      <x:c r="G9152" s="7"/>
      <x:c r="H9152" s="8"/>
      <x:c r="I9152" s="9"/>
      <x:c r="J9152" s="10" t="inlineStr">
        <x:is>
          <x:t xml:space="preserve">[96917] GFS Transport</x:t>
        </x:is>
      </x:c>
      <x:c r="K9152" s="11">
        <x:v>45743.0638078704</x:v>
      </x:c>
      <x:c r="L9152" s="12" t="inlineStr">
        <x:is>
          <x:t xml:space="preserve">Mark Graveline</x:t>
        </x:is>
      </x:c>
    </x:row>
    <x:row r="9153" hidden="0">
      <x:c r="A9153" s="1" t="inlineStr">
        <x:is>
          <x:t xml:space="preserve">dca4fcc5-cc0a-f011-bae2-001dd80be47d</x:t>
        </x:is>
      </x:c>
      <x:c r="B9153" s="2" t="inlineStr">
        <x:is>
          <x:t xml:space="preserve">cQ2KykbkklEzVSajdhz1ul9JSRX84qaCAkokvaXtIvWNtpoU2tdqA3DNj2HhSWEAobBiD8B4RFQI/MAFK6Y4Tw==</x:t>
        </x:is>
      </x:c>
      <x:c r="C9153" s="3">
        <x:v>45832.6871759259</x:v>
      </x:c>
      <x:c r="D9153" s="4" t="inlineStr">
        <x:is>
          <x:t xml:space="preserve">96982</x:t>
        </x:is>
      </x:c>
      <x:c r="E9153" s="5" t="inlineStr">
        <x:is>
          <x:t xml:space="preserve">[96982] D &amp; J Towing Diesel Spill</x:t>
        </x:is>
      </x:c>
      <x:c r="F9153" s="6" t="inlineStr">
        <x:is>
          <x:t xml:space="preserve">WS-96294</x:t>
        </x:is>
      </x:c>
      <x:c r="G9153" s="7"/>
      <x:c r="H9153" s="8"/>
      <x:c r="I9153" s="9"/>
      <x:c r="J9153" s="10" t="inlineStr">
        <x:is>
          <x:t xml:space="preserve">[96982] D &amp; J Towing Diesel Spill</x:t>
        </x:is>
      </x:c>
      <x:c r="K9153" s="11">
        <x:v>45743.0638078704</x:v>
      </x:c>
      <x:c r="L9153" s="12" t="inlineStr">
        <x:is>
          <x:t xml:space="preserve">Mark Graveline</x:t>
        </x:is>
      </x:c>
    </x:row>
    <x:row r="9154" hidden="0">
      <x:c r="A9154" s="1" t="inlineStr">
        <x:is>
          <x:t xml:space="preserve">6088fdc8-cc0a-f011-bae2-001dd802df30</x:t>
        </x:is>
      </x:c>
      <x:c r="B9154" s="2" t="inlineStr">
        <x:is>
          <x:t xml:space="preserve">iRf9pQNO64YKECz5W8o68tguYiPN9B206PMGbIWg8FVrEM3h3J91nE3/g+vvB2x0kr0x5N7F3rTnlVOSLZJqNA==</x:t>
        </x:is>
      </x:c>
      <x:c r="C9154" s="3">
        <x:v>45832.6871759259</x:v>
      </x:c>
      <x:c r="D9154" s="4" t="inlineStr">
        <x:is>
          <x:t xml:space="preserve">96867</x:t>
        </x:is>
      </x:c>
      <x:c r="E9154" s="5" t="inlineStr">
        <x:is>
          <x:t xml:space="preserve">[96867] Colonial PPL - Tank 837</x:t>
        </x:is>
      </x:c>
      <x:c r="F9154" s="6" t="inlineStr">
        <x:is>
          <x:t xml:space="preserve">WS-96249</x:t>
        </x:is>
      </x:c>
      <x:c r="G9154" s="7"/>
      <x:c r="H9154" s="8"/>
      <x:c r="I9154" s="9"/>
      <x:c r="J9154" s="10" t="inlineStr">
        <x:is>
          <x:t xml:space="preserve">[96867] Colonial PPL - Tank 837</x:t>
        </x:is>
      </x:c>
      <x:c r="K9154" s="11">
        <x:v>45743.0637962963</x:v>
      </x:c>
      <x:c r="L9154" s="12" t="inlineStr">
        <x:is>
          <x:t xml:space="preserve">Mark Graveline</x:t>
        </x:is>
      </x:c>
    </x:row>
    <x:row r="9155" hidden="0">
      <x:c r="A9155" s="1" t="inlineStr">
        <x:is>
          <x:t xml:space="preserve">6488fdc8-cc0a-f011-bae2-001dd802df30</x:t>
        </x:is>
      </x:c>
      <x:c r="B9155" s="2" t="inlineStr">
        <x:is>
          <x:t xml:space="preserve">v/hnHJenqM3zSM/coB5g8Nj+5HrvpiLV0qcoF2eSp4z7UO7VDl2KHoFU2eXw4PlnjuRv5cwJK27K7p/EnKl6Tw==</x:t>
        </x:is>
      </x:c>
      <x:c r="C9155" s="3">
        <x:v>45832.6871759259</x:v>
      </x:c>
      <x:c r="D9155" s="4" t="inlineStr">
        <x:is>
          <x:t xml:space="preserve">96962</x:t>
        </x:is>
      </x:c>
      <x:c r="E9155" s="5" t="inlineStr">
        <x:is>
          <x:t xml:space="preserve">[96962] CNG Oil Release – GFL Environmental</x:t>
        </x:is>
      </x:c>
      <x:c r="F9155" s="6" t="inlineStr">
        <x:is>
          <x:t xml:space="preserve">RA-92990</x:t>
        </x:is>
      </x:c>
      <x:c r="G9155" s="7"/>
      <x:c r="H9155" s="8"/>
      <x:c r="I9155" s="9"/>
      <x:c r="J9155" s="10" t="inlineStr">
        <x:is>
          <x:t xml:space="preserve">[96962] CNG Oil Release – GFL Environmental</x:t>
        </x:is>
      </x:c>
      <x:c r="K9155" s="11">
        <x:v>45743.0637962963</x:v>
      </x:c>
      <x:c r="L9155" s="12" t="inlineStr">
        <x:is>
          <x:t xml:space="preserve">Mark Graveline</x:t>
        </x:is>
      </x:c>
    </x:row>
    <x:row r="9156" hidden="0">
      <x:c r="A9156" s="1" t="inlineStr">
        <x:is>
          <x:t xml:space="preserve">288559c6-cc0a-f011-bae2-001dd8036df1</x:t>
        </x:is>
      </x:c>
      <x:c r="B9156" s="2" t="inlineStr">
        <x:is>
          <x:t xml:space="preserve">V4/F65+L0XDLtg63gT0sASH1jF7hkrHbOxUHYuNJTulkKnSiTzmII2U8rL+wXUmRvGVzuRqd4fv4bsuBtaiVHg==</x:t>
        </x:is>
      </x:c>
      <x:c r="C9156" s="3">
        <x:v>45832.6871759259</x:v>
      </x:c>
      <x:c r="D9156" s="4" t="inlineStr">
        <x:is>
          <x:t xml:space="preserve">97027</x:t>
        </x:is>
      </x:c>
      <x:c r="E9156" s="5" t="inlineStr">
        <x:is>
          <x:t xml:space="preserve">[97027] AD Transport Express Diesel Spill</x:t>
        </x:is>
      </x:c>
      <x:c r="F9156" s="6" t="inlineStr">
        <x:is>
          <x:t xml:space="preserve">WS-96305</x:t>
        </x:is>
      </x:c>
      <x:c r="G9156" s="7"/>
      <x:c r="H9156" s="8"/>
      <x:c r="I9156" s="9"/>
      <x:c r="J9156" s="10" t="inlineStr">
        <x:is>
          <x:t xml:space="preserve">[97027] AD Transport Express Diesel Spill</x:t>
        </x:is>
      </x:c>
      <x:c r="K9156" s="11">
        <x:v>45743.0637962963</x:v>
      </x:c>
      <x:c r="L9156" s="12" t="inlineStr">
        <x:is>
          <x:t xml:space="preserve">Mark Graveline</x:t>
        </x:is>
      </x:c>
    </x:row>
    <x:row r="9157" hidden="0">
      <x:c r="A9157" s="1" t="inlineStr">
        <x:is>
          <x:t xml:space="preserve">2d8559c6-cc0a-f011-bae2-001dd8036df1</x:t>
        </x:is>
      </x:c>
      <x:c r="B9157" s="2" t="inlineStr">
        <x:is>
          <x:t xml:space="preserve">8Mb0nrnG1ixY/dvrJAphgl+dnueHgclAqRibaJvwJcnbC+XY+7nXn0zeYzLkGTzbKyKzKr0uoHAPvW0fIG5U3Q==</x:t>
        </x:is>
      </x:c>
      <x:c r="C9157" s="3">
        <x:v>45832.6871875</x:v>
      </x:c>
      <x:c r="D9157" s="4" t="inlineStr">
        <x:is>
          <x:t xml:space="preserve">96954</x:t>
        </x:is>
      </x:c>
      <x:c r="E9157" s="5" t="inlineStr">
        <x:is>
          <x:t xml:space="preserve">[96954] City of GSBO</x:t>
        </x:is>
      </x:c>
      <x:c r="F9157" s="6" t="inlineStr">
        <x:is>
          <x:t xml:space="preserve">WS-96280</x:t>
        </x:is>
      </x:c>
      <x:c r="G9157" s="7"/>
      <x:c r="H9157" s="8"/>
      <x:c r="I9157" s="9"/>
      <x:c r="J9157" s="10" t="inlineStr">
        <x:is>
          <x:t xml:space="preserve">[96954] City of GSBO</x:t>
        </x:is>
      </x:c>
      <x:c r="K9157" s="11">
        <x:v>45743.0637962963</x:v>
      </x:c>
      <x:c r="L9157" s="12" t="inlineStr">
        <x:is>
          <x:t xml:space="preserve">Mark Graveline</x:t>
        </x:is>
      </x:c>
    </x:row>
    <x:row r="9158" hidden="0">
      <x:c r="A9158" s="1" t="inlineStr">
        <x:is>
          <x:t xml:space="preserve">318559c6-cc0a-f011-bae2-001dd8036df1</x:t>
        </x:is>
      </x:c>
      <x:c r="B9158" s="2" t="inlineStr">
        <x:is>
          <x:t xml:space="preserve">Dw8PDFYQAvazY2vn6oeupc3bHgzvbcxg7iSwgXBLVs8wUXad2VnZW/vObUreJv2lG/iAfPLPuTZHUXyNHg6l6w==</x:t>
        </x:is>
      </x:c>
      <x:c r="C9158" s="3">
        <x:v>45832.6871875</x:v>
      </x:c>
      <x:c r="D9158" s="4" t="inlineStr">
        <x:is>
          <x:t xml:space="preserve">96987</x:t>
        </x:is>
      </x:c>
      <x:c r="E9158" s="5" t="inlineStr">
        <x:is>
          <x:t xml:space="preserve">[96987] James River Equipment</x:t>
        </x:is>
      </x:c>
      <x:c r="F9158" s="6" t="inlineStr">
        <x:is>
          <x:t xml:space="preserve">FA-96050</x:t>
        </x:is>
      </x:c>
      <x:c r="G9158" s="7"/>
      <x:c r="H9158" s="8"/>
      <x:c r="I9158" s="9"/>
      <x:c r="J9158" s="10" t="inlineStr">
        <x:is>
          <x:t xml:space="preserve">[96987] James River Equipment</x:t>
        </x:is>
      </x:c>
      <x:c r="K9158" s="11">
        <x:v>45743.0637962963</x:v>
      </x:c>
      <x:c r="L9158" s="12" t="inlineStr">
        <x:is>
          <x:t xml:space="preserve">Mark Graveline</x:t>
        </x:is>
      </x:c>
    </x:row>
    <x:row r="9159" hidden="0">
      <x:c r="A9159" s="1" t="inlineStr">
        <x:is>
          <x:t xml:space="preserve">348559c6-cc0a-f011-bae2-001dd8036df1</x:t>
        </x:is>
      </x:c>
      <x:c r="B9159" s="2" t="inlineStr">
        <x:is>
          <x:t xml:space="preserve">XyDEaWBxpu2Q1EKrmzT9MYGBkk5WomvD9DM71wlZSrfn6f5gUIgzfD33/BMja9GELcoJD6z/izl+J6ucbsuEVg==</x:t>
        </x:is>
      </x:c>
      <x:c r="C9159" s="3">
        <x:v>45832.6871875</x:v>
      </x:c>
      <x:c r="D9159" s="4" t="inlineStr">
        <x:is>
          <x:t xml:space="preserve">97017</x:t>
        </x:is>
      </x:c>
      <x:c r="E9159" s="5" t="inlineStr">
        <x:is>
          <x:t xml:space="preserve">[97017] IHeartMedia Jet A</x:t>
        </x:is>
      </x:c>
      <x:c r="F9159" s="6" t="inlineStr">
        <x:is>
          <x:t xml:space="preserve">MO-88916</x:t>
        </x:is>
      </x:c>
      <x:c r="G9159" s="7"/>
      <x:c r="H9159" s="8"/>
      <x:c r="I9159" s="9"/>
      <x:c r="J9159" s="10" t="inlineStr">
        <x:is>
          <x:t xml:space="preserve">[97017] IHeartMedia Jet A</x:t>
        </x:is>
      </x:c>
      <x:c r="K9159" s="11">
        <x:v>45743.0637962963</x:v>
      </x:c>
      <x:c r="L9159" s="12" t="inlineStr">
        <x:is>
          <x:t xml:space="preserve">Mark Graveline</x:t>
        </x:is>
      </x:c>
    </x:row>
    <x:row r="9160" hidden="0">
      <x:c r="A9160" s="1" t="inlineStr">
        <x:is>
          <x:t xml:space="preserve">b46e43c5-cc0a-f011-bae2-001dd803fda3</x:t>
        </x:is>
      </x:c>
      <x:c r="B9160" s="2" t="inlineStr">
        <x:is>
          <x:t xml:space="preserve">RHEQQnkVGKhIAK7k4K9SvMTpzNuX02k1FOMA2KRK6EqxZZVF2OJ+/oy4HVvlM8FXfIs4PMKGuWarODzgAgwBSQ==</x:t>
        </x:is>
      </x:c>
      <x:c r="C9160" s="3">
        <x:v>45832.6871875</x:v>
      </x:c>
      <x:c r="D9160" s="4" t="inlineStr">
        <x:is>
          <x:t xml:space="preserve">96906</x:t>
        </x:is>
      </x:c>
      <x:c r="E9160" s="5" t="inlineStr">
        <x:is>
          <x:t xml:space="preserve">[96906] Holden Brothers, LLC Property</x:t>
        </x:is>
      </x:c>
      <x:c r="F9160" s="6" t="inlineStr">
        <x:is>
          <x:t xml:space="preserve">WS-96266</x:t>
        </x:is>
      </x:c>
      <x:c r="G9160" s="7"/>
      <x:c r="H9160" s="8"/>
      <x:c r="I9160" s="9"/>
      <x:c r="J9160" s="10" t="inlineStr">
        <x:is>
          <x:t xml:space="preserve">[96906] Holden Brothers, LLC Property</x:t>
        </x:is>
      </x:c>
      <x:c r="K9160" s="11">
        <x:v>45743.0637962963</x:v>
      </x:c>
      <x:c r="L9160" s="12" t="inlineStr">
        <x:is>
          <x:t xml:space="preserve">Mark Graveline</x:t>
        </x:is>
      </x:c>
    </x:row>
    <x:row r="9161" hidden="0">
      <x:c r="A9161" s="1" t="inlineStr">
        <x:is>
          <x:t xml:space="preserve">be6e43c5-cc0a-f011-bae2-001dd803fda3</x:t>
        </x:is>
      </x:c>
      <x:c r="B9161" s="2" t="inlineStr">
        <x:is>
          <x:t xml:space="preserve">Ksp/r7w08IVREAmzk5/5k87FtR69eY28sPeWP2E9fHjTzGNAWLnDndRUnpks+Juu7rbrj7Q86fhLXLdA+r7+hA==</x:t>
        </x:is>
      </x:c>
      <x:c r="C9161" s="3">
        <x:v>45832.6871875</x:v>
      </x:c>
      <x:c r="D9161" s="4" t="inlineStr">
        <x:is>
          <x:t xml:space="preserve">97035</x:t>
        </x:is>
      </x:c>
      <x:c r="E9161" s="5" t="inlineStr">
        <x:is>
          <x:t xml:space="preserve">[97035] Motor Oil Release</x:t>
        </x:is>
      </x:c>
      <x:c r="F9161" s="6" t="inlineStr">
        <x:is>
          <x:t xml:space="preserve">WS-96308</x:t>
        </x:is>
      </x:c>
      <x:c r="G9161" s="7"/>
      <x:c r="H9161" s="8"/>
      <x:c r="I9161" s="9"/>
      <x:c r="J9161" s="10" t="inlineStr">
        <x:is>
          <x:t xml:space="preserve">[97035] Motor Oil Release</x:t>
        </x:is>
      </x:c>
      <x:c r="K9161" s="11">
        <x:v>45743.0637962963</x:v>
      </x:c>
      <x:c r="L9161" s="12" t="inlineStr">
        <x:is>
          <x:t xml:space="preserve">Mark Graveline</x:t>
        </x:is>
      </x:c>
    </x:row>
    <x:row r="9162" hidden="0">
      <x:c r="A9162" s="1" t="inlineStr">
        <x:is>
          <x:t xml:space="preserve">c06e43c5-cc0a-f011-bae2-001dd803fda3</x:t>
        </x:is>
      </x:c>
      <x:c r="B9162" s="2" t="inlineStr">
        <x:is>
          <x:t xml:space="preserve">GWux5QyOi7b/Eo7FX/7PSI4LsHmxhVkHT35sZcJ8yTixblSldRYzuueDi9D9q3uTPVdotPb0NDlx+ln3UrOrSA==</x:t>
        </x:is>
      </x:c>
      <x:c r="C9162" s="3">
        <x:v>45832.6871875</x:v>
      </x:c>
      <x:c r="D9162" s="4" t="inlineStr">
        <x:is>
          <x:t xml:space="preserve">97004</x:t>
        </x:is>
      </x:c>
      <x:c r="E9162" s="5" t="inlineStr">
        <x:is>
          <x:t xml:space="preserve">[97004] Ames Construction Diesel Spill</x:t>
        </x:is>
      </x:c>
      <x:c r="F9162" s="6" t="inlineStr">
        <x:is>
          <x:t xml:space="preserve">WS-96300</x:t>
        </x:is>
      </x:c>
      <x:c r="G9162" s="7"/>
      <x:c r="H9162" s="8"/>
      <x:c r="I9162" s="9"/>
      <x:c r="J9162" s="10" t="inlineStr">
        <x:is>
          <x:t xml:space="preserve">[97004] Ames Construction Diesel Spill</x:t>
        </x:is>
      </x:c>
      <x:c r="K9162" s="11">
        <x:v>45743.0637962963</x:v>
      </x:c>
      <x:c r="L9162" s="12" t="inlineStr">
        <x:is>
          <x:t xml:space="preserve">Mark Graveline</x:t>
        </x:is>
      </x:c>
    </x:row>
    <x:row r="9163" hidden="0">
      <x:c r="A9163" s="1" t="inlineStr">
        <x:is>
          <x:t xml:space="preserve">c26e43c5-cc0a-f011-bae2-001dd803fda3</x:t>
        </x:is>
      </x:c>
      <x:c r="B9163" s="2" t="inlineStr">
        <x:is>
          <x:t xml:space="preserve">giy/53dLIUa2z4MVoLRa5yECrVDL9rWrhVBrA+xWdB721AC1+PWnQgiLwNY5KvVb62m4pdZJi7fuKL13QN8PSQ==</x:t>
        </x:is>
      </x:c>
      <x:c r="C9163" s="3">
        <x:v>45832.6871875</x:v>
      </x:c>
      <x:c r="D9163" s="4" t="inlineStr">
        <x:is>
          <x:t xml:space="preserve">97078</x:t>
        </x:is>
      </x:c>
      <x:c r="E9163" s="5" t="inlineStr">
        <x:is>
          <x:t xml:space="preserve">[97078] mendoza trucking accident</x:t>
        </x:is>
      </x:c>
      <x:c r="F9163" s="6" t="inlineStr">
        <x:is>
          <x:t xml:space="preserve">WA-93027</x:t>
        </x:is>
      </x:c>
      <x:c r="G9163" s="7"/>
      <x:c r="H9163" s="8"/>
      <x:c r="I9163" s="9"/>
      <x:c r="J9163" s="10" t="inlineStr">
        <x:is>
          <x:t xml:space="preserve">[97078] mendoza trucking accident</x:t>
        </x:is>
      </x:c>
      <x:c r="K9163" s="11">
        <x:v>45743.0637962963</x:v>
      </x:c>
      <x:c r="L9163" s="12" t="inlineStr">
        <x:is>
          <x:t xml:space="preserve">Mark Graveline</x:t>
        </x:is>
      </x:c>
    </x:row>
    <x:row r="9164" hidden="0">
      <x:c r="A9164" s="1" t="inlineStr">
        <x:is>
          <x:t xml:space="preserve">05b981c5-cc0a-f011-bae2-001dd80649eb</x:t>
        </x:is>
      </x:c>
      <x:c r="B9164" s="2" t="inlineStr">
        <x:is>
          <x:t xml:space="preserve">s56q4Ni78QC0005dfOA9zKLXPBL6cpYfaV4ukWUi6ioVJhvhXnqqdM5b5R8MRgsoH/39N9xKtg8UeEeQb8+8bw==</x:t>
        </x:is>
      </x:c>
      <x:c r="C9164" s="3">
        <x:v>45832.6871875</x:v>
      </x:c>
      <x:c r="D9164" s="4" t="inlineStr">
        <x:is>
          <x:t xml:space="preserve">97018</x:t>
        </x:is>
      </x:c>
      <x:c r="E9164" s="5" t="inlineStr">
        <x:is>
          <x:t xml:space="preserve">[97018] Carter Property (Conrad)</x:t>
        </x:is>
      </x:c>
      <x:c r="F9164" s="6" t="inlineStr">
        <x:is>
          <x:t xml:space="preserve">MO-88917</x:t>
        </x:is>
      </x:c>
      <x:c r="G9164" s="7"/>
      <x:c r="H9164" s="8"/>
      <x:c r="I9164" s="9"/>
      <x:c r="J9164" s="10" t="inlineStr">
        <x:is>
          <x:t xml:space="preserve">[97018] Carter Property (Conrad)</x:t>
        </x:is>
      </x:c>
      <x:c r="K9164" s="11">
        <x:v>45743.0637962963</x:v>
      </x:c>
      <x:c r="L9164" s="12" t="inlineStr">
        <x:is>
          <x:t xml:space="preserve">Mark Graveline</x:t>
        </x:is>
      </x:c>
    </x:row>
    <x:row r="9165" hidden="0">
      <x:c r="A9165" s="1" t="inlineStr">
        <x:is>
          <x:t xml:space="preserve">23b981c5-cc0a-f011-bae2-001dd80649eb</x:t>
        </x:is>
      </x:c>
      <x:c r="B9165" s="2" t="inlineStr">
        <x:is>
          <x:t xml:space="preserve">em3XD60hwXJM08/kSpuO9AM6bPxKhEHO5dLy4H3etg1QWqUReGJVEE2lB+cEw75LfbvSH0RqKkGH/FtTG5EwnQ==</x:t>
        </x:is>
      </x:c>
      <x:c r="C9165" s="3">
        <x:v>45832.6871875</x:v>
      </x:c>
      <x:c r="D9165" s="4" t="inlineStr">
        <x:is>
          <x:t xml:space="preserve">96938</x:t>
        </x:is>
      </x:c>
      <x:c r="E9165" s="5" t="inlineStr">
        <x:is>
          <x:t xml:space="preserve">[96938] Carolina Site Asphalt</x:t>
        </x:is>
      </x:c>
      <x:c r="F9165" s="6" t="inlineStr">
        <x:is>
          <x:t xml:space="preserve">MO-88904</x:t>
        </x:is>
      </x:c>
      <x:c r="G9165" s="7"/>
      <x:c r="H9165" s="8"/>
      <x:c r="I9165" s="9"/>
      <x:c r="J9165" s="10" t="inlineStr">
        <x:is>
          <x:t xml:space="preserve">[96938] Carolina Site Asphalt</x:t>
        </x:is>
      </x:c>
      <x:c r="K9165" s="11">
        <x:v>45743.0637962963</x:v>
      </x:c>
      <x:c r="L9165" s="12" t="inlineStr">
        <x:is>
          <x:t xml:space="preserve">Mark Graveline</x:t>
        </x:is>
      </x:c>
    </x:row>
    <x:row r="9166" hidden="0">
      <x:c r="A9166" s="1" t="inlineStr">
        <x:is>
          <x:t xml:space="preserve">561eacc8-cc0a-f011-bae2-001dd8064fb1</x:t>
        </x:is>
      </x:c>
      <x:c r="B9166" s="2" t="inlineStr">
        <x:is>
          <x:t xml:space="preserve">wi6yFkymjZ/ly8owOjMqJBQpkxeAa+cUTnUDxRhDXjbK6EE0u11CkYRpglfJrm64a+oEvq3X9hVPfnYW4VO31Q==</x:t>
        </x:is>
      </x:c>
      <x:c r="C9166" s="3">
        <x:v>45832.6871875</x:v>
      </x:c>
      <x:c r="D9166" s="4" t="inlineStr">
        <x:is>
          <x:t xml:space="preserve">96925</x:t>
        </x:is>
      </x:c>
      <x:c r="E9166" s="5" t="inlineStr">
        <x:is>
          <x:t xml:space="preserve">[96925] Burress Property (Walter)</x:t>
        </x:is>
      </x:c>
      <x:c r="F9166" s="6" t="inlineStr">
        <x:is>
          <x:t xml:space="preserve">AS-88562</x:t>
        </x:is>
      </x:c>
      <x:c r="G9166" s="7"/>
      <x:c r="H9166" s="8"/>
      <x:c r="I9166" s="9"/>
      <x:c r="J9166" s="10" t="inlineStr">
        <x:is>
          <x:t xml:space="preserve">[96925] Burress Property (Walter)</x:t>
        </x:is>
      </x:c>
      <x:c r="K9166" s="11">
        <x:v>45743.0637962963</x:v>
      </x:c>
      <x:c r="L9166" s="12" t="inlineStr">
        <x:is>
          <x:t xml:space="preserve">Mark Graveline</x:t>
        </x:is>
      </x:c>
    </x:row>
    <x:row r="9167" hidden="0">
      <x:c r="A9167" s="1" t="inlineStr">
        <x:is>
          <x:t xml:space="preserve">581eacc8-cc0a-f011-bae2-001dd8064fb1</x:t>
        </x:is>
      </x:c>
      <x:c r="B9167" s="2" t="inlineStr">
        <x:is>
          <x:t xml:space="preserve">HYsvxEOibUzlpFpeBQ1F+xih9TwMq6OKe8JIW+MfnKtzk3CfXG1ExQiFh0aG/r+/SNPS3BxRsZuTidTV9t2z9g==</x:t>
        </x:is>
      </x:c>
      <x:c r="C9167" s="3">
        <x:v>45832.6871875</x:v>
      </x:c>
      <x:c r="D9167" s="4" t="inlineStr">
        <x:is>
          <x:t xml:space="preserve">97051</x:t>
        </x:is>
      </x:c>
      <x:c r="E9167" s="5" t="inlineStr">
        <x:is>
          <x:t xml:space="preserve">[97051] C.O. Express</x:t>
        </x:is>
      </x:c>
      <x:c r="F9167" s="6" t="inlineStr">
        <x:is>
          <x:t xml:space="preserve">FA-96065</x:t>
        </x:is>
      </x:c>
      <x:c r="G9167" s="7"/>
      <x:c r="H9167" s="8"/>
      <x:c r="I9167" s="9"/>
      <x:c r="J9167" s="10" t="inlineStr">
        <x:is>
          <x:t xml:space="preserve">[97051] C.O. Express</x:t>
        </x:is>
      </x:c>
      <x:c r="K9167" s="11">
        <x:v>45743.0637962963</x:v>
      </x:c>
      <x:c r="L9167" s="12" t="inlineStr">
        <x:is>
          <x:t xml:space="preserve">Mark Graveline</x:t>
        </x:is>
      </x:c>
    </x:row>
    <x:row r="9168" hidden="0">
      <x:c r="A9168" s="1" t="inlineStr">
        <x:is>
          <x:t xml:space="preserve">5a1eacc8-cc0a-f011-bae2-001dd8064fb1</x:t>
        </x:is>
      </x:c>
      <x:c r="B9168" s="2" t="inlineStr">
        <x:is>
          <x:t xml:space="preserve">oIrI0eCVVRs87mBe29ucj3XFGD+A5NvOzbxHZRVUK9BMvKSUWDYT5GjvO46AbQDUWnbaLsGRET7TD82A6s9sHg==</x:t>
        </x:is>
      </x:c>
      <x:c r="C9168" s="3">
        <x:v>45832.6871875</x:v>
      </x:c>
      <x:c r="D9168" s="4" t="inlineStr">
        <x:is>
          <x:t xml:space="preserve">96957</x:t>
        </x:is>
      </x:c>
      <x:c r="E9168" s="5" t="inlineStr">
        <x:is>
          <x:t xml:space="preserve">[96957] Bony Transportation Diesel Spill</x:t>
        </x:is>
      </x:c>
      <x:c r="F9168" s="6" t="inlineStr">
        <x:is>
          <x:t xml:space="preserve">WS-96281</x:t>
        </x:is>
      </x:c>
      <x:c r="G9168" s="7"/>
      <x:c r="H9168" s="8"/>
      <x:c r="I9168" s="9"/>
      <x:c r="J9168" s="10" t="inlineStr">
        <x:is>
          <x:t xml:space="preserve">[96957] Bony Transportation Diesel Spill</x:t>
        </x:is>
      </x:c>
      <x:c r="K9168" s="11">
        <x:v>45743.0637962963</x:v>
      </x:c>
      <x:c r="L9168" s="12" t="inlineStr">
        <x:is>
          <x:t xml:space="preserve">Mark Graveline</x:t>
        </x:is>
      </x:c>
    </x:row>
    <x:row r="9169" hidden="0">
      <x:c r="A9169" s="1" t="inlineStr">
        <x:is>
          <x:t xml:space="preserve">651eacc8-cc0a-f011-bae2-001dd8064fb1</x:t>
        </x:is>
      </x:c>
      <x:c r="B9169" s="2" t="inlineStr">
        <x:is>
          <x:t xml:space="preserve">Baxs1KsLzWPxAUnxa0r9vbhCw4Hr6WSan9t3t2HO339oT6uSgvkxllZ5h1R67mtPmcgb94U+dFord5X3Ep2+zQ==</x:t>
        </x:is>
      </x:c>
      <x:c r="C9169" s="3">
        <x:v>45832.6871875</x:v>
      </x:c>
      <x:c r="D9169" s="4" t="inlineStr">
        <x:is>
          <x:t xml:space="preserve">97037</x:t>
        </x:is>
      </x:c>
      <x:c r="E9169" s="5" t="inlineStr">
        <x:is>
          <x:t xml:space="preserve">[97037] Gray Property</x:t>
        </x:is>
      </x:c>
      <x:c r="F9169" s="6" t="inlineStr">
        <x:is>
          <x:t xml:space="preserve">WS-96312</x:t>
        </x:is>
      </x:c>
      <x:c r="G9169" s="7"/>
      <x:c r="H9169" s="8"/>
      <x:c r="I9169" s="9"/>
      <x:c r="J9169" s="10" t="inlineStr">
        <x:is>
          <x:t xml:space="preserve">[97037] Gray Property</x:t>
        </x:is>
      </x:c>
      <x:c r="K9169" s="11">
        <x:v>45743.0637962963</x:v>
      </x:c>
      <x:c r="L9169" s="12" t="inlineStr">
        <x:is>
          <x:t xml:space="preserve">Mark Graveline</x:t>
        </x:is>
      </x:c>
    </x:row>
    <x:row r="9170" hidden="0">
      <x:c r="A9170" s="1" t="inlineStr">
        <x:is>
          <x:t xml:space="preserve">671eacc8-cc0a-f011-bae2-001dd8064fb1</x:t>
        </x:is>
      </x:c>
      <x:c r="B9170" s="2" t="inlineStr">
        <x:is>
          <x:t xml:space="preserve">KWTOtUVQWvHi5kwRd3OrQL3Mt5I1f2cEbL5Ze52JPcQtmWQmWh4u0Yb6chrtk4w0vUKBZ8WK//LzLTpiLWVR1g==</x:t>
        </x:is>
      </x:c>
      <x:c r="C9170" s="3">
        <x:v>45832.6871875</x:v>
      </x:c>
      <x:c r="D9170" s="4" t="inlineStr">
        <x:is>
          <x:t xml:space="preserve">96994</x:t>
        </x:is>
      </x:c>
      <x:c r="E9170" s="5" t="inlineStr">
        <x:is>
          <x:t xml:space="preserve">[96994] Forlove Transport</x:t>
        </x:is>
      </x:c>
      <x:c r="F9170" s="6" t="inlineStr">
        <x:is>
          <x:t xml:space="preserve">FA-96051</x:t>
        </x:is>
      </x:c>
      <x:c r="G9170" s="7"/>
      <x:c r="H9170" s="8"/>
      <x:c r="I9170" s="9"/>
      <x:c r="J9170" s="10" t="inlineStr">
        <x:is>
          <x:t xml:space="preserve">[96994] Forlove Transport</x:t>
        </x:is>
      </x:c>
      <x:c r="K9170" s="11">
        <x:v>45743.0637962963</x:v>
      </x:c>
      <x:c r="L9170" s="12" t="inlineStr">
        <x:is>
          <x:t xml:space="preserve">Mark Graveline</x:t>
        </x:is>
      </x:c>
    </x:row>
    <x:row r="9171" hidden="0">
      <x:c r="A9171" s="1" t="inlineStr">
        <x:is>
          <x:t xml:space="preserve">694451c7-cc0a-f011-bae2-001dd808648d</x:t>
        </x:is>
      </x:c>
      <x:c r="B9171" s="2" t="inlineStr">
        <x:is>
          <x:t xml:space="preserve">5iceknEhmN6x/nqF0vFEhn4sXcPH2h7okWGM/OaskoPRh2B6VdY40ctzQQ4ra6A4P37alGyDPw4NwiI5GVEr/g==</x:t>
        </x:is>
      </x:c>
      <x:c r="C9171" s="3">
        <x:v>45832.6871875</x:v>
      </x:c>
      <x:c r="D9171" s="4" t="inlineStr">
        <x:is>
          <x:t xml:space="preserve">97028</x:t>
        </x:is>
      </x:c>
      <x:c r="E9171" s="5" t="inlineStr">
        <x:is>
          <x:t xml:space="preserve">[97028] Associated Metal Works</x:t>
        </x:is>
      </x:c>
      <x:c r="F9171" s="6" t="inlineStr">
        <x:is>
          <x:t xml:space="preserve">MO-88919</x:t>
        </x:is>
      </x:c>
      <x:c r="G9171" s="7"/>
      <x:c r="H9171" s="8"/>
      <x:c r="I9171" s="9"/>
      <x:c r="J9171" s="10" t="inlineStr">
        <x:is>
          <x:t xml:space="preserve">[97028] Associated Metal Works</x:t>
        </x:is>
      </x:c>
      <x:c r="K9171" s="11">
        <x:v>45743.0637962963</x:v>
      </x:c>
      <x:c r="L9171" s="12" t="inlineStr">
        <x:is>
          <x:t xml:space="preserve">Mark Graveline</x:t>
        </x:is>
      </x:c>
    </x:row>
    <x:row r="9172" hidden="0">
      <x:c r="A9172" s="1" t="inlineStr">
        <x:is>
          <x:t xml:space="preserve">7c19b3c6-cc0a-f011-bae2-001dd8086906</x:t>
        </x:is>
      </x:c>
      <x:c r="B9172" s="2" t="inlineStr">
        <x:is>
          <x:t xml:space="preserve">O1wHUWtzob4p0lFF5PPgfFJsTMcFEI4ESYh5ZghLw0sguNqnFWEZoQ+tyOltgXDv8PsKJgZiiozSp4zfjWPUew==</x:t>
        </x:is>
      </x:c>
      <x:c r="C9172" s="3">
        <x:v>45832.6871875</x:v>
      </x:c>
      <x:c r="D9172" s="4" t="inlineStr">
        <x:is>
          <x:t xml:space="preserve">96988</x:t>
        </x:is>
      </x:c>
      <x:c r="E9172" s="5" t="inlineStr">
        <x:is>
          <x:t xml:space="preserve">[96988] Ferrellgas Diesel Spill</x:t>
        </x:is>
      </x:c>
      <x:c r="F9172" s="6" t="inlineStr">
        <x:is>
          <x:t xml:space="preserve">WS-96295</x:t>
        </x:is>
      </x:c>
      <x:c r="G9172" s="7"/>
      <x:c r="H9172" s="8"/>
      <x:c r="I9172" s="9"/>
      <x:c r="J9172" s="10" t="inlineStr">
        <x:is>
          <x:t xml:space="preserve">[96988] Ferrellgas Diesel Spill</x:t>
        </x:is>
      </x:c>
      <x:c r="K9172" s="11">
        <x:v>45743.0637962963</x:v>
      </x:c>
      <x:c r="L9172" s="12" t="inlineStr">
        <x:is>
          <x:t xml:space="preserve">Mark Graveline</x:t>
        </x:is>
      </x:c>
    </x:row>
    <x:row r="9173" hidden="0">
      <x:c r="A9173" s="1" t="inlineStr">
        <x:is>
          <x:t xml:space="preserve">b319b3c6-cc0a-f011-bae2-001dd8086906</x:t>
        </x:is>
      </x:c>
      <x:c r="B9173" s="2" t="inlineStr">
        <x:is>
          <x:t xml:space="preserve">oWEEYIhhzJ5A++EcBMjI489OusfKeSvBcHUADiDG7XtQhKHatExZFjFoRms35pBKJSGA4YH0GsaTeSxpEviamw==</x:t>
        </x:is>
      </x:c>
      <x:c r="C9173" s="3">
        <x:v>45832.6871990741</x:v>
      </x:c>
      <x:c r="D9173" s="4" t="inlineStr">
        <x:is>
          <x:t xml:space="preserve">96998</x:t>
        </x:is>
      </x:c>
      <x:c r="E9173" s="5" t="inlineStr">
        <x:is>
          <x:t xml:space="preserve">[96998] Swift Transportation Release</x:t>
        </x:is>
      </x:c>
      <x:c r="F9173" s="6" t="inlineStr">
        <x:is>
          <x:t xml:space="preserve">FA-96056</x:t>
        </x:is>
      </x:c>
      <x:c r="G9173" s="7"/>
      <x:c r="H9173" s="8"/>
      <x:c r="I9173" s="9"/>
      <x:c r="J9173" s="10" t="inlineStr">
        <x:is>
          <x:t xml:space="preserve">[96998] Swift Transportation Release</x:t>
        </x:is>
      </x:c>
      <x:c r="K9173" s="11">
        <x:v>45743.0637962963</x:v>
      </x:c>
      <x:c r="L9173" s="12" t="inlineStr">
        <x:is>
          <x:t xml:space="preserve">Mark Graveline</x:t>
        </x:is>
      </x:c>
    </x:row>
    <x:row r="9174" hidden="0">
      <x:c r="A9174" s="1" t="inlineStr">
        <x:is>
          <x:t xml:space="preserve">d019b3c6-cc0a-f011-bae2-001dd8086906</x:t>
        </x:is>
      </x:c>
      <x:c r="B9174" s="2" t="inlineStr">
        <x:is>
          <x:t xml:space="preserve">jxbSaUs4MfN2WxTLy3sXS7NNKyKZtJQDonZuezwS9S5oWerN+MLq7CeVf4m7yBHmTG5naGnd67xmV22zcIGZcA==</x:t>
        </x:is>
      </x:c>
      <x:c r="C9174" s="3">
        <x:v>45832.6871990741</x:v>
      </x:c>
      <x:c r="D9174" s="4" t="inlineStr">
        <x:is>
          <x:t xml:space="preserve">96949</x:t>
        </x:is>
      </x:c>
      <x:c r="E9174" s="5" t="inlineStr">
        <x:is>
          <x:t xml:space="preserve">[96949] CR England</x:t>
        </x:is>
      </x:c>
      <x:c r="F9174" s="6" t="inlineStr">
        <x:is>
          <x:t xml:space="preserve">FA-96048</x:t>
        </x:is>
      </x:c>
      <x:c r="G9174" s="7"/>
      <x:c r="H9174" s="8"/>
      <x:c r="I9174" s="9"/>
      <x:c r="J9174" s="10" t="inlineStr">
        <x:is>
          <x:t xml:space="preserve">[96949] CR England</x:t>
        </x:is>
      </x:c>
      <x:c r="K9174" s="11">
        <x:v>45743.0637962963</x:v>
      </x:c>
      <x:c r="L9174" s="12" t="inlineStr">
        <x:is>
          <x:t xml:space="preserve">Mark Graveline</x:t>
        </x:is>
      </x:c>
    </x:row>
    <x:row r="9175" hidden="0">
      <x:c r="A9175" s="1" t="inlineStr">
        <x:is>
          <x:t xml:space="preserve">e311f0c7-cc0a-f011-bae2-001dd8086c87</x:t>
        </x:is>
      </x:c>
      <x:c r="B9175" s="2" t="inlineStr">
        <x:is>
          <x:t xml:space="preserve">l1qk/uOoOnaDggDTgKUmEc97ljwV1Z/vthENhKueiXWkmb2Rvk26KENpFJrMSLdgnHFUSSNi7qluOmSpfdVYhg==</x:t>
        </x:is>
      </x:c>
      <x:c r="C9175" s="3">
        <x:v>45832.6871990741</x:v>
      </x:c>
      <x:c r="D9175" s="4" t="inlineStr">
        <x:is>
          <x:t xml:space="preserve">96996</x:t>
        </x:is>
      </x:c>
      <x:c r="E9175" s="5" t="inlineStr">
        <x:is>
          <x:t xml:space="preserve">[96996] FORMER WEAVER FERTILIZER COMPANY</x:t>
        </x:is>
      </x:c>
      <x:c r="F9175" s="6" t="inlineStr">
        <x:is>
          <x:t xml:space="preserve">WS-96298</x:t>
        </x:is>
      </x:c>
      <x:c r="G9175" s="7"/>
      <x:c r="H9175" s="8"/>
      <x:c r="I9175" s="9"/>
      <x:c r="J9175" s="10" t="inlineStr">
        <x:is>
          <x:t xml:space="preserve">[96996] FORMER WEAVER FERTILIZER COMPANY</x:t>
        </x:is>
      </x:c>
      <x:c r="K9175" s="11">
        <x:v>45743.0637962963</x:v>
      </x:c>
      <x:c r="L9175" s="12" t="inlineStr">
        <x:is>
          <x:t xml:space="preserve">Mark Graveline</x:t>
        </x:is>
      </x:c>
    </x:row>
    <x:row r="9176" hidden="0">
      <x:c r="A9176" s="1" t="inlineStr">
        <x:is>
          <x:t xml:space="preserve">e411f0c7-cc0a-f011-bae2-001dd8086c87</x:t>
        </x:is>
      </x:c>
      <x:c r="B9176" s="2" t="inlineStr">
        <x:is>
          <x:t xml:space="preserve">gNd8uj3MrYsq70wPz8FcQ+UgvyGr/KtXREwfEdLnslnZ5//7+DLvd7CZkGOx+WGjUro3UvL6NHTIzssZRcItsA==</x:t>
        </x:is>
      </x:c>
      <x:c r="C9176" s="3">
        <x:v>45832.6871990741</x:v>
      </x:c>
      <x:c r="D9176" s="4" t="inlineStr">
        <x:is>
          <x:t xml:space="preserve">96977</x:t>
        </x:is>
      </x:c>
      <x:c r="E9176" s="5" t="inlineStr">
        <x:is>
          <x:t xml:space="preserve">[96977] DSI, LLC at US-421</x:t>
        </x:is>
      </x:c>
      <x:c r="F9176" s="6" t="inlineStr">
        <x:is>
          <x:t xml:space="preserve">WS-96292</x:t>
        </x:is>
      </x:c>
      <x:c r="G9176" s="7"/>
      <x:c r="H9176" s="8"/>
      <x:c r="I9176" s="9"/>
      <x:c r="J9176" s="10" t="inlineStr">
        <x:is>
          <x:t xml:space="preserve">[96977] DSI, LLC at US-421</x:t>
        </x:is>
      </x:c>
      <x:c r="K9176" s="11">
        <x:v>45743.0637962963</x:v>
      </x:c>
      <x:c r="L9176" s="12" t="inlineStr">
        <x:is>
          <x:t xml:space="preserve">Mark Graveline</x:t>
        </x:is>
      </x:c>
    </x:row>
    <x:row r="9177" hidden="0">
      <x:c r="A9177" s="1" t="inlineStr">
        <x:is>
          <x:t xml:space="preserve">f211f0c7-cc0a-f011-bae2-001dd8086c87</x:t>
        </x:is>
      </x:c>
      <x:c r="B9177" s="2" t="inlineStr">
        <x:is>
          <x:t xml:space="preserve">nSP8tswhjTftr694Nm5Lkx0+M+GJYBZM4bQInmHG0npGm5Ji/5+yF53ZsM7P+rHbBL7KNzjJXpsH5U8Fy0kAfQ==</x:t>
        </x:is>
      </x:c>
      <x:c r="C9177" s="3">
        <x:v>45832.6871990741</x:v>
      </x:c>
      <x:c r="D9177" s="4" t="inlineStr">
        <x:is>
          <x:t xml:space="preserve">97029</x:t>
        </x:is>
      </x:c>
      <x:c r="E9177" s="5" t="inlineStr">
        <x:is>
          <x:t xml:space="preserve">[97029] Baylor Trucking Diesel Spill</x:t>
        </x:is>
      </x:c>
      <x:c r="F9177" s="6" t="inlineStr">
        <x:is>
          <x:t xml:space="preserve">WS-96306</x:t>
        </x:is>
      </x:c>
      <x:c r="G9177" s="7"/>
      <x:c r="H9177" s="8"/>
      <x:c r="I9177" s="9"/>
      <x:c r="J9177" s="10" t="inlineStr">
        <x:is>
          <x:t xml:space="preserve">[97029] Baylor Trucking Diesel Spill</x:t>
        </x:is>
      </x:c>
      <x:c r="K9177" s="11">
        <x:v>45743.0637962963</x:v>
      </x:c>
      <x:c r="L9177" s="12" t="inlineStr">
        <x:is>
          <x:t xml:space="preserve">Mark Graveline</x:t>
        </x:is>
      </x:c>
    </x:row>
    <x:row r="9178" hidden="0">
      <x:c r="A9178" s="1" t="inlineStr">
        <x:is>
          <x:t xml:space="preserve">41a4fcc5-cc0a-f011-bae2-001dd80be47d</x:t>
        </x:is>
      </x:c>
      <x:c r="B9178" s="2" t="inlineStr">
        <x:is>
          <x:t xml:space="preserve">+4oNJNQy+ytIOEH/C0SppiTPrKXciXNlnm82diYRuSe0UmMzVrvrg99VvHSREf05yfztDgC5VQY3rvfVUSwXqw==</x:t>
        </x:is>
      </x:c>
      <x:c r="C9178" s="3">
        <x:v>45832.6871990741</x:v>
      </x:c>
      <x:c r="D9178" s="4" t="inlineStr">
        <x:is>
          <x:t xml:space="preserve">96918</x:t>
        </x:is>
      </x:c>
      <x:c r="E9178" s="5" t="inlineStr">
        <x:is>
          <x:t xml:space="preserve">[96918] KOC Properties, LLC</x:t>
        </x:is>
      </x:c>
      <x:c r="F9178" s="6" t="inlineStr">
        <x:is>
          <x:t xml:space="preserve">WS-96270</x:t>
        </x:is>
      </x:c>
      <x:c r="G9178" s="7"/>
      <x:c r="H9178" s="8"/>
      <x:c r="I9178" s="9"/>
      <x:c r="J9178" s="10" t="inlineStr">
        <x:is>
          <x:t xml:space="preserve">[96918] KOC Properties, LLC</x:t>
        </x:is>
      </x:c>
      <x:c r="K9178" s="11">
        <x:v>45743.0637962963</x:v>
      </x:c>
      <x:c r="L9178" s="12" t="inlineStr">
        <x:is>
          <x:t xml:space="preserve">Mark Graveline</x:t>
        </x:is>
      </x:c>
    </x:row>
    <x:row r="9179" hidden="0">
      <x:c r="A9179" s="1" t="inlineStr">
        <x:is>
          <x:t xml:space="preserve">83a4fcc5-cc0a-f011-bae2-001dd80be47d</x:t>
        </x:is>
      </x:c>
      <x:c r="B9179" s="2" t="inlineStr">
        <x:is>
          <x:t xml:space="preserve">wJt5TeU8wPtkBPaqVEUuXYj9HypP2Wy4yK89rwdb+n6XBTWVcOhpEZO9qbWWTL2Lk8WPJ7LYz6efvnkECpVRNw==</x:t>
        </x:is>
      </x:c>
      <x:c r="C9179" s="3">
        <x:v>45832.6871990741</x:v>
      </x:c>
      <x:c r="D9179" s="4" t="inlineStr">
        <x:is>
          <x:t xml:space="preserve">96990</x:t>
        </x:is>
      </x:c>
      <x:c r="E9179" s="5" t="inlineStr">
        <x:is>
          <x:t xml:space="preserve">[96990] nelson bulk oil plant</x:t>
        </x:is>
      </x:c>
      <x:c r="F9179" s="6" t="inlineStr">
        <x:is>
          <x:t xml:space="preserve">MO-88910</x:t>
        </x:is>
      </x:c>
      <x:c r="G9179" s="7"/>
      <x:c r="H9179" s="8"/>
      <x:c r="I9179" s="9"/>
      <x:c r="J9179" s="10" t="inlineStr">
        <x:is>
          <x:t xml:space="preserve">[96990] nelson bulk oil plant</x:t>
        </x:is>
      </x:c>
      <x:c r="K9179" s="11">
        <x:v>45743.0637962963</x:v>
      </x:c>
      <x:c r="L9179" s="12" t="inlineStr">
        <x:is>
          <x:t xml:space="preserve">Mark Graveline</x:t>
        </x:is>
      </x:c>
    </x:row>
    <x:row r="9180" hidden="0">
      <x:c r="A9180" s="1" t="inlineStr">
        <x:is>
          <x:t xml:space="preserve">9ae44fc8-cc0a-f011-bae2-001dd80c4b75</x:t>
        </x:is>
      </x:c>
      <x:c r="B9180" s="2" t="inlineStr">
        <x:is>
          <x:t xml:space="preserve">dAYynDb60NYqXJJc/CjueNkWUNESKzJJ1f3HwkiStGQmy92oX/xeVTFIzMRdVUg9E0CeBnsf+X5WJQ5k2uWimw==</x:t>
        </x:is>
      </x:c>
      <x:c r="C9180" s="3">
        <x:v>45832.6871990741</x:v>
      </x:c>
      <x:c r="D9180" s="4" t="inlineStr">
        <x:is>
          <x:t xml:space="preserve">97064</x:t>
        </x:is>
      </x:c>
      <x:c r="E9180" s="5" t="inlineStr">
        <x:is>
          <x:t xml:space="preserve">[97064] Sipp Property heating oil</x:t>
        </x:is>
      </x:c>
      <x:c r="F9180" s="6" t="inlineStr">
        <x:is>
          <x:t xml:space="preserve">WI-96065</x:t>
        </x:is>
      </x:c>
      <x:c r="G9180" s="7"/>
      <x:c r="H9180" s="8"/>
      <x:c r="I9180" s="9"/>
      <x:c r="J9180" s="10" t="inlineStr">
        <x:is>
          <x:t xml:space="preserve">[97064] Sipp Property heating oil</x:t>
        </x:is>
      </x:c>
      <x:c r="K9180" s="11">
        <x:v>45743.0637962963</x:v>
      </x:c>
      <x:c r="L9180" s="12" t="inlineStr">
        <x:is>
          <x:t xml:space="preserve">Mark Graveline</x:t>
        </x:is>
      </x:c>
    </x:row>
    <x:row r="9181" hidden="0">
      <x:c r="A9181" s="1" t="inlineStr">
        <x:is>
          <x:t xml:space="preserve">1f8559c6-cc0a-f011-bae2-001dd8036df1</x:t>
        </x:is>
      </x:c>
      <x:c r="B9181" s="2" t="inlineStr">
        <x:is>
          <x:t xml:space="preserve">acLPe24dcKRZJIltWILFxFk32vgeAEHF+XJVb5+aHSWiQwL2Y+oZ54OIg9ZlQKnS78ZyrtxJh9zUjtcjaKZ03A==</x:t>
        </x:is>
      </x:c>
      <x:c r="C9181" s="3">
        <x:v>45832.6872222222</x:v>
      </x:c>
      <x:c r="D9181" s="4" t="inlineStr">
        <x:is>
          <x:t xml:space="preserve">96978</x:t>
        </x:is>
      </x:c>
      <x:c r="E9181" s="5" t="inlineStr">
        <x:is>
          <x:t xml:space="preserve">[96978] Leo Terra Development Spill</x:t>
        </x:is>
      </x:c>
      <x:c r="F9181" s="6" t="inlineStr">
        <x:is>
          <x:t xml:space="preserve">WS-96293</x:t>
        </x:is>
      </x:c>
      <x:c r="G9181" s="7"/>
      <x:c r="H9181" s="8"/>
      <x:c r="I9181" s="9"/>
      <x:c r="J9181" s="10" t="inlineStr">
        <x:is>
          <x:t xml:space="preserve">[96978] Leo Terra Development Spill</x:t>
        </x:is>
      </x:c>
      <x:c r="K9181" s="11">
        <x:v>45743.0637847222</x:v>
      </x:c>
      <x:c r="L9181" s="12" t="inlineStr">
        <x:is>
          <x:t xml:space="preserve">Mark Graveline</x:t>
        </x:is>
      </x:c>
    </x:row>
    <x:row r="9182" hidden="0">
      <x:c r="A9182" s="1" t="inlineStr">
        <x:is>
          <x:t xml:space="preserve">248559c6-cc0a-f011-bae2-001dd8036df1</x:t>
        </x:is>
      </x:c>
      <x:c r="B9182" s="2" t="inlineStr">
        <x:is>
          <x:t xml:space="preserve">lsgKDGfc5qQvtR4v9QdYyV9A3HfLNEqqYN4mfiNIh/DvcMj9nuS9u4Is3ogCNGZ6M/61/3mpwAN80qZEYS3mkg==</x:t>
        </x:is>
      </x:c>
      <x:c r="C9182" s="3">
        <x:v>45832.6872222222</x:v>
      </x:c>
      <x:c r="D9182" s="4" t="inlineStr">
        <x:is>
          <x:t xml:space="preserve">96984</x:t>
        </x:is>
      </x:c>
      <x:c r="E9182" s="5" t="inlineStr">
        <x:is>
          <x:t xml:space="preserve">[96984] global medical response</x:t>
        </x:is>
      </x:c>
      <x:c r="F9182" s="6" t="inlineStr">
        <x:is>
          <x:t xml:space="preserve">AS-88568</x:t>
        </x:is>
      </x:c>
      <x:c r="G9182" s="7"/>
      <x:c r="H9182" s="8"/>
      <x:c r="I9182" s="9"/>
      <x:c r="J9182" s="10" t="inlineStr">
        <x:is>
          <x:t xml:space="preserve">[96984] global medical response</x:t>
        </x:is>
      </x:c>
      <x:c r="K9182" s="11">
        <x:v>45743.0637847222</x:v>
      </x:c>
      <x:c r="L9182" s="12" t="inlineStr">
        <x:is>
          <x:t xml:space="preserve">Mark Graveline</x:t>
        </x:is>
      </x:c>
    </x:row>
    <x:row r="9183" hidden="0">
      <x:c r="A9183" s="1" t="inlineStr">
        <x:is>
          <x:t xml:space="preserve">a36e43c5-cc0a-f011-bae2-001dd803fda3</x:t>
        </x:is>
      </x:c>
      <x:c r="B9183" s="2" t="inlineStr">
        <x:is>
          <x:t xml:space="preserve">7hGJCFJ1/bu+88WhhuObFRV1ksYYEDePagnFrdQm8bpkqUEfv3yuzZh0HHOpzEDCYZ7zw0TNDhuToKzjtGpo2Q==</x:t>
        </x:is>
      </x:c>
      <x:c r="C9183" s="3">
        <x:v>45832.6872222222</x:v>
      </x:c>
      <x:c r="D9183" s="4" t="inlineStr">
        <x:is>
          <x:t xml:space="preserve">97005</x:t>
        </x:is>
      </x:c>
      <x:c r="E9183" s="5" t="inlineStr">
        <x:is>
          <x:t xml:space="preserve">[97005] Consolidated Diesel Generator Room</x:t>
        </x:is>
      </x:c>
      <x:c r="F9183" s="6" t="inlineStr">
        <x:is>
          <x:t xml:space="preserve">RA-92996</x:t>
        </x:is>
      </x:c>
      <x:c r="G9183" s="7"/>
      <x:c r="H9183" s="8"/>
      <x:c r="I9183" s="9"/>
      <x:c r="J9183" s="10" t="inlineStr">
        <x:is>
          <x:t xml:space="preserve">[97005] Consolidated Diesel Generator Room</x:t>
        </x:is>
      </x:c>
      <x:c r="K9183" s="11">
        <x:v>45743.0637847222</x:v>
      </x:c>
      <x:c r="L9183" s="12" t="inlineStr">
        <x:is>
          <x:t xml:space="preserve">Mark Graveline</x:t>
        </x:is>
      </x:c>
    </x:row>
    <x:row r="9184" hidden="0">
      <x:c r="A9184" s="1" t="inlineStr">
        <x:is>
          <x:t xml:space="preserve">a86e43c5-cc0a-f011-bae2-001dd803fda3</x:t>
        </x:is>
      </x:c>
      <x:c r="B9184" s="2" t="inlineStr">
        <x:is>
          <x:t xml:space="preserve">vwRXacTmpJL5KCEhqodQM8Gawpv8upOBB/Xy3xuz5UGI0gJLO0A0vYQJXLMIjroLlC+kRfkcE6NEvb53S8vLAw==</x:t>
        </x:is>
      </x:c>
      <x:c r="C9184" s="3">
        <x:v>45832.6872222222</x:v>
      </x:c>
      <x:c r="D9184" s="4" t="inlineStr">
        <x:is>
          <x:t xml:space="preserve">96995</x:t>
        </x:is>
      </x:c>
      <x:c r="E9184" s="5" t="inlineStr">
        <x:is>
          <x:t xml:space="preserve">[96995] Stepan Release</x:t>
        </x:is>
      </x:c>
      <x:c r="F9184" s="6" t="inlineStr">
        <x:is>
          <x:t xml:space="preserve">WI-96057</x:t>
        </x:is>
      </x:c>
      <x:c r="G9184" s="7"/>
      <x:c r="H9184" s="8"/>
      <x:c r="I9184" s="9"/>
      <x:c r="J9184" s="10" t="inlineStr">
        <x:is>
          <x:t xml:space="preserve">[96995] Stepan Release</x:t>
        </x:is>
      </x:c>
      <x:c r="K9184" s="11">
        <x:v>45743.0637847222</x:v>
      </x:c>
      <x:c r="L9184" s="12" t="inlineStr">
        <x:is>
          <x:t xml:space="preserve">Mark Graveline</x:t>
        </x:is>
      </x:c>
    </x:row>
    <x:row r="9185" hidden="0">
      <x:c r="A9185" s="1" t="inlineStr">
        <x:is>
          <x:t xml:space="preserve">32b881c5-cc0a-f011-bae2-001dd80649eb</x:t>
        </x:is>
      </x:c>
      <x:c r="B9185" s="2" t="inlineStr">
        <x:is>
          <x:t xml:space="preserve">HthktiRmrz8Ot8MAUBZsjm/TFniNPbjQ/giSLHF/COYYqfjNNIAMmX/KY/6/lV5aHS1VvsP2+0MzOHj5u/S3tg==</x:t>
        </x:is>
      </x:c>
      <x:c r="C9185" s="3">
        <x:v>45832.6872222222</x:v>
      </x:c>
      <x:c r="D9185" s="4" t="inlineStr">
        <x:is>
          <x:t xml:space="preserve">97025</x:t>
        </x:is>
      </x:c>
      <x:c r="E9185" s="5" t="inlineStr">
        <x:is>
          <x:t xml:space="preserve">[97025] Woodgrain Hydraulic Oil Spill</x:t>
        </x:is>
      </x:c>
      <x:c r="F9185" s="6" t="inlineStr">
        <x:is>
          <x:t xml:space="preserve">AS-97025</x:t>
        </x:is>
      </x:c>
      <x:c r="G9185" s="7"/>
      <x:c r="H9185" s="8"/>
      <x:c r="I9185" s="9"/>
      <x:c r="J9185" s="10" t="inlineStr">
        <x:is>
          <x:t xml:space="preserve">[97025] Woodgrain Hydraulic Oil Spill</x:t>
        </x:is>
      </x:c>
      <x:c r="K9185" s="11">
        <x:v>45743.0637847222</x:v>
      </x:c>
      <x:c r="L9185" s="12" t="inlineStr">
        <x:is>
          <x:t xml:space="preserve">Mark Graveline</x:t>
        </x:is>
      </x:c>
    </x:row>
    <x:row r="9186" hidden="0">
      <x:c r="A9186" s="1" t="inlineStr">
        <x:is>
          <x:t xml:space="preserve">65b881c5-cc0a-f011-bae2-001dd80649eb</x:t>
        </x:is>
      </x:c>
      <x:c r="B9186" s="2" t="inlineStr">
        <x:is>
          <x:t xml:space="preserve">vHMsUTiSbfrgadepnojrQ9kIRR1H6FzU5IMGw0cHJ5icmR0sjZ3hFJ4PdAkNDH63ujYlFvMtgb4OVAACRCgrXw==</x:t>
        </x:is>
      </x:c>
      <x:c r="C9186" s="3">
        <x:v>45832.6872222222</x:v>
      </x:c>
      <x:c r="D9186" s="4" t="inlineStr">
        <x:is>
          <x:t xml:space="preserve">96969</x:t>
        </x:is>
      </x:c>
      <x:c r="E9186" s="5" t="inlineStr">
        <x:is>
          <x:t xml:space="preserve">[96969] AES Soil Treatment Facility</x:t>
        </x:is>
      </x:c>
      <x:c r="F9186" s="6" t="inlineStr">
        <x:is>
          <x:t xml:space="preserve">WS-96288</x:t>
        </x:is>
      </x:c>
      <x:c r="G9186" s="7"/>
      <x:c r="H9186" s="8"/>
      <x:c r="I9186" s="9"/>
      <x:c r="J9186" s="10" t="inlineStr">
        <x:is>
          <x:t xml:space="preserve">[96969] AES Soil Treatment Facility</x:t>
        </x:is>
      </x:c>
      <x:c r="K9186" s="11">
        <x:v>45743.0637847222</x:v>
      </x:c>
      <x:c r="L9186" s="12" t="inlineStr">
        <x:is>
          <x:t xml:space="preserve">Mark Graveline</x:t>
        </x:is>
      </x:c>
    </x:row>
    <x:row r="9187" hidden="0">
      <x:c r="A9187" s="1" t="inlineStr">
        <x:is>
          <x:t xml:space="preserve">a7b881c5-cc0a-f011-bae2-001dd80649eb</x:t>
        </x:is>
      </x:c>
      <x:c r="B9187" s="2" t="inlineStr">
        <x:is>
          <x:t xml:space="preserve">BFQaKNszxy3FA98HjAYjS1B6MAKwH/5r7oMbuOywmaOHKBdLov0piJH3fHirLIUn2tbYO3uQSQtCFxXsszSr1Q==</x:t>
        </x:is>
      </x:c>
      <x:c r="C9187" s="3">
        <x:v>45832.6872222222</x:v>
      </x:c>
      <x:c r="D9187" s="4" t="inlineStr">
        <x:is>
          <x:t xml:space="preserve">96979</x:t>
        </x:is>
      </x:c>
      <x:c r="E9187" s="5" t="inlineStr">
        <x:is>
          <x:t xml:space="preserve">[96979] Sprinkle Creek Rd Property</x:t>
        </x:is>
      </x:c>
      <x:c r="F9187" s="6" t="inlineStr">
        <x:is>
          <x:t xml:space="preserve">AS-88567</x:t>
        </x:is>
      </x:c>
      <x:c r="G9187" s="7"/>
      <x:c r="H9187" s="8"/>
      <x:c r="I9187" s="9"/>
      <x:c r="J9187" s="10" t="inlineStr">
        <x:is>
          <x:t xml:space="preserve">[96979] Sprinkle Creek Rd Property</x:t>
        </x:is>
      </x:c>
      <x:c r="K9187" s="11">
        <x:v>45743.0637847222</x:v>
      </x:c>
      <x:c r="L9187" s="12" t="inlineStr">
        <x:is>
          <x:t xml:space="preserve">Mark Graveline</x:t>
        </x:is>
      </x:c>
    </x:row>
    <x:row r="9188" hidden="0">
      <x:c r="A9188" s="1" t="inlineStr">
        <x:is>
          <x:t xml:space="preserve">dca6acc2-cc0a-f011-bae2-001dd8064fb1</x:t>
        </x:is>
      </x:c>
      <x:c r="B9188" s="2" t="inlineStr">
        <x:is>
          <x:t xml:space="preserve">Nb2k2WwfXt/qW7FSnwsidTa3RiVJcJSzx4sNXOb+uf1tmdapUvTarcdq0VSSCI16NJRpB9wI74WuQMu28bTq2g==</x:t>
        </x:is>
      </x:c>
      <x:c r="C9188" s="3">
        <x:v>45832.6872222222</x:v>
      </x:c>
      <x:c r="D9188" s="4" t="inlineStr">
        <x:is>
          <x:t xml:space="preserve">96892</x:t>
        </x:is>
      </x:c>
      <x:c r="E9188" s="5" t="inlineStr">
        <x:is>
          <x:t xml:space="preserve">[96892] Ted Green Spill</x:t>
        </x:is>
      </x:c>
      <x:c r="F9188" s="6" t="inlineStr">
        <x:is>
          <x:t xml:space="preserve">RA-92984</x:t>
        </x:is>
      </x:c>
      <x:c r="G9188" s="7"/>
      <x:c r="H9188" s="8"/>
      <x:c r="I9188" s="9"/>
      <x:c r="J9188" s="10" t="inlineStr">
        <x:is>
          <x:t xml:space="preserve">[96892] Ted Green Spill</x:t>
        </x:is>
      </x:c>
      <x:c r="K9188" s="11">
        <x:v>45743.0637847222</x:v>
      </x:c>
      <x:c r="L9188" s="12" t="inlineStr">
        <x:is>
          <x:t xml:space="preserve">Mark Graveline</x:t>
        </x:is>
      </x:c>
    </x:row>
    <x:row r="9189" hidden="0">
      <x:c r="A9189" s="1" t="inlineStr">
        <x:is>
          <x:t xml:space="preserve">4e1eacc8-cc0a-f011-bae2-001dd8064fb1</x:t>
        </x:is>
      </x:c>
      <x:c r="B9189" s="2" t="inlineStr">
        <x:is>
          <x:t xml:space="preserve">q1Qo18SFwpc9RGACIBsmh+tGcZTt2r0DPgQYdK4Hc0OcekT/Av4dX6QVyGQrYMfTgsvmygQuRQTln1ZhlzK+aQ==</x:t>
        </x:is>
      </x:c>
      <x:c r="C9189" s="3">
        <x:v>45832.6872222222</x:v>
      </x:c>
      <x:c r="D9189" s="4" t="inlineStr">
        <x:is>
          <x:t xml:space="preserve">96989</x:t>
        </x:is>
      </x:c>
      <x:c r="E9189" s="5" t="inlineStr">
        <x:is>
          <x:t xml:space="preserve">[96989] YRC Freight</x:t>
        </x:is>
      </x:c>
      <x:c r="F9189" s="6" t="inlineStr">
        <x:is>
          <x:t xml:space="preserve">WI-96056</x:t>
        </x:is>
      </x:c>
      <x:c r="G9189" s="7"/>
      <x:c r="H9189" s="8"/>
      <x:c r="I9189" s="9"/>
      <x:c r="J9189" s="10" t="inlineStr">
        <x:is>
          <x:t xml:space="preserve">[96989] YRC Freight</x:t>
        </x:is>
      </x:c>
      <x:c r="K9189" s="11">
        <x:v>45743.0637847222</x:v>
      </x:c>
      <x:c r="L9189" s="12" t="inlineStr">
        <x:is>
          <x:t xml:space="preserve">Mark Graveline</x:t>
        </x:is>
      </x:c>
    </x:row>
    <x:row r="9190" hidden="0">
      <x:c r="A9190" s="1" t="inlineStr">
        <x:is>
          <x:t xml:space="preserve">501eacc8-cc0a-f011-bae2-001dd8064fb1</x:t>
        </x:is>
      </x:c>
      <x:c r="B9190" s="2" t="inlineStr">
        <x:is>
          <x:t xml:space="preserve">SJhwo27NOzdmoav1v58sUMYie0jQekwOvHTIyhvhgpPFwGX7qTyuQI6xRVWR29WMLl91P9+4UqtPTDOafyDoMw==</x:t>
        </x:is>
      </x:c>
      <x:c r="C9190" s="3">
        <x:v>45832.6872222222</x:v>
      </x:c>
      <x:c r="D9190" s="4" t="inlineStr">
        <x:is>
          <x:t xml:space="preserve">96930</x:t>
        </x:is>
      </x:c>
      <x:c r="E9190" s="5" t="inlineStr">
        <x:is>
          <x:t xml:space="preserve">[96930] VULCAN QUARRY CRUSHER OIL RELEASE</x:t>
        </x:is>
      </x:c>
      <x:c r="F9190" s="6" t="inlineStr">
        <x:is>
          <x:t xml:space="preserve">WS-96275</x:t>
        </x:is>
      </x:c>
      <x:c r="G9190" s="7"/>
      <x:c r="H9190" s="8"/>
      <x:c r="I9190" s="9"/>
      <x:c r="J9190" s="10" t="inlineStr">
        <x:is>
          <x:t xml:space="preserve">[96930] VULCAN QUARRY CRUSHER OIL RELEASE</x:t>
        </x:is>
      </x:c>
      <x:c r="K9190" s="11">
        <x:v>45743.0637847222</x:v>
      </x:c>
      <x:c r="L9190" s="12" t="inlineStr">
        <x:is>
          <x:t xml:space="preserve">Mark Graveline</x:t>
        </x:is>
      </x:c>
    </x:row>
    <x:row r="9191" hidden="0">
      <x:c r="A9191" s="1" t="inlineStr">
        <x:is>
          <x:t xml:space="preserve">521eacc8-cc0a-f011-bae2-001dd8064fb1</x:t>
        </x:is>
      </x:c>
      <x:c r="B9191" s="2" t="inlineStr">
        <x:is>
          <x:t xml:space="preserve">AWqcsfdFCyXkdlWtFNLFj3wE8uv067RFq5bVytAkwYMnephZCkPMQWGjcif+9jmN38QYGS0z5KXP248pSg9GOA==</x:t>
        </x:is>
      </x:c>
      <x:c r="C9191" s="3">
        <x:v>45832.6872222222</x:v>
      </x:c>
      <x:c r="D9191" s="4" t="inlineStr">
        <x:is>
          <x:t xml:space="preserve">96903</x:t>
        </x:is>
      </x:c>
      <x:c r="E9191" s="5" t="inlineStr">
        <x:is>
          <x:t xml:space="preserve">[96903] Carthage 115kV Substation</x:t>
        </x:is>
      </x:c>
      <x:c r="F9191" s="6" t="inlineStr">
        <x:is>
          <x:t xml:space="preserve">FA-92672</x:t>
        </x:is>
      </x:c>
      <x:c r="G9191" s="7"/>
      <x:c r="H9191" s="8"/>
      <x:c r="I9191" s="9"/>
      <x:c r="J9191" s="10" t="inlineStr">
        <x:is>
          <x:t xml:space="preserve">[96903] Carthage 115kV Substation</x:t>
        </x:is>
      </x:c>
      <x:c r="K9191" s="11">
        <x:v>45743.0637847222</x:v>
      </x:c>
      <x:c r="L9191" s="12" t="inlineStr">
        <x:is>
          <x:t xml:space="preserve">Mark Graveline</x:t>
        </x:is>
      </x:c>
    </x:row>
    <x:row r="9192" hidden="0">
      <x:c r="A9192" s="1" t="inlineStr">
        <x:is>
          <x:t xml:space="preserve">f34351c7-cc0a-f011-bae2-001dd808648d</x:t>
        </x:is>
      </x:c>
      <x:c r="B9192" s="2" t="inlineStr">
        <x:is>
          <x:t xml:space="preserve">WlWr6khVrTMdIwbyCyuuJIyCfbjD1K2U0XPFT+8D/E+MeiydRE84HpgLdWzWprwHR+z9PIEO0U3Us1+bc5A4Sw==</x:t>
        </x:is>
      </x:c>
      <x:c r="C9192" s="3">
        <x:v>45832.6872222222</x:v>
      </x:c>
      <x:c r="D9192" s="4" t="inlineStr">
        <x:is>
          <x:t xml:space="preserve">96958</x:t>
        </x:is>
      </x:c>
      <x:c r="E9192" s="5" t="inlineStr">
        <x:is>
          <x:t xml:space="preserve">[96958] Pine Hall Brick Co. Wreck</x:t>
        </x:is>
      </x:c>
      <x:c r="F9192" s="6" t="inlineStr">
        <x:is>
          <x:t xml:space="preserve">WS-96282</x:t>
        </x:is>
      </x:c>
      <x:c r="G9192" s="7"/>
      <x:c r="H9192" s="8"/>
      <x:c r="I9192" s="9"/>
      <x:c r="J9192" s="10" t="inlineStr">
        <x:is>
          <x:t xml:space="preserve">[96958] Pine Hall Brick Co. Wreck</x:t>
        </x:is>
      </x:c>
      <x:c r="K9192" s="11">
        <x:v>45743.0637847222</x:v>
      </x:c>
      <x:c r="L9192" s="12" t="inlineStr">
        <x:is>
          <x:t xml:space="preserve">Mark Graveline</x:t>
        </x:is>
      </x:c>
    </x:row>
    <x:row r="9193" hidden="0">
      <x:c r="A9193" s="1" t="inlineStr">
        <x:is>
          <x:t xml:space="preserve">fe4351c7-cc0a-f011-bae2-001dd808648d</x:t>
        </x:is>
      </x:c>
      <x:c r="B9193" s="2" t="inlineStr">
        <x:is>
          <x:t xml:space="preserve">ZaYmOQdl4HBTfy06+GHqR+Ox8zn49UFvA19cGVoFzGd+ZdfgNXvAfCc9gs5aqCUS/tS58eIk7xcYEEipc8hotQ==</x:t>
        </x:is>
      </x:c>
      <x:c r="C9193" s="3">
        <x:v>45832.6872222222</x:v>
      </x:c>
      <x:c r="D9193" s="4" t="inlineStr">
        <x:is>
          <x:t xml:space="preserve">96948</x:t>
        </x:is>
      </x:c>
      <x:c r="E9193" s="5" t="inlineStr">
        <x:is>
          <x:t xml:space="preserve">[96948] Addison One 15 Waste Oil Spill</x:t>
        </x:is>
      </x:c>
      <x:c r="F9193" s="6" t="inlineStr">
        <x:is>
          <x:t xml:space="preserve">MO-88906</x:t>
        </x:is>
      </x:c>
      <x:c r="G9193" s="7"/>
      <x:c r="H9193" s="8"/>
      <x:c r="I9193" s="9"/>
      <x:c r="J9193" s="10" t="inlineStr">
        <x:is>
          <x:t xml:space="preserve">[96948] Addison One 15 Waste Oil Spill</x:t>
        </x:is>
      </x:c>
      <x:c r="K9193" s="11">
        <x:v>45743.0637847222</x:v>
      </x:c>
      <x:c r="L9193" s="12" t="inlineStr">
        <x:is>
          <x:t xml:space="preserve">Mark Graveline</x:t>
        </x:is>
      </x:c>
    </x:row>
    <x:row r="9194" hidden="0">
      <x:c r="A9194" s="1" t="inlineStr">
        <x:is>
          <x:t xml:space="preserve">184451c7-cc0a-f011-bae2-001dd808648d</x:t>
        </x:is>
      </x:c>
      <x:c r="B9194" s="2" t="inlineStr">
        <x:is>
          <x:t xml:space="preserve">L3X5sDPUCZFoAR2ntIzFyQq4TVOFdGx6xxjauEaXyBlECJt1xIIzHTUEvPW82+UubnxTbBzc3Tpwgt2MK4atWw==</x:t>
        </x:is>
      </x:c>
      <x:c r="C9194" s="3">
        <x:v>45832.6872337963</x:v>
      </x:c>
      <x:c r="D9194" s="4" t="inlineStr">
        <x:is>
          <x:t xml:space="preserve">97003</x:t>
        </x:is>
      </x:c>
      <x:c r="E9194" s="5" t="inlineStr">
        <x:is>
          <x:t xml:space="preserve">[97003] Paschall Truck Lines, Inc.</x:t>
        </x:is>
      </x:c>
      <x:c r="F9194" s="6" t="inlineStr">
        <x:is>
          <x:t xml:space="preserve">MO-88913</x:t>
        </x:is>
      </x:c>
      <x:c r="G9194" s="7"/>
      <x:c r="H9194" s="8"/>
      <x:c r="I9194" s="9"/>
      <x:c r="J9194" s="10" t="inlineStr">
        <x:is>
          <x:t xml:space="preserve">[97003] Paschall Truck Lines, Inc.</x:t>
        </x:is>
      </x:c>
      <x:c r="K9194" s="11">
        <x:v>45743.0637847222</x:v>
      </x:c>
      <x:c r="L9194" s="12" t="inlineStr">
        <x:is>
          <x:t xml:space="preserve">Mark Graveline</x:t>
        </x:is>
      </x:c>
    </x:row>
    <x:row r="9195" hidden="0">
      <x:c r="A9195" s="1" t="inlineStr">
        <x:is>
          <x:t xml:space="preserve">1e4451c7-cc0a-f011-bae2-001dd808648d</x:t>
        </x:is>
      </x:c>
      <x:c r="B9195" s="2" t="inlineStr">
        <x:is>
          <x:t xml:space="preserve">EudH0UtRuUikPUG8FVgiP6yHm9XI8VdyOg+Og4hXC37/pRGCJWQ9Y/sG3VgGoeP10vp11wuBhpQp7ZxrVzceIQ==</x:t>
        </x:is>
      </x:c>
      <x:c r="C9195" s="3">
        <x:v>45832.6872337963</x:v>
      </x:c>
      <x:c r="D9195" s="4" t="inlineStr">
        <x:is>
          <x:t xml:space="preserve">97006</x:t>
        </x:is>
      </x:c>
      <x:c r="E9195" s="5" t="inlineStr">
        <x:is>
          <x:t xml:space="preserve">[97006] Murphy USA 7214</x:t>
        </x:is>
      </x:c>
      <x:c r="F9195" s="6" t="inlineStr">
        <x:is>
          <x:t xml:space="preserve">MO-88914</x:t>
        </x:is>
      </x:c>
      <x:c r="G9195" s="7"/>
      <x:c r="H9195" s="8"/>
      <x:c r="I9195" s="9"/>
      <x:c r="J9195" s="10" t="inlineStr">
        <x:is>
          <x:t xml:space="preserve">[97006] Murphy USA 7214</x:t>
        </x:is>
      </x:c>
      <x:c r="K9195" s="11">
        <x:v>45743.0637847222</x:v>
      </x:c>
      <x:c r="L9195" s="12" t="inlineStr">
        <x:is>
          <x:t xml:space="preserve">Mark Graveline</x:t>
        </x:is>
      </x:c>
    </x:row>
    <x:row r="9196" hidden="0">
      <x:c r="A9196" s="1" t="inlineStr">
        <x:is>
          <x:t xml:space="preserve">244451c7-cc0a-f011-bae2-001dd808648d</x:t>
        </x:is>
      </x:c>
      <x:c r="B9196" s="2" t="inlineStr">
        <x:is>
          <x:t xml:space="preserve">M4UK6lbXTxnhwKZ68hlySUKO2QMNHidsoyeVx+3KXfI5uARn2LpYfLXuxoF1LUwoUaQFZg0YWsIbfGvjfRVShQ==</x:t>
        </x:is>
      </x:c>
      <x:c r="C9196" s="3">
        <x:v>45832.6872337963</x:v>
      </x:c>
      <x:c r="D9196" s="4" t="inlineStr">
        <x:is>
          <x:t xml:space="preserve">97034</x:t>
        </x:is>
      </x:c>
      <x:c r="E9196" s="5" t="inlineStr">
        <x:is>
          <x:t xml:space="preserve">[97034] Range K-503 Generator</x:t>
        </x:is>
      </x:c>
      <x:c r="F9196" s="6" t="inlineStr">
        <x:is>
          <x:t xml:space="preserve">WI-96062</x:t>
        </x:is>
      </x:c>
      <x:c r="G9196" s="7"/>
      <x:c r="H9196" s="8"/>
      <x:c r="I9196" s="9"/>
      <x:c r="J9196" s="10" t="inlineStr">
        <x:is>
          <x:t xml:space="preserve">[97034] Range K-503 Generator</x:t>
        </x:is>
      </x:c>
      <x:c r="K9196" s="11">
        <x:v>45743.0637847222</x:v>
      </x:c>
      <x:c r="L9196" s="12" t="inlineStr">
        <x:is>
          <x:t xml:space="preserve">Mark Graveline</x:t>
        </x:is>
      </x:c>
    </x:row>
    <x:row r="9197" hidden="0">
      <x:c r="A9197" s="1" t="inlineStr">
        <x:is>
          <x:t xml:space="preserve">1d19b3c6-cc0a-f011-bae2-001dd8086906</x:t>
        </x:is>
      </x:c>
      <x:c r="B9197" s="2" t="inlineStr">
        <x:is>
          <x:t xml:space="preserve">5K70wIffw5VF1peb/E0mPn8yBnA1sTN3+/xrCs31XSUF3Qq2CEXF94EQij1h9tKi0fRJJznS7QaM3BqCI3VT0g==</x:t>
        </x:is>
      </x:c>
      <x:c r="C9197" s="3">
        <x:v>45832.6872337963</x:v>
      </x:c>
      <x:c r="D9197" s="4" t="inlineStr">
        <x:is>
          <x:t xml:space="preserve">97016</x:t>
        </x:is>
      </x:c>
      <x:c r="E9197" s="5" t="inlineStr">
        <x:is>
          <x:t xml:space="preserve">[97016] Ellis Developments NC, LLC Property</x:t>
        </x:is>
      </x:c>
      <x:c r="F9197" s="6" t="inlineStr">
        <x:is>
          <x:t xml:space="preserve">RA-92998</x:t>
        </x:is>
      </x:c>
      <x:c r="G9197" s="7"/>
      <x:c r="H9197" s="8"/>
      <x:c r="I9197" s="9"/>
      <x:c r="J9197" s="10" t="inlineStr">
        <x:is>
          <x:t xml:space="preserve">[97016] Ellis Developments NC, LLC Property</x:t>
        </x:is>
      </x:c>
      <x:c r="K9197" s="11">
        <x:v>45743.0637847222</x:v>
      </x:c>
      <x:c r="L9197" s="12" t="inlineStr">
        <x:is>
          <x:t xml:space="preserve">Mark Graveline</x:t>
        </x:is>
      </x:c>
    </x:row>
    <x:row r="9198" hidden="0">
      <x:c r="A9198" s="1" t="inlineStr">
        <x:is>
          <x:t xml:space="preserve">4619b3c6-cc0a-f011-bae2-001dd8086906</x:t>
        </x:is>
      </x:c>
      <x:c r="B9198" s="2" t="inlineStr">
        <x:is>
          <x:t xml:space="preserve">k2TWPAKxugNTIvVhzlldsKEc/+/TO2YgWPaHgclTy3HJJNW3u4DN7RRu18gYACa9UavbTNKSkgmuP0roGxTLAg==</x:t>
        </x:is>
      </x:c>
      <x:c r="C9198" s="3">
        <x:v>45832.6872337963</x:v>
      </x:c>
      <x:c r="D9198" s="4" t="inlineStr">
        <x:is>
          <x:t xml:space="preserve">96946</x:t>
        </x:is>
      </x:c>
      <x:c r="E9198" s="5" t="inlineStr">
        <x:is>
          <x:t xml:space="preserve">[96946] State Street Residence</x:t>
        </x:is>
      </x:c>
      <x:c r="F9198" s="6" t="inlineStr">
        <x:is>
          <x:t xml:space="preserve">AS-88564</x:t>
        </x:is>
      </x:c>
      <x:c r="G9198" s="7"/>
      <x:c r="H9198" s="8"/>
      <x:c r="I9198" s="9"/>
      <x:c r="J9198" s="10" t="inlineStr">
        <x:is>
          <x:t xml:space="preserve">[96946] State Street Residence</x:t>
        </x:is>
      </x:c>
      <x:c r="K9198" s="11">
        <x:v>45743.0637847222</x:v>
      </x:c>
      <x:c r="L9198" s="12" t="inlineStr">
        <x:is>
          <x:t xml:space="preserve">Mark Graveline</x:t>
        </x:is>
      </x:c>
    </x:row>
    <x:row r="9199" hidden="0">
      <x:c r="A9199" s="1" t="inlineStr">
        <x:is>
          <x:t xml:space="preserve">6919b3c6-cc0a-f011-bae2-001dd8086906</x:t>
        </x:is>
      </x:c>
      <x:c r="B9199" s="2" t="inlineStr">
        <x:is>
          <x:t xml:space="preserve">iwo+YvxuSak5PAmGHZuZ9bmwuBGk4W1UjjOT4TQG9iqrPU9gbcuwm/YbcVMYLe1oQjilir2pmj4I3dLWQbb6og==</x:t>
        </x:is>
      </x:c>
      <x:c r="C9199" s="3">
        <x:v>45832.6872337963</x:v>
      </x:c>
      <x:c r="D9199" s="4" t="inlineStr">
        <x:is>
          <x:t xml:space="preserve">96975</x:t>
        </x:is>
      </x:c>
      <x:c r="E9199" s="5" t="inlineStr">
        <x:is>
          <x:t xml:space="preserve">[96975] Luck Stone AST Fuel Spill</x:t>
        </x:is>
      </x:c>
      <x:c r="F9199" s="6" t="inlineStr">
        <x:is>
          <x:t xml:space="preserve">RA-92992</x:t>
        </x:is>
      </x:c>
      <x:c r="G9199" s="7"/>
      <x:c r="H9199" s="8"/>
      <x:c r="I9199" s="9"/>
      <x:c r="J9199" s="10" t="inlineStr">
        <x:is>
          <x:t xml:space="preserve">[96975] Luck Stone AST Fuel Spill</x:t>
        </x:is>
      </x:c>
      <x:c r="K9199" s="11">
        <x:v>45743.0637847222</x:v>
      </x:c>
      <x:c r="L9199" s="12" t="inlineStr">
        <x:is>
          <x:t xml:space="preserve">Mark Graveline</x:t>
        </x:is>
      </x:c>
    </x:row>
    <x:row r="9200" hidden="0">
      <x:c r="A9200" s="1" t="inlineStr">
        <x:is>
          <x:t xml:space="preserve">f310f0c7-cc0a-f011-bae2-001dd8086c87</x:t>
        </x:is>
      </x:c>
      <x:c r="B9200" s="2" t="inlineStr">
        <x:is>
          <x:t xml:space="preserve">gDa9iIXO7fnsqpIJfWoImHRBwb8g3q9RVo/Ffs/1JJOa4MdekC1WgYXed13wV4dzfmZiL6bqL9W9QwTfmwDkEg==</x:t>
        </x:is>
      </x:c>
      <x:c r="C9200" s="3">
        <x:v>45832.6872337963</x:v>
      </x:c>
      <x:c r="D9200" s="4" t="inlineStr">
        <x:is>
          <x:t xml:space="preserve">96939</x:t>
        </x:is>
      </x:c>
      <x:c r="E9200" s="5" t="inlineStr">
        <x:is>
          <x:t xml:space="preserve">[96939] Power Steering Fluid Release</x:t>
        </x:is>
      </x:c>
      <x:c r="F9200" s="6" t="inlineStr">
        <x:is>
          <x:t xml:space="preserve">RA-92988</x:t>
        </x:is>
      </x:c>
      <x:c r="G9200" s="7"/>
      <x:c r="H9200" s="8"/>
      <x:c r="I9200" s="9"/>
      <x:c r="J9200" s="10" t="inlineStr">
        <x:is>
          <x:t xml:space="preserve">[96939] Power Steering Fluid Release</x:t>
        </x:is>
      </x:c>
      <x:c r="K9200" s="11">
        <x:v>45743.0637847222</x:v>
      </x:c>
      <x:c r="L9200" s="12" t="inlineStr">
        <x:is>
          <x:t xml:space="preserve">Mark Graveline</x:t>
        </x:is>
      </x:c>
    </x:row>
    <x:row r="9201" hidden="0">
      <x:c r="A9201" s="1" t="inlineStr">
        <x:is>
          <x:t xml:space="preserve">2911f0c7-cc0a-f011-bae2-001dd8086c87</x:t>
        </x:is>
      </x:c>
      <x:c r="B9201" s="2" t="inlineStr">
        <x:is>
          <x:t xml:space="preserve">Q8jFMFg/FZB3TgZC0Jkbvm0S+hqGpIfrTRvQag95AXLSItYClagwPZx44K6C4U7buHstanZpXrJtj2hsXd1RsQ==</x:t>
        </x:is>
      </x:c>
      <x:c r="C9201" s="3">
        <x:v>45832.6872337963</x:v>
      </x:c>
      <x:c r="D9201" s="4" t="inlineStr">
        <x:is>
          <x:t xml:space="preserve">96993</x:t>
        </x:is>
      </x:c>
      <x:c r="E9201" s="5" t="inlineStr">
        <x:is>
          <x:t xml:space="preserve">[96993] Atlantic Intermodal Logistics Spill</x:t>
        </x:is>
      </x:c>
      <x:c r="F9201" s="6" t="inlineStr">
        <x:is>
          <x:t xml:space="preserve">RA-92995</x:t>
        </x:is>
      </x:c>
      <x:c r="G9201" s="7"/>
      <x:c r="H9201" s="8"/>
      <x:c r="I9201" s="9"/>
      <x:c r="J9201" s="10" t="inlineStr">
        <x:is>
          <x:t xml:space="preserve">[96993] Atlantic Intermodal Logistics Spill</x:t>
        </x:is>
      </x:c>
      <x:c r="K9201" s="11">
        <x:v>45743.0637847222</x:v>
      </x:c>
      <x:c r="L9201" s="12" t="inlineStr">
        <x:is>
          <x:t xml:space="preserve">Mark Graveline</x:t>
        </x:is>
      </x:c>
    </x:row>
    <x:row r="9202" hidden="0">
      <x:c r="A9202" s="1" t="inlineStr">
        <x:is>
          <x:t xml:space="preserve">4f11f0c7-cc0a-f011-bae2-001dd8086c87</x:t>
        </x:is>
      </x:c>
      <x:c r="B9202" s="2" t="inlineStr">
        <x:is>
          <x:t xml:space="preserve">+LPRqO3I8YGPToWHxGxAvF9s07vvzUQr1R8+6umqPIEDEZ1Ekl3A1czwKxJeyWfFk++eDGEEIUijL/piUaqCAQ==</x:t>
        </x:is>
      </x:c>
      <x:c r="C9202" s="3">
        <x:v>45832.6872337963</x:v>
      </x:c>
      <x:c r="D9202" s="4" t="inlineStr">
        <x:is>
          <x:t xml:space="preserve">96877</x:t>
        </x:is>
      </x:c>
      <x:c r="E9202" s="5" t="inlineStr">
        <x:is>
          <x:t xml:space="preserve">[96877] Enviro Waste Solutions</x:t>
        </x:is>
      </x:c>
      <x:c r="F9202" s="6" t="inlineStr">
        <x:is>
          <x:t xml:space="preserve">MO-88896</x:t>
        </x:is>
      </x:c>
      <x:c r="G9202" s="7"/>
      <x:c r="H9202" s="8"/>
      <x:c r="I9202" s="9"/>
      <x:c r="J9202" s="10" t="inlineStr">
        <x:is>
          <x:t xml:space="preserve">[96877] Enviro Waste Solutions</x:t>
        </x:is>
      </x:c>
      <x:c r="K9202" s="11">
        <x:v>45743.0637847222</x:v>
      </x:c>
      <x:c r="L9202" s="12" t="inlineStr">
        <x:is>
          <x:t xml:space="preserve">Mark Graveline</x:t>
        </x:is>
      </x:c>
    </x:row>
    <x:row r="9203" hidden="0">
      <x:c r="A9203" s="1" t="inlineStr">
        <x:is>
          <x:t xml:space="preserve">c4418cc5-cc0a-f011-bae2-001dd80a81a5</x:t>
        </x:is>
      </x:c>
      <x:c r="B9203" s="2" t="inlineStr">
        <x:is>
          <x:t xml:space="preserve">qnnIYW76GNwpwWUlbJ4n7sO+F7kqVG7xYsjlo16N52LYqAPbEOt01Ym/q16j9sVfpDC9mVwNxEtFtnr91B/WAw==</x:t>
        </x:is>
      </x:c>
      <x:c r="C9203" s="3">
        <x:v>45832.6872337963</x:v>
      </x:c>
      <x:c r="D9203" s="4" t="inlineStr">
        <x:is>
          <x:t xml:space="preserve">96902</x:t>
        </x:is>
      </x:c>
      <x:c r="E9203" s="5" t="inlineStr">
        <x:is>
          <x:t xml:space="preserve">[96902] •	West End 23 Substation (Distribution)</x:t>
        </x:is>
      </x:c>
      <x:c r="F9203" s="6" t="inlineStr">
        <x:is>
          <x:t xml:space="preserve">FA-92674</x:t>
        </x:is>
      </x:c>
      <x:c r="G9203" s="7"/>
      <x:c r="H9203" s="8"/>
      <x:c r="I9203" s="9"/>
      <x:c r="J9203" s="10" t="inlineStr">
        <x:is>
          <x:t xml:space="preserve">[96902] •	West End 23 Substation (Distribution)</x:t>
        </x:is>
      </x:c>
      <x:c r="K9203" s="11">
        <x:v>45743.0637847222</x:v>
      </x:c>
      <x:c r="L9203" s="12" t="inlineStr">
        <x:is>
          <x:t xml:space="preserve">Mark Graveline</x:t>
        </x:is>
      </x:c>
    </x:row>
    <x:row r="9204" hidden="0">
      <x:c r="A9204" s="1" t="inlineStr">
        <x:is>
          <x:t xml:space="preserve">8be44fc8-cc0a-f011-bae2-001dd80c4b75</x:t>
        </x:is>
      </x:c>
      <x:c r="B9204" s="2" t="inlineStr">
        <x:is>
          <x:t xml:space="preserve">bdLCg/PdwEyP1lgchP30ws0nMi26SaYxUrxRoKlWt+UULUJB97jOELoj2NpaJiZLd+PjRWE7HnKeh/a9rXKOfA==</x:t>
        </x:is>
      </x:c>
      <x:c r="C9204" s="3">
        <x:v>45832.6872337963</x:v>
      </x:c>
      <x:c r="D9204" s="4" t="inlineStr">
        <x:is>
          <x:t xml:space="preserve">96956</x:t>
        </x:is>
      </x:c>
      <x:c r="E9204" s="5" t="inlineStr">
        <x:is>
          <x:t xml:space="preserve">[96956] B and B Transport</x:t>
        </x:is>
      </x:c>
      <x:c r="F9204" s="6" t="inlineStr">
        <x:is>
          <x:t xml:space="preserve">MO-88908</x:t>
        </x:is>
      </x:c>
      <x:c r="G9204" s="7"/>
      <x:c r="H9204" s="8"/>
      <x:c r="I9204" s="9"/>
      <x:c r="J9204" s="10" t="inlineStr">
        <x:is>
          <x:t xml:space="preserve">[96956] B and B Transport</x:t>
        </x:is>
      </x:c>
      <x:c r="K9204" s="11">
        <x:v>45743.0637847222</x:v>
      </x:c>
      <x:c r="L9204" s="12" t="inlineStr">
        <x:is>
          <x:t xml:space="preserve">Mark Graveline</x:t>
        </x:is>
      </x:c>
    </x:row>
    <x:row r="9205" hidden="0">
      <x:c r="A9205" s="1" t="inlineStr">
        <x:is>
          <x:t xml:space="preserve">92e44fc8-cc0a-f011-bae2-001dd80c4b75</x:t>
        </x:is>
      </x:c>
      <x:c r="B9205" s="2" t="inlineStr">
        <x:is>
          <x:t xml:space="preserve">yAdAWwHe77dzCvyaIaQqsAQdlPlaGixJZcqmDPBhh+QYrhcPsOwYO3M1FaZS8HYaD/3zOU91htevn8qv6y11eg==</x:t>
        </x:is>
      </x:c>
      <x:c r="C9205" s="3">
        <x:v>45832.6872337963</x:v>
      </x:c>
      <x:c r="D9205" s="4" t="inlineStr">
        <x:is>
          <x:t xml:space="preserve">96976</x:t>
        </x:is>
      </x:c>
      <x:c r="E9205" s="5" t="inlineStr">
        <x:is>
          <x:t xml:space="preserve">[96976] Asplundh Tree Experts Oil Spill</x:t>
        </x:is>
      </x:c>
      <x:c r="F9205" s="6" t="inlineStr">
        <x:is>
          <x:t xml:space="preserve">WS-96291</x:t>
        </x:is>
      </x:c>
      <x:c r="G9205" s="7"/>
      <x:c r="H9205" s="8"/>
      <x:c r="I9205" s="9"/>
      <x:c r="J9205" s="10" t="inlineStr">
        <x:is>
          <x:t xml:space="preserve">[96976] Asplundh Tree Experts Oil Spill</x:t>
        </x:is>
      </x:c>
      <x:c r="K9205" s="11">
        <x:v>45743.0637847222</x:v>
      </x:c>
      <x:c r="L9205" s="12" t="inlineStr">
        <x:is>
          <x:t xml:space="preserve">Mark Graveline</x:t>
        </x:is>
      </x:c>
    </x:row>
    <x:row r="9206" hidden="0">
      <x:c r="A9206" s="1" t="inlineStr">
        <x:is>
          <x:t xml:space="preserve">646e43c5-cc0a-f011-bae2-001dd803fda3</x:t>
        </x:is>
      </x:c>
      <x:c r="B9206" s="2" t="inlineStr">
        <x:is>
          <x:t xml:space="preserve">RRLUFVOQt76JeQLmzPJW3LmoxDg3tc1rxg/Ii/j6C65AVPOwfyjhjCgxwRdzVRErkY6XGovf/nK1tN8DtE18yw==</x:t>
        </x:is>
      </x:c>
      <x:c r="C9206" s="3">
        <x:v>45832.6872337963</x:v>
      </x:c>
      <x:c r="D9206" s="4" t="inlineStr">
        <x:is>
          <x:t xml:space="preserve">96924</x:t>
        </x:is>
      </x:c>
      <x:c r="E9206" s="5" t="inlineStr">
        <x:is>
          <x:t xml:space="preserve">[96924] Crawley Oil - Birch Street Property</x:t>
        </x:is>
      </x:c>
      <x:c r="F9206" s="6" t="inlineStr">
        <x:is>
          <x:t xml:space="preserve">WA-92999</x:t>
        </x:is>
      </x:c>
      <x:c r="G9206" s="7"/>
      <x:c r="H9206" s="8"/>
      <x:c r="I9206" s="9"/>
      <x:c r="J9206" s="10" t="inlineStr">
        <x:is>
          <x:t xml:space="preserve">[96924] Crawley Oil - Birch Street Property</x:t>
        </x:is>
      </x:c>
      <x:c r="K9206" s="11">
        <x:v>45743.0637731481</x:v>
      </x:c>
      <x:c r="L9206" s="12" t="inlineStr">
        <x:is>
          <x:t xml:space="preserve">Mark Graveline</x:t>
        </x:is>
      </x:c>
    </x:row>
    <x:row r="9207" hidden="0">
      <x:c r="A9207" s="1" t="inlineStr">
        <x:is>
          <x:t xml:space="preserve">a1920fc7-cc0a-f011-bae2-001dd80645d7</x:t>
        </x:is>
      </x:c>
      <x:c r="B9207" s="2" t="inlineStr">
        <x:is>
          <x:t xml:space="preserve">lkg3yY8R9/irlhgtlbqHzmDlpB3fy2mXAkDqjpq8B8j8zU9GTn4UOJQPH3dLCU6xbc3gomdzFAFNqly1ZxpeMA==</x:t>
        </x:is>
      </x:c>
      <x:c r="C9207" s="3">
        <x:v>45832.6872337963</x:v>
      </x:c>
      <x:c r="D9207" s="4" t="inlineStr">
        <x:is>
          <x:t xml:space="preserve">96915</x:t>
        </x:is>
      </x:c>
      <x:c r="E9207" s="5" t="inlineStr">
        <x:is>
          <x:t xml:space="preserve">[96915] A &amp; V Express Inc</x:t>
        </x:is>
      </x:c>
      <x:c r="F9207" s="6" t="inlineStr">
        <x:is>
          <x:t xml:space="preserve">MO-88901</x:t>
        </x:is>
      </x:c>
      <x:c r="G9207" s="7"/>
      <x:c r="H9207" s="8"/>
      <x:c r="I9207" s="9"/>
      <x:c r="J9207" s="10" t="inlineStr">
        <x:is>
          <x:t xml:space="preserve">[96915] A &amp; V Express Inc</x:t>
        </x:is>
      </x:c>
      <x:c r="K9207" s="11">
        <x:v>45743.0637731481</x:v>
      </x:c>
      <x:c r="L9207" s="12" t="inlineStr">
        <x:is>
          <x:t xml:space="preserve">Mark Graveline</x:t>
        </x:is>
      </x:c>
    </x:row>
    <x:row r="9208" hidden="0">
      <x:c r="A9208" s="1" t="inlineStr">
        <x:is>
          <x:t xml:space="preserve">d5a6acc2-cc0a-f011-bae2-001dd8064fb1</x:t>
        </x:is>
      </x:c>
      <x:c r="B9208" s="2" t="inlineStr">
        <x:is>
          <x:t xml:space="preserve">eu5tUdsLYI6NZwTfRpgpzhG2IPoPS1lHPLe5/MNaFCPlf6Y3f6TKb6f6db/BeFxnk07+IJU1gq5gMzGhdAt+8Q==</x:t>
        </x:is>
      </x:c>
      <x:c r="C9208" s="3">
        <x:v>45832.6872337963</x:v>
      </x:c>
      <x:c r="D9208" s="4" t="inlineStr">
        <x:is>
          <x:t xml:space="preserve">96790</x:t>
        </x:is>
      </x:c>
      <x:c r="E9208" s="5" t="inlineStr">
        <x:is>
          <x:t xml:space="preserve">[96790] Southport Supply Rd</x:t>
        </x:is>
      </x:c>
      <x:c r="F9208" s="6" t="inlineStr">
        <x:is>
          <x:t xml:space="preserve">WI-96000</x:t>
        </x:is>
      </x:c>
      <x:c r="G9208" s="7"/>
      <x:c r="H9208" s="8"/>
      <x:c r="I9208" s="9"/>
      <x:c r="J9208" s="10" t="inlineStr">
        <x:is>
          <x:t xml:space="preserve">[96790] Southport Supply Rd</x:t>
        </x:is>
      </x:c>
      <x:c r="K9208" s="11">
        <x:v>45743.0637731481</x:v>
      </x:c>
      <x:c r="L9208" s="12" t="inlineStr">
        <x:is>
          <x:t xml:space="preserve">Mark Graveline</x:t>
        </x:is>
      </x:c>
    </x:row>
    <x:row r="9209" hidden="0">
      <x:c r="A9209" s="1" t="inlineStr">
        <x:is>
          <x:t xml:space="preserve">d6a6acc2-cc0a-f011-bae2-001dd8064fb1</x:t>
        </x:is>
      </x:c>
      <x:c r="B9209" s="2" t="inlineStr">
        <x:is>
          <x:t xml:space="preserve">/GrIUwZW6ZXxtQYDF8xeKbtZL/tjtOVTaKruh1+PCY/haot2AOfk3OI0tJ0wlJbVR0ZdjOfcpYi8K1v+zjoTDw==</x:t>
        </x:is>
      </x:c>
      <x:c r="C9209" s="3">
        <x:v>45832.6872337963</x:v>
      </x:c>
      <x:c r="D9209" s="4" t="inlineStr">
        <x:is>
          <x:t xml:space="preserve">96943</x:t>
        </x:is>
      </x:c>
      <x:c r="E9209" s="5" t="inlineStr">
        <x:is>
          <x:t xml:space="preserve">[96943] MTL Mario's Truck Line Diesel Spill</x:t>
        </x:is>
      </x:c>
      <x:c r="F9209" s="6" t="inlineStr">
        <x:is>
          <x:t xml:space="preserve">WS-96279</x:t>
        </x:is>
      </x:c>
      <x:c r="G9209" s="7"/>
      <x:c r="H9209" s="8"/>
      <x:c r="I9209" s="9"/>
      <x:c r="J9209" s="10" t="inlineStr">
        <x:is>
          <x:t xml:space="preserve">[96943] MTL Mario's Truck Line Diesel Spill</x:t>
        </x:is>
      </x:c>
      <x:c r="K9209" s="11">
        <x:v>45743.0637731481</x:v>
      </x:c>
      <x:c r="L9209" s="12" t="inlineStr">
        <x:is>
          <x:t xml:space="preserve">Mark Graveline</x:t>
        </x:is>
      </x:c>
    </x:row>
    <x:row r="9210" hidden="0">
      <x:c r="A9210" s="1" t="inlineStr">
        <x:is>
          <x:t xml:space="preserve">cd4351c7-cc0a-f011-bae2-001dd808648d</x:t>
        </x:is>
      </x:c>
      <x:c r="B9210" s="2" t="inlineStr">
        <x:is>
          <x:t xml:space="preserve">wH8ofvXumCKVr+Z6iJCPbetL3bTcrVXHuqkTPsTCrGHkRbDXVAgz1oeVLf9ef2k+xyvp6XtTaEE6pmdorPzhOw==</x:t>
        </x:is>
      </x:c>
      <x:c r="C9210" s="3">
        <x:v>45832.6872453704</x:v>
      </x:c>
      <x:c r="D9210" s="4" t="inlineStr">
        <x:is>
          <x:t xml:space="preserve">96899</x:t>
        </x:is>
      </x:c>
      <x:c r="E9210" s="5" t="inlineStr">
        <x:is>
          <x:t xml:space="preserve">[96899] US Xpress Spill</x:t>
        </x:is>
      </x:c>
      <x:c r="F9210" s="6" t="inlineStr">
        <x:is>
          <x:t xml:space="preserve">RA-92985</x:t>
        </x:is>
      </x:c>
      <x:c r="G9210" s="7"/>
      <x:c r="H9210" s="8"/>
      <x:c r="I9210" s="9"/>
      <x:c r="J9210" s="10" t="inlineStr">
        <x:is>
          <x:t xml:space="preserve">[96899] US Xpress Spill</x:t>
        </x:is>
      </x:c>
      <x:c r="K9210" s="11">
        <x:v>45743.0637731481</x:v>
      </x:c>
      <x:c r="L9210" s="12" t="inlineStr">
        <x:is>
          <x:t xml:space="preserve">Mark Graveline</x:t>
        </x:is>
      </x:c>
    </x:row>
    <x:row r="9211" hidden="0">
      <x:c r="A9211" s="1" t="inlineStr">
        <x:is>
          <x:t xml:space="preserve">d918b3c6-cc0a-f011-bae2-001dd8086906</x:t>
        </x:is>
      </x:c>
      <x:c r="B9211" s="2" t="inlineStr">
        <x:is>
          <x:t xml:space="preserve">aCja8KJVJExk1yxrM8BqFSALGQj9VnReIpqeGbeXuHOS4Gktim0sBBkh7rNqAnDis3EzHeK72Rsu7GPFnUgLKw==</x:t>
        </x:is>
      </x:c>
      <x:c r="C9211" s="3">
        <x:v>45832.6872453704</x:v>
      </x:c>
      <x:c r="D9211" s="4" t="inlineStr">
        <x:is>
          <x:t xml:space="preserve">96981</x:t>
        </x:is>
      </x:c>
      <x:c r="E9211" s="5" t="inlineStr">
        <x:is>
          <x:t xml:space="preserve">[96981] Allied Concrete</x:t>
        </x:is>
      </x:c>
      <x:c r="F9211" s="6" t="inlineStr">
        <x:is>
          <x:t xml:space="preserve">RA-92993</x:t>
        </x:is>
      </x:c>
      <x:c r="G9211" s="7"/>
      <x:c r="H9211" s="8"/>
      <x:c r="I9211" s="9"/>
      <x:c r="J9211" s="10" t="inlineStr">
        <x:is>
          <x:t xml:space="preserve">[96981] Allied Concrete</x:t>
        </x:is>
      </x:c>
      <x:c r="K9211" s="11">
        <x:v>45743.0637731481</x:v>
      </x:c>
      <x:c r="L9211" s="12" t="inlineStr">
        <x:is>
          <x:t xml:space="preserve">Mark Graveline</x:t>
        </x:is>
      </x:c>
    </x:row>
    <x:row r="9212" hidden="0">
      <x:c r="A9212" s="1" t="inlineStr">
        <x:is>
          <x:t xml:space="preserve">f518b3c6-cc0a-f011-bae2-001dd8086906</x:t>
        </x:is>
      </x:c>
      <x:c r="B9212" s="2" t="inlineStr">
        <x:is>
          <x:t xml:space="preserve">xrNxQuk2msTrJHRZM8x7nzwRYpCvZZSDIuD+JgbLx/07rLhPP2zMEDNMQ0UaGPXvdQckDGyp0aTtnP0jomfdZw==</x:t>
        </x:is>
      </x:c>
      <x:c r="C9212" s="3">
        <x:v>45832.6872453704</x:v>
      </x:c>
      <x:c r="D9212" s="4" t="inlineStr">
        <x:is>
          <x:t xml:space="preserve">96937</x:t>
        </x:is>
      </x:c>
      <x:c r="E9212" s="5" t="inlineStr">
        <x:is>
          <x:t xml:space="preserve">[96937] Linwood Pine Glo Spill</x:t>
        </x:is>
      </x:c>
      <x:c r="F9212" s="6" t="inlineStr">
        <x:is>
          <x:t xml:space="preserve">WS-96272</x:t>
        </x:is>
      </x:c>
      <x:c r="G9212" s="7"/>
      <x:c r="H9212" s="8"/>
      <x:c r="I9212" s="9"/>
      <x:c r="J9212" s="10" t="inlineStr">
        <x:is>
          <x:t xml:space="preserve">[96937] Linwood Pine Glo Spill</x:t>
        </x:is>
      </x:c>
      <x:c r="K9212" s="11">
        <x:v>45743.0637731481</x:v>
      </x:c>
      <x:c r="L9212" s="12" t="inlineStr">
        <x:is>
          <x:t xml:space="preserve">Mark Graveline</x:t>
        </x:is>
      </x:c>
    </x:row>
    <x:row r="9213" hidden="0">
      <x:c r="A9213" s="1" t="inlineStr">
        <x:is>
          <x:t xml:space="preserve">0019b3c6-cc0a-f011-bae2-001dd8086906</x:t>
        </x:is>
      </x:c>
      <x:c r="B9213" s="2" t="inlineStr">
        <x:is>
          <x:t xml:space="preserve">Mx132E1zm5Fc+R7CBq0MBsA1hgjohysmOO1HEaNeSxx+boyLhcH6s5DzsqXW3xIDjIYcJGXlVsXbGsTP0PhotA==</x:t>
        </x:is>
      </x:c>
      <x:c r="C9213" s="3">
        <x:v>45832.6872453704</x:v>
      </x:c>
      <x:c r="D9213" s="4" t="inlineStr">
        <x:is>
          <x:t xml:space="preserve">96905</x:t>
        </x:is>
      </x:c>
      <x:c r="E9213" s="5" t="inlineStr">
        <x:is>
          <x:t xml:space="preserve">[96905] Bulk Petroleum Storage Release</x:t>
        </x:is>
      </x:c>
      <x:c r="F9213" s="6" t="inlineStr">
        <x:is>
          <x:t xml:space="preserve">WI-96032</x:t>
        </x:is>
      </x:c>
      <x:c r="G9213" s="7"/>
      <x:c r="H9213" s="8"/>
      <x:c r="I9213" s="9"/>
      <x:c r="J9213" s="10" t="inlineStr">
        <x:is>
          <x:t xml:space="preserve">[96905] Bulk Petroleum Storage Release</x:t>
        </x:is>
      </x:c>
      <x:c r="K9213" s="11">
        <x:v>45743.0637731481</x:v>
      </x:c>
      <x:c r="L9213" s="12" t="inlineStr">
        <x:is>
          <x:t xml:space="preserve">Mark Graveline</x:t>
        </x:is>
      </x:c>
    </x:row>
    <x:row r="9214" hidden="0">
      <x:c r="A9214" s="1" t="inlineStr">
        <x:is>
          <x:t xml:space="preserve">a110f0c7-cc0a-f011-bae2-001dd8086c87</x:t>
        </x:is>
      </x:c>
      <x:c r="B9214" s="2" t="inlineStr">
        <x:is>
          <x:t xml:space="preserve">HWa/UZ0B/yOeQiXYKOqAViX7Q+Yfe63IDsPqodi2Zji/SCOr/CqIVV0iS/lXQZEsr1FScfHnfEKC7sFt87mrMw==</x:t>
        </x:is>
      </x:c>
      <x:c r="C9214" s="3">
        <x:v>45832.6872453704</x:v>
      </x:c>
      <x:c r="D9214" s="4" t="inlineStr">
        <x:is>
          <x:t xml:space="preserve">96916</x:t>
        </x:is>
      </x:c>
      <x:c r="E9214" s="5" t="inlineStr">
        <x:is>
          <x:t xml:space="preserve">[96916] 426 Brookhill AST</x:t>
        </x:is>
      </x:c>
      <x:c r="F9214" s="6" t="inlineStr">
        <x:is>
          <x:t xml:space="preserve">MO-88902</x:t>
        </x:is>
      </x:c>
      <x:c r="G9214" s="7"/>
      <x:c r="H9214" s="8"/>
      <x:c r="I9214" s="9"/>
      <x:c r="J9214" s="10" t="inlineStr">
        <x:is>
          <x:t xml:space="preserve">[96916] 426 Brookhill AST</x:t>
        </x:is>
      </x:c>
      <x:c r="K9214" s="11">
        <x:v>45743.0637731481</x:v>
      </x:c>
      <x:c r="L9214" s="12" t="inlineStr">
        <x:is>
          <x:t xml:space="preserve">Mark Graveline</x:t>
        </x:is>
      </x:c>
    </x:row>
    <x:row r="9215" hidden="0">
      <x:c r="A9215" s="1" t="inlineStr">
        <x:is>
          <x:t xml:space="preserve">8b418cc5-cc0a-f011-bae2-001dd80a81a5</x:t>
        </x:is>
      </x:c>
      <x:c r="B9215" s="2" t="inlineStr">
        <x:is>
          <x:t xml:space="preserve">y+dah4z5VJrtM/VEa4/fvmlg4r8hO/QzPGE6lBJNzkaOzbO7BMZpP3Notf7RFOzldU0KxdOLwB+HRGKEFSCAuA==</x:t>
        </x:is>
      </x:c>
      <x:c r="C9215" s="3">
        <x:v>45832.6872453704</x:v>
      </x:c>
      <x:c r="D9215" s="4" t="inlineStr">
        <x:is>
          <x:t xml:space="preserve">96966</x:t>
        </x:is>
      </x:c>
      <x:c r="E9215" s="5" t="inlineStr">
        <x:is>
          <x:t xml:space="preserve">[96966] Jacobus Energy Diesel Spill</x:t>
        </x:is>
      </x:c>
      <x:c r="F9215" s="6" t="inlineStr">
        <x:is>
          <x:t xml:space="preserve">WS-96286</x:t>
        </x:is>
      </x:c>
      <x:c r="G9215" s="7"/>
      <x:c r="H9215" s="8"/>
      <x:c r="I9215" s="9"/>
      <x:c r="J9215" s="10" t="inlineStr">
        <x:is>
          <x:t xml:space="preserve">[96966] Jacobus Energy Diesel Spill</x:t>
        </x:is>
      </x:c>
      <x:c r="K9215" s="11">
        <x:v>45743.0637731481</x:v>
      </x:c>
      <x:c r="L9215" s="12" t="inlineStr">
        <x:is>
          <x:t xml:space="preserve">Mark Graveline</x:t>
        </x:is>
      </x:c>
    </x:row>
    <x:row r="9216" hidden="0">
      <x:c r="A9216" s="1" t="inlineStr">
        <x:is>
          <x:t xml:space="preserve">65a3fcc5-cc0a-f011-bae2-001dd80be47d</x:t>
        </x:is>
      </x:c>
      <x:c r="B9216" s="2" t="inlineStr">
        <x:is>
          <x:t xml:space="preserve">SoRjS4n9j92x3L5DNX1k2wJvj8zBKpEpRK6katF+N2K3o2OaFN+sey8e+NnTACqBIL/wa8l41FynWYPmQomOyQ==</x:t>
        </x:is>
      </x:c>
      <x:c r="C9216" s="3">
        <x:v>45832.6872453704</x:v>
      </x:c>
      <x:c r="D9216" s="4" t="inlineStr">
        <x:is>
          <x:t xml:space="preserve">96973</x:t>
        </x:is>
      </x:c>
      <x:c r="E9216" s="5" t="inlineStr">
        <x:is>
          <x:t xml:space="preserve">[96973] Evans Network of Companies - Truck Spill</x:t>
        </x:is>
      </x:c>
      <x:c r="F9216" s="6" t="inlineStr">
        <x:is>
          <x:t xml:space="preserve">WA-93010</x:t>
        </x:is>
      </x:c>
      <x:c r="G9216" s="7"/>
      <x:c r="H9216" s="8"/>
      <x:c r="I9216" s="9"/>
      <x:c r="J9216" s="10" t="inlineStr">
        <x:is>
          <x:t xml:space="preserve">[96973] Evans Network of Companies - Truck Spill</x:t>
        </x:is>
      </x:c>
      <x:c r="K9216" s="11">
        <x:v>45743.0637731481</x:v>
      </x:c>
      <x:c r="L9216" s="12" t="inlineStr">
        <x:is>
          <x:t xml:space="preserve">Mark Graveline</x:t>
        </x:is>
      </x:c>
    </x:row>
    <x:row r="9217" hidden="0">
      <x:c r="A9217" s="1" t="inlineStr">
        <x:is>
          <x:t xml:space="preserve">71a3fcc5-cc0a-f011-bae2-001dd80be47d</x:t>
        </x:is>
      </x:c>
      <x:c r="B9217" s="2" t="inlineStr">
        <x:is>
          <x:t xml:space="preserve">Qatvy+GnycN0KMyCrHBCvkc8W5kN2maRPXg8JD96DA2DkSOo1BMuksVGssi6ToFeX1e0h7Yt+s0Uxe6t/aH1Pg==</x:t>
        </x:is>
      </x:c>
      <x:c r="C9217" s="3">
        <x:v>45832.6872453704</x:v>
      </x:c>
      <x:c r="D9217" s="4" t="inlineStr">
        <x:is>
          <x:t xml:space="preserve">96920</x:t>
        </x:is>
      </x:c>
      <x:c r="E9217" s="5" t="inlineStr">
        <x:is>
          <x:t xml:space="preserve">[96920] Figueroa Release</x:t>
        </x:is>
      </x:c>
      <x:c r="F9217" s="6" t="inlineStr">
        <x:is>
          <x:t xml:space="preserve">WI-96043</x:t>
        </x:is>
      </x:c>
      <x:c r="G9217" s="7"/>
      <x:c r="H9217" s="8"/>
      <x:c r="I9217" s="9"/>
      <x:c r="J9217" s="10" t="inlineStr">
        <x:is>
          <x:t xml:space="preserve">[96920] Figueroa Release</x:t>
        </x:is>
      </x:c>
      <x:c r="K9217" s="11">
        <x:v>45743.0637731481</x:v>
      </x:c>
      <x:c r="L9217" s="12" t="inlineStr">
        <x:is>
          <x:t xml:space="preserve">Mark Graveline</x:t>
        </x:is>
      </x:c>
    </x:row>
    <x:row r="9218" hidden="0">
      <x:c r="A9218" s="1" t="inlineStr">
        <x:is>
          <x:t xml:space="preserve">a38100c3-cc0a-f011-bae2-001dd802df30</x:t>
        </x:is>
      </x:c>
      <x:c r="B9218" s="2" t="inlineStr">
        <x:is>
          <x:t xml:space="preserve">Q8Y3lKal2lKoQVuz8D88MQcU8e3JTVxNEnbTMtZJEa4yEJLB1qf0j7xvRubiC2C7RIyqBdTdT9AItLVBKp/P4A==</x:t>
        </x:is>
      </x:c>
      <x:c r="C9218" s="3">
        <x:v>45832.6872453704</x:v>
      </x:c>
      <x:c r="D9218" s="4" t="inlineStr">
        <x:is>
          <x:t xml:space="preserve">96980</x:t>
        </x:is>
      </x:c>
      <x:c r="E9218" s="5" t="inlineStr">
        <x:is>
          <x:t xml:space="preserve">[96980] Somerset Place Maintenance Bldg - Park Rd</x:t>
        </x:is>
      </x:c>
      <x:c r="F9218" s="6" t="inlineStr">
        <x:is>
          <x:t xml:space="preserve">WA-92997</x:t>
        </x:is>
      </x:c>
      <x:c r="G9218" s="7"/>
      <x:c r="H9218" s="8"/>
      <x:c r="I9218" s="9"/>
      <x:c r="J9218" s="10" t="inlineStr">
        <x:is>
          <x:t xml:space="preserve">[96980] Somerset Place Maintenance Bldg - Park Rd</x:t>
        </x:is>
      </x:c>
      <x:c r="K9218" s="11">
        <x:v>45743.0637615741</x:v>
      </x:c>
      <x:c r="L9218" s="12" t="inlineStr">
        <x:is>
          <x:t xml:space="preserve">Mark Graveline</x:t>
        </x:is>
      </x:c>
    </x:row>
    <x:row r="9219" hidden="0">
      <x:c r="A9219" s="1" t="inlineStr">
        <x:is>
          <x:t xml:space="preserve">a98100c3-cc0a-f011-bae2-001dd802df30</x:t>
        </x:is>
      </x:c>
      <x:c r="B9219" s="2" t="inlineStr">
        <x:is>
          <x:t xml:space="preserve">L0n0QYNP7d1BjIPRZ4n/jLA4s8TzTMKJkWqryGXzWMYbdn1vgGPNhVQ/cIN8F1O8Vs2uc0BrThmajoSwm0wcXA==</x:t>
        </x:is>
      </x:c>
      <x:c r="C9219" s="3">
        <x:v>45832.6872453704</x:v>
      </x:c>
      <x:c r="D9219" s="4" t="inlineStr">
        <x:is>
          <x:t xml:space="preserve">96914</x:t>
        </x:is>
      </x:c>
      <x:c r="E9219" s="5" t="inlineStr">
        <x:is>
          <x:t xml:space="preserve">[96914] 127 E. Tellie Lawrence Road</x:t>
        </x:is>
      </x:c>
      <x:c r="F9219" s="6" t="inlineStr">
        <x:is>
          <x:t xml:space="preserve">WA-92996</x:t>
        </x:is>
      </x:c>
      <x:c r="G9219" s="7"/>
      <x:c r="H9219" s="8"/>
      <x:c r="I9219" s="9"/>
      <x:c r="J9219" s="10" t="inlineStr">
        <x:is>
          <x:t xml:space="preserve">[96914] 127 E. Tellie Lawrence Road</x:t>
        </x:is>
      </x:c>
      <x:c r="K9219" s="11">
        <x:v>45743.0637615741</x:v>
      </x:c>
      <x:c r="L9219" s="12" t="inlineStr">
        <x:is>
          <x:t xml:space="preserve">Mark Graveline</x:t>
        </x:is>
      </x:c>
    </x:row>
    <x:row r="9220" hidden="0">
      <x:c r="A9220" s="1" t="inlineStr">
        <x:is>
          <x:t xml:space="preserve">658459c6-cc0a-f011-bae2-001dd8036df1</x:t>
        </x:is>
      </x:c>
      <x:c r="B9220" s="2" t="inlineStr">
        <x:is>
          <x:t xml:space="preserve">i+wmt9tIlAYSU9dQjTRI7+KTeUI2sCRLzJcER7cWarI7K8SpFE4639GEF2OZUCZmVmSRcUU8qW7qZsJw1K401Q==</x:t>
        </x:is>
      </x:c>
      <x:c r="C9220" s="3">
        <x:v>45832.6872453704</x:v>
      </x:c>
      <x:c r="D9220" s="4" t="inlineStr">
        <x:is>
          <x:t xml:space="preserve">96942</x:t>
        </x:is>
      </x:c>
      <x:c r="E9220" s="5" t="inlineStr">
        <x:is>
          <x:t xml:space="preserve">[96942] Trelawny Enterprises Corp Spill</x:t>
        </x:is>
      </x:c>
      <x:c r="F9220" s="6" t="inlineStr">
        <x:is>
          <x:t xml:space="preserve">RA-92989</x:t>
        </x:is>
      </x:c>
      <x:c r="G9220" s="7"/>
      <x:c r="H9220" s="8"/>
      <x:c r="I9220" s="9"/>
      <x:c r="J9220" s="10" t="inlineStr">
        <x:is>
          <x:t xml:space="preserve">[96942] Trelawny Enterprises Corp Spill</x:t>
        </x:is>
      </x:c>
      <x:c r="K9220" s="11">
        <x:v>45743.0637615741</x:v>
      </x:c>
      <x:c r="L9220" s="12" t="inlineStr">
        <x:is>
          <x:t xml:space="preserve">Mark Graveline</x:t>
        </x:is>
      </x:c>
    </x:row>
    <x:row r="9221" hidden="0">
      <x:c r="A9221" s="1" t="inlineStr">
        <x:is>
          <x:t xml:space="preserve">768459c6-cc0a-f011-bae2-001dd8036df1</x:t>
        </x:is>
      </x:c>
      <x:c r="B9221" s="2" t="inlineStr">
        <x:is>
          <x:t xml:space="preserve">VmviOgoewutMxefJ7mg3dPzRdeSVgH06TiZIhgGTW61UzVXfJrKgTQbi7zsPeYb3AJGCf66+YTMuMI9Aji+f5w==</x:t>
        </x:is>
      </x:c>
      <x:c r="C9221" s="3">
        <x:v>45832.6872453704</x:v>
      </x:c>
      <x:c r="D9221" s="4" t="inlineStr">
        <x:is>
          <x:t xml:space="preserve">96801</x:t>
        </x:is>
      </x:c>
      <x:c r="E9221" s="5" t="inlineStr">
        <x:is>
          <x:t xml:space="preserve">[96801] excavator diesel release</x:t>
        </x:is>
      </x:c>
      <x:c r="F9221" s="6" t="inlineStr">
        <x:is>
          <x:t xml:space="preserve">MO-88887</x:t>
        </x:is>
      </x:c>
      <x:c r="G9221" s="7"/>
      <x:c r="H9221" s="8"/>
      <x:c r="I9221" s="9"/>
      <x:c r="J9221" s="10" t="inlineStr">
        <x:is>
          <x:t xml:space="preserve">[96801] excavator diesel release</x:t>
        </x:is>
      </x:c>
      <x:c r="K9221" s="11">
        <x:v>45743.0637615741</x:v>
      </x:c>
      <x:c r="L9221" s="12" t="inlineStr">
        <x:is>
          <x:t xml:space="preserve">Mark Graveline</x:t>
        </x:is>
      </x:c>
    </x:row>
    <x:row r="9222" hidden="0">
      <x:c r="A9222" s="1" t="inlineStr">
        <x:is>
          <x:t xml:space="preserve">b68459c6-cc0a-f011-bae2-001dd8036df1</x:t>
        </x:is>
      </x:c>
      <x:c r="B9222" s="2" t="inlineStr">
        <x:is>
          <x:t xml:space="preserve">tMkjUw56d3uTC3GkzihuNWSsPkyzdgrl19cbDFFq9XpAYJ9+x/QfI1Kyv3VX9mL19SRSwTyJo3EAqrGiQGaP+Q==</x:t>
        </x:is>
      </x:c>
      <x:c r="C9222" s="3">
        <x:v>45832.6872453704</x:v>
      </x:c>
      <x:c r="D9222" s="4" t="inlineStr">
        <x:is>
          <x:t xml:space="preserve">96955</x:t>
        </x:is>
      </x:c>
      <x:c r="E9222" s="5" t="inlineStr">
        <x:is>
          <x:t xml:space="preserve">[96955] Waccamaw Truck Spill</x:t>
        </x:is>
      </x:c>
      <x:c r="F9222" s="6" t="inlineStr">
        <x:is>
          <x:t xml:space="preserve">WI-96051</x:t>
        </x:is>
      </x:c>
      <x:c r="G9222" s="7"/>
      <x:c r="H9222" s="8"/>
      <x:c r="I9222" s="9"/>
      <x:c r="J9222" s="10" t="inlineStr">
        <x:is>
          <x:t xml:space="preserve">[96955] Waccamaw Truck Spill</x:t>
        </x:is>
      </x:c>
      <x:c r="K9222" s="11">
        <x:v>45743.0637615741</x:v>
      </x:c>
      <x:c r="L9222" s="12" t="inlineStr">
        <x:is>
          <x:t xml:space="preserve">Mark Graveline</x:t>
        </x:is>
      </x:c>
    </x:row>
    <x:row r="9223" hidden="0">
      <x:c r="A9223" s="1" t="inlineStr">
        <x:is>
          <x:t xml:space="preserve">176e43c5-cc0a-f011-bae2-001dd803fda3</x:t>
        </x:is>
      </x:c>
      <x:c r="B9223" s="2" t="inlineStr">
        <x:is>
          <x:t xml:space="preserve">Iz9+NsTZyFxUb24TzggRGM7QDuxW1qlWx+61yDLzXtFRJIU9R1XtZBUBfRP4hwd4uPbPy7OTSAf5WUBfsp5iZA==</x:t>
        </x:is>
      </x:c>
      <x:c r="C9223" s="3">
        <x:v>45832.6872453704</x:v>
      </x:c>
      <x:c r="D9223" s="4" t="inlineStr">
        <x:is>
          <x:t xml:space="preserve">96864</x:t>
        </x:is>
      </x:c>
      <x:c r="E9223" s="5" t="inlineStr">
        <x:is>
          <x:t xml:space="preserve">[96864] Fed-EX</x:t>
        </x:is>
      </x:c>
      <x:c r="F9223" s="6" t="inlineStr">
        <x:is>
          <x:t xml:space="preserve">MO-88892</x:t>
        </x:is>
      </x:c>
      <x:c r="G9223" s="7"/>
      <x:c r="H9223" s="8"/>
      <x:c r="I9223" s="9"/>
      <x:c r="J9223" s="10" t="inlineStr">
        <x:is>
          <x:t xml:space="preserve">[96864] Fed-EX</x:t>
        </x:is>
      </x:c>
      <x:c r="K9223" s="11">
        <x:v>45743.0637615741</x:v>
      </x:c>
      <x:c r="L9223" s="12" t="inlineStr">
        <x:is>
          <x:t xml:space="preserve">Mark Graveline</x:t>
        </x:is>
      </x:c>
    </x:row>
    <x:row r="9224" hidden="0">
      <x:c r="A9224" s="1" t="inlineStr">
        <x:is>
          <x:t xml:space="preserve">236e43c5-cc0a-f011-bae2-001dd803fda3</x:t>
        </x:is>
      </x:c>
      <x:c r="B9224" s="2" t="inlineStr">
        <x:is>
          <x:t xml:space="preserve">+A+asz49iC33Wn7IgKnjyozH3HQKfN5a0g6K/ovmERhS6Vkrq0iaZrJGcs51/3BlS3si7Q2jNSMbz3fCnQRgbw==</x:t>
        </x:is>
      </x:c>
      <x:c r="C9224" s="3">
        <x:v>45832.6872453704</x:v>
      </x:c>
      <x:c r="D9224" s="4" t="inlineStr">
        <x:is>
          <x:t xml:space="preserve">96901</x:t>
        </x:is>
      </x:c>
      <x:c r="E9224" s="5" t="inlineStr">
        <x:is>
          <x:t xml:space="preserve">[96901] West End Substation Transmission</x:t>
        </x:is>
      </x:c>
      <x:c r="F9224" s="6" t="inlineStr">
        <x:is>
          <x:t xml:space="preserve">FA-92670</x:t>
        </x:is>
      </x:c>
      <x:c r="G9224" s="7"/>
      <x:c r="H9224" s="8"/>
      <x:c r="I9224" s="9"/>
      <x:c r="J9224" s="10" t="inlineStr">
        <x:is>
          <x:t xml:space="preserve">[96901] West End Substation Transmission</x:t>
        </x:is>
      </x:c>
      <x:c r="K9224" s="11">
        <x:v>45743.0637615741</x:v>
      </x:c>
      <x:c r="L9224" s="12" t="inlineStr">
        <x:is>
          <x:t xml:space="preserve">Mark Graveline</x:t>
        </x:is>
      </x:c>
    </x:row>
    <x:row r="9225" hidden="0">
      <x:c r="A9225" s="1" t="inlineStr">
        <x:is>
          <x:t xml:space="preserve">3c6e43c5-cc0a-f011-bae2-001dd803fda3</x:t>
        </x:is>
      </x:c>
      <x:c r="B9225" s="2" t="inlineStr">
        <x:is>
          <x:t xml:space="preserve">HQiyX5hyt4H68hD6bVthHcyBnwnXD3F6WUNOjjayibUJjTsIOk5NuKNDmkzQUESD4wucItJvbV7DWF7G1IGIJQ==</x:t>
        </x:is>
      </x:c>
      <x:c r="C9225" s="3">
        <x:v>45832.6872453704</x:v>
      </x:c>
      <x:c r="D9225" s="4" t="inlineStr">
        <x:is>
          <x:t xml:space="preserve">96961</x:t>
        </x:is>
      </x:c>
      <x:c r="E9225" s="5" t="inlineStr">
        <x:is>
          <x:t xml:space="preserve">[96961] Bradshaw Construction</x:t>
        </x:is>
      </x:c>
      <x:c r="F9225" s="6" t="inlineStr">
        <x:is>
          <x:t xml:space="preserve">MO-88909</x:t>
        </x:is>
      </x:c>
      <x:c r="G9225" s="7"/>
      <x:c r="H9225" s="8"/>
      <x:c r="I9225" s="9"/>
      <x:c r="J9225" s="10" t="inlineStr">
        <x:is>
          <x:t xml:space="preserve">[96961] Bradshaw Construction</x:t>
        </x:is>
      </x:c>
      <x:c r="K9225" s="11">
        <x:v>45743.0637615741</x:v>
      </x:c>
      <x:c r="L9225" s="12" t="inlineStr">
        <x:is>
          <x:t xml:space="preserve">Mark Graveline</x:t>
        </x:is>
      </x:c>
    </x:row>
    <x:row r="9226" hidden="0">
      <x:c r="A9226" s="1" t="inlineStr">
        <x:is>
          <x:t xml:space="preserve">486e43c5-cc0a-f011-bae2-001dd803fda3</x:t>
        </x:is>
      </x:c>
      <x:c r="B9226" s="2" t="inlineStr">
        <x:is>
          <x:t xml:space="preserve">Fle2hgxkTckcVy0wZE7MDv6TKRkRp9BrUZO5X/2IaOwC5/dNan5v3Ss3hpaMcKNSMzShcl6NC7QhaC5KVRGLDg==</x:t>
        </x:is>
      </x:c>
      <x:c r="C9226" s="3">
        <x:v>45832.6872453704</x:v>
      </x:c>
      <x:c r="D9226" s="4" t="inlineStr">
        <x:is>
          <x:t xml:space="preserve">96929</x:t>
        </x:is>
      </x:c>
      <x:c r="E9226" s="5" t="inlineStr">
        <x:is>
          <x:t xml:space="preserve">[96929] SOUTHERLAND RESIDENCE FEUL SPILL</x:t>
        </x:is>
      </x:c>
      <x:c r="F9226" s="6" t="inlineStr">
        <x:is>
          <x:t xml:space="preserve">WS-96274</x:t>
        </x:is>
      </x:c>
      <x:c r="G9226" s="7"/>
      <x:c r="H9226" s="8"/>
      <x:c r="I9226" s="9"/>
      <x:c r="J9226" s="10" t="inlineStr">
        <x:is>
          <x:t xml:space="preserve">[96929] SOUTHERLAND RESIDENCE FEUL SPILL</x:t>
        </x:is>
      </x:c>
      <x:c r="K9226" s="11">
        <x:v>45743.0637615741</x:v>
      </x:c>
      <x:c r="L9226" s="12" t="inlineStr">
        <x:is>
          <x:t xml:space="preserve">Mark Graveline</x:t>
        </x:is>
      </x:c>
    </x:row>
    <x:row r="9227" hidden="0">
      <x:c r="A9227" s="1" t="inlineStr">
        <x:is>
          <x:t xml:space="preserve">d9b781c5-cc0a-f011-bae2-001dd80649eb</x:t>
        </x:is>
      </x:c>
      <x:c r="B9227" s="2" t="inlineStr">
        <x:is>
          <x:t xml:space="preserve">q5jAetlYoabD+h7qifxMIYYsEwdfyW8/pvL0M/vM+DUwf25bPqkp3owJC6HiSuWfdwlG5o0f/2mBBRdWpeNADw==</x:t>
        </x:is>
      </x:c>
      <x:c r="C9227" s="3">
        <x:v>45832.6872453704</x:v>
      </x:c>
      <x:c r="D9227" s="4" t="inlineStr">
        <x:is>
          <x:t xml:space="preserve">96972</x:t>
        </x:is>
      </x:c>
      <x:c r="E9227" s="5" t="inlineStr">
        <x:is>
          <x:t xml:space="preserve">[96972] linamar mineral oil release</x:t>
        </x:is>
      </x:c>
      <x:c r="F9227" s="6" t="inlineStr">
        <x:is>
          <x:t xml:space="preserve">AS-88566</x:t>
        </x:is>
      </x:c>
      <x:c r="G9227" s="7"/>
      <x:c r="H9227" s="8"/>
      <x:c r="I9227" s="9"/>
      <x:c r="J9227" s="10" t="inlineStr">
        <x:is>
          <x:t xml:space="preserve">[96972] linamar mineral oil release</x:t>
        </x:is>
      </x:c>
      <x:c r="K9227" s="11">
        <x:v>45743.0637615741</x:v>
      </x:c>
      <x:c r="L9227" s="12" t="inlineStr">
        <x:is>
          <x:t xml:space="preserve">Mark Graveline</x:t>
        </x:is>
      </x:c>
    </x:row>
    <x:row r="9228" hidden="0">
      <x:c r="A9228" s="1" t="inlineStr">
        <x:is>
          <x:t xml:space="preserve">d2a6acc2-cc0a-f011-bae2-001dd8064fb1</x:t>
        </x:is>
      </x:c>
      <x:c r="B9228" s="2" t="inlineStr">
        <x:is>
          <x:t xml:space="preserve">CFVl/O/uApricu+gSB3rqe2I+r4A4aYIHh+SgVzX75aJNzVnOH0RKQT66dxNLTJD8Odj7tnV09dgExHDfeFMNQ==</x:t>
        </x:is>
      </x:c>
      <x:c r="C9228" s="3">
        <x:v>45832.6872569444</x:v>
      </x:c>
      <x:c r="D9228" s="4" t="inlineStr">
        <x:is>
          <x:t xml:space="preserve">96934</x:t>
        </x:is>
      </x:c>
      <x:c r="E9228" s="5" t="inlineStr">
        <x:is>
          <x:t xml:space="preserve">[96934] All 18 transport</x:t>
        </x:is>
      </x:c>
      <x:c r="F9228" s="6" t="inlineStr">
        <x:is>
          <x:t xml:space="preserve">WI-96047</x:t>
        </x:is>
      </x:c>
      <x:c r="G9228" s="7"/>
      <x:c r="H9228" s="8"/>
      <x:c r="I9228" s="9"/>
      <x:c r="J9228" s="10" t="inlineStr">
        <x:is>
          <x:t xml:space="preserve">[96934] All 18 transport</x:t>
        </x:is>
      </x:c>
      <x:c r="K9228" s="11">
        <x:v>45743.0637615741</x:v>
      </x:c>
      <x:c r="L9228" s="12" t="inlineStr">
        <x:is>
          <x:t xml:space="preserve">Mark Graveline</x:t>
        </x:is>
      </x:c>
    </x:row>
    <x:row r="9229" hidden="0">
      <x:c r="A9229" s="1" t="inlineStr">
        <x:is>
          <x:t xml:space="preserve">9918b3c6-cc0a-f011-bae2-001dd8086906</x:t>
        </x:is>
      </x:c>
      <x:c r="B9229" s="2" t="inlineStr">
        <x:is>
          <x:t xml:space="preserve">l/7ogO80Or6lvJ5nLrEVpqFW2jKc7UVyHi3StECrRLP/oxm2uEyUyuCWoLYdahK3nn2xF3/fd1qmOvBObJl3TA==</x:t>
        </x:is>
      </x:c>
      <x:c r="C9229" s="3">
        <x:v>45832.6872569444</x:v>
      </x:c>
      <x:c r="D9229" s="4" t="inlineStr">
        <x:is>
          <x:t xml:space="preserve">96754</x:t>
        </x:is>
      </x:c>
      <x:c r="E9229" s="5" t="inlineStr">
        <x:is>
          <x:t xml:space="preserve">[96754] McDowell Square Dumping</x:t>
        </x:is>
      </x:c>
      <x:c r="F9229" s="6" t="inlineStr">
        <x:is>
          <x:t xml:space="preserve">AS-88537</x:t>
        </x:is>
      </x:c>
      <x:c r="G9229" s="7"/>
      <x:c r="H9229" s="8"/>
      <x:c r="I9229" s="9"/>
      <x:c r="J9229" s="10" t="inlineStr">
        <x:is>
          <x:t xml:space="preserve">[96754] McDowell Square Dumping</x:t>
        </x:is>
      </x:c>
      <x:c r="K9229" s="11">
        <x:v>45743.0637615741</x:v>
      </x:c>
      <x:c r="L9229" s="12" t="inlineStr">
        <x:is>
          <x:t xml:space="preserve">Mark Graveline</x:t>
        </x:is>
      </x:c>
    </x:row>
    <x:row r="9230" hidden="0">
      <x:c r="A9230" s="1" t="inlineStr">
        <x:is>
          <x:t xml:space="preserve">bb18b3c6-cc0a-f011-bae2-001dd8086906</x:t>
        </x:is>
      </x:c>
      <x:c r="B9230" s="2" t="inlineStr">
        <x:is>
          <x:t xml:space="preserve">B0otUJQi/Do+1N7IZMSk5+y4R/L1prfdnyhoUGGb6gbTd6OZ8NX/t6votdkP4ZpFCiBFPE99YITRlpYSkyVkXw==</x:t>
        </x:is>
      </x:c>
      <x:c r="C9230" s="3">
        <x:v>45832.6872569444</x:v>
      </x:c>
      <x:c r="D9230" s="4" t="inlineStr">
        <x:is>
          <x:t xml:space="preserve">96953</x:t>
        </x:is>
      </x:c>
      <x:c r="E9230" s="5" t="inlineStr">
        <x:is>
          <x:t xml:space="preserve">[96953] BBNJ</x:t>
        </x:is>
      </x:c>
      <x:c r="F9230" s="6" t="inlineStr">
        <x:is>
          <x:t xml:space="preserve">WI-96050</x:t>
        </x:is>
      </x:c>
      <x:c r="G9230" s="7"/>
      <x:c r="H9230" s="8"/>
      <x:c r="I9230" s="9"/>
      <x:c r="J9230" s="10" t="inlineStr">
        <x:is>
          <x:t xml:space="preserve">[96953] BBNJ</x:t>
        </x:is>
      </x:c>
      <x:c r="K9230" s="11">
        <x:v>45743.0637615741</x:v>
      </x:c>
      <x:c r="L9230" s="12" t="inlineStr">
        <x:is>
          <x:t xml:space="preserve">Mark Graveline</x:t>
        </x:is>
      </x:c>
    </x:row>
    <x:row r="9231" hidden="0">
      <x:c r="A9231" s="1" t="inlineStr">
        <x:is>
          <x:t xml:space="preserve">fae2ebc1-cc0a-f011-bae2-001dd8086c87</x:t>
        </x:is>
      </x:c>
      <x:c r="B9231" s="2" t="inlineStr">
        <x:is>
          <x:t xml:space="preserve">w9G0xEblBvQol0GKLld2+uNZsbbc982+B9+pw5Tu1DL64O4PPs3HCtmgGJejIgBlVczqgVo0QCNYHFhwHPcnHw==</x:t>
        </x:is>
      </x:c>
      <x:c r="C9231" s="3">
        <x:v>45832.6872569444</x:v>
      </x:c>
      <x:c r="D9231" s="4" t="inlineStr">
        <x:is>
          <x:t xml:space="preserve">96945</x:t>
        </x:is>
      </x:c>
      <x:c r="E9231" s="5" t="inlineStr">
        <x:is>
          <x:t xml:space="preserve">[96945] Best Move Vehicle Accident</x:t>
        </x:is>
      </x:c>
      <x:c r="F9231" s="6" t="inlineStr">
        <x:is>
          <x:t xml:space="preserve">WI-96048</x:t>
        </x:is>
      </x:c>
      <x:c r="G9231" s="7"/>
      <x:c r="H9231" s="8"/>
      <x:c r="I9231" s="9"/>
      <x:c r="J9231" s="10" t="inlineStr">
        <x:is>
          <x:t xml:space="preserve">[96945] Best Move Vehicle Accident</x:t>
        </x:is>
      </x:c>
      <x:c r="K9231" s="11">
        <x:v>45743.0637615741</x:v>
      </x:c>
      <x:c r="L9231" s="12" t="inlineStr">
        <x:is>
          <x:t xml:space="preserve">Mark Graveline</x:t>
        </x:is>
      </x:c>
    </x:row>
    <x:row r="9232" hidden="0">
      <x:c r="A9232" s="1" t="inlineStr">
        <x:is>
          <x:t xml:space="preserve">938100c3-cc0a-f011-bae2-001dd802df30</x:t>
        </x:is>
      </x:c>
      <x:c r="B9232" s="2" t="inlineStr">
        <x:is>
          <x:t xml:space="preserve">CP0+8GerwPTXVJHPWjGz0LvpgL7BRhbqWhu+j7sALUDMtEr8M2JVWlXQzbYXEY6TuBT7NmtcVnfVqZcEtiLEGg==</x:t>
        </x:is>
      </x:c>
      <x:c r="C9232" s="3">
        <x:v>45832.6872569444</x:v>
      </x:c>
      <x:c r="D9232" s="4" t="inlineStr">
        <x:is>
          <x:t xml:space="preserve">96950</x:t>
        </x:is>
      </x:c>
      <x:c r="E9232" s="5" t="inlineStr">
        <x:is>
          <x:t xml:space="preserve">[96950] Walker station</x:t>
        </x:is>
      </x:c>
      <x:c r="F9232" s="6" t="inlineStr">
        <x:is>
          <x:t xml:space="preserve">WA-93005</x:t>
        </x:is>
      </x:c>
      <x:c r="G9232" s="7"/>
      <x:c r="H9232" s="8"/>
      <x:c r="I9232" s="9"/>
      <x:c r="J9232" s="10" t="inlineStr">
        <x:is>
          <x:t xml:space="preserve">[96950] Walker station</x:t>
        </x:is>
      </x:c>
      <x:c r="K9232" s="11">
        <x:v>45743.06375</x:v>
      </x:c>
      <x:c r="L9232" s="12" t="inlineStr">
        <x:is>
          <x:t xml:space="preserve">Mark Graveline</x:t>
        </x:is>
      </x:c>
    </x:row>
    <x:row r="9233" hidden="0">
      <x:c r="A9233" s="1" t="inlineStr">
        <x:is>
          <x:t xml:space="preserve">d48359c6-cc0a-f011-bae2-001dd8036df1</x:t>
        </x:is>
      </x:c>
      <x:c r="B9233" s="2" t="inlineStr">
        <x:is>
          <x:t xml:space="preserve">rNpwefRT79HZz0MfywYmmd5A7vDsA87nowhwJac2BE7rsnBJ7gDYjnKnEAEp1ehnWTJt1uSbOUB4VfFB0laH+Q==</x:t>
        </x:is>
      </x:c>
      <x:c r="C9233" s="3">
        <x:v>45832.6872569444</x:v>
      </x:c>
      <x:c r="D9233" s="4" t="inlineStr">
        <x:is>
          <x:t xml:space="preserve">96860</x:t>
        </x:is>
      </x:c>
      <x:c r="E9233" s="5" t="inlineStr">
        <x:is>
          <x:t xml:space="preserve">[96860] Quality Turf</x:t>
        </x:is>
      </x:c>
      <x:c r="F9233" s="6" t="inlineStr">
        <x:is>
          <x:t xml:space="preserve">WI-96022</x:t>
        </x:is>
      </x:c>
      <x:c r="G9233" s="7"/>
      <x:c r="H9233" s="8"/>
      <x:c r="I9233" s="9"/>
      <x:c r="J9233" s="10" t="inlineStr">
        <x:is>
          <x:t xml:space="preserve">[96860] Quality Turf</x:t>
        </x:is>
      </x:c>
      <x:c r="K9233" s="11">
        <x:v>45743.06375</x:v>
      </x:c>
      <x:c r="L9233" s="12" t="inlineStr">
        <x:is>
          <x:t xml:space="preserve">Mark Graveline</x:t>
        </x:is>
      </x:c>
    </x:row>
    <x:row r="9234" hidden="0">
      <x:c r="A9234" s="1" t="inlineStr">
        <x:is>
          <x:t xml:space="preserve">bc6d43c5-cc0a-f011-bae2-001dd803fda3</x:t>
        </x:is>
      </x:c>
      <x:c r="B9234" s="2" t="inlineStr">
        <x:is>
          <x:t xml:space="preserve">s4sihNH8LC5ZcPm65Wc10lBd2jKYot6lKoEGOKwJoozh0r50of3KM9Lj0He+G3AjI24pg+FPj15GhQnI95bvkQ==</x:t>
        </x:is>
      </x:c>
      <x:c r="C9234" s="3">
        <x:v>45832.6872569444</x:v>
      </x:c>
      <x:c r="D9234" s="4" t="inlineStr">
        <x:is>
          <x:t xml:space="preserve">96951</x:t>
        </x:is>
      </x:c>
      <x:c r="E9234" s="5" t="inlineStr">
        <x:is>
          <x:t xml:space="preserve">[96951] 1318 Shellbark court</x:t>
        </x:is>
      </x:c>
      <x:c r="F9234" s="6" t="inlineStr">
        <x:is>
          <x:t xml:space="preserve">WA-93006</x:t>
        </x:is>
      </x:c>
      <x:c r="G9234" s="7"/>
      <x:c r="H9234" s="8"/>
      <x:c r="I9234" s="9"/>
      <x:c r="J9234" s="10" t="inlineStr">
        <x:is>
          <x:t xml:space="preserve">[96951] 1318 Shellbark court</x:t>
        </x:is>
      </x:c>
      <x:c r="K9234" s="11">
        <x:v>45743.06375</x:v>
      </x:c>
      <x:c r="L9234" s="12" t="inlineStr">
        <x:is>
          <x:t xml:space="preserve">Mark Graveline</x:t>
        </x:is>
      </x:c>
    </x:row>
    <x:row r="9235" hidden="0">
      <x:c r="A9235" s="1" t="inlineStr">
        <x:is>
          <x:t xml:space="preserve">d26d43c5-cc0a-f011-bae2-001dd803fda3</x:t>
        </x:is>
      </x:c>
      <x:c r="B9235" s="2" t="inlineStr">
        <x:is>
          <x:t xml:space="preserve">LT+kDNbSWJO5R+u6pEjUpQqwhJdmvA9nhW8HCeeSixdGp3MKBAUAO1pA/RnvSdel3M7/T3v/UeqfglhW27CgJg==</x:t>
        </x:is>
      </x:c>
      <x:c r="C9235" s="3">
        <x:v>45832.6872569444</x:v>
      </x:c>
      <x:c r="D9235" s="4" t="inlineStr">
        <x:is>
          <x:t xml:space="preserve">96921</x:t>
        </x:is>
      </x:c>
      <x:c r="E9235" s="5" t="inlineStr">
        <x:is>
          <x:t xml:space="preserve">[96921] Covenant Transport Spill</x:t>
        </x:is>
      </x:c>
      <x:c r="F9235" s="6" t="inlineStr">
        <x:is>
          <x:t xml:space="preserve">AS-88561</x:t>
        </x:is>
      </x:c>
      <x:c r="G9235" s="7"/>
      <x:c r="H9235" s="8"/>
      <x:c r="I9235" s="9"/>
      <x:c r="J9235" s="10" t="inlineStr">
        <x:is>
          <x:t xml:space="preserve">[96921] Covenant Transport Spill</x:t>
        </x:is>
      </x:c>
      <x:c r="K9235" s="11">
        <x:v>45743.06375</x:v>
      </x:c>
      <x:c r="L9235" s="12" t="inlineStr">
        <x:is>
          <x:t xml:space="preserve">Mark Graveline</x:t>
        </x:is>
      </x:c>
    </x:row>
    <x:row r="9236" hidden="0">
      <x:c r="A9236" s="1" t="inlineStr">
        <x:is>
          <x:t xml:space="preserve">d56d43c5-cc0a-f011-bae2-001dd803fda3</x:t>
        </x:is>
      </x:c>
      <x:c r="B9236" s="2" t="inlineStr">
        <x:is>
          <x:t xml:space="preserve">L9/LC6YKfyPYgdkXc+vieMjfLXLHB8szASYqbq07BGjEih4tko5eyFbufWZQiZa/XxJrtR2FDfMRiBeG5CEsug==</x:t>
        </x:is>
      </x:c>
      <x:c r="C9236" s="3">
        <x:v>45832.6872569444</x:v>
      </x:c>
      <x:c r="D9236" s="4" t="inlineStr">
        <x:is>
          <x:t xml:space="preserve">96760</x:t>
        </x:is>
      </x:c>
      <x:c r="E9236" s="5" t="inlineStr">
        <x:is>
          <x:t xml:space="preserve">[96760] FOOD LION DISTRIBUTION CENTER 4</x:t>
        </x:is>
      </x:c>
      <x:c r="F9236" s="6" t="inlineStr">
        <x:is>
          <x:t xml:space="preserve">FA-92650</x:t>
        </x:is>
      </x:c>
      <x:c r="G9236" s="7"/>
      <x:c r="H9236" s="8"/>
      <x:c r="I9236" s="9"/>
      <x:c r="J9236" s="10" t="inlineStr">
        <x:is>
          <x:t xml:space="preserve">[96760] FOOD LION DISTRIBUTION CENTER 4</x:t>
        </x:is>
      </x:c>
      <x:c r="K9236" s="11">
        <x:v>45743.06375</x:v>
      </x:c>
      <x:c r="L9236" s="12" t="inlineStr">
        <x:is>
          <x:t xml:space="preserve">Mark Graveline</x:t>
        </x:is>
      </x:c>
    </x:row>
    <x:row r="9237" hidden="0">
      <x:c r="A9237" s="1" t="inlineStr">
        <x:is>
          <x:t xml:space="preserve">fe6d43c5-cc0a-f011-bae2-001dd803fda3</x:t>
        </x:is>
      </x:c>
      <x:c r="B9237" s="2" t="inlineStr">
        <x:is>
          <x:t xml:space="preserve">qJRWjpoO5D/tV93xt6O2Z+UKbHSWho2ngwFAfcjTPlUXalsFeIr9HJ0E4UwUxoqTQyuV167HXYlA1pdP5aG2wg==</x:t>
        </x:is>
      </x:c>
      <x:c r="C9237" s="3">
        <x:v>45832.6872569444</x:v>
      </x:c>
      <x:c r="D9237" s="4" t="inlineStr">
        <x:is>
          <x:t xml:space="preserve">96538</x:t>
        </x:is>
      </x:c>
      <x:c r="E9237" s="5" t="inlineStr">
        <x:is>
          <x:t xml:space="preserve">[96538] Lanier Site Services</x:t>
        </x:is>
      </x:c>
      <x:c r="F9237" s="6" t="inlineStr">
        <x:is>
          <x:t xml:space="preserve">MO-88854</x:t>
        </x:is>
      </x:c>
      <x:c r="G9237" s="7"/>
      <x:c r="H9237" s="8"/>
      <x:c r="I9237" s="9"/>
      <x:c r="J9237" s="10" t="inlineStr">
        <x:is>
          <x:t xml:space="preserve">[96538] Lanier Site Services</x:t>
        </x:is>
      </x:c>
      <x:c r="K9237" s="11">
        <x:v>45743.06375</x:v>
      </x:c>
      <x:c r="L9237" s="12" t="inlineStr">
        <x:is>
          <x:t xml:space="preserve">Mark Graveline</x:t>
        </x:is>
      </x:c>
    </x:row>
    <x:row r="9238" hidden="0">
      <x:c r="A9238" s="1" t="inlineStr">
        <x:is>
          <x:t xml:space="preserve">76b781c5-cc0a-f011-bae2-001dd80649eb</x:t>
        </x:is>
      </x:c>
      <x:c r="B9238" s="2" t="inlineStr">
        <x:is>
          <x:t xml:space="preserve">pfaSav/9oCM9YBFULY7lDCKvi/nK1r4SfXDyaNvTlUef6Q0GaDXPyVYT1XpjFln29KzmSF4uWYiKQCnbfsBOnw==</x:t>
        </x:is>
      </x:c>
      <x:c r="C9238" s="3">
        <x:v>45832.6872569444</x:v>
      </x:c>
      <x:c r="D9238" s="4" t="inlineStr">
        <x:is>
          <x:t xml:space="preserve">96762</x:t>
        </x:is>
      </x:c>
      <x:c r="E9238" s="5" t="inlineStr">
        <x:is>
          <x:t xml:space="preserve">[96762] K &amp; H Hauling, LLC</x:t>
        </x:is>
      </x:c>
      <x:c r="F9238" s="6" t="inlineStr">
        <x:is>
          <x:t xml:space="preserve">FA-92651</x:t>
        </x:is>
      </x:c>
      <x:c r="G9238" s="7"/>
      <x:c r="H9238" s="8"/>
      <x:c r="I9238" s="9"/>
      <x:c r="J9238" s="10" t="inlineStr">
        <x:is>
          <x:t xml:space="preserve">[96762] K &amp; H Hauling, LLC</x:t>
        </x:is>
      </x:c>
      <x:c r="K9238" s="11">
        <x:v>45743.06375</x:v>
      </x:c>
      <x:c r="L9238" s="12" t="inlineStr">
        <x:is>
          <x:t xml:space="preserve">Mark Graveline</x:t>
        </x:is>
      </x:c>
    </x:row>
    <x:row r="9239" hidden="0">
      <x:c r="A9239" s="1" t="inlineStr">
        <x:is>
          <x:t xml:space="preserve">a0b781c5-cc0a-f011-bae2-001dd80649eb</x:t>
        </x:is>
      </x:c>
      <x:c r="B9239" s="2" t="inlineStr">
        <x:is>
          <x:t xml:space="preserve">MFhCLb4w5ankeRI0dHD77zZwj7AdZ5RaihHEj98w8cNYMDRVEFNhk3cNeQ0re9M7kbKRoJRER/PzTZ9uMFCrrA==</x:t>
        </x:is>
      </x:c>
      <x:c r="C9239" s="3">
        <x:v>45832.6872685185</x:v>
      </x:c>
      <x:c r="D9239" s="4" t="inlineStr">
        <x:is>
          <x:t xml:space="preserve">96874</x:t>
        </x:is>
      </x:c>
      <x:c r="E9239" s="5" t="inlineStr">
        <x:is>
          <x:t xml:space="preserve">[96874] Pilot Transport</x:t>
        </x:is>
      </x:c>
      <x:c r="F9239" s="6" t="inlineStr">
        <x:is>
          <x:t xml:space="preserve">MO-88894</x:t>
        </x:is>
      </x:c>
      <x:c r="G9239" s="7"/>
      <x:c r="H9239" s="8"/>
      <x:c r="I9239" s="9"/>
      <x:c r="J9239" s="10" t="inlineStr">
        <x:is>
          <x:t xml:space="preserve">[96874] Pilot Transport</x:t>
        </x:is>
      </x:c>
      <x:c r="K9239" s="11">
        <x:v>45743.06375</x:v>
      </x:c>
      <x:c r="L9239" s="12" t="inlineStr">
        <x:is>
          <x:t xml:space="preserve">Mark Graveline</x:t>
        </x:is>
      </x:c>
    </x:row>
    <x:row r="9240" hidden="0">
      <x:c r="A9240" s="1" t="inlineStr">
        <x:is>
          <x:t xml:space="preserve">a1b781c5-cc0a-f011-bae2-001dd80649eb</x:t>
        </x:is>
      </x:c>
      <x:c r="B9240" s="2" t="inlineStr">
        <x:is>
          <x:t xml:space="preserve">IWQlNvpJqC+grbyASjX3xWYAfKWNGeaMgHXJyfhl1HCbTbeSP1IiHZJNgfYfwE2I9GGg/06oL7Z0ZggebyBCNA==</x:t>
        </x:is>
      </x:c>
      <x:c r="C9240" s="3">
        <x:v>45832.6872685185</x:v>
      </x:c>
      <x:c r="D9240" s="4" t="inlineStr">
        <x:is>
          <x:t xml:space="preserve">96721</x:t>
        </x:is>
      </x:c>
      <x:c r="E9240" s="5" t="inlineStr">
        <x:is>
          <x:t xml:space="preserve">[96721] Outer Banks Marina</x:t>
        </x:is>
      </x:c>
      <x:c r="F9240" s="6" t="inlineStr">
        <x:is>
          <x:t xml:space="preserve">WA-92968</x:t>
        </x:is>
      </x:c>
      <x:c r="G9240" s="7"/>
      <x:c r="H9240" s="8"/>
      <x:c r="I9240" s="9"/>
      <x:c r="J9240" s="10" t="inlineStr">
        <x:is>
          <x:t xml:space="preserve">[96721] Outer Banks Marina</x:t>
        </x:is>
      </x:c>
      <x:c r="K9240" s="11">
        <x:v>45743.06375</x:v>
      </x:c>
      <x:c r="L9240" s="12" t="inlineStr">
        <x:is>
          <x:t xml:space="preserve">Mark Graveline</x:t>
        </x:is>
      </x:c>
    </x:row>
    <x:row r="9241" hidden="0">
      <x:c r="A9241" s="1" t="inlineStr">
        <x:is>
          <x:t xml:space="preserve">cca6acc2-cc0a-f011-bae2-001dd8064fb1</x:t>
        </x:is>
      </x:c>
      <x:c r="B9241" s="2" t="inlineStr">
        <x:is>
          <x:t xml:space="preserve">w5XUtA+BMrC+TfCBGKXT5CdL2bi0c/QmUhvy9ZwDKYk6Cma4FGktbZP8m2NyarEiNq+o9eGH78oEqa+vh05qug==</x:t>
        </x:is>
      </x:c>
      <x:c r="C9241" s="3">
        <x:v>45832.6872800926</x:v>
      </x:c>
      <x:c r="D9241" s="4" t="inlineStr">
        <x:is>
          <x:t xml:space="preserve">96952</x:t>
        </x:is>
      </x:c>
      <x:c r="E9241" s="5" t="inlineStr">
        <x:is>
          <x:t xml:space="preserve">[96952] Benefield Property</x:t>
        </x:is>
      </x:c>
      <x:c r="F9241" s="6" t="inlineStr">
        <x:is>
          <x:t xml:space="preserve">MO-88907</x:t>
        </x:is>
      </x:c>
      <x:c r="G9241" s="7"/>
      <x:c r="H9241" s="8"/>
      <x:c r="I9241" s="9"/>
      <x:c r="J9241" s="10" t="inlineStr">
        <x:is>
          <x:t xml:space="preserve">[96952] Benefield Property</x:t>
        </x:is>
      </x:c>
      <x:c r="K9241" s="11">
        <x:v>45743.06375</x:v>
      </x:c>
      <x:c r="L9241" s="12" t="inlineStr">
        <x:is>
          <x:t xml:space="preserve">Mark Graveline</x:t>
        </x:is>
      </x:c>
    </x:row>
    <x:row r="9242" hidden="0">
      <x:c r="A9242" s="1" t="inlineStr">
        <x:is>
          <x:t xml:space="preserve">cea6acc2-cc0a-f011-bae2-001dd8064fb1</x:t>
        </x:is>
      </x:c>
      <x:c r="B9242" s="2" t="inlineStr">
        <x:is>
          <x:t xml:space="preserve">Th0t+oj0M9EiWKaAlu/A3wRzf3G6aE8mn+3vvGZRxzdzrTRi6ydMPRsipd/aWMpfn4BVUtasRgrZmy4B38Oxzg==</x:t>
        </x:is>
      </x:c>
      <x:c r="C9242" s="3">
        <x:v>45832.6872800926</x:v>
      </x:c>
      <x:c r="D9242" s="4" t="inlineStr">
        <x:is>
          <x:t xml:space="preserve">96894</x:t>
        </x:is>
      </x:c>
      <x:c r="E9242" s="5" t="inlineStr">
        <x:is>
          <x:t xml:space="preserve">[96894] McCoy Oil Bulk Lubricant Storage Room</x:t>
        </x:is>
      </x:c>
      <x:c r="F9242" s="6" t="inlineStr">
        <x:is>
          <x:t xml:space="preserve">MO-88898</x:t>
        </x:is>
      </x:c>
      <x:c r="G9242" s="7"/>
      <x:c r="H9242" s="8"/>
      <x:c r="I9242" s="9"/>
      <x:c r="J9242" s="10" t="inlineStr">
        <x:is>
          <x:t xml:space="preserve">[96894] McCoy Oil Bulk Lubricant Storage Room</x:t>
        </x:is>
      </x:c>
      <x:c r="K9242" s="11">
        <x:v>45743.06375</x:v>
      </x:c>
      <x:c r="L9242" s="12" t="inlineStr">
        <x:is>
          <x:t xml:space="preserve">Mark Graveline</x:t>
        </x:is>
      </x:c>
    </x:row>
    <x:row r="9243" hidden="0">
      <x:c r="A9243" s="1" t="inlineStr">
        <x:is>
          <x:t xml:space="preserve">0b0459c1-cc0a-f011-bae2-001dd808648d</x:t>
        </x:is>
      </x:c>
      <x:c r="B9243" s="2" t="inlineStr">
        <x:is>
          <x:t xml:space="preserve">vcOFk0DH4EvHUZTFvKgThMAgpb+zB1Mf2letmYjlkwTIYbGwIsNJeNHMrWkikVaqd0gjCnR7LPejvdd9GFnijw==</x:t>
        </x:is>
      </x:c>
      <x:c r="C9243" s="3">
        <x:v>45832.6872916667</x:v>
      </x:c>
      <x:c r="D9243" s="4" t="inlineStr">
        <x:is>
          <x:t xml:space="preserve">96878</x:t>
        </x:is>
      </x:c>
      <x:c r="E9243" s="5" t="inlineStr">
        <x:is>
          <x:t xml:space="preserve">[96878] VMC Crusher Oil Release</x:t>
        </x:is>
      </x:c>
      <x:c r="F9243" s="6" t="inlineStr">
        <x:is>
          <x:t xml:space="preserve">WS-96255</x:t>
        </x:is>
      </x:c>
      <x:c r="G9243" s="7"/>
      <x:c r="H9243" s="8"/>
      <x:c r="I9243" s="9"/>
      <x:c r="J9243" s="10" t="inlineStr">
        <x:is>
          <x:t xml:space="preserve">[96878] VMC Crusher Oil Release</x:t>
        </x:is>
      </x:c>
      <x:c r="K9243" s="11">
        <x:v>45743.06375</x:v>
      </x:c>
      <x:c r="L9243" s="12" t="inlineStr">
        <x:is>
          <x:t xml:space="preserve">Mark Graveline</x:t>
        </x:is>
      </x:c>
    </x:row>
    <x:row r="9244" hidden="0">
      <x:c r="A9244" s="1" t="inlineStr">
        <x:is>
          <x:t xml:space="preserve">0c0459c1-cc0a-f011-bae2-001dd808648d</x:t>
        </x:is>
      </x:c>
      <x:c r="B9244" s="2" t="inlineStr">
        <x:is>
          <x:t xml:space="preserve">ey8sFutuLcQC3zl9Vf7vhRRQkeCajejyBxcU4oN0HwGvnQ9e4ZnnlrnU4ej1EUL2i1/gmv3VmsI7aZZM6cdJAw==</x:t>
        </x:is>
      </x:c>
      <x:c r="C9244" s="3">
        <x:v>45832.6872916667</x:v>
      </x:c>
      <x:c r="D9244" s="4" t="inlineStr">
        <x:is>
          <x:t xml:space="preserve">96913</x:t>
        </x:is>
      </x:c>
      <x:c r="E9244" s="5" t="inlineStr">
        <x:is>
          <x:t xml:space="preserve">[96913] Merchant distributors inc</x:t>
        </x:is>
      </x:c>
      <x:c r="F9244" s="6" t="inlineStr">
        <x:is>
          <x:t xml:space="preserve">FA-96038</x:t>
        </x:is>
      </x:c>
      <x:c r="G9244" s="7"/>
      <x:c r="H9244" s="8"/>
      <x:c r="I9244" s="9"/>
      <x:c r="J9244" s="10" t="inlineStr">
        <x:is>
          <x:t xml:space="preserve">[96913] Merchant distributors inc</x:t>
        </x:is>
      </x:c>
      <x:c r="K9244" s="11">
        <x:v>45743.06375</x:v>
      </x:c>
      <x:c r="L9244" s="12" t="inlineStr">
        <x:is>
          <x:t xml:space="preserve">Mark Graveline</x:t>
        </x:is>
      </x:c>
    </x:row>
    <x:row r="9245" hidden="0">
      <x:c r="A9245" s="1" t="inlineStr">
        <x:is>
          <x:t xml:space="preserve">100459c1-cc0a-f011-bae2-001dd808648d</x:t>
        </x:is>
      </x:c>
      <x:c r="B9245" s="2" t="inlineStr">
        <x:is>
          <x:t xml:space="preserve">FkiQSkbNVPT/hwJVCNK21h1iCZ/JIb+KiuuXLJ1olL5fivds+M6SKBmekZzyZ8QXaS1FNP/Z83rkAhmPwZVwwQ==</x:t>
        </x:is>
      </x:c>
      <x:c r="C9245" s="3">
        <x:v>45832.6872916667</x:v>
      </x:c>
      <x:c r="D9245" s="4" t="inlineStr">
        <x:is>
          <x:t xml:space="preserve">96795</x:t>
        </x:is>
      </x:c>
      <x:c r="E9245" s="5" t="inlineStr">
        <x:is>
          <x:t xml:space="preserve">[96795] CLI Transport LP, (Sheetz)</x:t>
        </x:is>
      </x:c>
      <x:c r="F9245" s="6" t="inlineStr">
        <x:is>
          <x:t xml:space="preserve">FA-92655</x:t>
        </x:is>
      </x:c>
      <x:c r="G9245" s="7"/>
      <x:c r="H9245" s="8"/>
      <x:c r="I9245" s="9"/>
      <x:c r="J9245" s="10" t="inlineStr">
        <x:is>
          <x:t xml:space="preserve">[96795] CLI Transport LP, (Sheetz)</x:t>
        </x:is>
      </x:c>
      <x:c r="K9245" s="11">
        <x:v>45743.06375</x:v>
      </x:c>
      <x:c r="L9245" s="12" t="inlineStr">
        <x:is>
          <x:t xml:space="preserve">Mark Graveline</x:t>
        </x:is>
      </x:c>
    </x:row>
    <x:row r="9246" hidden="0">
      <x:c r="A9246" s="1" t="inlineStr">
        <x:is>
          <x:t xml:space="preserve">160459c1-cc0a-f011-bae2-001dd808648d</x:t>
        </x:is>
      </x:c>
      <x:c r="B9246" s="2" t="inlineStr">
        <x:is>
          <x:t xml:space="preserve">jNrMybEUuut2UXhYfZFDJJHh6pxdu1odaimrges9xJw1z8uz35gmsqjQ/bH/bwjezUQtsKbaMbvDo9AtJx9kfw==</x:t>
        </x:is>
      </x:c>
      <x:c r="C9246" s="3">
        <x:v>45832.6872916667</x:v>
      </x:c>
      <x:c r="D9246" s="4" t="inlineStr">
        <x:is>
          <x:t xml:space="preserve">96627</x:t>
        </x:is>
      </x:c>
      <x:c r="E9246" s="5" t="inlineStr">
        <x:is>
          <x:t xml:space="preserve">[96627] Country Mart diesel spill</x:t>
        </x:is>
      </x:c>
      <x:c r="F9246" s="6" t="inlineStr">
        <x:is>
          <x:t xml:space="preserve">WA-92952</x:t>
        </x:is>
      </x:c>
      <x:c r="G9246" s="7"/>
      <x:c r="H9246" s="8"/>
      <x:c r="I9246" s="9"/>
      <x:c r="J9246" s="10" t="inlineStr">
        <x:is>
          <x:t xml:space="preserve">[96627] Country Mart diesel spill</x:t>
        </x:is>
      </x:c>
      <x:c r="K9246" s="11">
        <x:v>45743.06375</x:v>
      </x:c>
      <x:c r="L9246" s="12" t="inlineStr">
        <x:is>
          <x:t xml:space="preserve">Mark Graveline</x:t>
        </x:is>
      </x:c>
    </x:row>
    <x:row r="9247" hidden="0">
      <x:c r="A9247" s="1" t="inlineStr">
        <x:is>
          <x:t xml:space="preserve">180459c1-cc0a-f011-bae2-001dd808648d</x:t>
        </x:is>
      </x:c>
      <x:c r="B9247" s="2" t="inlineStr">
        <x:is>
          <x:t xml:space="preserve">4IppDbAGcDGjp+smC1ZALkutYebEqfo1Awm04MkKp61jKyhkwk87DJz1/I1qEzqRxAWSadgfzTXuCTO7ldNOXw==</x:t>
        </x:is>
      </x:c>
      <x:c r="C9247" s="3">
        <x:v>45832.6872916667</x:v>
      </x:c>
      <x:c r="D9247" s="4" t="inlineStr">
        <x:is>
          <x:t xml:space="preserve">96941</x:t>
        </x:is>
      </x:c>
      <x:c r="E9247" s="5" t="inlineStr">
        <x:is>
          <x:t xml:space="preserve">[96941] d;'arrigo property</x:t>
        </x:is>
      </x:c>
      <x:c r="F9247" s="6" t="inlineStr">
        <x:is>
          <x:t xml:space="preserve">MO-88905</x:t>
        </x:is>
      </x:c>
      <x:c r="G9247" s="7"/>
      <x:c r="H9247" s="8"/>
      <x:c r="I9247" s="9"/>
      <x:c r="J9247" s="10" t="inlineStr">
        <x:is>
          <x:t xml:space="preserve">[96941] d;'arrigo property</x:t>
        </x:is>
      </x:c>
      <x:c r="K9247" s="11">
        <x:v>45743.06375</x:v>
      </x:c>
      <x:c r="L9247" s="12" t="inlineStr">
        <x:is>
          <x:t xml:space="preserve">Mark Graveline</x:t>
        </x:is>
      </x:c>
    </x:row>
    <x:row r="9248" hidden="0">
      <x:c r="A9248" s="1" t="inlineStr">
        <x:is>
          <x:t xml:space="preserve">270459c1-cc0a-f011-bae2-001dd808648d</x:t>
        </x:is>
      </x:c>
      <x:c r="B9248" s="2" t="inlineStr">
        <x:is>
          <x:t xml:space="preserve">JMe+XDiajisxGoQtktynoAEA/iAEtFv/jJJYwJ4G4hlVowJCzAsR73eIRWDNMxpLo2V0UOzn2ZPprizhHS+goA==</x:t>
        </x:is>
      </x:c>
      <x:c r="C9248" s="3">
        <x:v>45832.6872916667</x:v>
      </x:c>
      <x:c r="D9248" s="4" t="inlineStr">
        <x:is>
          <x:t xml:space="preserve">96922</x:t>
        </x:is>
      </x:c>
      <x:c r="E9248" s="5" t="inlineStr">
        <x:is>
          <x:t xml:space="preserve">[96922] Johnson Property</x:t>
        </x:is>
      </x:c>
      <x:c r="F9248" s="6" t="inlineStr">
        <x:is>
          <x:t xml:space="preserve">WS-96271</x:t>
        </x:is>
      </x:c>
      <x:c r="G9248" s="7"/>
      <x:c r="H9248" s="8"/>
      <x:c r="I9248" s="9"/>
      <x:c r="J9248" s="10" t="inlineStr">
        <x:is>
          <x:t xml:space="preserve">[96922] Johnson Property</x:t>
        </x:is>
      </x:c>
      <x:c r="K9248" s="11">
        <x:v>45743.06375</x:v>
      </x:c>
      <x:c r="L9248" s="12" t="inlineStr">
        <x:is>
          <x:t xml:space="preserve">Mark Graveline</x:t>
        </x:is>
      </x:c>
    </x:row>
    <x:row r="9249" hidden="0">
      <x:c r="A9249" s="1" t="inlineStr">
        <x:is>
          <x:t xml:space="preserve">2e0459c1-cc0a-f011-bae2-001dd808648d</x:t>
        </x:is>
      </x:c>
      <x:c r="B9249" s="2" t="inlineStr">
        <x:is>
          <x:t xml:space="preserve">tcun0+m/lO3PT7KNdvMoLQsd1j+trVwVCGhUS0kR+SlFZ4RunAq91IolljMGQXf+kal9cp15SnS4b58WsGxqDA==</x:t>
        </x:is>
      </x:c>
      <x:c r="C9249" s="3">
        <x:v>45832.6872916667</x:v>
      </x:c>
      <x:c r="D9249" s="4" t="inlineStr">
        <x:is>
          <x:t xml:space="preserve">96879</x:t>
        </x:is>
      </x:c>
      <x:c r="E9249" s="5" t="inlineStr">
        <x:is>
          <x:t xml:space="preserve">[96879] shell station/mountain energy</x:t>
        </x:is>
      </x:c>
      <x:c r="F9249" s="6" t="inlineStr">
        <x:is>
          <x:t xml:space="preserve">AS-88557</x:t>
        </x:is>
      </x:c>
      <x:c r="G9249" s="7"/>
      <x:c r="H9249" s="8"/>
      <x:c r="I9249" s="9"/>
      <x:c r="J9249" s="10" t="inlineStr">
        <x:is>
          <x:t xml:space="preserve">[96879] shell station/mountain energy</x:t>
        </x:is>
      </x:c>
      <x:c r="K9249" s="11">
        <x:v>45743.06375</x:v>
      </x:c>
      <x:c r="L9249" s="12" t="inlineStr">
        <x:is>
          <x:t xml:space="preserve">Mark Graveline</x:t>
        </x:is>
      </x:c>
    </x:row>
    <x:row r="9250" hidden="0">
      <x:c r="A9250" s="1" t="inlineStr">
        <x:is>
          <x:t xml:space="preserve">efd8bac0-cc0a-f011-bae2-001dd8086906</x:t>
        </x:is>
      </x:c>
      <x:c r="B9250" s="2" t="inlineStr">
        <x:is>
          <x:t xml:space="preserve">waqRGMCLMxOo9RXbc2Mygx4w+TZOD6IZ+S61vt5EknXWQf5/+9266Lfm2thjyqA7upDuiG5vmz4znObZ3zU6dw==</x:t>
        </x:is>
      </x:c>
      <x:c r="C9250" s="3">
        <x:v>45832.6873032407</x:v>
      </x:c>
      <x:c r="D9250" s="4" t="inlineStr">
        <x:is>
          <x:t xml:space="preserve">96752</x:t>
        </x:is>
      </x:c>
      <x:c r="E9250" s="5" t="inlineStr">
        <x:is>
          <x:t xml:space="preserve">[96752] KDJ Delivery Diesel Spill</x:t>
        </x:is>
      </x:c>
      <x:c r="F9250" s="6" t="inlineStr">
        <x:is>
          <x:t xml:space="preserve">WS-96215</x:t>
        </x:is>
      </x:c>
      <x:c r="G9250" s="7"/>
      <x:c r="H9250" s="8"/>
      <x:c r="I9250" s="9"/>
      <x:c r="J9250" s="10" t="inlineStr">
        <x:is>
          <x:t xml:space="preserve">[96752] KDJ Delivery Diesel Spill</x:t>
        </x:is>
      </x:c>
      <x:c r="K9250" s="11">
        <x:v>45743.06375</x:v>
      </x:c>
      <x:c r="L9250" s="12" t="inlineStr">
        <x:is>
          <x:t xml:space="preserve">Mark Graveline</x:t>
        </x:is>
      </x:c>
    </x:row>
    <x:row r="9251" hidden="0">
      <x:c r="A9251" s="1" t="inlineStr">
        <x:is>
          <x:t xml:space="preserve">7e18b3c6-cc0a-f011-bae2-001dd8086906</x:t>
        </x:is>
      </x:c>
      <x:c r="B9251" s="2" t="inlineStr">
        <x:is>
          <x:t xml:space="preserve">LbpQsTtPaMkqSjQ+lj2UdLIB9wq8kQpWg28f5/Ahy+g9iCyJco62BpK8e9kfSJif0/8CMu8NcDT8aWNQLayV+Q==</x:t>
        </x:is>
      </x:c>
      <x:c r="C9251" s="3">
        <x:v>45832.6873032407</x:v>
      </x:c>
      <x:c r="D9251" s="4" t="inlineStr">
        <x:is>
          <x:t xml:space="preserve">96971</x:t>
        </x:is>
      </x:c>
      <x:c r="E9251" s="5" t="inlineStr">
        <x:is>
          <x:t xml:space="preserve">[96971] Moore County Bus Garage</x:t>
        </x:is>
      </x:c>
      <x:c r="F9251" s="6" t="inlineStr">
        <x:is>
          <x:t xml:space="preserve">FA-96052</x:t>
        </x:is>
      </x:c>
      <x:c r="G9251" s="7"/>
      <x:c r="H9251" s="8"/>
      <x:c r="I9251" s="9"/>
      <x:c r="J9251" s="10" t="inlineStr">
        <x:is>
          <x:t xml:space="preserve">[96971] Moore County Bus Garage</x:t>
        </x:is>
      </x:c>
      <x:c r="K9251" s="11">
        <x:v>45743.06375</x:v>
      </x:c>
      <x:c r="L9251" s="12" t="inlineStr">
        <x:is>
          <x:t xml:space="preserve">Mark Graveline</x:t>
        </x:is>
      </x:c>
    </x:row>
    <x:row r="9252" hidden="0">
      <x:c r="A9252" s="1" t="inlineStr">
        <x:is>
          <x:t xml:space="preserve">7de2ebc1-cc0a-f011-bae2-001dd8086c87</x:t>
        </x:is>
      </x:c>
      <x:c r="B9252" s="2" t="inlineStr">
        <x:is>
          <x:t xml:space="preserve">oKbTJ54ibGlxULkinEFSWsotkdavMrZPbAHxDxCdTuZfb7deFSJ0O7FFufchN0ipAbaSLM18cZ9OW652HLLF1w==</x:t>
        </x:is>
      </x:c>
      <x:c r="C9252" s="3">
        <x:v>45832.6873032407</x:v>
      </x:c>
      <x:c r="D9252" s="4" t="inlineStr">
        <x:is>
          <x:t xml:space="preserve">96720</x:t>
        </x:is>
      </x:c>
      <x:c r="E9252" s="5" t="inlineStr">
        <x:is>
          <x:t xml:space="preserve">[96720] EP BULK PLANT DIESEL SPILL</x:t>
        </x:is>
      </x:c>
      <x:c r="F9252" s="6" t="inlineStr">
        <x:is>
          <x:t xml:space="preserve">WA-92936</x:t>
        </x:is>
      </x:c>
      <x:c r="G9252" s="7"/>
      <x:c r="H9252" s="8"/>
      <x:c r="I9252" s="9"/>
      <x:c r="J9252" s="10" t="inlineStr">
        <x:is>
          <x:t xml:space="preserve">[96720] EP BULK PLANT DIESEL SPILL</x:t>
        </x:is>
      </x:c>
      <x:c r="K9252" s="11">
        <x:v>45743.06375</x:v>
      </x:c>
      <x:c r="L9252" s="12" t="inlineStr">
        <x:is>
          <x:t xml:space="preserve">Mark Graveline</x:t>
        </x:is>
      </x:c>
    </x:row>
    <x:row r="9253" hidden="0">
      <x:c r="A9253" s="1" t="inlineStr">
        <x:is>
          <x:t xml:space="preserve">93a2fcc5-cc0a-f011-bae2-001dd80be47d</x:t>
        </x:is>
      </x:c>
      <x:c r="B9253" s="2" t="inlineStr">
        <x:is>
          <x:t xml:space="preserve">arV34Xiluk6e+dEa1SBZcK8pRQXw3SGv7mRK7ES6AaSNrlzoYnLzNrBQEG6fLU8a7CTHGC+ERWP33hGP3TbrIw==</x:t>
        </x:is>
      </x:c>
      <x:c r="C9253" s="3">
        <x:v>45832.6873032407</x:v>
      </x:c>
      <x:c r="D9253" s="4" t="inlineStr">
        <x:is>
          <x:t xml:space="preserve">96933</x:t>
        </x:is>
      </x:c>
      <x:c r="E9253" s="5" t="inlineStr">
        <x:is>
          <x:t xml:space="preserve">[96933] Waste Industries Parrish Property</x:t>
        </x:is>
      </x:c>
      <x:c r="F9253" s="6" t="inlineStr">
        <x:is>
          <x:t xml:space="preserve">FA-96046</x:t>
        </x:is>
      </x:c>
      <x:c r="G9253" s="7"/>
      <x:c r="H9253" s="8"/>
      <x:c r="I9253" s="9"/>
      <x:c r="J9253" s="10" t="inlineStr">
        <x:is>
          <x:t xml:space="preserve">[96933] Waste Industries Parrish Property</x:t>
        </x:is>
      </x:c>
      <x:c r="K9253" s="11">
        <x:v>45743.06375</x:v>
      </x:c>
      <x:c r="L9253" s="12" t="inlineStr">
        <x:is>
          <x:t xml:space="preserve">Mark Graveline</x:t>
        </x:is>
      </x:c>
    </x:row>
    <x:row r="9254" hidden="0">
      <x:c r="A9254" s="1" t="inlineStr">
        <x:is>
          <x:t xml:space="preserve">9f1d4ec2-cc0a-f011-bae2-001dd80c4b75</x:t>
        </x:is>
      </x:c>
      <x:c r="B9254" s="2" t="inlineStr">
        <x:is>
          <x:t xml:space="preserve">Np85b9Nsyl9IVXQzX1QrmN6KTF8k8EJ10kj6MJ6e1N73Er8+roFTrYaHEjkLTSE7caLqQYEejyKCPffKtaClng==</x:t>
        </x:is>
      </x:c>
      <x:c r="C9254" s="3">
        <x:v>45832.6873032407</x:v>
      </x:c>
      <x:c r="D9254" s="4" t="inlineStr">
        <x:is>
          <x:t xml:space="preserve">96959</x:t>
        </x:is>
      </x:c>
      <x:c r="E9254" s="5" t="inlineStr">
        <x:is>
          <x:t xml:space="preserve">[96959] United Van Lines Diesel Spill</x:t>
        </x:is>
      </x:c>
      <x:c r="F9254" s="6" t="inlineStr">
        <x:is>
          <x:t xml:space="preserve">WS-96283</x:t>
        </x:is>
      </x:c>
      <x:c r="G9254" s="7"/>
      <x:c r="H9254" s="8"/>
      <x:c r="I9254" s="9"/>
      <x:c r="J9254" s="10" t="inlineStr">
        <x:is>
          <x:t xml:space="preserve">[96959] United Van Lines Diesel Spill</x:t>
        </x:is>
      </x:c>
      <x:c r="K9254" s="11">
        <x:v>45743.06375</x:v>
      </x:c>
      <x:c r="L9254" s="12" t="inlineStr">
        <x:is>
          <x:t xml:space="preserve">Mark Graveline</x:t>
        </x:is>
      </x:c>
    </x:row>
    <x:row r="9255" hidden="0">
      <x:c r="A9255" s="1" t="inlineStr">
        <x:is>
          <x:t xml:space="preserve">858100c3-cc0a-f011-bae2-001dd802df30</x:t>
        </x:is>
      </x:c>
      <x:c r="B9255" s="2" t="inlineStr">
        <x:is>
          <x:t xml:space="preserve">VUFVvxWzK6KsAsQB0lz6lQ/aT/UvZ4mGtVo8+bNznlcjmbWUms4l9dEQoyzzNJNWSgDUE+26+dBpVRAoMHtr0g==</x:t>
        </x:is>
      </x:c>
      <x:c r="C9255" s="3">
        <x:v>45832.6873032407</x:v>
      </x:c>
      <x:c r="D9255" s="4" t="inlineStr">
        <x:is>
          <x:t xml:space="preserve">96840</x:t>
        </x:is>
      </x:c>
      <x:c r="E9255" s="5" t="inlineStr">
        <x:is>
          <x:t xml:space="preserve">[96840] VIP Express Diesel Spill</x:t>
        </x:is>
      </x:c>
      <x:c r="F9255" s="6" t="inlineStr">
        <x:is>
          <x:t xml:space="preserve">WS-96241</x:t>
        </x:is>
      </x:c>
      <x:c r="G9255" s="7"/>
      <x:c r="H9255" s="8"/>
      <x:c r="I9255" s="9"/>
      <x:c r="J9255" s="10" t="inlineStr">
        <x:is>
          <x:t xml:space="preserve">[96840] VIP Express Diesel Spill</x:t>
        </x:is>
      </x:c>
      <x:c r="K9255" s="11">
        <x:v>45743.0637384259</x:v>
      </x:c>
      <x:c r="L9255" s="12" t="inlineStr">
        <x:is>
          <x:t xml:space="preserve">Mark Graveline</x:t>
        </x:is>
      </x:c>
    </x:row>
    <x:row r="9256" hidden="0">
      <x:c r="A9256" s="1" t="inlineStr">
        <x:is>
          <x:t xml:space="preserve">8d8100c3-cc0a-f011-bae2-001dd802df30</x:t>
        </x:is>
      </x:c>
      <x:c r="B9256" s="2" t="inlineStr">
        <x:is>
          <x:t xml:space="preserve">6S7mvLl4rChiIzYoR8xVCpo9Tf5a7gV0hbNv3EJc/sehKWDiPwMIxA6WHO/KJUdxKjFgMt6v9kCRcP1zT995Jg==</x:t>
        </x:is>
      </x:c>
      <x:c r="C9256" s="3">
        <x:v>45832.6873032407</x:v>
      </x:c>
      <x:c r="D9256" s="4" t="inlineStr">
        <x:is>
          <x:t xml:space="preserve">96845</x:t>
        </x:is>
      </x:c>
      <x:c r="E9256" s="5" t="inlineStr">
        <x:is>
          <x:t xml:space="preserve">[96845] Louisburg Road Spill</x:t>
        </x:is>
      </x:c>
      <x:c r="F9256" s="6" t="inlineStr">
        <x:is>
          <x:t xml:space="preserve">RA-92982</x:t>
        </x:is>
      </x:c>
      <x:c r="G9256" s="7"/>
      <x:c r="H9256" s="8"/>
      <x:c r="I9256" s="9"/>
      <x:c r="J9256" s="10" t="inlineStr">
        <x:is>
          <x:t xml:space="preserve">[96845] Louisburg Road Spill</x:t>
        </x:is>
      </x:c>
      <x:c r="K9256" s="11">
        <x:v>45743.0637384259</x:v>
      </x:c>
      <x:c r="L9256" s="12" t="inlineStr">
        <x:is>
          <x:t xml:space="preserve">Mark Graveline</x:t>
        </x:is>
      </x:c>
    </x:row>
    <x:row r="9257" hidden="0">
      <x:c r="A9257" s="1" t="inlineStr">
        <x:is>
          <x:t xml:space="preserve">e7dc5ec0-cc0a-f011-bae2-001dd8036df1</x:t>
        </x:is>
      </x:c>
      <x:c r="B9257" s="2" t="inlineStr">
        <x:is>
          <x:t xml:space="preserve">DjAmkRjdwdDXOjqH57v5W3POz08bGVOEj1+u7vo4APiEM/EPJube+zx+uLfWto/knsPk/YvN5HtNAFdCRJHp3g==</x:t>
        </x:is>
      </x:c>
      <x:c r="C9257" s="3">
        <x:v>45832.6873032407</x:v>
      </x:c>
      <x:c r="D9257" s="4" t="inlineStr">
        <x:is>
          <x:t xml:space="preserve">96739</x:t>
        </x:is>
      </x:c>
      <x:c r="E9257" s="5" t="inlineStr">
        <x:is>
          <x:t xml:space="preserve">[96739] Big Body Express Diesel Spill</x:t>
        </x:is>
      </x:c>
      <x:c r="F9257" s="6" t="inlineStr">
        <x:is>
          <x:t xml:space="preserve">WS-96206</x:t>
        </x:is>
      </x:c>
      <x:c r="G9257" s="7"/>
      <x:c r="H9257" s="8"/>
      <x:c r="I9257" s="9"/>
      <x:c r="J9257" s="10" t="inlineStr">
        <x:is>
          <x:t xml:space="preserve">[96739] Big Body Express Diesel Spill</x:t>
        </x:is>
      </x:c>
      <x:c r="K9257" s="11">
        <x:v>45743.0637384259</x:v>
      </x:c>
      <x:c r="L9257" s="12" t="inlineStr">
        <x:is>
          <x:t xml:space="preserve">Mark Graveline</x:t>
        </x:is>
      </x:c>
    </x:row>
    <x:row r="9258" hidden="0">
      <x:c r="A9258" s="1" t="inlineStr">
        <x:is>
          <x:t xml:space="preserve">688359c6-cc0a-f011-bae2-001dd8036df1</x:t>
        </x:is>
      </x:c>
      <x:c r="B9258" s="2" t="inlineStr">
        <x:is>
          <x:t xml:space="preserve">bL5NmZy9N0F7VgaLs+rrhUziykQ7ETzdVoNwtnxQiizQ/V/sEQU0jg9nIBJukDW/2rae0BX4Ia2L9KX3LiTqKA==</x:t>
        </x:is>
      </x:c>
      <x:c r="C9258" s="3">
        <x:v>45832.6873032407</x:v>
      </x:c>
      <x:c r="D9258" s="4" t="inlineStr">
        <x:is>
          <x:t xml:space="preserve">96932</x:t>
        </x:is>
      </x:c>
      <x:c r="E9258" s="5" t="inlineStr">
        <x:is>
          <x:t xml:space="preserve">[96932] atlantic coast fire trucks release</x:t>
        </x:is>
      </x:c>
      <x:c r="F9258" s="6" t="inlineStr">
        <x:is>
          <x:t xml:space="preserve">MO-88903</x:t>
        </x:is>
      </x:c>
      <x:c r="G9258" s="7"/>
      <x:c r="H9258" s="8"/>
      <x:c r="I9258" s="9"/>
      <x:c r="J9258" s="10" t="inlineStr">
        <x:is>
          <x:t xml:space="preserve">[96932] atlantic coast fire trucks release</x:t>
        </x:is>
      </x:c>
      <x:c r="K9258" s="11">
        <x:v>45743.0637384259</x:v>
      </x:c>
      <x:c r="L9258" s="12" t="inlineStr">
        <x:is>
          <x:t xml:space="preserve">Mark Graveline</x:t>
        </x:is>
      </x:c>
    </x:row>
    <x:row r="9259" hidden="0">
      <x:c r="A9259" s="1" t="inlineStr">
        <x:is>
          <x:t xml:space="preserve">818359c6-cc0a-f011-bae2-001dd8036df1</x:t>
        </x:is>
      </x:c>
      <x:c r="B9259" s="2" t="inlineStr">
        <x:is>
          <x:t xml:space="preserve">nt8rSwjCRiIuOYqDBMjaExpQqlGr/CC7ua/Mg3a30ZNZRQDAKoR41PVZSsRT3iilHKCsH0pfsyj7+O0MpRmctw==</x:t>
        </x:is>
      </x:c>
      <x:c r="C9259" s="3">
        <x:v>45832.6873032407</x:v>
      </x:c>
      <x:c r="D9259" s="4" t="inlineStr">
        <x:is>
          <x:t xml:space="preserve">96893</x:t>
        </x:is>
      </x:c>
      <x:c r="E9259" s="5" t="inlineStr">
        <x:is>
          <x:t xml:space="preserve">[96893] Burlington Shrine Club</x:t>
        </x:is>
      </x:c>
      <x:c r="F9259" s="6" t="inlineStr">
        <x:is>
          <x:t xml:space="preserve">WS-96262</x:t>
        </x:is>
      </x:c>
      <x:c r="G9259" s="7"/>
      <x:c r="H9259" s="8"/>
      <x:c r="I9259" s="9"/>
      <x:c r="J9259" s="10" t="inlineStr">
        <x:is>
          <x:t xml:space="preserve">[96893] Burlington Shrine Club</x:t>
        </x:is>
      </x:c>
      <x:c r="K9259" s="11">
        <x:v>45743.0637384259</x:v>
      </x:c>
      <x:c r="L9259" s="12" t="inlineStr">
        <x:is>
          <x:t xml:space="preserve">Mark Graveline</x:t>
        </x:is>
      </x:c>
    </x:row>
    <x:row r="9260" hidden="0">
      <x:c r="A9260" s="1" t="inlineStr">
        <x:is>
          <x:t xml:space="preserve">316d43c5-cc0a-f011-bae2-001dd803fda3</x:t>
        </x:is>
      </x:c>
      <x:c r="B9260" s="2" t="inlineStr">
        <x:is>
          <x:t xml:space="preserve">YKvvYxDdBh0+73XN0/XESWN8wro5Gq7XwZqmqBG+yOsdXdNBjFWXU7dMkkQg38zKViFEekzrpthtdgZLL3v/ZA==</x:t>
        </x:is>
      </x:c>
      <x:c r="C9260" s="3">
        <x:v>45832.6873032407</x:v>
      </x:c>
      <x:c r="D9260" s="4" t="inlineStr">
        <x:is>
          <x:t xml:space="preserve">96796</x:t>
        </x:is>
      </x:c>
      <x:c r="E9260" s="5" t="inlineStr">
        <x:is>
          <x:t xml:space="preserve">[96796] Vulcan Materials OWS</x:t>
        </x:is>
      </x:c>
      <x:c r="F9260" s="6" t="inlineStr">
        <x:is>
          <x:t xml:space="preserve">MO-88886</x:t>
        </x:is>
      </x:c>
      <x:c r="G9260" s="7"/>
      <x:c r="H9260" s="8"/>
      <x:c r="I9260" s="9"/>
      <x:c r="J9260" s="10" t="inlineStr">
        <x:is>
          <x:t xml:space="preserve">[96796] Vulcan Materials OWS</x:t>
        </x:is>
      </x:c>
      <x:c r="K9260" s="11">
        <x:v>45743.0637384259</x:v>
      </x:c>
      <x:c r="L9260" s="12" t="inlineStr">
        <x:is>
          <x:t xml:space="preserve">Mark Graveline</x:t>
        </x:is>
      </x:c>
    </x:row>
    <x:row r="9261" hidden="0">
      <x:c r="A9261" s="1" t="inlineStr">
        <x:is>
          <x:t xml:space="preserve">4b6d43c5-cc0a-f011-bae2-001dd803fda3</x:t>
        </x:is>
      </x:c>
      <x:c r="B9261" s="2" t="inlineStr">
        <x:is>
          <x:t xml:space="preserve">IdH6JXMiic27xghzT1bp1zZdUU4ni1JiWmi8a5aDSsrAnHWozhqRj7DQ0j91oei4DEHKQTb+WsiJ+amltlkOQg==</x:t>
        </x:is>
      </x:c>
      <x:c r="C9261" s="3">
        <x:v>45832.6873032407</x:v>
      </x:c>
      <x:c r="D9261" s="4" t="inlineStr">
        <x:is>
          <x:t xml:space="preserve">96668</x:t>
        </x:is>
      </x:c>
      <x:c r="E9261" s="5" t="inlineStr">
        <x:is>
          <x:t xml:space="preserve">[96668] Clapp's transport-diesel release</x:t>
        </x:is>
      </x:c>
      <x:c r="F9261" s="6" t="inlineStr">
        <x:is>
          <x:t xml:space="preserve">WS-96174</x:t>
        </x:is>
      </x:c>
      <x:c r="G9261" s="7"/>
      <x:c r="H9261" s="8"/>
      <x:c r="I9261" s="9"/>
      <x:c r="J9261" s="10" t="inlineStr">
        <x:is>
          <x:t xml:space="preserve">[96668] Clapp's transport-diesel release</x:t>
        </x:is>
      </x:c>
      <x:c r="K9261" s="11">
        <x:v>45743.0637384259</x:v>
      </x:c>
      <x:c r="L9261" s="12" t="inlineStr">
        <x:is>
          <x:t xml:space="preserve">Mark Graveline</x:t>
        </x:is>
      </x:c>
    </x:row>
    <x:row r="9262" hidden="0">
      <x:c r="A9262" s="1" t="inlineStr">
        <x:is>
          <x:t xml:space="preserve">586d43c5-cc0a-f011-bae2-001dd803fda3</x:t>
        </x:is>
      </x:c>
      <x:c r="B9262" s="2" t="inlineStr">
        <x:is>
          <x:t xml:space="preserve">ZFo2E/DIlicR7lOeNseTFwsWsxjdv19woPcDUybtrtGVagqxoJkKjCWSIm242FHmpv9eybPxzfuG1Rksi1TpxA==</x:t>
        </x:is>
      </x:c>
      <x:c r="C9262" s="3">
        <x:v>45832.6873032407</x:v>
      </x:c>
      <x:c r="D9262" s="4" t="inlineStr">
        <x:is>
          <x:t xml:space="preserve">96940</x:t>
        </x:is>
      </x:c>
      <x:c r="E9262" s="5" t="inlineStr">
        <x:is>
          <x:t xml:space="preserve">[96940] Fisher oil bulk plant</x:t>
        </x:is>
      </x:c>
      <x:c r="F9262" s="6" t="inlineStr">
        <x:is>
          <x:t xml:space="preserve">WA-93003</x:t>
        </x:is>
      </x:c>
      <x:c r="G9262" s="7"/>
      <x:c r="H9262" s="8"/>
      <x:c r="I9262" s="9"/>
      <x:c r="J9262" s="10" t="inlineStr">
        <x:is>
          <x:t xml:space="preserve">[96940] Fisher oil bulk plant</x:t>
        </x:is>
      </x:c>
      <x:c r="K9262" s="11">
        <x:v>45743.0637384259</x:v>
      </x:c>
      <x:c r="L9262" s="12" t="inlineStr">
        <x:is>
          <x:t xml:space="preserve">Mark Graveline</x:t>
        </x:is>
      </x:c>
    </x:row>
    <x:row r="9263" hidden="0">
      <x:c r="A9263" s="1" t="inlineStr">
        <x:is>
          <x:t xml:space="preserve">856d43c5-cc0a-f011-bae2-001dd803fda3</x:t>
        </x:is>
      </x:c>
      <x:c r="B9263" s="2" t="inlineStr">
        <x:is>
          <x:t xml:space="preserve">e9WuhSQag5Us5UqK9cqGdU3SCH+D7eCSzFbR+Fw7j7HCUo+6a6V5kgcsdXutedBYycp3nHKihPhPxWYHIMbVUg==</x:t>
        </x:is>
      </x:c>
      <x:c r="C9263" s="3">
        <x:v>45832.6873032407</x:v>
      </x:c>
      <x:c r="D9263" s="4" t="inlineStr">
        <x:is>
          <x:t xml:space="preserve">96890</x:t>
        </x:is>
      </x:c>
      <x:c r="E9263" s="5" t="inlineStr">
        <x:is>
          <x:t xml:space="preserve">[96890] DUKE ENERGY BLEWETT FALLS CTU</x:t>
        </x:is>
      </x:c>
      <x:c r="F9263" s="6" t="inlineStr">
        <x:is>
          <x:t xml:space="preserve">FA-92676</x:t>
        </x:is>
      </x:c>
      <x:c r="G9263" s="7"/>
      <x:c r="H9263" s="8"/>
      <x:c r="I9263" s="9"/>
      <x:c r="J9263" s="10" t="inlineStr">
        <x:is>
          <x:t xml:space="preserve">[96890] DUKE ENERGY BLEWETT FALLS CTU</x:t>
        </x:is>
      </x:c>
      <x:c r="K9263" s="11">
        <x:v>45743.0637384259</x:v>
      </x:c>
      <x:c r="L9263" s="12" t="inlineStr">
        <x:is>
          <x:t xml:space="preserve">Mark Graveline</x:t>
        </x:is>
      </x:c>
    </x:row>
    <x:row r="9264" hidden="0">
      <x:c r="A9264" s="1" t="inlineStr">
        <x:is>
          <x:t xml:space="preserve">ecb1fac0-cc0a-f011-bae2-001dd80645d7</x:t>
        </x:is>
      </x:c>
      <x:c r="B9264" s="2" t="inlineStr">
        <x:is>
          <x:t xml:space="preserve">Qs28Ju5Hmtlqx1cLh3d1KoYALKiPuqfKFM2gR0PXE4v/Rv4fquI+GIIUA/ptjGjEVSTFSmYg30X7OijWhKdYNA==</x:t>
        </x:is>
      </x:c>
      <x:c r="C9264" s="3">
        <x:v>45832.6873032407</x:v>
      </x:c>
      <x:c r="D9264" s="4" t="inlineStr">
        <x:is>
          <x:t xml:space="preserve">96782</x:t>
        </x:is>
      </x:c>
      <x:c r="E9264" s="5" t="inlineStr">
        <x:is>
          <x:t xml:space="preserve">[96782] Auto Sport Ramirez</x:t>
        </x:is>
      </x:c>
      <x:c r="F9264" s="6" t="inlineStr">
        <x:is>
          <x:t xml:space="preserve">WI-95996</x:t>
        </x:is>
      </x:c>
      <x:c r="G9264" s="7"/>
      <x:c r="H9264" s="8"/>
      <x:c r="I9264" s="9"/>
      <x:c r="J9264" s="10" t="inlineStr">
        <x:is>
          <x:t xml:space="preserve">[96782] Auto Sport Ramirez</x:t>
        </x:is>
      </x:c>
      <x:c r="K9264" s="11">
        <x:v>45743.0637384259</x:v>
      </x:c>
      <x:c r="L9264" s="12" t="inlineStr">
        <x:is>
          <x:t xml:space="preserve">Mark Graveline</x:t>
        </x:is>
      </x:c>
    </x:row>
    <x:row r="9265" hidden="0">
      <x:c r="A9265" s="1" t="inlineStr">
        <x:is>
          <x:t xml:space="preserve">30b781c5-cc0a-f011-bae2-001dd80649eb</x:t>
        </x:is>
      </x:c>
      <x:c r="B9265" s="2" t="inlineStr">
        <x:is>
          <x:t xml:space="preserve">wxwsEnptOPVvGTE6grF1Gcgr7RV/EOGo6XfNQMo1BLUyWG7shI76SWkod2+W6BgaxqfxCbc5HtPcf1DF9XY4Vg==</x:t>
        </x:is>
      </x:c>
      <x:c r="C9265" s="3">
        <x:v>45832.6873032407</x:v>
      </x:c>
      <x:c r="D9265" s="4" t="inlineStr">
        <x:is>
          <x:t xml:space="preserve">96850</x:t>
        </x:is>
      </x:c>
      <x:c r="E9265" s="5" t="inlineStr">
        <x:is>
          <x:t xml:space="preserve">[96850] Frontier Spinning</x:t>
        </x:is>
      </x:c>
      <x:c r="F9265" s="6" t="inlineStr">
        <x:is>
          <x:t xml:space="preserve">WI-96016</x:t>
        </x:is>
      </x:c>
      <x:c r="G9265" s="7"/>
      <x:c r="H9265" s="8"/>
      <x:c r="I9265" s="9"/>
      <x:c r="J9265" s="10" t="inlineStr">
        <x:is>
          <x:t xml:space="preserve">[96850] Frontier Spinning</x:t>
        </x:is>
      </x:c>
      <x:c r="K9265" s="11">
        <x:v>45743.0637384259</x:v>
      </x:c>
      <x:c r="L9265" s="12" t="inlineStr">
        <x:is>
          <x:t xml:space="preserve">Mark Graveline</x:t>
        </x:is>
      </x:c>
    </x:row>
    <x:row r="9266" hidden="0">
      <x:c r="A9266" s="1" t="inlineStr">
        <x:is>
          <x:t xml:space="preserve">45b781c5-cc0a-f011-bae2-001dd80649eb</x:t>
        </x:is>
      </x:c>
      <x:c r="B9266" s="2" t="inlineStr">
        <x:is>
          <x:t xml:space="preserve">aVhENpFdturBVdJhMs2L40lTY46XqeQs9GN7Bc4mXECKVNW/EdcmOwXoCteir3EwajRnf5APMrDXdZFklRdUPQ==</x:t>
        </x:is>
      </x:c>
      <x:c r="C9266" s="3">
        <x:v>45832.6873032407</x:v>
      </x:c>
      <x:c r="D9266" s="4" t="inlineStr">
        <x:is>
          <x:t xml:space="preserve">96866</x:t>
        </x:is>
      </x:c>
      <x:c r="E9266" s="5" t="inlineStr">
        <x:is>
          <x:t xml:space="preserve">[96866] Next Level Logistics</x:t>
        </x:is>
      </x:c>
      <x:c r="F9266" s="6" t="inlineStr">
        <x:is>
          <x:t xml:space="preserve">WS-96248</x:t>
        </x:is>
      </x:c>
      <x:c r="G9266" s="7"/>
      <x:c r="H9266" s="8"/>
      <x:c r="I9266" s="9"/>
      <x:c r="J9266" s="10" t="inlineStr">
        <x:is>
          <x:t xml:space="preserve">[96866] Next Level Logistics</x:t>
        </x:is>
      </x:c>
      <x:c r="K9266" s="11">
        <x:v>45743.0637384259</x:v>
      </x:c>
      <x:c r="L9266" s="12" t="inlineStr">
        <x:is>
          <x:t xml:space="preserve">Mark Graveline</x:t>
        </x:is>
      </x:c>
    </x:row>
    <x:row r="9267" hidden="0">
      <x:c r="A9267" s="1" t="inlineStr">
        <x:is>
          <x:t xml:space="preserve">bfa6acc2-cc0a-f011-bae2-001dd8064fb1</x:t>
        </x:is>
      </x:c>
      <x:c r="B9267" s="2" t="inlineStr">
        <x:is>
          <x:t xml:space="preserve">6XwGk5Hqt2wfq3QK//YO54Z45XJY13XUmlsTm3TZmmdxrGldFn2aVmjr/Z1eMrJ9KwAGz6snYqKmNvqsFat4cw==</x:t>
        </x:is>
      </x:c>
      <x:c r="C9267" s="3">
        <x:v>45832.6873032407</x:v>
      </x:c>
      <x:c r="D9267" s="4" t="inlineStr">
        <x:is>
          <x:t xml:space="preserve">96846</x:t>
        </x:is>
      </x:c>
      <x:c r="E9267" s="5" t="inlineStr">
        <x:is>
          <x:t xml:space="preserve">[96846] City of Raleigh Hydraulic Spill</x:t>
        </x:is>
      </x:c>
      <x:c r="F9267" s="6" t="inlineStr">
        <x:is>
          <x:t xml:space="preserve">RA-92983</x:t>
        </x:is>
      </x:c>
      <x:c r="G9267" s="7"/>
      <x:c r="H9267" s="8"/>
      <x:c r="I9267" s="9"/>
      <x:c r="J9267" s="10" t="inlineStr">
        <x:is>
          <x:t xml:space="preserve">[96846] City of Raleigh Hydraulic Spill</x:t>
        </x:is>
      </x:c>
      <x:c r="K9267" s="11">
        <x:v>45743.0637384259</x:v>
      </x:c>
      <x:c r="L9267" s="12" t="inlineStr">
        <x:is>
          <x:t xml:space="preserve">Mark Graveline</x:t>
        </x:is>
      </x:c>
    </x:row>
    <x:row r="9268" hidden="0">
      <x:c r="A9268" s="1" t="inlineStr">
        <x:is>
          <x:t xml:space="preserve">c1a6acc2-cc0a-f011-bae2-001dd8064fb1</x:t>
        </x:is>
      </x:c>
      <x:c r="B9268" s="2" t="inlineStr">
        <x:is>
          <x:t xml:space="preserve">1B56j7SfoRcFtyNnhpU6TZXAO7g8K0ifXVNcvzmj/3I2NWr1Dy9HaZDDRLgd/fVRYC6lvULMHNF8hQjbATs9XQ==</x:t>
        </x:is>
      </x:c>
      <x:c r="C9268" s="3">
        <x:v>45832.6873032407</x:v>
      </x:c>
      <x:c r="D9268" s="4" t="inlineStr">
        <x:is>
          <x:t xml:space="preserve">96823</x:t>
        </x:is>
      </x:c>
      <x:c r="E9268" s="5" t="inlineStr">
        <x:is>
          <x:t xml:space="preserve">[96823] TransMontaigne-Selma South Terminal</x:t>
        </x:is>
      </x:c>
      <x:c r="F9268" s="6" t="inlineStr">
        <x:is>
          <x:t xml:space="preserve">WI-96008</x:t>
        </x:is>
      </x:c>
      <x:c r="G9268" s="7"/>
      <x:c r="H9268" s="8"/>
      <x:c r="I9268" s="9"/>
      <x:c r="J9268" s="10" t="inlineStr">
        <x:is>
          <x:t xml:space="preserve">[96823] TransMontaigne-Selma South Terminal</x:t>
        </x:is>
      </x:c>
      <x:c r="K9268" s="11">
        <x:v>45743.0637384259</x:v>
      </x:c>
      <x:c r="L9268" s="12" t="inlineStr">
        <x:is>
          <x:t xml:space="preserve">Mark Graveline</x:t>
        </x:is>
      </x:c>
    </x:row>
    <x:row r="9269" hidden="0">
      <x:c r="A9269" s="1" t="inlineStr">
        <x:is>
          <x:t xml:space="preserve">c9a6acc2-cc0a-f011-bae2-001dd8064fb1</x:t>
        </x:is>
      </x:c>
      <x:c r="B9269" s="2" t="inlineStr">
        <x:is>
          <x:t xml:space="preserve">170Sb/3wsKbgPQ1LJddBNQM0PbnMNA4MA5KFqGSzZ/N0benP5yIPEDWZG63lj9Wj7EwaxpwFBb9QtBWJZL9NRg==</x:t>
        </x:is>
      </x:c>
      <x:c r="C9269" s="3">
        <x:v>45832.6873032407</x:v>
      </x:c>
      <x:c r="D9269" s="4" t="inlineStr">
        <x:is>
          <x:t xml:space="preserve">96761</x:t>
        </x:is>
      </x:c>
      <x:c r="E9269" s="5" t="inlineStr">
        <x:is>
          <x:t xml:space="preserve">[96761] Property at Jason Lane</x:t>
        </x:is>
      </x:c>
      <x:c r="F9269" s="6" t="inlineStr">
        <x:is>
          <x:t xml:space="preserve">WS-96216</x:t>
        </x:is>
      </x:c>
      <x:c r="G9269" s="7"/>
      <x:c r="H9269" s="8"/>
      <x:c r="I9269" s="9"/>
      <x:c r="J9269" s="10" t="inlineStr">
        <x:is>
          <x:t xml:space="preserve">[96761] Property at Jason Lane</x:t>
        </x:is>
      </x:c>
      <x:c r="K9269" s="11">
        <x:v>45743.0637384259</x:v>
      </x:c>
      <x:c r="L9269" s="12" t="inlineStr">
        <x:is>
          <x:t xml:space="preserve">Mark Graveline</x:t>
        </x:is>
      </x:c>
    </x:row>
    <x:row r="9270" hidden="0">
      <x:c r="A9270" s="1" t="inlineStr">
        <x:is>
          <x:t xml:space="preserve">ec0359c1-cc0a-f011-bae2-001dd808648d</x:t>
        </x:is>
      </x:c>
      <x:c r="B9270" s="2" t="inlineStr">
        <x:is>
          <x:t xml:space="preserve">eOwg8QF6Maflh8WidIDSu6Vyj7f9HqGnpakw0bZMBJJ2wdLwIMmoC40UR+ksQbd+X8lVLNj+/RFj/eShx8zQ4w==</x:t>
        </x:is>
      </x:c>
      <x:c r="C9270" s="3">
        <x:v>45832.6873032407</x:v>
      </x:c>
      <x:c r="D9270" s="4" t="inlineStr">
        <x:is>
          <x:t xml:space="preserve">96876</x:t>
        </x:is>
      </x:c>
      <x:c r="E9270" s="5" t="inlineStr">
        <x:is>
          <x:t xml:space="preserve">[96876] former flint mill</x:t>
        </x:is>
      </x:c>
      <x:c r="F9270" s="6" t="inlineStr">
        <x:is>
          <x:t xml:space="preserve">MO-88895</x:t>
        </x:is>
      </x:c>
      <x:c r="G9270" s="7"/>
      <x:c r="H9270" s="8"/>
      <x:c r="I9270" s="9"/>
      <x:c r="J9270" s="10" t="inlineStr">
        <x:is>
          <x:t xml:space="preserve">[96876] former flint mill</x:t>
        </x:is>
      </x:c>
      <x:c r="K9270" s="11">
        <x:v>45743.0637384259</x:v>
      </x:c>
      <x:c r="L9270" s="12" t="inlineStr">
        <x:is>
          <x:t xml:space="preserve">Mark Graveline</x:t>
        </x:is>
      </x:c>
    </x:row>
    <x:row r="9271" hidden="0">
      <x:c r="A9271" s="1" t="inlineStr">
        <x:is>
          <x:t xml:space="preserve">f90359c1-cc0a-f011-bae2-001dd808648d</x:t>
        </x:is>
      </x:c>
      <x:c r="B9271" s="2" t="inlineStr">
        <x:is>
          <x:t xml:space="preserve">0bVG7fxKWq9yGdSdEfjxh97juKpEYOyxU0hO34oIr4BUz1SPGNwNtedwDKnhP4+v/LS5/ci/o7mMRBK5RzgrRA==</x:t>
        </x:is>
      </x:c>
      <x:c r="C9271" s="3">
        <x:v>45832.6873148148</x:v>
      </x:c>
      <x:c r="D9271" s="4" t="inlineStr">
        <x:is>
          <x:t xml:space="preserve">96909</x:t>
        </x:is>
      </x:c>
      <x:c r="E9271" s="5" t="inlineStr">
        <x:is>
          <x:t xml:space="preserve">[96909] KSM DIESEL SPILL</x:t>
        </x:is>
      </x:c>
      <x:c r="F9271" s="6" t="inlineStr">
        <x:is>
          <x:t xml:space="preserve">MO-88900</x:t>
        </x:is>
      </x:c>
      <x:c r="G9271" s="7"/>
      <x:c r="H9271" s="8"/>
      <x:c r="I9271" s="9"/>
      <x:c r="J9271" s="10" t="inlineStr">
        <x:is>
          <x:t xml:space="preserve">[96909] KSM DIESEL SPILL</x:t>
        </x:is>
      </x:c>
      <x:c r="K9271" s="11">
        <x:v>45743.0637384259</x:v>
      </x:c>
      <x:c r="L9271" s="12" t="inlineStr">
        <x:is>
          <x:t xml:space="preserve">Mark Graveline</x:t>
        </x:is>
      </x:c>
    </x:row>
    <x:row r="9272" hidden="0">
      <x:c r="A9272" s="1" t="inlineStr">
        <x:is>
          <x:t xml:space="preserve">add8bac0-cc0a-f011-bae2-001dd8086906</x:t>
        </x:is>
      </x:c>
      <x:c r="B9272" s="2" t="inlineStr">
        <x:is>
          <x:t xml:space="preserve">PfSC+uHVhanoJWpPPILNvGbhgRe13fRqLWkS4l2D1E0XWOGwtRzpDP6YwTdHJdrDTLZlUx8CIHekUkymCVKF+g==</x:t>
        </x:is>
      </x:c>
      <x:c r="C9272" s="3">
        <x:v>45832.6873148148</x:v>
      </x:c>
      <x:c r="D9272" s="4" t="inlineStr">
        <x:is>
          <x:t xml:space="preserve">96859</x:t>
        </x:is>
      </x:c>
      <x:c r="E9272" s="5" t="inlineStr">
        <x:is>
          <x:t xml:space="preserve">[96859] Goins Vehicle Accident</x:t>
        </x:is>
      </x:c>
      <x:c r="F9272" s="6" t="inlineStr">
        <x:is>
          <x:t xml:space="preserve">WI-96021</x:t>
        </x:is>
      </x:c>
      <x:c r="G9272" s="7"/>
      <x:c r="H9272" s="8"/>
      <x:c r="I9272" s="9"/>
      <x:c r="J9272" s="10" t="inlineStr">
        <x:is>
          <x:t xml:space="preserve">[96859] Goins Vehicle Accident</x:t>
        </x:is>
      </x:c>
      <x:c r="K9272" s="11">
        <x:v>45743.0637384259</x:v>
      </x:c>
      <x:c r="L9272" s="12" t="inlineStr">
        <x:is>
          <x:t xml:space="preserve">Mark Graveline</x:t>
        </x:is>
      </x:c>
    </x:row>
    <x:row r="9273" hidden="0">
      <x:c r="A9273" s="1" t="inlineStr">
        <x:is>
          <x:t xml:space="preserve">b4d8bac0-cc0a-f011-bae2-001dd8086906</x:t>
        </x:is>
      </x:c>
      <x:c r="B9273" s="2" t="inlineStr">
        <x:is>
          <x:t xml:space="preserve">MFHNtOD5DWnwdDLv0XxbU/KvMs/G/BpZf8CxwV3StM6TBOmQFTxe5UwkN2wBH8YEgkSSlT+rM+68J8Ic6r2/og==</x:t>
        </x:is>
      </x:c>
      <x:c r="C9273" s="3">
        <x:v>45832.6873148148</x:v>
      </x:c>
      <x:c r="D9273" s="4" t="inlineStr">
        <x:is>
          <x:t xml:space="preserve">96831</x:t>
        </x:is>
      </x:c>
      <x:c r="E9273" s="5" t="inlineStr">
        <x:is>
          <x:t xml:space="preserve">[96831] Benson truck fire</x:t>
        </x:is>
      </x:c>
      <x:c r="F9273" s="6" t="inlineStr">
        <x:is>
          <x:t xml:space="preserve">WI-96010</x:t>
        </x:is>
      </x:c>
      <x:c r="G9273" s="7"/>
      <x:c r="H9273" s="8"/>
      <x:c r="I9273" s="9"/>
      <x:c r="J9273" s="10" t="inlineStr">
        <x:is>
          <x:t xml:space="preserve">[96831] Benson truck fire</x:t>
        </x:is>
      </x:c>
      <x:c r="K9273" s="11">
        <x:v>45743.0637384259</x:v>
      </x:c>
      <x:c r="L9273" s="12" t="inlineStr">
        <x:is>
          <x:t xml:space="preserve">Mark Graveline</x:t>
        </x:is>
      </x:c>
    </x:row>
    <x:row r="9274" hidden="0">
      <x:c r="A9274" s="1" t="inlineStr">
        <x:is>
          <x:t xml:space="preserve">b7d8bac0-cc0a-f011-bae2-001dd8086906</x:t>
        </x:is>
      </x:c>
      <x:c r="B9274" s="2" t="inlineStr">
        <x:is>
          <x:t xml:space="preserve">4GKRelK+TwYArcQSEd87YpE+jt6JsG7BbjpN+01geWp9XHa93ejghCO0klCPgOXnC0ZrXAR+Ln18cfj2dQBKIw==</x:t>
        </x:is>
      </x:c>
      <x:c r="C9274" s="3">
        <x:v>45832.6873148148</x:v>
      </x:c>
      <x:c r="D9274" s="4" t="inlineStr">
        <x:is>
          <x:t xml:space="preserve">96630</x:t>
        </x:is>
      </x:c>
      <x:c r="E9274" s="5" t="inlineStr">
        <x:is>
          <x:t xml:space="preserve">[96630] Elite Jones Trucking</x:t>
        </x:is>
      </x:c>
      <x:c r="F9274" s="6" t="inlineStr">
        <x:is>
          <x:t xml:space="preserve">WS-96159</x:t>
        </x:is>
      </x:c>
      <x:c r="G9274" s="7"/>
      <x:c r="H9274" s="8"/>
      <x:c r="I9274" s="9"/>
      <x:c r="J9274" s="10" t="inlineStr">
        <x:is>
          <x:t xml:space="preserve">[96630] Elite Jones Trucking</x:t>
        </x:is>
      </x:c>
      <x:c r="K9274" s="11">
        <x:v>45743.0637384259</x:v>
      </x:c>
      <x:c r="L9274" s="12" t="inlineStr">
        <x:is>
          <x:t xml:space="preserve">Mark Graveline</x:t>
        </x:is>
      </x:c>
    </x:row>
    <x:row r="9275" hidden="0">
      <x:c r="A9275" s="1" t="inlineStr">
        <x:is>
          <x:t xml:space="preserve">d4d8bac0-cc0a-f011-bae2-001dd8086906</x:t>
        </x:is>
      </x:c>
      <x:c r="B9275" s="2" t="inlineStr">
        <x:is>
          <x:t xml:space="preserve">o8a5r2GvdftsuZXWuUA4dcyrJNi6HMnNG4a8mXytNqe4jrkYJriqnlQI+R1Y4Hl/LHjtepqxCNcUFOYMT3jJzQ==</x:t>
        </x:is>
      </x:c>
      <x:c r="C9275" s="3">
        <x:v>45832.6873148148</x:v>
      </x:c>
      <x:c r="D9275" s="4" t="inlineStr">
        <x:is>
          <x:t xml:space="preserve">96908</x:t>
        </x:is>
      </x:c>
      <x:c r="E9275" s="5" t="inlineStr">
        <x:is>
          <x:t xml:space="preserve">[96908] Powell Odell Property</x:t>
        </x:is>
      </x:c>
      <x:c r="F9275" s="6" t="inlineStr">
        <x:is>
          <x:t xml:space="preserve">AS-88558</x:t>
        </x:is>
      </x:c>
      <x:c r="G9275" s="7"/>
      <x:c r="H9275" s="8"/>
      <x:c r="I9275" s="9"/>
      <x:c r="J9275" s="10" t="inlineStr">
        <x:is>
          <x:t xml:space="preserve">[96908] Powell Odell Property</x:t>
        </x:is>
      </x:c>
      <x:c r="K9275" s="11">
        <x:v>45743.0637384259</x:v>
      </x:c>
      <x:c r="L9275" s="12" t="inlineStr">
        <x:is>
          <x:t xml:space="preserve">Mark Graveline</x:t>
        </x:is>
      </x:c>
    </x:row>
    <x:row r="9276" hidden="0">
      <x:c r="A9276" s="1" t="inlineStr">
        <x:is>
          <x:t xml:space="preserve">5ae2ebc1-cc0a-f011-bae2-001dd8086c87</x:t>
        </x:is>
      </x:c>
      <x:c r="B9276" s="2" t="inlineStr">
        <x:is>
          <x:t xml:space="preserve">V3owg2eP0EftHNUrCf4d92w9ib8b91EGU7jVSNEUX+1mbpsxPMuhNnTDS1pfu/oTrRtN/fqfZ+jnpwcYN106vw==</x:t>
        </x:is>
      </x:c>
      <x:c r="C9276" s="3">
        <x:v>45832.6873148148</x:v>
      </x:c>
      <x:c r="D9276" s="4" t="inlineStr">
        <x:is>
          <x:t xml:space="preserve">96797</x:t>
        </x:is>
      </x:c>
      <x:c r="E9276" s="5" t="inlineStr">
        <x:is>
          <x:t xml:space="preserve">[96797] Diesel fuel spill</x:t>
        </x:is>
      </x:c>
      <x:c r="F9276" s="6" t="inlineStr">
        <x:is>
          <x:t xml:space="preserve">AS-88545</x:t>
        </x:is>
      </x:c>
      <x:c r="G9276" s="7"/>
      <x:c r="H9276" s="8"/>
      <x:c r="I9276" s="9"/>
      <x:c r="J9276" s="10" t="inlineStr">
        <x:is>
          <x:t xml:space="preserve">[96797] Diesel fuel spill</x:t>
        </x:is>
      </x:c>
      <x:c r="K9276" s="11">
        <x:v>45743.0637384259</x:v>
      </x:c>
      <x:c r="L9276" s="12" t="inlineStr">
        <x:is>
          <x:t xml:space="preserve">Mark Graveline</x:t>
        </x:is>
      </x:c>
    </x:row>
    <x:row r="9277" hidden="0">
      <x:c r="A9277" s="1" t="inlineStr">
        <x:is>
          <x:t xml:space="preserve">648100c3-cc0a-f011-bae2-001dd802df30</x:t>
        </x:is>
      </x:c>
      <x:c r="B9277" s="2" t="inlineStr">
        <x:is>
          <x:t xml:space="preserve">uyYvFoBMXfDvsGxSWLQpBGcyP/Z0yvKE+AsPn9Pw8ALy+h5X8J2VG44jNxfYtJZorhkSho057PTcLsekuRYXdQ==</x:t>
        </x:is>
      </x:c>
      <x:c r="C9277" s="3">
        <x:v>45832.6873148148</x:v>
      </x:c>
      <x:c r="D9277" s="4" t="inlineStr">
        <x:is>
          <x:t xml:space="preserve">96817</x:t>
        </x:is>
      </x:c>
      <x:c r="E9277" s="5" t="inlineStr">
        <x:is>
          <x:t xml:space="preserve">[96817] Lemons Release</x:t>
        </x:is>
      </x:c>
      <x:c r="F9277" s="6" t="inlineStr">
        <x:is>
          <x:t xml:space="preserve">FA-96005</x:t>
        </x:is>
      </x:c>
      <x:c r="G9277" s="7"/>
      <x:c r="H9277" s="8"/>
      <x:c r="I9277" s="9"/>
      <x:c r="J9277" s="10" t="inlineStr">
        <x:is>
          <x:t xml:space="preserve">[96817] Lemons Release</x:t>
        </x:is>
      </x:c>
      <x:c r="K9277" s="11">
        <x:v>45743.0637268519</x:v>
      </x:c>
      <x:c r="L9277" s="12" t="inlineStr">
        <x:is>
          <x:t xml:space="preserve">Mark Graveline</x:t>
        </x:is>
      </x:c>
    </x:row>
    <x:row r="9278" hidden="0">
      <x:c r="A9278" s="1" t="inlineStr">
        <x:is>
          <x:t xml:space="preserve">748100c3-cc0a-f011-bae2-001dd802df30</x:t>
        </x:is>
      </x:c>
      <x:c r="B9278" s="2" t="inlineStr">
        <x:is>
          <x:t xml:space="preserve">hL82pmR+AF1J3AjJsHmzgiD4/vv1MXn1u02fw3PMH9+pDYCAEm+HnsEHTm2YvvkF5FuEPYyt1NTv+6vVxOMWZw==</x:t>
        </x:is>
      </x:c>
      <x:c r="C9278" s="3">
        <x:v>45832.6873148148</x:v>
      </x:c>
      <x:c r="D9278" s="4" t="inlineStr">
        <x:is>
          <x:t xml:space="preserve">96847</x:t>
        </x:is>
      </x:c>
      <x:c r="E9278" s="5" t="inlineStr">
        <x:is>
          <x:t xml:space="preserve">[96847] Cathy Bayer Property</x:t>
        </x:is>
      </x:c>
      <x:c r="F9278" s="6" t="inlineStr">
        <x:is>
          <x:t xml:space="preserve">WA-92993</x:t>
        </x:is>
      </x:c>
      <x:c r="G9278" s="7"/>
      <x:c r="H9278" s="8"/>
      <x:c r="I9278" s="9"/>
      <x:c r="J9278" s="10" t="inlineStr">
        <x:is>
          <x:t xml:space="preserve">[96847] Cathy Bayer Property</x:t>
        </x:is>
      </x:c>
      <x:c r="K9278" s="11">
        <x:v>45743.0637268519</x:v>
      </x:c>
      <x:c r="L9278" s="12" t="inlineStr">
        <x:is>
          <x:t xml:space="preserve">Mark Graveline</x:t>
        </x:is>
      </x:c>
    </x:row>
    <x:row r="9279" hidden="0">
      <x:c r="A9279" s="1" t="inlineStr">
        <x:is>
          <x:t xml:space="preserve">7b8100c3-cc0a-f011-bae2-001dd802df30</x:t>
        </x:is>
      </x:c>
      <x:c r="B9279" s="2" t="inlineStr">
        <x:is>
          <x:t xml:space="preserve">lXIywjki1Ula9aPK1lr7xYFyHBaSsWfs03PnSnE/GZWMdys9ZUZM+XvFEIT2kKqFAwMhIYlBrJ/h1rfP0yEUOw==</x:t>
        </x:is>
      </x:c>
      <x:c r="C9279" s="3">
        <x:v>45832.6873148148</x:v>
      </x:c>
      <x:c r="D9279" s="4" t="inlineStr">
        <x:is>
          <x:t xml:space="preserve">96882</x:t>
        </x:is>
      </x:c>
      <x:c r="E9279" s="5" t="inlineStr">
        <x:is>
          <x:t xml:space="preserve">[96882] 200 walmart drive diesel fuel release</x:t>
        </x:is>
      </x:c>
      <x:c r="F9279" s="6" t="inlineStr">
        <x:is>
          <x:t xml:space="preserve">AS-88553</x:t>
        </x:is>
      </x:c>
      <x:c r="G9279" s="7"/>
      <x:c r="H9279" s="8"/>
      <x:c r="I9279" s="9"/>
      <x:c r="J9279" s="10" t="inlineStr">
        <x:is>
          <x:t xml:space="preserve">[96882] 200 walmart drive diesel fuel release</x:t>
        </x:is>
      </x:c>
      <x:c r="K9279" s="11">
        <x:v>45743.0637268519</x:v>
      </x:c>
      <x:c r="L9279" s="12" t="inlineStr">
        <x:is>
          <x:t xml:space="preserve">Mark Graveline</x:t>
        </x:is>
      </x:c>
    </x:row>
    <x:row r="9280" hidden="0">
      <x:c r="A9280" s="1" t="inlineStr">
        <x:is>
          <x:t xml:space="preserve">1edc5ec0-cc0a-f011-bae2-001dd8036df1</x:t>
        </x:is>
      </x:c>
      <x:c r="B9280" s="2" t="inlineStr">
        <x:is>
          <x:t xml:space="preserve">paTiNaCszirxtXr9Tdep4QatxaZMoCc6F+8CBexhcRNmQ1cHwZz64UYH1Rmj7okL88zTOcLEdRvIilfyLcSZkg==</x:t>
        </x:is>
      </x:c>
      <x:c r="C9280" s="3">
        <x:v>45832.6873148148</x:v>
      </x:c>
      <x:c r="D9280" s="4" t="inlineStr">
        <x:is>
          <x:t xml:space="preserve">96556</x:t>
        </x:is>
      </x:c>
      <x:c r="E9280" s="5" t="inlineStr">
        <x:is>
          <x:t xml:space="preserve">[96556] Matthew Johnson Logging</x:t>
        </x:is>
      </x:c>
      <x:c r="F9280" s="6" t="inlineStr">
        <x:is>
          <x:t xml:space="preserve">FA-92609</x:t>
        </x:is>
      </x:c>
      <x:c r="G9280" s="7"/>
      <x:c r="H9280" s="8"/>
      <x:c r="I9280" s="9"/>
      <x:c r="J9280" s="10" t="inlineStr">
        <x:is>
          <x:t xml:space="preserve">[96556] Matthew Johnson Logging</x:t>
        </x:is>
      </x:c>
      <x:c r="K9280" s="11">
        <x:v>45743.0637268519</x:v>
      </x:c>
      <x:c r="L9280" s="12" t="inlineStr">
        <x:is>
          <x:t xml:space="preserve">Mark Graveline</x:t>
        </x:is>
      </x:c>
    </x:row>
    <x:row r="9281" hidden="0">
      <x:c r="A9281" s="1" t="inlineStr">
        <x:is>
          <x:t xml:space="preserve">49dc5ec0-cc0a-f011-bae2-001dd8036df1</x:t>
        </x:is>
      </x:c>
      <x:c r="B9281" s="2" t="inlineStr">
        <x:is>
          <x:t xml:space="preserve">q0iQDEhisxFNbWPw6bwf43HzzDhWDb6o/r5D6//vuOz3Zcpm6lVbryGVcxyIQv3AORONhWAYqqcN75WnDoCNbA==</x:t>
        </x:is>
      </x:c>
      <x:c r="C9281" s="3">
        <x:v>45832.6873148148</x:v>
      </x:c>
      <x:c r="D9281" s="4" t="inlineStr">
        <x:is>
          <x:t xml:space="preserve">96829</x:t>
        </x:is>
      </x:c>
      <x:c r="E9281" s="5" t="inlineStr">
        <x:is>
          <x:t xml:space="preserve">[96829] Hendricks Trucking Spill</x:t>
        </x:is>
      </x:c>
      <x:c r="F9281" s="6" t="inlineStr">
        <x:is>
          <x:t xml:space="preserve">RA-92980</x:t>
        </x:is>
      </x:c>
      <x:c r="G9281" s="7"/>
      <x:c r="H9281" s="8"/>
      <x:c r="I9281" s="9"/>
      <x:c r="J9281" s="10" t="inlineStr">
        <x:is>
          <x:t xml:space="preserve">[96829] Hendricks Trucking Spill</x:t>
        </x:is>
      </x:c>
      <x:c r="K9281" s="11">
        <x:v>45743.0637268519</x:v>
      </x:c>
      <x:c r="L9281" s="12" t="inlineStr">
        <x:is>
          <x:t xml:space="preserve">Mark Graveline</x:t>
        </x:is>
      </x:c>
    </x:row>
    <x:row r="9282" hidden="0">
      <x:c r="A9282" s="1" t="inlineStr">
        <x:is>
          <x:t xml:space="preserve">77dc5ec0-cc0a-f011-bae2-001dd8036df1</x:t>
        </x:is>
      </x:c>
      <x:c r="B9282" s="2" t="inlineStr">
        <x:is>
          <x:t xml:space="preserve">3PDgFIqljoNqYEi66MmCZoh1JFxYLwkRtAlvhbChGkwwdoydTeehRrvsmeWEBAK7q/jG7L3KtUqMGdTsvKhOtg==</x:t>
        </x:is>
      </x:c>
      <x:c r="C9282" s="3">
        <x:v>45832.6873148148</x:v>
      </x:c>
      <x:c r="D9282" s="4" t="inlineStr">
        <x:is>
          <x:t xml:space="preserve">96789</x:t>
        </x:is>
      </x:c>
      <x:c r="E9282" s="5" t="inlineStr">
        <x:is>
          <x:t xml:space="preserve">[96789] Cribb property</x:t>
        </x:is>
      </x:c>
      <x:c r="F9282" s="6" t="inlineStr">
        <x:is>
          <x:t xml:space="preserve">WI-96002</x:t>
        </x:is>
      </x:c>
      <x:c r="G9282" s="7"/>
      <x:c r="H9282" s="8"/>
      <x:c r="I9282" s="9"/>
      <x:c r="J9282" s="10" t="inlineStr">
        <x:is>
          <x:t xml:space="preserve">[96789] Cribb property</x:t>
        </x:is>
      </x:c>
      <x:c r="K9282" s="11">
        <x:v>45743.0637268519</x:v>
      </x:c>
      <x:c r="L9282" s="12" t="inlineStr">
        <x:is>
          <x:t xml:space="preserve">Mark Graveline</x:t>
        </x:is>
      </x:c>
    </x:row>
    <x:row r="9283" hidden="0">
      <x:c r="A9283" s="1" t="inlineStr">
        <x:is>
          <x:t xml:space="preserve">7cdc5ec0-cc0a-f011-bae2-001dd8036df1</x:t>
        </x:is>
      </x:c>
      <x:c r="B9283" s="2" t="inlineStr">
        <x:is>
          <x:t xml:space="preserve">v3Hq1/ca7sFwber56ajjQLei+cctPdxmcceP3Jd0lxkLiIy2AkD0EBVHzAf9fjs84gqUL5M0GLjZLxHnf7Y9Rw==</x:t>
        </x:is>
      </x:c>
      <x:c r="C9283" s="3">
        <x:v>45832.6873148148</x:v>
      </x:c>
      <x:c r="D9283" s="4" t="inlineStr">
        <x:is>
          <x:t xml:space="preserve">96646</x:t>
        </x:is>
      </x:c>
      <x:c r="E9283" s="5" t="inlineStr">
        <x:is>
          <x:t xml:space="preserve">[96646] Brown Birch Apartments (former)</x:t>
        </x:is>
      </x:c>
      <x:c r="F9283" s="6" t="inlineStr">
        <x:is>
          <x:t xml:space="preserve">RA-92953</x:t>
        </x:is>
      </x:c>
      <x:c r="G9283" s="7"/>
      <x:c r="H9283" s="8"/>
      <x:c r="I9283" s="9"/>
      <x:c r="J9283" s="10" t="inlineStr">
        <x:is>
          <x:t xml:space="preserve">[96646] Brown Birch Apartments (former)</x:t>
        </x:is>
      </x:c>
      <x:c r="K9283" s="11">
        <x:v>45743.0637268519</x:v>
      </x:c>
      <x:c r="L9283" s="12" t="inlineStr">
        <x:is>
          <x:t xml:space="preserve">Mark Graveline</x:t>
        </x:is>
      </x:c>
    </x:row>
    <x:row r="9284" hidden="0">
      <x:c r="A9284" s="1" t="inlineStr">
        <x:is>
          <x:t xml:space="preserve">84dc5ec0-cc0a-f011-bae2-001dd8036df1</x:t>
        </x:is>
      </x:c>
      <x:c r="B9284" s="2" t="inlineStr">
        <x:is>
          <x:t xml:space="preserve">j3YeWSNAJTNmsgmePQhhz3tueUtk7jMgY/NPikWvhQoLPxt4HIWdoCLqC8WjUndC4cW99JjjTOLYQMESXL5t1w==</x:t>
        </x:is>
      </x:c>
      <x:c r="C9284" s="3">
        <x:v>45832.6873148148</x:v>
      </x:c>
      <x:c r="D9284" s="4" t="inlineStr">
        <x:is>
          <x:t xml:space="preserve">96758</x:t>
        </x:is>
      </x:c>
      <x:c r="E9284" s="5" t="inlineStr">
        <x:is>
          <x:t xml:space="preserve">[96758] Bennett Hauling Diesel Release</x:t>
        </x:is>
      </x:c>
      <x:c r="F9284" s="6" t="inlineStr">
        <x:is>
          <x:t xml:space="preserve">RA-92970</x:t>
        </x:is>
      </x:c>
      <x:c r="G9284" s="7"/>
      <x:c r="H9284" s="8"/>
      <x:c r="I9284" s="9"/>
      <x:c r="J9284" s="10" t="inlineStr">
        <x:is>
          <x:t xml:space="preserve">[96758] Bennett Hauling Diesel Release</x:t>
        </x:is>
      </x:c>
      <x:c r="K9284" s="11">
        <x:v>45743.0637268519</x:v>
      </x:c>
      <x:c r="L9284" s="12" t="inlineStr">
        <x:is>
          <x:t xml:space="preserve">Mark Graveline</x:t>
        </x:is>
      </x:c>
    </x:row>
    <x:row r="9285" hidden="0">
      <x:c r="A9285" s="1" t="inlineStr">
        <x:is>
          <x:t xml:space="preserve">8bdc5ec0-cc0a-f011-bae2-001dd8036df1</x:t>
        </x:is>
      </x:c>
      <x:c r="B9285" s="2" t="inlineStr">
        <x:is>
          <x:t xml:space="preserve">dThBowk9UEj80ymGjlmCFSJc6EnKKWC1ST2Yt8jVUxCZYd7LFX7kPqlUdBIOe1M2sYeuigtBTV36afGL+6qIBw==</x:t>
        </x:is>
      </x:c>
      <x:c r="C9285" s="3">
        <x:v>45832.6873148148</x:v>
      </x:c>
      <x:c r="D9285" s="4" t="inlineStr">
        <x:is>
          <x:t xml:space="preserve">96844</x:t>
        </x:is>
      </x:c>
      <x:c r="E9285" s="5" t="inlineStr">
        <x:is>
          <x:t xml:space="preserve">[96844] plant cleveland county</x:t>
        </x:is>
      </x:c>
      <x:c r="F9285" s="6" t="inlineStr">
        <x:is>
          <x:t xml:space="preserve">AS-88551</x:t>
        </x:is>
      </x:c>
      <x:c r="G9285" s="7"/>
      <x:c r="H9285" s="8"/>
      <x:c r="I9285" s="9"/>
      <x:c r="J9285" s="10" t="inlineStr">
        <x:is>
          <x:t xml:space="preserve">[96844] plant cleveland county</x:t>
        </x:is>
      </x:c>
      <x:c r="K9285" s="11">
        <x:v>45743.0637268519</x:v>
      </x:c>
      <x:c r="L9285" s="12" t="inlineStr">
        <x:is>
          <x:t xml:space="preserve">Mark Graveline</x:t>
        </x:is>
      </x:c>
    </x:row>
    <x:row r="9286" hidden="0">
      <x:c r="A9286" s="1" t="inlineStr">
        <x:is>
          <x:t xml:space="preserve">1a6d43c5-cc0a-f011-bae2-001dd803fda3</x:t>
        </x:is>
      </x:c>
      <x:c r="B9286" s="2" t="inlineStr">
        <x:is>
          <x:t xml:space="preserve">xGReQrcwaTeBdxKBwlHVRxeo5HHxx58mrgCJ25L+/knqlyKHZqC3jPGofziO/lUiEHETA3H3+mfOArvX0ZBxMA==</x:t>
        </x:is>
      </x:c>
      <x:c r="C9286" s="3">
        <x:v>45832.6873148148</x:v>
      </x:c>
      <x:c r="D9286" s="4" t="inlineStr">
        <x:is>
          <x:t xml:space="preserve">96819</x:t>
        </x:is>
      </x:c>
      <x:c r="E9286" s="5" t="inlineStr">
        <x:is>
          <x:t xml:space="preserve">[96819] Rouse Transport Release</x:t>
        </x:is>
      </x:c>
      <x:c r="F9286" s="6" t="inlineStr">
        <x:is>
          <x:t xml:space="preserve">WI-96004</x:t>
        </x:is>
      </x:c>
      <x:c r="G9286" s="7"/>
      <x:c r="H9286" s="8"/>
      <x:c r="I9286" s="9"/>
      <x:c r="J9286" s="10" t="inlineStr">
        <x:is>
          <x:t xml:space="preserve">[96819] Rouse Transport Release</x:t>
        </x:is>
      </x:c>
      <x:c r="K9286" s="11">
        <x:v>45743.0637268519</x:v>
      </x:c>
      <x:c r="L9286" s="12" t="inlineStr">
        <x:is>
          <x:t xml:space="preserve">Mark Graveline</x:t>
        </x:is>
      </x:c>
    </x:row>
    <x:row r="9287" hidden="0">
      <x:c r="A9287" s="1" t="inlineStr">
        <x:is>
          <x:t xml:space="preserve">e8b1fac0-cc0a-f011-bae2-001dd80645d7</x:t>
        </x:is>
      </x:c>
      <x:c r="B9287" s="2" t="inlineStr">
        <x:is>
          <x:t xml:space="preserve">EYf9Q/1ncZZ/Xfe1fz7Vr/XPc/w/YKtt+eRQhWYa43BB8eTzZRMigz8AujrtDYCPdls0DUaxI6Zsbcoc/qQjiA==</x:t>
        </x:is>
      </x:c>
      <x:c r="C9287" s="3">
        <x:v>45832.6873263889</x:v>
      </x:c>
      <x:c r="D9287" s="4" t="inlineStr">
        <x:is>
          <x:t xml:space="preserve">96830</x:t>
        </x:is>
      </x:c>
      <x:c r="E9287" s="5" t="inlineStr">
        <x:is>
          <x:t xml:space="preserve">[96830] transformer spill</x:t>
        </x:is>
      </x:c>
      <x:c r="F9287" s="6" t="inlineStr">
        <x:is>
          <x:t xml:space="preserve">MO-88889</x:t>
        </x:is>
      </x:c>
      <x:c r="G9287" s="7"/>
      <x:c r="H9287" s="8"/>
      <x:c r="I9287" s="9"/>
      <x:c r="J9287" s="10" t="inlineStr">
        <x:is>
          <x:t xml:space="preserve">[96830] transformer spill</x:t>
        </x:is>
      </x:c>
      <x:c r="K9287" s="11">
        <x:v>45743.0637268519</x:v>
      </x:c>
      <x:c r="L9287" s="12" t="inlineStr">
        <x:is>
          <x:t xml:space="preserve">Mark Graveline</x:t>
        </x:is>
      </x:c>
    </x:row>
    <x:row r="9288" hidden="0">
      <x:c r="A9288" s="1" t="inlineStr">
        <x:is>
          <x:t xml:space="preserve">e6b681c5-cc0a-f011-bae2-001dd80649eb</x:t>
        </x:is>
      </x:c>
      <x:c r="B9288" s="2" t="inlineStr">
        <x:is>
          <x:t xml:space="preserve">OhC8EY089rFyS7JrBG1nJgvo2gfSPw3cb7cESucXX82oAalcei3zP3v6RN/eqIHmdAzv6cfK6O+kQonLe2YtqA==</x:t>
        </x:is>
      </x:c>
      <x:c r="C9288" s="3">
        <x:v>45832.6873263889</x:v>
      </x:c>
      <x:c r="D9288" s="4" t="inlineStr">
        <x:is>
          <x:t xml:space="preserve">96919</x:t>
        </x:is>
      </x:c>
      <x:c r="E9288" s="5" t="inlineStr">
        <x:is>
          <x:t xml:space="preserve">[96919] Clayton Commercial Glazing</x:t>
        </x:is>
      </x:c>
      <x:c r="F9288" s="6" t="inlineStr">
        <x:is>
          <x:t xml:space="preserve">FA-96042</x:t>
        </x:is>
      </x:c>
      <x:c r="G9288" s="7"/>
      <x:c r="H9288" s="8"/>
      <x:c r="I9288" s="9"/>
      <x:c r="J9288" s="10" t="inlineStr">
        <x:is>
          <x:t xml:space="preserve">[96919] Clayton Commercial Glazing</x:t>
        </x:is>
      </x:c>
      <x:c r="K9288" s="11">
        <x:v>45743.0637268519</x:v>
      </x:c>
      <x:c r="L9288" s="12" t="inlineStr">
        <x:is>
          <x:t xml:space="preserve">Mark Graveline</x:t>
        </x:is>
      </x:c>
    </x:row>
    <x:row r="9289" hidden="0">
      <x:c r="A9289" s="1" t="inlineStr">
        <x:is>
          <x:t xml:space="preserve">02b781c5-cc0a-f011-bae2-001dd80649eb</x:t>
        </x:is>
      </x:c>
      <x:c r="B9289" s="2" t="inlineStr">
        <x:is>
          <x:t xml:space="preserve">O4kjIrqOxCeel3pb4BX+AuEaUnNtSpniRd0TFMKx+sWN4cmn5hZU9soi/I5ZXOhOJVyyrkv8axtwaqdsTRR3rA==</x:t>
        </x:is>
      </x:c>
      <x:c r="C9289" s="3">
        <x:v>45832.6873263889</x:v>
      </x:c>
      <x:c r="D9289" s="4" t="inlineStr">
        <x:is>
          <x:t xml:space="preserve">96750</x:t>
        </x:is>
      </x:c>
      <x:c r="E9289" s="5" t="inlineStr">
        <x:is>
          <x:t xml:space="preserve">[96750] Bills Truck Stop Diesel Spill</x:t>
        </x:is>
      </x:c>
      <x:c r="F9289" s="6" t="inlineStr">
        <x:is>
          <x:t xml:space="preserve">WS-96213</x:t>
        </x:is>
      </x:c>
      <x:c r="G9289" s="7"/>
      <x:c r="H9289" s="8"/>
      <x:c r="I9289" s="9"/>
      <x:c r="J9289" s="10" t="inlineStr">
        <x:is>
          <x:t xml:space="preserve">[96750] Bills Truck Stop Diesel Spill</x:t>
        </x:is>
      </x:c>
      <x:c r="K9289" s="11">
        <x:v>45743.0637268519</x:v>
      </x:c>
      <x:c r="L9289" s="12" t="inlineStr">
        <x:is>
          <x:t xml:space="preserve">Mark Graveline</x:t>
        </x:is>
      </x:c>
    </x:row>
    <x:row r="9290" hidden="0">
      <x:c r="A9290" s="1" t="inlineStr">
        <x:is>
          <x:t xml:space="preserve">16b781c5-cc0a-f011-bae2-001dd80649eb</x:t>
        </x:is>
      </x:c>
      <x:c r="B9290" s="2" t="inlineStr">
        <x:is>
          <x:t xml:space="preserve">mtLeIboMa83uwCAIbTlRMBfEpAbOqtVzw1iMVfKyfYkyV1/KqC1TbBXTbqjG9mc0Qkq7wIp9uS6Buya280yPUw==</x:t>
        </x:is>
      </x:c>
      <x:c r="C9290" s="3">
        <x:v>45832.687337963</x:v>
      </x:c>
      <x:c r="D9290" s="4" t="inlineStr">
        <x:is>
          <x:t xml:space="preserve">96891</x:t>
        </x:is>
      </x:c>
      <x:c r="E9290" s="5" t="inlineStr">
        <x:is>
          <x:t xml:space="preserve">[96891] B&amp;B Farms</x:t>
        </x:is>
      </x:c>
      <x:c r="F9290" s="6" t="inlineStr">
        <x:is>
          <x:t xml:space="preserve">WI-96030</x:t>
        </x:is>
      </x:c>
      <x:c r="G9290" s="7"/>
      <x:c r="H9290" s="8"/>
      <x:c r="I9290" s="9"/>
      <x:c r="J9290" s="10" t="inlineStr">
        <x:is>
          <x:t xml:space="preserve">[96891] B&amp;B Farms</x:t>
        </x:is>
      </x:c>
      <x:c r="K9290" s="11">
        <x:v>45743.0637268519</x:v>
      </x:c>
      <x:c r="L9290" s="12" t="inlineStr">
        <x:is>
          <x:t xml:space="preserve">Mark Graveline</x:t>
        </x:is>
      </x:c>
    </x:row>
    <x:row r="9291" hidden="0">
      <x:c r="A9291" s="1" t="inlineStr">
        <x:is>
          <x:t xml:space="preserve">1bb781c5-cc0a-f011-bae2-001dd80649eb</x:t>
        </x:is>
      </x:c>
      <x:c r="B9291" s="2" t="inlineStr">
        <x:is>
          <x:t xml:space="preserve">p1sCYQAEdHocZ8P8S5KE2n2rHnF5FLVHQ54zQGpIw9BjGYi5lINCceP7QcD1Zi9JncYVE9kYrrQk8ksbr93cnw==</x:t>
        </x:is>
      </x:c>
      <x:c r="C9291" s="3">
        <x:v>45832.687337963</x:v>
      </x:c>
      <x:c r="D9291" s="4" t="inlineStr">
        <x:is>
          <x:t xml:space="preserve">96818</x:t>
        </x:is>
      </x:c>
      <x:c r="E9291" s="5" t="inlineStr">
        <x:is>
          <x:t xml:space="preserve">[96818] 410 west walnut street</x:t>
        </x:is>
      </x:c>
      <x:c r="F9291" s="6" t="inlineStr">
        <x:is>
          <x:t xml:space="preserve">WA-92989</x:t>
        </x:is>
      </x:c>
      <x:c r="G9291" s="7"/>
      <x:c r="H9291" s="8"/>
      <x:c r="I9291" s="9"/>
      <x:c r="J9291" s="10" t="inlineStr">
        <x:is>
          <x:t xml:space="preserve">[96818] 410 west walnut street</x:t>
        </x:is>
      </x:c>
      <x:c r="K9291" s="11">
        <x:v>45743.0637268519</x:v>
      </x:c>
      <x:c r="L9291" s="12" t="inlineStr">
        <x:is>
          <x:t xml:space="preserve">Mark Graveline</x:t>
        </x:is>
      </x:c>
    </x:row>
    <x:row r="9292" hidden="0">
      <x:c r="A9292" s="1" t="inlineStr">
        <x:is>
          <x:t xml:space="preserve">b5a6acc2-cc0a-f011-bae2-001dd8064fb1</x:t>
        </x:is>
      </x:c>
      <x:c r="B9292" s="2" t="inlineStr">
        <x:is>
          <x:t xml:space="preserve">6dhptHyC96MZRSjrTR7aBNlA8IyfuarlSiCTHkQ1Uz5o6lwP8nLXXUbaccKguCJG0l1t0jdNdzdSK6XED1LnsQ==</x:t>
        </x:is>
      </x:c>
      <x:c r="C9292" s="3">
        <x:v>45832.687337963</x:v>
      </x:c>
      <x:c r="D9292" s="4" t="inlineStr">
        <x:is>
          <x:t xml:space="preserve">96744</x:t>
        </x:is>
      </x:c>
      <x:c r="E9292" s="5" t="inlineStr">
        <x:is>
          <x:t xml:space="preserve">[96744] JPL Logistics, LLC Diesel Spill</x:t>
        </x:is>
      </x:c>
      <x:c r="F9292" s="6" t="inlineStr">
        <x:is>
          <x:t xml:space="preserve">WS-96211</x:t>
        </x:is>
      </x:c>
      <x:c r="G9292" s="7"/>
      <x:c r="H9292" s="8"/>
      <x:c r="I9292" s="9"/>
      <x:c r="J9292" s="10" t="inlineStr">
        <x:is>
          <x:t xml:space="preserve">[96744] JPL Logistics, LLC Diesel Spill</x:t>
        </x:is>
      </x:c>
      <x:c r="K9292" s="11">
        <x:v>45743.0637268519</x:v>
      </x:c>
      <x:c r="L9292" s="12" t="inlineStr">
        <x:is>
          <x:t xml:space="preserve">Mark Graveline</x:t>
        </x:is>
      </x:c>
    </x:row>
    <x:row r="9293" hidden="0">
      <x:c r="A9293" s="1" t="inlineStr">
        <x:is>
          <x:t xml:space="preserve">b8a6acc2-cc0a-f011-bae2-001dd8064fb1</x:t>
        </x:is>
      </x:c>
      <x:c r="B9293" s="2" t="inlineStr">
        <x:is>
          <x:t xml:space="preserve">/85R4p00/gblyfOgwvF5dN0bvx0fSc5b9sbW8TKAnVD8nGKxIaiPwDxJ+JkN9I9Jum8MGXAqsaBgqKidHaiAwg==</x:t>
        </x:is>
      </x:c>
      <x:c r="C9293" s="3">
        <x:v>45832.687337963</x:v>
      </x:c>
      <x:c r="D9293" s="4" t="inlineStr">
        <x:is>
          <x:t xml:space="preserve">96896</x:t>
        </x:is>
      </x:c>
      <x:c r="E9293" s="5" t="inlineStr">
        <x:is>
          <x:t xml:space="preserve">[96896] Fredrick Jones Property</x:t>
        </x:is>
      </x:c>
      <x:c r="F9293" s="6" t="inlineStr">
        <x:is>
          <x:t xml:space="preserve">WS-96263</x:t>
        </x:is>
      </x:c>
      <x:c r="G9293" s="7"/>
      <x:c r="H9293" s="8"/>
      <x:c r="I9293" s="9"/>
      <x:c r="J9293" s="10" t="inlineStr">
        <x:is>
          <x:t xml:space="preserve">[96896] Fredrick Jones Property</x:t>
        </x:is>
      </x:c>
      <x:c r="K9293" s="11">
        <x:v>45743.0637268519</x:v>
      </x:c>
      <x:c r="L9293" s="12" t="inlineStr">
        <x:is>
          <x:t xml:space="preserve">Mark Graveline</x:t>
        </x:is>
      </x:c>
    </x:row>
    <x:row r="9294" hidden="0">
      <x:c r="A9294" s="1" t="inlineStr">
        <x:is>
          <x:t xml:space="preserve">baa6acc2-cc0a-f011-bae2-001dd8064fb1</x:t>
        </x:is>
      </x:c>
      <x:c r="B9294" s="2" t="inlineStr">
        <x:is>
          <x:t xml:space="preserve">3R0AyZhfIITj8BwzC2mN1+DCgDC0J2lHCnmqTrg/jaqKCx5nnKGyyYWlYvyKv8rRAZHOe7j5ZH4TlPLGPLINBA==</x:t>
        </x:is>
      </x:c>
      <x:c r="C9294" s="3">
        <x:v>45832.687337963</x:v>
      </x:c>
      <x:c r="D9294" s="4" t="inlineStr">
        <x:is>
          <x:t xml:space="preserve">96809</x:t>
        </x:is>
      </x:c>
      <x:c r="E9294" s="5" t="inlineStr">
        <x:is>
          <x:t xml:space="preserve">[96809] progress energy mineral oil spill</x:t>
        </x:is>
      </x:c>
      <x:c r="F9294" s="6" t="inlineStr">
        <x:is>
          <x:t xml:space="preserve">WA-92981</x:t>
        </x:is>
      </x:c>
      <x:c r="G9294" s="7"/>
      <x:c r="H9294" s="8"/>
      <x:c r="I9294" s="9"/>
      <x:c r="J9294" s="10" t="inlineStr">
        <x:is>
          <x:t xml:space="preserve">[96809] progress energy mineral oil spill</x:t>
        </x:is>
      </x:c>
      <x:c r="K9294" s="11">
        <x:v>45743.0637268519</x:v>
      </x:c>
      <x:c r="L9294" s="12" t="inlineStr">
        <x:is>
          <x:t xml:space="preserve">Mark Graveline</x:t>
        </x:is>
      </x:c>
    </x:row>
    <x:row r="9295" hidden="0">
      <x:c r="A9295" s="1" t="inlineStr">
        <x:is>
          <x:t xml:space="preserve">bc0359c1-cc0a-f011-bae2-001dd808648d</x:t>
        </x:is>
      </x:c>
      <x:c r="B9295" s="2" t="inlineStr">
        <x:is>
          <x:t xml:space="preserve">qxyX8JsNqU23CoPEKi53g/wBqVo9oNknrBtp2Zfs7jpDwYwqwuMYUlzuA/DcPwc/6Dy+6jnkPbxaiWXdXCgtRQ==</x:t>
        </x:is>
      </x:c>
      <x:c r="C9295" s="3">
        <x:v>45832.687337963</x:v>
      </x:c>
      <x:c r="D9295" s="4" t="inlineStr">
        <x:is>
          <x:t xml:space="preserve">96833</x:t>
        </x:is>
      </x:c>
      <x:c r="E9295" s="5" t="inlineStr">
        <x:is>
          <x:t xml:space="preserve">[96833] Pilkington North America</x:t>
        </x:is>
      </x:c>
      <x:c r="F9295" s="6" t="inlineStr">
        <x:is>
          <x:t xml:space="preserve">FA-92664</x:t>
        </x:is>
      </x:c>
      <x:c r="G9295" s="7"/>
      <x:c r="H9295" s="8"/>
      <x:c r="I9295" s="9"/>
      <x:c r="J9295" s="10" t="inlineStr">
        <x:is>
          <x:t xml:space="preserve">[96833] Pilkington North America</x:t>
        </x:is>
      </x:c>
      <x:c r="K9295" s="11">
        <x:v>45743.0637268519</x:v>
      </x:c>
      <x:c r="L9295" s="12" t="inlineStr">
        <x:is>
          <x:t xml:space="preserve">Mark Graveline</x:t>
        </x:is>
      </x:c>
    </x:row>
    <x:row r="9296" hidden="0">
      <x:c r="A9296" s="1" t="inlineStr">
        <x:is>
          <x:t xml:space="preserve">de0359c1-cc0a-f011-bae2-001dd808648d</x:t>
        </x:is>
      </x:c>
      <x:c r="B9296" s="2" t="inlineStr">
        <x:is>
          <x:t xml:space="preserve">srnzySm5Tl39lT3F6+1uCUy60mEN4LEKUAYd6XOZlMZVA/h5an7SAf0eB4eljabhACm2nVb3tkW8FKG1Zn62jg==</x:t>
        </x:is>
      </x:c>
      <x:c r="C9296" s="3">
        <x:v>45832.687337963</x:v>
      </x:c>
      <x:c r="D9296" s="4" t="inlineStr">
        <x:is>
          <x:t xml:space="preserve">96873</x:t>
        </x:is>
      </x:c>
      <x:c r="E9296" s="5" t="inlineStr">
        <x:is>
          <x:t xml:space="preserve">[96873] I-40 and US74 Diesel Spill</x:t>
        </x:is>
      </x:c>
      <x:c r="F9296" s="6" t="inlineStr">
        <x:is>
          <x:t xml:space="preserve">AS-88556</x:t>
        </x:is>
      </x:c>
      <x:c r="G9296" s="7"/>
      <x:c r="H9296" s="8"/>
      <x:c r="I9296" s="9"/>
      <x:c r="J9296" s="10" t="inlineStr">
        <x:is>
          <x:t xml:space="preserve">[96873] I-40 and US74 Diesel Spill</x:t>
        </x:is>
      </x:c>
      <x:c r="K9296" s="11">
        <x:v>45743.0637268519</x:v>
      </x:c>
      <x:c r="L9296" s="12" t="inlineStr">
        <x:is>
          <x:t xml:space="preserve">Mark Graveline</x:t>
        </x:is>
      </x:c>
    </x:row>
    <x:row r="9297" hidden="0">
      <x:c r="A9297" s="1" t="inlineStr">
        <x:is>
          <x:t xml:space="preserve">a7d8bac0-cc0a-f011-bae2-001dd8086906</x:t>
        </x:is>
      </x:c>
      <x:c r="B9297" s="2" t="inlineStr">
        <x:is>
          <x:t xml:space="preserve">hpwSXa53JS4WEQHYVBuKQdEmBN1FBo1C/gwTlU6E/AOz6Vryi7F+eSn5Dwp4m90bgqJYzTLcHeu11kVsgnE4fA==</x:t>
        </x:is>
      </x:c>
      <x:c r="C9297" s="3">
        <x:v>45832.687337963</x:v>
      </x:c>
      <x:c r="D9297" s="4" t="inlineStr">
        <x:is>
          <x:t xml:space="preserve">96898</x:t>
        </x:is>
      </x:c>
      <x:c r="E9297" s="5" t="inlineStr">
        <x:is>
          <x:t xml:space="preserve">[96898] US 1 Logistics Diesel Spill</x:t>
        </x:is>
      </x:c>
      <x:c r="F9297" s="6" t="inlineStr">
        <x:is>
          <x:t xml:space="preserve">WS-96264</x:t>
        </x:is>
      </x:c>
      <x:c r="G9297" s="7"/>
      <x:c r="H9297" s="8"/>
      <x:c r="I9297" s="9"/>
      <x:c r="J9297" s="10" t="inlineStr">
        <x:is>
          <x:t xml:space="preserve">[96898] US 1 Logistics Diesel Spill</x:t>
        </x:is>
      </x:c>
      <x:c r="K9297" s="11">
        <x:v>45743.0637268519</x:v>
      </x:c>
      <x:c r="L9297" s="12" t="inlineStr">
        <x:is>
          <x:t xml:space="preserve">Mark Graveline</x:t>
        </x:is>
      </x:c>
    </x:row>
    <x:row r="9298" hidden="0">
      <x:c r="A9298" s="1" t="inlineStr">
        <x:is>
          <x:t xml:space="preserve">46e2ebc1-cc0a-f011-bae2-001dd8086c87</x:t>
        </x:is>
      </x:c>
      <x:c r="B9298" s="2" t="inlineStr">
        <x:is>
          <x:t xml:space="preserve">maYXRTvNhamTXQbuVxJRTWbrJL/0oB+nveRV6nAOgaW+ZQI+168AK/6XzpDOdNJn0/vfZbCbxv7IU51utSfC6Q==</x:t>
        </x:is>
      </x:c>
      <x:c r="C9298" s="3">
        <x:v>45832.687337963</x:v>
      </x:c>
      <x:c r="D9298" s="4" t="inlineStr">
        <x:is>
          <x:t xml:space="preserve">96835</x:t>
        </x:is>
      </x:c>
      <x:c r="E9298" s="5" t="inlineStr">
        <x:is>
          <x:t xml:space="preserve">[96835] baker grading and landscaping</x:t>
        </x:is>
      </x:c>
      <x:c r="F9298" s="6" t="inlineStr">
        <x:is>
          <x:t xml:space="preserve">AS-88542</x:t>
        </x:is>
      </x:c>
      <x:c r="G9298" s="7"/>
      <x:c r="H9298" s="8"/>
      <x:c r="I9298" s="9"/>
      <x:c r="J9298" s="10" t="inlineStr">
        <x:is>
          <x:t xml:space="preserve">[96835] baker grading and landscaping</x:t>
        </x:is>
      </x:c>
      <x:c r="K9298" s="11">
        <x:v>45743.0637268519</x:v>
      </x:c>
      <x:c r="L9298" s="12" t="inlineStr">
        <x:is>
          <x:t xml:space="preserve">Mark Graveline</x:t>
        </x:is>
      </x:c>
    </x:row>
    <x:row r="9299" hidden="0">
      <x:c r="A9299" s="1" t="inlineStr">
        <x:is>
          <x:t xml:space="preserve">50e2ebc1-cc0a-f011-bae2-001dd8086c87</x:t>
        </x:is>
      </x:c>
      <x:c r="B9299" s="2" t="inlineStr">
        <x:is>
          <x:t xml:space="preserve">vQ8ZQ/4784C+PQrNAU9bHMEnmqb9WAyIZNH+TGZuC8FA0GhBi3z0EB8Hoq4REZO+BU6vHMFzboTuh6kyJNTnSg==</x:t>
        </x:is>
      </x:c>
      <x:c r="C9299" s="3">
        <x:v>45832.687337963</x:v>
      </x:c>
      <x:c r="D9299" s="4" t="inlineStr">
        <x:is>
          <x:t xml:space="preserve">96872</x:t>
        </x:is>
      </x:c>
      <x:c r="E9299" s="5" t="inlineStr">
        <x:is>
          <x:t xml:space="preserve">[96872] Arbor Tree Management</x:t>
        </x:is>
      </x:c>
      <x:c r="F9299" s="6" t="inlineStr">
        <x:is>
          <x:t xml:space="preserve">WI-96025</x:t>
        </x:is>
      </x:c>
      <x:c r="G9299" s="7"/>
      <x:c r="H9299" s="8"/>
      <x:c r="I9299" s="9"/>
      <x:c r="J9299" s="10" t="inlineStr">
        <x:is>
          <x:t xml:space="preserve">[96872] Arbor Tree Management</x:t>
        </x:is>
      </x:c>
      <x:c r="K9299" s="11">
        <x:v>45743.0637268519</x:v>
      </x:c>
      <x:c r="L9299" s="12" t="inlineStr">
        <x:is>
          <x:t xml:space="preserve">Mark Graveline</x:t>
        </x:is>
      </x:c>
    </x:row>
    <x:row r="9300" hidden="0">
      <x:c r="A9300" s="1" t="inlineStr">
        <x:is>
          <x:t xml:space="preserve">54e2ebc1-cc0a-f011-bae2-001dd8086c87</x:t>
        </x:is>
      </x:c>
      <x:c r="B9300" s="2" t="inlineStr">
        <x:is>
          <x:t xml:space="preserve">WFwRAgSw7GMfTgKt9BfO8csEkAcaxbovsWHCvOsMXc0QEQKVx0j7TJ4T5aJHxOWLvqsqYLzkdi8KqBizwzqSJw==</x:t>
        </x:is>
      </x:c>
      <x:c r="C9300" s="3">
        <x:v>45832.687337963</x:v>
      </x:c>
      <x:c r="D9300" s="4" t="inlineStr">
        <x:is>
          <x:t xml:space="preserve">96759</x:t>
        </x:is>
      </x:c>
      <x:c r="E9300" s="5" t="inlineStr">
        <x:is>
          <x:t xml:space="preserve">[96759] Lowery Worley Property</x:t>
        </x:is>
      </x:c>
      <x:c r="F9300" s="6" t="inlineStr">
        <x:is>
          <x:t xml:space="preserve">AS-88540</x:t>
        </x:is>
      </x:c>
      <x:c r="G9300" s="7"/>
      <x:c r="H9300" s="8"/>
      <x:c r="I9300" s="9"/>
      <x:c r="J9300" s="10" t="inlineStr">
        <x:is>
          <x:t xml:space="preserve">[96759] Lowery Worley Property</x:t>
        </x:is>
      </x:c>
      <x:c r="K9300" s="11">
        <x:v>45743.0637268519</x:v>
      </x:c>
      <x:c r="L9300" s="12" t="inlineStr">
        <x:is>
          <x:t xml:space="preserve">Mark Graveline</x:t>
        </x:is>
      </x:c>
    </x:row>
    <x:row r="9301" hidden="0">
      <x:c r="A9301" s="1" t="inlineStr">
        <x:is>
          <x:t xml:space="preserve">0e6104c0-cc0a-f011-bae2-001dd80be47d</x:t>
        </x:is>
      </x:c>
      <x:c r="B9301" s="2" t="inlineStr">
        <x:is>
          <x:t xml:space="preserve">QM9R8ASARH+V0M9j3Tk9nYOfTJn+gUDo5Vtbd0eqcTx6X8Oqvj9+EyfS1BEFPRxmEFvzYCNQBpTF51pH0GFHfA==</x:t>
        </x:is>
      </x:c>
      <x:c r="C9301" s="3">
        <x:v>45832.687337963</x:v>
      </x:c>
      <x:c r="D9301" s="4" t="inlineStr">
        <x:is>
          <x:t xml:space="preserve">96794</x:t>
        </x:is>
      </x:c>
      <x:c r="E9301" s="5" t="inlineStr">
        <x:is>
          <x:t xml:space="preserve">[96794] Rest Area diesel spill</x:t>
        </x:is>
      </x:c>
      <x:c r="F9301" s="6" t="inlineStr">
        <x:is>
          <x:t xml:space="preserve">AS-88538</x:t>
        </x:is>
      </x:c>
      <x:c r="G9301" s="7"/>
      <x:c r="H9301" s="8"/>
      <x:c r="I9301" s="9"/>
      <x:c r="J9301" s="10" t="inlineStr">
        <x:is>
          <x:t xml:space="preserve">[96794] Rest Area diesel spill</x:t>
        </x:is>
      </x:c>
      <x:c r="K9301" s="11">
        <x:v>45743.0637268519</x:v>
      </x:c>
      <x:c r="L9301" s="12" t="inlineStr">
        <x:is>
          <x:t xml:space="preserve">Mark Graveline</x:t>
        </x:is>
      </x:c>
    </x:row>
    <x:row r="9302" hidden="0">
      <x:c r="A9302" s="1" t="inlineStr">
        <x:is>
          <x:t xml:space="preserve">116104c0-cc0a-f011-bae2-001dd80be47d</x:t>
        </x:is>
      </x:c>
      <x:c r="B9302" s="2" t="inlineStr">
        <x:is>
          <x:t xml:space="preserve">5sC35lYjb17P5LZD7D4kXno1aXO+e6AaSHFfjjGTZRZb7kLdlr3zIZGlaEJi9xUNqOWdiUhsGGBdE20pdZwEuA==</x:t>
        </x:is>
      </x:c>
      <x:c r="C9302" s="3">
        <x:v>45832.687337963</x:v>
      </x:c>
      <x:c r="D9302" s="4" t="inlineStr">
        <x:is>
          <x:t xml:space="preserve">95800</x:t>
        </x:is>
      </x:c>
      <x:c r="E9302" s="5" t="inlineStr">
        <x:is>
          <x:t xml:space="preserve">[95800] Edwards Wood Product Lube Spill</x:t>
        </x:is>
      </x:c>
      <x:c r="F9302" s="6" t="inlineStr">
        <x:is>
          <x:t xml:space="preserve">WS-95996</x:t>
        </x:is>
      </x:c>
      <x:c r="G9302" s="7"/>
      <x:c r="H9302" s="8"/>
      <x:c r="I9302" s="9"/>
      <x:c r="J9302" s="10" t="inlineStr">
        <x:is>
          <x:t xml:space="preserve">[95800] Edwards Wood Product Lube Spill</x:t>
        </x:is>
      </x:c>
      <x:c r="K9302" s="11">
        <x:v>45743.0637268519</x:v>
      </x:c>
      <x:c r="L9302" s="12" t="inlineStr">
        <x:is>
          <x:t xml:space="preserve">Mark Graveline</x:t>
        </x:is>
      </x:c>
    </x:row>
    <x:row r="9303" hidden="0">
      <x:c r="A9303" s="1" t="inlineStr">
        <x:is>
          <x:t xml:space="preserve">8fdb5ec0-cc0a-f011-bae2-001dd8036df1</x:t>
        </x:is>
      </x:c>
      <x:c r="B9303" s="2" t="inlineStr">
        <x:is>
          <x:t xml:space="preserve">f2AtUxTaW2l9PW53o7QFQPT5G/0mmariZ7yowhNNEQ9XakSNRgWV4uUhXW7+4rdt4EaQRylWCv5fw0TZ3tCMXg==</x:t>
        </x:is>
      </x:c>
      <x:c r="C9303" s="3">
        <x:v>45832.687337963</x:v>
      </x:c>
      <x:c r="D9303" s="4" t="inlineStr">
        <x:is>
          <x:t xml:space="preserve">96852</x:t>
        </x:is>
      </x:c>
      <x:c r="E9303" s="5" t="inlineStr">
        <x:is>
          <x:t xml:space="preserve">[96852] 100 Gal diesel spill</x:t>
        </x:is>
      </x:c>
      <x:c r="F9303" s="6" t="inlineStr">
        <x:is>
          <x:t xml:space="preserve">AS-88552</x:t>
        </x:is>
      </x:c>
      <x:c r="G9303" s="7"/>
      <x:c r="H9303" s="8"/>
      <x:c r="I9303" s="9"/>
      <x:c r="J9303" s="10" t="inlineStr">
        <x:is>
          <x:t xml:space="preserve">[96852] 100 Gal diesel spill</x:t>
        </x:is>
      </x:c>
      <x:c r="K9303" s="11">
        <x:v>45743.0637152778</x:v>
      </x:c>
      <x:c r="L9303" s="12" t="inlineStr">
        <x:is>
          <x:t xml:space="preserve">Mark Graveline</x:t>
        </x:is>
      </x:c>
    </x:row>
    <x:row r="9304" hidden="0">
      <x:c r="A9304" s="1" t="inlineStr">
        <x:is>
          <x:t xml:space="preserve">90db5ec0-cc0a-f011-bae2-001dd8036df1</x:t>
        </x:is>
      </x:c>
      <x:c r="B9304" s="2" t="inlineStr">
        <x:is>
          <x:t xml:space="preserve">2n2eosp703LA4Auq5YTq/KiNx2n9ig0iZVlSwCSJ7XnBGoJup9N5Fd8QSzFyC+kLDE6a34astBwEx2Lpv9y7Mw==</x:t>
        </x:is>
      </x:c>
      <x:c r="C9304" s="3">
        <x:v>45832.687337963</x:v>
      </x:c>
      <x:c r="D9304" s="4" t="inlineStr">
        <x:is>
          <x:t xml:space="preserve">96678</x:t>
        </x:is>
      </x:c>
      <x:c r="E9304" s="5" t="inlineStr">
        <x:is>
          <x:t xml:space="preserve">[96678] NuCor Diesel spill</x:t>
        </x:is>
      </x:c>
      <x:c r="F9304" s="6" t="inlineStr">
        <x:is>
          <x:t xml:space="preserve">WA-92960</x:t>
        </x:is>
      </x:c>
      <x:c r="G9304" s="7"/>
      <x:c r="H9304" s="8"/>
      <x:c r="I9304" s="9"/>
      <x:c r="J9304" s="10" t="inlineStr">
        <x:is>
          <x:t xml:space="preserve">[96678] NuCor Diesel spill</x:t>
        </x:is>
      </x:c>
      <x:c r="K9304" s="11">
        <x:v>45743.0637152778</x:v>
      </x:c>
      <x:c r="L9304" s="12" t="inlineStr">
        <x:is>
          <x:t xml:space="preserve">Mark Graveline</x:t>
        </x:is>
      </x:c>
    </x:row>
    <x:row r="9305" hidden="0">
      <x:c r="A9305" s="1" t="inlineStr">
        <x:is>
          <x:t xml:space="preserve">99db5ec0-cc0a-f011-bae2-001dd8036df1</x:t>
        </x:is>
      </x:c>
      <x:c r="B9305" s="2" t="inlineStr">
        <x:is>
          <x:t xml:space="preserve">MwIN4k53nR7LDX0WjZ9c74TzAgMel8G5WiYpgMcxzh8tDfGXftAKCRDda7ld/+/9A2kta3R5cWT8QOzWAEYQRw==</x:t>
        </x:is>
      </x:c>
      <x:c r="C9305" s="3">
        <x:v>45832.687337963</x:v>
      </x:c>
      <x:c r="D9305" s="4" t="inlineStr">
        <x:is>
          <x:t xml:space="preserve">96870</x:t>
        </x:is>
      </x:c>
      <x:c r="E9305" s="5" t="inlineStr">
        <x:is>
          <x:t xml:space="preserve">[96870] 13 6 TRUCK WASH</x:t>
        </x:is>
      </x:c>
      <x:c r="F9305" s="6" t="inlineStr">
        <x:is>
          <x:t xml:space="preserve">WS-96251</x:t>
        </x:is>
      </x:c>
      <x:c r="G9305" s="7"/>
      <x:c r="H9305" s="8"/>
      <x:c r="I9305" s="9"/>
      <x:c r="J9305" s="10" t="inlineStr">
        <x:is>
          <x:t xml:space="preserve">[96870] 13 6 TRUCK WASH</x:t>
        </x:is>
      </x:c>
      <x:c r="K9305" s="11">
        <x:v>45743.0637152778</x:v>
      </x:c>
      <x:c r="L9305" s="12" t="inlineStr">
        <x:is>
          <x:t xml:space="preserve">Mark Graveline</x:t>
        </x:is>
      </x:c>
    </x:row>
    <x:row r="9306" hidden="0">
      <x:c r="A9306" s="1" t="inlineStr">
        <x:is>
          <x:t xml:space="preserve">9cdb5ec0-cc0a-f011-bae2-001dd8036df1</x:t>
        </x:is>
      </x:c>
      <x:c r="B9306" s="2" t="inlineStr">
        <x:is>
          <x:t xml:space="preserve">tAZFnmvYsczt8gI/YTjgnb8R9a3GF9H9ySF9Gqiwuwwqj+evtCpP4s0WJpR7w/IzLH16rTJ1kVolcIGzKNsDLw==</x:t>
        </x:is>
      </x:c>
      <x:c r="C9306" s="3">
        <x:v>45832.687337963</x:v>
      </x:c>
      <x:c r="D9306" s="4" t="inlineStr">
        <x:is>
          <x:t xml:space="preserve">96735</x:t>
        </x:is>
      </x:c>
      <x:c r="E9306" s="5" t="inlineStr">
        <x:is>
          <x:t xml:space="preserve">[96735] friendly mart #10</x:t>
        </x:is>
      </x:c>
      <x:c r="F9306" s="6" t="inlineStr">
        <x:is>
          <x:t xml:space="preserve">WA-92971</x:t>
        </x:is>
      </x:c>
      <x:c r="G9306" s="7"/>
      <x:c r="H9306" s="8"/>
      <x:c r="I9306" s="9"/>
      <x:c r="J9306" s="10" t="inlineStr">
        <x:is>
          <x:t xml:space="preserve">[96735] friendly mart #10</x:t>
        </x:is>
      </x:c>
      <x:c r="K9306" s="11">
        <x:v>45743.0637152778</x:v>
      </x:c>
      <x:c r="L9306" s="12" t="inlineStr">
        <x:is>
          <x:t xml:space="preserve">Mark Graveline</x:t>
        </x:is>
      </x:c>
    </x:row>
    <x:row r="9307" hidden="0">
      <x:c r="A9307" s="1" t="inlineStr">
        <x:is>
          <x:t xml:space="preserve">d2db5ec0-cc0a-f011-bae2-001dd8036df1</x:t>
        </x:is>
      </x:c>
      <x:c r="B9307" s="2" t="inlineStr">
        <x:is>
          <x:t xml:space="preserve">+f2jm5BmTk0lOSvHqrkxvyzFlPYl5DFEyZHYCBACTeRchR6hhCNtqJTkpuIN4Yat0d8cGtsQdA6g40OJ8NEQzA==</x:t>
        </x:is>
      </x:c>
      <x:c r="C9307" s="3">
        <x:v>45832.687349537</x:v>
      </x:c>
      <x:c r="D9307" s="4" t="inlineStr">
        <x:is>
          <x:t xml:space="preserve">96807</x:t>
        </x:is>
      </x:c>
      <x:c r="E9307" s="5" t="inlineStr">
        <x:is>
          <x:t xml:space="preserve">[96807] Premier Transportation</x:t>
        </x:is>
      </x:c>
      <x:c r="F9307" s="6" t="inlineStr">
        <x:is>
          <x:t xml:space="preserve">FA-92658</x:t>
        </x:is>
      </x:c>
      <x:c r="G9307" s="7"/>
      <x:c r="H9307" s="8"/>
      <x:c r="I9307" s="9"/>
      <x:c r="J9307" s="10" t="inlineStr">
        <x:is>
          <x:t xml:space="preserve">[96807] Premier Transportation</x:t>
        </x:is>
      </x:c>
      <x:c r="K9307" s="11">
        <x:v>45743.0637152778</x:v>
      </x:c>
      <x:c r="L9307" s="12" t="inlineStr">
        <x:is>
          <x:t xml:space="preserve">Mark Graveline</x:t>
        </x:is>
      </x:c>
    </x:row>
    <x:row r="9308" hidden="0">
      <x:c r="A9308" s="1" t="inlineStr">
        <x:is>
          <x:t xml:space="preserve">c60844bf-cc0a-f011-bae2-001dd803fda3</x:t>
        </x:is>
      </x:c>
      <x:c r="B9308" s="2" t="inlineStr">
        <x:is>
          <x:t xml:space="preserve">mfXZFX+QJUthJW1UpYVyE7SqFPrFPXF6wtIMRSH8AwLa2ogxTSDZXxJk26LNg2b7s8dUHS3FsR/WmYLDfgNMlA==</x:t>
        </x:is>
      </x:c>
      <x:c r="C9308" s="3">
        <x:v>45832.687349537</x:v>
      </x:c>
      <x:c r="D9308" s="4" t="inlineStr">
        <x:is>
          <x:t xml:space="preserve">96858</x:t>
        </x:is>
      </x:c>
      <x:c r="E9308" s="5" t="inlineStr">
        <x:is>
          <x:t xml:space="preserve">[96858] R&amp;L carriers</x:t>
        </x:is>
      </x:c>
      <x:c r="F9308" s="6" t="inlineStr">
        <x:is>
          <x:t xml:space="preserve">WI-96020</x:t>
        </x:is>
      </x:c>
      <x:c r="G9308" s="7"/>
      <x:c r="H9308" s="8"/>
      <x:c r="I9308" s="9"/>
      <x:c r="J9308" s="10" t="inlineStr">
        <x:is>
          <x:t xml:space="preserve">[96858] R&amp;L carriers</x:t>
        </x:is>
      </x:c>
      <x:c r="K9308" s="11">
        <x:v>45743.0637152778</x:v>
      </x:c>
      <x:c r="L9308" s="12" t="inlineStr">
        <x:is>
          <x:t xml:space="preserve">Mark Graveline</x:t>
        </x:is>
      </x:c>
    </x:row>
    <x:row r="9309" hidden="0">
      <x:c r="A9309" s="1" t="inlineStr">
        <x:is>
          <x:t xml:space="preserve">cd0844bf-cc0a-f011-bae2-001dd803fda3</x:t>
        </x:is>
      </x:c>
      <x:c r="B9309" s="2" t="inlineStr">
        <x:is>
          <x:t xml:space="preserve">Oo9WrUsqGQjJrlLvUIq7ZHkZiowzPoQUjv1KOxQQF/zOKt+5oF/dHQKflb+y65tYEXUlpwFTHI54GoFzlZcqXg==</x:t>
        </x:is>
      </x:c>
      <x:c r="C9309" s="3">
        <x:v>45832.687349537</x:v>
      </x:c>
      <x:c r="D9309" s="4" t="inlineStr">
        <x:is>
          <x:t xml:space="preserve">96855</x:t>
        </x:is>
      </x:c>
      <x:c r="E9309" s="5" t="inlineStr">
        <x:is>
          <x:t xml:space="preserve">[96855] Mikmo Transport</x:t>
        </x:is>
      </x:c>
      <x:c r="F9309" s="6" t="inlineStr">
        <x:is>
          <x:t xml:space="preserve">WS-96245</x:t>
        </x:is>
      </x:c>
      <x:c r="G9309" s="7"/>
      <x:c r="H9309" s="8"/>
      <x:c r="I9309" s="9"/>
      <x:c r="J9309" s="10" t="inlineStr">
        <x:is>
          <x:t xml:space="preserve">[96855] Mikmo Transport</x:t>
        </x:is>
      </x:c>
      <x:c r="K9309" s="11">
        <x:v>45743.0637152778</x:v>
      </x:c>
      <x:c r="L9309" s="12" t="inlineStr">
        <x:is>
          <x:t xml:space="preserve">Mark Graveline</x:t>
        </x:is>
      </x:c>
    </x:row>
    <x:row r="9310" hidden="0">
      <x:c r="A9310" s="1" t="inlineStr">
        <x:is>
          <x:t xml:space="preserve">dcb1fac0-cc0a-f011-bae2-001dd80645d7</x:t>
        </x:is>
      </x:c>
      <x:c r="B9310" s="2" t="inlineStr">
        <x:is>
          <x:t xml:space="preserve">Z1qHLiQ//7zJYruO6tuiDZruHFtfrvNIf0lSt3GZrcggY2RPgsNfAUfd9NAxskuHFfvZjGX4ah7CYAR2pRx2cA==</x:t>
        </x:is>
      </x:c>
      <x:c r="C9310" s="3">
        <x:v>45832.687349537</x:v>
      </x:c>
      <x:c r="D9310" s="4" t="inlineStr">
        <x:is>
          <x:t xml:space="preserve">96773</x:t>
        </x:is>
      </x:c>
      <x:c r="E9310" s="5" t="inlineStr">
        <x:is>
          <x:t xml:space="preserve">[96773] Cole's Backhoe Service</x:t>
        </x:is>
      </x:c>
      <x:c r="F9310" s="6" t="inlineStr">
        <x:is>
          <x:t xml:space="preserve">RA-92977</x:t>
        </x:is>
      </x:c>
      <x:c r="G9310" s="7"/>
      <x:c r="H9310" s="8"/>
      <x:c r="I9310" s="9"/>
      <x:c r="J9310" s="10" t="inlineStr">
        <x:is>
          <x:t xml:space="preserve">[96773] Cole's Backhoe Service</x:t>
        </x:is>
      </x:c>
      <x:c r="K9310" s="11">
        <x:v>45743.0637152778</x:v>
      </x:c>
      <x:c r="L9310" s="12" t="inlineStr">
        <x:is>
          <x:t xml:space="preserve">Mark Graveline</x:t>
        </x:is>
      </x:c>
    </x:row>
    <x:row r="9311" hidden="0">
      <x:c r="A9311" s="1" t="inlineStr">
        <x:is>
          <x:t xml:space="preserve">e0b1fac0-cc0a-f011-bae2-001dd80645d7</x:t>
        </x:is>
      </x:c>
      <x:c r="B9311" s="2" t="inlineStr">
        <x:is>
          <x:t xml:space="preserve">+CLEA3CctbcdtZIxncz1CXp6oaiu28alc0nedKpyD6O5ZUsi0mHnyn5hQ7kpLyEfM5Bl117327pT8kxe1LEBIw==</x:t>
        </x:is>
      </x:c>
      <x:c r="C9311" s="3">
        <x:v>45832.687349537</x:v>
      </x:c>
      <x:c r="D9311" s="4" t="inlineStr">
        <x:is>
          <x:t xml:space="preserve">96798</x:t>
        </x:is>
      </x:c>
      <x:c r="E9311" s="5" t="inlineStr">
        <x:is>
          <x:t xml:space="preserve">[96798] D &amp; D Trucking</x:t>
        </x:is>
      </x:c>
      <x:c r="F9311" s="6" t="inlineStr">
        <x:is>
          <x:t xml:space="preserve">FA-92652</x:t>
        </x:is>
      </x:c>
      <x:c r="G9311" s="7"/>
      <x:c r="H9311" s="8"/>
      <x:c r="I9311" s="9"/>
      <x:c r="J9311" s="10" t="inlineStr">
        <x:is>
          <x:t xml:space="preserve">[96798] D &amp; D Trucking</x:t>
        </x:is>
      </x:c>
      <x:c r="K9311" s="11">
        <x:v>45743.0637152778</x:v>
      </x:c>
      <x:c r="L9311" s="12" t="inlineStr">
        <x:is>
          <x:t xml:space="preserve">Mark Graveline</x:t>
        </x:is>
      </x:c>
    </x:row>
    <x:row r="9312" hidden="0">
      <x:c r="A9312" s="1" t="inlineStr">
        <x:is>
          <x:t xml:space="preserve">bc0f87bf-cc0a-f011-bae2-001dd80649eb</x:t>
        </x:is>
      </x:c>
      <x:c r="B9312" s="2" t="inlineStr">
        <x:is>
          <x:t xml:space="preserve">1ELwBax3n61K9Xw5L+Yp++/jMskewob4sMZpXHCvaSLMUTq1nm6aYoUROC+0GhordBIeLRoggeXZMp0ZZSBrRA==</x:t>
        </x:is>
      </x:c>
      <x:c r="C9312" s="3">
        <x:v>45832.687349537</x:v>
      </x:c>
      <x:c r="D9312" s="4" t="inlineStr">
        <x:is>
          <x:t xml:space="preserve">96826</x:t>
        </x:is>
      </x:c>
      <x:c r="E9312" s="5" t="inlineStr">
        <x:is>
          <x:t xml:space="preserve">[96826] TR Lee Oil Co</x:t>
        </x:is>
      </x:c>
      <x:c r="F9312" s="6" t="inlineStr">
        <x:is>
          <x:t xml:space="preserve">FA-92661</x:t>
        </x:is>
      </x:c>
      <x:c r="G9312" s="7"/>
      <x:c r="H9312" s="8"/>
      <x:c r="I9312" s="9"/>
      <x:c r="J9312" s="10" t="inlineStr">
        <x:is>
          <x:t xml:space="preserve">[96826] TR Lee Oil Co</x:t>
        </x:is>
      </x:c>
      <x:c r="K9312" s="11">
        <x:v>45743.0637152778</x:v>
      </x:c>
      <x:c r="L9312" s="12" t="inlineStr">
        <x:is>
          <x:t xml:space="preserve">Mark Graveline</x:t>
        </x:is>
      </x:c>
    </x:row>
    <x:row r="9313" hidden="0">
      <x:c r="A9313" s="1" t="inlineStr">
        <x:is>
          <x:t xml:space="preserve">c30f87bf-cc0a-f011-bae2-001dd80649eb</x:t>
        </x:is>
      </x:c>
      <x:c r="B9313" s="2" t="inlineStr">
        <x:is>
          <x:t xml:space="preserve">fam5Hzbm1ox05gKhS1U94CwbRm248PVfKJJ56lMS5np4M2tYZgyiJfQH6smExX+WCj3LWc+4c9+LfH3N803u0A==</x:t>
        </x:is>
      </x:c>
      <x:c r="C9313" s="3">
        <x:v>45832.687349537</x:v>
      </x:c>
      <x:c r="D9313" s="4" t="inlineStr">
        <x:is>
          <x:t xml:space="preserve">96791</x:t>
        </x:is>
      </x:c>
      <x:c r="E9313" s="5" t="inlineStr">
        <x:is>
          <x:t xml:space="preserve">[96791] Hurricane Fleet</x:t>
        </x:is>
      </x:c>
      <x:c r="F9313" s="6" t="inlineStr">
        <x:is>
          <x:t xml:space="preserve">WI-96001</x:t>
        </x:is>
      </x:c>
      <x:c r="G9313" s="7"/>
      <x:c r="H9313" s="8"/>
      <x:c r="I9313" s="9"/>
      <x:c r="J9313" s="10" t="inlineStr">
        <x:is>
          <x:t xml:space="preserve">[96791] Hurricane Fleet</x:t>
        </x:is>
      </x:c>
      <x:c r="K9313" s="11">
        <x:v>45743.0637152778</x:v>
      </x:c>
      <x:c r="L9313" s="12" t="inlineStr">
        <x:is>
          <x:t xml:space="preserve">Mark Graveline</x:t>
        </x:is>
      </x:c>
    </x:row>
    <x:row r="9314" hidden="0">
      <x:c r="A9314" s="1" t="inlineStr">
        <x:is>
          <x:t xml:space="preserve">e40f87bf-cc0a-f011-bae2-001dd80649eb</x:t>
        </x:is>
      </x:c>
      <x:c r="B9314" s="2" t="inlineStr">
        <x:is>
          <x:t xml:space="preserve">72vamLvcqZzfUa0uIBsFkhrGZ2mLDsiyzS944Fzvr7mbBod/OUB3Qf3QmoNL/epma2FOosT4THVT/l6AQsOAlw==</x:t>
        </x:is>
      </x:c>
      <x:c r="C9314" s="3">
        <x:v>45832.687349537</x:v>
      </x:c>
      <x:c r="D9314" s="4" t="inlineStr">
        <x:is>
          <x:t xml:space="preserve">96815</x:t>
        </x:is>
      </x:c>
      <x:c r="E9314" s="5" t="inlineStr">
        <x:is>
          <x:t xml:space="preserve">[96815] Riverfront Hospitality Property</x:t>
        </x:is>
      </x:c>
      <x:c r="F9314" s="6" t="inlineStr">
        <x:is>
          <x:t xml:space="preserve">WA-92988</x:t>
        </x:is>
      </x:c>
      <x:c r="G9314" s="7"/>
      <x:c r="H9314" s="8"/>
      <x:c r="I9314" s="9"/>
      <x:c r="J9314" s="10" t="inlineStr">
        <x:is>
          <x:t xml:space="preserve">[96815] Riverfront Hospitality Property</x:t>
        </x:is>
      </x:c>
      <x:c r="K9314" s="11">
        <x:v>45743.0637152778</x:v>
      </x:c>
      <x:c r="L9314" s="12" t="inlineStr">
        <x:is>
          <x:t xml:space="preserve">Mark Graveline</x:t>
        </x:is>
      </x:c>
    </x:row>
    <x:row r="9315" hidden="0">
      <x:c r="A9315" s="1" t="inlineStr">
        <x:is>
          <x:t xml:space="preserve">071087bf-cc0a-f011-bae2-001dd80649eb</x:t>
        </x:is>
      </x:c>
      <x:c r="B9315" s="2" t="inlineStr">
        <x:is>
          <x:t xml:space="preserve">prNSYIu9bJ2ci+9XE15NOYwecWuvEf9IJ7Gv1ujgbaC8ajFpsGH+P8JWtL4wF+zwjpvpKHL+dXSzoNnAOQHRCA==</x:t>
        </x:is>
      </x:c>
      <x:c r="C9315" s="3">
        <x:v>45832.687349537</x:v>
      </x:c>
      <x:c r="D9315" s="4" t="inlineStr">
        <x:is>
          <x:t xml:space="preserve">96843</x:t>
        </x:is>
      </x:c>
      <x:c r="E9315" s="5" t="inlineStr">
        <x:is>
          <x:t xml:space="preserve">[96843] Race Chase Services, Inc</x:t>
        </x:is>
      </x:c>
      <x:c r="F9315" s="6" t="inlineStr">
        <x:is>
          <x:t xml:space="preserve">WS-96243</x:t>
        </x:is>
      </x:c>
      <x:c r="G9315" s="7"/>
      <x:c r="H9315" s="8"/>
      <x:c r="I9315" s="9"/>
      <x:c r="J9315" s="10" t="inlineStr">
        <x:is>
          <x:t xml:space="preserve">[96843] Race Chase Services, Inc</x:t>
        </x:is>
      </x:c>
      <x:c r="K9315" s="11">
        <x:v>45743.0637152778</x:v>
      </x:c>
      <x:c r="L9315" s="12" t="inlineStr">
        <x:is>
          <x:t xml:space="preserve">Mark Graveline</x:t>
        </x:is>
      </x:c>
    </x:row>
    <x:row r="9316" hidden="0">
      <x:c r="A9316" s="1" t="inlineStr">
        <x:is>
          <x:t xml:space="preserve">aea6acc2-cc0a-f011-bae2-001dd8064fb1</x:t>
        </x:is>
      </x:c>
      <x:c r="B9316" s="2" t="inlineStr">
        <x:is>
          <x:t xml:space="preserve">xbKtikJ7UT0VwhGV+l877sn1X/ywwcy9HCktjjJRYpxGiMy+s8RXXybqtKX0zzuGqkoO8Z22XEg3dedNlaDK5w==</x:t>
        </x:is>
      </x:c>
      <x:c r="C9316" s="3">
        <x:v>45832.687349537</x:v>
      </x:c>
      <x:c r="D9316" s="4" t="inlineStr">
        <x:is>
          <x:t xml:space="preserve">96757</x:t>
        </x:is>
      </x:c>
      <x:c r="E9316" s="5" t="inlineStr">
        <x:is>
          <x:t xml:space="preserve">[96757] Roger's Garage</x:t>
        </x:is>
      </x:c>
      <x:c r="F9316" s="6" t="inlineStr">
        <x:is>
          <x:t xml:space="preserve">RA-92969</x:t>
        </x:is>
      </x:c>
      <x:c r="G9316" s="7"/>
      <x:c r="H9316" s="8"/>
      <x:c r="I9316" s="9"/>
      <x:c r="J9316" s="10" t="inlineStr">
        <x:is>
          <x:t xml:space="preserve">[96757] Roger's Garage</x:t>
        </x:is>
      </x:c>
      <x:c r="K9316" s="11">
        <x:v>45743.0637152778</x:v>
      </x:c>
      <x:c r="L9316" s="12" t="inlineStr">
        <x:is>
          <x:t xml:space="preserve">Mark Graveline</x:t>
        </x:is>
      </x:c>
    </x:row>
    <x:row r="9317" hidden="0">
      <x:c r="A9317" s="1" t="inlineStr">
        <x:is>
          <x:t xml:space="preserve">b2a6acc2-cc0a-f011-bae2-001dd8064fb1</x:t>
        </x:is>
      </x:c>
      <x:c r="B9317" s="2" t="inlineStr">
        <x:is>
          <x:t xml:space="preserve">oDPfD6asC22VMhlTc3XugUO0VVZ/GcWnnidzSacPdkZZwx4V2FWO8xdveJ+U/wgVBYgvtzQCTykhHITxgz/uxw==</x:t>
        </x:is>
      </x:c>
      <x:c r="C9317" s="3">
        <x:v>45832.687349537</x:v>
      </x:c>
      <x:c r="D9317" s="4" t="inlineStr">
        <x:is>
          <x:t xml:space="preserve">96769</x:t>
        </x:is>
      </x:c>
      <x:c r="E9317" s="5" t="inlineStr">
        <x:is>
          <x:t xml:space="preserve">[96769] EDA Transport Diesel Spill</x:t>
        </x:is>
      </x:c>
      <x:c r="F9317" s="6" t="inlineStr">
        <x:is>
          <x:t xml:space="preserve">WS-96219</x:t>
        </x:is>
      </x:c>
      <x:c r="G9317" s="7"/>
      <x:c r="H9317" s="8"/>
      <x:c r="I9317" s="9"/>
      <x:c r="J9317" s="10" t="inlineStr">
        <x:is>
          <x:t xml:space="preserve">[96769] EDA Transport Diesel Spill</x:t>
        </x:is>
      </x:c>
      <x:c r="K9317" s="11">
        <x:v>45743.0637152778</x:v>
      </x:c>
      <x:c r="L9317" s="12" t="inlineStr">
        <x:is>
          <x:t xml:space="preserve">Mark Graveline</x:t>
        </x:is>
      </x:c>
    </x:row>
    <x:row r="9318" hidden="0">
      <x:c r="A9318" s="1" t="inlineStr">
        <x:is>
          <x:t xml:space="preserve">4a0359c1-cc0a-f011-bae2-001dd808648d</x:t>
        </x:is>
      </x:c>
      <x:c r="B9318" s="2" t="inlineStr">
        <x:is>
          <x:t xml:space="preserve">fiMO/G5uZOP3+QjcugtEVBjZOhc9R3MJRXCcNimKeJB3jp+8BxnQcJZQ5s9wrYylK2BZU7RepF8XwfsE+XazUw==</x:t>
        </x:is>
      </x:c>
      <x:c r="C9318" s="3">
        <x:v>45832.687349537</x:v>
      </x:c>
      <x:c r="D9318" s="4" t="inlineStr">
        <x:is>
          <x:t xml:space="preserve">96779</x:t>
        </x:is>
      </x:c>
      <x:c r="E9318" s="5" t="inlineStr">
        <x:is>
          <x:t xml:space="preserve">[96779] I-26 diesel spill</x:t>
        </x:is>
      </x:c>
      <x:c r="F9318" s="6" t="inlineStr">
        <x:is>
          <x:t xml:space="preserve">AS-88543</x:t>
        </x:is>
      </x:c>
      <x:c r="G9318" s="7"/>
      <x:c r="H9318" s="8"/>
      <x:c r="I9318" s="9"/>
      <x:c r="J9318" s="10" t="inlineStr">
        <x:is>
          <x:t xml:space="preserve">[96779] I-26 diesel spill</x:t>
        </x:is>
      </x:c>
      <x:c r="K9318" s="11">
        <x:v>45743.0637152778</x:v>
      </x:c>
      <x:c r="L9318" s="12" t="inlineStr">
        <x:is>
          <x:t xml:space="preserve">Mark Graveline</x:t>
        </x:is>
      </x:c>
    </x:row>
    <x:row r="9319" hidden="0">
      <x:c r="A9319" s="1" t="inlineStr">
        <x:is>
          <x:t xml:space="preserve">500359c1-cc0a-f011-bae2-001dd808648d</x:t>
        </x:is>
      </x:c>
      <x:c r="B9319" s="2" t="inlineStr">
        <x:is>
          <x:t xml:space="preserve">qv2TJ3iU4JjXbL6fCp7C4VPCdkv8cEA5vTjT9K1ZM78UTM1xXXwSa+kGwgmf8AsFV/ug93htOzDPdFdmxTSbEg==</x:t>
        </x:is>
      </x:c>
      <x:c r="C9319" s="3">
        <x:v>45832.687349537</x:v>
      </x:c>
      <x:c r="D9319" s="4" t="inlineStr">
        <x:is>
          <x:t xml:space="preserve">96808</x:t>
        </x:is>
      </x:c>
      <x:c r="E9319" s="5" t="inlineStr">
        <x:is>
          <x:t xml:space="preserve">[96808] Rob's Trash</x:t>
        </x:is>
      </x:c>
      <x:c r="F9319" s="6" t="inlineStr">
        <x:is>
          <x:t xml:space="preserve">FA-92659</x:t>
        </x:is>
      </x:c>
      <x:c r="G9319" s="7"/>
      <x:c r="H9319" s="8"/>
      <x:c r="I9319" s="9"/>
      <x:c r="J9319" s="10" t="inlineStr">
        <x:is>
          <x:t xml:space="preserve">[96808] Rob's Trash</x:t>
        </x:is>
      </x:c>
      <x:c r="K9319" s="11">
        <x:v>45743.0637152778</x:v>
      </x:c>
      <x:c r="L9319" s="12" t="inlineStr">
        <x:is>
          <x:t xml:space="preserve">Mark Graveline</x:t>
        </x:is>
      </x:c>
    </x:row>
    <x:row r="9320" hidden="0">
      <x:c r="A9320" s="1" t="inlineStr">
        <x:is>
          <x:t xml:space="preserve">730359c1-cc0a-f011-bae2-001dd808648d</x:t>
        </x:is>
      </x:c>
      <x:c r="B9320" s="2" t="inlineStr">
        <x:is>
          <x:t xml:space="preserve">whdVKy7IU86vPEIHiy67d0ggQ6YJUnRwH4jamCCH34hnAciNpFid1xlNz+NGD4Mf9uPgRgvrpy84LtACwoKlqA==</x:t>
        </x:is>
      </x:c>
      <x:c r="C9320" s="3">
        <x:v>45832.687349537</x:v>
      </x:c>
      <x:c r="D9320" s="4" t="inlineStr">
        <x:is>
          <x:t xml:space="preserve">96884</x:t>
        </x:is>
      </x:c>
      <x:c r="E9320" s="5" t="inlineStr">
        <x:is>
          <x:t xml:space="preserve">[96884] Paul D. Williams Hauling</x:t>
        </x:is>
      </x:c>
      <x:c r="F9320" s="6" t="inlineStr">
        <x:is>
          <x:t xml:space="preserve">FA-96029</x:t>
        </x:is>
      </x:c>
      <x:c r="G9320" s="7"/>
      <x:c r="H9320" s="8"/>
      <x:c r="I9320" s="9"/>
      <x:c r="J9320" s="10" t="inlineStr">
        <x:is>
          <x:t xml:space="preserve">[96884] Paul D. Williams Hauling</x:t>
        </x:is>
      </x:c>
      <x:c r="K9320" s="11">
        <x:v>45743.0637152778</x:v>
      </x:c>
      <x:c r="L9320" s="12" t="inlineStr">
        <x:is>
          <x:t xml:space="preserve">Mark Graveline</x:t>
        </x:is>
      </x:c>
    </x:row>
    <x:row r="9321" hidden="0">
      <x:c r="A9321" s="1" t="inlineStr">
        <x:is>
          <x:t xml:space="preserve">760359c1-cc0a-f011-bae2-001dd808648d</x:t>
        </x:is>
      </x:c>
      <x:c r="B9321" s="2" t="inlineStr">
        <x:is>
          <x:t xml:space="preserve">9Z0sRYj58H1cZWZ5cLa6KXeBkHNgp7s6ML9aCuu6vOdpJD8sNfYOYX4yLiI7x+t3LXg6SifYe60oHrRqkwPUPQ==</x:t>
        </x:is>
      </x:c>
      <x:c r="C9321" s="3">
        <x:v>45832.687349537</x:v>
      </x:c>
      <x:c r="D9321" s="4" t="inlineStr">
        <x:is>
          <x:t xml:space="preserve">96755</x:t>
        </x:is>
      </x:c>
      <x:c r="E9321" s="5" t="inlineStr">
        <x:is>
          <x:t xml:space="preserve">[96755] mcgill compost</x:t>
        </x:is>
      </x:c>
      <x:c r="F9321" s="6" t="inlineStr">
        <x:is>
          <x:t xml:space="preserve">WA-92974</x:t>
        </x:is>
      </x:c>
      <x:c r="G9321" s="7"/>
      <x:c r="H9321" s="8"/>
      <x:c r="I9321" s="9"/>
      <x:c r="J9321" s="10" t="inlineStr">
        <x:is>
          <x:t xml:space="preserve">[96755] mcgill compost</x:t>
        </x:is>
      </x:c>
      <x:c r="K9321" s="11">
        <x:v>45743.0637152778</x:v>
      </x:c>
      <x:c r="L9321" s="12" t="inlineStr">
        <x:is>
          <x:t xml:space="preserve">Mark Graveline</x:t>
        </x:is>
      </x:c>
    </x:row>
    <x:row r="9322" hidden="0">
      <x:c r="A9322" s="1" t="inlineStr">
        <x:is>
          <x:t xml:space="preserve">7e0359c1-cc0a-f011-bae2-001dd808648d</x:t>
        </x:is>
      </x:c>
      <x:c r="B9322" s="2" t="inlineStr">
        <x:is>
          <x:t xml:space="preserve">F+KZO71ahnVvkV8ulCx/3Au/f4xrj8O/YJe9DVOJa5Wt4Ju2VWF4ZlWKlMl7oRzttFmIz30IbOniNnlNjGLGdw==</x:t>
        </x:is>
      </x:c>
      <x:c r="C9322" s="3">
        <x:v>45832.687349537</x:v>
      </x:c>
      <x:c r="D9322" s="4" t="inlineStr">
        <x:is>
          <x:t xml:space="preserve">96778</x:t>
        </x:is>
      </x:c>
      <x:c r="E9322" s="5" t="inlineStr">
        <x:is>
          <x:t xml:space="preserve">[96778] We're Trucking Serious Diesel Spill</x:t>
        </x:is>
      </x:c>
      <x:c r="F9322" s="6" t="inlineStr">
        <x:is>
          <x:t xml:space="preserve">WS-96224</x:t>
        </x:is>
      </x:c>
      <x:c r="G9322" s="7"/>
      <x:c r="H9322" s="8"/>
      <x:c r="I9322" s="9"/>
      <x:c r="J9322" s="10" t="inlineStr">
        <x:is>
          <x:t xml:space="preserve">[96778] We're Trucking Serious Diesel Spill</x:t>
        </x:is>
      </x:c>
      <x:c r="K9322" s="11">
        <x:v>45743.0637152778</x:v>
      </x:c>
      <x:c r="L9322" s="12" t="inlineStr">
        <x:is>
          <x:t xml:space="preserve">Mark Graveline</x:t>
        </x:is>
      </x:c>
    </x:row>
    <x:row r="9323" hidden="0">
      <x:c r="A9323" s="1" t="inlineStr">
        <x:is>
          <x:t xml:space="preserve">31e2ebc1-cc0a-f011-bae2-001dd8086c87</x:t>
        </x:is>
      </x:c>
      <x:c r="B9323" s="2" t="inlineStr">
        <x:is>
          <x:t xml:space="preserve">tERTLZmhVysMgbwM8H/eBEHvvCc9cBZ+YEoZ9aqxMt/QlsAHn2DTnFfSCt3uJo0AvWjPUfU+uwPY68bO2SU7Wg==</x:t>
        </x:is>
      </x:c>
      <x:c r="C9323" s="3">
        <x:v>45832.687349537</x:v>
      </x:c>
      <x:c r="D9323" s="4" t="inlineStr">
        <x:is>
          <x:t xml:space="preserve">96889</x:t>
        </x:is>
      </x:c>
      <x:c r="E9323" s="5" t="inlineStr">
        <x:is>
          <x:t xml:space="preserve">[96889] 499 Bonnie Ave Tractor dsl release</x:t>
        </x:is>
      </x:c>
      <x:c r="F9323" s="6" t="inlineStr">
        <x:is>
          <x:t xml:space="preserve">FA-92675</x:t>
        </x:is>
      </x:c>
      <x:c r="G9323" s="7"/>
      <x:c r="H9323" s="8"/>
      <x:c r="I9323" s="9"/>
      <x:c r="J9323" s="10" t="inlineStr">
        <x:is>
          <x:t xml:space="preserve">[96889] 499 Bonnie Ave Tractor dsl release</x:t>
        </x:is>
      </x:c>
      <x:c r="K9323" s="11">
        <x:v>45743.0637152778</x:v>
      </x:c>
      <x:c r="L9323" s="12" t="inlineStr">
        <x:is>
          <x:t xml:space="preserve">Mark Graveline</x:t>
        </x:is>
      </x:c>
    </x:row>
    <x:row r="9324" hidden="0">
      <x:c r="A9324" s="1" t="inlineStr">
        <x:is>
          <x:t xml:space="preserve">0c6104c0-cc0a-f011-bae2-001dd80be47d</x:t>
        </x:is>
      </x:c>
      <x:c r="B9324" s="2" t="inlineStr">
        <x:is>
          <x:t xml:space="preserve">/7S28gOToaYX3zLqFcGP9MSVa1x9JQ889YwAP5mUB7d9PYJurCPs/eNa7+NfpLiAH6OXtjznqet83kFr3R3YDg==</x:t>
        </x:is>
      </x:c>
      <x:c r="C9324" s="3">
        <x:v>45832.687349537</x:v>
      </x:c>
      <x:c r="D9324" s="4" t="inlineStr">
        <x:is>
          <x:t xml:space="preserve">96842</x:t>
        </x:is>
      </x:c>
      <x:c r="E9324" s="5" t="inlineStr">
        <x:is>
          <x:t xml:space="preserve">[96842] 250 Kings Landing Ct.</x:t>
        </x:is>
      </x:c>
      <x:c r="F9324" s="6" t="inlineStr">
        <x:is>
          <x:t xml:space="preserve">WI-96014</x:t>
        </x:is>
      </x:c>
      <x:c r="G9324" s="7"/>
      <x:c r="H9324" s="8"/>
      <x:c r="I9324" s="9"/>
      <x:c r="J9324" s="10" t="inlineStr">
        <x:is>
          <x:t xml:space="preserve">[96842] 250 Kings Landing Ct.</x:t>
        </x:is>
      </x:c>
      <x:c r="K9324" s="11">
        <x:v>45743.0637152778</x:v>
      </x:c>
      <x:c r="L9324" s="12" t="inlineStr">
        <x:is>
          <x:t xml:space="preserve">Mark Graveline</x:t>
        </x:is>
      </x:c>
    </x:row>
    <x:row r="9325" hidden="0">
      <x:c r="A9325" s="1" t="inlineStr">
        <x:is>
          <x:t xml:space="preserve">f58000c3-cc0a-f011-bae2-001dd802df30</x:t>
        </x:is>
      </x:c>
      <x:c r="B9325" s="2" t="inlineStr">
        <x:is>
          <x:t xml:space="preserve">eHq6+Sxav7x8jcRT6InFyvXIeZalsDux8XuCnDXogtA/Q7bnvLqjyh+4ZH1wbPyjrR2Qg2UzrBfi2F0Uau+cPA==</x:t>
        </x:is>
      </x:c>
      <x:c r="C9325" s="3">
        <x:v>45832.687349537</x:v>
      </x:c>
      <x:c r="D9325" s="4" t="inlineStr">
        <x:is>
          <x:t xml:space="preserve">96745</x:t>
        </x:is>
      </x:c>
      <x:c r="E9325" s="5" t="inlineStr">
        <x:is>
          <x:t xml:space="preserve">[96745] Hutchens Petroleum</x:t>
        </x:is>
      </x:c>
      <x:c r="F9325" s="6" t="inlineStr">
        <x:is>
          <x:t xml:space="preserve">RA-92966</x:t>
        </x:is>
      </x:c>
      <x:c r="G9325" s="7"/>
      <x:c r="H9325" s="8"/>
      <x:c r="I9325" s="9"/>
      <x:c r="J9325" s="10" t="inlineStr">
        <x:is>
          <x:t xml:space="preserve">[96745] Hutchens Petroleum</x:t>
        </x:is>
      </x:c>
      <x:c r="K9325" s="11">
        <x:v>45743.0637037037</x:v>
      </x:c>
      <x:c r="L9325" s="12" t="inlineStr">
        <x:is>
          <x:t xml:space="preserve">Mark Graveline</x:t>
        </x:is>
      </x:c>
    </x:row>
    <x:row r="9326" hidden="0">
      <x:c r="A9326" s="1" t="inlineStr">
        <x:is>
          <x:t xml:space="preserve">158100c3-cc0a-f011-bae2-001dd802df30</x:t>
        </x:is>
      </x:c>
      <x:c r="B9326" s="2" t="inlineStr">
        <x:is>
          <x:t xml:space="preserve">tHG+fVUornVI0ZYODl9U+HQJv3VhvBDAHewQHKDNnIGao77QRxpmiCYhsQJ6ighjFmpcRNOFFMUAQhI/TpM7Ng==</x:t>
        </x:is>
      </x:c>
      <x:c r="C9326" s="3">
        <x:v>45832.6873611111</x:v>
      </x:c>
      <x:c r="D9326" s="4" t="inlineStr">
        <x:is>
          <x:t xml:space="preserve">96820</x:t>
        </x:is>
      </x:c>
      <x:c r="E9326" s="5" t="inlineStr">
        <x:is>
          <x:t xml:space="preserve">[96820] Dunn Truck Fire</x:t>
        </x:is>
      </x:c>
      <x:c r="F9326" s="6" t="inlineStr">
        <x:is>
          <x:t xml:space="preserve">WI-96007</x:t>
        </x:is>
      </x:c>
      <x:c r="G9326" s="7"/>
      <x:c r="H9326" s="8"/>
      <x:c r="I9326" s="9"/>
      <x:c r="J9326" s="10" t="inlineStr">
        <x:is>
          <x:t xml:space="preserve">[96820] Dunn Truck Fire</x:t>
        </x:is>
      </x:c>
      <x:c r="K9326" s="11">
        <x:v>45743.0637037037</x:v>
      </x:c>
      <x:c r="L9326" s="12" t="inlineStr">
        <x:is>
          <x:t xml:space="preserve">Mark Graveline</x:t>
        </x:is>
      </x:c>
    </x:row>
    <x:row r="9327" hidden="0">
      <x:c r="A9327" s="1" t="inlineStr">
        <x:is>
          <x:t xml:space="preserve">178100c3-cc0a-f011-bae2-001dd802df30</x:t>
        </x:is>
      </x:c>
      <x:c r="B9327" s="2" t="inlineStr">
        <x:is>
          <x:t xml:space="preserve">IXflAxzpReQSdet7dcWVJw9vZgzS8idlY6NLk0QkXgBOV2GCo+QgKErY8gSV8a7GUN+yl5dWMfQaqmwl5/UZwA==</x:t>
        </x:is>
      </x:c>
      <x:c r="C9327" s="3">
        <x:v>45832.6873611111</x:v>
      </x:c>
      <x:c r="D9327" s="4" t="inlineStr">
        <x:is>
          <x:t xml:space="preserve">96786</x:t>
        </x:is>
      </x:c>
      <x:c r="E9327" s="5" t="inlineStr">
        <x:is>
          <x:t xml:space="preserve">[96786] On-Time Freight Diesel Spill</x:t>
        </x:is>
      </x:c>
      <x:c r="F9327" s="6" t="inlineStr">
        <x:is>
          <x:t xml:space="preserve">WS-96227</x:t>
        </x:is>
      </x:c>
      <x:c r="G9327" s="7"/>
      <x:c r="H9327" s="8"/>
      <x:c r="I9327" s="9"/>
      <x:c r="J9327" s="10" t="inlineStr">
        <x:is>
          <x:t xml:space="preserve">[96786] On-Time Freight Diesel Spill</x:t>
        </x:is>
      </x:c>
      <x:c r="K9327" s="11">
        <x:v>45743.0637037037</x:v>
      </x:c>
      <x:c r="L9327" s="12" t="inlineStr">
        <x:is>
          <x:t xml:space="preserve">Mark Graveline</x:t>
        </x:is>
      </x:c>
    </x:row>
    <x:row r="9328" hidden="0">
      <x:c r="A9328" s="1" t="inlineStr">
        <x:is>
          <x:t xml:space="preserve">6cdb5ec0-cc0a-f011-bae2-001dd8036df1</x:t>
        </x:is>
      </x:c>
      <x:c r="B9328" s="2" t="inlineStr">
        <x:is>
          <x:t xml:space="preserve">5Vax6pcKnXxsLKAgdf0JQk17dtvWyHuV5xKiOUdD8++HwYafHxeJjK6fw0ycsCEdpmExrCF2zaCKQhaRQ4RxcQ==</x:t>
        </x:is>
      </x:c>
      <x:c r="C9328" s="3">
        <x:v>45832.6873611111</x:v>
      </x:c>
      <x:c r="D9328" s="4" t="inlineStr">
        <x:is>
          <x:t xml:space="preserve">96783</x:t>
        </x:is>
      </x:c>
      <x:c r="E9328" s="5" t="inlineStr">
        <x:is>
          <x:t xml:space="preserve">[96783] 4421 Johnston Oehler Rd</x:t>
        </x:is>
      </x:c>
      <x:c r="F9328" s="6" t="inlineStr">
        <x:is>
          <x:t xml:space="preserve">MO-88884</x:t>
        </x:is>
      </x:c>
      <x:c r="G9328" s="7"/>
      <x:c r="H9328" s="8"/>
      <x:c r="I9328" s="9"/>
      <x:c r="J9328" s="10" t="inlineStr">
        <x:is>
          <x:t xml:space="preserve">[96783] 4421 Johnston Oehler Rd</x:t>
        </x:is>
      </x:c>
      <x:c r="K9328" s="11">
        <x:v>45743.0637037037</x:v>
      </x:c>
      <x:c r="L9328" s="12" t="inlineStr">
        <x:is>
          <x:t xml:space="preserve">Mark Graveline</x:t>
        </x:is>
      </x:c>
    </x:row>
    <x:row r="9329" hidden="0">
      <x:c r="A9329" s="1" t="inlineStr">
        <x:is>
          <x:t xml:space="preserve">cb0259c1-cc0a-f011-bae2-001dd808648d</x:t>
        </x:is>
      </x:c>
      <x:c r="B9329" s="2" t="inlineStr">
        <x:is>
          <x:t xml:space="preserve">FkGcKx3PRuYuxXBl9iECL85of0jOciYl8QLXFAUGW3ROoWGj5Wg6K2Y3aPvjHJsKjEopF0nX6HrnIuhe3rq92g==</x:t>
        </x:is>
      </x:c>
      <x:c r="C9329" s="3">
        <x:v>45832.6873611111</x:v>
      </x:c>
      <x:c r="D9329" s="4" t="inlineStr">
        <x:is>
          <x:t xml:space="preserve">96804</x:t>
        </x:is>
      </x:c>
      <x:c r="E9329" s="5" t="inlineStr">
        <x:is>
          <x:t xml:space="preserve">[96804] 380 Plank Road AST Release</x:t>
        </x:is>
      </x:c>
      <x:c r="F9329" s="6" t="inlineStr">
        <x:is>
          <x:t xml:space="preserve">FA-92657</x:t>
        </x:is>
      </x:c>
      <x:c r="G9329" s="7"/>
      <x:c r="H9329" s="8"/>
      <x:c r="I9329" s="9"/>
      <x:c r="J9329" s="10" t="inlineStr">
        <x:is>
          <x:t xml:space="preserve">[96804] 380 Plank Road AST Release</x:t>
        </x:is>
      </x:c>
      <x:c r="K9329" s="11">
        <x:v>45743.0637037037</x:v>
      </x:c>
      <x:c r="L9329" s="12" t="inlineStr">
        <x:is>
          <x:t xml:space="preserve">Mark Graveline</x:t>
        </x:is>
      </x:c>
    </x:row>
    <x:row r="9330" hidden="0">
      <x:c r="A9330" s="1" t="inlineStr">
        <x:is>
          <x:t xml:space="preserve">68d8bac0-cc0a-f011-bae2-001dd8086906</x:t>
        </x:is>
      </x:c>
      <x:c r="B9330" s="2" t="inlineStr">
        <x:is>
          <x:t xml:space="preserve">wCiGTi4l31KKOMyX9FzZyks+zPTHysW6kNN3mkPxZYxJ5Ex0kQok0xcVy59LA98znbQphHFXs5QVoUFfpFpIOQ==</x:t>
        </x:is>
      </x:c>
      <x:c r="C9330" s="3">
        <x:v>45832.6873611111</x:v>
      </x:c>
      <x:c r="D9330" s="4" t="inlineStr">
        <x:is>
          <x:t xml:space="preserve">96770</x:t>
        </x:is>
      </x:c>
      <x:c r="E9330" s="5" t="inlineStr">
        <x:is>
          <x:t xml:space="preserve">[96770] REC's Empire Diesel Spill</x:t>
        </x:is>
      </x:c>
      <x:c r="F9330" s="6" t="inlineStr">
        <x:is>
          <x:t xml:space="preserve">WS-96220</x:t>
        </x:is>
      </x:c>
      <x:c r="G9330" s="7"/>
      <x:c r="H9330" s="8"/>
      <x:c r="I9330" s="9"/>
      <x:c r="J9330" s="10" t="inlineStr">
        <x:is>
          <x:t xml:space="preserve">[96770] REC's Empire Diesel Spill</x:t>
        </x:is>
      </x:c>
      <x:c r="K9330" s="11">
        <x:v>45743.0637037037</x:v>
      </x:c>
      <x:c r="L9330" s="12" t="inlineStr">
        <x:is>
          <x:t xml:space="preserve">Mark Graveline</x:t>
        </x:is>
      </x:c>
    </x:row>
    <x:row r="9331" hidden="0">
      <x:c r="A9331" s="1" t="inlineStr">
        <x:is>
          <x:t xml:space="preserve">6bd8bac0-cc0a-f011-bae2-001dd8086906</x:t>
        </x:is>
      </x:c>
      <x:c r="B9331" s="2" t="inlineStr">
        <x:is>
          <x:t xml:space="preserve">J1c+5oBh8d7BGElvW+WyjjYmYEni1dS7iEm6r7uS22guZqo61AqLaJEEZNJeguLQlN8QBnK0MAuinjys7g750A==</x:t>
        </x:is>
      </x:c>
      <x:c r="C9331" s="3">
        <x:v>45832.6873611111</x:v>
      </x:c>
      <x:c r="D9331" s="4" t="inlineStr">
        <x:is>
          <x:t xml:space="preserve">96747</x:t>
        </x:is>
      </x:c>
      <x:c r="E9331" s="5" t="inlineStr">
        <x:is>
          <x:t xml:space="preserve">[96747] Diesel IBC Tote Spill</x:t>
        </x:is>
      </x:c>
      <x:c r="F9331" s="6" t="inlineStr">
        <x:is>
          <x:t xml:space="preserve">FA-92648</x:t>
        </x:is>
      </x:c>
      <x:c r="G9331" s="7"/>
      <x:c r="H9331" s="8"/>
      <x:c r="I9331" s="9"/>
      <x:c r="J9331" s="10" t="inlineStr">
        <x:is>
          <x:t xml:space="preserve">[96747] Diesel IBC Tote Spill</x:t>
        </x:is>
      </x:c>
      <x:c r="K9331" s="11">
        <x:v>45743.0637037037</x:v>
      </x:c>
      <x:c r="L9331" s="12" t="inlineStr">
        <x:is>
          <x:t xml:space="preserve">Mark Graveline</x:t>
        </x:is>
      </x:c>
    </x:row>
    <x:row r="9332" hidden="0">
      <x:c r="A9332" s="1" t="inlineStr">
        <x:is>
          <x:t xml:space="preserve">dae1ebc1-cc0a-f011-bae2-001dd8086c87</x:t>
        </x:is>
      </x:c>
      <x:c r="B9332" s="2" t="inlineStr">
        <x:is>
          <x:t xml:space="preserve">ZlasQsd1NnDYXLcfZsA8lKKoTv1MhFjbKQJ4N8MaE+0P3wN0BZPNWTxjILXFPKjZVtAMYTVWloCOZ9zRDpQfIA==</x:t>
        </x:is>
      </x:c>
      <x:c r="C9332" s="3">
        <x:v>45832.6873611111</x:v>
      </x:c>
      <x:c r="D9332" s="4" t="inlineStr">
        <x:is>
          <x:t xml:space="preserve">96710</x:t>
        </x:is>
      </x:c>
      <x:c r="E9332" s="5" t="inlineStr">
        <x:is>
          <x:t xml:space="preserve">[96710] SHELHORN TRUCKING DIESEL SPILL</x:t>
        </x:is>
      </x:c>
      <x:c r="F9332" s="6" t="inlineStr">
        <x:is>
          <x:t xml:space="preserve">WS-96192</x:t>
        </x:is>
      </x:c>
      <x:c r="G9332" s="7"/>
      <x:c r="H9332" s="8"/>
      <x:c r="I9332" s="9"/>
      <x:c r="J9332" s="10" t="inlineStr">
        <x:is>
          <x:t xml:space="preserve">[96710] SHELHORN TRUCKING DIESEL SPILL</x:t>
        </x:is>
      </x:c>
      <x:c r="K9332" s="11">
        <x:v>45743.0637037037</x:v>
      </x:c>
      <x:c r="L9332" s="12" t="inlineStr">
        <x:is>
          <x:t xml:space="preserve">Mark Graveline</x:t>
        </x:is>
      </x:c>
    </x:row>
    <x:row r="9333" hidden="0">
      <x:c r="A9333" s="1" t="inlineStr">
        <x:is>
          <x:t xml:space="preserve">f0e1ebc1-cc0a-f011-bae2-001dd8086c87</x:t>
        </x:is>
      </x:c>
      <x:c r="B9333" s="2" t="inlineStr">
        <x:is>
          <x:t xml:space="preserve">U+195scgt4Lk3GxxwXc5GSCWnbYWVaGGLdr/JZyLrJGOLoCbk2iGuTPnmYa1QOL6Nlj/rzOlnPr98KgFcAV/Tg==</x:t>
        </x:is>
      </x:c>
      <x:c r="C9333" s="3">
        <x:v>45832.6873611111</x:v>
      </x:c>
      <x:c r="D9333" s="4" t="inlineStr">
        <x:is>
          <x:t xml:space="preserve">96674</x:t>
        </x:is>
      </x:c>
      <x:c r="E9333" s="5" t="inlineStr">
        <x:is>
          <x:t xml:space="preserve">[96674] 2801 Olive Branch Property Release</x:t>
        </x:is>
      </x:c>
      <x:c r="F9333" s="6" t="inlineStr">
        <x:is>
          <x:t xml:space="preserve">RA-92958</x:t>
        </x:is>
      </x:c>
      <x:c r="G9333" s="7"/>
      <x:c r="H9333" s="8"/>
      <x:c r="I9333" s="9"/>
      <x:c r="J9333" s="10" t="inlineStr">
        <x:is>
          <x:t xml:space="preserve">[96674] 2801 Olive Branch Property Release</x:t>
        </x:is>
      </x:c>
      <x:c r="K9333" s="11">
        <x:v>45743.0637037037</x:v>
      </x:c>
      <x:c r="L9333" s="12" t="inlineStr">
        <x:is>
          <x:t xml:space="preserve">Mark Graveline</x:t>
        </x:is>
      </x:c>
    </x:row>
    <x:row r="9334" hidden="0">
      <x:c r="A9334" s="1" t="inlineStr">
        <x:is>
          <x:t xml:space="preserve">f9e1ebc1-cc0a-f011-bae2-001dd8086c87</x:t>
        </x:is>
      </x:c>
      <x:c r="B9334" s="2" t="inlineStr">
        <x:is>
          <x:t xml:space="preserve">oTTN95CNBmkhxulH1UbiiFWjZUx1N+Hx02jRhMsWf0K5q/icWpe4EraO8lkO/1n6atfjQSs616c66bkbdoxWAQ==</x:t>
        </x:is>
      </x:c>
      <x:c r="C9334" s="3">
        <x:v>45832.6873611111</x:v>
      </x:c>
      <x:c r="D9334" s="4" t="inlineStr">
        <x:is>
          <x:t xml:space="preserve">96617</x:t>
        </x:is>
      </x:c>
      <x:c r="E9334" s="5" t="inlineStr">
        <x:is>
          <x:t xml:space="preserve">[96617] Selam Transport, LLC</x:t>
        </x:is>
      </x:c>
      <x:c r="F9334" s="6" t="inlineStr">
        <x:is>
          <x:t xml:space="preserve">FA-92622</x:t>
        </x:is>
      </x:c>
      <x:c r="G9334" s="7"/>
      <x:c r="H9334" s="8"/>
      <x:c r="I9334" s="9"/>
      <x:c r="J9334" s="10" t="inlineStr">
        <x:is>
          <x:t xml:space="preserve">[96617] Selam Transport, LLC</x:t>
        </x:is>
      </x:c>
      <x:c r="K9334" s="11">
        <x:v>45743.0637037037</x:v>
      </x:c>
      <x:c r="L9334" s="12" t="inlineStr">
        <x:is>
          <x:t xml:space="preserve">Mark Graveline</x:t>
        </x:is>
      </x:c>
    </x:row>
    <x:row r="9335" hidden="0">
      <x:c r="A9335" s="1" t="inlineStr">
        <x:is>
          <x:t xml:space="preserve">fde1ebc1-cc0a-f011-bae2-001dd8086c87</x:t>
        </x:is>
      </x:c>
      <x:c r="B9335" s="2" t="inlineStr">
        <x:is>
          <x:t xml:space="preserve">tKAU0ULIuIKM0w8egfRY8CRYrmf1SJCYYndeT0a1z8HcvdYwgn70y/LA5bnjEhoD7bsG9xIHt/K82JOGAkl/CQ==</x:t>
        </x:is>
      </x:c>
      <x:c r="C9335" s="3">
        <x:v>45832.6873611111</x:v>
      </x:c>
      <x:c r="D9335" s="4" t="inlineStr">
        <x:is>
          <x:t xml:space="preserve">96709</x:t>
        </x:is>
      </x:c>
      <x:c r="E9335" s="5" t="inlineStr">
        <x:is>
          <x:t xml:space="preserve">[96709] CYES FACTORY</x:t>
        </x:is>
      </x:c>
      <x:c r="F9335" s="6" t="inlineStr">
        <x:is>
          <x:t xml:space="preserve">MO-88874</x:t>
        </x:is>
      </x:c>
      <x:c r="G9335" s="7"/>
      <x:c r="H9335" s="8"/>
      <x:c r="I9335" s="9"/>
      <x:c r="J9335" s="10" t="inlineStr">
        <x:is>
          <x:t xml:space="preserve">[96709] CYES FACTORY</x:t>
        </x:is>
      </x:c>
      <x:c r="K9335" s="11">
        <x:v>45743.0637037037</x:v>
      </x:c>
      <x:c r="L9335" s="12" t="inlineStr">
        <x:is>
          <x:t xml:space="preserve">Mark Graveline</x:t>
        </x:is>
      </x:c>
    </x:row>
    <x:row r="9336" hidden="0">
      <x:c r="A9336" s="1" t="inlineStr">
        <x:is>
          <x:t xml:space="preserve">0ce2ebc1-cc0a-f011-bae2-001dd8086c87</x:t>
        </x:is>
      </x:c>
      <x:c r="B9336" s="2" t="inlineStr">
        <x:is>
          <x:t xml:space="preserve">1pexO9xrGOyrkpZISzGgXmGDWuhC+lbKqMLEzpYgt4Ila39QSlFq6RRxMSst25qERO67hdp1keIvYGBpCxFZgQ==</x:t>
        </x:is>
      </x:c>
      <x:c r="C9336" s="3">
        <x:v>45832.6873611111</x:v>
      </x:c>
      <x:c r="D9336" s="4" t="inlineStr">
        <x:is>
          <x:t xml:space="preserve">96838</x:t>
        </x:is>
      </x:c>
      <x:c r="E9336" s="5" t="inlineStr">
        <x:is>
          <x:t xml:space="preserve">[96838] Cardinal Logistics Diesel Spill</x:t>
        </x:is>
      </x:c>
      <x:c r="F9336" s="6" t="inlineStr">
        <x:is>
          <x:t xml:space="preserve">WS-96240</x:t>
        </x:is>
      </x:c>
      <x:c r="G9336" s="7"/>
      <x:c r="H9336" s="8"/>
      <x:c r="I9336" s="9"/>
      <x:c r="J9336" s="10" t="inlineStr">
        <x:is>
          <x:t xml:space="preserve">[96838] Cardinal Logistics Diesel Spill</x:t>
        </x:is>
      </x:c>
      <x:c r="K9336" s="11">
        <x:v>45743.0637037037</x:v>
      </x:c>
      <x:c r="L9336" s="12" t="inlineStr">
        <x:is>
          <x:t xml:space="preserve">Mark Graveline</x:t>
        </x:is>
      </x:c>
    </x:row>
    <x:row r="9337" hidden="0">
      <x:c r="A9337" s="1" t="inlineStr">
        <x:is>
          <x:t xml:space="preserve">13e2ebc1-cc0a-f011-bae2-001dd8086c87</x:t>
        </x:is>
      </x:c>
      <x:c r="B9337" s="2" t="inlineStr">
        <x:is>
          <x:t xml:space="preserve">/1YfsuOS/2D+P0XbXz3sB1sFxkHkUlPtpPPsX8jWUL/oCslBHCEjQuw+NoDI6oCK2Df+FCBd77WCs+vkDcfaSA==</x:t>
        </x:is>
      </x:c>
      <x:c r="C9337" s="3">
        <x:v>45832.6873611111</x:v>
      </x:c>
      <x:c r="D9337" s="4" t="inlineStr">
        <x:is>
          <x:t xml:space="preserve">96756</x:t>
        </x:is>
      </x:c>
      <x:c r="E9337" s="5" t="inlineStr">
        <x:is>
          <x:t xml:space="preserve">[96756] Downey Trucking Spill</x:t>
        </x:is>
      </x:c>
      <x:c r="F9337" s="6" t="inlineStr">
        <x:is>
          <x:t xml:space="preserve">RA-92968</x:t>
        </x:is>
      </x:c>
      <x:c r="G9337" s="7"/>
      <x:c r="H9337" s="8"/>
      <x:c r="I9337" s="9"/>
      <x:c r="J9337" s="10" t="inlineStr">
        <x:is>
          <x:t xml:space="preserve">[96756] Downey Trucking Spill</x:t>
        </x:is>
      </x:c>
      <x:c r="K9337" s="11">
        <x:v>45743.0637037037</x:v>
      </x:c>
      <x:c r="L9337" s="12" t="inlineStr">
        <x:is>
          <x:t xml:space="preserve">Mark Graveline</x:t>
        </x:is>
      </x:c>
    </x:row>
    <x:row r="9338" hidden="0">
      <x:c r="A9338" s="1" t="inlineStr">
        <x:is>
          <x:t xml:space="preserve">cc6677bf-cc0a-f011-bae2-001dd80a81a5</x:t>
        </x:is>
      </x:c>
      <x:c r="B9338" s="2" t="inlineStr">
        <x:is>
          <x:t xml:space="preserve">zWY7kaiR2jmI4DrheekuS3BCiPE/xzCMCzs3gltj27YD8asngHrf0DkuWPFuIdq2gWKLvfx/jsSsO//We9hAcw==</x:t>
        </x:is>
      </x:c>
      <x:c r="C9338" s="3">
        <x:v>45832.6873611111</x:v>
      </x:c>
      <x:c r="D9338" s="4" t="inlineStr">
        <x:is>
          <x:t xml:space="preserve">96792</x:t>
        </x:is>
      </x:c>
      <x:c r="E9338" s="5" t="inlineStr">
        <x:is>
          <x:t xml:space="preserve">[96792] Martin Marietta- Pomona</x:t>
        </x:is>
      </x:c>
      <x:c r="F9338" s="6" t="inlineStr">
        <x:is>
          <x:t xml:space="preserve">WS-96228</x:t>
        </x:is>
      </x:c>
      <x:c r="G9338" s="7"/>
      <x:c r="H9338" s="8"/>
      <x:c r="I9338" s="9"/>
      <x:c r="J9338" s="10" t="inlineStr">
        <x:is>
          <x:t xml:space="preserve">[96792] Martin Marietta- Pomona</x:t>
        </x:is>
      </x:c>
      <x:c r="K9338" s="11">
        <x:v>45743.0637037037</x:v>
      </x:c>
      <x:c r="L9338" s="12" t="inlineStr">
        <x:is>
          <x:t xml:space="preserve">Mark Graveline</x:t>
        </x:is>
      </x:c>
    </x:row>
    <x:row r="9339" hidden="0">
      <x:c r="A9339" s="1" t="inlineStr">
        <x:is>
          <x:t xml:space="preserve">f46677bf-cc0a-f011-bae2-001dd80a81a5</x:t>
        </x:is>
      </x:c>
      <x:c r="B9339" s="2" t="inlineStr">
        <x:is>
          <x:t xml:space="preserve">vyWa9orEUXgTGi9C1yoUMYl6J8xMx1fFJiJeNVaq8cR1PazTgLC7WZLbt2x1WGckQ/cFl5qyviHRU0WnrRzP8g==</x:t>
        </x:is>
      </x:c>
      <x:c r="C9339" s="3">
        <x:v>45832.6873611111</x:v>
      </x:c>
      <x:c r="D9339" s="4" t="inlineStr">
        <x:is>
          <x:t xml:space="preserve">96772</x:t>
        </x:is>
      </x:c>
      <x:c r="E9339" s="5" t="inlineStr">
        <x:is>
          <x:t xml:space="preserve">[96772] Pine Hall Brick Diesel Spill</x:t>
        </x:is>
      </x:c>
      <x:c r="F9339" s="6" t="inlineStr">
        <x:is>
          <x:t xml:space="preserve">WS-96221</x:t>
        </x:is>
      </x:c>
      <x:c r="G9339" s="7"/>
      <x:c r="H9339" s="8"/>
      <x:c r="I9339" s="9"/>
      <x:c r="J9339" s="10" t="inlineStr">
        <x:is>
          <x:t xml:space="preserve">[96772] Pine Hall Brick Diesel Spill</x:t>
        </x:is>
      </x:c>
      <x:c r="K9339" s="11">
        <x:v>45743.0637037037</x:v>
      </x:c>
      <x:c r="L9339" s="12" t="inlineStr">
        <x:is>
          <x:t xml:space="preserve">Mark Graveline</x:t>
        </x:is>
      </x:c>
    </x:row>
    <x:row r="9340" hidden="0">
      <x:c r="A9340" s="1" t="inlineStr">
        <x:is>
          <x:t xml:space="preserve">276004c0-cc0a-f011-bae2-001dd80be47d</x:t>
        </x:is>
      </x:c>
      <x:c r="B9340" s="2" t="inlineStr">
        <x:is>
          <x:t xml:space="preserve">HzTip1DnZYFA4V/48UZRc8pGZtudJutd5zx1sIeP5MvN9x+YU+/YGRSNkTD8FNxD0M+crPiEW64gWe5cCfnccQ==</x:t>
        </x:is>
      </x:c>
      <x:c r="C9340" s="3">
        <x:v>45832.6873611111</x:v>
      </x:c>
      <x:c r="D9340" s="4" t="inlineStr">
        <x:is>
          <x:t xml:space="preserve">96719</x:t>
        </x:is>
      </x:c>
      <x:c r="E9340" s="5" t="inlineStr">
        <x:is>
          <x:t xml:space="preserve">[96719] TransMontaigne Charlotte Terminal Valve Release</x:t>
        </x:is>
      </x:c>
      <x:c r="F9340" s="6" t="inlineStr">
        <x:is>
          <x:t xml:space="preserve">MO-88877</x:t>
        </x:is>
      </x:c>
      <x:c r="G9340" s="7"/>
      <x:c r="H9340" s="8"/>
      <x:c r="I9340" s="9"/>
      <x:c r="J9340" s="10" t="inlineStr">
        <x:is>
          <x:t xml:space="preserve">[96719] TransMontaigne Charlotte Terminal Valve Release</x:t>
        </x:is>
      </x:c>
      <x:c r="K9340" s="11">
        <x:v>45743.0637037037</x:v>
      </x:c>
      <x:c r="L9340" s="12" t="inlineStr">
        <x:is>
          <x:t xml:space="preserve">Mark Graveline</x:t>
        </x:is>
      </x:c>
    </x:row>
    <x:row r="9341" hidden="0">
      <x:c r="A9341" s="1" t="inlineStr">
        <x:is>
          <x:t xml:space="preserve">171a4ec2-cc0a-f011-bae2-001dd80c4b75</x:t>
        </x:is>
      </x:c>
      <x:c r="B9341" s="2" t="inlineStr">
        <x:is>
          <x:t xml:space="preserve">5p7Pf+F+vAPkNr4Fm84OO6zQqspc41guT8pvmXqkmSEgsr72Fw4bwDwip2NtRG4mkbbvBnG1XTsG9GDtI/3z7w==</x:t>
        </x:is>
      </x:c>
      <x:c r="C9341" s="3">
        <x:v>45832.6873611111</x:v>
      </x:c>
      <x:c r="D9341" s="4" t="inlineStr">
        <x:is>
          <x:t xml:space="preserve">96883</x:t>
        </x:is>
      </x:c>
      <x:c r="E9341" s="5" t="inlineStr">
        <x:is>
          <x:t xml:space="preserve">[96883] Chuckay's Trucking</x:t>
        </x:is>
      </x:c>
      <x:c r="F9341" s="6" t="inlineStr">
        <x:is>
          <x:t xml:space="preserve">FA-96028</x:t>
        </x:is>
      </x:c>
      <x:c r="G9341" s="7"/>
      <x:c r="H9341" s="8"/>
      <x:c r="I9341" s="9"/>
      <x:c r="J9341" s="10" t="inlineStr">
        <x:is>
          <x:t xml:space="preserve">[96883] Chuckay's Trucking</x:t>
        </x:is>
      </x:c>
      <x:c r="K9341" s="11">
        <x:v>45743.0637037037</x:v>
      </x:c>
      <x:c r="L9341" s="12" t="inlineStr">
        <x:is>
          <x:t xml:space="preserve">Mark Graveline</x:t>
        </x:is>
      </x:c>
    </x:row>
    <x:row r="9342" hidden="0">
      <x:c r="A9342" s="1" t="inlineStr">
        <x:is>
          <x:t xml:space="preserve">191a4ec2-cc0a-f011-bae2-001dd80c4b75</x:t>
        </x:is>
      </x:c>
      <x:c r="B9342" s="2" t="inlineStr">
        <x:is>
          <x:t xml:space="preserve">BoZxfsitO2vfzZr9eAOkgsgePXSHhO4zN1A2AP2YltR2z6l5ItO8Ee+QdfY7t9vZBedOEgiyqCLKYA/vs6gTAg==</x:t>
        </x:is>
      </x:c>
      <x:c r="C9342" s="3">
        <x:v>45832.6873611111</x:v>
      </x:c>
      <x:c r="D9342" s="4" t="inlineStr">
        <x:is>
          <x:t xml:space="preserve">96749</x:t>
        </x:is>
      </x:c>
      <x:c r="E9342" s="5" t="inlineStr">
        <x:is>
          <x:t xml:space="preserve">[96749] TM3 Logistics Diesel Spill</x:t>
        </x:is>
      </x:c>
      <x:c r="F9342" s="6" t="inlineStr">
        <x:is>
          <x:t xml:space="preserve">WS-96199</x:t>
        </x:is>
      </x:c>
      <x:c r="G9342" s="7"/>
      <x:c r="H9342" s="8"/>
      <x:c r="I9342" s="9"/>
      <x:c r="J9342" s="10" t="inlineStr">
        <x:is>
          <x:t xml:space="preserve">[96749] TM3 Logistics Diesel Spill</x:t>
        </x:is>
      </x:c>
      <x:c r="K9342" s="11">
        <x:v>45743.0637037037</x:v>
      </x:c>
      <x:c r="L9342" s="12" t="inlineStr">
        <x:is>
          <x:t xml:space="preserve">Mark Graveline</x:t>
        </x:is>
      </x:c>
    </x:row>
    <x:row r="9343" hidden="0">
      <x:c r="A9343" s="1" t="inlineStr">
        <x:is>
          <x:t xml:space="preserve">b38000c3-cc0a-f011-bae2-001dd802df30</x:t>
        </x:is>
      </x:c>
      <x:c r="B9343" s="2" t="inlineStr">
        <x:is>
          <x:t xml:space="preserve">BPZZoaoDWP2cme1U4nEwpo5YsDAN2gyBwrGx9b6M8QWXtSwWx9tTce3a6CkA+UUe9pa6qgkyeaICKIZlyCArNA==</x:t>
        </x:is>
      </x:c>
      <x:c r="C9343" s="3">
        <x:v>45832.6873611111</x:v>
      </x:c>
      <x:c r="D9343" s="4" t="inlineStr">
        <x:is>
          <x:t xml:space="preserve">96716</x:t>
        </x:is>
      </x:c>
      <x:c r="E9343" s="5" t="inlineStr">
        <x:is>
          <x:t xml:space="preserve">[96716] 785 Perth Road Diesel Spill</x:t>
        </x:is>
      </x:c>
      <x:c r="F9343" s="6" t="inlineStr">
        <x:is>
          <x:t xml:space="preserve">MO-88876</x:t>
        </x:is>
      </x:c>
      <x:c r="G9343" s="7"/>
      <x:c r="H9343" s="8"/>
      <x:c r="I9343" s="9"/>
      <x:c r="J9343" s="10" t="inlineStr">
        <x:is>
          <x:t xml:space="preserve">[96716] 785 Perth Road Diesel Spill</x:t>
        </x:is>
      </x:c>
      <x:c r="K9343" s="11">
        <x:v>45743.0636921296</x:v>
      </x:c>
      <x:c r="L9343" s="12" t="inlineStr">
        <x:is>
          <x:t xml:space="preserve">Mark Graveline</x:t>
        </x:is>
      </x:c>
    </x:row>
    <x:row r="9344" hidden="0">
      <x:c r="A9344" s="1" t="inlineStr">
        <x:is>
          <x:t xml:space="preserve">dc8000c3-cc0a-f011-bae2-001dd802df30</x:t>
        </x:is>
      </x:c>
      <x:c r="B9344" s="2" t="inlineStr">
        <x:is>
          <x:t xml:space="preserve">/K+kIX1jC3MaVSrWoLyKs3P/eNc4IA8TqKPEQBBe2C+7VNL8Z6HiEEM8//nyBfVoMzioPIpLlbsdY9dr5lESVA==</x:t>
        </x:is>
      </x:c>
      <x:c r="C9344" s="3">
        <x:v>45832.6873611111</x:v>
      </x:c>
      <x:c r="D9344" s="4" t="inlineStr">
        <x:is>
          <x:t xml:space="preserve">96839</x:t>
        </x:is>
      </x:c>
      <x:c r="E9344" s="5" t="inlineStr">
        <x:is>
          <x:t xml:space="preserve">[96839] ConsistenT Trucking  Diesel Spill</x:t>
        </x:is>
      </x:c>
      <x:c r="F9344" s="6" t="inlineStr">
        <x:is>
          <x:t xml:space="preserve">WS-96223</x:t>
        </x:is>
      </x:c>
      <x:c r="G9344" s="7"/>
      <x:c r="H9344" s="8"/>
      <x:c r="I9344" s="9"/>
      <x:c r="J9344" s="10" t="inlineStr">
        <x:is>
          <x:t xml:space="preserve">[96839] ConsistenT Trucking  Diesel Spill</x:t>
        </x:is>
      </x:c>
      <x:c r="K9344" s="11">
        <x:v>45743.0636921296</x:v>
      </x:c>
      <x:c r="L9344" s="12" t="inlineStr">
        <x:is>
          <x:t xml:space="preserve">Mark Graveline</x:t>
        </x:is>
      </x:c>
    </x:row>
    <x:row r="9345" hidden="0">
      <x:c r="A9345" s="1" t="inlineStr">
        <x:is>
          <x:t xml:space="preserve">06db5ec0-cc0a-f011-bae2-001dd8036df1</x:t>
        </x:is>
      </x:c>
      <x:c r="B9345" s="2" t="inlineStr">
        <x:is>
          <x:t xml:space="preserve">6dikTpr6qzS1YksR8HhyS/bXP0Wy/wfRWKdrnBhXB0N6TqRXHDrDJTNm66Y+JnkHiXgaqYoRFR3u/1BQH+5PHQ==</x:t>
        </x:is>
      </x:c>
      <x:c r="C9345" s="3">
        <x:v>45832.6873611111</x:v>
      </x:c>
      <x:c r="D9345" s="4" t="inlineStr">
        <x:is>
          <x:t xml:space="preserve">96742</x:t>
        </x:is>
      </x:c>
      <x:c r="E9345" s="5" t="inlineStr">
        <x:is>
          <x:t xml:space="preserve">[96742] Myers Park Shopping Center Heating Oil Spill</x:t>
        </x:is>
      </x:c>
      <x:c r="F9345" s="6" t="inlineStr">
        <x:is>
          <x:t xml:space="preserve">MO-88883</x:t>
        </x:is>
      </x:c>
      <x:c r="G9345" s="7"/>
      <x:c r="H9345" s="8"/>
      <x:c r="I9345" s="9"/>
      <x:c r="J9345" s="10" t="inlineStr">
        <x:is>
          <x:t xml:space="preserve">[96742] Myers Park Shopping Center Heating Oil Spill</x:t>
        </x:is>
      </x:c>
      <x:c r="K9345" s="11">
        <x:v>45743.0636921296</x:v>
      </x:c>
      <x:c r="L9345" s="12" t="inlineStr">
        <x:is>
          <x:t xml:space="preserve">Mark Graveline</x:t>
        </x:is>
      </x:c>
    </x:row>
    <x:row r="9346" hidden="0">
      <x:c r="A9346" s="1" t="inlineStr">
        <x:is>
          <x:t xml:space="preserve">f50e87bf-cc0a-f011-bae2-001dd80649eb</x:t>
        </x:is>
      </x:c>
      <x:c r="B9346" s="2" t="inlineStr">
        <x:is>
          <x:t xml:space="preserve">vwKb15rt0/Cem6AniUquak1n6gXsaEvQ8VXtI9FrmGv+TYCMfQFnGMJRLBoySdf6wy++Oj+SlhI+IZmkDcHbHQ==</x:t>
        </x:is>
      </x:c>
      <x:c r="C9346" s="3">
        <x:v>45832.6873611111</x:v>
      </x:c>
      <x:c r="D9346" s="4" t="inlineStr">
        <x:is>
          <x:t xml:space="preserve">96696</x:t>
        </x:is>
      </x:c>
      <x:c r="E9346" s="5" t="inlineStr">
        <x:is>
          <x:t xml:space="preserve">[96696] HARRIS STREET OIL RELEASE</x:t>
        </x:is>
      </x:c>
      <x:c r="F9346" s="6" t="inlineStr">
        <x:is>
          <x:t xml:space="preserve">WA-92962</x:t>
        </x:is>
      </x:c>
      <x:c r="G9346" s="7"/>
      <x:c r="H9346" s="8"/>
      <x:c r="I9346" s="9"/>
      <x:c r="J9346" s="10" t="inlineStr">
        <x:is>
          <x:t xml:space="preserve">[96696] HARRIS STREET OIL RELEASE</x:t>
        </x:is>
      </x:c>
      <x:c r="K9346" s="11">
        <x:v>45743.0636921296</x:v>
      </x:c>
      <x:c r="L9346" s="12" t="inlineStr">
        <x:is>
          <x:t xml:space="preserve">Mark Graveline</x:t>
        </x:is>
      </x:c>
    </x:row>
    <x:row r="9347" hidden="0">
      <x:c r="A9347" s="1" t="inlineStr">
        <x:is>
          <x:t xml:space="preserve">740259c1-cc0a-f011-bae2-001dd808648d</x:t>
        </x:is>
      </x:c>
      <x:c r="B9347" s="2" t="inlineStr">
        <x:is>
          <x:t xml:space="preserve">WQU+ubKgGIVwrrYZzNQos0d1P5c7LYnpaMneudL2Mc3MwElsVX6xkiO8Lx7QrFks5OjbFLX0GoRGLmdvYVGYtQ==</x:t>
        </x:is>
      </x:c>
      <x:c r="C9347" s="3">
        <x:v>45832.6873611111</x:v>
      </x:c>
      <x:c r="D9347" s="4" t="inlineStr">
        <x:is>
          <x:t xml:space="preserve">96768</x:t>
        </x:is>
      </x:c>
      <x:c r="E9347" s="5" t="inlineStr">
        <x:is>
          <x:t xml:space="preserve">[96768] Rock Bottom Express Spill</x:t>
        </x:is>
      </x:c>
      <x:c r="F9347" s="6" t="inlineStr">
        <x:is>
          <x:t xml:space="preserve">WS-96218</x:t>
        </x:is>
      </x:c>
      <x:c r="G9347" s="7"/>
      <x:c r="H9347" s="8"/>
      <x:c r="I9347" s="9"/>
      <x:c r="J9347" s="10" t="inlineStr">
        <x:is>
          <x:t xml:space="preserve">[96768] Rock Bottom Express Spill</x:t>
        </x:is>
      </x:c>
      <x:c r="K9347" s="11">
        <x:v>45743.0636921296</x:v>
      </x:c>
      <x:c r="L9347" s="12" t="inlineStr">
        <x:is>
          <x:t xml:space="preserve">Mark Graveline</x:t>
        </x:is>
      </x:c>
    </x:row>
    <x:row r="9348" hidden="0">
      <x:c r="A9348" s="1" t="inlineStr">
        <x:is>
          <x:t xml:space="preserve">b90259c1-cc0a-f011-bae2-001dd808648d</x:t>
        </x:is>
      </x:c>
      <x:c r="B9348" s="2" t="inlineStr">
        <x:is>
          <x:t xml:space="preserve">FVcoShNqeIjP+q3kQ5cpftvprJ/wrX00YbxQ6wZL9QC4e3pU9ABcGJ4RNgPgMiDBtD+BPngUsvB9N6UM4JM0NQ==</x:t>
        </x:is>
      </x:c>
      <x:c r="C9348" s="3">
        <x:v>45832.6873726852</x:v>
      </x:c>
      <x:c r="D9348" s="4" t="inlineStr">
        <x:is>
          <x:t xml:space="preserve">96848</x:t>
        </x:is>
      </x:c>
      <x:c r="E9348" s="5" t="inlineStr">
        <x:is>
          <x:t xml:space="preserve">[96848] Cingular Wireless PCS</x:t>
        </x:is>
      </x:c>
      <x:c r="F9348" s="6" t="inlineStr">
        <x:is>
          <x:t xml:space="preserve">MO-88891</x:t>
        </x:is>
      </x:c>
      <x:c r="G9348" s="7"/>
      <x:c r="H9348" s="8"/>
      <x:c r="I9348" s="9"/>
      <x:c r="J9348" s="10" t="inlineStr">
        <x:is>
          <x:t xml:space="preserve">[96848] Cingular Wireless PCS</x:t>
        </x:is>
      </x:c>
      <x:c r="K9348" s="11">
        <x:v>45743.0636921296</x:v>
      </x:c>
      <x:c r="L9348" s="12" t="inlineStr">
        <x:is>
          <x:t xml:space="preserve">Mark Graveline</x:t>
        </x:is>
      </x:c>
    </x:row>
    <x:row r="9349" hidden="0">
      <x:c r="A9349" s="1" t="inlineStr">
        <x:is>
          <x:t xml:space="preserve">5bd8bac0-cc0a-f011-bae2-001dd8086906</x:t>
        </x:is>
      </x:c>
      <x:c r="B9349" s="2" t="inlineStr">
        <x:is>
          <x:t xml:space="preserve">JM5W6KOg0zNAx8xeCymXTTzM01+V62VEdSazCnc8L/Nd05D+TADEoo9vOvpfSv6g7bI94v3OJy+2LBGK0P8V0g==</x:t>
        </x:is>
      </x:c>
      <x:c r="C9349" s="3">
        <x:v>45832.6873726852</x:v>
      </x:c>
      <x:c r="D9349" s="4" t="inlineStr">
        <x:is>
          <x:t xml:space="preserve">96766</x:t>
        </x:is>
      </x:c>
      <x:c r="E9349" s="5" t="inlineStr">
        <x:is>
          <x:t xml:space="preserve">[96766] Anchor Disposal Company Spill</x:t>
        </x:is>
      </x:c>
      <x:c r="F9349" s="6" t="inlineStr">
        <x:is>
          <x:t xml:space="preserve">RA-92975</x:t>
        </x:is>
      </x:c>
      <x:c r="G9349" s="7"/>
      <x:c r="H9349" s="8"/>
      <x:c r="I9349" s="9"/>
      <x:c r="J9349" s="10" t="inlineStr">
        <x:is>
          <x:t xml:space="preserve">[96766] Anchor Disposal Company Spill</x:t>
        </x:is>
      </x:c>
      <x:c r="K9349" s="11">
        <x:v>45743.0636921296</x:v>
      </x:c>
      <x:c r="L9349" s="12" t="inlineStr">
        <x:is>
          <x:t xml:space="preserve">Mark Graveline</x:t>
        </x:is>
      </x:c>
    </x:row>
    <x:row r="9350" hidden="0">
      <x:c r="A9350" s="1" t="inlineStr">
        <x:is>
          <x:t xml:space="preserve">fc5f04c0-cc0a-f011-bae2-001dd80be47d</x:t>
        </x:is>
      </x:c>
      <x:c r="B9350" s="2" t="inlineStr">
        <x:is>
          <x:t xml:space="preserve">QHXEXok7EXKJDNkJ0vy+zar3S56EtLL2oCnpL5mlWDE39u4mbMpuPhH56pByTmM6CDna+TgAcPY8qzZiUAyrIg==</x:t>
        </x:is>
      </x:c>
      <x:c r="C9350" s="3">
        <x:v>45832.6873726852</x:v>
      </x:c>
      <x:c r="D9350" s="4" t="inlineStr">
        <x:is>
          <x:t xml:space="preserve">96822</x:t>
        </x:is>
      </x:c>
      <x:c r="E9350" s="5" t="inlineStr">
        <x:is>
          <x:t xml:space="preserve">[96822] Cedar Grove Ball Field Diesel Spill</x:t>
        </x:is>
      </x:c>
      <x:c r="F9350" s="6" t="inlineStr">
        <x:is>
          <x:t xml:space="preserve">WS-96236</x:t>
        </x:is>
      </x:c>
      <x:c r="G9350" s="7"/>
      <x:c r="H9350" s="8"/>
      <x:c r="I9350" s="9"/>
      <x:c r="J9350" s="10" t="inlineStr">
        <x:is>
          <x:t xml:space="preserve">[96822] Cedar Grove Ball Field Diesel Spill</x:t>
        </x:is>
      </x:c>
      <x:c r="K9350" s="11">
        <x:v>45743.0636921296</x:v>
      </x:c>
      <x:c r="L9350" s="12" t="inlineStr">
        <x:is>
          <x:t xml:space="preserve">Mark Graveline</x:t>
        </x:is>
      </x:c>
    </x:row>
    <x:row r="9351" hidden="0">
      <x:c r="A9351" s="1" t="inlineStr">
        <x:is>
          <x:t xml:space="preserve">5b8000c3-cc0a-f011-bae2-001dd802df30</x:t>
        </x:is>
      </x:c>
      <x:c r="B9351" s="2" t="inlineStr">
        <x:is>
          <x:t xml:space="preserve">Kl5GhTr3Hl4o5Rdz3ToLwNRnS3G4//1qVLmaiUhW8XE7UmGEQM6LuHBvqTUAMgszXKh45p2lcAChc57aXdJuaQ==</x:t>
        </x:is>
      </x:c>
      <x:c r="C9351" s="3">
        <x:v>45832.6873726852</x:v>
      </x:c>
      <x:c r="D9351" s="4" t="inlineStr">
        <x:is>
          <x:t xml:space="preserve">96658</x:t>
        </x:is>
      </x:c>
      <x:c r="E9351" s="5" t="inlineStr">
        <x:is>
          <x:t xml:space="preserve">[96658] Ocean Isle Spill</x:t>
        </x:is>
      </x:c>
      <x:c r="F9351" s="6" t="inlineStr">
        <x:is>
          <x:t xml:space="preserve">WI-95988</x:t>
        </x:is>
      </x:c>
      <x:c r="G9351" s="7"/>
      <x:c r="H9351" s="8"/>
      <x:c r="I9351" s="9"/>
      <x:c r="J9351" s="10" t="inlineStr">
        <x:is>
          <x:t xml:space="preserve">[96658] Ocean Isle Spill</x:t>
        </x:is>
      </x:c>
      <x:c r="K9351" s="11">
        <x:v>45743.0636805556</x:v>
      </x:c>
      <x:c r="L9351" s="12" t="inlineStr">
        <x:is>
          <x:t xml:space="preserve">Mark Graveline</x:t>
        </x:is>
      </x:c>
    </x:row>
    <x:row r="9352" hidden="0">
      <x:c r="A9352" s="1" t="inlineStr">
        <x:is>
          <x:t xml:space="preserve">738000c3-cc0a-f011-bae2-001dd802df30</x:t>
        </x:is>
      </x:c>
      <x:c r="B9352" s="2" t="inlineStr">
        <x:is>
          <x:t xml:space="preserve">DDXnqIAJ7ZyhvwNp4KAY6l8mf5WIonJ7ltHW/a6YOthuALClzGJTCqrnanNQXHc5BFL86hzcSm3T16NF6xRGPg==</x:t>
        </x:is>
      </x:c>
      <x:c r="C9352" s="3">
        <x:v>45832.6873726852</x:v>
      </x:c>
      <x:c r="D9352" s="4" t="inlineStr">
        <x:is>
          <x:t xml:space="preserve">96675</x:t>
        </x:is>
      </x:c>
      <x:c r="E9352" s="5" t="inlineStr">
        <x:is>
          <x:t xml:space="preserve">[96675] Anderson Diesel Repair &amp; Welding</x:t>
        </x:is>
      </x:c>
      <x:c r="F9352" s="6" t="inlineStr">
        <x:is>
          <x:t xml:space="preserve">AS-88524</x:t>
        </x:is>
      </x:c>
      <x:c r="G9352" s="7"/>
      <x:c r="H9352" s="8"/>
      <x:c r="I9352" s="9"/>
      <x:c r="J9352" s="10" t="inlineStr">
        <x:is>
          <x:t xml:space="preserve">[96675] Anderson Diesel Repair &amp; Welding</x:t>
        </x:is>
      </x:c>
      <x:c r="K9352" s="11">
        <x:v>45743.0636805556</x:v>
      </x:c>
      <x:c r="L9352" s="12" t="inlineStr">
        <x:is>
          <x:t xml:space="preserve">Mark Graveline</x:t>
        </x:is>
      </x:c>
    </x:row>
    <x:row r="9353" hidden="0">
      <x:c r="A9353" s="1" t="inlineStr">
        <x:is>
          <x:t xml:space="preserve">d8da5ec0-cc0a-f011-bae2-001dd8036df1</x:t>
        </x:is>
      </x:c>
      <x:c r="B9353" s="2" t="inlineStr">
        <x:is>
          <x:t xml:space="preserve">KQzio1TQlGtR4c5kQ1Jj975IagSNuKBsWaLjULXA3GsFn7gD12CCuEUvk0iNYprVB/M9VhFUWggVHHG/1RJPOg==</x:t>
        </x:is>
      </x:c>
      <x:c r="C9353" s="3">
        <x:v>45832.6873726852</x:v>
      </x:c>
      <x:c r="D9353" s="4" t="inlineStr">
        <x:is>
          <x:t xml:space="preserve">96546</x:t>
        </x:is>
      </x:c>
      <x:c r="E9353" s="5" t="inlineStr">
        <x:is>
          <x:t xml:space="preserve">[96546] CFPUA - Well Site N Diesel Spill</x:t>
        </x:is>
      </x:c>
      <x:c r="F9353" s="6" t="inlineStr">
        <x:is>
          <x:t xml:space="preserve">WI-95980</x:t>
        </x:is>
      </x:c>
      <x:c r="G9353" s="7"/>
      <x:c r="H9353" s="8"/>
      <x:c r="I9353" s="9"/>
      <x:c r="J9353" s="10" t="inlineStr">
        <x:is>
          <x:t xml:space="preserve">[96546] CFPUA - Well Site N Diesel Spill</x:t>
        </x:is>
      </x:c>
      <x:c r="K9353" s="11">
        <x:v>45743.0636805556</x:v>
      </x:c>
      <x:c r="L9353" s="12" t="inlineStr">
        <x:is>
          <x:t xml:space="preserve">Mark Graveline</x:t>
        </x:is>
      </x:c>
    </x:row>
    <x:row r="9354" hidden="0">
      <x:c r="A9354" s="1" t="inlineStr">
        <x:is>
          <x:t xml:space="preserve">efda5ec0-cc0a-f011-bae2-001dd8036df1</x:t>
        </x:is>
      </x:c>
      <x:c r="B9354" s="2" t="inlineStr">
        <x:is>
          <x:t xml:space="preserve">HtNEeIhzY2gAn/Jd2V+UJzkAUW96x5h2XYAxhXXoNaaLMLVjUj/2LN02sSa2VaypDNoTg1bz5PJjDWNWQ1BZOA==</x:t>
        </x:is>
      </x:c>
      <x:c r="C9354" s="3">
        <x:v>45832.6873726852</x:v>
      </x:c>
      <x:c r="D9354" s="4" t="inlineStr">
        <x:is>
          <x:t xml:space="preserve">96743</x:t>
        </x:is>
      </x:c>
      <x:c r="E9354" s="5" t="inlineStr">
        <x:is>
          <x:t xml:space="preserve">[96743] Wilson Brothers Milling Company, Inc.</x:t>
        </x:is>
      </x:c>
      <x:c r="F9354" s="6" t="inlineStr">
        <x:is>
          <x:t xml:space="preserve">FA-92647</x:t>
        </x:is>
      </x:c>
      <x:c r="G9354" s="7"/>
      <x:c r="H9354" s="8"/>
      <x:c r="I9354" s="9"/>
      <x:c r="J9354" s="10" t="inlineStr">
        <x:is>
          <x:t xml:space="preserve">[96743] Wilson Brothers Milling Company, Inc.</x:t>
        </x:is>
      </x:c>
      <x:c r="K9354" s="11">
        <x:v>45743.0636805556</x:v>
      </x:c>
      <x:c r="L9354" s="12" t="inlineStr">
        <x:is>
          <x:t xml:space="preserve">Mark Graveline</x:t>
        </x:is>
      </x:c>
    </x:row>
    <x:row r="9355" hidden="0">
      <x:c r="A9355" s="1" t="inlineStr">
        <x:is>
          <x:t xml:space="preserve">470844bf-cc0a-f011-bae2-001dd803fda3</x:t>
        </x:is>
      </x:c>
      <x:c r="B9355" s="2" t="inlineStr">
        <x:is>
          <x:t xml:space="preserve">EXPEn+zykWQ2KVCYDoCmh3Af3foFNI09dm35RuK2furHe2WBisqz8r3ubqz1RZxyYWGQCFvS0u8FU0hsLJE7bw==</x:t>
        </x:is>
      </x:c>
      <x:c r="C9355" s="3">
        <x:v>45832.6873726852</x:v>
      </x:c>
      <x:c r="D9355" s="4" t="inlineStr">
        <x:is>
          <x:t xml:space="preserve">96673</x:t>
        </x:is>
      </x:c>
      <x:c r="E9355" s="5" t="inlineStr">
        <x:is>
          <x:t xml:space="preserve">[96673] cardinal metals, llc</x:t>
        </x:is>
      </x:c>
      <x:c r="F9355" s="6" t="inlineStr">
        <x:is>
          <x:t xml:space="preserve">WS-96179</x:t>
        </x:is>
      </x:c>
      <x:c r="G9355" s="7"/>
      <x:c r="H9355" s="8"/>
      <x:c r="I9355" s="9"/>
      <x:c r="J9355" s="10" t="inlineStr">
        <x:is>
          <x:t xml:space="preserve">[96673] cardinal metals, llc</x:t>
        </x:is>
      </x:c>
      <x:c r="K9355" s="11">
        <x:v>45743.0636805556</x:v>
      </x:c>
      <x:c r="L9355" s="12" t="inlineStr">
        <x:is>
          <x:t xml:space="preserve">Mark Graveline</x:t>
        </x:is>
      </x:c>
    </x:row>
    <x:row r="9356" hidden="0">
      <x:c r="A9356" s="1" t="inlineStr">
        <x:is>
          <x:t xml:space="preserve">480844bf-cc0a-f011-bae2-001dd803fda3</x:t>
        </x:is>
      </x:c>
      <x:c r="B9356" s="2" t="inlineStr">
        <x:is>
          <x:t xml:space="preserve">OX23r23UEKXxRg9MnPIv3UrLCy2dbYX3eYYPIbHV8i4tE3zzRWiok4jYZRifEmI3AP017yUGkzl0szWC3EINUQ==</x:t>
        </x:is>
      </x:c>
      <x:c r="C9356" s="3">
        <x:v>45832.6873726852</x:v>
      </x:c>
      <x:c r="D9356" s="4" t="inlineStr">
        <x:is>
          <x:t xml:space="preserve">96638</x:t>
        </x:is>
      </x:c>
      <x:c r="E9356" s="5" t="inlineStr">
        <x:is>
          <x:t xml:space="preserve">[96638] jones county truck wreck</x:t>
        </x:is>
      </x:c>
      <x:c r="F9356" s="6" t="inlineStr">
        <x:is>
          <x:t xml:space="preserve">WA-92953</x:t>
        </x:is>
      </x:c>
      <x:c r="G9356" s="7"/>
      <x:c r="H9356" s="8"/>
      <x:c r="I9356" s="9"/>
      <x:c r="J9356" s="10" t="inlineStr">
        <x:is>
          <x:t xml:space="preserve">[96638] jones county truck wreck</x:t>
        </x:is>
      </x:c>
      <x:c r="K9356" s="11">
        <x:v>45743.0636805556</x:v>
      </x:c>
      <x:c r="L9356" s="12" t="inlineStr">
        <x:is>
          <x:t xml:space="preserve">Mark Graveline</x:t>
        </x:is>
      </x:c>
    </x:row>
    <x:row r="9357" hidden="0">
      <x:c r="A9357" s="1" t="inlineStr">
        <x:is>
          <x:t xml:space="preserve">5c0259c1-cc0a-f011-bae2-001dd808648d</x:t>
        </x:is>
      </x:c>
      <x:c r="B9357" s="2" t="inlineStr">
        <x:is>
          <x:t xml:space="preserve">ujOX9XSPNnzWry+cwh/zCYnzB6EVXii8FubpjpZAGB7SoAScTWa+tuAEjqZ9xq5/Ly+umKsHzmPIaUOMMosegQ==</x:t>
        </x:is>
      </x:c>
      <x:c r="C9357" s="3">
        <x:v>45832.6873726852</x:v>
      </x:c>
      <x:c r="D9357" s="4" t="inlineStr">
        <x:is>
          <x:t xml:space="preserve">96763</x:t>
        </x:is>
      </x:c>
      <x:c r="E9357" s="5" t="inlineStr">
        <x:is>
          <x:t xml:space="preserve">[96763] Perdue foods cofield</x:t>
        </x:is>
      </x:c>
      <x:c r="F9357" s="6" t="inlineStr">
        <x:is>
          <x:t xml:space="preserve">WA-92976</x:t>
        </x:is>
      </x:c>
      <x:c r="G9357" s="7"/>
      <x:c r="H9357" s="8"/>
      <x:c r="I9357" s="9"/>
      <x:c r="J9357" s="10" t="inlineStr">
        <x:is>
          <x:t xml:space="preserve">[96763] Perdue foods cofield</x:t>
        </x:is>
      </x:c>
      <x:c r="K9357" s="11">
        <x:v>45743.0636805556</x:v>
      </x:c>
      <x:c r="L9357" s="12" t="inlineStr">
        <x:is>
          <x:t xml:space="preserve">Mark Graveline</x:t>
        </x:is>
      </x:c>
    </x:row>
    <x:row r="9358" hidden="0">
      <x:c r="A9358" s="1" t="inlineStr">
        <x:is>
          <x:t xml:space="preserve">2fd8bac0-cc0a-f011-bae2-001dd8086906</x:t>
        </x:is>
      </x:c>
      <x:c r="B9358" s="2" t="inlineStr">
        <x:is>
          <x:t xml:space="preserve">4DLduTqtJDPhwOTKox60/0GGNRY1Qh5fL4+z/nmWn1NN7Q8FlFPUO7hfedZIdQNQqKALkiU5ERJfCfAruwIkeQ==</x:t>
        </x:is>
      </x:c>
      <x:c r="C9358" s="3">
        <x:v>45832.6873726852</x:v>
      </x:c>
      <x:c r="D9358" s="4" t="inlineStr">
        <x:is>
          <x:t xml:space="preserve">96697</x:t>
        </x:is>
      </x:c>
      <x:c r="E9358" s="5" t="inlineStr">
        <x:is>
          <x:t xml:space="preserve">[96697] Top Shelf Waste Diesel Release</x:t>
        </x:is>
      </x:c>
      <x:c r="F9358" s="6" t="inlineStr">
        <x:is>
          <x:t xml:space="preserve">WI-95990</x:t>
        </x:is>
      </x:c>
      <x:c r="G9358" s="7"/>
      <x:c r="H9358" s="8"/>
      <x:c r="I9358" s="9"/>
      <x:c r="J9358" s="10" t="inlineStr">
        <x:is>
          <x:t xml:space="preserve">[96697] Top Shelf Waste Diesel Release</x:t>
        </x:is>
      </x:c>
      <x:c r="K9358" s="11">
        <x:v>45743.0636805556</x:v>
      </x:c>
      <x:c r="L9358" s="12" t="inlineStr">
        <x:is>
          <x:t xml:space="preserve">Mark Graveline</x:t>
        </x:is>
      </x:c>
    </x:row>
    <x:row r="9359" hidden="0">
      <x:c r="A9359" s="1" t="inlineStr">
        <x:is>
          <x:t xml:space="preserve">96e1ebc1-cc0a-f011-bae2-001dd8086c87</x:t>
        </x:is>
      </x:c>
      <x:c r="B9359" s="2" t="inlineStr">
        <x:is>
          <x:t xml:space="preserve">RCeEUPrXtaxl6cyGlnsHGiAwI9DhnhCl/6AQOAVdk9ZI+r4VwwW+7Inqzl87N4Y/ZLS0ynUJW7NwnTrkC4K8TA==</x:t>
        </x:is>
      </x:c>
      <x:c r="C9359" s="3">
        <x:v>45832.6873842593</x:v>
      </x:c>
      <x:c r="D9359" s="4" t="inlineStr">
        <x:is>
          <x:t xml:space="preserve">96737</x:t>
        </x:is>
      </x:c>
      <x:c r="E9359" s="5" t="inlineStr">
        <x:is>
          <x:t xml:space="preserve">[96737] Penske</x:t>
        </x:is>
      </x:c>
      <x:c r="F9359" s="6" t="inlineStr">
        <x:is>
          <x:t xml:space="preserve">MO-88882</x:t>
        </x:is>
      </x:c>
      <x:c r="G9359" s="7"/>
      <x:c r="H9359" s="8"/>
      <x:c r="I9359" s="9"/>
      <x:c r="J9359" s="10" t="inlineStr">
        <x:is>
          <x:t xml:space="preserve">[96737] Penske</x:t>
        </x:is>
      </x:c>
      <x:c r="K9359" s="11">
        <x:v>45743.0636805556</x:v>
      </x:c>
      <x:c r="L9359" s="12" t="inlineStr">
        <x:is>
          <x:t xml:space="preserve">Mark Graveline</x:t>
        </x:is>
      </x:c>
    </x:row>
    <x:row r="9360" hidden="0">
      <x:c r="A9360" s="1" t="inlineStr">
        <x:is>
          <x:t xml:space="preserve">7d6577bf-cc0a-f011-bae2-001dd80a81a5</x:t>
        </x:is>
      </x:c>
      <x:c r="B9360" s="2" t="inlineStr">
        <x:is>
          <x:t xml:space="preserve">1PBPquCETdFcIb8wgJ+XwDa7HLdTwFoye1OnXsaAeGaRu6XVIfR29Y2MfCBG1lJB2USTBsd/O+KSLFbQGuNmJA==</x:t>
        </x:is>
      </x:c>
      <x:c r="C9360" s="3">
        <x:v>45832.6873958333</x:v>
      </x:c>
      <x:c r="D9360" s="4" t="inlineStr">
        <x:is>
          <x:t xml:space="preserve">96626</x:t>
        </x:is>
      </x:c>
      <x:c r="E9360" s="5" t="inlineStr">
        <x:is>
          <x:t xml:space="preserve">[96626] Katherine Paulson Property</x:t>
        </x:is>
      </x:c>
      <x:c r="F9360" s="6" t="inlineStr">
        <x:is>
          <x:t xml:space="preserve">AS-88519</x:t>
        </x:is>
      </x:c>
      <x:c r="G9360" s="7"/>
      <x:c r="H9360" s="8"/>
      <x:c r="I9360" s="9"/>
      <x:c r="J9360" s="10" t="inlineStr">
        <x:is>
          <x:t xml:space="preserve">[96626] Katherine Paulson Property</x:t>
        </x:is>
      </x:c>
      <x:c r="K9360" s="11">
        <x:v>45743.0636805556</x:v>
      </x:c>
      <x:c r="L9360" s="12" t="inlineStr">
        <x:is>
          <x:t xml:space="preserve">Mark Graveline</x:t>
        </x:is>
      </x:c>
    </x:row>
    <x:row r="9361" hidden="0">
      <x:c r="A9361" s="1" t="inlineStr">
        <x:is>
          <x:t xml:space="preserve">2cff00bd-cc0a-f011-bae2-001dd802df30</x:t>
        </x:is>
      </x:c>
      <x:c r="B9361" s="2" t="inlineStr">
        <x:is>
          <x:t xml:space="preserve">k3HW5aW3HBPtoOM1fjtvauNkbXSHVxic38fzYxtULpyFEal6u4mwgEntHb9ef+2cG9xXC67qQHJdlCyOJ5E4hw==</x:t>
        </x:is>
      </x:c>
      <x:c r="C9361" s="3">
        <x:v>45832.6874074074</x:v>
      </x:c>
      <x:c r="D9361" s="4" t="inlineStr">
        <x:is>
          <x:t xml:space="preserve">95807</x:t>
        </x:is>
      </x:c>
      <x:c r="E9361" s="5" t="inlineStr">
        <x:is>
          <x:t xml:space="preserve">[95807] VA Transport Diesel Spill</x:t>
        </x:is>
      </x:c>
      <x:c r="F9361" s="6" t="inlineStr">
        <x:is>
          <x:t xml:space="preserve">WS-96000</x:t>
        </x:is>
      </x:c>
      <x:c r="G9361" s="7"/>
      <x:c r="H9361" s="8"/>
      <x:c r="I9361" s="9"/>
      <x:c r="J9361" s="10" t="inlineStr">
        <x:is>
          <x:t xml:space="preserve">[95807] VA Transport Diesel Spill</x:t>
        </x:is>
      </x:c>
      <x:c r="K9361" s="11">
        <x:v>45743.0636689815</x:v>
      </x:c>
      <x:c r="L9361" s="12" t="inlineStr">
        <x:is>
          <x:t xml:space="preserve">Mark Graveline</x:t>
        </x:is>
      </x:c>
    </x:row>
    <x:row r="9362" hidden="0">
      <x:c r="A9362" s="1" t="inlineStr">
        <x:is>
          <x:t xml:space="preserve">35ff00bd-cc0a-f011-bae2-001dd802df30</x:t>
        </x:is>
      </x:c>
      <x:c r="B9362" s="2" t="inlineStr">
        <x:is>
          <x:t xml:space="preserve">58L+rR+VkeAY56Z13GfezPQ+VDCgRSJqiFRyEQAzJxGr/rTpTfg9VGYHElyVp1iN3z+NnNHVdkSKj+rWU4wUoA==</x:t>
        </x:is>
      </x:c>
      <x:c r="C9362" s="3">
        <x:v>45832.6874074074</x:v>
      </x:c>
      <x:c r="D9362" s="4" t="inlineStr">
        <x:is>
          <x:t xml:space="preserve">95808</x:t>
        </x:is>
      </x:c>
      <x:c r="E9362" s="5" t="inlineStr">
        <x:is>
          <x:t xml:space="preserve">[95808] Zeigler Residence</x:t>
        </x:is>
      </x:c>
      <x:c r="F9362" s="6" t="inlineStr">
        <x:is>
          <x:t xml:space="preserve">AS-88467</x:t>
        </x:is>
      </x:c>
      <x:c r="G9362" s="7"/>
      <x:c r="H9362" s="8"/>
      <x:c r="I9362" s="9"/>
      <x:c r="J9362" s="10" t="inlineStr">
        <x:is>
          <x:t xml:space="preserve">[95808] Zeigler Residence</x:t>
        </x:is>
      </x:c>
      <x:c r="K9362" s="11">
        <x:v>45743.0636689815</x:v>
      </x:c>
      <x:c r="L9362" s="12" t="inlineStr">
        <x:is>
          <x:t xml:space="preserve">Mark Graveline</x:t>
        </x:is>
      </x:c>
    </x:row>
    <x:row r="9363" hidden="0">
      <x:c r="A9363" s="1" t="inlineStr">
        <x:is>
          <x:t xml:space="preserve">45ff00bd-cc0a-f011-bae2-001dd802df30</x:t>
        </x:is>
      </x:c>
      <x:c r="B9363" s="2" t="inlineStr">
        <x:is>
          <x:t xml:space="preserve">XfQmLeFMA2dwypIMG95sRQebE696bbK0hmkMOQFbzdHAkOt5eKn6DwYydzqms1tm7+WwRB8Ynh+HA7brGH4VWQ==</x:t>
        </x:is>
      </x:c>
      <x:c r="C9363" s="3">
        <x:v>45832.6874074074</x:v>
      </x:c>
      <x:c r="D9363" s="4" t="inlineStr">
        <x:is>
          <x:t xml:space="preserve">96707</x:t>
        </x:is>
      </x:c>
      <x:c r="E9363" s="5" t="inlineStr">
        <x:is>
          <x:t xml:space="preserve">[96707] CAROLINA FRESH - DIESEL SPILL</x:t>
        </x:is>
      </x:c>
      <x:c r="F9363" s="6" t="inlineStr">
        <x:is>
          <x:t xml:space="preserve">FA-92630</x:t>
        </x:is>
      </x:c>
      <x:c r="G9363" s="7"/>
      <x:c r="H9363" s="8"/>
      <x:c r="I9363" s="9"/>
      <x:c r="J9363" s="10" t="inlineStr">
        <x:is>
          <x:t xml:space="preserve">[96707] CAROLINA FRESH - DIESEL SPILL</x:t>
        </x:is>
      </x:c>
      <x:c r="K9363" s="11">
        <x:v>45743.0636689815</x:v>
      </x:c>
      <x:c r="L9363" s="12" t="inlineStr">
        <x:is>
          <x:t xml:space="preserve">Mark Graveline</x:t>
        </x:is>
      </x:c>
    </x:row>
    <x:row r="9364" hidden="0">
      <x:c r="A9364" s="1" t="inlineStr">
        <x:is>
          <x:t xml:space="preserve">afda5ec0-cc0a-f011-bae2-001dd8036df1</x:t>
        </x:is>
      </x:c>
      <x:c r="B9364" s="2" t="inlineStr">
        <x:is>
          <x:t xml:space="preserve">XOZ02g2L8YyReiXsMa6bZjDVHXOzn1sqlF6TzPE40nf5Acf+x/wrQ3Nrpwhu4zaP2CC4Xa2LEX81ErQrXaGDSg==</x:t>
        </x:is>
      </x:c>
      <x:c r="C9364" s="3">
        <x:v>45832.6874074074</x:v>
      </x:c>
      <x:c r="D9364" s="4" t="inlineStr">
        <x:is>
          <x:t xml:space="preserve">96651</x:t>
        </x:is>
      </x:c>
      <x:c r="E9364" s="5" t="inlineStr">
        <x:is>
          <x:t xml:space="preserve">[96651] East Coast Consolidated, LLC</x:t>
        </x:is>
      </x:c>
      <x:c r="F9364" s="6" t="inlineStr">
        <x:is>
          <x:t xml:space="preserve">WI-95987</x:t>
        </x:is>
      </x:c>
      <x:c r="G9364" s="7"/>
      <x:c r="H9364" s="8"/>
      <x:c r="I9364" s="9"/>
      <x:c r="J9364" s="10" t="inlineStr">
        <x:is>
          <x:t xml:space="preserve">[96651] East Coast Consolidated, LLC</x:t>
        </x:is>
      </x:c>
      <x:c r="K9364" s="11">
        <x:v>45743.0636689815</x:v>
      </x:c>
      <x:c r="L9364" s="12" t="inlineStr">
        <x:is>
          <x:t xml:space="preserve">Mark Graveline</x:t>
        </x:is>
      </x:c>
    </x:row>
    <x:row r="9365" hidden="0">
      <x:c r="A9365" s="1" t="inlineStr">
        <x:is>
          <x:t xml:space="preserve">bfda5ec0-cc0a-f011-bae2-001dd8036df1</x:t>
        </x:is>
      </x:c>
      <x:c r="B9365" s="2" t="inlineStr">
        <x:is>
          <x:t xml:space="preserve">xd7vOTrqfhr/9K/fJETRo2cjT//EQddpULWlj3T0EZGuZFRJYe5bPVI54VkvJfFNZE6JjosU9YppSgQoEqIh9g==</x:t>
        </x:is>
      </x:c>
      <x:c r="C9365" s="3">
        <x:v>45832.6874074074</x:v>
      </x:c>
      <x:c r="D9365" s="4" t="inlineStr">
        <x:is>
          <x:t xml:space="preserve">96706</x:t>
        </x:is>
      </x:c>
      <x:c r="E9365" s="5" t="inlineStr">
        <x:is>
          <x:t xml:space="preserve">[96706] Pinnacle Transportation Systems Spill</x:t>
        </x:is>
      </x:c>
      <x:c r="F9365" s="6" t="inlineStr">
        <x:is>
          <x:t xml:space="preserve">RA-92962</x:t>
        </x:is>
      </x:c>
      <x:c r="G9365" s="7"/>
      <x:c r="H9365" s="8"/>
      <x:c r="I9365" s="9"/>
      <x:c r="J9365" s="10" t="inlineStr">
        <x:is>
          <x:t xml:space="preserve">[96706] Pinnacle Transportation Systems Spill</x:t>
        </x:is>
      </x:c>
      <x:c r="K9365" s="11">
        <x:v>45743.0636689815</x:v>
      </x:c>
      <x:c r="L9365" s="12" t="inlineStr">
        <x:is>
          <x:t xml:space="preserve">Mark Graveline</x:t>
        </x:is>
      </x:c>
    </x:row>
    <x:row r="9366" hidden="0">
      <x:c r="A9366" s="1" t="inlineStr">
        <x:is>
          <x:t xml:space="preserve">0f0844bf-cc0a-f011-bae2-001dd803fda3</x:t>
        </x:is>
      </x:c>
      <x:c r="B9366" s="2" t="inlineStr">
        <x:is>
          <x:t xml:space="preserve">2uKvwPtdtK+Zf70TWvh8GQnaEAEru0AkKRHYuZEmhdwcJbm7cMbDlmd98CGuUViFw/pv6t11wpKmJmjExFRpnA==</x:t>
        </x:is>
      </x:c>
      <x:c r="C9366" s="3">
        <x:v>45832.6874074074</x:v>
      </x:c>
      <x:c r="D9366" s="4" t="inlineStr">
        <x:is>
          <x:t xml:space="preserve">96740</x:t>
        </x:is>
      </x:c>
      <x:c r="E9366" s="5" t="inlineStr">
        <x:is>
          <x:t xml:space="preserve">[96740] US 52 and Main Street Diesel Spill</x:t>
        </x:is>
      </x:c>
      <x:c r="F9366" s="6" t="inlineStr">
        <x:is>
          <x:t xml:space="preserve">WS-96208</x:t>
        </x:is>
      </x:c>
      <x:c r="G9366" s="7"/>
      <x:c r="H9366" s="8"/>
      <x:c r="I9366" s="9"/>
      <x:c r="J9366" s="10" t="inlineStr">
        <x:is>
          <x:t xml:space="preserve">[96740] US 52 and Main Street Diesel Spill</x:t>
        </x:is>
      </x:c>
      <x:c r="K9366" s="11">
        <x:v>45743.0636689815</x:v>
      </x:c>
      <x:c r="L9366" s="12" t="inlineStr">
        <x:is>
          <x:t xml:space="preserve">Mark Graveline</x:t>
        </x:is>
      </x:c>
    </x:row>
    <x:row r="9367" hidden="0">
      <x:c r="A9367" s="1" t="inlineStr">
        <x:is>
          <x:t xml:space="preserve">d2b1fac0-cc0a-f011-bae2-001dd80645d7</x:t>
        </x:is>
      </x:c>
      <x:c r="B9367" s="2" t="inlineStr">
        <x:is>
          <x:t xml:space="preserve">u0lozYSE1bJ4ZnJJTPTNxiEEKMr1VFQ8HysZK3Gtc5KIuxhlLH8RnlsMU3omTQ6eB49FNvt1Dn+QqhQVyQrQQg==</x:t>
        </x:is>
      </x:c>
      <x:c r="C9367" s="3">
        <x:v>45832.6874074074</x:v>
      </x:c>
      <x:c r="D9367" s="4" t="inlineStr">
        <x:is>
          <x:t xml:space="preserve">96711</x:t>
        </x:is>
      </x:c>
      <x:c r="E9367" s="5" t="inlineStr">
        <x:is>
          <x:t xml:space="preserve">[96711] Carvana Automotive Spill</x:t>
        </x:is>
      </x:c>
      <x:c r="F9367" s="6" t="inlineStr">
        <x:is>
          <x:t xml:space="preserve">WS-96193</x:t>
        </x:is>
      </x:c>
      <x:c r="G9367" s="7"/>
      <x:c r="H9367" s="8"/>
      <x:c r="I9367" s="9"/>
      <x:c r="J9367" s="10" t="inlineStr">
        <x:is>
          <x:t xml:space="preserve">[96711] Carvana Automotive Spill</x:t>
        </x:is>
      </x:c>
      <x:c r="K9367" s="11">
        <x:v>45743.0636689815</x:v>
      </x:c>
      <x:c r="L9367" s="12" t="inlineStr">
        <x:is>
          <x:t xml:space="preserve">Mark Graveline</x:t>
        </x:is>
      </x:c>
    </x:row>
    <x:row r="9368" hidden="0">
      <x:c r="A9368" s="1" t="inlineStr">
        <x:is>
          <x:t xml:space="preserve">4b0e87bf-cc0a-f011-bae2-001dd80649eb</x:t>
        </x:is>
      </x:c>
      <x:c r="B9368" s="2" t="inlineStr">
        <x:is>
          <x:t xml:space="preserve">3YLtuxeI86G+wn3hJLbWf86VitybmV/yDbxJIapEq7XVNouOI+8604Upwk0ZbY18bhtk340EgT9Zym2GBi6yMg==</x:t>
        </x:is>
      </x:c>
      <x:c r="C9368" s="3">
        <x:v>45832.6874074074</x:v>
      </x:c>
      <x:c r="D9368" s="4" t="inlineStr">
        <x:is>
          <x:t xml:space="preserve">96663</x:t>
        </x:is>
      </x:c>
      <x:c r="E9368" s="5" t="inlineStr">
        <x:is>
          <x:t xml:space="preserve">[96663] Edwards Wood Products Diesel Release</x:t>
        </x:is>
      </x:c>
      <x:c r="F9368" s="6" t="inlineStr">
        <x:is>
          <x:t xml:space="preserve">FA-92632</x:t>
        </x:is>
      </x:c>
      <x:c r="G9368" s="7"/>
      <x:c r="H9368" s="8"/>
      <x:c r="I9368" s="9"/>
      <x:c r="J9368" s="10" t="inlineStr">
        <x:is>
          <x:t xml:space="preserve">[96663] Edwards Wood Products Diesel Release</x:t>
        </x:is>
      </x:c>
      <x:c r="K9368" s="11">
        <x:v>45743.0636689815</x:v>
      </x:c>
      <x:c r="L9368" s="12" t="inlineStr">
        <x:is>
          <x:t xml:space="preserve">Mark Graveline</x:t>
        </x:is>
      </x:c>
    </x:row>
    <x:row r="9369" hidden="0">
      <x:c r="A9369" s="1" t="inlineStr">
        <x:is>
          <x:t xml:space="preserve">510e87bf-cc0a-f011-bae2-001dd80649eb</x:t>
        </x:is>
      </x:c>
      <x:c r="B9369" s="2" t="inlineStr">
        <x:is>
          <x:t xml:space="preserve">ztUbWLXRi3gZ8pqw20vPYp7wRzw1X/5BN4zkss/ZfsHi7eNqnPxJbiLxC/EXD6h7t2ArMNpf/oyUApw6e/O7VA==</x:t>
        </x:is>
      </x:c>
      <x:c r="C9369" s="3">
        <x:v>45832.6874074074</x:v>
      </x:c>
      <x:c r="D9369" s="4" t="inlineStr">
        <x:is>
          <x:t xml:space="preserve">96733</x:t>
        </x:is>
      </x:c>
      <x:c r="E9369" s="5" t="inlineStr">
        <x:is>
          <x:t xml:space="preserve">[96733] LYM Hauling Diesel Spill</x:t>
        </x:is>
      </x:c>
      <x:c r="F9369" s="6" t="inlineStr">
        <x:is>
          <x:t xml:space="preserve">WS-96204</x:t>
        </x:is>
      </x:c>
      <x:c r="G9369" s="7"/>
      <x:c r="H9369" s="8"/>
      <x:c r="I9369" s="9"/>
      <x:c r="J9369" s="10" t="inlineStr">
        <x:is>
          <x:t xml:space="preserve">[96733] LYM Hauling Diesel Spill</x:t>
        </x:is>
      </x:c>
      <x:c r="K9369" s="11">
        <x:v>45743.0636689815</x:v>
      </x:c>
      <x:c r="L9369" s="12" t="inlineStr">
        <x:is>
          <x:t xml:space="preserve">Mark Graveline</x:t>
        </x:is>
      </x:c>
    </x:row>
    <x:row r="9370" hidden="0">
      <x:c r="A9370" s="1" t="inlineStr">
        <x:is>
          <x:t xml:space="preserve">520e87bf-cc0a-f011-bae2-001dd80649eb</x:t>
        </x:is>
      </x:c>
      <x:c r="B9370" s="2" t="inlineStr">
        <x:is>
          <x:t xml:space="preserve">Y3+DOU2TKxIvfVM8rpiFYL2EyxDe0ZCg26O6khTb5o4ZVU5pfON5msUNXfCfz1pLxm5JAwfjQToOC2mRk0F+0Q==</x:t>
        </x:is>
      </x:c>
      <x:c r="C9370" s="3">
        <x:v>45832.6874074074</x:v>
      </x:c>
      <x:c r="D9370" s="4" t="inlineStr">
        <x:is>
          <x:t xml:space="preserve">96665</x:t>
        </x:is>
      </x:c>
      <x:c r="E9370" s="5" t="inlineStr">
        <x:is>
          <x:t xml:space="preserve">[96665] Auto Brite</x:t>
        </x:is>
      </x:c>
      <x:c r="F9370" s="6" t="inlineStr">
        <x:is>
          <x:t xml:space="preserve">WI-95989</x:t>
        </x:is>
      </x:c>
      <x:c r="G9370" s="7"/>
      <x:c r="H9370" s="8"/>
      <x:c r="I9370" s="9"/>
      <x:c r="J9370" s="10" t="inlineStr">
        <x:is>
          <x:t xml:space="preserve">[96665] Auto Brite</x:t>
        </x:is>
      </x:c>
      <x:c r="K9370" s="11">
        <x:v>45743.0636689815</x:v>
      </x:c>
      <x:c r="L9370" s="12" t="inlineStr">
        <x:is>
          <x:t xml:space="preserve">Mark Graveline</x:t>
        </x:is>
      </x:c>
    </x:row>
    <x:row r="9371" hidden="0">
      <x:c r="A9371" s="1" t="inlineStr">
        <x:is>
          <x:t xml:space="preserve">9ba6acc2-cc0a-f011-bae2-001dd8064fb1</x:t>
        </x:is>
      </x:c>
      <x:c r="B9371" s="2" t="inlineStr">
        <x:is>
          <x:t xml:space="preserve">0Y6XF/P0kVu4E5VcCUO8O0fSctxH20lFkRzxoLUyWAuEGRi8Lje4FWgPX0VXjQZ1O9Qg73pBXmHizKe+7KS0Hw==</x:t>
        </x:is>
      </x:c>
      <x:c r="C9371" s="3">
        <x:v>45832.6874189815</x:v>
      </x:c>
      <x:c r="D9371" s="4" t="inlineStr">
        <x:is>
          <x:t xml:space="preserve">96705</x:t>
        </x:is>
      </x:c>
      <x:c r="E9371" s="5" t="inlineStr">
        <x:is>
          <x:t xml:space="preserve">[96705] PETROLEUM TRANSPORT COMPANY</x:t>
        </x:is>
      </x:c>
      <x:c r="F9371" s="6" t="inlineStr">
        <x:is>
          <x:t xml:space="preserve">WS-96191</x:t>
        </x:is>
      </x:c>
      <x:c r="G9371" s="7"/>
      <x:c r="H9371" s="8"/>
      <x:c r="I9371" s="9"/>
      <x:c r="J9371" s="10" t="inlineStr">
        <x:is>
          <x:t xml:space="preserve">[96705] PETROLEUM TRANSPORT COMPANY</x:t>
        </x:is>
      </x:c>
      <x:c r="K9371" s="11">
        <x:v>45743.0636689815</x:v>
      </x:c>
      <x:c r="L9371" s="12" t="inlineStr">
        <x:is>
          <x:t xml:space="preserve">Mark Graveline</x:t>
        </x:is>
      </x:c>
    </x:row>
    <x:row r="9372" hidden="0">
      <x:c r="A9372" s="1" t="inlineStr">
        <x:is>
          <x:t xml:space="preserve">9da6acc2-cc0a-f011-bae2-001dd8064fb1</x:t>
        </x:is>
      </x:c>
      <x:c r="B9372" s="2" t="inlineStr">
        <x:is>
          <x:t xml:space="preserve">7gi1g5JWGSkUr9K+IZ43rko2Z9fwafaFl+jPgFLT2KRu2LMGe4Cb6QYsVqQdKJzl2zyxiHmTckjCE3/84ML9PA==</x:t>
        </x:is>
      </x:c>
      <x:c r="C9372" s="3">
        <x:v>45832.6874189815</x:v>
      </x:c>
      <x:c r="D9372" s="4" t="inlineStr">
        <x:is>
          <x:t xml:space="preserve">96644</x:t>
        </x:is>
      </x:c>
      <x:c r="E9372" s="5" t="inlineStr">
        <x:is>
          <x:t xml:space="preserve">[96644] Nucor steel diesel spill</x:t>
        </x:is>
      </x:c>
      <x:c r="F9372" s="6" t="inlineStr">
        <x:is>
          <x:t xml:space="preserve">WA-92954</x:t>
        </x:is>
      </x:c>
      <x:c r="G9372" s="7"/>
      <x:c r="H9372" s="8"/>
      <x:c r="I9372" s="9"/>
      <x:c r="J9372" s="10" t="inlineStr">
        <x:is>
          <x:t xml:space="preserve">[96644] Nucor steel diesel spill</x:t>
        </x:is>
      </x:c>
      <x:c r="K9372" s="11">
        <x:v>45743.0636689815</x:v>
      </x:c>
      <x:c r="L9372" s="12" t="inlineStr">
        <x:is>
          <x:t xml:space="preserve">Mark Graveline</x:t>
        </x:is>
      </x:c>
    </x:row>
    <x:row r="9373" hidden="0">
      <x:c r="A9373" s="1" t="inlineStr">
        <x:is>
          <x:t xml:space="preserve">9fa6acc2-cc0a-f011-bae2-001dd8064fb1</x:t>
        </x:is>
      </x:c>
      <x:c r="B9373" s="2" t="inlineStr">
        <x:is>
          <x:t xml:space="preserve">ZKjJwSuY1cHjollEnaxoxTyoEJbShV/GJHnMIKfVTmFuOnORyqL+Or4LYbLTPfQd1PcRPLnOp8NCMM4RZD7/rg==</x:t>
        </x:is>
      </x:c>
      <x:c r="C9373" s="3">
        <x:v>45832.6874189815</x:v>
      </x:c>
      <x:c r="D9373" s="4" t="inlineStr">
        <x:is>
          <x:t xml:space="preserve">96636</x:t>
        </x:is>
      </x:c>
      <x:c r="E9373" s="5" t="inlineStr">
        <x:is>
          <x:t xml:space="preserve">[96636] Oak Ave Spill</x:t>
        </x:is>
      </x:c>
      <x:c r="F9373" s="6" t="inlineStr">
        <x:is>
          <x:t xml:space="preserve">RA-92951</x:t>
        </x:is>
      </x:c>
      <x:c r="G9373" s="7"/>
      <x:c r="H9373" s="8"/>
      <x:c r="I9373" s="9"/>
      <x:c r="J9373" s="10" t="inlineStr">
        <x:is>
          <x:t xml:space="preserve">[96636] Oak Ave Spill</x:t>
        </x:is>
      </x:c>
      <x:c r="K9373" s="11">
        <x:v>45743.0636689815</x:v>
      </x:c>
      <x:c r="L9373" s="12" t="inlineStr">
        <x:is>
          <x:t xml:space="preserve">Mark Graveline</x:t>
        </x:is>
      </x:c>
    </x:row>
    <x:row r="9374" hidden="0">
      <x:c r="A9374" s="1" t="inlineStr">
        <x:is>
          <x:t xml:space="preserve">a1a6acc2-cc0a-f011-bae2-001dd8064fb1</x:t>
        </x:is>
      </x:c>
      <x:c r="B9374" s="2" t="inlineStr">
        <x:is>
          <x:t xml:space="preserve">PILhdVFUz7lM0JAi0XA21ExoO0w9nXlYH/+JboS3IMGdHD8GsIMZkqMq5k4kWvFEyj8+S+Ef94Jnn8TSlDJG2A==</x:t>
        </x:is>
      </x:c>
      <x:c r="C9374" s="3">
        <x:v>45832.6874189815</x:v>
      </x:c>
      <x:c r="D9374" s="4" t="inlineStr">
        <x:is>
          <x:t xml:space="preserve">96682</x:t>
        </x:is>
      </x:c>
      <x:c r="E9374" s="5" t="inlineStr">
        <x:is>
          <x:t xml:space="preserve">[96682] luxor Transportation Accident-I-40 &amp; 840</x:t>
        </x:is>
      </x:c>
      <x:c r="F9374" s="6" t="inlineStr">
        <x:is>
          <x:t xml:space="preserve">WS-96184</x:t>
        </x:is>
      </x:c>
      <x:c r="G9374" s="7"/>
      <x:c r="H9374" s="8"/>
      <x:c r="I9374" s="9"/>
      <x:c r="J9374" s="10" t="inlineStr">
        <x:is>
          <x:t xml:space="preserve">[96682] luxor Transportation Accident-I-40 &amp; 840</x:t>
        </x:is>
      </x:c>
      <x:c r="K9374" s="11">
        <x:v>45743.0636689815</x:v>
      </x:c>
      <x:c r="L9374" s="12" t="inlineStr">
        <x:is>
          <x:t xml:space="preserve">Mark Graveline</x:t>
        </x:is>
      </x:c>
    </x:row>
    <x:row r="9375" hidden="0">
      <x:c r="A9375" s="1" t="inlineStr">
        <x:is>
          <x:t xml:space="preserve">900159c1-cc0a-f011-bae2-001dd808648d</x:t>
        </x:is>
      </x:c>
      <x:c r="B9375" s="2" t="inlineStr">
        <x:is>
          <x:t xml:space="preserve">wqJL96NTtChAP3gi8OFjUWTOwiI5VZsPj3ZxfAdsyKD8iFQWDKqBgjorY87/1A4+ZDLkd1Ok2rMfUsVlWQ6ELQ==</x:t>
        </x:is>
      </x:c>
      <x:c r="C9375" s="3">
        <x:v>45832.6874189815</x:v>
      </x:c>
      <x:c r="D9375" s="4" t="inlineStr">
        <x:is>
          <x:t xml:space="preserve">96741</x:t>
        </x:is>
      </x:c>
      <x:c r="E9375" s="5" t="inlineStr">
        <x:is>
          <x:t xml:space="preserve">[96741] Virginia Street Diesel Spill</x:t>
        </x:is>
      </x:c>
      <x:c r="F9375" s="6" t="inlineStr">
        <x:is>
          <x:t xml:space="preserve">WS-96210</x:t>
        </x:is>
      </x:c>
      <x:c r="G9375" s="7"/>
      <x:c r="H9375" s="8"/>
      <x:c r="I9375" s="9"/>
      <x:c r="J9375" s="10" t="inlineStr">
        <x:is>
          <x:t xml:space="preserve">[96741] Virginia Street Diesel Spill</x:t>
        </x:is>
      </x:c>
      <x:c r="K9375" s="11">
        <x:v>45743.0636689815</x:v>
      </x:c>
      <x:c r="L9375" s="12" t="inlineStr">
        <x:is>
          <x:t xml:space="preserve">Mark Graveline</x:t>
        </x:is>
      </x:c>
    </x:row>
    <x:row r="9376" hidden="0">
      <x:c r="A9376" s="1" t="inlineStr">
        <x:is>
          <x:t xml:space="preserve">990159c1-cc0a-f011-bae2-001dd808648d</x:t>
        </x:is>
      </x:c>
      <x:c r="B9376" s="2" t="inlineStr">
        <x:is>
          <x:t xml:space="preserve">ge6LUXwFRV7zb7DjnBZM9byilEstwqjWkz+oActU+Gg/+XyqhbP11eIc6HDvaMWk5tR7+CO2huJV8SLj7z1F9w==</x:t>
        </x:is>
      </x:c>
      <x:c r="C9376" s="3">
        <x:v>45832.6874189815</x:v>
      </x:c>
      <x:c r="D9376" s="4" t="inlineStr">
        <x:is>
          <x:t xml:space="preserve">96677</x:t>
        </x:is>
      </x:c>
      <x:c r="E9376" s="5" t="inlineStr">
        <x:is>
          <x:t xml:space="preserve">[96677] Arm Delivery Diesel Spill</x:t>
        </x:is>
      </x:c>
      <x:c r="F9376" s="6" t="inlineStr">
        <x:is>
          <x:t xml:space="preserve">WS-96180</x:t>
        </x:is>
      </x:c>
      <x:c r="G9376" s="7"/>
      <x:c r="H9376" s="8"/>
      <x:c r="I9376" s="9"/>
      <x:c r="J9376" s="10" t="inlineStr">
        <x:is>
          <x:t xml:space="preserve">[96677] Arm Delivery Diesel Spill</x:t>
        </x:is>
      </x:c>
      <x:c r="K9376" s="11">
        <x:v>45743.0636689815</x:v>
      </x:c>
      <x:c r="L9376" s="12" t="inlineStr">
        <x:is>
          <x:t xml:space="preserve">Mark Graveline</x:t>
        </x:is>
      </x:c>
    </x:row>
    <x:row r="9377" hidden="0">
      <x:c r="A9377" s="1" t="inlineStr">
        <x:is>
          <x:t xml:space="preserve">a50159c1-cc0a-f011-bae2-001dd808648d</x:t>
        </x:is>
      </x:c>
      <x:c r="B9377" s="2" t="inlineStr">
        <x:is>
          <x:t xml:space="preserve">D8NZlx+YiwRPzGsfh23GXopS7qCVeM54cAd3L/jEx7zv+laA57ZRPkL3mgP1EZIJ3c6FrxxgOexH18G98Hl9wA==</x:t>
        </x:is>
      </x:c>
      <x:c r="C9377" s="3">
        <x:v>45832.6874189815</x:v>
      </x:c>
      <x:c r="D9377" s="4" t="inlineStr">
        <x:is>
          <x:t xml:space="preserve">96689</x:t>
        </x:is>
      </x:c>
      <x:c r="E9377" s="5" t="inlineStr">
        <x:is>
          <x:t xml:space="preserve">[96689] 2735 W Arrowood Rd</x:t>
        </x:is>
      </x:c>
      <x:c r="F9377" s="6" t="inlineStr">
        <x:is>
          <x:t xml:space="preserve">MO-88871</x:t>
        </x:is>
      </x:c>
      <x:c r="G9377" s="7"/>
      <x:c r="H9377" s="8"/>
      <x:c r="I9377" s="9"/>
      <x:c r="J9377" s="10" t="inlineStr">
        <x:is>
          <x:t xml:space="preserve">[96689] 2735 W Arrowood Rd</x:t>
        </x:is>
      </x:c>
      <x:c r="K9377" s="11">
        <x:v>45743.0636689815</x:v>
      </x:c>
      <x:c r="L9377" s="12" t="inlineStr">
        <x:is>
          <x:t xml:space="preserve">Mark Graveline</x:t>
        </x:is>
      </x:c>
    </x:row>
    <x:row r="9378" hidden="0">
      <x:c r="A9378" s="1" t="inlineStr">
        <x:is>
          <x:t xml:space="preserve">b90159c1-cc0a-f011-bae2-001dd808648d</x:t>
        </x:is>
      </x:c>
      <x:c r="B9378" s="2" t="inlineStr">
        <x:is>
          <x:t xml:space="preserve">1WQryqp1DUKpObqxzRjuKCk13uScrvOnKkkS9CAojjYkcoyEzPIaabSTQXy5rWT51rgbdv9hwGE5xHD56zAUxg==</x:t>
        </x:is>
      </x:c>
      <x:c r="C9378" s="3">
        <x:v>45832.6874189815</x:v>
      </x:c>
      <x:c r="D9378" s="4" t="inlineStr">
        <x:is>
          <x:t xml:space="preserve">96545</x:t>
        </x:is>
      </x:c>
      <x:c r="E9378" s="5" t="inlineStr">
        <x:is>
          <x:t xml:space="preserve">[96545] Former 165,000-gallon Fuel Oil AST</x:t>
        </x:is>
      </x:c>
      <x:c r="F9378" s="6" t="inlineStr">
        <x:is>
          <x:t xml:space="preserve">AS-88496</x:t>
        </x:is>
      </x:c>
      <x:c r="G9378" s="7"/>
      <x:c r="H9378" s="8"/>
      <x:c r="I9378" s="9"/>
      <x:c r="J9378" s="10" t="inlineStr">
        <x:is>
          <x:t xml:space="preserve">[96545] Former 165,000-gallon Fuel Oil AST</x:t>
        </x:is>
      </x:c>
      <x:c r="K9378" s="11">
        <x:v>45743.0636689815</x:v>
      </x:c>
      <x:c r="L9378" s="12" t="inlineStr">
        <x:is>
          <x:t xml:space="preserve">Mark Graveline</x:t>
        </x:is>
      </x:c>
    </x:row>
    <x:row r="9379" hidden="0">
      <x:c r="A9379" s="1" t="inlineStr">
        <x:is>
          <x:t xml:space="preserve">bc0159c1-cc0a-f011-bae2-001dd808648d</x:t>
        </x:is>
      </x:c>
      <x:c r="B9379" s="2" t="inlineStr">
        <x:is>
          <x:t xml:space="preserve">QHb7xzuKeHWn39JKnZyKT0dMTz4CPvVm232t5MXuMMLh4hj9YhcuT1CJdP3yPjF30oe2nB9ox/+mnOA96BKErQ==</x:t>
        </x:is>
      </x:c>
      <x:c r="C9379" s="3">
        <x:v>45832.6874189815</x:v>
      </x:c>
      <x:c r="D9379" s="4" t="inlineStr">
        <x:is>
          <x:t xml:space="preserve">96642</x:t>
        </x:is>
      </x:c>
      <x:c r="E9379" s="5" t="inlineStr">
        <x:is>
          <x:t xml:space="preserve">[96642] pure freight-diesel spill</x:t>
        </x:is>
      </x:c>
      <x:c r="F9379" s="6" t="inlineStr">
        <x:is>
          <x:t xml:space="preserve">WS-96166</x:t>
        </x:is>
      </x:c>
      <x:c r="G9379" s="7"/>
      <x:c r="H9379" s="8"/>
      <x:c r="I9379" s="9"/>
      <x:c r="J9379" s="10" t="inlineStr">
        <x:is>
          <x:t xml:space="preserve">[96642] pure freight-diesel spill</x:t>
        </x:is>
      </x:c>
      <x:c r="K9379" s="11">
        <x:v>45743.0636689815</x:v>
      </x:c>
      <x:c r="L9379" s="12" t="inlineStr">
        <x:is>
          <x:t xml:space="preserve">Mark Graveline</x:t>
        </x:is>
      </x:c>
    </x:row>
    <x:row r="9380" hidden="0">
      <x:c r="A9380" s="1" t="inlineStr">
        <x:is>
          <x:t xml:space="preserve">be0159c1-cc0a-f011-bae2-001dd808648d</x:t>
        </x:is>
      </x:c>
      <x:c r="B9380" s="2" t="inlineStr">
        <x:is>
          <x:t xml:space="preserve">7lf6x9WxCtdJXPD1tpsvlnsEujhvxS95Jxm+fPaz1NqkqMRPPBYPh52TksJRnWL/F68x2bAET1HFJB4bTpbr2Q==</x:t>
        </x:is>
      </x:c>
      <x:c r="C9380" s="3">
        <x:v>45832.6874189815</x:v>
      </x:c>
      <x:c r="D9380" s="4" t="inlineStr">
        <x:is>
          <x:t xml:space="preserve">96715</x:t>
        </x:is>
      </x:c>
      <x:c r="E9380" s="5" t="inlineStr">
        <x:is>
          <x:t xml:space="preserve">[96715] ruan transportation diesel spill</x:t>
        </x:is>
      </x:c>
      <x:c r="F9380" s="6" t="inlineStr">
        <x:is>
          <x:t xml:space="preserve">MO-88875</x:t>
        </x:is>
      </x:c>
      <x:c r="G9380" s="7"/>
      <x:c r="H9380" s="8"/>
      <x:c r="I9380" s="9"/>
      <x:c r="J9380" s="10" t="inlineStr">
        <x:is>
          <x:t xml:space="preserve">[96715] ruan transportation diesel spill</x:t>
        </x:is>
      </x:c>
      <x:c r="K9380" s="11">
        <x:v>45743.0636689815</x:v>
      </x:c>
      <x:c r="L9380" s="12" t="inlineStr">
        <x:is>
          <x:t xml:space="preserve">Mark Graveline</x:t>
        </x:is>
      </x:c>
    </x:row>
    <x:row r="9381" hidden="0">
      <x:c r="A9381" s="1" t="inlineStr">
        <x:is>
          <x:t xml:space="preserve">c10159c1-cc0a-f011-bae2-001dd808648d</x:t>
        </x:is>
      </x:c>
      <x:c r="B9381" s="2" t="inlineStr">
        <x:is>
          <x:t xml:space="preserve">z1n0vzg3YswWUnflR2COKGHh8fXmJnCY2jOMO5/wKPi2HTehwOAEYp3TgVnvl7lyC4Wqw3XanVhggcCtpYK7MQ==</x:t>
        </x:is>
      </x:c>
      <x:c r="C9381" s="3">
        <x:v>45832.6874189815</x:v>
      </x:c>
      <x:c r="D9381" s="4" t="inlineStr">
        <x:is>
          <x:t xml:space="preserve">96699</x:t>
        </x:is>
      </x:c>
      <x:c r="E9381" s="5" t="inlineStr">
        <x:is>
          <x:t xml:space="preserve">[96699] 32 Upchurch Rd. Dump</x:t>
        </x:is>
      </x:c>
      <x:c r="F9381" s="6" t="inlineStr">
        <x:is>
          <x:t xml:space="preserve">RA-92961</x:t>
        </x:is>
      </x:c>
      <x:c r="G9381" s="7"/>
      <x:c r="H9381" s="8"/>
      <x:c r="I9381" s="9"/>
      <x:c r="J9381" s="10" t="inlineStr">
        <x:is>
          <x:t xml:space="preserve">[96699] 32 Upchurch Rd. Dump</x:t>
        </x:is>
      </x:c>
      <x:c r="K9381" s="11">
        <x:v>45743.0636689815</x:v>
      </x:c>
      <x:c r="L9381" s="12" t="inlineStr">
        <x:is>
          <x:t xml:space="preserve">Mark Graveline</x:t>
        </x:is>
      </x:c>
    </x:row>
    <x:row r="9382" hidden="0">
      <x:c r="A9382" s="1" t="inlineStr">
        <x:is>
          <x:t xml:space="preserve">e20159c1-cc0a-f011-bae2-001dd808648d</x:t>
        </x:is>
      </x:c>
      <x:c r="B9382" s="2" t="inlineStr">
        <x:is>
          <x:t xml:space="preserve">EbIBBK2OxD8S0rWfnkn9fho8WrZ8gMa/bzc+h3NDWeL6gMjL17Ayn2OdmvbLkkyWV/sFuMJ69blMqnrPmYgQUA==</x:t>
        </x:is>
      </x:c>
      <x:c r="C9382" s="3">
        <x:v>45832.6874189815</x:v>
      </x:c>
      <x:c r="D9382" s="4" t="inlineStr">
        <x:is>
          <x:t xml:space="preserve">96693</x:t>
        </x:is>
      </x:c>
      <x:c r="E9382" s="5" t="inlineStr">
        <x:is>
          <x:t xml:space="preserve">[96693] Bright &amp; Co LLC</x:t>
        </x:is>
      </x:c>
      <x:c r="F9382" s="6" t="inlineStr">
        <x:is>
          <x:t xml:space="preserve">FA-92638</x:t>
        </x:is>
      </x:c>
      <x:c r="G9382" s="7"/>
      <x:c r="H9382" s="8"/>
      <x:c r="I9382" s="9"/>
      <x:c r="J9382" s="10" t="inlineStr">
        <x:is>
          <x:t xml:space="preserve">[96693] Bright &amp; Co LLC</x:t>
        </x:is>
      </x:c>
      <x:c r="K9382" s="11">
        <x:v>45743.0636689815</x:v>
      </x:c>
      <x:c r="L9382" s="12" t="inlineStr">
        <x:is>
          <x:t xml:space="preserve">Mark Graveline</x:t>
        </x:is>
      </x:c>
    </x:row>
    <x:row r="9383" hidden="0">
      <x:c r="A9383" s="1" t="inlineStr">
        <x:is>
          <x:t xml:space="preserve">f7d7bac0-cc0a-f011-bae2-001dd8086906</x:t>
        </x:is>
      </x:c>
      <x:c r="B9383" s="2" t="inlineStr">
        <x:is>
          <x:t xml:space="preserve">wfK/RakHnNSEhQu7mCGhxASgzjxsEzygtQ9xwa/kJbxCrP1XEdztFDSzhIAs8TfWWXq8NPHN1syBuZO8ysyhdw==</x:t>
        </x:is>
      </x:c>
      <x:c r="C9383" s="3">
        <x:v>45832.6874189815</x:v>
      </x:c>
      <x:c r="D9383" s="4" t="inlineStr">
        <x:is>
          <x:t xml:space="preserve">96713</x:t>
        </x:is>
      </x:c>
      <x:c r="E9383" s="5" t="inlineStr">
        <x:is>
          <x:t xml:space="preserve">[96713] TForce Freight</x:t>
        </x:is>
      </x:c>
      <x:c r="F9383" s="6" t="inlineStr">
        <x:is>
          <x:t xml:space="preserve">FA-92643</x:t>
        </x:is>
      </x:c>
      <x:c r="G9383" s="7"/>
      <x:c r="H9383" s="8"/>
      <x:c r="I9383" s="9"/>
      <x:c r="J9383" s="10" t="inlineStr">
        <x:is>
          <x:t xml:space="preserve">[96713] TForce Freight</x:t>
        </x:is>
      </x:c>
      <x:c r="K9383" s="11">
        <x:v>45743.0636689815</x:v>
      </x:c>
      <x:c r="L9383" s="12" t="inlineStr">
        <x:is>
          <x:t xml:space="preserve">Mark Graveline</x:t>
        </x:is>
      </x:c>
    </x:row>
    <x:row r="9384" hidden="0">
      <x:c r="A9384" s="1" t="inlineStr">
        <x:is>
          <x:t xml:space="preserve">1ad8bac0-cc0a-f011-bae2-001dd8086906</x:t>
        </x:is>
      </x:c>
      <x:c r="B9384" s="2" t="inlineStr">
        <x:is>
          <x:t xml:space="preserve">uxDrhdVnJ5eJT0BtFlTmgmtx7PhbX0GVLhd5bn0AAjrm0d4AFeylcs6Mnn6SHVxgOBqV1kgqnr7ingsr84ojEA==</x:t>
        </x:is>
      </x:c>
      <x:c r="C9384" s="3">
        <x:v>45832.6874189815</x:v>
      </x:c>
      <x:c r="D9384" s="4" t="inlineStr">
        <x:is>
          <x:t xml:space="preserve">96712</x:t>
        </x:is>
      </x:c>
      <x:c r="E9384" s="5" t="inlineStr">
        <x:is>
          <x:t xml:space="preserve">[96712] VAC Construction Diesel Spill</x:t>
        </x:is>
      </x:c>
      <x:c r="F9384" s="6" t="inlineStr">
        <x:is>
          <x:t xml:space="preserve">WS-96194</x:t>
        </x:is>
      </x:c>
      <x:c r="G9384" s="7"/>
      <x:c r="H9384" s="8"/>
      <x:c r="I9384" s="9"/>
      <x:c r="J9384" s="10" t="inlineStr">
        <x:is>
          <x:t xml:space="preserve">[96712] VAC Construction Diesel Spill</x:t>
        </x:is>
      </x:c>
      <x:c r="K9384" s="11">
        <x:v>45743.0636689815</x:v>
      </x:c>
      <x:c r="L9384" s="12" t="inlineStr">
        <x:is>
          <x:t xml:space="preserve">Mark Graveline</x:t>
        </x:is>
      </x:c>
    </x:row>
    <x:row r="9385" hidden="0">
      <x:c r="A9385" s="1" t="inlineStr">
        <x:is>
          <x:t xml:space="preserve">23e1ebc1-cc0a-f011-bae2-001dd8086c87</x:t>
        </x:is>
      </x:c>
      <x:c r="B9385" s="2" t="inlineStr">
        <x:is>
          <x:t xml:space="preserve">SOyCGIM360KIsHiyZCdaEQRaFAOi21DJRwT36G+49a92qEty5JNvbcUSdykC14RX++IQrMn2Bdcq/g0W73TZuQ==</x:t>
        </x:is>
      </x:c>
      <x:c r="C9385" s="3">
        <x:v>45832.6874189815</x:v>
      </x:c>
      <x:c r="D9385" s="4" t="inlineStr">
        <x:is>
          <x:t xml:space="preserve">95804</x:t>
        </x:is>
      </x:c>
      <x:c r="E9385" s="5" t="inlineStr">
        <x:is>
          <x:t xml:space="preserve">[95804] select tire pro</x:t>
        </x:is>
      </x:c>
      <x:c r="F9385" s="6" t="inlineStr">
        <x:is>
          <x:t xml:space="preserve">MO-88791</x:t>
        </x:is>
      </x:c>
      <x:c r="G9385" s="7"/>
      <x:c r="H9385" s="8"/>
      <x:c r="I9385" s="9"/>
      <x:c r="J9385" s="10" t="inlineStr">
        <x:is>
          <x:t xml:space="preserve">[95804] select tire pro</x:t>
        </x:is>
      </x:c>
      <x:c r="K9385" s="11">
        <x:v>45743.0636689815</x:v>
      </x:c>
      <x:c r="L9385" s="12" t="inlineStr">
        <x:is>
          <x:t xml:space="preserve">Mark Graveline</x:t>
        </x:is>
      </x:c>
    </x:row>
    <x:row r="9386" hidden="0">
      <x:c r="A9386" s="1" t="inlineStr">
        <x:is>
          <x:t xml:space="preserve">39e1ebc1-cc0a-f011-bae2-001dd8086c87</x:t>
        </x:is>
      </x:c>
      <x:c r="B9386" s="2" t="inlineStr">
        <x:is>
          <x:t xml:space="preserve">25sr9FgGniu7wTTL+FnWsxK5BXCw7IFetJPzQKl0Tkdl8GSHeEykEjSourhXplrCI4XN4RBr1Wg9+IdYy0ee5A==</x:t>
        </x:is>
      </x:c>
      <x:c r="C9386" s="3">
        <x:v>45832.6874189815</x:v>
      </x:c>
      <x:c r="D9386" s="4" t="inlineStr">
        <x:is>
          <x:t xml:space="preserve">96541</x:t>
        </x:is>
      </x:c>
      <x:c r="E9386" s="5" t="inlineStr">
        <x:is>
          <x:t xml:space="preserve">[96541] Bud's Oil Company Spill</x:t>
        </x:is>
      </x:c>
      <x:c r="F9386" s="6" t="inlineStr">
        <x:is>
          <x:t xml:space="preserve">MO-88857</x:t>
        </x:is>
      </x:c>
      <x:c r="G9386" s="7"/>
      <x:c r="H9386" s="8"/>
      <x:c r="I9386" s="9"/>
      <x:c r="J9386" s="10" t="inlineStr">
        <x:is>
          <x:t xml:space="preserve">[96541] Bud's Oil Company Spill</x:t>
        </x:is>
      </x:c>
      <x:c r="K9386" s="11">
        <x:v>45743.0636689815</x:v>
      </x:c>
      <x:c r="L9386" s="12" t="inlineStr">
        <x:is>
          <x:t xml:space="preserve">Mark Graveline</x:t>
        </x:is>
      </x:c>
    </x:row>
    <x:row r="9387" hidden="0">
      <x:c r="A9387" s="1" t="inlineStr">
        <x:is>
          <x:t xml:space="preserve">3ae1ebc1-cc0a-f011-bae2-001dd8086c87</x:t>
        </x:is>
      </x:c>
      <x:c r="B9387" s="2" t="inlineStr">
        <x:is>
          <x:t xml:space="preserve">8K67ppK89fqqRkx2FXmX6hbxQ3Xz0jCWU0Yx+9iS95pHsWKQ6G7YFAHGJrKjd3/g48IMEEselbifsEdv63HKZQ==</x:t>
        </x:is>
      </x:c>
      <x:c r="C9387" s="3">
        <x:v>45832.6874189815</x:v>
      </x:c>
      <x:c r="D9387" s="4" t="inlineStr">
        <x:is>
          <x:t xml:space="preserve">96544</x:t>
        </x:is>
      </x:c>
      <x:c r="E9387" s="5" t="inlineStr">
        <x:is>
          <x:t xml:space="preserve">[96544] Holloway (Michael and Rhonda) Property</x:t>
        </x:is>
      </x:c>
      <x:c r="F9387" s="6" t="inlineStr">
        <x:is>
          <x:t xml:space="preserve">AS-88503</x:t>
        </x:is>
      </x:c>
      <x:c r="G9387" s="7"/>
      <x:c r="H9387" s="8"/>
      <x:c r="I9387" s="9"/>
      <x:c r="J9387" s="10" t="inlineStr">
        <x:is>
          <x:t xml:space="preserve">[96544] Holloway (Michael and Rhonda) Property</x:t>
        </x:is>
      </x:c>
      <x:c r="K9387" s="11">
        <x:v>45743.0636689815</x:v>
      </x:c>
      <x:c r="L9387" s="12" t="inlineStr">
        <x:is>
          <x:t xml:space="preserve">Mark Graveline</x:t>
        </x:is>
      </x:c>
    </x:row>
    <x:row r="9388" hidden="0">
      <x:c r="A9388" s="1" t="inlineStr">
        <x:is>
          <x:t xml:space="preserve">42e1ebc1-cc0a-f011-bae2-001dd8086c87</x:t>
        </x:is>
      </x:c>
      <x:c r="B9388" s="2" t="inlineStr">
        <x:is>
          <x:t xml:space="preserve">buulFs3rjSOp280kwMkD3rWbA3TRcf+/6qMrqtby27jqLAK+q3SOZ7FTfsmUwsMrf+3+RFiodHcI9XlpeRbDFQ==</x:t>
        </x:is>
      </x:c>
      <x:c r="C9388" s="3">
        <x:v>45832.6874189815</x:v>
      </x:c>
      <x:c r="D9388" s="4" t="inlineStr">
        <x:is>
          <x:t xml:space="preserve">96718</x:t>
        </x:is>
      </x:c>
      <x:c r="E9388" s="5" t="inlineStr">
        <x:is>
          <x:t xml:space="preserve">[96718] No. 2 Fuel Oil Spill</x:t>
        </x:is>
      </x:c>
      <x:c r="F9388" s="6" t="inlineStr">
        <x:is>
          <x:t xml:space="preserve">AS-88530</x:t>
        </x:is>
      </x:c>
      <x:c r="G9388" s="7"/>
      <x:c r="H9388" s="8"/>
      <x:c r="I9388" s="9"/>
      <x:c r="J9388" s="10" t="inlineStr">
        <x:is>
          <x:t xml:space="preserve">[96718] No. 2 Fuel Oil Spill</x:t>
        </x:is>
      </x:c>
      <x:c r="K9388" s="11">
        <x:v>45743.0636689815</x:v>
      </x:c>
      <x:c r="L9388" s="12" t="inlineStr">
        <x:is>
          <x:t xml:space="preserve">Mark Graveline</x:t>
        </x:is>
      </x:c>
    </x:row>
    <x:row r="9389" hidden="0">
      <x:c r="A9389" s="1" t="inlineStr">
        <x:is>
          <x:t xml:space="preserve">48e1ebc1-cc0a-f011-bae2-001dd8086c87</x:t>
        </x:is>
      </x:c>
      <x:c r="B9389" s="2" t="inlineStr">
        <x:is>
          <x:t xml:space="preserve">eyRnJJxeBf5TtmmcRwEaegl+xjBkJ882wQUU56W+xxz2WwGqTo79IG2BbTMsZJOkTF5C2tknkwEYNYIXinNogw==</x:t>
        </x:is>
      </x:c>
      <x:c r="C9389" s="3">
        <x:v>45832.6874189815</x:v>
      </x:c>
      <x:c r="D9389" s="4" t="inlineStr">
        <x:is>
          <x:t xml:space="preserve">96672</x:t>
        </x:is>
      </x:c>
      <x:c r="E9389" s="5" t="inlineStr">
        <x:is>
          <x:t xml:space="preserve">[96672] J Wayne Diesel Release</x:t>
        </x:is>
      </x:c>
      <x:c r="F9389" s="6" t="inlineStr">
        <x:is>
          <x:t xml:space="preserve">FA-92634</x:t>
        </x:is>
      </x:c>
      <x:c r="G9389" s="7"/>
      <x:c r="H9389" s="8"/>
      <x:c r="I9389" s="9"/>
      <x:c r="J9389" s="10" t="inlineStr">
        <x:is>
          <x:t xml:space="preserve">[96672] J Wayne Diesel Release</x:t>
        </x:is>
      </x:c>
      <x:c r="K9389" s="11">
        <x:v>45743.0636689815</x:v>
      </x:c>
      <x:c r="L9389" s="12" t="inlineStr">
        <x:is>
          <x:t xml:space="preserve">Mark Graveline</x:t>
        </x:is>
      </x:c>
    </x:row>
    <x:row r="9390" hidden="0">
      <x:c r="A9390" s="1" t="inlineStr">
        <x:is>
          <x:t xml:space="preserve">52e1ebc1-cc0a-f011-bae2-001dd8086c87</x:t>
        </x:is>
      </x:c>
      <x:c r="B9390" s="2" t="inlineStr">
        <x:is>
          <x:t xml:space="preserve">pPWqYXrdKyBAfwNQLfF1qMvr3mEutggIFp/oe79HtCOniL4cxYX44D+hs3KDLuil5Aq4ejTnQTd8BHfMMJtnLg==</x:t>
        </x:is>
      </x:c>
      <x:c r="C9390" s="3">
        <x:v>45832.6874189815</x:v>
      </x:c>
      <x:c r="D9390" s="4" t="inlineStr">
        <x:is>
          <x:t xml:space="preserve">96650</x:t>
        </x:is>
      </x:c>
      <x:c r="E9390" s="5" t="inlineStr">
        <x:is>
          <x:t xml:space="preserve">[96650] Barcenas Residence (Arturo)</x:t>
        </x:is>
      </x:c>
      <x:c r="F9390" s="6" t="inlineStr">
        <x:is>
          <x:t xml:space="preserve">RA-92955</x:t>
        </x:is>
      </x:c>
      <x:c r="G9390" s="7"/>
      <x:c r="H9390" s="8"/>
      <x:c r="I9390" s="9"/>
      <x:c r="J9390" s="10" t="inlineStr">
        <x:is>
          <x:t xml:space="preserve">[96650] Barcenas Residence (Arturo)</x:t>
        </x:is>
      </x:c>
      <x:c r="K9390" s="11">
        <x:v>45743.0636689815</x:v>
      </x:c>
      <x:c r="L9390" s="12" t="inlineStr">
        <x:is>
          <x:t xml:space="preserve">Mark Graveline</x:t>
        </x:is>
      </x:c>
    </x:row>
    <x:row r="9391" hidden="0">
      <x:c r="A9391" s="1" t="inlineStr">
        <x:is>
          <x:t xml:space="preserve">e76477bf-cc0a-f011-bae2-001dd80a81a5</x:t>
        </x:is>
      </x:c>
      <x:c r="B9391" s="2" t="inlineStr">
        <x:is>
          <x:t xml:space="preserve">NUus5AyP6uaxy6LFtyWKp2hAKRzpdwiHl5KOSPbO/C8Phzoa0BFsIyKk6W9dwq0wRbQLn9rHqkrnHmckDHGh7A==</x:t>
        </x:is>
      </x:c>
      <x:c r="C9391" s="3">
        <x:v>45832.6874189815</x:v>
      </x:c>
      <x:c r="D9391" s="4" t="inlineStr">
        <x:is>
          <x:t xml:space="preserve">96688</x:t>
        </x:is>
      </x:c>
      <x:c r="E9391" s="5" t="inlineStr">
        <x:is>
          <x:t xml:space="preserve">[96688] Gaines and Company Diesel Release</x:t>
        </x:is>
      </x:c>
      <x:c r="F9391" s="6" t="inlineStr">
        <x:is>
          <x:t xml:space="preserve">RA-92960</x:t>
        </x:is>
      </x:c>
      <x:c r="G9391" s="7"/>
      <x:c r="H9391" s="8"/>
      <x:c r="I9391" s="9"/>
      <x:c r="J9391" s="10" t="inlineStr">
        <x:is>
          <x:t xml:space="preserve">[96688] Gaines and Company Diesel Release</x:t>
        </x:is>
      </x:c>
      <x:c r="K9391" s="11">
        <x:v>45743.0636689815</x:v>
      </x:c>
      <x:c r="L9391" s="12" t="inlineStr">
        <x:is>
          <x:t xml:space="preserve">Mark Graveline</x:t>
        </x:is>
      </x:c>
    </x:row>
    <x:row r="9392" hidden="0">
      <x:c r="A9392" s="1" t="inlineStr">
        <x:is>
          <x:t xml:space="preserve">e9184ec2-cc0a-f011-bae2-001dd80c4b75</x:t>
        </x:is>
      </x:c>
      <x:c r="B9392" s="2" t="inlineStr">
        <x:is>
          <x:t xml:space="preserve">63rkPOvz0HwP4YdtyncidOzdtaAnJYB6S13qbbL/qWl2YIZifsaghE6kXMXyg30jP11tDXrIs5wTEwSq1p0WlA==</x:t>
        </x:is>
      </x:c>
      <x:c r="C9392" s="3">
        <x:v>45832.6874305556</x:v>
      </x:c>
      <x:c r="D9392" s="4" t="inlineStr">
        <x:is>
          <x:t xml:space="preserve">96681</x:t>
        </x:is>
      </x:c>
      <x:c r="E9392" s="5" t="inlineStr">
        <x:is>
          <x:t xml:space="preserve">[96681] LA TORTILLERIA US 52 S DIESEL SPILL</x:t>
        </x:is>
      </x:c>
      <x:c r="F9392" s="6" t="inlineStr">
        <x:is>
          <x:t xml:space="preserve">WS-96183</x:t>
        </x:is>
      </x:c>
      <x:c r="G9392" s="7"/>
      <x:c r="H9392" s="8"/>
      <x:c r="I9392" s="9"/>
      <x:c r="J9392" s="10" t="inlineStr">
        <x:is>
          <x:t xml:space="preserve">[96681] LA TORTILLERIA US 52 S DIESEL SPILL</x:t>
        </x:is>
      </x:c>
      <x:c r="K9392" s="11">
        <x:v>45743.0636689815</x:v>
      </x:c>
      <x:c r="L9392" s="12" t="inlineStr">
        <x:is>
          <x:t xml:space="preserve">Mark Graveline</x:t>
        </x:is>
      </x:c>
    </x:row>
    <x:row r="9393" hidden="0">
      <x:c r="A9393" s="1" t="inlineStr">
        <x:is>
          <x:t xml:space="preserve">f3184ec2-cc0a-f011-bae2-001dd80c4b75</x:t>
        </x:is>
      </x:c>
      <x:c r="B9393" s="2" t="inlineStr">
        <x:is>
          <x:t xml:space="preserve">6kRwzAxrA1LUZ3zmunyFgvZrxbeaPL2zHu5xx12LN7r4QJajEeN8js2UYcnpeqQQyF70GXDudiUX3IwFrR8OBg==</x:t>
        </x:is>
      </x:c>
      <x:c r="C9393" s="3">
        <x:v>45832.6874305556</x:v>
      </x:c>
      <x:c r="D9393" s="4" t="inlineStr">
        <x:is>
          <x:t xml:space="preserve">96729</x:t>
        </x:is>
      </x:c>
      <x:c r="E9393" s="5" t="inlineStr">
        <x:is>
          <x:t xml:space="preserve">[96729] Spaniel Court</x:t>
        </x:is>
      </x:c>
      <x:c r="F9393" s="6" t="inlineStr">
        <x:is>
          <x:t xml:space="preserve">WI-95995</x:t>
        </x:is>
      </x:c>
      <x:c r="G9393" s="7"/>
      <x:c r="H9393" s="8"/>
      <x:c r="I9393" s="9"/>
      <x:c r="J9393" s="10" t="inlineStr">
        <x:is>
          <x:t xml:space="preserve">[96729] Spaniel Court</x:t>
        </x:is>
      </x:c>
      <x:c r="K9393" s="11">
        <x:v>45743.0636689815</x:v>
      </x:c>
      <x:c r="L9393" s="12" t="inlineStr">
        <x:is>
          <x:t xml:space="preserve">Mark Graveline</x:t>
        </x:is>
      </x:c>
    </x:row>
    <x:row r="9394" hidden="0">
      <x:c r="A9394" s="1" t="inlineStr">
        <x:is>
          <x:t xml:space="preserve">f6184ec2-cc0a-f011-bae2-001dd80c4b75</x:t>
        </x:is>
      </x:c>
      <x:c r="B9394" s="2" t="inlineStr">
        <x:is>
          <x:t xml:space="preserve">TwEtgihL/WJFwXoWbNwMTgmNTfTJ2MuU8YSuOTKpAODB0YfQ8qt6syHq/wACpv3IdGYfvUX49jMtZYG6HdkS3g==</x:t>
        </x:is>
      </x:c>
      <x:c r="C9394" s="3">
        <x:v>45832.6874305556</x:v>
      </x:c>
      <x:c r="D9394" s="4" t="inlineStr">
        <x:is>
          <x:t xml:space="preserve">96683</x:t>
        </x:is>
      </x:c>
      <x:c r="E9394" s="5" t="inlineStr">
        <x:is>
          <x:t xml:space="preserve">[96683] United States Postal Service Kerosene Spill</x:t>
        </x:is>
      </x:c>
      <x:c r="F9394" s="6" t="inlineStr">
        <x:is>
          <x:t xml:space="preserve">WS-96181</x:t>
        </x:is>
      </x:c>
      <x:c r="G9394" s="7"/>
      <x:c r="H9394" s="8"/>
      <x:c r="I9394" s="9"/>
      <x:c r="J9394" s="10" t="inlineStr">
        <x:is>
          <x:t xml:space="preserve">[96683] United States Postal Service Kerosene Spill</x:t>
        </x:is>
      </x:c>
      <x:c r="K9394" s="11">
        <x:v>45743.0636689815</x:v>
      </x:c>
      <x:c r="L9394" s="12" t="inlineStr">
        <x:is>
          <x:t xml:space="preserve">Mark Graveline</x:t>
        </x:is>
      </x:c>
    </x:row>
    <x:row r="9395" hidden="0">
      <x:c r="A9395" s="1" t="inlineStr">
        <x:is>
          <x:t xml:space="preserve">fc184ec2-cc0a-f011-bae2-001dd80c4b75</x:t>
        </x:is>
      </x:c>
      <x:c r="B9395" s="2" t="inlineStr">
        <x:is>
          <x:t xml:space="preserve">Qz1vTyW/uH0PFfrW7oWHUqYMHoBMGcepkeSUph8Fm/aM21nv5iU5jRBAkWe6+Xb7319RVFomjj81KFe15thhAQ==</x:t>
        </x:is>
      </x:c>
      <x:c r="C9395" s="3">
        <x:v>45832.6874305556</x:v>
      </x:c>
      <x:c r="D9395" s="4" t="inlineStr">
        <x:is>
          <x:t xml:space="preserve">96695</x:t>
        </x:is>
      </x:c>
      <x:c r="E9395" s="5" t="inlineStr">
        <x:is>
          <x:t xml:space="preserve">[96695] Perdue Farms Cofield Diesel Spill</x:t>
        </x:is>
      </x:c>
      <x:c r="F9395" s="6" t="inlineStr">
        <x:is>
          <x:t xml:space="preserve">WA-92961</x:t>
        </x:is>
      </x:c>
      <x:c r="G9395" s="7"/>
      <x:c r="H9395" s="8"/>
      <x:c r="I9395" s="9"/>
      <x:c r="J9395" s="10" t="inlineStr">
        <x:is>
          <x:t xml:space="preserve">[96695] Perdue Farms Cofield Diesel Spill</x:t>
        </x:is>
      </x:c>
      <x:c r="K9395" s="11">
        <x:v>45743.0636689815</x:v>
      </x:c>
      <x:c r="L9395" s="12" t="inlineStr">
        <x:is>
          <x:t xml:space="preserve">Mark Graveline</x:t>
        </x:is>
      </x:c>
    </x:row>
    <x:row r="9396" hidden="0">
      <x:c r="A9396" s="1" t="inlineStr">
        <x:is>
          <x:t xml:space="preserve">ff184ec2-cc0a-f011-bae2-001dd80c4b75</x:t>
        </x:is>
      </x:c>
      <x:c r="B9396" s="2" t="inlineStr">
        <x:is>
          <x:t xml:space="preserve">0aC7rA6sPqLvweNte096yLp/KDNaEytBovs4g8W4Js4XlTTfIha0HXiWNHTPgHGLmhMw96qm6jUMMdSxlJ3yjg==</x:t>
        </x:is>
      </x:c>
      <x:c r="C9396" s="3">
        <x:v>45832.6874305556</x:v>
      </x:c>
      <x:c r="D9396" s="4" t="inlineStr">
        <x:is>
          <x:t xml:space="preserve">96731</x:t>
        </x:is>
      </x:c>
      <x:c r="E9396" s="5" t="inlineStr">
        <x:is>
          <x:t xml:space="preserve">[96731] Brewer Hendley Motor Oil Release</x:t>
        </x:is>
      </x:c>
      <x:c r="F9396" s="6" t="inlineStr">
        <x:is>
          <x:t xml:space="preserve">AS-88532</x:t>
        </x:is>
      </x:c>
      <x:c r="G9396" s="7"/>
      <x:c r="H9396" s="8"/>
      <x:c r="I9396" s="9"/>
      <x:c r="J9396" s="10" t="inlineStr">
        <x:is>
          <x:t xml:space="preserve">[96731] Brewer Hendley Motor Oil Release</x:t>
        </x:is>
      </x:c>
      <x:c r="K9396" s="11">
        <x:v>45743.0636689815</x:v>
      </x:c>
      <x:c r="L9396" s="12" t="inlineStr">
        <x:is>
          <x:t xml:space="preserve">Mark Graveline</x:t>
        </x:is>
      </x:c>
    </x:row>
    <x:row r="9397" hidden="0">
      <x:c r="A9397" s="1" t="inlineStr">
        <x:is>
          <x:t xml:space="preserve">f0fe00bd-cc0a-f011-bae2-001dd802df30</x:t>
        </x:is>
      </x:c>
      <x:c r="B9397" s="2" t="inlineStr">
        <x:is>
          <x:t xml:space="preserve">mUCcyLL5ji/QouP7fwR77I1r7VdeNhkSOh6cSxymegfrxlxzrXpR1hnK8JVp6LWLxWOFK6Nosej7ZnsKkJLNgw==</x:t>
        </x:is>
      </x:c>
      <x:c r="C9397" s="3">
        <x:v>45832.6874305556</x:v>
      </x:c>
      <x:c r="D9397" s="4" t="inlineStr">
        <x:is>
          <x:t xml:space="preserve">96640</x:t>
        </x:is>
      </x:c>
      <x:c r="E9397" s="5" t="inlineStr">
        <x:is>
          <x:t xml:space="preserve">[96640] McBrooms's Septic diesel spill</x:t>
        </x:is>
      </x:c>
      <x:c r="F9397" s="6" t="inlineStr">
        <x:is>
          <x:t xml:space="preserve">WS-96165</x:t>
        </x:is>
      </x:c>
      <x:c r="G9397" s="7"/>
      <x:c r="H9397" s="8"/>
      <x:c r="I9397" s="9"/>
      <x:c r="J9397" s="10" t="inlineStr">
        <x:is>
          <x:t xml:space="preserve">[96640] McBrooms's Septic diesel spill</x:t>
        </x:is>
      </x:c>
      <x:c r="K9397" s="11">
        <x:v>45743.0636574074</x:v>
      </x:c>
      <x:c r="L9397" s="12" t="inlineStr">
        <x:is>
          <x:t xml:space="preserve">Mark Graveline</x:t>
        </x:is>
      </x:c>
    </x:row>
    <x:row r="9398" hidden="0">
      <x:c r="A9398" s="1" t="inlineStr">
        <x:is>
          <x:t xml:space="preserve">f3fe00bd-cc0a-f011-bae2-001dd802df30</x:t>
        </x:is>
      </x:c>
      <x:c r="B9398" s="2" t="inlineStr">
        <x:is>
          <x:t xml:space="preserve">eGxNj1RbtoQ4FjsOwrrBJTlKL4ZDsMXaizo/cOjxdNvZGCU0nccVa5iuIeeNxlMxEynDVeWcMF3V/9xRE/TVBw==</x:t>
        </x:is>
      </x:c>
      <x:c r="C9398" s="3">
        <x:v>45832.6874305556</x:v>
      </x:c>
      <x:c r="D9398" s="4" t="inlineStr">
        <x:is>
          <x:t xml:space="preserve">96679</x:t>
        </x:is>
      </x:c>
      <x:c r="E9398" s="5" t="inlineStr">
        <x:is>
          <x:t xml:space="preserve">[96679] Neal Shulman Property</x:t>
        </x:is>
      </x:c>
      <x:c r="F9398" s="6" t="inlineStr">
        <x:is>
          <x:t xml:space="preserve">WI-95986</x:t>
        </x:is>
      </x:c>
      <x:c r="G9398" s="7"/>
      <x:c r="H9398" s="8"/>
      <x:c r="I9398" s="9"/>
      <x:c r="J9398" s="10" t="inlineStr">
        <x:is>
          <x:t xml:space="preserve">[96679] Neal Shulman Property</x:t>
        </x:is>
      </x:c>
      <x:c r="K9398" s="11">
        <x:v>45743.0636574074</x:v>
      </x:c>
      <x:c r="L9398" s="12" t="inlineStr">
        <x:is>
          <x:t xml:space="preserve">Mark Graveline</x:t>
        </x:is>
      </x:c>
    </x:row>
    <x:row r="9399" hidden="0">
      <x:c r="A9399" s="1" t="inlineStr">
        <x:is>
          <x:t xml:space="preserve">07ff00bd-cc0a-f011-bae2-001dd802df30</x:t>
        </x:is>
      </x:c>
      <x:c r="B9399" s="2" t="inlineStr">
        <x:is>
          <x:t xml:space="preserve">wMZixfJ5JxiJ6XDJAuEl/5w+VhPmb3GxRm7iafJ2UYUSPET7bVwE7w/NzhMTxht1Y8ek7PpthUAoiF+c9BJGSQ==</x:t>
        </x:is>
      </x:c>
      <x:c r="C9399" s="3">
        <x:v>45832.6874305556</x:v>
      </x:c>
      <x:c r="D9399" s="4" t="inlineStr">
        <x:is>
          <x:t xml:space="preserve">96637</x:t>
        </x:is>
      </x:c>
      <x:c r="E9399" s="5" t="inlineStr">
        <x:is>
          <x:t xml:space="preserve">[96637] Amana Auto Sales</x:t>
        </x:is>
      </x:c>
      <x:c r="F9399" s="6" t="inlineStr">
        <x:is>
          <x:t xml:space="preserve">WS-96164</x:t>
        </x:is>
      </x:c>
      <x:c r="G9399" s="7"/>
      <x:c r="H9399" s="8"/>
      <x:c r="I9399" s="9"/>
      <x:c r="J9399" s="10" t="inlineStr">
        <x:is>
          <x:t xml:space="preserve">[96637] Amana Auto Sales</x:t>
        </x:is>
      </x:c>
      <x:c r="K9399" s="11">
        <x:v>45743.0636574074</x:v>
      </x:c>
      <x:c r="L9399" s="12" t="inlineStr">
        <x:is>
          <x:t xml:space="preserve">Mark Graveline</x:t>
        </x:is>
      </x:c>
    </x:row>
    <x:row r="9400" hidden="0">
      <x:c r="A9400" s="1" t="inlineStr">
        <x:is>
          <x:t xml:space="preserve">0aff00bd-cc0a-f011-bae2-001dd802df30</x:t>
        </x:is>
      </x:c>
      <x:c r="B9400" s="2" t="inlineStr">
        <x:is>
          <x:t xml:space="preserve">60al5J9K/hUajZsi9zqe9nuGBxGAJHXPnyI+eWyA3ryQsOJigHqTD89xv6RlAuZPAiy7Hbb7YY9EI3+nd+77ng==</x:t>
        </x:is>
      </x:c>
      <x:c r="C9400" s="3">
        <x:v>45832.6874305556</x:v>
      </x:c>
      <x:c r="D9400" s="4" t="inlineStr">
        <x:is>
          <x:t xml:space="preserve">96694</x:t>
        </x:is>
      </x:c>
      <x:c r="E9400" s="5" t="inlineStr">
        <x:is>
          <x:t xml:space="preserve">[96694] Oakley's Grocery</x:t>
        </x:is>
      </x:c>
      <x:c r="F9400" s="6" t="inlineStr">
        <x:is>
          <x:t xml:space="preserve">WS-96187</x:t>
        </x:is>
      </x:c>
      <x:c r="G9400" s="7"/>
      <x:c r="H9400" s="8"/>
      <x:c r="I9400" s="9"/>
      <x:c r="J9400" s="10" t="inlineStr">
        <x:is>
          <x:t xml:space="preserve">[96694] Oakley's Grocery</x:t>
        </x:is>
      </x:c>
      <x:c r="K9400" s="11">
        <x:v>45743.0636574074</x:v>
      </x:c>
      <x:c r="L9400" s="12" t="inlineStr">
        <x:is>
          <x:t xml:space="preserve">Mark Graveline</x:t>
        </x:is>
      </x:c>
    </x:row>
    <x:row r="9401" hidden="0">
      <x:c r="A9401" s="1" t="inlineStr">
        <x:is>
          <x:t xml:space="preserve">12ff00bd-cc0a-f011-bae2-001dd802df30</x:t>
        </x:is>
      </x:c>
      <x:c r="B9401" s="2" t="inlineStr">
        <x:is>
          <x:t xml:space="preserve">mGX2ezWhEFAkLDIELTBwaoit5o5DT769mNTw9c0gQya9rnfEFz4DYY2307dhDzNfQ653ra8p7MyF/NW7Qhy2SA==</x:t>
        </x:is>
      </x:c>
      <x:c r="C9401" s="3">
        <x:v>45832.6874305556</x:v>
      </x:c>
      <x:c r="D9401" s="4" t="inlineStr">
        <x:is>
          <x:t xml:space="preserve">96703</x:t>
        </x:is>
      </x:c>
      <x:c r="E9401" s="5" t="inlineStr">
        <x:is>
          <x:t xml:space="preserve">[96703] Carlos Deon Teal Tractor Trailer Accident</x:t>
        </x:is>
      </x:c>
      <x:c r="F9401" s="6" t="inlineStr">
        <x:is>
          <x:t xml:space="preserve">FA-92641</x:t>
        </x:is>
      </x:c>
      <x:c r="G9401" s="7"/>
      <x:c r="H9401" s="8"/>
      <x:c r="I9401" s="9"/>
      <x:c r="J9401" s="10" t="inlineStr">
        <x:is>
          <x:t xml:space="preserve">[96703] Carlos Deon Teal Tractor Trailer Accident</x:t>
        </x:is>
      </x:c>
      <x:c r="K9401" s="11">
        <x:v>45743.0636574074</x:v>
      </x:c>
      <x:c r="L9401" s="12" t="inlineStr">
        <x:is>
          <x:t xml:space="preserve">Mark Graveline</x:t>
        </x:is>
      </x:c>
    </x:row>
    <x:row r="9402" hidden="0">
      <x:c r="A9402" s="1" t="inlineStr">
        <x:is>
          <x:t xml:space="preserve">21ff00bd-cc0a-f011-bae2-001dd802df30</x:t>
        </x:is>
      </x:c>
      <x:c r="B9402" s="2" t="inlineStr">
        <x:is>
          <x:t xml:space="preserve">XOqBxAeUx55Vjev7aquHG0KxZGlT3EPvR1hPAwKyBIs3/miUULiDQOdtmeDR8zNQoB/dBvccTC0uazX26hYNbQ==</x:t>
        </x:is>
      </x:c>
      <x:c r="C9402" s="3">
        <x:v>45832.6874305556</x:v>
      </x:c>
      <x:c r="D9402" s="4" t="inlineStr">
        <x:is>
          <x:t xml:space="preserve">96670</x:t>
        </x:is>
      </x:c>
      <x:c r="E9402" s="5" t="inlineStr">
        <x:is>
          <x:t xml:space="preserve">[96670] j sullivan trucking site</x:t>
        </x:is>
      </x:c>
      <x:c r="F9402" s="6" t="inlineStr">
        <x:is>
          <x:t xml:space="preserve">WA-92957</x:t>
        </x:is>
      </x:c>
      <x:c r="G9402" s="7"/>
      <x:c r="H9402" s="8"/>
      <x:c r="I9402" s="9"/>
      <x:c r="J9402" s="10" t="inlineStr">
        <x:is>
          <x:t xml:space="preserve">[96670] j sullivan trucking site</x:t>
        </x:is>
      </x:c>
      <x:c r="K9402" s="11">
        <x:v>45743.0636574074</x:v>
      </x:c>
      <x:c r="L9402" s="12" t="inlineStr">
        <x:is>
          <x:t xml:space="preserve">Mark Graveline</x:t>
        </x:is>
      </x:c>
    </x:row>
    <x:row r="9403" hidden="0">
      <x:c r="A9403" s="1" t="inlineStr">
        <x:is>
          <x:t xml:space="preserve">25ff00bd-cc0a-f011-bae2-001dd802df30</x:t>
        </x:is>
      </x:c>
      <x:c r="B9403" s="2" t="inlineStr">
        <x:is>
          <x:t xml:space="preserve">6+G3GIrdWsq7CZRzNZ8La7Xi8RsmPhqpJ3vA/fhpztge5ro6sHo5g7wbe7BillCCkBqfxg/cw+XnIBMlQqoPzw==</x:t>
        </x:is>
      </x:c>
      <x:c r="C9403" s="3">
        <x:v>45832.6874305556</x:v>
      </x:c>
      <x:c r="D9403" s="4" t="inlineStr">
        <x:is>
          <x:t xml:space="preserve">96628</x:t>
        </x:is>
      </x:c>
      <x:c r="E9403" s="5" t="inlineStr">
        <x:is>
          <x:t xml:space="preserve">[96628] 3M Industrial Mineral Products Division Spill</x:t>
        </x:is>
      </x:c>
      <x:c r="F9403" s="6" t="inlineStr">
        <x:is>
          <x:t xml:space="preserve">RA-92949</x:t>
        </x:is>
      </x:c>
      <x:c r="G9403" s="7"/>
      <x:c r="H9403" s="8"/>
      <x:c r="I9403" s="9"/>
      <x:c r="J9403" s="10" t="inlineStr">
        <x:is>
          <x:t xml:space="preserve">[96628] 3M Industrial Mineral Products Division Spill</x:t>
        </x:is>
      </x:c>
      <x:c r="K9403" s="11">
        <x:v>45743.0636574074</x:v>
      </x:c>
      <x:c r="L9403" s="12" t="inlineStr">
        <x:is>
          <x:t xml:space="preserve">Mark Graveline</x:t>
        </x:is>
      </x:c>
    </x:row>
    <x:row r="9404" hidden="0">
      <x:c r="A9404" s="1" t="inlineStr">
        <x:is>
          <x:t xml:space="preserve">9dda5ec0-cc0a-f011-bae2-001dd8036df1</x:t>
        </x:is>
      </x:c>
      <x:c r="B9404" s="2" t="inlineStr">
        <x:is>
          <x:t xml:space="preserve">cBCemRmt22wq2khrL83dXlzpMs9iX5VLRYB5sSwOGHNCF8wqqymGew0CqbXiu0XjU2Q53JjeAtPJoqH0EceVAA==</x:t>
        </x:is>
      </x:c>
      <x:c r="C9404" s="3">
        <x:v>45832.6874305556</x:v>
      </x:c>
      <x:c r="D9404" s="4" t="inlineStr">
        <x:is>
          <x:t xml:space="preserve">96680</x:t>
        </x:is>
      </x:c>
      <x:c r="E9404" s="5" t="inlineStr">
        <x:is>
          <x:t xml:space="preserve">[96680] Kirk Carriers, LLC Highway 74 Spill</x:t>
        </x:is>
      </x:c>
      <x:c r="F9404" s="6" t="inlineStr">
        <x:is>
          <x:t xml:space="preserve">FA-92635</x:t>
        </x:is>
      </x:c>
      <x:c r="G9404" s="7"/>
      <x:c r="H9404" s="8"/>
      <x:c r="I9404" s="9"/>
      <x:c r="J9404" s="10" t="inlineStr">
        <x:is>
          <x:t xml:space="preserve">[96680] Kirk Carriers, LLC Highway 74 Spill</x:t>
        </x:is>
      </x:c>
      <x:c r="K9404" s="11">
        <x:v>45743.0636574074</x:v>
      </x:c>
      <x:c r="L9404" s="12" t="inlineStr">
        <x:is>
          <x:t xml:space="preserve">Mark Graveline</x:t>
        </x:is>
      </x:c>
    </x:row>
    <x:row r="9405" hidden="0">
      <x:c r="A9405" s="1" t="inlineStr">
        <x:is>
          <x:t xml:space="preserve">9e0744bf-cc0a-f011-bae2-001dd803fda3</x:t>
        </x:is>
      </x:c>
      <x:c r="B9405" s="2" t="inlineStr">
        <x:is>
          <x:t xml:space="preserve">VhF1v+X9zgJHCJ2mkQ2K+Y29UjRiwQhfHVOiaLZ9qJpozZhSyiI44ncBlg+1WqtrB7nPZwfDC3Dww9BgL4eo6g==</x:t>
        </x:is>
      </x:c>
      <x:c r="C9405" s="3">
        <x:v>45832.6874305556</x:v>
      </x:c>
      <x:c r="D9405" s="4" t="inlineStr">
        <x:is>
          <x:t xml:space="preserve">96690</x:t>
        </x:is>
      </x:c>
      <x:c r="E9405" s="5" t="inlineStr">
        <x:is>
          <x:t xml:space="preserve">[96690] eubanks oil company</x:t>
        </x:is>
      </x:c>
      <x:c r="F9405" s="6" t="inlineStr">
        <x:is>
          <x:t xml:space="preserve">MO-88872</x:t>
        </x:is>
      </x:c>
      <x:c r="G9405" s="7"/>
      <x:c r="H9405" s="8"/>
      <x:c r="I9405" s="9"/>
      <x:c r="J9405" s="10" t="inlineStr">
        <x:is>
          <x:t xml:space="preserve">[96690] eubanks oil company</x:t>
        </x:is>
      </x:c>
      <x:c r="K9405" s="11">
        <x:v>45743.0636574074</x:v>
      </x:c>
      <x:c r="L9405" s="12" t="inlineStr">
        <x:is>
          <x:t xml:space="preserve">Mark Graveline</x:t>
        </x:is>
      </x:c>
    </x:row>
    <x:row r="9406" hidden="0">
      <x:c r="A9406" s="1" t="inlineStr">
        <x:is>
          <x:t xml:space="preserve">420e87bf-cc0a-f011-bae2-001dd80649eb</x:t>
        </x:is>
      </x:c>
      <x:c r="B9406" s="2" t="inlineStr">
        <x:is>
          <x:t xml:space="preserve">xhNNDC9sPeIJkZ9wR58iT8S9gI49qcMIeUys2nXWA155ZAOxCuHMvHOpXaDvVlHj+ncmnMFJZbtRVJ0piXsMYw==</x:t>
        </x:is>
      </x:c>
      <x:c r="C9406" s="3">
        <x:v>45832.6874305556</x:v>
      </x:c>
      <x:c r="D9406" s="4" t="inlineStr">
        <x:is>
          <x:t xml:space="preserve">96662</x:t>
        </x:is>
      </x:c>
      <x:c r="E9406" s="5" t="inlineStr">
        <x:is>
          <x:t xml:space="preserve">[96662] Kenneth Parker Property</x:t>
        </x:is>
      </x:c>
      <x:c r="F9406" s="6" t="inlineStr">
        <x:is>
          <x:t xml:space="preserve">FA-92631</x:t>
        </x:is>
      </x:c>
      <x:c r="G9406" s="7"/>
      <x:c r="H9406" s="8"/>
      <x:c r="I9406" s="9"/>
      <x:c r="J9406" s="10" t="inlineStr">
        <x:is>
          <x:t xml:space="preserve">[96662] Kenneth Parker Property</x:t>
        </x:is>
      </x:c>
      <x:c r="K9406" s="11">
        <x:v>45743.0636574074</x:v>
      </x:c>
      <x:c r="L9406" s="12" t="inlineStr">
        <x:is>
          <x:t xml:space="preserve">Mark Graveline</x:t>
        </x:is>
      </x:c>
    </x:row>
    <x:row r="9407" hidden="0">
      <x:c r="A9407" s="1" t="inlineStr">
        <x:is>
          <x:t xml:space="preserve">490e87bf-cc0a-f011-bae2-001dd80649eb</x:t>
        </x:is>
      </x:c>
      <x:c r="B9407" s="2" t="inlineStr">
        <x:is>
          <x:t xml:space="preserve">m7zKeBSiGW9U6rrgrUl6gvUqUQsmdTEKQX+64sZEuMNDF2JID0aPteJnNwTHANFEQi2P5XPh/Tuz/4aEqJ5wGg==</x:t>
        </x:is>
      </x:c>
      <x:c r="C9407" s="3">
        <x:v>45832.6874421296</x:v>
      </x:c>
      <x:c r="D9407" s="4" t="inlineStr">
        <x:is>
          <x:t xml:space="preserve">96726</x:t>
        </x:is>
      </x:c>
      <x:c r="E9407" s="5" t="inlineStr">
        <x:is>
          <x:t xml:space="preserve">[96726] UPS 8184 Concord HWY Monroe</x:t>
        </x:is>
      </x:c>
      <x:c r="F9407" s="6" t="inlineStr">
        <x:is>
          <x:t xml:space="preserve">MO-88878</x:t>
        </x:is>
      </x:c>
      <x:c r="G9407" s="7"/>
      <x:c r="H9407" s="8"/>
      <x:c r="I9407" s="9"/>
      <x:c r="J9407" s="10" t="inlineStr">
        <x:is>
          <x:t xml:space="preserve">[96726] UPS 8184 Concord HWY Monroe</x:t>
        </x:is>
      </x:c>
      <x:c r="K9407" s="11">
        <x:v>45743.0636574074</x:v>
      </x:c>
      <x:c r="L9407" s="12" t="inlineStr">
        <x:is>
          <x:t xml:space="preserve">Mark Graveline</x:t>
        </x:is>
      </x:c>
    </x:row>
    <x:row r="9408" hidden="0">
      <x:c r="A9408" s="1" t="inlineStr">
        <x:is>
          <x:t xml:space="preserve">6502a6bc-cc0a-f011-bae2-001dd8064fb1</x:t>
        </x:is>
      </x:c>
      <x:c r="B9408" s="2" t="inlineStr">
        <x:is>
          <x:t xml:space="preserve">3XlZNac0I0sniTrgY7CXixcuGDlGd7lnz3L2H39/hOWJ86VuXEvXzjhV9E4Zz64Wc/Xjq8nzN37qphN6JDjk3Q==</x:t>
        </x:is>
      </x:c>
      <x:c r="C9408" s="3">
        <x:v>45832.6874421296</x:v>
      </x:c>
      <x:c r="D9408" s="4" t="inlineStr">
        <x:is>
          <x:t xml:space="preserve">96700</x:t>
        </x:is>
      </x:c>
      <x:c r="E9408" s="5" t="inlineStr">
        <x:is>
          <x:t xml:space="preserve">[96700] vidant roanoke-chowan hospital</x:t>
        </x:is>
      </x:c>
      <x:c r="F9408" s="6" t="inlineStr">
        <x:is>
          <x:t xml:space="preserve">WA-92964</x:t>
        </x:is>
      </x:c>
      <x:c r="G9408" s="7"/>
      <x:c r="H9408" s="8"/>
      <x:c r="I9408" s="9"/>
      <x:c r="J9408" s="10" t="inlineStr">
        <x:is>
          <x:t xml:space="preserve">[96700] vidant roanoke-chowan hospital</x:t>
        </x:is>
      </x:c>
      <x:c r="K9408" s="11">
        <x:v>45743.0636574074</x:v>
      </x:c>
      <x:c r="L9408" s="12" t="inlineStr">
        <x:is>
          <x:t xml:space="preserve">Mark Graveline</x:t>
        </x:is>
      </x:c>
    </x:row>
    <x:row r="9409" hidden="0">
      <x:c r="A9409" s="1" t="inlineStr">
        <x:is>
          <x:t xml:space="preserve">6702a6bc-cc0a-f011-bae2-001dd8064fb1</x:t>
        </x:is>
      </x:c>
      <x:c r="B9409" s="2" t="inlineStr">
        <x:is>
          <x:t xml:space="preserve">NzAPGK/Bm3ULfnV8tecepC0G9mJG14QWN3xPWXcn7f0NxIDbw3NAcezvU2U9ygX/YASEUySBdZ3vYZoUC60yoQ==</x:t>
        </x:is>
      </x:c>
      <x:c r="C9409" s="3">
        <x:v>45832.6874652778</x:v>
      </x:c>
      <x:c r="D9409" s="4" t="inlineStr">
        <x:is>
          <x:t xml:space="preserve">96543</x:t>
        </x:is>
      </x:c>
      <x:c r="E9409" s="5" t="inlineStr">
        <x:is>
          <x:t xml:space="preserve">[96543] Paul Painting &amp; Decorating Varsol Spill</x:t>
        </x:is>
      </x:c>
      <x:c r="F9409" s="6" t="inlineStr">
        <x:is>
          <x:t xml:space="preserve">WS-96132</x:t>
        </x:is>
      </x:c>
      <x:c r="G9409" s="7"/>
      <x:c r="H9409" s="8"/>
      <x:c r="I9409" s="9"/>
      <x:c r="J9409" s="10" t="inlineStr">
        <x:is>
          <x:t xml:space="preserve">[96543] Paul Painting &amp; Decorating Varsol Spill</x:t>
        </x:is>
      </x:c>
      <x:c r="K9409" s="11">
        <x:v>45743.0636574074</x:v>
      </x:c>
      <x:c r="L9409" s="12" t="inlineStr">
        <x:is>
          <x:t xml:space="preserve">Mark Graveline</x:t>
        </x:is>
      </x:c>
    </x:row>
    <x:row r="9410" hidden="0">
      <x:c r="A9410" s="1" t="inlineStr">
        <x:is>
          <x:t xml:space="preserve">6a02a6bc-cc0a-f011-bae2-001dd8064fb1</x:t>
        </x:is>
      </x:c>
      <x:c r="B9410" s="2" t="inlineStr">
        <x:is>
          <x:t xml:space="preserve">7NXKG3Aqu7hQVa4B/PzrAmcSHc0UI81wbPEm9eH4xewmjZbtmqP0PLQf1K8nq71tG+Vi47XdFglpL0yiVXdSkA==</x:t>
        </x:is>
      </x:c>
      <x:c r="C9410" s="3">
        <x:v>45832.6874652778</x:v>
      </x:c>
      <x:c r="D9410" s="4" t="inlineStr">
        <x:is>
          <x:t xml:space="preserve">96657</x:t>
        </x:is>
      </x:c>
      <x:c r="E9410" s="5" t="inlineStr">
        <x:is>
          <x:t xml:space="preserve">[96657] A List Transportation Diesel Spill</x:t>
        </x:is>
      </x:c>
      <x:c r="F9410" s="6" t="inlineStr">
        <x:is>
          <x:t xml:space="preserve">WS-96170</x:t>
        </x:is>
      </x:c>
      <x:c r="G9410" s="7"/>
      <x:c r="H9410" s="8"/>
      <x:c r="I9410" s="9"/>
      <x:c r="J9410" s="10" t="inlineStr">
        <x:is>
          <x:t xml:space="preserve">[96657] A List Transportation Diesel Spill</x:t>
        </x:is>
      </x:c>
      <x:c r="K9410" s="11">
        <x:v>45743.0636574074</x:v>
      </x:c>
      <x:c r="L9410" s="12" t="inlineStr">
        <x:is>
          <x:t xml:space="preserve">Mark Graveline</x:t>
        </x:is>
      </x:c>
    </x:row>
    <x:row r="9411" hidden="0">
      <x:c r="A9411" s="1" t="inlineStr">
        <x:is>
          <x:t xml:space="preserve">2c0159c1-cc0a-f011-bae2-001dd808648d</x:t>
        </x:is>
      </x:c>
      <x:c r="B9411" s="2" t="inlineStr">
        <x:is>
          <x:t xml:space="preserve">nkKqI/dx6wrqhT0e6Z3PBnNYqe8bHpptQL3PT8aDzQGWeAgXFUy1hMzjpiyaMTNofKXkV2yIAaWBiRPgNQ/qwg==</x:t>
        </x:is>
      </x:c>
      <x:c r="C9411" s="3">
        <x:v>45832.6874652778</x:v>
      </x:c>
      <x:c r="D9411" s="4" t="inlineStr">
        <x:is>
          <x:t xml:space="preserve">95803</x:t>
        </x:is>
      </x:c>
      <x:c r="E9411" s="5" t="inlineStr">
        <x:is>
          <x:t xml:space="preserve">[95803] beam lane substation</x:t>
        </x:is>
      </x:c>
      <x:c r="F9411" s="6" t="inlineStr">
        <x:is>
          <x:t xml:space="preserve">MO-88790</x:t>
        </x:is>
      </x:c>
      <x:c r="G9411" s="7"/>
      <x:c r="H9411" s="8"/>
      <x:c r="I9411" s="9"/>
      <x:c r="J9411" s="10" t="inlineStr">
        <x:is>
          <x:t xml:space="preserve">[95803] beam lane substation</x:t>
        </x:is>
      </x:c>
      <x:c r="K9411" s="11">
        <x:v>45743.0636574074</x:v>
      </x:c>
      <x:c r="L9411" s="12" t="inlineStr">
        <x:is>
          <x:t xml:space="preserve">Mark Graveline</x:t>
        </x:is>
      </x:c>
    </x:row>
    <x:row r="9412" hidden="0">
      <x:c r="A9412" s="1" t="inlineStr">
        <x:is>
          <x:t xml:space="preserve">afd7bac0-cc0a-f011-bae2-001dd8086906</x:t>
        </x:is>
      </x:c>
      <x:c r="B9412" s="2" t="inlineStr">
        <x:is>
          <x:t xml:space="preserve">HyU60qpUReL3h7Nu0vr2W7FTQsmOrFmdW/6cPnn1UcYNQJjD5/y8AI+iDeFrYVZogPnzoNPegigmhNtqvBqivQ==</x:t>
        </x:is>
      </x:c>
      <x:c r="C9412" s="3">
        <x:v>45832.6874652778</x:v>
      </x:c>
      <x:c r="D9412" s="4" t="inlineStr">
        <x:is>
          <x:t xml:space="preserve">96702</x:t>
        </x:is>
      </x:c>
      <x:c r="E9412" s="5" t="inlineStr">
        <x:is>
          <x:t xml:space="preserve">[96702] HAMPTON HEIGHTS GOLF COURSE</x:t>
        </x:is>
      </x:c>
      <x:c r="F9412" s="6" t="inlineStr">
        <x:is>
          <x:t xml:space="preserve">MO-88873</x:t>
        </x:is>
      </x:c>
      <x:c r="G9412" s="7"/>
      <x:c r="H9412" s="8"/>
      <x:c r="I9412" s="9"/>
      <x:c r="J9412" s="10" t="inlineStr">
        <x:is>
          <x:t xml:space="preserve">[96702] HAMPTON HEIGHTS GOLF COURSE</x:t>
        </x:is>
      </x:c>
      <x:c r="K9412" s="11">
        <x:v>45743.0636574074</x:v>
      </x:c>
      <x:c r="L9412" s="12" t="inlineStr">
        <x:is>
          <x:t xml:space="preserve">Mark Graveline</x:t>
        </x:is>
      </x:c>
    </x:row>
    <x:row r="9413" hidden="0">
      <x:c r="A9413" s="1" t="inlineStr">
        <x:is>
          <x:t xml:space="preserve">c2d7bac0-cc0a-f011-bae2-001dd8086906</x:t>
        </x:is>
      </x:c>
      <x:c r="B9413" s="2" t="inlineStr">
        <x:is>
          <x:t xml:space="preserve">DHytzjAsczPuk03N4gCNhE1aT1Q4GM/lZYQjwLvm4ofGC+Ze2YOqTeMtZDMM2HdAP/eLB/DHb6JhPcWQ05uXog==</x:t>
        </x:is>
      </x:c>
      <x:c r="C9413" s="3">
        <x:v>45832.6874652778</x:v>
      </x:c>
      <x:c r="D9413" s="4" t="inlineStr">
        <x:is>
          <x:t xml:space="preserve">96660</x:t>
        </x:is>
      </x:c>
      <x:c r="E9413" s="5" t="inlineStr">
        <x:is>
          <x:t xml:space="preserve">[96660] ACV/ Hydraulic Spill</x:t>
        </x:is>
      </x:c>
      <x:c r="F9413" s="6" t="inlineStr">
        <x:is>
          <x:t xml:space="preserve">RA-92956</x:t>
        </x:is>
      </x:c>
      <x:c r="G9413" s="7"/>
      <x:c r="H9413" s="8"/>
      <x:c r="I9413" s="9"/>
      <x:c r="J9413" s="10" t="inlineStr">
        <x:is>
          <x:t xml:space="preserve">[96660] ACV/ Hydraulic Spill</x:t>
        </x:is>
      </x:c>
      <x:c r="K9413" s="11">
        <x:v>45743.0636574074</x:v>
      </x:c>
      <x:c r="L9413" s="12" t="inlineStr">
        <x:is>
          <x:t xml:space="preserve">Mark Graveline</x:t>
        </x:is>
      </x:c>
    </x:row>
    <x:row r="9414" hidden="0">
      <x:c r="A9414" s="1" t="inlineStr">
        <x:is>
          <x:t xml:space="preserve">c5d7bac0-cc0a-f011-bae2-001dd8086906</x:t>
        </x:is>
      </x:c>
      <x:c r="B9414" s="2" t="inlineStr">
        <x:is>
          <x:t xml:space="preserve">egO6PaawyJySfa9nSfCucuYjGTP7bWUWFDZnuKFrrJYyZtr9m1Pam1ewr8SZlEcGUjlHOoDrg5GIM1fkQ+v8MA==</x:t>
        </x:is>
      </x:c>
      <x:c r="C9414" s="3">
        <x:v>45832.6874652778</x:v>
      </x:c>
      <x:c r="D9414" s="4" t="inlineStr">
        <x:is>
          <x:t xml:space="preserve">96645</x:t>
        </x:is>
      </x:c>
      <x:c r="E9414" s="5" t="inlineStr">
        <x:is>
          <x:t xml:space="preserve">[96645] Johnson Delivery Service Fuel Release</x:t>
        </x:is>
      </x:c>
      <x:c r="F9414" s="6" t="inlineStr">
        <x:is>
          <x:t xml:space="preserve">RA-92952</x:t>
        </x:is>
      </x:c>
      <x:c r="G9414" s="7"/>
      <x:c r="H9414" s="8"/>
      <x:c r="I9414" s="9"/>
      <x:c r="J9414" s="10" t="inlineStr">
        <x:is>
          <x:t xml:space="preserve">[96645] Johnson Delivery Service Fuel Release</x:t>
        </x:is>
      </x:c>
      <x:c r="K9414" s="11">
        <x:v>45743.0636574074</x:v>
      </x:c>
      <x:c r="L9414" s="12" t="inlineStr">
        <x:is>
          <x:t xml:space="preserve">Mark Graveline</x:t>
        </x:is>
      </x:c>
    </x:row>
    <x:row r="9415" hidden="0">
      <x:c r="A9415" s="1" t="inlineStr">
        <x:is>
          <x:t xml:space="preserve">dbd7bac0-cc0a-f011-bae2-001dd8086906</x:t>
        </x:is>
      </x:c>
      <x:c r="B9415" s="2" t="inlineStr">
        <x:is>
          <x:t xml:space="preserve">/l1DWrW7kt106b2FhVyT8BRPGNd2EDB6D3FmTRiKUy4jXT9ii40SVPBQkL1It3NDaTnge4L3bwEjtlFPb7pOTQ==</x:t>
        </x:is>
      </x:c>
      <x:c r="C9415" s="3">
        <x:v>45832.6874652778</x:v>
      </x:c>
      <x:c r="D9415" s="4" t="inlineStr">
        <x:is>
          <x:t xml:space="preserve">96530</x:t>
        </x:is>
      </x:c>
      <x:c r="E9415" s="5" t="inlineStr">
        <x:is>
          <x:t xml:space="preserve">[96530] Charlotte FD Spill</x:t>
        </x:is>
      </x:c>
      <x:c r="F9415" s="6" t="inlineStr">
        <x:is>
          <x:t xml:space="preserve">MO-88850</x:t>
        </x:is>
      </x:c>
      <x:c r="G9415" s="7"/>
      <x:c r="H9415" s="8"/>
      <x:c r="I9415" s="9"/>
      <x:c r="J9415" s="10" t="inlineStr">
        <x:is>
          <x:t xml:space="preserve">[96530] Charlotte FD Spill</x:t>
        </x:is>
      </x:c>
      <x:c r="K9415" s="11">
        <x:v>45743.0636574074</x:v>
      </x:c>
      <x:c r="L9415" s="12" t="inlineStr">
        <x:is>
          <x:t xml:space="preserve">Mark Graveline</x:t>
        </x:is>
      </x:c>
    </x:row>
    <x:row r="9416" hidden="0">
      <x:c r="A9416" s="1" t="inlineStr">
        <x:is>
          <x:t xml:space="preserve">913cf1bb-cc0a-f011-bae2-001dd8086c87</x:t>
        </x:is>
      </x:c>
      <x:c r="B9416" s="2" t="inlineStr">
        <x:is>
          <x:t xml:space="preserve">LhDo8Rh14DE1TQ9czpNEB486TI6NHaWWQ9smlpXeUABpZNGLi4S1gi2KIWl60wJ3tB/8batGA7C72k9hfQGRBA==</x:t>
        </x:is>
      </x:c>
      <x:c r="C9416" s="3">
        <x:v>45832.6874652778</x:v>
      </x:c>
      <x:c r="D9416" s="4" t="inlineStr">
        <x:is>
          <x:t xml:space="preserve">96540</x:t>
        </x:is>
      </x:c>
      <x:c r="E9416" s="5" t="inlineStr">
        <x:is>
          <x:t xml:space="preserve">[96540] Garick Tarheel Bark</x:t>
        </x:is>
      </x:c>
      <x:c r="F9416" s="6" t="inlineStr">
        <x:is>
          <x:t xml:space="preserve">MO-88856</x:t>
        </x:is>
      </x:c>
      <x:c r="G9416" s="7"/>
      <x:c r="H9416" s="8"/>
      <x:c r="I9416" s="9"/>
      <x:c r="J9416" s="10" t="inlineStr">
        <x:is>
          <x:t xml:space="preserve">[96540] Garick Tarheel Bark</x:t>
        </x:is>
      </x:c>
      <x:c r="K9416" s="11">
        <x:v>45743.0636574074</x:v>
      </x:c>
      <x:c r="L9416" s="12" t="inlineStr">
        <x:is>
          <x:t xml:space="preserve">Mark Graveline</x:t>
        </x:is>
      </x:c>
    </x:row>
    <x:row r="9417" hidden="0">
      <x:c r="A9417" s="1" t="inlineStr">
        <x:is>
          <x:t xml:space="preserve">13e1ebc1-cc0a-f011-bae2-001dd8086c87</x:t>
        </x:is>
      </x:c>
      <x:c r="B9417" s="2" t="inlineStr">
        <x:is>
          <x:t xml:space="preserve">G6qF4/aNuU1mC6090hXaaoHwoocBtkjgcU7nVRSa3bxDB/Jv6kfhaoPTbmEhAIM0d/m9nYQearDWNNKpPrGFdg==</x:t>
        </x:is>
      </x:c>
      <x:c r="C9417" s="3">
        <x:v>45832.6874652778</x:v>
      </x:c>
      <x:c r="D9417" s="4" t="inlineStr">
        <x:is>
          <x:t xml:space="preserve">96722</x:t>
        </x:is>
      </x:c>
      <x:c r="E9417" s="5" t="inlineStr">
        <x:is>
          <x:t xml:space="preserve">[96722] 213 Sequoia Drive Dumping</x:t>
        </x:is>
      </x:c>
      <x:c r="F9417" s="6" t="inlineStr">
        <x:is>
          <x:t xml:space="preserve">RA-92964</x:t>
        </x:is>
      </x:c>
      <x:c r="G9417" s="7"/>
      <x:c r="H9417" s="8"/>
      <x:c r="I9417" s="9"/>
      <x:c r="J9417" s="10" t="inlineStr">
        <x:is>
          <x:t xml:space="preserve">[96722] 213 Sequoia Drive Dumping</x:t>
        </x:is>
      </x:c>
      <x:c r="K9417" s="11">
        <x:v>45743.0636574074</x:v>
      </x:c>
      <x:c r="L9417" s="12" t="inlineStr">
        <x:is>
          <x:t xml:space="preserve">Mark Graveline</x:t>
        </x:is>
      </x:c>
    </x:row>
    <x:row r="9418" hidden="0">
      <x:c r="A9418" s="1" t="inlineStr">
        <x:is>
          <x:t xml:space="preserve">1a5e04c0-cc0a-f011-bae2-001dd80be47d</x:t>
        </x:is>
      </x:c>
      <x:c r="B9418" s="2" t="inlineStr">
        <x:is>
          <x:t xml:space="preserve">P6nN3ivqzEx9h91UbgVDi8IO8VryhoMQkepndthX7DHWZAB7Txf4UgiHnLl+Z25dkvML7EvJsA8EKGW5FwRkVQ==</x:t>
        </x:is>
      </x:c>
      <x:c r="C9418" s="3">
        <x:v>45832.6874652778</x:v>
      </x:c>
      <x:c r="D9418" s="4" t="inlineStr">
        <x:is>
          <x:t xml:space="preserve">96727</x:t>
        </x:is>
      </x:c>
      <x:c r="E9418" s="5" t="inlineStr">
        <x:is>
          <x:t xml:space="preserve">[96727] marshall steam station diesel spill</x:t>
        </x:is>
      </x:c>
      <x:c r="F9418" s="6" t="inlineStr">
        <x:is>
          <x:t xml:space="preserve">MO-88879</x:t>
        </x:is>
      </x:c>
      <x:c r="G9418" s="7"/>
      <x:c r="H9418" s="8"/>
      <x:c r="I9418" s="9"/>
      <x:c r="J9418" s="10" t="inlineStr">
        <x:is>
          <x:t xml:space="preserve">[96727] marshall steam station diesel spill</x:t>
        </x:is>
      </x:c>
      <x:c r="K9418" s="11">
        <x:v>45743.0636574074</x:v>
      </x:c>
      <x:c r="L9418" s="12" t="inlineStr">
        <x:is>
          <x:t xml:space="preserve">Mark Graveline</x:t>
        </x:is>
      </x:c>
    </x:row>
    <x:row r="9419" hidden="0">
      <x:c r="A9419" s="1" t="inlineStr">
        <x:is>
          <x:t xml:space="preserve">407b53bc-cc0a-f011-bae2-001dd80c4b75</x:t>
        </x:is>
      </x:c>
      <x:c r="B9419" s="2" t="inlineStr">
        <x:is>
          <x:t xml:space="preserve">Ufynp4FKNFXwGcFLP3oT9cbsmi9CtBXCOpWKyhvq4wUw8t0wtM6Co1vlZOlLoY+EqB+58N8Ob7/ckfsoUiPl8g==</x:t>
        </x:is>
      </x:c>
      <x:c r="C9419" s="3">
        <x:v>45832.6874768519</x:v>
      </x:c>
      <x:c r="D9419" s="4" t="inlineStr">
        <x:is>
          <x:t xml:space="preserve">96661</x:t>
        </x:is>
      </x:c>
      <x:c r="E9419" s="5" t="inlineStr">
        <x:is>
          <x:t xml:space="preserve">[96661] Southern Industrial Diesel Spill</x:t>
        </x:is>
      </x:c>
      <x:c r="F9419" s="6" t="inlineStr">
        <x:is>
          <x:t xml:space="preserve">RA-92957</x:t>
        </x:is>
      </x:c>
      <x:c r="G9419" s="7"/>
      <x:c r="H9419" s="8"/>
      <x:c r="I9419" s="9"/>
      <x:c r="J9419" s="10" t="inlineStr">
        <x:is>
          <x:t xml:space="preserve">[96661] Southern Industrial Diesel Spill</x:t>
        </x:is>
      </x:c>
      <x:c r="K9419" s="11">
        <x:v>45743.0636574074</x:v>
      </x:c>
      <x:c r="L9419" s="12" t="inlineStr">
        <x:is>
          <x:t xml:space="preserve">Mark Graveline</x:t>
        </x:is>
      </x:c>
    </x:row>
    <x:row r="9420" hidden="0">
      <x:c r="A9420" s="1" t="inlineStr">
        <x:is>
          <x:t xml:space="preserve">97fe00bd-cc0a-f011-bae2-001dd802df30</x:t>
        </x:is>
      </x:c>
      <x:c r="B9420" s="2" t="inlineStr">
        <x:is>
          <x:t xml:space="preserve">EnVMfrJNkS6oeaBTFXKHLO/azwnGMDxJmFPC3GxqaPQXGeF1FcvVOAWCg+jMGehrDMB2wgeQrIe1RiT/nUCWyw==</x:t>
        </x:is>
      </x:c>
      <x:c r="C9420" s="3">
        <x:v>45832.6874768519</x:v>
      </x:c>
      <x:c r="D9420" s="4" t="inlineStr">
        <x:is>
          <x:t xml:space="preserve">96666</x:t>
        </x:is>
      </x:c>
      <x:c r="E9420" s="5" t="inlineStr">
        <x:is>
          <x:t xml:space="preserve">[96666] Love's Travel Stop #497</x:t>
        </x:is>
      </x:c>
      <x:c r="F9420" s="6" t="inlineStr">
        <x:is>
          <x:t xml:space="preserve">MO-88870</x:t>
        </x:is>
      </x:c>
      <x:c r="G9420" s="7"/>
      <x:c r="H9420" s="8"/>
      <x:c r="I9420" s="9"/>
      <x:c r="J9420" s="10" t="inlineStr">
        <x:is>
          <x:t xml:space="preserve">[96666] Love's Travel Stop #497</x:t>
        </x:is>
      </x:c>
      <x:c r="K9420" s="11">
        <x:v>45743.0636458333</x:v>
      </x:c>
      <x:c r="L9420" s="12" t="inlineStr">
        <x:is>
          <x:t xml:space="preserve">Mark Graveline</x:t>
        </x:is>
      </x:c>
    </x:row>
    <x:row r="9421" hidden="0">
      <x:c r="A9421" s="1" t="inlineStr">
        <x:is>
          <x:t xml:space="preserve">a8fe00bd-cc0a-f011-bae2-001dd802df30</x:t>
        </x:is>
      </x:c>
      <x:c r="B9421" s="2" t="inlineStr">
        <x:is>
          <x:t xml:space="preserve">wgkQH6Yjevef42Cy3CgDoTb5zAhoO4Oai88/L+wu6qJXr28BromYJOYtlYTSwRq6mCvugd8VmxFn9RijQ5KFCA==</x:t>
        </x:is>
      </x:c>
      <x:c r="C9421" s="3">
        <x:v>45832.6874768519</x:v>
      </x:c>
      <x:c r="D9421" s="4" t="inlineStr">
        <x:is>
          <x:t xml:space="preserve">96615</x:t>
        </x:is>
      </x:c>
      <x:c r="E9421" s="5" t="inlineStr">
        <x:is>
          <x:t xml:space="preserve">[96615] Sanderson Farms Kinston- Diesel Release</x:t>
        </x:is>
      </x:c>
      <x:c r="F9421" s="6" t="inlineStr">
        <x:is>
          <x:t xml:space="preserve">WA-92941</x:t>
        </x:is>
      </x:c>
      <x:c r="G9421" s="7"/>
      <x:c r="H9421" s="8"/>
      <x:c r="I9421" s="9"/>
      <x:c r="J9421" s="10" t="inlineStr">
        <x:is>
          <x:t xml:space="preserve">[96615] Sanderson Farms Kinston- Diesel Release</x:t>
        </x:is>
      </x:c>
      <x:c r="K9421" s="11">
        <x:v>45743.0636458333</x:v>
      </x:c>
      <x:c r="L9421" s="12" t="inlineStr">
        <x:is>
          <x:t xml:space="preserve">Mark Graveline</x:t>
        </x:is>
      </x:c>
    </x:row>
    <x:row r="9422" hidden="0">
      <x:c r="A9422" s="1" t="inlineStr">
        <x:is>
          <x:t xml:space="preserve">86da5ec0-cc0a-f011-bae2-001dd8036df1</x:t>
        </x:is>
      </x:c>
      <x:c r="B9422" s="2" t="inlineStr">
        <x:is>
          <x:t xml:space="preserve">eiDSeiplT3iQo8RVe73OAjQsduhIP6RVohr6OHeCw0nqeT1mPr29kccoyxE/dIzWzj5gnYDEdjHI2mtQMmhUwQ==</x:t>
        </x:is>
      </x:c>
      <x:c r="C9422" s="3">
        <x:v>45832.6874768519</x:v>
      </x:c>
      <x:c r="D9422" s="4" t="inlineStr">
        <x:is>
          <x:t xml:space="preserve">96534</x:t>
        </x:is>
      </x:c>
      <x:c r="E9422" s="5" t="inlineStr">
        <x:is>
          <x:t xml:space="preserve">[96534] 68 Nancy Tolly Residence</x:t>
        </x:is>
      </x:c>
      <x:c r="F9422" s="6" t="inlineStr">
        <x:is>
          <x:t xml:space="preserve">AS-88487</x:t>
        </x:is>
      </x:c>
      <x:c r="G9422" s="7"/>
      <x:c r="H9422" s="8"/>
      <x:c r="I9422" s="9"/>
      <x:c r="J9422" s="10" t="inlineStr">
        <x:is>
          <x:t xml:space="preserve">[96534] 68 Nancy Tolly Residence</x:t>
        </x:is>
      </x:c>
      <x:c r="K9422" s="11">
        <x:v>45743.0636458333</x:v>
      </x:c>
      <x:c r="L9422" s="12" t="inlineStr">
        <x:is>
          <x:t xml:space="preserve">Mark Graveline</x:t>
        </x:is>
      </x:c>
    </x:row>
    <x:row r="9423" hidden="0">
      <x:c r="A9423" s="1" t="inlineStr">
        <x:is>
          <x:t xml:space="preserve">8eda5ec0-cc0a-f011-bae2-001dd8036df1</x:t>
        </x:is>
      </x:c>
      <x:c r="B9423" s="2" t="inlineStr">
        <x:is>
          <x:t xml:space="preserve">9A6VcRDt+PYC3u32H9Hz2a8nfqu+XS2+0o0vp3Q+zOMtGrin2S78atYIx+focqNeXCkxcV5bRmD2jgGJuK425w==</x:t>
        </x:is>
      </x:c>
      <x:c r="C9423" s="3">
        <x:v>45832.6874768519</x:v>
      </x:c>
      <x:c r="D9423" s="4" t="inlineStr">
        <x:is>
          <x:t xml:space="preserve">96568</x:t>
        </x:is>
      </x:c>
      <x:c r="E9423" s="5" t="inlineStr">
        <x:is>
          <x:t xml:space="preserve">[96568] Stericycle</x:t>
        </x:is>
      </x:c>
      <x:c r="F9423" s="6" t="inlineStr">
        <x:is>
          <x:t xml:space="preserve">FA-92613</x:t>
        </x:is>
      </x:c>
      <x:c r="G9423" s="7"/>
      <x:c r="H9423" s="8"/>
      <x:c r="I9423" s="9"/>
      <x:c r="J9423" s="10" t="inlineStr">
        <x:is>
          <x:t xml:space="preserve">[96568] Stericycle</x:t>
        </x:is>
      </x:c>
      <x:c r="K9423" s="11">
        <x:v>45743.0636458333</x:v>
      </x:c>
      <x:c r="L9423" s="12" t="inlineStr">
        <x:is>
          <x:t xml:space="preserve">Mark Graveline</x:t>
        </x:is>
      </x:c>
    </x:row>
    <x:row r="9424" hidden="0">
      <x:c r="A9424" s="1" t="inlineStr">
        <x:is>
          <x:t xml:space="preserve">380e87bf-cc0a-f011-bae2-001dd80649eb</x:t>
        </x:is>
      </x:c>
      <x:c r="B9424" s="2" t="inlineStr">
        <x:is>
          <x:t xml:space="preserve">vSGkjH+H8Z0s51RTRNuDmrGWqYXM12bzdPwVxuAE4RbXCnsJ7YWbr9V6/l9ZPo/zv6PDn1rt9uL2FNWvezWRww==</x:t>
        </x:is>
      </x:c>
      <x:c r="C9424" s="3">
        <x:v>45832.6874768519</x:v>
      </x:c>
      <x:c r="D9424" s="4" t="inlineStr">
        <x:is>
          <x:t xml:space="preserve">96701</x:t>
        </x:is>
      </x:c>
      <x:c r="E9424" s="5" t="inlineStr">
        <x:is>
          <x:t xml:space="preserve">[96701] Carolina Environmental Systems</x:t>
        </x:is>
      </x:c>
      <x:c r="F9424" s="6" t="inlineStr">
        <x:is>
          <x:t xml:space="preserve">WS-96189</x:t>
        </x:is>
      </x:c>
      <x:c r="G9424" s="7"/>
      <x:c r="H9424" s="8"/>
      <x:c r="I9424" s="9"/>
      <x:c r="J9424" s="10" t="inlineStr">
        <x:is>
          <x:t xml:space="preserve">[96701] Carolina Environmental Systems</x:t>
        </x:is>
      </x:c>
      <x:c r="K9424" s="11">
        <x:v>45743.0636458333</x:v>
      </x:c>
      <x:c r="L9424" s="12" t="inlineStr">
        <x:is>
          <x:t xml:space="preserve">Mark Graveline</x:t>
        </x:is>
      </x:c>
    </x:row>
    <x:row r="9425" hidden="0">
      <x:c r="A9425" s="1" t="inlineStr">
        <x:is>
          <x:t xml:space="preserve">3e0e87bf-cc0a-f011-bae2-001dd80649eb</x:t>
        </x:is>
      </x:c>
      <x:c r="B9425" s="2" t="inlineStr">
        <x:is>
          <x:t xml:space="preserve">5v8fww+7H/wapejsnCSHVfPtKdZDTMC0N6A0hdJPW5Wa29TDkcmFVQc+H+d3s8A13qB+Uttc+KQw2YrSYBd7PA==</x:t>
        </x:is>
      </x:c>
      <x:c r="C9425" s="3">
        <x:v>45832.6874768519</x:v>
      </x:c>
      <x:c r="D9425" s="4" t="inlineStr">
        <x:is>
          <x:t xml:space="preserve">96542</x:t>
        </x:is>
      </x:c>
      <x:c r="E9425" s="5" t="inlineStr">
        <x:is>
          <x:t xml:space="preserve">[96542] A-1 Marine Sanitation Hydraulic Release</x:t>
        </x:is>
      </x:c>
      <x:c r="F9425" s="6" t="inlineStr">
        <x:is>
          <x:t xml:space="preserve">WI-88668</x:t>
        </x:is>
      </x:c>
      <x:c r="G9425" s="7"/>
      <x:c r="H9425" s="8"/>
      <x:c r="I9425" s="9"/>
      <x:c r="J9425" s="10" t="inlineStr">
        <x:is>
          <x:t xml:space="preserve">[96542] A-1 Marine Sanitation Hydraulic Release</x:t>
        </x:is>
      </x:c>
      <x:c r="K9425" s="11">
        <x:v>45743.0636458333</x:v>
      </x:c>
      <x:c r="L9425" s="12" t="inlineStr">
        <x:is>
          <x:t xml:space="preserve">Mark Graveline</x:t>
        </x:is>
      </x:c>
    </x:row>
    <x:row r="9426" hidden="0">
      <x:c r="A9426" s="1" t="inlineStr">
        <x:is>
          <x:t xml:space="preserve">6002a6bc-cc0a-f011-bae2-001dd8064fb1</x:t>
        </x:is>
      </x:c>
      <x:c r="B9426" s="2" t="inlineStr">
        <x:is>
          <x:t xml:space="preserve">3EiuUchzDoP3u/8vZDmiwx+53cYXFLGNNcaU+Aa9ElTKOl+aTWjn0MdTPjo2CMfs3bc3huyzgfYbmJ4sCuJKXw==</x:t>
        </x:is>
      </x:c>
      <x:c r="C9426" s="3">
        <x:v>45832.6874768519</x:v>
      </x:c>
      <x:c r="D9426" s="4" t="inlineStr">
        <x:is>
          <x:t xml:space="preserve">96669</x:t>
        </x:is>
      </x:c>
      <x:c r="E9426" s="5" t="inlineStr">
        <x:is>
          <x:t xml:space="preserve">[96669] LabCorp Corporate Office Diesel Spill</x:t>
        </x:is>
      </x:c>
      <x:c r="F9426" s="6" t="inlineStr">
        <x:is>
          <x:t xml:space="preserve">WS-96175</x:t>
        </x:is>
      </x:c>
      <x:c r="G9426" s="7"/>
      <x:c r="H9426" s="8"/>
      <x:c r="I9426" s="9"/>
      <x:c r="J9426" s="10" t="inlineStr">
        <x:is>
          <x:t xml:space="preserve">[96669] LabCorp Corporate Office Diesel Spill</x:t>
        </x:is>
      </x:c>
      <x:c r="K9426" s="11">
        <x:v>45743.0636458333</x:v>
      </x:c>
      <x:c r="L9426" s="12" t="inlineStr">
        <x:is>
          <x:t xml:space="preserve">Mark Graveline</x:t>
        </x:is>
      </x:c>
    </x:row>
    <x:row r="9427" hidden="0">
      <x:c r="A9427" s="1" t="inlineStr">
        <x:is>
          <x:t xml:space="preserve">6302a6bc-cc0a-f011-bae2-001dd8064fb1</x:t>
        </x:is>
      </x:c>
      <x:c r="B9427" s="2" t="inlineStr">
        <x:is>
          <x:t xml:space="preserve">mvv6TKzFzV4H9j82R77Vi5Go5Ukuio57Ics++1Qiu9Glb2/ta9Z42v/oLYGIZnAK9wAkcGE4X18EJJbY+T6Iow==</x:t>
        </x:is>
      </x:c>
      <x:c r="C9427" s="3">
        <x:v>45832.6874768519</x:v>
      </x:c>
      <x:c r="D9427" s="4" t="inlineStr">
        <x:is>
          <x:t xml:space="preserve">96626</x:t>
        </x:is>
      </x:c>
      <x:c r="E9427" s="5" t="inlineStr">
        <x:is>
          <x:t xml:space="preserve">[96626] Katherine Paulson Property</x:t>
        </x:is>
      </x:c>
      <x:c r="F9427" s="6" t="inlineStr">
        <x:is>
          <x:t xml:space="preserve">AS-88519</x:t>
        </x:is>
      </x:c>
      <x:c r="G9427" s="7"/>
      <x:c r="H9427" s="8"/>
      <x:c r="I9427" s="9"/>
      <x:c r="J9427" s="10" t="inlineStr">
        <x:is>
          <x:t xml:space="preserve">[96626] Katherine Paulson Property</x:t>
        </x:is>
      </x:c>
      <x:c r="K9427" s="11">
        <x:v>45743.0636458333</x:v>
      </x:c>
      <x:c r="L9427" s="12" t="inlineStr">
        <x:is>
          <x:t xml:space="preserve">Mark Graveline</x:t>
        </x:is>
      </x:c>
    </x:row>
    <x:row r="9428" hidden="0">
      <x:c r="A9428" s="1" t="inlineStr">
        <x:is>
          <x:t xml:space="preserve">79d7bac0-cc0a-f011-bae2-001dd8086906</x:t>
        </x:is>
      </x:c>
      <x:c r="B9428" s="2" t="inlineStr">
        <x:is>
          <x:t xml:space="preserve">MhL6jUxBuDEO8nkZMgQ8oxkAKXRTwVxEHRgjwfxMAv7od7ELSbOPMKwHamL5hWRBRkso4Ya1kwe4CAbxpdlRmQ==</x:t>
        </x:is>
      </x:c>
      <x:c r="C9428" s="3">
        <x:v>45832.6874768519</x:v>
      </x:c>
      <x:c r="D9428" s="4" t="inlineStr">
        <x:is>
          <x:t xml:space="preserve">95802</x:t>
        </x:is>
      </x:c>
      <x:c r="E9428" s="5" t="inlineStr">
        <x:is>
          <x:t xml:space="preserve">[95802] Magellan Surface Spill</x:t>
        </x:is>
      </x:c>
      <x:c r="F9428" s="6" t="inlineStr">
        <x:is>
          <x:t xml:space="preserve">MO-88789</x:t>
        </x:is>
      </x:c>
      <x:c r="G9428" s="7"/>
      <x:c r="H9428" s="8"/>
      <x:c r="I9428" s="9"/>
      <x:c r="J9428" s="10" t="inlineStr">
        <x:is>
          <x:t xml:space="preserve">[95802] Magellan Surface Spill</x:t>
        </x:is>
      </x:c>
      <x:c r="K9428" s="11">
        <x:v>45743.0636458333</x:v>
      </x:c>
      <x:c r="L9428" s="12" t="inlineStr">
        <x:is>
          <x:t xml:space="preserve">Mark Graveline</x:t>
        </x:is>
      </x:c>
    </x:row>
    <x:row r="9429" hidden="0">
      <x:c r="A9429" s="1" t="inlineStr">
        <x:is>
          <x:t xml:space="preserve">355d04c0-cc0a-f011-bae2-001dd80be47d</x:t>
        </x:is>
      </x:c>
      <x:c r="B9429" s="2" t="inlineStr">
        <x:is>
          <x:t xml:space="preserve">77y+CRoTL7Rimikqkj2XbrARFdVtCB7QQ18cfapRmpkUKZMDqPDoPCbzOeybmFxeMJpaRiEDD4YSuhH0f80AsA==</x:t>
        </x:is>
      </x:c>
      <x:c r="C9429" s="3">
        <x:v>45832.6874768519</x:v>
      </x:c>
      <x:c r="D9429" s="4" t="inlineStr">
        <x:is>
          <x:t xml:space="preserve">95805</x:t>
        </x:is>
      </x:c>
      <x:c r="E9429" s="5" t="inlineStr">
        <x:is>
          <x:t xml:space="preserve">[95805] Three Bros.Trucking and Constr. Diesel Spill</x:t>
        </x:is>
      </x:c>
      <x:c r="F9429" s="6" t="inlineStr">
        <x:is>
          <x:t xml:space="preserve">WS-95997</x:t>
        </x:is>
      </x:c>
      <x:c r="G9429" s="7"/>
      <x:c r="H9429" s="8"/>
      <x:c r="I9429" s="9"/>
      <x:c r="J9429" s="10" t="inlineStr">
        <x:is>
          <x:t xml:space="preserve">[95805] Three Bros.Trucking and Constr. Diesel Spill</x:t>
        </x:is>
      </x:c>
      <x:c r="K9429" s="11">
        <x:v>45743.0636458333</x:v>
      </x:c>
      <x:c r="L9429" s="12" t="inlineStr">
        <x:is>
          <x:t xml:space="preserve">Mark Graveline</x:t>
        </x:is>
      </x:c>
    </x:row>
    <x:row r="9430" hidden="0">
      <x:c r="A9430" s="1" t="inlineStr">
        <x:is>
          <x:t xml:space="preserve">a07a53bc-cc0a-f011-bae2-001dd80c4b75</x:t>
        </x:is>
      </x:c>
      <x:c r="B9430" s="2" t="inlineStr">
        <x:is>
          <x:t xml:space="preserve">jZvh6uBeIjtusGzUlDh9rNaJt4DeowdRlj1PwI7HBm3hLW4UWnKcvGmzfUvMCcsGcLM3oGAUQLv+ueQYRppVkQ==</x:t>
        </x:is>
      </x:c>
      <x:c r="C9430" s="3">
        <x:v>45832.6874768519</x:v>
      </x:c>
      <x:c r="D9430" s="4" t="inlineStr">
        <x:is>
          <x:t xml:space="preserve">96647</x:t>
        </x:is>
      </x:c>
      <x:c r="E9430" s="5" t="inlineStr">
        <x:is>
          <x:t xml:space="preserve">[96647] 7-11 35561</x:t>
        </x:is>
      </x:c>
      <x:c r="F9430" s="6" t="inlineStr">
        <x:is>
          <x:t xml:space="preserve">MO-88868</x:t>
        </x:is>
      </x:c>
      <x:c r="G9430" s="7"/>
      <x:c r="H9430" s="8"/>
      <x:c r="I9430" s="9"/>
      <x:c r="J9430" s="10" t="inlineStr">
        <x:is>
          <x:t xml:space="preserve">[96647] 7-11 35561</x:t>
        </x:is>
      </x:c>
      <x:c r="K9430" s="11">
        <x:v>45743.0636458333</x:v>
      </x:c>
      <x:c r="L9430" s="12" t="inlineStr">
        <x:is>
          <x:t xml:space="preserve">Mark Graveline</x:t>
        </x:is>
      </x:c>
    </x:row>
    <x:row r="9431" hidden="0">
      <x:c r="A9431" s="1" t="inlineStr">
        <x:is>
          <x:t xml:space="preserve">ad7a53bc-cc0a-f011-bae2-001dd80c4b75</x:t>
        </x:is>
      </x:c>
      <x:c r="B9431" s="2" t="inlineStr">
        <x:is>
          <x:t xml:space="preserve">zE9VB6TOhyKoe2v+dWRQEOoGBvwOv5z81qb9DVtN4p195nm6cWtmk8Rx5ipTvqndCw6qLjZi4/li1kjLdIFQbQ==</x:t>
        </x:is>
      </x:c>
      <x:c r="C9431" s="3">
        <x:v>45832.6874768519</x:v>
      </x:c>
      <x:c r="D9431" s="4" t="inlineStr">
        <x:is>
          <x:t xml:space="preserve">96691</x:t>
        </x:is>
      </x:c>
      <x:c r="E9431" s="5" t="inlineStr">
        <x:is>
          <x:t xml:space="preserve">[96691] Raeford Oil Bulk Plant</x:t>
        </x:is>
      </x:c>
      <x:c r="F9431" s="6" t="inlineStr">
        <x:is>
          <x:t xml:space="preserve">FA-92637</x:t>
        </x:is>
      </x:c>
      <x:c r="G9431" s="7"/>
      <x:c r="H9431" s="8"/>
      <x:c r="I9431" s="9"/>
      <x:c r="J9431" s="10" t="inlineStr">
        <x:is>
          <x:t xml:space="preserve">[96691] Raeford Oil Bulk Plant</x:t>
        </x:is>
      </x:c>
      <x:c r="K9431" s="11">
        <x:v>45743.0636458333</x:v>
      </x:c>
      <x:c r="L9431" s="12" t="inlineStr">
        <x:is>
          <x:t xml:space="preserve">Mark Graveline</x:t>
        </x:is>
      </x:c>
    </x:row>
    <x:row r="9432" hidden="0">
      <x:c r="A9432" s="1" t="inlineStr">
        <x:is>
          <x:t xml:space="preserve">84fe00bd-cc0a-f011-bae2-001dd802df30</x:t>
        </x:is>
      </x:c>
      <x:c r="B9432" s="2" t="inlineStr">
        <x:is>
          <x:t xml:space="preserve">K2BiLN+03UlCLOtMV3Qk8wqtwGaOn8NL+a/O5grselqtpeftDVKZs0gn2SqqVwMvBY6C6EBe3u6EQYgY7nEKgA==</x:t>
        </x:is>
      </x:c>
      <x:c r="C9432" s="3">
        <x:v>45832.6874768519</x:v>
      </x:c>
      <x:c r="D9432" s="4" t="inlineStr">
        <x:is>
          <x:t xml:space="preserve">96649</x:t>
        </x:is>
      </x:c>
      <x:c r="E9432" s="5" t="inlineStr">
        <x:is>
          <x:t xml:space="preserve">[96649] Bennett Motor Express Release</x:t>
        </x:is>
      </x:c>
      <x:c r="F9432" s="6" t="inlineStr">
        <x:is>
          <x:t xml:space="preserve">RA-92954</x:t>
        </x:is>
      </x:c>
      <x:c r="G9432" s="7"/>
      <x:c r="H9432" s="8"/>
      <x:c r="I9432" s="9"/>
      <x:c r="J9432" s="10" t="inlineStr">
        <x:is>
          <x:t xml:space="preserve">[96649] Bennett Motor Express Release</x:t>
        </x:is>
      </x:c>
      <x:c r="K9432" s="11">
        <x:v>45743.0636342593</x:v>
      </x:c>
      <x:c r="L9432" s="12" t="inlineStr">
        <x:is>
          <x:t xml:space="preserve">Mark Graveline</x:t>
        </x:is>
      </x:c>
    </x:row>
    <x:row r="9433" hidden="0">
      <x:c r="A9433" s="1" t="inlineStr">
        <x:is>
          <x:t xml:space="preserve">6fda5ec0-cc0a-f011-bae2-001dd8036df1</x:t>
        </x:is>
      </x:c>
      <x:c r="B9433" s="2" t="inlineStr">
        <x:is>
          <x:t xml:space="preserve">k4piX9iG7NOGSUb3F3+R7YA7SXkn9BMxLiT2PvkwS+ofbfGdM6CU0vlhMHF/FtTaAJyYSOWJ25MAeQGeXjqwXQ==</x:t>
        </x:is>
      </x:c>
      <x:c r="C9433" s="3">
        <x:v>45832.6874768519</x:v>
      </x:c>
      <x:c r="D9433" s="4" t="inlineStr">
        <x:is>
          <x:t xml:space="preserve">96571</x:t>
        </x:is>
      </x:c>
      <x:c r="E9433" s="5" t="inlineStr">
        <x:is>
          <x:t xml:space="preserve">[96571] Barfield Grading</x:t>
        </x:is>
      </x:c>
      <x:c r="F9433" s="6" t="inlineStr">
        <x:is>
          <x:t xml:space="preserve">MO-88860</x:t>
        </x:is>
      </x:c>
      <x:c r="G9433" s="7"/>
      <x:c r="H9433" s="8"/>
      <x:c r="I9433" s="9"/>
      <x:c r="J9433" s="10" t="inlineStr">
        <x:is>
          <x:t xml:space="preserve">[96571] Barfield Grading</x:t>
        </x:is>
      </x:c>
      <x:c r="K9433" s="11">
        <x:v>45743.0636342593</x:v>
      </x:c>
      <x:c r="L9433" s="12" t="inlineStr">
        <x:is>
          <x:t xml:space="preserve">Mark Graveline</x:t>
        </x:is>
      </x:c>
    </x:row>
    <x:row r="9434" hidden="0">
      <x:c r="A9434" s="1" t="inlineStr">
        <x:is>
          <x:t xml:space="preserve">80da5ec0-cc0a-f011-bae2-001dd8036df1</x:t>
        </x:is>
      </x:c>
      <x:c r="B9434" s="2" t="inlineStr">
        <x:is>
          <x:t xml:space="preserve">FmjKhY+VNy3VPw4cFXIEWq24IYXGyVyWGD8MGBrt5GERQdmQnSCRNt5yRTNQAqpPycfr2TODRS+/x6f+4SahEA==</x:t>
        </x:is>
      </x:c>
      <x:c r="C9434" s="3">
        <x:v>45832.6874768519</x:v>
      </x:c>
      <x:c r="D9434" s="4" t="inlineStr">
        <x:is>
          <x:t xml:space="preserve">96594</x:t>
        </x:is>
      </x:c>
      <x:c r="E9434" s="5" t="inlineStr">
        <x:is>
          <x:t xml:space="preserve">[96594] Combs Properties</x:t>
        </x:is>
      </x:c>
      <x:c r="F9434" s="6" t="inlineStr">
        <x:is>
          <x:t xml:space="preserve">WS-96144</x:t>
        </x:is>
      </x:c>
      <x:c r="G9434" s="7"/>
      <x:c r="H9434" s="8"/>
      <x:c r="I9434" s="9"/>
      <x:c r="J9434" s="10" t="inlineStr">
        <x:is>
          <x:t xml:space="preserve">[96594] Combs Properties</x:t>
        </x:is>
      </x:c>
      <x:c r="K9434" s="11">
        <x:v>45743.0636342593</x:v>
      </x:c>
      <x:c r="L9434" s="12" t="inlineStr">
        <x:is>
          <x:t xml:space="preserve">Mark Graveline</x:t>
        </x:is>
      </x:c>
    </x:row>
    <x:row r="9435" hidden="0">
      <x:c r="A9435" s="1" t="inlineStr">
        <x:is>
          <x:t xml:space="preserve">d70644bf-cc0a-f011-bae2-001dd803fda3</x:t>
        </x:is>
      </x:c>
      <x:c r="B9435" s="2" t="inlineStr">
        <x:is>
          <x:t xml:space="preserve">6aoiDQUt5D6ut9K/c2Eow++roMBES4V3D0TNiWBGwLHGsM/ihASqCppcQ/Ti3PDBRaENRJGpyPEe6BrwRDL72w==</x:t>
        </x:is>
      </x:c>
      <x:c r="C9435" s="3">
        <x:v>45832.6874768519</x:v>
      </x:c>
      <x:c r="D9435" s="4" t="inlineStr">
        <x:is>
          <x:t xml:space="preserve">96551</x:t>
        </x:is>
      </x:c>
      <x:c r="E9435" s="5" t="inlineStr">
        <x:is>
          <x:t xml:space="preserve">[96551] Duke Lazzara Spill</x:t>
        </x:is>
      </x:c>
      <x:c r="F9435" s="6" t="inlineStr">
        <x:is>
          <x:t xml:space="preserve">RA-92934</x:t>
        </x:is>
      </x:c>
      <x:c r="G9435" s="7"/>
      <x:c r="H9435" s="8"/>
      <x:c r="I9435" s="9"/>
      <x:c r="J9435" s="10" t="inlineStr">
        <x:is>
          <x:t xml:space="preserve">[96551] Duke Lazzara Spill</x:t>
        </x:is>
      </x:c>
      <x:c r="K9435" s="11">
        <x:v>45743.0636342593</x:v>
      </x:c>
      <x:c r="L9435" s="12" t="inlineStr">
        <x:is>
          <x:t xml:space="preserve">Mark Graveline</x:t>
        </x:is>
      </x:c>
    </x:row>
    <x:row r="9436" hidden="0">
      <x:c r="A9436" s="1" t="inlineStr">
        <x:is>
          <x:t xml:space="preserve">170e87bf-cc0a-f011-bae2-001dd80649eb</x:t>
        </x:is>
      </x:c>
      <x:c r="B9436" s="2" t="inlineStr">
        <x:is>
          <x:t xml:space="preserve">8Dh9dkGSg86d9UvBlA3Q9yTaYN0+7GvsQ1nek7Q2wS+zRTh9yB7TLUcKD2F43TcG4q1qWx1jhFPqpR67MybHnw==</x:t>
        </x:is>
      </x:c>
      <x:c r="C9436" s="3">
        <x:v>45832.6874768519</x:v>
      </x:c>
      <x:c r="D9436" s="4" t="inlineStr">
        <x:is>
          <x:t xml:space="preserve">96676</x:t>
        </x:is>
      </x:c>
      <x:c r="E9436" s="5" t="inlineStr">
        <x:is>
          <x:t xml:space="preserve">[96676] Captain Buck's</x:t>
        </x:is>
      </x:c>
      <x:c r="F9436" s="6" t="inlineStr">
        <x:is>
          <x:t xml:space="preserve">WA-92959</x:t>
        </x:is>
      </x:c>
      <x:c r="G9436" s="7"/>
      <x:c r="H9436" s="8"/>
      <x:c r="I9436" s="9"/>
      <x:c r="J9436" s="10" t="inlineStr">
        <x:is>
          <x:t xml:space="preserve">[96676] Captain Buck's</x:t>
        </x:is>
      </x:c>
      <x:c r="K9436" s="11">
        <x:v>45743.0636342593</x:v>
      </x:c>
      <x:c r="L9436" s="12" t="inlineStr">
        <x:is>
          <x:t xml:space="preserve">Mark Graveline</x:t>
        </x:is>
      </x:c>
    </x:row>
    <x:row r="9437" hidden="0">
      <x:c r="A9437" s="1" t="inlineStr">
        <x:is>
          <x:t xml:space="preserve">190e87bf-cc0a-f011-bae2-001dd80649eb</x:t>
        </x:is>
      </x:c>
      <x:c r="B9437" s="2" t="inlineStr">
        <x:is>
          <x:t xml:space="preserve">c0X37QI7ab05KUSEWH0MVW6KfdGBdbnZgCAmYfJ2fjpcEbEQH8MPDFc453BMNtytFyFAMbUKrfP1iLlLkC4Low==</x:t>
        </x:is>
      </x:c>
      <x:c r="C9437" s="3">
        <x:v>45832.6874884259</x:v>
      </x:c>
      <x:c r="D9437" s="4" t="inlineStr">
        <x:is>
          <x:t xml:space="preserve">96500</x:t>
        </x:is>
      </x:c>
      <x:c r="E9437" s="5" t="inlineStr">
        <x:is>
          <x:t xml:space="preserve">[96500] Ideal Frame Company</x:t>
        </x:is>
      </x:c>
      <x:c r="F9437" s="6" t="inlineStr">
        <x:is>
          <x:t xml:space="preserve">MO-88845</x:t>
        </x:is>
      </x:c>
      <x:c r="G9437" s="7"/>
      <x:c r="H9437" s="8"/>
      <x:c r="I9437" s="9"/>
      <x:c r="J9437" s="10" t="inlineStr">
        <x:is>
          <x:t xml:space="preserve">[96500] Ideal Frame Company</x:t>
        </x:is>
      </x:c>
      <x:c r="K9437" s="11">
        <x:v>45743.0636342593</x:v>
      </x:c>
      <x:c r="L9437" s="12" t="inlineStr">
        <x:is>
          <x:t xml:space="preserve">Mark Graveline</x:t>
        </x:is>
      </x:c>
    </x:row>
    <x:row r="9438" hidden="0">
      <x:c r="A9438" s="1" t="inlineStr">
        <x:is>
          <x:t xml:space="preserve">5b02a6bc-cc0a-f011-bae2-001dd8064fb1</x:t>
        </x:is>
      </x:c>
      <x:c r="B9438" s="2" t="inlineStr">
        <x:is>
          <x:t xml:space="preserve">BfaegkJrVFSM0TzQo1s2eDh3bPqItPJZZDb5EuCUsZWzIFPCNjhV95jxSRvsUHffJZeDIwxVfiNQL4SyOAyFjg==</x:t>
        </x:is>
      </x:c>
      <x:c r="C9438" s="3">
        <x:v>45832.6874884259</x:v>
      </x:c>
      <x:c r="D9438" s="4" t="inlineStr">
        <x:is>
          <x:t xml:space="preserve">96583</x:t>
        </x:is>
      </x:c>
      <x:c r="E9438" s="5" t="inlineStr">
        <x:is>
          <x:t xml:space="preserve">[96583] Best Time Transport Diesel Spill</x:t>
        </x:is>
      </x:c>
      <x:c r="F9438" s="6" t="inlineStr">
        <x:is>
          <x:t xml:space="preserve">WS-96139</x:t>
        </x:is>
      </x:c>
      <x:c r="G9438" s="7"/>
      <x:c r="H9438" s="8"/>
      <x:c r="I9438" s="9"/>
      <x:c r="J9438" s="10" t="inlineStr">
        <x:is>
          <x:t xml:space="preserve">[96583] Best Time Transport Diesel Spill</x:t>
        </x:is>
      </x:c>
      <x:c r="K9438" s="11">
        <x:v>45743.0636342593</x:v>
      </x:c>
      <x:c r="L9438" s="12" t="inlineStr">
        <x:is>
          <x:t xml:space="preserve">Mark Graveline</x:t>
        </x:is>
      </x:c>
    </x:row>
    <x:row r="9439" hidden="0">
      <x:c r="A9439" s="1" t="inlineStr">
        <x:is>
          <x:t xml:space="preserve">cec060bb-cc0a-f011-bae2-001dd808648d</x:t>
        </x:is>
      </x:c>
      <x:c r="B9439" s="2" t="inlineStr">
        <x:is>
          <x:t xml:space="preserve">QxLipW7ZIAkNFuSVvBlJ5rzMr+Em+GaJglC6V7B4yHpAIwqSvxOyhKAjtLJcPTVhjJ0tOt+9aG8pZbNJhA3f9g==</x:t>
        </x:is>
      </x:c>
      <x:c r="C9439" s="3">
        <x:v>45832.6874884259</x:v>
      </x:c>
      <x:c r="D9439" s="4" t="inlineStr">
        <x:is>
          <x:t xml:space="preserve">95798</x:t>
        </x:is>
      </x:c>
      <x:c r="E9439" s="5" t="inlineStr">
        <x:is>
          <x:t xml:space="preserve">[95798] Oxford Oil Co – Spill</x:t>
        </x:is>
      </x:c>
      <x:c r="F9439" s="6" t="inlineStr">
        <x:is>
          <x:t xml:space="preserve">RA-92856</x:t>
        </x:is>
      </x:c>
      <x:c r="G9439" s="7"/>
      <x:c r="H9439" s="8"/>
      <x:c r="I9439" s="9"/>
      <x:c r="J9439" s="10" t="inlineStr">
        <x:is>
          <x:t xml:space="preserve">[95798] Oxford Oil Co – Spill</x:t>
        </x:is>
      </x:c>
      <x:c r="K9439" s="11">
        <x:v>45743.0636342593</x:v>
      </x:c>
      <x:c r="L9439" s="12" t="inlineStr">
        <x:is>
          <x:t xml:space="preserve">Mark Graveline</x:t>
        </x:is>
      </x:c>
    </x:row>
    <x:row r="9440" hidden="0">
      <x:c r="A9440" s="1" t="inlineStr">
        <x:is>
          <x:t xml:space="preserve">07c160bb-cc0a-f011-bae2-001dd808648d</x:t>
        </x:is>
      </x:c>
      <x:c r="B9440" s="2" t="inlineStr">
        <x:is>
          <x:t xml:space="preserve">POih33L6C6sCb2GUxeIKxd3ksnIy3JOqVYWgds76IVgxsLCZn1M1Kw2vl99k5sqQhYr3yH61e4tZM0B9xGqkEw==</x:t>
        </x:is>
      </x:c>
      <x:c r="C9440" s="3">
        <x:v>45832.6874884259</x:v>
      </x:c>
      <x:c r="D9440" s="4" t="inlineStr">
        <x:is>
          <x:t xml:space="preserve">96623</x:t>
        </x:is>
      </x:c>
      <x:c r="E9440" s="5" t="inlineStr">
        <x:is>
          <x:t xml:space="preserve">[96623] Salem Parkway West Diesel Spill</x:t>
        </x:is>
      </x:c>
      <x:c r="F9440" s="6" t="inlineStr">
        <x:is>
          <x:t xml:space="preserve">WS-96150</x:t>
        </x:is>
      </x:c>
      <x:c r="G9440" s="7"/>
      <x:c r="H9440" s="8"/>
      <x:c r="I9440" s="9"/>
      <x:c r="J9440" s="10" t="inlineStr">
        <x:is>
          <x:t xml:space="preserve">[96623] Salem Parkway West Diesel Spill</x:t>
        </x:is>
      </x:c>
      <x:c r="K9440" s="11">
        <x:v>45743.0636342593</x:v>
      </x:c>
      <x:c r="L9440" s="12" t="inlineStr">
        <x:is>
          <x:t xml:space="preserve">Mark Graveline</x:t>
        </x:is>
      </x:c>
    </x:row>
    <x:row r="9441" hidden="0">
      <x:c r="A9441" s="1" t="inlineStr">
        <x:is>
          <x:t xml:space="preserve">4196c2ba-cc0a-f011-bae2-001dd8086906</x:t>
        </x:is>
      </x:c>
      <x:c r="B9441" s="2" t="inlineStr">
        <x:is>
          <x:t xml:space="preserve">13IAGw09lxoomQ9KpGZ4SEt33Tpv94y5vLnLUy/RWMomg4GSGHQ6+mIifeiB0PEIcSpbHDXu1smC8YQFT5OUHg==</x:t>
        </x:is>
      </x:c>
      <x:c r="C9441" s="3">
        <x:v>45832.6874884259</x:v>
      </x:c>
      <x:c r="D9441" s="4" t="inlineStr">
        <x:is>
          <x:t xml:space="preserve">96614</x:t>
        </x:is>
      </x:c>
      <x:c r="E9441" s="5" t="inlineStr">
        <x:is>
          <x:t xml:space="preserve">[96614] Smithfield Grain Hobbsville</x:t>
        </x:is>
      </x:c>
      <x:c r="F9441" s="6" t="inlineStr">
        <x:is>
          <x:t xml:space="preserve">WA-92949</x:t>
        </x:is>
      </x:c>
      <x:c r="G9441" s="7"/>
      <x:c r="H9441" s="8"/>
      <x:c r="I9441" s="9"/>
      <x:c r="J9441" s="10" t="inlineStr">
        <x:is>
          <x:t xml:space="preserve">[96614] Smithfield Grain Hobbsville</x:t>
        </x:is>
      </x:c>
      <x:c r="K9441" s="11">
        <x:v>45743.0636342593</x:v>
      </x:c>
      <x:c r="L9441" s="12" t="inlineStr">
        <x:is>
          <x:t xml:space="preserve">Mark Graveline</x:t>
        </x:is>
      </x:c>
    </x:row>
    <x:row r="9442" hidden="0">
      <x:c r="A9442" s="1" t="inlineStr">
        <x:is>
          <x:t xml:space="preserve">803cf1bb-cc0a-f011-bae2-001dd8086c87</x:t>
        </x:is>
      </x:c>
      <x:c r="B9442" s="2" t="inlineStr">
        <x:is>
          <x:t xml:space="preserve">APolzOY0gZAZY9MWhOWJO/9fL3h3+mRrxmefx/1l3RoX1zK9OLSDhMjgl/zeY866xAjZfYTz7JgMsNdsQ3btyA==</x:t>
        </x:is>
      </x:c>
      <x:c r="C9442" s="3">
        <x:v>45832.6874884259</x:v>
      </x:c>
      <x:c r="D9442" s="4" t="inlineStr">
        <x:is>
          <x:t xml:space="preserve">96603</x:t>
        </x:is>
      </x:c>
      <x:c r="E9442" s="5" t="inlineStr">
        <x:is>
          <x:t xml:space="preserve">[96603] JT Auto Mart Petroleum Release</x:t>
        </x:is>
      </x:c>
      <x:c r="F9442" s="6" t="inlineStr">
        <x:is>
          <x:t xml:space="preserve">FA-92620</x:t>
        </x:is>
      </x:c>
      <x:c r="G9442" s="7"/>
      <x:c r="H9442" s="8"/>
      <x:c r="I9442" s="9"/>
      <x:c r="J9442" s="10" t="inlineStr">
        <x:is>
          <x:t xml:space="preserve">[96603] JT Auto Mart Petroleum Release</x:t>
        </x:is>
      </x:c>
      <x:c r="K9442" s="11">
        <x:v>45743.0636342593</x:v>
      </x:c>
      <x:c r="L9442" s="12" t="inlineStr">
        <x:is>
          <x:t xml:space="preserve">Mark Graveline</x:t>
        </x:is>
      </x:c>
    </x:row>
    <x:row r="9443" hidden="0">
      <x:c r="A9443" s="1" t="inlineStr">
        <x:is>
          <x:t xml:space="preserve">165d04c0-cc0a-f011-bae2-001dd80be47d</x:t>
        </x:is>
      </x:c>
      <x:c r="B9443" s="2" t="inlineStr">
        <x:is>
          <x:t xml:space="preserve">iNXN7ml2y5cYHcVSaibqAZ17S4FLRN9pY6MdzDORMFQvoQsWdlcwDAj3whpaT1ScsDoq/fp8RAkOJ+qn+bwAVQ==</x:t>
        </x:is>
      </x:c>
      <x:c r="C9443" s="3">
        <x:v>45832.6874884259</x:v>
      </x:c>
      <x:c r="D9443" s="4" t="inlineStr">
        <x:is>
          <x:t xml:space="preserve">96604</x:t>
        </x:is>
      </x:c>
      <x:c r="E9443" s="5" t="inlineStr">
        <x:is>
          <x:t xml:space="preserve">[96604] Lowes Foods, LLC Property</x:t>
        </x:is>
      </x:c>
      <x:c r="F9443" s="6" t="inlineStr">
        <x:is>
          <x:t xml:space="preserve">WA-92948</x:t>
        </x:is>
      </x:c>
      <x:c r="G9443" s="7"/>
      <x:c r="H9443" s="8"/>
      <x:c r="I9443" s="9"/>
      <x:c r="J9443" s="10" t="inlineStr">
        <x:is>
          <x:t xml:space="preserve">[96604] Lowes Foods, LLC Property</x:t>
        </x:is>
      </x:c>
      <x:c r="K9443" s="11">
        <x:v>45743.0636342593</x:v>
      </x:c>
      <x:c r="L9443" s="12" t="inlineStr">
        <x:is>
          <x:t xml:space="preserve">Mark Graveline</x:t>
        </x:is>
      </x:c>
    </x:row>
    <x:row r="9444" hidden="0">
      <x:c r="A9444" s="1" t="inlineStr">
        <x:is>
          <x:t xml:space="preserve">937a53bc-cc0a-f011-bae2-001dd80c4b75</x:t>
        </x:is>
      </x:c>
      <x:c r="B9444" s="2" t="inlineStr">
        <x:is>
          <x:t xml:space="preserve">PZF5IM1oa4rUbtfFmUh1iEfqlyD7WkxKZBkkQ9069LytXBXFErefL8p2NUcHsFoRYWS/W/BnBl05kXkf3hXezQ==</x:t>
        </x:is>
      </x:c>
      <x:c r="C9444" s="3">
        <x:v>45832.6874884259</x:v>
      </x:c>
      <x:c r="D9444" s="4" t="inlineStr">
        <x:is>
          <x:t xml:space="preserve">96653</x:t>
        </x:is>
      </x:c>
      <x:c r="E9444" s="5" t="inlineStr">
        <x:is>
          <x:t xml:space="preserve">[96653] Wheeler Residence</x:t>
        </x:is>
      </x:c>
      <x:c r="F9444" s="6" t="inlineStr">
        <x:is>
          <x:t xml:space="preserve">AS-88520</x:t>
        </x:is>
      </x:c>
      <x:c r="G9444" s="7"/>
      <x:c r="H9444" s="8"/>
      <x:c r="I9444" s="9"/>
      <x:c r="J9444" s="10" t="inlineStr">
        <x:is>
          <x:t xml:space="preserve">[96653] Wheeler Residence</x:t>
        </x:is>
      </x:c>
      <x:c r="K9444" s="11">
        <x:v>45743.0636342593</x:v>
      </x:c>
      <x:c r="L9444" s="12" t="inlineStr">
        <x:is>
          <x:t xml:space="preserve">Mark Graveline</x:t>
        </x:is>
      </x:c>
    </x:row>
    <x:row r="9445" hidden="0">
      <x:c r="A9445" s="1" t="inlineStr">
        <x:is>
          <x:t xml:space="preserve">04fe00bd-cc0a-f011-bae2-001dd802df30</x:t>
        </x:is>
      </x:c>
      <x:c r="B9445" s="2" t="inlineStr">
        <x:is>
          <x:t xml:space="preserve">3fzObwhWXl5rKnj1uBzru/BHI0J65BTbewIu9q8OMC8URMGmA2/LPkxoPIRqun68OCF9JNMHdqfZbuZl9+nDDQ==</x:t>
        </x:is>
      </x:c>
      <x:c r="C9445" s="3">
        <x:v>45832.6874884259</x:v>
      </x:c>
      <x:c r="D9445" s="4" t="inlineStr">
        <x:is>
          <x:t xml:space="preserve">96575</x:t>
        </x:is>
      </x:c>
      <x:c r="E9445" s="5" t="inlineStr">
        <x:is>
          <x:t xml:space="preserve">[96575] West Pender Middle School</x:t>
        </x:is>
      </x:c>
      <x:c r="F9445" s="6" t="inlineStr">
        <x:is>
          <x:t xml:space="preserve">WI-95982</x:t>
        </x:is>
      </x:c>
      <x:c r="G9445" s="7"/>
      <x:c r="H9445" s="8"/>
      <x:c r="I9445" s="9"/>
      <x:c r="J9445" s="10" t="inlineStr">
        <x:is>
          <x:t xml:space="preserve">[96575] West Pender Middle School</x:t>
        </x:is>
      </x:c>
      <x:c r="K9445" s="11">
        <x:v>45743.0636226852</x:v>
      </x:c>
      <x:c r="L9445" s="12" t="inlineStr">
        <x:is>
          <x:t xml:space="preserve">Mark Graveline</x:t>
        </x:is>
      </x:c>
    </x:row>
    <x:row r="9446" hidden="0">
      <x:c r="A9446" s="1" t="inlineStr">
        <x:is>
          <x:t xml:space="preserve">fd0544bf-cc0a-f011-bae2-001dd803fda3</x:t>
        </x:is>
      </x:c>
      <x:c r="B9446" s="2" t="inlineStr">
        <x:is>
          <x:t xml:space="preserve">qbyRmOU7zB4q7I4ShkaQbo5Tux/VViChJOusv8SEWHLZ8sWhGKr6W9umou28QM6zrgmRJ5YVaH/D1yvQVJMuxQ==</x:t>
        </x:is>
      </x:c>
      <x:c r="C9446" s="3">
        <x:v>45832.6874884259</x:v>
      </x:c>
      <x:c r="D9446" s="4" t="inlineStr">
        <x:is>
          <x:t xml:space="preserve">96591</x:t>
        </x:is>
      </x:c>
      <x:c r="E9446" s="5" t="inlineStr">
        <x:is>
          <x:t xml:space="preserve">[96591] DM International Diesel Spill</x:t>
        </x:is>
      </x:c>
      <x:c r="F9446" s="6" t="inlineStr">
        <x:is>
          <x:t xml:space="preserve">WS-96143</x:t>
        </x:is>
      </x:c>
      <x:c r="G9446" s="7"/>
      <x:c r="H9446" s="8"/>
      <x:c r="I9446" s="9"/>
      <x:c r="J9446" s="10" t="inlineStr">
        <x:is>
          <x:t xml:space="preserve">[96591] DM International Diesel Spill</x:t>
        </x:is>
      </x:c>
      <x:c r="K9446" s="11">
        <x:v>45743.0636226852</x:v>
      </x:c>
      <x:c r="L9446" s="12" t="inlineStr">
        <x:is>
          <x:t xml:space="preserve">Mark Graveline</x:t>
        </x:is>
      </x:c>
    </x:row>
    <x:row r="9447" hidden="0">
      <x:c r="A9447" s="1" t="inlineStr">
        <x:is>
          <x:t xml:space="preserve">070644bf-cc0a-f011-bae2-001dd803fda3</x:t>
        </x:is>
      </x:c>
      <x:c r="B9447" s="2" t="inlineStr">
        <x:is>
          <x:t xml:space="preserve">IXqgNqIuerIuFc6MOesv+Mos+mDl60+T8Tad3HEKuF54FYGjCpPgwhMaF8ypwek9K/Pvqmd7TRXbUOAMFtmrmQ==</x:t>
        </x:is>
      </x:c>
      <x:c r="C9447" s="3">
        <x:v>45832.6874884259</x:v>
      </x:c>
      <x:c r="D9447" s="4" t="inlineStr">
        <x:is>
          <x:t xml:space="preserve">96635</x:t>
        </x:is>
      </x:c>
      <x:c r="E9447" s="5" t="inlineStr">
        <x:is>
          <x:t xml:space="preserve">[96635] Kordun Express-Diesel Spill</x:t>
        </x:is>
      </x:c>
      <x:c r="F9447" s="6" t="inlineStr">
        <x:is>
          <x:t xml:space="preserve">WS-96163</x:t>
        </x:is>
      </x:c>
      <x:c r="G9447" s="7"/>
      <x:c r="H9447" s="8"/>
      <x:c r="I9447" s="9"/>
      <x:c r="J9447" s="10" t="inlineStr">
        <x:is>
          <x:t xml:space="preserve">[96635] Kordun Express-Diesel Spill</x:t>
        </x:is>
      </x:c>
      <x:c r="K9447" s="11">
        <x:v>45743.0636226852</x:v>
      </x:c>
      <x:c r="L9447" s="12" t="inlineStr">
        <x:is>
          <x:t xml:space="preserve">Mark Graveline</x:t>
        </x:is>
      </x:c>
    </x:row>
    <x:row r="9448" hidden="0">
      <x:c r="A9448" s="1" t="inlineStr">
        <x:is>
          <x:t xml:space="preserve">1f0644bf-cc0a-f011-bae2-001dd803fda3</x:t>
        </x:is>
      </x:c>
      <x:c r="B9448" s="2" t="inlineStr">
        <x:is>
          <x:t xml:space="preserve">dSKHkCs48rApAj7HzUSwKd9VeFwO1iBpXT4foyYVTBJikK5OJQoQ4Ul/CBlGaRFHeneSq4jiLrzW3AB+lnaMoA==</x:t>
        </x:is>
      </x:c>
      <x:c r="C9448" s="3">
        <x:v>45832.6874884259</x:v>
      </x:c>
      <x:c r="D9448" s="4" t="inlineStr">
        <x:is>
          <x:t xml:space="preserve">96667</x:t>
        </x:is>
      </x:c>
      <x:c r="E9448" s="5" t="inlineStr">
        <x:is>
          <x:t xml:space="preserve">[96667] Carter Diesel Spill, Thomas</x:t>
        </x:is>
      </x:c>
      <x:c r="F9448" s="6" t="inlineStr">
        <x:is>
          <x:t xml:space="preserve">WS-96171</x:t>
        </x:is>
      </x:c>
      <x:c r="G9448" s="7"/>
      <x:c r="H9448" s="8"/>
      <x:c r="I9448" s="9"/>
      <x:c r="J9448" s="10" t="inlineStr">
        <x:is>
          <x:t xml:space="preserve">[96667] Carter Diesel Spill, Thomas</x:t>
        </x:is>
      </x:c>
      <x:c r="K9448" s="11">
        <x:v>45743.0636226852</x:v>
      </x:c>
      <x:c r="L9448" s="12" t="inlineStr">
        <x:is>
          <x:t xml:space="preserve">Mark Graveline</x:t>
        </x:is>
      </x:c>
    </x:row>
    <x:row r="9449" hidden="0">
      <x:c r="A9449" s="1" t="inlineStr">
        <x:is>
          <x:t xml:space="preserve">ea0d87bf-cc0a-f011-bae2-001dd80649eb</x:t>
        </x:is>
      </x:c>
      <x:c r="B9449" s="2" t="inlineStr">
        <x:is>
          <x:t xml:space="preserve">BfNfqeBn0lZ/FJJ8TcMlgaSZIs0Dk7EOB634xiufnMajAIxx3kK6CslWSTE4Qs5zDpGNV2Q1LkRt6CrCF7SEpQ==</x:t>
        </x:is>
      </x:c>
      <x:c r="C9449" s="3">
        <x:v>45832.6874884259</x:v>
      </x:c>
      <x:c r="D9449" s="4" t="inlineStr">
        <x:is>
          <x:t xml:space="preserve">96652</x:t>
        </x:is>
      </x:c>
      <x:c r="E9449" s="5" t="inlineStr">
        <x:is>
          <x:t xml:space="preserve">[96652] Hildreth Ready Mix Diesel Release</x:t>
        </x:is>
      </x:c>
      <x:c r="F9449" s="6" t="inlineStr">
        <x:is>
          <x:t xml:space="preserve">FA-92627</x:t>
        </x:is>
      </x:c>
      <x:c r="G9449" s="7"/>
      <x:c r="H9449" s="8"/>
      <x:c r="I9449" s="9"/>
      <x:c r="J9449" s="10" t="inlineStr">
        <x:is>
          <x:t xml:space="preserve">[96652] Hildreth Ready Mix Diesel Release</x:t>
        </x:is>
      </x:c>
      <x:c r="K9449" s="11">
        <x:v>45743.0636226852</x:v>
      </x:c>
      <x:c r="L9449" s="12" t="inlineStr">
        <x:is>
          <x:t xml:space="preserve">Mark Graveline</x:t>
        </x:is>
      </x:c>
    </x:row>
    <x:row r="9450" hidden="0">
      <x:c r="A9450" s="1" t="inlineStr">
        <x:is>
          <x:t xml:space="preserve">5802a6bc-cc0a-f011-bae2-001dd8064fb1</x:t>
        </x:is>
      </x:c>
      <x:c r="B9450" s="2" t="inlineStr">
        <x:is>
          <x:t xml:space="preserve">BxzCzM/+rdxRLCipate9l4gBlIs7dkJ2GyWTvO3KuVFV/odyQtvBbcXAymVG+LJm+n1VJChk9pxFMIL5pK9d4Q==</x:t>
        </x:is>
      </x:c>
      <x:c r="C9450" s="3">
        <x:v>45832.6875115741</x:v>
      </x:c>
      <x:c r="D9450" s="4" t="inlineStr">
        <x:is>
          <x:t xml:space="preserve">96643</x:t>
        </x:is>
      </x:c>
      <x:c r="E9450" s="5" t="inlineStr">
        <x:is>
          <x:t xml:space="preserve">[96643] Drew Ag Diesel Fuel Spill</x:t>
        </x:is>
      </x:c>
      <x:c r="F9450" s="6" t="inlineStr">
        <x:is>
          <x:t xml:space="preserve">FA-92626</x:t>
        </x:is>
      </x:c>
      <x:c r="G9450" s="7"/>
      <x:c r="H9450" s="8"/>
      <x:c r="I9450" s="9"/>
      <x:c r="J9450" s="10" t="inlineStr">
        <x:is>
          <x:t xml:space="preserve">[96643] Drew Ag Diesel Fuel Spill</x:t>
        </x:is>
      </x:c>
      <x:c r="K9450" s="11">
        <x:v>45743.0636226852</x:v>
      </x:c>
      <x:c r="L9450" s="12" t="inlineStr">
        <x:is>
          <x:t xml:space="preserve">Mark Graveline</x:t>
        </x:is>
      </x:c>
    </x:row>
    <x:row r="9451" hidden="0">
      <x:c r="A9451" s="1" t="inlineStr">
        <x:is>
          <x:t xml:space="preserve">47c060bb-cc0a-f011-bae2-001dd808648d</x:t>
        </x:is>
      </x:c>
      <x:c r="B9451" s="2" t="inlineStr">
        <x:is>
          <x:t xml:space="preserve">TZFdomuFigaMg586TtIQt43dWleydddDm4LT12ed+nPMfA3NDayA5WTkrGFcExm0qkFmPAL/bcWRbFs6rgPhKA==</x:t>
        </x:is>
      </x:c>
      <x:c r="C9451" s="3">
        <x:v>45832.6875115741</x:v>
      </x:c>
      <x:c r="D9451" s="4" t="inlineStr">
        <x:is>
          <x:t xml:space="preserve">96512</x:t>
        </x:is>
      </x:c>
      <x:c r="E9451" s="5" t="inlineStr">
        <x:is>
          <x:t xml:space="preserve">[96512] Martin Materials-B</x:t>
        </x:is>
      </x:c>
      <x:c r="F9451" s="6" t="inlineStr">
        <x:is>
          <x:t xml:space="preserve">WS-96124</x:t>
        </x:is>
      </x:c>
      <x:c r="G9451" s="7"/>
      <x:c r="H9451" s="8"/>
      <x:c r="I9451" s="9"/>
      <x:c r="J9451" s="10" t="inlineStr">
        <x:is>
          <x:t xml:space="preserve">[96512] Martin Materials-B</x:t>
        </x:is>
      </x:c>
      <x:c r="K9451" s="11">
        <x:v>45743.0636226852</x:v>
      </x:c>
      <x:c r="L9451" s="12" t="inlineStr">
        <x:is>
          <x:t xml:space="preserve">Mark Graveline</x:t>
        </x:is>
      </x:c>
    </x:row>
    <x:row r="9452" hidden="0">
      <x:c r="A9452" s="1" t="inlineStr">
        <x:is>
          <x:t xml:space="preserve">93c060bb-cc0a-f011-bae2-001dd808648d</x:t>
        </x:is>
      </x:c>
      <x:c r="B9452" s="2" t="inlineStr">
        <x:is>
          <x:t xml:space="preserve">BECbHj3F6wc9lo0v4/M7hfNtCzG3vj3KXu8Fjnf/ld4ble4xigQMk2bzYIiCnTXnT5vWxJbHiThAubVOHJHEvg==</x:t>
        </x:is>
      </x:c>
      <x:c r="C9452" s="3">
        <x:v>45832.6875231481</x:v>
      </x:c>
      <x:c r="D9452" s="4" t="inlineStr">
        <x:is>
          <x:t xml:space="preserve">96616</x:t>
        </x:is>
      </x:c>
      <x:c r="E9452" s="5" t="inlineStr">
        <x:is>
          <x:t xml:space="preserve">[96616] 257 Jack Bennett Road Spill</x:t>
        </x:is>
      </x:c>
      <x:c r="F9452" s="6" t="inlineStr">
        <x:is>
          <x:t xml:space="preserve">RA-92947</x:t>
        </x:is>
      </x:c>
      <x:c r="G9452" s="7"/>
      <x:c r="H9452" s="8"/>
      <x:c r="I9452" s="9"/>
      <x:c r="J9452" s="10" t="inlineStr">
        <x:is>
          <x:t xml:space="preserve">[96616] 257 Jack Bennett Road Spill</x:t>
        </x:is>
      </x:c>
      <x:c r="K9452" s="11">
        <x:v>45743.0636226852</x:v>
      </x:c>
      <x:c r="L9452" s="12" t="inlineStr">
        <x:is>
          <x:t xml:space="preserve">Mark Graveline</x:t>
        </x:is>
      </x:c>
    </x:row>
    <x:row r="9453" hidden="0">
      <x:c r="A9453" s="1" t="inlineStr">
        <x:is>
          <x:t xml:space="preserve">3496c2ba-cc0a-f011-bae2-001dd8086906</x:t>
        </x:is>
      </x:c>
      <x:c r="B9453" s="2" t="inlineStr">
        <x:is>
          <x:t xml:space="preserve">u7/yE035xzZy+b7OtaXwSJmhhfw7Yp2r+N1Ti/9Hp4EKB0NO72Z1iJGaK+bIoDib6T5mJutgvBjzF5A+QeUz3g==</x:t>
        </x:is>
      </x:c>
      <x:c r="C9453" s="3">
        <x:v>45832.6875231481</x:v>
      </x:c>
      <x:c r="D9453" s="4" t="inlineStr">
        <x:is>
          <x:t xml:space="preserve">95801</x:t>
        </x:is>
      </x:c>
      <x:c r="E9453" s="5" t="inlineStr">
        <x:is>
          <x:t xml:space="preserve">[95801] Marten Transport Fuel Spill</x:t>
        </x:is>
      </x:c>
      <x:c r="F9453" s="6" t="inlineStr">
        <x:is>
          <x:t xml:space="preserve">RA-92857</x:t>
        </x:is>
      </x:c>
      <x:c r="G9453" s="7"/>
      <x:c r="H9453" s="8"/>
      <x:c r="I9453" s="9"/>
      <x:c r="J9453" s="10" t="inlineStr">
        <x:is>
          <x:t xml:space="preserve">[95801] Marten Transport Fuel Spill</x:t>
        </x:is>
      </x:c>
      <x:c r="K9453" s="11">
        <x:v>45743.0636226852</x:v>
      </x:c>
      <x:c r="L9453" s="12" t="inlineStr">
        <x:is>
          <x:t xml:space="preserve">Mark Graveline</x:t>
        </x:is>
      </x:c>
    </x:row>
    <x:row r="9454" hidden="0">
      <x:c r="A9454" s="1" t="inlineStr">
        <x:is>
          <x:t xml:space="preserve">3996c2ba-cc0a-f011-bae2-001dd8086906</x:t>
        </x:is>
      </x:c>
      <x:c r="B9454" s="2" t="inlineStr">
        <x:is>
          <x:t xml:space="preserve">qqrIL6I16h/pM625n3ObBS7sLBTt6VCokkbwFl25+nUpmUEYY/Iw0L1L7dWgNRWNSpiQ6Md5I/6ajK5S/x4lqA==</x:t>
        </x:is>
      </x:c>
      <x:c r="C9454" s="3">
        <x:v>45832.6875231481</x:v>
      </x:c>
      <x:c r="D9454" s="4" t="inlineStr">
        <x:is>
          <x:t xml:space="preserve">96654</x:t>
        </x:is>
      </x:c>
      <x:c r="E9454" s="5" t="inlineStr">
        <x:is>
          <x:t xml:space="preserve">[96654] Forsyth redi mix diesel spill</x:t>
        </x:is>
      </x:c>
      <x:c r="F9454" s="6" t="inlineStr">
        <x:is>
          <x:t xml:space="preserve">WS-96168</x:t>
        </x:is>
      </x:c>
      <x:c r="G9454" s="7"/>
      <x:c r="H9454" s="8"/>
      <x:c r="I9454" s="9"/>
      <x:c r="J9454" s="10" t="inlineStr">
        <x:is>
          <x:t xml:space="preserve">[96654] Forsyth redi mix diesel spill</x:t>
        </x:is>
      </x:c>
      <x:c r="K9454" s="11">
        <x:v>45743.0636226852</x:v>
      </x:c>
      <x:c r="L9454" s="12" t="inlineStr">
        <x:is>
          <x:t xml:space="preserve">Mark Graveline</x:t>
        </x:is>
      </x:c>
    </x:row>
    <x:row r="9455" hidden="0">
      <x:c r="A9455" s="1" t="inlineStr">
        <x:is>
          <x:t xml:space="preserve">3c96c2ba-cc0a-f011-bae2-001dd8086906</x:t>
        </x:is>
      </x:c>
      <x:c r="B9455" s="2" t="inlineStr">
        <x:is>
          <x:t xml:space="preserve">+ZQSAgsSBi1+xYgyIQFBrx7BirOnm8GtxuXN3aE/OYNMCOSVR+e+tPgm6jX/FCH+MPC0v66eFEizR88Rhq2fRA==</x:t>
        </x:is>
      </x:c>
      <x:c r="C9455" s="3">
        <x:v>45832.6875231481</x:v>
      </x:c>
      <x:c r="D9455" s="4" t="inlineStr">
        <x:is>
          <x:t xml:space="preserve">96613</x:t>
        </x:is>
      </x:c>
      <x:c r="E9455" s="5" t="inlineStr">
        <x:is>
          <x:t xml:space="preserve">[96613] Gaines and Company</x:t>
        </x:is>
      </x:c>
      <x:c r="F9455" s="6" t="inlineStr">
        <x:is>
          <x:t xml:space="preserve">RA-92946</x:t>
        </x:is>
      </x:c>
      <x:c r="G9455" s="7"/>
      <x:c r="H9455" s="8"/>
      <x:c r="I9455" s="9"/>
      <x:c r="J9455" s="10" t="inlineStr">
        <x:is>
          <x:t xml:space="preserve">[96613] Gaines and Company</x:t>
        </x:is>
      </x:c>
      <x:c r="K9455" s="11">
        <x:v>45743.0636226852</x:v>
      </x:c>
      <x:c r="L9455" s="12" t="inlineStr">
        <x:is>
          <x:t xml:space="preserve">Mark Graveline</x:t>
        </x:is>
      </x:c>
    </x:row>
    <x:row r="9456" hidden="0">
      <x:c r="A9456" s="1" t="inlineStr">
        <x:is>
          <x:t xml:space="preserve">1e5c04c0-cc0a-f011-bae2-001dd80be47d</x:t>
        </x:is>
      </x:c>
      <x:c r="B9456" s="2" t="inlineStr">
        <x:is>
          <x:t xml:space="preserve">NA7WGXFF+p411D+5BB2Q2AifOkigyurgLrjr3cjCUtw1lX6dHC4eEUDXVtFOcyCbaDhSgBDKht/gtLSl0UVO1A==</x:t>
        </x:is>
      </x:c>
      <x:c r="C9456" s="3">
        <x:v>45832.6875231481</x:v>
      </x:c>
      <x:c r="D9456" s="4" t="inlineStr">
        <x:is>
          <x:t xml:space="preserve">96559</x:t>
        </x:is>
      </x:c>
      <x:c r="E9456" s="5" t="inlineStr">
        <x:is>
          <x:t xml:space="preserve">[96559] Southern Well Drilling Spill</x:t>
        </x:is>
      </x:c>
      <x:c r="F9456" s="6" t="inlineStr">
        <x:is>
          <x:t xml:space="preserve">RA-92936</x:t>
        </x:is>
      </x:c>
      <x:c r="G9456" s="7"/>
      <x:c r="H9456" s="8"/>
      <x:c r="I9456" s="9"/>
      <x:c r="J9456" s="10" t="inlineStr">
        <x:is>
          <x:t xml:space="preserve">[96559] Southern Well Drilling Spill</x:t>
        </x:is>
      </x:c>
      <x:c r="K9456" s="11">
        <x:v>45743.0636226852</x:v>
      </x:c>
      <x:c r="L9456" s="12" t="inlineStr">
        <x:is>
          <x:t xml:space="preserve">Mark Graveline</x:t>
        </x:is>
      </x:c>
    </x:row>
    <x:row r="9457" hidden="0">
      <x:c r="A9457" s="1" t="inlineStr">
        <x:is>
          <x:t xml:space="preserve">abfd00bd-cc0a-f011-bae2-001dd802df30</x:t>
        </x:is>
      </x:c>
      <x:c r="B9457" s="2" t="inlineStr">
        <x:is>
          <x:t xml:space="preserve">PvYwYzd6uNF+ES7njhXmV5hGe7v4ZJ8uFoVLbB0aVJUARQKuj25AJcced1wzKUmJCh4y7bcftE2mHJj7/4hOng==</x:t>
        </x:is>
      </x:c>
      <x:c r="C9457" s="3">
        <x:v>45832.6875231481</x:v>
      </x:c>
      <x:c r="D9457" s="4" t="inlineStr">
        <x:is>
          <x:t xml:space="preserve">96562</x:t>
        </x:is>
      </x:c>
      <x:c r="E9457" s="5" t="inlineStr">
        <x:is>
          <x:t xml:space="preserve">[96562] Baccus Trucking Spill</x:t>
        </x:is>
      </x:c>
      <x:c r="F9457" s="6" t="inlineStr">
        <x:is>
          <x:t xml:space="preserve">WI-95975</x:t>
        </x:is>
      </x:c>
      <x:c r="G9457" s="7"/>
      <x:c r="H9457" s="8"/>
      <x:c r="I9457" s="9"/>
      <x:c r="J9457" s="10" t="inlineStr">
        <x:is>
          <x:t xml:space="preserve">[96562] Baccus Trucking Spill</x:t>
        </x:is>
      </x:c>
      <x:c r="K9457" s="11">
        <x:v>45743.0636111111</x:v>
      </x:c>
      <x:c r="L9457" s="12" t="inlineStr">
        <x:is>
          <x:t xml:space="preserve">Mark Graveline</x:t>
        </x:is>
      </x:c>
    </x:row>
    <x:row r="9458" hidden="0">
      <x:c r="A9458" s="1" t="inlineStr">
        <x:is>
          <x:t xml:space="preserve">d9fd00bd-cc0a-f011-bae2-001dd802df30</x:t>
        </x:is>
      </x:c>
      <x:c r="B9458" s="2" t="inlineStr">
        <x:is>
          <x:t xml:space="preserve">WRIKNDDyz13OQrEPzSPi6e15uyjNJtXPpozjZSerBHW2ehjMNhZtMP8GXdJL/GrTsJBMg5aRP9G9TujMiqb9RQ==</x:t>
        </x:is>
      </x:c>
      <x:c r="C9458" s="3">
        <x:v>45832.6875231481</x:v>
      </x:c>
      <x:c r="D9458" s="4" t="inlineStr">
        <x:is>
          <x:t xml:space="preserve">96560</x:t>
        </x:is>
      </x:c>
      <x:c r="E9458" s="5" t="inlineStr">
        <x:is>
          <x:t xml:space="preserve">[96560] Lumley Road Site</x:t>
        </x:is>
      </x:c>
      <x:c r="F9458" s="6" t="inlineStr">
        <x:is>
          <x:t xml:space="preserve">RA-92937</x:t>
        </x:is>
      </x:c>
      <x:c r="G9458" s="7"/>
      <x:c r="H9458" s="8"/>
      <x:c r="I9458" s="9"/>
      <x:c r="J9458" s="10" t="inlineStr">
        <x:is>
          <x:t xml:space="preserve">[96560] Lumley Road Site</x:t>
        </x:is>
      </x:c>
      <x:c r="K9458" s="11">
        <x:v>45743.0636111111</x:v>
      </x:c>
      <x:c r="L9458" s="12" t="inlineStr">
        <x:is>
          <x:t xml:space="preserve">Mark Graveline</x:t>
        </x:is>
      </x:c>
    </x:row>
    <x:row r="9459" hidden="0">
      <x:c r="A9459" s="1" t="inlineStr">
        <x:is>
          <x:t xml:space="preserve">ddfd00bd-cc0a-f011-bae2-001dd802df30</x:t>
        </x:is>
      </x:c>
      <x:c r="B9459" s="2" t="inlineStr">
        <x:is>
          <x:t xml:space="preserve">YzVnl6LSQmQr+msVZ+nJxijuerJcpJvgnywFaaERsBxxEQrBUFjT3pKcyo9/3ZcQFe2HLAdQ8u1vo/8etTHcZw==</x:t>
        </x:is>
      </x:c>
      <x:c r="C9459" s="3">
        <x:v>45832.6875347222</x:v>
      </x:c>
      <x:c r="D9459" s="4" t="inlineStr">
        <x:is>
          <x:t xml:space="preserve">96602</x:t>
        </x:is>
      </x:c>
      <x:c r="E9459" s="5" t="inlineStr">
        <x:is>
          <x:t xml:space="preserve">[96602] P&amp;V Trans Inc.- Motor Oil Spill</x:t>
        </x:is>
      </x:c>
      <x:c r="F9459" s="6" t="inlineStr">
        <x:is>
          <x:t xml:space="preserve">WS-96147</x:t>
        </x:is>
      </x:c>
      <x:c r="G9459" s="7"/>
      <x:c r="H9459" s="8"/>
      <x:c r="I9459" s="9"/>
      <x:c r="J9459" s="10" t="inlineStr">
        <x:is>
          <x:t xml:space="preserve">[96602] P&amp;V Trans Inc.- Motor Oil Spill</x:t>
        </x:is>
      </x:c>
      <x:c r="K9459" s="11">
        <x:v>45743.0636111111</x:v>
      </x:c>
      <x:c r="L9459" s="12" t="inlineStr">
        <x:is>
          <x:t xml:space="preserve">Mark Graveline</x:t>
        </x:is>
      </x:c>
    </x:row>
    <x:row r="9460" hidden="0">
      <x:c r="A9460" s="1" t="inlineStr">
        <x:is>
          <x:t xml:space="preserve">e1fd00bd-cc0a-f011-bae2-001dd802df30</x:t>
        </x:is>
      </x:c>
      <x:c r="B9460" s="2" t="inlineStr">
        <x:is>
          <x:t xml:space="preserve">wzQ49hmKbsDc+J3XWEohj95GMZzuRmfEWBKs3yIdTF9T8MLKsbYMoKd5LckkZyMMeqlM+bAY4WSYExRxeCcThQ==</x:t>
        </x:is>
      </x:c>
      <x:c r="C9460" s="3">
        <x:v>45832.6875347222</x:v>
      </x:c>
      <x:c r="D9460" s="4" t="inlineStr">
        <x:is>
          <x:t xml:space="preserve">96523</x:t>
        </x:is>
      </x:c>
      <x:c r="E9460" s="5" t="inlineStr">
        <x:is>
          <x:t xml:space="preserve">[96523] JEA TRANSPORT DIESEL SPILL</x:t>
        </x:is>
      </x:c>
      <x:c r="F9460" s="6" t="inlineStr">
        <x:is>
          <x:t xml:space="preserve">WS-96130</x:t>
        </x:is>
      </x:c>
      <x:c r="G9460" s="7"/>
      <x:c r="H9460" s="8"/>
      <x:c r="I9460" s="9"/>
      <x:c r="J9460" s="10" t="inlineStr">
        <x:is>
          <x:t xml:space="preserve">[96523] JEA TRANSPORT DIESEL SPILL</x:t>
        </x:is>
      </x:c>
      <x:c r="K9460" s="11">
        <x:v>45743.0636111111</x:v>
      </x:c>
      <x:c r="L9460" s="12" t="inlineStr">
        <x:is>
          <x:t xml:space="preserve">Mark Graveline</x:t>
        </x:is>
      </x:c>
    </x:row>
    <x:row r="9461" hidden="0">
      <x:c r="A9461" s="1" t="inlineStr">
        <x:is>
          <x:t xml:space="preserve">df0a00bb-cc0a-f011-bae2-001dd80645d7</x:t>
        </x:is>
      </x:c>
      <x:c r="B9461" s="2" t="inlineStr">
        <x:is>
          <x:t xml:space="preserve">fg35QbgcWG0ZbYssa+H7XMC1R21KW3Ut/fTUoNeA1dml2hNvk3ontoHDAxuQprfvMxO8BDFPmxf0N7bcG/ehbA==</x:t>
        </x:is>
      </x:c>
      <x:c r="C9461" s="3">
        <x:v>45832.6875347222</x:v>
      </x:c>
      <x:c r="D9461" s="4" t="inlineStr">
        <x:is>
          <x:t xml:space="preserve">96634</x:t>
        </x:is>
      </x:c>
      <x:c r="E9461" s="5" t="inlineStr">
        <x:is>
          <x:t xml:space="preserve">[96634] Wayne Farms-Diesel Spill-B</x:t>
        </x:is>
      </x:c>
      <x:c r="F9461" s="6" t="inlineStr">
        <x:is>
          <x:t xml:space="preserve">WS-96162</x:t>
        </x:is>
      </x:c>
      <x:c r="G9461" s="7"/>
      <x:c r="H9461" s="8"/>
      <x:c r="I9461" s="9"/>
      <x:c r="J9461" s="10" t="inlineStr">
        <x:is>
          <x:t xml:space="preserve">[96634] Wayne Farms-Diesel Spill-B</x:t>
        </x:is>
      </x:c>
      <x:c r="K9461" s="11">
        <x:v>45743.0636111111</x:v>
      </x:c>
      <x:c r="L9461" s="12" t="inlineStr">
        <x:is>
          <x:t xml:space="preserve">Mark Graveline</x:t>
        </x:is>
      </x:c>
    </x:row>
    <x:row r="9462" hidden="0">
      <x:c r="A9462" s="1" t="inlineStr">
        <x:is>
          <x:t xml:space="preserve">f80a00bb-cc0a-f011-bae2-001dd80645d7</x:t>
        </x:is>
      </x:c>
      <x:c r="B9462" s="2" t="inlineStr">
        <x:is>
          <x:t xml:space="preserve">2pUMfGeUCbnffSaCFkzwxuLo6Hp/IGV0zClay5xtBJY1yHs47HVLQ2Ic2wVOzmMai+l78QicN7hVVatT//I6/Q==</x:t>
        </x:is>
      </x:c>
      <x:c r="C9462" s="3">
        <x:v>45832.6875347222</x:v>
      </x:c>
      <x:c r="D9462" s="4" t="inlineStr">
        <x:is>
          <x:t xml:space="preserve">96565</x:t>
        </x:is>
      </x:c>
      <x:c r="E9462" s="5" t="inlineStr">
        <x:is>
          <x:t xml:space="preserve">[96565] Splendour Trucking Spill</x:t>
        </x:is>
      </x:c>
      <x:c r="F9462" s="6" t="inlineStr">
        <x:is>
          <x:t xml:space="preserve">RA-92939</x:t>
        </x:is>
      </x:c>
      <x:c r="G9462" s="7"/>
      <x:c r="H9462" s="8"/>
      <x:c r="I9462" s="9"/>
      <x:c r="J9462" s="10" t="inlineStr">
        <x:is>
          <x:t xml:space="preserve">[96565] Splendour Trucking Spill</x:t>
        </x:is>
      </x:c>
      <x:c r="K9462" s="11">
        <x:v>45743.0636111111</x:v>
      </x:c>
      <x:c r="L9462" s="12" t="inlineStr">
        <x:is>
          <x:t xml:space="preserve">Mark Graveline</x:t>
        </x:is>
      </x:c>
    </x:row>
    <x:row r="9463" hidden="0">
      <x:c r="A9463" s="1" t="inlineStr">
        <x:is>
          <x:t xml:space="preserve">5b0d87bf-cc0a-f011-bae2-001dd80649eb</x:t>
        </x:is>
      </x:c>
      <x:c r="B9463" s="2" t="inlineStr">
        <x:is>
          <x:t xml:space="preserve">aiA/UzUfxm8B0epxnHCz1HGoRI8rqeZuxqLKvOolok6vbxFnsht7TjIKWIdILsDqD3AsV4SN5YgM1hPgjmp8Xw==</x:t>
        </x:is>
      </x:c>
      <x:c r="C9463" s="3">
        <x:v>45832.6875347222</x:v>
      </x:c>
      <x:c r="D9463" s="4" t="inlineStr">
        <x:is>
          <x:t xml:space="preserve">96601</x:t>
        </x:is>
      </x:c>
      <x:c r="E9463" s="5" t="inlineStr">
        <x:is>
          <x:t xml:space="preserve">[96601] Adcock Family Farm Property</x:t>
        </x:is>
      </x:c>
      <x:c r="F9463" s="6" t="inlineStr">
        <x:is>
          <x:t xml:space="preserve">RA-92945</x:t>
        </x:is>
      </x:c>
      <x:c r="G9463" s="7"/>
      <x:c r="H9463" s="8"/>
      <x:c r="I9463" s="9"/>
      <x:c r="J9463" s="10" t="inlineStr">
        <x:is>
          <x:t xml:space="preserve">[96601] Adcock Family Farm Property</x:t>
        </x:is>
      </x:c>
      <x:c r="K9463" s="11">
        <x:v>45743.0636111111</x:v>
      </x:c>
      <x:c r="L9463" s="12" t="inlineStr">
        <x:is>
          <x:t xml:space="preserve">Mark Graveline</x:t>
        </x:is>
      </x:c>
    </x:row>
    <x:row r="9464" hidden="0">
      <x:c r="A9464" s="1" t="inlineStr">
        <x:is>
          <x:t xml:space="preserve">830d87bf-cc0a-f011-bae2-001dd80649eb</x:t>
        </x:is>
      </x:c>
      <x:c r="B9464" s="2" t="inlineStr">
        <x:is>
          <x:t xml:space="preserve">ahewm6lgLDvieGaXzoV0c/np5v4hBa2dCgmkzJJO+pjbdb2qnLFMLEhn9pRL1mWUlQd597Ta9a7HJ3NqwFabfw==</x:t>
        </x:is>
      </x:c>
      <x:c r="C9464" s="3">
        <x:v>45832.6875347222</x:v>
      </x:c>
      <x:c r="D9464" s="4" t="inlineStr">
        <x:is>
          <x:t xml:space="preserve">96502</x:t>
        </x:is>
      </x:c>
      <x:c r="E9464" s="5" t="inlineStr">
        <x:is>
          <x:t xml:space="preserve">[96502] Thompson Trucking</x:t>
        </x:is>
      </x:c>
      <x:c r="F9464" s="6" t="inlineStr">
        <x:is>
          <x:t xml:space="preserve">MO-88844</x:t>
        </x:is>
      </x:c>
      <x:c r="G9464" s="7"/>
      <x:c r="H9464" s="8"/>
      <x:c r="I9464" s="9"/>
      <x:c r="J9464" s="10" t="inlineStr">
        <x:is>
          <x:t xml:space="preserve">[96502] Thompson Trucking</x:t>
        </x:is>
      </x:c>
      <x:c r="K9464" s="11">
        <x:v>45743.0636111111</x:v>
      </x:c>
      <x:c r="L9464" s="12" t="inlineStr">
        <x:is>
          <x:t xml:space="preserve">Mark Graveline</x:t>
        </x:is>
      </x:c>
    </x:row>
    <x:row r="9465" hidden="0">
      <x:c r="A9465" s="1" t="inlineStr">
        <x:is>
          <x:t xml:space="preserve">9a0d87bf-cc0a-f011-bae2-001dd80649eb</x:t>
        </x:is>
      </x:c>
      <x:c r="B9465" s="2" t="inlineStr">
        <x:is>
          <x:t xml:space="preserve">ccdMSuBtSAT/tOJ1iBeoA2PuzZTQjFBT8YR/zGETNQTZF6HKqyFTLSJpM6/ZIZjNgczBLMYkaZuLmKPIpQZhiw==</x:t>
        </x:is>
      </x:c>
      <x:c r="C9465" s="3">
        <x:v>45832.6875347222</x:v>
      </x:c>
      <x:c r="D9465" s="4" t="inlineStr">
        <x:is>
          <x:t xml:space="preserve">96581</x:t>
        </x:is>
      </x:c>
      <x:c r="E9465" s="5" t="inlineStr">
        <x:is>
          <x:t xml:space="preserve">[96581] Former Hollis Oil - Diesel Contamination</x:t>
        </x:is>
      </x:c>
      <x:c r="F9465" s="6" t="inlineStr">
        <x:is>
          <x:t xml:space="preserve">WI-95983</x:t>
        </x:is>
      </x:c>
      <x:c r="G9465" s="7"/>
      <x:c r="H9465" s="8"/>
      <x:c r="I9465" s="9"/>
      <x:c r="J9465" s="10" t="inlineStr">
        <x:is>
          <x:t xml:space="preserve">[96581] Former Hollis Oil - Diesel Contamination</x:t>
        </x:is>
      </x:c>
      <x:c r="K9465" s="11">
        <x:v>45743.0636111111</x:v>
      </x:c>
      <x:c r="L9465" s="12" t="inlineStr">
        <x:is>
          <x:t xml:space="preserve">Mark Graveline</x:t>
        </x:is>
      </x:c>
    </x:row>
    <x:row r="9466" hidden="0">
      <x:c r="A9466" s="1" t="inlineStr">
        <x:is>
          <x:t xml:space="preserve">a30d87bf-cc0a-f011-bae2-001dd80649eb</x:t>
        </x:is>
      </x:c>
      <x:c r="B9466" s="2" t="inlineStr">
        <x:is>
          <x:t xml:space="preserve">+bCl6eOMxGghceRbTjNF+2fWs3BPqeiAlICoq0jaJuKs/gnUlYgqaESXNcrd/n7I8g9xMKrCDm5n7KlZhgJPEA==</x:t>
        </x:is>
      </x:c>
      <x:c r="C9466" s="3">
        <x:v>45832.6875347222</x:v>
      </x:c>
      <x:c r="D9466" s="4" t="inlineStr">
        <x:is>
          <x:t xml:space="preserve">96600</x:t>
        </x:is>
      </x:c>
      <x:c r="E9466" s="5" t="inlineStr">
        <x:is>
          <x:t xml:space="preserve">[96600] Wade Oil Company</x:t>
        </x:is>
      </x:c>
      <x:c r="F9466" s="6" t="inlineStr">
        <x:is>
          <x:t xml:space="preserve">WS-96146</x:t>
        </x:is>
      </x:c>
      <x:c r="G9466" s="7"/>
      <x:c r="H9466" s="8"/>
      <x:c r="I9466" s="9"/>
      <x:c r="J9466" s="10" t="inlineStr">
        <x:is>
          <x:t xml:space="preserve">[96600] Wade Oil Company</x:t>
        </x:is>
      </x:c>
      <x:c r="K9466" s="11">
        <x:v>45743.0636111111</x:v>
      </x:c>
      <x:c r="L9466" s="12" t="inlineStr">
        <x:is>
          <x:t xml:space="preserve">Mark Graveline</x:t>
        </x:is>
      </x:c>
    </x:row>
    <x:row r="9467" hidden="0">
      <x:c r="A9467" s="1" t="inlineStr">
        <x:is>
          <x:t xml:space="preserve">4d02a6bc-cc0a-f011-bae2-001dd8064fb1</x:t>
        </x:is>
      </x:c>
      <x:c r="B9467" s="2" t="inlineStr">
        <x:is>
          <x:t xml:space="preserve">QI1VrXscQYj1ULNTw76tqRAEGOYb+JZgYZDuyXy3R/+UTtO7EhGW86hF2ekfTFDdZ/GXhrtAEGxa/WMpsk6LtA==</x:t>
        </x:is>
      </x:c>
      <x:c r="C9467" s="3">
        <x:v>45832.6875347222</x:v>
      </x:c>
      <x:c r="D9467" s="4" t="inlineStr">
        <x:is>
          <x:t xml:space="preserve">96633</x:t>
        </x:is>
      </x:c>
      <x:c r="E9467" s="5" t="inlineStr">
        <x:is>
          <x:t xml:space="preserve">[96633] Langer Transport</x:t>
        </x:is>
      </x:c>
      <x:c r="F9467" s="6" t="inlineStr">
        <x:is>
          <x:t xml:space="preserve">MO-88866</x:t>
        </x:is>
      </x:c>
      <x:c r="G9467" s="7"/>
      <x:c r="H9467" s="8"/>
      <x:c r="I9467" s="9"/>
      <x:c r="J9467" s="10" t="inlineStr">
        <x:is>
          <x:t xml:space="preserve">[96633] Langer Transport</x:t>
        </x:is>
      </x:c>
      <x:c r="K9467" s="11">
        <x:v>45743.0636111111</x:v>
      </x:c>
      <x:c r="L9467" s="12" t="inlineStr">
        <x:is>
          <x:t xml:space="preserve">Mark Graveline</x:t>
        </x:is>
      </x:c>
    </x:row>
    <x:row r="9468" hidden="0">
      <x:c r="A9468" s="1" t="inlineStr">
        <x:is>
          <x:t xml:space="preserve">5002a6bc-cc0a-f011-bae2-001dd8064fb1</x:t>
        </x:is>
      </x:c>
      <x:c r="B9468" s="2" t="inlineStr">
        <x:is>
          <x:t xml:space="preserve">bFrwtBCh3rL++RzOnUE3JzP2wjA4snOOxLHvc3Rw0U24GBAHCkbSbv5Np6XoMwJbq7fiHDYwk7ZdXwJXFWk4qw==</x:t>
        </x:is>
      </x:c>
      <x:c r="C9468" s="3">
        <x:v>45832.6875347222</x:v>
      </x:c>
      <x:c r="D9468" s="4" t="inlineStr">
        <x:is>
          <x:t xml:space="preserve">96578</x:t>
        </x:is>
      </x:c>
      <x:c r="E9468" s="5" t="inlineStr">
        <x:is>
          <x:t xml:space="preserve">[96578] T. Watts, LLC Tractor Trailer Accident</x:t>
        </x:is>
      </x:c>
      <x:c r="F9468" s="6" t="inlineStr">
        <x:is>
          <x:t xml:space="preserve">WI-88649</x:t>
        </x:is>
      </x:c>
      <x:c r="G9468" s="7"/>
      <x:c r="H9468" s="8"/>
      <x:c r="I9468" s="9"/>
      <x:c r="J9468" s="10" t="inlineStr">
        <x:is>
          <x:t xml:space="preserve">[96578] T. Watts, LLC Tractor Trailer Accident</x:t>
        </x:is>
      </x:c>
      <x:c r="K9468" s="11">
        <x:v>45743.0636111111</x:v>
      </x:c>
      <x:c r="L9468" s="12" t="inlineStr">
        <x:is>
          <x:t xml:space="preserve">Mark Graveline</x:t>
        </x:is>
      </x:c>
    </x:row>
    <x:row r="9469" hidden="0">
      <x:c r="A9469" s="1" t="inlineStr">
        <x:is>
          <x:t xml:space="preserve">5202a6bc-cc0a-f011-bae2-001dd8064fb1</x:t>
        </x:is>
      </x:c>
      <x:c r="B9469" s="2" t="inlineStr">
        <x:is>
          <x:t xml:space="preserve">D3CD4w4FY+1Gmu0KWA3Z4uTpQ7+w/weGq9IY3kQfeIjoXRLVXip1tsnGGaUudayC7xLAMVytu87j4SvybOxUNw==</x:t>
        </x:is>
      </x:c>
      <x:c r="C9469" s="3">
        <x:v>45832.6875347222</x:v>
      </x:c>
      <x:c r="D9469" s="4" t="inlineStr">
        <x:is>
          <x:t xml:space="preserve">96590</x:t>
        </x:is>
      </x:c>
      <x:c r="E9469" s="5" t="inlineStr">
        <x:is>
          <x:t xml:space="preserve">[96590] 433 overlook road extension</x:t>
        </x:is>
      </x:c>
      <x:c r="F9469" s="6" t="inlineStr">
        <x:is>
          <x:t xml:space="preserve">AS-88514</x:t>
        </x:is>
      </x:c>
      <x:c r="G9469" s="7"/>
      <x:c r="H9469" s="8"/>
      <x:c r="I9469" s="9"/>
      <x:c r="J9469" s="10" t="inlineStr">
        <x:is>
          <x:t xml:space="preserve">[96590] 433 overlook road extension</x:t>
        </x:is>
      </x:c>
      <x:c r="K9469" s="11">
        <x:v>45743.0636111111</x:v>
      </x:c>
      <x:c r="L9469" s="12" t="inlineStr">
        <x:is>
          <x:t xml:space="preserve">Mark Graveline</x:t>
        </x:is>
      </x:c>
    </x:row>
    <x:row r="9470" hidden="0">
      <x:c r="A9470" s="1" t="inlineStr">
        <x:is>
          <x:t xml:space="preserve">aabf60bb-cc0a-f011-bae2-001dd808648d</x:t>
        </x:is>
      </x:c>
      <x:c r="B9470" s="2" t="inlineStr">
        <x:is>
          <x:t xml:space="preserve">VPAC8bhEh4YVqE+Y3ItyWBm0gOJp6uJo4c4G4e6EF4CbJBwbTWZai24tJxmNySqeGIcfKsv2csohJQx8KnSDIg==</x:t>
        </x:is>
      </x:c>
      <x:c r="C9470" s="3">
        <x:v>45832.6875347222</x:v>
      </x:c>
      <x:c r="D9470" s="4" t="inlineStr">
        <x:is>
          <x:t xml:space="preserve">96589</x:t>
        </x:is>
      </x:c>
      <x:c r="E9470" s="5" t="inlineStr">
        <x:is>
          <x:t xml:space="preserve">[96589] CPH Concrete Spill</x:t>
        </x:is>
      </x:c>
      <x:c r="F9470" s="6" t="inlineStr">
        <x:is>
          <x:t xml:space="preserve">RA-92942</x:t>
        </x:is>
      </x:c>
      <x:c r="G9470" s="7"/>
      <x:c r="H9470" s="8"/>
      <x:c r="I9470" s="9"/>
      <x:c r="J9470" s="10" t="inlineStr">
        <x:is>
          <x:t xml:space="preserve">[96589] CPH Concrete Spill</x:t>
        </x:is>
      </x:c>
      <x:c r="K9470" s="11">
        <x:v>45743.0636111111</x:v>
      </x:c>
      <x:c r="L9470" s="12" t="inlineStr">
        <x:is>
          <x:t xml:space="preserve">Mark Graveline</x:t>
        </x:is>
      </x:c>
    </x:row>
    <x:row r="9471" hidden="0">
      <x:c r="A9471" s="1" t="inlineStr">
        <x:is>
          <x:t xml:space="preserve">bcbf60bb-cc0a-f011-bae2-001dd808648d</x:t>
        </x:is>
      </x:c>
      <x:c r="B9471" s="2" t="inlineStr">
        <x:is>
          <x:t xml:space="preserve">Llv9l10bwIzNT7KEuLetvyK9fFYKXg2JH8tO3PpbisGgq5F5JFjS2VHIhR/Wlr5/utb83ZFPTp2bMKWyrG9qeA==</x:t>
        </x:is>
      </x:c>
      <x:c r="C9471" s="3">
        <x:v>45832.6875347222</x:v>
      </x:c>
      <x:c r="D9471" s="4" t="inlineStr">
        <x:is>
          <x:t xml:space="preserve">96520</x:t>
        </x:is>
      </x:c>
      <x:c r="E9471" s="5" t="inlineStr">
        <x:is>
          <x:t xml:space="preserve">[96520] RONNIE MABE LOGGING SPILL</x:t>
        </x:is>
      </x:c>
      <x:c r="F9471" s="6" t="inlineStr">
        <x:is>
          <x:t xml:space="preserve">WS-96127</x:t>
        </x:is>
      </x:c>
      <x:c r="G9471" s="7"/>
      <x:c r="H9471" s="8"/>
      <x:c r="I9471" s="9"/>
      <x:c r="J9471" s="10" t="inlineStr">
        <x:is>
          <x:t xml:space="preserve">[96520] RONNIE MABE LOGGING SPILL</x:t>
        </x:is>
      </x:c>
      <x:c r="K9471" s="11">
        <x:v>45743.0636111111</x:v>
      </x:c>
      <x:c r="L9471" s="12" t="inlineStr">
        <x:is>
          <x:t xml:space="preserve">Mark Graveline</x:t>
        </x:is>
      </x:c>
    </x:row>
    <x:row r="9472" hidden="0">
      <x:c r="A9472" s="1" t="inlineStr">
        <x:is>
          <x:t xml:space="preserve">cfbf60bb-cc0a-f011-bae2-001dd808648d</x:t>
        </x:is>
      </x:c>
      <x:c r="B9472" s="2" t="inlineStr">
        <x:is>
          <x:t xml:space="preserve">UlihczBbIz1XEo9DwL9PVuaZe4zUBgTSyf6QZO2Pag99sGnBN6A41395FhEtLM/VuPO8ugwsoGWtaEwVd1w9HA==</x:t>
        </x:is>
      </x:c>
      <x:c r="C9472" s="3">
        <x:v>45832.6875347222</x:v>
      </x:c>
      <x:c r="D9472" s="4" t="inlineStr">
        <x:is>
          <x:t xml:space="preserve">96579</x:t>
        </x:is>
      </x:c>
      <x:c r="E9472" s="5" t="inlineStr">
        <x:is>
          <x:t xml:space="preserve">[96579] Breeze Thru #31138</x:t>
        </x:is>
      </x:c>
      <x:c r="F9472" s="6" t="inlineStr">
        <x:is>
          <x:t xml:space="preserve">AS-88513</x:t>
        </x:is>
      </x:c>
      <x:c r="G9472" s="7"/>
      <x:c r="H9472" s="8"/>
      <x:c r="I9472" s="9"/>
      <x:c r="J9472" s="10" t="inlineStr">
        <x:is>
          <x:t xml:space="preserve">[96579] Breeze Thru #31138</x:t>
        </x:is>
      </x:c>
      <x:c r="K9472" s="11">
        <x:v>45743.0636111111</x:v>
      </x:c>
      <x:c r="L9472" s="12" t="inlineStr">
        <x:is>
          <x:t xml:space="preserve">Mark Graveline</x:t>
        </x:is>
      </x:c>
    </x:row>
    <x:row r="9473" hidden="0">
      <x:c r="A9473" s="1" t="inlineStr">
        <x:is>
          <x:t xml:space="preserve">d6bf60bb-cc0a-f011-bae2-001dd808648d</x:t>
        </x:is>
      </x:c>
      <x:c r="B9473" s="2" t="inlineStr">
        <x:is>
          <x:t xml:space="preserve">K761t+eQkh9NH7tmY0Y2zT0qkFrxJY8yUqyJJHSousNAdup7eQOfS2iqPEJcCoGqqGMVO2O5nsmDMg7GCERqmg==</x:t>
        </x:is>
      </x:c>
      <x:c r="C9473" s="3">
        <x:v>45832.6875347222</x:v>
      </x:c>
      <x:c r="D9473" s="4" t="inlineStr">
        <x:is>
          <x:t xml:space="preserve">96612</x:t>
        </x:is>
      </x:c>
      <x:c r="E9473" s="5" t="inlineStr">
        <x:is>
          <x:t xml:space="preserve">[96612] Blakley Property AST Release</x:t>
        </x:is>
      </x:c>
      <x:c r="F9473" s="6" t="inlineStr">
        <x:is>
          <x:t xml:space="preserve">WS-96S53</x:t>
        </x:is>
      </x:c>
      <x:c r="G9473" s="7"/>
      <x:c r="H9473" s="8"/>
      <x:c r="I9473" s="9"/>
      <x:c r="J9473" s="10" t="inlineStr">
        <x:is>
          <x:t xml:space="preserve">[96612] Blakley Property AST Release</x:t>
        </x:is>
      </x:c>
      <x:c r="K9473" s="11">
        <x:v>45743.0636111111</x:v>
      </x:c>
      <x:c r="L9473" s="12" t="inlineStr">
        <x:is>
          <x:t xml:space="preserve">Mark Graveline</x:t>
        </x:is>
      </x:c>
    </x:row>
    <x:row r="9474" hidden="0">
      <x:c r="A9474" s="1" t="inlineStr">
        <x:is>
          <x:t xml:space="preserve">e6bf60bb-cc0a-f011-bae2-001dd808648d</x:t>
        </x:is>
      </x:c>
      <x:c r="B9474" s="2" t="inlineStr">
        <x:is>
          <x:t xml:space="preserve">bhQh7LTp8xw51HS+tQ9cGmHstrT8y1CcMH0keZwBa0kpypmkXDXy6maOeQIacCc71JKVyum05/CD19sRuX/nVg==</x:t>
        </x:is>
      </x:c>
      <x:c r="C9474" s="3">
        <x:v>45832.6875347222</x:v>
      </x:c>
      <x:c r="D9474" s="4" t="inlineStr">
        <x:is>
          <x:t xml:space="preserve">96622</x:t>
        </x:is>
      </x:c>
      <x:c r="E9474" s="5" t="inlineStr">
        <x:is>
          <x:t xml:space="preserve">[96622] MIDWEST LOGISTICS DIESEL SPILL</x:t>
        </x:is>
      </x:c>
      <x:c r="F9474" s="6" t="inlineStr">
        <x:is>
          <x:t xml:space="preserve">WS-96155</x:t>
        </x:is>
      </x:c>
      <x:c r="G9474" s="7"/>
      <x:c r="H9474" s="8"/>
      <x:c r="I9474" s="9"/>
      <x:c r="J9474" s="10" t="inlineStr">
        <x:is>
          <x:t xml:space="preserve">[96622] MIDWEST LOGISTICS DIESEL SPILL</x:t>
        </x:is>
      </x:c>
      <x:c r="K9474" s="11">
        <x:v>45743.0636111111</x:v>
      </x:c>
      <x:c r="L9474" s="12" t="inlineStr">
        <x:is>
          <x:t xml:space="preserve">Mark Graveline</x:t>
        </x:is>
      </x:c>
    </x:row>
    <x:row r="9475" hidden="0">
      <x:c r="A9475" s="1" t="inlineStr">
        <x:is>
          <x:t xml:space="preserve">17c060bb-cc0a-f011-bae2-001dd808648d</x:t>
        </x:is>
      </x:c>
      <x:c r="B9475" s="2" t="inlineStr">
        <x:is>
          <x:t xml:space="preserve">+6I+NAfQ1q1PcrCnieXFWyMoNxV4ar3ZRUn4JWpXpLc7ZvNKgwmd2G6qGWV5VlMqO4vGu25Z55tAHtBNsf0w9w==</x:t>
        </x:is>
      </x:c>
      <x:c r="C9475" s="3">
        <x:v>45832.6875347222</x:v>
      </x:c>
      <x:c r="D9475" s="4" t="inlineStr">
        <x:is>
          <x:t xml:space="preserve">96598</x:t>
        </x:is>
      </x:c>
      <x:c r="E9475" s="5" t="inlineStr">
        <x:is>
          <x:t xml:space="preserve">[96598] Hydraulic Fluid Release Incident</x:t>
        </x:is>
      </x:c>
      <x:c r="F9475" s="6" t="inlineStr">
        <x:is>
          <x:t xml:space="preserve">RA-92944</x:t>
        </x:is>
      </x:c>
      <x:c r="G9475" s="7"/>
      <x:c r="H9475" s="8"/>
      <x:c r="I9475" s="9"/>
      <x:c r="J9475" s="10" t="inlineStr">
        <x:is>
          <x:t xml:space="preserve">[96598] Hydraulic Fluid Release Incident</x:t>
        </x:is>
      </x:c>
      <x:c r="K9475" s="11">
        <x:v>45743.0636111111</x:v>
      </x:c>
      <x:c r="L9475" s="12" t="inlineStr">
        <x:is>
          <x:t xml:space="preserve">Mark Graveline</x:t>
        </x:is>
      </x:c>
    </x:row>
    <x:row r="9476" hidden="0">
      <x:c r="A9476" s="1" t="inlineStr">
        <x:is>
          <x:t xml:space="preserve">2c96c2ba-cc0a-f011-bae2-001dd8086906</x:t>
        </x:is>
      </x:c>
      <x:c r="B9476" s="2" t="inlineStr">
        <x:is>
          <x:t xml:space="preserve">tK/TR/cF/drnJyRHP2fF9+eVCZEJdIqJMOK/WFoLYfLcq1AenP+uhBicFgbzJveUGiKdpLdfXELTC++vVtCMYQ==</x:t>
        </x:is>
      </x:c>
      <x:c r="C9476" s="3">
        <x:v>45832.6875347222</x:v>
      </x:c>
      <x:c r="D9476" s="4" t="inlineStr">
        <x:is>
          <x:t xml:space="preserve">96620</x:t>
        </x:is>
      </x:c>
      <x:c r="E9476" s="5" t="inlineStr">
        <x:is>
          <x:t xml:space="preserve">[96620] CARRIERS DIRECT INC SPILL</x:t>
        </x:is>
      </x:c>
      <x:c r="F9476" s="6" t="inlineStr">
        <x:is>
          <x:t xml:space="preserve">WS-96153</x:t>
        </x:is>
      </x:c>
      <x:c r="G9476" s="7"/>
      <x:c r="H9476" s="8"/>
      <x:c r="I9476" s="9"/>
      <x:c r="J9476" s="10" t="inlineStr">
        <x:is>
          <x:t xml:space="preserve">[96620] CARRIERS DIRECT INC SPILL</x:t>
        </x:is>
      </x:c>
      <x:c r="K9476" s="11">
        <x:v>45743.0636111111</x:v>
      </x:c>
      <x:c r="L9476" s="12" t="inlineStr">
        <x:is>
          <x:t xml:space="preserve">Mark Graveline</x:t>
        </x:is>
      </x:c>
    </x:row>
    <x:row r="9477" hidden="0">
      <x:c r="A9477" s="1" t="inlineStr">
        <x:is>
          <x:t xml:space="preserve">3096c2ba-cc0a-f011-bae2-001dd8086906</x:t>
        </x:is>
      </x:c>
      <x:c r="B9477" s="2" t="inlineStr">
        <x:is>
          <x:t xml:space="preserve">rhRFGIh0q63rb2xclIKM44Cz9PiBufVi2ofdPS9jErP2UxCOVt+91WwvtM13SvlHp5lxpwbK7d14NwKKqdrGcg==</x:t>
        </x:is>
      </x:c>
      <x:c r="C9477" s="3">
        <x:v>45832.6875347222</x:v>
      </x:c>
      <x:c r="D9477" s="4" t="inlineStr">
        <x:is>
          <x:t xml:space="preserve">96621</x:t>
        </x:is>
      </x:c>
      <x:c r="E9477" s="5" t="inlineStr">
        <x:is>
          <x:t xml:space="preserve">[96621] RIGHT WAY ENTERPRISES DIESEL SPILL</x:t>
        </x:is>
      </x:c>
      <x:c r="F9477" s="6" t="inlineStr">
        <x:is>
          <x:t xml:space="preserve">WS-96154</x:t>
        </x:is>
      </x:c>
      <x:c r="G9477" s="7"/>
      <x:c r="H9477" s="8"/>
      <x:c r="I9477" s="9"/>
      <x:c r="J9477" s="10" t="inlineStr">
        <x:is>
          <x:t xml:space="preserve">[96621] RIGHT WAY ENTERPRISES DIESEL SPILL</x:t>
        </x:is>
      </x:c>
      <x:c r="K9477" s="11">
        <x:v>45743.0636111111</x:v>
      </x:c>
      <x:c r="L9477" s="12" t="inlineStr">
        <x:is>
          <x:t xml:space="preserve">Mark Graveline</x:t>
        </x:is>
      </x:c>
    </x:row>
    <x:row r="9478" hidden="0">
      <x:c r="A9478" s="1" t="inlineStr">
        <x:is>
          <x:t xml:space="preserve">603cf1bb-cc0a-f011-bae2-001dd8086c87</x:t>
        </x:is>
      </x:c>
      <x:c r="B9478" s="2" t="inlineStr">
        <x:is>
          <x:t xml:space="preserve">6zhnvV8jAK5w2KIbBOWtn45f/HPWvXWSSP67hP5VLEMrEl268wmeRfYLFhzdh52TKkork6Yw1Rn+c2U6ohRCfw==</x:t>
        </x:is>
      </x:c>
      <x:c r="C9478" s="3">
        <x:v>45832.6875347222</x:v>
      </x:c>
      <x:c r="D9478" s="4" t="inlineStr">
        <x:is>
          <x:t xml:space="preserve">96641</x:t>
        </x:is>
      </x:c>
      <x:c r="E9478" s="5" t="inlineStr">
        <x:is>
          <x:t xml:space="preserve">[96641] Neese's Country Sausage</x:t>
        </x:is>
      </x:c>
      <x:c r="F9478" s="6" t="inlineStr">
        <x:is>
          <x:t xml:space="preserve">FA-92624</x:t>
        </x:is>
      </x:c>
      <x:c r="G9478" s="7"/>
      <x:c r="H9478" s="8"/>
      <x:c r="I9478" s="9"/>
      <x:c r="J9478" s="10" t="inlineStr">
        <x:is>
          <x:t xml:space="preserve">[96641] Neese's Country Sausage</x:t>
        </x:is>
      </x:c>
      <x:c r="K9478" s="11">
        <x:v>45743.0636111111</x:v>
      </x:c>
      <x:c r="L9478" s="12" t="inlineStr">
        <x:is>
          <x:t xml:space="preserve">Mark Graveline</x:t>
        </x:is>
      </x:c>
    </x:row>
    <x:row r="9479" hidden="0">
      <x:c r="A9479" s="1" t="inlineStr">
        <x:is>
          <x:t xml:space="preserve">476377bf-cc0a-f011-bae2-001dd80a81a5</x:t>
        </x:is>
      </x:c>
      <x:c r="B9479" s="2" t="inlineStr">
        <x:is>
          <x:t xml:space="preserve">hSN0tWbHaP9pQMSK4wcJn0r4FQQIR1XskSgHo94xFi5NlEt8z1YJfkmE3YvEvRv9qd/wcvSn2AvgqP72qSNFzQ==</x:t>
        </x:is>
      </x:c>
      <x:c r="C9479" s="3">
        <x:v>45832.6875462963</x:v>
      </x:c>
      <x:c r="D9479" s="4" t="inlineStr">
        <x:is>
          <x:t xml:space="preserve">96539</x:t>
        </x:is>
      </x:c>
      <x:c r="E9479" s="5" t="inlineStr">
        <x:is>
          <x:t xml:space="preserve">[96539] Red Dirt Road Diesel Fuel Spill</x:t>
        </x:is>
      </x:c>
      <x:c r="F9479" s="6" t="inlineStr">
        <x:is>
          <x:t xml:space="preserve">MO-88855</x:t>
        </x:is>
      </x:c>
      <x:c r="G9479" s="7"/>
      <x:c r="H9479" s="8"/>
      <x:c r="I9479" s="9"/>
      <x:c r="J9479" s="10" t="inlineStr">
        <x:is>
          <x:t xml:space="preserve">[96539] Red Dirt Road Diesel Fuel Spill</x:t>
        </x:is>
      </x:c>
      <x:c r="K9479" s="11">
        <x:v>45743.0636111111</x:v>
      </x:c>
      <x:c r="L9479" s="12" t="inlineStr">
        <x:is>
          <x:t xml:space="preserve">Mark Graveline</x:t>
        </x:is>
      </x:c>
    </x:row>
    <x:row r="9480" hidden="0">
      <x:c r="A9480" s="1" t="inlineStr">
        <x:is>
          <x:t xml:space="preserve">8b7953bc-cc0a-f011-bae2-001dd80c4b75</x:t>
        </x:is>
      </x:c>
      <x:c r="B9480" s="2" t="inlineStr">
        <x:is>
          <x:t xml:space="preserve">15mkXnXUAjYElqWunTpFTgAe4OrobmgpdtCdqaHKXBjhMVUhefdL/gmxhuAlJyfubD2uBNNiK6AYz+Colvptgw==</x:t>
        </x:is>
      </x:c>
      <x:c r="C9480" s="3">
        <x:v>45832.6875462963</x:v>
      </x:c>
      <x:c r="D9480" s="4" t="inlineStr">
        <x:is>
          <x:t xml:space="preserve">96567</x:t>
        </x:is>
      </x:c>
      <x:c r="E9480" s="5" t="inlineStr">
        <x:is>
          <x:t xml:space="preserve">[96567] INDUSTRIAL PIKE ROAD PROPERTY</x:t>
        </x:is>
      </x:c>
      <x:c r="F9480" s="6" t="inlineStr">
        <x:is>
          <x:t xml:space="preserve">MO-88859</x:t>
        </x:is>
      </x:c>
      <x:c r="G9480" s="7"/>
      <x:c r="H9480" s="8"/>
      <x:c r="I9480" s="9"/>
      <x:c r="J9480" s="10" t="inlineStr">
        <x:is>
          <x:t xml:space="preserve">[96567] INDUSTRIAL PIKE ROAD PROPERTY</x:t>
        </x:is>
      </x:c>
      <x:c r="K9480" s="11">
        <x:v>45743.0636111111</x:v>
      </x:c>
      <x:c r="L9480" s="12" t="inlineStr">
        <x:is>
          <x:t xml:space="preserve">Mark Graveline</x:t>
        </x:is>
      </x:c>
    </x:row>
    <x:row r="9481" hidden="0">
      <x:c r="A9481" s="1" t="inlineStr">
        <x:is>
          <x:t xml:space="preserve">90fd00bd-cc0a-f011-bae2-001dd802df30</x:t>
        </x:is>
      </x:c>
      <x:c r="B9481" s="2" t="inlineStr">
        <x:is>
          <x:t xml:space="preserve">QwSyZjPY29rHA+VjTO1FfUG4R0WGUOHROKvM+gM78qZzVN+J621Fo48JM+ETJHLXVCuCM8D3NSvLuYsQYddHEQ==</x:t>
        </x:is>
      </x:c>
      <x:c r="C9481" s="3">
        <x:v>45832.6875462963</x:v>
      </x:c>
      <x:c r="D9481" s="4" t="inlineStr">
        <x:is>
          <x:t xml:space="preserve">96618</x:t>
        </x:is>
      </x:c>
      <x:c r="E9481" s="5" t="inlineStr">
        <x:is>
          <x:t xml:space="preserve">[96618] Fresh Point Carolina</x:t>
        </x:is>
      </x:c>
      <x:c r="F9481" s="6" t="inlineStr">
        <x:is>
          <x:t xml:space="preserve">MO-88864</x:t>
        </x:is>
      </x:c>
      <x:c r="G9481" s="7"/>
      <x:c r="H9481" s="8"/>
      <x:c r="I9481" s="9"/>
      <x:c r="J9481" s="10" t="inlineStr">
        <x:is>
          <x:t xml:space="preserve">[96618] Fresh Point Carolina</x:t>
        </x:is>
      </x:c>
      <x:c r="K9481" s="11">
        <x:v>45743.063599537</x:v>
      </x:c>
      <x:c r="L9481" s="12" t="inlineStr">
        <x:is>
          <x:t xml:space="preserve">Mark Graveline</x:t>
        </x:is>
      </x:c>
    </x:row>
    <x:row r="9482" hidden="0">
      <x:c r="A9482" s="1" t="inlineStr">
        <x:is>
          <x:t xml:space="preserve">a3fd00bd-cc0a-f011-bae2-001dd802df30</x:t>
        </x:is>
      </x:c>
      <x:c r="B9482" s="2" t="inlineStr">
        <x:is>
          <x:t xml:space="preserve">D+F9kVY8SBB//Rio55fMasVCRsZbXUFm659Fw5lLSjsrQHNoqH9qYU5D/uk1GAdawNvSfefR8Qmrg8wCMDZqMw==</x:t>
        </x:is>
      </x:c>
      <x:c r="C9482" s="3">
        <x:v>45832.6875462963</x:v>
      </x:c>
      <x:c r="D9482" s="4" t="inlineStr">
        <x:is>
          <x:t xml:space="preserve">96609</x:t>
        </x:is>
      </x:c>
      <x:c r="E9482" s="5" t="inlineStr">
        <x:is>
          <x:t xml:space="preserve">[96609] Former Diversified Energy Property</x:t>
        </x:is>
      </x:c>
      <x:c r="F9482" s="6" t="inlineStr">
        <x:is>
          <x:t xml:space="preserve">WI-95984</x:t>
        </x:is>
      </x:c>
      <x:c r="G9482" s="7"/>
      <x:c r="H9482" s="8"/>
      <x:c r="I9482" s="9"/>
      <x:c r="J9482" s="10" t="inlineStr">
        <x:is>
          <x:t xml:space="preserve">[96609] Former Diversified Energy Property</x:t>
        </x:is>
      </x:c>
      <x:c r="K9482" s="11">
        <x:v>45743.063599537</x:v>
      </x:c>
      <x:c r="L9482" s="12" t="inlineStr">
        <x:is>
          <x:t xml:space="preserve">Mark Graveline</x:t>
        </x:is>
      </x:c>
    </x:row>
    <x:row r="9483" hidden="0">
      <x:c r="A9483" s="1" t="inlineStr">
        <x:is>
          <x:t xml:space="preserve">d0a85aba-cc0a-f011-bae2-001dd8036df1</x:t>
        </x:is>
      </x:c>
      <x:c r="B9483" s="2" t="inlineStr">
        <x:is>
          <x:t xml:space="preserve">mUmsi0KY9PTL5FJdngGtG8wZvQCdFwAhk3mCuZXcq2rdQIPZyGLpSZotJUm8jK4oJlXd0NoSvHpCM8UWpUJVYA==</x:t>
        </x:is>
      </x:c>
      <x:c r="C9483" s="3">
        <x:v>45832.6875462963</x:v>
      </x:c>
      <x:c r="D9483" s="4" t="inlineStr">
        <x:is>
          <x:t xml:space="preserve">96597</x:t>
        </x:is>
      </x:c>
      <x:c r="E9483" s="5" t="inlineStr">
        <x:is>
          <x:t xml:space="preserve">[96597] Hydraulic Fluid Release Incident</x:t>
        </x:is>
      </x:c>
      <x:c r="F9483" s="6" t="inlineStr">
        <x:is>
          <x:t xml:space="preserve">RA-92943</x:t>
        </x:is>
      </x:c>
      <x:c r="G9483" s="7"/>
      <x:c r="H9483" s="8"/>
      <x:c r="I9483" s="9"/>
      <x:c r="J9483" s="10" t="inlineStr">
        <x:is>
          <x:t xml:space="preserve">[96597] Hydraulic Fluid Release Incident</x:t>
        </x:is>
      </x:c>
      <x:c r="K9483" s="11">
        <x:v>45743.063599537</x:v>
      </x:c>
      <x:c r="L9483" s="12" t="inlineStr">
        <x:is>
          <x:t xml:space="preserve">Mark Graveline</x:t>
        </x:is>
      </x:c>
    </x:row>
    <x:row r="9484" hidden="0">
      <x:c r="A9484" s="1" t="inlineStr">
        <x:is>
          <x:t xml:space="preserve">d2a85aba-cc0a-f011-bae2-001dd8036df1</x:t>
        </x:is>
      </x:c>
      <x:c r="B9484" s="2" t="inlineStr">
        <x:is>
          <x:t xml:space="preserve">YqTc4Hps740F3ku/gcP5A1JDrbJrCDZZZUwnipqdb7XkZD7T/62X16YDyIHSLoTYmd4EkzGHFIGuD1w3cC8juA==</x:t>
        </x:is>
      </x:c>
      <x:c r="C9484" s="3">
        <x:v>45832.6875462963</x:v>
      </x:c>
      <x:c r="D9484" s="4" t="inlineStr">
        <x:is>
          <x:t xml:space="preserve">96596</x:t>
        </x:is>
      </x:c>
      <x:c r="E9484" s="5" t="inlineStr">
        <x:is>
          <x:t xml:space="preserve">[96596] ENJ Trucking Diesel Spill</x:t>
        </x:is>
      </x:c>
      <x:c r="F9484" s="6" t="inlineStr">
        <x:is>
          <x:t xml:space="preserve">WS-96145</x:t>
        </x:is>
      </x:c>
      <x:c r="G9484" s="7"/>
      <x:c r="H9484" s="8"/>
      <x:c r="I9484" s="9"/>
      <x:c r="J9484" s="10" t="inlineStr">
        <x:is>
          <x:t xml:space="preserve">[96596] ENJ Trucking Diesel Spill</x:t>
        </x:is>
      </x:c>
      <x:c r="K9484" s="11">
        <x:v>45743.063599537</x:v>
      </x:c>
      <x:c r="L9484" s="12" t="inlineStr">
        <x:is>
          <x:t xml:space="preserve">Mark Graveline</x:t>
        </x:is>
      </x:c>
    </x:row>
    <x:row r="9485" hidden="0">
      <x:c r="A9485" s="1" t="inlineStr">
        <x:is>
          <x:t xml:space="preserve">a8c74bb9-cc0a-f011-bae2-001dd803fda3</x:t>
        </x:is>
      </x:c>
      <x:c r="B9485" s="2" t="inlineStr">
        <x:is>
          <x:t xml:space="preserve">4Xi1kmmyZv3gYjK/qtYc4jNLvS6dPcudEOyNsWtmEszj3fc4S1VNfKybf69Iak9NZl5KXkxbe4tHtA/WSfDWaQ==</x:t>
        </x:is>
      </x:c>
      <x:c r="C9485" s="3">
        <x:v>45832.6875462963</x:v>
      </x:c>
      <x:c r="D9485" s="4" t="inlineStr">
        <x:is>
          <x:t xml:space="preserve">96566</x:t>
        </x:is>
      </x:c>
      <x:c r="E9485" s="5" t="inlineStr">
        <x:is>
          <x:t xml:space="preserve">[96566] NORFOLK SOUTHERN-SEMORA OIL SPILL</x:t>
        </x:is>
      </x:c>
      <x:c r="F9485" s="6" t="inlineStr">
        <x:is>
          <x:t xml:space="preserve">RA-88546</x:t>
        </x:is>
      </x:c>
      <x:c r="G9485" s="7"/>
      <x:c r="H9485" s="8"/>
      <x:c r="I9485" s="9"/>
      <x:c r="J9485" s="10" t="inlineStr">
        <x:is>
          <x:t xml:space="preserve">[96566] NORFOLK SOUTHERN-SEMORA OIL SPILL</x:t>
        </x:is>
      </x:c>
      <x:c r="K9485" s="11">
        <x:v>45743.063599537</x:v>
      </x:c>
      <x:c r="L9485" s="12" t="inlineStr">
        <x:is>
          <x:t xml:space="preserve">Mark Graveline</x:t>
        </x:is>
      </x:c>
    </x:row>
    <x:row r="9486" hidden="0">
      <x:c r="A9486" s="1" t="inlineStr">
        <x:is>
          <x:t xml:space="preserve">0fca8eb9-cc0a-f011-bae2-001dd80649eb</x:t>
        </x:is>
      </x:c>
      <x:c r="B9486" s="2" t="inlineStr">
        <x:is>
          <x:t xml:space="preserve">Q78m30XsR48IobPFkSvsKN7a6GiHSrRAS/whCOp+gsndDgJfCm3Ceb+ZJqUFcVgxkBK8RH8l8Amc2l9+UNMMEA==</x:t>
        </x:is>
      </x:c>
      <x:c r="C9486" s="3">
        <x:v>45832.6875462963</x:v>
      </x:c>
      <x:c r="D9486" s="4" t="inlineStr">
        <x:is>
          <x:t xml:space="preserve">96563</x:t>
        </x:is>
      </x:c>
      <x:c r="E9486" s="5" t="inlineStr">
        <x:is>
          <x:t xml:space="preserve">[96563] Chem-Solv Tanker  Spill</x:t>
        </x:is>
      </x:c>
      <x:c r="F9486" s="6" t="inlineStr">
        <x:is>
          <x:t xml:space="preserve">WS-96137</x:t>
        </x:is>
      </x:c>
      <x:c r="G9486" s="7"/>
      <x:c r="H9486" s="8"/>
      <x:c r="I9486" s="9"/>
      <x:c r="J9486" s="10" t="inlineStr">
        <x:is>
          <x:t xml:space="preserve">[96563] Chem-Solv Tanker  Spill</x:t>
        </x:is>
      </x:c>
      <x:c r="K9486" s="11">
        <x:v>45743.063599537</x:v>
      </x:c>
      <x:c r="L9486" s="12" t="inlineStr">
        <x:is>
          <x:t xml:space="preserve">Mark Graveline</x:t>
        </x:is>
      </x:c>
    </x:row>
    <x:row r="9487" hidden="0">
      <x:c r="A9487" s="1" t="inlineStr">
        <x:is>
          <x:t xml:space="preserve">1aca8eb9-cc0a-f011-bae2-001dd80649eb</x:t>
        </x:is>
      </x:c>
      <x:c r="B9487" s="2" t="inlineStr">
        <x:is>
          <x:t xml:space="preserve">lKWMPOHNtiKsYBQaLhh18ADy6T4bDXW1gTLzRGWNEXv2Jl9Mh48upnZalYJNcDW3ImXNIxALytFLMR8048ZkNQ==</x:t>
        </x:is>
      </x:c>
      <x:c r="C9487" s="3">
        <x:v>45832.6875462963</x:v>
      </x:c>
      <x:c r="D9487" s="4" t="inlineStr">
        <x:is>
          <x:t xml:space="preserve">96553</x:t>
        </x:is>
      </x:c>
      <x:c r="E9487" s="5" t="inlineStr">
        <x:is>
          <x:t xml:space="preserve">[96553] No Limitations Diesel Spill</x:t>
        </x:is>
      </x:c>
      <x:c r="F9487" s="6" t="inlineStr">
        <x:is>
          <x:t xml:space="preserve">WS-96136</x:t>
        </x:is>
      </x:c>
      <x:c r="G9487" s="7"/>
      <x:c r="H9487" s="8"/>
      <x:c r="I9487" s="9"/>
      <x:c r="J9487" s="10" t="inlineStr">
        <x:is>
          <x:t xml:space="preserve">[96553] No Limitations Diesel Spill</x:t>
        </x:is>
      </x:c>
      <x:c r="K9487" s="11">
        <x:v>45743.063599537</x:v>
      </x:c>
      <x:c r="L9487" s="12" t="inlineStr">
        <x:is>
          <x:t xml:space="preserve">Mark Graveline</x:t>
        </x:is>
      </x:c>
    </x:row>
    <x:row r="9488" hidden="0">
      <x:c r="A9488" s="1" t="inlineStr">
        <x:is>
          <x:t xml:space="preserve">22ca8eb9-cc0a-f011-bae2-001dd80649eb</x:t>
        </x:is>
      </x:c>
      <x:c r="B9488" s="2" t="inlineStr">
        <x:is>
          <x:t xml:space="preserve">kxmpxkzvIrBpldd9YSFDsxhfIOnDDlDMeTmCjezpqNNDo+jlx2VQs2x8ebMhZB+NzDCeiN1dPyON43SAHclcUg==</x:t>
        </x:is>
      </x:c>
      <x:c r="C9488" s="3">
        <x:v>45832.6875462963</x:v>
      </x:c>
      <x:c r="D9488" s="4" t="inlineStr">
        <x:is>
          <x:t xml:space="preserve">96537</x:t>
        </x:is>
      </x:c>
      <x:c r="E9488" s="5" t="inlineStr">
        <x:is>
          <x:t xml:space="preserve">[96537] Jerico Performance Products</x:t>
        </x:is>
      </x:c>
      <x:c r="F9488" s="6" t="inlineStr">
        <x:is>
          <x:t xml:space="preserve">MO-88852</x:t>
        </x:is>
      </x:c>
      <x:c r="G9488" s="7"/>
      <x:c r="H9488" s="8"/>
      <x:c r="I9488" s="9"/>
      <x:c r="J9488" s="10" t="inlineStr">
        <x:is>
          <x:t xml:space="preserve">[96537] Jerico Performance Products</x:t>
        </x:is>
      </x:c>
      <x:c r="K9488" s="11">
        <x:v>45743.063599537</x:v>
      </x:c>
      <x:c r="L9488" s="12" t="inlineStr">
        <x:is>
          <x:t xml:space="preserve">Mark Graveline</x:t>
        </x:is>
      </x:c>
    </x:row>
    <x:row r="9489" hidden="0">
      <x:c r="A9489" s="1" t="inlineStr">
        <x:is>
          <x:t xml:space="preserve">4502a6bc-cc0a-f011-bae2-001dd8064fb1</x:t>
        </x:is>
      </x:c>
      <x:c r="B9489" s="2" t="inlineStr">
        <x:is>
          <x:t xml:space="preserve">6PZj5fZmrMb+XHMHFO1h/pjPRlKmbTVwGv2M/3pQSWGrUgal8HQxNyhGCDefCnDNxn7IaQW7K3nURid8oPdwng==</x:t>
        </x:is>
      </x:c>
      <x:c r="C9489" s="3">
        <x:v>45832.6875462963</x:v>
      </x:c>
      <x:c r="D9489" s="4" t="inlineStr">
        <x:is>
          <x:t xml:space="preserve">96573</x:t>
        </x:is>
      </x:c>
      <x:c r="E9489" s="5" t="inlineStr">
        <x:is>
          <x:t xml:space="preserve">[96573] KH Transportation Diesel Spill</x:t>
        </x:is>
      </x:c>
      <x:c r="F9489" s="6" t="inlineStr">
        <x:is>
          <x:t xml:space="preserve">WS-96138</x:t>
        </x:is>
      </x:c>
      <x:c r="G9489" s="7"/>
      <x:c r="H9489" s="8"/>
      <x:c r="I9489" s="9"/>
      <x:c r="J9489" s="10" t="inlineStr">
        <x:is>
          <x:t xml:space="preserve">[96573] KH Transportation Diesel Spill</x:t>
        </x:is>
      </x:c>
      <x:c r="K9489" s="11">
        <x:v>45743.063599537</x:v>
      </x:c>
      <x:c r="L9489" s="12" t="inlineStr">
        <x:is>
          <x:t xml:space="preserve">Mark Graveline</x:t>
        </x:is>
      </x:c>
    </x:row>
    <x:row r="9490" hidden="0">
      <x:c r="A9490" s="1" t="inlineStr">
        <x:is>
          <x:t xml:space="preserve">4702a6bc-cc0a-f011-bae2-001dd8064fb1</x:t>
        </x:is>
      </x:c>
      <x:c r="B9490" s="2" t="inlineStr">
        <x:is>
          <x:t xml:space="preserve">QFH2eOHbo+RvtQg/2Bb+KzeaD1veerlWAeXXd7KESM8AHj2XeBoZsdGZ9QvUnofEEQSeowZQ4br9sBYpsc3Zjw==</x:t>
        </x:is>
      </x:c>
      <x:c r="C9490" s="3">
        <x:v>45832.6875462963</x:v>
      </x:c>
      <x:c r="D9490" s="4" t="inlineStr">
        <x:is>
          <x:t xml:space="preserve">96585</x:t>
        </x:is>
      </x:c>
      <x:c r="E9490" s="5" t="inlineStr">
        <x:is>
          <x:t xml:space="preserve">[96585] Isabella Cannon Hydraulic Release</x:t>
        </x:is>
      </x:c>
      <x:c r="F9490" s="6" t="inlineStr">
        <x:is>
          <x:t xml:space="preserve">RA-92941</x:t>
        </x:is>
      </x:c>
      <x:c r="G9490" s="7"/>
      <x:c r="H9490" s="8"/>
      <x:c r="I9490" s="9"/>
      <x:c r="J9490" s="10" t="inlineStr">
        <x:is>
          <x:t xml:space="preserve">[96585] Isabella Cannon Hydraulic Release</x:t>
        </x:is>
      </x:c>
      <x:c r="K9490" s="11">
        <x:v>45743.063599537</x:v>
      </x:c>
      <x:c r="L9490" s="12" t="inlineStr">
        <x:is>
          <x:t xml:space="preserve">Mark Graveline</x:t>
        </x:is>
      </x:c>
    </x:row>
    <x:row r="9491" hidden="0">
      <x:c r="A9491" s="1" t="inlineStr">
        <x:is>
          <x:t xml:space="preserve">38bf60bb-cc0a-f011-bae2-001dd808648d</x:t>
        </x:is>
      </x:c>
      <x:c r="B9491" s="2" t="inlineStr">
        <x:is>
          <x:t xml:space="preserve">C7WctJpZNAxps9AxrvTrGwpQ6pyWYvS3IsJNgvAcLDTEZrlNdrDUqhidiWsfGn6LAgKozm3DnAAKxin2U3k+zw==</x:t>
        </x:is>
      </x:c>
      <x:c r="C9491" s="3">
        <x:v>45832.6875462963</x:v>
      </x:c>
      <x:c r="D9491" s="4" t="inlineStr">
        <x:is>
          <x:t xml:space="preserve">96515</x:t>
        </x:is>
      </x:c>
      <x:c r="E9491" s="5" t="inlineStr">
        <x:is>
          <x:t xml:space="preserve">[96515] CRST Diesel Spill</x:t>
        </x:is>
      </x:c>
      <x:c r="F9491" s="6" t="inlineStr">
        <x:is>
          <x:t xml:space="preserve">WS-96125</x:t>
        </x:is>
      </x:c>
      <x:c r="G9491" s="7"/>
      <x:c r="H9491" s="8"/>
      <x:c r="I9491" s="9"/>
      <x:c r="J9491" s="10" t="inlineStr">
        <x:is>
          <x:t xml:space="preserve">[96515] CRST Diesel Spill</x:t>
        </x:is>
      </x:c>
      <x:c r="K9491" s="11">
        <x:v>45743.063599537</x:v>
      </x:c>
      <x:c r="L9491" s="12" t="inlineStr">
        <x:is>
          <x:t xml:space="preserve">Mark Graveline</x:t>
        </x:is>
      </x:c>
    </x:row>
    <x:row r="9492" hidden="0">
      <x:c r="A9492" s="1" t="inlineStr">
        <x:is>
          <x:t xml:space="preserve">6abf60bb-cc0a-f011-bae2-001dd808648d</x:t>
        </x:is>
      </x:c>
      <x:c r="B9492" s="2" t="inlineStr">
        <x:is>
          <x:t xml:space="preserve">rStyjGeF99Qhw+wRNs8SCJX8iK3geyQPZD/Vgcm/9UL5gVHf/RXcsRywW2Sg5ykU4x3OT9Z/GKmvhW4fekWBDA==</x:t>
        </x:is>
      </x:c>
      <x:c r="C9492" s="3">
        <x:v>45832.6875462963</x:v>
      </x:c>
      <x:c r="D9492" s="4" t="inlineStr">
        <x:is>
          <x:t xml:space="preserve">96632</x:t>
        </x:is>
      </x:c>
      <x:c r="E9492" s="5" t="inlineStr">
        <x:is>
          <x:t xml:space="preserve">[96632] Eagle Transport-Ethanol Spill</x:t>
        </x:is>
      </x:c>
      <x:c r="F9492" s="6" t="inlineStr">
        <x:is>
          <x:t xml:space="preserve">WS-96161</x:t>
        </x:is>
      </x:c>
      <x:c r="G9492" s="7"/>
      <x:c r="H9492" s="8"/>
      <x:c r="I9492" s="9"/>
      <x:c r="J9492" s="10" t="inlineStr">
        <x:is>
          <x:t xml:space="preserve">[96632] Eagle Transport-Ethanol Spill</x:t>
        </x:is>
      </x:c>
      <x:c r="K9492" s="11">
        <x:v>45743.063599537</x:v>
      </x:c>
      <x:c r="L9492" s="12" t="inlineStr">
        <x:is>
          <x:t xml:space="preserve">Mark Graveline</x:t>
        </x:is>
      </x:c>
    </x:row>
    <x:row r="9493" hidden="0">
      <x:c r="A9493" s="1" t="inlineStr">
        <x:is>
          <x:t xml:space="preserve">8ebf60bb-cc0a-f011-bae2-001dd808648d</x:t>
        </x:is>
      </x:c>
      <x:c r="B9493" s="2" t="inlineStr">
        <x:is>
          <x:t xml:space="preserve">jwsJTYJm8UbsXHTsHALvCIN78yOIhoapg3QCsGVgzBwizZdJF+llXbPrTwtd588kVNAQRM7ANFa+vmo6L9kkOQ==</x:t>
        </x:is>
      </x:c>
      <x:c r="C9493" s="3">
        <x:v>45832.6875462963</x:v>
      </x:c>
      <x:c r="D9493" s="4" t="inlineStr">
        <x:is>
          <x:t xml:space="preserve">96623</x:t>
        </x:is>
      </x:c>
      <x:c r="E9493" s="5" t="inlineStr">
        <x:is>
          <x:t xml:space="preserve">[96623] Salem Parkway West Diesel Spill</x:t>
        </x:is>
      </x:c>
      <x:c r="F9493" s="6" t="inlineStr">
        <x:is>
          <x:t xml:space="preserve">WS-96150</x:t>
        </x:is>
      </x:c>
      <x:c r="G9493" s="7"/>
      <x:c r="H9493" s="8"/>
      <x:c r="I9493" s="9"/>
      <x:c r="J9493" s="10" t="inlineStr">
        <x:is>
          <x:t xml:space="preserve">[96623] Salem Parkway West Diesel Spill</x:t>
        </x:is>
      </x:c>
      <x:c r="K9493" s="11">
        <x:v>45743.063599537</x:v>
      </x:c>
      <x:c r="L9493" s="12" t="inlineStr">
        <x:is>
          <x:t xml:space="preserve">Mark Graveline</x:t>
        </x:is>
      </x:c>
    </x:row>
    <x:row r="9494" hidden="0">
      <x:c r="A9494" s="1" t="inlineStr">
        <x:is>
          <x:t xml:space="preserve">2596c2ba-cc0a-f011-bae2-001dd8086906</x:t>
        </x:is>
      </x:c>
      <x:c r="B9494" s="2" t="inlineStr">
        <x:is>
          <x:t xml:space="preserve">GbnkCpu1RJYFt+pO3m+O5Wq9hnYCNusd+gAhkVwvIWY9WjIqmMlJ97yMpSijldyfTZtKvQOCOxmWK5iYzqRlYA==</x:t>
        </x:is>
      </x:c>
      <x:c r="C9494" s="3">
        <x:v>45832.6875462963</x:v>
      </x:c>
      <x:c r="D9494" s="4" t="inlineStr">
        <x:is>
          <x:t xml:space="preserve">96606</x:t>
        </x:is>
      </x:c>
      <x:c r="E9494" s="5" t="inlineStr">
        <x:is>
          <x:t xml:space="preserve">[96606] Food Lion Tractor Trailer Diesel Spill</x:t>
        </x:is>
      </x:c>
      <x:c r="F9494" s="6" t="inlineStr">
        <x:is>
          <x:t xml:space="preserve">WS-96151</x:t>
        </x:is>
      </x:c>
      <x:c r="G9494" s="7"/>
      <x:c r="H9494" s="8"/>
      <x:c r="I9494" s="9"/>
      <x:c r="J9494" s="10" t="inlineStr">
        <x:is>
          <x:t xml:space="preserve">[96606] Food Lion Tractor Trailer Diesel Spill</x:t>
        </x:is>
      </x:c>
      <x:c r="K9494" s="11">
        <x:v>45743.063599537</x:v>
      </x:c>
      <x:c r="L9494" s="12" t="inlineStr">
        <x:is>
          <x:t xml:space="preserve">Mark Graveline</x:t>
        </x:is>
      </x:c>
    </x:row>
    <x:row r="9495" hidden="0">
      <x:c r="A9495" s="1" t="inlineStr">
        <x:is>
          <x:t xml:space="preserve">37f077b9-cc0a-f011-bae2-001dd80a81a5</x:t>
        </x:is>
      </x:c>
      <x:c r="B9495" s="2" t="inlineStr">
        <x:is>
          <x:t xml:space="preserve">rBkC7SkilBrRGUkWscBrppIJGK5UAzYixIc65oY1aiHKCHkOiGx6ARqCDrc49ALCTwV7uL7htA5IMu6dPlJmgQ==</x:t>
        </x:is>
      </x:c>
      <x:c r="C9495" s="3">
        <x:v>45832.6875578704</x:v>
      </x:c>
      <x:c r="D9495" s="4" t="inlineStr">
        <x:is>
          <x:t xml:space="preserve">96513</x:t>
        </x:is>
      </x:c>
      <x:c r="E9495" s="5" t="inlineStr">
        <x:is>
          <x:t xml:space="preserve">[96513] Thompson Trucking I485</x:t>
        </x:is>
      </x:c>
      <x:c r="F9495" s="6" t="inlineStr">
        <x:is>
          <x:t xml:space="preserve">MO-88846</x:t>
        </x:is>
      </x:c>
      <x:c r="G9495" s="7"/>
      <x:c r="H9495" s="8"/>
      <x:c r="I9495" s="9"/>
      <x:c r="J9495" s="10" t="inlineStr">
        <x:is>
          <x:t xml:space="preserve">[96513] Thompson Trucking I485</x:t>
        </x:is>
      </x:c>
      <x:c r="K9495" s="11">
        <x:v>45743.063599537</x:v>
      </x:c>
      <x:c r="L9495" s="12" t="inlineStr">
        <x:is>
          <x:t xml:space="preserve">Mark Graveline</x:t>
        </x:is>
      </x:c>
    </x:row>
    <x:row r="9496" hidden="0">
      <x:c r="A9496" s="1" t="inlineStr">
        <x:is>
          <x:t xml:space="preserve">5bb909ba-cc0a-f011-bae2-001dd80be47d</x:t>
        </x:is>
      </x:c>
      <x:c r="B9496" s="2" t="inlineStr">
        <x:is>
          <x:t xml:space="preserve">2pS1EgTAiUg1rMX7WKoQutvKt94aDH6PbO4izLYbo2G0/GwP81ktQ/kLI8GeyM5x1S5GWvAkZ+twjpylh/yKmQ==</x:t>
        </x:is>
      </x:c>
      <x:c r="C9496" s="3">
        <x:v>45832.6875578704</x:v>
      </x:c>
      <x:c r="D9496" s="4" t="inlineStr">
        <x:is>
          <x:t xml:space="preserve">96564</x:t>
        </x:is>
      </x:c>
      <x:c r="E9496" s="5" t="inlineStr">
        <x:is>
          <x:t xml:space="preserve">[96564] 216 CER Holdings, LLC</x:t>
        </x:is>
      </x:c>
      <x:c r="F9496" s="6" t="inlineStr">
        <x:is>
          <x:t xml:space="preserve">FA-92612</x:t>
        </x:is>
      </x:c>
      <x:c r="G9496" s="7"/>
      <x:c r="H9496" s="8"/>
      <x:c r="I9496" s="9"/>
      <x:c r="J9496" s="10" t="inlineStr">
        <x:is>
          <x:t xml:space="preserve">[96564] 216 CER Holdings, LLC</x:t>
        </x:is>
      </x:c>
      <x:c r="K9496" s="11">
        <x:v>45743.063599537</x:v>
      </x:c>
      <x:c r="L9496" s="12" t="inlineStr">
        <x:is>
          <x:t xml:space="preserve">Mark Graveline</x:t>
        </x:is>
      </x:c>
    </x:row>
    <x:row r="9497" hidden="0">
      <x:c r="A9497" s="1" t="inlineStr">
        <x:is>
          <x:t xml:space="preserve">b8a85aba-cc0a-f011-bae2-001dd8036df1</x:t>
        </x:is>
      </x:c>
      <x:c r="B9497" s="2" t="inlineStr">
        <x:is>
          <x:t xml:space="preserve">pbJPUtruv/+5OqkIeQzQ0XWAy2KvBqZgoqUGCEBZYqj2J194iXl6WoQZQbOUeWVAT3bPyuInCvEbItMyKXxvDQ==</x:t>
        </x:is>
      </x:c>
      <x:c r="C9497" s="3">
        <x:v>45832.6875578704</x:v>
      </x:c>
      <x:c r="D9497" s="4" t="inlineStr">
        <x:is>
          <x:t xml:space="preserve">96582</x:t>
        </x:is>
      </x:c>
      <x:c r="E9497" s="5" t="inlineStr">
        <x:is>
          <x:t xml:space="preserve">[96582] Speedco 930</x:t>
        </x:is>
      </x:c>
      <x:c r="F9497" s="6" t="inlineStr">
        <x:is>
          <x:t xml:space="preserve">FA-92614</x:t>
        </x:is>
      </x:c>
      <x:c r="G9497" s="7"/>
      <x:c r="H9497" s="8"/>
      <x:c r="I9497" s="9"/>
      <x:c r="J9497" s="10" t="inlineStr">
        <x:is>
          <x:t xml:space="preserve">[96582] Speedco 930</x:t>
        </x:is>
      </x:c>
      <x:c r="K9497" s="11">
        <x:v>45743.063587963</x:v>
      </x:c>
      <x:c r="L9497" s="12" t="inlineStr">
        <x:is>
          <x:t xml:space="preserve">Mark Graveline</x:t>
        </x:is>
      </x:c>
    </x:row>
    <x:row r="9498" hidden="0">
      <x:c r="A9498" s="1" t="inlineStr">
        <x:is>
          <x:t xml:space="preserve">c5a85aba-cc0a-f011-bae2-001dd8036df1</x:t>
        </x:is>
      </x:c>
      <x:c r="B9498" s="2" t="inlineStr">
        <x:is>
          <x:t xml:space="preserve">XB3DLqesTQ+6ZBes4KR8XriWZ5YxWD+WUgPkoIMum1mFdo5gkEBDBXp/uKtvPFpGqDiMkyUNH/htVguHgO/g6Q==</x:t>
        </x:is>
      </x:c>
      <x:c r="C9498" s="3">
        <x:v>45832.6875578704</x:v>
      </x:c>
      <x:c r="D9498" s="4" t="inlineStr">
        <x:is>
          <x:t xml:space="preserve">96555</x:t>
        </x:is>
      </x:c>
      <x:c r="E9498" s="5" t="inlineStr">
        <x:is>
          <x:t xml:space="preserve">[96555] Carmax</x:t>
        </x:is>
      </x:c>
      <x:c r="F9498" s="6" t="inlineStr">
        <x:is>
          <x:t xml:space="preserve">MO-88858</x:t>
        </x:is>
      </x:c>
      <x:c r="G9498" s="7"/>
      <x:c r="H9498" s="8"/>
      <x:c r="I9498" s="9"/>
      <x:c r="J9498" s="10" t="inlineStr">
        <x:is>
          <x:t xml:space="preserve">[96555] Carmax</x:t>
        </x:is>
      </x:c>
      <x:c r="K9498" s="11">
        <x:v>45743.063587963</x:v>
      </x:c>
      <x:c r="L9498" s="12" t="inlineStr">
        <x:is>
          <x:t xml:space="preserve">Mark Graveline</x:t>
        </x:is>
      </x:c>
    </x:row>
    <x:row r="9499" hidden="0">
      <x:c r="A9499" s="1" t="inlineStr">
        <x:is>
          <x:t xml:space="preserve">b7c98eb9-cc0a-f011-bae2-001dd80649eb</x:t>
        </x:is>
      </x:c>
      <x:c r="B9499" s="2" t="inlineStr">
        <x:is>
          <x:t xml:space="preserve">J+okPnnNhDH7GjMOMpIp2iUx6c8qNQpDy10KIyHohCUpLjioaNaaRciDJU1jBPnLiBwMQAF5ERvD06vj5xIPYw==</x:t>
        </x:is>
      </x:c>
      <x:c r="C9499" s="3">
        <x:v>45832.6875578704</x:v>
      </x:c>
      <x:c r="D9499" s="4" t="inlineStr">
        <x:is>
          <x:t xml:space="preserve">96587</x:t>
        </x:is>
      </x:c>
      <x:c r="E9499" s="5" t="inlineStr">
        <x:is>
          <x:t xml:space="preserve">[96587] Turner Plane Crash Fuel Spill</x:t>
        </x:is>
      </x:c>
      <x:c r="F9499" s="6" t="inlineStr">
        <x:is>
          <x:t xml:space="preserve">WS-96141</x:t>
        </x:is>
      </x:c>
      <x:c r="G9499" s="7"/>
      <x:c r="H9499" s="8"/>
      <x:c r="I9499" s="9"/>
      <x:c r="J9499" s="10" t="inlineStr">
        <x:is>
          <x:t xml:space="preserve">[96587] Turner Plane Crash Fuel Spill</x:t>
        </x:is>
      </x:c>
      <x:c r="K9499" s="11">
        <x:v>45743.063587963</x:v>
      </x:c>
      <x:c r="L9499" s="12" t="inlineStr">
        <x:is>
          <x:t xml:space="preserve">Mark Graveline</x:t>
        </x:is>
      </x:c>
    </x:row>
    <x:row r="9500" hidden="0">
      <x:c r="A9500" s="1" t="inlineStr">
        <x:is>
          <x:t xml:space="preserve">4102a6bc-cc0a-f011-bae2-001dd8064fb1</x:t>
        </x:is>
      </x:c>
      <x:c r="B9500" s="2" t="inlineStr">
        <x:is>
          <x:t xml:space="preserve">58jqZte4ZWRFsFHs5J1cT03pBOdKQhY307Rh7WxO5PclfmUhE0qEEGqp7BdTkDFWgAnPn/N6A0mFP4Ow07Vl3w==</x:t>
        </x:is>
      </x:c>
      <x:c r="C9500" s="3">
        <x:v>45832.6875578704</x:v>
      </x:c>
      <x:c r="D9500" s="4" t="inlineStr">
        <x:is>
          <x:t xml:space="preserve">96629</x:t>
        </x:is>
      </x:c>
      <x:c r="E9500" s="5" t="inlineStr">
        <x:is>
          <x:t xml:space="preserve">[96629] US Foods, Inc. - Zebulon/Raleigh - 5G Spill</x:t>
        </x:is>
      </x:c>
      <x:c r="F9500" s="6" t="inlineStr">
        <x:is>
          <x:t xml:space="preserve">RA-92950</x:t>
        </x:is>
      </x:c>
      <x:c r="G9500" s="7"/>
      <x:c r="H9500" s="8"/>
      <x:c r="I9500" s="9"/>
      <x:c r="J9500" s="10" t="inlineStr">
        <x:is>
          <x:t xml:space="preserve">[96629] US Foods, Inc. - Zebulon/Raleigh - 5G Spill</x:t>
        </x:is>
      </x:c>
      <x:c r="K9500" s="11">
        <x:v>45743.063587963</x:v>
      </x:c>
      <x:c r="L9500" s="12" t="inlineStr">
        <x:is>
          <x:t xml:space="preserve">Mark Graveline</x:t>
        </x:is>
      </x:c>
    </x:row>
    <x:row r="9501" hidden="0">
      <x:c r="A9501" s="1" t="inlineStr">
        <x:is>
          <x:t xml:space="preserve">4302a6bc-cc0a-f011-bae2-001dd8064fb1</x:t>
        </x:is>
      </x:c>
      <x:c r="B9501" s="2" t="inlineStr">
        <x:is>
          <x:t xml:space="preserve">OCidmHQMs5XjF8MhGiUCM5lGqi/SbmWPfWHu98MxYWerJP3Dv78aAUgEiAs96djQxrGdYsRcp80uq3jPRyr+Yg==</x:t>
        </x:is>
      </x:c>
      <x:c r="C9501" s="3">
        <x:v>45832.6875578704</x:v>
      </x:c>
      <x:c r="D9501" s="4" t="inlineStr">
        <x:is>
          <x:t xml:space="preserve">96574</x:t>
        </x:is>
      </x:c>
      <x:c r="E9501" s="5" t="inlineStr">
        <x:is>
          <x:t xml:space="preserve">[96574] Flintom Residence</x:t>
        </x:is>
      </x:c>
      <x:c r="F9501" s="6" t="inlineStr">
        <x:is>
          <x:t xml:space="preserve">RA-92940</x:t>
        </x:is>
      </x:c>
      <x:c r="G9501" s="7"/>
      <x:c r="H9501" s="8"/>
      <x:c r="I9501" s="9"/>
      <x:c r="J9501" s="10" t="inlineStr">
        <x:is>
          <x:t xml:space="preserve">[96574] Flintom Residence</x:t>
        </x:is>
      </x:c>
      <x:c r="K9501" s="11">
        <x:v>45743.063587963</x:v>
      </x:c>
      <x:c r="L9501" s="12" t="inlineStr">
        <x:is>
          <x:t xml:space="preserve">Mark Graveline</x:t>
        </x:is>
      </x:c>
    </x:row>
    <x:row r="9502" hidden="0">
      <x:c r="A9502" s="1" t="inlineStr">
        <x:is>
          <x:t xml:space="preserve">03bf60bb-cc0a-f011-bae2-001dd808648d</x:t>
        </x:is>
      </x:c>
      <x:c r="B9502" s="2" t="inlineStr">
        <x:is>
          <x:t xml:space="preserve">rklv+meAQkz3iSKWwoaL+AAfoBuSr9hoJ9v0bAhTCtymVYQVzKYE5IP79UTByWxWEf+DTpvdxeH/HPQZsMoubQ==</x:t>
        </x:is>
      </x:c>
      <x:c r="C9502" s="3">
        <x:v>45832.6875578704</x:v>
      </x:c>
      <x:c r="D9502" s="4" t="inlineStr">
        <x:is>
          <x:t xml:space="preserve">96536</x:t>
        </x:is>
      </x:c>
      <x:c r="E9502" s="5" t="inlineStr">
        <x:is>
          <x:t xml:space="preserve">[96536] zenith global logistics spill</x:t>
        </x:is>
      </x:c>
      <x:c r="F9502" s="6" t="inlineStr">
        <x:is>
          <x:t xml:space="preserve">MO-88853</x:t>
        </x:is>
      </x:c>
      <x:c r="G9502" s="7"/>
      <x:c r="H9502" s="8"/>
      <x:c r="I9502" s="9"/>
      <x:c r="J9502" s="10" t="inlineStr">
        <x:is>
          <x:t xml:space="preserve">[96536] zenith global logistics spill</x:t>
        </x:is>
      </x:c>
      <x:c r="K9502" s="11">
        <x:v>45743.063587963</x:v>
      </x:c>
      <x:c r="L9502" s="12" t="inlineStr">
        <x:is>
          <x:t xml:space="preserve">Mark Graveline</x:t>
        </x:is>
      </x:c>
    </x:row>
    <x:row r="9503" hidden="0">
      <x:c r="A9503" s="1" t="inlineStr">
        <x:is>
          <x:t xml:space="preserve">363cf1bb-cc0a-f011-bae2-001dd8086c87</x:t>
        </x:is>
      </x:c>
      <x:c r="B9503" s="2" t="inlineStr">
        <x:is>
          <x:t xml:space="preserve">Vwy5IbLUWioOrSkbsEMyIcUs2NI+KikuEwuZ5//KqAqmC76xjNra1JzrccZ3SBNDitMfqR0eNlsp5GUBZytLiw==</x:t>
        </x:is>
      </x:c>
      <x:c r="C9503" s="3">
        <x:v>45832.6875578704</x:v>
      </x:c>
      <x:c r="D9503" s="4" t="inlineStr">
        <x:is>
          <x:t xml:space="preserve">96525</x:t>
        </x:is>
      </x:c>
      <x:c r="E9503" s="5" t="inlineStr">
        <x:is>
          <x:t xml:space="preserve">[96525] OUTLAW TRUCKING LLC</x:t>
        </x:is>
      </x:c>
      <x:c r="F9503" s="6" t="inlineStr">
        <x:is>
          <x:t xml:space="preserve">WA-92943</x:t>
        </x:is>
      </x:c>
      <x:c r="G9503" s="7"/>
      <x:c r="H9503" s="8"/>
      <x:c r="I9503" s="9"/>
      <x:c r="J9503" s="10" t="inlineStr">
        <x:is>
          <x:t xml:space="preserve">[96525] OUTLAW TRUCKING LLC</x:t>
        </x:is>
      </x:c>
      <x:c r="K9503" s="11">
        <x:v>45743.063587963</x:v>
      </x:c>
      <x:c r="L9503" s="12" t="inlineStr">
        <x:is>
          <x:t xml:space="preserve">Mark Graveline</x:t>
        </x:is>
      </x:c>
    </x:row>
    <x:row r="9504" hidden="0">
      <x:c r="A9504" s="1" t="inlineStr">
        <x:is>
          <x:t xml:space="preserve">3c3cf1bb-cc0a-f011-bae2-001dd8086c87</x:t>
        </x:is>
      </x:c>
      <x:c r="B9504" s="2" t="inlineStr">
        <x:is>
          <x:t xml:space="preserve">7enOegkqXlURM5OyfPI5K/HcKe1+RfSbLJKxy5dVHNGpWznsUVLi8xyR3p0u37xWZcwS421MzRb0/55Z2lbgsg==</x:t>
        </x:is>
      </x:c>
      <x:c r="C9504" s="3">
        <x:v>45832.6875694444</x:v>
      </x:c>
      <x:c r="D9504" s="4" t="inlineStr">
        <x:is>
          <x:t xml:space="preserve">96605</x:t>
        </x:is>
      </x:c>
      <x:c r="E9504" s="5" t="inlineStr">
        <x:is>
          <x:t xml:space="preserve">[96605] Green Acres MHP Oil Spill</x:t>
        </x:is>
      </x:c>
      <x:c r="F9504" s="6" t="inlineStr">
        <x:is>
          <x:t xml:space="preserve">WS-96149</x:t>
        </x:is>
      </x:c>
      <x:c r="G9504" s="7"/>
      <x:c r="H9504" s="8"/>
      <x:c r="I9504" s="9"/>
      <x:c r="J9504" s="10" t="inlineStr">
        <x:is>
          <x:t xml:space="preserve">[96605] Green Acres MHP Oil Spill</x:t>
        </x:is>
      </x:c>
      <x:c r="K9504" s="11">
        <x:v>45743.063587963</x:v>
      </x:c>
      <x:c r="L9504" s="12" t="inlineStr">
        <x:is>
          <x:t xml:space="preserve">Mark Graveline</x:t>
        </x:is>
      </x:c>
    </x:row>
    <x:row r="9505" hidden="0">
      <x:c r="A9505" s="1" t="inlineStr">
        <x:is>
          <x:t xml:space="preserve">8ab809ba-cc0a-f011-bae2-001dd80be47d</x:t>
        </x:is>
      </x:c>
      <x:c r="B9505" s="2" t="inlineStr">
        <x:is>
          <x:t xml:space="preserve">bcaOPI/73yfa88LTCF/+4ze4PjJdJYwuxFH5wFT7WBHBbd30eFBJ/gif9xS4HaPIIr2hsqTTjLZcvylq53+cew==</x:t>
        </x:is>
      </x:c>
      <x:c r="C9505" s="3">
        <x:v>45832.6875694444</x:v>
      </x:c>
      <x:c r="D9505" s="4" t="inlineStr">
        <x:is>
          <x:t xml:space="preserve">96595</x:t>
        </x:is>
      </x:c>
      <x:c r="E9505" s="5" t="inlineStr">
        <x:is>
          <x:t xml:space="preserve">[96595] Alton's Disposal Fuel Spill</x:t>
        </x:is>
      </x:c>
      <x:c r="F9505" s="6" t="inlineStr">
        <x:is>
          <x:t xml:space="preserve">FA-92619</x:t>
        </x:is>
      </x:c>
      <x:c r="G9505" s="7"/>
      <x:c r="H9505" s="8"/>
      <x:c r="I9505" s="9"/>
      <x:c r="J9505" s="10" t="inlineStr">
        <x:is>
          <x:t xml:space="preserve">[96595] Alton's Disposal Fuel Spill</x:t>
        </x:is>
      </x:c>
      <x:c r="K9505" s="11">
        <x:v>45743.063587963</x:v>
      </x:c>
      <x:c r="L9505" s="12" t="inlineStr">
        <x:is>
          <x:t xml:space="preserve">Mark Graveline</x:t>
        </x:is>
      </x:c>
    </x:row>
    <x:row r="9506" hidden="0">
      <x:c r="A9506" s="1" t="inlineStr">
        <x:is>
          <x:t xml:space="preserve">8eb809ba-cc0a-f011-bae2-001dd80be47d</x:t>
        </x:is>
      </x:c>
      <x:c r="B9506" s="2" t="inlineStr">
        <x:is>
          <x:t xml:space="preserve">vyGeY0js+wr+gXGyvLcvWzf+x2JbF++VfgHxltzr/MngjyBJT+Zb8Gd3BPW5tTrONZ1ESrqkylPwaxbB1fhu5w==</x:t>
        </x:is>
      </x:c>
      <x:c r="C9506" s="3">
        <x:v>45832.6875694444</x:v>
      </x:c>
      <x:c r="D9506" s="4" t="inlineStr">
        <x:is>
          <x:t xml:space="preserve">96588</x:t>
        </x:is>
      </x:c>
      <x:c r="E9506" s="5" t="inlineStr">
        <x:is>
          <x:t xml:space="preserve">[96588] Carl Rose Diesel Spill</x:t>
        </x:is>
      </x:c>
      <x:c r="F9506" s="6" t="inlineStr">
        <x:is>
          <x:t xml:space="preserve">WS-96142</x:t>
        </x:is>
      </x:c>
      <x:c r="G9506" s="7"/>
      <x:c r="H9506" s="8"/>
      <x:c r="I9506" s="9"/>
      <x:c r="J9506" s="10" t="inlineStr">
        <x:is>
          <x:t xml:space="preserve">[96588] Carl Rose Diesel Spill</x:t>
        </x:is>
      </x:c>
      <x:c r="K9506" s="11">
        <x:v>45743.063587963</x:v>
      </x:c>
      <x:c r="L9506" s="12" t="inlineStr">
        <x:is>
          <x:t xml:space="preserve">Mark Graveline</x:t>
        </x:is>
      </x:c>
    </x:row>
    <x:row r="9507" hidden="0">
      <x:c r="A9507" s="1" t="inlineStr">
        <x:is>
          <x:t xml:space="preserve">ed7753bc-cc0a-f011-bae2-001dd80c4b75</x:t>
        </x:is>
      </x:c>
      <x:c r="B9507" s="2" t="inlineStr">
        <x:is>
          <x:t xml:space="preserve">cVTLBYyhE5K33VfGS2KscwOApQ91A9a/M75axzExOI/Wb3Y0uBDXkSK5Z5xYBPty0t/Q2gonHFanvNzniLtbag==</x:t>
        </x:is>
      </x:c>
      <x:c r="C9507" s="3">
        <x:v>45832.6875694444</x:v>
      </x:c>
      <x:c r="D9507" s="4" t="inlineStr">
        <x:is>
          <x:t xml:space="preserve">96584</x:t>
        </x:is>
      </x:c>
      <x:c r="E9507" s="5" t="inlineStr">
        <x:is>
          <x:t xml:space="preserve">[96584] Tysingers Lawn Care Gasoline Spill</x:t>
        </x:is>
      </x:c>
      <x:c r="F9507" s="6" t="inlineStr">
        <x:is>
          <x:t xml:space="preserve">WS-96140</x:t>
        </x:is>
      </x:c>
      <x:c r="G9507" s="7"/>
      <x:c r="H9507" s="8"/>
      <x:c r="I9507" s="9"/>
      <x:c r="J9507" s="10" t="inlineStr">
        <x:is>
          <x:t xml:space="preserve">[96584] Tysingers Lawn Care Gasoline Spill</x:t>
        </x:is>
      </x:c>
      <x:c r="K9507" s="11">
        <x:v>45743.063587963</x:v>
      </x:c>
      <x:c r="L9507" s="12" t="inlineStr">
        <x:is>
          <x:t xml:space="preserve">Mark Graveline</x:t>
        </x:is>
      </x:c>
    </x:row>
    <x:row r="9508" hidden="0">
      <x:c r="A9508" s="1" t="inlineStr">
        <x:is>
          <x:t xml:space="preserve">8bc74bb9-cc0a-f011-bae2-001dd803fda3</x:t>
        </x:is>
      </x:c>
      <x:c r="B9508" s="2" t="inlineStr">
        <x:is>
          <x:t xml:space="preserve">86rFzDRghQO+4FWhRNcGzVv91mU9DG7ddvKW0kL/zHk/SVmNGJC46Wdr7INbEZeNcJ6CBTXdKtCjioLN+pQ4rQ==</x:t>
        </x:is>
      </x:c>
      <x:c r="C9508" s="3">
        <x:v>45832.6875694444</x:v>
      </x:c>
      <x:c r="D9508" s="4" t="inlineStr">
        <x:is>
          <x:t xml:space="preserve">96552</x:t>
        </x:is>
      </x:c>
      <x:c r="E9508" s="5" t="inlineStr">
        <x:is>
          <x:t xml:space="preserve">[96552] Wilkins Residence Fram Tractor Spill</x:t>
        </x:is>
      </x:c>
      <x:c r="F9508" s="6" t="inlineStr">
        <x:is>
          <x:t xml:space="preserve">WS-96135</x:t>
        </x:is>
      </x:c>
      <x:c r="G9508" s="7"/>
      <x:c r="H9508" s="8"/>
      <x:c r="I9508" s="9"/>
      <x:c r="J9508" s="10" t="inlineStr">
        <x:is>
          <x:t xml:space="preserve">[96552] Wilkins Residence Fram Tractor Spill</x:t>
        </x:is>
      </x:c>
      <x:c r="K9508" s="11">
        <x:v>45743.0635763889</x:v>
      </x:c>
      <x:c r="L9508" s="12" t="inlineStr">
        <x:is>
          <x:t xml:space="preserve">Mark Graveline</x:t>
        </x:is>
      </x:c>
    </x:row>
    <x:row r="9509" hidden="0">
      <x:c r="A9509" s="1" t="inlineStr">
        <x:is>
          <x:t xml:space="preserve">90c74bb9-cc0a-f011-bae2-001dd803fda3</x:t>
        </x:is>
      </x:c>
      <x:c r="B9509" s="2" t="inlineStr">
        <x:is>
          <x:t xml:space="preserve">QTNnrxEYSsNAZY6xR+GD8XZTf6IZnaVwtRb1zQtN45mdEwgzfTNgjBR4+6btUM4UfWTamPovZ88wfetEF738bQ==</x:t>
        </x:is>
      </x:c>
      <x:c r="C9509" s="3">
        <x:v>45832.6875694444</x:v>
      </x:c>
      <x:c r="D9509" s="4" t="inlineStr">
        <x:is>
          <x:t xml:space="preserve">96572</x:t>
        </x:is>
      </x:c>
      <x:c r="E9509" s="5" t="inlineStr">
        <x:is>
          <x:t xml:space="preserve">[96572] Freight Works Transport</x:t>
        </x:is>
      </x:c>
      <x:c r="F9509" s="6" t="inlineStr">
        <x:is>
          <x:t xml:space="preserve">AS-88512</x:t>
        </x:is>
      </x:c>
      <x:c r="G9509" s="7"/>
      <x:c r="H9509" s="8"/>
      <x:c r="I9509" s="9"/>
      <x:c r="J9509" s="10" t="inlineStr">
        <x:is>
          <x:t xml:space="preserve">[96572] Freight Works Transport</x:t>
        </x:is>
      </x:c>
      <x:c r="K9509" s="11">
        <x:v>45743.0635763889</x:v>
      </x:c>
      <x:c r="L9509" s="12" t="inlineStr">
        <x:is>
          <x:t xml:space="preserve">Mark Graveline</x:t>
        </x:is>
      </x:c>
    </x:row>
    <x:row r="9510" hidden="0">
      <x:c r="A9510" s="1" t="inlineStr">
        <x:is>
          <x:t xml:space="preserve">52be60bb-cc0a-f011-bae2-001dd808648d</x:t>
        </x:is>
      </x:c>
      <x:c r="B9510" s="2" t="inlineStr">
        <x:is>
          <x:t xml:space="preserve">+6wR69Dw6eIKaoXzmqGP5lJdibwnAUSUrTfQOsRKyoFmJgnfpBT9OJWO6hq8I2PK5porOGY7Mi/A07mMGg7OTg==</x:t>
        </x:is>
      </x:c>
      <x:c r="C9510" s="3">
        <x:v>45832.6875694444</x:v>
      </x:c>
      <x:c r="D9510" s="4" t="inlineStr">
        <x:is>
          <x:t xml:space="preserve">96132</x:t>
        </x:is>
      </x:c>
      <x:c r="E9510" s="5" t="inlineStr">
        <x:is>
          <x:t xml:space="preserve">[96132] APC Motor Oil Spill</x:t>
        </x:is>
      </x:c>
      <x:c r="F9510" s="6" t="inlineStr">
        <x:is>
          <x:t xml:space="preserve">WS-96103</x:t>
        </x:is>
      </x:c>
      <x:c r="G9510" s="7"/>
      <x:c r="H9510" s="8"/>
      <x:c r="I9510" s="9"/>
      <x:c r="J9510" s="10" t="inlineStr">
        <x:is>
          <x:t xml:space="preserve">[96132] APC Motor Oil Spill</x:t>
        </x:is>
      </x:c>
      <x:c r="K9510" s="11">
        <x:v>45743.0635763889</x:v>
      </x:c>
      <x:c r="L9510" s="12" t="inlineStr">
        <x:is>
          <x:t xml:space="preserve">Mark Graveline</x:t>
        </x:is>
      </x:c>
    </x:row>
    <x:row r="9511" hidden="0">
      <x:c r="A9511" s="1" t="inlineStr">
        <x:is>
          <x:t xml:space="preserve">58be60bb-cc0a-f011-bae2-001dd808648d</x:t>
        </x:is>
      </x:c>
      <x:c r="B9511" s="2" t="inlineStr">
        <x:is>
          <x:t xml:space="preserve">A1YwEqniGCzoxDTeUoCxRM7MjT5k7cLr+hqJa3dF6CcA3hzFK8PHGNmAgMUqLEDIWC+p72rP9b7cOQDR+uD3pw==</x:t>
        </x:is>
      </x:c>
      <x:c r="C9511" s="3">
        <x:v>45832.6875694444</x:v>
      </x:c>
      <x:c r="D9511" s="4" t="inlineStr">
        <x:is>
          <x:t xml:space="preserve">96041</x:t>
        </x:is>
      </x:c>
      <x:c r="E9511" s="5" t="inlineStr">
        <x:is>
          <x:t xml:space="preserve">[96041] 7649 N Tryon St</x:t>
        </x:is>
      </x:c>
      <x:c r="F9511" s="6" t="inlineStr">
        <x:is>
          <x:t xml:space="preserve">MO-88825</x:t>
        </x:is>
      </x:c>
      <x:c r="G9511" s="7"/>
      <x:c r="H9511" s="8"/>
      <x:c r="I9511" s="9"/>
      <x:c r="J9511" s="10" t="inlineStr">
        <x:is>
          <x:t xml:space="preserve">[96041] 7649 N Tryon St</x:t>
        </x:is>
      </x:c>
      <x:c r="K9511" s="11">
        <x:v>45743.0635763889</x:v>
      </x:c>
      <x:c r="L9511" s="12" t="inlineStr">
        <x:is>
          <x:t xml:space="preserve">Mark Graveline</x:t>
        </x:is>
      </x:c>
    </x:row>
    <x:row r="9512" hidden="0">
      <x:c r="A9512" s="1" t="inlineStr">
        <x:is>
          <x:t xml:space="preserve">63be60bb-cc0a-f011-bae2-001dd808648d</x:t>
        </x:is>
      </x:c>
      <x:c r="B9512" s="2" t="inlineStr">
        <x:is>
          <x:t xml:space="preserve">5gTbMLWX9mFpGKkvbGO/nW8NBYlA4QTLBWlLyTvj7X3oaCrjVIxrb2xUiE3DI8EMl2kDW6b4gGYukqprs2Kq3Q==</x:t>
        </x:is>
      </x:c>
      <x:c r="C9512" s="3">
        <x:v>45832.6875694444</x:v>
      </x:c>
      <x:c r="D9512" s="4" t="inlineStr">
        <x:is>
          <x:t xml:space="preserve">96037</x:t>
        </x:is>
      </x:c>
      <x:c r="E9512" s="5" t="inlineStr">
        <x:is>
          <x:t xml:space="preserve">[96037] proposed 7-11 heritage corner shopping center</x:t>
        </x:is>
      </x:c>
      <x:c r="F9512" s="6" t="inlineStr">
        <x:is>
          <x:t xml:space="preserve">WA-92898</x:t>
        </x:is>
      </x:c>
      <x:c r="G9512" s="7"/>
      <x:c r="H9512" s="8"/>
      <x:c r="I9512" s="9"/>
      <x:c r="J9512" s="10" t="inlineStr">
        <x:is>
          <x:t xml:space="preserve">[96037] proposed 7-11 heritage corner shopping center</x:t>
        </x:is>
      </x:c>
      <x:c r="K9512" s="11">
        <x:v>45743.0635763889</x:v>
      </x:c>
      <x:c r="L9512" s="12" t="inlineStr">
        <x:is>
          <x:t xml:space="preserve">Mark Graveline</x:t>
        </x:is>
      </x:c>
    </x:row>
    <x:row r="9513" hidden="0">
      <x:c r="A9513" s="1" t="inlineStr">
        <x:is>
          <x:t xml:space="preserve">66be60bb-cc0a-f011-bae2-001dd808648d</x:t>
        </x:is>
      </x:c>
      <x:c r="B9513" s="2" t="inlineStr">
        <x:is>
          <x:t xml:space="preserve">+K+cyWFxfPgEwE9+hy38Gg4fS6wmxvhNJsDN4MuTVi3qLp0ufQh117UyF04vJVFgtynWcu3BrULF5YhPU0hcTw==</x:t>
        </x:is>
      </x:c>
      <x:c r="C9513" s="3">
        <x:v>45832.6875694444</x:v>
      </x:c>
      <x:c r="D9513" s="4" t="inlineStr">
        <x:is>
          <x:t xml:space="preserve">95871</x:t>
        </x:is>
      </x:c>
      <x:c r="E9513" s="5" t="inlineStr">
        <x:is>
          <x:t xml:space="preserve">[95871] Martin Materials Oil Spill</x:t>
        </x:is>
      </x:c>
      <x:c r="F9513" s="6" t="inlineStr">
        <x:is>
          <x:t xml:space="preserve">WS-96022</x:t>
        </x:is>
      </x:c>
      <x:c r="G9513" s="7"/>
      <x:c r="H9513" s="8"/>
      <x:c r="I9513" s="9"/>
      <x:c r="J9513" s="10" t="inlineStr">
        <x:is>
          <x:t xml:space="preserve">[95871] Martin Materials Oil Spill</x:t>
        </x:is>
      </x:c>
      <x:c r="K9513" s="11">
        <x:v>45743.0635763889</x:v>
      </x:c>
      <x:c r="L9513" s="12" t="inlineStr">
        <x:is>
          <x:t xml:space="preserve">Mark Graveline</x:t>
        </x:is>
      </x:c>
    </x:row>
    <x:row r="9514" hidden="0">
      <x:c r="A9514" s="1" t="inlineStr">
        <x:is>
          <x:t xml:space="preserve">6abe60bb-cc0a-f011-bae2-001dd808648d</x:t>
        </x:is>
      </x:c>
      <x:c r="B9514" s="2" t="inlineStr">
        <x:is>
          <x:t xml:space="preserve">cKVH7s6P75TyQ5nsEgBDj1brJF4rLWBBMWOyyGudUxKZT34qxKLoKiFnlxcUOaELc1PSSNVUttjyUr2YjRyCXQ==</x:t>
        </x:is>
      </x:c>
      <x:c r="C9514" s="3">
        <x:v>45832.6875694444</x:v>
      </x:c>
      <x:c r="D9514" s="4" t="inlineStr">
        <x:is>
          <x:t xml:space="preserve">96134</x:t>
        </x:is>
      </x:c>
      <x:c r="E9514" s="5" t="inlineStr">
        <x:is>
          <x:t xml:space="preserve">[96134] Church Bros Grading Diesel Spill</x:t>
        </x:is>
      </x:c>
      <x:c r="F9514" s="6" t="inlineStr">
        <x:is>
          <x:t xml:space="preserve">WS-96102</x:t>
        </x:is>
      </x:c>
      <x:c r="G9514" s="7"/>
      <x:c r="H9514" s="8"/>
      <x:c r="I9514" s="9"/>
      <x:c r="J9514" s="10" t="inlineStr">
        <x:is>
          <x:t xml:space="preserve">[96134] Church Bros Grading Diesel Spill</x:t>
        </x:is>
      </x:c>
      <x:c r="K9514" s="11">
        <x:v>45743.0635763889</x:v>
      </x:c>
      <x:c r="L9514" s="12" t="inlineStr">
        <x:is>
          <x:t xml:space="preserve">Mark Graveline</x:t>
        </x:is>
      </x:c>
    </x:row>
    <x:row r="9515" hidden="0">
      <x:c r="A9515" s="1" t="inlineStr">
        <x:is>
          <x:t xml:space="preserve">6bbe60bb-cc0a-f011-bae2-001dd808648d</x:t>
        </x:is>
      </x:c>
      <x:c r="B9515" s="2" t="inlineStr">
        <x:is>
          <x:t xml:space="preserve">kqgMZKmmCJaj78L1tsjhZ/DY6dK4hU/5HHxx1xtOL28UZKrcdP+6AFnEntW7oW4PwObALiHL8Db9MsS4H3tQJw==</x:t>
        </x:is>
      </x:c>
      <x:c r="C9515" s="3">
        <x:v>45832.6875694444</x:v>
      </x:c>
      <x:c r="D9515" s="4" t="inlineStr">
        <x:is>
          <x:t xml:space="preserve">96110</x:t>
        </x:is>
      </x:c>
      <x:c r="E9515" s="5" t="inlineStr">
        <x:is>
          <x:t xml:space="preserve">[96110] A Rent All</x:t>
        </x:is>
      </x:c>
      <x:c r="F9515" s="6" t="inlineStr">
        <x:is>
          <x:t xml:space="preserve">RA-92919</x:t>
        </x:is>
      </x:c>
      <x:c r="G9515" s="7"/>
      <x:c r="H9515" s="8"/>
      <x:c r="I9515" s="9"/>
      <x:c r="J9515" s="10" t="inlineStr">
        <x:is>
          <x:t xml:space="preserve">[96110] A Rent All</x:t>
        </x:is>
      </x:c>
      <x:c r="K9515" s="11">
        <x:v>45743.0635763889</x:v>
      </x:c>
      <x:c r="L9515" s="12" t="inlineStr">
        <x:is>
          <x:t xml:space="preserve">Mark Graveline</x:t>
        </x:is>
      </x:c>
    </x:row>
    <x:row r="9516" hidden="0">
      <x:c r="A9516" s="1" t="inlineStr">
        <x:is>
          <x:t xml:space="preserve">72be60bb-cc0a-f011-bae2-001dd808648d</x:t>
        </x:is>
      </x:c>
      <x:c r="B9516" s="2" t="inlineStr">
        <x:is>
          <x:t xml:space="preserve">a9NP+Rm2ODgKIapN3xYL2EXFRuE1drIbas0w2BQ29lQn89QXcJigceC03KqWZuyx5dPGKy8XcKk++G4dQn0uQg==</x:t>
        </x:is>
      </x:c>
      <x:c r="C9516" s="3">
        <x:v>45832.6875694444</x:v>
      </x:c>
      <x:c r="D9516" s="4" t="inlineStr">
        <x:is>
          <x:t xml:space="preserve">95816</x:t>
        </x:is>
      </x:c>
      <x:c r="E9516" s="5" t="inlineStr">
        <x:is>
          <x:t xml:space="preserve">[95816] 509 Deans Street W Spill</x:t>
        </x:is>
      </x:c>
      <x:c r="F9516" s="6" t="inlineStr">
        <x:is>
          <x:t xml:space="preserve">RA-92861</x:t>
        </x:is>
      </x:c>
      <x:c r="G9516" s="7"/>
      <x:c r="H9516" s="8"/>
      <x:c r="I9516" s="9"/>
      <x:c r="J9516" s="10" t="inlineStr">
        <x:is>
          <x:t xml:space="preserve">[95816] 509 Deans Street W Spill</x:t>
        </x:is>
      </x:c>
      <x:c r="K9516" s="11">
        <x:v>45743.0635763889</x:v>
      </x:c>
      <x:c r="L9516" s="12" t="inlineStr">
        <x:is>
          <x:t xml:space="preserve">Mark Graveline</x:t>
        </x:is>
      </x:c>
    </x:row>
    <x:row r="9517" hidden="0">
      <x:c r="A9517" s="1" t="inlineStr">
        <x:is>
          <x:t xml:space="preserve">7bbe60bb-cc0a-f011-bae2-001dd808648d</x:t>
        </x:is>
      </x:c>
      <x:c r="B9517" s="2" t="inlineStr">
        <x:is>
          <x:t xml:space="preserve">P9yErAH07FYDutqGBa9tmkPASTHV3egJjRhC5EP484O3+Syr/71B08SmU9CyF0w+cS17i1OVKKUqCvp4wOcBEg==</x:t>
        </x:is>
      </x:c>
      <x:c r="C9517" s="3">
        <x:v>45832.6875694444</x:v>
      </x:c>
      <x:c r="D9517" s="4" t="inlineStr">
        <x:is>
          <x:t xml:space="preserve">96547</x:t>
        </x:is>
      </x:c>
      <x:c r="E9517" s="5" t="inlineStr">
        <x:is>
          <x:t xml:space="preserve">[96547] A and J Fuel dock LLC  Release</x:t>
        </x:is>
      </x:c>
      <x:c r="F9517" s="6" t="inlineStr">
        <x:is>
          <x:t xml:space="preserve">WI-95981</x:t>
        </x:is>
      </x:c>
      <x:c r="G9517" s="7"/>
      <x:c r="H9517" s="8"/>
      <x:c r="I9517" s="9"/>
      <x:c r="J9517" s="10" t="inlineStr">
        <x:is>
          <x:t xml:space="preserve">[96547] A and J Fuel dock LLC  Release</x:t>
        </x:is>
      </x:c>
      <x:c r="K9517" s="11">
        <x:v>45743.0635763889</x:v>
      </x:c>
      <x:c r="L9517" s="12" t="inlineStr">
        <x:is>
          <x:t xml:space="preserve">Mark Graveline</x:t>
        </x:is>
      </x:c>
    </x:row>
    <x:row r="9518" hidden="0">
      <x:c r="A9518" s="1" t="inlineStr">
        <x:is>
          <x:t xml:space="preserve">84be60bb-cc0a-f011-bae2-001dd808648d</x:t>
        </x:is>
      </x:c>
      <x:c r="B9518" s="2" t="inlineStr">
        <x:is>
          <x:t xml:space="preserve">l4SeaTPky+ofmpQLw9F015XLAZus34n/guyK6XQmFImOEfFEQYWHjZzMsEmAwUwm63iKGBMr5Yty33z7NYzCjw==</x:t>
        </x:is>
      </x:c>
      <x:c r="C9518" s="3">
        <x:v>45832.6875694444</x:v>
      </x:c>
      <x:c r="D9518" s="4" t="inlineStr">
        <x:is>
          <x:t xml:space="preserve">9641</x:t>
        </x:is>
      </x:c>
      <x:c r="E9518" s="5" t="inlineStr">
        <x:is>
          <x:t xml:space="preserve">[9641] THIS END UP FURNITURE</x:t>
        </x:is>
      </x:c>
      <x:c r="F9518" s="6" t="inlineStr">
        <x:is>
          <x:t xml:space="preserve">RA-9641</x:t>
        </x:is>
      </x:c>
      <x:c r="G9518" s="7"/>
      <x:c r="H9518" s="8"/>
      <x:c r="I9518" s="9"/>
      <x:c r="J9518" s="10" t="inlineStr">
        <x:is>
          <x:t xml:space="preserve">[9641] THIS END UP FURNITURE</x:t>
        </x:is>
      </x:c>
      <x:c r="K9518" s="11">
        <x:v>45743.0635763889</x:v>
      </x:c>
      <x:c r="L9518" s="12" t="inlineStr">
        <x:is>
          <x:t xml:space="preserve">Mark Graveline</x:t>
        </x:is>
      </x:c>
    </x:row>
    <x:row r="9519" hidden="0">
      <x:c r="A9519" s="1" t="inlineStr">
        <x:is>
          <x:t xml:space="preserve">8fbe60bb-cc0a-f011-bae2-001dd808648d</x:t>
        </x:is>
      </x:c>
      <x:c r="B9519" s="2" t="inlineStr">
        <x:is>
          <x:t xml:space="preserve">t+kPcP2Kr98mwZxoxNP2H/dlK7H5Q4flJ7hAv6MnAgFYgtk6qJ1ag8IrAIwyKbR965yHg7cjMiS6yPIJaZxRjA==</x:t>
        </x:is>
      </x:c>
      <x:c r="C9519" s="3">
        <x:v>45832.6875810185</x:v>
      </x:c>
      <x:c r="D9519" s="4" t="inlineStr">
        <x:is>
          <x:t xml:space="preserve">96506</x:t>
        </x:is>
      </x:c>
      <x:c r="E9519" s="5" t="inlineStr">
        <x:is>
          <x:t xml:space="preserve">[96506] Duke Energy-Vienna Forest Dr. Oil Spill</x:t>
        </x:is>
      </x:c>
      <x:c r="F9519" s="6" t="inlineStr">
        <x:is>
          <x:t xml:space="preserve">WS-96121</x:t>
        </x:is>
      </x:c>
      <x:c r="G9519" s="7"/>
      <x:c r="H9519" s="8"/>
      <x:c r="I9519" s="9"/>
      <x:c r="J9519" s="10" t="inlineStr">
        <x:is>
          <x:t xml:space="preserve">[96506] Duke Energy-Vienna Forest Dr. Oil Spill</x:t>
        </x:is>
      </x:c>
      <x:c r="K9519" s="11">
        <x:v>45743.0635763889</x:v>
      </x:c>
      <x:c r="L9519" s="12" t="inlineStr">
        <x:is>
          <x:t xml:space="preserve">Mark Graveline</x:t>
        </x:is>
      </x:c>
    </x:row>
    <x:row r="9520" hidden="0">
      <x:c r="A9520" s="1" t="inlineStr">
        <x:is>
          <x:t xml:space="preserve">97be60bb-cc0a-f011-bae2-001dd808648d</x:t>
        </x:is>
      </x:c>
      <x:c r="B9520" s="2" t="inlineStr">
        <x:is>
          <x:t xml:space="preserve">FIZEphlLCYC+9CDASfXbDlWvYiKuGASCZ4nHT98bOkb0MXaCx6DGZo76mbIF8m/euCtyEbVz0qM/uyFWEHxuFw==</x:t>
        </x:is>
      </x:c>
      <x:c r="C9520" s="3">
        <x:v>45832.6875810185</x:v>
      </x:c>
      <x:c r="D9520" s="4" t="inlineStr">
        <x:is>
          <x:t xml:space="preserve">96528</x:t>
        </x:is>
      </x:c>
      <x:c r="E9520" s="5" t="inlineStr">
        <x:is>
          <x:t xml:space="preserve">[96528] KINGS BLUFF PUMPING STATION</x:t>
        </x:is>
      </x:c>
      <x:c r="F9520" s="6" t="inlineStr">
        <x:is>
          <x:t xml:space="preserve">FA-92608</x:t>
        </x:is>
      </x:c>
      <x:c r="G9520" s="7"/>
      <x:c r="H9520" s="8"/>
      <x:c r="I9520" s="9"/>
      <x:c r="J9520" s="10" t="inlineStr">
        <x:is>
          <x:t xml:space="preserve">[96528] KINGS BLUFF PUMPING STATION</x:t>
        </x:is>
      </x:c>
      <x:c r="K9520" s="11">
        <x:v>45743.0635763889</x:v>
      </x:c>
      <x:c r="L9520" s="12" t="inlineStr">
        <x:is>
          <x:t xml:space="preserve">Mark Graveline</x:t>
        </x:is>
      </x:c>
    </x:row>
    <x:row r="9521" hidden="0">
      <x:c r="A9521" s="1" t="inlineStr">
        <x:is>
          <x:t xml:space="preserve">a2be60bb-cc0a-f011-bae2-001dd808648d</x:t>
        </x:is>
      </x:c>
      <x:c r="B9521" s="2" t="inlineStr">
        <x:is>
          <x:t xml:space="preserve">YB5HCtmm0ykfn4KVlKpqo1HQP26tHWr+cu/VucX9s3oK+GQ0xYN2FnDD7o8EXOzuD8BMF9gfy24B+FYtSLsvBA==</x:t>
        </x:is>
      </x:c>
      <x:c r="C9521" s="3">
        <x:v>45832.6875810185</x:v>
      </x:c>
      <x:c r="D9521" s="4" t="inlineStr">
        <x:is>
          <x:t xml:space="preserve">96522</x:t>
        </x:is>
      </x:c>
      <x:c r="E9521" s="5" t="inlineStr">
        <x:is>
          <x:t xml:space="preserve">[96522] Ashley Distribution Diesel Spill</x:t>
        </x:is>
      </x:c>
      <x:c r="F9521" s="6" t="inlineStr">
        <x:is>
          <x:t xml:space="preserve">WS-96129</x:t>
        </x:is>
      </x:c>
      <x:c r="G9521" s="7"/>
      <x:c r="H9521" s="8"/>
      <x:c r="I9521" s="9"/>
      <x:c r="J9521" s="10" t="inlineStr">
        <x:is>
          <x:t xml:space="preserve">[96522] Ashley Distribution Diesel Spill</x:t>
        </x:is>
      </x:c>
      <x:c r="K9521" s="11">
        <x:v>45743.0635763889</x:v>
      </x:c>
      <x:c r="L9521" s="12" t="inlineStr">
        <x:is>
          <x:t xml:space="preserve">Mark Graveline</x:t>
        </x:is>
      </x:c>
    </x:row>
    <x:row r="9522" hidden="0">
      <x:c r="A9522" s="1" t="inlineStr">
        <x:is>
          <x:t xml:space="preserve">f4fc00bd-cc0a-f011-bae2-001dd802df30</x:t>
        </x:is>
      </x:c>
      <x:c r="B9522" s="2" t="inlineStr">
        <x:is>
          <x:t xml:space="preserve">4r/fB1H8A8FyOqCJzCm1zGX3PnDOl4aBYBacHg2WfUNtCmND2Q0Y2pMtBXPstg/llUgNKnvwhhZmJ9ha0Pg2xQ==</x:t>
        </x:is>
      </x:c>
      <x:c r="C9522" s="3">
        <x:v>45832.6875810185</x:v>
      </x:c>
      <x:c r="D9522" s="4" t="inlineStr">
        <x:is>
          <x:t xml:space="preserve">96484</x:t>
        </x:is>
      </x:c>
      <x:c r="E9522" s="5" t="inlineStr">
        <x:is>
          <x:t xml:space="preserve">[96484] Nelson Road Property</x:t>
        </x:is>
      </x:c>
      <x:c r="F9522" s="6" t="inlineStr">
        <x:is>
          <x:t xml:space="preserve">RA-92924</x:t>
        </x:is>
      </x:c>
      <x:c r="G9522" s="7"/>
      <x:c r="H9522" s="8"/>
      <x:c r="I9522" s="9"/>
      <x:c r="J9522" s="10" t="inlineStr">
        <x:is>
          <x:t xml:space="preserve">[96484] Nelson Road Property</x:t>
        </x:is>
      </x:c>
      <x:c r="K9522" s="11">
        <x:v>45743.0635648148</x:v>
      </x:c>
      <x:c r="L9522" s="12" t="inlineStr">
        <x:is>
          <x:t xml:space="preserve">Mark Graveline</x:t>
        </x:is>
      </x:c>
    </x:row>
    <x:row r="9523" hidden="0">
      <x:c r="A9523" s="1" t="inlineStr">
        <x:is>
          <x:t xml:space="preserve">f8fc00bd-cc0a-f011-bae2-001dd802df30</x:t>
        </x:is>
      </x:c>
      <x:c r="B9523" s="2" t="inlineStr">
        <x:is>
          <x:t xml:space="preserve">9mDYmzJ6tyy4CWN/5AAEUkU8TaB7/8vTOmciAoOZVmVFmpacNFR6En9Xhdr3Pliiia/xACww4ljpxJPOykew6g==</x:t>
        </x:is>
      </x:c>
      <x:c r="C9523" s="3">
        <x:v>45832.6875810185</x:v>
      </x:c>
      <x:c r="D9523" s="4" t="inlineStr">
        <x:is>
          <x:t xml:space="preserve">96516</x:t>
        </x:is>
      </x:c>
      <x:c r="E9523" s="5" t="inlineStr">
        <x:is>
          <x:t xml:space="preserve">[96516] Lowry Feeds Diesel Spill</x:t>
        </x:is>
      </x:c>
      <x:c r="F9523" s="6" t="inlineStr">
        <x:is>
          <x:t xml:space="preserve">WS-96126</x:t>
        </x:is>
      </x:c>
      <x:c r="G9523" s="7"/>
      <x:c r="H9523" s="8"/>
      <x:c r="I9523" s="9"/>
      <x:c r="J9523" s="10" t="inlineStr">
        <x:is>
          <x:t xml:space="preserve">[96516] Lowry Feeds Diesel Spill</x:t>
        </x:is>
      </x:c>
      <x:c r="K9523" s="11">
        <x:v>45743.0635648148</x:v>
      </x:c>
      <x:c r="L9523" s="12" t="inlineStr">
        <x:is>
          <x:t xml:space="preserve">Mark Graveline</x:t>
        </x:is>
      </x:c>
    </x:row>
    <x:row r="9524" hidden="0">
      <x:c r="A9524" s="1" t="inlineStr">
        <x:is>
          <x:t xml:space="preserve">a2a85aba-cc0a-f011-bae2-001dd8036df1</x:t>
        </x:is>
      </x:c>
      <x:c r="B9524" s="2" t="inlineStr">
        <x:is>
          <x:t xml:space="preserve">SHQ4QPH9Q4r4DtRLCXS8P419XuVV4gAZIppsBYfnBXosRwD7nektfRvNkICwgZInWQYyIgg+3qIu0nurduATQQ==</x:t>
        </x:is>
      </x:c>
      <x:c r="C9524" s="3">
        <x:v>45832.6875810185</x:v>
      </x:c>
      <x:c r="D9524" s="4" t="inlineStr">
        <x:is>
          <x:t xml:space="preserve">96521</x:t>
        </x:is>
      </x:c>
      <x:c r="E9524" s="5" t="inlineStr">
        <x:is>
          <x:t xml:space="preserve">[96521] RH BARRINGER DIST CO DIESEL SPILL</x:t>
        </x:is>
      </x:c>
      <x:c r="F9524" s="6" t="inlineStr">
        <x:is>
          <x:t xml:space="preserve">WS-96128</x:t>
        </x:is>
      </x:c>
      <x:c r="G9524" s="7"/>
      <x:c r="H9524" s="8"/>
      <x:c r="I9524" s="9"/>
      <x:c r="J9524" s="10" t="inlineStr">
        <x:is>
          <x:t xml:space="preserve">[96521] RH BARRINGER DIST CO DIESEL SPILL</x:t>
        </x:is>
      </x:c>
      <x:c r="K9524" s="11">
        <x:v>45743.0635648148</x:v>
      </x:c>
      <x:c r="L9524" s="12" t="inlineStr">
        <x:is>
          <x:t xml:space="preserve">Mark Graveline</x:t>
        </x:is>
      </x:c>
    </x:row>
    <x:row r="9525" hidden="0">
      <x:c r="A9525" s="1" t="inlineStr">
        <x:is>
          <x:t xml:space="preserve">a4a85aba-cc0a-f011-bae2-001dd8036df1</x:t>
        </x:is>
      </x:c>
      <x:c r="B9525" s="2" t="inlineStr">
        <x:is>
          <x:t xml:space="preserve">d1qmu8IhmfaGI/kMtXMhdAbSY8wCmbPQFALapJmR16UcEcAuN8VZHQ7aJNFPzWUv4lXMVEKfoJSb7AaCKnES/A==</x:t>
        </x:is>
      </x:c>
      <x:c r="C9525" s="3">
        <x:v>45832.6875810185</x:v>
      </x:c>
      <x:c r="D9525" s="4" t="inlineStr">
        <x:is>
          <x:t xml:space="preserve">96501</x:t>
        </x:is>
      </x:c>
      <x:c r="E9525" s="5" t="inlineStr">
        <x:is>
          <x:t xml:space="preserve">[96501] C &amp; J Towing Spill</x:t>
        </x:is>
      </x:c>
      <x:c r="F9525" s="6" t="inlineStr">
        <x:is>
          <x:t xml:space="preserve">RA-92928</x:t>
        </x:is>
      </x:c>
      <x:c r="G9525" s="7"/>
      <x:c r="H9525" s="8"/>
      <x:c r="I9525" s="9"/>
      <x:c r="J9525" s="10" t="inlineStr">
        <x:is>
          <x:t xml:space="preserve">[96501] C &amp; J Towing Spill</x:t>
        </x:is>
      </x:c>
      <x:c r="K9525" s="11">
        <x:v>45743.0635648148</x:v>
      </x:c>
      <x:c r="L9525" s="12" t="inlineStr">
        <x:is>
          <x:t xml:space="preserve">Mark Graveline</x:t>
        </x:is>
      </x:c>
    </x:row>
    <x:row r="9526" hidden="0">
      <x:c r="A9526" s="1" t="inlineStr">
        <x:is>
          <x:t xml:space="preserve">13c74bb9-cc0a-f011-bae2-001dd803fda3</x:t>
        </x:is>
      </x:c>
      <x:c r="B9526" s="2" t="inlineStr">
        <x:is>
          <x:t xml:space="preserve">OZDNqfHfA6Pd7gFmtZqai350KBw/g8pqX0rFIpEADJ6TYBDMH5pYFxK+75zjl98t15e8kdqLY8yMPKOGel1T4g==</x:t>
        </x:is>
      </x:c>
      <x:c r="C9526" s="3">
        <x:v>45832.6875810185</x:v>
      </x:c>
      <x:c r="D9526" s="4" t="inlineStr">
        <x:is>
          <x:t xml:space="preserve">96529</x:t>
        </x:is>
      </x:c>
      <x:c r="E9526" s="5" t="inlineStr">
        <x:is>
          <x:t xml:space="preserve">[96529] International Motors (former)</x:t>
        </x:is>
      </x:c>
      <x:c r="F9526" s="6" t="inlineStr">
        <x:is>
          <x:t xml:space="preserve">MO-88849</x:t>
        </x:is>
      </x:c>
      <x:c r="G9526" s="7"/>
      <x:c r="H9526" s="8"/>
      <x:c r="I9526" s="9"/>
      <x:c r="J9526" s="10" t="inlineStr">
        <x:is>
          <x:t xml:space="preserve">[96529] International Motors (former)</x:t>
        </x:is>
      </x:c>
      <x:c r="K9526" s="11">
        <x:v>45743.0635648148</x:v>
      </x:c>
      <x:c r="L9526" s="12" t="inlineStr">
        <x:is>
          <x:t xml:space="preserve">Mark Graveline</x:t>
        </x:is>
      </x:c>
    </x:row>
    <x:row r="9527" hidden="0">
      <x:c r="A9527" s="1" t="inlineStr">
        <x:is>
          <x:t xml:space="preserve">31c74bb9-cc0a-f011-bae2-001dd803fda3</x:t>
        </x:is>
      </x:c>
      <x:c r="B9527" s="2" t="inlineStr">
        <x:is>
          <x:t xml:space="preserve">Nw6MRJry4WNNg96t5UliWvNYvRUNUk/Txwy4NnnEb82Eggjj/KpsFzcVMqym32C6qbZdsgH5c9pcinTMndtiAQ==</x:t>
        </x:is>
      </x:c>
      <x:c r="C9527" s="3">
        <x:v>45832.6875810185</x:v>
      </x:c>
      <x:c r="D9527" s="4" t="inlineStr">
        <x:is>
          <x:t xml:space="preserve">96489</x:t>
        </x:is>
      </x:c>
      <x:c r="E9527" s="5" t="inlineStr">
        <x:is>
          <x:t xml:space="preserve">[96489] Christopher Hargis Dump Truck Accident</x:t>
        </x:is>
      </x:c>
      <x:c r="F9527" s="6" t="inlineStr">
        <x:is>
          <x:t xml:space="preserve">WI-95976</x:t>
        </x:is>
      </x:c>
      <x:c r="G9527" s="7"/>
      <x:c r="H9527" s="8"/>
      <x:c r="I9527" s="9"/>
      <x:c r="J9527" s="10" t="inlineStr">
        <x:is>
          <x:t xml:space="preserve">[96489] Christopher Hargis Dump Truck Accident</x:t>
        </x:is>
      </x:c>
      <x:c r="K9527" s="11">
        <x:v>45743.0635648148</x:v>
      </x:c>
      <x:c r="L9527" s="12" t="inlineStr">
        <x:is>
          <x:t xml:space="preserve">Mark Graveline</x:t>
        </x:is>
      </x:c>
    </x:row>
    <x:row r="9528" hidden="0">
      <x:c r="A9528" s="1" t="inlineStr">
        <x:is>
          <x:t xml:space="preserve">35c74bb9-cc0a-f011-bae2-001dd803fda3</x:t>
        </x:is>
      </x:c>
      <x:c r="B9528" s="2" t="inlineStr">
        <x:is>
          <x:t xml:space="preserve">X49bzvKqDGbHJWPImkioKJQ40j47vUyRCKnTyXos7SKigSFS20gsZ80XB2xgeCvKBKj/RCfosCNz2xQHegXUWg==</x:t>
        </x:is>
      </x:c>
      <x:c r="C9528" s="3">
        <x:v>45832.6875810185</x:v>
      </x:c>
      <x:c r="D9528" s="4" t="inlineStr">
        <x:is>
          <x:t xml:space="preserve">96518</x:t>
        </x:is>
      </x:c>
      <x:c r="E9528" s="5" t="inlineStr">
        <x:is>
          <x:t xml:space="preserve">[96518] NCVA Locomotive fuel tank release</x:t>
        </x:is>
      </x:c>
      <x:c r="F9528" s="6" t="inlineStr">
        <x:is>
          <x:t xml:space="preserve">WA-92942</x:t>
        </x:is>
      </x:c>
      <x:c r="G9528" s="7"/>
      <x:c r="H9528" s="8"/>
      <x:c r="I9528" s="9"/>
      <x:c r="J9528" s="10" t="inlineStr">
        <x:is>
          <x:t xml:space="preserve">[96518] NCVA Locomotive fuel tank release</x:t>
        </x:is>
      </x:c>
      <x:c r="K9528" s="11">
        <x:v>45743.0635648148</x:v>
      </x:c>
      <x:c r="L9528" s="12" t="inlineStr">
        <x:is>
          <x:t xml:space="preserve">Mark Graveline</x:t>
        </x:is>
      </x:c>
    </x:row>
    <x:row r="9529" hidden="0">
      <x:c r="A9529" s="1" t="inlineStr">
        <x:is>
          <x:t xml:space="preserve">48c74bb9-cc0a-f011-bae2-001dd803fda3</x:t>
        </x:is>
      </x:c>
      <x:c r="B9529" s="2" t="inlineStr">
        <x:is>
          <x:t xml:space="preserve">TfG65HZ9jS18t7Bd5/ncbFlbfIsHcFNjG1cXHBpu06O73KwIyT/X3KnxYrCtNzY2nA+SKFcfhg/OvzhQeySVpA==</x:t>
        </x:is>
      </x:c>
      <x:c r="C9529" s="3">
        <x:v>45832.6875810185</x:v>
      </x:c>
      <x:c r="D9529" s="4" t="inlineStr">
        <x:is>
          <x:t xml:space="preserve">96550</x:t>
        </x:is>
      </x:c>
      <x:c r="E9529" s="5" t="inlineStr">
        <x:is>
          <x:t xml:space="preserve">[96550] T FORCE FREIGHT DIESEL SPILL</x:t>
        </x:is>
      </x:c>
      <x:c r="F9529" s="6" t="inlineStr">
        <x:is>
          <x:t xml:space="preserve">WS-96134</x:t>
        </x:is>
      </x:c>
      <x:c r="G9529" s="7"/>
      <x:c r="H9529" s="8"/>
      <x:c r="I9529" s="9"/>
      <x:c r="J9529" s="10" t="inlineStr">
        <x:is>
          <x:t xml:space="preserve">[96550] T FORCE FREIGHT DIESEL SPILL</x:t>
        </x:is>
      </x:c>
      <x:c r="K9529" s="11">
        <x:v>45743.0635648148</x:v>
      </x:c>
      <x:c r="L9529" s="12" t="inlineStr">
        <x:is>
          <x:t xml:space="preserve">Mark Graveline</x:t>
        </x:is>
      </x:c>
    </x:row>
    <x:row r="9530" hidden="0">
      <x:c r="A9530" s="1" t="inlineStr">
        <x:is>
          <x:t xml:space="preserve">4ac74bb9-cc0a-f011-bae2-001dd803fda3</x:t>
        </x:is>
      </x:c>
      <x:c r="B9530" s="2" t="inlineStr">
        <x:is>
          <x:t xml:space="preserve">SJdNjloblfDQDlBWsm2SODMuywl4GiL0GFdg3+ANepvs1gkxrCivluglaDnyceDQqWeij86eKWEzBjO6LAuBdg==</x:t>
        </x:is>
      </x:c>
      <x:c r="C9530" s="3">
        <x:v>45832.6875925926</x:v>
      </x:c>
      <x:c r="D9530" s="4" t="inlineStr">
        <x:is>
          <x:t xml:space="preserve">96103</x:t>
        </x:is>
      </x:c>
      <x:c r="E9530" s="5" t="inlineStr">
        <x:is>
          <x:t xml:space="preserve">[96103] CTT TRANSPORT LLC ACCIDENT</x:t>
        </x:is>
      </x:c>
      <x:c r="F9530" s="6" t="inlineStr">
        <x:is>
          <x:t xml:space="preserve">WA-92920</x:t>
        </x:is>
      </x:c>
      <x:c r="G9530" s="7"/>
      <x:c r="H9530" s="8"/>
      <x:c r="I9530" s="9"/>
      <x:c r="J9530" s="10" t="inlineStr">
        <x:is>
          <x:t xml:space="preserve">[96103] CTT TRANSPORT LLC ACCIDENT</x:t>
        </x:is>
      </x:c>
      <x:c r="K9530" s="11">
        <x:v>45743.0635648148</x:v>
      </x:c>
      <x:c r="L9530" s="12" t="inlineStr">
        <x:is>
          <x:t xml:space="preserve">Mark Graveline</x:t>
        </x:is>
      </x:c>
    </x:row>
    <x:row r="9531" hidden="0">
      <x:c r="A9531" s="1" t="inlineStr">
        <x:is>
          <x:t xml:space="preserve">58c74bb9-cc0a-f011-bae2-001dd803fda3</x:t>
        </x:is>
      </x:c>
      <x:c r="B9531" s="2" t="inlineStr">
        <x:is>
          <x:t xml:space="preserve">Fq/CfFnPISreNYqj9v3DyRknwPooAbHGXC+iFb7DXuJMYW0A5pQI1iSvDTDhAOniEtjYLoJb41h4wu6hUTamVg==</x:t>
        </x:is>
      </x:c>
      <x:c r="C9531" s="3">
        <x:v>45832.6875925926</x:v>
      </x:c>
      <x:c r="D9531" s="4" t="inlineStr">
        <x:is>
          <x:t xml:space="preserve">96527</x:t>
        </x:is>
      </x:c>
      <x:c r="E9531" s="5" t="inlineStr">
        <x:is>
          <x:t xml:space="preserve">[96527] Lasership-Orange Factory Road</x:t>
        </x:is>
      </x:c>
      <x:c r="F9531" s="6" t="inlineStr">
        <x:is>
          <x:t xml:space="preserve">RA-92931</x:t>
        </x:is>
      </x:c>
      <x:c r="G9531" s="7"/>
      <x:c r="H9531" s="8"/>
      <x:c r="I9531" s="9"/>
      <x:c r="J9531" s="10" t="inlineStr">
        <x:is>
          <x:t xml:space="preserve">[96527] Lasership-Orange Factory Road</x:t>
        </x:is>
      </x:c>
      <x:c r="K9531" s="11">
        <x:v>45743.0635648148</x:v>
      </x:c>
      <x:c r="L9531" s="12" t="inlineStr">
        <x:is>
          <x:t xml:space="preserve">Mark Graveline</x:t>
        </x:is>
      </x:c>
    </x:row>
    <x:row r="9532" hidden="0">
      <x:c r="A9532" s="1" t="inlineStr">
        <x:is>
          <x:t xml:space="preserve">3702a6bc-cc0a-f011-bae2-001dd8064fb1</x:t>
        </x:is>
      </x:c>
      <x:c r="B9532" s="2" t="inlineStr">
        <x:is>
          <x:t xml:space="preserve">lnYc3bHsdloNsy0x2lSRdgpEJ+fCcsVPDzM++dZYOgK/Uoa2NrBOFVEXvTWkMcXkHCp8VJQiIsGTjYaRbgDmKA==</x:t>
        </x:is>
      </x:c>
      <x:c r="C9532" s="3">
        <x:v>45832.6875925926</x:v>
      </x:c>
      <x:c r="D9532" s="4" t="inlineStr">
        <x:is>
          <x:t xml:space="preserve">96517</x:t>
        </x:is>
      </x:c>
      <x:c r="E9532" s="5" t="inlineStr">
        <x:is>
          <x:t xml:space="preserve">[96517] Pope Transport Spill</x:t>
        </x:is>
      </x:c>
      <x:c r="F9532" s="6" t="inlineStr">
        <x:is>
          <x:t xml:space="preserve">FA-92607</x:t>
        </x:is>
      </x:c>
      <x:c r="G9532" s="7"/>
      <x:c r="H9532" s="8"/>
      <x:c r="I9532" s="9"/>
      <x:c r="J9532" s="10" t="inlineStr">
        <x:is>
          <x:t xml:space="preserve">[96517] Pope Transport Spill</x:t>
        </x:is>
      </x:c>
      <x:c r="K9532" s="11">
        <x:v>45743.0635648148</x:v>
      </x:c>
      <x:c r="L9532" s="12" t="inlineStr">
        <x:is>
          <x:t xml:space="preserve">Mark Graveline</x:t>
        </x:is>
      </x:c>
    </x:row>
    <x:row r="9533" hidden="0">
      <x:c r="A9533" s="1" t="inlineStr">
        <x:is>
          <x:t xml:space="preserve">3c02a6bc-cc0a-f011-bae2-001dd8064fb1</x:t>
        </x:is>
      </x:c>
      <x:c r="B9533" s="2" t="inlineStr">
        <x:is>
          <x:t xml:space="preserve">JD6y7ugC7fKVV0oQb6Y1SAbmVnE+4DSvoVOQcxF1JBopdrUdH38M6OanehRVv0Qhr20wFN/ID7wyR6z4pfb2bw==</x:t>
        </x:is>
      </x:c>
      <x:c r="C9533" s="3">
        <x:v>45832.6875925926</x:v>
      </x:c>
      <x:c r="D9533" s="4" t="inlineStr">
        <x:is>
          <x:t xml:space="preserve">96511</x:t>
        </x:is>
      </x:c>
      <x:c r="E9533" s="5" t="inlineStr">
        <x:is>
          <x:t xml:space="preserve">[96511] Kime Farm Estate, Lois</x:t>
        </x:is>
      </x:c>
      <x:c r="F9533" s="6" t="inlineStr">
        <x:is>
          <x:t xml:space="preserve">WS-96123</x:t>
        </x:is>
      </x:c>
      <x:c r="G9533" s="7"/>
      <x:c r="H9533" s="8"/>
      <x:c r="I9533" s="9"/>
      <x:c r="J9533" s="10" t="inlineStr">
        <x:is>
          <x:t xml:space="preserve">[96511] Kime Farm Estate, Lois</x:t>
        </x:is>
      </x:c>
      <x:c r="K9533" s="11">
        <x:v>45743.0635648148</x:v>
      </x:c>
      <x:c r="L9533" s="12" t="inlineStr">
        <x:is>
          <x:t xml:space="preserve">Mark Graveline</x:t>
        </x:is>
      </x:c>
    </x:row>
    <x:row r="9534" hidden="0">
      <x:c r="A9534" s="1" t="inlineStr">
        <x:is>
          <x:t xml:space="preserve">f9bd60bb-cc0a-f011-bae2-001dd808648d</x:t>
        </x:is>
      </x:c>
      <x:c r="B9534" s="2" t="inlineStr">
        <x:is>
          <x:t xml:space="preserve">5Q4rakV0asFj5MLnZ6mLwRd+II2ioOL9hEstGH6w5b2CWhjgV6mBY0KCiKWS2/eiiaYEiNRx2/UegE7y1JGkjQ==</x:t>
        </x:is>
      </x:c>
      <x:c r="C9534" s="3">
        <x:v>45832.6875925926</x:v>
      </x:c>
      <x:c r="D9534" s="4" t="inlineStr">
        <x:is>
          <x:t xml:space="preserve">95987</x:t>
        </x:is>
      </x:c>
      <x:c r="E9534" s="5" t="inlineStr">
        <x:is>
          <x:t xml:space="preserve">[95987] Indiana Transport Diesel Spill</x:t>
        </x:is>
      </x:c>
      <x:c r="F9534" s="6" t="inlineStr">
        <x:is>
          <x:t xml:space="preserve">WS-96061</x:t>
        </x:is>
      </x:c>
      <x:c r="G9534" s="7"/>
      <x:c r="H9534" s="8"/>
      <x:c r="I9534" s="9"/>
      <x:c r="J9534" s="10" t="inlineStr">
        <x:is>
          <x:t xml:space="preserve">[95987] Indiana Transport Diesel Spill</x:t>
        </x:is>
      </x:c>
      <x:c r="K9534" s="11">
        <x:v>45743.0635648148</x:v>
      </x:c>
      <x:c r="L9534" s="12" t="inlineStr">
        <x:is>
          <x:t xml:space="preserve">Mark Graveline</x:t>
        </x:is>
      </x:c>
    </x:row>
    <x:row r="9535" hidden="0">
      <x:c r="A9535" s="1" t="inlineStr">
        <x:is>
          <x:t xml:space="preserve">ffbd60bb-cc0a-f011-bae2-001dd808648d</x:t>
        </x:is>
      </x:c>
      <x:c r="B9535" s="2" t="inlineStr">
        <x:is>
          <x:t xml:space="preserve">D/TI/82JhEFNswaYHkMZGXrvMCQ2iJb1+32q24Y5YqJR0XO60tA9YViifarEeriHgZxszI9iVGAqGWilAmC8ng==</x:t>
        </x:is>
      </x:c>
      <x:c r="C9535" s="3">
        <x:v>45832.6875925926</x:v>
      </x:c>
      <x:c r="D9535" s="4" t="inlineStr">
        <x:is>
          <x:t xml:space="preserve">96025</x:t>
        </x:is>
      </x:c>
      <x:c r="E9535" s="5" t="inlineStr">
        <x:is>
          <x:t xml:space="preserve">[96025] Fedex truck spill</x:t>
        </x:is>
      </x:c>
      <x:c r="F9535" s="6" t="inlineStr">
        <x:is>
          <x:t xml:space="preserve">AS-88483</x:t>
        </x:is>
      </x:c>
      <x:c r="G9535" s="7"/>
      <x:c r="H9535" s="8"/>
      <x:c r="I9535" s="9"/>
      <x:c r="J9535" s="10" t="inlineStr">
        <x:is>
          <x:t xml:space="preserve">[96025] Fedex truck spill</x:t>
        </x:is>
      </x:c>
      <x:c r="K9535" s="11">
        <x:v>45743.0635648148</x:v>
      </x:c>
      <x:c r="L9535" s="12" t="inlineStr">
        <x:is>
          <x:t xml:space="preserve">Mark Graveline</x:t>
        </x:is>
      </x:c>
    </x:row>
    <x:row r="9536" hidden="0">
      <x:c r="A9536" s="1" t="inlineStr">
        <x:is>
          <x:t xml:space="preserve">01be60bb-cc0a-f011-bae2-001dd808648d</x:t>
        </x:is>
      </x:c>
      <x:c r="B9536" s="2" t="inlineStr">
        <x:is>
          <x:t xml:space="preserve">vEEdNz7DMdF6K5IOlqCVaQq6dLZgdYQLYlwqhVPCQvUlxcEotIGOrrARkfsNfw3X2/NtsLrA0oZWSQ0WZASo3g==</x:t>
        </x:is>
      </x:c>
      <x:c r="C9536" s="3">
        <x:v>45832.6875925926</x:v>
      </x:c>
      <x:c r="D9536" s="4" t="inlineStr">
        <x:is>
          <x:t xml:space="preserve">96092</x:t>
        </x:is>
      </x:c>
      <x:c r="E9536" s="5" t="inlineStr">
        <x:is>
          <x:t xml:space="preserve">[96092] National Freight Diesel Spill</x:t>
        </x:is>
      </x:c>
      <x:c r="F9536" s="6" t="inlineStr">
        <x:is>
          <x:t xml:space="preserve">WS-96093</x:t>
        </x:is>
      </x:c>
      <x:c r="G9536" s="7"/>
      <x:c r="H9536" s="8"/>
      <x:c r="I9536" s="9"/>
      <x:c r="J9536" s="10" t="inlineStr">
        <x:is>
          <x:t xml:space="preserve">[96092] National Freight Diesel Spill</x:t>
        </x:is>
      </x:c>
      <x:c r="K9536" s="11">
        <x:v>45743.0635648148</x:v>
      </x:c>
      <x:c r="L9536" s="12" t="inlineStr">
        <x:is>
          <x:t xml:space="preserve">Mark Graveline</x:t>
        </x:is>
      </x:c>
    </x:row>
    <x:row r="9537" hidden="0">
      <x:c r="A9537" s="1" t="inlineStr">
        <x:is>
          <x:t xml:space="preserve">0fbe60bb-cc0a-f011-bae2-001dd808648d</x:t>
        </x:is>
      </x:c>
      <x:c r="B9537" s="2" t="inlineStr">
        <x:is>
          <x:t xml:space="preserve">a4jqKZFIl2bVtKA86hlbJVEj5oZa1ZCeWkY1rhBPNbMB18yIBRXsjUxcbrovtX5OJSRL7PFWiJsSz+E15ZaMUg==</x:t>
        </x:is>
      </x:c>
      <x:c r="C9537" s="3">
        <x:v>45832.6875925926</x:v>
      </x:c>
      <x:c r="D9537" s="4" t="inlineStr">
        <x:is>
          <x:t xml:space="preserve">96047</x:t>
        </x:is>
      </x:c>
      <x:c r="E9537" s="5" t="inlineStr">
        <x:is>
          <x:t xml:space="preserve">[96047] Duke Power Transformer Oil Spill</x:t>
        </x:is>
      </x:c>
      <x:c r="F9537" s="6" t="inlineStr">
        <x:is>
          <x:t xml:space="preserve">WS-96081</x:t>
        </x:is>
      </x:c>
      <x:c r="G9537" s="7"/>
      <x:c r="H9537" s="8"/>
      <x:c r="I9537" s="9"/>
      <x:c r="J9537" s="10" t="inlineStr">
        <x:is>
          <x:t xml:space="preserve">[96047] Duke Power Transformer Oil Spill</x:t>
        </x:is>
      </x:c>
      <x:c r="K9537" s="11">
        <x:v>45743.0635648148</x:v>
      </x:c>
      <x:c r="L9537" s="12" t="inlineStr">
        <x:is>
          <x:t xml:space="preserve">Mark Graveline</x:t>
        </x:is>
      </x:c>
    </x:row>
    <x:row r="9538" hidden="0">
      <x:c r="A9538" s="1" t="inlineStr">
        <x:is>
          <x:t xml:space="preserve">15be60bb-cc0a-f011-bae2-001dd808648d</x:t>
        </x:is>
      </x:c>
      <x:c r="B9538" s="2" t="inlineStr">
        <x:is>
          <x:t xml:space="preserve">RwHO/eVh271T9n486lYtTo/WMwLat1L/9hlfrKDQALgZMy2yMrhjNjdKTi9B9Vdk2cuRj62CDf37cd058sgMnA==</x:t>
        </x:is>
      </x:c>
      <x:c r="C9538" s="3">
        <x:v>45832.6875925926</x:v>
      </x:c>
      <x:c r="D9538" s="4" t="inlineStr">
        <x:is>
          <x:t xml:space="preserve">96018</x:t>
        </x:is>
      </x:c>
      <x:c r="E9538" s="5" t="inlineStr">
        <x:is>
          <x:t xml:space="preserve">[96018] Womack Grocery</x:t>
        </x:is>
      </x:c>
      <x:c r="F9538" s="6" t="inlineStr">
        <x:is>
          <x:t xml:space="preserve">FA-92591</x:t>
        </x:is>
      </x:c>
      <x:c r="G9538" s="7"/>
      <x:c r="H9538" s="8"/>
      <x:c r="I9538" s="9"/>
      <x:c r="J9538" s="10" t="inlineStr">
        <x:is>
          <x:t xml:space="preserve">[96018] Womack Grocery</x:t>
        </x:is>
      </x:c>
      <x:c r="K9538" s="11">
        <x:v>45743.0635648148</x:v>
      </x:c>
      <x:c r="L9538" s="12" t="inlineStr">
        <x:is>
          <x:t xml:space="preserve">Mark Graveline</x:t>
        </x:is>
      </x:c>
    </x:row>
    <x:row r="9539" hidden="0">
      <x:c r="A9539" s="1" t="inlineStr">
        <x:is>
          <x:t xml:space="preserve">17be60bb-cc0a-f011-bae2-001dd808648d</x:t>
        </x:is>
      </x:c>
      <x:c r="B9539" s="2" t="inlineStr">
        <x:is>
          <x:t xml:space="preserve">VW3Y2lEeZTEEiKzrbFrgiphrASs4f4NyqQKlZsXHD+2G6UTCPHexuDmoW10/Lv9tNuIigO3w0dPhI9/DWpsArQ==</x:t>
        </x:is>
      </x:c>
      <x:c r="C9539" s="3">
        <x:v>45832.6875925926</x:v>
      </x:c>
      <x:c r="D9539" s="4" t="inlineStr">
        <x:is>
          <x:t xml:space="preserve">96051</x:t>
        </x:is>
      </x:c>
      <x:c r="E9539" s="5" t="inlineStr">
        <x:is>
          <x:t xml:space="preserve">[96051] Charlotte Truck Parts</x:t>
        </x:is>
      </x:c>
      <x:c r="F9539" s="6" t="inlineStr">
        <x:is>
          <x:t xml:space="preserve">MO-88828</x:t>
        </x:is>
      </x:c>
      <x:c r="G9539" s="7"/>
      <x:c r="H9539" s="8"/>
      <x:c r="I9539" s="9"/>
      <x:c r="J9539" s="10" t="inlineStr">
        <x:is>
          <x:t xml:space="preserve">[96051] Charlotte Truck Parts</x:t>
        </x:is>
      </x:c>
      <x:c r="K9539" s="11">
        <x:v>45743.0635648148</x:v>
      </x:c>
      <x:c r="L9539" s="12" t="inlineStr">
        <x:is>
          <x:t xml:space="preserve">Mark Graveline</x:t>
        </x:is>
      </x:c>
    </x:row>
    <x:row r="9540" hidden="0">
      <x:c r="A9540" s="1" t="inlineStr">
        <x:is>
          <x:t xml:space="preserve">21be60bb-cc0a-f011-bae2-001dd808648d</x:t>
        </x:is>
      </x:c>
      <x:c r="B9540" s="2" t="inlineStr">
        <x:is>
          <x:t xml:space="preserve">s6WNJi4LLoH45RCoWG0PX1zuUgDwcdW4kIZK13eJhNAxrT76IROfYou9XPGqeFWbAupXSkoKT0fVYNPJxxhqVg==</x:t>
        </x:is>
      </x:c>
      <x:c r="C9540" s="3">
        <x:v>45832.6875925926</x:v>
      </x:c>
      <x:c r="D9540" s="4" t="inlineStr">
        <x:is>
          <x:t xml:space="preserve">96064</x:t>
        </x:is>
      </x:c>
      <x:c r="E9540" s="5" t="inlineStr">
        <x:is>
          <x:t xml:space="preserve">[96064] S. Bloodworth Street Properties</x:t>
        </x:is>
      </x:c>
      <x:c r="F9540" s="6" t="inlineStr">
        <x:is>
          <x:t xml:space="preserve">RA-92908</x:t>
        </x:is>
      </x:c>
      <x:c r="G9540" s="7"/>
      <x:c r="H9540" s="8"/>
      <x:c r="I9540" s="9"/>
      <x:c r="J9540" s="10" t="inlineStr">
        <x:is>
          <x:t xml:space="preserve">[96064] S. Bloodworth Street Properties</x:t>
        </x:is>
      </x:c>
      <x:c r="K9540" s="11">
        <x:v>45743.0635648148</x:v>
      </x:c>
      <x:c r="L9540" s="12" t="inlineStr">
        <x:is>
          <x:t xml:space="preserve">Mark Graveline</x:t>
        </x:is>
      </x:c>
    </x:row>
    <x:row r="9541" hidden="0">
      <x:c r="A9541" s="1" t="inlineStr">
        <x:is>
          <x:t xml:space="preserve">26be60bb-cc0a-f011-bae2-001dd808648d</x:t>
        </x:is>
      </x:c>
      <x:c r="B9541" s="2" t="inlineStr">
        <x:is>
          <x:t xml:space="preserve">3U2JYIsErKuTTNG774Jhaui12gLp+v52vwZ3qKZzsVCmW8FxYLoO4mPSWmXdaA18r6yz0rH1Z0tO2hVsLAVCHw==</x:t>
        </x:is>
      </x:c>
      <x:c r="C9541" s="3">
        <x:v>45832.6875925926</x:v>
      </x:c>
      <x:c r="D9541" s="4" t="inlineStr">
        <x:is>
          <x:t xml:space="preserve">95824</x:t>
        </x:is>
      </x:c>
      <x:c r="E9541" s="5" t="inlineStr">
        <x:is>
          <x:t xml:space="preserve">[95824] Miracle Movers Diesel Spill</x:t>
        </x:is>
      </x:c>
      <x:c r="F9541" s="6" t="inlineStr">
        <x:is>
          <x:t xml:space="preserve">WS-96004</x:t>
        </x:is>
      </x:c>
      <x:c r="G9541" s="7"/>
      <x:c r="H9541" s="8"/>
      <x:c r="I9541" s="9"/>
      <x:c r="J9541" s="10" t="inlineStr">
        <x:is>
          <x:t xml:space="preserve">[95824] Miracle Movers Diesel Spill</x:t>
        </x:is>
      </x:c>
      <x:c r="K9541" s="11">
        <x:v>45743.0635648148</x:v>
      </x:c>
      <x:c r="L9541" s="12" t="inlineStr">
        <x:is>
          <x:t xml:space="preserve">Mark Graveline</x:t>
        </x:is>
      </x:c>
    </x:row>
    <x:row r="9542" hidden="0">
      <x:c r="A9542" s="1" t="inlineStr">
        <x:is>
          <x:t xml:space="preserve">2bbe60bb-cc0a-f011-bae2-001dd808648d</x:t>
        </x:is>
      </x:c>
      <x:c r="B9542" s="2" t="inlineStr">
        <x:is>
          <x:t xml:space="preserve">rnicBQMxlx10MP5DnDxOt6O85jrbHsbeUpDSwFRmTH36I4+ldcuAStyZgqRdo8kdTB9UYQHs67YM5bwRVZNqOg==</x:t>
        </x:is>
      </x:c>
      <x:c r="C9542" s="3">
        <x:v>45832.6875925926</x:v>
      </x:c>
      <x:c r="D9542" s="4" t="inlineStr">
        <x:is>
          <x:t xml:space="preserve">96124</x:t>
        </x:is>
      </x:c>
      <x:c r="E9542" s="5" t="inlineStr">
        <x:is>
          <x:t xml:space="preserve">[96124] Prison Bus Fire</x:t>
        </x:is>
      </x:c>
      <x:c r="F9542" s="6" t="inlineStr">
        <x:is>
          <x:t xml:space="preserve">RA-92922</x:t>
        </x:is>
      </x:c>
      <x:c r="G9542" s="7"/>
      <x:c r="H9542" s="8"/>
      <x:c r="I9542" s="9"/>
      <x:c r="J9542" s="10" t="inlineStr">
        <x:is>
          <x:t xml:space="preserve">[96124] Prison Bus Fire</x:t>
        </x:is>
      </x:c>
      <x:c r="K9542" s="11">
        <x:v>45743.0635648148</x:v>
      </x:c>
      <x:c r="L9542" s="12" t="inlineStr">
        <x:is>
          <x:t xml:space="preserve">Mark Graveline</x:t>
        </x:is>
      </x:c>
    </x:row>
    <x:row r="9543" hidden="0">
      <x:c r="A9543" s="1" t="inlineStr">
        <x:is>
          <x:t xml:space="preserve">46be60bb-cc0a-f011-bae2-001dd808648d</x:t>
        </x:is>
      </x:c>
      <x:c r="B9543" s="2" t="inlineStr">
        <x:is>
          <x:t xml:space="preserve">Dg2Qw//tatBxnIwW1osmc8jvb015zI54vFRCpESXj9AvTq75nlz7feFGlnEtHMwE+zc+GrtDr/H5JOvoId4pUg==</x:t>
        </x:is>
      </x:c>
      <x:c r="C9543" s="3">
        <x:v>45832.6875925926</x:v>
      </x:c>
      <x:c r="D9543" s="4" t="inlineStr">
        <x:is>
          <x:t xml:space="preserve">96137</x:t>
        </x:is>
      </x:c>
      <x:c r="E9543" s="5" t="inlineStr">
        <x:is>
          <x:t xml:space="preserve">[96137] Covenant Transport Diesel Spill</x:t>
        </x:is>
      </x:c>
      <x:c r="F9543" s="6" t="inlineStr">
        <x:is>
          <x:t xml:space="preserve">WS-96106</x:t>
        </x:is>
      </x:c>
      <x:c r="G9543" s="7"/>
      <x:c r="H9543" s="8"/>
      <x:c r="I9543" s="9"/>
      <x:c r="J9543" s="10" t="inlineStr">
        <x:is>
          <x:t xml:space="preserve">[96137] Covenant Transport Diesel Spill</x:t>
        </x:is>
      </x:c>
      <x:c r="K9543" s="11">
        <x:v>45743.0635648148</x:v>
      </x:c>
      <x:c r="L9543" s="12" t="inlineStr">
        <x:is>
          <x:t xml:space="preserve">Mark Graveline</x:t>
        </x:is>
      </x:c>
    </x:row>
    <x:row r="9544" hidden="0">
      <x:c r="A9544" s="1" t="inlineStr">
        <x:is>
          <x:t xml:space="preserve">1c3cf1bb-cc0a-f011-bae2-001dd8086c87</x:t>
        </x:is>
      </x:c>
      <x:c r="B9544" s="2" t="inlineStr">
        <x:is>
          <x:t xml:space="preserve">Q6Z14M8oYG3Uaadbp+x8HbLKMFle3piJioSfrkfVoHPUSxTrw77pkadr9nbJeaeYjRVGXJ5HDf6to199l/rCCQ==</x:t>
        </x:is>
      </x:c>
      <x:c r="C9544" s="3">
        <x:v>45832.6875925926</x:v>
      </x:c>
      <x:c r="D9544" s="4" t="inlineStr">
        <x:is>
          <x:t xml:space="preserve">96499</x:t>
        </x:is>
      </x:c>
      <x:c r="E9544" s="5" t="inlineStr">
        <x:is>
          <x:t xml:space="preserve">[96499] White Street Landfill Spill</x:t>
        </x:is>
      </x:c>
      <x:c r="F9544" s="6" t="inlineStr">
        <x:is>
          <x:t xml:space="preserve">WS-96118</x:t>
        </x:is>
      </x:c>
      <x:c r="G9544" s="7"/>
      <x:c r="H9544" s="8"/>
      <x:c r="I9544" s="9"/>
      <x:c r="J9544" s="10" t="inlineStr">
        <x:is>
          <x:t xml:space="preserve">[96499] White Street Landfill Spill</x:t>
        </x:is>
      </x:c>
      <x:c r="K9544" s="11">
        <x:v>45743.0635648148</x:v>
      </x:c>
      <x:c r="L9544" s="12" t="inlineStr">
        <x:is>
          <x:t xml:space="preserve">Mark Graveline</x:t>
        </x:is>
      </x:c>
    </x:row>
    <x:row r="9545" hidden="0">
      <x:c r="A9545" s="1" t="inlineStr">
        <x:is>
          <x:t xml:space="preserve">b6ef77b9-cc0a-f011-bae2-001dd80a81a5</x:t>
        </x:is>
      </x:c>
      <x:c r="B9545" s="2" t="inlineStr">
        <x:is>
          <x:t xml:space="preserve">TZVlIA/1YIxln6xNHM9XASU2bu519zIcLJKCDkRLOpw21wpw8b+Etu+9iZ51+mMW77SmP+wcWqW5aPt2LrlDLw==</x:t>
        </x:is>
      </x:c>
      <x:c r="C9545" s="3">
        <x:v>45832.6875925926</x:v>
      </x:c>
      <x:c r="D9545" s="4" t="inlineStr">
        <x:is>
          <x:t xml:space="preserve">96495</x:t>
        </x:is>
      </x:c>
      <x:c r="E9545" s="5" t="inlineStr">
        <x:is>
          <x:t xml:space="preserve">[96495] Robbins Mill</x:t>
        </x:is>
      </x:c>
      <x:c r="F9545" s="6" t="inlineStr">
        <x:is>
          <x:t xml:space="preserve">FA-92600</x:t>
        </x:is>
      </x:c>
      <x:c r="G9545" s="7"/>
      <x:c r="H9545" s="8"/>
      <x:c r="I9545" s="9"/>
      <x:c r="J9545" s="10" t="inlineStr">
        <x:is>
          <x:t xml:space="preserve">[96495] Robbins Mill</x:t>
        </x:is>
      </x:c>
      <x:c r="K9545" s="11">
        <x:v>45743.0635648148</x:v>
      </x:c>
      <x:c r="L9545" s="12" t="inlineStr">
        <x:is>
          <x:t xml:space="preserve">Mark Graveline</x:t>
        </x:is>
      </x:c>
    </x:row>
    <x:row r="9546" hidden="0">
      <x:c r="A9546" s="1" t="inlineStr">
        <x:is>
          <x:t xml:space="preserve">b8ef77b9-cc0a-f011-bae2-001dd80a81a5</x:t>
        </x:is>
      </x:c>
      <x:c r="B9546" s="2" t="inlineStr">
        <x:is>
          <x:t xml:space="preserve">JZ4SWnk5BdhFtsAlm6y2P0VKRIOB1Ec/rslOrZre/48QJKHxXswQLe1WLZo55eKC+7abTqAVLA2Lqh81EhrFzA==</x:t>
        </x:is>
      </x:c>
      <x:c r="C9546" s="3">
        <x:v>45832.6876041667</x:v>
      </x:c>
      <x:c r="D9546" s="4" t="inlineStr">
        <x:is>
          <x:t xml:space="preserve">96510</x:t>
        </x:is>
      </x:c>
      <x:c r="E9546" s="5" t="inlineStr">
        <x:is>
          <x:t xml:space="preserve">[96510] Village Road Ne-410</x:t>
        </x:is>
      </x:c>
      <x:c r="F9546" s="6" t="inlineStr">
        <x:is>
          <x:t xml:space="preserve">WI-95979</x:t>
        </x:is>
      </x:c>
      <x:c r="G9546" s="7"/>
      <x:c r="H9546" s="8"/>
      <x:c r="I9546" s="9"/>
      <x:c r="J9546" s="10" t="inlineStr">
        <x:is>
          <x:t xml:space="preserve">[96510] Village Road Ne-410</x:t>
        </x:is>
      </x:c>
      <x:c r="K9546" s="11">
        <x:v>45743.0635648148</x:v>
      </x:c>
      <x:c r="L9546" s="12" t="inlineStr">
        <x:is>
          <x:t xml:space="preserve">Mark Graveline</x:t>
        </x:is>
      </x:c>
    </x:row>
    <x:row r="9547" hidden="0">
      <x:c r="A9547" s="1" t="inlineStr">
        <x:is>
          <x:t xml:space="preserve">baef77b9-cc0a-f011-bae2-001dd80a81a5</x:t>
        </x:is>
      </x:c>
      <x:c r="B9547" s="2" t="inlineStr">
        <x:is>
          <x:t xml:space="preserve">AqtLait6R8/tQGVAGjFOEL8CBjrYErba8w/NPCRAjOHFsSFjfba+a7aTMzA14C1y1ukKw0CQW4JMjBA0G4Eotg==</x:t>
        </x:is>
      </x:c>
      <x:c r="C9547" s="3">
        <x:v>45832.6876041667</x:v>
      </x:c>
      <x:c r="D9547" s="4" t="inlineStr">
        <x:is>
          <x:t xml:space="preserve">96119</x:t>
        </x:is>
      </x:c>
      <x:c r="E9547" s="5" t="inlineStr">
        <x:is>
          <x:t xml:space="preserve">[96119] ABHW CONCRETE DIESEL SPILL</x:t>
        </x:is>
      </x:c>
      <x:c r="F9547" s="6" t="inlineStr">
        <x:is>
          <x:t xml:space="preserve">WA-92933</x:t>
        </x:is>
      </x:c>
      <x:c r="G9547" s="7"/>
      <x:c r="H9547" s="8"/>
      <x:c r="I9547" s="9"/>
      <x:c r="J9547" s="10" t="inlineStr">
        <x:is>
          <x:t xml:space="preserve">[96119] ABHW CONCRETE DIESEL SPILL</x:t>
        </x:is>
      </x:c>
      <x:c r="K9547" s="11">
        <x:v>45743.0635648148</x:v>
      </x:c>
      <x:c r="L9547" s="12" t="inlineStr">
        <x:is>
          <x:t xml:space="preserve">Mark Graveline</x:t>
        </x:is>
      </x:c>
    </x:row>
    <x:row r="9548" hidden="0">
      <x:c r="A9548" s="1" t="inlineStr">
        <x:is>
          <x:t xml:space="preserve">bdef77b9-cc0a-f011-bae2-001dd80a81a5</x:t>
        </x:is>
      </x:c>
      <x:c r="B9548" s="2" t="inlineStr">
        <x:is>
          <x:t xml:space="preserve">q8N/v3ViRvTyoXS2EQGLMvGdo4qtnYDi37YMegTXUl1N6BK8hT6atfChmSEzULLcCkNUU0E7O4+FphJhtxS7Mg==</x:t>
        </x:is>
      </x:c>
      <x:c r="C9548" s="3">
        <x:v>45832.6876041667</x:v>
      </x:c>
      <x:c r="D9548" s="4" t="inlineStr">
        <x:is>
          <x:t xml:space="preserve">96533</x:t>
        </x:is>
      </x:c>
      <x:c r="E9548" s="5" t="inlineStr">
        <x:is>
          <x:t xml:space="preserve">[96533] East Rosemary Street Parking Garage Spill</x:t>
        </x:is>
      </x:c>
      <x:c r="F9548" s="6" t="inlineStr">
        <x:is>
          <x:t xml:space="preserve">RA-92933</x:t>
        </x:is>
      </x:c>
      <x:c r="G9548" s="7"/>
      <x:c r="H9548" s="8"/>
      <x:c r="I9548" s="9"/>
      <x:c r="J9548" s="10" t="inlineStr">
        <x:is>
          <x:t xml:space="preserve">[96533] East Rosemary Street Parking Garage Spill</x:t>
        </x:is>
      </x:c>
      <x:c r="K9548" s="11">
        <x:v>45743.0635648148</x:v>
      </x:c>
      <x:c r="L9548" s="12" t="inlineStr">
        <x:is>
          <x:t xml:space="preserve">Mark Graveline</x:t>
        </x:is>
      </x:c>
    </x:row>
    <x:row r="9549" hidden="0">
      <x:c r="A9549" s="1" t="inlineStr">
        <x:is>
          <x:t xml:space="preserve">8ca85aba-cc0a-f011-bae2-001dd8036df1</x:t>
        </x:is>
      </x:c>
      <x:c r="B9549" s="2" t="inlineStr">
        <x:is>
          <x:t xml:space="preserve">9ZODnAA+zNAdshFab4g+r/zXDca0ngYEZCSNn4qPXOKQon2ZP8ud84HdiWFRd7KmqGuJMmgLZBT3vHYB64XUoA==</x:t>
        </x:is>
      </x:c>
      <x:c r="C9549" s="3">
        <x:v>45832.6876041667</x:v>
      </x:c>
      <x:c r="D9549" s="4" t="inlineStr">
        <x:is>
          <x:t xml:space="preserve">96117</x:t>
        </x:is>
      </x:c>
      <x:c r="E9549" s="5" t="inlineStr">
        <x:is>
          <x:t xml:space="preserve">[96117] Varner Electric Gasoline Spill</x:t>
        </x:is>
      </x:c>
      <x:c r="F9549" s="6" t="inlineStr">
        <x:is>
          <x:t xml:space="preserve">WS-96097</x:t>
        </x:is>
      </x:c>
      <x:c r="G9549" s="7"/>
      <x:c r="H9549" s="8"/>
      <x:c r="I9549" s="9"/>
      <x:c r="J9549" s="10" t="inlineStr">
        <x:is>
          <x:t xml:space="preserve">[96117] Varner Electric Gasoline Spill</x:t>
        </x:is>
      </x:c>
      <x:c r="K9549" s="11">
        <x:v>45743.0635532407</x:v>
      </x:c>
      <x:c r="L9549" s="12" t="inlineStr">
        <x:is>
          <x:t xml:space="preserve">Mark Graveline</x:t>
        </x:is>
      </x:c>
    </x:row>
    <x:row r="9550" hidden="0">
      <x:c r="A9550" s="1" t="inlineStr">
        <x:is>
          <x:t xml:space="preserve">a3c64bb9-cc0a-f011-bae2-001dd803fda3</x:t>
        </x:is>
      </x:c>
      <x:c r="B9550" s="2" t="inlineStr">
        <x:is>
          <x:t xml:space="preserve">dejTiwxRK5An7RWVb4bUu1CmV2ClaaLvTR73ygMRHuu+iCkpM7uftEdDctTeOmFHIQ/LWc90JK6JtHvzkfweuw==</x:t>
        </x:is>
      </x:c>
      <x:c r="C9550" s="3">
        <x:v>45832.6876041667</x:v>
      </x:c>
      <x:c r="D9550" s="4" t="inlineStr">
        <x:is>
          <x:t xml:space="preserve">96486</x:t>
        </x:is>
      </x:c>
      <x:c r="E9550" s="5" t="inlineStr">
        <x:is>
          <x:t xml:space="preserve">[96486] Former 250-gallon Waste Oil AST</x:t>
        </x:is>
      </x:c>
      <x:c r="F9550" s="6" t="inlineStr">
        <x:is>
          <x:t xml:space="preserve">AS-88499</x:t>
        </x:is>
      </x:c>
      <x:c r="G9550" s="7"/>
      <x:c r="H9550" s="8"/>
      <x:c r="I9550" s="9"/>
      <x:c r="J9550" s="10" t="inlineStr">
        <x:is>
          <x:t xml:space="preserve">[96486] Former 250-gallon Waste Oil AST</x:t>
        </x:is>
      </x:c>
      <x:c r="K9550" s="11">
        <x:v>45743.0635532407</x:v>
      </x:c>
      <x:c r="L9550" s="12" t="inlineStr">
        <x:is>
          <x:t xml:space="preserve">Mark Graveline</x:t>
        </x:is>
      </x:c>
    </x:row>
    <x:row r="9551" hidden="0">
      <x:c r="A9551" s="1" t="inlineStr">
        <x:is>
          <x:t xml:space="preserve">c4c64bb9-cc0a-f011-bae2-001dd803fda3</x:t>
        </x:is>
      </x:c>
      <x:c r="B9551" s="2" t="inlineStr">
        <x:is>
          <x:t xml:space="preserve">edCBbrLhzZFBAhIjRQVGrNLkgLbESJOX1ROb3SYyeKVN/CVtgLCJnO8Eiq5zZkVpbYV3JeSpQKnZpgHl+6DOKA==</x:t>
        </x:is>
      </x:c>
      <x:c r="C9551" s="3">
        <x:v>45832.6876041667</x:v>
      </x:c>
      <x:c r="D9551" s="4" t="inlineStr">
        <x:is>
          <x:t xml:space="preserve">96503</x:t>
        </x:is>
      </x:c>
      <x:c r="E9551" s="5" t="inlineStr">
        <x:is>
          <x:t xml:space="preserve">[96503] Mountaire Farms Diesel Fuel Spill</x:t>
        </x:is>
      </x:c>
      <x:c r="F9551" s="6" t="inlineStr">
        <x:is>
          <x:t xml:space="preserve">FA-92603</x:t>
        </x:is>
      </x:c>
      <x:c r="G9551" s="7"/>
      <x:c r="H9551" s="8"/>
      <x:c r="I9551" s="9"/>
      <x:c r="J9551" s="10" t="inlineStr">
        <x:is>
          <x:t xml:space="preserve">[96503] Mountaire Farms Diesel Fuel Spill</x:t>
        </x:is>
      </x:c>
      <x:c r="K9551" s="11">
        <x:v>45743.0635532407</x:v>
      </x:c>
      <x:c r="L9551" s="12" t="inlineStr">
        <x:is>
          <x:t xml:space="preserve">Mark Graveline</x:t>
        </x:is>
      </x:c>
    </x:row>
    <x:row r="9552" hidden="0">
      <x:c r="A9552" s="1" t="inlineStr">
        <x:is>
          <x:t xml:space="preserve">e4c68eb9-cc0a-f011-bae2-001dd80649eb</x:t>
        </x:is>
      </x:c>
      <x:c r="B9552" s="2" t="inlineStr">
        <x:is>
          <x:t xml:space="preserve">B5E1TivaDl47RbIwXu/cXQAs3e5gbbcS0K5ASO7nKqil1J0Pd3in1AYHbKdUDWa2JIcQCcJv8kgFGpvgJNQw5w==</x:t>
        </x:is>
      </x:c>
      <x:c r="C9552" s="3">
        <x:v>45832.6876041667</x:v>
      </x:c>
      <x:c r="D9552" s="4" t="inlineStr">
        <x:is>
          <x:t xml:space="preserve">96113</x:t>
        </x:is>
      </x:c>
      <x:c r="E9552" s="5" t="inlineStr">
        <x:is>
          <x:t xml:space="preserve">[96113] City of Raleigh Solid Waste Services</x:t>
        </x:is>
      </x:c>
      <x:c r="F9552" s="6" t="inlineStr">
        <x:is>
          <x:t xml:space="preserve">RA-92920</x:t>
        </x:is>
      </x:c>
      <x:c r="G9552" s="7"/>
      <x:c r="H9552" s="8"/>
      <x:c r="I9552" s="9"/>
      <x:c r="J9552" s="10" t="inlineStr">
        <x:is>
          <x:t xml:space="preserve">[96113] City of Raleigh Solid Waste Services</x:t>
        </x:is>
      </x:c>
      <x:c r="K9552" s="11">
        <x:v>45743.0635532407</x:v>
      </x:c>
      <x:c r="L9552" s="12" t="inlineStr">
        <x:is>
          <x:t xml:space="preserve">Mark Graveline</x:t>
        </x:is>
      </x:c>
    </x:row>
    <x:row r="9553" hidden="0">
      <x:c r="A9553" s="1" t="inlineStr">
        <x:is>
          <x:t xml:space="preserve">04aaadb6-cc0a-f011-bae2-001dd8064fb1</x:t>
        </x:is>
      </x:c>
      <x:c r="B9553" s="2" t="inlineStr">
        <x:is>
          <x:t xml:space="preserve">ZahvytG/MoUnZzm+WoU5aLCkn/wKw1kqvJQxS0DW6Kq+dPRqv8yFTXRnbW7kK0/Z7/PqZ6B4amDGMjceWumtPw==</x:t>
        </x:is>
      </x:c>
      <x:c r="C9553" s="3">
        <x:v>45832.6876041667</x:v>
      </x:c>
      <x:c r="D9553" s="4" t="inlineStr">
        <x:is>
          <x:t xml:space="preserve">96129</x:t>
        </x:is>
      </x:c>
      <x:c r="E9553" s="5" t="inlineStr">
        <x:is>
          <x:t xml:space="preserve">[96129] P&amp;A Hauling</x:t>
        </x:is>
      </x:c>
      <x:c r="F9553" s="6" t="inlineStr">
        <x:is>
          <x:t xml:space="preserve">AS-88498</x:t>
        </x:is>
      </x:c>
      <x:c r="G9553" s="7"/>
      <x:c r="H9553" s="8"/>
      <x:c r="I9553" s="9"/>
      <x:c r="J9553" s="10" t="inlineStr">
        <x:is>
          <x:t xml:space="preserve">[96129] P&amp;A Hauling</x:t>
        </x:is>
      </x:c>
      <x:c r="K9553" s="11">
        <x:v>45743.0635532407</x:v>
      </x:c>
      <x:c r="L9553" s="12" t="inlineStr">
        <x:is>
          <x:t xml:space="preserve">Mark Graveline</x:t>
        </x:is>
      </x:c>
    </x:row>
    <x:row r="9554" hidden="0">
      <x:c r="A9554" s="1" t="inlineStr">
        <x:is>
          <x:t xml:space="preserve">3002a6bc-cc0a-f011-bae2-001dd8064fb1</x:t>
        </x:is>
      </x:c>
      <x:c r="B9554" s="2" t="inlineStr">
        <x:is>
          <x:t xml:space="preserve">Ee91KbundornEj7U1OfGlXqnVN72AqmJZriXEoTgZYcNRvTdjAlhWxIEDP9jf3BURT6l4WfRGM1XVLR1J0dmHQ==</x:t>
        </x:is>
      </x:c>
      <x:c r="C9554" s="3">
        <x:v>45832.6876041667</x:v>
      </x:c>
      <x:c r="D9554" s="4" t="inlineStr">
        <x:is>
          <x:t xml:space="preserve">96139</x:t>
        </x:is>
      </x:c>
      <x:c r="E9554" s="5" t="inlineStr">
        <x:is>
          <x:t xml:space="preserve">[96139] Gordon Gasoline Spill</x:t>
        </x:is>
      </x:c>
      <x:c r="F9554" s="6" t="inlineStr">
        <x:is>
          <x:t xml:space="preserve">WS-96108</x:t>
        </x:is>
      </x:c>
      <x:c r="G9554" s="7"/>
      <x:c r="H9554" s="8"/>
      <x:c r="I9554" s="9"/>
      <x:c r="J9554" s="10" t="inlineStr">
        <x:is>
          <x:t xml:space="preserve">[96139] Gordon Gasoline Spill</x:t>
        </x:is>
      </x:c>
      <x:c r="K9554" s="11">
        <x:v>45743.0635532407</x:v>
      </x:c>
      <x:c r="L9554" s="12" t="inlineStr">
        <x:is>
          <x:t xml:space="preserve">Mark Graveline</x:t>
        </x:is>
      </x:c>
    </x:row>
    <x:row r="9555" hidden="0">
      <x:c r="A9555" s="1" t="inlineStr">
        <x:is>
          <x:t xml:space="preserve">3302a6bc-cc0a-f011-bae2-001dd8064fb1</x:t>
        </x:is>
      </x:c>
      <x:c r="B9555" s="2" t="inlineStr">
        <x:is>
          <x:t xml:space="preserve">TCQsalZC88KzL29SRI0Gcxj9X/j1JQK84hY4HoxvwcDVkg0loC6QSQ5uHl4wgMUkoMXIac5MHYosi8VPyremug==</x:t>
        </x:is>
      </x:c>
      <x:c r="C9555" s="3">
        <x:v>45832.6876041667</x:v>
      </x:c>
      <x:c r="D9555" s="4" t="inlineStr">
        <x:is>
          <x:t xml:space="preserve">96504</x:t>
        </x:is>
      </x:c>
      <x:c r="E9555" s="5" t="inlineStr">
        <x:is>
          <x:t xml:space="preserve">[96504] Duke Energy-Pamona Oil Spill</x:t>
        </x:is>
      </x:c>
      <x:c r="F9555" s="6" t="inlineStr">
        <x:is>
          <x:t xml:space="preserve">WS-96119</x:t>
        </x:is>
      </x:c>
      <x:c r="G9555" s="7"/>
      <x:c r="H9555" s="8"/>
      <x:c r="I9555" s="9"/>
      <x:c r="J9555" s="10" t="inlineStr">
        <x:is>
          <x:t xml:space="preserve">[96504] Duke Energy-Pamona Oil Spill</x:t>
        </x:is>
      </x:c>
      <x:c r="K9555" s="11">
        <x:v>45743.0635532407</x:v>
      </x:c>
      <x:c r="L9555" s="12" t="inlineStr">
        <x:is>
          <x:t xml:space="preserve">Mark Graveline</x:t>
        </x:is>
      </x:c>
    </x:row>
    <x:row r="9556" hidden="0">
      <x:c r="A9556" s="1" t="inlineStr">
        <x:is>
          <x:t xml:space="preserve">94bd60bb-cc0a-f011-bae2-001dd808648d</x:t>
        </x:is>
      </x:c>
      <x:c r="B9556" s="2" t="inlineStr">
        <x:is>
          <x:t xml:space="preserve">USzokm7JW4Y3Wi3FFMPW4wR2WfW3rnbdSJon8GnR/805+EDEFE7wWWfOuJckgEnnxd1UX4YiZ1SnbwbKFawYoQ==</x:t>
        </x:is>
      </x:c>
      <x:c r="C9556" s="3">
        <x:v>45832.6876273148</x:v>
      </x:c>
      <x:c r="D9556" s="4" t="inlineStr">
        <x:is>
          <x:t xml:space="preserve">95867</x:t>
        </x:is>
      </x:c>
      <x:c r="E9556" s="5" t="inlineStr">
        <x:is>
          <x:t xml:space="preserve">[95867] Springer Truck Rollover</x:t>
        </x:is>
      </x:c>
      <x:c r="F9556" s="6" t="inlineStr">
        <x:is>
          <x:t xml:space="preserve">FA-92563</x:t>
        </x:is>
      </x:c>
      <x:c r="G9556" s="7"/>
      <x:c r="H9556" s="8"/>
      <x:c r="I9556" s="9"/>
      <x:c r="J9556" s="10" t="inlineStr">
        <x:is>
          <x:t xml:space="preserve">[95867] Springer Truck Rollover</x:t>
        </x:is>
      </x:c>
      <x:c r="K9556" s="11">
        <x:v>45743.0635532407</x:v>
      </x:c>
      <x:c r="L9556" s="12" t="inlineStr">
        <x:is>
          <x:t xml:space="preserve">Mark Graveline</x:t>
        </x:is>
      </x:c>
    </x:row>
    <x:row r="9557" hidden="0">
      <x:c r="A9557" s="1" t="inlineStr">
        <x:is>
          <x:t xml:space="preserve">afbd60bb-cc0a-f011-bae2-001dd808648d</x:t>
        </x:is>
      </x:c>
      <x:c r="B9557" s="2" t="inlineStr">
        <x:is>
          <x:t xml:space="preserve">BpIVDll2Nc9FcmbAWkOOlCyILe88o5JMsCrxU7qVhr4XL2Uc+EVTkGAkOkeeRnEh+vJHldeDZol3dXqjPpb7lw==</x:t>
        </x:is>
      </x:c>
      <x:c r="C9557" s="3">
        <x:v>45832.6876273148</x:v>
      </x:c>
      <x:c r="D9557" s="4" t="inlineStr">
        <x:is>
          <x:t xml:space="preserve">95892</x:t>
        </x:is>
      </x:c>
      <x:c r="E9557" s="5" t="inlineStr">
        <x:is>
          <x:t xml:space="preserve">[95892] kenan transport gasoline spill</x:t>
        </x:is>
      </x:c>
      <x:c r="F9557" s="6" t="inlineStr">
        <x:is>
          <x:t xml:space="preserve">MO-88807</x:t>
        </x:is>
      </x:c>
      <x:c r="G9557" s="7"/>
      <x:c r="H9557" s="8"/>
      <x:c r="I9557" s="9"/>
      <x:c r="J9557" s="10" t="inlineStr">
        <x:is>
          <x:t xml:space="preserve">[95892] kenan transport gasoline spill</x:t>
        </x:is>
      </x:c>
      <x:c r="K9557" s="11">
        <x:v>45743.0635532407</x:v>
      </x:c>
      <x:c r="L9557" s="12" t="inlineStr">
        <x:is>
          <x:t xml:space="preserve">Mark Graveline</x:t>
        </x:is>
      </x:c>
    </x:row>
    <x:row r="9558" hidden="0">
      <x:c r="A9558" s="1" t="inlineStr">
        <x:is>
          <x:t xml:space="preserve">b9bd60bb-cc0a-f011-bae2-001dd808648d</x:t>
        </x:is>
      </x:c>
      <x:c r="B9558" s="2" t="inlineStr">
        <x:is>
          <x:t xml:space="preserve">AaXXqNHRJo5MVKltzpL91D7gwO32CmahEsLytFyOYHJ5p37PbR25hSlEglu583g8e7NWLLzGqh31qZSc3z5llg==</x:t>
        </x:is>
      </x:c>
      <x:c r="C9558" s="3">
        <x:v>45832.6876388889</x:v>
      </x:c>
      <x:c r="D9558" s="4" t="inlineStr">
        <x:is>
          <x:t xml:space="preserve">95870</x:t>
        </x:is>
      </x:c>
      <x:c r="E9558" s="5" t="inlineStr">
        <x:is>
          <x:t xml:space="preserve">[95870] Reliable Tank Line</x:t>
        </x:is>
      </x:c>
      <x:c r="F9558" s="6" t="inlineStr">
        <x:is>
          <x:t xml:space="preserve">FA-92555</x:t>
        </x:is>
      </x:c>
      <x:c r="G9558" s="7"/>
      <x:c r="H9558" s="8"/>
      <x:c r="I9558" s="9"/>
      <x:c r="J9558" s="10" t="inlineStr">
        <x:is>
          <x:t xml:space="preserve">[95870] Reliable Tank Line</x:t>
        </x:is>
      </x:c>
      <x:c r="K9558" s="11">
        <x:v>45743.0635532407</x:v>
      </x:c>
      <x:c r="L9558" s="12" t="inlineStr">
        <x:is>
          <x:t xml:space="preserve">Mark Graveline</x:t>
        </x:is>
      </x:c>
    </x:row>
    <x:row r="9559" hidden="0">
      <x:c r="A9559" s="1" t="inlineStr">
        <x:is>
          <x:t xml:space="preserve">c0bd60bb-cc0a-f011-bae2-001dd808648d</x:t>
        </x:is>
      </x:c>
      <x:c r="B9559" s="2" t="inlineStr">
        <x:is>
          <x:t xml:space="preserve">bRH/ezJIGI50foz9XZtiKroIqwM6Q5wNqDZM4oYAKViAMSVsELD7B6Z53xIBJK2qAie4KZEj8Ja6gYizYq7Ryw==</x:t>
        </x:is>
      </x:c>
      <x:c r="C9559" s="3">
        <x:v>45832.6876388889</x:v>
      </x:c>
      <x:c r="D9559" s="4" t="inlineStr">
        <x:is>
          <x:t xml:space="preserve">95901</x:t>
        </x:is>
      </x:c>
      <x:c r="E9559" s="5" t="inlineStr">
        <x:is>
          <x:t xml:space="preserve">[95901] Watauga River Oil Seep</x:t>
        </x:is>
      </x:c>
      <x:c r="F9559" s="6" t="inlineStr">
        <x:is>
          <x:t xml:space="preserve">WS-96031</x:t>
        </x:is>
      </x:c>
      <x:c r="G9559" s="7"/>
      <x:c r="H9559" s="8"/>
      <x:c r="I9559" s="9"/>
      <x:c r="J9559" s="10" t="inlineStr">
        <x:is>
          <x:t xml:space="preserve">[95901] Watauga River Oil Seep</x:t>
        </x:is>
      </x:c>
      <x:c r="K9559" s="11">
        <x:v>45743.0635532407</x:v>
      </x:c>
      <x:c r="L9559" s="12" t="inlineStr">
        <x:is>
          <x:t xml:space="preserve">Mark Graveline</x:t>
        </x:is>
      </x:c>
    </x:row>
    <x:row r="9560" hidden="0">
      <x:c r="A9560" s="1" t="inlineStr">
        <x:is>
          <x:t xml:space="preserve">c9bd60bb-cc0a-f011-bae2-001dd808648d</x:t>
        </x:is>
      </x:c>
      <x:c r="B9560" s="2" t="inlineStr">
        <x:is>
          <x:t xml:space="preserve">dUNTGXAUu46j+wsISkfTRN3YU5pX6iN5QKpJfM6bV6rj26Yo/iGquIqA22EtNfmgK2Xvfg+fj1cuhOoMUPhgCQ==</x:t>
        </x:is>
      </x:c>
      <x:c r="C9560" s="3">
        <x:v>45832.6876388889</x:v>
      </x:c>
      <x:c r="D9560" s="4" t="inlineStr">
        <x:is>
          <x:t xml:space="preserve">95895</x:t>
        </x:is>
      </x:c>
      <x:c r="E9560" s="5" t="inlineStr">
        <x:is>
          <x:t xml:space="preserve">[95895] 401 Sand Company</x:t>
        </x:is>
      </x:c>
      <x:c r="F9560" s="6" t="inlineStr">
        <x:is>
          <x:t xml:space="preserve">FA-92573</x:t>
        </x:is>
      </x:c>
      <x:c r="G9560" s="7"/>
      <x:c r="H9560" s="8"/>
      <x:c r="I9560" s="9"/>
      <x:c r="J9560" s="10" t="inlineStr">
        <x:is>
          <x:t xml:space="preserve">[95895] 401 Sand Company</x:t>
        </x:is>
      </x:c>
      <x:c r="K9560" s="11">
        <x:v>45743.0635532407</x:v>
      </x:c>
      <x:c r="L9560" s="12" t="inlineStr">
        <x:is>
          <x:t xml:space="preserve">Mark Graveline</x:t>
        </x:is>
      </x:c>
    </x:row>
    <x:row r="9561" hidden="0">
      <x:c r="A9561" s="1" t="inlineStr">
        <x:is>
          <x:t xml:space="preserve">cdbd60bb-cc0a-f011-bae2-001dd808648d</x:t>
        </x:is>
      </x:c>
      <x:c r="B9561" s="2" t="inlineStr">
        <x:is>
          <x:t xml:space="preserve">62iyFRthXDoJuLBT/Zi9+wQzk4Q68xTliDCO3FVKA9512D0JaXuuoM8aXsZGUu16bgx+pnopFjyvcXKUmHM4jw==</x:t>
        </x:is>
      </x:c>
      <x:c r="C9561" s="3">
        <x:v>45832.6876388889</x:v>
      </x:c>
      <x:c r="D9561" s="4" t="inlineStr">
        <x:is>
          <x:t xml:space="preserve">95937</x:t>
        </x:is>
      </x:c>
      <x:c r="E9561" s="5" t="inlineStr">
        <x:is>
          <x:t xml:space="preserve">[95937] Huffman Oil Fuel Oil Spill</x:t>
        </x:is>
      </x:c>
      <x:c r="F9561" s="6" t="inlineStr">
        <x:is>
          <x:t xml:space="preserve">WS-96043</x:t>
        </x:is>
      </x:c>
      <x:c r="G9561" s="7"/>
      <x:c r="H9561" s="8"/>
      <x:c r="I9561" s="9"/>
      <x:c r="J9561" s="10" t="inlineStr">
        <x:is>
          <x:t xml:space="preserve">[95937] Huffman Oil Fuel Oil Spill</x:t>
        </x:is>
      </x:c>
      <x:c r="K9561" s="11">
        <x:v>45743.0635532407</x:v>
      </x:c>
      <x:c r="L9561" s="12" t="inlineStr">
        <x:is>
          <x:t xml:space="preserve">Mark Graveline</x:t>
        </x:is>
      </x:c>
    </x:row>
    <x:row r="9562" hidden="0">
      <x:c r="A9562" s="1" t="inlineStr">
        <x:is>
          <x:t xml:space="preserve">d4bd60bb-cc0a-f011-bae2-001dd808648d</x:t>
        </x:is>
      </x:c>
      <x:c r="B9562" s="2" t="inlineStr">
        <x:is>
          <x:t xml:space="preserve">GFwUgmwV+JZT/RlbFft+ed4P1HsKAmNkGifeTCi4NknOd8Exzr6ePddMHTUVkc35FAG4Tu6Ag+rBG1Pm/Yr6HQ==</x:t>
        </x:is>
      </x:c>
      <x:c r="C9562" s="3">
        <x:v>45832.6876388889</x:v>
      </x:c>
      <x:c r="D9562" s="4" t="inlineStr">
        <x:is>
          <x:t xml:space="preserve">95978</x:t>
        </x:is>
      </x:c>
      <x:c r="E9562" s="5" t="inlineStr">
        <x:is>
          <x:t xml:space="preserve">[95978] Nash County Landfill Spill</x:t>
        </x:is>
      </x:c>
      <x:c r="F9562" s="6" t="inlineStr">
        <x:is>
          <x:t xml:space="preserve">RA-92892</x:t>
        </x:is>
      </x:c>
      <x:c r="G9562" s="7"/>
      <x:c r="H9562" s="8"/>
      <x:c r="I9562" s="9"/>
      <x:c r="J9562" s="10" t="inlineStr">
        <x:is>
          <x:t xml:space="preserve">[95978] Nash County Landfill Spill</x:t>
        </x:is>
      </x:c>
      <x:c r="K9562" s="11">
        <x:v>45743.0635532407</x:v>
      </x:c>
      <x:c r="L9562" s="12" t="inlineStr">
        <x:is>
          <x:t xml:space="preserve">Mark Graveline</x:t>
        </x:is>
      </x:c>
    </x:row>
    <x:row r="9563" hidden="0">
      <x:c r="A9563" s="1" t="inlineStr">
        <x:is>
          <x:t xml:space="preserve">d5bd60bb-cc0a-f011-bae2-001dd808648d</x:t>
        </x:is>
      </x:c>
      <x:c r="B9563" s="2" t="inlineStr">
        <x:is>
          <x:t xml:space="preserve">ruKYYdIpspjXovjO8s7q+pAyK/6bWz497jxNhMsfHB8g3S9ylyNuow0kRFJf4X+reBZo3aumPtkXDsE6DgsCqg==</x:t>
        </x:is>
      </x:c>
      <x:c r="C9563" s="3">
        <x:v>45832.6876388889</x:v>
      </x:c>
      <x:c r="D9563" s="4" t="inlineStr">
        <x:is>
          <x:t xml:space="preserve">95980</x:t>
        </x:is>
      </x:c>
      <x:c r="E9563" s="5" t="inlineStr">
        <x:is>
          <x:t xml:space="preserve">[95980] RDT Motor Oil Release</x:t>
        </x:is>
      </x:c>
      <x:c r="F9563" s="6" t="inlineStr">
        <x:is>
          <x:t xml:space="preserve">RA-92893</x:t>
        </x:is>
      </x:c>
      <x:c r="G9563" s="7"/>
      <x:c r="H9563" s="8"/>
      <x:c r="I9563" s="9"/>
      <x:c r="J9563" s="10" t="inlineStr">
        <x:is>
          <x:t xml:space="preserve">[95980] RDT Motor Oil Release</x:t>
        </x:is>
      </x:c>
      <x:c r="K9563" s="11">
        <x:v>45743.0635532407</x:v>
      </x:c>
      <x:c r="L9563" s="12" t="inlineStr">
        <x:is>
          <x:t xml:space="preserve">Mark Graveline</x:t>
        </x:is>
      </x:c>
    </x:row>
    <x:row r="9564" hidden="0">
      <x:c r="A9564" s="1" t="inlineStr">
        <x:is>
          <x:t xml:space="preserve">dbbd60bb-cc0a-f011-bae2-001dd808648d</x:t>
        </x:is>
      </x:c>
      <x:c r="B9564" s="2" t="inlineStr">
        <x:is>
          <x:t xml:space="preserve">jdPWTPG2x2KXndqP6+zCERT36VfZDDZ+EdJBfLDxexdbMkcOxuPMQ6V2lbGTr5CQc2ZHYwRAkKaBc27Q8ECN1Q==</x:t>
        </x:is>
      </x:c>
      <x:c r="C9564" s="3">
        <x:v>45832.6876388889</x:v>
      </x:c>
      <x:c r="D9564" s="4" t="inlineStr">
        <x:is>
          <x:t xml:space="preserve">95983</x:t>
        </x:is>
      </x:c>
      <x:c r="E9564" s="5" t="inlineStr">
        <x:is>
          <x:t xml:space="preserve">[95983] Hunters Lane Farm</x:t>
        </x:is>
      </x:c>
      <x:c r="F9564" s="6" t="inlineStr">
        <x:is>
          <x:t xml:space="preserve">FA-92585</x:t>
        </x:is>
      </x:c>
      <x:c r="G9564" s="7"/>
      <x:c r="H9564" s="8"/>
      <x:c r="I9564" s="9"/>
      <x:c r="J9564" s="10" t="inlineStr">
        <x:is>
          <x:t xml:space="preserve">[95983] Hunters Lane Farm</x:t>
        </x:is>
      </x:c>
      <x:c r="K9564" s="11">
        <x:v>45743.0635532407</x:v>
      </x:c>
      <x:c r="L9564" s="12" t="inlineStr">
        <x:is>
          <x:t xml:space="preserve">Mark Graveline</x:t>
        </x:is>
      </x:c>
    </x:row>
    <x:row r="9565" hidden="0">
      <x:c r="A9565" s="1" t="inlineStr">
        <x:is>
          <x:t xml:space="preserve">ddbd60bb-cc0a-f011-bae2-001dd808648d</x:t>
        </x:is>
      </x:c>
      <x:c r="B9565" s="2" t="inlineStr">
        <x:is>
          <x:t xml:space="preserve">t5EfWz/rDzX3fGDXQkRm4EGcZJZjkS1jJ2M+joxChz1EShtAgVDPoA0VBL8aO2DyaOl90uiXBJ+5rUWG6Ky8NA==</x:t>
        </x:is>
      </x:c>
      <x:c r="C9565" s="3">
        <x:v>45832.6876388889</x:v>
      </x:c>
      <x:c r="D9565" s="4" t="inlineStr">
        <x:is>
          <x:t xml:space="preserve">95891</x:t>
        </x:is>
      </x:c>
      <x:c r="E9565" s="5" t="inlineStr">
        <x:is>
          <x:t xml:space="preserve">[95891] plow boy trucking diesel spill</x:t>
        </x:is>
      </x:c>
      <x:c r="F9565" s="6" t="inlineStr">
        <x:is>
          <x:t xml:space="preserve">MO-88806</x:t>
        </x:is>
      </x:c>
      <x:c r="G9565" s="7"/>
      <x:c r="H9565" s="8"/>
      <x:c r="I9565" s="9"/>
      <x:c r="J9565" s="10" t="inlineStr">
        <x:is>
          <x:t xml:space="preserve">[95891] plow boy trucking diesel spill</x:t>
        </x:is>
      </x:c>
      <x:c r="K9565" s="11">
        <x:v>45743.0635532407</x:v>
      </x:c>
      <x:c r="L9565" s="12" t="inlineStr">
        <x:is>
          <x:t xml:space="preserve">Mark Graveline</x:t>
        </x:is>
      </x:c>
    </x:row>
    <x:row r="9566" hidden="0">
      <x:c r="A9566" s="1" t="inlineStr">
        <x:is>
          <x:t xml:space="preserve">f995c2ba-cc0a-f011-bae2-001dd8086906</x:t>
        </x:is>
      </x:c>
      <x:c r="B9566" s="2" t="inlineStr">
        <x:is>
          <x:t xml:space="preserve">RfH1Z9NSzjE4WyBo2ePwgC6bt8JofTVYX3C4JkOAyLlHMo1UOVz9xJWawKk/qWc2YZpXurs4iGoJR+2iI5Kjlw==</x:t>
        </x:is>
      </x:c>
      <x:c r="C9566" s="3">
        <x:v>45832.6876388889</x:v>
      </x:c>
      <x:c r="D9566" s="4" t="inlineStr">
        <x:is>
          <x:t xml:space="preserve">96526</x:t>
        </x:is>
      </x:c>
      <x:c r="E9566" s="5" t="inlineStr">
        <x:is>
          <x:t xml:space="preserve">[96526] country mart/weyerhauser timberland spill</x:t>
        </x:is>
      </x:c>
      <x:c r="F9566" s="6" t="inlineStr">
        <x:is>
          <x:t xml:space="preserve">WA-92944</x:t>
        </x:is>
      </x:c>
      <x:c r="G9566" s="7"/>
      <x:c r="H9566" s="8"/>
      <x:c r="I9566" s="9"/>
      <x:c r="J9566" s="10" t="inlineStr">
        <x:is>
          <x:t xml:space="preserve">[96526] country mart/weyerhauser timberland spill</x:t>
        </x:is>
      </x:c>
      <x:c r="K9566" s="11">
        <x:v>45743.0635532407</x:v>
      </x:c>
      <x:c r="L9566" s="12" t="inlineStr">
        <x:is>
          <x:t xml:space="preserve">Mark Graveline</x:t>
        </x:is>
      </x:c>
    </x:row>
    <x:row r="9567" hidden="0">
      <x:c r="A9567" s="1" t="inlineStr">
        <x:is>
          <x:t xml:space="preserve">fc95c2ba-cc0a-f011-bae2-001dd8086906</x:t>
        </x:is>
      </x:c>
      <x:c r="B9567" s="2" t="inlineStr">
        <x:is>
          <x:t xml:space="preserve">SpTeTOWRiDSlKSgvWTy9qYyIGix7vd5AEH5L8AK9Y47jFMARAGQNDDRDwdKYGkh/FELSPNLrUZqBFTEAfh/IVQ==</x:t>
        </x:is>
      </x:c>
      <x:c r="C9567" s="3">
        <x:v>45832.6876388889</x:v>
      </x:c>
      <x:c r="D9567" s="4" t="inlineStr">
        <x:is>
          <x:t xml:space="preserve">96505</x:t>
        </x:is>
      </x:c>
      <x:c r="E9567" s="5" t="inlineStr">
        <x:is>
          <x:t xml:space="preserve">[96505] Duke Energy-Reynold Oil Spill</x:t>
        </x:is>
      </x:c>
      <x:c r="F9567" s="6" t="inlineStr">
        <x:is>
          <x:t xml:space="preserve">WS-96120</x:t>
        </x:is>
      </x:c>
      <x:c r="G9567" s="7"/>
      <x:c r="H9567" s="8"/>
      <x:c r="I9567" s="9"/>
      <x:c r="J9567" s="10" t="inlineStr">
        <x:is>
          <x:t xml:space="preserve">[96505] Duke Energy-Reynold Oil Spill</x:t>
        </x:is>
      </x:c>
      <x:c r="K9567" s="11">
        <x:v>45743.0635532407</x:v>
      </x:c>
      <x:c r="L9567" s="12" t="inlineStr">
        <x:is>
          <x:t xml:space="preserve">Mark Graveline</x:t>
        </x:is>
      </x:c>
    </x:row>
    <x:row r="9568" hidden="0">
      <x:c r="A9568" s="1" t="inlineStr">
        <x:is>
          <x:t xml:space="preserve">9f3bf1bb-cc0a-f011-bae2-001dd8086c87</x:t>
        </x:is>
      </x:c>
      <x:c r="B9568" s="2" t="inlineStr">
        <x:is>
          <x:t xml:space="preserve">QhBEXwuW/NvYIKp3yoja0JxwQLUFJYwb1JtAfTYGzriJRYNL3tasICLx0DCCeDGkDZ886rkZUndHTz69qMZYvw==</x:t>
        </x:is>
      </x:c>
      <x:c r="C9568" s="3">
        <x:v>45832.6876388889</x:v>
      </x:c>
      <x:c r="D9568" s="4" t="inlineStr">
        <x:is>
          <x:t xml:space="preserve">96519</x:t>
        </x:is>
      </x:c>
      <x:c r="E9568" s="5" t="inlineStr">
        <x:is>
          <x:t xml:space="preserve">[96519] Raleigh Solid Waste Services Spill</x:t>
        </x:is>
      </x:c>
      <x:c r="F9568" s="6" t="inlineStr">
        <x:is>
          <x:t xml:space="preserve">RA-92929</x:t>
        </x:is>
      </x:c>
      <x:c r="G9568" s="7"/>
      <x:c r="H9568" s="8"/>
      <x:c r="I9568" s="9"/>
      <x:c r="J9568" s="10" t="inlineStr">
        <x:is>
          <x:t xml:space="preserve">[96519] Raleigh Solid Waste Services Spill</x:t>
        </x:is>
      </x:c>
      <x:c r="K9568" s="11">
        <x:v>45743.0635532407</x:v>
      </x:c>
      <x:c r="L9568" s="12" t="inlineStr">
        <x:is>
          <x:t xml:space="preserve">Mark Graveline</x:t>
        </x:is>
      </x:c>
    </x:row>
    <x:row r="9569" hidden="0">
      <x:c r="A9569" s="1" t="inlineStr">
        <x:is>
          <x:t xml:space="preserve">cf3bf1bb-cc0a-f011-bae2-001dd8086c87</x:t>
        </x:is>
      </x:c>
      <x:c r="B9569" s="2" t="inlineStr">
        <x:is>
          <x:t xml:space="preserve">fxgVB7Mo2qSOf3UM/tsDV54wIWCHzyREmdhwDmkS2jP0KrrCPoeuMci7TtOV1lGoSp7zLvNaTOgwsjage+NIQw==</x:t>
        </x:is>
      </x:c>
      <x:c r="C9569" s="3">
        <x:v>45832.6876388889</x:v>
      </x:c>
      <x:c r="D9569" s="4" t="inlineStr">
        <x:is>
          <x:t xml:space="preserve">96549</x:t>
        </x:is>
      </x:c>
      <x:c r="E9569" s="5" t="inlineStr">
        <x:is>
          <x:t xml:space="preserve">[96549] FARM FRESH TRANSPORTATION SPILL</x:t>
        </x:is>
      </x:c>
      <x:c r="F9569" s="6" t="inlineStr">
        <x:is>
          <x:t xml:space="preserve">WS-96133</x:t>
        </x:is>
      </x:c>
      <x:c r="G9569" s="7"/>
      <x:c r="H9569" s="8"/>
      <x:c r="I9569" s="9"/>
      <x:c r="J9569" s="10" t="inlineStr">
        <x:is>
          <x:t xml:space="preserve">[96549] FARM FRESH TRANSPORTATION SPILL</x:t>
        </x:is>
      </x:c>
      <x:c r="K9569" s="11">
        <x:v>45743.0635532407</x:v>
      </x:c>
      <x:c r="L9569" s="12" t="inlineStr">
        <x:is>
          <x:t xml:space="preserve">Mark Graveline</x:t>
        </x:is>
      </x:c>
    </x:row>
    <x:row r="9570" hidden="0">
      <x:c r="A9570" s="1" t="inlineStr">
        <x:is>
          <x:t xml:space="preserve">b1ef77b9-cc0a-f011-bae2-001dd80a81a5</x:t>
        </x:is>
      </x:c>
      <x:c r="B9570" s="2" t="inlineStr">
        <x:is>
          <x:t xml:space="preserve">cSI6IUSGDhICZ6z0dHKmHobbNWWEA1b3FbmzxbpW+hsc7BKeWYxygZNktnqvLc61acNTsDqNFQU/3/IhckizDA==</x:t>
        </x:is>
      </x:c>
      <x:c r="C9570" s="3">
        <x:v>45832.6876388889</x:v>
      </x:c>
      <x:c r="D9570" s="4" t="inlineStr">
        <x:is>
          <x:t xml:space="preserve">96490</x:t>
        </x:is>
      </x:c>
      <x:c r="E9570" s="5" t="inlineStr">
        <x:is>
          <x:t xml:space="preserve">[96490] Northstate Telephone-Pole Storage</x:t>
        </x:is>
      </x:c>
      <x:c r="F9570" s="6" t="inlineStr">
        <x:is>
          <x:t xml:space="preserve">WS-96113</x:t>
        </x:is>
      </x:c>
      <x:c r="G9570" s="7"/>
      <x:c r="H9570" s="8"/>
      <x:c r="I9570" s="9"/>
      <x:c r="J9570" s="10" t="inlineStr">
        <x:is>
          <x:t xml:space="preserve">[96490] Northstate Telephone-Pole Storage</x:t>
        </x:is>
      </x:c>
      <x:c r="K9570" s="11">
        <x:v>45743.0635532407</x:v>
      </x:c>
      <x:c r="L9570" s="12" t="inlineStr">
        <x:is>
          <x:t xml:space="preserve">Mark Graveline</x:t>
        </x:is>
      </x:c>
    </x:row>
    <x:row r="9571" hidden="0">
      <x:c r="A9571" s="1" t="inlineStr">
        <x:is>
          <x:t xml:space="preserve">b4ef77b9-cc0a-f011-bae2-001dd80a81a5</x:t>
        </x:is>
      </x:c>
      <x:c r="B9571" s="2" t="inlineStr">
        <x:is>
          <x:t xml:space="preserve">6ckaKg/cb9Hde/gPwEbdYt4KkutuxsHD4HM3Vz4KvHaqCeNYHh9i8MjMvLyfIHiq/QgIubkMUTuJMW6jabaHRw==</x:t>
        </x:is>
      </x:c>
      <x:c r="C9571" s="3">
        <x:v>45832.6876388889</x:v>
      </x:c>
      <x:c r="D9571" s="4" t="inlineStr">
        <x:is>
          <x:t xml:space="preserve">96491</x:t>
        </x:is>
      </x:c>
      <x:c r="E9571" s="5" t="inlineStr">
        <x:is>
          <x:t xml:space="preserve">[96491] WETA Transport Diesel Spill</x:t>
        </x:is>
      </x:c>
      <x:c r="F9571" s="6" t="inlineStr">
        <x:is>
          <x:t xml:space="preserve">WS-96114</x:t>
        </x:is>
      </x:c>
      <x:c r="G9571" s="7"/>
      <x:c r="H9571" s="8"/>
      <x:c r="I9571" s="9"/>
      <x:c r="J9571" s="10" t="inlineStr">
        <x:is>
          <x:t xml:space="preserve">[96491] WETA Transport Diesel Spill</x:t>
        </x:is>
      </x:c>
      <x:c r="K9571" s="11">
        <x:v>45743.0635532407</x:v>
      </x:c>
      <x:c r="L9571" s="12" t="inlineStr">
        <x:is>
          <x:t xml:space="preserve">Mark Graveline</x:t>
        </x:is>
      </x:c>
    </x:row>
    <x:row r="9572" hidden="0">
      <x:c r="A9572" s="1" t="inlineStr">
        <x:is>
          <x:t xml:space="preserve">5ab709ba-cc0a-f011-bae2-001dd80be47d</x:t>
        </x:is>
      </x:c>
      <x:c r="B9572" s="2" t="inlineStr">
        <x:is>
          <x:t xml:space="preserve">2MSUrnm3PniQWnYL7z9mWI3WUCBo5ZHPKn1mX5DeHVbgKL11OIxKggPHcz1zwW6U01P77QzjjFwDpv8vUuCVxg==</x:t>
        </x:is>
      </x:c>
      <x:c r="C9572" s="3">
        <x:v>45832.6876388889</x:v>
      </x:c>
      <x:c r="D9572" s="4" t="inlineStr">
        <x:is>
          <x:t xml:space="preserve">96507</x:t>
        </x:is>
      </x:c>
      <x:c r="E9572" s="5" t="inlineStr">
        <x:is>
          <x:t xml:space="preserve">[96507] Duke Energy-Burlington Road Oil Spill</x:t>
        </x:is>
      </x:c>
      <x:c r="F9572" s="6" t="inlineStr">
        <x:is>
          <x:t xml:space="preserve">WS-96122</x:t>
        </x:is>
      </x:c>
      <x:c r="G9572" s="7"/>
      <x:c r="H9572" s="8"/>
      <x:c r="I9572" s="9"/>
      <x:c r="J9572" s="10" t="inlineStr">
        <x:is>
          <x:t xml:space="preserve">[96507] Duke Energy-Burlington Road Oil Spill</x:t>
        </x:is>
      </x:c>
      <x:c r="K9572" s="11">
        <x:v>45743.0635532407</x:v>
      </x:c>
      <x:c r="L9572" s="12" t="inlineStr">
        <x:is>
          <x:t xml:space="preserve">Mark Graveline</x:t>
        </x:is>
      </x:c>
    </x:row>
    <x:row r="9573" hidden="0">
      <x:c r="A9573" s="1" t="inlineStr">
        <x:is>
          <x:t xml:space="preserve">197553bc-cc0a-f011-bae2-001dd80c4b75</x:t>
        </x:is>
      </x:c>
      <x:c r="B9573" s="2" t="inlineStr">
        <x:is>
          <x:t xml:space="preserve">QwOTO7Sah9cTbs0lj1gJkIC3hVCGnnrftiJhO6MMd6s5siROiy8YkB1ALyi/zP/ImljagBZsRCHxezwANOHDdA==</x:t>
        </x:is>
      </x:c>
      <x:c r="C9573" s="3">
        <x:v>45832.6876388889</x:v>
      </x:c>
      <x:c r="D9573" s="4" t="inlineStr">
        <x:is>
          <x:t xml:space="preserve">96498</x:t>
        </x:is>
      </x:c>
      <x:c r="E9573" s="5" t="inlineStr">
        <x:is>
          <x:t xml:space="preserve">[96498] Asphalt Paving Hydraulic Fluid Spill</x:t>
        </x:is>
      </x:c>
      <x:c r="F9573" s="6" t="inlineStr">
        <x:is>
          <x:t xml:space="preserve">WS-96117</x:t>
        </x:is>
      </x:c>
      <x:c r="G9573" s="7"/>
      <x:c r="H9573" s="8"/>
      <x:c r="I9573" s="9"/>
      <x:c r="J9573" s="10" t="inlineStr">
        <x:is>
          <x:t xml:space="preserve">[96498] Asphalt Paving Hydraulic Fluid Spill</x:t>
        </x:is>
      </x:c>
      <x:c r="K9573" s="11">
        <x:v>45743.0635532407</x:v>
      </x:c>
      <x:c r="L9573" s="12" t="inlineStr">
        <x:is>
          <x:t xml:space="preserve">Mark Graveline</x:t>
        </x:is>
      </x:c>
    </x:row>
    <x:row r="9574" hidden="0">
      <x:c r="A9574" s="1" t="inlineStr">
        <x:is>
          <x:t xml:space="preserve">d3bb08b7-cc0a-f011-bae2-001dd802df30</x:t>
        </x:is>
      </x:c>
      <x:c r="B9574" s="2" t="inlineStr">
        <x:is>
          <x:t xml:space="preserve">41tHtWW/xacWwLwXWlZ00r9losRKX7KFt+mJS3ynv+goJ6SVigh4t/L9fTlw5raTWAOGft5uaOU934/MsgqUzQ==</x:t>
        </x:is>
      </x:c>
      <x:c r="C9574" s="3">
        <x:v>45832.6876388889</x:v>
      </x:c>
      <x:c r="D9574" s="4" t="inlineStr">
        <x:is>
          <x:t xml:space="preserve">96115</x:t>
        </x:is>
      </x:c>
      <x:c r="E9574" s="5" t="inlineStr">
        <x:is>
          <x:t xml:space="preserve">[96115] I-40 mm65 diesel fuel release</x:t>
        </x:is>
      </x:c>
      <x:c r="F9574" s="6" t="inlineStr">
        <x:is>
          <x:t xml:space="preserve">AS-88495</x:t>
        </x:is>
      </x:c>
      <x:c r="G9574" s="7"/>
      <x:c r="H9574" s="8"/>
      <x:c r="I9574" s="9"/>
      <x:c r="J9574" s="10" t="inlineStr">
        <x:is>
          <x:t xml:space="preserve">[96115] I-40 mm65 diesel fuel release</x:t>
        </x:is>
      </x:c>
      <x:c r="K9574" s="11">
        <x:v>45743.0635416667</x:v>
      </x:c>
      <x:c r="L9574" s="12" t="inlineStr">
        <x:is>
          <x:t xml:space="preserve">Mark Graveline</x:t>
        </x:is>
      </x:c>
    </x:row>
    <x:row r="9575" hidden="0">
      <x:c r="A9575" s="1" t="inlineStr">
        <x:is>
          <x:t xml:space="preserve">e3bb08b7-cc0a-f011-bae2-001dd802df30</x:t>
        </x:is>
      </x:c>
      <x:c r="B9575" s="2" t="inlineStr">
        <x:is>
          <x:t xml:space="preserve">b6nbtAy5qGvmFnFhwVbIxbQ6NAKD96FqvxngTcW4n6klLW9cH6i+UU9aWBQlzgkI2mL53/vOT7uQSvRfKqNSuw==</x:t>
        </x:is>
      </x:c>
      <x:c r="C9575" s="3">
        <x:v>45832.6876388889</x:v>
      </x:c>
      <x:c r="D9575" s="4" t="inlineStr">
        <x:is>
          <x:t xml:space="preserve">96496</x:t>
        </x:is>
      </x:c>
      <x:c r="E9575" s="5" t="inlineStr">
        <x:is>
          <x:t xml:space="preserve">[96496] Dominion Transformer Spill - Cofield</x:t>
        </x:is>
      </x:c>
      <x:c r="F9575" s="6" t="inlineStr">
        <x:is>
          <x:t xml:space="preserve">WA-92940</x:t>
        </x:is>
      </x:c>
      <x:c r="G9575" s="7"/>
      <x:c r="H9575" s="8"/>
      <x:c r="I9575" s="9"/>
      <x:c r="J9575" s="10" t="inlineStr">
        <x:is>
          <x:t xml:space="preserve">[96496] Dominion Transformer Spill - Cofield</x:t>
        </x:is>
      </x:c>
      <x:c r="K9575" s="11">
        <x:v>45743.0635416667</x:v>
      </x:c>
      <x:c r="L9575" s="12" t="inlineStr">
        <x:is>
          <x:t xml:space="preserve">Mark Graveline</x:t>
        </x:is>
      </x:c>
    </x:row>
    <x:row r="9576" hidden="0">
      <x:c r="A9576" s="1" t="inlineStr">
        <x:is>
          <x:t xml:space="preserve">86a85aba-cc0a-f011-bae2-001dd8036df1</x:t>
        </x:is>
      </x:c>
      <x:c r="B9576" s="2" t="inlineStr">
        <x:is>
          <x:t xml:space="preserve">2xUdmMOEEw19Y8qoYgb7ZrmUoIkTZj+iUZbxpnRjxe8ICFzalsKsnwB5PQ6akplZOQ22yyG3q7yZ47846AX5JA==</x:t>
        </x:is>
      </x:c>
      <x:c r="C9576" s="3">
        <x:v>45832.6876388889</x:v>
      </x:c>
      <x:c r="D9576" s="4" t="inlineStr">
        <x:is>
          <x:t xml:space="preserve">96127</x:t>
        </x:is>
      </x:c>
      <x:c r="E9576" s="5" t="inlineStr">
        <x:is>
          <x:t xml:space="preserve">[96127] Tricity Insulation &amp; building products</x:t>
        </x:is>
      </x:c>
      <x:c r="F9576" s="6" t="inlineStr">
        <x:is>
          <x:t xml:space="preserve">FA-92598</x:t>
        </x:is>
      </x:c>
      <x:c r="G9576" s="7"/>
      <x:c r="H9576" s="8"/>
      <x:c r="I9576" s="9"/>
      <x:c r="J9576" s="10" t="inlineStr">
        <x:is>
          <x:t xml:space="preserve">[96127] Tricity Insulation &amp; building products</x:t>
        </x:is>
      </x:c>
      <x:c r="K9576" s="11">
        <x:v>45743.0635416667</x:v>
      </x:c>
      <x:c r="L9576" s="12" t="inlineStr">
        <x:is>
          <x:t xml:space="preserve">Mark Graveline</x:t>
        </x:is>
      </x:c>
    </x:row>
    <x:row r="9577" hidden="0">
      <x:c r="A9577" s="1" t="inlineStr">
        <x:is>
          <x:t xml:space="preserve">690a00bb-cc0a-f011-bae2-001dd80645d7</x:t>
        </x:is>
      </x:c>
      <x:c r="B9577" s="2" t="inlineStr">
        <x:is>
          <x:t xml:space="preserve">Us36r6cWpJPrjxmyMSXCTJgGhopW9KW2wNDPC+AmD8YnnKgpgF5/yvq05jSjf8fGNLW4ihKX+fwoBCh2co0AqQ==</x:t>
        </x:is>
      </x:c>
      <x:c r="C9577" s="3">
        <x:v>45832.6876388889</x:v>
      </x:c>
      <x:c r="D9577" s="4" t="inlineStr">
        <x:is>
          <x:t xml:space="preserve">96099</x:t>
        </x:is>
      </x:c>
      <x:c r="E9577" s="5" t="inlineStr">
        <x:is>
          <x:t xml:space="preserve">[96099] Nurtien Prestrip Fuel Island - Diesel</x:t>
        </x:is>
      </x:c>
      <x:c r="F9577" s="6" t="inlineStr">
        <x:is>
          <x:t xml:space="preserve">WA-92917</x:t>
        </x:is>
      </x:c>
      <x:c r="G9577" s="7"/>
      <x:c r="H9577" s="8"/>
      <x:c r="I9577" s="9"/>
      <x:c r="J9577" s="10" t="inlineStr">
        <x:is>
          <x:t xml:space="preserve">[96099] Nurtien Prestrip Fuel Island - Diesel</x:t>
        </x:is>
      </x:c>
      <x:c r="K9577" s="11">
        <x:v>45743.0635416667</x:v>
      </x:c>
      <x:c r="L9577" s="12" t="inlineStr">
        <x:is>
          <x:t xml:space="preserve">Mark Graveline</x:t>
        </x:is>
      </x:c>
    </x:row>
    <x:row r="9578" hidden="0">
      <x:c r="A9578" s="1" t="inlineStr">
        <x:is>
          <x:t xml:space="preserve">fba9adb6-cc0a-f011-bae2-001dd8064fb1</x:t>
        </x:is>
      </x:c>
      <x:c r="B9578" s="2" t="inlineStr">
        <x:is>
          <x:t xml:space="preserve">L0/r5GTNGC8QkAsR2K6PuNWdTYkBGBscTS74tuWZ5nWh/1rM76xgOEASRtxQsOeLdAJBMd9Q8gp3hNeKYYwGtw==</x:t>
        </x:is>
      </x:c>
      <x:c r="C9578" s="3">
        <x:v>45832.687650463</x:v>
      </x:c>
      <x:c r="D9578" s="4" t="inlineStr">
        <x:is>
          <x:t xml:space="preserve">9630</x:t>
        </x:is>
      </x:c>
      <x:c r="E9578" s="5" t="inlineStr">
        <x:is>
          <x:t xml:space="preserve">[9630] BROCKS GROCERY</x:t>
        </x:is>
      </x:c>
      <x:c r="F9578" s="6" t="inlineStr">
        <x:is>
          <x:t xml:space="preserve">FA-9630</x:t>
        </x:is>
      </x:c>
      <x:c r="G9578" s="7"/>
      <x:c r="H9578" s="8"/>
      <x:c r="I9578" s="9"/>
      <x:c r="J9578" s="10" t="inlineStr">
        <x:is>
          <x:t xml:space="preserve">[9630] BROCKS GROCERY</x:t>
        </x:is>
      </x:c>
      <x:c r="K9578" s="11">
        <x:v>45743.0635416667</x:v>
      </x:c>
      <x:c r="L9578" s="12" t="inlineStr">
        <x:is>
          <x:t xml:space="preserve">Mark Graveline</x:t>
        </x:is>
      </x:c>
    </x:row>
    <x:row r="9579" hidden="0">
      <x:c r="A9579" s="1" t="inlineStr">
        <x:is>
          <x:t xml:space="preserve">ffa9adb6-cc0a-f011-bae2-001dd8064fb1</x:t>
        </x:is>
      </x:c>
      <x:c r="B9579" s="2" t="inlineStr">
        <x:is>
          <x:t xml:space="preserve">P2KE00aMZ3h/r+dex424xo4uKs9gJWZC+3CGOg8hj6EbGM+BOy2NUQlULJthClHiLXIuYsCPB3XHMu8Ppuzntw==</x:t>
        </x:is>
      </x:c>
      <x:c r="C9579" s="3">
        <x:v>45832.687650463</x:v>
      </x:c>
      <x:c r="D9579" s="4" t="inlineStr">
        <x:is>
          <x:t xml:space="preserve">9642</x:t>
        </x:is>
      </x:c>
      <x:c r="E9579" s="5" t="inlineStr">
        <x:is>
          <x:t xml:space="preserve">[9642] ALSCO/AMERIMARK CO.</x:t>
        </x:is>
      </x:c>
      <x:c r="F9579" s="6" t="inlineStr">
        <x:is>
          <x:t xml:space="preserve">RA-9642</x:t>
        </x:is>
      </x:c>
      <x:c r="G9579" s="7"/>
      <x:c r="H9579" s="8"/>
      <x:c r="I9579" s="9"/>
      <x:c r="J9579" s="10" t="inlineStr">
        <x:is>
          <x:t xml:space="preserve">[9642] ALSCO/AMERIMARK CO.</x:t>
        </x:is>
      </x:c>
      <x:c r="K9579" s="11">
        <x:v>45743.0635416667</x:v>
      </x:c>
      <x:c r="L9579" s="12" t="inlineStr">
        <x:is>
          <x:t xml:space="preserve">Mark Graveline</x:t>
        </x:is>
      </x:c>
    </x:row>
    <x:row r="9580" hidden="0">
      <x:c r="A9580" s="1" t="inlineStr">
        <x:is>
          <x:t xml:space="preserve">1cbd60bb-cc0a-f011-bae2-001dd808648d</x:t>
        </x:is>
      </x:c>
      <x:c r="B9580" s="2" t="inlineStr">
        <x:is>
          <x:t xml:space="preserve">Y7cPEWAptXCkACn1+w5tTfmnQRWX+A/TCBk1IVGWT4V0j/88rI4cz5nVyecYuAswHtR9HBXarptJFBVk6UAPzA==</x:t>
        </x:is>
      </x:c>
      <x:c r="C9580" s="3">
        <x:v>45832.687650463</x:v>
      </x:c>
      <x:c r="D9580" s="4" t="inlineStr">
        <x:is>
          <x:t xml:space="preserve">95692</x:t>
        </x:is>
      </x:c>
      <x:c r="E9580" s="5" t="inlineStr">
        <x:is>
          <x:t xml:space="preserve">[95692] BB &amp; JJ TRANSPORT DIESEL SPILL</x:t>
        </x:is>
      </x:c>
      <x:c r="F9580" s="6" t="inlineStr">
        <x:is>
          <x:t xml:space="preserve">WS-95934</x:t>
        </x:is>
      </x:c>
      <x:c r="G9580" s="7"/>
      <x:c r="H9580" s="8"/>
      <x:c r="I9580" s="9"/>
      <x:c r="J9580" s="10" t="inlineStr">
        <x:is>
          <x:t xml:space="preserve">[95692] BB &amp; JJ TRANSPORT DIESEL SPILL</x:t>
        </x:is>
      </x:c>
      <x:c r="K9580" s="11">
        <x:v>45743.0635416667</x:v>
      </x:c>
      <x:c r="L9580" s="12" t="inlineStr">
        <x:is>
          <x:t xml:space="preserve">Mark Graveline</x:t>
        </x:is>
      </x:c>
    </x:row>
    <x:row r="9581" hidden="0">
      <x:c r="A9581" s="1" t="inlineStr">
        <x:is>
          <x:t xml:space="preserve">55bd60bb-cc0a-f011-bae2-001dd808648d</x:t>
        </x:is>
      </x:c>
      <x:c r="B9581" s="2" t="inlineStr">
        <x:is>
          <x:t xml:space="preserve">rGjuHn3ZPrG0QXkuAYbNrGTjGm9Jslt3g8tRzer0/rWhV7TAysWKJHFbvF6RUtU3pxtWte1CeeIodg153g+tnQ==</x:t>
        </x:is>
      </x:c>
      <x:c r="C9581" s="3">
        <x:v>45832.687650463</x:v>
      </x:c>
      <x:c r="D9581" s="4" t="inlineStr">
        <x:is>
          <x:t xml:space="preserve">95810</x:t>
        </x:is>
      </x:c>
      <x:c r="E9581" s="5" t="inlineStr">
        <x:is>
          <x:t xml:space="preserve">[95810] G&amp;P Trucking Company</x:t>
        </x:is>
      </x:c>
      <x:c r="F9581" s="6" t="inlineStr">
        <x:is>
          <x:t xml:space="preserve">MO-88792</x:t>
        </x:is>
      </x:c>
      <x:c r="G9581" s="7"/>
      <x:c r="H9581" s="8"/>
      <x:c r="I9581" s="9"/>
      <x:c r="J9581" s="10" t="inlineStr">
        <x:is>
          <x:t xml:space="preserve">[95810] G&amp;P Trucking Company</x:t>
        </x:is>
      </x:c>
      <x:c r="K9581" s="11">
        <x:v>45743.0635416667</x:v>
      </x:c>
      <x:c r="L9581" s="12" t="inlineStr">
        <x:is>
          <x:t xml:space="preserve">Mark Graveline</x:t>
        </x:is>
      </x:c>
    </x:row>
    <x:row r="9582" hidden="0">
      <x:c r="A9582" s="1" t="inlineStr">
        <x:is>
          <x:t xml:space="preserve">69bd60bb-cc0a-f011-bae2-001dd808648d</x:t>
        </x:is>
      </x:c>
      <x:c r="B9582" s="2" t="inlineStr">
        <x:is>
          <x:t xml:space="preserve">F51LtxVaXzUR/hpIsKc83knOGTR05wPOuZVfMfnv6XkAkcVq1fnka4oGHMQNgNTBeP5rx68xq1sPcQeypJAa9g==</x:t>
        </x:is>
      </x:c>
      <x:c r="C9582" s="3">
        <x:v>45832.687650463</x:v>
      </x:c>
      <x:c r="D9582" s="4" t="inlineStr">
        <x:is>
          <x:t xml:space="preserve">95833</x:t>
        </x:is>
      </x:c>
      <x:c r="E9582" s="5" t="inlineStr">
        <x:is>
          <x:t xml:space="preserve">[95833] Cape Fear Rural Fire Department</x:t>
        </x:is>
      </x:c>
      <x:c r="F9582" s="6" t="inlineStr">
        <x:is>
          <x:t xml:space="preserve">FA-92557</x:t>
        </x:is>
      </x:c>
      <x:c r="G9582" s="7"/>
      <x:c r="H9582" s="8"/>
      <x:c r="I9582" s="9"/>
      <x:c r="J9582" s="10" t="inlineStr">
        <x:is>
          <x:t xml:space="preserve">[95833] Cape Fear Rural Fire Department</x:t>
        </x:is>
      </x:c>
      <x:c r="K9582" s="11">
        <x:v>45743.0635416667</x:v>
      </x:c>
      <x:c r="L9582" s="12" t="inlineStr">
        <x:is>
          <x:t xml:space="preserve">Mark Graveline</x:t>
        </x:is>
      </x:c>
    </x:row>
    <x:row r="9583" hidden="0">
      <x:c r="A9583" s="1" t="inlineStr">
        <x:is>
          <x:t xml:space="preserve">70bd60bb-cc0a-f011-bae2-001dd808648d</x:t>
        </x:is>
      </x:c>
      <x:c r="B9583" s="2" t="inlineStr">
        <x:is>
          <x:t xml:space="preserve">k7BQBPFrwX2pz1z/OaCbUNNHjwAFEdp4/lZPgN4Iur9yElTlpJ5a1f9GrmC2MLK9Yt1o97yUWJGM+JgWnEs+gQ==</x:t>
        </x:is>
      </x:c>
      <x:c r="C9583" s="3">
        <x:v>45832.687650463</x:v>
      </x:c>
      <x:c r="D9583" s="4" t="inlineStr">
        <x:is>
          <x:t xml:space="preserve">95449</x:t>
        </x:is>
      </x:c>
      <x:c r="E9583" s="5" t="inlineStr">
        <x:is>
          <x:t xml:space="preserve">[95449] FRENETTE &amp; SON DIESEL SPILL</x:t>
        </x:is>
      </x:c>
      <x:c r="F9583" s="6" t="inlineStr">
        <x:is>
          <x:t xml:space="preserve">WS-88595</x:t>
        </x:is>
      </x:c>
      <x:c r="G9583" s="7"/>
      <x:c r="H9583" s="8"/>
      <x:c r="I9583" s="9"/>
      <x:c r="J9583" s="10" t="inlineStr">
        <x:is>
          <x:t xml:space="preserve">[95449] FRENETTE &amp; SON DIESEL SPILL</x:t>
        </x:is>
      </x:c>
      <x:c r="K9583" s="11">
        <x:v>45743.0635416667</x:v>
      </x:c>
      <x:c r="L9583" s="12" t="inlineStr">
        <x:is>
          <x:t xml:space="preserve">Mark Graveline</x:t>
        </x:is>
      </x:c>
    </x:row>
    <x:row r="9584" hidden="0">
      <x:c r="A9584" s="1" t="inlineStr">
        <x:is>
          <x:t xml:space="preserve">79bd60bb-cc0a-f011-bae2-001dd808648d</x:t>
        </x:is>
      </x:c>
      <x:c r="B9584" s="2" t="inlineStr">
        <x:is>
          <x:t xml:space="preserve">t/V14yL8aAREnC0hKVqRAMBwYCmvM93D9O10ZH1U9sUDwaz29mKdK9shSUSqxwHcwEbQNbmIzlxeyFoPdSCbMQ==</x:t>
        </x:is>
      </x:c>
      <x:c r="C9584" s="3">
        <x:v>45832.687650463</x:v>
      </x:c>
      <x:c r="D9584" s="4" t="inlineStr">
        <x:is>
          <x:t xml:space="preserve">95863</x:t>
        </x:is>
      </x:c>
      <x:c r="E9584" s="5" t="inlineStr">
        <x:is>
          <x:t xml:space="preserve">[95863] stevens transport diesel spill</x:t>
        </x:is>
      </x:c>
      <x:c r="F9584" s="6" t="inlineStr">
        <x:is>
          <x:t xml:space="preserve">MO-88804</x:t>
        </x:is>
      </x:c>
      <x:c r="G9584" s="7"/>
      <x:c r="H9584" s="8"/>
      <x:c r="I9584" s="9"/>
      <x:c r="J9584" s="10" t="inlineStr">
        <x:is>
          <x:t xml:space="preserve">[95863] stevens transport diesel spill</x:t>
        </x:is>
      </x:c>
      <x:c r="K9584" s="11">
        <x:v>45743.0635416667</x:v>
      </x:c>
      <x:c r="L9584" s="12" t="inlineStr">
        <x:is>
          <x:t xml:space="preserve">Mark Graveline</x:t>
        </x:is>
      </x:c>
    </x:row>
    <x:row r="9585" hidden="0">
      <x:c r="A9585" s="1" t="inlineStr">
        <x:is>
          <x:t xml:space="preserve">80bd60bb-cc0a-f011-bae2-001dd808648d</x:t>
        </x:is>
      </x:c>
      <x:c r="B9585" s="2" t="inlineStr">
        <x:is>
          <x:t xml:space="preserve">s9Crk8rPq6iA5Tb1W4UFPmqSP5Nc1yD+CQMbcvr2UYjlidlRegw3N9wqgOs1LkGGfD9WVpODfen6GkorF4eTdQ==</x:t>
        </x:is>
      </x:c>
      <x:c r="C9585" s="3">
        <x:v>45832.687650463</x:v>
      </x:c>
      <x:c r="D9585" s="4" t="inlineStr">
        <x:is>
          <x:t xml:space="preserve">95865</x:t>
        </x:is>
      </x:c>
      <x:c r="E9585" s="5" t="inlineStr">
        <x:is>
          <x:t xml:space="preserve">[95865] Fontana Village Resort</x:t>
        </x:is>
      </x:c>
      <x:c r="F9585" s="6" t="inlineStr">
        <x:is>
          <x:t xml:space="preserve">AS-88472</x:t>
        </x:is>
      </x:c>
      <x:c r="G9585" s="7"/>
      <x:c r="H9585" s="8"/>
      <x:c r="I9585" s="9"/>
      <x:c r="J9585" s="10" t="inlineStr">
        <x:is>
          <x:t xml:space="preserve">[95865] Fontana Village Resort</x:t>
        </x:is>
      </x:c>
      <x:c r="K9585" s="11">
        <x:v>45743.0635416667</x:v>
      </x:c>
      <x:c r="L9585" s="12" t="inlineStr">
        <x:is>
          <x:t xml:space="preserve">Mark Graveline</x:t>
        </x:is>
      </x:c>
    </x:row>
    <x:row r="9586" hidden="0">
      <x:c r="A9586" s="1" t="inlineStr">
        <x:is>
          <x:t xml:space="preserve">7bc54bb9-cc0a-f011-bae2-001dd803fda3</x:t>
        </x:is>
      </x:c>
      <x:c r="B9586" s="2" t="inlineStr">
        <x:is>
          <x:t xml:space="preserve">KBLUxR89HdIBhNcDo3O+9/F0PIFiFKuoW0tPeCF/+mhoU3aI87zKEz+72QqOcI+f6z5ojYXMWKktRmM0QqQFCA==</x:t>
        </x:is>
      </x:c>
      <x:c r="C9586" s="3">
        <x:v>45832.687650463</x:v>
      </x:c>
      <x:c r="D9586" s="4" t="inlineStr">
        <x:is>
          <x:t xml:space="preserve">96087</x:t>
        </x:is>
      </x:c>
      <x:c r="E9586" s="5" t="inlineStr">
        <x:is>
          <x:t xml:space="preserve">[96087] City of GSBO-Green Valley Rd Spill</x:t>
        </x:is>
      </x:c>
      <x:c r="F9586" s="6" t="inlineStr">
        <x:is>
          <x:t xml:space="preserve">WS-96090</x:t>
        </x:is>
      </x:c>
      <x:c r="G9586" s="7"/>
      <x:c r="H9586" s="8"/>
      <x:c r="I9586" s="9"/>
      <x:c r="J9586" s="10" t="inlineStr">
        <x:is>
          <x:t xml:space="preserve">[96087] City of GSBO-Green Valley Rd Spill</x:t>
        </x:is>
      </x:c>
      <x:c r="K9586" s="11">
        <x:v>45743.0635300926</x:v>
      </x:c>
      <x:c r="L9586" s="12" t="inlineStr">
        <x:is>
          <x:t xml:space="preserve">Mark Graveline</x:t>
        </x:is>
      </x:c>
    </x:row>
    <x:row r="9587" hidden="0">
      <x:c r="A9587" s="1" t="inlineStr">
        <x:is>
          <x:t xml:space="preserve">620a00bb-cc0a-f011-bae2-001dd80645d7</x:t>
        </x:is>
      </x:c>
      <x:c r="B9587" s="2" t="inlineStr">
        <x:is>
          <x:t xml:space="preserve">XXdZ5jwHIgkB/85R3MWCSqBMxDTS1+mpP6Wf6r7aGSZ2Mmh/fzqBBbbpY+qESH/d5+Ui508N4td51CjGTp1IGA==</x:t>
        </x:is>
      </x:c>
      <x:c r="C9587" s="3">
        <x:v>45832.687650463</x:v>
      </x:c>
      <x:c r="D9587" s="4" t="inlineStr">
        <x:is>
          <x:t xml:space="preserve">96128</x:t>
        </x:is>
      </x:c>
      <x:c r="E9587" s="5" t="inlineStr">
        <x:is>
          <x:t xml:space="preserve">[96128] Goodwill Industries Property</x:t>
        </x:is>
      </x:c>
      <x:c r="F9587" s="6" t="inlineStr">
        <x:is>
          <x:t xml:space="preserve">WS-96100</x:t>
        </x:is>
      </x:c>
      <x:c r="G9587" s="7"/>
      <x:c r="H9587" s="8"/>
      <x:c r="I9587" s="9"/>
      <x:c r="J9587" s="10" t="inlineStr">
        <x:is>
          <x:t xml:space="preserve">[96128] Goodwill Industries Property</x:t>
        </x:is>
      </x:c>
      <x:c r="K9587" s="11">
        <x:v>45743.0635300926</x:v>
      </x:c>
      <x:c r="L9587" s="12" t="inlineStr">
        <x:is>
          <x:t xml:space="preserve">Mark Graveline</x:t>
        </x:is>
      </x:c>
    </x:row>
    <x:row r="9588" hidden="0">
      <x:c r="A9588" s="1" t="inlineStr">
        <x:is>
          <x:t xml:space="preserve">8bc68eb9-cc0a-f011-bae2-001dd80649eb</x:t>
        </x:is>
      </x:c>
      <x:c r="B9588" s="2" t="inlineStr">
        <x:is>
          <x:t xml:space="preserve">KlXhE/hq3fjI4fv0yDIT+QdKr1jYCriUlvNk+kRbfS3hisDmDLqj73jKr+yKXUQV5ybsh6u4rQnsX9YKS5Ekag==</x:t>
        </x:is>
      </x:c>
      <x:c r="C9588" s="3">
        <x:v>45832.687650463</x:v>
      </x:c>
      <x:c r="D9588" s="4" t="inlineStr">
        <x:is>
          <x:t xml:space="preserve">96136</x:t>
        </x:is>
      </x:c>
      <x:c r="E9588" s="5" t="inlineStr">
        <x:is>
          <x:t xml:space="preserve">[96136] bldg 1220 area</x:t>
        </x:is>
      </x:c>
      <x:c r="F9588" s="6" t="inlineStr">
        <x:is>
          <x:t xml:space="preserve">WI-95974</x:t>
        </x:is>
      </x:c>
      <x:c r="G9588" s="7"/>
      <x:c r="H9588" s="8"/>
      <x:c r="I9588" s="9"/>
      <x:c r="J9588" s="10" t="inlineStr">
        <x:is>
          <x:t xml:space="preserve">[96136] bldg 1220 area</x:t>
        </x:is>
      </x:c>
      <x:c r="K9588" s="11">
        <x:v>45743.0635300926</x:v>
      </x:c>
      <x:c r="L9588" s="12" t="inlineStr">
        <x:is>
          <x:t xml:space="preserve">Mark Graveline</x:t>
        </x:is>
      </x:c>
    </x:row>
    <x:row r="9589" hidden="0">
      <x:c r="A9589" s="1" t="inlineStr">
        <x:is>
          <x:t xml:space="preserve">8dc68eb9-cc0a-f011-bae2-001dd80649eb</x:t>
        </x:is>
      </x:c>
      <x:c r="B9589" s="2" t="inlineStr">
        <x:is>
          <x:t xml:space="preserve">0miYtt092QvmYxcZJPhAerwRrDsvi8UTxCvDmZvcsYO5SCtkQlbWW3x/l+vm2iYVEdHXQoKEi0CIQmo/tbL2mg==</x:t>
        </x:is>
      </x:c>
      <x:c r="C9589" s="3">
        <x:v>45832.687650463</x:v>
      </x:c>
      <x:c r="D9589" s="4" t="inlineStr">
        <x:is>
          <x:t xml:space="preserve">96493</x:t>
        </x:is>
      </x:c>
      <x:c r="E9589" s="5" t="inlineStr">
        <x:is>
          <x:t xml:space="preserve">[96493] Raleigh Fleet Fueling E85 AST Spill</x:t>
        </x:is>
      </x:c>
      <x:c r="F9589" s="6" t="inlineStr">
        <x:is>
          <x:t xml:space="preserve">RA-92927</x:t>
        </x:is>
      </x:c>
      <x:c r="G9589" s="7"/>
      <x:c r="H9589" s="8"/>
      <x:c r="I9589" s="9"/>
      <x:c r="J9589" s="10" t="inlineStr">
        <x:is>
          <x:t xml:space="preserve">[96493] Raleigh Fleet Fueling E85 AST Spill</x:t>
        </x:is>
      </x:c>
      <x:c r="K9589" s="11">
        <x:v>45743.0635300926</x:v>
      </x:c>
      <x:c r="L9589" s="12" t="inlineStr">
        <x:is>
          <x:t xml:space="preserve">Mark Graveline</x:t>
        </x:is>
      </x:c>
    </x:row>
    <x:row r="9590" hidden="0">
      <x:c r="A9590" s="1" t="inlineStr">
        <x:is>
          <x:t xml:space="preserve">91c68eb9-cc0a-f011-bae2-001dd80649eb</x:t>
        </x:is>
      </x:c>
      <x:c r="B9590" s="2" t="inlineStr">
        <x:is>
          <x:t xml:space="preserve">FpXznJQTVoWRfxkRDn2Z/BCgyJZVc09i74b9Pe/WpxwRkzTOW12spXdo9nUNckbI3HZfmDX8zGt0PmMzb7vUKg==</x:t>
        </x:is>
      </x:c>
      <x:c r="C9590" s="3">
        <x:v>45832.687650463</x:v>
      </x:c>
      <x:c r="D9590" s="4" t="inlineStr">
        <x:is>
          <x:t xml:space="preserve">96101</x:t>
        </x:is>
      </x:c>
      <x:c r="E9590" s="5" t="inlineStr">
        <x:is>
          <x:t xml:space="preserve">[96101] GREATER WORD OF LIFE MINISTRY</x:t>
        </x:is>
      </x:c>
      <x:c r="F9590" s="6" t="inlineStr">
        <x:is>
          <x:t xml:space="preserve">WA-92918</x:t>
        </x:is>
      </x:c>
      <x:c r="G9590" s="7"/>
      <x:c r="H9590" s="8"/>
      <x:c r="I9590" s="9"/>
      <x:c r="J9590" s="10" t="inlineStr">
        <x:is>
          <x:t xml:space="preserve">[96101] GREATER WORD OF LIFE MINISTRY</x:t>
        </x:is>
      </x:c>
      <x:c r="K9590" s="11">
        <x:v>45743.0635300926</x:v>
      </x:c>
      <x:c r="L9590" s="12" t="inlineStr">
        <x:is>
          <x:t xml:space="preserve">Mark Graveline</x:t>
        </x:is>
      </x:c>
    </x:row>
    <x:row r="9591" hidden="0">
      <x:c r="A9591" s="1" t="inlineStr">
        <x:is>
          <x:t xml:space="preserve">eea9adb6-cc0a-f011-bae2-001dd8064fb1</x:t>
        </x:is>
      </x:c>
      <x:c r="B9591" s="2" t="inlineStr">
        <x:is>
          <x:t xml:space="preserve">6KtUULVRP+5CKGvit/2bSmseV806q3ykvZThKIFGLcC1iSflmZ3OgXzueZNWPSDkVoHxYton8cESNpwvyq9RqQ==</x:t>
        </x:is>
      </x:c>
      <x:c r="C9591" s="3">
        <x:v>45832.687650463</x:v>
      </x:c>
      <x:c r="D9591" s="4" t="inlineStr">
        <x:is>
          <x:t xml:space="preserve">96126</x:t>
        </x:is>
      </x:c>
      <x:c r="E9591" s="5" t="inlineStr">
        <x:is>
          <x:t xml:space="preserve">[96126] republic services spill</x:t>
        </x:is>
      </x:c>
      <x:c r="F9591" s="6" t="inlineStr">
        <x:is>
          <x:t xml:space="preserve">MO-88841</x:t>
        </x:is>
      </x:c>
      <x:c r="G9591" s="7"/>
      <x:c r="H9591" s="8"/>
      <x:c r="I9591" s="9"/>
      <x:c r="J9591" s="10" t="inlineStr">
        <x:is>
          <x:t xml:space="preserve">[96126] republic services spill</x:t>
        </x:is>
      </x:c>
      <x:c r="K9591" s="11">
        <x:v>45743.0635300926</x:v>
      </x:c>
      <x:c r="L9591" s="12" t="inlineStr">
        <x:is>
          <x:t xml:space="preserve">Mark Graveline</x:t>
        </x:is>
      </x:c>
    </x:row>
    <x:row r="9592" hidden="0">
      <x:c r="A9592" s="1" t="inlineStr">
        <x:is>
          <x:t xml:space="preserve">f3a9adb6-cc0a-f011-bae2-001dd8064fb1</x:t>
        </x:is>
      </x:c>
      <x:c r="B9592" s="2" t="inlineStr">
        <x:is>
          <x:t xml:space="preserve">T7nYUS9WqIsCs0OTbLe+BST34vHY3I1tsDls8v7LtDD4wL4hucT8GCSOIsIc6flm3QciHIPCXmYQdPE2t4fZuw==</x:t>
        </x:is>
      </x:c>
      <x:c r="C9592" s="3">
        <x:v>45832.687650463</x:v>
      </x:c>
      <x:c r="D9592" s="4" t="inlineStr">
        <x:is>
          <x:t xml:space="preserve">96138</x:t>
        </x:is>
      </x:c>
      <x:c r="E9592" s="5" t="inlineStr">
        <x:is>
          <x:t xml:space="preserve">[96138] Wallace Property Diesel-Oil Spill</x:t>
        </x:is>
      </x:c>
      <x:c r="F9592" s="6" t="inlineStr">
        <x:is>
          <x:t xml:space="preserve">WS-96107</x:t>
        </x:is>
      </x:c>
      <x:c r="G9592" s="7"/>
      <x:c r="H9592" s="8"/>
      <x:c r="I9592" s="9"/>
      <x:c r="J9592" s="10" t="inlineStr">
        <x:is>
          <x:t xml:space="preserve">[96138] Wallace Property Diesel-Oil Spill</x:t>
        </x:is>
      </x:c>
      <x:c r="K9592" s="11">
        <x:v>45743.0635300926</x:v>
      </x:c>
      <x:c r="L9592" s="12" t="inlineStr">
        <x:is>
          <x:t xml:space="preserve">Mark Graveline</x:t>
        </x:is>
      </x:c>
    </x:row>
    <x:row r="9593" hidden="0">
      <x:c r="A9593" s="1" t="inlineStr">
        <x:is>
          <x:t xml:space="preserve">f5a9adb6-cc0a-f011-bae2-001dd8064fb1</x:t>
        </x:is>
      </x:c>
      <x:c r="B9593" s="2" t="inlineStr">
        <x:is>
          <x:t xml:space="preserve">TmbY8kmYhzthw7IsrSWYBEhGav10afm7vbJJOad73GOKbo1FuKbvSNFZ5H1f9q8pIHP3C1Re36aUJo/H+XzH2g==</x:t>
        </x:is>
      </x:c>
      <x:c r="C9593" s="3">
        <x:v>45832.687650463</x:v>
      </x:c>
      <x:c r="D9593" s="4" t="inlineStr">
        <x:is>
          <x:t xml:space="preserve">96111</x:t>
        </x:is>
      </x:c>
      <x:c r="E9593" s="5" t="inlineStr">
        <x:is>
          <x:t xml:space="preserve">[96111] Wieland copper-Lubricating Oil Release</x:t>
        </x:is>
      </x:c>
      <x:c r="F9593" s="6" t="inlineStr">
        <x:is>
          <x:t xml:space="preserve">WS-95999</x:t>
        </x:is>
      </x:c>
      <x:c r="G9593" s="7"/>
      <x:c r="H9593" s="8"/>
      <x:c r="I9593" s="9"/>
      <x:c r="J9593" s="10" t="inlineStr">
        <x:is>
          <x:t xml:space="preserve">[96111] Wieland copper-Lubricating Oil Release</x:t>
        </x:is>
      </x:c>
      <x:c r="K9593" s="11">
        <x:v>45743.0635300926</x:v>
      </x:c>
      <x:c r="L9593" s="12" t="inlineStr">
        <x:is>
          <x:t xml:space="preserve">Mark Graveline</x:t>
        </x:is>
      </x:c>
    </x:row>
    <x:row r="9594" hidden="0">
      <x:c r="A9594" s="1" t="inlineStr">
        <x:is>
          <x:t xml:space="preserve">36bd60bb-cc0a-f011-bae2-001dd808648d</x:t>
        </x:is>
      </x:c>
      <x:c r="B9594" s="2" t="inlineStr">
        <x:is>
          <x:t xml:space="preserve">7hwh8Pixr5JGsvonKSbwHYATcuBkCBgDlSOjhKOweRdCA3IejRYVPs31gk8zeDiqK19rj7FUNYU0nedj4rddMw==</x:t>
        </x:is>
      </x:c>
      <x:c r="C9594" s="3">
        <x:v>45832.687662037</x:v>
      </x:c>
      <x:c r="D9594" s="4" t="inlineStr">
        <x:is>
          <x:t xml:space="preserve">95796</x:t>
        </x:is>
      </x:c>
      <x:c r="E9594" s="5" t="inlineStr">
        <x:is>
          <x:t xml:space="preserve">[95796] Jacobus Energy / Arnold-Wilbert Corp</x:t>
        </x:is>
      </x:c>
      <x:c r="F9594" s="6" t="inlineStr">
        <x:is>
          <x:t xml:space="preserve">WA-89308</x:t>
        </x:is>
      </x:c>
      <x:c r="G9594" s="7"/>
      <x:c r="H9594" s="8"/>
      <x:c r="I9594" s="9"/>
      <x:c r="J9594" s="10" t="inlineStr">
        <x:is>
          <x:t xml:space="preserve">[95796] Jacobus Energy / Arnold-Wilbert Corp</x:t>
        </x:is>
      </x:c>
      <x:c r="K9594" s="11">
        <x:v>45743.0635300926</x:v>
      </x:c>
      <x:c r="L9594" s="12" t="inlineStr">
        <x:is>
          <x:t xml:space="preserve">Mark Graveline</x:t>
        </x:is>
      </x:c>
    </x:row>
    <x:row r="9595" hidden="0">
      <x:c r="A9595" s="1" t="inlineStr">
        <x:is>
          <x:t xml:space="preserve">eb95c2ba-cc0a-f011-bae2-001dd8086906</x:t>
        </x:is>
      </x:c>
      <x:c r="B9595" s="2" t="inlineStr">
        <x:is>
          <x:t xml:space="preserve">OMOoQhA8uULCackpfmY1XcyjOoJO0cLkJ7bRqSRu8lyZs2Ml4/vG01Syc0udQ6qukDXhQC4h59cmjsWXW/gURA==</x:t>
        </x:is>
      </x:c>
      <x:c r="C9595" s="3">
        <x:v>45832.687662037</x:v>
      </x:c>
      <x:c r="D9595" s="4" t="inlineStr">
        <x:is>
          <x:t xml:space="preserve">9627</x:t>
        </x:is>
      </x:c>
      <x:c r="E9595" s="5" t="inlineStr">
        <x:is>
          <x:t xml:space="preserve">[9627] N. P. &amp; L-BREAKER STORAGE YARD</x:t>
        </x:is>
      </x:c>
      <x:c r="F9595" s="6" t="inlineStr">
        <x:is>
          <x:t xml:space="preserve">AS-9627</x:t>
        </x:is>
      </x:c>
      <x:c r="G9595" s="7"/>
      <x:c r="H9595" s="8"/>
      <x:c r="I9595" s="9"/>
      <x:c r="J9595" s="10" t="inlineStr">
        <x:is>
          <x:t xml:space="preserve">[9627] N. P. &amp; L-BREAKER STORAGE YARD</x:t>
        </x:is>
      </x:c>
      <x:c r="K9595" s="11">
        <x:v>45743.0635300926</x:v>
      </x:c>
      <x:c r="L9595" s="12" t="inlineStr">
        <x:is>
          <x:t xml:space="preserve">Mark Graveline</x:t>
        </x:is>
      </x:c>
    </x:row>
    <x:row r="9596" hidden="0">
      <x:c r="A9596" s="1" t="inlineStr">
        <x:is>
          <x:t xml:space="preserve">ee95c2ba-cc0a-f011-bae2-001dd8086906</x:t>
        </x:is>
      </x:c>
      <x:c r="B9596" s="2" t="inlineStr">
        <x:is>
          <x:t xml:space="preserve">JkZ+RuSf0MHMKrkfEltXQJEjbk/VwHrcNB8R6IOR3Ztdea2cF1mWRc0cF5jY+6Qh+Xy2Dl3D9CGEe676Li1X1w==</x:t>
        </x:is>
      </x:c>
      <x:c r="C9596" s="3">
        <x:v>45832.687662037</x:v>
      </x:c>
      <x:c r="D9596" s="4" t="inlineStr">
        <x:is>
          <x:t xml:space="preserve">96125</x:t>
        </x:is>
      </x:c>
      <x:c r="E9596" s="5" t="inlineStr">
        <x:is>
          <x:t xml:space="preserve">[96125] DC Custom Freight Diesel Spill</x:t>
        </x:is>
      </x:c>
      <x:c r="F9596" s="6" t="inlineStr">
        <x:is>
          <x:t xml:space="preserve">WS-96098</x:t>
        </x:is>
      </x:c>
      <x:c r="G9596" s="7"/>
      <x:c r="H9596" s="8"/>
      <x:c r="I9596" s="9"/>
      <x:c r="J9596" s="10" t="inlineStr">
        <x:is>
          <x:t xml:space="preserve">[96125] DC Custom Freight Diesel Spill</x:t>
        </x:is>
      </x:c>
      <x:c r="K9596" s="11">
        <x:v>45743.0635300926</x:v>
      </x:c>
      <x:c r="L9596" s="12" t="inlineStr">
        <x:is>
          <x:t xml:space="preserve">Mark Graveline</x:t>
        </x:is>
      </x:c>
    </x:row>
    <x:row r="9597" hidden="0">
      <x:c r="A9597" s="1" t="inlineStr">
        <x:is>
          <x:t xml:space="preserve">fd96f6b5-cc0a-f011-bae2-001dd8086c87</x:t>
        </x:is>
      </x:c>
      <x:c r="B9597" s="2" t="inlineStr">
        <x:is>
          <x:t xml:space="preserve">z3MOxBmtXz9tDK9AqE/SPFmsQViZmd7ipJtds80vDn8NoPTk9SYhO0CmbWiFCMZSSm7j2QjFCimLXId6I1cJPA==</x:t>
        </x:is>
      </x:c>
      <x:c r="C9597" s="3">
        <x:v>45832.687662037</x:v>
      </x:c>
      <x:c r="D9597" s="4" t="inlineStr">
        <x:is>
          <x:t xml:space="preserve">96090</x:t>
        </x:is>
      </x:c>
      <x:c r="E9597" s="5" t="inlineStr">
        <x:is>
          <x:t xml:space="preserve">[96090] Raleigh Auto Inc.</x:t>
        </x:is>
      </x:c>
      <x:c r="F9597" s="6" t="inlineStr">
        <x:is>
          <x:t xml:space="preserve">RA-92915</x:t>
        </x:is>
      </x:c>
      <x:c r="G9597" s="7"/>
      <x:c r="H9597" s="8"/>
      <x:c r="I9597" s="9"/>
      <x:c r="J9597" s="10" t="inlineStr">
        <x:is>
          <x:t xml:space="preserve">[96090] Raleigh Auto Inc.</x:t>
        </x:is>
      </x:c>
      <x:c r="K9597" s="11">
        <x:v>45743.0635300926</x:v>
      </x:c>
      <x:c r="L9597" s="12" t="inlineStr">
        <x:is>
          <x:t xml:space="preserve">Mark Graveline</x:t>
        </x:is>
      </x:c>
    </x:row>
    <x:row r="9598" hidden="0">
      <x:c r="A9598" s="1" t="inlineStr">
        <x:is>
          <x:t xml:space="preserve">1597f6b5-cc0a-f011-bae2-001dd8086c87</x:t>
        </x:is>
      </x:c>
      <x:c r="B9598" s="2" t="inlineStr">
        <x:is>
          <x:t xml:space="preserve">p7Fpyrf62kf//3bWH3q3awEHVwL5Qdi9sqtQFwlms9Su7vpY4UtqtH4dOsWH61Sjdkg08SsjFysYbP+dAYmi5A==</x:t>
        </x:is>
      </x:c>
      <x:c r="C9598" s="3">
        <x:v>45832.687662037</x:v>
      </x:c>
      <x:c r="D9598" s="4" t="inlineStr">
        <x:is>
          <x:t xml:space="preserve">96494</x:t>
        </x:is>
      </x:c>
      <x:c r="E9598" s="5" t="inlineStr">
        <x:is>
          <x:t xml:space="preserve">[96494] ELS LLC DIESEL SPILL</x:t>
        </x:is>
      </x:c>
      <x:c r="F9598" s="6" t="inlineStr">
        <x:is>
          <x:t xml:space="preserve">WS-96115</x:t>
        </x:is>
      </x:c>
      <x:c r="G9598" s="7"/>
      <x:c r="H9598" s="8"/>
      <x:c r="I9598" s="9"/>
      <x:c r="J9598" s="10" t="inlineStr">
        <x:is>
          <x:t xml:space="preserve">[96494] ELS LLC DIESEL SPILL</x:t>
        </x:is>
      </x:c>
      <x:c r="K9598" s="11">
        <x:v>45743.0635300926</x:v>
      </x:c>
      <x:c r="L9598" s="12" t="inlineStr">
        <x:is>
          <x:t xml:space="preserve">Mark Graveline</x:t>
        </x:is>
      </x:c>
    </x:row>
    <x:row r="9599" hidden="0">
      <x:c r="A9599" s="1" t="inlineStr">
        <x:is>
          <x:t xml:space="preserve">3b385bb6-cc0a-f011-bae2-001dd80c4b75</x:t>
        </x:is>
      </x:c>
      <x:c r="B9599" s="2" t="inlineStr">
        <x:is>
          <x:t xml:space="preserve">UCM/Ys1ehBoukdUvTX/sErDA4M5nBlwFOsC3qpxJmjPaL9orD2KxWg0h2XAVtxdnVooQGbEMrYjEhjnlBmsGRw==</x:t>
        </x:is>
      </x:c>
      <x:c r="C9599" s="3">
        <x:v>45832.687662037</x:v>
      </x:c>
      <x:c r="D9599" s="4" t="inlineStr">
        <x:is>
          <x:t xml:space="preserve">96097</x:t>
        </x:is>
      </x:c>
      <x:c r="E9599" s="5" t="inlineStr">
        <x:is>
          <x:t xml:space="preserve">[96097] Risinger Brothers Transport Oil Spill</x:t>
        </x:is>
      </x:c>
      <x:c r="F9599" s="6" t="inlineStr">
        <x:is>
          <x:t xml:space="preserve">WS-96096</x:t>
        </x:is>
      </x:c>
      <x:c r="G9599" s="7"/>
      <x:c r="H9599" s="8"/>
      <x:c r="I9599" s="9"/>
      <x:c r="J9599" s="10" t="inlineStr">
        <x:is>
          <x:t xml:space="preserve">[96097] Risinger Brothers Transport Oil Spill</x:t>
        </x:is>
      </x:c>
      <x:c r="K9599" s="11">
        <x:v>45743.0635300926</x:v>
      </x:c>
      <x:c r="L9599" s="12" t="inlineStr">
        <x:is>
          <x:t xml:space="preserve">Mark Graveline</x:t>
        </x:is>
      </x:c>
    </x:row>
    <x:row r="9600" hidden="0">
      <x:c r="A9600" s="1" t="inlineStr">
        <x:is>
          <x:t xml:space="preserve">c7385bb6-cc0a-f011-bae2-001dd80c4b75</x:t>
        </x:is>
      </x:c>
      <x:c r="B9600" s="2" t="inlineStr">
        <x:is>
          <x:t xml:space="preserve">7QEUREF8RApxfPZ2ytzrd1bFeyT3m4lISW11qLXjUdgI16wKQ+HVa8ud7VS25uCbL+rmiqWK0l2A1Mhfnx9a8Q==</x:t>
        </x:is>
      </x:c>
      <x:c r="C9600" s="3">
        <x:v>45832.687662037</x:v>
      </x:c>
      <x:c r="D9600" s="4" t="inlineStr">
        <x:is>
          <x:t xml:space="preserve">96485</x:t>
        </x:is>
      </x:c>
      <x:c r="E9600" s="5" t="inlineStr">
        <x:is>
          <x:t xml:space="preserve">[96485] Express Tire - Pikeville</x:t>
        </x:is>
      </x:c>
      <x:c r="F9600" s="6" t="inlineStr">
        <x:is>
          <x:t xml:space="preserve">WA-92923</x:t>
        </x:is>
      </x:c>
      <x:c r="G9600" s="7"/>
      <x:c r="H9600" s="8"/>
      <x:c r="I9600" s="9"/>
      <x:c r="J9600" s="10" t="inlineStr">
        <x:is>
          <x:t xml:space="preserve">[96485] Express Tire - Pikeville</x:t>
        </x:is>
      </x:c>
      <x:c r="K9600" s="11">
        <x:v>45743.0635300926</x:v>
      </x:c>
      <x:c r="L9600" s="12" t="inlineStr">
        <x:is>
          <x:t xml:space="preserve">Mark Graveline</x:t>
        </x:is>
      </x:c>
    </x:row>
    <x:row r="9601" hidden="0">
      <x:c r="A9601" s="1" t="inlineStr">
        <x:is>
          <x:t xml:space="preserve">17bb08b7-cc0a-f011-bae2-001dd802df30</x:t>
        </x:is>
      </x:c>
      <x:c r="B9601" s="2" t="inlineStr">
        <x:is>
          <x:t xml:space="preserve">VLCVwDsGGpabx5MWtw54iwxWHSvjb66+JbagDrtVWmqz6WJXI4JsNVuRzvIai4pyxDWSiBcJHZMdyTaixmacgg==</x:t>
        </x:is>
      </x:c>
      <x:c r="C9601" s="3">
        <x:v>45832.687662037</x:v>
      </x:c>
      <x:c r="D9601" s="4" t="inlineStr">
        <x:is>
          <x:t xml:space="preserve">96135</x:t>
        </x:is>
      </x:c>
      <x:c r="E9601" s="5" t="inlineStr">
        <x:is>
          <x:t xml:space="preserve">[96135] A&amp;A Logistics Diesel Spill</x:t>
        </x:is>
      </x:c>
      <x:c r="F9601" s="6" t="inlineStr">
        <x:is>
          <x:t xml:space="preserve">WS-96105</x:t>
        </x:is>
      </x:c>
      <x:c r="G9601" s="7"/>
      <x:c r="H9601" s="8"/>
      <x:c r="I9601" s="9"/>
      <x:c r="J9601" s="10" t="inlineStr">
        <x:is>
          <x:t xml:space="preserve">[96135] A&amp;A Logistics Diesel Spill</x:t>
        </x:is>
      </x:c>
      <x:c r="K9601" s="11">
        <x:v>45743.0635185185</x:v>
      </x:c>
      <x:c r="L9601" s="12" t="inlineStr">
        <x:is>
          <x:t xml:space="preserve">Mark Graveline</x:t>
        </x:is>
      </x:c>
    </x:row>
    <x:row r="9602" hidden="0">
      <x:c r="A9602" s="1" t="inlineStr">
        <x:is>
          <x:t xml:space="preserve">3dbb08b7-cc0a-f011-bae2-001dd802df30</x:t>
        </x:is>
      </x:c>
      <x:c r="B9602" s="2" t="inlineStr">
        <x:is>
          <x:t xml:space="preserve">2c3PlLmqiKz0e30jfqErrKqX6BViLZmiOMxEFfbb96rfGvxfekPTyWOrqsPxaDIhs92lOB+uHSAFAr8qkN4OAQ==</x:t>
        </x:is>
      </x:c>
      <x:c r="C9602" s="3">
        <x:v>45832.687662037</x:v>
      </x:c>
      <x:c r="D9602" s="4" t="inlineStr">
        <x:is>
          <x:t xml:space="preserve">96066</x:t>
        </x:is>
      </x:c>
      <x:c r="E9602" s="5" t="inlineStr">
        <x:is>
          <x:t xml:space="preserve">[96066] City of GSBO-Salt Barn</x:t>
        </x:is>
      </x:c>
      <x:c r="F9602" s="6" t="inlineStr">
        <x:is>
          <x:t xml:space="preserve">WS-96088</x:t>
        </x:is>
      </x:c>
      <x:c r="G9602" s="7"/>
      <x:c r="H9602" s="8"/>
      <x:c r="I9602" s="9"/>
      <x:c r="J9602" s="10" t="inlineStr">
        <x:is>
          <x:t xml:space="preserve">[96066] City of GSBO-Salt Barn</x:t>
        </x:is>
      </x:c>
      <x:c r="K9602" s="11">
        <x:v>45743.0635185185</x:v>
      </x:c>
      <x:c r="L9602" s="12" t="inlineStr">
        <x:is>
          <x:t xml:space="preserve">Mark Graveline</x:t>
        </x:is>
      </x:c>
    </x:row>
    <x:row r="9603" hidden="0">
      <x:c r="A9603" s="1" t="inlineStr">
        <x:is>
          <x:t xml:space="preserve">59bb08b7-cc0a-f011-bae2-001dd802df30</x:t>
        </x:is>
      </x:c>
      <x:c r="B9603" s="2" t="inlineStr">
        <x:is>
          <x:t xml:space="preserve">GLbPI2CTGVfTMZeQ2CvTssLM0r5wjyvCFpm/M7UsACpzy10Zc4WS3vwOSrFFDHAu3cb2/OxK/CTcCG2nQYk8MQ==</x:t>
        </x:is>
      </x:c>
      <x:c r="C9603" s="3">
        <x:v>45832.6876736111</x:v>
      </x:c>
      <x:c r="D9603" s="4" t="inlineStr">
        <x:is>
          <x:t xml:space="preserve">96140</x:t>
        </x:is>
      </x:c>
      <x:c r="E9603" s="5" t="inlineStr">
        <x:is>
          <x:t xml:space="preserve">[96140] Norfolk Southern</x:t>
        </x:is>
      </x:c>
      <x:c r="F9603" s="6" t="inlineStr">
        <x:is>
          <x:t xml:space="preserve">MO-88842</x:t>
        </x:is>
      </x:c>
      <x:c r="G9603" s="7"/>
      <x:c r="H9603" s="8"/>
      <x:c r="I9603" s="9"/>
      <x:c r="J9603" s="10" t="inlineStr">
        <x:is>
          <x:t xml:space="preserve">[96140] Norfolk Southern</x:t>
        </x:is>
      </x:c>
      <x:c r="K9603" s="11">
        <x:v>45743.0635185185</x:v>
      </x:c>
      <x:c r="L9603" s="12" t="inlineStr">
        <x:is>
          <x:t xml:space="preserve">Mark Graveline</x:t>
        </x:is>
      </x:c>
    </x:row>
    <x:row r="9604" hidden="0">
      <x:c r="A9604" s="1" t="inlineStr">
        <x:is>
          <x:t xml:space="preserve">5bbb08b7-cc0a-f011-bae2-001dd802df30</x:t>
        </x:is>
      </x:c>
      <x:c r="B9604" s="2" t="inlineStr">
        <x:is>
          <x:t xml:space="preserve">9XiyTrJcP9tfm45QOobOzS26wm6xVZuB6bWkBQN2lqvp5yyhx1tYTZH7AMlXGPEDxKA6tx7mtv5kpQ1BiKpFQw==</x:t>
        </x:is>
      </x:c>
      <x:c r="C9604" s="3">
        <x:v>45832.6876736111</x:v>
      </x:c>
      <x:c r="D9604" s="4" t="inlineStr">
        <x:is>
          <x:t xml:space="preserve">96120</x:t>
        </x:is>
      </x:c>
      <x:c r="E9604" s="5" t="inlineStr">
        <x:is>
          <x:t xml:space="preserve">[96120] DESIGNMASTER FURNITURE</x:t>
        </x:is>
      </x:c>
      <x:c r="F9604" s="6" t="inlineStr">
        <x:is>
          <x:t xml:space="preserve">MO-88840</x:t>
        </x:is>
      </x:c>
      <x:c r="G9604" s="7"/>
      <x:c r="H9604" s="8"/>
      <x:c r="I9604" s="9"/>
      <x:c r="J9604" s="10" t="inlineStr">
        <x:is>
          <x:t xml:space="preserve">[96120] DESIGNMASTER FURNITURE</x:t>
        </x:is>
      </x:c>
      <x:c r="K9604" s="11">
        <x:v>45743.0635185185</x:v>
      </x:c>
      <x:c r="L9604" s="12" t="inlineStr">
        <x:is>
          <x:t xml:space="preserve">Mark Graveline</x:t>
        </x:is>
      </x:c>
    </x:row>
    <x:row r="9605" hidden="0">
      <x:c r="A9605" s="1" t="inlineStr">
        <x:is>
          <x:t xml:space="preserve">65bb08b7-cc0a-f011-bae2-001dd802df30</x:t>
        </x:is>
      </x:c>
      <x:c r="B9605" s="2" t="inlineStr">
        <x:is>
          <x:t xml:space="preserve">mk6zBt0ZdqaBLV59Hw1t71AmqBKvOE3Lm6w8oR0In6Rct76xSe7dcQ4wFjfQ4CxkWZUpiq4/CxnJ5d39e92wtw==</x:t>
        </x:is>
      </x:c>
      <x:c r="C9605" s="3">
        <x:v>45832.6876736111</x:v>
      </x:c>
      <x:c r="D9605" s="4" t="inlineStr">
        <x:is>
          <x:t xml:space="preserve">96069</x:t>
        </x:is>
      </x:c>
      <x:c r="E9605" s="5" t="inlineStr">
        <x:is>
          <x:t xml:space="preserve">[96069] aguilera residence</x:t>
        </x:is>
      </x:c>
      <x:c r="F9605" s="6" t="inlineStr">
        <x:is>
          <x:t xml:space="preserve">MO-88832</x:t>
        </x:is>
      </x:c>
      <x:c r="G9605" s="7"/>
      <x:c r="H9605" s="8"/>
      <x:c r="I9605" s="9"/>
      <x:c r="J9605" s="10" t="inlineStr">
        <x:is>
          <x:t xml:space="preserve">[96069] aguilera residence</x:t>
        </x:is>
      </x:c>
      <x:c r="K9605" s="11">
        <x:v>45743.0635185185</x:v>
      </x:c>
      <x:c r="L9605" s="12" t="inlineStr">
        <x:is>
          <x:t xml:space="preserve">Mark Graveline</x:t>
        </x:is>
      </x:c>
    </x:row>
    <x:row r="9606" hidden="0">
      <x:c r="A9606" s="1" t="inlineStr">
        <x:is>
          <x:t xml:space="preserve">67a85aba-cc0a-f011-bae2-001dd8036df1</x:t>
        </x:is>
      </x:c>
      <x:c r="B9606" s="2" t="inlineStr">
        <x:is>
          <x:t xml:space="preserve">YYhfg0I/Xxvh5J9gIP4vXQOJR1cSkiweXTjVvJzm24TnO1lsG/qq21/LkLPLEd9wC6F2BsTQNlR22mDxg20miA==</x:t>
        </x:is>
      </x:c>
      <x:c r="C9606" s="3">
        <x:v>45832.6876736111</x:v>
      </x:c>
      <x:c r="D9606" s="4" t="inlineStr">
        <x:is>
          <x:t xml:space="preserve">96107</x:t>
        </x:is>
      </x:c>
      <x:c r="E9606" s="5" t="inlineStr">
        <x:is>
          <x:t xml:space="preserve">[96107] Isgett Distributors Waste Oil Spill</x:t>
        </x:is>
      </x:c>
      <x:c r="F9606" s="6" t="inlineStr">
        <x:is>
          <x:t xml:space="preserve">MO-88838</x:t>
        </x:is>
      </x:c>
      <x:c r="G9606" s="7"/>
      <x:c r="H9606" s="8"/>
      <x:c r="I9606" s="9"/>
      <x:c r="J9606" s="10" t="inlineStr">
        <x:is>
          <x:t xml:space="preserve">[96107] Isgett Distributors Waste Oil Spill</x:t>
        </x:is>
      </x:c>
      <x:c r="K9606" s="11">
        <x:v>45743.0635185185</x:v>
      </x:c>
      <x:c r="L9606" s="12" t="inlineStr">
        <x:is>
          <x:t xml:space="preserve">Mark Graveline</x:t>
        </x:is>
      </x:c>
    </x:row>
    <x:row r="9607" hidden="0">
      <x:c r="A9607" s="1" t="inlineStr">
        <x:is>
          <x:t xml:space="preserve">69a85aba-cc0a-f011-bae2-001dd8036df1</x:t>
        </x:is>
      </x:c>
      <x:c r="B9607" s="2" t="inlineStr">
        <x:is>
          <x:t xml:space="preserve">0OV2I/O2Vsj2Ff6m7+hthQlMfzWRzWMWjCQNzglH8X5F2nOjwh0YEF28VUuPndGb7ihHleRlakjwznG/0QF5tg==</x:t>
        </x:is>
      </x:c>
      <x:c r="C9607" s="3">
        <x:v>45832.6876736111</x:v>
      </x:c>
      <x:c r="D9607" s="4" t="inlineStr">
        <x:is>
          <x:t xml:space="preserve">96091</x:t>
        </x:is>
      </x:c>
      <x:c r="E9607" s="5" t="inlineStr">
        <x:is>
          <x:t xml:space="preserve">[96091] Griffin Oil</x:t>
        </x:is>
      </x:c>
      <x:c r="F9607" s="6" t="inlineStr">
        <x:is>
          <x:t xml:space="preserve">MO-88836</x:t>
        </x:is>
      </x:c>
      <x:c r="G9607" s="7"/>
      <x:c r="H9607" s="8"/>
      <x:c r="I9607" s="9"/>
      <x:c r="J9607" s="10" t="inlineStr">
        <x:is>
          <x:t xml:space="preserve">[96091] Griffin Oil</x:t>
        </x:is>
      </x:c>
      <x:c r="K9607" s="11">
        <x:v>45743.0635185185</x:v>
      </x:c>
      <x:c r="L9607" s="12" t="inlineStr">
        <x:is>
          <x:t xml:space="preserve">Mark Graveline</x:t>
        </x:is>
      </x:c>
    </x:row>
    <x:row r="9608" hidden="0">
      <x:c r="A9608" s="1" t="inlineStr">
        <x:is>
          <x:t xml:space="preserve">f2c44bb9-cc0a-f011-bae2-001dd803fda3</x:t>
        </x:is>
      </x:c>
      <x:c r="B9608" s="2" t="inlineStr">
        <x:is>
          <x:t xml:space="preserve">pFc0jlOAZuImdErzQiDZrbk0/LnNnrMToJ+0Dk8S6QWSleg37Wli62DeBVwFlwKW5tE7Y/iB7YElIq/8+NoMLA==</x:t>
        </x:is>
      </x:c>
      <x:c r="C9608" s="3">
        <x:v>45832.6876736111</x:v>
      </x:c>
      <x:c r="D9608" s="4" t="inlineStr">
        <x:is>
          <x:t xml:space="preserve">96063</x:t>
        </x:is>
      </x:c>
      <x:c r="E9608" s="5" t="inlineStr">
        <x:is>
          <x:t xml:space="preserve">[96063] Jumbo Logistics Deisel Spill</x:t>
        </x:is>
      </x:c>
      <x:c r="F9608" s="6" t="inlineStr">
        <x:is>
          <x:t xml:space="preserve">WS-96087</x:t>
        </x:is>
      </x:c>
      <x:c r="G9608" s="7"/>
      <x:c r="H9608" s="8"/>
      <x:c r="I9608" s="9"/>
      <x:c r="J9608" s="10" t="inlineStr">
        <x:is>
          <x:t xml:space="preserve">[96063] Jumbo Logistics Deisel Spill</x:t>
        </x:is>
      </x:c>
      <x:c r="K9608" s="11">
        <x:v>45743.0635185185</x:v>
      </x:c>
      <x:c r="L9608" s="12" t="inlineStr">
        <x:is>
          <x:t xml:space="preserve">Mark Graveline</x:t>
        </x:is>
      </x:c>
    </x:row>
    <x:row r="9609" hidden="0">
      <x:c r="A9609" s="1" t="inlineStr">
        <x:is>
          <x:t xml:space="preserve">86c68eb9-cc0a-f011-bae2-001dd80649eb</x:t>
        </x:is>
      </x:c>
      <x:c r="B9609" s="2" t="inlineStr">
        <x:is>
          <x:t xml:space="preserve">tKwC1jvq8cEJP4dIKzWwus5E9zBJrHFm9EgOgRiss1qwS6mZI/TcbBeBYLYM5n3f5MsZ00BRA/E4i02pSqDDWA==</x:t>
        </x:is>
      </x:c>
      <x:c r="C9609" s="3">
        <x:v>45832.6876736111</x:v>
      </x:c>
      <x:c r="D9609" s="4" t="inlineStr">
        <x:is>
          <x:t xml:space="preserve">96142</x:t>
        </x:is>
      </x:c>
      <x:c r="E9609" s="5" t="inlineStr">
        <x:is>
          <x:t xml:space="preserve">[96142] SAFFO Air Compressor Diesel Spill</x:t>
        </x:is>
      </x:c>
      <x:c r="F9609" s="6" t="inlineStr">
        <x:is>
          <x:t xml:space="preserve">WS-96110</x:t>
        </x:is>
      </x:c>
      <x:c r="G9609" s="7"/>
      <x:c r="H9609" s="8"/>
      <x:c r="I9609" s="9"/>
      <x:c r="J9609" s="10" t="inlineStr">
        <x:is>
          <x:t xml:space="preserve">[96142] SAFFO Air Compressor Diesel Spill</x:t>
        </x:is>
      </x:c>
      <x:c r="K9609" s="11">
        <x:v>45743.0635185185</x:v>
      </x:c>
      <x:c r="L9609" s="12" t="inlineStr">
        <x:is>
          <x:t xml:space="preserve">Mark Graveline</x:t>
        </x:is>
      </x:c>
    </x:row>
    <x:row r="9610" hidden="0">
      <x:c r="A9610" s="1" t="inlineStr">
        <x:is>
          <x:t xml:space="preserve">e195c2ba-cc0a-f011-bae2-001dd8086906</x:t>
        </x:is>
      </x:c>
      <x:c r="B9610" s="2" t="inlineStr">
        <x:is>
          <x:t xml:space="preserve">n3CcTSSAPDzr54UjHxn3KiPbov4ZVQaTAdm+7jV6Fg9Uvik7QkvHzSMHBcQv5weXA/Wa6W3XB6l6LRJN33OnIA==</x:t>
        </x:is>
      </x:c>
      <x:c r="C9610" s="3">
        <x:v>45832.6876736111</x:v>
      </x:c>
      <x:c r="D9610" s="4" t="inlineStr">
        <x:is>
          <x:t xml:space="preserve">96057</x:t>
        </x:is>
      </x:c>
      <x:c r="E9610" s="5" t="inlineStr">
        <x:is>
          <x:t xml:space="preserve">[96057] Lowrey Livestock Diesel Spill</x:t>
        </x:is>
      </x:c>
      <x:c r="F9610" s="6" t="inlineStr">
        <x:is>
          <x:t xml:space="preserve">WS-96084</x:t>
        </x:is>
      </x:c>
      <x:c r="G9610" s="7"/>
      <x:c r="H9610" s="8"/>
      <x:c r="I9610" s="9"/>
      <x:c r="J9610" s="10" t="inlineStr">
        <x:is>
          <x:t xml:space="preserve">[96057] Lowrey Livestock Diesel Spill</x:t>
        </x:is>
      </x:c>
      <x:c r="K9610" s="11">
        <x:v>45743.0635185185</x:v>
      </x:c>
      <x:c r="L9610" s="12" t="inlineStr">
        <x:is>
          <x:t xml:space="preserve">Mark Graveline</x:t>
        </x:is>
      </x:c>
    </x:row>
    <x:row r="9611" hidden="0">
      <x:c r="A9611" s="1" t="inlineStr">
        <x:is>
          <x:t xml:space="preserve">e395c2ba-cc0a-f011-bae2-001dd8086906</x:t>
        </x:is>
      </x:c>
      <x:c r="B9611" s="2" t="inlineStr">
        <x:is>
          <x:t xml:space="preserve">WiwaaKFlLsjIuTOshSLe3qDcqb4j2Gsaf+m3iyZm+mbCTPHvNVyVhoSkbLN8Cbd1ZzISHf8d/QogXojyhXQtWQ==</x:t>
        </x:is>
      </x:c>
      <x:c r="C9611" s="3">
        <x:v>45832.6876851852</x:v>
      </x:c>
      <x:c r="D9611" s="4" t="inlineStr">
        <x:is>
          <x:t xml:space="preserve">96144</x:t>
        </x:is>
      </x:c>
      <x:c r="E9611" s="5" t="inlineStr">
        <x:is>
          <x:t xml:space="preserve">[96144] Kistler Farm Road</x:t>
        </x:is>
      </x:c>
      <x:c r="F9611" s="6" t="inlineStr">
        <x:is>
          <x:t xml:space="preserve">MO-88843</x:t>
        </x:is>
      </x:c>
      <x:c r="G9611" s="7"/>
      <x:c r="H9611" s="8"/>
      <x:c r="I9611" s="9"/>
      <x:c r="J9611" s="10" t="inlineStr">
        <x:is>
          <x:t xml:space="preserve">[96144] Kistler Farm Road</x:t>
        </x:is>
      </x:c>
      <x:c r="K9611" s="11">
        <x:v>45743.0635185185</x:v>
      </x:c>
      <x:c r="L9611" s="12" t="inlineStr">
        <x:is>
          <x:t xml:space="preserve">Mark Graveline</x:t>
        </x:is>
      </x:c>
    </x:row>
    <x:row r="9612" hidden="0">
      <x:c r="A9612" s="1" t="inlineStr">
        <x:is>
          <x:t xml:space="preserve">e695c2ba-cc0a-f011-bae2-001dd8086906</x:t>
        </x:is>
      </x:c>
      <x:c r="B9612" s="2" t="inlineStr">
        <x:is>
          <x:t xml:space="preserve">yEHMn+LWnDdpP9yeNdwXBSyyUPmhCRDUNC/tXjHNHapGqohvBLhuF+P2zFF+IbUoxPfIyH7hrrKmtOD0Q0S3gw==</x:t>
        </x:is>
      </x:c>
      <x:c r="C9612" s="3">
        <x:v>45832.6876851852</x:v>
      </x:c>
      <x:c r="D9612" s="4" t="inlineStr">
        <x:is>
          <x:t xml:space="preserve">96079</x:t>
        </x:is>
      </x:c>
      <x:c r="E9612" s="5" t="inlineStr">
        <x:is>
          <x:t xml:space="preserve">[96079] 7-Eleven- Burlington, Proposed</x:t>
        </x:is>
      </x:c>
      <x:c r="F9612" s="6" t="inlineStr">
        <x:is>
          <x:t xml:space="preserve">WS-96089</x:t>
        </x:is>
      </x:c>
      <x:c r="G9612" s="7"/>
      <x:c r="H9612" s="8"/>
      <x:c r="I9612" s="9"/>
      <x:c r="J9612" s="10" t="inlineStr">
        <x:is>
          <x:t xml:space="preserve">[96079] 7-Eleven- Burlington, Proposed</x:t>
        </x:is>
      </x:c>
      <x:c r="K9612" s="11">
        <x:v>45743.0635185185</x:v>
      </x:c>
      <x:c r="L9612" s="12" t="inlineStr">
        <x:is>
          <x:t xml:space="preserve">Mark Graveline</x:t>
        </x:is>
      </x:c>
    </x:row>
    <x:row r="9613" hidden="0">
      <x:c r="A9613" s="1" t="inlineStr">
        <x:is>
          <x:t xml:space="preserve">e795c2ba-cc0a-f011-bae2-001dd8086906</x:t>
        </x:is>
      </x:c>
      <x:c r="B9613" s="2" t="inlineStr">
        <x:is>
          <x:t xml:space="preserve">n+Ii91mhePUElqVecH9Wlr1sp2tQcvn4Cv4YNezwn9Oh8No1ENrP4ns7/a1/0avCiHh6vRaH0B84Am4mKxVu3w==</x:t>
        </x:is>
      </x:c>
      <x:c r="C9613" s="3">
        <x:v>45832.6876851852</x:v>
      </x:c>
      <x:c r="D9613" s="4" t="inlineStr">
        <x:is>
          <x:t xml:space="preserve">95989</x:t>
        </x:is>
      </x:c>
      <x:c r="E9613" s="5" t="inlineStr">
        <x:is>
          <x:t xml:space="preserve">[95989] XPO TRUCK Spill PFAS</x:t>
        </x:is>
      </x:c>
      <x:c r="F9613" s="6" t="inlineStr">
        <x:is>
          <x:t xml:space="preserve">WA-92889</x:t>
        </x:is>
      </x:c>
      <x:c r="G9613" s="7"/>
      <x:c r="H9613" s="8"/>
      <x:c r="I9613" s="9"/>
      <x:c r="J9613" s="10" t="inlineStr">
        <x:is>
          <x:t xml:space="preserve">[95989] XPO TRUCK Spill PFAS</x:t>
        </x:is>
      </x:c>
      <x:c r="K9613" s="11">
        <x:v>45743.0635185185</x:v>
      </x:c>
      <x:c r="L9613" s="12" t="inlineStr">
        <x:is>
          <x:t xml:space="preserve">Mark Graveline</x:t>
        </x:is>
      </x:c>
    </x:row>
    <x:row r="9614" hidden="0">
      <x:c r="A9614" s="1" t="inlineStr">
        <x:is>
          <x:t xml:space="preserve">9296f6b5-cc0a-f011-bae2-001dd8086c87</x:t>
        </x:is>
      </x:c>
      <x:c r="B9614" s="2" t="inlineStr">
        <x:is>
          <x:t xml:space="preserve">nUGf/EIo7du+dSOpEBX/ft98NdiDdsO/yduwxNL0gkSGa6iOM9HSP84LdagRFkcl8Tgq8EKXDoTh+wuMTgCP1A==</x:t>
        </x:is>
      </x:c>
      <x:c r="C9614" s="3">
        <x:v>45832.6876851852</x:v>
      </x:c>
      <x:c r="D9614" s="4" t="inlineStr">
        <x:is>
          <x:t xml:space="preserve">96109</x:t>
        </x:is>
      </x:c>
      <x:c r="E9614" s="5" t="inlineStr">
        <x:is>
          <x:t xml:space="preserve">[96109] MONEYSWORTH LINEN SERVICE FACILITY</x:t>
        </x:is>
      </x:c>
      <x:c r="F9614" s="6" t="inlineStr">
        <x:is>
          <x:t xml:space="preserve">WA-92927</x:t>
        </x:is>
      </x:c>
      <x:c r="G9614" s="7"/>
      <x:c r="H9614" s="8"/>
      <x:c r="I9614" s="9"/>
      <x:c r="J9614" s="10" t="inlineStr">
        <x:is>
          <x:t xml:space="preserve">[96109] MONEYSWORTH LINEN SERVICE FACILITY</x:t>
        </x:is>
      </x:c>
      <x:c r="K9614" s="11">
        <x:v>45743.0635185185</x:v>
      </x:c>
      <x:c r="L9614" s="12" t="inlineStr">
        <x:is>
          <x:t xml:space="preserve">Mark Graveline</x:t>
        </x:is>
      </x:c>
    </x:row>
    <x:row r="9615" hidden="0">
      <x:c r="A9615" s="1" t="inlineStr">
        <x:is>
          <x:t xml:space="preserve">bf96f6b5-cc0a-f011-bae2-001dd8086c87</x:t>
        </x:is>
      </x:c>
      <x:c r="B9615" s="2" t="inlineStr">
        <x:is>
          <x:t xml:space="preserve">Fzz5oLDOE8AnAcm9c5nQaWbQhi56RRQ6EBSuhus/rAn2CRlJ36+8qpt+HTpJPYUJ5Z8j2rPZ77Va/lcTzU46yA==</x:t>
        </x:is>
      </x:c>
      <x:c r="C9615" s="3">
        <x:v>45832.6876851852</x:v>
      </x:c>
      <x:c r="D9615" s="4" t="inlineStr">
        <x:is>
          <x:t xml:space="preserve">96098</x:t>
        </x:is>
      </x:c>
      <x:c r="E9615" s="5" t="inlineStr">
        <x:is>
          <x:t xml:space="preserve">[96098] Vince Taylor Logging Spill</x:t>
        </x:is>
      </x:c>
      <x:c r="F9615" s="6" t="inlineStr">
        <x:is>
          <x:t xml:space="preserve">WA-92916</x:t>
        </x:is>
      </x:c>
      <x:c r="G9615" s="7"/>
      <x:c r="H9615" s="8"/>
      <x:c r="I9615" s="9"/>
      <x:c r="J9615" s="10" t="inlineStr">
        <x:is>
          <x:t xml:space="preserve">[96098] Vince Taylor Logging Spill</x:t>
        </x:is>
      </x:c>
      <x:c r="K9615" s="11">
        <x:v>45743.0635185185</x:v>
      </x:c>
      <x:c r="L9615" s="12" t="inlineStr">
        <x:is>
          <x:t xml:space="preserve">Mark Graveline</x:t>
        </x:is>
      </x:c>
    </x:row>
    <x:row r="9616" hidden="0">
      <x:c r="A9616" s="1" t="inlineStr">
        <x:is>
          <x:t xml:space="preserve">beba08b7-cc0a-f011-bae2-001dd802df30</x:t>
        </x:is>
      </x:c>
      <x:c r="B9616" s="2" t="inlineStr">
        <x:is>
          <x:t xml:space="preserve">JKWECMipQ2yEYTCCLn5C14EmVWZUBXxJ6U1NfCDmzVNoAkacUZeaK/7ERvX6wYUEhTJjIGKSjo+/Xmf6LswKdQ==</x:t>
        </x:is>
      </x:c>
      <x:c r="C9616" s="3">
        <x:v>45832.6876851852</x:v>
      </x:c>
      <x:c r="D9616" s="4" t="inlineStr">
        <x:is>
          <x:t xml:space="preserve">96096</x:t>
        </x:is>
      </x:c>
      <x:c r="E9616" s="5" t="inlineStr">
        <x:is>
          <x:t xml:space="preserve">[96096] NC Army Nat. Guard Hydraulic Spill</x:t>
        </x:is>
      </x:c>
      <x:c r="F9616" s="6" t="inlineStr">
        <x:is>
          <x:t xml:space="preserve">WS-96095</x:t>
        </x:is>
      </x:c>
      <x:c r="G9616" s="7"/>
      <x:c r="H9616" s="8"/>
      <x:c r="I9616" s="9"/>
      <x:c r="J9616" s="10" t="inlineStr">
        <x:is>
          <x:t xml:space="preserve">[96096] NC Army Nat. Guard Hydraulic Spill</x:t>
        </x:is>
      </x:c>
      <x:c r="K9616" s="11">
        <x:v>45743.0635069444</x:v>
      </x:c>
      <x:c r="L9616" s="12" t="inlineStr">
        <x:is>
          <x:t xml:space="preserve">Mark Graveline</x:t>
        </x:is>
      </x:c>
    </x:row>
    <x:row r="9617" hidden="0">
      <x:c r="A9617" s="1" t="inlineStr">
        <x:is>
          <x:t xml:space="preserve">adc44bb9-cc0a-f011-bae2-001dd803fda3</x:t>
        </x:is>
      </x:c>
      <x:c r="B9617" s="2" t="inlineStr">
        <x:is>
          <x:t xml:space="preserve">nMy+I+XKm9tkTH2JVgFIL3xaIR/wX8/ymrUsRzBW9OL8U7uCXGxti/7d/EMrcU+lipTxa4L0oBvu7VQASmZBbw==</x:t>
        </x:is>
      </x:c>
      <x:c r="C9617" s="3">
        <x:v>45832.6876851852</x:v>
      </x:c>
      <x:c r="D9617" s="4" t="inlineStr">
        <x:is>
          <x:t xml:space="preserve">96130</x:t>
        </x:is>
      </x:c>
      <x:c r="E9617" s="5" t="inlineStr">
        <x:is>
          <x:t xml:space="preserve">[96130] Old Dominion - Red Mill Road</x:t>
        </x:is>
      </x:c>
      <x:c r="F9617" s="6" t="inlineStr">
        <x:is>
          <x:t xml:space="preserve">RA-92923</x:t>
        </x:is>
      </x:c>
      <x:c r="G9617" s="7"/>
      <x:c r="H9617" s="8"/>
      <x:c r="I9617" s="9"/>
      <x:c r="J9617" s="10" t="inlineStr">
        <x:is>
          <x:t xml:space="preserve">[96130] Old Dominion - Red Mill Road</x:t>
        </x:is>
      </x:c>
      <x:c r="K9617" s="11">
        <x:v>45743.0635069444</x:v>
      </x:c>
      <x:c r="L9617" s="12" t="inlineStr">
        <x:is>
          <x:t xml:space="preserve">Mark Graveline</x:t>
        </x:is>
      </x:c>
    </x:row>
    <x:row r="9618" hidden="0">
      <x:c r="A9618" s="1" t="inlineStr">
        <x:is>
          <x:t xml:space="preserve">6596f6b5-cc0a-f011-bae2-001dd8086c87</x:t>
        </x:is>
      </x:c>
      <x:c r="B9618" s="2" t="inlineStr">
        <x:is>
          <x:t xml:space="preserve">FGUSeeCfNKBZU0nh9ggk8dm6zxM4ns13rFowsrXgc4l0/Y2i7Lp3i4z7K9cqRMjJ3UVpQdAekV8ncEnexxXYMA==</x:t>
        </x:is>
      </x:c>
      <x:c r="C9618" s="3">
        <x:v>45832.6876851852</x:v>
      </x:c>
      <x:c r="D9618" s="4" t="inlineStr">
        <x:is>
          <x:t xml:space="preserve">96006</x:t>
        </x:is>
      </x:c>
      <x:c r="E9618" s="5" t="inlineStr">
        <x:is>
          <x:t xml:space="preserve">[96006] Starlight Homes Incident</x:t>
        </x:is>
      </x:c>
      <x:c r="F9618" s="6" t="inlineStr">
        <x:is>
          <x:t xml:space="preserve">RA-92900</x:t>
        </x:is>
      </x:c>
      <x:c r="G9618" s="7"/>
      <x:c r="H9618" s="8"/>
      <x:c r="I9618" s="9"/>
      <x:c r="J9618" s="10" t="inlineStr">
        <x:is>
          <x:t xml:space="preserve">[96006] Starlight Homes Incident</x:t>
        </x:is>
      </x:c>
      <x:c r="K9618" s="11">
        <x:v>45743.0635069444</x:v>
      </x:c>
      <x:c r="L9618" s="12" t="inlineStr">
        <x:is>
          <x:t xml:space="preserve">Mark Graveline</x:t>
        </x:is>
      </x:c>
    </x:row>
    <x:row r="9619" hidden="0">
      <x:c r="A9619" s="1" t="inlineStr">
        <x:is>
          <x:t xml:space="preserve">1eef77b9-cc0a-f011-bae2-001dd80a81a5</x:t>
        </x:is>
      </x:c>
      <x:c r="B9619" s="2" t="inlineStr">
        <x:is>
          <x:t xml:space="preserve">PI+/zjujKb3BaIo6VktX3oxh1Iz44dfeekktvI0XZlhjtc1Z1+/NXXzqWVCWCBa/kHTLToDLsjZjnBWW6EELZg==</x:t>
        </x:is>
      </x:c>
      <x:c r="C9619" s="3">
        <x:v>45832.6876851852</x:v>
      </x:c>
      <x:c r="D9619" s="4" t="inlineStr">
        <x:is>
          <x:t xml:space="preserve">96089</x:t>
        </x:is>
      </x:c>
      <x:c r="E9619" s="5" t="inlineStr">
        <x:is>
          <x:t xml:space="preserve">[96089] Almaraz Trucking Spill</x:t>
        </x:is>
      </x:c>
      <x:c r="F9619" s="6" t="inlineStr">
        <x:is>
          <x:t xml:space="preserve">RA-92914</x:t>
        </x:is>
      </x:c>
      <x:c r="G9619" s="7"/>
      <x:c r="H9619" s="8"/>
      <x:c r="I9619" s="9"/>
      <x:c r="J9619" s="10" t="inlineStr">
        <x:is>
          <x:t xml:space="preserve">[96089] Almaraz Trucking Spill</x:t>
        </x:is>
      </x:c>
      <x:c r="K9619" s="11">
        <x:v>45743.0635069444</x:v>
      </x:c>
      <x:c r="L9619" s="12" t="inlineStr">
        <x:is>
          <x:t xml:space="preserve">Mark Graveline</x:t>
        </x:is>
      </x:c>
    </x:row>
    <x:row r="9620" hidden="0">
      <x:c r="A9620" s="1" t="inlineStr">
        <x:is>
          <x:t xml:space="preserve">63365bb6-cc0a-f011-bae2-001dd80c4b75</x:t>
        </x:is>
      </x:c>
      <x:c r="B9620" s="2" t="inlineStr">
        <x:is>
          <x:t xml:space="preserve">yP247g9pL79z6e9gshLL8Mc7+qjAdyY/leysnI9IXmjxWarerxaV+vXHX+uYv5fFR7h4Qfh+215iypMwj0xbCA==</x:t>
        </x:is>
      </x:c>
      <x:c r="C9620" s="3">
        <x:v>45832.6876851852</x:v>
      </x:c>
      <x:c r="D9620" s="4" t="inlineStr">
        <x:is>
          <x:t xml:space="preserve">96086</x:t>
        </x:is>
      </x:c>
      <x:c r="E9620" s="5" t="inlineStr">
        <x:is>
          <x:t xml:space="preserve">[96086] Dockyard</x:t>
        </x:is>
      </x:c>
      <x:c r="F9620" s="6" t="inlineStr">
        <x:is>
          <x:t xml:space="preserve">WI-95972</x:t>
        </x:is>
      </x:c>
      <x:c r="G9620" s="7"/>
      <x:c r="H9620" s="8"/>
      <x:c r="I9620" s="9"/>
      <x:c r="J9620" s="10" t="inlineStr">
        <x:is>
          <x:t xml:space="preserve">[96086] Dockyard</x:t>
        </x:is>
      </x:c>
      <x:c r="K9620" s="11">
        <x:v>45743.0635069444</x:v>
      </x:c>
      <x:c r="L9620" s="12" t="inlineStr">
        <x:is>
          <x:t xml:space="preserve">Mark Graveline</x:t>
        </x:is>
      </x:c>
    </x:row>
    <x:row r="9621" hidden="0">
      <x:c r="A9621" s="1" t="inlineStr">
        <x:is>
          <x:t xml:space="preserve">559f5db4-cc0a-f011-bae2-001dd8036df1</x:t>
        </x:is>
      </x:c>
      <x:c r="B9621" s="2" t="inlineStr">
        <x:is>
          <x:t xml:space="preserve">sw+V+f0PbBnHKGZJ1yHAVkMZezV8EsEnlujYPxT0n16fuxSNJJaKsTYUsSywvXDiFAugmRvOS2AF9wOnn5CM/Q==</x:t>
        </x:is>
      </x:c>
      <x:c r="C9621" s="3">
        <x:v>45832.6876851852</x:v>
      </x:c>
      <x:c r="D9621" s="4" t="inlineStr">
        <x:is>
          <x:t xml:space="preserve">96062</x:t>
        </x:is>
      </x:c>
      <x:c r="E9621" s="5" t="inlineStr">
        <x:is>
          <x:t xml:space="preserve">[96062] Kobra Property Release</x:t>
        </x:is>
      </x:c>
      <x:c r="F9621" s="6" t="inlineStr">
        <x:is>
          <x:t xml:space="preserve">RA-92907</x:t>
        </x:is>
      </x:c>
      <x:c r="G9621" s="7"/>
      <x:c r="H9621" s="8"/>
      <x:c r="I9621" s="9"/>
      <x:c r="J9621" s="10" t="inlineStr">
        <x:is>
          <x:t xml:space="preserve">[96062] Kobra Property Release</x:t>
        </x:is>
      </x:c>
      <x:c r="K9621" s="11">
        <x:v>45743.0634953704</x:v>
      </x:c>
      <x:c r="L9621" s="12" t="inlineStr">
        <x:is>
          <x:t xml:space="preserve">Mark Graveline</x:t>
        </x:is>
      </x:c>
    </x:row>
    <x:row r="9622" hidden="0">
      <x:c r="A9622" s="1" t="inlineStr">
        <x:is>
          <x:t xml:space="preserve">859f5db4-cc0a-f011-bae2-001dd8036df1</x:t>
        </x:is>
      </x:c>
      <x:c r="B9622" s="2" t="inlineStr">
        <x:is>
          <x:t xml:space="preserve">WDiaHHnFsG+zd4ODUYCo07BRrtiQkzjFkDME1GMhj81pOFcMF+w7nHNm0pYb8Up5jzvkG8wSua5+lEar8K9p+Q==</x:t>
        </x:is>
      </x:c>
      <x:c r="C9622" s="3">
        <x:v>45832.6876851852</x:v>
      </x:c>
      <x:c r="D9622" s="4" t="inlineStr">
        <x:is>
          <x:t xml:space="preserve">96080</x:t>
        </x:is>
      </x:c>
      <x:c r="E9622" s="5" t="inlineStr">
        <x:is>
          <x:t xml:space="preserve">[96080] HARRINGTON OIL COMPANY (FORMER)</x:t>
        </x:is>
      </x:c>
      <x:c r="F9622" s="6" t="inlineStr">
        <x:is>
          <x:t xml:space="preserve">FA-92595</x:t>
        </x:is>
      </x:c>
      <x:c r="G9622" s="7"/>
      <x:c r="H9622" s="8"/>
      <x:c r="I9622" s="9"/>
      <x:c r="J9622" s="10" t="inlineStr">
        <x:is>
          <x:t xml:space="preserve">[96080] HARRINGTON OIL COMPANY (FORMER)</x:t>
        </x:is>
      </x:c>
      <x:c r="K9622" s="11">
        <x:v>45743.0634953704</x:v>
      </x:c>
      <x:c r="L9622" s="12" t="inlineStr">
        <x:is>
          <x:t xml:space="preserve">Mark Graveline</x:t>
        </x:is>
      </x:c>
    </x:row>
    <x:row r="9623" hidden="0">
      <x:c r="A9623" s="1" t="inlineStr">
        <x:is>
          <x:t xml:space="preserve">6cc44bb9-cc0a-f011-bae2-001dd803fda3</x:t>
        </x:is>
      </x:c>
      <x:c r="B9623" s="2" t="inlineStr">
        <x:is>
          <x:t xml:space="preserve">HdYBtKdbvC7CzkBTtCRlLQ/MlLojRCl31X3R2ddq/VvF3T4Vzlv/+gT96MhI6Ct7kgJYtUpF5kvxA9Z/ltB4qg==</x:t>
        </x:is>
      </x:c>
      <x:c r="C9623" s="3">
        <x:v>45832.6876851852</x:v>
      </x:c>
      <x:c r="D9623" s="4" t="inlineStr">
        <x:is>
          <x:t xml:space="preserve">95991</x:t>
        </x:is>
      </x:c>
      <x:c r="E9623" s="5" t="inlineStr">
        <x:is>
          <x:t xml:space="preserve">[95991] Reliable Transport I-95 SB Spill</x:t>
        </x:is>
      </x:c>
      <x:c r="F9623" s="6" t="inlineStr">
        <x:is>
          <x:t xml:space="preserve">FA-92586</x:t>
        </x:is>
      </x:c>
      <x:c r="G9623" s="7"/>
      <x:c r="H9623" s="8"/>
      <x:c r="I9623" s="9"/>
      <x:c r="J9623" s="10" t="inlineStr">
        <x:is>
          <x:t xml:space="preserve">[95991] Reliable Transport I-95 SB Spill</x:t>
        </x:is>
      </x:c>
      <x:c r="K9623" s="11">
        <x:v>45743.0634953704</x:v>
      </x:c>
      <x:c r="L9623" s="12" t="inlineStr">
        <x:is>
          <x:t xml:space="preserve">Mark Graveline</x:t>
        </x:is>
      </x:c>
    </x:row>
    <x:row r="9624" hidden="0">
      <x:c r="A9624" s="1" t="inlineStr">
        <x:is>
          <x:t xml:space="preserve">7ac44bb9-cc0a-f011-bae2-001dd803fda3</x:t>
        </x:is>
      </x:c>
      <x:c r="B9624" s="2" t="inlineStr">
        <x:is>
          <x:t xml:space="preserve">XQZh9RL46gjP2rV3G0dg5ANE5onOBjsAIYIKWx/QH3R3hCKeWcGE99br0Zzaiklw/ULMWX2Gt5BK+Z6PYSOH0g==</x:t>
        </x:is>
      </x:c>
      <x:c r="C9624" s="3">
        <x:v>45832.6876851852</x:v>
      </x:c>
      <x:c r="D9624" s="4" t="inlineStr">
        <x:is>
          <x:t xml:space="preserve">96030</x:t>
        </x:is>
      </x:c>
      <x:c r="E9624" s="5" t="inlineStr">
        <x:is>
          <x:t xml:space="preserve">[96030] JJ Gouge &amp; Son Oil Co.</x:t>
        </x:is>
      </x:c>
      <x:c r="F9624" s="6" t="inlineStr">
        <x:is>
          <x:t xml:space="preserve">AS-88484</x:t>
        </x:is>
      </x:c>
      <x:c r="G9624" s="7"/>
      <x:c r="H9624" s="8"/>
      <x:c r="I9624" s="9"/>
      <x:c r="J9624" s="10" t="inlineStr">
        <x:is>
          <x:t xml:space="preserve">[96030] JJ Gouge &amp; Son Oil Co.</x:t>
        </x:is>
      </x:c>
      <x:c r="K9624" s="11">
        <x:v>45743.0634953704</x:v>
      </x:c>
      <x:c r="L9624" s="12" t="inlineStr">
        <x:is>
          <x:t xml:space="preserve">Mark Graveline</x:t>
        </x:is>
      </x:c>
    </x:row>
    <x:row r="9625" hidden="0">
      <x:c r="A9625" s="1" t="inlineStr">
        <x:is>
          <x:t xml:space="preserve">b83ddfb4-cc0a-f011-bae2-001dd80645d7</x:t>
        </x:is>
      </x:c>
      <x:c r="B9625" s="2" t="inlineStr">
        <x:is>
          <x:t xml:space="preserve">BL/xuzi1Wy6hzlTFlVDklttMpHgEzQ2Flmp4xzW5FOzlwdFU3M6CGagf8Vb1ppmSCnYt9ehJb48roN8kR0EgSQ==</x:t>
        </x:is>
      </x:c>
      <x:c r="C9625" s="3">
        <x:v>45832.6876967593</x:v>
      </x:c>
      <x:c r="D9625" s="4" t="inlineStr">
        <x:is>
          <x:t xml:space="preserve">96034</x:t>
        </x:is>
      </x:c>
      <x:c r="E9625" s="5" t="inlineStr">
        <x:is>
          <x:t xml:space="preserve">[96034] BY Enterprises</x:t>
        </x:is>
      </x:c>
      <x:c r="F9625" s="6" t="inlineStr">
        <x:is>
          <x:t xml:space="preserve">MO-88823</x:t>
        </x:is>
      </x:c>
      <x:c r="G9625" s="7"/>
      <x:c r="H9625" s="8"/>
      <x:c r="I9625" s="9"/>
      <x:c r="J9625" s="10" t="inlineStr">
        <x:is>
          <x:t xml:space="preserve">[96034] BY Enterprises</x:t>
        </x:is>
      </x:c>
      <x:c r="K9625" s="11">
        <x:v>45743.0634953704</x:v>
      </x:c>
      <x:c r="L9625" s="12" t="inlineStr">
        <x:is>
          <x:t xml:space="preserve">Mark Graveline</x:t>
        </x:is>
      </x:c>
    </x:row>
    <x:row r="9626" hidden="0">
      <x:c r="A9626" s="1" t="inlineStr">
        <x:is>
          <x:t xml:space="preserve">47c68eb9-cc0a-f011-bae2-001dd80649eb</x:t>
        </x:is>
      </x:c>
      <x:c r="B9626" s="2" t="inlineStr">
        <x:is>
          <x:t xml:space="preserve">+9ebCYcNcY4sTruzij68e3LaXMUiysflbKMP783GCodQR1OS7KuELoJArrh5ntF53gaOmyzY3pu+KBUcXll1YQ==</x:t>
        </x:is>
      </x:c>
      <x:c r="C9626" s="3">
        <x:v>45832.6876967593</x:v>
      </x:c>
      <x:c r="D9626" s="4" t="inlineStr">
        <x:is>
          <x:t xml:space="preserve">96071</x:t>
        </x:is>
      </x:c>
      <x:c r="E9626" s="5" t="inlineStr">
        <x:is>
          <x:t xml:space="preserve">[96071] Burke County EMS Station 2</x:t>
        </x:is>
      </x:c>
      <x:c r="F9626" s="6" t="inlineStr">
        <x:is>
          <x:t xml:space="preserve">AS-88485</x:t>
        </x:is>
      </x:c>
      <x:c r="G9626" s="7"/>
      <x:c r="H9626" s="8"/>
      <x:c r="I9626" s="9"/>
      <x:c r="J9626" s="10" t="inlineStr">
        <x:is>
          <x:t xml:space="preserve">[96071] Burke County EMS Station 2</x:t>
        </x:is>
      </x:c>
      <x:c r="K9626" s="11">
        <x:v>45743.0634953704</x:v>
      </x:c>
      <x:c r="L9626" s="12" t="inlineStr">
        <x:is>
          <x:t xml:space="preserve">Mark Graveline</x:t>
        </x:is>
      </x:c>
    </x:row>
    <x:row r="9627" hidden="0">
      <x:c r="A9627" s="1" t="inlineStr">
        <x:is>
          <x:t xml:space="preserve">52c68eb9-cc0a-f011-bae2-001dd80649eb</x:t>
        </x:is>
      </x:c>
      <x:c r="B9627" s="2" t="inlineStr">
        <x:is>
          <x:t xml:space="preserve">42Z1JIT//kvUk0j3J7DVD1jEa1iVDI2F7Ua35mVFQ6auUB8DDZ2f8mzmS0zASVeiFjiqG3C9FFSuISELw9btIQ==</x:t>
        </x:is>
      </x:c>
      <x:c r="C9627" s="3">
        <x:v>45832.6876967593</x:v>
      </x:c>
      <x:c r="D9627" s="4" t="inlineStr">
        <x:is>
          <x:t xml:space="preserve">96040</x:t>
        </x:is>
      </x:c>
      <x:c r="E9627" s="5" t="inlineStr">
        <x:is>
          <x:t xml:space="preserve">[96040] Stratford Lakes Hydraulic Spill</x:t>
        </x:is>
      </x:c>
      <x:c r="F9627" s="6" t="inlineStr">
        <x:is>
          <x:t xml:space="preserve">RA-92904</x:t>
        </x:is>
      </x:c>
      <x:c r="G9627" s="7"/>
      <x:c r="H9627" s="8"/>
      <x:c r="I9627" s="9"/>
      <x:c r="J9627" s="10" t="inlineStr">
        <x:is>
          <x:t xml:space="preserve">[96040] Stratford Lakes Hydraulic Spill</x:t>
        </x:is>
      </x:c>
      <x:c r="K9627" s="11">
        <x:v>45743.0634953704</x:v>
      </x:c>
      <x:c r="L9627" s="12" t="inlineStr">
        <x:is>
          <x:t xml:space="preserve">Mark Graveline</x:t>
        </x:is>
      </x:c>
    </x:row>
    <x:row r="9628" hidden="0">
      <x:c r="A9628" s="1" t="inlineStr">
        <x:is>
          <x:t xml:space="preserve">dfa9adb6-cc0a-f011-bae2-001dd8064fb1</x:t>
        </x:is>
      </x:c>
      <x:c r="B9628" s="2" t="inlineStr">
        <x:is>
          <x:t xml:space="preserve">klX0ByPwTFaNrmim9XYItGtC1GJ5aFe8W2dHF3+MyW+B0MhbMg2MluhDowt7pp2I9rIc2kvtM26tlbDBUESfDQ==</x:t>
        </x:is>
      </x:c>
      <x:c r="C9628" s="3">
        <x:v>45832.6876967593</x:v>
      </x:c>
      <x:c r="D9628" s="4" t="inlineStr">
        <x:is>
          <x:t xml:space="preserve">96093</x:t>
        </x:is>
      </x:c>
      <x:c r="E9628" s="5" t="inlineStr">
        <x:is>
          <x:t xml:space="preserve">[96093] Western Express Diesel Spill</x:t>
        </x:is>
      </x:c>
      <x:c r="F9628" s="6" t="inlineStr">
        <x:is>
          <x:t xml:space="preserve">MO-88837</x:t>
        </x:is>
      </x:c>
      <x:c r="G9628" s="7"/>
      <x:c r="H9628" s="8"/>
      <x:c r="I9628" s="9"/>
      <x:c r="J9628" s="10" t="inlineStr">
        <x:is>
          <x:t xml:space="preserve">[96093] Western Express Diesel Spill</x:t>
        </x:is>
      </x:c>
      <x:c r="K9628" s="11">
        <x:v>45743.0634953704</x:v>
      </x:c>
      <x:c r="L9628" s="12" t="inlineStr">
        <x:is>
          <x:t xml:space="preserve">Mark Graveline</x:t>
        </x:is>
      </x:c>
    </x:row>
    <x:row r="9629" hidden="0">
      <x:c r="A9629" s="1" t="inlineStr">
        <x:is>
          <x:t xml:space="preserve">e1a9adb6-cc0a-f011-bae2-001dd8064fb1</x:t>
        </x:is>
      </x:c>
      <x:c r="B9629" s="2" t="inlineStr">
        <x:is>
          <x:t xml:space="preserve">CAjt8qz49yb4AsA7MSbt5aS2604UwbLqkgfRfz7UGhp49PV5rmNGW9TOWefHScEQuCCMQEtdHQZHfxE96la97w==</x:t>
        </x:is>
      </x:c>
      <x:c r="C9629" s="3">
        <x:v>45832.6876967593</x:v>
      </x:c>
      <x:c r="D9629" s="4" t="inlineStr">
        <x:is>
          <x:t xml:space="preserve">96061</x:t>
        </x:is>
      </x:c>
      <x:c r="E9629" s="5" t="inlineStr">
        <x:is>
          <x:t xml:space="preserve">[96061] CSX TRANSPORTATION - LUMBERTON YARD</x:t>
        </x:is>
      </x:c>
      <x:c r="F9629" s="6" t="inlineStr">
        <x:is>
          <x:t xml:space="preserve">FA-92594</x:t>
        </x:is>
      </x:c>
      <x:c r="G9629" s="7"/>
      <x:c r="H9629" s="8"/>
      <x:c r="I9629" s="9"/>
      <x:c r="J9629" s="10" t="inlineStr">
        <x:is>
          <x:t xml:space="preserve">[96061] CSX TRANSPORTATION - LUMBERTON YARD</x:t>
        </x:is>
      </x:c>
      <x:c r="K9629" s="11">
        <x:v>45743.0634953704</x:v>
      </x:c>
      <x:c r="L9629" s="12" t="inlineStr">
        <x:is>
          <x:t xml:space="preserve">Mark Graveline</x:t>
        </x:is>
      </x:c>
    </x:row>
    <x:row r="9630" hidden="0">
      <x:c r="A9630" s="1" t="inlineStr">
        <x:is>
          <x:t xml:space="preserve">e4a9adb6-cc0a-f011-bae2-001dd8064fb1</x:t>
        </x:is>
      </x:c>
      <x:c r="B9630" s="2" t="inlineStr">
        <x:is>
          <x:t xml:space="preserve">Ob/nyg1BKPezJFIvBdIy3NL9RgHGRqRnmI90tDvd5+Iyr41EzHkoACenAXxRsCTYZW0GkHYqVp+sZ+h+iNBsDg==</x:t>
        </x:is>
      </x:c>
      <x:c r="C9630" s="3">
        <x:v>45832.6876967593</x:v>
      </x:c>
      <x:c r="D9630" s="4" t="inlineStr">
        <x:is>
          <x:t xml:space="preserve">96095</x:t>
        </x:is>
      </x:c>
      <x:c r="E9630" s="5" t="inlineStr">
        <x:is>
          <x:t xml:space="preserve">[96095] Hilco Tranport-Diesel Exhaust Fluid Spill</x:t>
        </x:is>
      </x:c>
      <x:c r="F9630" s="6" t="inlineStr">
        <x:is>
          <x:t xml:space="preserve">WS-96094</x:t>
        </x:is>
      </x:c>
      <x:c r="G9630" s="7"/>
      <x:c r="H9630" s="8"/>
      <x:c r="I9630" s="9"/>
      <x:c r="J9630" s="10" t="inlineStr">
        <x:is>
          <x:t xml:space="preserve">[96095] Hilco Tranport-Diesel Exhaust Fluid Spill</x:t>
        </x:is>
      </x:c>
      <x:c r="K9630" s="11">
        <x:v>45743.0634953704</x:v>
      </x:c>
      <x:c r="L9630" s="12" t="inlineStr">
        <x:is>
          <x:t xml:space="preserve">Mark Graveline</x:t>
        </x:is>
      </x:c>
    </x:row>
    <x:row r="9631" hidden="0">
      <x:c r="A9631" s="1" t="inlineStr">
        <x:is>
          <x:t xml:space="preserve">6194c5b4-cc0a-f011-bae2-001dd8086906</x:t>
        </x:is>
      </x:c>
      <x:c r="B9631" s="2" t="inlineStr">
        <x:is>
          <x:t xml:space="preserve">Kjl37r+TcrRsU+MnXh6lXG8wTIqRrGAbZkoUMKxTFvRV6aFOmuQxrxPM09MRaz71o/p/+XX1EW+ALTa26mukqg==</x:t>
        </x:is>
      </x:c>
      <x:c r="C9631" s="3">
        <x:v>45832.6876967593</x:v>
      </x:c>
      <x:c r="D9631" s="4" t="inlineStr">
        <x:is>
          <x:t xml:space="preserve">95959</x:t>
        </x:is>
      </x:c>
      <x:c r="E9631" s="5" t="inlineStr">
        <x:is>
          <x:t xml:space="preserve">[95959] 2309 Rolling Pines - Complaint</x:t>
        </x:is>
      </x:c>
      <x:c r="F9631" s="6" t="inlineStr">
        <x:is>
          <x:t xml:space="preserve">RA-92889</x:t>
        </x:is>
      </x:c>
      <x:c r="G9631" s="7"/>
      <x:c r="H9631" s="8"/>
      <x:c r="I9631" s="9"/>
      <x:c r="J9631" s="10" t="inlineStr">
        <x:is>
          <x:t xml:space="preserve">[95959] 2309 Rolling Pines - Complaint</x:t>
        </x:is>
      </x:c>
      <x:c r="K9631" s="11">
        <x:v>45743.0634953704</x:v>
      </x:c>
      <x:c r="L9631" s="12" t="inlineStr">
        <x:is>
          <x:t xml:space="preserve">Mark Graveline</x:t>
        </x:is>
      </x:c>
    </x:row>
    <x:row r="9632" hidden="0">
      <x:c r="A9632" s="1" t="inlineStr">
        <x:is>
          <x:t xml:space="preserve">7a94c5b4-cc0a-f011-bae2-001dd8086906</x:t>
        </x:is>
      </x:c>
      <x:c r="B9632" s="2" t="inlineStr">
        <x:is>
          <x:t xml:space="preserve">u4BZIS+aRUZG+s1EYVAbyntMDAwVtIrIysq71F3xbtC9086kLjwMfWU2J2p0sg4peVDtCAQKE41b2jrHUJfa9A==</x:t>
        </x:is>
      </x:c>
      <x:c r="C9632" s="3">
        <x:v>45832.6876967593</x:v>
      </x:c>
      <x:c r="D9632" s="4" t="inlineStr">
        <x:is>
          <x:t xml:space="preserve">96141</x:t>
        </x:is>
      </x:c>
      <x:c r="E9632" s="5" t="inlineStr">
        <x:is>
          <x:t xml:space="preserve">[96141] Hosch T&amp;L LLC Oil Spill</x:t>
        </x:is>
      </x:c>
      <x:c r="F9632" s="6" t="inlineStr">
        <x:is>
          <x:t xml:space="preserve">WS-96109</x:t>
        </x:is>
      </x:c>
      <x:c r="G9632" s="7"/>
      <x:c r="H9632" s="8"/>
      <x:c r="I9632" s="9"/>
      <x:c r="J9632" s="10" t="inlineStr">
        <x:is>
          <x:t xml:space="preserve">[96141] Hosch T&amp;L LLC Oil Spill</x:t>
        </x:is>
      </x:c>
      <x:c r="K9632" s="11">
        <x:v>45743.0634953704</x:v>
      </x:c>
      <x:c r="L9632" s="12" t="inlineStr">
        <x:is>
          <x:t xml:space="preserve">Mark Graveline</x:t>
        </x:is>
      </x:c>
    </x:row>
    <x:row r="9633" hidden="0">
      <x:c r="A9633" s="1" t="inlineStr">
        <x:is>
          <x:t xml:space="preserve">8594c5b4-cc0a-f011-bae2-001dd8086906</x:t>
        </x:is>
      </x:c>
      <x:c r="B9633" s="2" t="inlineStr">
        <x:is>
          <x:t xml:space="preserve">WBT6wauwi2cObXu/ekMN1S7Yf6PPo5kEqY20qBGy24/i0PxvERaszhbyk9v0u77GEUXJ9nllZaGRuaUslfNNpQ==</x:t>
        </x:is>
      </x:c>
      <x:c r="C9633" s="3">
        <x:v>45832.6876967593</x:v>
      </x:c>
      <x:c r="D9633" s="4" t="inlineStr">
        <x:is>
          <x:t xml:space="preserve">96065</x:t>
        </x:is>
      </x:c>
      <x:c r="E9633" s="5" t="inlineStr">
        <x:is>
          <x:t xml:space="preserve">[96065] South East Connection Spill</x:t>
        </x:is>
      </x:c>
      <x:c r="F9633" s="6" t="inlineStr">
        <x:is>
          <x:t xml:space="preserve">RA-92909</x:t>
        </x:is>
      </x:c>
      <x:c r="G9633" s="7"/>
      <x:c r="H9633" s="8"/>
      <x:c r="I9633" s="9"/>
      <x:c r="J9633" s="10" t="inlineStr">
        <x:is>
          <x:t xml:space="preserve">[96065] South East Connection Spill</x:t>
        </x:is>
      </x:c>
      <x:c r="K9633" s="11">
        <x:v>45743.0634953704</x:v>
      </x:c>
      <x:c r="L9633" s="12" t="inlineStr">
        <x:is>
          <x:t xml:space="preserve">Mark Graveline</x:t>
        </x:is>
      </x:c>
    </x:row>
    <x:row r="9634" hidden="0">
      <x:c r="A9634" s="1" t="inlineStr">
        <x:is>
          <x:t xml:space="preserve">3896f6b5-cc0a-f011-bae2-001dd8086c87</x:t>
        </x:is>
      </x:c>
      <x:c r="B9634" s="2" t="inlineStr">
        <x:is>
          <x:t xml:space="preserve">6xGLVnc2xcFzv4xtbmQBzgIbXC7iD8nJ8izldr6x2G5S9IrOI268krnhB5/M2gzJqDFMzjieTP6svEl+ixDK8w==</x:t>
        </x:is>
      </x:c>
      <x:c r="C9634" s="3">
        <x:v>45832.6876967593</x:v>
      </x:c>
      <x:c r="D9634" s="4" t="inlineStr">
        <x:is>
          <x:t xml:space="preserve">96088</x:t>
        </x:is>
      </x:c>
      <x:c r="E9634" s="5" t="inlineStr">
        <x:is>
          <x:t xml:space="preserve">[96088] Roof Residence, Richard W.</x:t>
        </x:is>
      </x:c>
      <x:c r="F9634" s="6" t="inlineStr">
        <x:is>
          <x:t xml:space="preserve">WS-96091</x:t>
        </x:is>
      </x:c>
      <x:c r="G9634" s="7"/>
      <x:c r="H9634" s="8"/>
      <x:c r="I9634" s="9"/>
      <x:c r="J9634" s="10" t="inlineStr">
        <x:is>
          <x:t xml:space="preserve">[96088] Roof Residence, Richard W.</x:t>
        </x:is>
      </x:c>
      <x:c r="K9634" s="11">
        <x:v>45743.0634953704</x:v>
      </x:c>
      <x:c r="L9634" s="12" t="inlineStr">
        <x:is>
          <x:t xml:space="preserve">Mark Graveline</x:t>
        </x:is>
      </x:c>
    </x:row>
    <x:row r="9635" hidden="0">
      <x:c r="A9635" s="1" t="inlineStr">
        <x:is>
          <x:t xml:space="preserve">c2ee77b9-cc0a-f011-bae2-001dd80a81a5</x:t>
        </x:is>
      </x:c>
      <x:c r="B9635" s="2" t="inlineStr">
        <x:is>
          <x:t xml:space="preserve">yabcAmUGeBsABKTWZzJvQdxHNFf1ySGzXbNf9UJEPy+CON6Upchckryw6HRBWc1pOycs+fMiGZUq35jJc54uwQ==</x:t>
        </x:is>
      </x:c>
      <x:c r="C9635" s="3">
        <x:v>45832.6876967593</x:v>
      </x:c>
      <x:c r="D9635" s="4" t="inlineStr">
        <x:is>
          <x:t xml:space="preserve">96009</x:t>
        </x:is>
      </x:c>
      <x:c r="E9635" s="5" t="inlineStr">
        <x:is>
          <x:t xml:space="preserve">[96009] Amber Logistics, LLC Accident</x:t>
        </x:is>
      </x:c>
      <x:c r="F9635" s="6" t="inlineStr">
        <x:is>
          <x:t xml:space="preserve">WI-95968</x:t>
        </x:is>
      </x:c>
      <x:c r="G9635" s="7"/>
      <x:c r="H9635" s="8"/>
      <x:c r="I9635" s="9"/>
      <x:c r="J9635" s="10" t="inlineStr">
        <x:is>
          <x:t xml:space="preserve">[96009] Amber Logistics, LLC Accident</x:t>
        </x:is>
      </x:c>
      <x:c r="K9635" s="11">
        <x:v>45743.0634953704</x:v>
      </x:c>
      <x:c r="L9635" s="12" t="inlineStr">
        <x:is>
          <x:t xml:space="preserve">Mark Graveline</x:t>
        </x:is>
      </x:c>
    </x:row>
    <x:row r="9636" hidden="0">
      <x:c r="A9636" s="1" t="inlineStr">
        <x:is>
          <x:t xml:space="preserve">d6ee77b9-cc0a-f011-bae2-001dd80a81a5</x:t>
        </x:is>
      </x:c>
      <x:c r="B9636" s="2" t="inlineStr">
        <x:is>
          <x:t xml:space="preserve">yMJvo3t5Rv8wAWzfMCRP2PBVAo1fy7GN6SJFfvsuzq4V2/QfhXlkN1uMobdOQq+3hbkjh4zyV6PTTTwXAyTNqA==</x:t>
        </x:is>
      </x:c>
      <x:c r="C9636" s="3">
        <x:v>45832.6876967593</x:v>
      </x:c>
      <x:c r="D9636" s="4" t="inlineStr">
        <x:is>
          <x:t xml:space="preserve">96133</x:t>
        </x:is>
      </x:c>
      <x:c r="E9636" s="5" t="inlineStr">
        <x:is>
          <x:t xml:space="preserve">[96133] DIJ Transco</x:t>
        </x:is>
      </x:c>
      <x:c r="F9636" s="6" t="inlineStr">
        <x:is>
          <x:t xml:space="preserve">WS-96104</x:t>
        </x:is>
      </x:c>
      <x:c r="G9636" s="7"/>
      <x:c r="H9636" s="8"/>
      <x:c r="I9636" s="9"/>
      <x:c r="J9636" s="10" t="inlineStr">
        <x:is>
          <x:t xml:space="preserve">[96133] DIJ Transco</x:t>
        </x:is>
      </x:c>
      <x:c r="K9636" s="11">
        <x:v>45743.0634953704</x:v>
      </x:c>
      <x:c r="L9636" s="12" t="inlineStr">
        <x:is>
          <x:t xml:space="preserve">Mark Graveline</x:t>
        </x:is>
      </x:c>
    </x:row>
    <x:row r="9637" hidden="0">
      <x:c r="A9637" s="1" t="inlineStr">
        <x:is>
          <x:t xml:space="preserve">4b0f0fb4-cc0a-f011-bae2-001dd80be47d</x:t>
        </x:is>
      </x:c>
      <x:c r="B9637" s="2" t="inlineStr">
        <x:is>
          <x:t xml:space="preserve">v8u/+O49UBJK6A6MGqy5FFwUDAZVzugaBijVcz49j+oODIeepADPIi9i741JhllYqeKbYe6266dZC9Wy2SuIcA==</x:t>
        </x:is>
      </x:c>
      <x:c r="C9637" s="3">
        <x:v>45832.6876967593</x:v>
      </x:c>
      <x:c r="D9637" s="4" t="inlineStr">
        <x:is>
          <x:t xml:space="preserve">96094</x:t>
        </x:is>
      </x:c>
      <x:c r="E9637" s="5" t="inlineStr">
        <x:is>
          <x:t xml:space="preserve">[96094] TRI CITY BUILDING PRODUCTS - DIESEL SPILL</x:t>
        </x:is>
      </x:c>
      <x:c r="F9637" s="6" t="inlineStr">
        <x:is>
          <x:t xml:space="preserve">FA-92596</x:t>
        </x:is>
      </x:c>
      <x:c r="G9637" s="7"/>
      <x:c r="H9637" s="8"/>
      <x:c r="I9637" s="9"/>
      <x:c r="J9637" s="10" t="inlineStr">
        <x:is>
          <x:t xml:space="preserve">[96094] TRI CITY BUILDING PRODUCTS - DIESEL SPILL</x:t>
        </x:is>
      </x:c>
      <x:c r="K9637" s="11">
        <x:v>45743.0634953704</x:v>
      </x:c>
      <x:c r="L9637" s="12" t="inlineStr">
        <x:is>
          <x:t xml:space="preserve">Mark Graveline</x:t>
        </x:is>
      </x:c>
    </x:row>
    <x:row r="9638" hidden="0">
      <x:c r="A9638" s="1" t="inlineStr">
        <x:is>
          <x:t xml:space="preserve">ef9e5db4-cc0a-f011-bae2-001dd8036df1</x:t>
        </x:is>
      </x:c>
      <x:c r="B9638" s="2" t="inlineStr">
        <x:is>
          <x:t xml:space="preserve">OlBIeEAaL30uKf3fvEZ2zpSN0OxvoqJ5SXBqRdTIOOM+rQ+Q4iitZIsKzNMTxyrLFNr6KNpvgvAPKzcWim3E0Q==</x:t>
        </x:is>
      </x:c>
      <x:c r="C9638" s="3">
        <x:v>45832.6876967593</x:v>
      </x:c>
      <x:c r="D9638" s="4" t="inlineStr">
        <x:is>
          <x:t xml:space="preserve">96000</x:t>
        </x:is>
      </x:c>
      <x:c r="E9638" s="5" t="inlineStr">
        <x:is>
          <x:t xml:space="preserve">[96000] ch-53 emergency landing site</x:t>
        </x:is>
      </x:c>
      <x:c r="F9638" s="6" t="inlineStr">
        <x:is>
          <x:t xml:space="preserve">WI-95965</x:t>
        </x:is>
      </x:c>
      <x:c r="G9638" s="7"/>
      <x:c r="H9638" s="8"/>
      <x:c r="I9638" s="9"/>
      <x:c r="J9638" s="10" t="inlineStr">
        <x:is>
          <x:t xml:space="preserve">[96000] ch-53 emergency landing site</x:t>
        </x:is>
      </x:c>
      <x:c r="K9638" s="11">
        <x:v>45743.0634837963</x:v>
      </x:c>
      <x:c r="L9638" s="12" t="inlineStr">
        <x:is>
          <x:t xml:space="preserve">Mark Graveline</x:t>
        </x:is>
      </x:c>
    </x:row>
    <x:row r="9639" hidden="0">
      <x:c r="A9639" s="1" t="inlineStr">
        <x:is>
          <x:t xml:space="preserve">da3945b3-cc0a-f011-bae2-001dd803fda3</x:t>
        </x:is>
      </x:c>
      <x:c r="B9639" s="2" t="inlineStr">
        <x:is>
          <x:t xml:space="preserve">8xt1hT8Yn2lrcK74zbqME+jRpqAeTYsFPgY0xBr4yiGNfPux13eK/kP6d9FuxWot1KGbFyYyJoEpCUin4IjPGg==</x:t>
        </x:is>
      </x:c>
      <x:c r="C9639" s="3">
        <x:v>45832.6876967593</x:v>
      </x:c>
      <x:c r="D9639" s="4" t="inlineStr">
        <x:is>
          <x:t xml:space="preserve">96042</x:t>
        </x:is>
      </x:c>
      <x:c r="E9639" s="5" t="inlineStr">
        <x:is>
          <x:t xml:space="preserve">[96042] NC army national guard - fort fisher</x:t>
        </x:is>
      </x:c>
      <x:c r="F9639" s="6" t="inlineStr">
        <x:is>
          <x:t xml:space="preserve">WI-95971</x:t>
        </x:is>
      </x:c>
      <x:c r="G9639" s="7"/>
      <x:c r="H9639" s="8"/>
      <x:c r="I9639" s="9"/>
      <x:c r="J9639" s="10" t="inlineStr">
        <x:is>
          <x:t xml:space="preserve">[96042] NC army national guard - fort fisher</x:t>
        </x:is>
      </x:c>
      <x:c r="K9639" s="11">
        <x:v>45743.0634837963</x:v>
      </x:c>
      <x:c r="L9639" s="12" t="inlineStr">
        <x:is>
          <x:t xml:space="preserve">Mark Graveline</x:t>
        </x:is>
      </x:c>
    </x:row>
    <x:row r="9640" hidden="0">
      <x:c r="A9640" s="1" t="inlineStr">
        <x:is>
          <x:t xml:space="preserve">e63945b3-cc0a-f011-bae2-001dd803fda3</x:t>
        </x:is>
      </x:c>
      <x:c r="B9640" s="2" t="inlineStr">
        <x:is>
          <x:t xml:space="preserve">P4nNsXF3r7mb/9JEPnPFCIbXuaLxRDVPVxWF4lujI/I4jh57pt8Z8o+lVWk/iynYwZAU0CKicQFhdekZkJ9tjQ==</x:t>
        </x:is>
      </x:c>
      <x:c r="C9640" s="3">
        <x:v>45832.6876967593</x:v>
      </x:c>
      <x:c r="D9640" s="4" t="inlineStr">
        <x:is>
          <x:t xml:space="preserve">96077</x:t>
        </x:is>
      </x:c>
      <x:c r="E9640" s="5" t="inlineStr">
        <x:is>
          <x:t xml:space="preserve">[96077] Wanchese Seafood ASTs</x:t>
        </x:is>
      </x:c>
      <x:c r="F9640" s="6" t="inlineStr">
        <x:is>
          <x:t xml:space="preserve">WA-92913</x:t>
        </x:is>
      </x:c>
      <x:c r="G9640" s="7"/>
      <x:c r="H9640" s="8"/>
      <x:c r="I9640" s="9"/>
      <x:c r="J9640" s="10" t="inlineStr">
        <x:is>
          <x:t xml:space="preserve">[96077] Wanchese Seafood ASTs</x:t>
        </x:is>
      </x:c>
      <x:c r="K9640" s="11">
        <x:v>45743.0634837963</x:v>
      </x:c>
      <x:c r="L9640" s="12" t="inlineStr">
        <x:is>
          <x:t xml:space="preserve">Mark Graveline</x:t>
        </x:is>
      </x:c>
    </x:row>
    <x:row r="9641" hidden="0">
      <x:c r="A9641" s="1" t="inlineStr">
        <x:is>
          <x:t xml:space="preserve">a5d085b3-cc0a-f011-bae2-001dd80649eb</x:t>
        </x:is>
      </x:c>
      <x:c r="B9641" s="2" t="inlineStr">
        <x:is>
          <x:t xml:space="preserve">tSNDhUQGe+Xle2MHuI7/DyMXPORpLw6c46vzzUlN3ouBZW8stf3ABVgXEH/VehTEJ2NGPguxe8f0NpMK4Nbufg==</x:t>
        </x:is>
      </x:c>
      <x:c r="C9641" s="3">
        <x:v>45832.6876967593</x:v>
      </x:c>
      <x:c r="D9641" s="4" t="inlineStr">
        <x:is>
          <x:t xml:space="preserve">96076</x:t>
        </x:is>
      </x:c>
      <x:c r="E9641" s="5" t="inlineStr">
        <x:is>
          <x:t xml:space="preserve">[96076] USMCAS 2D LAAD FUEL RELEASE - MAY 2021</x:t>
        </x:is>
      </x:c>
      <x:c r="F9641" s="6" t="inlineStr">
        <x:is>
          <x:t xml:space="preserve">WA-92912</x:t>
        </x:is>
      </x:c>
      <x:c r="G9641" s="7"/>
      <x:c r="H9641" s="8"/>
      <x:c r="I9641" s="9"/>
      <x:c r="J9641" s="10" t="inlineStr">
        <x:is>
          <x:t xml:space="preserve">[96076] USMCAS 2D LAAD FUEL RELEASE - MAY 2021</x:t>
        </x:is>
      </x:c>
      <x:c r="K9641" s="11">
        <x:v>45743.0634837963</x:v>
      </x:c>
      <x:c r="L9641" s="12" t="inlineStr">
        <x:is>
          <x:t xml:space="preserve">Mark Graveline</x:t>
        </x:is>
      </x:c>
    </x:row>
    <x:row r="9642" hidden="0">
      <x:c r="A9642" s="1" t="inlineStr">
        <x:is>
          <x:t xml:space="preserve">a8d085b3-cc0a-f011-bae2-001dd80649eb</x:t>
        </x:is>
      </x:c>
      <x:c r="B9642" s="2" t="inlineStr">
        <x:is>
          <x:t xml:space="preserve">1DOJG2m7het92MJa9EuGyb7nh7aSzjiXlL5xujPNTOvILsSlLvcQV3J0wz84vonVDMPXT3cqkKoKYznpjObexA==</x:t>
        </x:is>
      </x:c>
      <x:c r="C9642" s="3">
        <x:v>45832.6876967593</x:v>
      </x:c>
      <x:c r="D9642" s="4" t="inlineStr">
        <x:is>
          <x:t xml:space="preserve">96058</x:t>
        </x:is>
      </x:c>
      <x:c r="E9642" s="5" t="inlineStr">
        <x:is>
          <x:t xml:space="preserve">[96058] Streeter Trucking</x:t>
        </x:is>
      </x:c>
      <x:c r="F9642" s="6" t="inlineStr">
        <x:is>
          <x:t xml:space="preserve">MO-88829</x:t>
        </x:is>
      </x:c>
      <x:c r="G9642" s="7"/>
      <x:c r="H9642" s="8"/>
      <x:c r="I9642" s="9"/>
      <x:c r="J9642" s="10" t="inlineStr">
        <x:is>
          <x:t xml:space="preserve">[96058] Streeter Trucking</x:t>
        </x:is>
      </x:c>
      <x:c r="K9642" s="11">
        <x:v>45743.0634837963</x:v>
      </x:c>
      <x:c r="L9642" s="12" t="inlineStr">
        <x:is>
          <x:t xml:space="preserve">Mark Graveline</x:t>
        </x:is>
      </x:c>
    </x:row>
    <x:row r="9643" hidden="0">
      <x:c r="A9643" s="1" t="inlineStr">
        <x:is>
          <x:t xml:space="preserve">c1a9adb6-cc0a-f011-bae2-001dd8064fb1</x:t>
        </x:is>
      </x:c>
      <x:c r="B9643" s="2" t="inlineStr">
        <x:is>
          <x:t xml:space="preserve">XG6EHX0E6+PpYaE1Vrzm63hZMf9T6i6tDANY35H8XgzWyJTo2bVZnnJ6/LqTHvhduL39xUzCMxZwf49HvIfpkA==</x:t>
        </x:is>
      </x:c>
      <x:c r="C9643" s="3">
        <x:v>45832.6876967593</x:v>
      </x:c>
      <x:c r="D9643" s="4" t="inlineStr">
        <x:is>
          <x:t xml:space="preserve">95936</x:t>
        </x:is>
      </x:c>
      <x:c r="E9643" s="5" t="inlineStr">
        <x:is>
          <x:t xml:space="preserve">[95936] BMC East LLC Spill</x:t>
        </x:is>
      </x:c>
      <x:c r="F9643" s="6" t="inlineStr">
        <x:is>
          <x:t xml:space="preserve">RA-92885</x:t>
        </x:is>
      </x:c>
      <x:c r="G9643" s="7"/>
      <x:c r="H9643" s="8"/>
      <x:c r="I9643" s="9"/>
      <x:c r="J9643" s="10" t="inlineStr">
        <x:is>
          <x:t xml:space="preserve">[95936] BMC East LLC Spill</x:t>
        </x:is>
      </x:c>
      <x:c r="K9643" s="11">
        <x:v>45743.0634837963</x:v>
      </x:c>
      <x:c r="L9643" s="12" t="inlineStr">
        <x:is>
          <x:t xml:space="preserve">Mark Graveline</x:t>
        </x:is>
      </x:c>
    </x:row>
    <x:row r="9644" hidden="0">
      <x:c r="A9644" s="1" t="inlineStr">
        <x:is>
          <x:t xml:space="preserve">d2a9adb6-cc0a-f011-bae2-001dd8064fb1</x:t>
        </x:is>
      </x:c>
      <x:c r="B9644" s="2" t="inlineStr">
        <x:is>
          <x:t xml:space="preserve">1m/MjHCyGWGS7ZMlKv+vOUnZsQD3WZtgm4dRvksmjLfsXc8E4REWoz6dmQeOhZQUS9uCTIZPuwf0fPAxBu/LFg==</x:t>
        </x:is>
      </x:c>
      <x:c r="C9644" s="3">
        <x:v>45832.6877083333</x:v>
      </x:c>
      <x:c r="D9644" s="4" t="inlineStr">
        <x:is>
          <x:t xml:space="preserve">96010</x:t>
        </x:is>
      </x:c>
      <x:c r="E9644" s="5" t="inlineStr">
        <x:is>
          <x:t xml:space="preserve">[96010] DTR Development Diesel Spill</x:t>
        </x:is>
      </x:c>
      <x:c r="F9644" s="6" t="inlineStr">
        <x:is>
          <x:t xml:space="preserve">WS-96066</x:t>
        </x:is>
      </x:c>
      <x:c r="G9644" s="7"/>
      <x:c r="H9644" s="8"/>
      <x:c r="I9644" s="9"/>
      <x:c r="J9644" s="10" t="inlineStr">
        <x:is>
          <x:t xml:space="preserve">[96010] DTR Development Diesel Spill</x:t>
        </x:is>
      </x:c>
      <x:c r="K9644" s="11">
        <x:v>45743.0634837963</x:v>
      </x:c>
      <x:c r="L9644" s="12" t="inlineStr">
        <x:is>
          <x:t xml:space="preserve">Mark Graveline</x:t>
        </x:is>
      </x:c>
    </x:row>
    <x:row r="9645" hidden="0">
      <x:c r="A9645" s="1" t="inlineStr">
        <x:is>
          <x:t xml:space="preserve">dca9adb6-cc0a-f011-bae2-001dd8064fb1</x:t>
        </x:is>
      </x:c>
      <x:c r="B9645" s="2" t="inlineStr">
        <x:is>
          <x:t xml:space="preserve">YqtE1yzxOazAT6Kfo35qFfTNaLnDNz0RDIUmmZ0h491D2Dk5YdLK6LBxd4xyjNODOhoyhiQ+JVBnp9OfAH2iZA==</x:t>
        </x:is>
      </x:c>
      <x:c r="C9645" s="3">
        <x:v>45832.6877083333</x:v>
      </x:c>
      <x:c r="D9645" s="4" t="inlineStr">
        <x:is>
          <x:t xml:space="preserve">96050</x:t>
        </x:is>
      </x:c>
      <x:c r="E9645" s="5" t="inlineStr">
        <x:is>
          <x:t xml:space="preserve">[96050] s&amp;m auto</x:t>
        </x:is>
      </x:c>
      <x:c r="F9645" s="6" t="inlineStr">
        <x:is>
          <x:t xml:space="preserve">MO-88827</x:t>
        </x:is>
      </x:c>
      <x:c r="G9645" s="7"/>
      <x:c r="H9645" s="8"/>
      <x:c r="I9645" s="9"/>
      <x:c r="J9645" s="10" t="inlineStr">
        <x:is>
          <x:t xml:space="preserve">[96050] s&amp;m auto</x:t>
        </x:is>
      </x:c>
      <x:c r="K9645" s="11">
        <x:v>45743.0634837963</x:v>
      </x:c>
      <x:c r="L9645" s="12" t="inlineStr">
        <x:is>
          <x:t xml:space="preserve">Mark Graveline</x:t>
        </x:is>
      </x:c>
    </x:row>
    <x:row r="9646" hidden="0">
      <x:c r="A9646" s="1" t="inlineStr">
        <x:is>
          <x:t xml:space="preserve">3b94c5b4-cc0a-f011-bae2-001dd8086906</x:t>
        </x:is>
      </x:c>
      <x:c r="B9646" s="2" t="inlineStr">
        <x:is>
          <x:t xml:space="preserve">m0ePxJ4G+f8nYQTZM8sZqHHNHzEsgQ0l/P0ddBOCBtGBeRvOMUOK+g/S/V3d04UluVmRRggwnD0DH6nf8zgDeg==</x:t>
        </x:is>
      </x:c>
      <x:c r="C9646" s="3">
        <x:v>45832.6877083333</x:v>
      </x:c>
      <x:c r="D9646" s="4" t="inlineStr">
        <x:is>
          <x:t xml:space="preserve">96011</x:t>
        </x:is>
      </x:c>
      <x:c r="E9646" s="5" t="inlineStr">
        <x:is>
          <x:t xml:space="preserve">[96011] Nutrien AG Diesel Spill</x:t>
        </x:is>
      </x:c>
      <x:c r="F9646" s="6" t="inlineStr">
        <x:is>
          <x:t xml:space="preserve">WS-96067</x:t>
        </x:is>
      </x:c>
      <x:c r="G9646" s="7"/>
      <x:c r="H9646" s="8"/>
      <x:c r="I9646" s="9"/>
      <x:c r="J9646" s="10" t="inlineStr">
        <x:is>
          <x:t xml:space="preserve">[96011] Nutrien AG Diesel Spill</x:t>
        </x:is>
      </x:c>
      <x:c r="K9646" s="11">
        <x:v>45743.0634837963</x:v>
      </x:c>
      <x:c r="L9646" s="12" t="inlineStr">
        <x:is>
          <x:t xml:space="preserve">Mark Graveline</x:t>
        </x:is>
      </x:c>
    </x:row>
    <x:row r="9647" hidden="0">
      <x:c r="A9647" s="1" t="inlineStr">
        <x:is>
          <x:t xml:space="preserve">3f94c5b4-cc0a-f011-bae2-001dd8086906</x:t>
        </x:is>
      </x:c>
      <x:c r="B9647" s="2" t="inlineStr">
        <x:is>
          <x:t xml:space="preserve">nOOJkQD702ODo4Qd4Dgm5NCdvmbmKZ+xl0qdR37R8/OHzjaI36Da7XhMEAOOti5nDxczRyeImbKzdxA95JEpAg==</x:t>
        </x:is>
      </x:c>
      <x:c r="C9647" s="3">
        <x:v>45832.6877083333</x:v>
      </x:c>
      <x:c r="D9647" s="4" t="inlineStr">
        <x:is>
          <x:t xml:space="preserve">96056</x:t>
        </x:is>
      </x:c>
      <x:c r="E9647" s="5" t="inlineStr">
        <x:is>
          <x:t xml:space="preserve">[96056] Partin Solar</x:t>
        </x:is>
      </x:c>
      <x:c r="F9647" s="6" t="inlineStr">
        <x:is>
          <x:t xml:space="preserve">WS-96083</x:t>
        </x:is>
      </x:c>
      <x:c r="G9647" s="7"/>
      <x:c r="H9647" s="8"/>
      <x:c r="I9647" s="9"/>
      <x:c r="J9647" s="10" t="inlineStr">
        <x:is>
          <x:t xml:space="preserve">[96056] Partin Solar</x:t>
        </x:is>
      </x:c>
      <x:c r="K9647" s="11">
        <x:v>45743.0634837963</x:v>
      </x:c>
      <x:c r="L9647" s="12" t="inlineStr">
        <x:is>
          <x:t xml:space="preserve">Mark Graveline</x:t>
        </x:is>
      </x:c>
    </x:row>
    <x:row r="9648" hidden="0">
      <x:c r="A9648" s="1" t="inlineStr">
        <x:is>
          <x:t xml:space="preserve">4394c5b4-cc0a-f011-bae2-001dd8086906</x:t>
        </x:is>
      </x:c>
      <x:c r="B9648" s="2" t="inlineStr">
        <x:is>
          <x:t xml:space="preserve">vmgwo51W1xiGzVuvSFKnGt9hX+yt5QZaCq9mHtPCZ7W0HOguacw3NK4BdVsfPz1CgTc7OMnmtBX8394zlT2MAQ==</x:t>
        </x:is>
      </x:c>
      <x:c r="C9648" s="3">
        <x:v>45832.6877083333</x:v>
      </x:c>
      <x:c r="D9648" s="4" t="inlineStr">
        <x:is>
          <x:t xml:space="preserve">96033</x:t>
        </x:is>
      </x:c>
      <x:c r="E9648" s="5" t="inlineStr">
        <x:is>
          <x:t xml:space="preserve">[96033] Mulcrone Residence, Judy L.</x:t>
        </x:is>
      </x:c>
      <x:c r="F9648" s="6" t="inlineStr">
        <x:is>
          <x:t xml:space="preserve">WS-96077</x:t>
        </x:is>
      </x:c>
      <x:c r="G9648" s="7"/>
      <x:c r="H9648" s="8"/>
      <x:c r="I9648" s="9"/>
      <x:c r="J9648" s="10" t="inlineStr">
        <x:is>
          <x:t xml:space="preserve">[96033] Mulcrone Residence, Judy L.</x:t>
        </x:is>
      </x:c>
      <x:c r="K9648" s="11">
        <x:v>45743.0634837963</x:v>
      </x:c>
      <x:c r="L9648" s="12" t="inlineStr">
        <x:is>
          <x:t xml:space="preserve">Mark Graveline</x:t>
        </x:is>
      </x:c>
    </x:row>
    <x:row r="9649" hidden="0">
      <x:c r="A9649" s="1" t="inlineStr">
        <x:is>
          <x:t xml:space="preserve">5094c5b4-cc0a-f011-bae2-001dd8086906</x:t>
        </x:is>
      </x:c>
      <x:c r="B9649" s="2" t="inlineStr">
        <x:is>
          <x:t xml:space="preserve">brBlhwPb3lIkbPBih231qff84srqXcM9wSO4UbKPXDYZCGAudjc4WfJ0DuIpggy0xjTX779Y8veZvpnU1pGpIA==</x:t>
        </x:is>
      </x:c>
      <x:c r="C9649" s="3">
        <x:v>45832.6877083333</x:v>
      </x:c>
      <x:c r="D9649" s="4" t="inlineStr">
        <x:is>
          <x:t xml:space="preserve">96082</x:t>
        </x:is>
      </x:c>
      <x:c r="E9649" s="5" t="inlineStr">
        <x:is>
          <x:t xml:space="preserve">[96082] Southeastern Freight AST</x:t>
        </x:is>
      </x:c>
      <x:c r="F9649" s="6" t="inlineStr">
        <x:is>
          <x:t xml:space="preserve">MO-88835</x:t>
        </x:is>
      </x:c>
      <x:c r="G9649" s="7"/>
      <x:c r="H9649" s="8"/>
      <x:c r="I9649" s="9"/>
      <x:c r="J9649" s="10" t="inlineStr">
        <x:is>
          <x:t xml:space="preserve">[96082] Southeastern Freight AST</x:t>
        </x:is>
      </x:c>
      <x:c r="K9649" s="11">
        <x:v>45743.0634837963</x:v>
      </x:c>
      <x:c r="L9649" s="12" t="inlineStr">
        <x:is>
          <x:t xml:space="preserve">Mark Graveline</x:t>
        </x:is>
      </x:c>
    </x:row>
    <x:row r="9650" hidden="0">
      <x:c r="A9650" s="1" t="inlineStr">
        <x:is>
          <x:t xml:space="preserve">e895f6b5-cc0a-f011-bae2-001dd8086c87</x:t>
        </x:is>
      </x:c>
      <x:c r="B9650" s="2" t="inlineStr">
        <x:is>
          <x:t xml:space="preserve">hGJUdASDGkMCegtZVHdFj/s2nHXDBcOfqT9hTj2FTuxSI8pRpBPig4lhvVHMJEqJ/r5MQOFezZdhjPp0rM6pmg==</x:t>
        </x:is>
      </x:c>
      <x:c r="C9650" s="3">
        <x:v>45832.6877083333</x:v>
      </x:c>
      <x:c r="D9650" s="4" t="inlineStr">
        <x:is>
          <x:t xml:space="preserve">96022</x:t>
        </x:is>
      </x:c>
      <x:c r="E9650" s="5" t="inlineStr">
        <x:is>
          <x:t xml:space="preserve">[96022] Norfolk Southern Railyard CLT</x:t>
        </x:is>
      </x:c>
      <x:c r="F9650" s="6" t="inlineStr">
        <x:is>
          <x:t xml:space="preserve">MO-88820</x:t>
        </x:is>
      </x:c>
      <x:c r="G9650" s="7"/>
      <x:c r="H9650" s="8"/>
      <x:c r="I9650" s="9"/>
      <x:c r="J9650" s="10" t="inlineStr">
        <x:is>
          <x:t xml:space="preserve">[96022] Norfolk Southern Railyard CLT</x:t>
        </x:is>
      </x:c>
      <x:c r="K9650" s="11">
        <x:v>45743.0634837963</x:v>
      </x:c>
      <x:c r="L9650" s="12" t="inlineStr">
        <x:is>
          <x:t xml:space="preserve">Mark Graveline</x:t>
        </x:is>
      </x:c>
    </x:row>
    <x:row r="9651" hidden="0">
      <x:c r="A9651" s="1" t="inlineStr">
        <x:is>
          <x:t xml:space="preserve">eb95f6b5-cc0a-f011-bae2-001dd8086c87</x:t>
        </x:is>
      </x:c>
      <x:c r="B9651" s="2" t="inlineStr">
        <x:is>
          <x:t xml:space="preserve">10ZSQhak0ujIC/4rZkLqo8bcS7a2bcv/BqCWanMbFMqgjpMIdYelbOu2PpF4gKXl0DMzEsS9BRfaYz/WtoGIuQ==</x:t>
        </x:is>
      </x:c>
      <x:c r="C9651" s="3">
        <x:v>45832.6877083333</x:v>
      </x:c>
      <x:c r="D9651" s="4" t="inlineStr">
        <x:is>
          <x:t xml:space="preserve">96044</x:t>
        </x:is>
      </x:c>
      <x:c r="E9651" s="5" t="inlineStr">
        <x:is>
          <x:t xml:space="preserve">[96044] C Mart 14 Trenton</x:t>
        </x:is>
      </x:c>
      <x:c r="F9651" s="6" t="inlineStr">
        <x:is>
          <x:t xml:space="preserve">WA-92901</x:t>
        </x:is>
      </x:c>
      <x:c r="G9651" s="7"/>
      <x:c r="H9651" s="8"/>
      <x:c r="I9651" s="9"/>
      <x:c r="J9651" s="10" t="inlineStr">
        <x:is>
          <x:t xml:space="preserve">[96044] C Mart 14 Trenton</x:t>
        </x:is>
      </x:c>
      <x:c r="K9651" s="11">
        <x:v>45743.0634837963</x:v>
      </x:c>
      <x:c r="L9651" s="12" t="inlineStr">
        <x:is>
          <x:t xml:space="preserve">Mark Graveline</x:t>
        </x:is>
      </x:c>
    </x:row>
    <x:row r="9652" hidden="0">
      <x:c r="A9652" s="1" t="inlineStr">
        <x:is>
          <x:t xml:space="preserve">f995f6b5-cc0a-f011-bae2-001dd8086c87</x:t>
        </x:is>
      </x:c>
      <x:c r="B9652" s="2" t="inlineStr">
        <x:is>
          <x:t xml:space="preserve">i4yZiji/L8fzlGZGwu/8oAku6/0TeeNwxQh2Dovx0suNp16vBkKW4oFDNUbMN8N+tGdMxR/ruRE7hyXaas4DrA==</x:t>
        </x:is>
      </x:c>
      <x:c r="C9652" s="3">
        <x:v>45832.6877083333</x:v>
      </x:c>
      <x:c r="D9652" s="4" t="inlineStr">
        <x:is>
          <x:t xml:space="preserve">95999</x:t>
        </x:is>
      </x:c>
      <x:c r="E9652" s="5" t="inlineStr">
        <x:is>
          <x:t xml:space="preserve">[95999] Ramsey Trucking Comp. Spill</x:t>
        </x:is>
      </x:c>
      <x:c r="F9652" s="6" t="inlineStr">
        <x:is>
          <x:t xml:space="preserve">RA-92898</x:t>
        </x:is>
      </x:c>
      <x:c r="G9652" s="7"/>
      <x:c r="H9652" s="8"/>
      <x:c r="I9652" s="9"/>
      <x:c r="J9652" s="10" t="inlineStr">
        <x:is>
          <x:t xml:space="preserve">[95999] Ramsey Trucking Comp. Spill</x:t>
        </x:is>
      </x:c>
      <x:c r="K9652" s="11">
        <x:v>45743.0634837963</x:v>
      </x:c>
      <x:c r="L9652" s="12" t="inlineStr">
        <x:is>
          <x:t xml:space="preserve">Mark Graveline</x:t>
        </x:is>
      </x:c>
    </x:row>
    <x:row r="9653" hidden="0">
      <x:c r="A9653" s="1" t="inlineStr">
        <x:is>
          <x:t xml:space="preserve">0596f6b5-cc0a-f011-bae2-001dd8086c87</x:t>
        </x:is>
      </x:c>
      <x:c r="B9653" s="2" t="inlineStr">
        <x:is>
          <x:t xml:space="preserve">VzdjUAXOgM9lnj3ycIog/AutwnCnpNPC+MpZ8m/e0wmUEghWlDa2GL33QXs5ydhc0XZFUOAW4G3oT23NRQmNJA==</x:t>
        </x:is>
      </x:c>
      <x:c r="C9653" s="3">
        <x:v>45832.6877083333</x:v>
      </x:c>
      <x:c r="D9653" s="4" t="inlineStr">
        <x:is>
          <x:t xml:space="preserve">96055</x:t>
        </x:is>
      </x:c>
      <x:c r="E9653" s="5" t="inlineStr">
        <x:is>
          <x:t xml:space="preserve">[96055] NC-99 &amp; Railroad Bed Rd Spill</x:t>
        </x:is>
      </x:c>
      <x:c r="F9653" s="6" t="inlineStr">
        <x:is>
          <x:t xml:space="preserve">WA-92905</x:t>
        </x:is>
      </x:c>
      <x:c r="G9653" s="7"/>
      <x:c r="H9653" s="8"/>
      <x:c r="I9653" s="9"/>
      <x:c r="J9653" s="10" t="inlineStr">
        <x:is>
          <x:t xml:space="preserve">[96055] NC-99 &amp; Railroad Bed Rd Spill</x:t>
        </x:is>
      </x:c>
      <x:c r="K9653" s="11">
        <x:v>45743.0634837963</x:v>
      </x:c>
      <x:c r="L9653" s="12" t="inlineStr">
        <x:is>
          <x:t xml:space="preserve">Mark Graveline</x:t>
        </x:is>
      </x:c>
    </x:row>
    <x:row r="9654" hidden="0">
      <x:c r="A9654" s="1" t="inlineStr">
        <x:is>
          <x:t xml:space="preserve">27ba08b7-cc0a-f011-bae2-001dd802df30</x:t>
        </x:is>
      </x:c>
      <x:c r="B9654" s="2" t="inlineStr">
        <x:is>
          <x:t xml:space="preserve">zAnhppKFPt1XTKCpsWGTTGOUZmfSRDv9LDGhMJrclJfz+K8acFyFpfPnL9WGVauMKTdIJPrPtBOn3lzsolydlg==</x:t>
        </x:is>
      </x:c>
      <x:c r="C9654" s="3">
        <x:v>45832.6877083333</x:v>
      </x:c>
      <x:c r="D9654" s="4" t="inlineStr">
        <x:is>
          <x:t xml:space="preserve">96028</x:t>
        </x:is>
      </x:c>
      <x:c r="E9654" s="5" t="inlineStr">
        <x:is>
          <x:t xml:space="preserve">[96028] Camp lejeune Bldg 1700 - AOC2 and AOC3</x:t>
        </x:is>
      </x:c>
      <x:c r="F9654" s="6" t="inlineStr">
        <x:is>
          <x:t xml:space="preserve">WI-95969</x:t>
        </x:is>
      </x:c>
      <x:c r="G9654" s="7"/>
      <x:c r="H9654" s="8"/>
      <x:c r="I9654" s="9"/>
      <x:c r="J9654" s="10" t="inlineStr">
        <x:is>
          <x:t xml:space="preserve">[96028] Camp lejeune Bldg 1700 - AOC2 and AOC3</x:t>
        </x:is>
      </x:c>
      <x:c r="K9654" s="11">
        <x:v>45743.0634722222</x:v>
      </x:c>
      <x:c r="L9654" s="12" t="inlineStr">
        <x:is>
          <x:t xml:space="preserve">Mark Graveline</x:t>
        </x:is>
      </x:c>
    </x:row>
    <x:row r="9655" hidden="0">
      <x:c r="A9655" s="1" t="inlineStr">
        <x:is>
          <x:t xml:space="preserve">bb9e5db4-cc0a-f011-bae2-001dd8036df1</x:t>
        </x:is>
      </x:c>
      <x:c r="B9655" s="2" t="inlineStr">
        <x:is>
          <x:t xml:space="preserve">arnq/f4VRXNZo7wORTWfvZnBemyLSa4qXIwANk8JSXuwfuzaVAIIyALE5WFLvOmzVp63VTsMK7d39VSTOUz5jw==</x:t>
        </x:is>
      </x:c>
      <x:c r="C9655" s="3">
        <x:v>45832.6877083333</x:v>
      </x:c>
      <x:c r="D9655" s="4" t="inlineStr">
        <x:is>
          <x:t xml:space="preserve">96059</x:t>
        </x:is>
      </x:c>
      <x:c r="E9655" s="5" t="inlineStr">
        <x:is>
          <x:t xml:space="preserve">[96059] Swift Transportation</x:t>
        </x:is>
      </x:c>
      <x:c r="F9655" s="6" t="inlineStr">
        <x:is>
          <x:t xml:space="preserve">MO-88830</x:t>
        </x:is>
      </x:c>
      <x:c r="G9655" s="7"/>
      <x:c r="H9655" s="8"/>
      <x:c r="I9655" s="9"/>
      <x:c r="J9655" s="10" t="inlineStr">
        <x:is>
          <x:t xml:space="preserve">[96059] Swift Transportation</x:t>
        </x:is>
      </x:c>
      <x:c r="K9655" s="11">
        <x:v>45743.0634722222</x:v>
      </x:c>
      <x:c r="L9655" s="12" t="inlineStr">
        <x:is>
          <x:t xml:space="preserve">Mark Graveline</x:t>
        </x:is>
      </x:c>
    </x:row>
    <x:row r="9656" hidden="0">
      <x:c r="A9656" s="1" t="inlineStr">
        <x:is>
          <x:t xml:space="preserve">be9e5db4-cc0a-f011-bae2-001dd8036df1</x:t>
        </x:is>
      </x:c>
      <x:c r="B9656" s="2" t="inlineStr">
        <x:is>
          <x:t xml:space="preserve">jv9JZestwZov/RGKsBdQqibKqvQDDysFJu4YWhb2YI/0uFW4qfTD2gIvgDSAznI2ZJq8U/ZlmV6q54HGaCWlBg==</x:t>
        </x:is>
      </x:c>
      <x:c r="C9656" s="3">
        <x:v>45832.6877083333</x:v>
      </x:c>
      <x:c r="D9656" s="4" t="inlineStr">
        <x:is>
          <x:t xml:space="preserve">96020</x:t>
        </x:is>
      </x:c>
      <x:c r="E9656" s="5" t="inlineStr">
        <x:is>
          <x:t xml:space="preserve">[96020] Former WC Richards II, Inc</x:t>
        </x:is>
      </x:c>
      <x:c r="F9656" s="6" t="inlineStr">
        <x:is>
          <x:t xml:space="preserve">FA-92592</x:t>
        </x:is>
      </x:c>
      <x:c r="G9656" s="7"/>
      <x:c r="H9656" s="8"/>
      <x:c r="I9656" s="9"/>
      <x:c r="J9656" s="10" t="inlineStr">
        <x:is>
          <x:t xml:space="preserve">[96020] Former WC Richards II, Inc</x:t>
        </x:is>
      </x:c>
      <x:c r="K9656" s="11">
        <x:v>45743.0634722222</x:v>
      </x:c>
      <x:c r="L9656" s="12" t="inlineStr">
        <x:is>
          <x:t xml:space="preserve">Mark Graveline</x:t>
        </x:is>
      </x:c>
    </x:row>
    <x:row r="9657" hidden="0">
      <x:c r="A9657" s="1" t="inlineStr">
        <x:is>
          <x:t xml:space="preserve">a13945b3-cc0a-f011-bae2-001dd803fda3</x:t>
        </x:is>
      </x:c>
      <x:c r="B9657" s="2" t="inlineStr">
        <x:is>
          <x:t xml:space="preserve">nllG42WEmNRHKtxPBo+eV4P99khnE7gxOpzrl5LJurn/pKhoVknchZrzs6ii0EgPV+yTxWh+u7NlA2Qfob1prg==</x:t>
        </x:is>
      </x:c>
      <x:c r="C9657" s="3">
        <x:v>45832.6877083333</x:v>
      </x:c>
      <x:c r="D9657" s="4" t="inlineStr">
        <x:is>
          <x:t xml:space="preserve">96008</x:t>
        </x:is>
      </x:c>
      <x:c r="E9657" s="5" t="inlineStr">
        <x:is>
          <x:t xml:space="preserve">[96008] JP Russ and Son Dump Truck Accident</x:t>
        </x:is>
      </x:c>
      <x:c r="F9657" s="6" t="inlineStr">
        <x:is>
          <x:t xml:space="preserve">WI-95967</x:t>
        </x:is>
      </x:c>
      <x:c r="G9657" s="7"/>
      <x:c r="H9657" s="8"/>
      <x:c r="I9657" s="9"/>
      <x:c r="J9657" s="10" t="inlineStr">
        <x:is>
          <x:t xml:space="preserve">[96008] JP Russ and Son Dump Truck Accident</x:t>
        </x:is>
      </x:c>
      <x:c r="K9657" s="11">
        <x:v>45743.0634722222</x:v>
      </x:c>
      <x:c r="L9657" s="12" t="inlineStr">
        <x:is>
          <x:t xml:space="preserve">Mark Graveline</x:t>
        </x:is>
      </x:c>
    </x:row>
    <x:row r="9658" hidden="0">
      <x:c r="A9658" s="1" t="inlineStr">
        <x:is>
          <x:t xml:space="preserve">b23945b3-cc0a-f011-bae2-001dd803fda3</x:t>
        </x:is>
      </x:c>
      <x:c r="B9658" s="2" t="inlineStr">
        <x:is>
          <x:t xml:space="preserve">A4EnoKCCMWEjlTOCcm10MQpU1hK5v6HScVwcFZHEdUeDWZIy8RdznAZNftCLXNNNOb5uScawm2E7jzU76aywdw==</x:t>
        </x:is>
      </x:c>
      <x:c r="C9658" s="3">
        <x:v>45832.6877083333</x:v>
      </x:c>
      <x:c r="D9658" s="4" t="inlineStr">
        <x:is>
          <x:t xml:space="preserve">96081</x:t>
        </x:is>
      </x:c>
      <x:c r="E9658" s="5" t="inlineStr">
        <x:is>
          <x:t xml:space="preserve">[96081] Southeastern Freight</x:t>
        </x:is>
      </x:c>
      <x:c r="F9658" s="6" t="inlineStr">
        <x:is>
          <x:t xml:space="preserve">MO-88834</x:t>
        </x:is>
      </x:c>
      <x:c r="G9658" s="7"/>
      <x:c r="H9658" s="8"/>
      <x:c r="I9658" s="9"/>
      <x:c r="J9658" s="10" t="inlineStr">
        <x:is>
          <x:t xml:space="preserve">[96081] Southeastern Freight</x:t>
        </x:is>
      </x:c>
      <x:c r="K9658" s="11">
        <x:v>45743.0634722222</x:v>
      </x:c>
      <x:c r="L9658" s="12" t="inlineStr">
        <x:is>
          <x:t xml:space="preserve">Mark Graveline</x:t>
        </x:is>
      </x:c>
    </x:row>
    <x:row r="9659" hidden="0">
      <x:c r="A9659" s="1" t="inlineStr">
        <x:is>
          <x:t xml:space="preserve">c63945b3-cc0a-f011-bae2-001dd803fda3</x:t>
        </x:is>
      </x:c>
      <x:c r="B9659" s="2" t="inlineStr">
        <x:is>
          <x:t xml:space="preserve">OT22LOu6+JAS8iOaq1AlNjBtqpdJNQu+RP6M5TnWG2KIsmy50B1Wy77yUO9o5UTvY+oL/l5kyiQLsJ6+QyEjfQ==</x:t>
        </x:is>
      </x:c>
      <x:c r="C9659" s="3">
        <x:v>45832.6877083333</x:v>
      </x:c>
      <x:c r="D9659" s="4" t="inlineStr">
        <x:is>
          <x:t xml:space="preserve">96075</x:t>
        </x:is>
      </x:c>
      <x:c r="E9659" s="5" t="inlineStr">
        <x:is>
          <x:t xml:space="preserve">[96075] 1812 Holloway St. Spill</x:t>
        </x:is>
      </x:c>
      <x:c r="F9659" s="6" t="inlineStr">
        <x:is>
          <x:t xml:space="preserve">RA-92911</x:t>
        </x:is>
      </x:c>
      <x:c r="G9659" s="7"/>
      <x:c r="H9659" s="8"/>
      <x:c r="I9659" s="9"/>
      <x:c r="J9659" s="10" t="inlineStr">
        <x:is>
          <x:t xml:space="preserve">[96075] 1812 Holloway St. Spill</x:t>
        </x:is>
      </x:c>
      <x:c r="K9659" s="11">
        <x:v>45743.0634722222</x:v>
      </x:c>
      <x:c r="L9659" s="12" t="inlineStr">
        <x:is>
          <x:t xml:space="preserve">Mark Graveline</x:t>
        </x:is>
      </x:c>
    </x:row>
    <x:row r="9660" hidden="0">
      <x:c r="A9660" s="1" t="inlineStr">
        <x:is>
          <x:t xml:space="preserve">ca3945b3-cc0a-f011-bae2-001dd803fda3</x:t>
        </x:is>
      </x:c>
      <x:c r="B9660" s="2" t="inlineStr">
        <x:is>
          <x:t xml:space="preserve">y8S6OInJP0ws4JUuuKaSnesUuQmHi6XiLO/MLj0VSjxs3iSWwqhVxTcoTCkqua8cqp2oaFxkb44NN/xUia8WnA==</x:t>
        </x:is>
      </x:c>
      <x:c r="C9660" s="3">
        <x:v>45832.6877083333</x:v>
      </x:c>
      <x:c r="D9660" s="4" t="inlineStr">
        <x:is>
          <x:t xml:space="preserve">96043</x:t>
        </x:is>
      </x:c>
      <x:c r="E9660" s="5" t="inlineStr">
        <x:is>
          <x:t xml:space="preserve">[96043] Salem Carriers Diesel Spill</x:t>
        </x:is>
      </x:c>
      <x:c r="F9660" s="6" t="inlineStr">
        <x:is>
          <x:t xml:space="preserve">WS-96078</x:t>
        </x:is>
      </x:c>
      <x:c r="G9660" s="7"/>
      <x:c r="H9660" s="8"/>
      <x:c r="I9660" s="9"/>
      <x:c r="J9660" s="10" t="inlineStr">
        <x:is>
          <x:t xml:space="preserve">[96043] Salem Carriers Diesel Spill</x:t>
        </x:is>
      </x:c>
      <x:c r="K9660" s="11">
        <x:v>45743.0634722222</x:v>
      </x:c>
      <x:c r="L9660" s="12" t="inlineStr">
        <x:is>
          <x:t xml:space="preserve">Mark Graveline</x:t>
        </x:is>
      </x:c>
    </x:row>
    <x:row r="9661" hidden="0">
      <x:c r="A9661" s="1" t="inlineStr">
        <x:is>
          <x:t xml:space="preserve">cc3945b3-cc0a-f011-bae2-001dd803fda3</x:t>
        </x:is>
      </x:c>
      <x:c r="B9661" s="2" t="inlineStr">
        <x:is>
          <x:t xml:space="preserve">XnJbaGejNVHh9PuGZ7DLy7Rq1h+hxfuUzKhMMIlu+7WgRc2WJoaMkVi4bcbQGlZoC+8xE0qEIyGR2YfgTGr0VA==</x:t>
        </x:is>
      </x:c>
      <x:c r="C9661" s="3">
        <x:v>45832.6877083333</x:v>
      </x:c>
      <x:c r="D9661" s="4" t="inlineStr">
        <x:is>
          <x:t xml:space="preserve">96085</x:t>
        </x:is>
      </x:c>
      <x:c r="E9661" s="5" t="inlineStr">
        <x:is>
          <x:t xml:space="preserve">[96085] Evergreen Packaging</x:t>
        </x:is>
      </x:c>
      <x:c r="F9661" s="6" t="inlineStr">
        <x:is>
          <x:t xml:space="preserve">AS-88489</x:t>
        </x:is>
      </x:c>
      <x:c r="G9661" s="7"/>
      <x:c r="H9661" s="8"/>
      <x:c r="I9661" s="9"/>
      <x:c r="J9661" s="10" t="inlineStr">
        <x:is>
          <x:t xml:space="preserve">[96085] Evergreen Packaging</x:t>
        </x:is>
      </x:c>
      <x:c r="K9661" s="11">
        <x:v>45743.0634722222</x:v>
      </x:c>
      <x:c r="L9661" s="12" t="inlineStr">
        <x:is>
          <x:t xml:space="preserve">Mark Graveline</x:t>
        </x:is>
      </x:c>
    </x:row>
    <x:row r="9662" hidden="0">
      <x:c r="A9662" s="1" t="inlineStr">
        <x:is>
          <x:t xml:space="preserve">81d085b3-cc0a-f011-bae2-001dd80649eb</x:t>
        </x:is>
      </x:c>
      <x:c r="B9662" s="2" t="inlineStr">
        <x:is>
          <x:t xml:space="preserve">vcC1YCt5xn3XmctxeS8VcHA/xZoAIOLfTi6AWMFbTHfKeVWu0fbaWAlarPunEI7fRNGUuugs2uqSwWquoReeVA==</x:t>
        </x:is>
      </x:c>
      <x:c r="C9662" s="3">
        <x:v>45832.6877083333</x:v>
      </x:c>
      <x:c r="D9662" s="4" t="inlineStr">
        <x:is>
          <x:t xml:space="preserve">96045</x:t>
        </x:is>
      </x:c>
      <x:c r="E9662" s="5" t="inlineStr">
        <x:is>
          <x:t xml:space="preserve">[96045] Duke Energy Tranformer Oil Spill</x:t>
        </x:is>
      </x:c>
      <x:c r="F9662" s="6" t="inlineStr">
        <x:is>
          <x:t xml:space="preserve">WS-96079</x:t>
        </x:is>
      </x:c>
      <x:c r="G9662" s="7"/>
      <x:c r="H9662" s="8"/>
      <x:c r="I9662" s="9"/>
      <x:c r="J9662" s="10" t="inlineStr">
        <x:is>
          <x:t xml:space="preserve">[96045] Duke Energy Tranformer Oil Spill</x:t>
        </x:is>
      </x:c>
      <x:c r="K9662" s="11">
        <x:v>45743.0634722222</x:v>
      </x:c>
      <x:c r="L9662" s="12" t="inlineStr">
        <x:is>
          <x:t xml:space="preserve">Mark Graveline</x:t>
        </x:is>
      </x:c>
    </x:row>
    <x:row r="9663" hidden="0">
      <x:c r="A9663" s="1" t="inlineStr">
        <x:is>
          <x:t xml:space="preserve">96d085b3-cc0a-f011-bae2-001dd80649eb</x:t>
        </x:is>
      </x:c>
      <x:c r="B9663" s="2" t="inlineStr">
        <x:is>
          <x:t xml:space="preserve">ycM0LXOqz9fEO4y/KmRGUHVomvCb6Ogwl/mmqmGjKXUKmXq3YSTIj2Z5KtggTklWfeZcW2H7uGORyrN9yDLcAQ==</x:t>
        </x:is>
      </x:c>
      <x:c r="C9663" s="3">
        <x:v>45832.6877083333</x:v>
      </x:c>
      <x:c r="D9663" s="4" t="inlineStr">
        <x:is>
          <x:t xml:space="preserve">96074</x:t>
        </x:is>
      </x:c>
      <x:c r="E9663" s="5" t="inlineStr">
        <x:is>
          <x:t xml:space="preserve">[96074] SMITH RESIDENCE (ANGELA)</x:t>
        </x:is>
      </x:c>
      <x:c r="F9663" s="6" t="inlineStr">
        <x:is>
          <x:t xml:space="preserve">WA-92911</x:t>
        </x:is>
      </x:c>
      <x:c r="G9663" s="7"/>
      <x:c r="H9663" s="8"/>
      <x:c r="I9663" s="9"/>
      <x:c r="J9663" s="10" t="inlineStr">
        <x:is>
          <x:t xml:space="preserve">[96074] SMITH RESIDENCE (ANGELA)</x:t>
        </x:is>
      </x:c>
      <x:c r="K9663" s="11">
        <x:v>45743.0634722222</x:v>
      </x:c>
      <x:c r="L9663" s="12" t="inlineStr">
        <x:is>
          <x:t xml:space="preserve">Mark Graveline</x:t>
        </x:is>
      </x:c>
    </x:row>
    <x:row r="9664" hidden="0">
      <x:c r="A9664" s="1" t="inlineStr">
        <x:is>
          <x:t xml:space="preserve">98d085b3-cc0a-f011-bae2-001dd80649eb</x:t>
        </x:is>
      </x:c>
      <x:c r="B9664" s="2" t="inlineStr">
        <x:is>
          <x:t xml:space="preserve">boLKlMJQ6oKail92z1GVHtQGpW0FzR0z0tDtNhmmocupQziOECsWv/cnc8O9SJyhIEVGqwsZWeH760tiK9cTYA==</x:t>
        </x:is>
      </x:c>
      <x:c r="C9664" s="3">
        <x:v>45832.6877083333</x:v>
      </x:c>
      <x:c r="D9664" s="4" t="inlineStr">
        <x:is>
          <x:t xml:space="preserve">96021</x:t>
        </x:is>
      </x:c>
      <x:c r="E9664" s="5" t="inlineStr">
        <x:is>
          <x:t xml:space="preserve">[96021] Salem Carriers</x:t>
        </x:is>
      </x:c>
      <x:c r="F9664" s="6" t="inlineStr">
        <x:is>
          <x:t xml:space="preserve">MO-88819</x:t>
        </x:is>
      </x:c>
      <x:c r="G9664" s="7"/>
      <x:c r="H9664" s="8"/>
      <x:c r="I9664" s="9"/>
      <x:c r="J9664" s="10" t="inlineStr">
        <x:is>
          <x:t xml:space="preserve">[96021] Salem Carriers</x:t>
        </x:is>
      </x:c>
      <x:c r="K9664" s="11">
        <x:v>45743.0634722222</x:v>
      </x:c>
      <x:c r="L9664" s="12" t="inlineStr">
        <x:is>
          <x:t xml:space="preserve">Mark Graveline</x:t>
        </x:is>
      </x:c>
    </x:row>
    <x:row r="9665" hidden="0">
      <x:c r="A9665" s="1" t="inlineStr">
        <x:is>
          <x:t xml:space="preserve">58a9adb6-cc0a-f011-bae2-001dd8064fb1</x:t>
        </x:is>
      </x:c>
      <x:c r="B9665" s="2" t="inlineStr">
        <x:is>
          <x:t xml:space="preserve">8jPTQTmlExk1T9M2ocM/SatQi05C9b69JN0Ulb4JoKYHw3I9bXGR4527ORrnkBRVr2y2JTw5we8mm+JWHQIqtg==</x:t>
        </x:is>
      </x:c>
      <x:c r="C9665" s="3">
        <x:v>45832.6877083333</x:v>
      </x:c>
      <x:c r="D9665" s="4" t="inlineStr">
        <x:is>
          <x:t xml:space="preserve">96026</x:t>
        </x:is>
      </x:c>
      <x:c r="E9665" s="5" t="inlineStr">
        <x:is>
          <x:t xml:space="preserve">[96026] 3/D Fast Mart Grill</x:t>
        </x:is>
      </x:c>
      <x:c r="F9665" s="6" t="inlineStr">
        <x:is>
          <x:t xml:space="preserve">FA-92593</x:t>
        </x:is>
      </x:c>
      <x:c r="G9665" s="7"/>
      <x:c r="H9665" s="8"/>
      <x:c r="I9665" s="9"/>
      <x:c r="J9665" s="10" t="inlineStr">
        <x:is>
          <x:t xml:space="preserve">[96026] 3/D Fast Mart Grill</x:t>
        </x:is>
      </x:c>
      <x:c r="K9665" s="11">
        <x:v>45743.0634722222</x:v>
      </x:c>
      <x:c r="L9665" s="12" t="inlineStr">
        <x:is>
          <x:t xml:space="preserve">Mark Graveline</x:t>
        </x:is>
      </x:c>
    </x:row>
    <x:row r="9666" hidden="0">
      <x:c r="A9666" s="1" t="inlineStr">
        <x:is>
          <x:t xml:space="preserve">a7a9adb6-cc0a-f011-bae2-001dd8064fb1</x:t>
        </x:is>
      </x:c>
      <x:c r="B9666" s="2" t="inlineStr">
        <x:is>
          <x:t xml:space="preserve">MLFjC980BYIN+I5rgBqBpntsN05cQ6uHbXaHTjOC0zAlQSiVUFLkk0EOLRKEI9JB6XG6Hkv4BYFxZrQ9O3ghYA==</x:t>
        </x:is>
      </x:c>
      <x:c r="C9666" s="3">
        <x:v>45832.6877199074</x:v>
      </x:c>
      <x:c r="D9666" s="4" t="inlineStr">
        <x:is>
          <x:t xml:space="preserve">95998</x:t>
        </x:is>
      </x:c>
      <x:c r="E9666" s="5" t="inlineStr">
        <x:is>
          <x:t xml:space="preserve">[95998] Little River Gas Comp. Spill</x:t>
        </x:is>
      </x:c>
      <x:c r="F9666" s="6" t="inlineStr">
        <x:is>
          <x:t xml:space="preserve">RA-92897</x:t>
        </x:is>
      </x:c>
      <x:c r="G9666" s="7"/>
      <x:c r="H9666" s="8"/>
      <x:c r="I9666" s="9"/>
      <x:c r="J9666" s="10" t="inlineStr">
        <x:is>
          <x:t xml:space="preserve">[95998] Little River Gas Comp. Spill</x:t>
        </x:is>
      </x:c>
      <x:c r="K9666" s="11">
        <x:v>45743.0634722222</x:v>
      </x:c>
      <x:c r="L9666" s="12" t="inlineStr">
        <x:is>
          <x:t xml:space="preserve">Mark Graveline</x:t>
        </x:is>
      </x:c>
    </x:row>
    <x:row r="9667" hidden="0">
      <x:c r="A9667" s="1" t="inlineStr">
        <x:is>
          <x:t xml:space="preserve">3194c5b4-cc0a-f011-bae2-001dd8086906</x:t>
        </x:is>
      </x:c>
      <x:c r="B9667" s="2" t="inlineStr">
        <x:is>
          <x:t xml:space="preserve">3NyqFd50lmS85oQVdiP4jFfKxk0gj8QOIGMURyRduSSBZFRnpaf50A+8R8BJtV6wPgdY9Em25/wl5rFUAhloig==</x:t>
        </x:is>
      </x:c>
      <x:c r="C9667" s="3">
        <x:v>45832.6877199074</x:v>
      </x:c>
      <x:c r="D9667" s="4" t="inlineStr">
        <x:is>
          <x:t xml:space="preserve">96019</x:t>
        </x:is>
      </x:c>
      <x:c r="E9667" s="5" t="inlineStr">
        <x:is>
          <x:t xml:space="preserve">[96019] Vanliner Diesel Spill</x:t>
        </x:is>
      </x:c>
      <x:c r="F9667" s="6" t="inlineStr">
        <x:is>
          <x:t xml:space="preserve">WS-96071</x:t>
        </x:is>
      </x:c>
      <x:c r="G9667" s="7"/>
      <x:c r="H9667" s="8"/>
      <x:c r="I9667" s="9"/>
      <x:c r="J9667" s="10" t="inlineStr">
        <x:is>
          <x:t xml:space="preserve">[96019] Vanliner Diesel Spill</x:t>
        </x:is>
      </x:c>
      <x:c r="K9667" s="11">
        <x:v>45743.0634722222</x:v>
      </x:c>
      <x:c r="L9667" s="12" t="inlineStr">
        <x:is>
          <x:t xml:space="preserve">Mark Graveline</x:t>
        </x:is>
      </x:c>
    </x:row>
    <x:row r="9668" hidden="0">
      <x:c r="A9668" s="1" t="inlineStr">
        <x:is>
          <x:t xml:space="preserve">3694c5b4-cc0a-f011-bae2-001dd8086906</x:t>
        </x:is>
      </x:c>
      <x:c r="B9668" s="2" t="inlineStr">
        <x:is>
          <x:t xml:space="preserve">32JJvGipDazv+Ot8bHUeCOrikWp3k+ILQ0M71xH+fwO66TbFHdRZyxkhlbdWConP+iDU8Kwv/F9RdrA3vYdtqQ==</x:t>
        </x:is>
      </x:c>
      <x:c r="C9668" s="3">
        <x:v>45832.6877199074</x:v>
      </x:c>
      <x:c r="D9668" s="4" t="inlineStr">
        <x:is>
          <x:t xml:space="preserve">95945</x:t>
        </x:is>
      </x:c>
      <x:c r="E9668" s="5" t="inlineStr">
        <x:is>
          <x:t xml:space="preserve">[95945] STAT Inc Truck Accident</x:t>
        </x:is>
      </x:c>
      <x:c r="F9668" s="6" t="inlineStr">
        <x:is>
          <x:t xml:space="preserve">MO-88812</x:t>
        </x:is>
      </x:c>
      <x:c r="G9668" s="7"/>
      <x:c r="H9668" s="8"/>
      <x:c r="I9668" s="9"/>
      <x:c r="J9668" s="10" t="inlineStr">
        <x:is>
          <x:t xml:space="preserve">[95945] STAT Inc Truck Accident</x:t>
        </x:is>
      </x:c>
      <x:c r="K9668" s="11">
        <x:v>45743.0634722222</x:v>
      </x:c>
      <x:c r="L9668" s="12" t="inlineStr">
        <x:is>
          <x:t xml:space="preserve">Mark Graveline</x:t>
        </x:is>
      </x:c>
    </x:row>
    <x:row r="9669" hidden="0">
      <x:c r="A9669" s="1" t="inlineStr">
        <x:is>
          <x:t xml:space="preserve">ad95f6b5-cc0a-f011-bae2-001dd8086c87</x:t>
        </x:is>
      </x:c>
      <x:c r="B9669" s="2" t="inlineStr">
        <x:is>
          <x:t xml:space="preserve">+WpwaUP129z/y04UYx3CsSLePo2jr/qeBH2pt1jD8yttV51GjvFaFpxbd++3hDlwqSpyoqWTdyoDUUGR58lUww==</x:t>
        </x:is>
      </x:c>
      <x:c r="C9669" s="3">
        <x:v>45832.6877199074</x:v>
      </x:c>
      <x:c r="D9669" s="4" t="inlineStr">
        <x:is>
          <x:t xml:space="preserve">95979</x:t>
        </x:is>
      </x:c>
      <x:c r="E9669" s="5" t="inlineStr">
        <x:is>
          <x:t xml:space="preserve">[95979] Powell's Tire and Axle Diesel Spill</x:t>
        </x:is>
      </x:c>
      <x:c r="F9669" s="6" t="inlineStr">
        <x:is>
          <x:t xml:space="preserve">WS-96057</x:t>
        </x:is>
      </x:c>
      <x:c r="G9669" s="7"/>
      <x:c r="H9669" s="8"/>
      <x:c r="I9669" s="9"/>
      <x:c r="J9669" s="10" t="inlineStr">
        <x:is>
          <x:t xml:space="preserve">[95979] Powell's Tire and Axle Diesel Spill</x:t>
        </x:is>
      </x:c>
      <x:c r="K9669" s="11">
        <x:v>45743.0634722222</x:v>
      </x:c>
      <x:c r="L9669" s="12" t="inlineStr">
        <x:is>
          <x:t xml:space="preserve">Mark Graveline</x:t>
        </x:is>
      </x:c>
    </x:row>
    <x:row r="9670" hidden="0">
      <x:c r="A9670" s="1" t="inlineStr">
        <x:is>
          <x:t xml:space="preserve">b395f6b5-cc0a-f011-bae2-001dd8086c87</x:t>
        </x:is>
      </x:c>
      <x:c r="B9670" s="2" t="inlineStr">
        <x:is>
          <x:t xml:space="preserve">EwRfNVif9L6VJ/v20gyCVzIUpZlolmEtFRgypT/M/R0puYkO+DEmwYmS2otat6f4HWsh5kWnpDQvxId2+WnZfw==</x:t>
        </x:is>
      </x:c>
      <x:c r="C9670" s="3">
        <x:v>45832.6877199074</x:v>
      </x:c>
      <x:c r="D9670" s="4" t="inlineStr">
        <x:is>
          <x:t xml:space="preserve">96032</x:t>
        </x:is>
      </x:c>
      <x:c r="E9670" s="5" t="inlineStr">
        <x:is>
          <x:t xml:space="preserve">[96032] Leonard Aluminum Utility Buildings Spill</x:t>
        </x:is>
      </x:c>
      <x:c r="F9670" s="6" t="inlineStr">
        <x:is>
          <x:t xml:space="preserve">MO-88822</x:t>
        </x:is>
      </x:c>
      <x:c r="G9670" s="7"/>
      <x:c r="H9670" s="8"/>
      <x:c r="I9670" s="9"/>
      <x:c r="J9670" s="10" t="inlineStr">
        <x:is>
          <x:t xml:space="preserve">[96032] Leonard Aluminum Utility Buildings Spill</x:t>
        </x:is>
      </x:c>
      <x:c r="K9670" s="11">
        <x:v>45743.0634722222</x:v>
      </x:c>
      <x:c r="L9670" s="12" t="inlineStr">
        <x:is>
          <x:t xml:space="preserve">Mark Graveline</x:t>
        </x:is>
      </x:c>
    </x:row>
    <x:row r="9671" hidden="0">
      <x:c r="A9671" s="1" t="inlineStr">
        <x:is>
          <x:t xml:space="preserve">b595f6b5-cc0a-f011-bae2-001dd8086c87</x:t>
        </x:is>
      </x:c>
      <x:c r="B9671" s="2" t="inlineStr">
        <x:is>
          <x:t xml:space="preserve">WDWMUjmOQyqT32UGMyJkBK5KTwA7px/zikBrFPn4npJUhvvOq5b90GLYBdimdj/s/QSdcWAE8HdpXGHuMY3vUg==</x:t>
        </x:is>
      </x:c>
      <x:c r="C9671" s="3">
        <x:v>45832.6877199074</x:v>
      </x:c>
      <x:c r="D9671" s="4" t="inlineStr">
        <x:is>
          <x:t xml:space="preserve">95996</x:t>
        </x:is>
      </x:c>
      <x:c r="E9671" s="5" t="inlineStr">
        <x:is>
          <x:t xml:space="preserve">[95996] HALSTEAD BULK FUEL (FORMER)</x:t>
        </x:is>
      </x:c>
      <x:c r="F9671" s="6" t="inlineStr">
        <x:is>
          <x:t xml:space="preserve">WA-92892</x:t>
        </x:is>
      </x:c>
      <x:c r="G9671" s="7"/>
      <x:c r="H9671" s="8"/>
      <x:c r="I9671" s="9"/>
      <x:c r="J9671" s="10" t="inlineStr">
        <x:is>
          <x:t xml:space="preserve">[95996] HALSTEAD BULK FUEL (FORMER)</x:t>
        </x:is>
      </x:c>
      <x:c r="K9671" s="11">
        <x:v>45743.0634722222</x:v>
      </x:c>
      <x:c r="L9671" s="12" t="inlineStr">
        <x:is>
          <x:t xml:space="preserve">Mark Graveline</x:t>
        </x:is>
      </x:c>
    </x:row>
    <x:row r="9672" hidden="0">
      <x:c r="A9672" s="1" t="inlineStr">
        <x:is>
          <x:t xml:space="preserve">629c6cb3-cc0a-f011-bae2-001dd80a81a5</x:t>
        </x:is>
      </x:c>
      <x:c r="B9672" s="2" t="inlineStr">
        <x:is>
          <x:t xml:space="preserve">/ik3ZIcnffqlDU31n9fwCmcvi/Ifkhm/XS8nV+AwhiO5Po2hlcmILjYOUv+MkSgQrGUg9EFsSVtHHt4Wh4Qfzw==</x:t>
        </x:is>
      </x:c>
      <x:c r="C9672" s="3">
        <x:v>45832.6877199074</x:v>
      </x:c>
      <x:c r="D9672" s="4" t="inlineStr">
        <x:is>
          <x:t xml:space="preserve">96054</x:t>
        </x:is>
      </x:c>
      <x:c r="E9672" s="5" t="inlineStr">
        <x:is>
          <x:t xml:space="preserve">[96054] Bell Rd Rollover - Central Freight</x:t>
        </x:is>
      </x:c>
      <x:c r="F9672" s="6" t="inlineStr">
        <x:is>
          <x:t xml:space="preserve">WA-92904</x:t>
        </x:is>
      </x:c>
      <x:c r="G9672" s="7"/>
      <x:c r="H9672" s="8"/>
      <x:c r="I9672" s="9"/>
      <x:c r="J9672" s="10" t="inlineStr">
        <x:is>
          <x:t xml:space="preserve">[96054] Bell Rd Rollover - Central Freight</x:t>
        </x:is>
      </x:c>
      <x:c r="K9672" s="11">
        <x:v>45743.0634722222</x:v>
      </x:c>
      <x:c r="L9672" s="12" t="inlineStr">
        <x:is>
          <x:t xml:space="preserve">Mark Graveline</x:t>
        </x:is>
      </x:c>
    </x:row>
    <x:row r="9673" hidden="0">
      <x:c r="A9673" s="1" t="inlineStr">
        <x:is>
          <x:t xml:space="preserve">3b345bb6-cc0a-f011-bae2-001dd80c4b75</x:t>
        </x:is>
      </x:c>
      <x:c r="B9673" s="2" t="inlineStr">
        <x:is>
          <x:t xml:space="preserve">mZCYA91T76mxM6gPwUTF7ZfY8TALhDw77gPnV5Il7u4DmRoeWqozevKJQonhxjhNNpmZnGk1f8W8HzJD9QIKKg==</x:t>
        </x:is>
      </x:c>
      <x:c r="C9673" s="3">
        <x:v>45832.6877199074</x:v>
      </x:c>
      <x:c r="D9673" s="4" t="inlineStr">
        <x:is>
          <x:t xml:space="preserve">96038</x:t>
        </x:is>
      </x:c>
      <x:c r="E9673" s="5" t="inlineStr">
        <x:is>
          <x:t xml:space="preserve">[96038] ACC Property Colonial AST Diesel Release</x:t>
        </x:is>
      </x:c>
      <x:c r="F9673" s="6" t="inlineStr">
        <x:is>
          <x:t xml:space="preserve">WI-95963</x:t>
        </x:is>
      </x:c>
      <x:c r="G9673" s="7"/>
      <x:c r="H9673" s="8"/>
      <x:c r="I9673" s="9"/>
      <x:c r="J9673" s="10" t="inlineStr">
        <x:is>
          <x:t xml:space="preserve">[96038] ACC Property Colonial AST Diesel Release</x:t>
        </x:is>
      </x:c>
      <x:c r="K9673" s="11">
        <x:v>45743.0634722222</x:v>
      </x:c>
      <x:c r="L9673" s="12" t="inlineStr">
        <x:is>
          <x:t xml:space="preserve">Mark Graveline</x:t>
        </x:is>
      </x:c>
    </x:row>
    <x:row r="9674" hidden="0">
      <x:c r="A9674" s="1" t="inlineStr">
        <x:is>
          <x:t xml:space="preserve">15ba08b7-cc0a-f011-bae2-001dd802df30</x:t>
        </x:is>
      </x:c>
      <x:c r="B9674" s="2" t="inlineStr">
        <x:is>
          <x:t xml:space="preserve">BT9qJ1jqHLfprls9c1C+5euASpn+5oW1rv/oFMZ5NXNq1iHhQNkqj9DGnwvT9djIeGSZcvD/D7Zi0jEZdHW3jA==</x:t>
        </x:is>
      </x:c>
      <x:c r="C9674" s="3">
        <x:v>45832.6877199074</x:v>
      </x:c>
      <x:c r="D9674" s="4" t="inlineStr">
        <x:is>
          <x:t xml:space="preserve">95977</x:t>
        </x:is>
      </x:c>
      <x:c r="E9674" s="5" t="inlineStr">
        <x:is>
          <x:t xml:space="preserve">[95977] McGill Composting Facility Spill</x:t>
        </x:is>
      </x:c>
      <x:c r="F9674" s="6" t="inlineStr">
        <x:is>
          <x:t xml:space="preserve">RA-92891</x:t>
        </x:is>
      </x:c>
      <x:c r="G9674" s="7"/>
      <x:c r="H9674" s="8"/>
      <x:c r="I9674" s="9"/>
      <x:c r="J9674" s="10" t="inlineStr">
        <x:is>
          <x:t xml:space="preserve">[95977] McGill Composting Facility Spill</x:t>
        </x:is>
      </x:c>
      <x:c r="K9674" s="11">
        <x:v>45743.0634606481</x:v>
      </x:c>
      <x:c r="L9674" s="12" t="inlineStr">
        <x:is>
          <x:t xml:space="preserve">Mark Graveline</x:t>
        </x:is>
      </x:c>
    </x:row>
    <x:row r="9675" hidden="0">
      <x:c r="A9675" s="1" t="inlineStr">
        <x:is>
          <x:t xml:space="preserve">18ba08b7-cc0a-f011-bae2-001dd802df30</x:t>
        </x:is>
      </x:c>
      <x:c r="B9675" s="2" t="inlineStr">
        <x:is>
          <x:t xml:space="preserve">UZ1yY/0aoL1qQikSTr/+NXUAWibF3N3nSUHvbUazkakrki2NcStDJgd9yTrZQ+Iw+XDzas8FzsAHv54l344JBw==</x:t>
        </x:is>
      </x:c>
      <x:c r="C9675" s="3">
        <x:v>45832.6877199074</x:v>
      </x:c>
      <x:c r="D9675" s="4" t="inlineStr">
        <x:is>
          <x:t xml:space="preserve">96046</x:t>
        </x:is>
      </x:c>
      <x:c r="E9675" s="5" t="inlineStr">
        <x:is>
          <x:t xml:space="preserve">[96046] Dan River Station Jet Fuel Spill</x:t>
        </x:is>
      </x:c>
      <x:c r="F9675" s="6" t="inlineStr">
        <x:is>
          <x:t xml:space="preserve">WS-96080</x:t>
        </x:is>
      </x:c>
      <x:c r="G9675" s="7"/>
      <x:c r="H9675" s="8"/>
      <x:c r="I9675" s="9"/>
      <x:c r="J9675" s="10" t="inlineStr">
        <x:is>
          <x:t xml:space="preserve">[96046] Dan River Station Jet Fuel Spill</x:t>
        </x:is>
      </x:c>
      <x:c r="K9675" s="11">
        <x:v>45743.0634606481</x:v>
      </x:c>
      <x:c r="L9675" s="12" t="inlineStr">
        <x:is>
          <x:t xml:space="preserve">Mark Graveline</x:t>
        </x:is>
      </x:c>
    </x:row>
    <x:row r="9676" hidden="0">
      <x:c r="A9676" s="1" t="inlineStr">
        <x:is>
          <x:t xml:space="preserve">1dba08b7-cc0a-f011-bae2-001dd802df30</x:t>
        </x:is>
      </x:c>
      <x:c r="B9676" s="2" t="inlineStr">
        <x:is>
          <x:t xml:space="preserve">htNEZpJQ1VBgkdk1qAPCI0YygyPLzbFPV4lMSmHGCxCYni4QHY0pMZ0yUslAwXUH3J3joa7BTT2cpW7Z9tr+jw==</x:t>
        </x:is>
      </x:c>
      <x:c r="C9676" s="3">
        <x:v>45832.6877199074</x:v>
      </x:c>
      <x:c r="D9676" s="4" t="inlineStr">
        <x:is>
          <x:t xml:space="preserve">95990</x:t>
        </x:is>
      </x:c>
      <x:c r="E9676" s="5" t="inlineStr">
        <x:is>
          <x:t xml:space="preserve">[95990] Brouillord Property</x:t>
        </x:is>
      </x:c>
      <x:c r="F9676" s="6" t="inlineStr">
        <x:is>
          <x:t xml:space="preserve">RA-92895</x:t>
        </x:is>
      </x:c>
      <x:c r="G9676" s="7"/>
      <x:c r="H9676" s="8"/>
      <x:c r="I9676" s="9"/>
      <x:c r="J9676" s="10" t="inlineStr">
        <x:is>
          <x:t xml:space="preserve">[95990] Brouillord Property</x:t>
        </x:is>
      </x:c>
      <x:c r="K9676" s="11">
        <x:v>45743.0634606481</x:v>
      </x:c>
      <x:c r="L9676" s="12" t="inlineStr">
        <x:is>
          <x:t xml:space="preserve">Mark Graveline</x:t>
        </x:is>
      </x:c>
    </x:row>
    <x:row r="9677" hidden="0">
      <x:c r="A9677" s="1" t="inlineStr">
        <x:is>
          <x:t xml:space="preserve">3c9e5db4-cc0a-f011-bae2-001dd8036df1</x:t>
        </x:is>
      </x:c>
      <x:c r="B9677" s="2" t="inlineStr">
        <x:is>
          <x:t xml:space="preserve">hybMUpzrtR9j7kKkDaGl2Xj1j1yrwzBmZlgAXeR2RSGKHBZIxlGFqR5QFCDXL0stoY/4ccOUeYEq84FV2QIfTg==</x:t>
        </x:is>
      </x:c>
      <x:c r="C9677" s="3">
        <x:v>45832.6877199074</x:v>
      </x:c>
      <x:c r="D9677" s="4" t="inlineStr">
        <x:is>
          <x:t xml:space="preserve">96027</x:t>
        </x:is>
      </x:c>
      <x:c r="E9677" s="5" t="inlineStr">
        <x:is>
          <x:t xml:space="preserve">[96027] Perfecting Freight Diesel Spill</x:t>
        </x:is>
      </x:c>
      <x:c r="F9677" s="6" t="inlineStr">
        <x:is>
          <x:t xml:space="preserve">WS-96074</x:t>
        </x:is>
      </x:c>
      <x:c r="G9677" s="7"/>
      <x:c r="H9677" s="8"/>
      <x:c r="I9677" s="9"/>
      <x:c r="J9677" s="10" t="inlineStr">
        <x:is>
          <x:t xml:space="preserve">[96027] Perfecting Freight Diesel Spill</x:t>
        </x:is>
      </x:c>
      <x:c r="K9677" s="11">
        <x:v>45743.0634606481</x:v>
      </x:c>
      <x:c r="L9677" s="12" t="inlineStr">
        <x:is>
          <x:t xml:space="preserve">Mark Graveline</x:t>
        </x:is>
      </x:c>
    </x:row>
    <x:row r="9678" hidden="0">
      <x:c r="A9678" s="1" t="inlineStr">
        <x:is>
          <x:t xml:space="preserve">649e5db4-cc0a-f011-bae2-001dd8036df1</x:t>
        </x:is>
      </x:c>
      <x:c r="B9678" s="2" t="inlineStr">
        <x:is>
          <x:t xml:space="preserve">umKPlfdYixVF9u/rKjB3O/j7f4PqCT3w58ChONXSum8qS8LYKfLNRc3r1YC1KRAKP1eBotFV3F3V4ZztCe/FcA==</x:t>
        </x:is>
      </x:c>
      <x:c r="C9678" s="3">
        <x:v>45832.6877199074</x:v>
      </x:c>
      <x:c r="D9678" s="4" t="inlineStr">
        <x:is>
          <x:t xml:space="preserve">96073</x:t>
        </x:is>
      </x:c>
      <x:c r="E9678" s="5" t="inlineStr">
        <x:is>
          <x:t xml:space="preserve">[96073] Pepsi Harrisburg Diesel Spill</x:t>
        </x:is>
      </x:c>
      <x:c r="F9678" s="6" t="inlineStr">
        <x:is>
          <x:t xml:space="preserve">MO-88833</x:t>
        </x:is>
      </x:c>
      <x:c r="G9678" s="7"/>
      <x:c r="H9678" s="8"/>
      <x:c r="I9678" s="9"/>
      <x:c r="J9678" s="10" t="inlineStr">
        <x:is>
          <x:t xml:space="preserve">[96073] Pepsi Harrisburg Diesel Spill</x:t>
        </x:is>
      </x:c>
      <x:c r="K9678" s="11">
        <x:v>45743.0634606481</x:v>
      </x:c>
      <x:c r="L9678" s="12" t="inlineStr">
        <x:is>
          <x:t xml:space="preserve">Mark Graveline</x:t>
        </x:is>
      </x:c>
    </x:row>
    <x:row r="9679" hidden="0">
      <x:c r="A9679" s="1" t="inlineStr">
        <x:is>
          <x:t xml:space="preserve">563945b3-cc0a-f011-bae2-001dd803fda3</x:t>
        </x:is>
      </x:c>
      <x:c r="B9679" s="2" t="inlineStr">
        <x:is>
          <x:t xml:space="preserve">X/RDleIIxkpbH3/MIV1O32JfpuEjXP4zrXdofBnezlKB2Muf6Dpea9RgKs2o8D9Q5I67M74Qrc1iBOjqxS/dSw==</x:t>
        </x:is>
      </x:c>
      <x:c r="C9679" s="3">
        <x:v>45832.6877199074</x:v>
      </x:c>
      <x:c r="D9679" s="4" t="inlineStr">
        <x:is>
          <x:t xml:space="preserve">95993</x:t>
        </x:is>
      </x:c>
      <x:c r="E9679" s="5" t="inlineStr">
        <x:is>
          <x:t xml:space="preserve">[95993] RJS Grading, LLC Spill</x:t>
        </x:is>
      </x:c>
      <x:c r="F9679" s="6" t="inlineStr">
        <x:is>
          <x:t xml:space="preserve">RA-92896</x:t>
        </x:is>
      </x:c>
      <x:c r="G9679" s="7"/>
      <x:c r="H9679" s="8"/>
      <x:c r="I9679" s="9"/>
      <x:c r="J9679" s="10" t="inlineStr">
        <x:is>
          <x:t xml:space="preserve">[95993] RJS Grading, LLC Spill</x:t>
        </x:is>
      </x:c>
      <x:c r="K9679" s="11">
        <x:v>45743.0634606481</x:v>
      </x:c>
      <x:c r="L9679" s="12" t="inlineStr">
        <x:is>
          <x:t xml:space="preserve">Mark Graveline</x:t>
        </x:is>
      </x:c>
    </x:row>
    <x:row r="9680" hidden="0">
      <x:c r="A9680" s="1" t="inlineStr">
        <x:is>
          <x:t xml:space="preserve">7d3945b3-cc0a-f011-bae2-001dd803fda3</x:t>
        </x:is>
      </x:c>
      <x:c r="B9680" s="2" t="inlineStr">
        <x:is>
          <x:t xml:space="preserve">ypNRIgh4swG20eRTW7o8uQM0hHjM67AbfwCCkm8LCb73kc6Rq6s23lwP1j84CAjbIiCpIVQGCNMWDeKahOBHJA==</x:t>
        </x:is>
      </x:c>
      <x:c r="C9680" s="3">
        <x:v>45832.6877199074</x:v>
      </x:c>
      <x:c r="D9680" s="4" t="inlineStr">
        <x:is>
          <x:t xml:space="preserve">96016</x:t>
        </x:is>
      </x:c>
      <x:c r="E9680" s="5" t="inlineStr">
        <x:is>
          <x:t xml:space="preserve">[96016] US Express Motor Oil Spill</x:t>
        </x:is>
      </x:c>
      <x:c r="F9680" s="6" t="inlineStr">
        <x:is>
          <x:t xml:space="preserve">WS-96070</x:t>
        </x:is>
      </x:c>
      <x:c r="G9680" s="7"/>
      <x:c r="H9680" s="8"/>
      <x:c r="I9680" s="9"/>
      <x:c r="J9680" s="10" t="inlineStr">
        <x:is>
          <x:t xml:space="preserve">[96016] US Express Motor Oil Spill</x:t>
        </x:is>
      </x:c>
      <x:c r="K9680" s="11">
        <x:v>45743.0634606481</x:v>
      </x:c>
      <x:c r="L9680" s="12" t="inlineStr">
        <x:is>
          <x:t xml:space="preserve">Mark Graveline</x:t>
        </x:is>
      </x:c>
    </x:row>
    <x:row r="9681" hidden="0">
      <x:c r="A9681" s="1" t="inlineStr">
        <x:is>
          <x:t xml:space="preserve">25d085b3-cc0a-f011-bae2-001dd80649eb</x:t>
        </x:is>
      </x:c>
      <x:c r="B9681" s="2" t="inlineStr">
        <x:is>
          <x:t xml:space="preserve">o2He61pCtvIumbIfUmQ0K8+sXGqmGnQTdF/Xn8NHDpG8IrurkmShg193nTS1+q8o7SB+eA1ZtB/u/DlHAynfDg==</x:t>
        </x:is>
      </x:c>
      <x:c r="C9681" s="3">
        <x:v>45832.6877199074</x:v>
      </x:c>
      <x:c r="D9681" s="4" t="inlineStr">
        <x:is>
          <x:t xml:space="preserve">96036</x:t>
        </x:is>
      </x:c>
      <x:c r="E9681" s="5" t="inlineStr">
        <x:is>
          <x:t xml:space="preserve">[96036] Brookdale Dr. - 300</x:t>
        </x:is>
      </x:c>
      <x:c r="F9681" s="6" t="inlineStr">
        <x:is>
          <x:t xml:space="preserve">WI-95970</x:t>
        </x:is>
      </x:c>
      <x:c r="G9681" s="7"/>
      <x:c r="H9681" s="8"/>
      <x:c r="I9681" s="9"/>
      <x:c r="J9681" s="10" t="inlineStr">
        <x:is>
          <x:t xml:space="preserve">[96036] Brookdale Dr. - 300</x:t>
        </x:is>
      </x:c>
      <x:c r="K9681" s="11">
        <x:v>45743.0634606481</x:v>
      </x:c>
      <x:c r="L9681" s="12" t="inlineStr">
        <x:is>
          <x:t xml:space="preserve">Mark Graveline</x:t>
        </x:is>
      </x:c>
    </x:row>
    <x:row r="9682" hidden="0">
      <x:c r="A9682" s="1" t="inlineStr">
        <x:is>
          <x:t xml:space="preserve">5ed085b3-cc0a-f011-bae2-001dd80649eb</x:t>
        </x:is>
      </x:c>
      <x:c r="B9682" s="2" t="inlineStr">
        <x:is>
          <x:t xml:space="preserve">LXa8MX/f098HIQdL9O54/I1NGGRhSiXz9N86a31GHYuQ9fd6K8VOzD7v0KffNKs1137D72gMmRt4v/nPxrttzA==</x:t>
        </x:is>
      </x:c>
      <x:c r="C9682" s="3">
        <x:v>45832.6877314815</x:v>
      </x:c>
      <x:c r="D9682" s="4" t="inlineStr">
        <x:is>
          <x:t xml:space="preserve">96072</x:t>
        </x:is>
      </x:c>
      <x:c r="E9682" s="5" t="inlineStr">
        <x:is>
          <x:t xml:space="preserve">[96072] Marten Transport</x:t>
        </x:is>
      </x:c>
      <x:c r="F9682" s="6" t="inlineStr">
        <x:is>
          <x:t xml:space="preserve">AS-88486</x:t>
        </x:is>
      </x:c>
      <x:c r="G9682" s="7"/>
      <x:c r="H9682" s="8"/>
      <x:c r="I9682" s="9"/>
      <x:c r="J9682" s="10" t="inlineStr">
        <x:is>
          <x:t xml:space="preserve">[96072] Marten Transport</x:t>
        </x:is>
      </x:c>
      <x:c r="K9682" s="11">
        <x:v>45743.0634606481</x:v>
      </x:c>
      <x:c r="L9682" s="12" t="inlineStr">
        <x:is>
          <x:t xml:space="preserve">Mark Graveline</x:t>
        </x:is>
      </x:c>
    </x:row>
    <x:row r="9683" hidden="0">
      <x:c r="A9683" s="1" t="inlineStr">
        <x:is>
          <x:t xml:space="preserve">cfa8adb6-cc0a-f011-bae2-001dd8064fb1</x:t>
        </x:is>
      </x:c>
      <x:c r="B9683" s="2" t="inlineStr">
        <x:is>
          <x:t xml:space="preserve">e6fb2/Sh/mJxvhZ0rM1p3fbbSMIg/xBsu7ecY7PdVEhpHov4x67pJVVZkYQlNsOqGk97dToCe+GvfanF/8xGvg==</x:t>
        </x:is>
      </x:c>
      <x:c r="C9683" s="3">
        <x:v>45832.6877430556</x:v>
      </x:c>
      <x:c r="D9683" s="4" t="inlineStr">
        <x:is>
          <x:t xml:space="preserve">96005</x:t>
        </x:is>
      </x:c>
      <x:c r="E9683" s="5" t="inlineStr">
        <x:is>
          <x:t xml:space="preserve">[96005] Saia L TL Freight Spill</x:t>
        </x:is>
      </x:c>
      <x:c r="F9683" s="6" t="inlineStr">
        <x:is>
          <x:t xml:space="preserve">RA-92899</x:t>
        </x:is>
      </x:c>
      <x:c r="G9683" s="7"/>
      <x:c r="H9683" s="8"/>
      <x:c r="I9683" s="9"/>
      <x:c r="J9683" s="10" t="inlineStr">
        <x:is>
          <x:t xml:space="preserve">[96005] Saia L TL Freight Spill</x:t>
        </x:is>
      </x:c>
      <x:c r="K9683" s="11">
        <x:v>45743.0634606481</x:v>
      </x:c>
      <x:c r="L9683" s="12" t="inlineStr">
        <x:is>
          <x:t xml:space="preserve">Mark Graveline</x:t>
        </x:is>
      </x:c>
    </x:row>
    <x:row r="9684" hidden="0">
      <x:c r="A9684" s="1" t="inlineStr">
        <x:is>
          <x:t xml:space="preserve">0aa9adb6-cc0a-f011-bae2-001dd8064fb1</x:t>
        </x:is>
      </x:c>
      <x:c r="B9684" s="2" t="inlineStr">
        <x:is>
          <x:t xml:space="preserve">g1brxT9twyc/gvk8nicxX+VJzR590aCZ1i94lZH80mnGvO4B5AWI0hkQ/0/890A3KF8NqT03OCBa+efoj2JwTw==</x:t>
        </x:is>
      </x:c>
      <x:c r="C9684" s="3">
        <x:v>45832.6877430556</x:v>
      </x:c>
      <x:c r="D9684" s="4" t="inlineStr">
        <x:is>
          <x:t xml:space="preserve">96029</x:t>
        </x:is>
      </x:c>
      <x:c r="E9684" s="5" t="inlineStr">
        <x:is>
          <x:t xml:space="preserve">[96029] Johnson Pond Rd. Project Spill</x:t>
        </x:is>
      </x:c>
      <x:c r="F9684" s="6" t="inlineStr">
        <x:is>
          <x:t xml:space="preserve">RA-92902</x:t>
        </x:is>
      </x:c>
      <x:c r="G9684" s="7"/>
      <x:c r="H9684" s="8"/>
      <x:c r="I9684" s="9"/>
      <x:c r="J9684" s="10" t="inlineStr">
        <x:is>
          <x:t xml:space="preserve">[96029] Johnson Pond Rd. Project Spill</x:t>
        </x:is>
      </x:c>
      <x:c r="K9684" s="11">
        <x:v>45743.0634606481</x:v>
      </x:c>
      <x:c r="L9684" s="12" t="inlineStr">
        <x:is>
          <x:t xml:space="preserve">Mark Graveline</x:t>
        </x:is>
      </x:c>
    </x:row>
    <x:row r="9685" hidden="0">
      <x:c r="A9685" s="1" t="inlineStr">
        <x:is>
          <x:t xml:space="preserve">46a9adb6-cc0a-f011-bae2-001dd8064fb1</x:t>
        </x:is>
      </x:c>
      <x:c r="B9685" s="2" t="inlineStr">
        <x:is>
          <x:t xml:space="preserve">kQlVPIkjTOfaWvUwlE31qqLiXw5UB00wSTCn+D6S1VLQ++0zK3tq2PXjJMR8LixWU2uW/mqUfxheFxUa7Utzyw==</x:t>
        </x:is>
      </x:c>
      <x:c r="C9685" s="3">
        <x:v>45832.6877546296</x:v>
      </x:c>
      <x:c r="D9685" s="4" t="inlineStr">
        <x:is>
          <x:t xml:space="preserve">96049</x:t>
        </x:is>
      </x:c>
      <x:c r="E9685" s="5" t="inlineStr">
        <x:is>
          <x:t xml:space="preserve">[96049] Platform</x:t>
        </x:is>
      </x:c>
      <x:c r="F9685" s="6" t="inlineStr">
        <x:is>
          <x:t xml:space="preserve">MO-88826</x:t>
        </x:is>
      </x:c>
      <x:c r="G9685" s="7"/>
      <x:c r="H9685" s="8"/>
      <x:c r="I9685" s="9"/>
      <x:c r="J9685" s="10" t="inlineStr">
        <x:is>
          <x:t xml:space="preserve">[96049] Platform</x:t>
        </x:is>
      </x:c>
      <x:c r="K9685" s="11">
        <x:v>45743.0634606481</x:v>
      </x:c>
      <x:c r="L9685" s="12" t="inlineStr">
        <x:is>
          <x:t xml:space="preserve">Mark Graveline</x:t>
        </x:is>
      </x:c>
    </x:row>
    <x:row r="9686" hidden="0">
      <x:c r="A9686" s="1" t="inlineStr">
        <x:is>
          <x:t xml:space="preserve">b00d0fb4-cc0a-f011-bae2-001dd80be47d</x:t>
        </x:is>
      </x:c>
      <x:c r="B9686" s="2" t="inlineStr">
        <x:is>
          <x:t xml:space="preserve">r0JvMeg8TgmLi4iJg/34L3mzagLIFW9FsYhM00/qDLaSNGYY2jZ6vYp2SBUdUxc6FsC+/ioknxQE0Dun5x0+kQ==</x:t>
        </x:is>
      </x:c>
      <x:c r="C9686" s="3">
        <x:v>45832.6877546296</x:v>
      </x:c>
      <x:c r="D9686" s="4" t="inlineStr">
        <x:is>
          <x:t xml:space="preserve">95997</x:t>
        </x:is>
      </x:c>
      <x:c r="E9686" s="5" t="inlineStr">
        <x:is>
          <x:t xml:space="preserve">[95997] Southern Speed Racing, LLC</x:t>
        </x:is>
      </x:c>
      <x:c r="F9686" s="6" t="inlineStr">
        <x:is>
          <x:t xml:space="preserve">WI-95964</x:t>
        </x:is>
      </x:c>
      <x:c r="G9686" s="7"/>
      <x:c r="H9686" s="8"/>
      <x:c r="I9686" s="9"/>
      <x:c r="J9686" s="10" t="inlineStr">
        <x:is>
          <x:t xml:space="preserve">[95997] Southern Speed Racing, LLC</x:t>
        </x:is>
      </x:c>
      <x:c r="K9686" s="11">
        <x:v>45743.0634606481</x:v>
      </x:c>
      <x:c r="L9686" s="12" t="inlineStr">
        <x:is>
          <x:t xml:space="preserve">Mark Graveline</x:t>
        </x:is>
      </x:c>
    </x:row>
    <x:row r="9687" hidden="0">
      <x:c r="A9687" s="1" t="inlineStr">
        <x:is>
          <x:t xml:space="preserve">04ba08b7-cc0a-f011-bae2-001dd802df30</x:t>
        </x:is>
      </x:c>
      <x:c r="B9687" s="2" t="inlineStr">
        <x:is>
          <x:t xml:space="preserve">rHuzViIqKV50KVtteiuPNrmf9GU/xTy1WXfCp8Ew3GQx1DsSke5Tk7DHzRxJ276766TaixdBAIm596qmlqj0PA==</x:t>
        </x:is>
      </x:c>
      <x:c r="C9687" s="3">
        <x:v>45832.6877546296</x:v>
      </x:c>
      <x:c r="D9687" s="4" t="inlineStr">
        <x:is>
          <x:t xml:space="preserve">96024</x:t>
        </x:is>
      </x:c>
      <x:c r="E9687" s="5" t="inlineStr">
        <x:is>
          <x:t xml:space="preserve">[96024] Benfield Sanitation Diesel Spill</x:t>
        </x:is>
      </x:c>
      <x:c r="F9687" s="6" t="inlineStr">
        <x:is>
          <x:t xml:space="preserve">MO-88821</x:t>
        </x:is>
      </x:c>
      <x:c r="G9687" s="7"/>
      <x:c r="H9687" s="8"/>
      <x:c r="I9687" s="9"/>
      <x:c r="J9687" s="10" t="inlineStr">
        <x:is>
          <x:t xml:space="preserve">[96024] Benfield Sanitation Diesel Spill</x:t>
        </x:is>
      </x:c>
      <x:c r="K9687" s="11">
        <x:v>45743.0634490741</x:v>
      </x:c>
      <x:c r="L9687" s="12" t="inlineStr">
        <x:is>
          <x:t xml:space="preserve">Mark Graveline</x:t>
        </x:is>
      </x:c>
    </x:row>
    <x:row r="9688" hidden="0">
      <x:c r="A9688" s="1" t="inlineStr">
        <x:is>
          <x:t xml:space="preserve">183945b3-cc0a-f011-bae2-001dd803fda3</x:t>
        </x:is>
      </x:c>
      <x:c r="B9688" s="2" t="inlineStr">
        <x:is>
          <x:t xml:space="preserve">vcpHj+L1CdiAUgY0G01GDqPZh9DLVUK4BFMZ51/mzX2IN+Qqh0/SJ7LXEIfbSdi83aORxYu6WuWURzfcQ0RG6g==</x:t>
        </x:is>
      </x:c>
      <x:c r="C9688" s="3">
        <x:v>45832.6877546296</x:v>
      </x:c>
      <x:c r="D9688" s="4" t="inlineStr">
        <x:is>
          <x:t xml:space="preserve">95958</x:t>
        </x:is>
      </x:c>
      <x:c r="E9688" s="5" t="inlineStr">
        <x:is>
          <x:t xml:space="preserve">[95958] pratt diesel fuel release</x:t>
        </x:is>
      </x:c>
      <x:c r="F9688" s="6" t="inlineStr">
        <x:is>
          <x:t xml:space="preserve">WI-95955</x:t>
        </x:is>
      </x:c>
      <x:c r="G9688" s="7"/>
      <x:c r="H9688" s="8"/>
      <x:c r="I9688" s="9"/>
      <x:c r="J9688" s="10" t="inlineStr">
        <x:is>
          <x:t xml:space="preserve">[95958] pratt diesel fuel release</x:t>
        </x:is>
      </x:c>
      <x:c r="K9688" s="11">
        <x:v>45743.0634490741</x:v>
      </x:c>
      <x:c r="L9688" s="12" t="inlineStr">
        <x:is>
          <x:t xml:space="preserve">Mark Graveline</x:t>
        </x:is>
      </x:c>
    </x:row>
    <x:row r="9689" hidden="0">
      <x:c r="A9689" s="1" t="inlineStr">
        <x:is>
          <x:t xml:space="preserve">2b93c5b4-cc0a-f011-bae2-001dd8086906</x:t>
        </x:is>
      </x:c>
      <x:c r="B9689" s="2" t="inlineStr">
        <x:is>
          <x:t xml:space="preserve">h85HFPw4WvJ2WIoxN4rSj3p1T3RbCiROeIobVykwoyqcsV1DbeJwNSkS/wxbhLKwOcRaR5d3PoG0TwxE+ofgMQ==</x:t>
        </x:is>
      </x:c>
      <x:c r="C9689" s="3">
        <x:v>45832.6877546296</x:v>
      </x:c>
      <x:c r="D9689" s="4" t="inlineStr">
        <x:is>
          <x:t xml:space="preserve">95946</x:t>
        </x:is>
      </x:c>
      <x:c r="E9689" s="5" t="inlineStr">
        <x:is>
          <x:t xml:space="preserve">[95946] Burch Farms Release</x:t>
        </x:is>
      </x:c>
      <x:c r="F9689" s="6" t="inlineStr">
        <x:is>
          <x:t xml:space="preserve">FA-92581</x:t>
        </x:is>
      </x:c>
      <x:c r="G9689" s="7"/>
      <x:c r="H9689" s="8"/>
      <x:c r="I9689" s="9"/>
      <x:c r="J9689" s="10" t="inlineStr">
        <x:is>
          <x:t xml:space="preserve">[95946] Burch Farms Release</x:t>
        </x:is>
      </x:c>
      <x:c r="K9689" s="11">
        <x:v>45743.0634490741</x:v>
      </x:c>
      <x:c r="L9689" s="12" t="inlineStr">
        <x:is>
          <x:t xml:space="preserve">Mark Graveline</x:t>
        </x:is>
      </x:c>
    </x:row>
    <x:row r="9690" hidden="0">
      <x:c r="A9690" s="1" t="inlineStr">
        <x:is>
          <x:t xml:space="preserve">af9b6cb3-cc0a-f011-bae2-001dd80a81a5</x:t>
        </x:is>
      </x:c>
      <x:c r="B9690" s="2" t="inlineStr">
        <x:is>
          <x:t xml:space="preserve">QloOx2UzB4Hpmt3BBCdJaWD5+UsbL9omWlAaqOC+SEVhQzWWplsYMh5HJORCGzLhztB1Mx9BHWP4/3nMQV4e3g==</x:t>
        </x:is>
      </x:c>
      <x:c r="C9690" s="3">
        <x:v>45832.6877546296</x:v>
      </x:c>
      <x:c r="D9690" s="4" t="inlineStr">
        <x:is>
          <x:t xml:space="preserve">95976</x:t>
        </x:is>
      </x:c>
      <x:c r="E9690" s="5" t="inlineStr">
        <x:is>
          <x:t xml:space="preserve">[95976] Old Lake Road - 13018</x:t>
        </x:is>
      </x:c>
      <x:c r="F9690" s="6" t="inlineStr">
        <x:is>
          <x:t xml:space="preserve">WI-95962</x:t>
        </x:is>
      </x:c>
      <x:c r="G9690" s="7"/>
      <x:c r="H9690" s="8"/>
      <x:c r="I9690" s="9"/>
      <x:c r="J9690" s="10" t="inlineStr">
        <x:is>
          <x:t xml:space="preserve">[95976] Old Lake Road - 13018</x:t>
        </x:is>
      </x:c>
      <x:c r="K9690" s="11">
        <x:v>45743.0634490741</x:v>
      </x:c>
      <x:c r="L9690" s="12" t="inlineStr">
        <x:is>
          <x:t xml:space="preserve">Mark Graveline</x:t>
        </x:is>
      </x:c>
    </x:row>
    <x:row r="9691" hidden="0">
      <x:c r="A9691" s="1" t="inlineStr">
        <x:is>
          <x:t xml:space="preserve">b29b6cb3-cc0a-f011-bae2-001dd80a81a5</x:t>
        </x:is>
      </x:c>
      <x:c r="B9691" s="2" t="inlineStr">
        <x:is>
          <x:t xml:space="preserve">ZlK8HCEFyMYZYSqr690P37iLtzwLsG9zkBYDrJmVoQ9I2ApaCfdMe3NTRCBPb3uKoJkr1T8cz+wv797BFGnvug==</x:t>
        </x:is>
      </x:c>
      <x:c r="C9691" s="3">
        <x:v>45832.6877546296</x:v>
      </x:c>
      <x:c r="D9691" s="4" t="inlineStr">
        <x:is>
          <x:t xml:space="preserve">96014</x:t>
        </x:is>
      </x:c>
      <x:c r="E9691" s="5" t="inlineStr">
        <x:is>
          <x:t xml:space="preserve">[96014] Hopkins Oil Company Spill</x:t>
        </x:is>
      </x:c>
      <x:c r="F9691" s="6" t="inlineStr">
        <x:is>
          <x:t xml:space="preserve">RA-92901</x:t>
        </x:is>
      </x:c>
      <x:c r="G9691" s="7"/>
      <x:c r="H9691" s="8"/>
      <x:c r="I9691" s="9"/>
      <x:c r="J9691" s="10" t="inlineStr">
        <x:is>
          <x:t xml:space="preserve">[96014] Hopkins Oil Company Spill</x:t>
        </x:is>
      </x:c>
      <x:c r="K9691" s="11">
        <x:v>45743.0634490741</x:v>
      </x:c>
      <x:c r="L9691" s="12" t="inlineStr">
        <x:is>
          <x:t xml:space="preserve">Mark Graveline</x:t>
        </x:is>
      </x:c>
    </x:row>
    <x:row r="9692" hidden="0">
      <x:c r="A9692" s="1" t="inlineStr">
        <x:is>
          <x:t xml:space="preserve">a40d0fb4-cc0a-f011-bae2-001dd80be47d</x:t>
        </x:is>
      </x:c>
      <x:c r="B9692" s="2" t="inlineStr">
        <x:is>
          <x:t xml:space="preserve">NHx9CdPDEQLcDKr8kDxT1NwbHEmqRLNs3GMfI798R5YL2UThl8FmCWF31SZP3gMBfJAQbpLG1KMQ7Mi70DS7VQ==</x:t>
        </x:is>
      </x:c>
      <x:c r="C9692" s="3">
        <x:v>45832.6877546296</x:v>
      </x:c>
      <x:c r="D9692" s="4" t="inlineStr">
        <x:is>
          <x:t xml:space="preserve">95968</x:t>
        </x:is>
      </x:c>
      <x:c r="E9692" s="5" t="inlineStr">
        <x:is>
          <x:t xml:space="preserve">[95968] Speed EEZ - Surface Spill</x:t>
        </x:is>
      </x:c>
      <x:c r="F9692" s="6" t="inlineStr">
        <x:is>
          <x:t xml:space="preserve">RA-92890</x:t>
        </x:is>
      </x:c>
      <x:c r="G9692" s="7"/>
      <x:c r="H9692" s="8"/>
      <x:c r="I9692" s="9"/>
      <x:c r="J9692" s="10" t="inlineStr">
        <x:is>
          <x:t xml:space="preserve">[95968] Speed EEZ - Surface Spill</x:t>
        </x:is>
      </x:c>
      <x:c r="K9692" s="11">
        <x:v>45743.0634490741</x:v>
      </x:c>
      <x:c r="L9692" s="12" t="inlineStr">
        <x:is>
          <x:t xml:space="preserve">Mark Graveline</x:t>
        </x:is>
      </x:c>
    </x:row>
    <x:row r="9693" hidden="0">
      <x:c r="A9693" s="1" t="inlineStr">
        <x:is>
          <x:t xml:space="preserve">fe325bb6-cc0a-f011-bae2-001dd80c4b75</x:t>
        </x:is>
      </x:c>
      <x:c r="B9693" s="2" t="inlineStr">
        <x:is>
          <x:t xml:space="preserve">L+W+3cRKrr0d2FO7G5p3279Lfj40ATW1a3CxsH4mztGDMyUjFbUr8ISZRdpvt3ujn6mXbWI7keAAOTo0S9YJfA==</x:t>
        </x:is>
      </x:c>
      <x:c r="C9693" s="3">
        <x:v>45832.6877546296</x:v>
      </x:c>
      <x:c r="D9693" s="4" t="inlineStr">
        <x:is>
          <x:t xml:space="preserve">95984</x:t>
        </x:is>
      </x:c>
      <x:c r="E9693" s="5" t="inlineStr">
        <x:is>
          <x:t xml:space="preserve">[95984] Bay Disposal Hydraulic - Harrington Ave</x:t>
        </x:is>
      </x:c>
      <x:c r="F9693" s="6" t="inlineStr">
        <x:is>
          <x:t xml:space="preserve">WA-92888</x:t>
        </x:is>
      </x:c>
      <x:c r="G9693" s="7"/>
      <x:c r="H9693" s="8"/>
      <x:c r="I9693" s="9"/>
      <x:c r="J9693" s="10" t="inlineStr">
        <x:is>
          <x:t xml:space="preserve">[95984] Bay Disposal Hydraulic - Harrington Ave</x:t>
        </x:is>
      </x:c>
      <x:c r="K9693" s="11">
        <x:v>45743.0634490741</x:v>
      </x:c>
      <x:c r="L9693" s="12" t="inlineStr">
        <x:is>
          <x:t xml:space="preserve">Mark Graveline</x:t>
        </x:is>
      </x:c>
    </x:row>
    <x:row r="9694" hidden="0">
      <x:c r="A9694" s="1" t="inlineStr">
        <x:is>
          <x:t xml:space="preserve">f29d5db4-cc0a-f011-bae2-001dd8036df1</x:t>
        </x:is>
      </x:c>
      <x:c r="B9694" s="2" t="inlineStr">
        <x:is>
          <x:t xml:space="preserve">scejQeoNtncW8XUcOk6vTxUQjRoxX6QcbczvRiuLbWL1T3+msrMajNcmP6GDUwKYOHuvgF2C+RcVHwrT9KT6NQ==</x:t>
        </x:is>
      </x:c>
      <x:c r="C9694" s="3">
        <x:v>45832.6877662037</x:v>
      </x:c>
      <x:c r="D9694" s="4" t="inlineStr">
        <x:is>
          <x:t xml:space="preserve">95917</x:t>
        </x:is>
      </x:c>
      <x:c r="E9694" s="5" t="inlineStr">
        <x:is>
          <x:t xml:space="preserve">[95917] MacLean Curtis Facility</x:t>
        </x:is>
      </x:c>
      <x:c r="F9694" s="6" t="inlineStr">
        <x:is>
          <x:t xml:space="preserve">MO-88808</x:t>
        </x:is>
      </x:c>
      <x:c r="G9694" s="7"/>
      <x:c r="H9694" s="8"/>
      <x:c r="I9694" s="9"/>
      <x:c r="J9694" s="10" t="inlineStr">
        <x:is>
          <x:t xml:space="preserve">[95917] MacLean Curtis Facility</x:t>
        </x:is>
      </x:c>
      <x:c r="K9694" s="11">
        <x:v>45743.0634375</x:v>
      </x:c>
      <x:c r="L9694" s="12" t="inlineStr">
        <x:is>
          <x:t xml:space="preserve">Mark Graveline</x:t>
        </x:is>
      </x:c>
    </x:row>
    <x:row r="9695" hidden="0">
      <x:c r="A9695" s="1" t="inlineStr">
        <x:is>
          <x:t xml:space="preserve">f49d5db4-cc0a-f011-bae2-001dd8036df1</x:t>
        </x:is>
      </x:c>
      <x:c r="B9695" s="2" t="inlineStr">
        <x:is>
          <x:t xml:space="preserve">QcT3sGLkHyWJ/vAfo1IP+YeyFhi8e5bTm5md04k8kfRlcsmJrpI6MiapNXzTq/pZEqJ0W4goM2NFR9OB00dudA==</x:t>
        </x:is>
      </x:c>
      <x:c r="C9695" s="3">
        <x:v>45832.6877662037</x:v>
      </x:c>
      <x:c r="D9695" s="4" t="inlineStr">
        <x:is>
          <x:t xml:space="preserve">95944</x:t>
        </x:is>
      </x:c>
      <x:c r="E9695" s="5" t="inlineStr">
        <x:is>
          <x:t xml:space="preserve">[95944] guarantee logistics Diesel Release</x:t>
        </x:is>
      </x:c>
      <x:c r="F9695" s="6" t="inlineStr">
        <x:is>
          <x:t xml:space="preserve">FA-92580</x:t>
        </x:is>
      </x:c>
      <x:c r="G9695" s="7"/>
      <x:c r="H9695" s="8"/>
      <x:c r="I9695" s="9"/>
      <x:c r="J9695" s="10" t="inlineStr">
        <x:is>
          <x:t xml:space="preserve">[95944] guarantee logistics Diesel Release</x:t>
        </x:is>
      </x:c>
      <x:c r="K9695" s="11">
        <x:v>45743.0634375</x:v>
      </x:c>
      <x:c r="L9695" s="12" t="inlineStr">
        <x:is>
          <x:t xml:space="preserve">Mark Graveline</x:t>
        </x:is>
      </x:c>
    </x:row>
    <x:row r="9696" hidden="0">
      <x:c r="A9696" s="1" t="inlineStr">
        <x:is>
          <x:t xml:space="preserve">143945b3-cc0a-f011-bae2-001dd803fda3</x:t>
        </x:is>
      </x:c>
      <x:c r="B9696" s="2" t="inlineStr">
        <x:is>
          <x:t xml:space="preserve">K5eFkLZpQDR3RLIrYMCxo7vx1HVIv+/hd67GtiOiNYjO+UjA+Ol6DOH1gzGDIdkGFP/R7MxlFH7q9GPlNELt/g==</x:t>
        </x:is>
      </x:c>
      <x:c r="C9696" s="3">
        <x:v>45832.6877662037</x:v>
      </x:c>
      <x:c r="D9696" s="4" t="inlineStr">
        <x:is>
          <x:t xml:space="preserve">95927</x:t>
        </x:is>
      </x:c>
      <x:c r="E9696" s="5" t="inlineStr">
        <x:is>
          <x:t xml:space="preserve">[95927] EL Trucking Release</x:t>
        </x:is>
      </x:c>
      <x:c r="F9696" s="6" t="inlineStr">
        <x:is>
          <x:t xml:space="preserve">FA-92579</x:t>
        </x:is>
      </x:c>
      <x:c r="G9696" s="7"/>
      <x:c r="H9696" s="8"/>
      <x:c r="I9696" s="9"/>
      <x:c r="J9696" s="10" t="inlineStr">
        <x:is>
          <x:t xml:space="preserve">[95927] EL Trucking Release</x:t>
        </x:is>
      </x:c>
      <x:c r="K9696" s="11">
        <x:v>45743.0634375</x:v>
      </x:c>
      <x:c r="L9696" s="12" t="inlineStr">
        <x:is>
          <x:t xml:space="preserve">Mark Graveline</x:t>
        </x:is>
      </x:c>
    </x:row>
    <x:row r="9697" hidden="0">
      <x:c r="A9697" s="1" t="inlineStr">
        <x:is>
          <x:t xml:space="preserve">cbcf85b3-cc0a-f011-bae2-001dd80649eb</x:t>
        </x:is>
      </x:c>
      <x:c r="B9697" s="2" t="inlineStr">
        <x:is>
          <x:t xml:space="preserve">6Tjj6i27wl2GBTNf/xxwhAZObxOQgsBLWWh6/2JcZJi+3PP8Zk28AlAuk3EYILsGJpYdGBdAgfwOg9nsSznyRw==</x:t>
        </x:is>
      </x:c>
      <x:c r="C9697" s="3">
        <x:v>45832.6877662037</x:v>
      </x:c>
      <x:c r="D9697" s="4" t="inlineStr">
        <x:is>
          <x:t xml:space="preserve">95938</x:t>
        </x:is>
      </x:c>
      <x:c r="E9697" s="5" t="inlineStr">
        <x:is>
          <x:t xml:space="preserve">[95938] A&amp;G Cargo Spill</x:t>
        </x:is>
      </x:c>
      <x:c r="F9697" s="6" t="inlineStr">
        <x:is>
          <x:t xml:space="preserve">FA-92560</x:t>
        </x:is>
      </x:c>
      <x:c r="G9697" s="7"/>
      <x:c r="H9697" s="8"/>
      <x:c r="I9697" s="9"/>
      <x:c r="J9697" s="10" t="inlineStr">
        <x:is>
          <x:t xml:space="preserve">[95938] A&amp;G Cargo Spill</x:t>
        </x:is>
      </x:c>
      <x:c r="K9697" s="11">
        <x:v>45743.0634375</x:v>
      </x:c>
      <x:c r="L9697" s="12" t="inlineStr">
        <x:is>
          <x:t xml:space="preserve">Mark Graveline</x:t>
        </x:is>
      </x:c>
    </x:row>
    <x:row r="9698" hidden="0">
      <x:c r="A9698" s="1" t="inlineStr">
        <x:is>
          <x:t xml:space="preserve">c857b5b0-cc0a-f011-bae2-001dd8064fb1</x:t>
        </x:is>
      </x:c>
      <x:c r="B9698" s="2" t="inlineStr">
        <x:is>
          <x:t xml:space="preserve">2eg3aJ3Ffauz9ZdC17Qp80cHRm8DKY0pgLi36+vx1FfICEQOZGji/gghgKMDS81Igj3RfRYYtvOEI9mCCZj35g==</x:t>
        </x:is>
      </x:c>
      <x:c r="C9698" s="3">
        <x:v>45832.6877662037</x:v>
      </x:c>
      <x:c r="D9698" s="4" t="inlineStr">
        <x:is>
          <x:t xml:space="preserve">95995</x:t>
        </x:is>
      </x:c>
      <x:c r="E9698" s="5" t="inlineStr">
        <x:is>
          <x:t xml:space="preserve">[95995] Academi Training - Ram Pad Area</x:t>
        </x:is>
      </x:c>
      <x:c r="F9698" s="6" t="inlineStr">
        <x:is>
          <x:t xml:space="preserve">WA-92891</x:t>
        </x:is>
      </x:c>
      <x:c r="G9698" s="7"/>
      <x:c r="H9698" s="8"/>
      <x:c r="I9698" s="9"/>
      <x:c r="J9698" s="10" t="inlineStr">
        <x:is>
          <x:t xml:space="preserve">[95995] Academi Training - Ram Pad Area</x:t>
        </x:is>
      </x:c>
      <x:c r="K9698" s="11">
        <x:v>45743.0634375</x:v>
      </x:c>
      <x:c r="L9698" s="12" t="inlineStr">
        <x:is>
          <x:t xml:space="preserve">Mark Graveline</x:t>
        </x:is>
      </x:c>
    </x:row>
    <x:row r="9699" hidden="0">
      <x:c r="A9699" s="1" t="inlineStr">
        <x:is>
          <x:t xml:space="preserve">cf57b5b0-cc0a-f011-bae2-001dd8064fb1</x:t>
        </x:is>
      </x:c>
      <x:c r="B9699" s="2" t="inlineStr">
        <x:is>
          <x:t xml:space="preserve">A9OO2rOZRmjbFilaj1mFTfd11s/QGxgpuXx4QTqmAFV55tl8vu7jXvWq5sgrY6vBfSSRYBq99Zf5B3D2SPGygA==</x:t>
        </x:is>
      </x:c>
      <x:c r="C9699" s="3">
        <x:v>45832.6877662037</x:v>
      </x:c>
      <x:c r="D9699" s="4" t="inlineStr">
        <x:is>
          <x:t xml:space="preserve">95985</x:t>
        </x:is>
      </x:c>
      <x:c r="E9699" s="5" t="inlineStr">
        <x:is>
          <x:t xml:space="preserve">[95985] Saint Philip’s Episcopal Church</x:t>
        </x:is>
      </x:c>
      <x:c r="F9699" s="6" t="inlineStr">
        <x:is>
          <x:t xml:space="preserve">RA-92894</x:t>
        </x:is>
      </x:c>
      <x:c r="G9699" s="7"/>
      <x:c r="H9699" s="8"/>
      <x:c r="I9699" s="9"/>
      <x:c r="J9699" s="10" t="inlineStr">
        <x:is>
          <x:t xml:space="preserve">[95985] Saint Philip’s Episcopal Church</x:t>
        </x:is>
      </x:c>
      <x:c r="K9699" s="11">
        <x:v>45743.0634375</x:v>
      </x:c>
      <x:c r="L9699" s="12" t="inlineStr">
        <x:is>
          <x:t xml:space="preserve">Mark Graveline</x:t>
        </x:is>
      </x:c>
    </x:row>
    <x:row r="9700" hidden="0">
      <x:c r="A9700" s="1" t="inlineStr">
        <x:is>
          <x:t xml:space="preserve">80a7adb6-cc0a-f011-bae2-001dd8064fb1</x:t>
        </x:is>
      </x:c>
      <x:c r="B9700" s="2" t="inlineStr">
        <x:is>
          <x:t xml:space="preserve">ctaN5QHFpXebhuwWyDc6H7EVlX8z0daj9dqm3V8WAj55LaqthDtLEeiCH7TIsjFd0aU3axDuwczVqS1Embmp1g==</x:t>
        </x:is>
      </x:c>
      <x:c r="C9700" s="3">
        <x:v>45832.6877662037</x:v>
      </x:c>
      <x:c r="D9700" s="4" t="inlineStr">
        <x:is>
          <x:t xml:space="preserve">96003</x:t>
        </x:is>
      </x:c>
      <x:c r="E9700" s="5" t="inlineStr">
        <x:is>
          <x:t xml:space="preserve">[96003] Barnes Transportation Motor Oil Spill</x:t>
        </x:is>
      </x:c>
      <x:c r="F9700" s="6" t="inlineStr">
        <x:is>
          <x:t xml:space="preserve">WA-92893</x:t>
        </x:is>
      </x:c>
      <x:c r="G9700" s="7"/>
      <x:c r="H9700" s="8"/>
      <x:c r="I9700" s="9"/>
      <x:c r="J9700" s="10" t="inlineStr">
        <x:is>
          <x:t xml:space="preserve">[96003] Barnes Transportation Motor Oil Spill</x:t>
        </x:is>
      </x:c>
      <x:c r="K9700" s="11">
        <x:v>45743.0634375</x:v>
      </x:c>
      <x:c r="L9700" s="12" t="inlineStr">
        <x:is>
          <x:t xml:space="preserve">Mark Graveline</x:t>
        </x:is>
      </x:c>
    </x:row>
    <x:row r="9701" hidden="0">
      <x:c r="A9701" s="1" t="inlineStr">
        <x:is>
          <x:t xml:space="preserve">daa7adb6-cc0a-f011-bae2-001dd8064fb1</x:t>
        </x:is>
      </x:c>
      <x:c r="B9701" s="2" t="inlineStr">
        <x:is>
          <x:t xml:space="preserve">8PnCF87filLNjxY3kYD/Tv9ufDxV6XyPCoJWCDnIApilPzYYt1DOQGODRSETqgxIytJKPtrPdANyFyBN/0YrPQ==</x:t>
        </x:is>
      </x:c>
      <x:c r="C9701" s="3">
        <x:v>45832.6877662037</x:v>
      </x:c>
      <x:c r="D9701" s="4" t="inlineStr">
        <x:is>
          <x:t xml:space="preserve">95970</x:t>
        </x:is>
      </x:c>
      <x:c r="E9701" s="5" t="inlineStr">
        <x:is>
          <x:t xml:space="preserve">[95970] Swen Trucking LLC - diesel spill</x:t>
        </x:is>
      </x:c>
      <x:c r="F9701" s="6" t="inlineStr">
        <x:is>
          <x:t xml:space="preserve">MO-88815</x:t>
        </x:is>
      </x:c>
      <x:c r="G9701" s="7"/>
      <x:c r="H9701" s="8"/>
      <x:c r="I9701" s="9"/>
      <x:c r="J9701" s="10" t="inlineStr">
        <x:is>
          <x:t xml:space="preserve">[95970] Swen Trucking LLC - diesel spill</x:t>
        </x:is>
      </x:c>
      <x:c r="K9701" s="11">
        <x:v>45743.0634375</x:v>
      </x:c>
      <x:c r="L9701" s="12" t="inlineStr">
        <x:is>
          <x:t xml:space="preserve">Mark Graveline</x:t>
        </x:is>
      </x:c>
    </x:row>
    <x:row r="9702" hidden="0">
      <x:c r="A9702" s="1" t="inlineStr">
        <x:is>
          <x:t xml:space="preserve">dfa7adb6-cc0a-f011-bae2-001dd8064fb1</x:t>
        </x:is>
      </x:c>
      <x:c r="B9702" s="2" t="inlineStr">
        <x:is>
          <x:t xml:space="preserve">3LRZYl1nXj7Mq2LxcDnIiuvyM/bjIL/ACCp86nXJzK99T9DQ1wd/MoBLhf+FrRLZUeocDCW90jO/+GKBKg3iaw==</x:t>
        </x:is>
      </x:c>
      <x:c r="C9702" s="3">
        <x:v>45832.6877662037</x:v>
      </x:c>
      <x:c r="D9702" s="4" t="inlineStr">
        <x:is>
          <x:t xml:space="preserve">95948</x:t>
        </x:is>
      </x:c>
      <x:c r="E9702" s="5" t="inlineStr">
        <x:is>
          <x:t xml:space="preserve">[95948] Williams Sonoma Inc Diesel Fuel Release</x:t>
        </x:is>
      </x:c>
      <x:c r="F9702" s="6" t="inlineStr">
        <x:is>
          <x:t xml:space="preserve">MO-88813</x:t>
        </x:is>
      </x:c>
      <x:c r="G9702" s="7"/>
      <x:c r="H9702" s="8"/>
      <x:c r="I9702" s="9"/>
      <x:c r="J9702" s="10" t="inlineStr">
        <x:is>
          <x:t xml:space="preserve">[95948] Williams Sonoma Inc Diesel Fuel Release</x:t>
        </x:is>
      </x:c>
      <x:c r="K9702" s="11">
        <x:v>45743.0634375</x:v>
      </x:c>
      <x:c r="L9702" s="12" t="inlineStr">
        <x:is>
          <x:t xml:space="preserve">Mark Graveline</x:t>
        </x:is>
      </x:c>
    </x:row>
    <x:row r="9703" hidden="0">
      <x:c r="A9703" s="1" t="inlineStr">
        <x:is>
          <x:t xml:space="preserve">be92c5b4-cc0a-f011-bae2-001dd8086906</x:t>
        </x:is>
      </x:c>
      <x:c r="B9703" s="2" t="inlineStr">
        <x:is>
          <x:t xml:space="preserve">8+uIvcsZ3EKr6UheRzLhx16YKTfhk4un8tjhffOJp17DIOF5uS2tSLyOSTZzW7nAbsIbE9GEv/uGQuQoXI7oFQ==</x:t>
        </x:is>
      </x:c>
      <x:c r="C9703" s="3">
        <x:v>45832.6877662037</x:v>
      </x:c>
      <x:c r="D9703" s="4" t="inlineStr">
        <x:is>
          <x:t xml:space="preserve">96015</x:t>
        </x:is>
      </x:c>
      <x:c r="E9703" s="5" t="inlineStr">
        <x:is>
          <x:t xml:space="preserve">[96015] Enterprise Truck Rental Diesel Spill</x:t>
        </x:is>
      </x:c>
      <x:c r="F9703" s="6" t="inlineStr">
        <x:is>
          <x:t xml:space="preserve">WS-96069</x:t>
        </x:is>
      </x:c>
      <x:c r="G9703" s="7"/>
      <x:c r="H9703" s="8"/>
      <x:c r="I9703" s="9"/>
      <x:c r="J9703" s="10" t="inlineStr">
        <x:is>
          <x:t xml:space="preserve">[96015] Enterprise Truck Rental Diesel Spill</x:t>
        </x:is>
      </x:c>
      <x:c r="K9703" s="11">
        <x:v>45743.0634375</x:v>
      </x:c>
      <x:c r="L9703" s="12" t="inlineStr">
        <x:is>
          <x:t xml:space="preserve">Mark Graveline</x:t>
        </x:is>
      </x:c>
    </x:row>
    <x:row r="9704" hidden="0">
      <x:c r="A9704" s="1" t="inlineStr">
        <x:is>
          <x:t xml:space="preserve">c892c5b4-cc0a-f011-bae2-001dd8086906</x:t>
        </x:is>
      </x:c>
      <x:c r="B9704" s="2" t="inlineStr">
        <x:is>
          <x:t xml:space="preserve">p4uaVnkIzvoVRQVQ5rHbD0YjWvh8aQX87qbqfdmME9DyvEdN0WetzpWZ2DRbVoNjxQyrK7Ku/9/Iw7CgEEqCeg==</x:t>
        </x:is>
      </x:c>
      <x:c r="C9704" s="3">
        <x:v>45832.6877662037</x:v>
      </x:c>
      <x:c r="D9704" s="4" t="inlineStr">
        <x:is>
          <x:t xml:space="preserve">95986</x:t>
        </x:is>
      </x:c>
      <x:c r="E9704" s="5" t="inlineStr">
        <x:is>
          <x:t xml:space="preserve">[95986] H.F. Landworks Diesel Spill</x:t>
        </x:is>
      </x:c>
      <x:c r="F9704" s="6" t="inlineStr">
        <x:is>
          <x:t xml:space="preserve">WS-96060</x:t>
        </x:is>
      </x:c>
      <x:c r="G9704" s="7"/>
      <x:c r="H9704" s="8"/>
      <x:c r="I9704" s="9"/>
      <x:c r="J9704" s="10" t="inlineStr">
        <x:is>
          <x:t xml:space="preserve">[95986] H.F. Landworks Diesel Spill</x:t>
        </x:is>
      </x:c>
      <x:c r="K9704" s="11">
        <x:v>45743.0634375</x:v>
      </x:c>
      <x:c r="L9704" s="12" t="inlineStr">
        <x:is>
          <x:t xml:space="preserve">Mark Graveline</x:t>
        </x:is>
      </x:c>
    </x:row>
    <x:row r="9705" hidden="0">
      <x:c r="A9705" s="1" t="inlineStr">
        <x:is>
          <x:t xml:space="preserve">6e95f6b5-cc0a-f011-bae2-001dd8086c87</x:t>
        </x:is>
      </x:c>
      <x:c r="B9705" s="2" t="inlineStr">
        <x:is>
          <x:t xml:space="preserve">phpVvhpa5NH0C3CC6qgd0B5kaVV7yaYD4C/262r+sVVgpSHXS3ZwmF6BLapDUna/7/y+9eKJPhjn+R0riNrDsg==</x:t>
        </x:is>
      </x:c>
      <x:c r="C9705" s="3">
        <x:v>45832.6877662037</x:v>
      </x:c>
      <x:c r="D9705" s="4" t="inlineStr">
        <x:is>
          <x:t xml:space="preserve">95966</x:t>
        </x:is>
      </x:c>
      <x:c r="E9705" s="5" t="inlineStr">
        <x:is>
          <x:t xml:space="preserve">[95966] GFL Trash</x:t>
        </x:is>
      </x:c>
      <x:c r="F9705" s="6" t="inlineStr">
        <x:is>
          <x:t xml:space="preserve">WI-95957</x:t>
        </x:is>
      </x:c>
      <x:c r="G9705" s="7"/>
      <x:c r="H9705" s="8"/>
      <x:c r="I9705" s="9"/>
      <x:c r="J9705" s="10" t="inlineStr">
        <x:is>
          <x:t xml:space="preserve">[95966] GFL Trash</x:t>
        </x:is>
      </x:c>
      <x:c r="K9705" s="11">
        <x:v>45743.0634375</x:v>
      </x:c>
      <x:c r="L9705" s="12" t="inlineStr">
        <x:is>
          <x:t xml:space="preserve">Mark Graveline</x:t>
        </x:is>
      </x:c>
    </x:row>
    <x:row r="9706" hidden="0">
      <x:c r="A9706" s="1" t="inlineStr">
        <x:is>
          <x:t xml:space="preserve">8495f6b5-cc0a-f011-bae2-001dd8086c87</x:t>
        </x:is>
      </x:c>
      <x:c r="B9706" s="2" t="inlineStr">
        <x:is>
          <x:t xml:space="preserve">xMKbL6alJj06Mw9HFGwO4Lshj1f5O/zSk/GmMENZH187Sjr9wqHrWpv6hGlN620p+5v1wI/Knhm9/HYGI0NTZQ==</x:t>
        </x:is>
      </x:c>
      <x:c r="C9706" s="3">
        <x:v>45832.6877662037</x:v>
      </x:c>
      <x:c r="D9706" s="4" t="inlineStr">
        <x:is>
          <x:t xml:space="preserve">96035</x:t>
        </x:is>
      </x:c>
      <x:c r="E9706" s="5" t="inlineStr">
        <x:is>
          <x:t xml:space="preserve">[96035] Solano Trucking</x:t>
        </x:is>
      </x:c>
      <x:c r="F9706" s="6" t="inlineStr">
        <x:is>
          <x:t xml:space="preserve">MO-88824</x:t>
        </x:is>
      </x:c>
      <x:c r="G9706" s="7"/>
      <x:c r="H9706" s="8"/>
      <x:c r="I9706" s="9"/>
      <x:c r="J9706" s="10" t="inlineStr">
        <x:is>
          <x:t xml:space="preserve">[96035] Solano Trucking</x:t>
        </x:is>
      </x:c>
      <x:c r="K9706" s="11">
        <x:v>45743.0634375</x:v>
      </x:c>
      <x:c r="L9706" s="12" t="inlineStr">
        <x:is>
          <x:t xml:space="preserve">Mark Graveline</x:t>
        </x:is>
      </x:c>
    </x:row>
    <x:row r="9707" hidden="0">
      <x:c r="A9707" s="1" t="inlineStr">
        <x:is>
          <x:t xml:space="preserve">8c95f6b5-cc0a-f011-bae2-001dd8086c87</x:t>
        </x:is>
      </x:c>
      <x:c r="B9707" s="2" t="inlineStr">
        <x:is>
          <x:t xml:space="preserve">TW9yq+FifvSLyz9CvVQFiqch6mCTHWlnCDBW5EYrkbEJkq0qTbKhopOFs7ohqj8LG4QF3++2aWoDzGP2UeyaQA==</x:t>
        </x:is>
      </x:c>
      <x:c r="C9707" s="3">
        <x:v>45832.6877662037</x:v>
      </x:c>
      <x:c r="D9707" s="4" t="inlineStr">
        <x:is>
          <x:t xml:space="preserve">95935</x:t>
        </x:is>
      </x:c>
      <x:c r="E9707" s="5" t="inlineStr">
        <x:is>
          <x:t xml:space="preserve">[95935] usmc camp lejeune as 605 transformer release</x:t>
        </x:is>
      </x:c>
      <x:c r="F9707" s="6" t="inlineStr">
        <x:is>
          <x:t xml:space="preserve">WI-95953</x:t>
        </x:is>
      </x:c>
      <x:c r="G9707" s="7"/>
      <x:c r="H9707" s="8"/>
      <x:c r="I9707" s="9"/>
      <x:c r="J9707" s="10" t="inlineStr">
        <x:is>
          <x:t xml:space="preserve">[95935] usmc camp lejeune as 605 transformer release</x:t>
        </x:is>
      </x:c>
      <x:c r="K9707" s="11">
        <x:v>45743.0634375</x:v>
      </x:c>
      <x:c r="L9707" s="12" t="inlineStr">
        <x:is>
          <x:t xml:space="preserve">Mark Graveline</x:t>
        </x:is>
      </x:c>
    </x:row>
    <x:row r="9708" hidden="0">
      <x:c r="A9708" s="1" t="inlineStr">
        <x:is>
          <x:t xml:space="preserve">360d0fb4-cc0a-f011-bae2-001dd80be47d</x:t>
        </x:is>
      </x:c>
      <x:c r="B9708" s="2" t="inlineStr">
        <x:is>
          <x:t xml:space="preserve">S+BgGM7R9anTYiOd+voTHMZqjn6W+Brn3PZ9n/uUiy2p/mr95r5EnBPjTIiiqelzm18x7u0r/XQ3JQmNURJTKA==</x:t>
        </x:is>
      </x:c>
      <x:c r="C9708" s="3">
        <x:v>45832.6877662037</x:v>
      </x:c>
      <x:c r="D9708" s="4" t="inlineStr">
        <x:is>
          <x:t xml:space="preserve">96004</x:t>
        </x:is>
      </x:c>
      <x:c r="E9708" s="5" t="inlineStr">
        <x:is>
          <x:t xml:space="preserve">[96004] BOBBY JAMES SUTTON JR RESIDENCE</x:t>
        </x:is>
      </x:c>
      <x:c r="F9708" s="6" t="inlineStr">
        <x:is>
          <x:t xml:space="preserve">WA-92886</x:t>
        </x:is>
      </x:c>
      <x:c r="G9708" s="7"/>
      <x:c r="H9708" s="8"/>
      <x:c r="I9708" s="9"/>
      <x:c r="J9708" s="10" t="inlineStr">
        <x:is>
          <x:t xml:space="preserve">[96004] BOBBY JAMES SUTTON JR RESIDENCE</x:t>
        </x:is>
      </x:c>
      <x:c r="K9708" s="11">
        <x:v>45743.0634375</x:v>
      </x:c>
      <x:c r="L9708" s="12" t="inlineStr">
        <x:is>
          <x:t xml:space="preserve">Mark Graveline</x:t>
        </x:is>
      </x:c>
    </x:row>
    <x:row r="9709" hidden="0">
      <x:c r="A9709" s="1" t="inlineStr">
        <x:is>
          <x:t xml:space="preserve">a002fbb0-cc0a-f011-bae2-001dd802df30</x:t>
        </x:is>
      </x:c>
      <x:c r="B9709" s="2" t="inlineStr">
        <x:is>
          <x:t xml:space="preserve">l8MIcUX5peghVl4E5gZ7Tbp1tCb1fXkkLNQbNyJtcAqmj9jGxKgJ/mOMx6Vd8cOyKE2iV+pb11YjGsE9LrDbog==</x:t>
        </x:is>
      </x:c>
      <x:c r="C9709" s="3">
        <x:v>45832.6877662037</x:v>
      </x:c>
      <x:c r="D9709" s="4" t="inlineStr">
        <x:is>
          <x:t xml:space="preserve">95982</x:t>
        </x:is>
      </x:c>
      <x:c r="E9709" s="5" t="inlineStr">
        <x:is>
          <x:t xml:space="preserve">[95982] Strickland Brothers Oil Spill</x:t>
        </x:is>
      </x:c>
      <x:c r="F9709" s="6" t="inlineStr">
        <x:is>
          <x:t xml:space="preserve">WS-96056</x:t>
        </x:is>
      </x:c>
      <x:c r="G9709" s="7"/>
      <x:c r="H9709" s="8"/>
      <x:c r="I9709" s="9"/>
      <x:c r="J9709" s="10" t="inlineStr">
        <x:is>
          <x:t xml:space="preserve">[95982] Strickland Brothers Oil Spill</x:t>
        </x:is>
      </x:c>
      <x:c r="K9709" s="11">
        <x:v>45743.0634259259</x:v>
      </x:c>
      <x:c r="L9709" s="12" t="inlineStr">
        <x:is>
          <x:t xml:space="preserve">Mark Graveline</x:t>
        </x:is>
      </x:c>
    </x:row>
    <x:row r="9710" hidden="0">
      <x:c r="A9710" s="1" t="inlineStr">
        <x:is>
          <x:t xml:space="preserve">a69d5db4-cc0a-f011-bae2-001dd8036df1</x:t>
        </x:is>
      </x:c>
      <x:c r="B9710" s="2" t="inlineStr">
        <x:is>
          <x:t xml:space="preserve">OKbKjUomVqr2BH1/mF6TJN1FjELno5jp7dzgj/hFQ6veYD/8AbPR8kdSl111pG1nVeYsYhNZ+BePd1mPwzSvAw==</x:t>
        </x:is>
      </x:c>
      <x:c r="C9710" s="3">
        <x:v>45832.6877662037</x:v>
      </x:c>
      <x:c r="D9710" s="4" t="inlineStr">
        <x:is>
          <x:t xml:space="preserve">96012</x:t>
        </x:is>
      </x:c>
      <x:c r="E9710" s="5" t="inlineStr">
        <x:is>
          <x:t xml:space="preserve">[96012] Center Point Terminal Jet Fuel Spill</x:t>
        </x:is>
      </x:c>
      <x:c r="F9710" s="6" t="inlineStr">
        <x:is>
          <x:t xml:space="preserve">WS-96068</x:t>
        </x:is>
      </x:c>
      <x:c r="G9710" s="7"/>
      <x:c r="H9710" s="8"/>
      <x:c r="I9710" s="9"/>
      <x:c r="J9710" s="10" t="inlineStr">
        <x:is>
          <x:t xml:space="preserve">[96012] Center Point Terminal Jet Fuel Spill</x:t>
        </x:is>
      </x:c>
      <x:c r="K9710" s="11">
        <x:v>45743.0634259259</x:v>
      </x:c>
      <x:c r="L9710" s="12" t="inlineStr">
        <x:is>
          <x:t xml:space="preserve">Mark Graveline</x:t>
        </x:is>
      </x:c>
    </x:row>
    <x:row r="9711" hidden="0">
      <x:c r="A9711" s="1" t="inlineStr">
        <x:is>
          <x:t xml:space="preserve">b19d5db4-cc0a-f011-bae2-001dd8036df1</x:t>
        </x:is>
      </x:c>
      <x:c r="B9711" s="2" t="inlineStr">
        <x:is>
          <x:t xml:space="preserve">f542SbfYtWlF5T5febRNgzj9A5ZpEj/I9Kfl4csKQzcXULkXYP5Dul9dQxPnvSxq2Dh+dUuAcgD9PKxhOvwyeA==</x:t>
        </x:is>
      </x:c>
      <x:c r="C9711" s="3">
        <x:v>45832.6877662037</x:v>
      </x:c>
      <x:c r="D9711" s="4" t="inlineStr">
        <x:is>
          <x:t xml:space="preserve">95925</x:t>
        </x:is>
      </x:c>
      <x:c r="E9711" s="5" t="inlineStr">
        <x:is>
          <x:t xml:space="preserve">[95925] IMS</x:t>
        </x:is>
      </x:c>
      <x:c r="F9711" s="6" t="inlineStr">
        <x:is>
          <x:t xml:space="preserve">WS-96041</x:t>
        </x:is>
      </x:c>
      <x:c r="G9711" s="7"/>
      <x:c r="H9711" s="8"/>
      <x:c r="I9711" s="9"/>
      <x:c r="J9711" s="10" t="inlineStr">
        <x:is>
          <x:t xml:space="preserve">[95925] IMS</x:t>
        </x:is>
      </x:c>
      <x:c r="K9711" s="11">
        <x:v>45743.0634259259</x:v>
      </x:c>
      <x:c r="L9711" s="12" t="inlineStr">
        <x:is>
          <x:t xml:space="preserve">Mark Graveline</x:t>
        </x:is>
      </x:c>
    </x:row>
    <x:row r="9712" hidden="0">
      <x:c r="A9712" s="1" t="inlineStr">
        <x:is>
          <x:t xml:space="preserve">b69d5db4-cc0a-f011-bae2-001dd8036df1</x:t>
        </x:is>
      </x:c>
      <x:c r="B9712" s="2" t="inlineStr">
        <x:is>
          <x:t xml:space="preserve">UBjCDjPAxx7FhPzFF/u4v7o0p0sJ2PwNhv+plTfxz451WHsCN7yZ4RnY623dz8HkeQQ9aYQCdD+v8b5gRhS4zg==</x:t>
        </x:is>
      </x:c>
      <x:c r="C9712" s="3">
        <x:v>45832.6877662037</x:v>
      </x:c>
      <x:c r="D9712" s="4" t="inlineStr">
        <x:is>
          <x:t xml:space="preserve">95963</x:t>
        </x:is>
      </x:c>
      <x:c r="E9712" s="5" t="inlineStr">
        <x:is>
          <x:t xml:space="preserve">[95963] LJM International Diesel Spill</x:t>
        </x:is>
      </x:c>
      <x:c r="F9712" s="6" t="inlineStr">
        <x:is>
          <x:t xml:space="preserve">WS-96051</x:t>
        </x:is>
      </x:c>
      <x:c r="G9712" s="7"/>
      <x:c r="H9712" s="8"/>
      <x:c r="I9712" s="9"/>
      <x:c r="J9712" s="10" t="inlineStr">
        <x:is>
          <x:t xml:space="preserve">[95963] LJM International Diesel Spill</x:t>
        </x:is>
      </x:c>
      <x:c r="K9712" s="11">
        <x:v>45743.0634259259</x:v>
      </x:c>
      <x:c r="L9712" s="12" t="inlineStr">
        <x:is>
          <x:t xml:space="preserve">Mark Graveline</x:t>
        </x:is>
      </x:c>
    </x:row>
    <x:row r="9713" hidden="0">
      <x:c r="A9713" s="1" t="inlineStr">
        <x:is>
          <x:t xml:space="preserve">d69d5db4-cc0a-f011-bae2-001dd8036df1</x:t>
        </x:is>
      </x:c>
      <x:c r="B9713" s="2" t="inlineStr">
        <x:is>
          <x:t xml:space="preserve">Eh1l6bbqHcYGjc/CW3ftPlJJNTIclQmdHPqrIqoj9g2wiqnQLGsinZT24UrXp68ytI/c/bRxcCkflWvFgXuzwQ==</x:t>
        </x:is>
      </x:c>
      <x:c r="C9713" s="3">
        <x:v>45832.6877662037</x:v>
      </x:c>
      <x:c r="D9713" s="4" t="inlineStr">
        <x:is>
          <x:t xml:space="preserve">95943</x:t>
        </x:is>
      </x:c>
      <x:c r="E9713" s="5" t="inlineStr">
        <x:is>
          <x:t xml:space="preserve">[95943] Poe Property Spill</x:t>
        </x:is>
      </x:c>
      <x:c r="F9713" s="6" t="inlineStr">
        <x:is>
          <x:t xml:space="preserve">RA-92887</x:t>
        </x:is>
      </x:c>
      <x:c r="G9713" s="7"/>
      <x:c r="H9713" s="8"/>
      <x:c r="I9713" s="9"/>
      <x:c r="J9713" s="10" t="inlineStr">
        <x:is>
          <x:t xml:space="preserve">[95943] Poe Property Spill</x:t>
        </x:is>
      </x:c>
      <x:c r="K9713" s="11">
        <x:v>45743.0634259259</x:v>
      </x:c>
      <x:c r="L9713" s="12" t="inlineStr">
        <x:is>
          <x:t xml:space="preserve">Mark Graveline</x:t>
        </x:is>
      </x:c>
    </x:row>
    <x:row r="9714" hidden="0">
      <x:c r="A9714" s="1" t="inlineStr">
        <x:is>
          <x:t xml:space="preserve">953845b3-cc0a-f011-bae2-001dd803fda3</x:t>
        </x:is>
      </x:c>
      <x:c r="B9714" s="2" t="inlineStr">
        <x:is>
          <x:t xml:space="preserve">X5d376z3GiBmjzOzRzs4ErH/mYE7sF/A4zcCKkE9rOSAF+CWBwnAs42jgAnXfkagJMKjrDq1Vaxw6E46Gm0apA==</x:t>
        </x:is>
      </x:c>
      <x:c r="C9714" s="3">
        <x:v>45832.6877662037</x:v>
      </x:c>
      <x:c r="D9714" s="4" t="inlineStr">
        <x:is>
          <x:t xml:space="preserve">95952</x:t>
        </x:is>
      </x:c>
      <x:c r="E9714" s="5" t="inlineStr">
        <x:is>
          <x:t xml:space="preserve">[95952] JB Mobile Car Washing &amp; Towing Motor Oil Spill</x:t>
        </x:is>
      </x:c>
      <x:c r="F9714" s="6" t="inlineStr">
        <x:is>
          <x:t xml:space="preserve">WS-96047</x:t>
        </x:is>
      </x:c>
      <x:c r="G9714" s="7"/>
      <x:c r="H9714" s="8"/>
      <x:c r="I9714" s="9"/>
      <x:c r="J9714" s="10" t="inlineStr">
        <x:is>
          <x:t xml:space="preserve">[95952] JB Mobile Car Washing &amp; Towing Motor Oil Spill</x:t>
        </x:is>
      </x:c>
      <x:c r="K9714" s="11">
        <x:v>45743.0634259259</x:v>
      </x:c>
      <x:c r="L9714" s="12" t="inlineStr">
        <x:is>
          <x:t xml:space="preserve">Mark Graveline</x:t>
        </x:is>
      </x:c>
    </x:row>
    <x:row r="9715" hidden="0">
      <x:c r="A9715" s="1" t="inlineStr">
        <x:is>
          <x:t xml:space="preserve">9a3845b3-cc0a-f011-bae2-001dd803fda3</x:t>
        </x:is>
      </x:c>
      <x:c r="B9715" s="2" t="inlineStr">
        <x:is>
          <x:t xml:space="preserve">mzTPd/W0TqznMu/P8WfZ8gZ8DRo2+GH244ita6keWkkGbRrM5IjFy9MTdoKsPBc8ZoqS3+liVPUyBsIg+4Qh5w==</x:t>
        </x:is>
      </x:c>
      <x:c r="C9715" s="3">
        <x:v>45832.6877662037</x:v>
      </x:c>
      <x:c r="D9715" s="4" t="inlineStr">
        <x:is>
          <x:t xml:space="preserve">96001</x:t>
        </x:is>
      </x:c>
      <x:c r="E9715" s="5" t="inlineStr">
        <x:is>
          <x:t xml:space="preserve">[96001] mwcs-20 sixcon release-stacy</x:t>
        </x:is>
      </x:c>
      <x:c r="F9715" s="6" t="inlineStr">
        <x:is>
          <x:t xml:space="preserve">WI-95966</x:t>
        </x:is>
      </x:c>
      <x:c r="G9715" s="7"/>
      <x:c r="H9715" s="8"/>
      <x:c r="I9715" s="9"/>
      <x:c r="J9715" s="10" t="inlineStr">
        <x:is>
          <x:t xml:space="preserve">[96001] mwcs-20 sixcon release-stacy</x:t>
        </x:is>
      </x:c>
      <x:c r="K9715" s="11">
        <x:v>45743.0634259259</x:v>
      </x:c>
      <x:c r="L9715" s="12" t="inlineStr">
        <x:is>
          <x:t xml:space="preserve">Mark Graveline</x:t>
        </x:is>
      </x:c>
    </x:row>
    <x:row r="9716" hidden="0">
      <x:c r="A9716" s="1" t="inlineStr">
        <x:is>
          <x:t xml:space="preserve">5257b5b0-cc0a-f011-bae2-001dd8064fb1</x:t>
        </x:is>
      </x:c>
      <x:c r="B9716" s="2" t="inlineStr">
        <x:is>
          <x:t xml:space="preserve">VAtYd1JGm4uT56DG3nRsPNVbRlznAXGPhl41/7b4onQtuDrDVGxAtpMpxWM5QTRNobJUG12sfjbuiqUI2DLSnw==</x:t>
        </x:is>
      </x:c>
      <x:c r="C9716" s="3">
        <x:v>45832.6877662037</x:v>
      </x:c>
      <x:c r="D9716" s="4" t="inlineStr">
        <x:is>
          <x:t xml:space="preserve">95920</x:t>
        </x:is>
      </x:c>
      <x:c r="E9716" s="5" t="inlineStr">
        <x:is>
          <x:t xml:space="preserve">[95920] Tru-Pak Moving Diesel Spill</x:t>
        </x:is>
      </x:c>
      <x:c r="F9716" s="6" t="inlineStr">
        <x:is>
          <x:t xml:space="preserve">WS-96038</x:t>
        </x:is>
      </x:c>
      <x:c r="G9716" s="7"/>
      <x:c r="H9716" s="8"/>
      <x:c r="I9716" s="9"/>
      <x:c r="J9716" s="10" t="inlineStr">
        <x:is>
          <x:t xml:space="preserve">[95920] Tru-Pak Moving Diesel Spill</x:t>
        </x:is>
      </x:c>
      <x:c r="K9716" s="11">
        <x:v>45743.0634259259</x:v>
      </x:c>
      <x:c r="L9716" s="12" t="inlineStr">
        <x:is>
          <x:t xml:space="preserve">Mark Graveline</x:t>
        </x:is>
      </x:c>
    </x:row>
    <x:row r="9717" hidden="0">
      <x:c r="A9717" s="1" t="inlineStr">
        <x:is>
          <x:t xml:space="preserve">7057b5b0-cc0a-f011-bae2-001dd8064fb1</x:t>
        </x:is>
      </x:c>
      <x:c r="B9717" s="2" t="inlineStr">
        <x:is>
          <x:t xml:space="preserve">coLkKR1Po9ze4Gaj6Hz0VNoQB7CiUvyGzgdb0wfp4TUpJKbLBO9E9zHiJTzMmv18AvRDbdFvu78eEzSvh89/ZA==</x:t>
        </x:is>
      </x:c>
      <x:c r="C9717" s="3">
        <x:v>45832.6877662037</x:v>
      </x:c>
      <x:c r="D9717" s="4" t="inlineStr">
        <x:is>
          <x:t xml:space="preserve">95974</x:t>
        </x:is>
      </x:c>
      <x:c r="E9717" s="5" t="inlineStr">
        <x:is>
          <x:t xml:space="preserve">[95974] Farrington Well</x:t>
        </x:is>
      </x:c>
      <x:c r="F9717" s="6" t="inlineStr">
        <x:is>
          <x:t xml:space="preserve">MO-88816</x:t>
        </x:is>
      </x:c>
      <x:c r="G9717" s="7"/>
      <x:c r="H9717" s="8"/>
      <x:c r="I9717" s="9"/>
      <x:c r="J9717" s="10" t="inlineStr">
        <x:is>
          <x:t xml:space="preserve">[95974] Farrington Well</x:t>
        </x:is>
      </x:c>
      <x:c r="K9717" s="11">
        <x:v>45743.0634259259</x:v>
      </x:c>
      <x:c r="L9717" s="12" t="inlineStr">
        <x:is>
          <x:t xml:space="preserve">Mark Graveline</x:t>
        </x:is>
      </x:c>
    </x:row>
    <x:row r="9718" hidden="0">
      <x:c r="A9718" s="1" t="inlineStr">
        <x:is>
          <x:t xml:space="preserve">e691c5b4-cc0a-f011-bae2-001dd8086906</x:t>
        </x:is>
      </x:c>
      <x:c r="B9718" s="2" t="inlineStr">
        <x:is>
          <x:t xml:space="preserve">zYyL6PfiVceGyh/2zyKzH3PVA8FGlPoKSehVLSTGqh9j/pNL8An45h7U0V7crLQ1LNqjklFWyy42Xcxxx2tryA==</x:t>
        </x:is>
      </x:c>
      <x:c r="C9718" s="3">
        <x:v>45832.6877662037</x:v>
      </x:c>
      <x:c r="D9718" s="4" t="inlineStr">
        <x:is>
          <x:t xml:space="preserve">95957</x:t>
        </x:is>
      </x:c>
      <x:c r="E9718" s="5" t="inlineStr">
        <x:is>
          <x:t xml:space="preserve">[95957] Rowe Property Diesel Spill</x:t>
        </x:is>
      </x:c>
      <x:c r="F9718" s="6" t="inlineStr">
        <x:is>
          <x:t xml:space="preserve">WS-96048</x:t>
        </x:is>
      </x:c>
      <x:c r="G9718" s="7"/>
      <x:c r="H9718" s="8"/>
      <x:c r="I9718" s="9"/>
      <x:c r="J9718" s="10" t="inlineStr">
        <x:is>
          <x:t xml:space="preserve">[95957] Rowe Property Diesel Spill</x:t>
        </x:is>
      </x:c>
      <x:c r="K9718" s="11">
        <x:v>45743.0634259259</x:v>
      </x:c>
      <x:c r="L9718" s="12" t="inlineStr">
        <x:is>
          <x:t xml:space="preserve">Mark Graveline</x:t>
        </x:is>
      </x:c>
    </x:row>
    <x:row r="9719" hidden="0">
      <x:c r="A9719" s="1" t="inlineStr">
        <x:is>
          <x:t xml:space="preserve">1892c5b4-cc0a-f011-bae2-001dd8086906</x:t>
        </x:is>
      </x:c>
      <x:c r="B9719" s="2" t="inlineStr">
        <x:is>
          <x:t xml:space="preserve">CANscvXgwm/WnjiZVzuYOvs+l3Df7T9pGxOZjTAckVCxJKFkBQlXn1DdeOjz8UjluYwbKhlHN8rJzqUTnsleQQ==</x:t>
        </x:is>
      </x:c>
      <x:c r="C9719" s="3">
        <x:v>45832.6877662037</x:v>
      </x:c>
      <x:c r="D9719" s="4" t="inlineStr">
        <x:is>
          <x:t xml:space="preserve">95934</x:t>
        </x:is>
      </x:c>
      <x:c r="E9719" s="5" t="inlineStr">
        <x:is>
          <x:t xml:space="preserve">[95934] FedEx Ground Diesel Spill</x:t>
        </x:is>
      </x:c>
      <x:c r="F9719" s="6" t="inlineStr">
        <x:is>
          <x:t xml:space="preserve">WS-96042</x:t>
        </x:is>
      </x:c>
      <x:c r="G9719" s="7"/>
      <x:c r="H9719" s="8"/>
      <x:c r="I9719" s="9"/>
      <x:c r="J9719" s="10" t="inlineStr">
        <x:is>
          <x:t xml:space="preserve">[95934] FedEx Ground Diesel Spill</x:t>
        </x:is>
      </x:c>
      <x:c r="K9719" s="11">
        <x:v>45743.0634259259</x:v>
      </x:c>
      <x:c r="L9719" s="12" t="inlineStr">
        <x:is>
          <x:t xml:space="preserve">Mark Graveline</x:t>
        </x:is>
      </x:c>
    </x:row>
    <x:row r="9720" hidden="0">
      <x:c r="A9720" s="1" t="inlineStr">
        <x:is>
          <x:t xml:space="preserve">2f92c5b4-cc0a-f011-bae2-001dd8086906</x:t>
        </x:is>
      </x:c>
      <x:c r="B9720" s="2" t="inlineStr">
        <x:is>
          <x:t xml:space="preserve">em0UDatg3B31PF1WaMhPbzzHV+NC7LOlr05ULy2jjYqEaX7JSTyOTnk46dFxEFq0+Zk0XcWDnOPOU8lTj1X7/Q==</x:t>
        </x:is>
      </x:c>
      <x:c r="C9720" s="3">
        <x:v>45832.6877662037</x:v>
      </x:c>
      <x:c r="D9720" s="4" t="inlineStr">
        <x:is>
          <x:t xml:space="preserve">95965</x:t>
        </x:is>
      </x:c>
      <x:c r="E9720" s="5" t="inlineStr">
        <x:is>
          <x:t xml:space="preserve">[95965] Beheler Trucking Incident</x:t>
        </x:is>
      </x:c>
      <x:c r="F9720" s="6" t="inlineStr">
        <x:is>
          <x:t xml:space="preserve">WI-95958</x:t>
        </x:is>
      </x:c>
      <x:c r="G9720" s="7"/>
      <x:c r="H9720" s="8"/>
      <x:c r="I9720" s="9"/>
      <x:c r="J9720" s="10" t="inlineStr">
        <x:is>
          <x:t xml:space="preserve">[95965] Beheler Trucking Incident</x:t>
        </x:is>
      </x:c>
      <x:c r="K9720" s="11">
        <x:v>45743.0634259259</x:v>
      </x:c>
      <x:c r="L9720" s="12" t="inlineStr">
        <x:is>
          <x:t xml:space="preserve">Mark Graveline</x:t>
        </x:is>
      </x:c>
    </x:row>
    <x:row r="9721" hidden="0">
      <x:c r="A9721" s="1" t="inlineStr">
        <x:is>
          <x:t xml:space="preserve">6795f6b5-cc0a-f011-bae2-001dd8086c87</x:t>
        </x:is>
      </x:c>
      <x:c r="B9721" s="2" t="inlineStr">
        <x:is>
          <x:t xml:space="preserve">g8UW9bnS3ylHke0FR5IC0h5NGqONQGg3evbmH/Tnkrk5XgBo3hUU9/mTEwOUydvp3ZxUMrRkr92lqSnvtXnEyA==</x:t>
        </x:is>
      </x:c>
      <x:c r="C9721" s="3">
        <x:v>45832.6877662037</x:v>
      </x:c>
      <x:c r="D9721" s="4" t="inlineStr">
        <x:is>
          <x:t xml:space="preserve">95923</x:t>
        </x:is>
      </x:c>
      <x:c r="E9721" s="5" t="inlineStr">
        <x:is>
          <x:t xml:space="preserve">[95923] DE Benton Water Treatment</x:t>
        </x:is>
      </x:c>
      <x:c r="F9721" s="6" t="inlineStr">
        <x:is>
          <x:t xml:space="preserve">RA-92881</x:t>
        </x:is>
      </x:c>
      <x:c r="G9721" s="7"/>
      <x:c r="H9721" s="8"/>
      <x:c r="I9721" s="9"/>
      <x:c r="J9721" s="10" t="inlineStr">
        <x:is>
          <x:t xml:space="preserve">[95923] DE Benton Water Treatment</x:t>
        </x:is>
      </x:c>
      <x:c r="K9721" s="11">
        <x:v>45743.0634259259</x:v>
      </x:c>
      <x:c r="L9721" s="12" t="inlineStr">
        <x:is>
          <x:t xml:space="preserve">Mark Graveline</x:t>
        </x:is>
      </x:c>
    </x:row>
    <x:row r="9722" hidden="0">
      <x:c r="A9722" s="1" t="inlineStr">
        <x:is>
          <x:t xml:space="preserve">6995f6b5-cc0a-f011-bae2-001dd8086c87</x:t>
        </x:is>
      </x:c>
      <x:c r="B9722" s="2" t="inlineStr">
        <x:is>
          <x:t xml:space="preserve">Q3abgDB4JjGEFWY6SbBhrnBm0pynBmv6+l47HQWyWN0DkwfM7/mrclrEh9C9dtkqtY+I/eixihwu2NWXn+4UjA==</x:t>
        </x:is>
      </x:c>
      <x:c r="C9722" s="3">
        <x:v>45832.6877662037</x:v>
      </x:c>
      <x:c r="D9722" s="4" t="inlineStr">
        <x:is>
          <x:t xml:space="preserve">95975</x:t>
        </x:is>
      </x:c>
      <x:c r="E9722" s="5" t="inlineStr">
        <x:is>
          <x:t xml:space="preserve">[95975] shirkey trucking diesel fuel release</x:t>
        </x:is>
      </x:c>
      <x:c r="F9722" s="6" t="inlineStr">
        <x:is>
          <x:t xml:space="preserve">WA-92887</x:t>
        </x:is>
      </x:c>
      <x:c r="G9722" s="7"/>
      <x:c r="H9722" s="8"/>
      <x:c r="I9722" s="9"/>
      <x:c r="J9722" s="10" t="inlineStr">
        <x:is>
          <x:t xml:space="preserve">[95975] shirkey trucking diesel fuel release</x:t>
        </x:is>
      </x:c>
      <x:c r="K9722" s="11">
        <x:v>45743.0634259259</x:v>
      </x:c>
      <x:c r="L9722" s="12" t="inlineStr">
        <x:is>
          <x:t xml:space="preserve">Mark Graveline</x:t>
        </x:is>
      </x:c>
    </x:row>
    <x:row r="9723" hidden="0">
      <x:c r="A9723" s="1" t="inlineStr">
        <x:is>
          <x:t xml:space="preserve">a39b6cb3-cc0a-f011-bae2-001dd80a81a5</x:t>
        </x:is>
      </x:c>
      <x:c r="B9723" s="2" t="inlineStr">
        <x:is>
          <x:t xml:space="preserve">x2JU0f36vKOEnwKlBzrZ4ZOO4mBqvQVcnNufjyqGgqizJWtJNB/275Xa/BNnGhLysh3PWTs6YMtBJNQfrO4xPg==</x:t>
        </x:is>
      </x:c>
      <x:c r="C9723" s="3">
        <x:v>45832.6877777778</x:v>
      </x:c>
      <x:c r="D9723" s="4" t="inlineStr">
        <x:is>
          <x:t xml:space="preserve">95992</x:t>
        </x:is>
      </x:c>
      <x:c r="E9723" s="5" t="inlineStr">
        <x:is>
          <x:t xml:space="preserve">[95992] 5801 General Commerce Dr</x:t>
        </x:is>
      </x:c>
      <x:c r="F9723" s="6" t="inlineStr">
        <x:is>
          <x:t xml:space="preserve">MO-88818</x:t>
        </x:is>
      </x:c>
      <x:c r="G9723" s="7"/>
      <x:c r="H9723" s="8"/>
      <x:c r="I9723" s="9"/>
      <x:c r="J9723" s="10" t="inlineStr">
        <x:is>
          <x:t xml:space="preserve">[95992] 5801 General Commerce Dr</x:t>
        </x:is>
      </x:c>
      <x:c r="K9723" s="11">
        <x:v>45743.0634259259</x:v>
      </x:c>
      <x:c r="L9723" s="12" t="inlineStr">
        <x:is>
          <x:t xml:space="preserve">Mark Graveline</x:t>
        </x:is>
      </x:c>
    </x:row>
    <x:row r="9724" hidden="0">
      <x:c r="A9724" s="1" t="inlineStr">
        <x:is>
          <x:t xml:space="preserve">6a02fbb0-cc0a-f011-bae2-001dd802df30</x:t>
        </x:is>
      </x:c>
      <x:c r="B9724" s="2" t="inlineStr">
        <x:is>
          <x:t xml:space="preserve">kLUa4t5t6PNLI80cb7EADZYZwp/EdOwMS8NIqIDPsmPqLb0JR/qoYkAoyx6hvxhimBxnXcTkp5aP/DZ+CIJaoQ==</x:t>
        </x:is>
      </x:c>
      <x:c r="C9724" s="3">
        <x:v>45832.6877777778</x:v>
      </x:c>
      <x:c r="D9724" s="4" t="inlineStr">
        <x:is>
          <x:t xml:space="preserve">95904</x:t>
        </x:is>
      </x:c>
      <x:c r="E9724" s="5" t="inlineStr">
        <x:is>
          <x:t xml:space="preserve">[95904] Con Met Semi truck accident</x:t>
        </x:is>
      </x:c>
      <x:c r="F9724" s="6" t="inlineStr">
        <x:is>
          <x:t xml:space="preserve">AS-88463</x:t>
        </x:is>
      </x:c>
      <x:c r="G9724" s="7"/>
      <x:c r="H9724" s="8"/>
      <x:c r="I9724" s="9"/>
      <x:c r="J9724" s="10" t="inlineStr">
        <x:is>
          <x:t xml:space="preserve">[95904] Con Met Semi truck accident</x:t>
        </x:is>
      </x:c>
      <x:c r="K9724" s="11">
        <x:v>45743.0634143519</x:v>
      </x:c>
      <x:c r="L9724" s="12" t="inlineStr">
        <x:is>
          <x:t xml:space="preserve">Mark Graveline</x:t>
        </x:is>
      </x:c>
    </x:row>
    <x:row r="9725" hidden="0">
      <x:c r="A9725" s="1" t="inlineStr">
        <x:is>
          <x:t xml:space="preserve">6f02fbb0-cc0a-f011-bae2-001dd802df30</x:t>
        </x:is>
      </x:c>
      <x:c r="B9725" s="2" t="inlineStr">
        <x:is>
          <x:t xml:space="preserve">ynIva+jcykARjd2WZoEBQnABZ8pK4ntqWaERC3UfUkkzgIAPFY3z+PQ5oaSmxGRoM7jLuFTOxZL8GWL48fV66A==</x:t>
        </x:is>
      </x:c>
      <x:c r="C9725" s="3">
        <x:v>45832.6877777778</x:v>
      </x:c>
      <x:c r="D9725" s="4" t="inlineStr">
        <x:is>
          <x:t xml:space="preserve">95916</x:t>
        </x:is>
      </x:c>
      <x:c r="E9725" s="5" t="inlineStr">
        <x:is>
          <x:t xml:space="preserve">[95916] Satterfield Paving, Inc</x:t>
        </x:is>
      </x:c>
      <x:c r="F9725" s="6" t="inlineStr">
        <x:is>
          <x:t xml:space="preserve">RA-92880</x:t>
        </x:is>
      </x:c>
      <x:c r="G9725" s="7"/>
      <x:c r="H9725" s="8"/>
      <x:c r="I9725" s="9"/>
      <x:c r="J9725" s="10" t="inlineStr">
        <x:is>
          <x:t xml:space="preserve">[95916] Satterfield Paving, Inc</x:t>
        </x:is>
      </x:c>
      <x:c r="K9725" s="11">
        <x:v>45743.0634143519</x:v>
      </x:c>
      <x:c r="L9725" s="12" t="inlineStr">
        <x:is>
          <x:t xml:space="preserve">Mark Graveline</x:t>
        </x:is>
      </x:c>
    </x:row>
    <x:row r="9726" hidden="0">
      <x:c r="A9726" s="1" t="inlineStr">
        <x:is>
          <x:t xml:space="preserve">7302fbb0-cc0a-f011-bae2-001dd802df30</x:t>
        </x:is>
      </x:c>
      <x:c r="B9726" s="2" t="inlineStr">
        <x:is>
          <x:t xml:space="preserve">Bxom8OIHL+NUEXRifX8Ztgo66Wzpq63K9xJr6M8OqmNmxXy3/eAyqI2UUsk6pwt5gnihdxcz6/3sWeCgwEhM4Q==</x:t>
        </x:is>
      </x:c>
      <x:c r="C9726" s="3">
        <x:v>45832.6877777778</x:v>
      </x:c>
      <x:c r="D9726" s="4" t="inlineStr">
        <x:is>
          <x:t xml:space="preserve">95956</x:t>
        </x:is>
      </x:c>
      <x:c r="E9726" s="5" t="inlineStr">
        <x:is>
          <x:t xml:space="preserve">[95956] Infinger</x:t>
        </x:is>
      </x:c>
      <x:c r="F9726" s="6" t="inlineStr">
        <x:is>
          <x:t xml:space="preserve">WI-95954</x:t>
        </x:is>
      </x:c>
      <x:c r="G9726" s="7"/>
      <x:c r="H9726" s="8"/>
      <x:c r="I9726" s="9"/>
      <x:c r="J9726" s="10" t="inlineStr">
        <x:is>
          <x:t xml:space="preserve">[95956] Infinger</x:t>
        </x:is>
      </x:c>
      <x:c r="K9726" s="11">
        <x:v>45743.0634143519</x:v>
      </x:c>
      <x:c r="L9726" s="12" t="inlineStr">
        <x:is>
          <x:t xml:space="preserve">Mark Graveline</x:t>
        </x:is>
      </x:c>
    </x:row>
    <x:row r="9727" hidden="0">
      <x:c r="A9727" s="1" t="inlineStr">
        <x:is>
          <x:t xml:space="preserve">7d02fbb0-cc0a-f011-bae2-001dd802df30</x:t>
        </x:is>
      </x:c>
      <x:c r="B9727" s="2" t="inlineStr">
        <x:is>
          <x:t xml:space="preserve">uNfp3qIReTgBnN0578lvxY4Jq3eajfH8zWLTSBTsH1JcpaArVP111u0MQSY5UszObwJ09ZeKp7O3Yr/Sx/r57A==</x:t>
        </x:is>
      </x:c>
      <x:c r="C9727" s="3">
        <x:v>45832.6877777778</x:v>
      </x:c>
      <x:c r="D9727" s="4" t="inlineStr">
        <x:is>
          <x:t xml:space="preserve">95924</x:t>
        </x:is>
      </x:c>
      <x:c r="E9727" s="5" t="inlineStr">
        <x:is>
          <x:t xml:space="preserve">[95924] Lightship Transport Diesel Spill</x:t>
        </x:is>
      </x:c>
      <x:c r="F9727" s="6" t="inlineStr">
        <x:is>
          <x:t xml:space="preserve">WS-96040</x:t>
        </x:is>
      </x:c>
      <x:c r="G9727" s="7"/>
      <x:c r="H9727" s="8"/>
      <x:c r="I9727" s="9"/>
      <x:c r="J9727" s="10" t="inlineStr">
        <x:is>
          <x:t xml:space="preserve">[95924] Lightship Transport Diesel Spill</x:t>
        </x:is>
      </x:c>
      <x:c r="K9727" s="11">
        <x:v>45743.0634143519</x:v>
      </x:c>
      <x:c r="L9727" s="12" t="inlineStr">
        <x:is>
          <x:t xml:space="preserve">Mark Graveline</x:t>
        </x:is>
      </x:c>
    </x:row>
    <x:row r="9728" hidden="0">
      <x:c r="A9728" s="1" t="inlineStr">
        <x:is>
          <x:t xml:space="preserve">679d5db4-cc0a-f011-bae2-001dd8036df1</x:t>
        </x:is>
      </x:c>
      <x:c r="B9728" s="2" t="inlineStr">
        <x:is>
          <x:t xml:space="preserve">hBvVPsG6nue4MlCSqPVoW5RdUVva7ilwh/xuas8e0QooKkh9j7wOvStyXJIeqWRPhbScT2g0SBg1rZvvZnOQrw==</x:t>
        </x:is>
      </x:c>
      <x:c r="C9728" s="3">
        <x:v>45832.6877777778</x:v>
      </x:c>
      <x:c r="D9728" s="4" t="inlineStr">
        <x:is>
          <x:t xml:space="preserve">95903</x:t>
        </x:is>
      </x:c>
      <x:c r="E9728" s="5" t="inlineStr">
        <x:is>
          <x:t xml:space="preserve">[95903] PSRC  BUS GARAGE - HEATING OIL AST</x:t>
        </x:is>
      </x:c>
      <x:c r="F9728" s="6" t="inlineStr">
        <x:is>
          <x:t xml:space="preserve">FA-92574</x:t>
        </x:is>
      </x:c>
      <x:c r="G9728" s="7"/>
      <x:c r="H9728" s="8"/>
      <x:c r="I9728" s="9"/>
      <x:c r="J9728" s="10" t="inlineStr">
        <x:is>
          <x:t xml:space="preserve">[95903] PSRC  BUS GARAGE - HEATING OIL AST</x:t>
        </x:is>
      </x:c>
      <x:c r="K9728" s="11">
        <x:v>45743.0634143519</x:v>
      </x:c>
      <x:c r="L9728" s="12" t="inlineStr">
        <x:is>
          <x:t xml:space="preserve">Mark Graveline</x:t>
        </x:is>
      </x:c>
    </x:row>
    <x:row r="9729" hidden="0">
      <x:c r="A9729" s="1" t="inlineStr">
        <x:is>
          <x:t xml:space="preserve">173845b3-cc0a-f011-bae2-001dd803fda3</x:t>
        </x:is>
      </x:c>
      <x:c r="B9729" s="2" t="inlineStr">
        <x:is>
          <x:t xml:space="preserve">FhQr4PPNJ1S/qwRT5u1QhhNm6M/DrgLWP/r6jqXeaTVvzoD0TjskMYmx5Wd9FGOuyhG2B8tEGaY5qSlVyxfziQ==</x:t>
        </x:is>
      </x:c>
      <x:c r="C9729" s="3">
        <x:v>45832.6877777778</x:v>
      </x:c>
      <x:c r="D9729" s="4" t="inlineStr">
        <x:is>
          <x:t xml:space="preserve">95972</x:t>
        </x:is>
      </x:c>
      <x:c r="E9729" s="5" t="inlineStr">
        <x:is>
          <x:t xml:space="preserve">[95972] poolton residence</x:t>
        </x:is>
      </x:c>
      <x:c r="F9729" s="6" t="inlineStr">
        <x:is>
          <x:t xml:space="preserve">AS-88480</x:t>
        </x:is>
      </x:c>
      <x:c r="G9729" s="7"/>
      <x:c r="H9729" s="8"/>
      <x:c r="I9729" s="9"/>
      <x:c r="J9729" s="10" t="inlineStr">
        <x:is>
          <x:t xml:space="preserve">[95972] poolton residence</x:t>
        </x:is>
      </x:c>
      <x:c r="K9729" s="11">
        <x:v>45743.0634143519</x:v>
      </x:c>
      <x:c r="L9729" s="12" t="inlineStr">
        <x:is>
          <x:t xml:space="preserve">Mark Graveline</x:t>
        </x:is>
      </x:c>
    </x:row>
    <x:row r="9730" hidden="0">
      <x:c r="A9730" s="1" t="inlineStr">
        <x:is>
          <x:t xml:space="preserve">5c3845b3-cc0a-f011-bae2-001dd803fda3</x:t>
        </x:is>
      </x:c>
      <x:c r="B9730" s="2" t="inlineStr">
        <x:is>
          <x:t xml:space="preserve">il2g4E0N50x8TQ6pH5iSUDlLAjZm7pDZdUvhDpi33T4P0/LArdCYwsAV/3VJGsTTExN6L3nNwKUTZqzeJhFMHg==</x:t>
        </x:is>
      </x:c>
      <x:c r="C9730" s="3">
        <x:v>45832.6877777778</x:v>
      </x:c>
      <x:c r="D9730" s="4" t="inlineStr">
        <x:is>
          <x:t xml:space="preserve">95954</x:t>
        </x:is>
      </x:c>
      <x:c r="E9730" s="5" t="inlineStr">
        <x:is>
          <x:t xml:space="preserve">[95954] Sutton Property (James)</x:t>
        </x:is>
      </x:c>
      <x:c r="F9730" s="6" t="inlineStr">
        <x:is>
          <x:t xml:space="preserve">WA-92883</x:t>
        </x:is>
      </x:c>
      <x:c r="G9730" s="7"/>
      <x:c r="H9730" s="8"/>
      <x:c r="I9730" s="9"/>
      <x:c r="J9730" s="10" t="inlineStr">
        <x:is>
          <x:t xml:space="preserve">[95954] Sutton Property (James)</x:t>
        </x:is>
      </x:c>
      <x:c r="K9730" s="11">
        <x:v>45743.0634143519</x:v>
      </x:c>
      <x:c r="L9730" s="12" t="inlineStr">
        <x:is>
          <x:t xml:space="preserve">Mark Graveline</x:t>
        </x:is>
      </x:c>
    </x:row>
    <x:row r="9731" hidden="0">
      <x:c r="A9731" s="1" t="inlineStr">
        <x:is>
          <x:t xml:space="preserve">62cf85b3-cc0a-f011-bae2-001dd80649eb</x:t>
        </x:is>
      </x:c>
      <x:c r="B9731" s="2" t="inlineStr">
        <x:is>
          <x:t xml:space="preserve">qm3B3z4WXEPgyjiIm1O9GFTAkexLoFxnkG2f2zPBiOxrQ2VPBnxS4auPpELvcegip54QEeSqTFfnDJkYf0vqag==</x:t>
        </x:is>
      </x:c>
      <x:c r="C9731" s="3">
        <x:v>45832.6877777778</x:v>
      </x:c>
      <x:c r="D9731" s="4" t="inlineStr">
        <x:is>
          <x:t xml:space="preserve">95905</x:t>
        </x:is>
      </x:c>
      <x:c r="E9731" s="5" t="inlineStr">
        <x:is>
          <x:t xml:space="preserve">[95905] sheeprock road diesel spill</x:t>
        </x:is>
      </x:c>
      <x:c r="F9731" s="6" t="inlineStr">
        <x:is>
          <x:t xml:space="preserve">AS-88464</x:t>
        </x:is>
      </x:c>
      <x:c r="G9731" s="7"/>
      <x:c r="H9731" s="8"/>
      <x:c r="I9731" s="9"/>
      <x:c r="J9731" s="10" t="inlineStr">
        <x:is>
          <x:t xml:space="preserve">[95905] sheeprock road diesel spill</x:t>
        </x:is>
      </x:c>
      <x:c r="K9731" s="11">
        <x:v>45743.0634143519</x:v>
      </x:c>
      <x:c r="L9731" s="12" t="inlineStr">
        <x:is>
          <x:t xml:space="preserve">Mark Graveline</x:t>
        </x:is>
      </x:c>
    </x:row>
    <x:row r="9732" hidden="0">
      <x:c r="A9732" s="1" t="inlineStr">
        <x:is>
          <x:t xml:space="preserve">78cf85b3-cc0a-f011-bae2-001dd80649eb</x:t>
        </x:is>
      </x:c>
      <x:c r="B9732" s="2" t="inlineStr">
        <x:is>
          <x:t xml:space="preserve">X08i3r2rETv5l8jaIhEtXxG1H89CzPmtegZF4kxR4y5ddfKQxuSQokeig1x9O7YNuRZhUkueisDSyMi7Zsi7og==</x:t>
        </x:is>
      </x:c>
      <x:c r="C9732" s="3">
        <x:v>45832.6877777778</x:v>
      </x:c>
      <x:c r="D9732" s="4" t="inlineStr">
        <x:is>
          <x:t xml:space="preserve">95960</x:t>
        </x:is>
      </x:c>
      <x:c r="E9732" s="5" t="inlineStr">
        <x:is>
          <x:t xml:space="preserve">[95960] LETT'S TREE SERVICE HYDRAULIC OIL RELEASE</x:t>
        </x:is>
      </x:c>
      <x:c r="F9732" s="6" t="inlineStr">
        <x:is>
          <x:t xml:space="preserve">FA-92568</x:t>
        </x:is>
      </x:c>
      <x:c r="G9732" s="7"/>
      <x:c r="H9732" s="8"/>
      <x:c r="I9732" s="9"/>
      <x:c r="J9732" s="10" t="inlineStr">
        <x:is>
          <x:t xml:space="preserve">[95960] LETT'S TREE SERVICE HYDRAULIC OIL RELEASE</x:t>
        </x:is>
      </x:c>
      <x:c r="K9732" s="11">
        <x:v>45743.0634143519</x:v>
      </x:c>
      <x:c r="L9732" s="12" t="inlineStr">
        <x:is>
          <x:t xml:space="preserve">Mark Graveline</x:t>
        </x:is>
      </x:c>
    </x:row>
    <x:row r="9733" hidden="0">
      <x:c r="A9733" s="1" t="inlineStr">
        <x:is>
          <x:t xml:space="preserve">81cf85b3-cc0a-f011-bae2-001dd80649eb</x:t>
        </x:is>
      </x:c>
      <x:c r="B9733" s="2" t="inlineStr">
        <x:is>
          <x:t xml:space="preserve">AlN4xzDMBIFTXP1UxaAGX3pS9XcPLErGKOFqOMRpI9ff469trC6jnbJyJe7bBxG20mLBcpzZODqP1DhMqbXjaQ==</x:t>
        </x:is>
      </x:c>
      <x:c r="C9733" s="3">
        <x:v>45832.6877777778</x:v>
      </x:c>
      <x:c r="D9733" s="4" t="inlineStr">
        <x:is>
          <x:t xml:space="preserve">95915</x:t>
        </x:is>
      </x:c>
      <x:c r="E9733" s="5" t="inlineStr">
        <x:is>
          <x:t xml:space="preserve">[95915] HILCO Transport Spill</x:t>
        </x:is>
      </x:c>
      <x:c r="F9733" s="6" t="inlineStr">
        <x:is>
          <x:t xml:space="preserve">RA-92879</x:t>
        </x:is>
      </x:c>
      <x:c r="G9733" s="7"/>
      <x:c r="H9733" s="8"/>
      <x:c r="I9733" s="9"/>
      <x:c r="J9733" s="10" t="inlineStr">
        <x:is>
          <x:t xml:space="preserve">[95915] HILCO Transport Spill</x:t>
        </x:is>
      </x:c>
      <x:c r="K9733" s="11">
        <x:v>45743.0634143519</x:v>
      </x:c>
      <x:c r="L9733" s="12" t="inlineStr">
        <x:is>
          <x:t xml:space="preserve">Mark Graveline</x:t>
        </x:is>
      </x:c>
    </x:row>
    <x:row r="9734" hidden="0">
      <x:c r="A9734" s="1" t="inlineStr">
        <x:is>
          <x:t xml:space="preserve">2157b5b0-cc0a-f011-bae2-001dd8064fb1</x:t>
        </x:is>
      </x:c>
      <x:c r="B9734" s="2" t="inlineStr">
        <x:is>
          <x:t xml:space="preserve">ao8S0KBZaGksMmq3ZSf6SeY9vmPfhXf2osz4w36oSYGgqrRsgvHDzX+yeKeMkd4aQUdl/Ylyq/k7Ug8GOy7f6A==</x:t>
        </x:is>
      </x:c>
      <x:c r="C9734" s="3">
        <x:v>45832.6877777778</x:v>
      </x:c>
      <x:c r="D9734" s="4" t="inlineStr">
        <x:is>
          <x:t xml:space="preserve">95912</x:t>
        </x:is>
      </x:c>
      <x:c r="E9734" s="5" t="inlineStr">
        <x:is>
          <x:t xml:space="preserve">[95912] usmc camp lejuene bldg 1711 waste oil release</x:t>
        </x:is>
      </x:c>
      <x:c r="F9734" s="6" t="inlineStr">
        <x:is>
          <x:t xml:space="preserve">WI-88667</x:t>
        </x:is>
      </x:c>
      <x:c r="G9734" s="7"/>
      <x:c r="H9734" s="8"/>
      <x:c r="I9734" s="9"/>
      <x:c r="J9734" s="10" t="inlineStr">
        <x:is>
          <x:t xml:space="preserve">[95912] usmc camp lejuene bldg 1711 waste oil release</x:t>
        </x:is>
      </x:c>
      <x:c r="K9734" s="11">
        <x:v>45743.0634143519</x:v>
      </x:c>
      <x:c r="L9734" s="12" t="inlineStr">
        <x:is>
          <x:t xml:space="preserve">Mark Graveline</x:t>
        </x:is>
      </x:c>
    </x:row>
    <x:row r="9735" hidden="0">
      <x:c r="A9735" s="1" t="inlineStr">
        <x:is>
          <x:t xml:space="preserve">2357b5b0-cc0a-f011-bae2-001dd8064fb1</x:t>
        </x:is>
      </x:c>
      <x:c r="B9735" s="2" t="inlineStr">
        <x:is>
          <x:t xml:space="preserve">gUpiZELZdFofdrXTfK3CSTm2d+A03KyfbdggiTGxvhniv5P5tpxZqqf+f/KwCDsvo9fUJ4vSbs0daQlCuUrE0Q==</x:t>
        </x:is>
      </x:c>
      <x:c r="C9735" s="3">
        <x:v>45832.6877777778</x:v>
      </x:c>
      <x:c r="D9735" s="4" t="inlineStr">
        <x:is>
          <x:t xml:space="preserve">95941</x:t>
        </x:is>
      </x:c>
      <x:c r="E9735" s="5" t="inlineStr">
        <x:is>
          <x:t xml:space="preserve">[95941] Bailey's Trucking Diesel Spill</x:t>
        </x:is>
      </x:c>
      <x:c r="F9735" s="6" t="inlineStr">
        <x:is>
          <x:t xml:space="preserve">WS-96045</x:t>
        </x:is>
      </x:c>
      <x:c r="G9735" s="7"/>
      <x:c r="H9735" s="8"/>
      <x:c r="I9735" s="9"/>
      <x:c r="J9735" s="10" t="inlineStr">
        <x:is>
          <x:t xml:space="preserve">[95941] Bailey's Trucking Diesel Spill</x:t>
        </x:is>
      </x:c>
      <x:c r="K9735" s="11">
        <x:v>45743.0634143519</x:v>
      </x:c>
      <x:c r="L9735" s="12" t="inlineStr">
        <x:is>
          <x:t xml:space="preserve">Mark Graveline</x:t>
        </x:is>
      </x:c>
    </x:row>
    <x:row r="9736" hidden="0">
      <x:c r="A9736" s="1" t="inlineStr">
        <x:is>
          <x:t xml:space="preserve">8891c5b4-cc0a-f011-bae2-001dd8086906</x:t>
        </x:is>
      </x:c>
      <x:c r="B9736" s="2" t="inlineStr">
        <x:is>
          <x:t xml:space="preserve">j3o0e3mwIqQEePGwr+8ImV3u47cHbWC9D7xgx0g2VqQOFP+157t0DDyZ6QkRQ1xpT8tnzfhDlTaaT3du3ChMYw==</x:t>
        </x:is>
      </x:c>
      <x:c r="C9736" s="3">
        <x:v>45832.6877777778</x:v>
      </x:c>
      <x:c r="D9736" s="4" t="inlineStr">
        <x:is>
          <x:t xml:space="preserve">95949</x:t>
        </x:is>
      </x:c>
      <x:c r="E9736" s="5" t="inlineStr">
        <x:is>
          <x:t xml:space="preserve">[95949] Evans Network of Companies Spill</x:t>
        </x:is>
      </x:c>
      <x:c r="F9736" s="6" t="inlineStr">
        <x:is>
          <x:t xml:space="preserve">RA-92888</x:t>
        </x:is>
      </x:c>
      <x:c r="G9736" s="7"/>
      <x:c r="H9736" s="8"/>
      <x:c r="I9736" s="9"/>
      <x:c r="J9736" s="10" t="inlineStr">
        <x:is>
          <x:t xml:space="preserve">[95949] Evans Network of Companies Spill</x:t>
        </x:is>
      </x:c>
      <x:c r="K9736" s="11">
        <x:v>45743.0634143519</x:v>
      </x:c>
      <x:c r="L9736" s="12" t="inlineStr">
        <x:is>
          <x:t xml:space="preserve">Mark Graveline</x:t>
        </x:is>
      </x:c>
    </x:row>
    <x:row r="9737" hidden="0">
      <x:c r="A9737" s="1" t="inlineStr">
        <x:is>
          <x:t xml:space="preserve">03b7e1af-cc0a-f011-bae2-001dd8086c87</x:t>
        </x:is>
      </x:c>
      <x:c r="B9737" s="2" t="inlineStr">
        <x:is>
          <x:t xml:space="preserve">lySNJIZ58BK69hqPXdBr+r5YdIEoXCmoS0TRd3XTeE7zSWdkndL5ZShiRTPiBeV983d3QZZtLEfKTbPLSRhWGw==</x:t>
        </x:is>
      </x:c>
      <x:c r="C9737" s="3">
        <x:v>45832.6877777778</x:v>
      </x:c>
      <x:c r="D9737" s="4" t="inlineStr">
        <x:is>
          <x:t xml:space="preserve">95942</x:t>
        </x:is>
      </x:c>
      <x:c r="E9737" s="5" t="inlineStr">
        <x:is>
          <x:t xml:space="preserve">[95942] JRW Transport Diesel Spill</x:t>
        </x:is>
      </x:c>
      <x:c r="F9737" s="6" t="inlineStr">
        <x:is>
          <x:t xml:space="preserve">WS-96046</x:t>
        </x:is>
      </x:c>
      <x:c r="G9737" s="7"/>
      <x:c r="H9737" s="8"/>
      <x:c r="I9737" s="9"/>
      <x:c r="J9737" s="10" t="inlineStr">
        <x:is>
          <x:t xml:space="preserve">[95942] JRW Transport Diesel Spill</x:t>
        </x:is>
      </x:c>
      <x:c r="K9737" s="11">
        <x:v>45743.0634143519</x:v>
      </x:c>
      <x:c r="L9737" s="12" t="inlineStr">
        <x:is>
          <x:t xml:space="preserve">Mark Graveline</x:t>
        </x:is>
      </x:c>
    </x:row>
    <x:row r="9738" hidden="0">
      <x:c r="A9738" s="1" t="inlineStr">
        <x:is>
          <x:t xml:space="preserve">979b6cb3-cc0a-f011-bae2-001dd80a81a5</x:t>
        </x:is>
      </x:c>
      <x:c r="B9738" s="2" t="inlineStr">
        <x:is>
          <x:t xml:space="preserve">5/Emt6eBp6zggULnxkCzWf8DADTG85R60pRBs0fIBYa1/T1WVxAP9TIc71k2sOz+rGhjhfRO6zh2pSd7VH8twA==</x:t>
        </x:is>
      </x:c>
      <x:c r="C9738" s="3">
        <x:v>45832.6877777778</x:v>
      </x:c>
      <x:c r="D9738" s="4" t="inlineStr">
        <x:is>
          <x:t xml:space="preserve">95940</x:t>
        </x:is>
      </x:c>
      <x:c r="E9738" s="5" t="inlineStr">
        <x:is>
          <x:t xml:space="preserve">[95940] Rising Ebenezer Baptist Church</x:t>
        </x:is>
      </x:c>
      <x:c r="F9738" s="6" t="inlineStr">
        <x:is>
          <x:t xml:space="preserve">WS-96044</x:t>
        </x:is>
      </x:c>
      <x:c r="G9738" s="7"/>
      <x:c r="H9738" s="8"/>
      <x:c r="I9738" s="9"/>
      <x:c r="J9738" s="10" t="inlineStr">
        <x:is>
          <x:t xml:space="preserve">[95940] Rising Ebenezer Baptist Church</x:t>
        </x:is>
      </x:c>
      <x:c r="K9738" s="11">
        <x:v>45743.0634143519</x:v>
      </x:c>
      <x:c r="L9738" s="12" t="inlineStr">
        <x:is>
          <x:t xml:space="preserve">Mark Graveline</x:t>
        </x:is>
      </x:c>
    </x:row>
    <x:row r="9739" hidden="0">
      <x:c r="A9739" s="1" t="inlineStr">
        <x:is>
          <x:t xml:space="preserve">9b9b6cb3-cc0a-f011-bae2-001dd80a81a5</x:t>
        </x:is>
      </x:c>
      <x:c r="B9739" s="2" t="inlineStr">
        <x:is>
          <x:t xml:space="preserve">YVjeSVqEd7bnj0ndS8ODBlVW3o/2Nqpm85qrnYrUTuCW8s95TXxtOnuBi6Xu0J9X55L+KwGIY/vf1IHXLK1NFQ==</x:t>
        </x:is>
      </x:c>
      <x:c r="C9739" s="3">
        <x:v>45832.6877777778</x:v>
      </x:c>
      <x:c r="D9739" s="4" t="inlineStr">
        <x:is>
          <x:t xml:space="preserve">95964</x:t>
        </x:is>
      </x:c>
      <x:c r="E9739" s="5" t="inlineStr">
        <x:is>
          <x:t xml:space="preserve">[95964] Kamkel Enterprise Diesel Spill</x:t>
        </x:is>
      </x:c>
      <x:c r="F9739" s="6" t="inlineStr">
        <x:is>
          <x:t xml:space="preserve">WS-96052</x:t>
        </x:is>
      </x:c>
      <x:c r="G9739" s="7"/>
      <x:c r="H9739" s="8"/>
      <x:c r="I9739" s="9"/>
      <x:c r="J9739" s="10" t="inlineStr">
        <x:is>
          <x:t xml:space="preserve">[95964] Kamkel Enterprise Diesel Spill</x:t>
        </x:is>
      </x:c>
      <x:c r="K9739" s="11">
        <x:v>45743.0634143519</x:v>
      </x:c>
      <x:c r="L9739" s="12" t="inlineStr">
        <x:is>
          <x:t xml:space="preserve">Mark Graveline</x:t>
        </x:is>
      </x:c>
    </x:row>
    <x:row r="9740" hidden="0">
      <x:c r="A9740" s="1" t="inlineStr">
        <x:is>
          <x:t xml:space="preserve">4b0c0fb4-cc0a-f011-bae2-001dd80be47d</x:t>
        </x:is>
      </x:c>
      <x:c r="B9740" s="2" t="inlineStr">
        <x:is>
          <x:t xml:space="preserve">+N1JtImyOJcTmrDnVEWqBJKNqySWED95jHx66Nnu0gRBPzfNCzyjWKVS95hHOSGvrKOfBJQbw2YX6+yZX6W7Ig==</x:t>
        </x:is>
      </x:c>
      <x:c r="C9740" s="3">
        <x:v>45832.6877777778</x:v>
      </x:c>
      <x:c r="D9740" s="4" t="inlineStr">
        <x:is>
          <x:t xml:space="preserve">95881</x:t>
        </x:is>
      </x:c>
      <x:c r="E9740" s="5" t="inlineStr">
        <x:is>
          <x:t xml:space="preserve">[95881] J.P. Russ and Son Diesel Release</x:t>
        </x:is>
      </x:c>
      <x:c r="F9740" s="6" t="inlineStr">
        <x:is>
          <x:t xml:space="preserve">WI-88662</x:t>
        </x:is>
      </x:c>
      <x:c r="G9740" s="7"/>
      <x:c r="H9740" s="8"/>
      <x:c r="I9740" s="9"/>
      <x:c r="J9740" s="10" t="inlineStr">
        <x:is>
          <x:t xml:space="preserve">[95881] J.P. Russ and Son Diesel Release</x:t>
        </x:is>
      </x:c>
      <x:c r="K9740" s="11">
        <x:v>45743.0634143519</x:v>
      </x:c>
      <x:c r="L9740" s="12" t="inlineStr">
        <x:is>
          <x:t xml:space="preserve">Mark Graveline</x:t>
        </x:is>
      </x:c>
    </x:row>
    <x:row r="9741" hidden="0">
      <x:c r="A9741" s="1" t="inlineStr">
        <x:is>
          <x:t xml:space="preserve">b0f562b0-cc0a-f011-bae2-001dd80c4b75</x:t>
        </x:is>
      </x:c>
      <x:c r="B9741" s="2" t="inlineStr">
        <x:is>
          <x:t xml:space="preserve">jijdBrk//Y7mSleyeJ0N1xBc4JuJmaG3mqgajdudVikCFGOlRdGGTFpIEWQW6lVXdOTw+VuI5DebJhWwy4VtwA==</x:t>
        </x:is>
      </x:c>
      <x:c r="C9741" s="3">
        <x:v>45832.6877777778</x:v>
      </x:c>
      <x:c r="D9741" s="4" t="inlineStr">
        <x:is>
          <x:t xml:space="preserve">95933</x:t>
        </x:is>
      </x:c>
      <x:c r="E9741" s="5" t="inlineStr">
        <x:is>
          <x:t xml:space="preserve">[95933] Reinhart Food Service Diesel Fuel Spill</x:t>
        </x:is>
      </x:c>
      <x:c r="F9741" s="6" t="inlineStr">
        <x:is>
          <x:t xml:space="preserve">WI-88670</x:t>
        </x:is>
      </x:c>
      <x:c r="G9741" s="7"/>
      <x:c r="H9741" s="8"/>
      <x:c r="I9741" s="9"/>
      <x:c r="J9741" s="10" t="inlineStr">
        <x:is>
          <x:t xml:space="preserve">[95933] Reinhart Food Service Diesel Fuel Spill</x:t>
        </x:is>
      </x:c>
      <x:c r="K9741" s="11">
        <x:v>45743.0634143519</x:v>
      </x:c>
      <x:c r="L9741" s="12" t="inlineStr">
        <x:is>
          <x:t xml:space="preserve">Mark Graveline</x:t>
        </x:is>
      </x:c>
    </x:row>
    <x:row r="9742" hidden="0">
      <x:c r="A9742" s="1" t="inlineStr">
        <x:is>
          <x:t xml:space="preserve">1702fbb0-cc0a-f011-bae2-001dd802df30</x:t>
        </x:is>
      </x:c>
      <x:c r="B9742" s="2" t="inlineStr">
        <x:is>
          <x:t xml:space="preserve">m+IrS71EmBQnKPTq1keyiA3nuarV94fSU7P1PGr3Pz0N44QRaNinl2AyHUTPiyJ0+oUFEZyN7r3U+xe6f/X5vA==</x:t>
        </x:is>
      </x:c>
      <x:c r="C9742" s="3">
        <x:v>45832.6877777778</x:v>
      </x:c>
      <x:c r="D9742" s="4" t="inlineStr">
        <x:is>
          <x:t xml:space="preserve">95919</x:t>
        </x:is>
      </x:c>
      <x:c r="E9742" s="5" t="inlineStr">
        <x:is>
          <x:t xml:space="preserve">[95919] CK 2701935</x:t>
        </x:is>
      </x:c>
      <x:c r="F9742" s="6" t="inlineStr">
        <x:is>
          <x:t xml:space="preserve">MO-88810</x:t>
        </x:is>
      </x:c>
      <x:c r="G9742" s="7"/>
      <x:c r="H9742" s="8"/>
      <x:c r="I9742" s="9"/>
      <x:c r="J9742" s="10" t="inlineStr">
        <x:is>
          <x:t xml:space="preserve">[95919] CK 2701935</x:t>
        </x:is>
      </x:c>
      <x:c r="K9742" s="11">
        <x:v>45743.0634027778</x:v>
      </x:c>
      <x:c r="L9742" s="12" t="inlineStr">
        <x:is>
          <x:t xml:space="preserve">Mark Graveline</x:t>
        </x:is>
      </x:c>
    </x:row>
    <x:row r="9743" hidden="0">
      <x:c r="A9743" s="1" t="inlineStr">
        <x:is>
          <x:t xml:space="preserve">2102fbb0-cc0a-f011-bae2-001dd802df30</x:t>
        </x:is>
      </x:c>
      <x:c r="B9743" s="2" t="inlineStr">
        <x:is>
          <x:t xml:space="preserve">pd10yiab72Gl6cNjnO7Wg+dDObqfdRz/wlNgHGEGBZD4xCbX7ajqR2rL4Og+qooqfsW/cXm7lC8Rm7ZQk3Ga2Q==</x:t>
        </x:is>
      </x:c>
      <x:c r="C9743" s="3">
        <x:v>45832.6877893519</x:v>
      </x:c>
      <x:c r="D9743" s="4" t="inlineStr">
        <x:is>
          <x:t xml:space="preserve">95962</x:t>
        </x:is>
      </x:c>
      <x:c r="E9743" s="5" t="inlineStr">
        <x:is>
          <x:t xml:space="preserve">[95962] Cheney Brothers Diesel Spill</x:t>
        </x:is>
      </x:c>
      <x:c r="F9743" s="6" t="inlineStr">
        <x:is>
          <x:t xml:space="preserve">WS-96050</x:t>
        </x:is>
      </x:c>
      <x:c r="G9743" s="7"/>
      <x:c r="H9743" s="8"/>
      <x:c r="I9743" s="9"/>
      <x:c r="J9743" s="10" t="inlineStr">
        <x:is>
          <x:t xml:space="preserve">[95962] Cheney Brothers Diesel Spill</x:t>
        </x:is>
      </x:c>
      <x:c r="K9743" s="11">
        <x:v>45743.0634027778</x:v>
      </x:c>
      <x:c r="L9743" s="12" t="inlineStr">
        <x:is>
          <x:t xml:space="preserve">Mark Graveline</x:t>
        </x:is>
      </x:c>
    </x:row>
    <x:row r="9744" hidden="0">
      <x:c r="A9744" s="1" t="inlineStr">
        <x:is>
          <x:t xml:space="preserve">4202fbb0-cc0a-f011-bae2-001dd802df30</x:t>
        </x:is>
      </x:c>
      <x:c r="B9744" s="2" t="inlineStr">
        <x:is>
          <x:t xml:space="preserve">sbAyWrdIMlYU98TDVjn+CX0wxDjwl1Vg+WU+GmC30DEqRvlfXfVmkN9ecEI1QA5221eHT1YViTVjL4A1ddLvMA==</x:t>
        </x:is>
      </x:c>
      <x:c r="C9744" s="3">
        <x:v>45832.6877893519</x:v>
      </x:c>
      <x:c r="D9744" s="4" t="inlineStr">
        <x:is>
          <x:t xml:space="preserve">95973</x:t>
        </x:is>
      </x:c>
      <x:c r="E9744" s="5" t="inlineStr">
        <x:is>
          <x:t xml:space="preserve">[95973] Evergreen Packaging</x:t>
        </x:is>
      </x:c>
      <x:c r="F9744" s="6" t="inlineStr">
        <x:is>
          <x:t xml:space="preserve">AS-88481</x:t>
        </x:is>
      </x:c>
      <x:c r="G9744" s="7"/>
      <x:c r="H9744" s="8"/>
      <x:c r="I9744" s="9"/>
      <x:c r="J9744" s="10" t="inlineStr">
        <x:is>
          <x:t xml:space="preserve">[95973] Evergreen Packaging</x:t>
        </x:is>
      </x:c>
      <x:c r="K9744" s="11">
        <x:v>45743.0634027778</x:v>
      </x:c>
      <x:c r="L9744" s="12" t="inlineStr">
        <x:is>
          <x:t xml:space="preserve">Mark Graveline</x:t>
        </x:is>
      </x:c>
    </x:row>
    <x:row r="9745" hidden="0">
      <x:c r="A9745" s="1" t="inlineStr">
        <x:is>
          <x:t xml:space="preserve">349d5db4-cc0a-f011-bae2-001dd8036df1</x:t>
        </x:is>
      </x:c>
      <x:c r="B9745" s="2" t="inlineStr">
        <x:is>
          <x:t xml:space="preserve">8lic0pAxFiSx+gMVX08T5CorfhWiGRP1gqvT5KYjq6toObEbQBzkOdry7D9RthKsT0QsspWe9+2MuMiFGvXW8Q==</x:t>
        </x:is>
      </x:c>
      <x:c r="C9745" s="3">
        <x:v>45832.6877893519</x:v>
      </x:c>
      <x:c r="D9745" s="4" t="inlineStr">
        <x:is>
          <x:t xml:space="preserve">95914</x:t>
        </x:is>
      </x:c>
      <x:c r="E9745" s="5" t="inlineStr">
        <x:is>
          <x:t xml:space="preserve">[95914] ag equipment direct, llc</x:t>
        </x:is>
      </x:c>
      <x:c r="F9745" s="6" t="inlineStr">
        <x:is>
          <x:t xml:space="preserve">FA-92576</x:t>
        </x:is>
      </x:c>
      <x:c r="G9745" s="7"/>
      <x:c r="H9745" s="8"/>
      <x:c r="I9745" s="9"/>
      <x:c r="J9745" s="10" t="inlineStr">
        <x:is>
          <x:t xml:space="preserve">[95914] ag equipment direct, llc</x:t>
        </x:is>
      </x:c>
      <x:c r="K9745" s="11">
        <x:v>45743.0634027778</x:v>
      </x:c>
      <x:c r="L9745" s="12" t="inlineStr">
        <x:is>
          <x:t xml:space="preserve">Mark Graveline</x:t>
        </x:is>
      </x:c>
    </x:row>
    <x:row r="9746" hidden="0">
      <x:c r="A9746" s="1" t="inlineStr">
        <x:is>
          <x:t xml:space="preserve">793745b3-cc0a-f011-bae2-001dd803fda3</x:t>
        </x:is>
      </x:c>
      <x:c r="B9746" s="2" t="inlineStr">
        <x:is>
          <x:t xml:space="preserve">imEanm7mTLIH24WaeEPCTdnhXP/5bNpOHraghE0h3wlmdxLFR6zH8H97MGukww/7DF3oZbOfUlTGIYS9vHbbyQ==</x:t>
        </x:is>
      </x:c>
      <x:c r="C9746" s="3">
        <x:v>45832.6877893519</x:v>
      </x:c>
      <x:c r="D9746" s="4" t="inlineStr">
        <x:is>
          <x:t xml:space="preserve">95859</x:t>
        </x:is>
      </x:c>
      <x:c r="E9746" s="5" t="inlineStr">
        <x:is>
          <x:t xml:space="preserve">[95859] Steinbercher Property</x:t>
        </x:is>
      </x:c>
      <x:c r="F9746" s="6" t="inlineStr">
        <x:is>
          <x:t xml:space="preserve">RA-92867</x:t>
        </x:is>
      </x:c>
      <x:c r="G9746" s="7"/>
      <x:c r="H9746" s="8"/>
      <x:c r="I9746" s="9"/>
      <x:c r="J9746" s="10" t="inlineStr">
        <x:is>
          <x:t xml:space="preserve">[95859] Steinbercher Property</x:t>
        </x:is>
      </x:c>
      <x:c r="K9746" s="11">
        <x:v>45743.0634027778</x:v>
      </x:c>
      <x:c r="L9746" s="12" t="inlineStr">
        <x:is>
          <x:t xml:space="preserve">Mark Graveline</x:t>
        </x:is>
      </x:c>
    </x:row>
    <x:row r="9747" hidden="0">
      <x:c r="A9747" s="1" t="inlineStr">
        <x:is>
          <x:t xml:space="preserve">e23745b3-cc0a-f011-bae2-001dd803fda3</x:t>
        </x:is>
      </x:c>
      <x:c r="B9747" s="2" t="inlineStr">
        <x:is>
          <x:t xml:space="preserve">vkXoV6QKy17c2jN7xnw3P9Gln8PQIETWok8nbDAzDdkUB4CtaPA0NYkr9x4Clysj+DgjMI7KG0yUId2wBNus4A==</x:t>
        </x:is>
      </x:c>
      <x:c r="C9747" s="3">
        <x:v>45832.6877893519</x:v>
      </x:c>
      <x:c r="D9747" s="4" t="inlineStr">
        <x:is>
          <x:t xml:space="preserve">95900</x:t>
        </x:is>
      </x:c>
      <x:c r="E9747" s="5" t="inlineStr">
        <x:is>
          <x:t xml:space="preserve">[95900] Circle K #2701530 Diesel Spill</x:t>
        </x:is>
      </x:c>
      <x:c r="F9747" s="6" t="inlineStr">
        <x:is>
          <x:t xml:space="preserve">WS-96030</x:t>
        </x:is>
      </x:c>
      <x:c r="G9747" s="7"/>
      <x:c r="H9747" s="8"/>
      <x:c r="I9747" s="9"/>
      <x:c r="J9747" s="10" t="inlineStr">
        <x:is>
          <x:t xml:space="preserve">[95900] Circle K #2701530 Diesel Spill</x:t>
        </x:is>
      </x:c>
      <x:c r="K9747" s="11">
        <x:v>45743.0634027778</x:v>
      </x:c>
      <x:c r="L9747" s="12" t="inlineStr">
        <x:is>
          <x:t xml:space="preserve">Mark Graveline</x:t>
        </x:is>
      </x:c>
    </x:row>
    <x:row r="9748" hidden="0">
      <x:c r="A9748" s="1" t="inlineStr">
        <x:is>
          <x:t xml:space="preserve">48cf85b3-cc0a-f011-bae2-001dd80649eb</x:t>
        </x:is>
      </x:c>
      <x:c r="B9748" s="2" t="inlineStr">
        <x:is>
          <x:t xml:space="preserve">msSXqCPyGAjNh6cOjf2YnY+pg+t2hZvwRQ/D3oIaVp5K6BxHItehmlgdmNYchQ2l6XEZFMGrBwSA3FYWFoVwXw==</x:t>
        </x:is>
      </x:c>
      <x:c r="C9748" s="3">
        <x:v>45832.6877893519</x:v>
      </x:c>
      <x:c r="D9748" s="4" t="inlineStr">
        <x:is>
          <x:t xml:space="preserve">95950</x:t>
        </x:is>
      </x:c>
      <x:c r="E9748" s="5" t="inlineStr">
        <x:is>
          <x:t xml:space="preserve">[95950] Forward Air Trucking</x:t>
        </x:is>
      </x:c>
      <x:c r="F9748" s="6" t="inlineStr">
        <x:is>
          <x:t xml:space="preserve">MO-88814</x:t>
        </x:is>
      </x:c>
      <x:c r="G9748" s="7"/>
      <x:c r="H9748" s="8"/>
      <x:c r="I9748" s="9"/>
      <x:c r="J9748" s="10" t="inlineStr">
        <x:is>
          <x:t xml:space="preserve">[95950] Forward Air Trucking</x:t>
        </x:is>
      </x:c>
      <x:c r="K9748" s="11">
        <x:v>45743.0634027778</x:v>
      </x:c>
      <x:c r="L9748" s="12" t="inlineStr">
        <x:is>
          <x:t xml:space="preserve">Mark Graveline</x:t>
        </x:is>
      </x:c>
    </x:row>
    <x:row r="9749" hidden="0">
      <x:c r="A9749" s="1" t="inlineStr">
        <x:is>
          <x:t xml:space="preserve">54cf85b3-cc0a-f011-bae2-001dd80649eb</x:t>
        </x:is>
      </x:c>
      <x:c r="B9749" s="2" t="inlineStr">
        <x:is>
          <x:t xml:space="preserve">kJnduuJZ6t/s14l/k0aItyPlvAMZjQYiIJe2/+fyzRx94QpNC19buOSHjmoeVOjqoL31Kcjbxnc6DWE2G2SR6w==</x:t>
        </x:is>
      </x:c>
      <x:c r="C9749" s="3">
        <x:v>45832.6877893519</x:v>
      </x:c>
      <x:c r="D9749" s="4" t="inlineStr">
        <x:is>
          <x:t xml:space="preserve">95860</x:t>
        </x:is>
      </x:c>
      <x:c r="E9749" s="5" t="inlineStr">
        <x:is>
          <x:t xml:space="preserve">[95860] TriState Gunite of NJ Hydraulic Oil Spill</x:t>
        </x:is>
      </x:c>
      <x:c r="F9749" s="6" t="inlineStr">
        <x:is>
          <x:t xml:space="preserve">WS-96020</x:t>
        </x:is>
      </x:c>
      <x:c r="G9749" s="7"/>
      <x:c r="H9749" s="8"/>
      <x:c r="I9749" s="9"/>
      <x:c r="J9749" s="10" t="inlineStr">
        <x:is>
          <x:t xml:space="preserve">[95860] TriState Gunite of NJ Hydraulic Oil Spill</x:t>
        </x:is>
      </x:c>
      <x:c r="K9749" s="11">
        <x:v>45743.0634027778</x:v>
      </x:c>
      <x:c r="L9749" s="12" t="inlineStr">
        <x:is>
          <x:t xml:space="preserve">Mark Graveline</x:t>
        </x:is>
      </x:c>
    </x:row>
    <x:row r="9750" hidden="0">
      <x:c r="A9750" s="1" t="inlineStr">
        <x:is>
          <x:t xml:space="preserve">5dcf85b3-cc0a-f011-bae2-001dd80649eb</x:t>
        </x:is>
      </x:c>
      <x:c r="B9750" s="2" t="inlineStr">
        <x:is>
          <x:t xml:space="preserve">Rjj2qViXZZtnvb/Xchinhu85hvV09ivuGEQz1TbcTSM6amZV3NeC3XYMSoauuhLYL8WvkSOQyAIID+OMbTjq4Q==</x:t>
        </x:is>
      </x:c>
      <x:c r="C9750" s="3">
        <x:v>45832.6877893519</x:v>
      </x:c>
      <x:c r="D9750" s="4" t="inlineStr">
        <x:is>
          <x:t xml:space="preserve">95932</x:t>
        </x:is>
      </x:c>
      <x:c r="E9750" s="5" t="inlineStr">
        <x:is>
          <x:t xml:space="preserve">[95932] USMCAS CP B4226 AST RELEASE</x:t>
        </x:is>
      </x:c>
      <x:c r="F9750" s="6" t="inlineStr">
        <x:is>
          <x:t xml:space="preserve">WA-89326</x:t>
        </x:is>
      </x:c>
      <x:c r="G9750" s="7"/>
      <x:c r="H9750" s="8"/>
      <x:c r="I9750" s="9"/>
      <x:c r="J9750" s="10" t="inlineStr">
        <x:is>
          <x:t xml:space="preserve">[95932] USMCAS CP B4226 AST RELEASE</x:t>
        </x:is>
      </x:c>
      <x:c r="K9750" s="11">
        <x:v>45743.0634027778</x:v>
      </x:c>
      <x:c r="L9750" s="12" t="inlineStr">
        <x:is>
          <x:t xml:space="preserve">Mark Graveline</x:t>
        </x:is>
      </x:c>
    </x:row>
    <x:row r="9751" hidden="0">
      <x:c r="A9751" s="1" t="inlineStr">
        <x:is>
          <x:t xml:space="preserve">ce56b5b0-cc0a-f011-bae2-001dd8064fb1</x:t>
        </x:is>
      </x:c>
      <x:c r="B9751" s="2" t="inlineStr">
        <x:is>
          <x:t xml:space="preserve">dfVqx7v23nND93AkvuMI6QVIz/XK6xxANoG4QfUoOuHVB6TfYf3x2/s2PRdbF/Wrhvpu5mauGzplYfmjZgFl0w==</x:t>
        </x:is>
      </x:c>
      <x:c r="C9751" s="3">
        <x:v>45832.6878009259</x:v>
      </x:c>
      <x:c r="D9751" s="4" t="inlineStr">
        <x:is>
          <x:t xml:space="preserve">95928</x:t>
        </x:is>
      </x:c>
      <x:c r="E9751" s="5" t="inlineStr">
        <x:is>
          <x:t xml:space="preserve">[95928] usmc mcalf bogue b8083 sixcon tanks</x:t>
        </x:is>
      </x:c>
      <x:c r="F9751" s="6" t="inlineStr">
        <x:is>
          <x:t xml:space="preserve">WI-88669</x:t>
        </x:is>
      </x:c>
      <x:c r="G9751" s="7"/>
      <x:c r="H9751" s="8"/>
      <x:c r="I9751" s="9"/>
      <x:c r="J9751" s="10" t="inlineStr">
        <x:is>
          <x:t xml:space="preserve">[95928] usmc mcalf bogue b8083 sixcon tanks</x:t>
        </x:is>
      </x:c>
      <x:c r="K9751" s="11">
        <x:v>45743.0634027778</x:v>
      </x:c>
      <x:c r="L9751" s="12" t="inlineStr">
        <x:is>
          <x:t xml:space="preserve">Mark Graveline</x:t>
        </x:is>
      </x:c>
    </x:row>
    <x:row r="9752" hidden="0">
      <x:c r="A9752" s="1" t="inlineStr">
        <x:is>
          <x:t xml:space="preserve">df56b5b0-cc0a-f011-bae2-001dd8064fb1</x:t>
        </x:is>
      </x:c>
      <x:c r="B9752" s="2" t="inlineStr">
        <x:is>
          <x:t xml:space="preserve">cHlsaqjgm0hvT7lI2RBz5PGfmsQ2OYbYN6eTHfvTn3YthVLY85BpeRUDJqd3+9ZPry7etWJNA7l+RPtkzZbgqg==</x:t>
        </x:is>
      </x:c>
      <x:c r="C9752" s="3">
        <x:v>45832.6878009259</x:v>
      </x:c>
      <x:c r="D9752" s="4" t="inlineStr">
        <x:is>
          <x:t xml:space="preserve">95841</x:t>
        </x:is>
      </x:c>
      <x:c r="E9752" s="5" t="inlineStr">
        <x:is>
          <x:t xml:space="preserve">[95841] WILLIAMS SONOMA DIESEL RELEASE</x:t>
        </x:is>
      </x:c>
      <x:c r="F9752" s="6" t="inlineStr">
        <x:is>
          <x:t xml:space="preserve">MO-88799</x:t>
        </x:is>
      </x:c>
      <x:c r="G9752" s="7"/>
      <x:c r="H9752" s="8"/>
      <x:c r="I9752" s="9"/>
      <x:c r="J9752" s="10" t="inlineStr">
        <x:is>
          <x:t xml:space="preserve">[95841] WILLIAMS SONOMA DIESEL RELEASE</x:t>
        </x:is>
      </x:c>
      <x:c r="K9752" s="11">
        <x:v>45743.0634027778</x:v>
      </x:c>
      <x:c r="L9752" s="12" t="inlineStr">
        <x:is>
          <x:t xml:space="preserve">Mark Graveline</x:t>
        </x:is>
      </x:c>
    </x:row>
    <x:row r="9753" hidden="0">
      <x:c r="A9753" s="1" t="inlineStr">
        <x:is>
          <x:t xml:space="preserve">1157b5b0-cc0a-f011-bae2-001dd8064fb1</x:t>
        </x:is>
      </x:c>
      <x:c r="B9753" s="2" t="inlineStr">
        <x:is>
          <x:t xml:space="preserve">LQlPrQGMWedNO3G93Xc+zGZe5Di04GyniXK4+QvJ8jKiZrhTLW3jvbFfmxOdtAQ5oF7pQa381DUEa7hgUNcGzA==</x:t>
        </x:is>
      </x:c>
      <x:c r="C9753" s="3">
        <x:v>45832.6878009259</x:v>
      </x:c>
      <x:c r="D9753" s="4" t="inlineStr">
        <x:is>
          <x:t xml:space="preserve">95929</x:t>
        </x:is>
      </x:c>
      <x:c r="E9753" s="5" t="inlineStr">
        <x:is>
          <x:t xml:space="preserve">[95929] Warren Hills Rehabilitation</x:t>
        </x:is>
      </x:c>
      <x:c r="F9753" s="6" t="inlineStr">
        <x:is>
          <x:t xml:space="preserve">RA-92882</x:t>
        </x:is>
      </x:c>
      <x:c r="G9753" s="7"/>
      <x:c r="H9753" s="8"/>
      <x:c r="I9753" s="9"/>
      <x:c r="J9753" s="10" t="inlineStr">
        <x:is>
          <x:t xml:space="preserve">[95929] Warren Hills Rehabilitation</x:t>
        </x:is>
      </x:c>
      <x:c r="K9753" s="11">
        <x:v>45743.0634027778</x:v>
      </x:c>
      <x:c r="L9753" s="12" t="inlineStr">
        <x:is>
          <x:t xml:space="preserve">Mark Graveline</x:t>
        </x:is>
      </x:c>
    </x:row>
    <x:row r="9754" hidden="0">
      <x:c r="A9754" s="1" t="inlineStr">
        <x:is>
          <x:t xml:space="preserve">3654cdae-cc0a-f011-bae2-001dd8086906</x:t>
        </x:is>
      </x:c>
      <x:c r="B9754" s="2" t="inlineStr">
        <x:is>
          <x:t xml:space="preserve">Ew4eteTb8WzNRGqNZ0IvWjJUFYtnFuN3ODizh43GZgsnwysmdRvb6k91QqVTC02EGiPfpXCYj1PHveBgaXub5w==</x:t>
        </x:is>
      </x:c>
      <x:c r="C9754" s="3">
        <x:v>45832.6878009259</x:v>
      </x:c>
      <x:c r="D9754" s="4" t="inlineStr">
        <x:is>
          <x:t xml:space="preserve">95913</x:t>
        </x:is>
      </x:c>
      <x:c r="E9754" s="5" t="inlineStr">
        <x:is>
          <x:t xml:space="preserve">[95913] UPS Freight Diesel Spill</x:t>
        </x:is>
      </x:c>
      <x:c r="F9754" s="6" t="inlineStr">
        <x:is>
          <x:t xml:space="preserve">WS-96037</x:t>
        </x:is>
      </x:c>
      <x:c r="G9754" s="7"/>
      <x:c r="H9754" s="8"/>
      <x:c r="I9754" s="9"/>
      <x:c r="J9754" s="10" t="inlineStr">
        <x:is>
          <x:t xml:space="preserve">[95913] UPS Freight Diesel Spill</x:t>
        </x:is>
      </x:c>
      <x:c r="K9754" s="11">
        <x:v>45743.0634027778</x:v>
      </x:c>
      <x:c r="L9754" s="12" t="inlineStr">
        <x:is>
          <x:t xml:space="preserve">Mark Graveline</x:t>
        </x:is>
      </x:c>
    </x:row>
    <x:row r="9755" hidden="0">
      <x:c r="A9755" s="1" t="inlineStr">
        <x:is>
          <x:t xml:space="preserve">2b90c5b4-cc0a-f011-bae2-001dd8086906</x:t>
        </x:is>
      </x:c>
      <x:c r="B9755" s="2" t="inlineStr">
        <x:is>
          <x:t xml:space="preserve">x5S27ajoSnrmYhXgh/bIQan34IDVJn7if08pFF5C7w2ozCD+0VeJD7MOWf+OzPWkAAFdTRNOGKLuRhiV8v7ZAw==</x:t>
        </x:is>
      </x:c>
      <x:c r="C9755" s="3">
        <x:v>45832.6878009259</x:v>
      </x:c>
      <x:c r="D9755" s="4" t="inlineStr">
        <x:is>
          <x:t xml:space="preserve">95922</x:t>
        </x:is>
      </x:c>
      <x:c r="E9755" s="5" t="inlineStr">
        <x:is>
          <x:t xml:space="preserve">[95922] Wolf Laurel Maintenance Facility</x:t>
        </x:is>
      </x:c>
      <x:c r="F9755" s="6" t="inlineStr">
        <x:is>
          <x:t xml:space="preserve">AS-88479</x:t>
        </x:is>
      </x:c>
      <x:c r="G9755" s="7"/>
      <x:c r="H9755" s="8"/>
      <x:c r="I9755" s="9"/>
      <x:c r="J9755" s="10" t="inlineStr">
        <x:is>
          <x:t xml:space="preserve">[95922] Wolf Laurel Maintenance Facility</x:t>
        </x:is>
      </x:c>
      <x:c r="K9755" s="11">
        <x:v>45743.0634027778</x:v>
      </x:c>
      <x:c r="L9755" s="12" t="inlineStr">
        <x:is>
          <x:t xml:space="preserve">Mark Graveline</x:t>
        </x:is>
      </x:c>
    </x:row>
    <x:row r="9756" hidden="0">
      <x:c r="A9756" s="1" t="inlineStr">
        <x:is>
          <x:t xml:space="preserve">3090c5b4-cc0a-f011-bae2-001dd8086906</x:t>
        </x:is>
      </x:c>
      <x:c r="B9756" s="2" t="inlineStr">
        <x:is>
          <x:t xml:space="preserve">dy0n05pymyvYIy3Xaid71b4mdLCYMie/c/JSDOeowYrmx8sKziHkwDDq5OQrwTOjWyrRyY45z9X7aWcH6iUomg==</x:t>
        </x:is>
      </x:c>
      <x:c r="C9756" s="3">
        <x:v>45832.6878009259</x:v>
      </x:c>
      <x:c r="D9756" s="4" t="inlineStr">
        <x:is>
          <x:t xml:space="preserve">95921</x:t>
        </x:is>
      </x:c>
      <x:c r="E9756" s="5" t="inlineStr">
        <x:is>
          <x:t xml:space="preserve">[95921] Cement Construction Diesel Spill</x:t>
        </x:is>
      </x:c>
      <x:c r="F9756" s="6" t="inlineStr">
        <x:is>
          <x:t xml:space="preserve">WS-96039</x:t>
        </x:is>
      </x:c>
      <x:c r="G9756" s="7"/>
      <x:c r="H9756" s="8"/>
      <x:c r="I9756" s="9"/>
      <x:c r="J9756" s="10" t="inlineStr">
        <x:is>
          <x:t xml:space="preserve">[95921] Cement Construction Diesel Spill</x:t>
        </x:is>
      </x:c>
      <x:c r="K9756" s="11">
        <x:v>45743.0634027778</x:v>
      </x:c>
      <x:c r="L9756" s="12" t="inlineStr">
        <x:is>
          <x:t xml:space="preserve">Mark Graveline</x:t>
        </x:is>
      </x:c>
    </x:row>
    <x:row r="9757" hidden="0">
      <x:c r="A9757" s="1" t="inlineStr">
        <x:is>
          <x:t xml:space="preserve">f501fbb0-cc0a-f011-bae2-001dd802df30</x:t>
        </x:is>
      </x:c>
      <x:c r="B9757" s="2" t="inlineStr">
        <x:is>
          <x:t xml:space="preserve">q/llHHVtnzKNgUi4t9WhBBsquzq4cu1J+n0Nov6CjdYbGGn25ULSQpWQ8oxJSb5mrNdYVyZVqrBS88A0CXiiUg==</x:t>
        </x:is>
      </x:c>
      <x:c r="C9757" s="3">
        <x:v>45832.6878009259</x:v>
      </x:c>
      <x:c r="D9757" s="4" t="inlineStr">
        <x:is>
          <x:t xml:space="preserve">95971</x:t>
        </x:is>
      </x:c>
      <x:c r="E9757" s="5" t="inlineStr">
        <x:is>
          <x:t xml:space="preserve">[95971] Transcape Logistics Diesel Spill</x:t>
        </x:is>
      </x:c>
      <x:c r="F9757" s="6" t="inlineStr">
        <x:is>
          <x:t xml:space="preserve">WS-96055</x:t>
        </x:is>
      </x:c>
      <x:c r="G9757" s="7"/>
      <x:c r="H9757" s="8"/>
      <x:c r="I9757" s="9"/>
      <x:c r="J9757" s="10" t="inlineStr">
        <x:is>
          <x:t xml:space="preserve">[95971] Transcape Logistics Diesel Spill</x:t>
        </x:is>
      </x:c>
      <x:c r="K9757" s="11">
        <x:v>45743.0633912037</x:v>
      </x:c>
      <x:c r="L9757" s="12" t="inlineStr">
        <x:is>
          <x:t xml:space="preserve">Mark Graveline</x:t>
        </x:is>
      </x:c>
    </x:row>
    <x:row r="9758" hidden="0">
      <x:c r="A9758" s="1" t="inlineStr">
        <x:is>
          <x:t xml:space="preserve">313745b3-cc0a-f011-bae2-001dd803fda3</x:t>
        </x:is>
      </x:c>
      <x:c r="B9758" s="2" t="inlineStr">
        <x:is>
          <x:t xml:space="preserve">2mA/C2YPZb7coTEMtZpeK9xQglwl9LB3U7X9AYE0t8hA04CfJ9wc9FiEG00mb/ZiHL5QIf1jnziq5YzdPCAXeQ==</x:t>
        </x:is>
      </x:c>
      <x:c r="C9758" s="3">
        <x:v>45832.6878009259</x:v>
      </x:c>
      <x:c r="D9758" s="4" t="inlineStr">
        <x:is>
          <x:t xml:space="preserve">95893</x:t>
        </x:is>
      </x:c>
      <x:c r="E9758" s="5" t="inlineStr">
        <x:is>
          <x:t xml:space="preserve">[95893] Smithfield Packing</x:t>
        </x:is>
      </x:c>
      <x:c r="F9758" s="6" t="inlineStr">
        <x:is>
          <x:t xml:space="preserve">FA-92571</x:t>
        </x:is>
      </x:c>
      <x:c r="G9758" s="7"/>
      <x:c r="H9758" s="8"/>
      <x:c r="I9758" s="9"/>
      <x:c r="J9758" s="10" t="inlineStr">
        <x:is>
          <x:t xml:space="preserve">[95893] Smithfield Packing</x:t>
        </x:is>
      </x:c>
      <x:c r="K9758" s="11">
        <x:v>45743.0633912037</x:v>
      </x:c>
      <x:c r="L9758" s="12" t="inlineStr">
        <x:is>
          <x:t xml:space="preserve">Mark Graveline</x:t>
        </x:is>
      </x:c>
    </x:row>
    <x:row r="9759" hidden="0">
      <x:c r="A9759" s="1" t="inlineStr">
        <x:is>
          <x:t xml:space="preserve">f0d3c0ae-cc0a-f011-bae2-001dd80645d7</x:t>
        </x:is>
      </x:c>
      <x:c r="B9759" s="2" t="inlineStr">
        <x:is>
          <x:t xml:space="preserve">StdQDP1GY79rue35YN3aHTPyQgtaAUucrGqpQW0uEAfC5ldFT3NLaGJ8/plC1eBiZpi0P8XB7UvwakW5wARQWg==</x:t>
        </x:is>
      </x:c>
      <x:c r="C9759" s="3">
        <x:v>45832.6878009259</x:v>
      </x:c>
      <x:c r="D9759" s="4" t="inlineStr">
        <x:is>
          <x:t xml:space="preserve">95882</x:t>
        </x:is>
      </x:c>
      <x:c r="E9759" s="5" t="inlineStr">
        <x:is>
          <x:t xml:space="preserve">[95882] ATT Cell Tower Spill</x:t>
        </x:is>
      </x:c>
      <x:c r="F9759" s="6" t="inlineStr">
        <x:is>
          <x:t xml:space="preserve">AS-88474</x:t>
        </x:is>
      </x:c>
      <x:c r="G9759" s="7"/>
      <x:c r="H9759" s="8"/>
      <x:c r="I9759" s="9"/>
      <x:c r="J9759" s="10" t="inlineStr">
        <x:is>
          <x:t xml:space="preserve">[95882] ATT Cell Tower Spill</x:t>
        </x:is>
      </x:c>
      <x:c r="K9759" s="11">
        <x:v>45743.0633912037</x:v>
      </x:c>
      <x:c r="L9759" s="12" t="inlineStr">
        <x:is>
          <x:t xml:space="preserve">Mark Graveline</x:t>
        </x:is>
      </x:c>
    </x:row>
    <x:row r="9760" hidden="0">
      <x:c r="A9760" s="1" t="inlineStr">
        <x:is>
          <x:t xml:space="preserve">f9ce85b3-cc0a-f011-bae2-001dd80649eb</x:t>
        </x:is>
      </x:c>
      <x:c r="B9760" s="2" t="inlineStr">
        <x:is>
          <x:t xml:space="preserve">Q1Qt5g4Jj+n5bf/ID8mV91DFIQzfgK7Zy3e/Par8MjkBN+ud84oJavruJQpzQTB8LIYhXpO+kb7T8+F6tJ6GuA==</x:t>
        </x:is>
      </x:c>
      <x:c r="C9760" s="3">
        <x:v>45832.6878009259</x:v>
      </x:c>
      <x:c r="D9760" s="4" t="inlineStr">
        <x:is>
          <x:t xml:space="preserve">95898</x:t>
        </x:is>
      </x:c>
      <x:c r="E9760" s="5" t="inlineStr">
        <x:is>
          <x:t xml:space="preserve">[95898] Hammill Construction Co. Spill</x:t>
        </x:is>
      </x:c>
      <x:c r="F9760" s="6" t="inlineStr">
        <x:is>
          <x:t xml:space="preserve">RA-92875</x:t>
        </x:is>
      </x:c>
      <x:c r="G9760" s="7"/>
      <x:c r="H9760" s="8"/>
      <x:c r="I9760" s="9"/>
      <x:c r="J9760" s="10" t="inlineStr">
        <x:is>
          <x:t xml:space="preserve">[95898] Hammill Construction Co. Spill</x:t>
        </x:is>
      </x:c>
      <x:c r="K9760" s="11">
        <x:v>45743.0633912037</x:v>
      </x:c>
      <x:c r="L9760" s="12" t="inlineStr">
        <x:is>
          <x:t xml:space="preserve">Mark Graveline</x:t>
        </x:is>
      </x:c>
    </x:row>
    <x:row r="9761" hidden="0">
      <x:c r="A9761" s="1" t="inlineStr">
        <x:is>
          <x:t xml:space="preserve">12cf85b3-cc0a-f011-bae2-001dd80649eb</x:t>
        </x:is>
      </x:c>
      <x:c r="B9761" s="2" t="inlineStr">
        <x:is>
          <x:t xml:space="preserve">zJC5w2Um2RP8KW4tylOUbYe//31JFGzcs15YmLFdSoQuUUg4jVTVuVSZ0xPcEZA4bd7XXzHebFyHK97YoMwxXQ==</x:t>
        </x:is>
      </x:c>
      <x:c r="C9761" s="3">
        <x:v>45832.6878009259</x:v>
      </x:c>
      <x:c r="D9761" s="4" t="inlineStr">
        <x:is>
          <x:t xml:space="preserve">95961</x:t>
        </x:is>
      </x:c>
      <x:c r="E9761" s="5" t="inlineStr">
        <x:is>
          <x:t xml:space="preserve">[95961] FLEET CITY OF JACKSONVILLE</x:t>
        </x:is>
      </x:c>
      <x:c r="F9761" s="6" t="inlineStr">
        <x:is>
          <x:t xml:space="preserve">WI-88665</x:t>
        </x:is>
      </x:c>
      <x:c r="G9761" s="7"/>
      <x:c r="H9761" s="8"/>
      <x:c r="I9761" s="9"/>
      <x:c r="J9761" s="10" t="inlineStr">
        <x:is>
          <x:t xml:space="preserve">[95961] FLEET CITY OF JACKSONVILLE</x:t>
        </x:is>
      </x:c>
      <x:c r="K9761" s="11">
        <x:v>45743.0633912037</x:v>
      </x:c>
      <x:c r="L9761" s="12" t="inlineStr">
        <x:is>
          <x:t xml:space="preserve">Mark Graveline</x:t>
        </x:is>
      </x:c>
    </x:row>
    <x:row r="9762" hidden="0">
      <x:c r="A9762" s="1" t="inlineStr">
        <x:is>
          <x:t xml:space="preserve">3fcf85b3-cc0a-f011-bae2-001dd80649eb</x:t>
        </x:is>
      </x:c>
      <x:c r="B9762" s="2" t="inlineStr">
        <x:is>
          <x:t xml:space="preserve">vrMJLjw7pWFG9MfYql9fujtmnfZI2fmowFGrQZiCH7I6VKx128RVEYqO1RafIPXwR1SkrOJGu1ql+Qv2mLrCzw==</x:t>
        </x:is>
      </x:c>
      <x:c r="C9762" s="3">
        <x:v>45832.6878009259</x:v>
      </x:c>
      <x:c r="D9762" s="4" t="inlineStr">
        <x:is>
          <x:t xml:space="preserve">95951</x:t>
        </x:is>
      </x:c>
      <x:c r="E9762" s="5" t="inlineStr">
        <x:is>
          <x:t xml:space="preserve">[95951] Pirate's Cove Marina Fuel Spills</x:t>
        </x:is>
      </x:c>
      <x:c r="F9762" s="6" t="inlineStr">
        <x:is>
          <x:t xml:space="preserve">WA-92879</x:t>
        </x:is>
      </x:c>
      <x:c r="G9762" s="7"/>
      <x:c r="H9762" s="8"/>
      <x:c r="I9762" s="9"/>
      <x:c r="J9762" s="10" t="inlineStr">
        <x:is>
          <x:t xml:space="preserve">[95951] Pirate's Cove Marina Fuel Spills</x:t>
        </x:is>
      </x:c>
      <x:c r="K9762" s="11">
        <x:v>45743.0633912037</x:v>
      </x:c>
      <x:c r="L9762" s="12" t="inlineStr">
        <x:is>
          <x:t xml:space="preserve">Mark Graveline</x:t>
        </x:is>
      </x:c>
    </x:row>
    <x:row r="9763" hidden="0">
      <x:c r="A9763" s="1" t="inlineStr">
        <x:is>
          <x:t xml:space="preserve">ea53cdae-cc0a-f011-bae2-001dd8086906</x:t>
        </x:is>
      </x:c>
      <x:c r="B9763" s="2" t="inlineStr">
        <x:is>
          <x:t xml:space="preserve">bo0ktR1z9jiDbcp28ItzJPMEfhQf1XiqkbV84+vXUJgBC19IGZ+CJCuBQWPB8Jrm/gTZU2iJ+msrUvuMqtVmPg==</x:t>
        </x:is>
      </x:c>
      <x:c r="C9763" s="3">
        <x:v>45832.6878009259</x:v>
      </x:c>
      <x:c r="D9763" s="4" t="inlineStr">
        <x:is>
          <x:t xml:space="preserve">95911</x:t>
        </x:is>
      </x:c>
      <x:c r="E9763" s="5" t="inlineStr">
        <x:is>
          <x:t xml:space="preserve">[95911] Allegheny Co. Tranfer Station Fuel Oil Spill</x:t>
        </x:is>
      </x:c>
      <x:c r="F9763" s="6" t="inlineStr">
        <x:is>
          <x:t xml:space="preserve">WS-96036</x:t>
        </x:is>
      </x:c>
      <x:c r="G9763" s="7"/>
      <x:c r="H9763" s="8"/>
      <x:c r="I9763" s="9"/>
      <x:c r="J9763" s="10" t="inlineStr">
        <x:is>
          <x:t xml:space="preserve">[95911] Allegheny Co. Tranfer Station Fuel Oil Spill</x:t>
        </x:is>
      </x:c>
      <x:c r="K9763" s="11">
        <x:v>45743.0633912037</x:v>
      </x:c>
      <x:c r="L9763" s="12" t="inlineStr">
        <x:is>
          <x:t xml:space="preserve">Mark Graveline</x:t>
        </x:is>
      </x:c>
    </x:row>
    <x:row r="9764" hidden="0">
      <x:c r="A9764" s="1" t="inlineStr">
        <x:is>
          <x:t xml:space="preserve">1e54cdae-cc0a-f011-bae2-001dd8086906</x:t>
        </x:is>
      </x:c>
      <x:c r="B9764" s="2" t="inlineStr">
        <x:is>
          <x:t xml:space="preserve">3JwDARVkcXKE0vXt5oEe3H7OUoJKwGUgnbY5mQLfj1IgQrmr6oH1beURLHCmQxhfRIlvrxTvJQtk7L49Lfpzdw==</x:t>
        </x:is>
      </x:c>
      <x:c r="C9764" s="3">
        <x:v>45832.6878009259</x:v>
      </x:c>
      <x:c r="D9764" s="4" t="inlineStr">
        <x:is>
          <x:t xml:space="preserve">95902</x:t>
        </x:is>
      </x:c>
      <x:c r="E9764" s="5" t="inlineStr">
        <x:is>
          <x:t xml:space="preserve">[95902] Fuel tanker I-26 accident MM 62</x:t>
        </x:is>
      </x:c>
      <x:c r="F9764" s="6" t="inlineStr">
        <x:is>
          <x:t xml:space="preserve">AS-88478</x:t>
        </x:is>
      </x:c>
      <x:c r="G9764" s="7"/>
      <x:c r="H9764" s="8"/>
      <x:c r="I9764" s="9"/>
      <x:c r="J9764" s="10" t="inlineStr">
        <x:is>
          <x:t xml:space="preserve">[95902] Fuel tanker I-26 accident MM 62</x:t>
        </x:is>
      </x:c>
      <x:c r="K9764" s="11">
        <x:v>45743.0633912037</x:v>
      </x:c>
      <x:c r="L9764" s="12" t="inlineStr">
        <x:is>
          <x:t xml:space="preserve">Mark Graveline</x:t>
        </x:is>
      </x:c>
    </x:row>
    <x:row r="9765" hidden="0">
      <x:c r="A9765" s="1" t="inlineStr">
        <x:is>
          <x:t xml:space="preserve">94b6e1af-cc0a-f011-bae2-001dd8086c87</x:t>
        </x:is>
      </x:c>
      <x:c r="B9765" s="2" t="inlineStr">
        <x:is>
          <x:t xml:space="preserve">+gGehrhQabPhCJvQEhvWz1a34xXtRhnqqOvGhc1pJc/LsQskEfmFBI4RJt4Np+NEeYfbgc8+jr3uDF9Bs3cQzQ==</x:t>
        </x:is>
      </x:c>
      <x:c r="C9765" s="3">
        <x:v>45832.6878009259</x:v>
      </x:c>
      <x:c r="D9765" s="4" t="inlineStr">
        <x:is>
          <x:t xml:space="preserve">95880</x:t>
        </x:is>
      </x:c>
      <x:c r="E9765" s="5" t="inlineStr">
        <x:is>
          <x:t xml:space="preserve">[95880] 107 Palmer Rd Dumping Complaint</x:t>
        </x:is>
      </x:c>
      <x:c r="F9765" s="6" t="inlineStr">
        <x:is>
          <x:t xml:space="preserve">WA-89323</x:t>
        </x:is>
      </x:c>
      <x:c r="G9765" s="7"/>
      <x:c r="H9765" s="8"/>
      <x:c r="I9765" s="9"/>
      <x:c r="J9765" s="10" t="inlineStr">
        <x:is>
          <x:t xml:space="preserve">[95880] 107 Palmer Rd Dumping Complaint</x:t>
        </x:is>
      </x:c>
      <x:c r="K9765" s="11">
        <x:v>45743.0633912037</x:v>
      </x:c>
      <x:c r="L9765" s="12" t="inlineStr">
        <x:is>
          <x:t xml:space="preserve">Mark Graveline</x:t>
        </x:is>
      </x:c>
    </x:row>
    <x:row r="9766" hidden="0">
      <x:c r="A9766" s="1" t="inlineStr">
        <x:is>
          <x:t xml:space="preserve">a0b6e1af-cc0a-f011-bae2-001dd8086c87</x:t>
        </x:is>
      </x:c>
      <x:c r="B9766" s="2" t="inlineStr">
        <x:is>
          <x:t xml:space="preserve">48C7f91Au3FOToC/TrFFD/l0DrtvMQYpqJ+CqpWLhAllWeEBxdcvGVmcgv05JeyRBCXDpBzYi/R0wisEISH/xQ==</x:t>
        </x:is>
      </x:c>
      <x:c r="C9766" s="3">
        <x:v>45832.6878009259</x:v>
      </x:c>
      <x:c r="D9766" s="4" t="inlineStr">
        <x:is>
          <x:t xml:space="preserve">95939</x:t>
        </x:is>
      </x:c>
      <x:c r="E9766" s="5" t="inlineStr">
        <x:is>
          <x:t xml:space="preserve">[95939] Hilco Transport Tanker Spill</x:t>
        </x:is>
      </x:c>
      <x:c r="F9766" s="6" t="inlineStr">
        <x:is>
          <x:t xml:space="preserve">RA-92886</x:t>
        </x:is>
      </x:c>
      <x:c r="G9766" s="7"/>
      <x:c r="H9766" s="8"/>
      <x:c r="I9766" s="9"/>
      <x:c r="J9766" s="10" t="inlineStr">
        <x:is>
          <x:t xml:space="preserve">[95939] Hilco Transport Tanker Spill</x:t>
        </x:is>
      </x:c>
      <x:c r="K9766" s="11">
        <x:v>45743.0633912037</x:v>
      </x:c>
      <x:c r="L9766" s="12" t="inlineStr">
        <x:is>
          <x:t xml:space="preserve">Mark Graveline</x:t>
        </x:is>
      </x:c>
    </x:row>
    <x:row r="9767" hidden="0">
      <x:c r="A9767" s="1" t="inlineStr">
        <x:is>
          <x:t xml:space="preserve">919b6cb3-cc0a-f011-bae2-001dd80a81a5</x:t>
        </x:is>
      </x:c>
      <x:c r="B9767" s="2" t="inlineStr">
        <x:is>
          <x:t xml:space="preserve">WqcScAgIaaUC7+vksqaHAiF+oMmf4dP4MGgm8XXaFwesW6EWy8SlhjexFVRNtx8kE0es7pgXN5mEULl8krV3sQ==</x:t>
        </x:is>
      </x:c>
      <x:c r="C9767" s="3">
        <x:v>45832.6878009259</x:v>
      </x:c>
      <x:c r="D9767" s="4" t="inlineStr">
        <x:is>
          <x:t xml:space="preserve">95899</x:t>
        </x:is>
      </x:c>
      <x:c r="E9767" s="5" t="inlineStr">
        <x:is>
          <x:t xml:space="preserve">[95899] PepsiCo Diesel Spill</x:t>
        </x:is>
      </x:c>
      <x:c r="F9767" s="6" t="inlineStr">
        <x:is>
          <x:t xml:space="preserve">WS-96029</x:t>
        </x:is>
      </x:c>
      <x:c r="G9767" s="7"/>
      <x:c r="H9767" s="8"/>
      <x:c r="I9767" s="9"/>
      <x:c r="J9767" s="10" t="inlineStr">
        <x:is>
          <x:t xml:space="preserve">[95899] PepsiCo Diesel Spill</x:t>
        </x:is>
      </x:c>
      <x:c r="K9767" s="11">
        <x:v>45743.0633912037</x:v>
      </x:c>
      <x:c r="L9767" s="12" t="inlineStr">
        <x:is>
          <x:t xml:space="preserve">Mark Graveline</x:t>
        </x:is>
      </x:c>
    </x:row>
    <x:row r="9768" hidden="0">
      <x:c r="A9768" s="1" t="inlineStr">
        <x:is>
          <x:t xml:space="preserve">9101fbb0-cc0a-f011-bae2-001dd802df30</x:t>
        </x:is>
      </x:c>
      <x:c r="B9768" s="2" t="inlineStr">
        <x:is>
          <x:t xml:space="preserve">IWI515/KLOtASHI3qLtwNqFxGF3H/T5w4DBcSIidLFEiSoCgZCtB7zgKAeNGE3VDhLA0eqGZr4DOpIj/rrXp/g==</x:t>
        </x:is>
      </x:c>
      <x:c r="C9768" s="3">
        <x:v>45832.6878009259</x:v>
      </x:c>
      <x:c r="D9768" s="4" t="inlineStr">
        <x:is>
          <x:t xml:space="preserve">95828</x:t>
        </x:is>
      </x:c>
      <x:c r="E9768" s="5" t="inlineStr">
        <x:is>
          <x:t xml:space="preserve">[95828] Branton Jr. Trucking</x:t>
        </x:is>
      </x:c>
      <x:c r="F9768" s="6" t="inlineStr">
        <x:is>
          <x:t xml:space="preserve">WI-88656</x:t>
        </x:is>
      </x:c>
      <x:c r="G9768" s="7"/>
      <x:c r="H9768" s="8"/>
      <x:c r="I9768" s="9"/>
      <x:c r="J9768" s="10" t="inlineStr">
        <x:is>
          <x:t xml:space="preserve">[95828] Branton Jr. Trucking</x:t>
        </x:is>
      </x:c>
      <x:c r="K9768" s="11">
        <x:v>45743.0633796296</x:v>
      </x:c>
      <x:c r="L9768" s="12" t="inlineStr">
        <x:is>
          <x:t xml:space="preserve">Mark Graveline</x:t>
        </x:is>
      </x:c>
    </x:row>
    <x:row r="9769" hidden="0">
      <x:c r="A9769" s="1" t="inlineStr">
        <x:is>
          <x:t xml:space="preserve">9301fbb0-cc0a-f011-bae2-001dd802df30</x:t>
        </x:is>
      </x:c>
      <x:c r="B9769" s="2" t="inlineStr">
        <x:is>
          <x:t xml:space="preserve">PJ3R8FROvTW34vKonHQDZL/E38XSuJiCws05ytUVjMLizLRLm5Z60BJdsTr1wJAlZA4+wlZt5EZBaR1EhNGnCA==</x:t>
        </x:is>
      </x:c>
      <x:c r="C9769" s="3">
        <x:v>45832.6878009259</x:v>
      </x:c>
      <x:c r="D9769" s="4" t="inlineStr">
        <x:is>
          <x:t xml:space="preserve">95856</x:t>
        </x:is>
      </x:c>
      <x:c r="E9769" s="5" t="inlineStr">
        <x:is>
          <x:t xml:space="preserve">[95856] McLane Co. Diesel Spill</x:t>
        </x:is>
      </x:c>
      <x:c r="F9769" s="6" t="inlineStr">
        <x:is>
          <x:t xml:space="preserve">WS-96018</x:t>
        </x:is>
      </x:c>
      <x:c r="G9769" s="7"/>
      <x:c r="H9769" s="8"/>
      <x:c r="I9769" s="9"/>
      <x:c r="J9769" s="10" t="inlineStr">
        <x:is>
          <x:t xml:space="preserve">[95856] McLane Co. Diesel Spill</x:t>
        </x:is>
      </x:c>
      <x:c r="K9769" s="11">
        <x:v>45743.0633796296</x:v>
      </x:c>
      <x:c r="L9769" s="12" t="inlineStr">
        <x:is>
          <x:t xml:space="preserve">Mark Graveline</x:t>
        </x:is>
      </x:c>
    </x:row>
    <x:row r="9770" hidden="0">
      <x:c r="A9770" s="1" t="inlineStr">
        <x:is>
          <x:t xml:space="preserve">a701fbb0-cc0a-f011-bae2-001dd802df30</x:t>
        </x:is>
      </x:c>
      <x:c r="B9770" s="2" t="inlineStr">
        <x:is>
          <x:t xml:space="preserve">h3Cs4Femg8Yee7m6UjJLyXmnyjg3CeMnRGOV3vEvq8B+jgeOLJASrYSXtztWEkQ3Rr6qy1iDDpJw1yy7pNPakg==</x:t>
        </x:is>
      </x:c>
      <x:c r="C9770" s="3">
        <x:v>45832.6878009259</x:v>
      </x:c>
      <x:c r="D9770" s="4" t="inlineStr">
        <x:is>
          <x:t xml:space="preserve">95877</x:t>
        </x:is>
      </x:c>
      <x:c r="E9770" s="5" t="inlineStr">
        <x:is>
          <x:t xml:space="preserve">[95877] SHORT STOP 54</x:t>
        </x:is>
      </x:c>
      <x:c r="F9770" s="6" t="inlineStr">
        <x:is>
          <x:t xml:space="preserve">FA-92564</x:t>
        </x:is>
      </x:c>
      <x:c r="G9770" s="7"/>
      <x:c r="H9770" s="8"/>
      <x:c r="I9770" s="9"/>
      <x:c r="J9770" s="10" t="inlineStr">
        <x:is>
          <x:t xml:space="preserve">[95877] SHORT STOP 54</x:t>
        </x:is>
      </x:c>
      <x:c r="K9770" s="11">
        <x:v>45743.0633796296</x:v>
      </x:c>
      <x:c r="L9770" s="12" t="inlineStr">
        <x:is>
          <x:t xml:space="preserve">Mark Graveline</x:t>
        </x:is>
      </x:c>
    </x:row>
    <x:row r="9771" hidden="0">
      <x:c r="A9771" s="1" t="inlineStr">
        <x:is>
          <x:t xml:space="preserve">9d5765ae-cc0a-f011-bae2-001dd8036df1</x:t>
        </x:is>
      </x:c>
      <x:c r="B9771" s="2" t="inlineStr">
        <x:is>
          <x:t xml:space="preserve">hOjhqXED1/8ywb/I0Ih2n+EZgvWI+XUrZrD7RH7ObgyArpxhccFFNjsd+N3ZFjK0ycjXvAbzDd1QiR8aVlBGQA==</x:t>
        </x:is>
      </x:c>
      <x:c r="C9771" s="3">
        <x:v>45832.6878125</x:v>
      </x:c>
      <x:c r="D9771" s="4" t="inlineStr">
        <x:is>
          <x:t xml:space="preserve">95854</x:t>
        </x:is>
      </x:c>
      <x:c r="E9771" s="5" t="inlineStr">
        <x:is>
          <x:t xml:space="preserve">[95854] GS Materials</x:t>
        </x:is>
      </x:c>
      <x:c r="F9771" s="6" t="inlineStr">
        <x:is>
          <x:t xml:space="preserve">FA-92550</x:t>
        </x:is>
      </x:c>
      <x:c r="G9771" s="7"/>
      <x:c r="H9771" s="8"/>
      <x:c r="I9771" s="9"/>
      <x:c r="J9771" s="10" t="inlineStr">
        <x:is>
          <x:t xml:space="preserve">[95854] GS Materials</x:t>
        </x:is>
      </x:c>
      <x:c r="K9771" s="11">
        <x:v>45743.0633796296</x:v>
      </x:c>
      <x:c r="L9771" s="12" t="inlineStr">
        <x:is>
          <x:t xml:space="preserve">Mark Graveline</x:t>
        </x:is>
      </x:c>
    </x:row>
    <x:row r="9772" hidden="0">
      <x:c r="A9772" s="1" t="inlineStr">
        <x:is>
          <x:t xml:space="preserve">d95765ae-cc0a-f011-bae2-001dd8036df1</x:t>
        </x:is>
      </x:c>
      <x:c r="B9772" s="2" t="inlineStr">
        <x:is>
          <x:t xml:space="preserve">aO5QsmciKU+8wHk08TEAim40aM/7f9Xac61r/seZM9bofLyg8mDd2IZH8AMbCQgfCF6n+qTO1ZGBwg+9a7UvYg==</x:t>
        </x:is>
      </x:c>
      <x:c r="C9772" s="3">
        <x:v>45832.6878125</x:v>
      </x:c>
      <x:c r="D9772" s="4" t="inlineStr">
        <x:is>
          <x:t xml:space="preserve">95795</x:t>
        </x:is>
      </x:c>
      <x:c r="E9772" s="5" t="inlineStr">
        <x:is>
          <x:t xml:space="preserve">[95795] Raleigh Police Dept. Fuel Spill</x:t>
        </x:is>
      </x:c>
      <x:c r="F9772" s="6" t="inlineStr">
        <x:is>
          <x:t xml:space="preserve">RA-92855</x:t>
        </x:is>
      </x:c>
      <x:c r="G9772" s="7"/>
      <x:c r="H9772" s="8"/>
      <x:c r="I9772" s="9"/>
      <x:c r="J9772" s="10" t="inlineStr">
        <x:is>
          <x:t xml:space="preserve">[95795] Raleigh Police Dept. Fuel Spill</x:t>
        </x:is>
      </x:c>
      <x:c r="K9772" s="11">
        <x:v>45743.0633796296</x:v>
      </x:c>
      <x:c r="L9772" s="12" t="inlineStr">
        <x:is>
          <x:t xml:space="preserve">Mark Graveline</x:t>
        </x:is>
      </x:c>
    </x:row>
    <x:row r="9773" hidden="0">
      <x:c r="A9773" s="1" t="inlineStr">
        <x:is>
          <x:t xml:space="preserve">8c3645b3-cc0a-f011-bae2-001dd803fda3</x:t>
        </x:is>
      </x:c>
      <x:c r="B9773" s="2" t="inlineStr">
        <x:is>
          <x:t xml:space="preserve">NjKwO6b7g1jxPyq1/yOToCpL7jYKxgcCZ5MusHuLIS5M53qX68bbR5uYb4TEc6LpcQpSS5CAWxvGPruRF3XNOw==</x:t>
        </x:is>
      </x:c>
      <x:c r="C9773" s="3">
        <x:v>45832.6878125</x:v>
      </x:c>
      <x:c r="D9773" s="4" t="inlineStr">
        <x:is>
          <x:t xml:space="preserve">95918</x:t>
        </x:is>
      </x:c>
      <x:c r="E9773" s="5" t="inlineStr">
        <x:is>
          <x:t xml:space="preserve">[95918] Royal Trucking Co Spill</x:t>
        </x:is>
      </x:c>
      <x:c r="F9773" s="6" t="inlineStr">
        <x:is>
          <x:t xml:space="preserve">MO-88809</x:t>
        </x:is>
      </x:c>
      <x:c r="G9773" s="7"/>
      <x:c r="H9773" s="8"/>
      <x:c r="I9773" s="9"/>
      <x:c r="J9773" s="10" t="inlineStr">
        <x:is>
          <x:t xml:space="preserve">[95918] Royal Trucking Co Spill</x:t>
        </x:is>
      </x:c>
      <x:c r="K9773" s="11">
        <x:v>45743.0633796296</x:v>
      </x:c>
      <x:c r="L9773" s="12" t="inlineStr">
        <x:is>
          <x:t xml:space="preserve">Mark Graveline</x:t>
        </x:is>
      </x:c>
    </x:row>
    <x:row r="9774" hidden="0">
      <x:c r="A9774" s="1" t="inlineStr">
        <x:is>
          <x:t xml:space="preserve">b9ce85b3-cc0a-f011-bae2-001dd80649eb</x:t>
        </x:is>
      </x:c>
      <x:c r="B9774" s="2" t="inlineStr">
        <x:is>
          <x:t xml:space="preserve">3JpBxuotOD2HHkdPUmty6Tq4VKBbPvAPcxnfomEvmAY9ycKUAh7+uJ+RWz+OuIaFHtLJkoNqo4jebgJeQlKUdw==</x:t>
        </x:is>
      </x:c>
      <x:c r="C9774" s="3">
        <x:v>45832.6878125</x:v>
      </x:c>
      <x:c r="D9774" s="4" t="inlineStr">
        <x:is>
          <x:t xml:space="preserve">95886</x:t>
        </x:is>
      </x:c>
      <x:c r="E9774" s="5" t="inlineStr">
        <x:is>
          <x:t xml:space="preserve">[95886] Weston Woods Vehicle Fire Fuel Spill</x:t>
        </x:is>
      </x:c>
      <x:c r="F9774" s="6" t="inlineStr">
        <x:is>
          <x:t xml:space="preserve">FA-92567</x:t>
        </x:is>
      </x:c>
      <x:c r="G9774" s="7"/>
      <x:c r="H9774" s="8"/>
      <x:c r="I9774" s="9"/>
      <x:c r="J9774" s="10" t="inlineStr">
        <x:is>
          <x:t xml:space="preserve">[95886] Weston Woods Vehicle Fire Fuel Spill</x:t>
        </x:is>
      </x:c>
      <x:c r="K9774" s="11">
        <x:v>45743.0633796296</x:v>
      </x:c>
      <x:c r="L9774" s="12" t="inlineStr">
        <x:is>
          <x:t xml:space="preserve">Mark Graveline</x:t>
        </x:is>
      </x:c>
    </x:row>
    <x:row r="9775" hidden="0">
      <x:c r="A9775" s="1" t="inlineStr">
        <x:is>
          <x:t xml:space="preserve">bfce85b3-cc0a-f011-bae2-001dd80649eb</x:t>
        </x:is>
      </x:c>
      <x:c r="B9775" s="2" t="inlineStr">
        <x:is>
          <x:t xml:space="preserve">G4ISjacC0KQiT/lEds5SaeiPaR+8Z0vsiwiosfsygOgvct3c8Po8krWmDQAuiAooNMKcl6n/c1Ivc5Bi8C50RQ==</x:t>
        </x:is>
      </x:c>
      <x:c r="C9775" s="3">
        <x:v>45832.6878125</x:v>
      </x:c>
      <x:c r="D9775" s="4" t="inlineStr">
        <x:is>
          <x:t xml:space="preserve">95840</x:t>
        </x:is>
      </x:c>
      <x:c r="E9775" s="5" t="inlineStr">
        <x:is>
          <x:t xml:space="preserve">[95840] Prime Global Solutions Diesel Spill</x:t>
        </x:is>
      </x:c>
      <x:c r="F9775" s="6" t="inlineStr">
        <x:is>
          <x:t xml:space="preserve">WS-96012</x:t>
        </x:is>
      </x:c>
      <x:c r="G9775" s="7"/>
      <x:c r="H9775" s="8"/>
      <x:c r="I9775" s="9"/>
      <x:c r="J9775" s="10" t="inlineStr">
        <x:is>
          <x:t xml:space="preserve">[95840] Prime Global Solutions Diesel Spill</x:t>
        </x:is>
      </x:c>
      <x:c r="K9775" s="11">
        <x:v>45743.0633796296</x:v>
      </x:c>
      <x:c r="L9775" s="12" t="inlineStr">
        <x:is>
          <x:t xml:space="preserve">Mark Graveline</x:t>
        </x:is>
      </x:c>
    </x:row>
    <x:row r="9776" hidden="0">
      <x:c r="A9776" s="1" t="inlineStr">
        <x:is>
          <x:t xml:space="preserve">c8ce85b3-cc0a-f011-bae2-001dd80649eb</x:t>
        </x:is>
      </x:c>
      <x:c r="B9776" s="2" t="inlineStr">
        <x:is>
          <x:t xml:space="preserve">jPSqKwbCmb1zKmQx7asy/cgDbKxduldFAFkiZ83kD85/8eAqbuTO4Euwtp0T+0hiiMMK5I4nq5PZtT9ZVcdLAw==</x:t>
        </x:is>
      </x:c>
      <x:c r="C9776" s="3">
        <x:v>45832.6878125</x:v>
      </x:c>
      <x:c r="D9776" s="4" t="inlineStr">
        <x:is>
          <x:t xml:space="preserve">95868</x:t>
        </x:is>
      </x:c>
      <x:c r="E9776" s="5" t="inlineStr">
        <x:is>
          <x:t xml:space="preserve">[95868] Stevenson Property</x:t>
        </x:is>
      </x:c>
      <x:c r="F9776" s="6" t="inlineStr">
        <x:is>
          <x:t xml:space="preserve">RA-92871</x:t>
        </x:is>
      </x:c>
      <x:c r="G9776" s="7"/>
      <x:c r="H9776" s="8"/>
      <x:c r="I9776" s="9"/>
      <x:c r="J9776" s="10" t="inlineStr">
        <x:is>
          <x:t xml:space="preserve">[95868] Stevenson Property</x:t>
        </x:is>
      </x:c>
      <x:c r="K9776" s="11">
        <x:v>45743.0633796296</x:v>
      </x:c>
      <x:c r="L9776" s="12" t="inlineStr">
        <x:is>
          <x:t xml:space="preserve">Mark Graveline</x:t>
        </x:is>
      </x:c>
    </x:row>
    <x:row r="9777" hidden="0">
      <x:c r="A9777" s="1" t="inlineStr">
        <x:is>
          <x:t xml:space="preserve">ccce85b3-cc0a-f011-bae2-001dd80649eb</x:t>
        </x:is>
      </x:c>
      <x:c r="B9777" s="2" t="inlineStr">
        <x:is>
          <x:t xml:space="preserve">yJ8+iTbNfhAk7v9xgwI1sl4Ai97qkz2lR1wgzq76TjmMN4YANuwC0R4dByS7rO9Z5TVq37LusQGYsb8GblFQ1w==</x:t>
        </x:is>
      </x:c>
      <x:c r="C9777" s="3">
        <x:v>45832.6878125</x:v>
      </x:c>
      <x:c r="D9777" s="4" t="inlineStr">
        <x:is>
          <x:t xml:space="preserve">95857</x:t>
        </x:is>
      </x:c>
      <x:c r="E9777" s="5" t="inlineStr">
        <x:is>
          <x:t xml:space="preserve">[95857] Flatiron/Blythe Development Diesel Spill</x:t>
        </x:is>
      </x:c>
      <x:c r="F9777" s="6" t="inlineStr">
        <x:is>
          <x:t xml:space="preserve">WS-96019</x:t>
        </x:is>
      </x:c>
      <x:c r="G9777" s="7"/>
      <x:c r="H9777" s="8"/>
      <x:c r="I9777" s="9"/>
      <x:c r="J9777" s="10" t="inlineStr">
        <x:is>
          <x:t xml:space="preserve">[95857] Flatiron/Blythe Development Diesel Spill</x:t>
        </x:is>
      </x:c>
      <x:c r="K9777" s="11">
        <x:v>45743.0633796296</x:v>
      </x:c>
      <x:c r="L9777" s="12" t="inlineStr">
        <x:is>
          <x:t xml:space="preserve">Mark Graveline</x:t>
        </x:is>
      </x:c>
    </x:row>
    <x:row r="9778" hidden="0">
      <x:c r="A9778" s="1" t="inlineStr">
        <x:is>
          <x:t xml:space="preserve">d3ce85b3-cc0a-f011-bae2-001dd80649eb</x:t>
        </x:is>
      </x:c>
      <x:c r="B9778" s="2" t="inlineStr">
        <x:is>
          <x:t xml:space="preserve">uTQH1METxuhfNQs1WI3wvS6UzgXY1h7bM5fUYc4089uudZjWHPIVrXrPjjSz4uMf4dOo2BAzQ4b+Cy5Sb1dvQA==</x:t>
        </x:is>
      </x:c>
      <x:c r="C9778" s="3">
        <x:v>45832.6878125</x:v>
      </x:c>
      <x:c r="D9778" s="4" t="inlineStr">
        <x:is>
          <x:t xml:space="preserve">95888</x:t>
        </x:is>
      </x:c>
      <x:c r="E9778" s="5" t="inlineStr">
        <x:is>
          <x:t xml:space="preserve">[95888] Jeffers Logging Diesel Release</x:t>
        </x:is>
      </x:c>
      <x:c r="F9778" s="6" t="inlineStr">
        <x:is>
          <x:t xml:space="preserve">FA-92569</x:t>
        </x:is>
      </x:c>
      <x:c r="G9778" s="7"/>
      <x:c r="H9778" s="8"/>
      <x:c r="I9778" s="9"/>
      <x:c r="J9778" s="10" t="inlineStr">
        <x:is>
          <x:t xml:space="preserve">[95888] Jeffers Logging Diesel Release</x:t>
        </x:is>
      </x:c>
      <x:c r="K9778" s="11">
        <x:v>45743.0633796296</x:v>
      </x:c>
      <x:c r="L9778" s="12" t="inlineStr">
        <x:is>
          <x:t xml:space="preserve">Mark Graveline</x:t>
        </x:is>
      </x:c>
    </x:row>
    <x:row r="9779" hidden="0">
      <x:c r="A9779" s="1" t="inlineStr">
        <x:is>
          <x:t xml:space="preserve">d6ce85b3-cc0a-f011-bae2-001dd80649eb</x:t>
        </x:is>
      </x:c>
      <x:c r="B9779" s="2" t="inlineStr">
        <x:is>
          <x:t xml:space="preserve">rQL6G8W61rgcTSE3TFo8ZOzgeiFP841pbF3MB47+ntra7jGc7cKARKJcOxyvaUT/cnZGX7rVilsT76hW8Zas/A==</x:t>
        </x:is>
      </x:c>
      <x:c r="C9779" s="3">
        <x:v>45832.6878125</x:v>
      </x:c>
      <x:c r="D9779" s="4" t="inlineStr">
        <x:is>
          <x:t xml:space="preserve">95874</x:t>
        </x:is>
      </x:c>
      <x:c r="E9779" s="5" t="inlineStr">
        <x:is>
          <x:t xml:space="preserve">[95874] Crews Residence, Jill</x:t>
        </x:is>
      </x:c>
      <x:c r="F9779" s="6" t="inlineStr">
        <x:is>
          <x:t xml:space="preserve">WS-96024</x:t>
        </x:is>
      </x:c>
      <x:c r="G9779" s="7"/>
      <x:c r="H9779" s="8"/>
      <x:c r="I9779" s="9"/>
      <x:c r="J9779" s="10" t="inlineStr">
        <x:is>
          <x:t xml:space="preserve">[95874] Crews Residence, Jill</x:t>
        </x:is>
      </x:c>
      <x:c r="K9779" s="11">
        <x:v>45743.0633796296</x:v>
      </x:c>
      <x:c r="L9779" s="12" t="inlineStr">
        <x:is>
          <x:t xml:space="preserve">Mark Graveline</x:t>
        </x:is>
      </x:c>
    </x:row>
    <x:row r="9780" hidden="0">
      <x:c r="A9780" s="1" t="inlineStr">
        <x:is>
          <x:t xml:space="preserve">5f56b5b0-cc0a-f011-bae2-001dd8064fb1</x:t>
        </x:is>
      </x:c>
      <x:c r="B9780" s="2" t="inlineStr">
        <x:is>
          <x:t xml:space="preserve">Y9SQ29oyT6DdN10qPIPMZgmpVDgdGe6oUCJmxJWNHR2Yz0aSYoEVaGXBFrTYGrAYAj+Pp362R9lPUPoA8blxvw==</x:t>
        </x:is>
      </x:c>
      <x:c r="C9780" s="3">
        <x:v>45832.6878125</x:v>
      </x:c>
      <x:c r="D9780" s="4" t="inlineStr">
        <x:is>
          <x:t xml:space="preserve">95878</x:t>
        </x:is>
      </x:c>
      <x:c r="E9780" s="5" t="inlineStr">
        <x:is>
          <x:t xml:space="preserve">[95878] AUSBORNE RESIDENCE, HERMAN</x:t>
        </x:is>
      </x:c>
      <x:c r="F9780" s="6" t="inlineStr">
        <x:is>
          <x:t xml:space="preserve">WS-96026</x:t>
        </x:is>
      </x:c>
      <x:c r="G9780" s="7"/>
      <x:c r="H9780" s="8"/>
      <x:c r="I9780" s="9"/>
      <x:c r="J9780" s="10" t="inlineStr">
        <x:is>
          <x:t xml:space="preserve">[95878] AUSBORNE RESIDENCE, HERMAN</x:t>
        </x:is>
      </x:c>
      <x:c r="K9780" s="11">
        <x:v>45743.0633796296</x:v>
      </x:c>
      <x:c r="L9780" s="12" t="inlineStr">
        <x:is>
          <x:t xml:space="preserve">Mark Graveline</x:t>
        </x:is>
      </x:c>
    </x:row>
    <x:row r="9781" hidden="0">
      <x:c r="A9781" s="1" t="inlineStr">
        <x:is>
          <x:t xml:space="preserve">6c56b5b0-cc0a-f011-bae2-001dd8064fb1</x:t>
        </x:is>
      </x:c>
      <x:c r="B9781" s="2" t="inlineStr">
        <x:is>
          <x:t xml:space="preserve">GJOBPT1QbDninxmocVib8RMw9ON94UlZ3Tda3aQV3stW8fWPpFAs1ii9XLoY/x7HvpYJWydPc9rEdlobBnw2ow==</x:t>
        </x:is>
      </x:c>
      <x:c r="C9781" s="3">
        <x:v>45832.6878125</x:v>
      </x:c>
      <x:c r="D9781" s="4" t="inlineStr">
        <x:is>
          <x:t xml:space="preserve">95869</x:t>
        </x:is>
      </x:c>
      <x:c r="E9781" s="5" t="inlineStr">
        <x:is>
          <x:t xml:space="preserve">[95869] City of GSBO-Hydraulic Oil Spill</x:t>
        </x:is>
      </x:c>
      <x:c r="F9781" s="6" t="inlineStr">
        <x:is>
          <x:t xml:space="preserve">WS-96021</x:t>
        </x:is>
      </x:c>
      <x:c r="G9781" s="7"/>
      <x:c r="H9781" s="8"/>
      <x:c r="I9781" s="9"/>
      <x:c r="J9781" s="10" t="inlineStr">
        <x:is>
          <x:t xml:space="preserve">[95869] City of GSBO-Hydraulic Oil Spill</x:t>
        </x:is>
      </x:c>
      <x:c r="K9781" s="11">
        <x:v>45743.0633796296</x:v>
      </x:c>
      <x:c r="L9781" s="12" t="inlineStr">
        <x:is>
          <x:t xml:space="preserve">Mark Graveline</x:t>
        </x:is>
      </x:c>
    </x:row>
    <x:row r="9782" hidden="0">
      <x:c r="A9782" s="1" t="inlineStr">
        <x:is>
          <x:t xml:space="preserve">9056b5b0-cc0a-f011-bae2-001dd8064fb1</x:t>
        </x:is>
      </x:c>
      <x:c r="B9782" s="2" t="inlineStr">
        <x:is>
          <x:t xml:space="preserve">+ukW6BrlJs0ZxIlW6kBiDTSKwxk6WWyRXmMH5sc7YPgunOBqNCJOJf6jU/j9ULRBPkHUaaVmtiMMIgbGKx9ktw==</x:t>
        </x:is>
      </x:c>
      <x:c r="C9782" s="3">
        <x:v>45832.6878125</x:v>
      </x:c>
      <x:c r="D9782" s="4" t="inlineStr">
        <x:is>
          <x:t xml:space="preserve">95906</x:t>
        </x:is>
      </x:c>
      <x:c r="E9782" s="5" t="inlineStr">
        <x:is>
          <x:t xml:space="preserve">[95906] Oak Valley Lumber Forestry Site</x:t>
        </x:is>
      </x:c>
      <x:c r="F9782" s="6" t="inlineStr">
        <x:is>
          <x:t xml:space="preserve">AS-88468</x:t>
        </x:is>
      </x:c>
      <x:c r="G9782" s="7"/>
      <x:c r="H9782" s="8"/>
      <x:c r="I9782" s="9"/>
      <x:c r="J9782" s="10" t="inlineStr">
        <x:is>
          <x:t xml:space="preserve">[95906] Oak Valley Lumber Forestry Site</x:t>
        </x:is>
      </x:c>
      <x:c r="K9782" s="11">
        <x:v>45743.0633796296</x:v>
      </x:c>
      <x:c r="L9782" s="12" t="inlineStr">
        <x:is>
          <x:t xml:space="preserve">Mark Graveline</x:t>
        </x:is>
      </x:c>
    </x:row>
    <x:row r="9783" hidden="0">
      <x:c r="A9783" s="1" t="inlineStr">
        <x:is>
          <x:t xml:space="preserve">5ab6e1af-cc0a-f011-bae2-001dd8086c87</x:t>
        </x:is>
      </x:c>
      <x:c r="B9783" s="2" t="inlineStr">
        <x:is>
          <x:t xml:space="preserve">ibINArtLNypfMM6fulta60nJ1Aw5jC3xrBU6OTqCmE/W0B8RUuprwdLiBeOSSATgWhWzwmSTE7/eur7Wi6NkwQ==</x:t>
        </x:is>
      </x:c>
      <x:c r="C9783" s="3">
        <x:v>45832.6878125</x:v>
      </x:c>
      <x:c r="D9783" s="4" t="inlineStr">
        <x:is>
          <x:t xml:space="preserve">95889</x:t>
        </x:is>
      </x:c>
      <x:c r="E9783" s="5" t="inlineStr">
        <x:is>
          <x:t xml:space="preserve">[95889] Premier Timber Harvesting Diesel Release LLC</x:t>
        </x:is>
      </x:c>
      <x:c r="F9783" s="6" t="inlineStr">
        <x:is>
          <x:t xml:space="preserve">FA-92570</x:t>
        </x:is>
      </x:c>
      <x:c r="G9783" s="7"/>
      <x:c r="H9783" s="8"/>
      <x:c r="I9783" s="9"/>
      <x:c r="J9783" s="10" t="inlineStr">
        <x:is>
          <x:t xml:space="preserve">[95889] Premier Timber Harvesting Diesel Release LLC</x:t>
        </x:is>
      </x:c>
      <x:c r="K9783" s="11">
        <x:v>45743.0633796296</x:v>
      </x:c>
      <x:c r="L9783" s="12" t="inlineStr">
        <x:is>
          <x:t xml:space="preserve">Mark Graveline</x:t>
        </x:is>
      </x:c>
    </x:row>
    <x:row r="9784" hidden="0">
      <x:c r="A9784" s="1" t="inlineStr">
        <x:is>
          <x:t xml:space="preserve">99f362b0-cc0a-f011-bae2-001dd80c4b75</x:t>
        </x:is>
      </x:c>
      <x:c r="B9784" s="2" t="inlineStr">
        <x:is>
          <x:t xml:space="preserve">UF+IxPQfus///+R+nMZbPJjQnJ8HYx0hU01CJksYsElOwH4gL/uBkx5gRldNSo3pfHXPEGehEqxBe6BpTwBBpA==</x:t>
        </x:is>
      </x:c>
      <x:c r="C9784" s="3">
        <x:v>45832.6878125</x:v>
      </x:c>
      <x:c r="D9784" s="4" t="inlineStr">
        <x:is>
          <x:t xml:space="preserve">95847</x:t>
        </x:is>
      </x:c>
      <x:c r="E9784" s="5" t="inlineStr">
        <x:is>
          <x:t xml:space="preserve">[95847] Strimbu Diesel Spill</x:t>
        </x:is>
      </x:c>
      <x:c r="F9784" s="6" t="inlineStr">
        <x:is>
          <x:t xml:space="preserve">WS-96015</x:t>
        </x:is>
      </x:c>
      <x:c r="G9784" s="7"/>
      <x:c r="H9784" s="8"/>
      <x:c r="I9784" s="9"/>
      <x:c r="J9784" s="10" t="inlineStr">
        <x:is>
          <x:t xml:space="preserve">[95847] Strimbu Diesel Spill</x:t>
        </x:is>
      </x:c>
      <x:c r="K9784" s="11">
        <x:v>45743.0633796296</x:v>
      </x:c>
      <x:c r="L9784" s="12" t="inlineStr">
        <x:is>
          <x:t xml:space="preserve">Mark Graveline</x:t>
        </x:is>
      </x:c>
    </x:row>
    <x:row r="9785" hidden="0">
      <x:c r="A9785" s="1" t="inlineStr">
        <x:is>
          <x:t xml:space="preserve">7801fbb0-cc0a-f011-bae2-001dd802df30</x:t>
        </x:is>
      </x:c>
      <x:c r="B9785" s="2" t="inlineStr">
        <x:is>
          <x:t xml:space="preserve">UOG0j9XLWNEshJ+fl/ySJZC90Iyl4x0C9pzqLV7ZdR8MeRKgFCokJ+cQmbdx11ZYSPJSF9e9e3oD3pzYJmFXiQ==</x:t>
        </x:is>
      </x:c>
      <x:c r="C9785" s="3">
        <x:v>45832.6878125</x:v>
      </x:c>
      <x:c r="D9785" s="4" t="inlineStr">
        <x:is>
          <x:t xml:space="preserve">95792</x:t>
        </x:is>
      </x:c>
      <x:c r="E9785" s="5" t="inlineStr">
        <x:is>
          <x:t xml:space="preserve">[95792] McLean Company Fuel Spill</x:t>
        </x:is>
      </x:c>
      <x:c r="F9785" s="6" t="inlineStr">
        <x:is>
          <x:t xml:space="preserve">RA-92854</x:t>
        </x:is>
      </x:c>
      <x:c r="G9785" s="7"/>
      <x:c r="H9785" s="8"/>
      <x:c r="I9785" s="9"/>
      <x:c r="J9785" s="10" t="inlineStr">
        <x:is>
          <x:t xml:space="preserve">[95792] McLean Company Fuel Spill</x:t>
        </x:is>
      </x:c>
      <x:c r="K9785" s="11">
        <x:v>45743.0633680556</x:v>
      </x:c>
      <x:c r="L9785" s="12" t="inlineStr">
        <x:is>
          <x:t xml:space="preserve">Mark Graveline</x:t>
        </x:is>
      </x:c>
    </x:row>
    <x:row r="9786" hidden="0">
      <x:c r="A9786" s="1" t="inlineStr">
        <x:is>
          <x:t xml:space="preserve">835765ae-cc0a-f011-bae2-001dd8036df1</x:t>
        </x:is>
      </x:c>
      <x:c r="B9786" s="2" t="inlineStr">
        <x:is>
          <x:t xml:space="preserve">0y0RYnUzr11ClPvQIrzMdg8semQ/SzH464DVlBR7MNVBJGw2qGDdXCmaP9/Xy1XZILlS6EH/0vulPwIGPCeM+A==</x:t>
        </x:is>
      </x:c>
      <x:c r="C9786" s="3">
        <x:v>45832.6878125</x:v>
      </x:c>
      <x:c r="D9786" s="4" t="inlineStr">
        <x:is>
          <x:t xml:space="preserve">95530</x:t>
        </x:is>
      </x:c>
      <x:c r="E9786" s="5" t="inlineStr">
        <x:is>
          <x:t xml:space="preserve">[95530] SUNNYSIDE LOGISTICS DIESEL SPILL</x:t>
        </x:is>
      </x:c>
      <x:c r="F9786" s="6" t="inlineStr">
        <x:is>
          <x:t xml:space="preserve">WS-88747</x:t>
        </x:is>
      </x:c>
      <x:c r="G9786" s="7"/>
      <x:c r="H9786" s="8"/>
      <x:c r="I9786" s="9"/>
      <x:c r="J9786" s="10" t="inlineStr">
        <x:is>
          <x:t xml:space="preserve">[95530] SUNNYSIDE LOGISTICS DIESEL SPILL</x:t>
        </x:is>
      </x:c>
      <x:c r="K9786" s="11">
        <x:v>45743.0633680556</x:v>
      </x:c>
      <x:c r="L9786" s="12" t="inlineStr">
        <x:is>
          <x:t xml:space="preserve">Mark Graveline</x:t>
        </x:is>
      </x:c>
    </x:row>
    <x:row r="9787" hidden="0">
      <x:c r="A9787" s="1" t="inlineStr">
        <x:is>
          <x:t xml:space="preserve">845765ae-cc0a-f011-bae2-001dd8036df1</x:t>
        </x:is>
      </x:c>
      <x:c r="B9787" s="2" t="inlineStr">
        <x:is>
          <x:t xml:space="preserve">NUVbG0XfMRSzztmgp2eCgfGWvU6fqKzggtUBrqulyQo4tbULb1Jw1Dzd/8v/tmJ4l6wTcIcQcOghzNTLS+3+Eg==</x:t>
        </x:is>
      </x:c>
      <x:c r="C9787" s="3">
        <x:v>45832.6878125</x:v>
      </x:c>
      <x:c r="D9787" s="4" t="inlineStr">
        <x:is>
          <x:t xml:space="preserve">95466</x:t>
        </x:is>
      </x:c>
      <x:c r="E9787" s="5" t="inlineStr">
        <x:is>
          <x:t xml:space="preserve">[95466] WASTE MANAGEMENT TRUCK FIRE</x:t>
        </x:is>
      </x:c>
      <x:c r="F9787" s="6" t="inlineStr">
        <x:is>
          <x:t xml:space="preserve">WS-88652</x:t>
        </x:is>
      </x:c>
      <x:c r="G9787" s="7"/>
      <x:c r="H9787" s="8"/>
      <x:c r="I9787" s="9"/>
      <x:c r="J9787" s="10" t="inlineStr">
        <x:is>
          <x:t xml:space="preserve">[95466] WASTE MANAGEMENT TRUCK FIRE</x:t>
        </x:is>
      </x:c>
      <x:c r="K9787" s="11">
        <x:v>45743.0633680556</x:v>
      </x:c>
      <x:c r="L9787" s="12" t="inlineStr">
        <x:is>
          <x:t xml:space="preserve">Mark Graveline</x:t>
        </x:is>
      </x:c>
    </x:row>
    <x:row r="9788" hidden="0">
      <x:c r="A9788" s="1" t="inlineStr">
        <x:is>
          <x:t xml:space="preserve">875765ae-cc0a-f011-bae2-001dd8036df1</x:t>
        </x:is>
      </x:c>
      <x:c r="B9788" s="2" t="inlineStr">
        <x:is>
          <x:t xml:space="preserve">rxckCExkLO7G5keJH77LHOmf/5vCu87lhYrpudwwiusYWDJph5Hj1J6sTFvM96wNq7RXAXYkevEm7Cx80ZCYag==</x:t>
        </x:is>
      </x:c>
      <x:c r="C9788" s="3">
        <x:v>45832.6878125</x:v>
      </x:c>
      <x:c r="D9788" s="4" t="inlineStr">
        <x:is>
          <x:t xml:space="preserve">95524</x:t>
        </x:is>
      </x:c>
      <x:c r="E9788" s="5" t="inlineStr">
        <x:is>
          <x:t xml:space="preserve">[95524] CROWLEY TRUCKING DIESEL SPILL</x:t>
        </x:is>
      </x:c>
      <x:c r="F9788" s="6" t="inlineStr">
        <x:is>
          <x:t xml:space="preserve">WS-88738</x:t>
        </x:is>
      </x:c>
      <x:c r="G9788" s="7"/>
      <x:c r="H9788" s="8"/>
      <x:c r="I9788" s="9"/>
      <x:c r="J9788" s="10" t="inlineStr">
        <x:is>
          <x:t xml:space="preserve">[95524] CROWLEY TRUCKING DIESEL SPILL</x:t>
        </x:is>
      </x:c>
      <x:c r="K9788" s="11">
        <x:v>45743.0633680556</x:v>
      </x:c>
      <x:c r="L9788" s="12" t="inlineStr">
        <x:is>
          <x:t xml:space="preserve">Mark Graveline</x:t>
        </x:is>
      </x:c>
    </x:row>
    <x:row r="9789" hidden="0">
      <x:c r="A9789" s="1" t="inlineStr">
        <x:is>
          <x:t xml:space="preserve">975765ae-cc0a-f011-bae2-001dd8036df1</x:t>
        </x:is>
      </x:c>
      <x:c r="B9789" s="2" t="inlineStr">
        <x:is>
          <x:t xml:space="preserve">tc6TIV9HcqcsXF8X/41P/+Xlm6TeDTI/ShDcoH0bx6NblPiC0gNGUmtjJmt5pp55ylumeeTK9X7v8MRT6EycNg==</x:t>
        </x:is>
      </x:c>
      <x:c r="C9789" s="3">
        <x:v>45832.6878125</x:v>
      </x:c>
      <x:c r="D9789" s="4" t="inlineStr">
        <x:is>
          <x:t xml:space="preserve">95849</x:t>
        </x:is>
      </x:c>
      <x:c r="E9789" s="5" t="inlineStr">
        <x:is>
          <x:t xml:space="preserve">[95849] R&amp;L CARRIERS PETROLEUM SPILL</x:t>
        </x:is>
      </x:c>
      <x:c r="F9789" s="6" t="inlineStr">
        <x:is>
          <x:t xml:space="preserve">FA-92561</x:t>
        </x:is>
      </x:c>
      <x:c r="G9789" s="7"/>
      <x:c r="H9789" s="8"/>
      <x:c r="I9789" s="9"/>
      <x:c r="J9789" s="10" t="inlineStr">
        <x:is>
          <x:t xml:space="preserve">[95849] R&amp;L CARRIERS PETROLEUM SPILL</x:t>
        </x:is>
      </x:c>
      <x:c r="K9789" s="11">
        <x:v>45743.0633680556</x:v>
      </x:c>
      <x:c r="L9789" s="12" t="inlineStr">
        <x:is>
          <x:t xml:space="preserve">Mark Graveline</x:t>
        </x:is>
      </x:c>
    </x:row>
    <x:row r="9790" hidden="0">
      <x:c r="A9790" s="1" t="inlineStr">
        <x:is>
          <x:t xml:space="preserve">fbf94cad-cc0a-f011-bae2-001dd803fda3</x:t>
        </x:is>
      </x:c>
      <x:c r="B9790" s="2" t="inlineStr">
        <x:is>
          <x:t xml:space="preserve">d7zXzaUI270uEL/yPD6xK2lT7il+5n8THtvO0I37iQ9VsMb3+A5kmdDKhzzoWYBoCIIaOvrlxc0LZYmViTTdcw==</x:t>
        </x:is>
      </x:c>
      <x:c r="C9790" s="3">
        <x:v>45832.6878125</x:v>
      </x:c>
      <x:c r="D9790" s="4" t="inlineStr">
        <x:is>
          <x:t xml:space="preserve">95823</x:t>
        </x:is>
      </x:c>
      <x:c r="E9790" s="5" t="inlineStr">
        <x:is>
          <x:t xml:space="preserve">[95823] EXHIBIT WORLD</x:t>
        </x:is>
      </x:c>
      <x:c r="F9790" s="6" t="inlineStr">
        <x:is>
          <x:t xml:space="preserve">MO-88794</x:t>
        </x:is>
      </x:c>
      <x:c r="G9790" s="7"/>
      <x:c r="H9790" s="8"/>
      <x:c r="I9790" s="9"/>
      <x:c r="J9790" s="10" t="inlineStr">
        <x:is>
          <x:t xml:space="preserve">[95823] EXHIBIT WORLD</x:t>
        </x:is>
      </x:c>
      <x:c r="K9790" s="11">
        <x:v>45743.0633680556</x:v>
      </x:c>
      <x:c r="L9790" s="12" t="inlineStr">
        <x:is>
          <x:t xml:space="preserve">Mark Graveline</x:t>
        </x:is>
      </x:c>
    </x:row>
    <x:row r="9791" hidden="0">
      <x:c r="A9791" s="1" t="inlineStr">
        <x:is>
          <x:t xml:space="preserve">9c3545b3-cc0a-f011-bae2-001dd803fda3</x:t>
        </x:is>
      </x:c>
      <x:c r="B9791" s="2" t="inlineStr">
        <x:is>
          <x:t xml:space="preserve">ZZaXhTfSTfNl0ebUez62uhql2PZccmLCERD5+HhhyGKhFajtvWCSk3lLaofg88eP2gNLQPjj0SkXFuxjhuutIw==</x:t>
        </x:is>
      </x:c>
      <x:c r="C9791" s="3">
        <x:v>45832.6878125</x:v>
      </x:c>
      <x:c r="D9791" s="4" t="inlineStr">
        <x:is>
          <x:t xml:space="preserve">95829</x:t>
        </x:is>
      </x:c>
      <x:c r="E9791" s="5" t="inlineStr">
        <x:is>
          <x:t xml:space="preserve">[95829] M&amp;K Logging Truck Accident NC99</x:t>
        </x:is>
      </x:c>
      <x:c r="F9791" s="6" t="inlineStr">
        <x:is>
          <x:t xml:space="preserve">WA-89313</x:t>
        </x:is>
      </x:c>
      <x:c r="G9791" s="7"/>
      <x:c r="H9791" s="8"/>
      <x:c r="I9791" s="9"/>
      <x:c r="J9791" s="10" t="inlineStr">
        <x:is>
          <x:t xml:space="preserve">[95829] M&amp;K Logging Truck Accident NC99</x:t>
        </x:is>
      </x:c>
      <x:c r="K9791" s="11">
        <x:v>45743.0633680556</x:v>
      </x:c>
      <x:c r="L9791" s="12" t="inlineStr">
        <x:is>
          <x:t xml:space="preserve">Mark Graveline</x:t>
        </x:is>
      </x:c>
    </x:row>
    <x:row r="9792" hidden="0">
      <x:c r="A9792" s="1" t="inlineStr">
        <x:is>
          <x:t xml:space="preserve">b73545b3-cc0a-f011-bae2-001dd803fda3</x:t>
        </x:is>
      </x:c>
      <x:c r="B9792" s="2" t="inlineStr">
        <x:is>
          <x:t xml:space="preserve">7AkmsU3npRzRt1i69GibZSq+1aVilY20ZlMECiV1zeWtu52QEXiJIMeCgPfKlPUt8GGxbi7aEhwgX4AjhVQbTQ==</x:t>
        </x:is>
      </x:c>
      <x:c r="C9792" s="3">
        <x:v>45832.6878125</x:v>
      </x:c>
      <x:c r="D9792" s="4" t="inlineStr">
        <x:is>
          <x:t xml:space="preserve">95887</x:t>
        </x:is>
      </x:c>
      <x:c r="E9792" s="5" t="inlineStr">
        <x:is>
          <x:t xml:space="preserve">[95887] Associated Petroleum Carriers Gasoline Spill</x:t>
        </x:is>
      </x:c>
      <x:c r="F9792" s="6" t="inlineStr">
        <x:is>
          <x:t xml:space="preserve">WS-96027</x:t>
        </x:is>
      </x:c>
      <x:c r="G9792" s="7"/>
      <x:c r="H9792" s="8"/>
      <x:c r="I9792" s="9"/>
      <x:c r="J9792" s="10" t="inlineStr">
        <x:is>
          <x:t xml:space="preserve">[95887] Associated Petroleum Carriers Gasoline Spill</x:t>
        </x:is>
      </x:c>
      <x:c r="K9792" s="11">
        <x:v>45743.0633680556</x:v>
      </x:c>
      <x:c r="L9792" s="12" t="inlineStr">
        <x:is>
          <x:t xml:space="preserve">Mark Graveline</x:t>
        </x:is>
      </x:c>
    </x:row>
    <x:row r="9793" hidden="0">
      <x:c r="A9793" s="1" t="inlineStr">
        <x:is>
          <x:t xml:space="preserve">c73545b3-cc0a-f011-bae2-001dd803fda3</x:t>
        </x:is>
      </x:c>
      <x:c r="B9793" s="2" t="inlineStr">
        <x:is>
          <x:t xml:space="preserve">ne/n7PgNL6DQuO4RpatWBCJy8osqqVYR2nX8CJ/ZuWt7cy5WgaNDU4WIp5t+8tJBGp7Sp4vpuAgVFGzkxE7sQw==</x:t>
        </x:is>
      </x:c>
      <x:c r="C9793" s="3">
        <x:v>45832.6878125</x:v>
      </x:c>
      <x:c r="D9793" s="4" t="inlineStr">
        <x:is>
          <x:t xml:space="preserve">95516</x:t>
        </x:is>
      </x:c>
      <x:c r="E9793" s="5" t="inlineStr">
        <x:is>
          <x:t xml:space="preserve">[95516] MACKIE PROPERTY, FRANCES</x:t>
        </x:is>
      </x:c>
      <x:c r="F9793" s="6" t="inlineStr">
        <x:is>
          <x:t xml:space="preserve">WS-88727</x:t>
        </x:is>
      </x:c>
      <x:c r="G9793" s="7"/>
      <x:c r="H9793" s="8"/>
      <x:c r="I9793" s="9"/>
      <x:c r="J9793" s="10" t="inlineStr">
        <x:is>
          <x:t xml:space="preserve">[95516] MACKIE PROPERTY, FRANCES</x:t>
        </x:is>
      </x:c>
      <x:c r="K9793" s="11">
        <x:v>45743.0633680556</x:v>
      </x:c>
      <x:c r="L9793" s="12" t="inlineStr">
        <x:is>
          <x:t xml:space="preserve">Mark Graveline</x:t>
        </x:is>
      </x:c>
    </x:row>
    <x:row r="9794" hidden="0">
      <x:c r="A9794" s="1" t="inlineStr">
        <x:is>
          <x:t xml:space="preserve">34298bad-cc0a-f011-bae2-001dd80649eb</x:t>
        </x:is>
      </x:c>
      <x:c r="B9794" s="2" t="inlineStr">
        <x:is>
          <x:t xml:space="preserve">I4CsalSkZE3sIr9v6vjHxgNjiWhPFCzpFJh1bsfXDxk8FeBqfF8MgTw46edRImT8u58K2bROOWW9jWpJ1SoGdw==</x:t>
        </x:is>
      </x:c>
      <x:c r="C9794" s="3">
        <x:v>45832.6878125</x:v>
      </x:c>
      <x:c r="D9794" s="4" t="inlineStr">
        <x:is>
          <x:t xml:space="preserve">95883</x:t>
        </x:is>
      </x:c>
      <x:c r="E9794" s="5" t="inlineStr">
        <x:is>
          <x:t xml:space="preserve">[95883] S &amp; M Shipping Spill</x:t>
        </x:is>
      </x:c>
      <x:c r="F9794" s="6" t="inlineStr">
        <x:is>
          <x:t xml:space="preserve">RA-92873</x:t>
        </x:is>
      </x:c>
      <x:c r="G9794" s="7"/>
      <x:c r="H9794" s="8"/>
      <x:c r="I9794" s="9"/>
      <x:c r="J9794" s="10" t="inlineStr">
        <x:is>
          <x:t xml:space="preserve">[95883] S &amp; M Shipping Spill</x:t>
        </x:is>
      </x:c>
      <x:c r="K9794" s="11">
        <x:v>45743.0633680556</x:v>
      </x:c>
      <x:c r="L9794" s="12" t="inlineStr">
        <x:is>
          <x:t xml:space="preserve">Mark Graveline</x:t>
        </x:is>
      </x:c>
    </x:row>
    <x:row r="9795" hidden="0">
      <x:c r="A9795" s="1" t="inlineStr">
        <x:is>
          <x:t xml:space="preserve">39298bad-cc0a-f011-bae2-001dd80649eb</x:t>
        </x:is>
      </x:c>
      <x:c r="B9795" s="2" t="inlineStr">
        <x:is>
          <x:t xml:space="preserve">WRfObrcp0MVVckDdR1feGEMPnrMoYu+TmkM/m8ulSJ1FY8/Xd5ie3hOp65PLKeYUHVO9Ia+KXB0ydCvdEHvkPQ==</x:t>
        </x:is>
      </x:c>
      <x:c r="C9795" s="3">
        <x:v>45832.6878125</x:v>
      </x:c>
      <x:c r="D9795" s="4" t="inlineStr">
        <x:is>
          <x:t xml:space="preserve">95846</x:t>
        </x:is>
      </x:c>
      <x:c r="E9795" s="5" t="inlineStr">
        <x:is>
          <x:t xml:space="preserve">[95846] Chase DeLane Kiser Gas Spill</x:t>
        </x:is>
      </x:c>
      <x:c r="F9795" s="6" t="inlineStr">
        <x:is>
          <x:t xml:space="preserve">WS-96014</x:t>
        </x:is>
      </x:c>
      <x:c r="G9795" s="7"/>
      <x:c r="H9795" s="8"/>
      <x:c r="I9795" s="9"/>
      <x:c r="J9795" s="10" t="inlineStr">
        <x:is>
          <x:t xml:space="preserve">[95846] Chase DeLane Kiser Gas Spill</x:t>
        </x:is>
      </x:c>
      <x:c r="K9795" s="11">
        <x:v>45743.0633680556</x:v>
      </x:c>
      <x:c r="L9795" s="12" t="inlineStr">
        <x:is>
          <x:t xml:space="preserve">Mark Graveline</x:t>
        </x:is>
      </x:c>
    </x:row>
    <x:row r="9796" hidden="0">
      <x:c r="A9796" s="1" t="inlineStr">
        <x:is>
          <x:t xml:space="preserve">4f298bad-cc0a-f011-bae2-001dd80649eb</x:t>
        </x:is>
      </x:c>
      <x:c r="B9796" s="2" t="inlineStr">
        <x:is>
          <x:t xml:space="preserve">rJeFDkC9pPyDSMch5p+Fvte756w3PDOkHJKic8zVNARS6iVilyrUP0CuvdVfPlq9yj6As4RKSrs51nRwNESAag==</x:t>
        </x:is>
      </x:c>
      <x:c r="C9796" s="3">
        <x:v>45832.6878125</x:v>
      </x:c>
      <x:c r="D9796" s="4" t="inlineStr">
        <x:is>
          <x:t xml:space="preserve">95837</x:t>
        </x:is>
      </x:c>
      <x:c r="E9796" s="5" t="inlineStr">
        <x:is>
          <x:t xml:space="preserve">[95837] McNeely's Pest Control Diesel Spill</x:t>
        </x:is>
      </x:c>
      <x:c r="F9796" s="6" t="inlineStr">
        <x:is>
          <x:t xml:space="preserve">WS-96011</x:t>
        </x:is>
      </x:c>
      <x:c r="G9796" s="7"/>
      <x:c r="H9796" s="8"/>
      <x:c r="I9796" s="9"/>
      <x:c r="J9796" s="10" t="inlineStr">
        <x:is>
          <x:t xml:space="preserve">[95837] McNeely's Pest Control Diesel Spill</x:t>
        </x:is>
      </x:c>
      <x:c r="K9796" s="11">
        <x:v>45743.0633680556</x:v>
      </x:c>
      <x:c r="L9796" s="12" t="inlineStr">
        <x:is>
          <x:t xml:space="preserve">Mark Graveline</x:t>
        </x:is>
      </x:c>
    </x:row>
    <x:row r="9797" hidden="0">
      <x:c r="A9797" s="1" t="inlineStr">
        <x:is>
          <x:t xml:space="preserve">0256b5b0-cc0a-f011-bae2-001dd8064fb1</x:t>
        </x:is>
      </x:c>
      <x:c r="B9797" s="2" t="inlineStr">
        <x:is>
          <x:t xml:space="preserve">nK1LtFPQQANp61/f3zloxrIPHaqF6pDWXG61cohNMpUemfQ0glHrJWZSr9s1hsJL9YxwAvpiFW5W550yaoVP3Q==</x:t>
        </x:is>
      </x:c>
      <x:c r="C9797" s="3">
        <x:v>45832.6878240741</x:v>
      </x:c>
      <x:c r="D9797" s="4" t="inlineStr">
        <x:is>
          <x:t xml:space="preserve">9574</x:t>
        </x:is>
      </x:c>
      <x:c r="E9797" s="5" t="inlineStr">
        <x:is>
          <x:t xml:space="preserve">[9574] GEORGE C. BROWN CO./PURE OIL CO.</x:t>
        </x:is>
      </x:c>
      <x:c r="F9797" s="6" t="inlineStr">
        <x:is>
          <x:t xml:space="preserve">WS-9574D</x:t>
        </x:is>
      </x:c>
      <x:c r="G9797" s="7"/>
      <x:c r="H9797" s="8"/>
      <x:c r="I9797" s="9"/>
      <x:c r="J9797" s="10" t="inlineStr">
        <x:is>
          <x:t xml:space="preserve">[9574] GEORGE C. BROWN CO./PURE OIL CO.</x:t>
        </x:is>
      </x:c>
      <x:c r="K9797" s="11">
        <x:v>45743.0633680556</x:v>
      </x:c>
      <x:c r="L9797" s="12" t="inlineStr">
        <x:is>
          <x:t xml:space="preserve">Mark Graveline</x:t>
        </x:is>
      </x:c>
    </x:row>
    <x:row r="9798" hidden="0">
      <x:c r="A9798" s="1" t="inlineStr">
        <x:is>
          <x:t xml:space="preserve">1156b5b0-cc0a-f011-bae2-001dd8064fb1</x:t>
        </x:is>
      </x:c>
      <x:c r="B9798" s="2" t="inlineStr">
        <x:is>
          <x:t xml:space="preserve">uvaSjHtVg451Ij//44KzsBA7I5qxR253cLQzqmCCDVgbe8z/sUOsnjtFwn1ltX8wGJpGileHnHub2fSbK3kl8A==</x:t>
        </x:is>
      </x:c>
      <x:c r="C9798" s="3">
        <x:v>45832.6878240741</x:v>
      </x:c>
      <x:c r="D9798" s="4" t="inlineStr">
        <x:is>
          <x:t xml:space="preserve">95875</x:t>
        </x:is>
      </x:c>
      <x:c r="E9798" s="5" t="inlineStr">
        <x:is>
          <x:t xml:space="preserve">[95875] Eagle Transport Oil Spill</x:t>
        </x:is>
      </x:c>
      <x:c r="F9798" s="6" t="inlineStr">
        <x:is>
          <x:t xml:space="preserve">WS-96025</x:t>
        </x:is>
      </x:c>
      <x:c r="G9798" s="7"/>
      <x:c r="H9798" s="8"/>
      <x:c r="I9798" s="9"/>
      <x:c r="J9798" s="10" t="inlineStr">
        <x:is>
          <x:t xml:space="preserve">[95875] Eagle Transport Oil Spill</x:t>
        </x:is>
      </x:c>
      <x:c r="K9798" s="11">
        <x:v>45743.0633680556</x:v>
      </x:c>
      <x:c r="L9798" s="12" t="inlineStr">
        <x:is>
          <x:t xml:space="preserve">Mark Graveline</x:t>
        </x:is>
      </x:c>
    </x:row>
    <x:row r="9799" hidden="0">
      <x:c r="A9799" s="1" t="inlineStr">
        <x:is>
          <x:t xml:space="preserve">2b56b5b0-cc0a-f011-bae2-001dd8064fb1</x:t>
        </x:is>
      </x:c>
      <x:c r="B9799" s="2" t="inlineStr">
        <x:is>
          <x:t xml:space="preserve">HWG28qPjpzFeN94J3VGoUZnluQmwaUJYO/6sxjlIGe+j5Y+ESvu73FhEp8c1wJ0sbaSRQ1kHAGAt8kdrrjxreQ==</x:t>
        </x:is>
      </x:c>
      <x:c r="C9799" s="3">
        <x:v>45832.6878240741</x:v>
      </x:c>
      <x:c r="D9799" s="4" t="inlineStr">
        <x:is>
          <x:t xml:space="preserve">95789</x:t>
        </x:is>
      </x:c>
      <x:c r="E9799" s="5" t="inlineStr">
        <x:is>
          <x:t xml:space="preserve">[95789] NCCU - Dupree Street</x:t>
        </x:is>
      </x:c>
      <x:c r="F9799" s="6" t="inlineStr">
        <x:is>
          <x:t xml:space="preserve">RA-92853</x:t>
        </x:is>
      </x:c>
      <x:c r="G9799" s="7"/>
      <x:c r="H9799" s="8"/>
      <x:c r="I9799" s="9"/>
      <x:c r="J9799" s="10" t="inlineStr">
        <x:is>
          <x:t xml:space="preserve">[95789] NCCU - Dupree Street</x:t>
        </x:is>
      </x:c>
      <x:c r="K9799" s="11">
        <x:v>45743.0633680556</x:v>
      </x:c>
      <x:c r="L9799" s="12" t="inlineStr">
        <x:is>
          <x:t xml:space="preserve">Mark Graveline</x:t>
        </x:is>
      </x:c>
    </x:row>
    <x:row r="9800" hidden="0">
      <x:c r="A9800" s="1" t="inlineStr">
        <x:is>
          <x:t xml:space="preserve">3656b5b0-cc0a-f011-bae2-001dd8064fb1</x:t>
        </x:is>
      </x:c>
      <x:c r="B9800" s="2" t="inlineStr">
        <x:is>
          <x:t xml:space="preserve">PvgedhWquoh+FBjfl2gtI/mL4WbIZvZy00naG/cSsQ3s4kWyGLWBPlwCJkFVCGwwHseuwAs7gKLV1U8MsB8vtg==</x:t>
        </x:is>
      </x:c>
      <x:c r="C9800" s="3">
        <x:v>45832.6878240741</x:v>
      </x:c>
      <x:c r="D9800" s="4" t="inlineStr">
        <x:is>
          <x:t xml:space="preserve">95811</x:t>
        </x:is>
      </x:c>
      <x:c r="E9800" s="5" t="inlineStr">
        <x:is>
          <x:t xml:space="preserve">[95811] Dominion Energy Spill</x:t>
        </x:is>
      </x:c>
      <x:c r="F9800" s="6" t="inlineStr">
        <x:is>
          <x:t xml:space="preserve">RA-92858</x:t>
        </x:is>
      </x:c>
      <x:c r="G9800" s="7"/>
      <x:c r="H9800" s="8"/>
      <x:c r="I9800" s="9"/>
      <x:c r="J9800" s="10" t="inlineStr">
        <x:is>
          <x:t xml:space="preserve">[95811] Dominion Energy Spill</x:t>
        </x:is>
      </x:c>
      <x:c r="K9800" s="11">
        <x:v>45743.0633680556</x:v>
      </x:c>
      <x:c r="L9800" s="12" t="inlineStr">
        <x:is>
          <x:t xml:space="preserve">Mark Graveline</x:t>
        </x:is>
      </x:c>
    </x:row>
    <x:row r="9801" hidden="0">
      <x:c r="A9801" s="1" t="inlineStr">
        <x:is>
          <x:t xml:space="preserve">3956b5b0-cc0a-f011-bae2-001dd8064fb1</x:t>
        </x:is>
      </x:c>
      <x:c r="B9801" s="2" t="inlineStr">
        <x:is>
          <x:t xml:space="preserve">sJtUwCMtO3APx6ndBt3rD4JYiPMeyY3O3GetS9UqeX2Z3zbDXy/FKbI8MzgDtpHXNEZl5278hY06eQAIpc9Ueg==</x:t>
        </x:is>
      </x:c>
      <x:c r="C9801" s="3">
        <x:v>45832.6878240741</x:v>
      </x:c>
      <x:c r="D9801" s="4" t="inlineStr">
        <x:is>
          <x:t xml:space="preserve">95773</x:t>
        </x:is>
      </x:c>
      <x:c r="E9801" s="5" t="inlineStr">
        <x:is>
          <x:t xml:space="preserve">[95773] Fed Ex Ground Diesel Spill</x:t>
        </x:is>
      </x:c>
      <x:c r="F9801" s="6" t="inlineStr">
        <x:is>
          <x:t xml:space="preserve">WS-95983</x:t>
        </x:is>
      </x:c>
      <x:c r="G9801" s="7"/>
      <x:c r="H9801" s="8"/>
      <x:c r="I9801" s="9"/>
      <x:c r="J9801" s="10" t="inlineStr">
        <x:is>
          <x:t xml:space="preserve">[95773] Fed Ex Ground Diesel Spill</x:t>
        </x:is>
      </x:c>
      <x:c r="K9801" s="11">
        <x:v>45743.0633680556</x:v>
      </x:c>
      <x:c r="L9801" s="12" t="inlineStr">
        <x:is>
          <x:t xml:space="preserve">Mark Graveline</x:t>
        </x:is>
      </x:c>
    </x:row>
    <x:row r="9802" hidden="0">
      <x:c r="A9802" s="1" t="inlineStr">
        <x:is>
          <x:t xml:space="preserve">8e52cdae-cc0a-f011-bae2-001dd8086906</x:t>
        </x:is>
      </x:c>
      <x:c r="B9802" s="2" t="inlineStr">
        <x:is>
          <x:t xml:space="preserve">I4UIKGk7j9lUugtUpbuaCgmJbyQjz7jc5bKQlv8eCqWPhU+o8nyLS11n4WaK9V2nhRsmcWDRoq+CZJT3Rrr3CQ==</x:t>
        </x:is>
      </x:c>
      <x:c r="C9802" s="3">
        <x:v>45832.6878240741</x:v>
      </x:c>
      <x:c r="D9802" s="4" t="inlineStr">
        <x:is>
          <x:t xml:space="preserve">95897</x:t>
        </x:is>
      </x:c>
      <x:c r="E9802" s="5" t="inlineStr">
        <x:is>
          <x:t xml:space="preserve">[95897] Mineral Oil Spill in Morganton, NC</x:t>
        </x:is>
      </x:c>
      <x:c r="F9802" s="6" t="inlineStr">
        <x:is>
          <x:t xml:space="preserve">AS-88477</x:t>
        </x:is>
      </x:c>
      <x:c r="G9802" s="7"/>
      <x:c r="H9802" s="8"/>
      <x:c r="I9802" s="9"/>
      <x:c r="J9802" s="10" t="inlineStr">
        <x:is>
          <x:t xml:space="preserve">[95897] Mineral Oil Spill in Morganton, NC</x:t>
        </x:is>
      </x:c>
      <x:c r="K9802" s="11">
        <x:v>45743.0633680556</x:v>
      </x:c>
      <x:c r="L9802" s="12" t="inlineStr">
        <x:is>
          <x:t xml:space="preserve">Mark Graveline</x:t>
        </x:is>
      </x:c>
    </x:row>
    <x:row r="9803" hidden="0">
      <x:c r="A9803" s="1" t="inlineStr">
        <x:is>
          <x:t xml:space="preserve">18b6e1af-cc0a-f011-bae2-001dd8086c87</x:t>
        </x:is>
      </x:c>
      <x:c r="B9803" s="2" t="inlineStr">
        <x:is>
          <x:t xml:space="preserve">cOV8mf5dXqcDUt6PSGurGrgfkimyhwh6C3RsNAlI1actlefHO1Qa1HO+ApwO9Juqg43LMtLDZamEpIxoz06OPg==</x:t>
        </x:is>
      </x:c>
      <x:c r="C9803" s="3">
        <x:v>45832.6878240741</x:v>
      </x:c>
      <x:c r="D9803" s="4" t="inlineStr">
        <x:is>
          <x:t xml:space="preserve">95817</x:t>
        </x:is>
      </x:c>
      <x:c r="E9803" s="5" t="inlineStr">
        <x:is>
          <x:t xml:space="preserve">[95817] G &amp; M Express Loads Spill</x:t>
        </x:is>
      </x:c>
      <x:c r="F9803" s="6" t="inlineStr">
        <x:is>
          <x:t xml:space="preserve">RA-92862</x:t>
        </x:is>
      </x:c>
      <x:c r="G9803" s="7"/>
      <x:c r="H9803" s="8"/>
      <x:c r="I9803" s="9"/>
      <x:c r="J9803" s="10" t="inlineStr">
        <x:is>
          <x:t xml:space="preserve">[95817] G &amp; M Express Loads Spill</x:t>
        </x:is>
      </x:c>
      <x:c r="K9803" s="11">
        <x:v>45743.0633680556</x:v>
      </x:c>
      <x:c r="L9803" s="12" t="inlineStr">
        <x:is>
          <x:t xml:space="preserve">Mark Graveline</x:t>
        </x:is>
      </x:c>
    </x:row>
    <x:row r="9804" hidden="0">
      <x:c r="A9804" s="1" t="inlineStr">
        <x:is>
          <x:t xml:space="preserve">23b6e1af-cc0a-f011-bae2-001dd8086c87</x:t>
        </x:is>
      </x:c>
      <x:c r="B9804" s="2" t="inlineStr">
        <x:is>
          <x:t xml:space="preserve">ObRO6h5QJ9TGrRD6prPe8XHpQMDzyvPbjtTA+zGMGaIolLXhBwyRKDZ3y2n3I5ypy73f0EgRGPN/WEB4+s78wA==</x:t>
        </x:is>
      </x:c>
      <x:c r="C9804" s="3">
        <x:v>45832.6878240741</x:v>
      </x:c>
      <x:c r="D9804" s="4" t="inlineStr">
        <x:is>
          <x:t xml:space="preserve">95812</x:t>
        </x:is>
      </x:c>
      <x:c r="E9804" s="5" t="inlineStr">
        <x:is>
          <x:t xml:space="preserve">[95812] Ellis Road Warehouse - 57</x:t>
        </x:is>
      </x:c>
      <x:c r="F9804" s="6" t="inlineStr">
        <x:is>
          <x:t xml:space="preserve">RA-92859</x:t>
        </x:is>
      </x:c>
      <x:c r="G9804" s="7"/>
      <x:c r="H9804" s="8"/>
      <x:c r="I9804" s="9"/>
      <x:c r="J9804" s="10" t="inlineStr">
        <x:is>
          <x:t xml:space="preserve">[95812] Ellis Road Warehouse - 57</x:t>
        </x:is>
      </x:c>
      <x:c r="K9804" s="11">
        <x:v>45743.0633680556</x:v>
      </x:c>
      <x:c r="L9804" s="12" t="inlineStr">
        <x:is>
          <x:t xml:space="preserve">Mark Graveline</x:t>
        </x:is>
      </x:c>
    </x:row>
    <x:row r="9805" hidden="0">
      <x:c r="A9805" s="1" t="inlineStr">
        <x:is>
          <x:t xml:space="preserve">6e9b6cb3-cc0a-f011-bae2-001dd80a81a5</x:t>
        </x:is>
      </x:c>
      <x:c r="B9805" s="2" t="inlineStr">
        <x:is>
          <x:t xml:space="preserve">hx5fkWkAxldkGKw+9YC3o0CkSAPNGplXm6QGgDKGdlJPhjYVDq0o+C/bFKl4iFgncKDpe2n5R3AAXRXknDG+pQ==</x:t>
        </x:is>
      </x:c>
      <x:c r="C9805" s="3">
        <x:v>45832.6878240741</x:v>
      </x:c>
      <x:c r="D9805" s="4" t="inlineStr">
        <x:is>
          <x:t xml:space="preserve">95848</x:t>
        </x:is>
      </x:c>
      <x:c r="E9805" s="5" t="inlineStr">
        <x:is>
          <x:t xml:space="preserve">[95848] AGUILAR TRUCKING SPILL</x:t>
        </x:is>
      </x:c>
      <x:c r="F9805" s="6" t="inlineStr">
        <x:is>
          <x:t xml:space="preserve">MO-88803</x:t>
        </x:is>
      </x:c>
      <x:c r="G9805" s="7"/>
      <x:c r="H9805" s="8"/>
      <x:c r="I9805" s="9"/>
      <x:c r="J9805" s="10" t="inlineStr">
        <x:is>
          <x:t xml:space="preserve">[95848] AGUILAR TRUCKING SPILL</x:t>
        </x:is>
      </x:c>
      <x:c r="K9805" s="11">
        <x:v>45743.0633680556</x:v>
      </x:c>
      <x:c r="L9805" s="12" t="inlineStr">
        <x:is>
          <x:t xml:space="preserve">Mark Graveline</x:t>
        </x:is>
      </x:c>
    </x:row>
    <x:row r="9806" hidden="0">
      <x:c r="A9806" s="1" t="inlineStr">
        <x:is>
          <x:t xml:space="preserve">e73e0dae-cc0a-f011-bae2-001dd80be47d</x:t>
        </x:is>
      </x:c>
      <x:c r="B9806" s="2" t="inlineStr">
        <x:is>
          <x:t xml:space="preserve">CDfdxwQPGgw5jVGAD7jeGW78ieTTFhoZVw1Ib9XgPpGslTCAgmgYMw9y05cVkEmJfzOkpq5I6vbab+NK3RyKkg==</x:t>
        </x:is>
      </x:c>
      <x:c r="C9806" s="3">
        <x:v>45832.6878240741</x:v>
      </x:c>
      <x:c r="D9806" s="4" t="inlineStr">
        <x:is>
          <x:t xml:space="preserve">95866</x:t>
        </x:is>
      </x:c>
      <x:c r="E9806" s="5" t="inlineStr">
        <x:is>
          <x:t xml:space="preserve">[95866] Marten – Brower spill</x:t>
        </x:is>
      </x:c>
      <x:c r="F9806" s="6" t="inlineStr">
        <x:is>
          <x:t xml:space="preserve">RA-92869</x:t>
        </x:is>
      </x:c>
      <x:c r="G9806" s="7"/>
      <x:c r="H9806" s="8"/>
      <x:c r="I9806" s="9"/>
      <x:c r="J9806" s="10" t="inlineStr">
        <x:is>
          <x:t xml:space="preserve">[95866] Marten – Brower spill</x:t>
        </x:is>
      </x:c>
      <x:c r="K9806" s="11">
        <x:v>45743.0633680556</x:v>
      </x:c>
      <x:c r="L9806" s="12" t="inlineStr">
        <x:is>
          <x:t xml:space="preserve">Mark Graveline</x:t>
        </x:is>
      </x:c>
    </x:row>
    <x:row r="9807" hidden="0">
      <x:c r="A9807" s="1" t="inlineStr">
        <x:is>
          <x:t xml:space="preserve">e93e0dae-cc0a-f011-bae2-001dd80be47d</x:t>
        </x:is>
      </x:c>
      <x:c r="B9807" s="2" t="inlineStr">
        <x:is>
          <x:t xml:space="preserve">7g6W8Fj+XN1Vv5q8N06VH8Ne6yuNrlmbGzekwghPkwrTto4gMCU2keObgAxmfGkoSoMcVGs9z9p1spEpaTvMGQ==</x:t>
        </x:is>
      </x:c>
      <x:c r="C9807" s="3">
        <x:v>45832.6878240741</x:v>
      </x:c>
      <x:c r="D9807" s="4" t="inlineStr">
        <x:is>
          <x:t xml:space="preserve">95839</x:t>
        </x:is>
      </x:c>
      <x:c r="E9807" s="5" t="inlineStr">
        <x:is>
          <x:t xml:space="preserve">[95839] Connelly Creek Apartments</x:t>
        </x:is>
      </x:c>
      <x:c r="F9807" s="6" t="inlineStr">
        <x:is>
          <x:t xml:space="preserve">MO-88798</x:t>
        </x:is>
      </x:c>
      <x:c r="G9807" s="7"/>
      <x:c r="H9807" s="8"/>
      <x:c r="I9807" s="9"/>
      <x:c r="J9807" s="10" t="inlineStr">
        <x:is>
          <x:t xml:space="preserve">[95839] Connelly Creek Apartments</x:t>
        </x:is>
      </x:c>
      <x:c r="K9807" s="11">
        <x:v>45743.0633680556</x:v>
      </x:c>
      <x:c r="L9807" s="12" t="inlineStr">
        <x:is>
          <x:t xml:space="preserve">Mark Graveline</x:t>
        </x:is>
      </x:c>
    </x:row>
    <x:row r="9808" hidden="0">
      <x:c r="A9808" s="1" t="inlineStr">
        <x:is>
          <x:t xml:space="preserve">ec3e0dae-cc0a-f011-bae2-001dd80be47d</x:t>
        </x:is>
      </x:c>
      <x:c r="B9808" s="2" t="inlineStr">
        <x:is>
          <x:t xml:space="preserve">Mh5oXZAZRHdrf8ndGaON3d5nfY0MWlvtIuSI0cwseXCYYhVYC0vVTZJcnse7mDp6E87Sf1BRyN29FcizV8y4YQ==</x:t>
        </x:is>
      </x:c>
      <x:c r="C9808" s="3">
        <x:v>45832.6878240741</x:v>
      </x:c>
      <x:c r="D9808" s="4" t="inlineStr">
        <x:is>
          <x:t xml:space="preserve">95710</x:t>
        </x:is>
      </x:c>
      <x:c r="E9808" s="5" t="inlineStr">
        <x:is>
          <x:t xml:space="preserve">[95710] All American Clearing Spill</x:t>
        </x:is>
      </x:c>
      <x:c r="F9808" s="6" t="inlineStr">
        <x:is>
          <x:t xml:space="preserve">WS-95954</x:t>
        </x:is>
      </x:c>
      <x:c r="G9808" s="7"/>
      <x:c r="H9808" s="8"/>
      <x:c r="I9808" s="9"/>
      <x:c r="J9808" s="10" t="inlineStr">
        <x:is>
          <x:t xml:space="preserve">[95710] All American Clearing Spill</x:t>
        </x:is>
      </x:c>
      <x:c r="K9808" s="11">
        <x:v>45743.0633680556</x:v>
      </x:c>
      <x:c r="L9808" s="12" t="inlineStr">
        <x:is>
          <x:t xml:space="preserve">Mark Graveline</x:t>
        </x:is>
      </x:c>
    </x:row>
    <x:row r="9809" hidden="0">
      <x:c r="A9809" s="1" t="inlineStr">
        <x:is>
          <x:t xml:space="preserve">ee3e0dae-cc0a-f011-bae2-001dd80be47d</x:t>
        </x:is>
      </x:c>
      <x:c r="B9809" s="2" t="inlineStr">
        <x:is>
          <x:t xml:space="preserve">JR5S2GR2VF+Nsz06BDe9NNQBFtnK/hLrkDUO2pgc5ok/Nz7LWGwTuIvhfcrZB9z5ZHtsTjJzBRqK79wSxzX5Yg==</x:t>
        </x:is>
      </x:c>
      <x:c r="C9809" s="3">
        <x:v>45832.6878240741</x:v>
      </x:c>
      <x:c r="D9809" s="4" t="inlineStr">
        <x:is>
          <x:t xml:space="preserve">95540</x:t>
        </x:is>
      </x:c>
      <x:c r="E9809" s="5" t="inlineStr">
        <x:is>
          <x:t xml:space="preserve">[95540] BETA FUELING SYSTEMS JET FUEL SPILL</x:t>
        </x:is>
      </x:c>
      <x:c r="F9809" s="6" t="inlineStr">
        <x:is>
          <x:t xml:space="preserve">WS-88759</x:t>
        </x:is>
      </x:c>
      <x:c r="G9809" s="7"/>
      <x:c r="H9809" s="8"/>
      <x:c r="I9809" s="9"/>
      <x:c r="J9809" s="10" t="inlineStr">
        <x:is>
          <x:t xml:space="preserve">[95540] BETA FUELING SYSTEMS JET FUEL SPILL</x:t>
        </x:is>
      </x:c>
      <x:c r="K9809" s="11">
        <x:v>45743.0633680556</x:v>
      </x:c>
      <x:c r="L9809" s="12" t="inlineStr">
        <x:is>
          <x:t xml:space="preserve">Mark Graveline</x:t>
        </x:is>
      </x:c>
    </x:row>
    <x:row r="9810" hidden="0">
      <x:c r="A9810" s="1" t="inlineStr">
        <x:is>
          <x:t xml:space="preserve">f03e0dae-cc0a-f011-bae2-001dd80be47d</x:t>
        </x:is>
      </x:c>
      <x:c r="B9810" s="2" t="inlineStr">
        <x:is>
          <x:t xml:space="preserve">uiX+3XhL2LtAop67fnYKaDCXXPkp9cQMfihNohbyCL3nAqmI7T3Z244bFF2/7rKwnB+tHwv7IcNIC0zpbi/rmA==</x:t>
        </x:is>
      </x:c>
      <x:c r="C9810" s="3">
        <x:v>45832.6878240741</x:v>
      </x:c>
      <x:c r="D9810" s="4" t="inlineStr">
        <x:is>
          <x:t xml:space="preserve">95855</x:t>
        </x:is>
      </x:c>
      <x:c r="E9810" s="5" t="inlineStr">
        <x:is>
          <x:t xml:space="preserve">[95855] Morrisville Carpenter Road Spill</x:t>
        </x:is>
      </x:c>
      <x:c r="F9810" s="6" t="inlineStr">
        <x:is>
          <x:t xml:space="preserve">RA-92866</x:t>
        </x:is>
      </x:c>
      <x:c r="G9810" s="7"/>
      <x:c r="H9810" s="8"/>
      <x:c r="I9810" s="9"/>
      <x:c r="J9810" s="10" t="inlineStr">
        <x:is>
          <x:t xml:space="preserve">[95855] Morrisville Carpenter Road Spill</x:t>
        </x:is>
      </x:c>
      <x:c r="K9810" s="11">
        <x:v>45743.0633680556</x:v>
      </x:c>
      <x:c r="L9810" s="12" t="inlineStr">
        <x:is>
          <x:t xml:space="preserve">Mark Graveline</x:t>
        </x:is>
      </x:c>
    </x:row>
    <x:row r="9811" hidden="0">
      <x:c r="A9811" s="1" t="inlineStr">
        <x:is>
          <x:t xml:space="preserve">76f262b0-cc0a-f011-bae2-001dd80c4b75</x:t>
        </x:is>
      </x:c>
      <x:c r="B9811" s="2" t="inlineStr">
        <x:is>
          <x:t xml:space="preserve">1hYI7t6ZvPxPuRVbst101UOUffJyOZ+zAo/0x6/o5bmGxBDgu6TpkWcELgNczX8SqZwqLLlleEqYxNhftr8tdg==</x:t>
        </x:is>
      </x:c>
      <x:c r="C9811" s="3">
        <x:v>45832.6878240741</x:v>
      </x:c>
      <x:c r="D9811" s="4" t="inlineStr">
        <x:is>
          <x:t xml:space="preserve">95896</x:t>
        </x:is>
      </x:c>
      <x:c r="E9811" s="5" t="inlineStr">
        <x:is>
          <x:t xml:space="preserve">[95896] Silco 24, LLC</x:t>
        </x:is>
      </x:c>
      <x:c r="F9811" s="6" t="inlineStr">
        <x:is>
          <x:t xml:space="preserve">AS-88476</x:t>
        </x:is>
      </x:c>
      <x:c r="G9811" s="7"/>
      <x:c r="H9811" s="8"/>
      <x:c r="I9811" s="9"/>
      <x:c r="J9811" s="10" t="inlineStr">
        <x:is>
          <x:t xml:space="preserve">[95896] Silco 24, LLC</x:t>
        </x:is>
      </x:c>
      <x:c r="K9811" s="11">
        <x:v>45743.0633680556</x:v>
      </x:c>
      <x:c r="L9811" s="12" t="inlineStr">
        <x:is>
          <x:t xml:space="preserve">Mark Graveline</x:t>
        </x:is>
      </x:c>
    </x:row>
    <x:row r="9812" hidden="0">
      <x:c r="A9812" s="1" t="inlineStr">
        <x:is>
          <x:t xml:space="preserve">9bf262b0-cc0a-f011-bae2-001dd80c4b75</x:t>
        </x:is>
      </x:c>
      <x:c r="B9812" s="2" t="inlineStr">
        <x:is>
          <x:t xml:space="preserve">cDND6yJQanHffj/XrgeW4f3LrIfU0iJvzxk46LzHbVDOkykQK2S/TRS5P7v+4+7GBxCEc56WiOflaGm4Wy2GIQ==</x:t>
        </x:is>
      </x:c>
      <x:c r="C9812" s="3">
        <x:v>45832.6878240741</x:v>
      </x:c>
      <x:c r="D9812" s="4" t="inlineStr">
        <x:is>
          <x:t xml:space="preserve">95749</x:t>
        </x:is>
      </x:c>
      <x:c r="E9812" s="5" t="inlineStr">
        <x:is>
          <x:t xml:space="preserve">[95749] EPES Transport Spill</x:t>
        </x:is>
      </x:c>
      <x:c r="F9812" s="6" t="inlineStr">
        <x:is>
          <x:t xml:space="preserve">FA-92527</x:t>
        </x:is>
      </x:c>
      <x:c r="G9812" s="7"/>
      <x:c r="H9812" s="8"/>
      <x:c r="I9812" s="9"/>
      <x:c r="J9812" s="10" t="inlineStr">
        <x:is>
          <x:t xml:space="preserve">[95749] EPES Transport Spill</x:t>
        </x:is>
      </x:c>
      <x:c r="K9812" s="11">
        <x:v>45743.0633680556</x:v>
      </x:c>
      <x:c r="L9812" s="12" t="inlineStr">
        <x:is>
          <x:t xml:space="preserve">Mark Graveline</x:t>
        </x:is>
      </x:c>
    </x:row>
    <x:row r="9813" hidden="0">
      <x:c r="A9813" s="1" t="inlineStr">
        <x:is>
          <x:t xml:space="preserve">6a01fbb0-cc0a-f011-bae2-001dd802df30</x:t>
        </x:is>
      </x:c>
      <x:c r="B9813" s="2" t="inlineStr">
        <x:is>
          <x:t xml:space="preserve">H25czr5TuyD89xgPdTfUpsb3Mimo68LDgyTz9d1cYfz5jG/OzNA27AWdFABgfRanQAFP59FewviKH+HFgYSxsg==</x:t>
        </x:is>
      </x:c>
      <x:c r="C9813" s="3">
        <x:v>45832.6878240741</x:v>
      </x:c>
      <x:c r="D9813" s="4" t="inlineStr">
        <x:is>
          <x:t xml:space="preserve">95826</x:t>
        </x:is>
      </x:c>
      <x:c r="E9813" s="5" t="inlineStr">
        <x:is>
          <x:t xml:space="preserve">[95826] Espinal Property, Jose</x:t>
        </x:is>
      </x:c>
      <x:c r="F9813" s="6" t="inlineStr">
        <x:is>
          <x:t xml:space="preserve">WS-96006</x:t>
        </x:is>
      </x:c>
      <x:c r="G9813" s="7"/>
      <x:c r="H9813" s="8"/>
      <x:c r="I9813" s="9"/>
      <x:c r="J9813" s="10" t="inlineStr">
        <x:is>
          <x:t xml:space="preserve">[95826] Espinal Property, Jose</x:t>
        </x:is>
      </x:c>
      <x:c r="K9813" s="11">
        <x:v>45743.0633564815</x:v>
      </x:c>
      <x:c r="L9813" s="12" t="inlineStr">
        <x:is>
          <x:t xml:space="preserve">Mark Graveline</x:t>
        </x:is>
      </x:c>
    </x:row>
    <x:row r="9814" hidden="0">
      <x:c r="A9814" s="1" t="inlineStr">
        <x:is>
          <x:t xml:space="preserve">6f01fbb0-cc0a-f011-bae2-001dd802df30</x:t>
        </x:is>
      </x:c>
      <x:c r="B9814" s="2" t="inlineStr">
        <x:is>
          <x:t xml:space="preserve">wBN5pJhm0IvOAFkSfxGWtr28XtgHP8cHKoErRB9c5Y28rDca6apsz64Neg8mAlWDsWKtFxMfWpOAKnAnx+PsZA==</x:t>
        </x:is>
      </x:c>
      <x:c r="C9814" s="3">
        <x:v>45832.6878240741</x:v>
      </x:c>
      <x:c r="D9814" s="4" t="inlineStr">
        <x:is>
          <x:t xml:space="preserve">95716</x:t>
        </x:is>
      </x:c>
      <x:c r="E9814" s="5" t="inlineStr">
        <x:is>
          <x:t xml:space="preserve">[95716] LINDSAY PROPERTY, CYNTHIA</x:t>
        </x:is>
      </x:c>
      <x:c r="F9814" s="6" t="inlineStr">
        <x:is>
          <x:t xml:space="preserve">WS-95960</x:t>
        </x:is>
      </x:c>
      <x:c r="G9814" s="7"/>
      <x:c r="H9814" s="8"/>
      <x:c r="I9814" s="9"/>
      <x:c r="J9814" s="10" t="inlineStr">
        <x:is>
          <x:t xml:space="preserve">[95716] LINDSAY PROPERTY, CYNTHIA</x:t>
        </x:is>
      </x:c>
      <x:c r="K9814" s="11">
        <x:v>45743.0633564815</x:v>
      </x:c>
      <x:c r="L9814" s="12" t="inlineStr">
        <x:is>
          <x:t xml:space="preserve">Mark Graveline</x:t>
        </x:is>
      </x:c>
    </x:row>
    <x:row r="9815" hidden="0">
      <x:c r="A9815" s="1" t="inlineStr">
        <x:is>
          <x:t xml:space="preserve">7201fbb0-cc0a-f011-bae2-001dd802df30</x:t>
        </x:is>
      </x:c>
      <x:c r="B9815" s="2" t="inlineStr">
        <x:is>
          <x:t xml:space="preserve">wvv6UgJWaPZ2PFW7pHTZn0ZS2BGy0zJzoZcwydARPBEFJtkqPjLEwEExDQNel8vYM5mYgMz57u11SROVrTu+GQ==</x:t>
        </x:is>
      </x:c>
      <x:c r="C9815" s="3">
        <x:v>45832.6878240741</x:v>
      </x:c>
      <x:c r="D9815" s="4" t="inlineStr">
        <x:is>
          <x:t xml:space="preserve">95784</x:t>
        </x:is>
      </x:c>
      <x:c r="E9815" s="5" t="inlineStr">
        <x:is>
          <x:t xml:space="preserve">[95784] Baldwin Trucking</x:t>
        </x:is>
      </x:c>
      <x:c r="F9815" s="6" t="inlineStr">
        <x:is>
          <x:t xml:space="preserve">FA-92546</x:t>
        </x:is>
      </x:c>
      <x:c r="G9815" s="7"/>
      <x:c r="H9815" s="8"/>
      <x:c r="I9815" s="9"/>
      <x:c r="J9815" s="10" t="inlineStr">
        <x:is>
          <x:t xml:space="preserve">[95784] Baldwin Trucking</x:t>
        </x:is>
      </x:c>
      <x:c r="K9815" s="11">
        <x:v>45743.0633564815</x:v>
      </x:c>
      <x:c r="L9815" s="12" t="inlineStr">
        <x:is>
          <x:t xml:space="preserve">Mark Graveline</x:t>
        </x:is>
      </x:c>
    </x:row>
    <x:row r="9816" hidden="0">
      <x:c r="A9816" s="1" t="inlineStr">
        <x:is>
          <x:t xml:space="preserve">705765ae-cc0a-f011-bae2-001dd8036df1</x:t>
        </x:is>
      </x:c>
      <x:c r="B9816" s="2" t="inlineStr">
        <x:is>
          <x:t xml:space="preserve">g6MyVYbolPmehPLcAdGI/Z2I9B5UIy0xm2bz9G0Ez5B0cJbgFxSwIq4MFZC9yEn/0ajH7T0BriMo0q0351tjlQ==</x:t>
        </x:is>
      </x:c>
      <x:c r="C9816" s="3">
        <x:v>45832.6878240741</x:v>
      </x:c>
      <x:c r="D9816" s="4" t="inlineStr">
        <x:is>
          <x:t xml:space="preserve">95843</x:t>
        </x:is>
      </x:c>
      <x:c r="E9816" s="5" t="inlineStr">
        <x:is>
          <x:t xml:space="preserve">[95843] Fed Ex</x:t>
        </x:is>
      </x:c>
      <x:c r="F9816" s="6" t="inlineStr">
        <x:is>
          <x:t xml:space="preserve">MO-88801</x:t>
        </x:is>
      </x:c>
      <x:c r="G9816" s="7"/>
      <x:c r="H9816" s="8"/>
      <x:c r="I9816" s="9"/>
      <x:c r="J9816" s="10" t="inlineStr">
        <x:is>
          <x:t xml:space="preserve">[95843] Fed Ex</x:t>
        </x:is>
      </x:c>
      <x:c r="K9816" s="11">
        <x:v>45743.0633564815</x:v>
      </x:c>
      <x:c r="L9816" s="12" t="inlineStr">
        <x:is>
          <x:t xml:space="preserve">Mark Graveline</x:t>
        </x:is>
      </x:c>
    </x:row>
    <x:row r="9817" hidden="0">
      <x:c r="A9817" s="1" t="inlineStr">
        <x:is>
          <x:t xml:space="preserve">725765ae-cc0a-f011-bae2-001dd8036df1</x:t>
        </x:is>
      </x:c>
      <x:c r="B9817" s="2" t="inlineStr">
        <x:is>
          <x:t xml:space="preserve">G0FuuAcAK3wCcPAAtWnlZJ9cGAFIuANHLlJka8IH6p9QsC1RhN4uOWPV55rtPhmZ9H8w6oNXXx62fyrbGfFrsg==</x:t>
        </x:is>
      </x:c>
      <x:c r="C9817" s="3">
        <x:v>45832.6878240741</x:v>
      </x:c>
      <x:c r="D9817" s="4" t="inlineStr">
        <x:is>
          <x:t xml:space="preserve">95775</x:t>
        </x:is>
      </x:c>
      <x:c r="E9817" s="5" t="inlineStr">
        <x:is>
          <x:t xml:space="preserve">[95775] MAC Papers Diesel Spill</x:t>
        </x:is>
      </x:c>
      <x:c r="F9817" s="6" t="inlineStr">
        <x:is>
          <x:t xml:space="preserve">WS-95985</x:t>
        </x:is>
      </x:c>
      <x:c r="G9817" s="7"/>
      <x:c r="H9817" s="8"/>
      <x:c r="I9817" s="9"/>
      <x:c r="J9817" s="10" t="inlineStr">
        <x:is>
          <x:t xml:space="preserve">[95775] MAC Papers Diesel Spill</x:t>
        </x:is>
      </x:c>
      <x:c r="K9817" s="11">
        <x:v>45743.0633564815</x:v>
      </x:c>
      <x:c r="L9817" s="12" t="inlineStr">
        <x:is>
          <x:t xml:space="preserve">Mark Graveline</x:t>
        </x:is>
      </x:c>
    </x:row>
    <x:row r="9818" hidden="0">
      <x:c r="A9818" s="1" t="inlineStr">
        <x:is>
          <x:t xml:space="preserve">765765ae-cc0a-f011-bae2-001dd8036df1</x:t>
        </x:is>
      </x:c>
      <x:c r="B9818" s="2" t="inlineStr">
        <x:is>
          <x:t xml:space="preserve">tjLq6orW/dgXY3O4OnTM/nbWCjh1JA24CmTxyqzUZrGDoBw1hp9sGccxiYYRmj7HOTAbwxW/LLXIlpa9rFbJCw==</x:t>
        </x:is>
      </x:c>
      <x:c r="C9818" s="3">
        <x:v>45832.6878240741</x:v>
      </x:c>
      <x:c r="D9818" s="4" t="inlineStr">
        <x:is>
          <x:t xml:space="preserve">95814</x:t>
        </x:is>
      </x:c>
      <x:c r="E9818" s="5" t="inlineStr">
        <x:is>
          <x:t xml:space="preserve">[95814] Siler City Spill</x:t>
        </x:is>
      </x:c>
      <x:c r="F9818" s="6" t="inlineStr">
        <x:is>
          <x:t xml:space="preserve">RA-92860</x:t>
        </x:is>
      </x:c>
      <x:c r="G9818" s="7"/>
      <x:c r="H9818" s="8"/>
      <x:c r="I9818" s="9"/>
      <x:c r="J9818" s="10" t="inlineStr">
        <x:is>
          <x:t xml:space="preserve">[95814] Siler City Spill</x:t>
        </x:is>
      </x:c>
      <x:c r="K9818" s="11">
        <x:v>45743.0633564815</x:v>
      </x:c>
      <x:c r="L9818" s="12" t="inlineStr">
        <x:is>
          <x:t xml:space="preserve">Mark Graveline</x:t>
        </x:is>
      </x:c>
    </x:row>
    <x:row r="9819" hidden="0">
      <x:c r="A9819" s="1" t="inlineStr">
        <x:is>
          <x:t xml:space="preserve">785765ae-cc0a-f011-bae2-001dd8036df1</x:t>
        </x:is>
      </x:c>
      <x:c r="B9819" s="2" t="inlineStr">
        <x:is>
          <x:t xml:space="preserve">834X57JvaXjp6f0977tBReNnbNhSDBVVMvUNsAQp8XpCjuZXrcgpqO9zx4QrMMApN+G+0qRn/mAyUPJvHvxFFA==</x:t>
        </x:is>
      </x:c>
      <x:c r="C9819" s="3">
        <x:v>45832.6878240741</x:v>
      </x:c>
      <x:c r="D9819" s="4" t="inlineStr">
        <x:is>
          <x:t xml:space="preserve">95780</x:t>
        </x:is>
      </x:c>
      <x:c r="E9819" s="5" t="inlineStr">
        <x:is>
          <x:t xml:space="preserve">[95780] Pam Transport Diesel Spill</x:t>
        </x:is>
      </x:c>
      <x:c r="F9819" s="6" t="inlineStr">
        <x:is>
          <x:t xml:space="preserve">WS-95986</x:t>
        </x:is>
      </x:c>
      <x:c r="G9819" s="7"/>
      <x:c r="H9819" s="8"/>
      <x:c r="I9819" s="9"/>
      <x:c r="J9819" s="10" t="inlineStr">
        <x:is>
          <x:t xml:space="preserve">[95780] Pam Transport Diesel Spill</x:t>
        </x:is>
      </x:c>
      <x:c r="K9819" s="11">
        <x:v>45743.0633564815</x:v>
      </x:c>
      <x:c r="L9819" s="12" t="inlineStr">
        <x:is>
          <x:t xml:space="preserve">Mark Graveline</x:t>
        </x:is>
      </x:c>
    </x:row>
    <x:row r="9820" hidden="0">
      <x:c r="A9820" s="1" t="inlineStr">
        <x:is>
          <x:t xml:space="preserve">7b5765ae-cc0a-f011-bae2-001dd8036df1</x:t>
        </x:is>
      </x:c>
      <x:c r="B9820" s="2" t="inlineStr">
        <x:is>
          <x:t xml:space="preserve">zxeBg8Q3isCeZSQCvaT7sHV9OCsqDHGTnM8Jzo6nWwc1v/pE/TkB0dCygmOrCeJX11dgLubVAuxVegQzopQq1w==</x:t>
        </x:is>
      </x:c>
      <x:c r="C9820" s="3">
        <x:v>45832.6878356481</x:v>
      </x:c>
      <x:c r="D9820" s="4" t="inlineStr">
        <x:is>
          <x:t xml:space="preserve">95774</x:t>
        </x:is>
      </x:c>
      <x:c r="E9820" s="5" t="inlineStr">
        <x:is>
          <x:t xml:space="preserve">[95774] UPS Diesel Spill</x:t>
        </x:is>
      </x:c>
      <x:c r="F9820" s="6" t="inlineStr">
        <x:is>
          <x:t xml:space="preserve">WS-95984</x:t>
        </x:is>
      </x:c>
      <x:c r="G9820" s="7"/>
      <x:c r="H9820" s="8"/>
      <x:c r="I9820" s="9"/>
      <x:c r="J9820" s="10" t="inlineStr">
        <x:is>
          <x:t xml:space="preserve">[95774] UPS Diesel Spill</x:t>
        </x:is>
      </x:c>
      <x:c r="K9820" s="11">
        <x:v>45743.0633564815</x:v>
      </x:c>
      <x:c r="L9820" s="12" t="inlineStr">
        <x:is>
          <x:t xml:space="preserve">Mark Graveline</x:t>
        </x:is>
      </x:c>
    </x:row>
    <x:row r="9821" hidden="0">
      <x:c r="A9821" s="1" t="inlineStr">
        <x:is>
          <x:t xml:space="preserve">7c5765ae-cc0a-f011-bae2-001dd8036df1</x:t>
        </x:is>
      </x:c>
      <x:c r="B9821" s="2" t="inlineStr">
        <x:is>
          <x:t xml:space="preserve">/CNeWnhkYSl+IGFNwBL+wT1cRZh2tfjaNwGOauxRZ6LYR6sX0onMrjfup5Lwck0aJQhl9jA8p1xL63CQZXBliQ==</x:t>
        </x:is>
      </x:c>
      <x:c r="C9821" s="3">
        <x:v>45832.6878356481</x:v>
      </x:c>
      <x:c r="D9821" s="4" t="inlineStr">
        <x:is>
          <x:t xml:space="preserve">95872</x:t>
        </x:is>
      </x:c>
      <x:c r="E9821" s="5" t="inlineStr">
        <x:is>
          <x:t xml:space="preserve">[95872] FedEx Ground Spill</x:t>
        </x:is>
      </x:c>
      <x:c r="F9821" s="6" t="inlineStr">
        <x:is>
          <x:t xml:space="preserve">RA-92872</x:t>
        </x:is>
      </x:c>
      <x:c r="G9821" s="7"/>
      <x:c r="H9821" s="8"/>
      <x:c r="I9821" s="9"/>
      <x:c r="J9821" s="10" t="inlineStr">
        <x:is>
          <x:t xml:space="preserve">[95872] FedEx Ground Spill</x:t>
        </x:is>
      </x:c>
      <x:c r="K9821" s="11">
        <x:v>45743.0633564815</x:v>
      </x:c>
      <x:c r="L9821" s="12" t="inlineStr">
        <x:is>
          <x:t xml:space="preserve">Mark Graveline</x:t>
        </x:is>
      </x:c>
    </x:row>
    <x:row r="9822" hidden="0">
      <x:c r="A9822" s="1" t="inlineStr">
        <x:is>
          <x:t xml:space="preserve">7e5765ae-cc0a-f011-bae2-001dd8036df1</x:t>
        </x:is>
      </x:c>
      <x:c r="B9822" s="2" t="inlineStr">
        <x:is>
          <x:t xml:space="preserve">+lhV/aTkLoOfI56EjvnmHwkhVpoGTfPnaoVTeuoXrGNDdj/y2XN/dYXECXWp0cKz4hQnfs/oZEGh2O+D1ev0gA==</x:t>
        </x:is>
      </x:c>
      <x:c r="C9822" s="3">
        <x:v>45832.6878356481</x:v>
      </x:c>
      <x:c r="D9822" s="4" t="inlineStr">
        <x:is>
          <x:t xml:space="preserve">95861</x:t>
        </x:is>
      </x:c>
      <x:c r="E9822" s="5" t="inlineStr">
        <x:is>
          <x:t xml:space="preserve">[95861] Pecan Grove</x:t>
        </x:is>
      </x:c>
      <x:c r="F9822" s="6" t="inlineStr">
        <x:is>
          <x:t xml:space="preserve">WI-88661</x:t>
        </x:is>
      </x:c>
      <x:c r="G9822" s="7"/>
      <x:c r="H9822" s="8"/>
      <x:c r="I9822" s="9"/>
      <x:c r="J9822" s="10" t="inlineStr">
        <x:is>
          <x:t xml:space="preserve">[95861] Pecan Grove</x:t>
        </x:is>
      </x:c>
      <x:c r="K9822" s="11">
        <x:v>45743.0633564815</x:v>
      </x:c>
      <x:c r="L9822" s="12" t="inlineStr">
        <x:is>
          <x:t xml:space="preserve">Mark Graveline</x:t>
        </x:is>
      </x:c>
    </x:row>
    <x:row r="9823" hidden="0">
      <x:c r="A9823" s="1" t="inlineStr">
        <x:is>
          <x:t xml:space="preserve">e4288bad-cc0a-f011-bae2-001dd80649eb</x:t>
        </x:is>
      </x:c>
      <x:c r="B9823" s="2" t="inlineStr">
        <x:is>
          <x:t xml:space="preserve">TW9YCCsvvzHCoiHBJOYEdmMV7/SNpayd/PmmtIu2Gmp/tj85ya5vzQ0Md4OoKizGUsvPkJgz9fsRIo3S4swRVg==</x:t>
        </x:is>
      </x:c>
      <x:c r="C9823" s="3">
        <x:v>45832.6878356481</x:v>
      </x:c>
      <x:c r="D9823" s="4" t="inlineStr">
        <x:is>
          <x:t xml:space="preserve">95815</x:t>
        </x:is>
      </x:c>
      <x:c r="E9823" s="5" t="inlineStr">
        <x:is>
          <x:t xml:space="preserve">[95815] B.A.H. Express Wreck</x:t>
        </x:is>
      </x:c>
      <x:c r="F9823" s="6" t="inlineStr">
        <x:is>
          <x:t xml:space="preserve">FA-92553</x:t>
        </x:is>
      </x:c>
      <x:c r="G9823" s="7"/>
      <x:c r="H9823" s="8"/>
      <x:c r="I9823" s="9"/>
      <x:c r="J9823" s="10" t="inlineStr">
        <x:is>
          <x:t xml:space="preserve">[95815] B.A.H. Express Wreck</x:t>
        </x:is>
      </x:c>
      <x:c r="K9823" s="11">
        <x:v>45743.0633564815</x:v>
      </x:c>
      <x:c r="L9823" s="12" t="inlineStr">
        <x:is>
          <x:t xml:space="preserve">Mark Graveline</x:t>
        </x:is>
      </x:c>
    </x:row>
    <x:row r="9824" hidden="0">
      <x:c r="A9824" s="1" t="inlineStr">
        <x:is>
          <x:t xml:space="preserve">e7288bad-cc0a-f011-bae2-001dd80649eb</x:t>
        </x:is>
      </x:c>
      <x:c r="B9824" s="2" t="inlineStr">
        <x:is>
          <x:t xml:space="preserve">IfwwFITrEIotSK0Ps/NnbrmsYvkql6SeKUqqladql6ACbcxc5K2n0ccprir82g55AkIshpbVmE7Yeb8FPw63BQ==</x:t>
        </x:is>
      </x:c>
      <x:c r="C9824" s="3">
        <x:v>45832.6878356481</x:v>
      </x:c>
      <x:c r="D9824" s="4" t="inlineStr">
        <x:is>
          <x:t xml:space="preserve">95873</x:t>
        </x:is>
      </x:c>
      <x:c r="E9824" s="5" t="inlineStr">
        <x:is>
          <x:t xml:space="preserve">[95873] Independence Lumber Co. Oil Spill</x:t>
        </x:is>
      </x:c>
      <x:c r="F9824" s="6" t="inlineStr">
        <x:is>
          <x:t xml:space="preserve">WS-96023</x:t>
        </x:is>
      </x:c>
      <x:c r="G9824" s="7"/>
      <x:c r="H9824" s="8"/>
      <x:c r="I9824" s="9"/>
      <x:c r="J9824" s="10" t="inlineStr">
        <x:is>
          <x:t xml:space="preserve">[95873] Independence Lumber Co. Oil Spill</x:t>
        </x:is>
      </x:c>
      <x:c r="K9824" s="11">
        <x:v>45743.0633564815</x:v>
      </x:c>
      <x:c r="L9824" s="12" t="inlineStr">
        <x:is>
          <x:t xml:space="preserve">Mark Graveline</x:t>
        </x:is>
      </x:c>
    </x:row>
    <x:row r="9825" hidden="0">
      <x:c r="A9825" s="1" t="inlineStr">
        <x:is>
          <x:t xml:space="preserve">16298bad-cc0a-f011-bae2-001dd80649eb</x:t>
        </x:is>
      </x:c>
      <x:c r="B9825" s="2" t="inlineStr">
        <x:is>
          <x:t xml:space="preserve">dcDjrJTPCPAADGnN33OPhlbCNPf2wSjp3KeSCGDikk8Coc2ErOj+P6oKZ3TPO+qKc0o97X0uQkXBrEzeP98Kag==</x:t>
        </x:is>
      </x:c>
      <x:c r="C9825" s="3">
        <x:v>45832.6878356481</x:v>
      </x:c>
      <x:c r="D9825" s="4" t="inlineStr">
        <x:is>
          <x:t xml:space="preserve">95835</x:t>
        </x:is>
      </x:c>
      <x:c r="E9825" s="5" t="inlineStr">
        <x:is>
          <x:t xml:space="preserve">[95835] Dedicated Systems Diesel Spill</x:t>
        </x:is>
      </x:c>
      <x:c r="F9825" s="6" t="inlineStr">
        <x:is>
          <x:t xml:space="preserve">WS-96010</x:t>
        </x:is>
      </x:c>
      <x:c r="G9825" s="7"/>
      <x:c r="H9825" s="8"/>
      <x:c r="I9825" s="9"/>
      <x:c r="J9825" s="10" t="inlineStr">
        <x:is>
          <x:t xml:space="preserve">[95835] Dedicated Systems Diesel Spill</x:t>
        </x:is>
      </x:c>
      <x:c r="K9825" s="11">
        <x:v>45743.0633564815</x:v>
      </x:c>
      <x:c r="L9825" s="12" t="inlineStr">
        <x:is>
          <x:t xml:space="preserve">Mark Graveline</x:t>
        </x:is>
      </x:c>
    </x:row>
    <x:row r="9826" hidden="0">
      <x:c r="A9826" s="1" t="inlineStr">
        <x:is>
          <x:t xml:space="preserve">7155b5b0-cc0a-f011-bae2-001dd8064fb1</x:t>
        </x:is>
      </x:c>
      <x:c r="B9826" s="2" t="inlineStr">
        <x:is>
          <x:t xml:space="preserve">dcltMSqCL+uZQzGl5hf4ft3zCX73I4nLFcYWVeqYfws15XdPx135RHJ3//p7Xn3vFCfjO+EBQOYmKesQKAIMTg==</x:t>
        </x:is>
      </x:c>
      <x:c r="C9826" s="3">
        <x:v>45832.6878356481</x:v>
      </x:c>
      <x:c r="D9826" s="4" t="inlineStr">
        <x:is>
          <x:t xml:space="preserve">95790</x:t>
        </x:is>
      </x:c>
      <x:c r="E9826" s="5" t="inlineStr">
        <x:is>
          <x:t xml:space="preserve">[95790] chambers transportation spill</x:t>
        </x:is>
      </x:c>
      <x:c r="F9826" s="6" t="inlineStr">
        <x:is>
          <x:t xml:space="preserve">MO-88788</x:t>
        </x:is>
      </x:c>
      <x:c r="G9826" s="7"/>
      <x:c r="H9826" s="8"/>
      <x:c r="I9826" s="9"/>
      <x:c r="J9826" s="10" t="inlineStr">
        <x:is>
          <x:t xml:space="preserve">[95790] chambers transportation spill</x:t>
        </x:is>
      </x:c>
      <x:c r="K9826" s="11">
        <x:v>45743.0633564815</x:v>
      </x:c>
      <x:c r="L9826" s="12" t="inlineStr">
        <x:is>
          <x:t xml:space="preserve">Mark Graveline</x:t>
        </x:is>
      </x:c>
    </x:row>
    <x:row r="9827" hidden="0">
      <x:c r="A9827" s="1" t="inlineStr">
        <x:is>
          <x:t xml:space="preserve">9151cdae-cc0a-f011-bae2-001dd8086906</x:t>
        </x:is>
      </x:c>
      <x:c r="B9827" s="2" t="inlineStr">
        <x:is>
          <x:t xml:space="preserve">4nH7GX0BENDQ5UAO0bVVLf8D46qUqN9qjGV+/LTKEv7mzBjbeTdtL/7kzejGLEgfnNrdoA6fOdjTHaaq8XflXw==</x:t>
        </x:is>
      </x:c>
      <x:c r="C9827" s="3">
        <x:v>45832.6878356481</x:v>
      </x:c>
      <x:c r="D9827" s="4" t="inlineStr">
        <x:is>
          <x:t xml:space="preserve">95844</x:t>
        </x:is>
      </x:c>
      <x:c r="E9827" s="5" t="inlineStr">
        <x:is>
          <x:t xml:space="preserve">[95844] 628 Griffith Rd</x:t>
        </x:is>
      </x:c>
      <x:c r="F9827" s="6" t="inlineStr">
        <x:is>
          <x:t xml:space="preserve">MO-88802</x:t>
        </x:is>
      </x:c>
      <x:c r="G9827" s="7"/>
      <x:c r="H9827" s="8"/>
      <x:c r="I9827" s="9"/>
      <x:c r="J9827" s="10" t="inlineStr">
        <x:is>
          <x:t xml:space="preserve">[95844] 628 Griffith Rd</x:t>
        </x:is>
      </x:c>
      <x:c r="K9827" s="11">
        <x:v>45743.0633564815</x:v>
      </x:c>
      <x:c r="L9827" s="12" t="inlineStr">
        <x:is>
          <x:t xml:space="preserve">Mark Graveline</x:t>
        </x:is>
      </x:c>
    </x:row>
    <x:row r="9828" hidden="0">
      <x:c r="A9828" s="1" t="inlineStr">
        <x:is>
          <x:t xml:space="preserve">d051cdae-cc0a-f011-bae2-001dd8086906</x:t>
        </x:is>
      </x:c>
      <x:c r="B9828" s="2" t="inlineStr">
        <x:is>
          <x:t xml:space="preserve">WSuDW54Od2H86EMhN3n+obUuJw/Ed19UaDPIp8S081kLrlQIf6pvEQ8roKTsh0SqLV/7eYUryh0JMGHZdzrI2Q==</x:t>
        </x:is>
      </x:c>
      <x:c r="C9828" s="3">
        <x:v>45832.6878356481</x:v>
      </x:c>
      <x:c r="D9828" s="4" t="inlineStr">
        <x:is>
          <x:t xml:space="preserve">95853</x:t>
        </x:is>
      </x:c>
      <x:c r="E9828" s="5" t="inlineStr">
        <x:is>
          <x:t xml:space="preserve">[95853] City of GSBO Fire-Hydraulic Spill</x:t>
        </x:is>
      </x:c>
      <x:c r="F9828" s="6" t="inlineStr">
        <x:is>
          <x:t xml:space="preserve">WS-96017</x:t>
        </x:is>
      </x:c>
      <x:c r="G9828" s="7"/>
      <x:c r="H9828" s="8"/>
      <x:c r="I9828" s="9"/>
      <x:c r="J9828" s="10" t="inlineStr">
        <x:is>
          <x:t xml:space="preserve">[95853] City of GSBO Fire-Hydraulic Spill</x:t>
        </x:is>
      </x:c>
      <x:c r="K9828" s="11">
        <x:v>45743.0633564815</x:v>
      </x:c>
      <x:c r="L9828" s="12" t="inlineStr">
        <x:is>
          <x:t xml:space="preserve">Mark Graveline</x:t>
        </x:is>
      </x:c>
    </x:row>
    <x:row r="9829" hidden="0">
      <x:c r="A9829" s="1" t="inlineStr">
        <x:is>
          <x:t xml:space="preserve">dcb5e1af-cc0a-f011-bae2-001dd8086c87</x:t>
        </x:is>
      </x:c>
      <x:c r="B9829" s="2" t="inlineStr">
        <x:is>
          <x:t xml:space="preserve">m2MBaR2SRwTEczHmCvEoTGPbFUOdUQqBJr2mnHhB+FZaQJWWzD3Mpl1G50f32rTP52Rgplpn4xlyaOrQ35UdYw==</x:t>
        </x:is>
      </x:c>
      <x:c r="C9829" s="3">
        <x:v>45832.6878356481</x:v>
      </x:c>
      <x:c r="D9829" s="4" t="inlineStr">
        <x:is>
          <x:t xml:space="preserve">95794</x:t>
        </x:is>
      </x:c>
      <x:c r="E9829" s="5" t="inlineStr">
        <x:is>
          <x:t xml:space="preserve">[95794] Michaelis Vehicle Lake Spill</x:t>
        </x:is>
      </x:c>
      <x:c r="F9829" s="6" t="inlineStr">
        <x:is>
          <x:t xml:space="preserve">WS-95993</x:t>
        </x:is>
      </x:c>
      <x:c r="G9829" s="7"/>
      <x:c r="H9829" s="8"/>
      <x:c r="I9829" s="9"/>
      <x:c r="J9829" s="10" t="inlineStr">
        <x:is>
          <x:t xml:space="preserve">[95794] Michaelis Vehicle Lake Spill</x:t>
        </x:is>
      </x:c>
      <x:c r="K9829" s="11">
        <x:v>45743.0633564815</x:v>
      </x:c>
      <x:c r="L9829" s="12" t="inlineStr">
        <x:is>
          <x:t xml:space="preserve">Mark Graveline</x:t>
        </x:is>
      </x:c>
    </x:row>
    <x:row r="9830" hidden="0">
      <x:c r="A9830" s="1" t="inlineStr">
        <x:is>
          <x:t xml:space="preserve">f0b5e1af-cc0a-f011-bae2-001dd8086c87</x:t>
        </x:is>
      </x:c>
      <x:c r="B9830" s="2" t="inlineStr">
        <x:is>
          <x:t xml:space="preserve">KaE2LgD9WLz6jvPFefA+SfzbnjWx59dYRNFrBxwxh/aGbjkE2DoK99VU6Q2byoGZnkVcn6ggzaAhqgFQ+2RNcQ==</x:t>
        </x:is>
      </x:c>
      <x:c r="C9830" s="3">
        <x:v>45832.6878356481</x:v>
      </x:c>
      <x:c r="D9830" s="4" t="inlineStr">
        <x:is>
          <x:t xml:space="preserve">95830</x:t>
        </x:is>
      </x:c>
      <x:c r="E9830" s="5" t="inlineStr">
        <x:is>
          <x:t xml:space="preserve">[95830] applewood industrial park</x:t>
        </x:is>
      </x:c>
      <x:c r="F9830" s="6" t="inlineStr">
        <x:is>
          <x:t xml:space="preserve">MO-88797</x:t>
        </x:is>
      </x:c>
      <x:c r="G9830" s="7"/>
      <x:c r="H9830" s="8"/>
      <x:c r="I9830" s="9"/>
      <x:c r="J9830" s="10" t="inlineStr">
        <x:is>
          <x:t xml:space="preserve">[95830] applewood industrial park</x:t>
        </x:is>
      </x:c>
      <x:c r="K9830" s="11">
        <x:v>45743.0633564815</x:v>
      </x:c>
      <x:c r="L9830" s="12" t="inlineStr">
        <x:is>
          <x:t xml:space="preserve">Mark Graveline</x:t>
        </x:is>
      </x:c>
    </x:row>
    <x:row r="9831" hidden="0">
      <x:c r="A9831" s="1" t="inlineStr">
        <x:is>
          <x:t xml:space="preserve">12fe14ad-cc0a-f011-bae2-001dd80a81a5</x:t>
        </x:is>
      </x:c>
      <x:c r="B9831" s="2" t="inlineStr">
        <x:is>
          <x:t xml:space="preserve">3CPU7AOwB+ze7Iy3AkaaACbUNNQYpaddIIQccWEauV3hWaQn05d6N4SwmI5sHq1NcYCIvgE6FL3x8fHbaecpAA==</x:t>
        </x:is>
      </x:c>
      <x:c r="C9831" s="3">
        <x:v>45832.6878356481</x:v>
      </x:c>
      <x:c r="D9831" s="4" t="inlineStr">
        <x:is>
          <x:t xml:space="preserve">95845</x:t>
        </x:is>
      </x:c>
      <x:c r="E9831" s="5" t="inlineStr">
        <x:is>
          <x:t xml:space="preserve">[95845] Foust Diesel Spill</x:t>
        </x:is>
      </x:c>
      <x:c r="F9831" s="6" t="inlineStr">
        <x:is>
          <x:t xml:space="preserve">WS-96013</x:t>
        </x:is>
      </x:c>
      <x:c r="G9831" s="7"/>
      <x:c r="H9831" s="8"/>
      <x:c r="I9831" s="9"/>
      <x:c r="J9831" s="10" t="inlineStr">
        <x:is>
          <x:t xml:space="preserve">[95845] Foust Diesel Spill</x:t>
        </x:is>
      </x:c>
      <x:c r="K9831" s="11">
        <x:v>45743.0633564815</x:v>
      </x:c>
      <x:c r="L9831" s="12" t="inlineStr">
        <x:is>
          <x:t xml:space="preserve">Mark Graveline</x:t>
        </x:is>
      </x:c>
    </x:row>
    <x:row r="9832" hidden="0">
      <x:c r="A9832" s="1" t="inlineStr">
        <x:is>
          <x:t xml:space="preserve">84f162b0-cc0a-f011-bae2-001dd80c4b75</x:t>
        </x:is>
      </x:c>
      <x:c r="B9832" s="2" t="inlineStr">
        <x:is>
          <x:t xml:space="preserve">Ij/vT4hc+sgQtMNL/ZhNw5259cqCcOgA5nsAuSg93P/o0pYi9VSGCwS0RezD3eALVv/7FMqJ4biTdUAXFtZ0pA==</x:t>
        </x:is>
      </x:c>
      <x:c r="C9832" s="3">
        <x:v>45832.6878356481</x:v>
      </x:c>
      <x:c r="D9832" s="4" t="inlineStr">
        <x:is>
          <x:t xml:space="preserve">95864</x:t>
        </x:is>
      </x:c>
      <x:c r="E9832" s="5" t="inlineStr">
        <x:is>
          <x:t xml:space="preserve">[95864] Bostrom Ford Soil Excavation</x:t>
        </x:is>
      </x:c>
      <x:c r="F9832" s="6" t="inlineStr">
        <x:is>
          <x:t xml:space="preserve">RA-92868</x:t>
        </x:is>
      </x:c>
      <x:c r="G9832" s="7"/>
      <x:c r="H9832" s="8"/>
      <x:c r="I9832" s="9"/>
      <x:c r="J9832" s="10" t="inlineStr">
        <x:is>
          <x:t xml:space="preserve">[95864] Bostrom Ford Soil Excavation</x:t>
        </x:is>
      </x:c>
      <x:c r="K9832" s="11">
        <x:v>45743.0633564815</x:v>
      </x:c>
      <x:c r="L9832" s="12" t="inlineStr">
        <x:is>
          <x:t xml:space="preserve">Mark Graveline</x:t>
        </x:is>
      </x:c>
    </x:row>
    <x:row r="9833" hidden="0">
      <x:c r="A9833" s="1" t="inlineStr">
        <x:is>
          <x:t xml:space="preserve">5901fbb0-cc0a-f011-bae2-001dd802df30</x:t>
        </x:is>
      </x:c>
      <x:c r="B9833" s="2" t="inlineStr">
        <x:is>
          <x:t xml:space="preserve">maLk0xMWf1sf9ldS/4gfiKhoolhvHKtaBZJI4hJnOs0tWMmWxctZ3vnMQezkmsrHfiStcCB71YKymtrFWUWXMA==</x:t>
        </x:is>
      </x:c>
      <x:c r="C9833" s="3">
        <x:v>45832.6878356481</x:v>
      </x:c>
      <x:c r="D9833" s="4" t="inlineStr">
        <x:is>
          <x:t xml:space="preserve">95850</x:t>
        </x:is>
      </x:c>
      <x:c r="E9833" s="5" t="inlineStr">
        <x:is>
          <x:t xml:space="preserve">[95850] usmc camp lejeune as-118 surface spill</x:t>
        </x:is>
      </x:c>
      <x:c r="F9833" s="6" t="inlineStr">
        <x:is>
          <x:t xml:space="preserve">WI-88658</x:t>
        </x:is>
      </x:c>
      <x:c r="G9833" s="7"/>
      <x:c r="H9833" s="8"/>
      <x:c r="I9833" s="9"/>
      <x:c r="J9833" s="10" t="inlineStr">
        <x:is>
          <x:t xml:space="preserve">[95850] usmc camp lejeune as-118 surface spill</x:t>
        </x:is>
      </x:c>
      <x:c r="K9833" s="11">
        <x:v>45743.0633449074</x:v>
      </x:c>
      <x:c r="L9833" s="12" t="inlineStr">
        <x:is>
          <x:t xml:space="preserve">Mark Graveline</x:t>
        </x:is>
      </x:c>
    </x:row>
    <x:row r="9834" hidden="0">
      <x:c r="A9834" s="1" t="inlineStr">
        <x:is>
          <x:t xml:space="preserve">665765ae-cc0a-f011-bae2-001dd8036df1</x:t>
        </x:is>
      </x:c>
      <x:c r="B9834" s="2" t="inlineStr">
        <x:is>
          <x:t xml:space="preserve">F2mVYias6FLR5kYepgfK2VeYOSq5ZyNCP65e1YcNn25lkgWgkY/R6SqcPzrBY3UHm1jy0bFAZ20iNpYZlTDYkQ==</x:t>
        </x:is>
      </x:c>
      <x:c r="C9834" s="3">
        <x:v>45832.6878356481</x:v>
      </x:c>
      <x:c r="D9834" s="4" t="inlineStr">
        <x:is>
          <x:t xml:space="preserve">95503</x:t>
        </x:is>
      </x:c>
      <x:c r="E9834" s="5" t="inlineStr">
        <x:is>
          <x:t xml:space="preserve">[95503] S. OAK RIDGE BAPTIST CHURCH</x:t>
        </x:is>
      </x:c>
      <x:c r="F9834" s="6" t="inlineStr">
        <x:is>
          <x:t xml:space="preserve">WS-88711</x:t>
        </x:is>
      </x:c>
      <x:c r="G9834" s="7"/>
      <x:c r="H9834" s="8"/>
      <x:c r="I9834" s="9"/>
      <x:c r="J9834" s="10" t="inlineStr">
        <x:is>
          <x:t xml:space="preserve">[95503] S. OAK RIDGE BAPTIST CHURCH</x:t>
        </x:is>
      </x:c>
      <x:c r="K9834" s="11">
        <x:v>45743.0633449074</x:v>
      </x:c>
      <x:c r="L9834" s="12" t="inlineStr">
        <x:is>
          <x:t xml:space="preserve">Mark Graveline</x:t>
        </x:is>
      </x:c>
    </x:row>
    <x:row r="9835" hidden="0">
      <x:c r="A9835" s="1" t="inlineStr">
        <x:is>
          <x:t xml:space="preserve">685765ae-cc0a-f011-bae2-001dd8036df1</x:t>
        </x:is>
      </x:c>
      <x:c r="B9835" s="2" t="inlineStr">
        <x:is>
          <x:t xml:space="preserve">lUm3dhyusTMK4EMdIXsmwrjOVjYwSrjNIhe96mmv9LhIrIr5kU3kMevLqJlBl6rYPAUk7mMAsaAimwCuPmTy+A==</x:t>
        </x:is>
      </x:c>
      <x:c r="C9835" s="3">
        <x:v>45832.6878472222</x:v>
      </x:c>
      <x:c r="D9835" s="4" t="inlineStr">
        <x:is>
          <x:t xml:space="preserve">95813</x:t>
        </x:is>
      </x:c>
      <x:c r="E9835" s="5" t="inlineStr">
        <x:is>
          <x:t xml:space="preserve">[95813] Norfolk Southern</x:t>
        </x:is>
      </x:c>
      <x:c r="F9835" s="6" t="inlineStr">
        <x:is>
          <x:t xml:space="preserve">MO-88793</x:t>
        </x:is>
      </x:c>
      <x:c r="G9835" s="7"/>
      <x:c r="H9835" s="8"/>
      <x:c r="I9835" s="9"/>
      <x:c r="J9835" s="10" t="inlineStr">
        <x:is>
          <x:t xml:space="preserve">[95813] Norfolk Southern</x:t>
        </x:is>
      </x:c>
      <x:c r="K9835" s="11">
        <x:v>45743.0633449074</x:v>
      </x:c>
      <x:c r="L9835" s="12" t="inlineStr">
        <x:is>
          <x:t xml:space="preserve">Mark Graveline</x:t>
        </x:is>
      </x:c>
    </x:row>
    <x:row r="9836" hidden="0">
      <x:c r="A9836" s="1" t="inlineStr">
        <x:is>
          <x:t xml:space="preserve">6a5765ae-cc0a-f011-bae2-001dd8036df1</x:t>
        </x:is>
      </x:c>
      <x:c r="B9836" s="2" t="inlineStr">
        <x:is>
          <x:t xml:space="preserve">BgEzua8SOCzbNrlT7iaJAkLCDDhAehLknJEdkS1PYR7ry8L8MDv/Wy+insslJRXWX2v/pmSj7oRdCaS8KQrTaw==</x:t>
        </x:is>
      </x:c>
      <x:c r="C9836" s="3">
        <x:v>45832.6879513889</x:v>
      </x:c>
      <x:c r="D9836" s="4" t="inlineStr">
        <x:is>
          <x:t xml:space="preserve">95791</x:t>
        </x:is>
      </x:c>
      <x:c r="E9836" s="5" t="inlineStr">
        <x:is>
          <x:t xml:space="preserve">[95791] Stonewall Golf Course</x:t>
        </x:is>
      </x:c>
      <x:c r="F9836" s="6" t="inlineStr">
        <x:is>
          <x:t xml:space="preserve">WS-95991</x:t>
        </x:is>
      </x:c>
      <x:c r="G9836" s="7"/>
      <x:c r="H9836" s="8"/>
      <x:c r="I9836" s="9"/>
      <x:c r="J9836" s="10" t="inlineStr">
        <x:is>
          <x:t xml:space="preserve">[95791] Stonewall Golf Course</x:t>
        </x:is>
      </x:c>
      <x:c r="K9836" s="11">
        <x:v>45743.0633449074</x:v>
      </x:c>
      <x:c r="L9836" s="12" t="inlineStr">
        <x:is>
          <x:t xml:space="preserve">Mark Graveline</x:t>
        </x:is>
      </x:c>
    </x:row>
    <x:row r="9837" hidden="0">
      <x:c r="A9837" s="1" t="inlineStr">
        <x:is>
          <x:t xml:space="preserve">6c5765ae-cc0a-f011-bae2-001dd8036df1</x:t>
        </x:is>
      </x:c>
      <x:c r="B9837" s="2" t="inlineStr">
        <x:is>
          <x:t xml:space="preserve">rOng8QPiOIvzuvQZ7Gyc66KOOy9yT8OrB+Gxgk4CgCkShCsOIYb6SiY5MG/RTCH6ydUHXuK0Boqd1kABwdFu/g==</x:t>
        </x:is>
      </x:c>
      <x:c r="C9837" s="3">
        <x:v>45832.6879513889</x:v>
      </x:c>
      <x:c r="D9837" s="4" t="inlineStr">
        <x:is>
          <x:t xml:space="preserve">95783</x:t>
        </x:is>
      </x:c>
      <x:c r="E9837" s="5" t="inlineStr">
        <x:is>
          <x:t xml:space="preserve">[95783] Clark Oil Diesel Fuel Spill</x:t>
        </x:is>
      </x:c>
      <x:c r="F9837" s="6" t="inlineStr">
        <x:is>
          <x:t xml:space="preserve">WA-89306</x:t>
        </x:is>
      </x:c>
      <x:c r="G9837" s="7"/>
      <x:c r="H9837" s="8"/>
      <x:c r="I9837" s="9"/>
      <x:c r="J9837" s="10" t="inlineStr">
        <x:is>
          <x:t xml:space="preserve">[95783] Clark Oil Diesel Fuel Spill</x:t>
        </x:is>
      </x:c>
      <x:c r="K9837" s="11">
        <x:v>45743.0633449074</x:v>
      </x:c>
      <x:c r="L9837" s="12" t="inlineStr">
        <x:is>
          <x:t xml:space="preserve">Mark Graveline</x:t>
        </x:is>
      </x:c>
    </x:row>
    <x:row r="9838" hidden="0">
      <x:c r="A9838" s="1" t="inlineStr">
        <x:is>
          <x:t xml:space="preserve">6e5765ae-cc0a-f011-bae2-001dd8036df1</x:t>
        </x:is>
      </x:c>
      <x:c r="B9838" s="2" t="inlineStr">
        <x:is>
          <x:t xml:space="preserve">YwwVkDZQ4HgtL5zSLO0N6sA2//CER+G+vL1/D045+1XOy7tKNHVLYZwMndr936ZMY1jFhpzoMp3Nh2mJJkAHBw==</x:t>
        </x:is>
      </x:c>
      <x:c r="C9838" s="3">
        <x:v>45832.687962963</x:v>
      </x:c>
      <x:c r="D9838" s="4" t="inlineStr">
        <x:is>
          <x:t xml:space="preserve">95842</x:t>
        </x:is>
      </x:c>
      <x:c r="E9838" s="5" t="inlineStr">
        <x:is>
          <x:t xml:space="preserve">[95842] Satto Tire</x:t>
        </x:is>
      </x:c>
      <x:c r="F9838" s="6" t="inlineStr">
        <x:is>
          <x:t xml:space="preserve">MO-88800</x:t>
        </x:is>
      </x:c>
      <x:c r="G9838" s="7"/>
      <x:c r="H9838" s="8"/>
      <x:c r="I9838" s="9"/>
      <x:c r="J9838" s="10" t="inlineStr">
        <x:is>
          <x:t xml:space="preserve">[95842] Satto Tire</x:t>
        </x:is>
      </x:c>
      <x:c r="K9838" s="11">
        <x:v>45743.0633449074</x:v>
      </x:c>
      <x:c r="L9838" s="12" t="inlineStr">
        <x:is>
          <x:t xml:space="preserve">Mark Graveline</x:t>
        </x:is>
      </x:c>
    </x:row>
    <x:row r="9839" hidden="0">
      <x:c r="A9839" s="1" t="inlineStr">
        <x:is>
          <x:t xml:space="preserve">fff84cad-cc0a-f011-bae2-001dd803fda3</x:t>
        </x:is>
      </x:c>
      <x:c r="B9839" s="2" t="inlineStr">
        <x:is>
          <x:t xml:space="preserve">ot8bvjyDPKnWk3qR2ohq59gWIsSrLj93lL0IOkvguUMHt9YRDmNQZcIGExDE8Xef41C8bnE4gtk14T/VMyZxbg==</x:t>
        </x:is>
      </x:c>
      <x:c r="C9839" s="3">
        <x:v>45832.687962963</x:v>
      </x:c>
      <x:c r="D9839" s="4" t="inlineStr">
        <x:is>
          <x:t xml:space="preserve">95834</x:t>
        </x:is>
      </x:c>
      <x:c r="E9839" s="5" t="inlineStr">
        <x:is>
          <x:t xml:space="preserve">[95834] City of GSBO-Hydraulic Fluid Spill</x:t>
        </x:is>
      </x:c>
      <x:c r="F9839" s="6" t="inlineStr">
        <x:is>
          <x:t xml:space="preserve">WS-96008</x:t>
        </x:is>
      </x:c>
      <x:c r="G9839" s="7"/>
      <x:c r="H9839" s="8"/>
      <x:c r="I9839" s="9"/>
      <x:c r="J9839" s="10" t="inlineStr">
        <x:is>
          <x:t xml:space="preserve">[95834] City of GSBO-Hydraulic Fluid Spill</x:t>
        </x:is>
      </x:c>
      <x:c r="K9839" s="11">
        <x:v>45743.0633449074</x:v>
      </x:c>
      <x:c r="L9839" s="12" t="inlineStr">
        <x:is>
          <x:t xml:space="preserve">Mark Graveline</x:t>
        </x:is>
      </x:c>
    </x:row>
    <x:row r="9840" hidden="0">
      <x:c r="A9840" s="1" t="inlineStr">
        <x:is>
          <x:t xml:space="preserve">41f94cad-cc0a-f011-bae2-001dd803fda3</x:t>
        </x:is>
      </x:c>
      <x:c r="B9840" s="2" t="inlineStr">
        <x:is>
          <x:t xml:space="preserve">cMTFicrPsPofTqjqvOi76LpC3GIZ99SdydZ+VjAuYKqJ1ZIw+FOjbKIKZmXnTZIjCkR/xSPJo7QD1ueM553Xog==</x:t>
        </x:is>
      </x:c>
      <x:c r="C9840" s="3">
        <x:v>45832.687962963</x:v>
      </x:c>
      <x:c r="D9840" s="4" t="inlineStr">
        <x:is>
          <x:t xml:space="preserve">95852</x:t>
        </x:is>
      </x:c>
      <x:c r="E9840" s="5" t="inlineStr">
        <x:is>
          <x:t xml:space="preserve">[95852] usmc camp lejeune g773 diesel fuel spill</x:t>
        </x:is>
      </x:c>
      <x:c r="F9840" s="6" t="inlineStr">
        <x:is>
          <x:t xml:space="preserve">WI-88660</x:t>
        </x:is>
      </x:c>
      <x:c r="G9840" s="7"/>
      <x:c r="H9840" s="8"/>
      <x:c r="I9840" s="9"/>
      <x:c r="J9840" s="10" t="inlineStr">
        <x:is>
          <x:t xml:space="preserve">[95852] usmc camp lejeune g773 diesel fuel spill</x:t>
        </x:is>
      </x:c>
      <x:c r="K9840" s="11">
        <x:v>45743.0633449074</x:v>
      </x:c>
      <x:c r="L9840" s="12" t="inlineStr">
        <x:is>
          <x:t xml:space="preserve">Mark Graveline</x:t>
        </x:is>
      </x:c>
    </x:row>
    <x:row r="9841" hidden="0">
      <x:c r="A9841" s="1" t="inlineStr">
        <x:is>
          <x:t xml:space="preserve">4bf94cad-cc0a-f011-bae2-001dd803fda3</x:t>
        </x:is>
      </x:c>
      <x:c r="B9841" s="2" t="inlineStr">
        <x:is>
          <x:t xml:space="preserve">nvS1OX1VgG2VIuPcKIVuyr41WSNUF1B/R6yIt34nXBziwBP0cn/q7yGUCt0nVc7pZ0+EnZ9LHAfqUjj4xjRMLw==</x:t>
        </x:is>
      </x:c>
      <x:c r="C9841" s="3">
        <x:v>45832.687962963</x:v>
      </x:c>
      <x:c r="D9841" s="4" t="inlineStr">
        <x:is>
          <x:t xml:space="preserve">95781</x:t>
        </x:is>
      </x:c>
      <x:c r="E9841" s="5" t="inlineStr">
        <x:is>
          <x:t xml:space="preserve">[95781] Contract Freighters Diesel Spill</x:t>
        </x:is>
      </x:c>
      <x:c r="F9841" s="6" t="inlineStr">
        <x:is>
          <x:t xml:space="preserve">WS-95987</x:t>
        </x:is>
      </x:c>
      <x:c r="G9841" s="7"/>
      <x:c r="H9841" s="8"/>
      <x:c r="I9841" s="9"/>
      <x:c r="J9841" s="10" t="inlineStr">
        <x:is>
          <x:t xml:space="preserve">[95781] Contract Freighters Diesel Spill</x:t>
        </x:is>
      </x:c>
      <x:c r="K9841" s="11">
        <x:v>45743.0633449074</x:v>
      </x:c>
      <x:c r="L9841" s="12" t="inlineStr">
        <x:is>
          <x:t xml:space="preserve">Mark Graveline</x:t>
        </x:is>
      </x:c>
    </x:row>
    <x:row r="9842" hidden="0">
      <x:c r="A9842" s="1" t="inlineStr">
        <x:is>
          <x:t xml:space="preserve">ad288bad-cc0a-f011-bae2-001dd80649eb</x:t>
        </x:is>
      </x:c>
      <x:c r="B9842" s="2" t="inlineStr">
        <x:is>
          <x:t xml:space="preserve">HkEAzyRcxRpirWXZG4qJHEF9m4MR+EGusBDUVHpC5rdWETODp7PBR4VIq0dE4K0cvttKOCk75X+Ix7RRz/n69Q==</x:t>
        </x:is>
      </x:c>
      <x:c r="C9842" s="3">
        <x:v>45832.687962963</x:v>
      </x:c>
      <x:c r="D9842" s="4" t="inlineStr">
        <x:is>
          <x:t xml:space="preserve">95825</x:t>
        </x:is>
      </x:c>
      <x:c r="E9842" s="5" t="inlineStr">
        <x:is>
          <x:t xml:space="preserve">[95825] Xylem Tree Experts Deisel Spill</x:t>
        </x:is>
      </x:c>
      <x:c r="F9842" s="6" t="inlineStr">
        <x:is>
          <x:t xml:space="preserve">WS-96005</x:t>
        </x:is>
      </x:c>
      <x:c r="G9842" s="7"/>
      <x:c r="H9842" s="8"/>
      <x:c r="I9842" s="9"/>
      <x:c r="J9842" s="10" t="inlineStr">
        <x:is>
          <x:t xml:space="preserve">[95825] Xylem Tree Experts Deisel Spill</x:t>
        </x:is>
      </x:c>
      <x:c r="K9842" s="11">
        <x:v>45743.0633449074</x:v>
      </x:c>
      <x:c r="L9842" s="12" t="inlineStr">
        <x:is>
          <x:t xml:space="preserve">Mark Graveline</x:t>
        </x:is>
      </x:c>
    </x:row>
    <x:row r="9843" hidden="0">
      <x:c r="A9843" s="1" t="inlineStr">
        <x:is>
          <x:t xml:space="preserve">9a54b5b0-cc0a-f011-bae2-001dd8064fb1</x:t>
        </x:is>
      </x:c>
      <x:c r="B9843" s="2" t="inlineStr">
        <x:is>
          <x:t xml:space="preserve">IZ5ZbWsaMnhEASQEiGrLOkwadsuuCZYq8ASbp8BQpD2TRk9H900c/+nN4deqYHwkGsGUl41hay+1OfQZ+2ZRkg==</x:t>
        </x:is>
      </x:c>
      <x:c r="C9843" s="3">
        <x:v>45832.687962963</x:v>
      </x:c>
      <x:c r="D9843" s="4" t="inlineStr">
        <x:is>
          <x:t xml:space="preserve">95819</x:t>
        </x:is>
      </x:c>
      <x:c r="E9843" s="5" t="inlineStr">
        <x:is>
          <x:t xml:space="preserve">[95819] McLane Company, Inc.</x:t>
        </x:is>
      </x:c>
      <x:c r="F9843" s="6" t="inlineStr">
        <x:is>
          <x:t xml:space="preserve">RA-92863</x:t>
        </x:is>
      </x:c>
      <x:c r="G9843" s="7"/>
      <x:c r="H9843" s="8"/>
      <x:c r="I9843" s="9"/>
      <x:c r="J9843" s="10" t="inlineStr">
        <x:is>
          <x:t xml:space="preserve">[95819] McLane Company, Inc.</x:t>
        </x:is>
      </x:c>
      <x:c r="K9843" s="11">
        <x:v>45743.0633449074</x:v>
      </x:c>
      <x:c r="L9843" s="12" t="inlineStr">
        <x:is>
          <x:t xml:space="preserve">Mark Graveline</x:t>
        </x:is>
      </x:c>
    </x:row>
    <x:row r="9844" hidden="0">
      <x:c r="A9844" s="1" t="inlineStr">
        <x:is>
          <x:t xml:space="preserve">b954b5b0-cc0a-f011-bae2-001dd8064fb1</x:t>
        </x:is>
      </x:c>
      <x:c r="B9844" s="2" t="inlineStr">
        <x:is>
          <x:t xml:space="preserve">DxmPtTK2w/kIxLqsqZVO40mrCYw2P/MTsItJa6vNk9mz1X6CHu2mmFiIHh8w8ZHySVb6Jefcs8QOTm6lGx7e4g==</x:t>
        </x:is>
      </x:c>
      <x:c r="C9844" s="3">
        <x:v>45832.687974537</x:v>
      </x:c>
      <x:c r="D9844" s="4" t="inlineStr">
        <x:is>
          <x:t xml:space="preserve">95851</x:t>
        </x:is>
      </x:c>
      <x:c r="E9844" s="5" t="inlineStr">
        <x:is>
          <x:t xml:space="preserve">[95851] ARLP REO 400 LLC Property</x:t>
        </x:is>
      </x:c>
      <x:c r="F9844" s="6" t="inlineStr">
        <x:is>
          <x:t xml:space="preserve">RA-92865</x:t>
        </x:is>
      </x:c>
      <x:c r="G9844" s="7"/>
      <x:c r="H9844" s="8"/>
      <x:c r="I9844" s="9"/>
      <x:c r="J9844" s="10" t="inlineStr">
        <x:is>
          <x:t xml:space="preserve">[95851] ARLP REO 400 LLC Property</x:t>
        </x:is>
      </x:c>
      <x:c r="K9844" s="11">
        <x:v>45743.0633449074</x:v>
      </x:c>
      <x:c r="L9844" s="12" t="inlineStr">
        <x:is>
          <x:t xml:space="preserve">Mark Graveline</x:t>
        </x:is>
      </x:c>
    </x:row>
    <x:row r="9845" hidden="0">
      <x:c r="A9845" s="1" t="inlineStr">
        <x:is>
          <x:t xml:space="preserve">2951cdae-cc0a-f011-bae2-001dd8086906</x:t>
        </x:is>
      </x:c>
      <x:c r="B9845" s="2" t="inlineStr">
        <x:is>
          <x:t xml:space="preserve">yi9P7lHSEQNDQARiriMHSbsdGORp8ogV+sqiUsW0p1NmPb/CN2s2o6+G5OaTC+hri6qreCSco5xpp56/ZjtQFw==</x:t>
        </x:is>
      </x:c>
      <x:c r="C9845" s="3">
        <x:v>45832.6879861111</x:v>
      </x:c>
      <x:c r="D9845" s="4" t="inlineStr">
        <x:is>
          <x:t xml:space="preserve">95714</x:t>
        </x:is>
      </x:c>
      <x:c r="E9845" s="5" t="inlineStr">
        <x:is>
          <x:t xml:space="preserve">[95714] Midwest Express Diesel Spill</x:t>
        </x:is>
      </x:c>
      <x:c r="F9845" s="6" t="inlineStr">
        <x:is>
          <x:t xml:space="preserve">WS-95958</x:t>
        </x:is>
      </x:c>
      <x:c r="G9845" s="7"/>
      <x:c r="H9845" s="8"/>
      <x:c r="I9845" s="9"/>
      <x:c r="J9845" s="10" t="inlineStr">
        <x:is>
          <x:t xml:space="preserve">[95714] Midwest Express Diesel Spill</x:t>
        </x:is>
      </x:c>
      <x:c r="K9845" s="11">
        <x:v>45743.0633449074</x:v>
      </x:c>
      <x:c r="L9845" s="12" t="inlineStr">
        <x:is>
          <x:t xml:space="preserve">Mark Graveline</x:t>
        </x:is>
      </x:c>
    </x:row>
    <x:row r="9846" hidden="0">
      <x:c r="A9846" s="1" t="inlineStr">
        <x:is>
          <x:t xml:space="preserve">2d51cdae-cc0a-f011-bae2-001dd8086906</x:t>
        </x:is>
      </x:c>
      <x:c r="B9846" s="2" t="inlineStr">
        <x:is>
          <x:t xml:space="preserve">OFqE/wcMQo9hNvxovToK1jhi+NUhYt0JB7Zvq/ibQraS/YSJE1+tf8XziTvdNIC+mL8ggvOpPXVioTuwP4B9ug==</x:t>
        </x:is>
      </x:c>
      <x:c r="C9846" s="3">
        <x:v>45832.6879861111</x:v>
      </x:c>
      <x:c r="D9846" s="4" t="inlineStr">
        <x:is>
          <x:t xml:space="preserve">95831</x:t>
        </x:is>
      </x:c>
      <x:c r="E9846" s="5" t="inlineStr">
        <x:is>
          <x:t xml:space="preserve">[95831] Mountainaire Farms Diesel Spill</x:t>
        </x:is>
      </x:c>
      <x:c r="F9846" s="6" t="inlineStr">
        <x:is>
          <x:t xml:space="preserve">WS-96007</x:t>
        </x:is>
      </x:c>
      <x:c r="G9846" s="7"/>
      <x:c r="H9846" s="8"/>
      <x:c r="I9846" s="9"/>
      <x:c r="J9846" s="10" t="inlineStr">
        <x:is>
          <x:t xml:space="preserve">[95831] Mountainaire Farms Diesel Spill</x:t>
        </x:is>
      </x:c>
      <x:c r="K9846" s="11">
        <x:v>45743.0633449074</x:v>
      </x:c>
      <x:c r="L9846" s="12" t="inlineStr">
        <x:is>
          <x:t xml:space="preserve">Mark Graveline</x:t>
        </x:is>
      </x:c>
    </x:row>
    <x:row r="9847" hidden="0">
      <x:c r="A9847" s="1" t="inlineStr">
        <x:is>
          <x:t xml:space="preserve">3651cdae-cc0a-f011-bae2-001dd8086906</x:t>
        </x:is>
      </x:c>
      <x:c r="B9847" s="2" t="inlineStr">
        <x:is>
          <x:t xml:space="preserve">Qz/8uvssXP4C7JXGYTE25qclNFaIEQ4T+VxNRUlMRPdK60OIJSMmyWDZl0EP6JDJ6fmuC5omCSKYY7/EeIsc0w==</x:t>
        </x:is>
      </x:c>
      <x:c r="C9847" s="3">
        <x:v>45832.6879861111</x:v>
      </x:c>
      <x:c r="D9847" s="4" t="inlineStr">
        <x:is>
          <x:t xml:space="preserve">95782</x:t>
        </x:is>
      </x:c>
      <x:c r="E9847" s="5" t="inlineStr">
        <x:is>
          <x:t xml:space="preserve">[95782] werner enterprises spill</x:t>
        </x:is>
      </x:c>
      <x:c r="F9847" s="6" t="inlineStr">
        <x:is>
          <x:t xml:space="preserve">MO-88787</x:t>
        </x:is>
      </x:c>
      <x:c r="G9847" s="7"/>
      <x:c r="H9847" s="8"/>
      <x:c r="I9847" s="9"/>
      <x:c r="J9847" s="10" t="inlineStr">
        <x:is>
          <x:t xml:space="preserve">[95782] werner enterprises spill</x:t>
        </x:is>
      </x:c>
      <x:c r="K9847" s="11">
        <x:v>45743.0633449074</x:v>
      </x:c>
      <x:c r="L9847" s="12" t="inlineStr">
        <x:is>
          <x:t xml:space="preserve">Mark Graveline</x:t>
        </x:is>
      </x:c>
    </x:row>
    <x:row r="9848" hidden="0">
      <x:c r="A9848" s="1" t="inlineStr">
        <x:is>
          <x:t xml:space="preserve">6251cdae-cc0a-f011-bae2-001dd8086906</x:t>
        </x:is>
      </x:c>
      <x:c r="B9848" s="2" t="inlineStr">
        <x:is>
          <x:t xml:space="preserve">x0U0BUf1oH6sATNcduP6975jcebygL+9v0N0ueR2XhMY9Qr7BlzbP4w7AEk/7zCM/b0adRlHuWGc7k5wN8pxLA==</x:t>
        </x:is>
      </x:c>
      <x:c r="C9848" s="3">
        <x:v>45832.6879861111</x:v>
      </x:c>
      <x:c r="D9848" s="4" t="inlineStr">
        <x:is>
          <x:t xml:space="preserve">95717</x:t>
        </x:is>
      </x:c>
      <x:c r="E9848" s="5" t="inlineStr">
        <x:is>
          <x:t xml:space="preserve">[95717] Ivey's Trucking &amp; Paving Diesel Spill</x:t>
        </x:is>
      </x:c>
      <x:c r="F9848" s="6" t="inlineStr">
        <x:is>
          <x:t xml:space="preserve">WS-95961</x:t>
        </x:is>
      </x:c>
      <x:c r="G9848" s="7"/>
      <x:c r="H9848" s="8"/>
      <x:c r="I9848" s="9"/>
      <x:c r="J9848" s="10" t="inlineStr">
        <x:is>
          <x:t xml:space="preserve">[95717] Ivey's Trucking &amp; Paving Diesel Spill</x:t>
        </x:is>
      </x:c>
      <x:c r="K9848" s="11">
        <x:v>45743.0633449074</x:v>
      </x:c>
      <x:c r="L9848" s="12" t="inlineStr">
        <x:is>
          <x:t xml:space="preserve">Mark Graveline</x:t>
        </x:is>
      </x:c>
    </x:row>
    <x:row r="9849" hidden="0">
      <x:c r="A9849" s="1" t="inlineStr">
        <x:is>
          <x:t xml:space="preserve">5b3e0dae-cc0a-f011-bae2-001dd80be47d</x:t>
        </x:is>
      </x:c>
      <x:c r="B9849" s="2" t="inlineStr">
        <x:is>
          <x:t xml:space="preserve">LoC9KYxYdrwVClNYrIQiIMD/Z4If0FFPYgC1ZaobXOaBOo7BFu1/crESNzoewowHIlPzxad1Y/bS/GfeVVUkIw==</x:t>
        </x:is>
      </x:c>
      <x:c r="C9849" s="3">
        <x:v>45832.6879861111</x:v>
      </x:c>
      <x:c r="D9849" s="4" t="inlineStr">
        <x:is>
          <x:t xml:space="preserve">95772</x:t>
        </x:is>
      </x:c>
      <x:c r="E9849" s="5" t="inlineStr">
        <x:is>
          <x:t xml:space="preserve">[95772] SiteOne Landscape Supply  E</x:t>
        </x:is>
      </x:c>
      <x:c r="F9849" s="6" t="inlineStr">
        <x:is>
          <x:t xml:space="preserve">MO-88782</x:t>
        </x:is>
      </x:c>
      <x:c r="G9849" s="7"/>
      <x:c r="H9849" s="8"/>
      <x:c r="I9849" s="9"/>
      <x:c r="J9849" s="10" t="inlineStr">
        <x:is>
          <x:t xml:space="preserve">[95772] SiteOne Landscape Supply  E</x:t>
        </x:is>
      </x:c>
      <x:c r="K9849" s="11">
        <x:v>45743.0633449074</x:v>
      </x:c>
      <x:c r="L9849" s="12" t="inlineStr">
        <x:is>
          <x:t xml:space="preserve">Mark Graveline</x:t>
        </x:is>
      </x:c>
    </x:row>
    <x:row r="9850" hidden="0">
      <x:c r="A9850" s="1" t="inlineStr">
        <x:is>
          <x:t xml:space="preserve">5e5765ae-cc0a-f011-bae2-001dd8036df1</x:t>
        </x:is>
      </x:c>
      <x:c r="B9850" s="2" t="inlineStr">
        <x:is>
          <x:t xml:space="preserve">F1wNeIeLnmma9AFwDBQjaULahqR9/lg0FT8Y6bpbK6t8Ta397Gqrah91Lz1gumDbmFADfRhXVuRRmooaqmIcIw==</x:t>
        </x:is>
      </x:c>
      <x:c r="C9850" s="3">
        <x:v>45832.6879861111</x:v>
      </x:c>
      <x:c r="D9850" s="4" t="inlineStr">
        <x:is>
          <x:t xml:space="preserve">95788</x:t>
        </x:is>
      </x:c>
      <x:c r="E9850" s="5" t="inlineStr">
        <x:is>
          <x:t xml:space="preserve">[95788] CMC Commodity Transport Diesel Spill</x:t>
        </x:is>
      </x:c>
      <x:c r="F9850" s="6" t="inlineStr">
        <x:is>
          <x:t xml:space="preserve">WS-95990</x:t>
        </x:is>
      </x:c>
      <x:c r="G9850" s="7"/>
      <x:c r="H9850" s="8"/>
      <x:c r="I9850" s="9"/>
      <x:c r="J9850" s="10" t="inlineStr">
        <x:is>
          <x:t xml:space="preserve">[95788] CMC Commodity Transport Diesel Spill</x:t>
        </x:is>
      </x:c>
      <x:c r="K9850" s="11">
        <x:v>45743.0633333333</x:v>
      </x:c>
      <x:c r="L9850" s="12" t="inlineStr">
        <x:is>
          <x:t xml:space="preserve">Mark Graveline</x:t>
        </x:is>
      </x:c>
    </x:row>
    <x:row r="9851" hidden="0">
      <x:c r="A9851" s="1" t="inlineStr">
        <x:is>
          <x:t xml:space="preserve">27f84cad-cc0a-f011-bae2-001dd803fda3</x:t>
        </x:is>
      </x:c>
      <x:c r="B9851" s="2" t="inlineStr">
        <x:is>
          <x:t xml:space="preserve">zmVUom85zF6CEyUsjt/cXivXNkOpVZhXtGnxGk34k35RUWB8lUG3nsdNQe6ZLv7+f14AmixDJTSFfo/v/CS0nw==</x:t>
        </x:is>
      </x:c>
      <x:c r="C9851" s="3">
        <x:v>45832.6879861111</x:v>
      </x:c>
      <x:c r="D9851" s="4" t="inlineStr">
        <x:is>
          <x:t xml:space="preserve">95763</x:t>
        </x:is>
      </x:c>
      <x:c r="E9851" s="5" t="inlineStr">
        <x:is>
          <x:t xml:space="preserve">[95763] Fayetteville PWC Transformer Spill</x:t>
        </x:is>
      </x:c>
      <x:c r="F9851" s="6" t="inlineStr">
        <x:is>
          <x:t xml:space="preserve">FA-92540</x:t>
        </x:is>
      </x:c>
      <x:c r="G9851" s="7"/>
      <x:c r="H9851" s="8"/>
      <x:c r="I9851" s="9"/>
      <x:c r="J9851" s="10" t="inlineStr">
        <x:is>
          <x:t xml:space="preserve">[95763] Fayetteville PWC Transformer Spill</x:t>
        </x:is>
      </x:c>
      <x:c r="K9851" s="11">
        <x:v>45743.0633333333</x:v>
      </x:c>
      <x:c r="L9851" s="12" t="inlineStr">
        <x:is>
          <x:t xml:space="preserve">Mark Graveline</x:t>
        </x:is>
      </x:c>
    </x:row>
    <x:row r="9852" hidden="0">
      <x:c r="A9852" s="1" t="inlineStr">
        <x:is>
          <x:t xml:space="preserve">48f84cad-cc0a-f011-bae2-001dd803fda3</x:t>
        </x:is>
      </x:c>
      <x:c r="B9852" s="2" t="inlineStr">
        <x:is>
          <x:t xml:space="preserve">GQ25BXgMxpotNpXYvdCKQqOjuCzbJ2j0jdmNGfiXr5m4WwKoln6r6Ypo2AnLpJNw7BD0kMLqqo5TejBJH9nh8A==</x:t>
        </x:is>
      </x:c>
      <x:c r="C9852" s="3">
        <x:v>45832.6879861111</x:v>
      </x:c>
      <x:c r="D9852" s="4" t="inlineStr">
        <x:is>
          <x:t xml:space="preserve">95712</x:t>
        </x:is>
      </x:c>
      <x:c r="E9852" s="5" t="inlineStr">
        <x:is>
          <x:t xml:space="preserve">[95712] Torres Residence, Lorenzo &amp; Melanie</x:t>
        </x:is>
      </x:c>
      <x:c r="F9852" s="6" t="inlineStr">
        <x:is>
          <x:t xml:space="preserve">WS-95956</x:t>
        </x:is>
      </x:c>
      <x:c r="G9852" s="7"/>
      <x:c r="H9852" s="8"/>
      <x:c r="I9852" s="9"/>
      <x:c r="J9852" s="10" t="inlineStr">
        <x:is>
          <x:t xml:space="preserve">[95712] Torres Residence, Lorenzo &amp; Melanie</x:t>
        </x:is>
      </x:c>
      <x:c r="K9852" s="11">
        <x:v>45743.0633333333</x:v>
      </x:c>
      <x:c r="L9852" s="12" t="inlineStr">
        <x:is>
          <x:t xml:space="preserve">Mark Graveline</x:t>
        </x:is>
      </x:c>
    </x:row>
    <x:row r="9853" hidden="0">
      <x:c r="A9853" s="1" t="inlineStr">
        <x:is>
          <x:t xml:space="preserve">79f84cad-cc0a-f011-bae2-001dd803fda3</x:t>
        </x:is>
      </x:c>
      <x:c r="B9853" s="2" t="inlineStr">
        <x:is>
          <x:t xml:space="preserve">T5GdeRwM+pXnquIa8MIe7eo9jrDAmgcpn2ahQwKlNdGwRUFWLPfqE5NACnNQRB6otkGcSqhJA36NuXlEEOe6Zg==</x:t>
        </x:is>
      </x:c>
      <x:c r="C9853" s="3">
        <x:v>45832.6879976852</x:v>
      </x:c>
      <x:c r="D9853" s="4" t="inlineStr">
        <x:is>
          <x:t xml:space="preserve">95739</x:t>
        </x:is>
      </x:c>
      <x:c r="E9853" s="5" t="inlineStr">
        <x:is>
          <x:t xml:space="preserve">[95739] PERDUE TRUCK WRECK</x:t>
        </x:is>
      </x:c>
      <x:c r="F9853" s="6" t="inlineStr">
        <x:is>
          <x:t xml:space="preserve">WA-89301</x:t>
        </x:is>
      </x:c>
      <x:c r="G9853" s="7"/>
      <x:c r="H9853" s="8"/>
      <x:c r="I9853" s="9"/>
      <x:c r="J9853" s="10" t="inlineStr">
        <x:is>
          <x:t xml:space="preserve">[95739] PERDUE TRUCK WRECK</x:t>
        </x:is>
      </x:c>
      <x:c r="K9853" s="11">
        <x:v>45743.0633333333</x:v>
      </x:c>
      <x:c r="L9853" s="12" t="inlineStr">
        <x:is>
          <x:t xml:space="preserve">Mark Graveline</x:t>
        </x:is>
      </x:c>
    </x:row>
    <x:row r="9854" hidden="0">
      <x:c r="A9854" s="1" t="inlineStr">
        <x:is>
          <x:t xml:space="preserve">86288bad-cc0a-f011-bae2-001dd80649eb</x:t>
        </x:is>
      </x:c>
      <x:c r="B9854" s="2" t="inlineStr">
        <x:is>
          <x:t xml:space="preserve">vO0XTV5zA/Z/O8qOxe0Jj++OEf8TpV7rXUwMRhRUt+ivvGpadI/aoZ41kZU5c2tqPFDbr0NaR3TguNarPakkOw==</x:t>
        </x:is>
      </x:c>
      <x:c r="C9854" s="3">
        <x:v>45832.6879976852</x:v>
      </x:c>
      <x:c r="D9854" s="4" t="inlineStr">
        <x:is>
          <x:t xml:space="preserve">95832</x:t>
        </x:is>
      </x:c>
      <x:c r="E9854" s="5" t="inlineStr">
        <x:is>
          <x:t xml:space="preserve">[95832] H&amp;E Equipment</x:t>
        </x:is>
      </x:c>
      <x:c r="F9854" s="6" t="inlineStr">
        <x:is>
          <x:t xml:space="preserve">AS-88469</x:t>
        </x:is>
      </x:c>
      <x:c r="G9854" s="7"/>
      <x:c r="H9854" s="8"/>
      <x:c r="I9854" s="9"/>
      <x:c r="J9854" s="10" t="inlineStr">
        <x:is>
          <x:t xml:space="preserve">[95832] H&amp;E Equipment</x:t>
        </x:is>
      </x:c>
      <x:c r="K9854" s="11">
        <x:v>45743.0633333333</x:v>
      </x:c>
      <x:c r="L9854" s="12" t="inlineStr">
        <x:is>
          <x:t xml:space="preserve">Mark Graveline</x:t>
        </x:is>
      </x:c>
    </x:row>
    <x:row r="9855" hidden="0">
      <x:c r="A9855" s="1" t="inlineStr">
        <x:is>
          <x:t xml:space="preserve">c650cdae-cc0a-f011-bae2-001dd8086906</x:t>
        </x:is>
      </x:c>
      <x:c r="B9855" s="2" t="inlineStr">
        <x:is>
          <x:t xml:space="preserve">Vd+viSm4UNdehITLJGCPjzJHec5EHtCtqCkGkwHqUjQXeE8CEmHaFDzDzIViN1xtoZhwOfk0Aove1UxE4uctFg==</x:t>
        </x:is>
      </x:c>
      <x:c r="C9855" s="3">
        <x:v>45832.6879976852</x:v>
      </x:c>
      <x:c r="D9855" s="4" t="inlineStr">
        <x:is>
          <x:t xml:space="preserve">95695</x:t>
        </x:is>
      </x:c>
      <x:c r="E9855" s="5" t="inlineStr">
        <x:is>
          <x:t xml:space="preserve">[95695] TURNER HEIRS PROPERTY OIL SPILL</x:t>
        </x:is>
      </x:c>
      <x:c r="F9855" s="6" t="inlineStr">
        <x:is>
          <x:t xml:space="preserve">WS-95937</x:t>
        </x:is>
      </x:c>
      <x:c r="G9855" s="7"/>
      <x:c r="H9855" s="8"/>
      <x:c r="I9855" s="9"/>
      <x:c r="J9855" s="10" t="inlineStr">
        <x:is>
          <x:t xml:space="preserve">[95695] TURNER HEIRS PROPERTY OIL SPILL</x:t>
        </x:is>
      </x:c>
      <x:c r="K9855" s="11">
        <x:v>45743.0633333333</x:v>
      </x:c>
      <x:c r="L9855" s="12" t="inlineStr">
        <x:is>
          <x:t xml:space="preserve">Mark Graveline</x:t>
        </x:is>
      </x:c>
    </x:row>
    <x:row r="9856" hidden="0">
      <x:c r="A9856" s="1" t="inlineStr">
        <x:is>
          <x:t xml:space="preserve">ce50cdae-cc0a-f011-bae2-001dd8086906</x:t>
        </x:is>
      </x:c>
      <x:c r="B9856" s="2" t="inlineStr">
        <x:is>
          <x:t xml:space="preserve">7sl+Ace8XZPIdjBycWpJWIn/PcjPfIq8TwzcPGIMIwpBB2SP7LzLssVZ3m4ce8R2begwSyKMeKjVWIaqJwyhDg==</x:t>
        </x:is>
      </x:c>
      <x:c r="C9856" s="3">
        <x:v>45832.6879976852</x:v>
      </x:c>
      <x:c r="D9856" s="4" t="inlineStr">
        <x:is>
          <x:t xml:space="preserve">95738</x:t>
        </x:is>
      </x:c>
      <x:c r="E9856" s="5" t="inlineStr">
        <x:is>
          <x:t xml:space="preserve">[95738] Hill Residence</x:t>
        </x:is>
      </x:c>
      <x:c r="F9856" s="6" t="inlineStr">
        <x:is>
          <x:t xml:space="preserve">AS-88462</x:t>
        </x:is>
      </x:c>
      <x:c r="G9856" s="7"/>
      <x:c r="H9856" s="8"/>
      <x:c r="I9856" s="9"/>
      <x:c r="J9856" s="10" t="inlineStr">
        <x:is>
          <x:t xml:space="preserve">[95738] Hill Residence</x:t>
        </x:is>
      </x:c>
      <x:c r="K9856" s="11">
        <x:v>45743.0633333333</x:v>
      </x:c>
      <x:c r="L9856" s="12" t="inlineStr">
        <x:is>
          <x:t xml:space="preserve">Mark Graveline</x:t>
        </x:is>
      </x:c>
    </x:row>
    <x:row r="9857" hidden="0">
      <x:c r="A9857" s="1" t="inlineStr">
        <x:is>
          <x:t xml:space="preserve">543e0dae-cc0a-f011-bae2-001dd80be47d</x:t>
        </x:is>
      </x:c>
      <x:c r="B9857" s="2" t="inlineStr">
        <x:is>
          <x:t xml:space="preserve">Q5LLIFZO0yGA7f9pq/dvGR4oThvMu9yXJMgQOTRTRlrzw8++KYKAcVE0hyAT3irSX4yP4KgsXDcsLpZmRzjTPw==</x:t>
        </x:is>
      </x:c>
      <x:c r="C9857" s="3">
        <x:v>45832.6879976852</x:v>
      </x:c>
      <x:c r="D9857" s="4" t="inlineStr">
        <x:is>
          <x:t xml:space="preserve">95696</x:t>
        </x:is>
      </x:c>
      <x:c r="E9857" s="5" t="inlineStr">
        <x:is>
          <x:t xml:space="preserve">[95696] VENTURES MOTOR FREiGHT DIESEL SPILL</x:t>
        </x:is>
      </x:c>
      <x:c r="F9857" s="6" t="inlineStr">
        <x:is>
          <x:t xml:space="preserve">WS-95938</x:t>
        </x:is>
      </x:c>
      <x:c r="G9857" s="7"/>
      <x:c r="H9857" s="8"/>
      <x:c r="I9857" s="9"/>
      <x:c r="J9857" s="10" t="inlineStr">
        <x:is>
          <x:t xml:space="preserve">[95696] VENTURES MOTOR FREiGHT DIESEL SPILL</x:t>
        </x:is>
      </x:c>
      <x:c r="K9857" s="11">
        <x:v>45743.0633333333</x:v>
      </x:c>
      <x:c r="L9857" s="12" t="inlineStr">
        <x:is>
          <x:t xml:space="preserve">Mark Graveline</x:t>
        </x:is>
      </x:c>
    </x:row>
    <x:row r="9858" hidden="0">
      <x:c r="A9858" s="1" t="inlineStr">
        <x:is>
          <x:t xml:space="preserve">573e0dae-cc0a-f011-bae2-001dd80be47d</x:t>
        </x:is>
      </x:c>
      <x:c r="B9858" s="2" t="inlineStr">
        <x:is>
          <x:t xml:space="preserve">x5WGU3H1aAI1MI+OneIe8TDUmI5Cg75TVnsjT6d3XvBXOzCYrPNlzd9l5us8tdD7b3JqOJ/x3kcwgFigVKs8kw==</x:t>
        </x:is>
      </x:c>
      <x:c r="C9858" s="3">
        <x:v>45832.6879976852</x:v>
      </x:c>
      <x:c r="D9858" s="4" t="inlineStr">
        <x:is>
          <x:t xml:space="preserve">95685</x:t>
        </x:is>
      </x:c>
      <x:c r="E9858" s="5" t="inlineStr">
        <x:is>
          <x:t xml:space="preserve">[95685] SUNRISE RV SPILL</x:t>
        </x:is>
      </x:c>
      <x:c r="F9858" s="6" t="inlineStr">
        <x:is>
          <x:t xml:space="preserve">WS-95926</x:t>
        </x:is>
      </x:c>
      <x:c r="G9858" s="7"/>
      <x:c r="H9858" s="8"/>
      <x:c r="I9858" s="9"/>
      <x:c r="J9858" s="10" t="inlineStr">
        <x:is>
          <x:t xml:space="preserve">[95685] SUNRISE RV SPILL</x:t>
        </x:is>
      </x:c>
      <x:c r="K9858" s="11">
        <x:v>45743.0633333333</x:v>
      </x:c>
      <x:c r="L9858" s="12" t="inlineStr">
        <x:is>
          <x:t xml:space="preserve">Mark Graveline</x:t>
        </x:is>
      </x:c>
    </x:row>
    <x:row r="9859" hidden="0">
      <x:c r="A9859" s="1" t="inlineStr">
        <x:is>
          <x:t xml:space="preserve">8ef062b0-cc0a-f011-bae2-001dd80c4b75</x:t>
        </x:is>
      </x:c>
      <x:c r="B9859" s="2" t="inlineStr">
        <x:is>
          <x:t xml:space="preserve">rxEXY4HCjNt94Az9mId2pKhGHaUM0s2rT2Cm0sW9sVRfEAPZCK/n06J7F4Yz5Ih4RSuWnKhPk1AvSRqgj4J/sQ==</x:t>
        </x:is>
      </x:c>
      <x:c r="C9859" s="3">
        <x:v>45832.6879976852</x:v>
      </x:c>
      <x:c r="D9859" s="4" t="inlineStr">
        <x:is>
          <x:t xml:space="preserve">95740</x:t>
        </x:is>
      </x:c>
      <x:c r="E9859" s="5" t="inlineStr">
        <x:is>
          <x:t xml:space="preserve">[95740] Thomas Concrete Company</x:t>
        </x:is>
      </x:c>
      <x:c r="F9859" s="6" t="inlineStr">
        <x:is>
          <x:t xml:space="preserve">RA-92842</x:t>
        </x:is>
      </x:c>
      <x:c r="G9859" s="7"/>
      <x:c r="H9859" s="8"/>
      <x:c r="I9859" s="9"/>
      <x:c r="J9859" s="10" t="inlineStr">
        <x:is>
          <x:t xml:space="preserve">[95740] Thomas Concrete Company</x:t>
        </x:is>
      </x:c>
      <x:c r="K9859" s="11">
        <x:v>45743.0633333333</x:v>
      </x:c>
      <x:c r="L9859" s="12" t="inlineStr">
        <x:is>
          <x:t xml:space="preserve">Mark Graveline</x:t>
        </x:is>
      </x:c>
    </x:row>
    <x:row r="9860" hidden="0">
      <x:c r="A9860" s="1" t="inlineStr">
        <x:is>
          <x:t xml:space="preserve">b6acefaa-cc0a-f011-bae2-001dd802df30</x:t>
        </x:is>
      </x:c>
      <x:c r="B9860" s="2" t="inlineStr">
        <x:is>
          <x:t xml:space="preserve">X8WCNCms8izVsEp3mjqmX7Cjm9crgbJkGkgFblK4Eon+PXuGxtModLZpviSIxM7EpdgoejqCQfzIOZScfEpAxw==</x:t>
        </x:is>
      </x:c>
      <x:c r="C9860" s="3">
        <x:v>45832.6879976852</x:v>
      </x:c>
      <x:c r="D9860" s="4" t="inlineStr">
        <x:is>
          <x:t xml:space="preserve">95726</x:t>
        </x:is>
      </x:c>
      <x:c r="E9860" s="5" t="inlineStr">
        <x:is>
          <x:t xml:space="preserve">[95726] Hutchens Property, Brandon B.</x:t>
        </x:is>
      </x:c>
      <x:c r="F9860" s="6" t="inlineStr">
        <x:is>
          <x:t xml:space="preserve">WS-95971</x:t>
        </x:is>
      </x:c>
      <x:c r="G9860" s="7"/>
      <x:c r="H9860" s="8"/>
      <x:c r="I9860" s="9"/>
      <x:c r="J9860" s="10" t="inlineStr">
        <x:is>
          <x:t xml:space="preserve">[95726] Hutchens Property, Brandon B.</x:t>
        </x:is>
      </x:c>
      <x:c r="K9860" s="11">
        <x:v>45743.0633217593</x:v>
      </x:c>
      <x:c r="L9860" s="12" t="inlineStr">
        <x:is>
          <x:t xml:space="preserve">Mark Graveline</x:t>
        </x:is>
      </x:c>
    </x:row>
    <x:row r="9861" hidden="0">
      <x:c r="A9861" s="1" t="inlineStr">
        <x:is>
          <x:t xml:space="preserve">baacefaa-cc0a-f011-bae2-001dd802df30</x:t>
        </x:is>
      </x:c>
      <x:c r="B9861" s="2" t="inlineStr">
        <x:is>
          <x:t xml:space="preserve">mEWVekz563tFyEHP0S87sBAlw7iKxCpRhdGbLw1PZrK+gJ99a4ydzSXOlGUBJ3zLbYDOJ6FQWNRqzQ1zdAYgCQ==</x:t>
        </x:is>
      </x:c>
      <x:c r="C9861" s="3">
        <x:v>45832.6879976852</x:v>
      </x:c>
      <x:c r="D9861" s="4" t="inlineStr">
        <x:is>
          <x:t xml:space="preserve">95760</x:t>
        </x:is>
      </x:c>
      <x:c r="E9861" s="5" t="inlineStr">
        <x:is>
          <x:t xml:space="preserve">[95760] Normac</x:t>
        </x:is>
      </x:c>
      <x:c r="F9861" s="6" t="inlineStr">
        <x:is>
          <x:t xml:space="preserve">AS-88465</x:t>
        </x:is>
      </x:c>
      <x:c r="G9861" s="7"/>
      <x:c r="H9861" s="8"/>
      <x:c r="I9861" s="9"/>
      <x:c r="J9861" s="10" t="inlineStr">
        <x:is>
          <x:t xml:space="preserve">[95760] Normac</x:t>
        </x:is>
      </x:c>
      <x:c r="K9861" s="11">
        <x:v>45743.0633217593</x:v>
      </x:c>
      <x:c r="L9861" s="12" t="inlineStr">
        <x:is>
          <x:t xml:space="preserve">Mark Graveline</x:t>
        </x:is>
      </x:c>
    </x:row>
    <x:row r="9862" hidden="0">
      <x:c r="A9862" s="1" t="inlineStr">
        <x:is>
          <x:t xml:space="preserve">bcacefaa-cc0a-f011-bae2-001dd802df30</x:t>
        </x:is>
      </x:c>
      <x:c r="B9862" s="2" t="inlineStr">
        <x:is>
          <x:t xml:space="preserve">HHjhzAF1KtmiYpAlgsosPlPmxdsgtFCO+Y60jrRkyFbzMsmqoDZmap77WGoqvUgsx/oNldMmS70i7q8Ke85hTQ==</x:t>
        </x:is>
      </x:c>
      <x:c r="C9862" s="3">
        <x:v>45832.6879976852</x:v>
      </x:c>
      <x:c r="D9862" s="4" t="inlineStr">
        <x:is>
          <x:t xml:space="preserve">95736</x:t>
        </x:is>
      </x:c>
      <x:c r="E9862" s="5" t="inlineStr">
        <x:is>
          <x:t xml:space="preserve">[95736] Darrah Oil Spill, Alisha</x:t>
        </x:is>
      </x:c>
      <x:c r="F9862" s="6" t="inlineStr">
        <x:is>
          <x:t xml:space="preserve">WS-95977</x:t>
        </x:is>
      </x:c>
      <x:c r="G9862" s="7"/>
      <x:c r="H9862" s="8"/>
      <x:c r="I9862" s="9"/>
      <x:c r="J9862" s="10" t="inlineStr">
        <x:is>
          <x:t xml:space="preserve">[95736] Darrah Oil Spill, Alisha</x:t>
        </x:is>
      </x:c>
      <x:c r="K9862" s="11">
        <x:v>45743.0633217593</x:v>
      </x:c>
      <x:c r="L9862" s="12" t="inlineStr">
        <x:is>
          <x:t xml:space="preserve">Mark Graveline</x:t>
        </x:is>
      </x:c>
    </x:row>
    <x:row r="9863" hidden="0">
      <x:c r="A9863" s="1" t="inlineStr">
        <x:is>
          <x:t xml:space="preserve">beacefaa-cc0a-f011-bae2-001dd802df30</x:t>
        </x:is>
      </x:c>
      <x:c r="B9863" s="2" t="inlineStr">
        <x:is>
          <x:t xml:space="preserve">sbUs0BE/WkUa2r+ltyMysepcy+sRH4L3E/2Es3HIqzsCiUcnOM6ZZEBt3Jha78aM8VparEw8EBGXGLnlXKYpLw==</x:t>
        </x:is>
      </x:c>
      <x:c r="C9863" s="3">
        <x:v>45832.6879976852</x:v>
      </x:c>
      <x:c r="D9863" s="4" t="inlineStr">
        <x:is>
          <x:t xml:space="preserve">95768</x:t>
        </x:is>
      </x:c>
      <x:c r="E9863" s="5" t="inlineStr">
        <x:is>
          <x:t xml:space="preserve">[95768] 111 Military Cutoff Rd</x:t>
        </x:is>
      </x:c>
      <x:c r="F9863" s="6" t="inlineStr">
        <x:is>
          <x:t xml:space="preserve">WI-88655</x:t>
        </x:is>
      </x:c>
      <x:c r="G9863" s="7"/>
      <x:c r="H9863" s="8"/>
      <x:c r="I9863" s="9"/>
      <x:c r="J9863" s="10" t="inlineStr">
        <x:is>
          <x:t xml:space="preserve">[95768] 111 Military Cutoff Rd</x:t>
        </x:is>
      </x:c>
      <x:c r="K9863" s="11">
        <x:v>45743.0633217593</x:v>
      </x:c>
      <x:c r="L9863" s="12" t="inlineStr">
        <x:is>
          <x:t xml:space="preserve">Mark Graveline</x:t>
        </x:is>
      </x:c>
    </x:row>
    <x:row r="9864" hidden="0">
      <x:c r="A9864" s="1" t="inlineStr">
        <x:is>
          <x:t xml:space="preserve">c1acefaa-cc0a-f011-bae2-001dd802df30</x:t>
        </x:is>
      </x:c>
      <x:c r="B9864" s="2" t="inlineStr">
        <x:is>
          <x:t xml:space="preserve">XftpupY0IxZiIcC09LpG4GaXLzalWhvFk3SyUgqVnAw35Pv5zs62IddKe4m2AkxRkydZPORUd65D+FJ8eyC4zQ==</x:t>
        </x:is>
      </x:c>
      <x:c r="C9864" s="3">
        <x:v>45832.6879976852</x:v>
      </x:c>
      <x:c r="D9864" s="4" t="inlineStr">
        <x:is>
          <x:t xml:space="preserve">95711</x:t>
        </x:is>
      </x:c>
      <x:c r="E9864" s="5" t="inlineStr">
        <x:is>
          <x:t xml:space="preserve">[95711] Chasing Wells Diesel Spill</x:t>
        </x:is>
      </x:c>
      <x:c r="F9864" s="6" t="inlineStr">
        <x:is>
          <x:t xml:space="preserve">WS-95955</x:t>
        </x:is>
      </x:c>
      <x:c r="G9864" s="7"/>
      <x:c r="H9864" s="8"/>
      <x:c r="I9864" s="9"/>
      <x:c r="J9864" s="10" t="inlineStr">
        <x:is>
          <x:t xml:space="preserve">[95711] Chasing Wells Diesel Spill</x:t>
        </x:is>
      </x:c>
      <x:c r="K9864" s="11">
        <x:v>45743.0633217593</x:v>
      </x:c>
      <x:c r="L9864" s="12" t="inlineStr">
        <x:is>
          <x:t xml:space="preserve">Mark Graveline</x:t>
        </x:is>
      </x:c>
    </x:row>
    <x:row r="9865" hidden="0">
      <x:c r="A9865" s="1" t="inlineStr">
        <x:is>
          <x:t xml:space="preserve">105765ae-cc0a-f011-bae2-001dd8036df1</x:t>
        </x:is>
      </x:c>
      <x:c r="B9865" s="2" t="inlineStr">
        <x:is>
          <x:t xml:space="preserve">PM4mqsXKLhsntlzgZNwZ3pI4TAfxhKluU/ldXanSFvAnFSbrX6etEkRHkRoQArggJDcBkbLrYQ0vJvI9sBQkRQ==</x:t>
        </x:is>
      </x:c>
      <x:c r="C9865" s="3">
        <x:v>45832.6879976852</x:v>
      </x:c>
      <x:c r="D9865" s="4" t="inlineStr">
        <x:is>
          <x:t xml:space="preserve">95779</x:t>
        </x:is>
      </x:c>
      <x:c r="E9865" s="5" t="inlineStr">
        <x:is>
          <x:t xml:space="preserve">[95779] Gaines Oil Company Spill</x:t>
        </x:is>
      </x:c>
      <x:c r="F9865" s="6" t="inlineStr">
        <x:is>
          <x:t xml:space="preserve">RA-92851</x:t>
        </x:is>
      </x:c>
      <x:c r="G9865" s="7"/>
      <x:c r="H9865" s="8"/>
      <x:c r="I9865" s="9"/>
      <x:c r="J9865" s="10" t="inlineStr">
        <x:is>
          <x:t xml:space="preserve">[95779] Gaines Oil Company Spill</x:t>
        </x:is>
      </x:c>
      <x:c r="K9865" s="11">
        <x:v>45743.0633217593</x:v>
      </x:c>
      <x:c r="L9865" s="12" t="inlineStr">
        <x:is>
          <x:t xml:space="preserve">Mark Graveline</x:t>
        </x:is>
      </x:c>
    </x:row>
    <x:row r="9866" hidden="0">
      <x:c r="A9866" s="1" t="inlineStr">
        <x:is>
          <x:t xml:space="preserve">225765ae-cc0a-f011-bae2-001dd8036df1</x:t>
        </x:is>
      </x:c>
      <x:c r="B9866" s="2" t="inlineStr">
        <x:is>
          <x:t xml:space="preserve">boUPjzUB3Gqv0to8VpKOMaWSGHoQ2VG+WqO0GCwFW/la1AEHtXXVv4cS7oaKobv+BmCA/SL8XyJbhxq0RTtZDA==</x:t>
        </x:is>
      </x:c>
      <x:c r="C9866" s="3">
        <x:v>45832.6879976852</x:v>
      </x:c>
      <x:c r="D9866" s="4" t="inlineStr">
        <x:is>
          <x:t xml:space="preserve">95787</x:t>
        </x:is>
      </x:c>
      <x:c r="E9866" s="5" t="inlineStr">
        <x:is>
          <x:t xml:space="preserve">[95787] Miller Transfer &amp; Rigging Diesel Spill</x:t>
        </x:is>
      </x:c>
      <x:c r="F9866" s="6" t="inlineStr">
        <x:is>
          <x:t xml:space="preserve">WS-95989</x:t>
        </x:is>
      </x:c>
      <x:c r="G9866" s="7"/>
      <x:c r="H9866" s="8"/>
      <x:c r="I9866" s="9"/>
      <x:c r="J9866" s="10" t="inlineStr">
        <x:is>
          <x:t xml:space="preserve">[95787] Miller Transfer &amp; Rigging Diesel Spill</x:t>
        </x:is>
      </x:c>
      <x:c r="K9866" s="11">
        <x:v>45743.0633217593</x:v>
      </x:c>
      <x:c r="L9866" s="12" t="inlineStr">
        <x:is>
          <x:t xml:space="preserve">Mark Graveline</x:t>
        </x:is>
      </x:c>
    </x:row>
    <x:row r="9867" hidden="0">
      <x:c r="A9867" s="1" t="inlineStr">
        <x:is>
          <x:t xml:space="preserve">e1d3c0ae-cc0a-f011-bae2-001dd80645d7</x:t>
        </x:is>
      </x:c>
      <x:c r="B9867" s="2" t="inlineStr">
        <x:is>
          <x:t xml:space="preserve">hn6rTXzgx/GmRHzY36yhyKnwKvzhiSb1Qd8K/kK21cz5X4Gdh3wjQlWc+v2h+uZwjFY/YsG09kZQQtiEUHW9Kg==</x:t>
        </x:is>
      </x:c>
      <x:c r="C9867" s="3">
        <x:v>45832.6879976852</x:v>
      </x:c>
      <x:c r="D9867" s="4" t="inlineStr">
        <x:is>
          <x:t xml:space="preserve">95809</x:t>
        </x:is>
      </x:c>
      <x:c r="E9867" s="5" t="inlineStr">
        <x:is>
          <x:t xml:space="preserve">[95809] Former Foltz Concrete</x:t>
        </x:is>
      </x:c>
      <x:c r="F9867" s="6" t="inlineStr">
        <x:is>
          <x:t xml:space="preserve">WS-96001</x:t>
        </x:is>
      </x:c>
      <x:c r="G9867" s="7"/>
      <x:c r="H9867" s="8"/>
      <x:c r="I9867" s="9"/>
      <x:c r="J9867" s="10" t="inlineStr">
        <x:is>
          <x:t xml:space="preserve">[95809] Former Foltz Concrete</x:t>
        </x:is>
      </x:c>
      <x:c r="K9867" s="11">
        <x:v>45743.0633217593</x:v>
      </x:c>
      <x:c r="L9867" s="12" t="inlineStr">
        <x:is>
          <x:t xml:space="preserve">Mark Graveline</x:t>
        </x:is>
      </x:c>
    </x:row>
    <x:row r="9868" hidden="0">
      <x:c r="A9868" s="1" t="inlineStr">
        <x:is>
          <x:t xml:space="preserve">0b288bad-cc0a-f011-bae2-001dd80649eb</x:t>
        </x:is>
      </x:c>
      <x:c r="B9868" s="2" t="inlineStr">
        <x:is>
          <x:t xml:space="preserve">/KoXLq58D1bJsOOo8nspwf3uPukGp4DLfYN7QUXwc2c0ZwDJcDH5wjaihVWacDMPQ812nneZg+wdyzYXN66JmQ==</x:t>
        </x:is>
      </x:c>
      <x:c r="C9868" s="3">
        <x:v>45832.6879976852</x:v>
      </x:c>
      <x:c r="D9868" s="4" t="inlineStr">
        <x:is>
          <x:t xml:space="preserve">95778</x:t>
        </x:is>
      </x:c>
      <x:c r="E9868" s="5" t="inlineStr">
        <x:is>
          <x:t xml:space="preserve">[95778] Mitchell Residence (Courtney and Joseph)</x:t>
        </x:is>
      </x:c>
      <x:c r="F9868" s="6" t="inlineStr">
        <x:is>
          <x:t xml:space="preserve">RA-92850</x:t>
        </x:is>
      </x:c>
      <x:c r="G9868" s="7"/>
      <x:c r="H9868" s="8"/>
      <x:c r="I9868" s="9"/>
      <x:c r="J9868" s="10" t="inlineStr">
        <x:is>
          <x:t xml:space="preserve">[95778] Mitchell Residence (Courtney and Joseph)</x:t>
        </x:is>
      </x:c>
      <x:c r="K9868" s="11">
        <x:v>45743.0633217593</x:v>
      </x:c>
      <x:c r="L9868" s="12" t="inlineStr">
        <x:is>
          <x:t xml:space="preserve">Mark Graveline</x:t>
        </x:is>
      </x:c>
    </x:row>
    <x:row r="9869" hidden="0">
      <x:c r="A9869" s="1" t="inlineStr">
        <x:is>
          <x:t xml:space="preserve">0353b5b0-cc0a-f011-bae2-001dd8064fb1</x:t>
        </x:is>
      </x:c>
      <x:c r="B9869" s="2" t="inlineStr">
        <x:is>
          <x:t xml:space="preserve">6zbpLYZ5OnGnyzbjPjpSSCpQ0KnSyMQXwYQt6tPMN0JWWfQsO96spvPpaHnSJO/WUSr/BD37GxniXGN+uwS2xg==</x:t>
        </x:is>
      </x:c>
      <x:c r="C9869" s="3">
        <x:v>45832.6879976852</x:v>
      </x:c>
      <x:c r="D9869" s="4" t="inlineStr">
        <x:is>
          <x:t xml:space="preserve">95785</x:t>
        </x:is>
      </x:c>
      <x:c r="E9869" s="5" t="inlineStr">
        <x:is>
          <x:t xml:space="preserve">[95785] Hafford Property (Kristen)</x:t>
        </x:is>
      </x:c>
      <x:c r="F9869" s="6" t="inlineStr">
        <x:is>
          <x:t xml:space="preserve">RA-92852</x:t>
        </x:is>
      </x:c>
      <x:c r="G9869" s="7"/>
      <x:c r="H9869" s="8"/>
      <x:c r="I9869" s="9"/>
      <x:c r="J9869" s="10" t="inlineStr">
        <x:is>
          <x:t xml:space="preserve">[95785] Hafford Property (Kristen)</x:t>
        </x:is>
      </x:c>
      <x:c r="K9869" s="11">
        <x:v>45743.0633217593</x:v>
      </x:c>
      <x:c r="L9869" s="12" t="inlineStr">
        <x:is>
          <x:t xml:space="preserve">Mark Graveline</x:t>
        </x:is>
      </x:c>
    </x:row>
    <x:row r="9870" hidden="0">
      <x:c r="A9870" s="1" t="inlineStr">
        <x:is>
          <x:t xml:space="preserve">7050cdae-cc0a-f011-bae2-001dd8086906</x:t>
        </x:is>
      </x:c>
      <x:c r="B9870" s="2" t="inlineStr">
        <x:is>
          <x:t xml:space="preserve">KUq6AR9LKoexwBlwKPIu/HOStPuue7/+fIoXbOrjKoaeZHZemtPFM4+U98JT3b6sebzQCjPOBjaQu92b9h/Q0w==</x:t>
        </x:is>
      </x:c>
      <x:c r="C9870" s="3">
        <x:v>45832.6879976852</x:v>
      </x:c>
      <x:c r="D9870" s="4" t="inlineStr">
        <x:is>
          <x:t xml:space="preserve">95751</x:t>
        </x:is>
      </x:c>
      <x:c r="E9870" s="5" t="inlineStr">
        <x:is>
          <x:t xml:space="preserve">[95751] PERDUE AGRIBUSINESS GRAIN  LLC  (DRUMS)</x:t>
        </x:is>
      </x:c>
      <x:c r="F9870" s="6" t="inlineStr">
        <x:is>
          <x:t xml:space="preserve">WA-89305</x:t>
        </x:is>
      </x:c>
      <x:c r="G9870" s="7"/>
      <x:c r="H9870" s="8"/>
      <x:c r="I9870" s="9"/>
      <x:c r="J9870" s="10" t="inlineStr">
        <x:is>
          <x:t xml:space="preserve">[95751] PERDUE AGRIBUSINESS GRAIN  LLC  (DRUMS)</x:t>
        </x:is>
      </x:c>
      <x:c r="K9870" s="11">
        <x:v>45743.0633217593</x:v>
      </x:c>
      <x:c r="L9870" s="12" t="inlineStr">
        <x:is>
          <x:t xml:space="preserve">Mark Graveline</x:t>
        </x:is>
      </x:c>
    </x:row>
    <x:row r="9871" hidden="0">
      <x:c r="A9871" s="1" t="inlineStr">
        <x:is>
          <x:t xml:space="preserve">6eb5e1af-cc0a-f011-bae2-001dd8086c87</x:t>
        </x:is>
      </x:c>
      <x:c r="B9871" s="2" t="inlineStr">
        <x:is>
          <x:t xml:space="preserve">oIhpLRcopc4oiNYwrum8JX10LI4Us/y8gf2jglfFwsMSIDpbzq4UlmRGJh27MaP1z+8MNCLcTaLtUZZCihp0UQ==</x:t>
        </x:is>
      </x:c>
      <x:c r="C9871" s="3">
        <x:v>45832.6879976852</x:v>
      </x:c>
      <x:c r="D9871" s="4" t="inlineStr">
        <x:is>
          <x:t xml:space="preserve">95818</x:t>
        </x:is>
      </x:c>
      <x:c r="E9871" s="5" t="inlineStr">
        <x:is>
          <x:t xml:space="preserve">[95818] Bay Disposal Hydraulic Fluid Spill</x:t>
        </x:is>
      </x:c>
      <x:c r="F9871" s="6" t="inlineStr">
        <x:is>
          <x:t xml:space="preserve">WA-89312</x:t>
        </x:is>
      </x:c>
      <x:c r="G9871" s="7"/>
      <x:c r="H9871" s="8"/>
      <x:c r="I9871" s="9"/>
      <x:c r="J9871" s="10" t="inlineStr">
        <x:is>
          <x:t xml:space="preserve">[95818] Bay Disposal Hydraulic Fluid Spill</x:t>
        </x:is>
      </x:c>
      <x:c r="K9871" s="11">
        <x:v>45743.0633217593</x:v>
      </x:c>
      <x:c r="L9871" s="12" t="inlineStr">
        <x:is>
          <x:t xml:space="preserve">Mark Graveline</x:t>
        </x:is>
      </x:c>
    </x:row>
    <x:row r="9872" hidden="0">
      <x:c r="A9872" s="1" t="inlineStr">
        <x:is>
          <x:t xml:space="preserve">71b5e1af-cc0a-f011-bae2-001dd8086c87</x:t>
        </x:is>
      </x:c>
      <x:c r="B9872" s="2" t="inlineStr">
        <x:is>
          <x:t xml:space="preserve">vmtQ8uxiUBrXFfoftLBVvKWs9RitQHFkx2sGUGK9LBGRjkY/nk4VzZSjHhFXzVxa8C1t8ltdSvHzQtjHQMMNeg==</x:t>
        </x:is>
      </x:c>
      <x:c r="C9872" s="3">
        <x:v>45832.6879976852</x:v>
      </x:c>
      <x:c r="D9872" s="4" t="inlineStr">
        <x:is>
          <x:t xml:space="preserve">95737</x:t>
        </x:is>
      </x:c>
      <x:c r="E9872" s="5" t="inlineStr">
        <x:is>
          <x:t xml:space="preserve">[95737] SSS LOGGING DIESEL SPILL</x:t>
        </x:is>
      </x:c>
      <x:c r="F9872" s="6" t="inlineStr">
        <x:is>
          <x:t xml:space="preserve">MO-88775</x:t>
        </x:is>
      </x:c>
      <x:c r="G9872" s="7"/>
      <x:c r="H9872" s="8"/>
      <x:c r="I9872" s="9"/>
      <x:c r="J9872" s="10" t="inlineStr">
        <x:is>
          <x:t xml:space="preserve">[95737] SSS LOGGING DIESEL SPILL</x:t>
        </x:is>
      </x:c>
      <x:c r="K9872" s="11">
        <x:v>45743.0633217593</x:v>
      </x:c>
      <x:c r="L9872" s="12" t="inlineStr">
        <x:is>
          <x:t xml:space="preserve">Mark Graveline</x:t>
        </x:is>
      </x:c>
    </x:row>
    <x:row r="9873" hidden="0">
      <x:c r="A9873" s="1" t="inlineStr">
        <x:is>
          <x:t xml:space="preserve">523e0dae-cc0a-f011-bae2-001dd80be47d</x:t>
        </x:is>
      </x:c>
      <x:c r="B9873" s="2" t="inlineStr">
        <x:is>
          <x:t xml:space="preserve">lLtil4Zbnlcy9K6TMjLOmyqbYX5/7IcPeMb+shr2jFVROS8iW9ZnCynSQEOuL2dxuQCrYH7I6I7q/nfRbCEnwA==</x:t>
        </x:is>
      </x:c>
      <x:c r="C9873" s="3">
        <x:v>45832.6879976852</x:v>
      </x:c>
      <x:c r="D9873" s="4" t="inlineStr">
        <x:is>
          <x:t xml:space="preserve">95762</x:t>
        </x:is>
      </x:c>
      <x:c r="E9873" s="5" t="inlineStr">
        <x:is>
          <x:t xml:space="preserve">[95762] U.S. POWER</x:t>
        </x:is>
      </x:c>
      <x:c r="F9873" s="6" t="inlineStr">
        <x:is>
          <x:t xml:space="preserve">MO-88779</x:t>
        </x:is>
      </x:c>
      <x:c r="G9873" s="7"/>
      <x:c r="H9873" s="8"/>
      <x:c r="I9873" s="9"/>
      <x:c r="J9873" s="10" t="inlineStr">
        <x:is>
          <x:t xml:space="preserve">[95762] U.S. POWER</x:t>
        </x:is>
      </x:c>
      <x:c r="K9873" s="11">
        <x:v>45743.0633217593</x:v>
      </x:c>
      <x:c r="L9873" s="12" t="inlineStr">
        <x:is>
          <x:t xml:space="preserve">Mark Graveline</x:t>
        </x:is>
      </x:c>
    </x:row>
    <x:row r="9874" hidden="0">
      <x:c r="A9874" s="1" t="inlineStr">
        <x:is>
          <x:t xml:space="preserve">69ef62b0-cc0a-f011-bae2-001dd80c4b75</x:t>
        </x:is>
      </x:c>
      <x:c r="B9874" s="2" t="inlineStr">
        <x:is>
          <x:t xml:space="preserve">rtQBF+BrrK5vlX5ZdEIMhOkgDFsysyBjpzSuF4A2O5laUFi07hl7OXpUVfcT0sGNWxjH7jRBiLqH7EGvkyhEKg==</x:t>
        </x:is>
      </x:c>
      <x:c r="C9874" s="3">
        <x:v>45832.6879976852</x:v>
      </x:c>
      <x:c r="D9874" s="4" t="inlineStr">
        <x:is>
          <x:t xml:space="preserve">95771</x:t>
        </x:is>
      </x:c>
      <x:c r="E9874" s="5" t="inlineStr">
        <x:is>
          <x:t xml:space="preserve">[95771] West Penn Diesel-Diesel Spill</x:t>
        </x:is>
      </x:c>
      <x:c r="F9874" s="6" t="inlineStr">
        <x:is>
          <x:t xml:space="preserve">WS-95982</x:t>
        </x:is>
      </x:c>
      <x:c r="G9874" s="7"/>
      <x:c r="H9874" s="8"/>
      <x:c r="I9874" s="9"/>
      <x:c r="J9874" s="10" t="inlineStr">
        <x:is>
          <x:t xml:space="preserve">[95771] West Penn Diesel-Diesel Spill</x:t>
        </x:is>
      </x:c>
      <x:c r="K9874" s="11">
        <x:v>45743.0633217593</x:v>
      </x:c>
      <x:c r="L9874" s="12" t="inlineStr">
        <x:is>
          <x:t xml:space="preserve">Mark Graveline</x:t>
        </x:is>
      </x:c>
    </x:row>
    <x:row r="9875" hidden="0">
      <x:c r="A9875" s="1" t="inlineStr">
        <x:is>
          <x:t xml:space="preserve">a5acefaa-cc0a-f011-bae2-001dd802df30</x:t>
        </x:is>
      </x:c>
      <x:c r="B9875" s="2" t="inlineStr">
        <x:is>
          <x:t xml:space="preserve">suS45Zj4zvTcAqdOq0j/j2gdxizl7W8eqH8n51WTMziMASD2ahGFrvm9jx58aeMJ9cQA0IWgbtoB1N+11QTa8A==</x:t>
        </x:is>
      </x:c>
      <x:c r="C9875" s="3">
        <x:v>45832.6879976852</x:v>
      </x:c>
      <x:c r="D9875" s="4" t="inlineStr">
        <x:is>
          <x:t xml:space="preserve">95753</x:t>
        </x:is>
      </x:c>
      <x:c r="E9875" s="5" t="inlineStr">
        <x:is>
          <x:t xml:space="preserve">[95753] Roland Logistics Diesel Spill</x:t>
        </x:is>
      </x:c>
      <x:c r="F9875" s="6" t="inlineStr">
        <x:is>
          <x:t xml:space="preserve">WS-95979</x:t>
        </x:is>
      </x:c>
      <x:c r="G9875" s="7"/>
      <x:c r="H9875" s="8"/>
      <x:c r="I9875" s="9"/>
      <x:c r="J9875" s="10" t="inlineStr">
        <x:is>
          <x:t xml:space="preserve">[95753] Roland Logistics Diesel Spill</x:t>
        </x:is>
      </x:c>
      <x:c r="K9875" s="11">
        <x:v>45743.0633101852</x:v>
      </x:c>
      <x:c r="L9875" s="12" t="inlineStr">
        <x:is>
          <x:t xml:space="preserve">Mark Graveline</x:t>
        </x:is>
      </x:c>
    </x:row>
    <x:row r="9876" hidden="0">
      <x:c r="A9876" s="1" t="inlineStr">
        <x:is>
          <x:t xml:space="preserve">a8acefaa-cc0a-f011-bae2-001dd802df30</x:t>
        </x:is>
      </x:c>
      <x:c r="B9876" s="2" t="inlineStr">
        <x:is>
          <x:t xml:space="preserve">4J3ZS9tjeFeaG3UXT4hMt/OSl2IeRQbbfM66OrvYIA1CDNg1RM5qdN6RhRKh7j21L8xAP0frB4ihCW+6sS+igw==</x:t>
        </x:is>
      </x:c>
      <x:c r="C9876" s="3">
        <x:v>45832.6879976852</x:v>
      </x:c>
      <x:c r="D9876" s="4" t="inlineStr">
        <x:is>
          <x:t xml:space="preserve">95704</x:t>
        </x:is>
      </x:c>
      <x:c r="E9876" s="5" t="inlineStr">
        <x:is>
          <x:t xml:space="preserve">[95704] CH One Trucking Diesel Spill</x:t>
        </x:is>
      </x:c>
      <x:c r="F9876" s="6" t="inlineStr">
        <x:is>
          <x:t xml:space="preserve">WS-95946</x:t>
        </x:is>
      </x:c>
      <x:c r="G9876" s="7"/>
      <x:c r="H9876" s="8"/>
      <x:c r="I9876" s="9"/>
      <x:c r="J9876" s="10" t="inlineStr">
        <x:is>
          <x:t xml:space="preserve">[95704] CH One Trucking Diesel Spill</x:t>
        </x:is>
      </x:c>
      <x:c r="K9876" s="11">
        <x:v>45743.0633101852</x:v>
      </x:c>
      <x:c r="L9876" s="12" t="inlineStr">
        <x:is>
          <x:t xml:space="preserve">Mark Graveline</x:t>
        </x:is>
      </x:c>
    </x:row>
    <x:row r="9877" hidden="0">
      <x:c r="A9877" s="1" t="inlineStr">
        <x:is>
          <x:t xml:space="preserve">aaacefaa-cc0a-f011-bae2-001dd802df30</x:t>
        </x:is>
      </x:c>
      <x:c r="B9877" s="2" t="inlineStr">
        <x:is>
          <x:t xml:space="preserve">eWrXD/kru7G0Jy5U6+Qd2ws52i/3PEllDwtwaMrjkJsjHS3b2z/D3srevPmrM4RgqfCEE4UCeE6WVGBu3XtsfA==</x:t>
        </x:is>
      </x:c>
      <x:c r="C9877" s="3">
        <x:v>45832.6880092593</x:v>
      </x:c>
      <x:c r="D9877" s="4" t="inlineStr">
        <x:is>
          <x:t xml:space="preserve">95748</x:t>
        </x:is>
      </x:c>
      <x:c r="E9877" s="5" t="inlineStr">
        <x:is>
          <x:t xml:space="preserve">[95748] JACKIE E. JAMES PROPERTY</x:t>
        </x:is>
      </x:c>
      <x:c r="F9877" s="6" t="inlineStr">
        <x:is>
          <x:t xml:space="preserve">WA-89304</x:t>
        </x:is>
      </x:c>
      <x:c r="G9877" s="7"/>
      <x:c r="H9877" s="8"/>
      <x:c r="I9877" s="9"/>
      <x:c r="J9877" s="10" t="inlineStr">
        <x:is>
          <x:t xml:space="preserve">[95748] JACKIE E. JAMES PROPERTY</x:t>
        </x:is>
      </x:c>
      <x:c r="K9877" s="11">
        <x:v>45743.0633101852</x:v>
      </x:c>
      <x:c r="L9877" s="12" t="inlineStr">
        <x:is>
          <x:t xml:space="preserve">Mark Graveline</x:t>
        </x:is>
      </x:c>
    </x:row>
    <x:row r="9878" hidden="0">
      <x:c r="A9878" s="1" t="inlineStr">
        <x:is>
          <x:t xml:space="preserve">c95665ae-cc0a-f011-bae2-001dd8036df1</x:t>
        </x:is>
      </x:c>
      <x:c r="B9878" s="2" t="inlineStr">
        <x:is>
          <x:t xml:space="preserve">x3UQoXWf7+0eHIfW03u9g6wQiz8QnHxJ0u5cFEL3DrNIp3NQGLKoEQFLkm8XMxmnab+HIPevMsNjxKaKASEeJA==</x:t>
        </x:is>
      </x:c>
      <x:c r="C9878" s="3">
        <x:v>45832.6880092593</x:v>
      </x:c>
      <x:c r="D9878" s="4" t="inlineStr">
        <x:is>
          <x:t xml:space="preserve">95756</x:t>
        </x:is>
      </x:c>
      <x:c r="E9878" s="5" t="inlineStr">
        <x:is>
          <x:t xml:space="preserve">[95756] Grove Barton Fuel Spill</x:t>
        </x:is>
      </x:c>
      <x:c r="F9878" s="6" t="inlineStr">
        <x:is>
          <x:t xml:space="preserve">RA-92847</x:t>
        </x:is>
      </x:c>
      <x:c r="G9878" s="7"/>
      <x:c r="H9878" s="8"/>
      <x:c r="I9878" s="9"/>
      <x:c r="J9878" s="10" t="inlineStr">
        <x:is>
          <x:t xml:space="preserve">[95756] Grove Barton Fuel Spill</x:t>
        </x:is>
      </x:c>
      <x:c r="K9878" s="11">
        <x:v>45743.0633101852</x:v>
      </x:c>
      <x:c r="L9878" s="12" t="inlineStr">
        <x:is>
          <x:t xml:space="preserve">Mark Graveline</x:t>
        </x:is>
      </x:c>
    </x:row>
    <x:row r="9879" hidden="0">
      <x:c r="A9879" s="1" t="inlineStr">
        <x:is>
          <x:t xml:space="preserve">d35665ae-cc0a-f011-bae2-001dd8036df1</x:t>
        </x:is>
      </x:c>
      <x:c r="B9879" s="2" t="inlineStr">
        <x:is>
          <x:t xml:space="preserve">QFJuRCGamnB2BOk6PTx/IMisO6x9xZE21uArHomOwlXQkojNZse61LcHLF/b6LPVMVjxYF6KZl0fBDdh94Nxkw==</x:t>
        </x:is>
      </x:c>
      <x:c r="C9879" s="3">
        <x:v>45832.6880092593</x:v>
      </x:c>
      <x:c r="D9879" s="4" t="inlineStr">
        <x:is>
          <x:t xml:space="preserve">95752</x:t>
        </x:is>
      </x:c>
      <x:c r="E9879" s="5" t="inlineStr">
        <x:is>
          <x:t xml:space="preserve">[95752] priscilla taylor property</x:t>
        </x:is>
      </x:c>
      <x:c r="F9879" s="6" t="inlineStr">
        <x:is>
          <x:t xml:space="preserve">RA-92846</x:t>
        </x:is>
      </x:c>
      <x:c r="G9879" s="7"/>
      <x:c r="H9879" s="8"/>
      <x:c r="I9879" s="9"/>
      <x:c r="J9879" s="10" t="inlineStr">
        <x:is>
          <x:t xml:space="preserve">[95752] priscilla taylor property</x:t>
        </x:is>
      </x:c>
      <x:c r="K9879" s="11">
        <x:v>45743.0633101852</x:v>
      </x:c>
      <x:c r="L9879" s="12" t="inlineStr">
        <x:is>
          <x:t xml:space="preserve">Mark Graveline</x:t>
        </x:is>
      </x:c>
    </x:row>
    <x:row r="9880" hidden="0">
      <x:c r="A9880" s="1" t="inlineStr">
        <x:is>
          <x:t xml:space="preserve">e35665ae-cc0a-f011-bae2-001dd8036df1</x:t>
        </x:is>
      </x:c>
      <x:c r="B9880" s="2" t="inlineStr">
        <x:is>
          <x:t xml:space="preserve">DRXojRyDvtFTClKI4xJx2XWyZHDsODYZjwnjChu6HMb6+wy2dN6kBuo9lBLYZ31RBxKEmjUJH20L/3Rnu4+btw==</x:t>
        </x:is>
      </x:c>
      <x:c r="C9880" s="3">
        <x:v>45832.6880092593</x:v>
      </x:c>
      <x:c r="D9880" s="4" t="inlineStr">
        <x:is>
          <x:t xml:space="preserve">95686</x:t>
        </x:is>
      </x:c>
      <x:c r="E9880" s="5" t="inlineStr">
        <x:is>
          <x:t xml:space="preserve">[95686] PERRY PROPERTY SPILL</x:t>
        </x:is>
      </x:c>
      <x:c r="F9880" s="6" t="inlineStr">
        <x:is>
          <x:t xml:space="preserve">WS-95927</x:t>
        </x:is>
      </x:c>
      <x:c r="G9880" s="7"/>
      <x:c r="H9880" s="8"/>
      <x:c r="I9880" s="9"/>
      <x:c r="J9880" s="10" t="inlineStr">
        <x:is>
          <x:t xml:space="preserve">[95686] PERRY PROPERTY SPILL</x:t>
        </x:is>
      </x:c>
      <x:c r="K9880" s="11">
        <x:v>45743.0633101852</x:v>
      </x:c>
      <x:c r="L9880" s="12" t="inlineStr">
        <x:is>
          <x:t xml:space="preserve">Mark Graveline</x:t>
        </x:is>
      </x:c>
    </x:row>
    <x:row r="9881" hidden="0">
      <x:c r="A9881" s="1" t="inlineStr">
        <x:is>
          <x:t xml:space="preserve">e55665ae-cc0a-f011-bae2-001dd8036df1</x:t>
        </x:is>
      </x:c>
      <x:c r="B9881" s="2" t="inlineStr">
        <x:is>
          <x:t xml:space="preserve">omnJpray1zfOZauJfQWG61GgY0wAlXIycbWv8u23a7sh8WidDS9xdCM75j7edXU2uXRHddQL/k1SAU59fIqMtA==</x:t>
        </x:is>
      </x:c>
      <x:c r="C9881" s="3">
        <x:v>45832.6880092593</x:v>
      </x:c>
      <x:c r="D9881" s="4" t="inlineStr">
        <x:is>
          <x:t xml:space="preserve">95761</x:t>
        </x:is>
      </x:c>
      <x:c r="E9881" s="5" t="inlineStr">
        <x:is>
          <x:t xml:space="preserve">[95761] Wilson Property</x:t>
        </x:is>
      </x:c>
      <x:c r="F9881" s="6" t="inlineStr">
        <x:is>
          <x:t xml:space="preserve">AS-88466</x:t>
        </x:is>
      </x:c>
      <x:c r="G9881" s="7"/>
      <x:c r="H9881" s="8"/>
      <x:c r="I9881" s="9"/>
      <x:c r="J9881" s="10" t="inlineStr">
        <x:is>
          <x:t xml:space="preserve">[95761] Wilson Property</x:t>
        </x:is>
      </x:c>
      <x:c r="K9881" s="11">
        <x:v>45743.0633101852</x:v>
      </x:c>
      <x:c r="L9881" s="12" t="inlineStr">
        <x:is>
          <x:t xml:space="preserve">Mark Graveline</x:t>
        </x:is>
      </x:c>
    </x:row>
    <x:row r="9882" hidden="0">
      <x:c r="A9882" s="1" t="inlineStr">
        <x:is>
          <x:t xml:space="preserve">16f74cad-cc0a-f011-bae2-001dd803fda3</x:t>
        </x:is>
      </x:c>
      <x:c r="B9882" s="2" t="inlineStr">
        <x:is>
          <x:t xml:space="preserve">VT7/kMv/1Dgagej8RX+h3bnTPEz7VCcz6DDtvx8fo0l4tYXeoyT0AstMWqFi5sPWzRLqlogbvCEdzsiWvtKj/w==</x:t>
        </x:is>
      </x:c>
      <x:c r="C9882" s="3">
        <x:v>45832.6880092593</x:v>
      </x:c>
      <x:c r="D9882" s="4" t="inlineStr">
        <x:is>
          <x:t xml:space="preserve">95759</x:t>
        </x:is>
      </x:c>
      <x:c r="E9882" s="5" t="inlineStr">
        <x:is>
          <x:t xml:space="preserve">[95759] Concrescere One</x:t>
        </x:is>
      </x:c>
      <x:c r="F9882" s="6" t="inlineStr">
        <x:is>
          <x:t xml:space="preserve">MO-88778</x:t>
        </x:is>
      </x:c>
      <x:c r="G9882" s="7"/>
      <x:c r="H9882" s="8"/>
      <x:c r="I9882" s="9"/>
      <x:c r="J9882" s="10" t="inlineStr">
        <x:is>
          <x:t xml:space="preserve">[95759] Concrescere One</x:t>
        </x:is>
      </x:c>
      <x:c r="K9882" s="11">
        <x:v>45743.0633101852</x:v>
      </x:c>
      <x:c r="L9882" s="12" t="inlineStr">
        <x:is>
          <x:t xml:space="preserve">Mark Graveline</x:t>
        </x:is>
      </x:c>
    </x:row>
    <x:row r="9883" hidden="0">
      <x:c r="A9883" s="1" t="inlineStr">
        <x:is>
          <x:t xml:space="preserve">3ff74cad-cc0a-f011-bae2-001dd803fda3</x:t>
        </x:is>
      </x:c>
      <x:c r="B9883" s="2" t="inlineStr">
        <x:is>
          <x:t xml:space="preserve">1a9USAfclOW0FHAIorMapDNeLct5Vr15SSZ7s8o394EL9/kkpf5vxrNSVTRoE9H5DWYr9/WJv5bnel3QUdLAMg==</x:t>
        </x:is>
      </x:c>
      <x:c r="C9883" s="3">
        <x:v>45832.6880092593</x:v>
      </x:c>
      <x:c r="D9883" s="4" t="inlineStr">
        <x:is>
          <x:t xml:space="preserve">95684</x:t>
        </x:is>
      </x:c>
      <x:c r="E9883" s="5" t="inlineStr">
        <x:is>
          <x:t xml:space="preserve">[95684] SIECK PROPERTY</x:t>
        </x:is>
      </x:c>
      <x:c r="F9883" s="6" t="inlineStr">
        <x:is>
          <x:t xml:space="preserve">WS-95923</x:t>
        </x:is>
      </x:c>
      <x:c r="G9883" s="7"/>
      <x:c r="H9883" s="8"/>
      <x:c r="I9883" s="9"/>
      <x:c r="J9883" s="10" t="inlineStr">
        <x:is>
          <x:t xml:space="preserve">[95684] SIECK PROPERTY</x:t>
        </x:is>
      </x:c>
      <x:c r="K9883" s="11">
        <x:v>45743.0633101852</x:v>
      </x:c>
      <x:c r="L9883" s="12" t="inlineStr">
        <x:is>
          <x:t xml:space="preserve">Mark Graveline</x:t>
        </x:is>
      </x:c>
    </x:row>
    <x:row r="9884" hidden="0">
      <x:c r="A9884" s="1" t="inlineStr">
        <x:is>
          <x:t xml:space="preserve">43f74cad-cc0a-f011-bae2-001dd803fda3</x:t>
        </x:is>
      </x:c>
      <x:c r="B9884" s="2" t="inlineStr">
        <x:is>
          <x:t xml:space="preserve">nSt3CZ/qPsr7IrtJLc/zo+fROgrGE0YVXyIF7qH/rWAQ8Gotl33HHNSi6RDrQvC9i9rwcQL7AR0rKAwut90mjg==</x:t>
        </x:is>
      </x:c>
      <x:c r="C9884" s="3">
        <x:v>45832.6880092593</x:v>
      </x:c>
      <x:c r="D9884" s="4" t="inlineStr">
        <x:is>
          <x:t xml:space="preserve">95770</x:t>
        </x:is>
      </x:c>
      <x:c r="E9884" s="5" t="inlineStr">
        <x:is>
          <x:t xml:space="preserve">[95770] EAGLE TRANSPORT SPILL</x:t>
        </x:is>
      </x:c>
      <x:c r="F9884" s="6" t="inlineStr">
        <x:is>
          <x:t xml:space="preserve">MO-88771</x:t>
        </x:is>
      </x:c>
      <x:c r="G9884" s="7"/>
      <x:c r="H9884" s="8"/>
      <x:c r="I9884" s="9"/>
      <x:c r="J9884" s="10" t="inlineStr">
        <x:is>
          <x:t xml:space="preserve">[95770] EAGLE TRANSPORT SPILL</x:t>
        </x:is>
      </x:c>
      <x:c r="K9884" s="11">
        <x:v>45743.0633101852</x:v>
      </x:c>
      <x:c r="L9884" s="12" t="inlineStr">
        <x:is>
          <x:t xml:space="preserve">Mark Graveline</x:t>
        </x:is>
      </x:c>
    </x:row>
    <x:row r="9885" hidden="0">
      <x:c r="A9885" s="1" t="inlineStr">
        <x:is>
          <x:t xml:space="preserve">49f74cad-cc0a-f011-bae2-001dd803fda3</x:t>
        </x:is>
      </x:c>
      <x:c r="B9885" s="2" t="inlineStr">
        <x:is>
          <x:t xml:space="preserve">CVtnOfuxuXyKTMEFYWAlYb/yeBAoSzrcDk70Tgkfx7FlvLLZLGOWFjnCKzBSSfk8lZd/kqOiuaUAO0LhejYZjA==</x:t>
        </x:is>
      </x:c>
      <x:c r="C9885" s="3">
        <x:v>45832.6880092593</x:v>
      </x:c>
      <x:c r="D9885" s="4" t="inlineStr">
        <x:is>
          <x:t xml:space="preserve">95723</x:t>
        </x:is>
      </x:c>
      <x:c r="E9885" s="5" t="inlineStr">
        <x:is>
          <x:t xml:space="preserve">[95723] City of GSBO-Hydraulic Fluid Spill</x:t>
        </x:is>
      </x:c>
      <x:c r="F9885" s="6" t="inlineStr">
        <x:is>
          <x:t xml:space="preserve">WS-95968</x:t>
        </x:is>
      </x:c>
      <x:c r="G9885" s="7"/>
      <x:c r="H9885" s="8"/>
      <x:c r="I9885" s="9"/>
      <x:c r="J9885" s="10" t="inlineStr">
        <x:is>
          <x:t xml:space="preserve">[95723] City of GSBO-Hydraulic Fluid Spill</x:t>
        </x:is>
      </x:c>
      <x:c r="K9885" s="11">
        <x:v>45743.0633101852</x:v>
      </x:c>
      <x:c r="L9885" s="12" t="inlineStr">
        <x:is>
          <x:t xml:space="preserve">Mark Graveline</x:t>
        </x:is>
      </x:c>
    </x:row>
    <x:row r="9886" hidden="0">
      <x:c r="A9886" s="1" t="inlineStr">
        <x:is>
          <x:t xml:space="preserve">cb06bdaa-cc0a-f011-bae2-001dd8064fb1</x:t>
        </x:is>
      </x:c>
      <x:c r="B9886" s="2" t="inlineStr">
        <x:is>
          <x:t xml:space="preserve">ZFnVPOfrCiu4lSaWQ+sqHwAa6rygZ3fj67oX1k4aJxCY34znUnnq3hUxe5QBJMTmE7bWjzj2qP3W3XYwB9fFCA==</x:t>
        </x:is>
      </x:c>
      <x:c r="C9886" s="3">
        <x:v>45832.6880208333</x:v>
      </x:c>
      <x:c r="D9886" s="4" t="inlineStr">
        <x:is>
          <x:t xml:space="preserve">95676</x:t>
        </x:is>
      </x:c>
      <x:c r="E9886" s="5" t="inlineStr">
        <x:is>
          <x:t xml:space="preserve">[95676] SAIA TRASPORTATION DIESEL SPILL</x:t>
        </x:is>
      </x:c>
      <x:c r="F9886" s="6" t="inlineStr">
        <x:is>
          <x:t xml:space="preserve">WS-95915</x:t>
        </x:is>
      </x:c>
      <x:c r="G9886" s="7"/>
      <x:c r="H9886" s="8"/>
      <x:c r="I9886" s="9"/>
      <x:c r="J9886" s="10" t="inlineStr">
        <x:is>
          <x:t xml:space="preserve">[95676] SAIA TRASPORTATION DIESEL SPILL</x:t>
        </x:is>
      </x:c>
      <x:c r="K9886" s="11">
        <x:v>45743.0633101852</x:v>
      </x:c>
      <x:c r="L9886" s="12" t="inlineStr">
        <x:is>
          <x:t xml:space="preserve">Mark Graveline</x:t>
        </x:is>
      </x:c>
    </x:row>
    <x:row r="9887" hidden="0">
      <x:c r="A9887" s="1" t="inlineStr">
        <x:is>
          <x:t xml:space="preserve">dc06bdaa-cc0a-f011-bae2-001dd8064fb1</x:t>
        </x:is>
      </x:c>
      <x:c r="B9887" s="2" t="inlineStr">
        <x:is>
          <x:t xml:space="preserve">C9c9UzNNt4xqXZRbBSTdfYdXpGVeSR/q8JZCyK4Wo8bp6FKy87DEfb2lB+/Qyu8z6TN8vVP+V4AKdG/4ZxD89w==</x:t>
        </x:is>
      </x:c>
      <x:c r="C9887" s="3">
        <x:v>45832.6880208333</x:v>
      </x:c>
      <x:c r="D9887" s="4" t="inlineStr">
        <x:is>
          <x:t xml:space="preserve">95693</x:t>
        </x:is>
      </x:c>
      <x:c r="E9887" s="5" t="inlineStr">
        <x:is>
          <x:t xml:space="preserve">[95693] COYOTE EXPRESS DIESEL SPILL</x:t>
        </x:is>
      </x:c>
      <x:c r="F9887" s="6" t="inlineStr">
        <x:is>
          <x:t xml:space="preserve">WS-95935</x:t>
        </x:is>
      </x:c>
      <x:c r="G9887" s="7"/>
      <x:c r="H9887" s="8"/>
      <x:c r="I9887" s="9"/>
      <x:c r="J9887" s="10" t="inlineStr">
        <x:is>
          <x:t xml:space="preserve">[95693] COYOTE EXPRESS DIESEL SPILL</x:t>
        </x:is>
      </x:c>
      <x:c r="K9887" s="11">
        <x:v>45743.0633101852</x:v>
      </x:c>
      <x:c r="L9887" s="12" t="inlineStr">
        <x:is>
          <x:t xml:space="preserve">Mark Graveline</x:t>
        </x:is>
      </x:c>
    </x:row>
    <x:row r="9888" hidden="0">
      <x:c r="A9888" s="1" t="inlineStr">
        <x:is>
          <x:t xml:space="preserve">dd06bdaa-cc0a-f011-bae2-001dd8064fb1</x:t>
        </x:is>
      </x:c>
      <x:c r="B9888" s="2" t="inlineStr">
        <x:is>
          <x:t xml:space="preserve">IMDBTJPzq9Pfcsti1i5fh0asqTaTE8m+LNZnrHhOI9xN0JpJgPr6kfNzIsRVS9WcDZexNSOjU15rTkhF2vLl2Q==</x:t>
        </x:is>
      </x:c>
      <x:c r="C9888" s="3">
        <x:v>45832.6880208333</x:v>
      </x:c>
      <x:c r="D9888" s="4" t="inlineStr">
        <x:is>
          <x:t xml:space="preserve">95725</x:t>
        </x:is>
      </x:c>
      <x:c r="E9888" s="5" t="inlineStr">
        <x:is>
          <x:t xml:space="preserve">[95725] Hutchins Property, John Spill</x:t>
        </x:is>
      </x:c>
      <x:c r="F9888" s="6" t="inlineStr">
        <x:is>
          <x:t xml:space="preserve">WS-95970</x:t>
        </x:is>
      </x:c>
      <x:c r="G9888" s="7"/>
      <x:c r="H9888" s="8"/>
      <x:c r="I9888" s="9"/>
      <x:c r="J9888" s="10" t="inlineStr">
        <x:is>
          <x:t xml:space="preserve">[95725] Hutchins Property, John Spill</x:t>
        </x:is>
      </x:c>
      <x:c r="K9888" s="11">
        <x:v>45743.0633101852</x:v>
      </x:c>
      <x:c r="L9888" s="12" t="inlineStr">
        <x:is>
          <x:t xml:space="preserve">Mark Graveline</x:t>
        </x:is>
      </x:c>
    </x:row>
    <x:row r="9889" hidden="0">
      <x:c r="A9889" s="1" t="inlineStr">
        <x:is>
          <x:t xml:space="preserve">e806bdaa-cc0a-f011-bae2-001dd8064fb1</x:t>
        </x:is>
      </x:c>
      <x:c r="B9889" s="2" t="inlineStr">
        <x:is>
          <x:t xml:space="preserve">h17eTTYp0uK7nxeu+ikCwirQuI6/EbgNrmEMS1alxdoC2mEC87tmt4bjdcl/oWMCju5p/YGaWvLJjZp16NjX+w==</x:t>
        </x:is>
      </x:c>
      <x:c r="C9889" s="3">
        <x:v>45832.6880324074</x:v>
      </x:c>
      <x:c r="D9889" s="4" t="inlineStr">
        <x:is>
          <x:t xml:space="preserve">95786</x:t>
        </x:is>
      </x:c>
      <x:c r="E9889" s="5" t="inlineStr">
        <x:is>
          <x:t xml:space="preserve">[95786] LREMC - Transformer</x:t>
        </x:is>
      </x:c>
      <x:c r="F9889" s="6" t="inlineStr">
        <x:is>
          <x:t xml:space="preserve">FA-92547</x:t>
        </x:is>
      </x:c>
      <x:c r="G9889" s="7"/>
      <x:c r="H9889" s="8"/>
      <x:c r="I9889" s="9"/>
      <x:c r="J9889" s="10" t="inlineStr">
        <x:is>
          <x:t xml:space="preserve">[95786] LREMC - Transformer</x:t>
        </x:is>
      </x:c>
      <x:c r="K9889" s="11">
        <x:v>45743.0633101852</x:v>
      </x:c>
      <x:c r="L9889" s="12" t="inlineStr">
        <x:is>
          <x:t xml:space="preserve">Mark Graveline</x:t>
        </x:is>
      </x:c>
    </x:row>
    <x:row r="9890" hidden="0">
      <x:c r="A9890" s="1" t="inlineStr">
        <x:is>
          <x:t xml:space="preserve">953fb6ae-cc0a-f011-bae2-001dd808648d</x:t>
        </x:is>
      </x:c>
      <x:c r="B9890" s="2" t="inlineStr">
        <x:is>
          <x:t xml:space="preserve">jLD/T5K+bV2B/QLgfaHghodV4NRjl2wVfsEWZE3EcKODEpKcVWtNCb500pVPS6ISLCHwnFnv7y1EclM6WfhsQg==</x:t>
        </x:is>
      </x:c>
      <x:c r="C9890" s="3">
        <x:v>45832.6880324074</x:v>
      </x:c>
      <x:c r="D9890" s="4" t="inlineStr">
        <x:is>
          <x:t xml:space="preserve">95747</x:t>
        </x:is>
      </x:c>
      <x:c r="E9890" s="5" t="inlineStr">
        <x:is>
          <x:t xml:space="preserve">[95747] Freshpoint Spill</x:t>
        </x:is>
      </x:c>
      <x:c r="F9890" s="6" t="inlineStr">
        <x:is>
          <x:t xml:space="preserve">RA-92845</x:t>
        </x:is>
      </x:c>
      <x:c r="G9890" s="7"/>
      <x:c r="H9890" s="8"/>
      <x:c r="I9890" s="9"/>
      <x:c r="J9890" s="10" t="inlineStr">
        <x:is>
          <x:t xml:space="preserve">[95747] Freshpoint Spill</x:t>
        </x:is>
      </x:c>
      <x:c r="K9890" s="11">
        <x:v>45743.0633101852</x:v>
      </x:c>
      <x:c r="L9890" s="12" t="inlineStr">
        <x:is>
          <x:t xml:space="preserve">Mark Graveline</x:t>
        </x:is>
      </x:c>
    </x:row>
    <x:row r="9891" hidden="0">
      <x:c r="A9891" s="1" t="inlineStr">
        <x:is>
          <x:t xml:space="preserve">1650cdae-cc0a-f011-bae2-001dd8086906</x:t>
        </x:is>
      </x:c>
      <x:c r="B9891" s="2" t="inlineStr">
        <x:is>
          <x:t xml:space="preserve">qSPNTHwkRVf1C6fjAuvtinylN3EtHGrlbK621Z6l6iuo+m/JUyKOS4VGZtrvF7AtJflkgzkc0aE1nKulKmOVoA==</x:t>
        </x:is>
      </x:c>
      <x:c r="C9891" s="3">
        <x:v>45832.6880324074</x:v>
      </x:c>
      <x:c r="D9891" s="4" t="inlineStr">
        <x:is>
          <x:t xml:space="preserve">95764</x:t>
        </x:is>
      </x:c>
      <x:c r="E9891" s="5" t="inlineStr">
        <x:is>
          <x:t xml:space="preserve">[95764] EPES Diesel Release Incident</x:t>
        </x:is>
      </x:c>
      <x:c r="F9891" s="6" t="inlineStr">
        <x:is>
          <x:t xml:space="preserve">FA-92541</x:t>
        </x:is>
      </x:c>
      <x:c r="G9891" s="7"/>
      <x:c r="H9891" s="8"/>
      <x:c r="I9891" s="9"/>
      <x:c r="J9891" s="10" t="inlineStr">
        <x:is>
          <x:t xml:space="preserve">[95764] EPES Diesel Release Incident</x:t>
        </x:is>
      </x:c>
      <x:c r="K9891" s="11">
        <x:v>45743.0633101852</x:v>
      </x:c>
      <x:c r="L9891" s="12" t="inlineStr">
        <x:is>
          <x:t xml:space="preserve">Mark Graveline</x:t>
        </x:is>
      </x:c>
    </x:row>
    <x:row r="9892" hidden="0">
      <x:c r="A9892" s="1" t="inlineStr">
        <x:is>
          <x:t xml:space="preserve">1b50cdae-cc0a-f011-bae2-001dd8086906</x:t>
        </x:is>
      </x:c>
      <x:c r="B9892" s="2" t="inlineStr">
        <x:is>
          <x:t xml:space="preserve">Ock0SD1wTFUKQ09WL4zR5FYKjFAiMn43XC7Ujd4shzUBnIgAaWZyxwEcr8Rm03qXXmesrDcR07ZV0QvZfKSZkA==</x:t>
        </x:is>
      </x:c>
      <x:c r="C9892" s="3">
        <x:v>45832.6880324074</x:v>
      </x:c>
      <x:c r="D9892" s="4" t="inlineStr">
        <x:is>
          <x:t xml:space="preserve">95681</x:t>
        </x:is>
      </x:c>
      <x:c r="E9892" s="5" t="inlineStr">
        <x:is>
          <x:t xml:space="preserve">[95681] HARRIS TEETER  TRUCK - SPILL</x:t>
        </x:is>
      </x:c>
      <x:c r="F9892" s="6" t="inlineStr">
        <x:is>
          <x:t xml:space="preserve">WS-95920</x:t>
        </x:is>
      </x:c>
      <x:c r="G9892" s="7"/>
      <x:c r="H9892" s="8"/>
      <x:c r="I9892" s="9"/>
      <x:c r="J9892" s="10" t="inlineStr">
        <x:is>
          <x:t xml:space="preserve">[95681] HARRIS TEETER  TRUCK - SPILL</x:t>
        </x:is>
      </x:c>
      <x:c r="K9892" s="11">
        <x:v>45743.0633101852</x:v>
      </x:c>
      <x:c r="L9892" s="12" t="inlineStr">
        <x:is>
          <x:t xml:space="preserve">Mark Graveline</x:t>
        </x:is>
      </x:c>
    </x:row>
    <x:row r="9893" hidden="0">
      <x:c r="A9893" s="1" t="inlineStr">
        <x:is>
          <x:t xml:space="preserve">4f50cdae-cc0a-f011-bae2-001dd8086906</x:t>
        </x:is>
      </x:c>
      <x:c r="B9893" s="2" t="inlineStr">
        <x:is>
          <x:t xml:space="preserve">cqDFXhs2MhIGuXFSG3sGSj7NOvRmRQ1Jh/4D5eci2sfmhEQcPQ6djZ57SZdcGrGtCrDIEJY94TjjvUg24dGujQ==</x:t>
        </x:is>
      </x:c>
      <x:c r="C9893" s="3">
        <x:v>45832.6880324074</x:v>
      </x:c>
      <x:c r="D9893" s="4" t="inlineStr">
        <x:is>
          <x:t xml:space="preserve">95694</x:t>
        </x:is>
      </x:c>
      <x:c r="E9893" s="5" t="inlineStr">
        <x:is>
          <x:t xml:space="preserve">[95694] MARK KERNS TRUCKING DIESEL SPILL</x:t>
        </x:is>
      </x:c>
      <x:c r="F9893" s="6" t="inlineStr">
        <x:is>
          <x:t xml:space="preserve">WS-95936</x:t>
        </x:is>
      </x:c>
      <x:c r="G9893" s="7"/>
      <x:c r="H9893" s="8"/>
      <x:c r="I9893" s="9"/>
      <x:c r="J9893" s="10" t="inlineStr">
        <x:is>
          <x:t xml:space="preserve">[95694] MARK KERNS TRUCKING DIESEL SPILL</x:t>
        </x:is>
      </x:c>
      <x:c r="K9893" s="11">
        <x:v>45743.0633101852</x:v>
      </x:c>
      <x:c r="L9893" s="12" t="inlineStr">
        <x:is>
          <x:t xml:space="preserve">Mark Graveline</x:t>
        </x:is>
      </x:c>
    </x:row>
    <x:row r="9894" hidden="0">
      <x:c r="A9894" s="1" t="inlineStr">
        <x:is>
          <x:t xml:space="preserve">62b5e1af-cc0a-f011-bae2-001dd8086c87</x:t>
        </x:is>
      </x:c>
      <x:c r="B9894" s="2" t="inlineStr">
        <x:is>
          <x:t xml:space="preserve">t5Kt2o2H8ZZSMWaFf8B8CFZZgXH1jKV2m2XhfZTdu0PzM3noUvfY9iBZYm6kuY3jkyC4x1IvSWKWPl75RECRLA==</x:t>
        </x:is>
      </x:c>
      <x:c r="C9894" s="3">
        <x:v>45832.6880324074</x:v>
      </x:c>
      <x:c r="D9894" s="4" t="inlineStr">
        <x:is>
          <x:t xml:space="preserve">95722</x:t>
        </x:is>
      </x:c>
      <x:c r="E9894" s="5" t="inlineStr">
        <x:is>
          <x:t xml:space="preserve">[95722] City of GSBO- Hydrualic Fluid Spill</x:t>
        </x:is>
      </x:c>
      <x:c r="F9894" s="6" t="inlineStr">
        <x:is>
          <x:t xml:space="preserve">WS-95967</x:t>
        </x:is>
      </x:c>
      <x:c r="G9894" s="7"/>
      <x:c r="H9894" s="8"/>
      <x:c r="I9894" s="9"/>
      <x:c r="J9894" s="10" t="inlineStr">
        <x:is>
          <x:t xml:space="preserve">[95722] City of GSBO- Hydrualic Fluid Spill</x:t>
        </x:is>
      </x:c>
      <x:c r="K9894" s="11">
        <x:v>45743.0633101852</x:v>
      </x:c>
      <x:c r="L9894" s="12" t="inlineStr">
        <x:is>
          <x:t xml:space="preserve">Mark Graveline</x:t>
        </x:is>
      </x:c>
    </x:row>
    <x:row r="9895" hidden="0">
      <x:c r="A9895" s="1" t="inlineStr">
        <x:is>
          <x:t xml:space="preserve">63b5e1af-cc0a-f011-bae2-001dd8086c87</x:t>
        </x:is>
      </x:c>
      <x:c r="B9895" s="2" t="inlineStr">
        <x:is>
          <x:t xml:space="preserve">GDspBrF+wO/rgcKeiYB3B9HcPnUz7B2VyLeFiuoNDH673DwLFdoHtvJMFIIZrh5ELiMAUIq+m6QEdY6rowSnog==</x:t>
        </x:is>
      </x:c>
      <x:c r="C9895" s="3">
        <x:v>45832.6880324074</x:v>
      </x:c>
      <x:c r="D9895" s="4" t="inlineStr">
        <x:is>
          <x:t xml:space="preserve">95777</x:t>
        </x:is>
      </x:c>
      <x:c r="E9895" s="5" t="inlineStr">
        <x:is>
          <x:t xml:space="preserve">[95777] dumpster spill</x:t>
        </x:is>
      </x:c>
      <x:c r="F9895" s="6" t="inlineStr">
        <x:is>
          <x:t xml:space="preserve">MO-88784</x:t>
        </x:is>
      </x:c>
      <x:c r="G9895" s="7"/>
      <x:c r="H9895" s="8"/>
      <x:c r="I9895" s="9"/>
      <x:c r="J9895" s="10" t="inlineStr">
        <x:is>
          <x:t xml:space="preserve">[95777] dumpster spill</x:t>
        </x:is>
      </x:c>
      <x:c r="K9895" s="11">
        <x:v>45743.0633101852</x:v>
      </x:c>
      <x:c r="L9895" s="12" t="inlineStr">
        <x:is>
          <x:t xml:space="preserve">Mark Graveline</x:t>
        </x:is>
      </x:c>
    </x:row>
    <x:row r="9896" hidden="0">
      <x:c r="A9896" s="1" t="inlineStr">
        <x:is>
          <x:t xml:space="preserve">68b5e1af-cc0a-f011-bae2-001dd8086c87</x:t>
        </x:is>
      </x:c>
      <x:c r="B9896" s="2" t="inlineStr">
        <x:is>
          <x:t xml:space="preserve">xsE61CXGrkyxrlS7jHQO92QZ5ItHtcOOecdeUXxGUpKC/rVIJepE/3bK2Jnn7BSStw83NoQZv6/jsPi3Vy3Ueg==</x:t>
        </x:is>
      </x:c>
      <x:c r="C9896" s="3">
        <x:v>45832.6880324074</x:v>
      </x:c>
      <x:c r="D9896" s="4" t="inlineStr">
        <x:is>
          <x:t xml:space="preserve">95705</x:t>
        </x:is>
      </x:c>
      <x:c r="E9896" s="5" t="inlineStr">
        <x:is>
          <x:t xml:space="preserve">[95705] Zoom Transport Fuel Spill</x:t>
        </x:is>
      </x:c>
      <x:c r="F9896" s="6" t="inlineStr">
        <x:is>
          <x:t xml:space="preserve">WS-95947</x:t>
        </x:is>
      </x:c>
      <x:c r="G9896" s="7"/>
      <x:c r="H9896" s="8"/>
      <x:c r="I9896" s="9"/>
      <x:c r="J9896" s="10" t="inlineStr">
        <x:is>
          <x:t xml:space="preserve">[95705] Zoom Transport Fuel Spill</x:t>
        </x:is>
      </x:c>
      <x:c r="K9896" s="11">
        <x:v>45743.0633101852</x:v>
      </x:c>
      <x:c r="L9896" s="12" t="inlineStr">
        <x:is>
          <x:t xml:space="preserve">Mark Graveline</x:t>
        </x:is>
      </x:c>
    </x:row>
    <x:row r="9897" hidden="0">
      <x:c r="A9897" s="1" t="inlineStr">
        <x:is>
          <x:t xml:space="preserve">815665ae-cc0a-f011-bae2-001dd8036df1</x:t>
        </x:is>
      </x:c>
      <x:c r="B9897" s="2" t="inlineStr">
        <x:is>
          <x:t xml:space="preserve">uCeDcJHBkXnTBdsk1dfqrXb7yFs7rARltyyWzTHPZGuvMGjMlJPcuYrNaXmG+yzeIlDNUPPpMCvZC6JWRrLakA==</x:t>
        </x:is>
      </x:c>
      <x:c r="C9897" s="3">
        <x:v>45832.6880324074</x:v>
      </x:c>
      <x:c r="D9897" s="4" t="inlineStr">
        <x:is>
          <x:t xml:space="preserve">95745</x:t>
        </x:is>
      </x:c>
      <x:c r="E9897" s="5" t="inlineStr">
        <x:is>
          <x:t xml:space="preserve">[95745] Diesel Spill</x:t>
        </x:is>
      </x:c>
      <x:c r="F9897" s="6" t="inlineStr">
        <x:is>
          <x:t xml:space="preserve">MO-88777</x:t>
        </x:is>
      </x:c>
      <x:c r="G9897" s="7"/>
      <x:c r="H9897" s="8"/>
      <x:c r="I9897" s="9"/>
      <x:c r="J9897" s="10" t="inlineStr">
        <x:is>
          <x:t xml:space="preserve">[95745] Diesel Spill</x:t>
        </x:is>
      </x:c>
      <x:c r="K9897" s="11">
        <x:v>45743.0632986111</x:v>
      </x:c>
      <x:c r="L9897" s="12" t="inlineStr">
        <x:is>
          <x:t xml:space="preserve">Mark Graveline</x:t>
        </x:is>
      </x:c>
    </x:row>
    <x:row r="9898" hidden="0">
      <x:c r="A9898" s="1" t="inlineStr">
        <x:is>
          <x:t xml:space="preserve">855665ae-cc0a-f011-bae2-001dd8036df1</x:t>
        </x:is>
      </x:c>
      <x:c r="B9898" s="2" t="inlineStr">
        <x:is>
          <x:t xml:space="preserve">BV6liz4Q55tCR0dZJU3X3xqDoZSiWhSMQa33K3FiGd9inwszvZ8WcGJTHYHuw2KT3uzF0aKivN0KnUBBUccWIw==</x:t>
        </x:is>
      </x:c>
      <x:c r="C9898" s="3">
        <x:v>45832.6880324074</x:v>
      </x:c>
      <x:c r="D9898" s="4" t="inlineStr">
        <x:is>
          <x:t xml:space="preserve">95631</x:t>
        </x:is>
      </x:c>
      <x:c r="E9898" s="5" t="inlineStr">
        <x:is>
          <x:t xml:space="preserve">[95631] HILCO DIESEL RELEASE</x:t>
        </x:is>
      </x:c>
      <x:c r="F9898" s="6" t="inlineStr">
        <x:is>
          <x:t xml:space="preserve">WS-95863</x:t>
        </x:is>
      </x:c>
      <x:c r="G9898" s="7"/>
      <x:c r="H9898" s="8"/>
      <x:c r="I9898" s="9"/>
      <x:c r="J9898" s="10" t="inlineStr">
        <x:is>
          <x:t xml:space="preserve">[95631] HILCO DIESEL RELEASE</x:t>
        </x:is>
      </x:c>
      <x:c r="K9898" s="11">
        <x:v>45743.0632986111</x:v>
      </x:c>
      <x:c r="L9898" s="12" t="inlineStr">
        <x:is>
          <x:t xml:space="preserve">Mark Graveline</x:t>
        </x:is>
      </x:c>
    </x:row>
    <x:row r="9899" hidden="0">
      <x:c r="A9899" s="1" t="inlineStr">
        <x:is>
          <x:t xml:space="preserve">9a5665ae-cc0a-f011-bae2-001dd8036df1</x:t>
        </x:is>
      </x:c>
      <x:c r="B9899" s="2" t="inlineStr">
        <x:is>
          <x:t xml:space="preserve">ydjaMZzyGBQx9B4FYoyFw73bafglpHzWEgxZ3HXRP9FXpihuN0HCO85bYAdaUN0sp1JNdAQhQGBcLj6V1u4AqQ==</x:t>
        </x:is>
      </x:c>
      <x:c r="C9899" s="3">
        <x:v>45832.6880324074</x:v>
      </x:c>
      <x:c r="D9899" s="4" t="inlineStr">
        <x:is>
          <x:t xml:space="preserve">95765</x:t>
        </x:is>
      </x:c>
      <x:c r="E9899" s="5" t="inlineStr">
        <x:is>
          <x:t xml:space="preserve">[95765] 7-11 35552</x:t>
        </x:is>
      </x:c>
      <x:c r="F9899" s="6" t="inlineStr">
        <x:is>
          <x:t xml:space="preserve">MO-88780</x:t>
        </x:is>
      </x:c>
      <x:c r="G9899" s="7"/>
      <x:c r="H9899" s="8"/>
      <x:c r="I9899" s="9"/>
      <x:c r="J9899" s="10" t="inlineStr">
        <x:is>
          <x:t xml:space="preserve">[95765] 7-11 35552</x:t>
        </x:is>
      </x:c>
      <x:c r="K9899" s="11">
        <x:v>45743.0632986111</x:v>
      </x:c>
      <x:c r="L9899" s="12" t="inlineStr">
        <x:is>
          <x:t xml:space="preserve">Mark Graveline</x:t>
        </x:is>
      </x:c>
    </x:row>
    <x:row r="9900" hidden="0">
      <x:c r="A9900" s="1" t="inlineStr">
        <x:is>
          <x:t xml:space="preserve">b95665ae-cc0a-f011-bae2-001dd8036df1</x:t>
        </x:is>
      </x:c>
      <x:c r="B9900" s="2" t="inlineStr">
        <x:is>
          <x:t xml:space="preserve">iMl5F9bU007IEk/xixN8tZdj9HCY+m5mtv/z3SKsu1XRv4hXbGGpFXsLSxKom0x+ATacCbxmUqPaWxK+lh9oAA==</x:t>
        </x:is>
      </x:c>
      <x:c r="C9900" s="3">
        <x:v>45832.6880324074</x:v>
      </x:c>
      <x:c r="D9900" s="4" t="inlineStr">
        <x:is>
          <x:t xml:space="preserve">95776</x:t>
        </x:is>
      </x:c>
      <x:c r="E9900" s="5" t="inlineStr">
        <x:is>
          <x:t xml:space="preserve">[95776] HWY 200 DEF SPILL</x:t>
        </x:is>
      </x:c>
      <x:c r="F9900" s="6" t="inlineStr">
        <x:is>
          <x:t xml:space="preserve">MO-88783</x:t>
        </x:is>
      </x:c>
      <x:c r="G9900" s="7"/>
      <x:c r="H9900" s="8"/>
      <x:c r="I9900" s="9"/>
      <x:c r="J9900" s="10" t="inlineStr">
        <x:is>
          <x:t xml:space="preserve">[95776] HWY 200 DEF SPILL</x:t>
        </x:is>
      </x:c>
      <x:c r="K9900" s="11">
        <x:v>45743.0632986111</x:v>
      </x:c>
      <x:c r="L9900" s="12" t="inlineStr">
        <x:is>
          <x:t xml:space="preserve">Mark Graveline</x:t>
        </x:is>
      </x:c>
    </x:row>
    <x:row r="9901" hidden="0">
      <x:c r="A9901" s="1" t="inlineStr">
        <x:is>
          <x:t xml:space="preserve">7bf64cad-cc0a-f011-bae2-001dd803fda3</x:t>
        </x:is>
      </x:c>
      <x:c r="B9901" s="2" t="inlineStr">
        <x:is>
          <x:t xml:space="preserve">63tdAi3N0aD7pES47iSO2wNsrbK+HJ1cluFVdGu/IcaJ8q2TVuE1xuWrvTvZzZVU4vX+ToH46tJrr9ALAKzCog==</x:t>
        </x:is>
      </x:c>
      <x:c r="C9901" s="3">
        <x:v>45832.6880324074</x:v>
      </x:c>
      <x:c r="D9901" s="4" t="inlineStr">
        <x:is>
          <x:t xml:space="preserve">95702</x:t>
        </x:is>
      </x:c>
      <x:c r="E9901" s="5" t="inlineStr">
        <x:is>
          <x:t xml:space="preserve">[95702] FedEx Freight Diesel Spill</x:t>
        </x:is>
      </x:c>
      <x:c r="F9901" s="6" t="inlineStr">
        <x:is>
          <x:t xml:space="preserve">WS-95943</x:t>
        </x:is>
      </x:c>
      <x:c r="G9901" s="7"/>
      <x:c r="H9901" s="8"/>
      <x:c r="I9901" s="9"/>
      <x:c r="J9901" s="10" t="inlineStr">
        <x:is>
          <x:t xml:space="preserve">[95702] FedEx Freight Diesel Spill</x:t>
        </x:is>
      </x:c>
      <x:c r="K9901" s="11">
        <x:v>45743.0632986111</x:v>
      </x:c>
      <x:c r="L9901" s="12" t="inlineStr">
        <x:is>
          <x:t xml:space="preserve">Mark Graveline</x:t>
        </x:is>
      </x:c>
    </x:row>
    <x:row r="9902" hidden="0">
      <x:c r="A9902" s="1" t="inlineStr">
        <x:is>
          <x:t xml:space="preserve">87f64cad-cc0a-f011-bae2-001dd803fda3</x:t>
        </x:is>
      </x:c>
      <x:c r="B9902" s="2" t="inlineStr">
        <x:is>
          <x:t xml:space="preserve">jpHvad4mikO1j79HMzkHdBUmmcXppqpMWMJTKspKr/XmHRkkKpblCMHhu7zyYrimhvTeTuD72bDHfeyxZoUIWw==</x:t>
        </x:is>
      </x:c>
      <x:c r="C9902" s="3">
        <x:v>45832.6880324074</x:v>
      </x:c>
      <x:c r="D9902" s="4" t="inlineStr">
        <x:is>
          <x:t xml:space="preserve">95597</x:t>
        </x:is>
      </x:c>
      <x:c r="E9902" s="5" t="inlineStr">
        <x:is>
          <x:t xml:space="preserve">[95597] HARRIS TEETER DIESEL SPILL</x:t>
        </x:is>
      </x:c>
      <x:c r="F9902" s="6" t="inlineStr">
        <x:is>
          <x:t xml:space="preserve">WS-95826</x:t>
        </x:is>
      </x:c>
      <x:c r="G9902" s="7"/>
      <x:c r="H9902" s="8"/>
      <x:c r="I9902" s="9"/>
      <x:c r="J9902" s="10" t="inlineStr">
        <x:is>
          <x:t xml:space="preserve">[95597] HARRIS TEETER DIESEL SPILL</x:t>
        </x:is>
      </x:c>
      <x:c r="K9902" s="11">
        <x:v>45743.0632986111</x:v>
      </x:c>
      <x:c r="L9902" s="12" t="inlineStr">
        <x:is>
          <x:t xml:space="preserve">Mark Graveline</x:t>
        </x:is>
      </x:c>
    </x:row>
    <x:row r="9903" hidden="0">
      <x:c r="A9903" s="1" t="inlineStr">
        <x:is>
          <x:t xml:space="preserve">cbf64cad-cc0a-f011-bae2-001dd803fda3</x:t>
        </x:is>
      </x:c>
      <x:c r="B9903" s="2" t="inlineStr">
        <x:is>
          <x:t xml:space="preserve">0FUvIoQkSfaHAlz7eKU/xM8krf7W02IcM8Ou5njhGnGG6MLlSqttnCwjYwv9PF2sOmJiL5eG2kPnIHFEXkG1jg==</x:t>
        </x:is>
      </x:c>
      <x:c r="C9903" s="3">
        <x:v>45832.6880324074</x:v>
      </x:c>
      <x:c r="D9903" s="4" t="inlineStr">
        <x:is>
          <x:t xml:space="preserve">95767</x:t>
        </x:is>
      </x:c>
      <x:c r="E9903" s="5" t="inlineStr">
        <x:is>
          <x:t xml:space="preserve">[95767] J&amp;J Hernandez Co</x:t>
        </x:is>
      </x:c>
      <x:c r="F9903" s="6" t="inlineStr">
        <x:is>
          <x:t xml:space="preserve">MO-88781</x:t>
        </x:is>
      </x:c>
      <x:c r="G9903" s="7"/>
      <x:c r="H9903" s="8"/>
      <x:c r="I9903" s="9"/>
      <x:c r="J9903" s="10" t="inlineStr">
        <x:is>
          <x:t xml:space="preserve">[95767] J&amp;J Hernandez Co</x:t>
        </x:is>
      </x:c>
      <x:c r="K9903" s="11">
        <x:v>45743.0632986111</x:v>
      </x:c>
      <x:c r="L9903" s="12" t="inlineStr">
        <x:is>
          <x:t xml:space="preserve">Mark Graveline</x:t>
        </x:is>
      </x:c>
    </x:row>
    <x:row r="9904" hidden="0">
      <x:c r="A9904" s="1" t="inlineStr">
        <x:is>
          <x:t xml:space="preserve">82278bad-cc0a-f011-bae2-001dd80649eb</x:t>
        </x:is>
      </x:c>
      <x:c r="B9904" s="2" t="inlineStr">
        <x:is>
          <x:t xml:space="preserve">SL1rJupsFgXcx90LeaPS/BRCq7LlKJIZ4SRoQKLnSZklvlXZe4iaidGbNHeUrpROhjX9jP1FLr5EqpjPl03Xbg==</x:t>
        </x:is>
      </x:c>
      <x:c r="C9904" s="3">
        <x:v>45832.6880324074</x:v>
      </x:c>
      <x:c r="D9904" s="4" t="inlineStr">
        <x:is>
          <x:t xml:space="preserve">95703</x:t>
        </x:is>
      </x:c>
      <x:c r="E9904" s="5" t="inlineStr">
        <x:is>
          <x:t xml:space="preserve">[95703] Merchant Distributors Diesel Spill</x:t>
        </x:is>
      </x:c>
      <x:c r="F9904" s="6" t="inlineStr">
        <x:is>
          <x:t xml:space="preserve">WS-95945</x:t>
        </x:is>
      </x:c>
      <x:c r="G9904" s="7"/>
      <x:c r="H9904" s="8"/>
      <x:c r="I9904" s="9"/>
      <x:c r="J9904" s="10" t="inlineStr">
        <x:is>
          <x:t xml:space="preserve">[95703] Merchant Distributors Diesel Spill</x:t>
        </x:is>
      </x:c>
      <x:c r="K9904" s="11">
        <x:v>45743.0632986111</x:v>
      </x:c>
      <x:c r="L9904" s="12" t="inlineStr">
        <x:is>
          <x:t xml:space="preserve">Mark Graveline</x:t>
        </x:is>
      </x:c>
    </x:row>
    <x:row r="9905" hidden="0">
      <x:c r="A9905" s="1" t="inlineStr">
        <x:is>
          <x:t xml:space="preserve">a8278bad-cc0a-f011-bae2-001dd80649eb</x:t>
        </x:is>
      </x:c>
      <x:c r="B9905" s="2" t="inlineStr">
        <x:is>
          <x:t xml:space="preserve">gXbeBivLFPNXGON+GS9J0xo0CpGLBb7jSzB7f029pboA0/iMfoRwISDgBCTwG5YK2z0ZTFGyiINo8ldYoqLbbQ==</x:t>
        </x:is>
      </x:c>
      <x:c r="C9905" s="3">
        <x:v>45832.6880324074</x:v>
      </x:c>
      <x:c r="D9905" s="4" t="inlineStr">
        <x:is>
          <x:t xml:space="preserve">95672</x:t>
        </x:is>
      </x:c>
      <x:c r="E9905" s="5" t="inlineStr">
        <x:is>
          <x:t xml:space="preserve">[95672] NORFOLK SOUTHERN DIESEL SPILL-HP</x:t>
        </x:is>
      </x:c>
      <x:c r="F9905" s="6" t="inlineStr">
        <x:is>
          <x:t xml:space="preserve">WS-95910</x:t>
        </x:is>
      </x:c>
      <x:c r="G9905" s="7"/>
      <x:c r="H9905" s="8"/>
      <x:c r="I9905" s="9"/>
      <x:c r="J9905" s="10" t="inlineStr">
        <x:is>
          <x:t xml:space="preserve">[95672] NORFOLK SOUTHERN DIESEL SPILL-HP</x:t>
        </x:is>
      </x:c>
      <x:c r="K9905" s="11">
        <x:v>45743.0632986111</x:v>
      </x:c>
      <x:c r="L9905" s="12" t="inlineStr">
        <x:is>
          <x:t xml:space="preserve">Mark Graveline</x:t>
        </x:is>
      </x:c>
    </x:row>
    <x:row r="9906" hidden="0">
      <x:c r="A9906" s="1" t="inlineStr">
        <x:is>
          <x:t xml:space="preserve">9c06bdaa-cc0a-f011-bae2-001dd8064fb1</x:t>
        </x:is>
      </x:c>
      <x:c r="B9906" s="2" t="inlineStr">
        <x:is>
          <x:t xml:space="preserve">/ApgPul/I7i0Kyc1GeWJeq20DkAeCfnU6ZAIKQIGI5t2fOBOcOrFHuoxPmU80IHHu8cY4Ep//Y6X3SyEyY7Lig==</x:t>
        </x:is>
      </x:c>
      <x:c r="C9906" s="3">
        <x:v>45832.6880324074</x:v>
      </x:c>
      <x:c r="D9906" s="4" t="inlineStr">
        <x:is>
          <x:t xml:space="preserve">95729</x:t>
        </x:is>
      </x:c>
      <x:c r="E9906" s="5" t="inlineStr">
        <x:is>
          <x:t xml:space="preserve">[95729] QLW Logistics Diesel Spill</x:t>
        </x:is>
      </x:c>
      <x:c r="F9906" s="6" t="inlineStr">
        <x:is>
          <x:t xml:space="preserve">WS-95974</x:t>
        </x:is>
      </x:c>
      <x:c r="G9906" s="7"/>
      <x:c r="H9906" s="8"/>
      <x:c r="I9906" s="9"/>
      <x:c r="J9906" s="10" t="inlineStr">
        <x:is>
          <x:t xml:space="preserve">[95729] QLW Logistics Diesel Spill</x:t>
        </x:is>
      </x:c>
      <x:c r="K9906" s="11">
        <x:v>45743.0632986111</x:v>
      </x:c>
      <x:c r="L9906" s="12" t="inlineStr">
        <x:is>
          <x:t xml:space="preserve">Mark Graveline</x:t>
        </x:is>
      </x:c>
    </x:row>
    <x:row r="9907" hidden="0">
      <x:c r="A9907" s="1" t="inlineStr">
        <x:is>
          <x:t xml:space="preserve">a906bdaa-cc0a-f011-bae2-001dd8064fb1</x:t>
        </x:is>
      </x:c>
      <x:c r="B9907" s="2" t="inlineStr">
        <x:is>
          <x:t xml:space="preserve">4VzfEpcbzNF9GD1B6s5N5x8PLmuwx9vQ1xm3uO4gkqijXM9z0bCm4vPoCScqIhjvbi6tyOxmHsZxWHR2rETMrQ==</x:t>
        </x:is>
      </x:c>
      <x:c r="C9907" s="3">
        <x:v>45832.6880324074</x:v>
      </x:c>
      <x:c r="D9907" s="4" t="inlineStr">
        <x:is>
          <x:t xml:space="preserve">95669</x:t>
        </x:is>
      </x:c>
      <x:c r="E9907" s="5" t="inlineStr">
        <x:is>
          <x:t xml:space="preserve">[95669] ZARA RIVER TRUCKING DIESEL SPILL</x:t>
        </x:is>
      </x:c>
      <x:c r="F9907" s="6" t="inlineStr">
        <x:is>
          <x:t xml:space="preserve">WS-95907</x:t>
        </x:is>
      </x:c>
      <x:c r="G9907" s="7"/>
      <x:c r="H9907" s="8"/>
      <x:c r="I9907" s="9"/>
      <x:c r="J9907" s="10" t="inlineStr">
        <x:is>
          <x:t xml:space="preserve">[95669] ZARA RIVER TRUCKING DIESEL SPILL</x:t>
        </x:is>
      </x:c>
      <x:c r="K9907" s="11">
        <x:v>45743.0632986111</x:v>
      </x:c>
      <x:c r="L9907" s="12" t="inlineStr">
        <x:is>
          <x:t xml:space="preserve">Mark Graveline</x:t>
        </x:is>
      </x:c>
    </x:row>
    <x:row r="9908" hidden="0">
      <x:c r="A9908" s="1" t="inlineStr">
        <x:is>
          <x:t xml:space="preserve">af06bdaa-cc0a-f011-bae2-001dd8064fb1</x:t>
        </x:is>
      </x:c>
      <x:c r="B9908" s="2" t="inlineStr">
        <x:is>
          <x:t xml:space="preserve">c1pBVZnx6mRRoUKU7rorAJd668cbnFHrPD4ZeRcK1QnYWE5y37TLftSrs+M5O2cO0FRGNkBryUiCmUPGhCnFJg==</x:t>
        </x:is>
      </x:c>
      <x:c r="C9908" s="3">
        <x:v>45832.6880324074</x:v>
      </x:c>
      <x:c r="D9908" s="4" t="inlineStr">
        <x:is>
          <x:t xml:space="preserve">95682</x:t>
        </x:is>
      </x:c>
      <x:c r="E9908" s="5" t="inlineStr">
        <x:is>
          <x:t xml:space="preserve">[95682] BEVERLY HILLS UNITED CHURCH OF CHRIST</x:t>
        </x:is>
      </x:c>
      <x:c r="F9908" s="6" t="inlineStr">
        <x:is>
          <x:t xml:space="preserve">WS-95921</x:t>
        </x:is>
      </x:c>
      <x:c r="G9908" s="7"/>
      <x:c r="H9908" s="8"/>
      <x:c r="I9908" s="9"/>
      <x:c r="J9908" s="10" t="inlineStr">
        <x:is>
          <x:t xml:space="preserve">[95682] BEVERLY HILLS UNITED CHURCH OF CHRIST</x:t>
        </x:is>
      </x:c>
      <x:c r="K9908" s="11">
        <x:v>45743.0632986111</x:v>
      </x:c>
      <x:c r="L9908" s="12" t="inlineStr">
        <x:is>
          <x:t xml:space="preserve">Mark Graveline</x:t>
        </x:is>
      </x:c>
    </x:row>
    <x:row r="9909" hidden="0">
      <x:c r="A9909" s="1" t="inlineStr">
        <x:is>
          <x:t xml:space="preserve">c106bdaa-cc0a-f011-bae2-001dd8064fb1</x:t>
        </x:is>
      </x:c>
      <x:c r="B9909" s="2" t="inlineStr">
        <x:is>
          <x:t xml:space="preserve">SBkAQoWQKOfW/ZlU59B29jLDOXV0KFi7ElaIvzeEvRs9LSot/8B9IsG91QgMblMh2s+MhMNst2DjU92wNsmybA==</x:t>
        </x:is>
      </x:c>
      <x:c r="C9909" s="3">
        <x:v>45832.6880439815</x:v>
      </x:c>
      <x:c r="D9909" s="4" t="inlineStr">
        <x:is>
          <x:t xml:space="preserve">95742</x:t>
        </x:is>
      </x:c>
      <x:c r="E9909" s="5" t="inlineStr">
        <x:is>
          <x:t xml:space="preserve">[95742] City of Raleigh Solid Waste Services</x:t>
        </x:is>
      </x:c>
      <x:c r="F9909" s="6" t="inlineStr">
        <x:is>
          <x:t xml:space="preserve">RA-92844</x:t>
        </x:is>
      </x:c>
      <x:c r="G9909" s="7"/>
      <x:c r="H9909" s="8"/>
      <x:c r="I9909" s="9"/>
      <x:c r="J9909" s="10" t="inlineStr">
        <x:is>
          <x:t xml:space="preserve">[95742] City of Raleigh Solid Waste Services</x:t>
        </x:is>
      </x:c>
      <x:c r="K9909" s="11">
        <x:v>45743.0632986111</x:v>
      </x:c>
      <x:c r="L9909" s="12" t="inlineStr">
        <x:is>
          <x:t xml:space="preserve">Mark Graveline</x:t>
        </x:is>
      </x:c>
    </x:row>
    <x:row r="9910" hidden="0">
      <x:c r="A9910" s="1" t="inlineStr">
        <x:is>
          <x:t xml:space="preserve">453fb6ae-cc0a-f011-bae2-001dd808648d</x:t>
        </x:is>
      </x:c>
      <x:c r="B9910" s="2" t="inlineStr">
        <x:is>
          <x:t xml:space="preserve">vxcSviMU6jjdEexk1oUsHmPej6u33n99dsvLgxQ71wreCi91oqZiF5z9E6XCdw3a+7uOlbAUZcOCjfkXa+cDWg==</x:t>
        </x:is>
      </x:c>
      <x:c r="C9910" s="3">
        <x:v>45832.6880439815</x:v>
      </x:c>
      <x:c r="D9910" s="4" t="inlineStr">
        <x:is>
          <x:t xml:space="preserve">95690</x:t>
        </x:is>
      </x:c>
      <x:c r="E9910" s="5" t="inlineStr">
        <x:is>
          <x:t xml:space="preserve">[95690] BURLINGTON ROAD VEHICLE RELEASE</x:t>
        </x:is>
      </x:c>
      <x:c r="F9910" s="6" t="inlineStr">
        <x:is>
          <x:t xml:space="preserve">WS-95932</x:t>
        </x:is>
      </x:c>
      <x:c r="G9910" s="7"/>
      <x:c r="H9910" s="8"/>
      <x:c r="I9910" s="9"/>
      <x:c r="J9910" s="10" t="inlineStr">
        <x:is>
          <x:t xml:space="preserve">[95690] BURLINGTON ROAD VEHICLE RELEASE</x:t>
        </x:is>
      </x:c>
      <x:c r="K9910" s="11">
        <x:v>45743.0632986111</x:v>
      </x:c>
      <x:c r="L9910" s="12" t="inlineStr">
        <x:is>
          <x:t xml:space="preserve">Mark Graveline</x:t>
        </x:is>
      </x:c>
    </x:row>
    <x:row r="9911" hidden="0">
      <x:c r="A9911" s="1" t="inlineStr">
        <x:is>
          <x:t xml:space="preserve">4b3fb6ae-cc0a-f011-bae2-001dd808648d</x:t>
        </x:is>
      </x:c>
      <x:c r="B9911" s="2" t="inlineStr">
        <x:is>
          <x:t xml:space="preserve">Rn2qztgXBLrvAZjJeJqOyUFVgF37Of0KYTj8pgHIPeLo6IVAgSC2t/eNQjSOzmd8Pq8X9jpSmcmcWYVPvovCXg==</x:t>
        </x:is>
      </x:c>
      <x:c r="C9911" s="3">
        <x:v>45832.6880439815</x:v>
      </x:c>
      <x:c r="D9911" s="4" t="inlineStr">
        <x:is>
          <x:t xml:space="preserve">95757</x:t>
        </x:is>
      </x:c>
      <x:c r="E9911" s="5" t="inlineStr">
        <x:is>
          <x:t xml:space="preserve">[95757] C.D farms ast</x:t>
        </x:is>
      </x:c>
      <x:c r="F9911" s="6" t="inlineStr">
        <x:is>
          <x:t xml:space="preserve">RA-92848</x:t>
        </x:is>
      </x:c>
      <x:c r="G9911" s="7"/>
      <x:c r="H9911" s="8"/>
      <x:c r="I9911" s="9"/>
      <x:c r="J9911" s="10" t="inlineStr">
        <x:is>
          <x:t xml:space="preserve">[95757] C.D farms ast</x:t>
        </x:is>
      </x:c>
      <x:c r="K9911" s="11">
        <x:v>45743.0632986111</x:v>
      </x:c>
      <x:c r="L9911" s="12" t="inlineStr">
        <x:is>
          <x:t xml:space="preserve">Mark Graveline</x:t>
        </x:is>
      </x:c>
    </x:row>
    <x:row r="9912" hidden="0">
      <x:c r="A9912" s="1" t="inlineStr">
        <x:is>
          <x:t xml:space="preserve">523fb6ae-cc0a-f011-bae2-001dd808648d</x:t>
        </x:is>
      </x:c>
      <x:c r="B9912" s="2" t="inlineStr">
        <x:is>
          <x:t xml:space="preserve">/vQRcdtfxO+Etgeb/AJys9ih3Q9zct7BdsyHfMOSLb3vFOeWwJGDkss/yNQBD8AglAEtRCuTa2OQtQuLLrb7yQ==</x:t>
        </x:is>
      </x:c>
      <x:c r="C9912" s="3">
        <x:v>45832.6880439815</x:v>
      </x:c>
      <x:c r="D9912" s="4" t="inlineStr">
        <x:is>
          <x:t xml:space="preserve">95700</x:t>
        </x:is>
      </x:c>
      <x:c r="E9912" s="5" t="inlineStr">
        <x:is>
          <x:t xml:space="preserve">[95700] MAJESTIC TRANSPORT DIESEL SPILL</x:t>
        </x:is>
      </x:c>
      <x:c r="F9912" s="6" t="inlineStr">
        <x:is>
          <x:t xml:space="preserve">WS-95941</x:t>
        </x:is>
      </x:c>
      <x:c r="G9912" s="7"/>
      <x:c r="H9912" s="8"/>
      <x:c r="I9912" s="9"/>
      <x:c r="J9912" s="10" t="inlineStr">
        <x:is>
          <x:t xml:space="preserve">[95700] MAJESTIC TRANSPORT DIESEL SPILL</x:t>
        </x:is>
      </x:c>
      <x:c r="K9912" s="11">
        <x:v>45743.0632986111</x:v>
      </x:c>
      <x:c r="L9912" s="12" t="inlineStr">
        <x:is>
          <x:t xml:space="preserve">Mark Graveline</x:t>
        </x:is>
      </x:c>
    </x:row>
    <x:row r="9913" hidden="0">
      <x:c r="A9913" s="1" t="inlineStr">
        <x:is>
          <x:t xml:space="preserve">784fcdae-cc0a-f011-bae2-001dd8086906</x:t>
        </x:is>
      </x:c>
      <x:c r="B9913" s="2" t="inlineStr">
        <x:is>
          <x:t xml:space="preserve">H7whhGSyHWnDzHHopzQwwmr82p65qpP8eXX4n2hMUPo5zDXSM6qcPpHMfHNxOJfHCjcuT3pqANYPgwlWEbCFGQ==</x:t>
        </x:is>
      </x:c>
      <x:c r="C9913" s="3">
        <x:v>45832.6880439815</x:v>
      </x:c>
      <x:c r="D9913" s="4" t="inlineStr">
        <x:is>
          <x:t xml:space="preserve">95724</x:t>
        </x:is>
      </x:c>
      <x:c r="E9913" s="5" t="inlineStr">
        <x:is>
          <x:t xml:space="preserve">[95724] Clinard Oil Co., Truck Yard Spill</x:t>
        </x:is>
      </x:c>
      <x:c r="F9913" s="6" t="inlineStr">
        <x:is>
          <x:t xml:space="preserve">WS-95969</x:t>
        </x:is>
      </x:c>
      <x:c r="G9913" s="7"/>
      <x:c r="H9913" s="8"/>
      <x:c r="I9913" s="9"/>
      <x:c r="J9913" s="10" t="inlineStr">
        <x:is>
          <x:t xml:space="preserve">[95724] Clinard Oil Co., Truck Yard Spill</x:t>
        </x:is>
      </x:c>
      <x:c r="K9913" s="11">
        <x:v>45743.0632986111</x:v>
      </x:c>
      <x:c r="L9913" s="12" t="inlineStr">
        <x:is>
          <x:t xml:space="preserve">Mark Graveline</x:t>
        </x:is>
      </x:c>
    </x:row>
    <x:row r="9914" hidden="0">
      <x:c r="A9914" s="1" t="inlineStr">
        <x:is>
          <x:t xml:space="preserve">ec4fcdae-cc0a-f011-bae2-001dd8086906</x:t>
        </x:is>
      </x:c>
      <x:c r="B9914" s="2" t="inlineStr">
        <x:is>
          <x:t xml:space="preserve">9xDHIIBo616uYhHd8w1M9pZIcvrqCY8EksbG0Wh/Ucv/IamZb2HWXFSKJP7P0nQVqI6/bkFSAq/K3q2hO7cm4A==</x:t>
        </x:is>
      </x:c>
      <x:c r="C9914" s="3">
        <x:v>45832.6880439815</x:v>
      </x:c>
      <x:c r="D9914" s="4" t="inlineStr">
        <x:is>
          <x:t xml:space="preserve">95683</x:t>
        </x:is>
      </x:c>
      <x:c r="E9914" s="5" t="inlineStr">
        <x:is>
          <x:t xml:space="preserve">[95683] KM HOGGE TRUCKING DIESEL SPILL</x:t>
        </x:is>
      </x:c>
      <x:c r="F9914" s="6" t="inlineStr">
        <x:is>
          <x:t xml:space="preserve">WS-95922</x:t>
        </x:is>
      </x:c>
      <x:c r="G9914" s="7"/>
      <x:c r="H9914" s="8"/>
      <x:c r="I9914" s="9"/>
      <x:c r="J9914" s="10" t="inlineStr">
        <x:is>
          <x:t xml:space="preserve">[95683] KM HOGGE TRUCKING DIESEL SPILL</x:t>
        </x:is>
      </x:c>
      <x:c r="K9914" s="11">
        <x:v>45743.0632986111</x:v>
      </x:c>
      <x:c r="L9914" s="12" t="inlineStr">
        <x:is>
          <x:t xml:space="preserve">Mark Graveline</x:t>
        </x:is>
      </x:c>
    </x:row>
    <x:row r="9915" hidden="0">
      <x:c r="A9915" s="1" t="inlineStr">
        <x:is>
          <x:t xml:space="preserve">f04fcdae-cc0a-f011-bae2-001dd8086906</x:t>
        </x:is>
      </x:c>
      <x:c r="B9915" s="2" t="inlineStr">
        <x:is>
          <x:t xml:space="preserve">uAOtzRHHWwLVDBSdbGTV56AJv+O7e8tGqEYu1JnOGiqUsWq/PotOGbYbWP44uzvKC7XDv8jbQAAx3mKxeudSFQ==</x:t>
        </x:is>
      </x:c>
      <x:c r="C9915" s="3">
        <x:v>45832.6880439815</x:v>
      </x:c>
      <x:c r="D9915" s="4" t="inlineStr">
        <x:is>
          <x:t xml:space="preserve">95689</x:t>
        </x:is>
      </x:c>
      <x:c r="E9915" s="5" t="inlineStr">
        <x:is>
          <x:t xml:space="preserve">[95689] UPS TRUCKING DIESEL SPILL</x:t>
        </x:is>
      </x:c>
      <x:c r="F9915" s="6" t="inlineStr">
        <x:is>
          <x:t xml:space="preserve">WS-95931</x:t>
        </x:is>
      </x:c>
      <x:c r="G9915" s="7"/>
      <x:c r="H9915" s="8"/>
      <x:c r="I9915" s="9"/>
      <x:c r="J9915" s="10" t="inlineStr">
        <x:is>
          <x:t xml:space="preserve">[95689] UPS TRUCKING DIESEL SPILL</x:t>
        </x:is>
      </x:c>
      <x:c r="K9915" s="11">
        <x:v>45743.0632986111</x:v>
      </x:c>
      <x:c r="L9915" s="12" t="inlineStr">
        <x:is>
          <x:t xml:space="preserve">Mark Graveline</x:t>
        </x:is>
      </x:c>
    </x:row>
    <x:row r="9916" hidden="0">
      <x:c r="A9916" s="1" t="inlineStr">
        <x:is>
          <x:t xml:space="preserve">8dacefaa-cc0a-f011-bae2-001dd802df30</x:t>
        </x:is>
      </x:c>
      <x:c r="B9916" s="2" t="inlineStr">
        <x:is>
          <x:t xml:space="preserve">/xW+SpdM4rqKeWwX/V55SHcULNAI57r19+v2NzpULnZ1boGzMn9TSXH8Vno/Ez6lYZBzgIFGh2oE319gXmOEGg==</x:t>
        </x:is>
      </x:c>
      <x:c r="C9916" s="3">
        <x:v>45832.6880439815</x:v>
      </x:c>
      <x:c r="D9916" s="4" t="inlineStr">
        <x:is>
          <x:t xml:space="preserve">95746</x:t>
        </x:is>
      </x:c>
      <x:c r="E9916" s="5" t="inlineStr">
        <x:is>
          <x:t xml:space="preserve">[95746] WT JERNIGAN N SONS TRUCKING, INC</x:t>
        </x:is>
      </x:c>
      <x:c r="F9916" s="6" t="inlineStr">
        <x:is>
          <x:t xml:space="preserve">WA-89302</x:t>
        </x:is>
      </x:c>
      <x:c r="G9916" s="7"/>
      <x:c r="H9916" s="8"/>
      <x:c r="I9916" s="9"/>
      <x:c r="J9916" s="10" t="inlineStr">
        <x:is>
          <x:t xml:space="preserve">[95746] WT JERNIGAN N SONS TRUCKING, INC</x:t>
        </x:is>
      </x:c>
      <x:c r="K9916" s="11">
        <x:v>45743.063287037</x:v>
      </x:c>
      <x:c r="L9916" s="12" t="inlineStr">
        <x:is>
          <x:t xml:space="preserve">Mark Graveline</x:t>
        </x:is>
      </x:c>
    </x:row>
    <x:row r="9917" hidden="0">
      <x:c r="A9917" s="1" t="inlineStr">
        <x:is>
          <x:t xml:space="preserve">96acefaa-cc0a-f011-bae2-001dd802df30</x:t>
        </x:is>
      </x:c>
      <x:c r="B9917" s="2" t="inlineStr">
        <x:is>
          <x:t xml:space="preserve">+NprWeKLiCVErFVp4aDkcLYnlbZ0HLbSX/uy9ms7OS1RFvwHw4Inn+g3ekfENa9YWsA02fpBD5snIwWcKrFKxg==</x:t>
        </x:is>
      </x:c>
      <x:c r="C9917" s="3">
        <x:v>45832.6880439815</x:v>
      </x:c>
      <x:c r="D9917" s="4" t="inlineStr">
        <x:is>
          <x:t xml:space="preserve">95720</x:t>
        </x:is>
      </x:c>
      <x:c r="E9917" s="5" t="inlineStr">
        <x:is>
          <x:t xml:space="preserve">[95720] Toledo-Hernandnez Property, Jose</x:t>
        </x:is>
      </x:c>
      <x:c r="F9917" s="6" t="inlineStr">
        <x:is>
          <x:t xml:space="preserve">WS-95964</x:t>
        </x:is>
      </x:c>
      <x:c r="G9917" s="7"/>
      <x:c r="H9917" s="8"/>
      <x:c r="I9917" s="9"/>
      <x:c r="J9917" s="10" t="inlineStr">
        <x:is>
          <x:t xml:space="preserve">[95720] Toledo-Hernandnez Property, Jose</x:t>
        </x:is>
      </x:c>
      <x:c r="K9917" s="11">
        <x:v>45743.063287037</x:v>
      </x:c>
      <x:c r="L9917" s="12" t="inlineStr">
        <x:is>
          <x:t xml:space="preserve">Mark Graveline</x:t>
        </x:is>
      </x:c>
    </x:row>
    <x:row r="9918" hidden="0">
      <x:c r="A9918" s="1" t="inlineStr">
        <x:is>
          <x:t xml:space="preserve">f95565ae-cc0a-f011-bae2-001dd8036df1</x:t>
        </x:is>
      </x:c>
      <x:c r="B9918" s="2" t="inlineStr">
        <x:is>
          <x:t xml:space="preserve">tm2flhYev1C1vJWct9DWjrGSpKIim8LXOuAM9MOVbTBv3wbUxxZ1NJo07lalZ2FziYoG2fR9ToWnRYqMiFqOVQ==</x:t>
        </x:is>
      </x:c>
      <x:c r="C9918" s="3">
        <x:v>45832.6880439815</x:v>
      </x:c>
      <x:c r="D9918" s="4" t="inlineStr">
        <x:is>
          <x:t xml:space="preserve">95680</x:t>
        </x:is>
      </x:c>
      <x:c r="E9918" s="5" t="inlineStr">
        <x:is>
          <x:t xml:space="preserve">[95680] WILKES COMMUNICATIONS NETWORKS OIL SPILL</x:t>
        </x:is>
      </x:c>
      <x:c r="F9918" s="6" t="inlineStr">
        <x:is>
          <x:t xml:space="preserve">WS-95919</x:t>
        </x:is>
      </x:c>
      <x:c r="G9918" s="7"/>
      <x:c r="H9918" s="8"/>
      <x:c r="I9918" s="9"/>
      <x:c r="J9918" s="10" t="inlineStr">
        <x:is>
          <x:t xml:space="preserve">[95680] WILKES COMMUNICATIONS NETWORKS OIL SPILL</x:t>
        </x:is>
      </x:c>
      <x:c r="K9918" s="11">
        <x:v>45743.063287037</x:v>
      </x:c>
      <x:c r="L9918" s="12" t="inlineStr">
        <x:is>
          <x:t xml:space="preserve">Mark Graveline</x:t>
        </x:is>
      </x:c>
    </x:row>
    <x:row r="9919" hidden="0">
      <x:c r="A9919" s="1" t="inlineStr">
        <x:is>
          <x:t xml:space="preserve">2c5665ae-cc0a-f011-bae2-001dd8036df1</x:t>
        </x:is>
      </x:c>
      <x:c r="B9919" s="2" t="inlineStr">
        <x:is>
          <x:t xml:space="preserve">wxuos2pr+4cwvlAV5kLNfD4TXSBpw+Vw5jp1vgbYLKIbK1nSiZpPypxcOmbS+cYiZGQXYaguxK3UaM8So4nscg==</x:t>
        </x:is>
      </x:c>
      <x:c r="C9919" s="3">
        <x:v>45832.6880439815</x:v>
      </x:c>
      <x:c r="D9919" s="4" t="inlineStr">
        <x:is>
          <x:t xml:space="preserve">95754</x:t>
        </x:is>
      </x:c>
      <x:c r="E9919" s="5" t="inlineStr">
        <x:is>
          <x:t xml:space="preserve">[95754] Trident Trucking Motor Oil Spill</x:t>
        </x:is>
      </x:c>
      <x:c r="F9919" s="6" t="inlineStr">
        <x:is>
          <x:t xml:space="preserve">WS-95980</x:t>
        </x:is>
      </x:c>
      <x:c r="G9919" s="7"/>
      <x:c r="H9919" s="8"/>
      <x:c r="I9919" s="9"/>
      <x:c r="J9919" s="10" t="inlineStr">
        <x:is>
          <x:t xml:space="preserve">[95754] Trident Trucking Motor Oil Spill</x:t>
        </x:is>
      </x:c>
      <x:c r="K9919" s="11">
        <x:v>45743.063287037</x:v>
      </x:c>
      <x:c r="L9919" s="12" t="inlineStr">
        <x:is>
          <x:t xml:space="preserve">Mark Graveline</x:t>
        </x:is>
      </x:c>
    </x:row>
    <x:row r="9920" hidden="0">
      <x:c r="A9920" s="1" t="inlineStr">
        <x:is>
          <x:t xml:space="preserve">405665ae-cc0a-f011-bae2-001dd8036df1</x:t>
        </x:is>
      </x:c>
      <x:c r="B9920" s="2" t="inlineStr">
        <x:is>
          <x:t xml:space="preserve">hh81B9jukLnLXqqGAsrxVFG1E5cIrM8VnDGbUU/1KdRRtuO90W/wUdRfl0xBi2ljpg2d5eSdoEyObNDhPhHH2g==</x:t>
        </x:is>
      </x:c>
      <x:c r="C9920" s="3">
        <x:v>45832.6880439815</x:v>
      </x:c>
      <x:c r="D9920" s="4" t="inlineStr">
        <x:is>
          <x:t xml:space="preserve">95665</x:t>
        </x:is>
      </x:c>
      <x:c r="E9920" s="5" t="inlineStr">
        <x:is>
          <x:t xml:space="preserve">[95665] ISGETT DISTRUBUTORS-B</x:t>
        </x:is>
      </x:c>
      <x:c r="F9920" s="6" t="inlineStr">
        <x:is>
          <x:t xml:space="preserve">WS-95903</x:t>
        </x:is>
      </x:c>
      <x:c r="G9920" s="7"/>
      <x:c r="H9920" s="8"/>
      <x:c r="I9920" s="9"/>
      <x:c r="J9920" s="10" t="inlineStr">
        <x:is>
          <x:t xml:space="preserve">[95665] ISGETT DISTRUBUTORS-B</x:t>
        </x:is>
      </x:c>
      <x:c r="K9920" s="11">
        <x:v>45743.063287037</x:v>
      </x:c>
      <x:c r="L9920" s="12" t="inlineStr">
        <x:is>
          <x:t xml:space="preserve">Mark Graveline</x:t>
        </x:is>
      </x:c>
    </x:row>
    <x:row r="9921" hidden="0">
      <x:c r="A9921" s="1" t="inlineStr">
        <x:is>
          <x:t xml:space="preserve">4d5665ae-cc0a-f011-bae2-001dd8036df1</x:t>
        </x:is>
      </x:c>
      <x:c r="B9921" s="2" t="inlineStr">
        <x:is>
          <x:t xml:space="preserve">Pj2lplYz3yQmPPAQt3voLWQVNw+TOdj22hGtF/fUSvL3Mc+76wnSo21gEnlGP2L13DVnETKA3Hs5K6bqxb7FFg==</x:t>
        </x:is>
      </x:c>
      <x:c r="C9921" s="3">
        <x:v>45832.6880439815</x:v>
      </x:c>
      <x:c r="D9921" s="4" t="inlineStr">
        <x:is>
          <x:t xml:space="preserve">95728</x:t>
        </x:is>
      </x:c>
      <x:c r="E9921" s="5" t="inlineStr">
        <x:is>
          <x:t xml:space="preserve">[95728] Lionheart Truck Co. Diesel Spill</x:t>
        </x:is>
      </x:c>
      <x:c r="F9921" s="6" t="inlineStr">
        <x:is>
          <x:t xml:space="preserve">WS-95973</x:t>
        </x:is>
      </x:c>
      <x:c r="G9921" s="7"/>
      <x:c r="H9921" s="8"/>
      <x:c r="I9921" s="9"/>
      <x:c r="J9921" s="10" t="inlineStr">
        <x:is>
          <x:t xml:space="preserve">[95728] Lionheart Truck Co. Diesel Spill</x:t>
        </x:is>
      </x:c>
      <x:c r="K9921" s="11">
        <x:v>45743.063287037</x:v>
      </x:c>
      <x:c r="L9921" s="12" t="inlineStr">
        <x:is>
          <x:t xml:space="preserve">Mark Graveline</x:t>
        </x:is>
      </x:c>
    </x:row>
    <x:row r="9922" hidden="0">
      <x:c r="A9922" s="1" t="inlineStr">
        <x:is>
          <x:t xml:space="preserve">685665ae-cc0a-f011-bae2-001dd8036df1</x:t>
        </x:is>
      </x:c>
      <x:c r="B9922" s="2" t="inlineStr">
        <x:is>
          <x:t xml:space="preserve">jl3zNeRndGqacl9rPmn7FE3cr4Wrkued0/Fnhr2fhDJMuHbYVZUfY79h/bxtdcYHwT4x+hP6hwb/1lmFDp7GFQ==</x:t>
        </x:is>
      </x:c>
      <x:c r="C9922" s="3">
        <x:v>45832.6880439815</x:v>
      </x:c>
      <x:c r="D9922" s="4" t="inlineStr">
        <x:is>
          <x:t xml:space="preserve">95688</x:t>
        </x:is>
      </x:c>
      <x:c r="E9922" s="5" t="inlineStr">
        <x:is>
          <x:t xml:space="preserve">[95688] PH TRUCKING DIESEL SPILL</x:t>
        </x:is>
      </x:c>
      <x:c r="F9922" s="6" t="inlineStr">
        <x:is>
          <x:t xml:space="preserve">WS-95930</x:t>
        </x:is>
      </x:c>
      <x:c r="G9922" s="7"/>
      <x:c r="H9922" s="8"/>
      <x:c r="I9922" s="9"/>
      <x:c r="J9922" s="10" t="inlineStr">
        <x:is>
          <x:t xml:space="preserve">[95688] PH TRUCKING DIESEL SPILL</x:t>
        </x:is>
      </x:c>
      <x:c r="K9922" s="11">
        <x:v>45743.063287037</x:v>
      </x:c>
      <x:c r="L9922" s="12" t="inlineStr">
        <x:is>
          <x:t xml:space="preserve">Mark Graveline</x:t>
        </x:is>
      </x:c>
    </x:row>
    <x:row r="9923" hidden="0">
      <x:c r="A9923" s="1" t="inlineStr">
        <x:is>
          <x:t xml:space="preserve">d9f54cad-cc0a-f011-bae2-001dd803fda3</x:t>
        </x:is>
      </x:c>
      <x:c r="B9923" s="2" t="inlineStr">
        <x:is>
          <x:t xml:space="preserve">X/t0cZjuMA1xp196mNJ3v1+dlqb/W1H0cIq8ixr05bVMzwT1/FEVQhHXyEKQlYmDYrUD5Z0ZWWhZ9yOnphSLPA==</x:t>
        </x:is>
      </x:c>
      <x:c r="C9923" s="3">
        <x:v>45832.6880439815</x:v>
      </x:c>
      <x:c r="D9923" s="4" t="inlineStr">
        <x:is>
          <x:t xml:space="preserve">95701</x:t>
        </x:is>
      </x:c>
      <x:c r="E9923" s="5" t="inlineStr">
        <x:is>
          <x:t xml:space="preserve">[95701] B&amp;B LOGISTICS DIESEL SPILL</x:t>
        </x:is>
      </x:c>
      <x:c r="F9923" s="6" t="inlineStr">
        <x:is>
          <x:t xml:space="preserve">WS-95942</x:t>
        </x:is>
      </x:c>
      <x:c r="G9923" s="7"/>
      <x:c r="H9923" s="8"/>
      <x:c r="I9923" s="9"/>
      <x:c r="J9923" s="10" t="inlineStr">
        <x:is>
          <x:t xml:space="preserve">[95701] B&amp;B LOGISTICS DIESEL SPILL</x:t>
        </x:is>
      </x:c>
      <x:c r="K9923" s="11">
        <x:v>45743.063287037</x:v>
      </x:c>
      <x:c r="L9923" s="12" t="inlineStr">
        <x:is>
          <x:t xml:space="preserve">Mark Graveline</x:t>
        </x:is>
      </x:c>
    </x:row>
    <x:row r="9924" hidden="0">
      <x:c r="A9924" s="1" t="inlineStr">
        <x:is>
          <x:t xml:space="preserve">def54cad-cc0a-f011-bae2-001dd803fda3</x:t>
        </x:is>
      </x:c>
      <x:c r="B9924" s="2" t="inlineStr">
        <x:is>
          <x:t xml:space="preserve">v9k1Xy2P2cGazlPRSwBw86qMgE2dP2Z0/b5t2hzS6v8jlsGC80WHEHTs1FZ26Vkem4Megm+Bf+Rkv0cg1RxVRw==</x:t>
        </x:is>
      </x:c>
      <x:c r="C9924" s="3">
        <x:v>45832.6880439815</x:v>
      </x:c>
      <x:c r="D9924" s="4" t="inlineStr">
        <x:is>
          <x:t xml:space="preserve">95697</x:t>
        </x:is>
      </x:c>
      <x:c r="E9924" s="5" t="inlineStr">
        <x:is>
          <x:t xml:space="preserve">[95697] PANERA BREAD DIESEL SPILL</x:t>
        </x:is>
      </x:c>
      <x:c r="F9924" s="6" t="inlineStr">
        <x:is>
          <x:t xml:space="preserve">WS-95939</x:t>
        </x:is>
      </x:c>
      <x:c r="G9924" s="7"/>
      <x:c r="H9924" s="8"/>
      <x:c r="I9924" s="9"/>
      <x:c r="J9924" s="10" t="inlineStr">
        <x:is>
          <x:t xml:space="preserve">[95697] PANERA BREAD DIESEL SPILL</x:t>
        </x:is>
      </x:c>
      <x:c r="K9924" s="11">
        <x:v>45743.063287037</x:v>
      </x:c>
      <x:c r="L9924" s="12" t="inlineStr">
        <x:is>
          <x:t xml:space="preserve">Mark Graveline</x:t>
        </x:is>
      </x:c>
    </x:row>
    <x:row r="9925" hidden="0">
      <x:c r="A9925" s="1" t="inlineStr">
        <x:is>
          <x:t xml:space="preserve">f4f54cad-cc0a-f011-bae2-001dd803fda3</x:t>
        </x:is>
      </x:c>
      <x:c r="B9925" s="2" t="inlineStr">
        <x:is>
          <x:t xml:space="preserve">wsK7bkKPc/EhMbACD/xkbWVm62+98Vm55c2nh1oq7kX78SqjjY+lz29UKn4b65LKn2mUdd9nsFcJWhc7vq2ubw==</x:t>
        </x:is>
      </x:c>
      <x:c r="C9925" s="3">
        <x:v>45832.6880439815</x:v>
      </x:c>
      <x:c r="D9925" s="4" t="inlineStr">
        <x:is>
          <x:t xml:space="preserve">95659</x:t>
        </x:is>
      </x:c>
      <x:c r="E9925" s="5" t="inlineStr">
        <x:is>
          <x:t xml:space="preserve">[95659] SHULER MEATS DIESEL SPILL</x:t>
        </x:is>
      </x:c>
      <x:c r="F9925" s="6" t="inlineStr">
        <x:is>
          <x:t xml:space="preserve">WS-95898</x:t>
        </x:is>
      </x:c>
      <x:c r="G9925" s="7"/>
      <x:c r="H9925" s="8"/>
      <x:c r="I9925" s="9"/>
      <x:c r="J9925" s="10" t="inlineStr">
        <x:is>
          <x:t xml:space="preserve">[95659] SHULER MEATS DIESEL SPILL</x:t>
        </x:is>
      </x:c>
      <x:c r="K9925" s="11">
        <x:v>45743.063287037</x:v>
      </x:c>
      <x:c r="L9925" s="12" t="inlineStr">
        <x:is>
          <x:t xml:space="preserve">Mark Graveline</x:t>
        </x:is>
      </x:c>
    </x:row>
    <x:row r="9926" hidden="0">
      <x:c r="A9926" s="1" t="inlineStr">
        <x:is>
          <x:t xml:space="preserve">f5f54cad-cc0a-f011-bae2-001dd803fda3</x:t>
        </x:is>
      </x:c>
      <x:c r="B9926" s="2" t="inlineStr">
        <x:is>
          <x:t xml:space="preserve">jz/OAYHunxnrEo+vCY8R/zoxG5osdVATbZ3N7yeMLUrDQTHPkr2D7bCL+zQPw8kOgDlvdoGxPqfyllW4fsnasw==</x:t>
        </x:is>
      </x:c>
      <x:c r="C9926" s="3">
        <x:v>45832.6880439815</x:v>
      </x:c>
      <x:c r="D9926" s="4" t="inlineStr">
        <x:is>
          <x:t xml:space="preserve">95671</x:t>
        </x:is>
      </x:c>
      <x:c r="E9926" s="5" t="inlineStr">
        <x:is>
          <x:t xml:space="preserve">[95671] APPALACHIAN STONE CO. DIESEL SPILL</x:t>
        </x:is>
      </x:c>
      <x:c r="F9926" s="6" t="inlineStr">
        <x:is>
          <x:t xml:space="preserve">WS-95909</x:t>
        </x:is>
      </x:c>
      <x:c r="G9926" s="7"/>
      <x:c r="H9926" s="8"/>
      <x:c r="I9926" s="9"/>
      <x:c r="J9926" s="10" t="inlineStr">
        <x:is>
          <x:t xml:space="preserve">[95671] APPALACHIAN STONE CO. DIESEL SPILL</x:t>
        </x:is>
      </x:c>
      <x:c r="K9926" s="11">
        <x:v>45743.063287037</x:v>
      </x:c>
      <x:c r="L9926" s="12" t="inlineStr">
        <x:is>
          <x:t xml:space="preserve">Mark Graveline</x:t>
        </x:is>
      </x:c>
    </x:row>
    <x:row r="9927" hidden="0">
      <x:c r="A9927" s="1" t="inlineStr">
        <x:is>
          <x:t xml:space="preserve">03f64cad-cc0a-f011-bae2-001dd803fda3</x:t>
        </x:is>
      </x:c>
      <x:c r="B9927" s="2" t="inlineStr">
        <x:is>
          <x:t xml:space="preserve">KTbHtIS+mkNgzqgGHDLmKEXpJXdjI0Z2h3OolaMCORrwNnnqNvkZ0ut1CFwuaKImoV+9sE7hJK/zveaKjKdvUQ==</x:t>
        </x:is>
      </x:c>
      <x:c r="C9927" s="3">
        <x:v>45832.6880439815</x:v>
      </x:c>
      <x:c r="D9927" s="4" t="inlineStr">
        <x:is>
          <x:t xml:space="preserve">95675</x:t>
        </x:is>
      </x:c>
      <x:c r="E9927" s="5" t="inlineStr">
        <x:is>
          <x:t xml:space="preserve">[95675] FRESHPOINT-RALEIGH SPILL</x:t>
        </x:is>
      </x:c>
      <x:c r="F9927" s="6" t="inlineStr">
        <x:is>
          <x:t xml:space="preserve">WS-95914</x:t>
        </x:is>
      </x:c>
      <x:c r="G9927" s="7"/>
      <x:c r="H9927" s="8"/>
      <x:c r="I9927" s="9"/>
      <x:c r="J9927" s="10" t="inlineStr">
        <x:is>
          <x:t xml:space="preserve">[95675] FRESHPOINT-RALEIGH SPILL</x:t>
        </x:is>
      </x:c>
      <x:c r="K9927" s="11">
        <x:v>45743.063287037</x:v>
      </x:c>
      <x:c r="L9927" s="12" t="inlineStr">
        <x:is>
          <x:t xml:space="preserve">Mark Graveline</x:t>
        </x:is>
      </x:c>
    </x:row>
    <x:row r="9928" hidden="0">
      <x:c r="A9928" s="1" t="inlineStr">
        <x:is>
          <x:t xml:space="preserve">08f64cad-cc0a-f011-bae2-001dd803fda3</x:t>
        </x:is>
      </x:c>
      <x:c r="B9928" s="2" t="inlineStr">
        <x:is>
          <x:t xml:space="preserve">sjvWwPnNp6z3gd5dqFThy9fe132//fMKne0HqEYUkNAr4GB21BRCBMv172SD3qww4oQiwhnZ2dqfLhPttzBC0Q==</x:t>
        </x:is>
      </x:c>
      <x:c r="C9928" s="3">
        <x:v>45832.6880439815</x:v>
      </x:c>
      <x:c r="D9928" s="4" t="inlineStr">
        <x:is>
          <x:t xml:space="preserve">95755</x:t>
        </x:is>
      </x:c>
      <x:c r="E9928" s="5" t="inlineStr">
        <x:is>
          <x:t xml:space="preserve">[95755] Loggerhead Farm Diesel Spill</x:t>
        </x:is>
      </x:c>
      <x:c r="F9928" s="6" t="inlineStr">
        <x:is>
          <x:t xml:space="preserve">WS-95981</x:t>
        </x:is>
      </x:c>
      <x:c r="G9928" s="7"/>
      <x:c r="H9928" s="8"/>
      <x:c r="I9928" s="9"/>
      <x:c r="J9928" s="10" t="inlineStr">
        <x:is>
          <x:t xml:space="preserve">[95755] Loggerhead Farm Diesel Spill</x:t>
        </x:is>
      </x:c>
      <x:c r="K9928" s="11">
        <x:v>45743.063287037</x:v>
      </x:c>
      <x:c r="L9928" s="12" t="inlineStr">
        <x:is>
          <x:t xml:space="preserve">Mark Graveline</x:t>
        </x:is>
      </x:c>
    </x:row>
    <x:row r="9929" hidden="0">
      <x:c r="A9929" s="1" t="inlineStr">
        <x:is>
          <x:t xml:space="preserve">1bf64cad-cc0a-f011-bae2-001dd803fda3</x:t>
        </x:is>
      </x:c>
      <x:c r="B9929" s="2" t="inlineStr">
        <x:is>
          <x:t xml:space="preserve">VR0QAyuXp/bG9Ygq14khigfbcpXv/CxCqw1mjOXVPaKqvpMQBESFqrY73vs8QOSMsUjCyVefLM7yBdPVyRouxg==</x:t>
        </x:is>
      </x:c>
      <x:c r="C9929" s="3">
        <x:v>45832.6880439815</x:v>
      </x:c>
      <x:c r="D9929" s="4" t="inlineStr">
        <x:is>
          <x:t xml:space="preserve">95721</x:t>
        </x:is>
      </x:c>
      <x:c r="E9929" s="5" t="inlineStr">
        <x:is>
          <x:t xml:space="preserve">[95721] Magellan Terminal</x:t>
        </x:is>
      </x:c>
      <x:c r="F9929" s="6" t="inlineStr">
        <x:is>
          <x:t xml:space="preserve">WS-95965</x:t>
        </x:is>
      </x:c>
      <x:c r="G9929" s="7"/>
      <x:c r="H9929" s="8"/>
      <x:c r="I9929" s="9"/>
      <x:c r="J9929" s="10" t="inlineStr">
        <x:is>
          <x:t xml:space="preserve">[95721] Magellan Terminal</x:t>
        </x:is>
      </x:c>
      <x:c r="K9929" s="11">
        <x:v>45743.063287037</x:v>
      </x:c>
      <x:c r="L9929" s="12" t="inlineStr">
        <x:is>
          <x:t xml:space="preserve">Mark Graveline</x:t>
        </x:is>
      </x:c>
    </x:row>
    <x:row r="9930" hidden="0">
      <x:c r="A9930" s="1" t="inlineStr">
        <x:is>
          <x:t xml:space="preserve">22f64cad-cc0a-f011-bae2-001dd803fda3</x:t>
        </x:is>
      </x:c>
      <x:c r="B9930" s="2" t="inlineStr">
        <x:is>
          <x:t xml:space="preserve">JoU8F8glaO1bFrwjADcs2bjmQo2Y175+nbQP5wOGXHEUq3vsDA2GBjTroETDkHy/HxlJml+CGtwMnh6DTKYMbw==</x:t>
        </x:is>
      </x:c>
      <x:c r="C9930" s="3">
        <x:v>45832.6880555556</x:v>
      </x:c>
      <x:c r="D9930" s="4" t="inlineStr">
        <x:is>
          <x:t xml:space="preserve">95707</x:t>
        </x:is>
      </x:c>
      <x:c r="E9930" s="5" t="inlineStr">
        <x:is>
          <x:t xml:space="preserve">[95707] Swift Transporation Diesel Spill</x:t>
        </x:is>
      </x:c>
      <x:c r="F9930" s="6" t="inlineStr">
        <x:is>
          <x:t xml:space="preserve">WS-95949</x:t>
        </x:is>
      </x:c>
      <x:c r="G9930" s="7"/>
      <x:c r="H9930" s="8"/>
      <x:c r="I9930" s="9"/>
      <x:c r="J9930" s="10" t="inlineStr">
        <x:is>
          <x:t xml:space="preserve">[95707] Swift Transporation Diesel Spill</x:t>
        </x:is>
      </x:c>
      <x:c r="K9930" s="11">
        <x:v>45743.063287037</x:v>
      </x:c>
      <x:c r="L9930" s="12" t="inlineStr">
        <x:is>
          <x:t xml:space="preserve">Mark Graveline</x:t>
        </x:is>
      </x:c>
    </x:row>
    <x:row r="9931" hidden="0">
      <x:c r="A9931" s="1" t="inlineStr">
        <x:is>
          <x:t xml:space="preserve">7bd3c0ae-cc0a-f011-bae2-001dd80645d7</x:t>
        </x:is>
      </x:c>
      <x:c r="B9931" s="2" t="inlineStr">
        <x:is>
          <x:t xml:space="preserve">MBHLzU17NdAVgBB1DKybNtL8PJDkr6Wpp8a1EgvmJSgnC1CrDy6Uf+Fe8rxmKangThP9NBz0nr1pBAUboby6bA==</x:t>
        </x:is>
      </x:c>
      <x:c r="C9931" s="3">
        <x:v>45832.6880555556</x:v>
      </x:c>
      <x:c r="D9931" s="4" t="inlineStr">
        <x:is>
          <x:t xml:space="preserve">95741</x:t>
        </x:is>
      </x:c>
      <x:c r="E9931" s="5" t="inlineStr">
        <x:is>
          <x:t xml:space="preserve">[95741] RESCO-1 Spill</x:t>
        </x:is>
      </x:c>
      <x:c r="F9931" s="6" t="inlineStr">
        <x:is>
          <x:t xml:space="preserve">RA-92843</x:t>
        </x:is>
      </x:c>
      <x:c r="G9931" s="7"/>
      <x:c r="H9931" s="8"/>
      <x:c r="I9931" s="9"/>
      <x:c r="J9931" s="10" t="inlineStr">
        <x:is>
          <x:t xml:space="preserve">[95741] RESCO-1 Spill</x:t>
        </x:is>
      </x:c>
      <x:c r="K9931" s="11">
        <x:v>45743.063287037</x:v>
      </x:c>
      <x:c r="L9931" s="12" t="inlineStr">
        <x:is>
          <x:t xml:space="preserve">Mark Graveline</x:t>
        </x:is>
      </x:c>
    </x:row>
    <x:row r="9932" hidden="0">
      <x:c r="A9932" s="1" t="inlineStr">
        <x:is>
          <x:t xml:space="preserve">fe268bad-cc0a-f011-bae2-001dd80649eb</x:t>
        </x:is>
      </x:c>
      <x:c r="B9932" s="2" t="inlineStr">
        <x:is>
          <x:t xml:space="preserve">Nc5SevLySMKOfhwYxw6O//ayiTtXje8niKYz7l8R7DfC9kO3OtIvvjrJsETUi+WE8EAH6f1G7q8JOHbpf1Ks0A==</x:t>
        </x:is>
      </x:c>
      <x:c r="C9932" s="3">
        <x:v>45832.6880555556</x:v>
      </x:c>
      <x:c r="D9932" s="4" t="inlineStr">
        <x:is>
          <x:t xml:space="preserve">95652</x:t>
        </x:is>
      </x:c>
      <x:c r="E9932" s="5" t="inlineStr">
        <x:is>
          <x:t xml:space="preserve">[95652] PARISH TRANSPORT HYDRAULIC OIL SPILL</x:t>
        </x:is>
      </x:c>
      <x:c r="F9932" s="6" t="inlineStr">
        <x:is>
          <x:t xml:space="preserve">WS-95887</x:t>
        </x:is>
      </x:c>
      <x:c r="G9932" s="7"/>
      <x:c r="H9932" s="8"/>
      <x:c r="I9932" s="9"/>
      <x:c r="J9932" s="10" t="inlineStr">
        <x:is>
          <x:t xml:space="preserve">[95652] PARISH TRANSPORT HYDRAULIC OIL SPILL</x:t>
        </x:is>
      </x:c>
      <x:c r="K9932" s="11">
        <x:v>45743.063287037</x:v>
      </x:c>
      <x:c r="L9932" s="12" t="inlineStr">
        <x:is>
          <x:t xml:space="preserve">Mark Graveline</x:t>
        </x:is>
      </x:c>
    </x:row>
    <x:row r="9933" hidden="0">
      <x:c r="A9933" s="1" t="inlineStr">
        <x:is>
          <x:t xml:space="preserve">4e278bad-cc0a-f011-bae2-001dd80649eb</x:t>
        </x:is>
      </x:c>
      <x:c r="B9933" s="2" t="inlineStr">
        <x:is>
          <x:t xml:space="preserve">lyRd8idmAfEP7Wa3d4DWbkWK6PFerT0HJ7DbRum/iuxzp47dG6uT++U7/LT/N4EvNpRHuJcmjSee8QCSFWmYqA==</x:t>
        </x:is>
      </x:c>
      <x:c r="C9933" s="3">
        <x:v>45832.6880555556</x:v>
      </x:c>
      <x:c r="D9933" s="4" t="inlineStr">
        <x:is>
          <x:t xml:space="preserve">95687</x:t>
        </x:is>
      </x:c>
      <x:c r="E9933" s="5" t="inlineStr">
        <x:is>
          <x:t xml:space="preserve">[95687] DART TRANSIT DIESEL SPILL</x:t>
        </x:is>
      </x:c>
      <x:c r="F9933" s="6" t="inlineStr">
        <x:is>
          <x:t xml:space="preserve">WS-95928</x:t>
        </x:is>
      </x:c>
      <x:c r="G9933" s="7"/>
      <x:c r="H9933" s="8"/>
      <x:c r="I9933" s="9"/>
      <x:c r="J9933" s="10" t="inlineStr">
        <x:is>
          <x:t xml:space="preserve">[95687] DART TRANSIT DIESEL SPILL</x:t>
        </x:is>
      </x:c>
      <x:c r="K9933" s="11">
        <x:v>45743.063287037</x:v>
      </x:c>
      <x:c r="L9933" s="12" t="inlineStr">
        <x:is>
          <x:t xml:space="preserve">Mark Graveline</x:t>
        </x:is>
      </x:c>
    </x:row>
    <x:row r="9934" hidden="0">
      <x:c r="A9934" s="1" t="inlineStr">
        <x:is>
          <x:t xml:space="preserve">5006bdaa-cc0a-f011-bae2-001dd8064fb1</x:t>
        </x:is>
      </x:c>
      <x:c r="B9934" s="2" t="inlineStr">
        <x:is>
          <x:t xml:space="preserve">5GgFgLTK25GbMqBn0/+iroMB/7Mq1n1w2K+cb2DnutCJooRuWHZuUnOiq9+SoUsVAh5ViADT91SOPD4S6rdZ9Q==</x:t>
        </x:is>
      </x:c>
      <x:c r="C9934" s="3">
        <x:v>45832.6880555556</x:v>
      </x:c>
      <x:c r="D9934" s="4" t="inlineStr">
        <x:is>
          <x:t xml:space="preserve">95666</x:t>
        </x:is>
      </x:c>
      <x:c r="E9934" s="5" t="inlineStr">
        <x:is>
          <x:t xml:space="preserve">[95666] CAROLINA SOUTHERN DIESEL SPILL</x:t>
        </x:is>
      </x:c>
      <x:c r="F9934" s="6" t="inlineStr">
        <x:is>
          <x:t xml:space="preserve">WS-95904</x:t>
        </x:is>
      </x:c>
      <x:c r="G9934" s="7"/>
      <x:c r="H9934" s="8"/>
      <x:c r="I9934" s="9"/>
      <x:c r="J9934" s="10" t="inlineStr">
        <x:is>
          <x:t xml:space="preserve">[95666] CAROLINA SOUTHERN DIESEL SPILL</x:t>
        </x:is>
      </x:c>
      <x:c r="K9934" s="11">
        <x:v>45743.063287037</x:v>
      </x:c>
      <x:c r="L9934" s="12" t="inlineStr">
        <x:is>
          <x:t xml:space="preserve">Mark Graveline</x:t>
        </x:is>
      </x:c>
    </x:row>
    <x:row r="9935" hidden="0">
      <x:c r="A9935" s="1" t="inlineStr">
        <x:is>
          <x:t xml:space="preserve">f73eb6ae-cc0a-f011-bae2-001dd808648d</x:t>
        </x:is>
      </x:c>
      <x:c r="B9935" s="2" t="inlineStr">
        <x:is>
          <x:t xml:space="preserve">Mov3TUHjdhQBdKrIGWIq94/PYPCtqFLbyTL4BrSjCengq61AO7X3Fr7etZhlVBYyY0I/D5fGao2b2+cBX3Gj2Q==</x:t>
        </x:is>
      </x:c>
      <x:c r="C9935" s="3">
        <x:v>45832.6880555556</x:v>
      </x:c>
      <x:c r="D9935" s="4" t="inlineStr">
        <x:is>
          <x:t xml:space="preserve">95587</x:t>
        </x:is>
      </x:c>
      <x:c r="E9935" s="5" t="inlineStr">
        <x:is>
          <x:t xml:space="preserve">[95587] DAN RIVER STN-POND BERM AREA</x:t>
        </x:is>
      </x:c>
      <x:c r="F9935" s="6" t="inlineStr">
        <x:is>
          <x:t xml:space="preserve">WS-95816</x:t>
        </x:is>
      </x:c>
      <x:c r="G9935" s="7"/>
      <x:c r="H9935" s="8"/>
      <x:c r="I9935" s="9"/>
      <x:c r="J9935" s="10" t="inlineStr">
        <x:is>
          <x:t xml:space="preserve">[95587] DAN RIVER STN-POND BERM AREA</x:t>
        </x:is>
      </x:c>
      <x:c r="K9935" s="11">
        <x:v>45743.063287037</x:v>
      </x:c>
      <x:c r="L9935" s="12" t="inlineStr">
        <x:is>
          <x:t xml:space="preserve">Mark Graveline</x:t>
        </x:is>
      </x:c>
    </x:row>
    <x:row r="9936" hidden="0">
      <x:c r="A9936" s="1" t="inlineStr">
        <x:is>
          <x:t xml:space="preserve">354fcdae-cc0a-f011-bae2-001dd8086906</x:t>
        </x:is>
      </x:c>
      <x:c r="B9936" s="2" t="inlineStr">
        <x:is>
          <x:t xml:space="preserve">X5Hf9YhhQWC8AhfujywYKzI6Bk1wgvqtCHeGPoudgyUrkwG7w4mtDez5mFM7YsnLRFynQCgVqnkdYGLm+TD2fQ==</x:t>
        </x:is>
      </x:c>
      <x:c r="C9936" s="3">
        <x:v>45832.6880555556</x:v>
      </x:c>
      <x:c r="D9936" s="4" t="inlineStr">
        <x:is>
          <x:t xml:space="preserve">95673</x:t>
        </x:is>
      </x:c>
      <x:c r="E9936" s="5" t="inlineStr">
        <x:is>
          <x:t xml:space="preserve">[95673] SYNDICATE TRANSPORT LLC-SPILL</x:t>
        </x:is>
      </x:c>
      <x:c r="F9936" s="6" t="inlineStr">
        <x:is>
          <x:t xml:space="preserve">WS-95911</x:t>
        </x:is>
      </x:c>
      <x:c r="G9936" s="7"/>
      <x:c r="H9936" s="8"/>
      <x:c r="I9936" s="9"/>
      <x:c r="J9936" s="10" t="inlineStr">
        <x:is>
          <x:t xml:space="preserve">[95673] SYNDICATE TRANSPORT LLC-SPILL</x:t>
        </x:is>
      </x:c>
      <x:c r="K9936" s="11">
        <x:v>45743.063287037</x:v>
      </x:c>
      <x:c r="L9936" s="12" t="inlineStr">
        <x:is>
          <x:t xml:space="preserve">Mark Graveline</x:t>
        </x:is>
      </x:c>
    </x:row>
    <x:row r="9937" hidden="0">
      <x:c r="A9937" s="1" t="inlineStr">
        <x:is>
          <x:t xml:space="preserve">c7c3d8a9-cc0a-f011-bae2-001dd8086c87</x:t>
        </x:is>
      </x:c>
      <x:c r="B9937" s="2" t="inlineStr">
        <x:is>
          <x:t xml:space="preserve">t4dsiN1CzFaXB6X/1wsDVWTpbPtTkGN46Pfe0MmQImN+bqxvNu6qO0iZ5/5HQbqBMVWcWUqKKqfp8QpeOgKfZA==</x:t>
        </x:is>
      </x:c>
      <x:c r="C9937" s="3">
        <x:v>45832.6880555556</x:v>
      </x:c>
      <x:c r="D9937" s="4" t="inlineStr">
        <x:is>
          <x:t xml:space="preserve">95727</x:t>
        </x:is>
      </x:c>
      <x:c r="E9937" s="5" t="inlineStr">
        <x:is>
          <x:t xml:space="preserve">[95727] Loye Grading, Inc. spill</x:t>
        </x:is>
      </x:c>
      <x:c r="F9937" s="6" t="inlineStr">
        <x:is>
          <x:t xml:space="preserve">WS-95972</x:t>
        </x:is>
      </x:c>
      <x:c r="G9937" s="7"/>
      <x:c r="H9937" s="8"/>
      <x:c r="I9937" s="9"/>
      <x:c r="J9937" s="10" t="inlineStr">
        <x:is>
          <x:t xml:space="preserve">[95727] Loye Grading, Inc. spill</x:t>
        </x:is>
      </x:c>
      <x:c r="K9937" s="11">
        <x:v>45743.063287037</x:v>
      </x:c>
      <x:c r="L9937" s="12" t="inlineStr">
        <x:is>
          <x:t xml:space="preserve">Mark Graveline</x:t>
        </x:is>
      </x:c>
    </x:row>
    <x:row r="9938" hidden="0">
      <x:c r="A9938" s="1" t="inlineStr">
        <x:is>
          <x:t xml:space="preserve">023c0dae-cc0a-f011-bae2-001dd80be47d</x:t>
        </x:is>
      </x:c>
      <x:c r="B9938" s="2" t="inlineStr">
        <x:is>
          <x:t xml:space="preserve">Y35E6iqRQzRhuR+kphQKv0va3eyUTSx0cNnjiVJZrBONqvl3Pvmvos95trQ8vuepZh6O2yMUWrj+xT6lXe9K+g==</x:t>
        </x:is>
      </x:c>
      <x:c r="C9938" s="3">
        <x:v>45832.6880555556</x:v>
      </x:c>
      <x:c r="D9938" s="4" t="inlineStr">
        <x:is>
          <x:t xml:space="preserve">95709</x:t>
        </x:is>
      </x:c>
      <x:c r="E9938" s="5" t="inlineStr">
        <x:is>
          <x:t xml:space="preserve">[95709] Old Flow Motors Building</x:t>
        </x:is>
      </x:c>
      <x:c r="F9938" s="6" t="inlineStr">
        <x:is>
          <x:t xml:space="preserve">WS-95953</x:t>
        </x:is>
      </x:c>
      <x:c r="G9938" s="7"/>
      <x:c r="H9938" s="8"/>
      <x:c r="I9938" s="9"/>
      <x:c r="J9938" s="10" t="inlineStr">
        <x:is>
          <x:t xml:space="preserve">[95709] Old Flow Motors Building</x:t>
        </x:is>
      </x:c>
      <x:c r="K9938" s="11">
        <x:v>45743.063287037</x:v>
      </x:c>
      <x:c r="L9938" s="12" t="inlineStr">
        <x:is>
          <x:t xml:space="preserve">Mark Graveline</x:t>
        </x:is>
      </x:c>
    </x:row>
    <x:row r="9939" hidden="0">
      <x:c r="A9939" s="1" t="inlineStr">
        <x:is>
          <x:t xml:space="preserve">813c0dae-cc0a-f011-bae2-001dd80be47d</x:t>
        </x:is>
      </x:c>
      <x:c r="B9939" s="2" t="inlineStr">
        <x:is>
          <x:t xml:space="preserve">rKKMJR9QHf4BxYk5xepCAWWs7vRL+7gN54Xv/icR7fty4f0ujPgTgkVqDTRyZfylnNAVVsVJ6JFWZRx2YsuZ0Q==</x:t>
        </x:is>
      </x:c>
      <x:c r="C9939" s="3">
        <x:v>45832.6880555556</x:v>
      </x:c>
      <x:c r="D9939" s="4" t="inlineStr">
        <x:is>
          <x:t xml:space="preserve">95642</x:t>
        </x:is>
      </x:c>
      <x:c r="E9939" s="5" t="inlineStr">
        <x:is>
          <x:t xml:space="preserve">[95642] FAITH FARMS GRADING &amp; HAULING DIESEL SPILL</x:t>
        </x:is>
      </x:c>
      <x:c r="F9939" s="6" t="inlineStr">
        <x:is>
          <x:t xml:space="preserve">WS-95875</x:t>
        </x:is>
      </x:c>
      <x:c r="G9939" s="7"/>
      <x:c r="H9939" s="8"/>
      <x:c r="I9939" s="9"/>
      <x:c r="J9939" s="10" t="inlineStr">
        <x:is>
          <x:t xml:space="preserve">[95642] FAITH FARMS GRADING &amp; HAULING DIESEL SPILL</x:t>
        </x:is>
      </x:c>
      <x:c r="K9939" s="11">
        <x:v>45743.063287037</x:v>
      </x:c>
      <x:c r="L9939" s="12" t="inlineStr">
        <x:is>
          <x:t xml:space="preserve">Mark Graveline</x:t>
        </x:is>
      </x:c>
    </x:row>
    <x:row r="9940" hidden="0">
      <x:c r="A9940" s="1" t="inlineStr">
        <x:is>
          <x:t xml:space="preserve">83acefaa-cc0a-f011-bae2-001dd802df30</x:t>
        </x:is>
      </x:c>
      <x:c r="B9940" s="2" t="inlineStr">
        <x:is>
          <x:t xml:space="preserve">J0686WF0cDmFtrLjaTcoxob6Dxdez5X+ZF582GM7zsbubkrZ+GMnd5TSgDJCdlZ/ct+3b3z4NeIVes+wwpeaAw==</x:t>
        </x:is>
      </x:c>
      <x:c r="C9940" s="3">
        <x:v>45832.6880555556</x:v>
      </x:c>
      <x:c r="D9940" s="4" t="inlineStr">
        <x:is>
          <x:t xml:space="preserve">95548</x:t>
        </x:is>
      </x:c>
      <x:c r="E9940" s="5" t="inlineStr">
        <x:is>
          <x:t xml:space="preserve">[95548] RYDER TRANSPORTATION DIESEL SPILL</x:t>
        </x:is>
      </x:c>
      <x:c r="F9940" s="6" t="inlineStr">
        <x:is>
          <x:t xml:space="preserve">WS-88767</x:t>
        </x:is>
      </x:c>
      <x:c r="G9940" s="7"/>
      <x:c r="H9940" s="8"/>
      <x:c r="I9940" s="9"/>
      <x:c r="J9940" s="10" t="inlineStr">
        <x:is>
          <x:t xml:space="preserve">[95548] RYDER TRANSPORTATION DIESEL SPILL</x:t>
        </x:is>
      </x:c>
      <x:c r="K9940" s="11">
        <x:v>45743.063275463</x:v>
      </x:c>
      <x:c r="L9940" s="12" t="inlineStr">
        <x:is>
          <x:t xml:space="preserve">Mark Graveline</x:t>
        </x:is>
      </x:c>
    </x:row>
    <x:row r="9941" hidden="0">
      <x:c r="A9941" s="1" t="inlineStr">
        <x:is>
          <x:t xml:space="preserve">89acefaa-cc0a-f011-bae2-001dd802df30</x:t>
        </x:is>
      </x:c>
      <x:c r="B9941" s="2" t="inlineStr">
        <x:is>
          <x:t xml:space="preserve">mB8+kNC92Af+hkN4DGEJG6BthofkD3VgSSwP9OJT9azfilPDLTfo7ujm5/W9sbK0ilu8jObU3iTRDU11DOZ+/g==</x:t>
        </x:is>
      </x:c>
      <x:c r="C9941" s="3">
        <x:v>45832.6880555556</x:v>
      </x:c>
      <x:c r="D9941" s="4" t="inlineStr">
        <x:is>
          <x:t xml:space="preserve">95655</x:t>
        </x:is>
      </x:c>
      <x:c r="E9941" s="5" t="inlineStr">
        <x:is>
          <x:t xml:space="preserve">[95655] ROBERT KNIGHT DIESEL AND PEST. SPILL</x:t>
        </x:is>
      </x:c>
      <x:c r="F9941" s="6" t="inlineStr">
        <x:is>
          <x:t xml:space="preserve">WS-95892</x:t>
        </x:is>
      </x:c>
      <x:c r="G9941" s="7"/>
      <x:c r="H9941" s="8"/>
      <x:c r="I9941" s="9"/>
      <x:c r="J9941" s="10" t="inlineStr">
        <x:is>
          <x:t xml:space="preserve">[95655] ROBERT KNIGHT DIESEL AND PEST. SPILL</x:t>
        </x:is>
      </x:c>
      <x:c r="K9941" s="11">
        <x:v>45743.063275463</x:v>
      </x:c>
      <x:c r="L9941" s="12" t="inlineStr">
        <x:is>
          <x:t xml:space="preserve">Mark Graveline</x:t>
        </x:is>
      </x:c>
    </x:row>
    <x:row r="9942" hidden="0">
      <x:c r="A9942" s="1" t="inlineStr">
        <x:is>
          <x:t xml:space="preserve">78af6aa8-cc0a-f011-bae2-001dd8036df1</x:t>
        </x:is>
      </x:c>
      <x:c r="B9942" s="2" t="inlineStr">
        <x:is>
          <x:t xml:space="preserve">qtB2wXs5fOghKOUTAFBzDmk+DFlP7O+QmssjY7Ug6AbUN93oY5yaOnp7MWbPQh9v0b2UNV3yrHm4B0HDJdC2eA==</x:t>
        </x:is>
      </x:c>
      <x:c r="C9942" s="3">
        <x:v>45832.6880555556</x:v>
      </x:c>
      <x:c r="D9942" s="4" t="inlineStr">
        <x:is>
          <x:t xml:space="preserve">95634</x:t>
        </x:is>
      </x:c>
      <x:c r="E9942" s="5" t="inlineStr">
        <x:is>
          <x:t xml:space="preserve">[95634] YRC WORLDWIDE DIESEL SPILL</x:t>
        </x:is>
      </x:c>
      <x:c r="F9942" s="6" t="inlineStr">
        <x:is>
          <x:t xml:space="preserve">WS-95866</x:t>
        </x:is>
      </x:c>
      <x:c r="G9942" s="7"/>
      <x:c r="H9942" s="8"/>
      <x:c r="I9942" s="9"/>
      <x:c r="J9942" s="10" t="inlineStr">
        <x:is>
          <x:t xml:space="preserve">[95634] YRC WORLDWIDE DIESEL SPILL</x:t>
        </x:is>
      </x:c>
      <x:c r="K9942" s="11">
        <x:v>45743.063275463</x:v>
      </x:c>
      <x:c r="L9942" s="12" t="inlineStr">
        <x:is>
          <x:t xml:space="preserve">Mark Graveline</x:t>
        </x:is>
      </x:c>
    </x:row>
    <x:row r="9943" hidden="0">
      <x:c r="A9943" s="1" t="inlineStr">
        <x:is>
          <x:t xml:space="preserve">c45565ae-cc0a-f011-bae2-001dd8036df1</x:t>
        </x:is>
      </x:c>
      <x:c r="B9943" s="2" t="inlineStr">
        <x:is>
          <x:t xml:space="preserve">wu3Q0kcM3VumsxfS2M/Uwb+0gvHKIWZq0bJj2HlIldW/8mkoJmJZWVWl/m8I8gW6SImskR9kny7F0SRad7ydSQ==</x:t>
        </x:is>
      </x:c>
      <x:c r="C9943" s="3">
        <x:v>45832.6880555556</x:v>
      </x:c>
      <x:c r="D9943" s="4" t="inlineStr">
        <x:is>
          <x:t xml:space="preserve">95643</x:t>
        </x:is>
      </x:c>
      <x:c r="E9943" s="5" t="inlineStr">
        <x:is>
          <x:t xml:space="preserve">[95643] R&amp;L CARRIERS DIESEL SPILL</x:t>
        </x:is>
      </x:c>
      <x:c r="F9943" s="6" t="inlineStr">
        <x:is>
          <x:t xml:space="preserve">WS-95876</x:t>
        </x:is>
      </x:c>
      <x:c r="G9943" s="7"/>
      <x:c r="H9943" s="8"/>
      <x:c r="I9943" s="9"/>
      <x:c r="J9943" s="10" t="inlineStr">
        <x:is>
          <x:t xml:space="preserve">[95643] R&amp;L CARRIERS DIESEL SPILL</x:t>
        </x:is>
      </x:c>
      <x:c r="K9943" s="11">
        <x:v>45743.063275463</x:v>
      </x:c>
      <x:c r="L9943" s="12" t="inlineStr">
        <x:is>
          <x:t xml:space="preserve">Mark Graveline</x:t>
        </x:is>
      </x:c>
    </x:row>
    <x:row r="9944" hidden="0">
      <x:c r="A9944" s="1" t="inlineStr">
        <x:is>
          <x:t xml:space="preserve">d05565ae-cc0a-f011-bae2-001dd8036df1</x:t>
        </x:is>
      </x:c>
      <x:c r="B9944" s="2" t="inlineStr">
        <x:is>
          <x:t xml:space="preserve">CLPxDgJ9cqbYUqTiob4SN1sQ4twTRaJ+c1ZAbMOsZvzPp0nOAyAtg8SBobxWAqIJOBD6AFrZRBUIHbUEAb7MvQ==</x:t>
        </x:is>
      </x:c>
      <x:c r="C9944" s="3">
        <x:v>45832.6880555556</x:v>
      </x:c>
      <x:c r="D9944" s="4" t="inlineStr">
        <x:is>
          <x:t xml:space="preserve">95536</x:t>
        </x:is>
      </x:c>
      <x:c r="E9944" s="5" t="inlineStr">
        <x:is>
          <x:t xml:space="preserve">[95536] PICCOLO DIESEL SPILL</x:t>
        </x:is>
      </x:c>
      <x:c r="F9944" s="6" t="inlineStr">
        <x:is>
          <x:t xml:space="preserve">WS-88753</x:t>
        </x:is>
      </x:c>
      <x:c r="G9944" s="7"/>
      <x:c r="H9944" s="8"/>
      <x:c r="I9944" s="9"/>
      <x:c r="J9944" s="10" t="inlineStr">
        <x:is>
          <x:t xml:space="preserve">[95536] PICCOLO DIESEL SPILL</x:t>
        </x:is>
      </x:c>
      <x:c r="K9944" s="11">
        <x:v>45743.063275463</x:v>
      </x:c>
      <x:c r="L9944" s="12" t="inlineStr">
        <x:is>
          <x:t xml:space="preserve">Mark Graveline</x:t>
        </x:is>
      </x:c>
    </x:row>
    <x:row r="9945" hidden="0">
      <x:c r="A9945" s="1" t="inlineStr">
        <x:is>
          <x:t xml:space="preserve">b3f54cad-cc0a-f011-bae2-001dd803fda3</x:t>
        </x:is>
      </x:c>
      <x:c r="B9945" s="2" t="inlineStr">
        <x:is>
          <x:t xml:space="preserve">DgZ+5sjA5Fujbb6W/TUuzN4UzM71ZrqssCwbwJWhziDLBZybY9llzM2Q51nyKnWknhsPgHWy+1WgPQ5rMztIlQ==</x:t>
        </x:is>
      </x:c>
      <x:c r="C9945" s="3">
        <x:v>45832.6880555556</x:v>
      </x:c>
      <x:c r="D9945" s="4" t="inlineStr">
        <x:is>
          <x:t xml:space="preserve">95718</x:t>
        </x:is>
      </x:c>
      <x:c r="E9945" s="5" t="inlineStr">
        <x:is>
          <x:t xml:space="preserve">[95718] Stokes Co. Waste Transfer Spill</x:t>
        </x:is>
      </x:c>
      <x:c r="F9945" s="6" t="inlineStr">
        <x:is>
          <x:t xml:space="preserve">WS-95962</x:t>
        </x:is>
      </x:c>
      <x:c r="G9945" s="7"/>
      <x:c r="H9945" s="8"/>
      <x:c r="I9945" s="9"/>
      <x:c r="J9945" s="10" t="inlineStr">
        <x:is>
          <x:t xml:space="preserve">[95718] Stokes Co. Waste Transfer Spill</x:t>
        </x:is>
      </x:c>
      <x:c r="K9945" s="11">
        <x:v>45743.063275463</x:v>
      </x:c>
      <x:c r="L9945" s="12" t="inlineStr">
        <x:is>
          <x:t xml:space="preserve">Mark Graveline</x:t>
        </x:is>
      </x:c>
    </x:row>
    <x:row r="9946" hidden="0">
      <x:c r="A9946" s="1" t="inlineStr">
        <x:is>
          <x:t xml:space="preserve">caf54cad-cc0a-f011-bae2-001dd803fda3</x:t>
        </x:is>
      </x:c>
      <x:c r="B9946" s="2" t="inlineStr">
        <x:is>
          <x:t xml:space="preserve">wr5h7CWWcORptQcl8ltAANPbm7gL53RarBup6KPylu8/2DSrx7JYpHNoMY7RYR6KlmSD23GemlEc7feiiShv7w==</x:t>
        </x:is>
      </x:c>
      <x:c r="C9946" s="3">
        <x:v>45832.6880555556</x:v>
      </x:c>
      <x:c r="D9946" s="4" t="inlineStr">
        <x:is>
          <x:t xml:space="preserve">95664</x:t>
        </x:is>
      </x:c>
      <x:c r="E9946" s="5" t="inlineStr">
        <x:is>
          <x:t xml:space="preserve">[95664] BECK'S PROPERTY Hydrualic Oil SPILL</x:t>
        </x:is>
      </x:c>
      <x:c r="F9946" s="6" t="inlineStr">
        <x:is>
          <x:t xml:space="preserve">WS-95902</x:t>
        </x:is>
      </x:c>
      <x:c r="G9946" s="7"/>
      <x:c r="H9946" s="8"/>
      <x:c r="I9946" s="9"/>
      <x:c r="J9946" s="10" t="inlineStr">
        <x:is>
          <x:t xml:space="preserve">[95664] BECK'S PROPERTY Hydrualic Oil SPILL</x:t>
        </x:is>
      </x:c>
      <x:c r="K9946" s="11">
        <x:v>45743.063275463</x:v>
      </x:c>
      <x:c r="L9946" s="12" t="inlineStr">
        <x:is>
          <x:t xml:space="preserve">Mark Graveline</x:t>
        </x:is>
      </x:c>
    </x:row>
    <x:row r="9947" hidden="0">
      <x:c r="A9947" s="1" t="inlineStr">
        <x:is>
          <x:t xml:space="preserve">98268bad-cc0a-f011-bae2-001dd80649eb</x:t>
        </x:is>
      </x:c>
      <x:c r="B9947" s="2" t="inlineStr">
        <x:is>
          <x:t xml:space="preserve">GWCRRkLWCFkhfWFxbNR85HGufFCOUSwPzVbv+fXi4SbP/wVSw3cs6APbzCKAY4PlziVT4TYgTabnoFmAju9SoA==</x:t>
        </x:is>
      </x:c>
      <x:c r="C9947" s="3">
        <x:v>45832.6880555556</x:v>
      </x:c>
      <x:c r="D9947" s="4" t="inlineStr">
        <x:is>
          <x:t xml:space="preserve">95719</x:t>
        </x:is>
      </x:c>
      <x:c r="E9947" s="5" t="inlineStr">
        <x:is>
          <x:t xml:space="preserve">[95719] US Xpress Diesel Spill</x:t>
        </x:is>
      </x:c>
      <x:c r="F9947" s="6" t="inlineStr">
        <x:is>
          <x:t xml:space="preserve">WS-95963</x:t>
        </x:is>
      </x:c>
      <x:c r="G9947" s="7"/>
      <x:c r="H9947" s="8"/>
      <x:c r="I9947" s="9"/>
      <x:c r="J9947" s="10" t="inlineStr">
        <x:is>
          <x:t xml:space="preserve">[95719] US Xpress Diesel Spill</x:t>
        </x:is>
      </x:c>
      <x:c r="K9947" s="11">
        <x:v>45743.063275463</x:v>
      </x:c>
      <x:c r="L9947" s="12" t="inlineStr">
        <x:is>
          <x:t xml:space="preserve">Mark Graveline</x:t>
        </x:is>
      </x:c>
    </x:row>
    <x:row r="9948" hidden="0">
      <x:c r="A9948" s="1" t="inlineStr">
        <x:is>
          <x:t xml:space="preserve">2606bdaa-cc0a-f011-bae2-001dd8064fb1</x:t>
        </x:is>
      </x:c>
      <x:c r="B9948" s="2" t="inlineStr">
        <x:is>
          <x:t xml:space="preserve">xezmUvOXE4GL9aSQd0RUMpPruQCkDYVLNAO2XLpH1LNOq2B60J/B1dAJj87w+bCqbdpTjDtS3Crr2IrzV7aOXg==</x:t>
        </x:is>
      </x:c>
      <x:c r="C9948" s="3">
        <x:v>45832.6880555556</x:v>
      </x:c>
      <x:c r="D9948" s="4" t="inlineStr">
        <x:is>
          <x:t xml:space="preserve">95644</x:t>
        </x:is>
      </x:c>
      <x:c r="E9948" s="5" t="inlineStr">
        <x:is>
          <x:t xml:space="preserve">[95644] PRIDE OF THE MORNING DIESEL SPILL</x:t>
        </x:is>
      </x:c>
      <x:c r="F9948" s="6" t="inlineStr">
        <x:is>
          <x:t xml:space="preserve">WS-95877</x:t>
        </x:is>
      </x:c>
      <x:c r="G9948" s="7"/>
      <x:c r="H9948" s="8"/>
      <x:c r="I9948" s="9"/>
      <x:c r="J9948" s="10" t="inlineStr">
        <x:is>
          <x:t xml:space="preserve">[95644] PRIDE OF THE MORNING DIESEL SPILL</x:t>
        </x:is>
      </x:c>
      <x:c r="K9948" s="11">
        <x:v>45743.063275463</x:v>
      </x:c>
      <x:c r="L9948" s="12" t="inlineStr">
        <x:is>
          <x:t xml:space="preserve">Mark Graveline</x:t>
        </x:is>
      </x:c>
    </x:row>
    <x:row r="9949" hidden="0">
      <x:c r="A9949" s="1" t="inlineStr">
        <x:is>
          <x:t xml:space="preserve">3806bdaa-cc0a-f011-bae2-001dd8064fb1</x:t>
        </x:is>
      </x:c>
      <x:c r="B9949" s="2" t="inlineStr">
        <x:is>
          <x:t xml:space="preserve">eRsPFtODBteH87X3gHfo3wntC9c8dAnWx4akAjv6JkfSrWCsacAeH1KX/Q5VH/ZCSI9649N4tFjJFZypM4GnWQ==</x:t>
        </x:is>
      </x:c>
      <x:c r="C9949" s="3">
        <x:v>45832.6880555556</x:v>
      </x:c>
      <x:c r="D9949" s="4" t="inlineStr">
        <x:is>
          <x:t xml:space="preserve">95599</x:t>
        </x:is>
      </x:c>
      <x:c r="E9949" s="5" t="inlineStr">
        <x:is>
          <x:t xml:space="preserve">[95599] MCCALL PROPERTY, CHARLES</x:t>
        </x:is>
      </x:c>
      <x:c r="F9949" s="6" t="inlineStr">
        <x:is>
          <x:t xml:space="preserve">WS-95828</x:t>
        </x:is>
      </x:c>
      <x:c r="G9949" s="7"/>
      <x:c r="H9949" s="8"/>
      <x:c r="I9949" s="9"/>
      <x:c r="J9949" s="10" t="inlineStr">
        <x:is>
          <x:t xml:space="preserve">[95599] MCCALL PROPERTY, CHARLES</x:t>
        </x:is>
      </x:c>
      <x:c r="K9949" s="11">
        <x:v>45743.063275463</x:v>
      </x:c>
      <x:c r="L9949" s="12" t="inlineStr">
        <x:is>
          <x:t xml:space="preserve">Mark Graveline</x:t>
        </x:is>
      </x:c>
    </x:row>
    <x:row r="9950" hidden="0">
      <x:c r="A9950" s="1" t="inlineStr">
        <x:is>
          <x:t xml:space="preserve">4206bdaa-cc0a-f011-bae2-001dd8064fb1</x:t>
        </x:is>
      </x:c>
      <x:c r="B9950" s="2" t="inlineStr">
        <x:is>
          <x:t xml:space="preserve">Wb9rCvhmu967p2pCUwrDSJ2d0MTw60RUoSLOV7aGMTgMHIclT2PNccOc4mZtbqER3IdDuWSVEnMEdP9Wumh48w==</x:t>
        </x:is>
      </x:c>
      <x:c r="C9950" s="3">
        <x:v>45832.6880555556</x:v>
      </x:c>
      <x:c r="D9950" s="4" t="inlineStr">
        <x:is>
          <x:t xml:space="preserve">95563</x:t>
        </x:is>
      </x:c>
      <x:c r="E9950" s="5" t="inlineStr">
        <x:is>
          <x:t xml:space="preserve">[95563] AAA COOPER DIESEL RELEASE</x:t>
        </x:is>
      </x:c>
      <x:c r="F9950" s="6" t="inlineStr">
        <x:is>
          <x:t xml:space="preserve">WS-88791</x:t>
        </x:is>
      </x:c>
      <x:c r="G9950" s="7"/>
      <x:c r="H9950" s="8"/>
      <x:c r="I9950" s="9"/>
      <x:c r="J9950" s="10" t="inlineStr">
        <x:is>
          <x:t xml:space="preserve">[95563] AAA COOPER DIESEL RELEASE</x:t>
        </x:is>
      </x:c>
      <x:c r="K9950" s="11">
        <x:v>45743.063275463</x:v>
      </x:c>
      <x:c r="L9950" s="12" t="inlineStr">
        <x:is>
          <x:t xml:space="preserve">Mark Graveline</x:t>
        </x:is>
      </x:c>
    </x:row>
    <x:row r="9951" hidden="0">
      <x:c r="A9951" s="1" t="inlineStr">
        <x:is>
          <x:t xml:space="preserve">cffcbda8-cc0a-f011-bae2-001dd808648d</x:t>
        </x:is>
      </x:c>
      <x:c r="B9951" s="2" t="inlineStr">
        <x:is>
          <x:t xml:space="preserve">m5VUoGTAklhQyQYcktWaDLkMLQVUSAIlZTEzD6EylW8a3/WCPUd+gu3vOvApKP1pSBJI26w1oNfpjCULxeNHZA==</x:t>
        </x:is>
      </x:c>
      <x:c r="C9951" s="3">
        <x:v>45832.6880671296</x:v>
      </x:c>
      <x:c r="D9951" s="4" t="inlineStr">
        <x:is>
          <x:t xml:space="preserve">95670</x:t>
        </x:is>
      </x:c>
      <x:c r="E9951" s="5" t="inlineStr">
        <x:is>
          <x:t xml:space="preserve">[95670] ROSENBALM TRUCKING DIESEL SPILL</x:t>
        </x:is>
      </x:c>
      <x:c r="F9951" s="6" t="inlineStr">
        <x:is>
          <x:t xml:space="preserve">WS-95908</x:t>
        </x:is>
      </x:c>
      <x:c r="G9951" s="7"/>
      <x:c r="H9951" s="8"/>
      <x:c r="I9951" s="9"/>
      <x:c r="J9951" s="10" t="inlineStr">
        <x:is>
          <x:t xml:space="preserve">[95670] ROSENBALM TRUCKING DIESEL SPILL</x:t>
        </x:is>
      </x:c>
      <x:c r="K9951" s="11">
        <x:v>45743.063275463</x:v>
      </x:c>
      <x:c r="L9951" s="12" t="inlineStr">
        <x:is>
          <x:t xml:space="preserve">Mark Graveline</x:t>
        </x:is>
      </x:c>
    </x:row>
    <x:row r="9952" hidden="0">
      <x:c r="A9952" s="1" t="inlineStr">
        <x:is>
          <x:t xml:space="preserve">dbfcbda8-cc0a-f011-bae2-001dd808648d</x:t>
        </x:is>
      </x:c>
      <x:c r="B9952" s="2" t="inlineStr">
        <x:is>
          <x:t xml:space="preserve">lilQqEiZJBe9jBDEwHoxUv/0z+M5LRO9rHoqunsbFV6je50JDJ4avw5lC+5j0rfXoS5o130qkGH2k2bhgJFcBA==</x:t>
        </x:is>
      </x:c>
      <x:c r="C9952" s="3">
        <x:v>45832.6880671296</x:v>
      </x:c>
      <x:c r="D9952" s="4" t="inlineStr">
        <x:is>
          <x:t xml:space="preserve">95640</x:t>
        </x:is>
      </x:c>
      <x:c r="E9952" s="5" t="inlineStr">
        <x:is>
          <x:t xml:space="preserve">[95640] GEMINI MOTOR TRANSPORT DIESEL SPILL</x:t>
        </x:is>
      </x:c>
      <x:c r="F9952" s="6" t="inlineStr">
        <x:is>
          <x:t xml:space="preserve">WS-95873</x:t>
        </x:is>
      </x:c>
      <x:c r="G9952" s="7"/>
      <x:c r="H9952" s="8"/>
      <x:c r="I9952" s="9"/>
      <x:c r="J9952" s="10" t="inlineStr">
        <x:is>
          <x:t xml:space="preserve">[95640] GEMINI MOTOR TRANSPORT DIESEL SPILL</x:t>
        </x:is>
      </x:c>
      <x:c r="K9952" s="11">
        <x:v>45743.063275463</x:v>
      </x:c>
      <x:c r="L9952" s="12" t="inlineStr">
        <x:is>
          <x:t xml:space="preserve">Mark Graveline</x:t>
        </x:is>
      </x:c>
    </x:row>
    <x:row r="9953" hidden="0">
      <x:c r="A9953" s="1" t="inlineStr">
        <x:is>
          <x:t xml:space="preserve">f411d5a8-cc0a-f011-bae2-001dd8086906</x:t>
        </x:is>
      </x:c>
      <x:c r="B9953" s="2" t="inlineStr">
        <x:is>
          <x:t xml:space="preserve">4ELosqPPXr6xF0SIM23FCxrP6eWzU4/LmuAuRfSvtsyKJbCi6goSPcFgvaCm3psZjzvO439zU3QGGrWzH9PIgw==</x:t>
        </x:is>
      </x:c>
      <x:c r="C9953" s="3">
        <x:v>45832.6880671296</x:v>
      </x:c>
      <x:c r="D9953" s="4" t="inlineStr">
        <x:is>
          <x:t xml:space="preserve">95650</x:t>
        </x:is>
      </x:c>
      <x:c r="E9953" s="5" t="inlineStr">
        <x:is>
          <x:t xml:space="preserve">[95650] JOVAN TRANSPORT SPILL</x:t>
        </x:is>
      </x:c>
      <x:c r="F9953" s="6" t="inlineStr">
        <x:is>
          <x:t xml:space="preserve">WS-95885</x:t>
        </x:is>
      </x:c>
      <x:c r="G9953" s="7"/>
      <x:c r="H9953" s="8"/>
      <x:c r="I9953" s="9"/>
      <x:c r="J9953" s="10" t="inlineStr">
        <x:is>
          <x:t xml:space="preserve">[95650] JOVAN TRANSPORT SPILL</x:t>
        </x:is>
      </x:c>
      <x:c r="K9953" s="11">
        <x:v>45743.063275463</x:v>
      </x:c>
      <x:c r="L9953" s="12" t="inlineStr">
        <x:is>
          <x:t xml:space="preserve">Mark Graveline</x:t>
        </x:is>
      </x:c>
    </x:row>
    <x:row r="9954" hidden="0">
      <x:c r="A9954" s="1" t="inlineStr">
        <x:is>
          <x:t xml:space="preserve">2f12d5a8-cc0a-f011-bae2-001dd8086906</x:t>
        </x:is>
      </x:c>
      <x:c r="B9954" s="2" t="inlineStr">
        <x:is>
          <x:t xml:space="preserve">xwt3XNmhn6aI8Ud86oyNrEwfi4g+wPR8BoKKWI3lr1xg0HVhAiZ2lf+f6M1zn7yReQC3j4cw+5khCOetMj96ZQ==</x:t>
        </x:is>
      </x:c>
      <x:c r="C9954" s="3">
        <x:v>45832.6880671296</x:v>
      </x:c>
      <x:c r="D9954" s="4" t="inlineStr">
        <x:is>
          <x:t xml:space="preserve">95706</x:t>
        </x:is>
      </x:c>
      <x:c r="E9954" s="5" t="inlineStr">
        <x:is>
          <x:t xml:space="preserve">[95706] Ryder Truck Rental</x:t>
        </x:is>
      </x:c>
      <x:c r="F9954" s="6" t="inlineStr">
        <x:is>
          <x:t xml:space="preserve">WS-95948</x:t>
        </x:is>
      </x:c>
      <x:c r="G9954" s="7"/>
      <x:c r="H9954" s="8"/>
      <x:c r="I9954" s="9"/>
      <x:c r="J9954" s="10" t="inlineStr">
        <x:is>
          <x:t xml:space="preserve">[95706] Ryder Truck Rental</x:t>
        </x:is>
      </x:c>
      <x:c r="K9954" s="11">
        <x:v>45743.063275463</x:v>
      </x:c>
      <x:c r="L9954" s="12" t="inlineStr">
        <x:is>
          <x:t xml:space="preserve">Mark Graveline</x:t>
        </x:is>
      </x:c>
    </x:row>
    <x:row r="9955" hidden="0">
      <x:c r="A9955" s="1" t="inlineStr">
        <x:is>
          <x:t xml:space="preserve">9bc3d8a9-cc0a-f011-bae2-001dd8086c87</x:t>
        </x:is>
      </x:c>
      <x:c r="B9955" s="2" t="inlineStr">
        <x:is>
          <x:t xml:space="preserve">E6RIYiwaO5A8TtKMBXX12spYLmYEh4pjyzhcx4XWUjLxmpZrPEj9KH1XJmuybCIv2FZqLifZucQ5CCGDi1GqDA==</x:t>
        </x:is>
      </x:c>
      <x:c r="C9955" s="3">
        <x:v>45832.6880787037</x:v>
      </x:c>
      <x:c r="D9955" s="4" t="inlineStr">
        <x:is>
          <x:t xml:space="preserve">95667</x:t>
        </x:is>
      </x:c>
      <x:c r="E9955" s="5" t="inlineStr">
        <x:is>
          <x:t xml:space="preserve">[95667] BD KISER DIESEL SPILL</x:t>
        </x:is>
      </x:c>
      <x:c r="F9955" s="6" t="inlineStr">
        <x:is>
          <x:t xml:space="preserve">WS-95905</x:t>
        </x:is>
      </x:c>
      <x:c r="G9955" s="7"/>
      <x:c r="H9955" s="8"/>
      <x:c r="I9955" s="9"/>
      <x:c r="J9955" s="10" t="inlineStr">
        <x:is>
          <x:t xml:space="preserve">[95667] BD KISER DIESEL SPILL</x:t>
        </x:is>
      </x:c>
      <x:c r="K9955" s="11">
        <x:v>45743.063275463</x:v>
      </x:c>
      <x:c r="L9955" s="12" t="inlineStr">
        <x:is>
          <x:t xml:space="preserve">Mark Graveline</x:t>
        </x:is>
      </x:c>
    </x:row>
    <x:row r="9956" hidden="0">
      <x:c r="A9956" s="1" t="inlineStr">
        <x:is>
          <x:t xml:space="preserve">a5c3d8a9-cc0a-f011-bae2-001dd8086c87</x:t>
        </x:is>
      </x:c>
      <x:c r="B9956" s="2" t="inlineStr">
        <x:is>
          <x:t xml:space="preserve">QfvhQxAJ3yfQhsZoz7EMXQEfGdCFm6VgprQMp75cTDfC2rvWxz5mqcmqP5CzGmuEQRfXe0zUoPrwyl6IFx2Gaw==</x:t>
        </x:is>
      </x:c>
      <x:c r="C9956" s="3">
        <x:v>45832.6880787037</x:v>
      </x:c>
      <x:c r="D9956" s="4" t="inlineStr">
        <x:is>
          <x:t xml:space="preserve">95593</x:t>
        </x:is>
      </x:c>
      <x:c r="E9956" s="5" t="inlineStr">
        <x:is>
          <x:t xml:space="preserve">[95593] KENNEDY OIL COMPANY ASTS</x:t>
        </x:is>
      </x:c>
      <x:c r="F9956" s="6" t="inlineStr">
        <x:is>
          <x:t xml:space="preserve">WS-95822</x:t>
        </x:is>
      </x:c>
      <x:c r="G9956" s="7"/>
      <x:c r="H9956" s="8"/>
      <x:c r="I9956" s="9"/>
      <x:c r="J9956" s="10" t="inlineStr">
        <x:is>
          <x:t xml:space="preserve">[95593] KENNEDY OIL COMPANY ASTS</x:t>
        </x:is>
      </x:c>
      <x:c r="K9956" s="11">
        <x:v>45743.063275463</x:v>
      </x:c>
      <x:c r="L9956" s="12" t="inlineStr">
        <x:is>
          <x:t xml:space="preserve">Mark Graveline</x:t>
        </x:is>
      </x:c>
    </x:row>
    <x:row r="9957" hidden="0">
      <x:c r="A9957" s="1" t="inlineStr">
        <x:is>
          <x:t xml:space="preserve">263b0dae-cc0a-f011-bae2-001dd80be47d</x:t>
        </x:is>
      </x:c>
      <x:c r="B9957" s="2" t="inlineStr">
        <x:is>
          <x:t xml:space="preserve">QaxtZ89pysgGe0XQEEnJgcsY6uFTr1uoKD1RHC0Ja+mWn0uLLsj8SyS+7jq0QIRactgF3BAL6zm36/kvv5ckvQ==</x:t>
        </x:is>
      </x:c>
      <x:c r="C9957" s="3">
        <x:v>45832.6880787037</x:v>
      </x:c>
      <x:c r="D9957" s="4" t="inlineStr">
        <x:is>
          <x:t xml:space="preserve">95656</x:t>
        </x:is>
      </x:c>
      <x:c r="E9957" s="5" t="inlineStr">
        <x:is>
          <x:t xml:space="preserve">[95656] SEC AUTO TRANSPORT DIESEL SPILL</x:t>
        </x:is>
      </x:c>
      <x:c r="F9957" s="6" t="inlineStr">
        <x:is>
          <x:t xml:space="preserve">WS-95894</x:t>
        </x:is>
      </x:c>
      <x:c r="G9957" s="7"/>
      <x:c r="H9957" s="8"/>
      <x:c r="I9957" s="9"/>
      <x:c r="J9957" s="10" t="inlineStr">
        <x:is>
          <x:t xml:space="preserve">[95656] SEC AUTO TRANSPORT DIESEL SPILL</x:t>
        </x:is>
      </x:c>
      <x:c r="K9957" s="11">
        <x:v>45743.063275463</x:v>
      </x:c>
      <x:c r="L9957" s="12" t="inlineStr">
        <x:is>
          <x:t xml:space="preserve">Mark Graveline</x:t>
        </x:is>
      </x:c>
    </x:row>
    <x:row r="9958" hidden="0">
      <x:c r="A9958" s="1" t="inlineStr">
        <x:is>
          <x:t xml:space="preserve">9f3b0dae-cc0a-f011-bae2-001dd80be47d</x:t>
        </x:is>
      </x:c>
      <x:c r="B9958" s="2" t="inlineStr">
        <x:is>
          <x:t xml:space="preserve">Y08KkfEIW3m7QbrNSaHKkjxC6TxuNiiACNQN2BOYb0DLL6WR3YulxPPdNYzuJ+tXVPR6BHPGPoSP9PELI8JJrA==</x:t>
        </x:is>
      </x:c>
      <x:c r="C9958" s="3">
        <x:v>45832.6880902778</x:v>
      </x:c>
      <x:c r="D9958" s="4" t="inlineStr">
        <x:is>
          <x:t xml:space="preserve">95621</x:t>
        </x:is>
      </x:c>
      <x:c r="E9958" s="5" t="inlineStr">
        <x:is>
          <x:t xml:space="preserve">[95621] MABE TRUCKING DIESEL FUEL RELEASE</x:t>
        </x:is>
      </x:c>
      <x:c r="F9958" s="6" t="inlineStr">
        <x:is>
          <x:t xml:space="preserve">WS-95852</x:t>
        </x:is>
      </x:c>
      <x:c r="G9958" s="7"/>
      <x:c r="H9958" s="8"/>
      <x:c r="I9958" s="9"/>
      <x:c r="J9958" s="10" t="inlineStr">
        <x:is>
          <x:t xml:space="preserve">[95621] MABE TRUCKING DIESEL FUEL RELEASE</x:t>
        </x:is>
      </x:c>
      <x:c r="K9958" s="11">
        <x:v>45743.063275463</x:v>
      </x:c>
      <x:c r="L9958" s="12" t="inlineStr">
        <x:is>
          <x:t xml:space="preserve">Mark Graveline</x:t>
        </x:is>
      </x:c>
    </x:row>
    <x:row r="9959" hidden="0">
      <x:c r="A9959" s="1" t="inlineStr">
        <x:is>
          <x:t xml:space="preserve">c23b0dae-cc0a-f011-bae2-001dd80be47d</x:t>
        </x:is>
      </x:c>
      <x:c r="B9959" s="2" t="inlineStr">
        <x:is>
          <x:t xml:space="preserve">aHBKOFeaiQLuEqWmB0AGQK7uoSgYWQS+rV+eXqx/lxN8WGDHdSW6fagAe/et4isuTkEe+WWq6r1htwnKaqSGjg==</x:t>
        </x:is>
      </x:c>
      <x:c r="C9959" s="3">
        <x:v>45832.6880902778</x:v>
      </x:c>
      <x:c r="D9959" s="4" t="inlineStr">
        <x:is>
          <x:t xml:space="preserve">95589</x:t>
        </x:is>
      </x:c>
      <x:c r="E9959" s="5" t="inlineStr">
        <x:is>
          <x:t xml:space="preserve">[95589] DW TRUCKING DIESEL SPILL</x:t>
        </x:is>
      </x:c>
      <x:c r="F9959" s="6" t="inlineStr">
        <x:is>
          <x:t xml:space="preserve">WS-95818</x:t>
        </x:is>
      </x:c>
      <x:c r="G9959" s="7"/>
      <x:c r="H9959" s="8"/>
      <x:c r="I9959" s="9"/>
      <x:c r="J9959" s="10" t="inlineStr">
        <x:is>
          <x:t xml:space="preserve">[95589] DW TRUCKING DIESEL SPILL</x:t>
        </x:is>
      </x:c>
      <x:c r="K9959" s="11">
        <x:v>45743.063275463</x:v>
      </x:c>
      <x:c r="L9959" s="12" t="inlineStr">
        <x:is>
          <x:t xml:space="preserve">Mark Graveline</x:t>
        </x:is>
      </x:c>
    </x:row>
    <x:row r="9960" hidden="0">
      <x:c r="A9960" s="1" t="inlineStr">
        <x:is>
          <x:t xml:space="preserve">72acefaa-cc0a-f011-bae2-001dd802df30</x:t>
        </x:is>
      </x:c>
      <x:c r="B9960" s="2" t="inlineStr">
        <x:is>
          <x:t xml:space="preserve">N75t6UYOKsA0Z0ICxxxsxuQ1x+urNNCqQEtvOcbSrTTDWGnJtj5THv3K7LrkztmsY3fUsTrcl6Iho9xQgcnthA==</x:t>
        </x:is>
      </x:c>
      <x:c r="C9960" s="3">
        <x:v>45832.6880902778</x:v>
      </x:c>
      <x:c r="D9960" s="4" t="inlineStr">
        <x:is>
          <x:t xml:space="preserve">95622</x:t>
        </x:is>
      </x:c>
      <x:c r="E9960" s="5" t="inlineStr">
        <x:is>
          <x:t xml:space="preserve">[95622] FIVE STAR SYSTEMS DIESEL SPILL</x:t>
        </x:is>
      </x:c>
      <x:c r="F9960" s="6" t="inlineStr">
        <x:is>
          <x:t xml:space="preserve">WS-95853</x:t>
        </x:is>
      </x:c>
      <x:c r="G9960" s="7"/>
      <x:c r="H9960" s="8"/>
      <x:c r="I9960" s="9"/>
      <x:c r="J9960" s="10" t="inlineStr">
        <x:is>
          <x:t xml:space="preserve">[95622] FIVE STAR SYSTEMS DIESEL SPILL</x:t>
        </x:is>
      </x:c>
      <x:c r="K9960" s="11">
        <x:v>45743.0632638889</x:v>
      </x:c>
      <x:c r="L9960" s="12" t="inlineStr">
        <x:is>
          <x:t xml:space="preserve">Mark Graveline</x:t>
        </x:is>
      </x:c>
    </x:row>
    <x:row r="9961" hidden="0">
      <x:c r="A9961" s="1" t="inlineStr">
        <x:is>
          <x:t xml:space="preserve">74acefaa-cc0a-f011-bae2-001dd802df30</x:t>
        </x:is>
      </x:c>
      <x:c r="B9961" s="2" t="inlineStr">
        <x:is>
          <x:t xml:space="preserve">x9Q+B71LjdCLMYd5DcLkj0sh/c+2L+ehDUv9X4RxdFhVIe2HCr6lvpY6sUG+7ODEMIO2plJCcnQjkq8/QxJ5RA==</x:t>
        </x:is>
      </x:c>
      <x:c r="C9961" s="3">
        <x:v>45832.6880902778</x:v>
      </x:c>
      <x:c r="D9961" s="4" t="inlineStr">
        <x:is>
          <x:t xml:space="preserve">95573</x:t>
        </x:is>
      </x:c>
      <x:c r="E9961" s="5" t="inlineStr">
        <x:is>
          <x:t xml:space="preserve">[95573] DRIVE LINK SERVICES DIESEL SPILL</x:t>
        </x:is>
      </x:c>
      <x:c r="F9961" s="6" t="inlineStr">
        <x:is>
          <x:t xml:space="preserve">WS-95799</x:t>
        </x:is>
      </x:c>
      <x:c r="G9961" s="7"/>
      <x:c r="H9961" s="8"/>
      <x:c r="I9961" s="9"/>
      <x:c r="J9961" s="10" t="inlineStr">
        <x:is>
          <x:t xml:space="preserve">[95573] DRIVE LINK SERVICES DIESEL SPILL</x:t>
        </x:is>
      </x:c>
      <x:c r="K9961" s="11">
        <x:v>45743.0632638889</x:v>
      </x:c>
      <x:c r="L9961" s="12" t="inlineStr">
        <x:is>
          <x:t xml:space="preserve">Mark Graveline</x:t>
        </x:is>
      </x:c>
    </x:row>
    <x:row r="9962" hidden="0">
      <x:c r="A9962" s="1" t="inlineStr">
        <x:is>
          <x:t xml:space="preserve">7aacefaa-cc0a-f011-bae2-001dd802df30</x:t>
        </x:is>
      </x:c>
      <x:c r="B9962" s="2" t="inlineStr">
        <x:is>
          <x:t xml:space="preserve">GD6KQ8FYisL2uGH+DsDlB8HoO6mce/LZbWyz+p3UoRWfrceFZFrAJUFmi4xT3WHVEY6VzEUec4bwqoL6qpDg7A==</x:t>
        </x:is>
      </x:c>
      <x:c r="C9962" s="3">
        <x:v>45832.6880902778</x:v>
      </x:c>
      <x:c r="D9962" s="4" t="inlineStr">
        <x:is>
          <x:t xml:space="preserve">95566</x:t>
        </x:is>
      </x:c>
      <x:c r="E9962" s="5" t="inlineStr">
        <x:is>
          <x:t xml:space="preserve">[95566] METROPOLITAN TRANSPORTATION SPILL</x:t>
        </x:is>
      </x:c>
      <x:c r="F9962" s="6" t="inlineStr">
        <x:is>
          <x:t xml:space="preserve">WS-88795</x:t>
        </x:is>
      </x:c>
      <x:c r="G9962" s="7"/>
      <x:c r="H9962" s="8"/>
      <x:c r="I9962" s="9"/>
      <x:c r="J9962" s="10" t="inlineStr">
        <x:is>
          <x:t xml:space="preserve">[95566] METROPOLITAN TRANSPORTATION SPILL</x:t>
        </x:is>
      </x:c>
      <x:c r="K9962" s="11">
        <x:v>45743.0632638889</x:v>
      </x:c>
      <x:c r="L9962" s="12" t="inlineStr">
        <x:is>
          <x:t xml:space="preserve">Mark Graveline</x:t>
        </x:is>
      </x:c>
    </x:row>
    <x:row r="9963" hidden="0">
      <x:c r="A9963" s="1" t="inlineStr">
        <x:is>
          <x:t xml:space="preserve">3caf6aa8-cc0a-f011-bae2-001dd8036df1</x:t>
        </x:is>
      </x:c>
      <x:c r="B9963" s="2" t="inlineStr">
        <x:is>
          <x:t xml:space="preserve">rDl+9R1yioBi0GT1LHliNYR9MENAC3UiGujnYpBxvfTSu8aUiPo7vFQjRPWfB/ke5kdYgBal2pSOCWcj9xUG3g==</x:t>
        </x:is>
      </x:c>
      <x:c r="C9963" s="3">
        <x:v>45832.6881018519</x:v>
      </x:c>
      <x:c r="D9963" s="4" t="inlineStr">
        <x:is>
          <x:t xml:space="preserve">95653</x:t>
        </x:is>
      </x:c>
      <x:c r="E9963" s="5" t="inlineStr">
        <x:is>
          <x:t xml:space="preserve">[95653] SK HAULING DIESEL SPILL</x:t>
        </x:is>
      </x:c>
      <x:c r="F9963" s="6" t="inlineStr">
        <x:is>
          <x:t xml:space="preserve">WS-95888</x:t>
        </x:is>
      </x:c>
      <x:c r="G9963" s="7"/>
      <x:c r="H9963" s="8"/>
      <x:c r="I9963" s="9"/>
      <x:c r="J9963" s="10" t="inlineStr">
        <x:is>
          <x:t xml:space="preserve">[95653] SK HAULING DIESEL SPILL</x:t>
        </x:is>
      </x:c>
      <x:c r="K9963" s="11">
        <x:v>45743.0632638889</x:v>
      </x:c>
      <x:c r="L9963" s="12" t="inlineStr">
        <x:is>
          <x:t xml:space="preserve">Mark Graveline</x:t>
        </x:is>
      </x:c>
    </x:row>
    <x:row r="9964" hidden="0">
      <x:c r="A9964" s="1" t="inlineStr">
        <x:is>
          <x:t xml:space="preserve">f7f44cad-cc0a-f011-bae2-001dd803fda3</x:t>
        </x:is>
      </x:c>
      <x:c r="B9964" s="2" t="inlineStr">
        <x:is>
          <x:t xml:space="preserve">esKr6YbVvfzEPbui6jtVOXE/ttSJhwM1L4TL1xsi/wMX4JEUC2JzgXGEwmQIgL+p2S2e/QdKKSpwregqkvDc6Q==</x:t>
        </x:is>
      </x:c>
      <x:c r="C9964" s="3">
        <x:v>45832.6881018519</x:v>
      </x:c>
      <x:c r="D9964" s="4" t="inlineStr">
        <x:is>
          <x:t xml:space="preserve">95580</x:t>
        </x:is>
      </x:c>
      <x:c r="E9964" s="5" t="inlineStr">
        <x:is>
          <x:t xml:space="preserve">[95580] LANDAIR TRANSPORT DIESEL SPILL</x:t>
        </x:is>
      </x:c>
      <x:c r="F9964" s="6" t="inlineStr">
        <x:is>
          <x:t xml:space="preserve">WS-95809</x:t>
        </x:is>
      </x:c>
      <x:c r="G9964" s="7"/>
      <x:c r="H9964" s="8"/>
      <x:c r="I9964" s="9"/>
      <x:c r="J9964" s="10" t="inlineStr">
        <x:is>
          <x:t xml:space="preserve">[95580] LANDAIR TRANSPORT DIESEL SPILL</x:t>
        </x:is>
      </x:c>
      <x:c r="K9964" s="11">
        <x:v>45743.0632638889</x:v>
      </x:c>
      <x:c r="L9964" s="12" t="inlineStr">
        <x:is>
          <x:t xml:space="preserve">Mark Graveline</x:t>
        </x:is>
      </x:c>
    </x:row>
    <x:row r="9965" hidden="0">
      <x:c r="A9965" s="1" t="inlineStr">
        <x:is>
          <x:t xml:space="preserve">f9f44cad-cc0a-f011-bae2-001dd803fda3</x:t>
        </x:is>
      </x:c>
      <x:c r="B9965" s="2" t="inlineStr">
        <x:is>
          <x:t xml:space="preserve">pMZ8usWttWX6bvOCSsWKXOTwAYkcfld+b/UWGIGOLz1lJXk+me7frbKSwQKIXAEDO8GweD81CNvO9PYnXjJm4g==</x:t>
        </x:is>
      </x:c>
      <x:c r="C9965" s="3">
        <x:v>45832.6881018519</x:v>
      </x:c>
      <x:c r="D9965" s="4" t="inlineStr">
        <x:is>
          <x:t xml:space="preserve">95598</x:t>
        </x:is>
      </x:c>
      <x:c r="E9965" s="5" t="inlineStr">
        <x:is>
          <x:t xml:space="preserve">[95598] CURRY LUMBER DIESEL SPILL</x:t>
        </x:is>
      </x:c>
      <x:c r="F9965" s="6" t="inlineStr">
        <x:is>
          <x:t xml:space="preserve">WS-95827</x:t>
        </x:is>
      </x:c>
      <x:c r="G9965" s="7"/>
      <x:c r="H9965" s="8"/>
      <x:c r="I9965" s="9"/>
      <x:c r="J9965" s="10" t="inlineStr">
        <x:is>
          <x:t xml:space="preserve">[95598] CURRY LUMBER DIESEL SPILL</x:t>
        </x:is>
      </x:c>
      <x:c r="K9965" s="11">
        <x:v>45743.0632638889</x:v>
      </x:c>
      <x:c r="L9965" s="12" t="inlineStr">
        <x:is>
          <x:t xml:space="preserve">Mark Graveline</x:t>
        </x:is>
      </x:c>
    </x:row>
    <x:row r="9966" hidden="0">
      <x:c r="A9966" s="1" t="inlineStr">
        <x:is>
          <x:t xml:space="preserve">1cf54cad-cc0a-f011-bae2-001dd803fda3</x:t>
        </x:is>
      </x:c>
      <x:c r="B9966" s="2" t="inlineStr">
        <x:is>
          <x:t xml:space="preserve">iMu/OJV9ILCl/g1x160c9Z6JJ7VVmDadSGhOInQHZGdITyN17ChxuzQBMuMp4Cca3Aew1BY4PKaBlH0eOh7RQw==</x:t>
        </x:is>
      </x:c>
      <x:c r="C9966" s="3">
        <x:v>45832.6881018519</x:v>
      </x:c>
      <x:c r="D9966" s="4" t="inlineStr">
        <x:is>
          <x:t xml:space="preserve">95629</x:t>
        </x:is>
      </x:c>
      <x:c r="E9966" s="5" t="inlineStr">
        <x:is>
          <x:t xml:space="preserve">[95629] NORRIS PROPERTY, JOHN AND CATHY</x:t>
        </x:is>
      </x:c>
      <x:c r="F9966" s="6" t="inlineStr">
        <x:is>
          <x:t xml:space="preserve">WS-95862</x:t>
        </x:is>
      </x:c>
      <x:c r="G9966" s="7"/>
      <x:c r="H9966" s="8"/>
      <x:c r="I9966" s="9"/>
      <x:c r="J9966" s="10" t="inlineStr">
        <x:is>
          <x:t xml:space="preserve">[95629] NORRIS PROPERTY, JOHN AND CATHY</x:t>
        </x:is>
      </x:c>
      <x:c r="K9966" s="11">
        <x:v>45743.0632638889</x:v>
      </x:c>
      <x:c r="L9966" s="12" t="inlineStr">
        <x:is>
          <x:t xml:space="preserve">Mark Graveline</x:t>
        </x:is>
      </x:c>
    </x:row>
    <x:row r="9967" hidden="0">
      <x:c r="A9967" s="1" t="inlineStr">
        <x:is>
          <x:t xml:space="preserve">24f54cad-cc0a-f011-bae2-001dd803fda3</x:t>
        </x:is>
      </x:c>
      <x:c r="B9967" s="2" t="inlineStr">
        <x:is>
          <x:t xml:space="preserve">jojDtnvsp+KEyvxsg71lD54ElBbBJXIhYgkrzaGIGN9u0cH+/R0aiYxdYhYY2OUuXA3s1fEvQrbKF8XoamPygw==</x:t>
        </x:is>
      </x:c>
      <x:c r="C9967" s="3">
        <x:v>45832.6881018519</x:v>
      </x:c>
      <x:c r="D9967" s="4" t="inlineStr">
        <x:is>
          <x:t xml:space="preserve">95623</x:t>
        </x:is>
      </x:c>
      <x:c r="E9967" s="5" t="inlineStr">
        <x:is>
          <x:t xml:space="preserve">[95623] CIRCLE K#2701524</x:t>
        </x:is>
      </x:c>
      <x:c r="F9967" s="6" t="inlineStr">
        <x:is>
          <x:t xml:space="preserve">WS-95854</x:t>
        </x:is>
      </x:c>
      <x:c r="G9967" s="7"/>
      <x:c r="H9967" s="8"/>
      <x:c r="I9967" s="9"/>
      <x:c r="J9967" s="10" t="inlineStr">
        <x:is>
          <x:t xml:space="preserve">[95623] CIRCLE K#2701524</x:t>
        </x:is>
      </x:c>
      <x:c r="K9967" s="11">
        <x:v>45743.0632638889</x:v>
      </x:c>
      <x:c r="L9967" s="12" t="inlineStr">
        <x:is>
          <x:t xml:space="preserve">Mark Graveline</x:t>
        </x:is>
      </x:c>
    </x:row>
    <x:row r="9968" hidden="0">
      <x:c r="A9968" s="1" t="inlineStr">
        <x:is>
          <x:t xml:space="preserve">59f54cad-cc0a-f011-bae2-001dd803fda3</x:t>
        </x:is>
      </x:c>
      <x:c r="B9968" s="2" t="inlineStr">
        <x:is>
          <x:t xml:space="preserve">Ujyhvksaq7zWHnf05xaTOZgTrbdS1STn8+JuKo2j4gvFWVZ5umcewGvKS86Tx/y1IHswD5f0LOgPhColRcZAEQ==</x:t>
        </x:is>
      </x:c>
      <x:c r="C9968" s="3">
        <x:v>45832.6881018519</x:v>
      </x:c>
      <x:c r="D9968" s="4" t="inlineStr">
        <x:is>
          <x:t xml:space="preserve">95698</x:t>
        </x:is>
      </x:c>
      <x:c r="E9968" s="5" t="inlineStr">
        <x:is>
          <x:t xml:space="preserve">[95698] SOUTHERN REFRIGERATED DIESEL SPILL</x:t>
        </x:is>
      </x:c>
      <x:c r="F9968" s="6" t="inlineStr">
        <x:is>
          <x:t xml:space="preserve">WS-95940</x:t>
        </x:is>
      </x:c>
      <x:c r="G9968" s="7"/>
      <x:c r="H9968" s="8"/>
      <x:c r="I9968" s="9"/>
      <x:c r="J9968" s="10" t="inlineStr">
        <x:is>
          <x:t xml:space="preserve">[95698] SOUTHERN REFRIGERATED DIESEL SPILL</x:t>
        </x:is>
      </x:c>
      <x:c r="K9968" s="11">
        <x:v>45743.0632638889</x:v>
      </x:c>
      <x:c r="L9968" s="12" t="inlineStr">
        <x:is>
          <x:t xml:space="preserve">Mark Graveline</x:t>
        </x:is>
      </x:c>
    </x:row>
    <x:row r="9969" hidden="0">
      <x:c r="A9969" s="1" t="inlineStr">
        <x:is>
          <x:t xml:space="preserve">f9258bad-cc0a-f011-bae2-001dd80649eb</x:t>
        </x:is>
      </x:c>
      <x:c r="B9969" s="2" t="inlineStr">
        <x:is>
          <x:t xml:space="preserve">26MSo44hgdpmJZtySb06KheciAYW6benb5j9DmgYzfAZKs7EzBKC1tPLiXryjfDmFqQbKWZUwCTR5XCaymjBOQ==</x:t>
        </x:is>
      </x:c>
      <x:c r="C9969" s="3">
        <x:v>45832.6881018519</x:v>
      </x:c>
      <x:c r="D9969" s="4" t="inlineStr">
        <x:is>
          <x:t xml:space="preserve">95610</x:t>
        </x:is>
      </x:c>
      <x:c r="E9969" s="5" t="inlineStr">
        <x:is>
          <x:t xml:space="preserve">[95610] BURGESS TRUCKING SPILL</x:t>
        </x:is>
      </x:c>
      <x:c r="F9969" s="6" t="inlineStr">
        <x:is>
          <x:t xml:space="preserve">WS-95839</x:t>
        </x:is>
      </x:c>
      <x:c r="G9969" s="7"/>
      <x:c r="H9969" s="8"/>
      <x:c r="I9969" s="9"/>
      <x:c r="J9969" s="10" t="inlineStr">
        <x:is>
          <x:t xml:space="preserve">[95610] BURGESS TRUCKING SPILL</x:t>
        </x:is>
      </x:c>
      <x:c r="K9969" s="11">
        <x:v>45743.0632638889</x:v>
      </x:c>
      <x:c r="L9969" s="12" t="inlineStr">
        <x:is>
          <x:t xml:space="preserve">Mark Graveline</x:t>
        </x:is>
      </x:c>
    </x:row>
    <x:row r="9970" hidden="0">
      <x:c r="A9970" s="1" t="inlineStr">
        <x:is>
          <x:t xml:space="preserve">00268bad-cc0a-f011-bae2-001dd80649eb</x:t>
        </x:is>
      </x:c>
      <x:c r="B9970" s="2" t="inlineStr">
        <x:is>
          <x:t xml:space="preserve">65smMnfrBV5/DlP/7SMSDRj2rUgGjJHGoepiaaJdDvOqKXSCCNfPU18uVa1x8WEv5+NG2Cgqa+hCqbIrUt4RJA==</x:t>
        </x:is>
      </x:c>
      <x:c r="C9970" s="3">
        <x:v>45832.6881018519</x:v>
      </x:c>
      <x:c r="D9970" s="4" t="inlineStr">
        <x:is>
          <x:t xml:space="preserve">95663</x:t>
        </x:is>
      </x:c>
      <x:c r="E9970" s="5" t="inlineStr">
        <x:is>
          <x:t xml:space="preserve">[95663] REX TRUCKING DIESEL SPILL</x:t>
        </x:is>
      </x:c>
      <x:c r="F9970" s="6" t="inlineStr">
        <x:is>
          <x:t xml:space="preserve">WS-95901</x:t>
        </x:is>
      </x:c>
      <x:c r="G9970" s="7"/>
      <x:c r="H9970" s="8"/>
      <x:c r="I9970" s="9"/>
      <x:c r="J9970" s="10" t="inlineStr">
        <x:is>
          <x:t xml:space="preserve">[95663] REX TRUCKING DIESEL SPILL</x:t>
        </x:is>
      </x:c>
      <x:c r="K9970" s="11">
        <x:v>45743.0632638889</x:v>
      </x:c>
      <x:c r="L9970" s="12" t="inlineStr">
        <x:is>
          <x:t xml:space="preserve">Mark Graveline</x:t>
        </x:is>
      </x:c>
    </x:row>
    <x:row r="9971" hidden="0">
      <x:c r="A9971" s="1" t="inlineStr">
        <x:is>
          <x:t xml:space="preserve">0306bdaa-cc0a-f011-bae2-001dd8064fb1</x:t>
        </x:is>
      </x:c>
      <x:c r="B9971" s="2" t="inlineStr">
        <x:is>
          <x:t xml:space="preserve">+kqou60FLWaF+jyDVyPAkd8ajGdkyUC2cq/wB/15HBD1DrwiPkbiDJW7zWblhLHzdvVQ4aqwE1A2caVCB3q2mg==</x:t>
        </x:is>
      </x:c>
      <x:c r="C9971" s="3">
        <x:v>45832.6881018519</x:v>
      </x:c>
      <x:c r="D9971" s="4" t="inlineStr">
        <x:is>
          <x:t xml:space="preserve">95647</x:t>
        </x:is>
      </x:c>
      <x:c r="E9971" s="5" t="inlineStr">
        <x:is>
          <x:t xml:space="preserve">[95647] THOMAS  BROS. OIL &amp; GAS</x:t>
        </x:is>
      </x:c>
      <x:c r="F9971" s="6" t="inlineStr">
        <x:is>
          <x:t xml:space="preserve">WS-95882</x:t>
        </x:is>
      </x:c>
      <x:c r="G9971" s="7"/>
      <x:c r="H9971" s="8"/>
      <x:c r="I9971" s="9"/>
      <x:c r="J9971" s="10" t="inlineStr">
        <x:is>
          <x:t xml:space="preserve">[95647] THOMAS  BROS. OIL &amp; GAS</x:t>
        </x:is>
      </x:c>
      <x:c r="K9971" s="11">
        <x:v>45743.0632638889</x:v>
      </x:c>
      <x:c r="L9971" s="12" t="inlineStr">
        <x:is>
          <x:t xml:space="preserve">Mark Graveline</x:t>
        </x:is>
      </x:c>
    </x:row>
    <x:row r="9972" hidden="0">
      <x:c r="A9972" s="1" t="inlineStr">
        <x:is>
          <x:t xml:space="preserve">9afcbda8-cc0a-f011-bae2-001dd808648d</x:t>
        </x:is>
      </x:c>
      <x:c r="B9972" s="2" t="inlineStr">
        <x:is>
          <x:t xml:space="preserve">vezygaqsUnU5kRpNPPi6VlQCRW3jFQdgayIyRxmdyjl7n52DQ/gUkp4g86LiESgxkhnSIBTEthZ/0qTldUKUFg==</x:t>
        </x:is>
      </x:c>
      <x:c r="C9972" s="3">
        <x:v>45832.6881018519</x:v>
      </x:c>
      <x:c r="D9972" s="4" t="inlineStr">
        <x:is>
          <x:t xml:space="preserve">95609</x:t>
        </x:is>
      </x:c>
      <x:c r="E9972" s="5" t="inlineStr">
        <x:is>
          <x:t xml:space="preserve">[95609] MT. HOPE TEXACO SPILL</x:t>
        </x:is>
      </x:c>
      <x:c r="F9972" s="6" t="inlineStr">
        <x:is>
          <x:t xml:space="preserve">WS-95838</x:t>
        </x:is>
      </x:c>
      <x:c r="G9972" s="7"/>
      <x:c r="H9972" s="8"/>
      <x:c r="I9972" s="9"/>
      <x:c r="J9972" s="10" t="inlineStr">
        <x:is>
          <x:t xml:space="preserve">[95609] MT. HOPE TEXACO SPILL</x:t>
        </x:is>
      </x:c>
      <x:c r="K9972" s="11">
        <x:v>45743.0632638889</x:v>
      </x:c>
      <x:c r="L9972" s="12" t="inlineStr">
        <x:is>
          <x:t xml:space="preserve">Mark Graveline</x:t>
        </x:is>
      </x:c>
    </x:row>
    <x:row r="9973" hidden="0">
      <x:c r="A9973" s="1" t="inlineStr">
        <x:is>
          <x:t xml:space="preserve">adfcbda8-cc0a-f011-bae2-001dd808648d</x:t>
        </x:is>
      </x:c>
      <x:c r="B9973" s="2" t="inlineStr">
        <x:is>
          <x:t xml:space="preserve">IqxMf+nC/EBLqPtQ1qVnABqvYwfbl3WhBwQ+sXTxQXEryy7evQqfszcIf4xtarUoZfUDXgqQ18jRVuKpiCDb4w==</x:t>
        </x:is>
      </x:c>
      <x:c r="C9973" s="3">
        <x:v>45832.6881018519</x:v>
      </x:c>
      <x:c r="D9973" s="4" t="inlineStr">
        <x:is>
          <x:t xml:space="preserve">95654</x:t>
        </x:is>
      </x:c>
      <x:c r="E9973" s="5" t="inlineStr">
        <x:is>
          <x:t xml:space="preserve">[95654] ISGETT DISTRIBUTORS HYDRAULIC OIL SPILL</x:t>
        </x:is>
      </x:c>
      <x:c r="F9973" s="6" t="inlineStr">
        <x:is>
          <x:t xml:space="preserve">WS-95891</x:t>
        </x:is>
      </x:c>
      <x:c r="G9973" s="7"/>
      <x:c r="H9973" s="8"/>
      <x:c r="I9973" s="9"/>
      <x:c r="J9973" s="10" t="inlineStr">
        <x:is>
          <x:t xml:space="preserve">[95654] ISGETT DISTRIBUTORS HYDRAULIC OIL SPILL</x:t>
        </x:is>
      </x:c>
      <x:c r="K9973" s="11">
        <x:v>45743.0632638889</x:v>
      </x:c>
      <x:c r="L9973" s="12" t="inlineStr">
        <x:is>
          <x:t xml:space="preserve">Mark Graveline</x:t>
        </x:is>
      </x:c>
    </x:row>
    <x:row r="9974" hidden="0">
      <x:c r="A9974" s="1" t="inlineStr">
        <x:is>
          <x:t xml:space="preserve">9b11d5a8-cc0a-f011-bae2-001dd8086906</x:t>
        </x:is>
      </x:c>
      <x:c r="B9974" s="2" t="inlineStr">
        <x:is>
          <x:t xml:space="preserve">HjuDgUGoIXPW/uCAhifnLCgDFkocGUPlY3hx6wd+HEXhMVYMlLzu1HHYNivAEtc0fzISR3NaFM4wFAQNkH4Xqg==</x:t>
        </x:is>
      </x:c>
      <x:c r="C9974" s="3">
        <x:v>45832.6881018519</x:v>
      </x:c>
      <x:c r="D9974" s="4" t="inlineStr">
        <x:is>
          <x:t xml:space="preserve">95606</x:t>
        </x:is>
      </x:c>
      <x:c r="E9974" s="5" t="inlineStr">
        <x:is>
          <x:t xml:space="preserve">[95606] ORRELL'S FOOD SERVICE DIESEL SPILL</x:t>
        </x:is>
      </x:c>
      <x:c r="F9974" s="6" t="inlineStr">
        <x:is>
          <x:t xml:space="preserve">WS-95835</x:t>
        </x:is>
      </x:c>
      <x:c r="G9974" s="7"/>
      <x:c r="H9974" s="8"/>
      <x:c r="I9974" s="9"/>
      <x:c r="J9974" s="10" t="inlineStr">
        <x:is>
          <x:t xml:space="preserve">[95606] ORRELL'S FOOD SERVICE DIESEL SPILL</x:t>
        </x:is>
      </x:c>
      <x:c r="K9974" s="11">
        <x:v>45743.0632638889</x:v>
      </x:c>
      <x:c r="L9974" s="12" t="inlineStr">
        <x:is>
          <x:t xml:space="preserve">Mark Graveline</x:t>
        </x:is>
      </x:c>
    </x:row>
    <x:row r="9975" hidden="0">
      <x:c r="A9975" s="1" t="inlineStr">
        <x:is>
          <x:t xml:space="preserve">d511d5a8-cc0a-f011-bae2-001dd8086906</x:t>
        </x:is>
      </x:c>
      <x:c r="B9975" s="2" t="inlineStr">
        <x:is>
          <x:t xml:space="preserve">/65oDKi4h+IIiKDHQ7ruwxRsB3CbDAQgpW0xWwD5QJGi71FIQz7tzqPZws3AYUmHhQBsNK0iBj4Od9oY+zOvRQ==</x:t>
        </x:is>
      </x:c>
      <x:c r="C9975" s="3">
        <x:v>45832.6881018519</x:v>
      </x:c>
      <x:c r="D9975" s="4" t="inlineStr">
        <x:is>
          <x:t xml:space="preserve">95595</x:t>
        </x:is>
      </x:c>
      <x:c r="E9975" s="5" t="inlineStr">
        <x:is>
          <x:t xml:space="preserve">[95595] TIME DISPATCH DIESEL SPILL</x:t>
        </x:is>
      </x:c>
      <x:c r="F9975" s="6" t="inlineStr">
        <x:is>
          <x:t xml:space="preserve">WS-95823</x:t>
        </x:is>
      </x:c>
      <x:c r="G9975" s="7"/>
      <x:c r="H9975" s="8"/>
      <x:c r="I9975" s="9"/>
      <x:c r="J9975" s="10" t="inlineStr">
        <x:is>
          <x:t xml:space="preserve">[95595] TIME DISPATCH DIESEL SPILL</x:t>
        </x:is>
      </x:c>
      <x:c r="K9975" s="11">
        <x:v>45743.0632638889</x:v>
      </x:c>
      <x:c r="L9975" s="12" t="inlineStr">
        <x:is>
          <x:t xml:space="preserve">Mark Graveline</x:t>
        </x:is>
      </x:c>
    </x:row>
    <x:row r="9976" hidden="0">
      <x:c r="A9976" s="1" t="inlineStr">
        <x:is>
          <x:t xml:space="preserve">e011d5a8-cc0a-f011-bae2-001dd8086906</x:t>
        </x:is>
      </x:c>
      <x:c r="B9976" s="2" t="inlineStr">
        <x:is>
          <x:t xml:space="preserve">pV/oT0uX/kA6QPXkC37KyDc4bDIlu3yxBb4Garl4BTXsdKNRw01fqbDJYPehYVLTkkmp5AmFPisLyZxMPyKLDw==</x:t>
        </x:is>
      </x:c>
      <x:c r="C9976" s="3">
        <x:v>45832.6881018519</x:v>
      </x:c>
      <x:c r="D9976" s="4" t="inlineStr">
        <x:is>
          <x:t xml:space="preserve">95633</x:t>
        </x:is>
      </x:c>
      <x:c r="E9976" s="5" t="inlineStr">
        <x:is>
          <x:t xml:space="preserve">[95633] MOOREFIELD GASOLINE SPILL, JOEL</x:t>
        </x:is>
      </x:c>
      <x:c r="F9976" s="6" t="inlineStr">
        <x:is>
          <x:t xml:space="preserve">WS-95865</x:t>
        </x:is>
      </x:c>
      <x:c r="G9976" s="7"/>
      <x:c r="H9976" s="8"/>
      <x:c r="I9976" s="9"/>
      <x:c r="J9976" s="10" t="inlineStr">
        <x:is>
          <x:t xml:space="preserve">[95633] MOOREFIELD GASOLINE SPILL, JOEL</x:t>
        </x:is>
      </x:c>
      <x:c r="K9976" s="11">
        <x:v>45743.0632638889</x:v>
      </x:c>
      <x:c r="L9976" s="12" t="inlineStr">
        <x:is>
          <x:t xml:space="preserve">Mark Graveline</x:t>
        </x:is>
      </x:c>
    </x:row>
    <x:row r="9977" hidden="0">
      <x:c r="A9977" s="1" t="inlineStr">
        <x:is>
          <x:t xml:space="preserve">69c3d8a9-cc0a-f011-bae2-001dd8086c87</x:t>
        </x:is>
      </x:c>
      <x:c r="B9977" s="2" t="inlineStr">
        <x:is>
          <x:t xml:space="preserve">/c4vYAe2A6bhMQTyOQrA6u1maY9ss6NdxeJy3lGDQ1Fa3au2oFI21VHqKQdLSXudmrL1qYi8PowbalBxJAHjAQ==</x:t>
        </x:is>
      </x:c>
      <x:c r="C9977" s="3">
        <x:v>45832.6881018519</x:v>
      </x:c>
      <x:c r="D9977" s="4" t="inlineStr">
        <x:is>
          <x:t xml:space="preserve">95557</x:t>
        </x:is>
      </x:c>
      <x:c r="E9977" s="5" t="inlineStr">
        <x:is>
          <x:t xml:space="preserve">[95557] GALLOWAY RESIDENCE, BRENDA</x:t>
        </x:is>
      </x:c>
      <x:c r="F9977" s="6" t="inlineStr">
        <x:is>
          <x:t xml:space="preserve">WS-88780</x:t>
        </x:is>
      </x:c>
      <x:c r="G9977" s="7"/>
      <x:c r="H9977" s="8"/>
      <x:c r="I9977" s="9"/>
      <x:c r="J9977" s="10" t="inlineStr">
        <x:is>
          <x:t xml:space="preserve">[95557] GALLOWAY RESIDENCE, BRENDA</x:t>
        </x:is>
      </x:c>
      <x:c r="K9977" s="11">
        <x:v>45743.0632638889</x:v>
      </x:c>
      <x:c r="L9977" s="12" t="inlineStr">
        <x:is>
          <x:t xml:space="preserve">Mark Graveline</x:t>
        </x:is>
      </x:c>
    </x:row>
    <x:row r="9978" hidden="0">
      <x:c r="A9978" s="1" t="inlineStr">
        <x:is>
          <x:t xml:space="preserve">40acefaa-cc0a-f011-bae2-001dd802df30</x:t>
        </x:is>
      </x:c>
      <x:c r="B9978" s="2" t="inlineStr">
        <x:is>
          <x:t xml:space="preserve">jxI0r+dVnVYqdC9/yqIwhLeUpp2QMywxVOHoWYeADo4y12Aq+i0Xe7ddPFfqYQ8mDhYPegK7A9B7HYkKhXtIvQ==</x:t>
        </x:is>
      </x:c>
      <x:c r="C9978" s="3">
        <x:v>45832.6881134259</x:v>
      </x:c>
      <x:c r="D9978" s="4" t="inlineStr">
        <x:is>
          <x:t xml:space="preserve">95668</x:t>
        </x:is>
      </x:c>
      <x:c r="E9978" s="5" t="inlineStr">
        <x:is>
          <x:t xml:space="preserve">[95668] GEORGIA FLEET SOL. DIESEL SPILL</x:t>
        </x:is>
      </x:c>
      <x:c r="F9978" s="6" t="inlineStr">
        <x:is>
          <x:t xml:space="preserve">WS-95906</x:t>
        </x:is>
      </x:c>
      <x:c r="G9978" s="7"/>
      <x:c r="H9978" s="8"/>
      <x:c r="I9978" s="9"/>
      <x:c r="J9978" s="10" t="inlineStr">
        <x:is>
          <x:t xml:space="preserve">[95668] GEORGIA FLEET SOL. DIESEL SPILL</x:t>
        </x:is>
      </x:c>
      <x:c r="K9978" s="11">
        <x:v>45743.0632523148</x:v>
      </x:c>
      <x:c r="L9978" s="12" t="inlineStr">
        <x:is>
          <x:t xml:space="preserve">Mark Graveline</x:t>
        </x:is>
      </x:c>
    </x:row>
    <x:row r="9979" hidden="0">
      <x:c r="A9979" s="1" t="inlineStr">
        <x:is>
          <x:t xml:space="preserve">46acefaa-cc0a-f011-bae2-001dd802df30</x:t>
        </x:is>
      </x:c>
      <x:c r="B9979" s="2" t="inlineStr">
        <x:is>
          <x:t xml:space="preserve">cqtiVJMmZS24DeN8dNpAlICveHvuMhTQNNHNuJ8oGQN/03tSITUVeecbTkd0S3Z28sPJ4417xbRAZHfAmX8xqg==</x:t>
        </x:is>
      </x:c>
      <x:c r="C9979" s="3">
        <x:v>45832.6881134259</x:v>
      </x:c>
      <x:c r="D9979" s="4" t="inlineStr">
        <x:is>
          <x:t xml:space="preserve">95657</x:t>
        </x:is>
      </x:c>
      <x:c r="E9979" s="5" t="inlineStr">
        <x:is>
          <x:t xml:space="preserve">[95657] RICK MABE GRADING DIESEL SPILL</x:t>
        </x:is>
      </x:c>
      <x:c r="F9979" s="6" t="inlineStr">
        <x:is>
          <x:t xml:space="preserve">WS-95895</x:t>
        </x:is>
      </x:c>
      <x:c r="G9979" s="7"/>
      <x:c r="H9979" s="8"/>
      <x:c r="I9979" s="9"/>
      <x:c r="J9979" s="10" t="inlineStr">
        <x:is>
          <x:t xml:space="preserve">[95657] RICK MABE GRADING DIESEL SPILL</x:t>
        </x:is>
      </x:c>
      <x:c r="K9979" s="11">
        <x:v>45743.0632523148</x:v>
      </x:c>
      <x:c r="L9979" s="12" t="inlineStr">
        <x:is>
          <x:t xml:space="preserve">Mark Graveline</x:t>
        </x:is>
      </x:c>
    </x:row>
    <x:row r="9980" hidden="0">
      <x:c r="A9980" s="1" t="inlineStr">
        <x:is>
          <x:t xml:space="preserve">02af6aa8-cc0a-f011-bae2-001dd8036df1</x:t>
        </x:is>
      </x:c>
      <x:c r="B9980" s="2" t="inlineStr">
        <x:is>
          <x:t xml:space="preserve">KPoiSW3Oy0FuFLW17HlXEkQo/R7gqO4uyEEmWls0DOyooGmHZ2LBcTtPm/F/GTsTCW02CtWpgpY2XMtO8xeX+w==</x:t>
        </x:is>
      </x:c>
      <x:c r="C9980" s="3">
        <x:v>45832.6881134259</x:v>
      </x:c>
      <x:c r="D9980" s="4" t="inlineStr">
        <x:is>
          <x:t xml:space="preserve">95596</x:t>
        </x:is>
      </x:c>
      <x:c r="E9980" s="5" t="inlineStr">
        <x:is>
          <x:t xml:space="preserve">[95596] COLLINS SAWMILL &amp; LOGGING DIESEL SPILL</x:t>
        </x:is>
      </x:c>
      <x:c r="F9980" s="6" t="inlineStr">
        <x:is>
          <x:t xml:space="preserve">WS-95825</x:t>
        </x:is>
      </x:c>
      <x:c r="G9980" s="7"/>
      <x:c r="H9980" s="8"/>
      <x:c r="I9980" s="9"/>
      <x:c r="J9980" s="10" t="inlineStr">
        <x:is>
          <x:t xml:space="preserve">[95596] COLLINS SAWMILL &amp; LOGGING DIESEL SPILL</x:t>
        </x:is>
      </x:c>
      <x:c r="K9980" s="11">
        <x:v>45743.0632523148</x:v>
      </x:c>
      <x:c r="L9980" s="12" t="inlineStr">
        <x:is>
          <x:t xml:space="preserve">Mark Graveline</x:t>
        </x:is>
      </x:c>
    </x:row>
    <x:row r="9981" hidden="0">
      <x:c r="A9981" s="1" t="inlineStr">
        <x:is>
          <x:t xml:space="preserve">0caf6aa8-cc0a-f011-bae2-001dd8036df1</x:t>
        </x:is>
      </x:c>
      <x:c r="B9981" s="2" t="inlineStr">
        <x:is>
          <x:t xml:space="preserve">XI1NHJn3S3HAlUp2OMLY5Qk2KlTPhMWfX/YeHEYaGRg8tFT9xJISUDVAXwkrImxcLR7kN3HzsD8fb2lME2cOxg==</x:t>
        </x:is>
      </x:c>
      <x:c r="C9981" s="3">
        <x:v>45832.6881134259</x:v>
      </x:c>
      <x:c r="D9981" s="4" t="inlineStr">
        <x:is>
          <x:t xml:space="preserve">95651</x:t>
        </x:is>
      </x:c>
      <x:c r="E9981" s="5" t="inlineStr">
        <x:is>
          <x:t xml:space="preserve">[95651] FOUST FARMS TRUCKING DIESEL SPILL</x:t>
        </x:is>
      </x:c>
      <x:c r="F9981" s="6" t="inlineStr">
        <x:is>
          <x:t xml:space="preserve">WS-95886</x:t>
        </x:is>
      </x:c>
      <x:c r="G9981" s="7"/>
      <x:c r="H9981" s="8"/>
      <x:c r="I9981" s="9"/>
      <x:c r="J9981" s="10" t="inlineStr">
        <x:is>
          <x:t xml:space="preserve">[95651] FOUST FARMS TRUCKING DIESEL SPILL</x:t>
        </x:is>
      </x:c>
      <x:c r="K9981" s="11">
        <x:v>45743.0632523148</x:v>
      </x:c>
      <x:c r="L9981" s="12" t="inlineStr">
        <x:is>
          <x:t xml:space="preserve">Mark Graveline</x:t>
        </x:is>
      </x:c>
    </x:row>
    <x:row r="9982" hidden="0">
      <x:c r="A9982" s="1" t="inlineStr">
        <x:is>
          <x:t xml:space="preserve">37af6aa8-cc0a-f011-bae2-001dd8036df1</x:t>
        </x:is>
      </x:c>
      <x:c r="B9982" s="2" t="inlineStr">
        <x:is>
          <x:t xml:space="preserve">u/JeU+Hor+Vb0qCVKSpaPIW6EJCO5BQOMQl+iGFRKuxhfb0X03A1Hfx91CBE8HKiL5h3Gc/6Hy3awyPIurgZRA==</x:t>
        </x:is>
      </x:c>
      <x:c r="C9982" s="3">
        <x:v>45832.6881134259</x:v>
      </x:c>
      <x:c r="D9982" s="4" t="inlineStr">
        <x:is>
          <x:t xml:space="preserve">95662</x:t>
        </x:is>
      </x:c>
      <x:c r="E9982" s="5" t="inlineStr">
        <x:is>
          <x:t xml:space="preserve">[95662] CONTINUUM TRANSPORT DIESEL SPILL</x:t>
        </x:is>
      </x:c>
      <x:c r="F9982" s="6" t="inlineStr">
        <x:is>
          <x:t xml:space="preserve">WS-95900</x:t>
        </x:is>
      </x:c>
      <x:c r="G9982" s="7"/>
      <x:c r="H9982" s="8"/>
      <x:c r="I9982" s="9"/>
      <x:c r="J9982" s="10" t="inlineStr">
        <x:is>
          <x:t xml:space="preserve">[95662] CONTINUUM TRANSPORT DIESEL SPILL</x:t>
        </x:is>
      </x:c>
      <x:c r="K9982" s="11">
        <x:v>45743.0632523148</x:v>
      </x:c>
      <x:c r="L9982" s="12" t="inlineStr">
        <x:is>
          <x:t xml:space="preserve">Mark Graveline</x:t>
        </x:is>
      </x:c>
    </x:row>
    <x:row r="9983" hidden="0">
      <x:c r="A9983" s="1" t="inlineStr">
        <x:is>
          <x:t xml:space="preserve">217f90a7-cc0a-f011-bae2-001dd80649eb</x:t>
        </x:is>
      </x:c>
      <x:c r="B9983" s="2" t="inlineStr">
        <x:is>
          <x:t xml:space="preserve">JjgWHvEPgwKi4ueIbtjkguNg01kzphsmH//68Pc6yepqbiWjAOYUr2t238ZqZn1Vh7YxPEFarLR9DxEzj1ECSg==</x:t>
        </x:is>
      </x:c>
      <x:c r="C9983" s="3">
        <x:v>45832.6881134259</x:v>
      </x:c>
      <x:c r="D9983" s="4" t="inlineStr">
        <x:is>
          <x:t xml:space="preserve">95637</x:t>
        </x:is>
      </x:c>
      <x:c r="E9983" s="5" t="inlineStr">
        <x:is>
          <x:t xml:space="preserve">[95637] XPO TRUCKING SPILL</x:t>
        </x:is>
      </x:c>
      <x:c r="F9983" s="6" t="inlineStr">
        <x:is>
          <x:t xml:space="preserve">WS-95869</x:t>
        </x:is>
      </x:c>
      <x:c r="G9983" s="7"/>
      <x:c r="H9983" s="8"/>
      <x:c r="I9983" s="9"/>
      <x:c r="J9983" s="10" t="inlineStr">
        <x:is>
          <x:t xml:space="preserve">[95637] XPO TRUCKING SPILL</x:t>
        </x:is>
      </x:c>
      <x:c r="K9983" s="11">
        <x:v>45743.0632523148</x:v>
      </x:c>
      <x:c r="L9983" s="12" t="inlineStr">
        <x:is>
          <x:t xml:space="preserve">Mark Graveline</x:t>
        </x:is>
      </x:c>
    </x:row>
    <x:row r="9984" hidden="0">
      <x:c r="A9984" s="1" t="inlineStr">
        <x:is>
          <x:t xml:space="preserve">ca05bdaa-cc0a-f011-bae2-001dd8064fb1</x:t>
        </x:is>
      </x:c>
      <x:c r="B9984" s="2" t="inlineStr">
        <x:is>
          <x:t xml:space="preserve">/F8hE3Oc7XwlXbSFEBZ2dtk4c66KCAPZ3ZUfoMmzh0NC7s/Jzdp0NIP3BFrpPAW4RbCukBnx/VqJ8S8ZO0KynA==</x:t>
        </x:is>
      </x:c>
      <x:c r="C9984" s="3">
        <x:v>45832.6881134259</x:v>
      </x:c>
      <x:c r="D9984" s="4" t="inlineStr">
        <x:is>
          <x:t xml:space="preserve">95583</x:t>
        </x:is>
      </x:c>
      <x:c r="E9984" s="5" t="inlineStr">
        <x:is>
          <x:t xml:space="preserve">[95583] MCLANE FOOD SERVICE DIESEL SPILL</x:t>
        </x:is>
      </x:c>
      <x:c r="F9984" s="6" t="inlineStr">
        <x:is>
          <x:t xml:space="preserve">WS-95812</x:t>
        </x:is>
      </x:c>
      <x:c r="G9984" s="7"/>
      <x:c r="H9984" s="8"/>
      <x:c r="I9984" s="9"/>
      <x:c r="J9984" s="10" t="inlineStr">
        <x:is>
          <x:t xml:space="preserve">[95583] MCLANE FOOD SERVICE DIESEL SPILL</x:t>
        </x:is>
      </x:c>
      <x:c r="K9984" s="11">
        <x:v>45743.0632523148</x:v>
      </x:c>
      <x:c r="L9984" s="12" t="inlineStr">
        <x:is>
          <x:t xml:space="preserve">Mark Graveline</x:t>
        </x:is>
      </x:c>
    </x:row>
    <x:row r="9985" hidden="0">
      <x:c r="A9985" s="1" t="inlineStr">
        <x:is>
          <x:t xml:space="preserve">67fcbda8-cc0a-f011-bae2-001dd808648d</x:t>
        </x:is>
      </x:c>
      <x:c r="B9985" s="2" t="inlineStr">
        <x:is>
          <x:t xml:space="preserve">8ubvJzlC1NipNG0Pm0zublZbDu47n1X33CwzRO9Qf+4VwQnZWvUl5fCobvxLob9gvrksqfPKq8BNkd1KCZzPhQ==</x:t>
        </x:is>
      </x:c>
      <x:c r="C9985" s="3">
        <x:v>45832.6881134259</x:v>
      </x:c>
      <x:c r="D9985" s="4" t="inlineStr">
        <x:is>
          <x:t xml:space="preserve">95658</x:t>
        </x:is>
      </x:c>
      <x:c r="E9985" s="5" t="inlineStr">
        <x:is>
          <x:t xml:space="preserve">[95658] SNELLINGS OIL AST SPILL</x:t>
        </x:is>
      </x:c>
      <x:c r="F9985" s="6" t="inlineStr">
        <x:is>
          <x:t xml:space="preserve">WS-95896</x:t>
        </x:is>
      </x:c>
      <x:c r="G9985" s="7"/>
      <x:c r="H9985" s="8"/>
      <x:c r="I9985" s="9"/>
      <x:c r="J9985" s="10" t="inlineStr">
        <x:is>
          <x:t xml:space="preserve">[95658] SNELLINGS OIL AST SPILL</x:t>
        </x:is>
      </x:c>
      <x:c r="K9985" s="11">
        <x:v>45743.0632523148</x:v>
      </x:c>
      <x:c r="L9985" s="12" t="inlineStr">
        <x:is>
          <x:t xml:space="preserve">Mark Graveline</x:t>
        </x:is>
      </x:c>
    </x:row>
    <x:row r="9986" hidden="0">
      <x:c r="A9986" s="1" t="inlineStr">
        <x:is>
          <x:t xml:space="preserve">8dfcbda8-cc0a-f011-bae2-001dd808648d</x:t>
        </x:is>
      </x:c>
      <x:c r="B9986" s="2" t="inlineStr">
        <x:is>
          <x:t xml:space="preserve">joBSTHs0Wh3KlVxswvwhYuCI6IACs0RFjt1yDRlEpt9mBRaH9nUM2JBGtd12T/iUeSYrEdRkMI+KbSUbDQLp4w==</x:t>
        </x:is>
      </x:c>
      <x:c r="C9986" s="3">
        <x:v>45832.6881134259</x:v>
      </x:c>
      <x:c r="D9986" s="4" t="inlineStr">
        <x:is>
          <x:t xml:space="preserve">95586</x:t>
        </x:is>
      </x:c>
      <x:c r="E9986" s="5" t="inlineStr">
        <x:is>
          <x:t xml:space="preserve">[95586] BRANN'S WRECKER SERVICE -SPILL</x:t>
        </x:is>
      </x:c>
      <x:c r="F9986" s="6" t="inlineStr">
        <x:is>
          <x:t xml:space="preserve">WS-95815</x:t>
        </x:is>
      </x:c>
      <x:c r="G9986" s="7"/>
      <x:c r="H9986" s="8"/>
      <x:c r="I9986" s="9"/>
      <x:c r="J9986" s="10" t="inlineStr">
        <x:is>
          <x:t xml:space="preserve">[95586] BRANN'S WRECKER SERVICE -SPILL</x:t>
        </x:is>
      </x:c>
      <x:c r="K9986" s="11">
        <x:v>45743.0632523148</x:v>
      </x:c>
      <x:c r="L9986" s="12" t="inlineStr">
        <x:is>
          <x:t xml:space="preserve">Mark Graveline</x:t>
        </x:is>
      </x:c>
    </x:row>
    <x:row r="9987" hidden="0">
      <x:c r="A9987" s="1" t="inlineStr">
        <x:is>
          <x:t xml:space="preserve">1b11d5a8-cc0a-f011-bae2-001dd8086906</x:t>
        </x:is>
      </x:c>
      <x:c r="B9987" s="2" t="inlineStr">
        <x:is>
          <x:t xml:space="preserve">Qw75MZb0AUtSsaqyG1tWEwd8kxvt/fyGkD2iN+OrMuW8M3+xTZkt94TccrPH4LKVRf85pbZpoKd3oOptfWiGTw==</x:t>
        </x:is>
      </x:c>
      <x:c r="C9987" s="3">
        <x:v>45832.6881134259</x:v>
      </x:c>
      <x:c r="D9987" s="4" t="inlineStr">
        <x:is>
          <x:t xml:space="preserve">95608</x:t>
        </x:is>
      </x:c>
      <x:c r="E9987" s="5" t="inlineStr">
        <x:is>
          <x:t xml:space="preserve">[95608] BUCHANON PROPERTY, ERIC</x:t>
        </x:is>
      </x:c>
      <x:c r="F9987" s="6" t="inlineStr">
        <x:is>
          <x:t xml:space="preserve">WS-95837</x:t>
        </x:is>
      </x:c>
      <x:c r="G9987" s="7"/>
      <x:c r="H9987" s="8"/>
      <x:c r="I9987" s="9"/>
      <x:c r="J9987" s="10" t="inlineStr">
        <x:is>
          <x:t xml:space="preserve">[95608] BUCHANON PROPERTY, ERIC</x:t>
        </x:is>
      </x:c>
      <x:c r="K9987" s="11">
        <x:v>45743.0632523148</x:v>
      </x:c>
      <x:c r="L9987" s="12" t="inlineStr">
        <x:is>
          <x:t xml:space="preserve">Mark Graveline</x:t>
        </x:is>
      </x:c>
    </x:row>
    <x:row r="9988" hidden="0">
      <x:c r="A9988" s="1" t="inlineStr">
        <x:is>
          <x:t xml:space="preserve">3c11d5a8-cc0a-f011-bae2-001dd8086906</x:t>
        </x:is>
      </x:c>
      <x:c r="B9988" s="2" t="inlineStr">
        <x:is>
          <x:t xml:space="preserve">Ygis6PZxWW6PWdkcrr/iS/lL1xdQy/qk+zlDkh9smgj/MU0J5tKNahwHqPCNtmI2Ar/u21F02kSYT42Myx0XVw==</x:t>
        </x:is>
      </x:c>
      <x:c r="C9988" s="3">
        <x:v>45832.6881134259</x:v>
      </x:c>
      <x:c r="D9988" s="4" t="inlineStr">
        <x:is>
          <x:t xml:space="preserve">95677</x:t>
        </x:is>
      </x:c>
      <x:c r="E9988" s="5" t="inlineStr">
        <x:is>
          <x:t xml:space="preserve">[95677] ISGETT DISTRIBUTORS-C</x:t>
        </x:is>
      </x:c>
      <x:c r="F9988" s="6" t="inlineStr">
        <x:is>
          <x:t xml:space="preserve">WS-95916</x:t>
        </x:is>
      </x:c>
      <x:c r="G9988" s="7"/>
      <x:c r="H9988" s="8"/>
      <x:c r="I9988" s="9"/>
      <x:c r="J9988" s="10" t="inlineStr">
        <x:is>
          <x:t xml:space="preserve">[95677] ISGETT DISTRIBUTORS-C</x:t>
        </x:is>
      </x:c>
      <x:c r="K9988" s="11">
        <x:v>45743.0632523148</x:v>
      </x:c>
      <x:c r="L9988" s="12" t="inlineStr">
        <x:is>
          <x:t xml:space="preserve">Mark Graveline</x:t>
        </x:is>
      </x:c>
    </x:row>
    <x:row r="9989" hidden="0">
      <x:c r="A9989" s="1" t="inlineStr">
        <x:is>
          <x:t xml:space="preserve">6611d5a8-cc0a-f011-bae2-001dd8086906</x:t>
        </x:is>
      </x:c>
      <x:c r="B9989" s="2" t="inlineStr">
        <x:is>
          <x:t xml:space="preserve">Jtd4bvaf2OV+7PP/4n5xOt17uMxKvuZRj6urIrPyeekTcDwADpMOyZ4NoqiEgj9X+PKsNIr2bq5SkC815hxryA==</x:t>
        </x:is>
      </x:c>
      <x:c r="C9989" s="3">
        <x:v>45832.6881134259</x:v>
      </x:c>
      <x:c r="D9989" s="4" t="inlineStr">
        <x:is>
          <x:t xml:space="preserve">95679</x:t>
        </x:is>
      </x:c>
      <x:c r="E9989" s="5" t="inlineStr">
        <x:is>
          <x:t xml:space="preserve">[95679] FHLMC-DIPPEN RD.</x:t>
        </x:is>
      </x:c>
      <x:c r="F9989" s="6" t="inlineStr">
        <x:is>
          <x:t xml:space="preserve">WS-95918</x:t>
        </x:is>
      </x:c>
      <x:c r="G9989" s="7"/>
      <x:c r="H9989" s="8"/>
      <x:c r="I9989" s="9"/>
      <x:c r="J9989" s="10" t="inlineStr">
        <x:is>
          <x:t xml:space="preserve">[95679] FHLMC-DIPPEN RD.</x:t>
        </x:is>
      </x:c>
      <x:c r="K9989" s="11">
        <x:v>45743.0632523148</x:v>
      </x:c>
      <x:c r="L9989" s="12" t="inlineStr">
        <x:is>
          <x:t xml:space="preserve">Mark Graveline</x:t>
        </x:is>
      </x:c>
    </x:row>
    <x:row r="9990" hidden="0">
      <x:c r="A9990" s="1" t="inlineStr">
        <x:is>
          <x:t xml:space="preserve">9fc2d8a9-cc0a-f011-bae2-001dd8086c87</x:t>
        </x:is>
      </x:c>
      <x:c r="B9990" s="2" t="inlineStr">
        <x:is>
          <x:t xml:space="preserve">OL+2QCzUsruDVW4q4LWa3tipOWO1t03Y3Bf5oi/tKBvMFlOdyBCYNkPtUToPQuUmwS7tYdfT8ur/3Y/exfZpuQ==</x:t>
        </x:is>
      </x:c>
      <x:c r="C9990" s="3">
        <x:v>45832.6881134259</x:v>
      </x:c>
      <x:c r="D9990" s="4" t="inlineStr">
        <x:is>
          <x:t xml:space="preserve">95607</x:t>
        </x:is>
      </x:c>
      <x:c r="E9990" s="5" t="inlineStr">
        <x:is>
          <x:t xml:space="preserve">[95607] BLUE BEACON WASTE OIL RELEASE</x:t>
        </x:is>
      </x:c>
      <x:c r="F9990" s="6" t="inlineStr">
        <x:is>
          <x:t xml:space="preserve">WS-95836</x:t>
        </x:is>
      </x:c>
      <x:c r="G9990" s="7"/>
      <x:c r="H9990" s="8"/>
      <x:c r="I9990" s="9"/>
      <x:c r="J9990" s="10" t="inlineStr">
        <x:is>
          <x:t xml:space="preserve">[95607] BLUE BEACON WASTE OIL RELEASE</x:t>
        </x:is>
      </x:c>
      <x:c r="K9990" s="11">
        <x:v>45743.0632523148</x:v>
      </x:c>
      <x:c r="L9990" s="12" t="inlineStr">
        <x:is>
          <x:t xml:space="preserve">Mark Graveline</x:t>
        </x:is>
      </x:c>
    </x:row>
    <x:row r="9991" hidden="0">
      <x:c r="A9991" s="1" t="inlineStr">
        <x:is>
          <x:t xml:space="preserve">fdc2d8a9-cc0a-f011-bae2-001dd8086c87</x:t>
        </x:is>
      </x:c>
      <x:c r="B9991" s="2" t="inlineStr">
        <x:is>
          <x:t xml:space="preserve">bCXUZGl3rjIofgIlVIpwodtQiAgz4jOwulgbRNnSjzhzhmsJGS7fkiq34nUv5VdM+5TkQxtTLKPB5UIWxkWfAQ==</x:t>
        </x:is>
      </x:c>
      <x:c r="C9991" s="3">
        <x:v>45832.6881134259</x:v>
      </x:c>
      <x:c r="D9991" s="4" t="inlineStr">
        <x:is>
          <x:t xml:space="preserve">95678</x:t>
        </x:is>
      </x:c>
      <x:c r="E9991" s="5" t="inlineStr">
        <x:is>
          <x:t xml:space="preserve">[95678] CONTINUUM TRANSPORTATION SERVICES - SPILL</x:t>
        </x:is>
      </x:c>
      <x:c r="F9991" s="6" t="inlineStr">
        <x:is>
          <x:t xml:space="preserve">WS-95917</x:t>
        </x:is>
      </x:c>
      <x:c r="G9991" s="7"/>
      <x:c r="H9991" s="8"/>
      <x:c r="I9991" s="9"/>
      <x:c r="J9991" s="10" t="inlineStr">
        <x:is>
          <x:t xml:space="preserve">[95678] CONTINUUM TRANSPORTATION SERVICES - SPILL</x:t>
        </x:is>
      </x:c>
      <x:c r="K9991" s="11">
        <x:v>45743.0632523148</x:v>
      </x:c>
      <x:c r="L9991" s="12" t="inlineStr">
        <x:is>
          <x:t xml:space="preserve">Mark Graveline</x:t>
        </x:is>
      </x:c>
    </x:row>
    <x:row r="9992" hidden="0">
      <x:c r="A9992" s="1" t="inlineStr">
        <x:is>
          <x:t xml:space="preserve">71fd14ad-cc0a-f011-bae2-001dd80a81a5</x:t>
        </x:is>
      </x:c>
      <x:c r="B9992" s="2" t="inlineStr">
        <x:is>
          <x:t xml:space="preserve">ZmMiIUnV5IKIBlXENPG9iZM25MqhYqsleJkUG192fUYuFmSb+VnQ0gzoOCkaY3D+3gjIX9aSfu6IHIVe7oFa3g==</x:t>
        </x:is>
      </x:c>
      <x:c r="C9992" s="3">
        <x:v>45832.6881134259</x:v>
      </x:c>
      <x:c r="D9992" s="4" t="inlineStr">
        <x:is>
          <x:t xml:space="preserve">95585</x:t>
        </x:is>
      </x:c>
      <x:c r="E9992" s="5" t="inlineStr">
        <x:is>
          <x:t xml:space="preserve">[95585] PARKER PROPERTY, NANCY</x:t>
        </x:is>
      </x:c>
      <x:c r="F9992" s="6" t="inlineStr">
        <x:is>
          <x:t xml:space="preserve">WS-95814</x:t>
        </x:is>
      </x:c>
      <x:c r="G9992" s="7"/>
      <x:c r="H9992" s="8"/>
      <x:c r="I9992" s="9"/>
      <x:c r="J9992" s="10" t="inlineStr">
        <x:is>
          <x:t xml:space="preserve">[95585] PARKER PROPERTY, NANCY</x:t>
        </x:is>
      </x:c>
      <x:c r="K9992" s="11">
        <x:v>45743.0632523148</x:v>
      </x:c>
      <x:c r="L9992" s="12" t="inlineStr">
        <x:is>
          <x:t xml:space="preserve">Mark Graveline</x:t>
        </x:is>
      </x:c>
    </x:row>
    <x:row r="9993" hidden="0">
      <x:c r="A9993" s="1" t="inlineStr">
        <x:is>
          <x:t xml:space="preserve">9baf6aaa-cc0a-f011-bae2-001dd80c4b75</x:t>
        </x:is>
      </x:c>
      <x:c r="B9993" s="2" t="inlineStr">
        <x:is>
          <x:t xml:space="preserve">jIyslpMUNz+ANNtTKo2D53zYS+fRfxIny/CEADPsgc4UHH4JJhTdZfVkmPgW6KgmWGrZ3OP9jGLdgo2xs7GaOA==</x:t>
        </x:is>
      </x:c>
      <x:c r="C9993" s="3">
        <x:v>45832.6881134259</x:v>
      </x:c>
      <x:c r="D9993" s="4" t="inlineStr">
        <x:is>
          <x:t xml:space="preserve">95641</x:t>
        </x:is>
      </x:c>
      <x:c r="E9993" s="5" t="inlineStr">
        <x:is>
          <x:t xml:space="preserve">[95641] PARKER TRUCKING DIESEL SPILL</x:t>
        </x:is>
      </x:c>
      <x:c r="F9993" s="6" t="inlineStr">
        <x:is>
          <x:t xml:space="preserve">WS-95874</x:t>
        </x:is>
      </x:c>
      <x:c r="G9993" s="7"/>
      <x:c r="H9993" s="8"/>
      <x:c r="I9993" s="9"/>
      <x:c r="J9993" s="10" t="inlineStr">
        <x:is>
          <x:t xml:space="preserve">[95641] PARKER TRUCKING DIESEL SPILL</x:t>
        </x:is>
      </x:c>
      <x:c r="K9993" s="11">
        <x:v>45743.0632523148</x:v>
      </x:c>
      <x:c r="L9993" s="12" t="inlineStr">
        <x:is>
          <x:t xml:space="preserve">Mark Graveline</x:t>
        </x:is>
      </x:c>
    </x:row>
    <x:row r="9994" hidden="0">
      <x:c r="A9994" s="1" t="inlineStr">
        <x:is>
          <x:t xml:space="preserve">f5abefaa-cc0a-f011-bae2-001dd802df30</x:t>
        </x:is>
      </x:c>
      <x:c r="B9994" s="2" t="inlineStr">
        <x:is>
          <x:t xml:space="preserve">qdGquvGsDVv4yhq78Z+K2RCwfIq7szvMJ0pzRkYvgsQw30kdslTY4jNdTZnJBvcnP0ya4DUjbrlrRkkIZ9qWCA==</x:t>
        </x:is>
      </x:c>
      <x:c r="C9994" s="3">
        <x:v>45832.6881134259</x:v>
      </x:c>
      <x:c r="D9994" s="4" t="inlineStr">
        <x:is>
          <x:t xml:space="preserve">95474</x:t>
        </x:is>
      </x:c>
      <x:c r="E9994" s="5" t="inlineStr">
        <x:is>
          <x:t xml:space="preserve">[95474] COOK FARM DIESEL SPILL</x:t>
        </x:is>
      </x:c>
      <x:c r="F9994" s="6" t="inlineStr">
        <x:is>
          <x:t xml:space="preserve">WS-88663</x:t>
        </x:is>
      </x:c>
      <x:c r="G9994" s="7"/>
      <x:c r="H9994" s="8"/>
      <x:c r="I9994" s="9"/>
      <x:c r="J9994" s="10" t="inlineStr">
        <x:is>
          <x:t xml:space="preserve">[95474] COOK FARM DIESEL SPILL</x:t>
        </x:is>
      </x:c>
      <x:c r="K9994" s="11">
        <x:v>45743.0632407407</x:v>
      </x:c>
      <x:c r="L9994" s="12" t="inlineStr">
        <x:is>
          <x:t xml:space="preserve">Mark Graveline</x:t>
        </x:is>
      </x:c>
    </x:row>
    <x:row r="9995" hidden="0">
      <x:c r="A9995" s="1" t="inlineStr">
        <x:is>
          <x:t xml:space="preserve">0aacefaa-cc0a-f011-bae2-001dd802df30</x:t>
        </x:is>
      </x:c>
      <x:c r="B9995" s="2" t="inlineStr">
        <x:is>
          <x:t xml:space="preserve">Hf89VnEAyLq+g1wZrMebL5p9dndQjmhTbqPtgb800RO5F8DJArN0JTm/sRvdLvOm1SZ8U42CwPzA32n62xPxjA==</x:t>
        </x:is>
      </x:c>
      <x:c r="C9995" s="3">
        <x:v>45832.6881134259</x:v>
      </x:c>
      <x:c r="D9995" s="4" t="inlineStr">
        <x:is>
          <x:t xml:space="preserve">95562</x:t>
        </x:is>
      </x:c>
      <x:c r="E9995" s="5" t="inlineStr">
        <x:is>
          <x:t xml:space="preserve">[95562] DOUBLE MTN CONSTRUCTION SPILL</x:t>
        </x:is>
      </x:c>
      <x:c r="F9995" s="6" t="inlineStr">
        <x:is>
          <x:t xml:space="preserve">WS-88786</x:t>
        </x:is>
      </x:c>
      <x:c r="G9995" s="7"/>
      <x:c r="H9995" s="8"/>
      <x:c r="I9995" s="9"/>
      <x:c r="J9995" s="10" t="inlineStr">
        <x:is>
          <x:t xml:space="preserve">[95562] DOUBLE MTN CONSTRUCTION SPILL</x:t>
        </x:is>
      </x:c>
      <x:c r="K9995" s="11">
        <x:v>45743.0632407407</x:v>
      </x:c>
      <x:c r="L9995" s="12" t="inlineStr">
        <x:is>
          <x:t xml:space="preserve">Mark Graveline</x:t>
        </x:is>
      </x:c>
    </x:row>
    <x:row r="9996" hidden="0">
      <x:c r="A9996" s="1" t="inlineStr">
        <x:is>
          <x:t xml:space="preserve">2aacefaa-cc0a-f011-bae2-001dd802df30</x:t>
        </x:is>
      </x:c>
      <x:c r="B9996" s="2" t="inlineStr">
        <x:is>
          <x:t xml:space="preserve">BAvNGyLScvRAZ2NZ4av+J78+h2rS4DcR0FamPFwcEzk47xnkGLW9lKRvoU2PTIYbcM8O853yXbaZxyoRh0aYiw==</x:t>
        </x:is>
      </x:c>
      <x:c r="C9996" s="3">
        <x:v>45832.688125</x:v>
      </x:c>
      <x:c r="D9996" s="4" t="inlineStr">
        <x:is>
          <x:t xml:space="preserve">95620</x:t>
        </x:is>
      </x:c>
      <x:c r="E9996" s="5" t="inlineStr">
        <x:is>
          <x:t xml:space="preserve">[95620] FAMILY DOLLAR PROPERTY</x:t>
        </x:is>
      </x:c>
      <x:c r="F9996" s="6" t="inlineStr">
        <x:is>
          <x:t xml:space="preserve">WS-95850</x:t>
        </x:is>
      </x:c>
      <x:c r="G9996" s="7"/>
      <x:c r="H9996" s="8"/>
      <x:c r="I9996" s="9"/>
      <x:c r="J9996" s="10" t="inlineStr">
        <x:is>
          <x:t xml:space="preserve">[95620] FAMILY DOLLAR PROPERTY</x:t>
        </x:is>
      </x:c>
      <x:c r="K9996" s="11">
        <x:v>45743.0632407407</x:v>
      </x:c>
      <x:c r="L9996" s="12" t="inlineStr">
        <x:is>
          <x:t xml:space="preserve">Mark Graveline</x:t>
        </x:is>
      </x:c>
    </x:row>
    <x:row r="9997" hidden="0">
      <x:c r="A9997" s="1" t="inlineStr">
        <x:is>
          <x:t xml:space="preserve">b6ae6aa8-cc0a-f011-bae2-001dd8036df1</x:t>
        </x:is>
      </x:c>
      <x:c r="B9997" s="2" t="inlineStr">
        <x:is>
          <x:t xml:space="preserve">UX68Q84tqSoIEmt/tFGK5wdksV+al1QZOkfh2fKAGsjrH0cmENEmZaaNFicdhETgfeHKr+7aOiIJxAXQlPm13g==</x:t>
        </x:is>
      </x:c>
      <x:c r="C9997" s="3">
        <x:v>45832.688125</x:v>
      </x:c>
      <x:c r="D9997" s="4" t="inlineStr">
        <x:is>
          <x:t xml:space="preserve">95590</x:t>
        </x:is>
      </x:c>
      <x:c r="E9997" s="5" t="inlineStr">
        <x:is>
          <x:t xml:space="preserve">[95590] JOHNSON OIL SPILL</x:t>
        </x:is>
      </x:c>
      <x:c r="F9997" s="6" t="inlineStr">
        <x:is>
          <x:t xml:space="preserve">WS-95819</x:t>
        </x:is>
      </x:c>
      <x:c r="G9997" s="7"/>
      <x:c r="H9997" s="8"/>
      <x:c r="I9997" s="9"/>
      <x:c r="J9997" s="10" t="inlineStr">
        <x:is>
          <x:t xml:space="preserve">[95590] JOHNSON OIL SPILL</x:t>
        </x:is>
      </x:c>
      <x:c r="K9997" s="11">
        <x:v>45743.0632407407</x:v>
      </x:c>
      <x:c r="L9997" s="12" t="inlineStr">
        <x:is>
          <x:t xml:space="preserve">Mark Graveline</x:t>
        </x:is>
      </x:c>
    </x:row>
    <x:row r="9998" hidden="0">
      <x:c r="A9998" s="1" t="inlineStr">
        <x:is>
          <x:t xml:space="preserve">b8ae6aa8-cc0a-f011-bae2-001dd8036df1</x:t>
        </x:is>
      </x:c>
      <x:c r="B9998" s="2" t="inlineStr">
        <x:is>
          <x:t xml:space="preserve">tWBiOWZvCHc+pOLc9HQZP+NwpUH4Mlqv5ScyN4FHwIaYEOILl2EQtFPQf4JuqpKKN+H44bINhyhN+Q9uN2vKwQ==</x:t>
        </x:is>
      </x:c>
      <x:c r="C9998" s="3">
        <x:v>45832.688125</x:v>
      </x:c>
      <x:c r="D9998" s="4" t="inlineStr">
        <x:is>
          <x:t xml:space="preserve">95626</x:t>
        </x:is>
      </x:c>
      <x:c r="E9998" s="5" t="inlineStr">
        <x:is>
          <x:t xml:space="preserve">[95626] STEADFAST TRUCKING DIESEL SPILL</x:t>
        </x:is>
      </x:c>
      <x:c r="F9998" s="6" t="inlineStr">
        <x:is>
          <x:t xml:space="preserve">WS-95858</x:t>
        </x:is>
      </x:c>
      <x:c r="G9998" s="7"/>
      <x:c r="H9998" s="8"/>
      <x:c r="I9998" s="9"/>
      <x:c r="J9998" s="10" t="inlineStr">
        <x:is>
          <x:t xml:space="preserve">[95626] STEADFAST TRUCKING DIESEL SPILL</x:t>
        </x:is>
      </x:c>
      <x:c r="K9998" s="11">
        <x:v>45743.0632407407</x:v>
      </x:c>
      <x:c r="L9998" s="12" t="inlineStr">
        <x:is>
          <x:t xml:space="preserve">Mark Graveline</x:t>
        </x:is>
      </x:c>
    </x:row>
    <x:row r="9999" hidden="0">
      <x:c r="A9999" s="1" t="inlineStr">
        <x:is>
          <x:t xml:space="preserve">0f5252a7-cc0a-f011-bae2-001dd803fda3</x:t>
        </x:is>
      </x:c>
      <x:c r="B9999" s="2" t="inlineStr">
        <x:is>
          <x:t xml:space="preserve">3eFHDfcMtAcwUjQTvbV+sHqSdGFl9CB/2o+tRW+IDkk5fWJ+qwGJMxRDXJRXwZ3vtinPNCxrzbvD2UzZYOtRDw==</x:t>
        </x:is>
      </x:c>
      <x:c r="C9999" s="3">
        <x:v>45832.688125</x:v>
      </x:c>
      <x:c r="D9999" s="4" t="inlineStr">
        <x:is>
          <x:t xml:space="preserve">95592</x:t>
        </x:is>
      </x:c>
      <x:c r="E9999" s="5" t="inlineStr">
        <x:is>
          <x:t xml:space="preserve">[95592] LAKEVIEW FARMS, LLC SPILL</x:t>
        </x:is>
      </x:c>
      <x:c r="F9999" s="6" t="inlineStr">
        <x:is>
          <x:t xml:space="preserve">WS-95821</x:t>
        </x:is>
      </x:c>
      <x:c r="G9999" s="7"/>
      <x:c r="H9999" s="8"/>
      <x:c r="I9999" s="9"/>
      <x:c r="J9999" s="10" t="inlineStr">
        <x:is>
          <x:t xml:space="preserve">[95592] LAKEVIEW FARMS, LLC SPILL</x:t>
        </x:is>
      </x:c>
      <x:c r="K9999" s="11">
        <x:v>45743.0632407407</x:v>
      </x:c>
      <x:c r="L9999" s="12" t="inlineStr">
        <x:is>
          <x:t xml:space="preserve">Mark Graveline</x:t>
        </x:is>
      </x:c>
    </x:row>
    <x:row r="10000" hidden="0">
      <x:c r="A10000" s="1" t="inlineStr">
        <x:is>
          <x:t xml:space="preserve">212cc6a8-cc0a-f011-bae2-001dd80645d7</x:t>
        </x:is>
      </x:c>
      <x:c r="B10000" s="2" t="inlineStr">
        <x:is>
          <x:t xml:space="preserve">QO5zf8wqwCyaXoHyJ6kJGcXhHZinfEtGMnvtWU3U9Y2Lrc7dVJwSfGWbLrI4thIOIbe/XC4x6l4kZQFTzB4jCw==</x:t>
        </x:is>
      </x:c>
      <x:c r="C10000" s="3">
        <x:v>45832.688125</x:v>
      </x:c>
      <x:c r="D10000" s="4" t="inlineStr">
        <x:is>
          <x:t xml:space="preserve">95624</x:t>
        </x:is>
      </x:c>
      <x:c r="E10000" s="5" t="inlineStr">
        <x:is>
          <x:t xml:space="preserve">[95624] CIRCLE K 2701530</x:t>
        </x:is>
      </x:c>
      <x:c r="F10000" s="6" t="inlineStr">
        <x:is>
          <x:t xml:space="preserve">WS-95855</x:t>
        </x:is>
      </x:c>
      <x:c r="G10000" s="7"/>
      <x:c r="H10000" s="8"/>
      <x:c r="I10000" s="9"/>
      <x:c r="J10000" s="10" t="inlineStr">
        <x:is>
          <x:t xml:space="preserve">[95624] CIRCLE K 2701530</x:t>
        </x:is>
      </x:c>
      <x:c r="K10000" s="11">
        <x:v>45743.0632407407</x:v>
      </x:c>
      <x:c r="L10000" s="12" t="inlineStr">
        <x:is>
          <x:t xml:space="preserve">Mark Graveline</x:t>
        </x:is>
      </x:c>
    </x:row>
    <x:row r="10001" hidden="0">
      <x:c r="A10001" s="1" t="inlineStr">
        <x:is>
          <x:t xml:space="preserve">937e90a7-cc0a-f011-bae2-001dd80649eb</x:t>
        </x:is>
      </x:c>
      <x:c r="B10001" s="2" t="inlineStr">
        <x:is>
          <x:t xml:space="preserve">nLJg7J1Opy1SGuY58EEYD4QdCVVTxIt81aeH07e3eyzCdQKx2CB+4PY5Fep+4FwuyHbEbMuesG2N+9+PQT67WQ==</x:t>
        </x:is>
      </x:c>
      <x:c r="C10001" s="3">
        <x:v>45832.6881365741</x:v>
      </x:c>
      <x:c r="D10001" s="4" t="inlineStr">
        <x:is>
          <x:t xml:space="preserve">95600</x:t>
        </x:is>
      </x:c>
      <x:c r="E10001" s="5" t="inlineStr">
        <x:is>
          <x:t xml:space="preserve">[95600] DM WORLD DIESEL SPILL</x:t>
        </x:is>
      </x:c>
      <x:c r="F10001" s="6" t="inlineStr">
        <x:is>
          <x:t xml:space="preserve">WS-95829</x:t>
        </x:is>
      </x:c>
      <x:c r="G10001" s="7"/>
      <x:c r="H10001" s="8"/>
      <x:c r="I10001" s="9"/>
      <x:c r="J10001" s="10" t="inlineStr">
        <x:is>
          <x:t xml:space="preserve">[95600] DM WORLD DIESEL SPILL</x:t>
        </x:is>
      </x:c>
      <x:c r="K10001" s="11">
        <x:v>45743.0632407407</x:v>
      </x:c>
      <x:c r="L10001" s="12" t="inlineStr">
        <x:is>
          <x:t xml:space="preserve">Mark Graveline</x:t>
        </x:is>
      </x:c>
    </x:row>
    <x:row r="10002" hidden="0">
      <x:c r="A10002" s="1" t="inlineStr">
        <x:is>
          <x:t xml:space="preserve">ac7e90a7-cc0a-f011-bae2-001dd80649eb</x:t>
        </x:is>
      </x:c>
      <x:c r="B10002" s="2" t="inlineStr">
        <x:is>
          <x:t xml:space="preserve">t1MCXJVcbi5Ty3uvLSAK+RCG5/AA3FkfRQn/PKlrrW3nfiBoN+aqnbnWGosUH/aDqA3JWHZP+SyTYPYWEQG+DA==</x:t>
        </x:is>
      </x:c>
      <x:c r="C10002" s="3">
        <x:v>45832.6881365741</x:v>
      </x:c>
      <x:c r="D10002" s="4" t="inlineStr">
        <x:is>
          <x:t xml:space="preserve">95547</x:t>
        </x:is>
      </x:c>
      <x:c r="E10002" s="5" t="inlineStr">
        <x:is>
          <x:t xml:space="preserve">[95547] CITY OF GSBO DIESEL SPILL</x:t>
        </x:is>
      </x:c>
      <x:c r="F10002" s="6" t="inlineStr">
        <x:is>
          <x:t xml:space="preserve">WS-88768</x:t>
        </x:is>
      </x:c>
      <x:c r="G10002" s="7"/>
      <x:c r="H10002" s="8"/>
      <x:c r="I10002" s="9"/>
      <x:c r="J10002" s="10" t="inlineStr">
        <x:is>
          <x:t xml:space="preserve">[95547] CITY OF GSBO DIESEL SPILL</x:t>
        </x:is>
      </x:c>
      <x:c r="K10002" s="11">
        <x:v>45743.0632407407</x:v>
      </x:c>
      <x:c r="L10002" s="12" t="inlineStr">
        <x:is>
          <x:t xml:space="preserve">Mark Graveline</x:t>
        </x:is>
      </x:c>
    </x:row>
    <x:row r="10003" hidden="0">
      <x:c r="A10003" s="1" t="inlineStr">
        <x:is>
          <x:t xml:space="preserve">dc7e90a7-cc0a-f011-bae2-001dd80649eb</x:t>
        </x:is>
      </x:c>
      <x:c r="B10003" s="2" t="inlineStr">
        <x:is>
          <x:t xml:space="preserve">EpZOggEP5lfJvx2g0qKIKygSkKlGr8/AylObYWuLdczV7zT943sXKz2WDlA5b3rAt+27Wz9qD7ytzPxt7CHeYg==</x:t>
        </x:is>
      </x:c>
      <x:c r="C10003" s="3">
        <x:v>45832.6881481481</x:v>
      </x:c>
      <x:c r="D10003" s="4" t="inlineStr">
        <x:is>
          <x:t xml:space="preserve">95588</x:t>
        </x:is>
      </x:c>
      <x:c r="E10003" s="5" t="inlineStr">
        <x:is>
          <x:t xml:space="preserve">[95588] DAN RIVER STATION-USED OIL AST AREA</x:t>
        </x:is>
      </x:c>
      <x:c r="F10003" s="6" t="inlineStr">
        <x:is>
          <x:t xml:space="preserve">WS-95817</x:t>
        </x:is>
      </x:c>
      <x:c r="G10003" s="7"/>
      <x:c r="H10003" s="8"/>
      <x:c r="I10003" s="9"/>
      <x:c r="J10003" s="10" t="inlineStr">
        <x:is>
          <x:t xml:space="preserve">[95588] DAN RIVER STATION-USED OIL AST AREA</x:t>
        </x:is>
      </x:c>
      <x:c r="K10003" s="11">
        <x:v>45743.0632407407</x:v>
      </x:c>
      <x:c r="L10003" s="12" t="inlineStr">
        <x:is>
          <x:t xml:space="preserve">Mark Graveline</x:t>
        </x:is>
      </x:c>
    </x:row>
    <x:row r="10004" hidden="0">
      <x:c r="A10004" s="1" t="inlineStr">
        <x:is>
          <x:t xml:space="preserve">8105bdaa-cc0a-f011-bae2-001dd8064fb1</x:t>
        </x:is>
      </x:c>
      <x:c r="B10004" s="2" t="inlineStr">
        <x:is>
          <x:t xml:space="preserve">rKKMk7yywvSvar94moB6z9metYfwZF440+Et4s+4LhGanlpPeY8CxLAxhvNmL3cK+8T4CpmrMvh1v2FkmhfvyA==</x:t>
        </x:is>
      </x:c>
      <x:c r="C10004" s="3">
        <x:v>45832.6881481481</x:v>
      </x:c>
      <x:c r="D10004" s="4" t="inlineStr">
        <x:is>
          <x:t xml:space="preserve">95645</x:t>
        </x:is>
      </x:c>
      <x:c r="E10004" s="5" t="inlineStr">
        <x:is>
          <x:t xml:space="preserve">[95645] PEACE TRANSPORT DIESEL SPILL</x:t>
        </x:is>
      </x:c>
      <x:c r="F10004" s="6" t="inlineStr">
        <x:is>
          <x:t xml:space="preserve">WS-95879</x:t>
        </x:is>
      </x:c>
      <x:c r="G10004" s="7"/>
      <x:c r="H10004" s="8"/>
      <x:c r="I10004" s="9"/>
      <x:c r="J10004" s="10" t="inlineStr">
        <x:is>
          <x:t xml:space="preserve">[95645] PEACE TRANSPORT DIESEL SPILL</x:t>
        </x:is>
      </x:c>
      <x:c r="K10004" s="11">
        <x:v>45743.0632407407</x:v>
      </x:c>
      <x:c r="L10004" s="12" t="inlineStr">
        <x:is>
          <x:t xml:space="preserve">Mark Graveline</x:t>
        </x:is>
      </x:c>
    </x:row>
    <x:row r="10005" hidden="0">
      <x:c r="A10005" s="1" t="inlineStr">
        <x:is>
          <x:t xml:space="preserve">8505bdaa-cc0a-f011-bae2-001dd8064fb1</x:t>
        </x:is>
      </x:c>
      <x:c r="B10005" s="2" t="inlineStr">
        <x:is>
          <x:t xml:space="preserve">8ciIH6z0PlNI21RMfHUUBGsg8ryAr8dr3cAuHR+UsU/WCVPL/ir8HucS+JzPHmfAyRpk2Ny/wDO59lhby+367Q==</x:t>
        </x:is>
      </x:c>
      <x:c r="C10005" s="3">
        <x:v>45832.6881481481</x:v>
      </x:c>
      <x:c r="D10005" s="4" t="inlineStr">
        <x:is>
          <x:t xml:space="preserve">95612</x:t>
        </x:is>
      </x:c>
      <x:c r="E10005" s="5" t="inlineStr">
        <x:is>
          <x:t xml:space="preserve">[95612] NORFOLK SOUTHERN DIESEL RELEASE</x:t>
        </x:is>
      </x:c>
      <x:c r="F10005" s="6" t="inlineStr">
        <x:is>
          <x:t xml:space="preserve">WS-95841</x:t>
        </x:is>
      </x:c>
      <x:c r="G10005" s="7"/>
      <x:c r="H10005" s="8"/>
      <x:c r="I10005" s="9"/>
      <x:c r="J10005" s="10" t="inlineStr">
        <x:is>
          <x:t xml:space="preserve">[95612] NORFOLK SOUTHERN DIESEL RELEASE</x:t>
        </x:is>
      </x:c>
      <x:c r="K10005" s="11">
        <x:v>45743.0632407407</x:v>
      </x:c>
      <x:c r="L10005" s="12" t="inlineStr">
        <x:is>
          <x:t xml:space="preserve">Mark Graveline</x:t>
        </x:is>
      </x:c>
    </x:row>
    <x:row r="10006" hidden="0">
      <x:c r="A10006" s="1" t="inlineStr">
        <x:is>
          <x:t xml:space="preserve">9205bdaa-cc0a-f011-bae2-001dd8064fb1</x:t>
        </x:is>
      </x:c>
      <x:c r="B10006" s="2" t="inlineStr">
        <x:is>
          <x:t xml:space="preserve">60WgAdwZ5+jomUz++jwOe+QJg/+/BtWYuuJaaCTEsptG9vhjpWiVewmKdJBpUBY7qgk5aSFvIkeqvaYJXvJMig==</x:t>
        </x:is>
      </x:c>
      <x:c r="C10006" s="3">
        <x:v>45832.6881481481</x:v>
      </x:c>
      <x:c r="D10006" s="4" t="inlineStr">
        <x:is>
          <x:t xml:space="preserve">95568</x:t>
        </x:is>
      </x:c>
      <x:c r="E10006" s="5" t="inlineStr">
        <x:is>
          <x:t xml:space="preserve">[95568] DUKE ENERGY HYDRUALIC RELEASE</x:t>
        </x:is>
      </x:c>
      <x:c r="F10006" s="6" t="inlineStr">
        <x:is>
          <x:t xml:space="preserve">WS-95796</x:t>
        </x:is>
      </x:c>
      <x:c r="G10006" s="7"/>
      <x:c r="H10006" s="8"/>
      <x:c r="I10006" s="9"/>
      <x:c r="J10006" s="10" t="inlineStr">
        <x:is>
          <x:t xml:space="preserve">[95568] DUKE ENERGY HYDRUALIC RELEASE</x:t>
        </x:is>
      </x:c>
      <x:c r="K10006" s="11">
        <x:v>45743.0632407407</x:v>
      </x:c>
      <x:c r="L10006" s="12" t="inlineStr">
        <x:is>
          <x:t xml:space="preserve">Mark Graveline</x:t>
        </x:is>
      </x:c>
    </x:row>
    <x:row r="10007" hidden="0">
      <x:c r="A10007" s="1" t="inlineStr">
        <x:is>
          <x:t xml:space="preserve">9305bdaa-cc0a-f011-bae2-001dd8064fb1</x:t>
        </x:is>
      </x:c>
      <x:c r="B10007" s="2" t="inlineStr">
        <x:is>
          <x:t xml:space="preserve">9SdrtmPUYtlNTTT6irPzI2mFYlZ2x3mKsFvAsgOU0eocDDqIO75fcisdIwC/kz1vRAX1cbOeXKJFfjqgHw9xaw==</x:t>
        </x:is>
      </x:c>
      <x:c r="C10007" s="3">
        <x:v>45832.6881481481</x:v>
      </x:c>
      <x:c r="D10007" s="4" t="inlineStr">
        <x:is>
          <x:t xml:space="preserve">95553</x:t>
        </x:is>
      </x:c>
      <x:c r="E10007" s="5" t="inlineStr">
        <x:is>
          <x:t xml:space="preserve">[95553] DUKE ENERGY TRANSFORMER RELEASE #14</x:t>
        </x:is>
      </x:c>
      <x:c r="F10007" s="6" t="inlineStr">
        <x:is>
          <x:t xml:space="preserve">WS-88775</x:t>
        </x:is>
      </x:c>
      <x:c r="G10007" s="7"/>
      <x:c r="H10007" s="8"/>
      <x:c r="I10007" s="9"/>
      <x:c r="J10007" s="10" t="inlineStr">
        <x:is>
          <x:t xml:space="preserve">[95553] DUKE ENERGY TRANSFORMER RELEASE #14</x:t>
        </x:is>
      </x:c>
      <x:c r="K10007" s="11">
        <x:v>45743.0632407407</x:v>
      </x:c>
      <x:c r="L10007" s="12" t="inlineStr">
        <x:is>
          <x:t xml:space="preserve">Mark Graveline</x:t>
        </x:is>
      </x:c>
    </x:row>
    <x:row r="10008" hidden="0">
      <x:c r="A10008" s="1" t="inlineStr">
        <x:is>
          <x:t xml:space="preserve">9905bdaa-cc0a-f011-bae2-001dd8064fb1</x:t>
        </x:is>
      </x:c>
      <x:c r="B10008" s="2" t="inlineStr">
        <x:is>
          <x:t xml:space="preserve">ASSFhfF7iNHfISy0lY97pFV6OIOaIuZEi+m5M4sAmofbV0LdLlw2I3ExLla5q9S1JFoPMfZAXxHil2Hewm2dyA==</x:t>
        </x:is>
      </x:c>
      <x:c r="C10008" s="3">
        <x:v>45832.6881481481</x:v>
      </x:c>
      <x:c r="D10008" s="4" t="inlineStr">
        <x:is>
          <x:t xml:space="preserve">95584</x:t>
        </x:is>
      </x:c>
      <x:c r="E10008" s="5" t="inlineStr">
        <x:is>
          <x:t xml:space="preserve">[95584] ASSOCIATED PETROLEUM CARRIERS-SPILL</x:t>
        </x:is>
      </x:c>
      <x:c r="F10008" s="6" t="inlineStr">
        <x:is>
          <x:t xml:space="preserve">WS-95813</x:t>
        </x:is>
      </x:c>
      <x:c r="G10008" s="7"/>
      <x:c r="H10008" s="8"/>
      <x:c r="I10008" s="9"/>
      <x:c r="J10008" s="10" t="inlineStr">
        <x:is>
          <x:t xml:space="preserve">[95584] ASSOCIATED PETROLEUM CARRIERS-SPILL</x:t>
        </x:is>
      </x:c>
      <x:c r="K10008" s="11">
        <x:v>45743.0632407407</x:v>
      </x:c>
      <x:c r="L10008" s="12" t="inlineStr">
        <x:is>
          <x:t xml:space="preserve">Mark Graveline</x:t>
        </x:is>
      </x:c>
    </x:row>
    <x:row r="10009" hidden="0">
      <x:c r="A10009" s="1" t="inlineStr">
        <x:is>
          <x:t xml:space="preserve">b005bdaa-cc0a-f011-bae2-001dd8064fb1</x:t>
        </x:is>
      </x:c>
      <x:c r="B10009" s="2" t="inlineStr">
        <x:is>
          <x:t xml:space="preserve">w62mQvukomvva06Wropv/sDaVgFbN1zzQUMZO/FFexbE2CD6/c/XtvcirIMEsHkjl3LKNzpEn/k8eECh4o4zyw==</x:t>
        </x:is>
      </x:c>
      <x:c r="C10009" s="3">
        <x:v>45832.6881481481</x:v>
      </x:c>
      <x:c r="D10009" s="4" t="inlineStr">
        <x:is>
          <x:t xml:space="preserve">95648</x:t>
        </x:is>
      </x:c>
      <x:c r="E10009" s="5" t="inlineStr">
        <x:is>
          <x:t xml:space="preserve">[95648] MEADOWS AUTOMOTIVE FUEL SPILL</x:t>
        </x:is>
      </x:c>
      <x:c r="F10009" s="6" t="inlineStr">
        <x:is>
          <x:t xml:space="preserve">WS-95883</x:t>
        </x:is>
      </x:c>
      <x:c r="G10009" s="7"/>
      <x:c r="H10009" s="8"/>
      <x:c r="I10009" s="9"/>
      <x:c r="J10009" s="10" t="inlineStr">
        <x:is>
          <x:t xml:space="preserve">[95648] MEADOWS AUTOMOTIVE FUEL SPILL</x:t>
        </x:is>
      </x:c>
      <x:c r="K10009" s="11">
        <x:v>45743.0632407407</x:v>
      </x:c>
      <x:c r="L10009" s="12" t="inlineStr">
        <x:is>
          <x:t xml:space="preserve">Mark Graveline</x:t>
        </x:is>
      </x:c>
    </x:row>
    <x:row r="10010" hidden="0">
      <x:c r="A10010" s="1" t="inlineStr">
        <x:is>
          <x:t xml:space="preserve">41fcbda8-cc0a-f011-bae2-001dd808648d</x:t>
        </x:is>
      </x:c>
      <x:c r="B10010" s="2" t="inlineStr">
        <x:is>
          <x:t xml:space="preserve">APIOXun4Jaj1/874CyBqCf4iZHRx0Qp418mCg0LGB8gOgyUcey5EBL+Ehle1VTXd7VPP6Yco3OahAvZVQI5PeA==</x:t>
        </x:is>
      </x:c>
      <x:c r="C10010" s="3">
        <x:v>45832.6881597222</x:v>
      </x:c>
      <x:c r="D10010" s="4" t="inlineStr">
        <x:is>
          <x:t xml:space="preserve">95605</x:t>
        </x:is>
      </x:c>
      <x:c r="E10010" s="5" t="inlineStr">
        <x:is>
          <x:t xml:space="preserve">[95605] BLUE &amp; GREY TRANSPORT SPILL</x:t>
        </x:is>
      </x:c>
      <x:c r="F10010" s="6" t="inlineStr">
        <x:is>
          <x:t xml:space="preserve">WS-95834</x:t>
        </x:is>
      </x:c>
      <x:c r="G10010" s="7"/>
      <x:c r="H10010" s="8"/>
      <x:c r="I10010" s="9"/>
      <x:c r="J10010" s="10" t="inlineStr">
        <x:is>
          <x:t xml:space="preserve">[95605] BLUE &amp; GREY TRANSPORT SPILL</x:t>
        </x:is>
      </x:c>
      <x:c r="K10010" s="11">
        <x:v>45743.0632407407</x:v>
      </x:c>
      <x:c r="L10010" s="12" t="inlineStr">
        <x:is>
          <x:t xml:space="preserve">Mark Graveline</x:t>
        </x:is>
      </x:c>
    </x:row>
    <x:row r="10011" hidden="0">
      <x:c r="A10011" s="1" t="inlineStr">
        <x:is>
          <x:t xml:space="preserve">4ffcbda8-cc0a-f011-bae2-001dd808648d</x:t>
        </x:is>
      </x:c>
      <x:c r="B10011" s="2" t="inlineStr">
        <x:is>
          <x:t xml:space="preserve">7CTRMHqXdIyzPma8EVCDAaB8WcjYhwKrE1iM7KZcUZFTHQ7XU+HXO9wReC17kwBlFK7Shj42rJ/SKPgytGx7Kg==</x:t>
        </x:is>
      </x:c>
      <x:c r="C10011" s="3">
        <x:v>45832.6881597222</x:v>
      </x:c>
      <x:c r="D10011" s="4" t="inlineStr">
        <x:is>
          <x:t xml:space="preserve">95639</x:t>
        </x:is>
      </x:c>
      <x:c r="E10011" s="5" t="inlineStr">
        <x:is>
          <x:t xml:space="preserve">[95639] ANDREWS HAULING &amp; GRADING ACCIDENT</x:t>
        </x:is>
      </x:c>
      <x:c r="F10011" s="6" t="inlineStr">
        <x:is>
          <x:t xml:space="preserve">WS-95872</x:t>
        </x:is>
      </x:c>
      <x:c r="G10011" s="7"/>
      <x:c r="H10011" s="8"/>
      <x:c r="I10011" s="9"/>
      <x:c r="J10011" s="10" t="inlineStr">
        <x:is>
          <x:t xml:space="preserve">[95639] ANDREWS HAULING &amp; GRADING ACCIDENT</x:t>
        </x:is>
      </x:c>
      <x:c r="K10011" s="11">
        <x:v>45743.0632407407</x:v>
      </x:c>
      <x:c r="L10011" s="12" t="inlineStr">
        <x:is>
          <x:t xml:space="preserve">Mark Graveline</x:t>
        </x:is>
      </x:c>
    </x:row>
    <x:row r="10012" hidden="0">
      <x:c r="A10012" s="1" t="inlineStr">
        <x:is>
          <x:t xml:space="preserve">51fcbda8-cc0a-f011-bae2-001dd808648d</x:t>
        </x:is>
      </x:c>
      <x:c r="B10012" s="2" t="inlineStr">
        <x:is>
          <x:t xml:space="preserve">OoCVdSDYWrvtagHhVcq3n1JoTHrYsisbXsbqCz97X8wwcSR2tRv+gFquOCD8T4d70KAbWzBK42ioiLx3/hKszA==</x:t>
        </x:is>
      </x:c>
      <x:c r="C10012" s="3">
        <x:v>45832.6881597222</x:v>
      </x:c>
      <x:c r="D10012" s="4" t="inlineStr">
        <x:is>
          <x:t xml:space="preserve">95616</x:t>
        </x:is>
      </x:c>
      <x:c r="E10012" s="5" t="inlineStr">
        <x:is>
          <x:t xml:space="preserve">[95616] EPES TRANSPORT DIESEL SPILL</x:t>
        </x:is>
      </x:c>
      <x:c r="F10012" s="6" t="inlineStr">
        <x:is>
          <x:t xml:space="preserve">WS-95845</x:t>
        </x:is>
      </x:c>
      <x:c r="G10012" s="7"/>
      <x:c r="H10012" s="8"/>
      <x:c r="I10012" s="9"/>
      <x:c r="J10012" s="10" t="inlineStr">
        <x:is>
          <x:t xml:space="preserve">[95616] EPES TRANSPORT DIESEL SPILL</x:t>
        </x:is>
      </x:c>
      <x:c r="K10012" s="11">
        <x:v>45743.0632407407</x:v>
      </x:c>
      <x:c r="L10012" s="12" t="inlineStr">
        <x:is>
          <x:t xml:space="preserve">Mark Graveline</x:t>
        </x:is>
      </x:c>
    </x:row>
    <x:row r="10013" hidden="0">
      <x:c r="A10013" s="1" t="inlineStr">
        <x:is>
          <x:t xml:space="preserve">a410d5a8-cc0a-f011-bae2-001dd8086906</x:t>
        </x:is>
      </x:c>
      <x:c r="B10013" s="2" t="inlineStr">
        <x:is>
          <x:t xml:space="preserve">uekRwc9fV3O+xurWsNqxjCazgaWKDu5tK8hqUdhibYtWTGc/jybqywj4iZSUIhaISGny2YmlQKEF0xctoPGwlQ==</x:t>
        </x:is>
      </x:c>
      <x:c r="C10013" s="3">
        <x:v>45832.6881597222</x:v>
      </x:c>
      <x:c r="D10013" s="4" t="inlineStr">
        <x:is>
          <x:t xml:space="preserve">95558</x:t>
        </x:is>
      </x:c>
      <x:c r="E10013" s="5" t="inlineStr">
        <x:is>
          <x:t xml:space="preserve">[95558] ALEHAGNE ALAGAW RELEASE</x:t>
        </x:is>
      </x:c>
      <x:c r="F10013" s="6" t="inlineStr">
        <x:is>
          <x:t xml:space="preserve">WS-88781</x:t>
        </x:is>
      </x:c>
      <x:c r="G10013" s="7"/>
      <x:c r="H10013" s="8"/>
      <x:c r="I10013" s="9"/>
      <x:c r="J10013" s="10" t="inlineStr">
        <x:is>
          <x:t xml:space="preserve">[95558] ALEHAGNE ALAGAW RELEASE</x:t>
        </x:is>
      </x:c>
      <x:c r="K10013" s="11">
        <x:v>45743.0632407407</x:v>
      </x:c>
      <x:c r="L10013" s="12" t="inlineStr">
        <x:is>
          <x:t xml:space="preserve">Mark Graveline</x:t>
        </x:is>
      </x:c>
    </x:row>
    <x:row r="10014" hidden="0">
      <x:c r="A10014" s="1" t="inlineStr">
        <x:is>
          <x:t xml:space="preserve">dc10d5a8-cc0a-f011-bae2-001dd8086906</x:t>
        </x:is>
      </x:c>
      <x:c r="B10014" s="2" t="inlineStr">
        <x:is>
          <x:t xml:space="preserve">3vtiTKZUDpjPjtp+QSQdty3BT9m43FpJV6CjHa1tyvA75aAwbmra8kBCWAFGianSCEgs2vI4n7sp1vBfUjL24g==</x:t>
        </x:is>
      </x:c>
      <x:c r="C10014" s="3">
        <x:v>45832.6881597222</x:v>
      </x:c>
      <x:c r="D10014" s="4" t="inlineStr">
        <x:is>
          <x:t xml:space="preserve">95603</x:t>
        </x:is>
      </x:c>
      <x:c r="E10014" s="5" t="inlineStr">
        <x:is>
          <x:t xml:space="preserve">[95603] ALL LINES EXPRESS DIESEL RELEASE</x:t>
        </x:is>
      </x:c>
      <x:c r="F10014" s="6" t="inlineStr">
        <x:is>
          <x:t xml:space="preserve">WS-95832</x:t>
        </x:is>
      </x:c>
      <x:c r="G10014" s="7"/>
      <x:c r="H10014" s="8"/>
      <x:c r="I10014" s="9"/>
      <x:c r="J10014" s="10" t="inlineStr">
        <x:is>
          <x:t xml:space="preserve">[95603] ALL LINES EXPRESS DIESEL RELEASE</x:t>
        </x:is>
      </x:c>
      <x:c r="K10014" s="11">
        <x:v>45743.0632407407</x:v>
      </x:c>
      <x:c r="L10014" s="12" t="inlineStr">
        <x:is>
          <x:t xml:space="preserve">Mark Graveline</x:t>
        </x:is>
      </x:c>
    </x:row>
    <x:row r="10015" hidden="0">
      <x:c r="A10015" s="1" t="inlineStr">
        <x:is>
          <x:t xml:space="preserve">3fc2d8a9-cc0a-f011-bae2-001dd8086c87</x:t>
        </x:is>
      </x:c>
      <x:c r="B10015" s="2" t="inlineStr">
        <x:is>
          <x:t xml:space="preserve">xhU4LU2TBuLgov6WnJRVv00iNpoPfh14NAmls0Z02nX0yRNsGEH4vv2LXstWNk5qZ5oRe0B5+fIGTXryKCDi0g==</x:t>
        </x:is>
      </x:c>
      <x:c r="C10015" s="3">
        <x:v>45832.6881597222</x:v>
      </x:c>
      <x:c r="D10015" s="4" t="inlineStr">
        <x:is>
          <x:t xml:space="preserve">95638</x:t>
        </x:is>
      </x:c>
      <x:c r="E10015" s="5" t="inlineStr">
        <x:is>
          <x:t xml:space="preserve">[95638] SWING TRANSPORT DIESEL SPILL</x:t>
        </x:is>
      </x:c>
      <x:c r="F10015" s="6" t="inlineStr">
        <x:is>
          <x:t xml:space="preserve">WS-95870</x:t>
        </x:is>
      </x:c>
      <x:c r="G10015" s="7"/>
      <x:c r="H10015" s="8"/>
      <x:c r="I10015" s="9"/>
      <x:c r="J10015" s="10" t="inlineStr">
        <x:is>
          <x:t xml:space="preserve">[95638] SWING TRANSPORT DIESEL SPILL</x:t>
        </x:is>
      </x:c>
      <x:c r="K10015" s="11">
        <x:v>45743.0632407407</x:v>
      </x:c>
      <x:c r="L10015" s="12" t="inlineStr">
        <x:is>
          <x:t xml:space="preserve">Mark Graveline</x:t>
        </x:is>
      </x:c>
    </x:row>
    <x:row r="10016" hidden="0">
      <x:c r="A10016" s="1" t="inlineStr">
        <x:is>
          <x:t xml:space="preserve">52c2d8a9-cc0a-f011-bae2-001dd8086c87</x:t>
        </x:is>
      </x:c>
      <x:c r="B10016" s="2" t="inlineStr">
        <x:is>
          <x:t xml:space="preserve">OgbnIJNcr0Fmwnq5+rbhlYpYnmdCT8OxWQ0aMmtQsMLFpMmdcb5ELcswhhsmHmgbK6dIBly+sKF5NECrWah3Iw==</x:t>
        </x:is>
      </x:c>
      <x:c r="C10016" s="3">
        <x:v>45832.6881597222</x:v>
      </x:c>
      <x:c r="D10016" s="4" t="inlineStr">
        <x:is>
          <x:t xml:space="preserve">95619</x:t>
        </x:is>
      </x:c>
      <x:c r="E10016" s="5" t="inlineStr">
        <x:is>
          <x:t xml:space="preserve">[95619] PAUL BUNYAN, INC. DIESEL SPILL</x:t>
        </x:is>
      </x:c>
      <x:c r="F10016" s="6" t="inlineStr">
        <x:is>
          <x:t xml:space="preserve">WS-95849</x:t>
        </x:is>
      </x:c>
      <x:c r="G10016" s="7"/>
      <x:c r="H10016" s="8"/>
      <x:c r="I10016" s="9"/>
      <x:c r="J10016" s="10" t="inlineStr">
        <x:is>
          <x:t xml:space="preserve">[95619] PAUL BUNYAN, INC. DIESEL SPILL</x:t>
        </x:is>
      </x:c>
      <x:c r="K10016" s="11">
        <x:v>45743.0632407407</x:v>
      </x:c>
      <x:c r="L10016" s="12" t="inlineStr">
        <x:is>
          <x:t xml:space="preserve">Mark Graveline</x:t>
        </x:is>
      </x:c>
    </x:row>
    <x:row r="10017" hidden="0">
      <x:c r="A10017" s="1" t="inlineStr">
        <x:is>
          <x:t xml:space="preserve">bf9412a8-cc0a-f011-bae2-001dd80be47d</x:t>
        </x:is>
      </x:c>
      <x:c r="B10017" s="2" t="inlineStr">
        <x:is>
          <x:t xml:space="preserve">+uQCfm355Se3qfqtgaPpIS9hiXWJ5aSpIXQ3hDlQMenhTkq4/zyolDRfWWLu3WKWMRhyjmmCbS/YPQuNGTWjEg==</x:t>
        </x:is>
      </x:c>
      <x:c r="C10017" s="3">
        <x:v>45832.6881597222</x:v>
      </x:c>
      <x:c r="D10017" s="4" t="inlineStr">
        <x:is>
          <x:t xml:space="preserve">95556</x:t>
        </x:is>
      </x:c>
      <x:c r="E10017" s="5" t="inlineStr">
        <x:is>
          <x:t xml:space="preserve">[95556] DUKE ENERGY TRANSFORMER RELEASE #7</x:t>
        </x:is>
      </x:c>
      <x:c r="F10017" s="6" t="inlineStr">
        <x:is>
          <x:t xml:space="preserve">WS-88778</x:t>
        </x:is>
      </x:c>
      <x:c r="G10017" s="7"/>
      <x:c r="H10017" s="8"/>
      <x:c r="I10017" s="9"/>
      <x:c r="J10017" s="10" t="inlineStr">
        <x:is>
          <x:t xml:space="preserve">[95556] DUKE ENERGY TRANSFORMER RELEASE #7</x:t>
        </x:is>
      </x:c>
      <x:c r="K10017" s="11">
        <x:v>45743.0632407407</x:v>
      </x:c>
      <x:c r="L10017" s="12" t="inlineStr">
        <x:is>
          <x:t xml:space="preserve">Mark Graveline</x:t>
        </x:is>
      </x:c>
    </x:row>
    <x:row r="10018" hidden="0">
      <x:c r="A10018" s="1" t="inlineStr">
        <x:is>
          <x:t xml:space="preserve">0a9512a8-cc0a-f011-bae2-001dd80be47d</x:t>
        </x:is>
      </x:c>
      <x:c r="B10018" s="2" t="inlineStr">
        <x:is>
          <x:t xml:space="preserve">EpjUE9vrXO4lZandJKzqmmxCt5Cek9qaUg06U19EEEr72zceanfmWRZtmDPfzMbxo8K2zoz5z46IuAARTlSNfQ==</x:t>
        </x:is>
      </x:c>
      <x:c r="C10018" s="3">
        <x:v>45832.6881597222</x:v>
      </x:c>
      <x:c r="D10018" s="4" t="inlineStr">
        <x:is>
          <x:t xml:space="preserve">95577</x:t>
        </x:is>
      </x:c>
      <x:c r="E10018" s="5" t="inlineStr">
        <x:is>
          <x:t xml:space="preserve">[95577] US FOODS DIESEL RELEASE</x:t>
        </x:is>
      </x:c>
      <x:c r="F10018" s="6" t="inlineStr">
        <x:is>
          <x:t xml:space="preserve">WS-95806</x:t>
        </x:is>
      </x:c>
      <x:c r="G10018" s="7"/>
      <x:c r="H10018" s="8"/>
      <x:c r="I10018" s="9"/>
      <x:c r="J10018" s="10" t="inlineStr">
        <x:is>
          <x:t xml:space="preserve">[95577] US FOODS DIESEL RELEASE</x:t>
        </x:is>
      </x:c>
      <x:c r="K10018" s="11">
        <x:v>45743.0632407407</x:v>
      </x:c>
      <x:c r="L10018" s="12" t="inlineStr">
        <x:is>
          <x:t xml:space="preserve">Mark Graveline</x:t>
        </x:is>
      </x:c>
    </x:row>
    <x:row r="10019" hidden="0">
      <x:c r="A10019" s="1" t="inlineStr">
        <x:is>
          <x:t xml:space="preserve">0b9512a8-cc0a-f011-bae2-001dd80be47d</x:t>
        </x:is>
      </x:c>
      <x:c r="B10019" s="2" t="inlineStr">
        <x:is>
          <x:t xml:space="preserve">2X9kPpCSFqofg5BRzX/EmgqR3s1+Hk5PNA7Q0aw65cHZWWF4PyBLCf+Jfb8W/rtDqHjNQfv/9Ft5t7IgyeL7IQ==</x:t>
        </x:is>
      </x:c>
      <x:c r="C10019" s="3">
        <x:v>45832.6881597222</x:v>
      </x:c>
      <x:c r="D10019" s="4" t="inlineStr">
        <x:is>
          <x:t xml:space="preserve">95538</x:t>
        </x:is>
      </x:c>
      <x:c r="E10019" s="5" t="inlineStr">
        <x:is>
          <x:t xml:space="preserve">[95538] WARREN TRUCKING DIESEL SPILL</x:t>
        </x:is>
      </x:c>
      <x:c r="F10019" s="6" t="inlineStr">
        <x:is>
          <x:t xml:space="preserve">WS-88757</x:t>
        </x:is>
      </x:c>
      <x:c r="G10019" s="7"/>
      <x:c r="H10019" s="8"/>
      <x:c r="I10019" s="9"/>
      <x:c r="J10019" s="10" t="inlineStr">
        <x:is>
          <x:t xml:space="preserve">[95538] WARREN TRUCKING DIESEL SPILL</x:t>
        </x:is>
      </x:c>
      <x:c r="K10019" s="11">
        <x:v>45743.0632407407</x:v>
      </x:c>
      <x:c r="L10019" s="12" t="inlineStr">
        <x:is>
          <x:t xml:space="preserve">Mark Graveline</x:t>
        </x:is>
      </x:c>
    </x:row>
    <x:row r="10020" hidden="0">
      <x:c r="A10020" s="1" t="inlineStr">
        <x:is>
          <x:t xml:space="preserve">e9abefaa-cc0a-f011-bae2-001dd802df30</x:t>
        </x:is>
      </x:c>
      <x:c r="B10020" s="2" t="inlineStr">
        <x:is>
          <x:t xml:space="preserve">SEQBpX0fvxP/tRsMgFyhVGl8WfjSqRTr9t19jTxClr9XcFBxo0ZDwXBs4iuiSSBDw02hN6pHu9IMnlAgYAieRw==</x:t>
        </x:is>
      </x:c>
      <x:c r="C10020" s="3">
        <x:v>45832.6881597222</x:v>
      </x:c>
      <x:c r="D10020" s="4" t="inlineStr">
        <x:is>
          <x:t xml:space="preserve">95564</x:t>
        </x:is>
      </x:c>
      <x:c r="E10020" s="5" t="inlineStr">
        <x:is>
          <x:t xml:space="preserve">[95564] C&amp;T DURHAM TRUCKING DIESEL RELEASE</x:t>
        </x:is>
      </x:c>
      <x:c r="F10020" s="6" t="inlineStr">
        <x:is>
          <x:t xml:space="preserve">WS-88792</x:t>
        </x:is>
      </x:c>
      <x:c r="G10020" s="7"/>
      <x:c r="H10020" s="8"/>
      <x:c r="I10020" s="9"/>
      <x:c r="J10020" s="10" t="inlineStr">
        <x:is>
          <x:t xml:space="preserve">[95564] C&amp;T DURHAM TRUCKING DIESEL RELEASE</x:t>
        </x:is>
      </x:c>
      <x:c r="K10020" s="11">
        <x:v>45743.0632291667</x:v>
      </x:c>
      <x:c r="L10020" s="12" t="inlineStr">
        <x:is>
          <x:t xml:space="preserve">Mark Graveline</x:t>
        </x:is>
      </x:c>
    </x:row>
    <x:row r="10021" hidden="0">
      <x:c r="A10021" s="1" t="inlineStr">
        <x:is>
          <x:t xml:space="preserve">30ae6aa8-cc0a-f011-bae2-001dd8036df1</x:t>
        </x:is>
      </x:c>
      <x:c r="B10021" s="2" t="inlineStr">
        <x:is>
          <x:t xml:space="preserve">PSqfHCDcXE3adTo38VPDiKhLpqFlQLFw49iAMhrIznfPOWSuQRKW8Xs6SopuJ7k9ZOsGnqxrJkclFCyqSivtlg==</x:t>
        </x:is>
      </x:c>
      <x:c r="C10021" s="3">
        <x:v>45832.6881597222</x:v>
      </x:c>
      <x:c r="D10021" s="4" t="inlineStr">
        <x:is>
          <x:t xml:space="preserve">95602</x:t>
        </x:is>
      </x:c>
      <x:c r="E10021" s="5" t="inlineStr">
        <x:is>
          <x:t xml:space="preserve">[95602] HYDRO EXTRUSION RELEASE</x:t>
        </x:is>
      </x:c>
      <x:c r="F10021" s="6" t="inlineStr">
        <x:is>
          <x:t xml:space="preserve">WS-95831</x:t>
        </x:is>
      </x:c>
      <x:c r="G10021" s="7"/>
      <x:c r="H10021" s="8"/>
      <x:c r="I10021" s="9"/>
      <x:c r="J10021" s="10" t="inlineStr">
        <x:is>
          <x:t xml:space="preserve">[95602] HYDRO EXTRUSION RELEASE</x:t>
        </x:is>
      </x:c>
      <x:c r="K10021" s="11">
        <x:v>45743.0632291667</x:v>
      </x:c>
      <x:c r="L10021" s="12" t="inlineStr">
        <x:is>
          <x:t xml:space="preserve">Mark Graveline</x:t>
        </x:is>
      </x:c>
    </x:row>
    <x:row r="10022" hidden="0">
      <x:c r="A10022" s="1" t="inlineStr">
        <x:is>
          <x:t xml:space="preserve">3fae6aa8-cc0a-f011-bae2-001dd8036df1</x:t>
        </x:is>
      </x:c>
      <x:c r="B10022" s="2" t="inlineStr">
        <x:is>
          <x:t xml:space="preserve">RPyM0vE2aboYXLl6rLSYY86pb9S2rlHwfWCuW4CKMSoitSwWJwLH9OfXQfI2m+iJ36SFz5ffvHkOj2bPg7z/uw==</x:t>
        </x:is>
      </x:c>
      <x:c r="C10022" s="3">
        <x:v>45832.6881597222</x:v>
      </x:c>
      <x:c r="D10022" s="4" t="inlineStr">
        <x:is>
          <x:t xml:space="preserve">95545</x:t>
        </x:is>
      </x:c>
      <x:c r="E10022" s="5" t="inlineStr">
        <x:is>
          <x:t xml:space="preserve">[95545] GC JUVENILE DET. CENTER</x:t>
        </x:is>
      </x:c>
      <x:c r="F10022" s="6" t="inlineStr">
        <x:is>
          <x:t xml:space="preserve">WS-88764</x:t>
        </x:is>
      </x:c>
      <x:c r="G10022" s="7"/>
      <x:c r="H10022" s="8"/>
      <x:c r="I10022" s="9"/>
      <x:c r="J10022" s="10" t="inlineStr">
        <x:is>
          <x:t xml:space="preserve">[95545] GC JUVENILE DET. CENTER</x:t>
        </x:is>
      </x:c>
      <x:c r="K10022" s="11">
        <x:v>45743.0632291667</x:v>
      </x:c>
      <x:c r="L10022" s="12" t="inlineStr">
        <x:is>
          <x:t xml:space="preserve">Mark Graveline</x:t>
        </x:is>
      </x:c>
    </x:row>
    <x:row r="10023" hidden="0">
      <x:c r="A10023" s="1" t="inlineStr">
        <x:is>
          <x:t xml:space="preserve">81ae6aa8-cc0a-f011-bae2-001dd8036df1</x:t>
        </x:is>
      </x:c>
      <x:c r="B10023" s="2" t="inlineStr">
        <x:is>
          <x:t xml:space="preserve">bSPmNcUG/ODvkByy0L2VHJ6FMJ5t3xHyYrAyxJMKCUATbhiIPbguXWg2Snju9fCBvT+HLDtOU210wcbhgd6Npg==</x:t>
        </x:is>
      </x:c>
      <x:c r="C10023" s="3">
        <x:v>45832.6881597222</x:v>
      </x:c>
      <x:c r="D10023" s="4" t="inlineStr">
        <x:is>
          <x:t xml:space="preserve">95594</x:t>
        </x:is>
      </x:c>
      <x:c r="E10023" s="5" t="inlineStr">
        <x:is>
          <x:t xml:space="preserve">[95594] BARTOS DIESEL SPILL</x:t>
        </x:is>
      </x:c>
      <x:c r="F10023" s="6" t="inlineStr">
        <x:is>
          <x:t xml:space="preserve">WS-95824</x:t>
        </x:is>
      </x:c>
      <x:c r="G10023" s="7"/>
      <x:c r="H10023" s="8"/>
      <x:c r="I10023" s="9"/>
      <x:c r="J10023" s="10" t="inlineStr">
        <x:is>
          <x:t xml:space="preserve">[95594] BARTOS DIESEL SPILL</x:t>
        </x:is>
      </x:c>
      <x:c r="K10023" s="11">
        <x:v>45743.0632291667</x:v>
      </x:c>
      <x:c r="L10023" s="12" t="inlineStr">
        <x:is>
          <x:t xml:space="preserve">Mark Graveline</x:t>
        </x:is>
      </x:c>
    </x:row>
    <x:row r="10024" hidden="0">
      <x:c r="A10024" s="1" t="inlineStr">
        <x:is>
          <x:t xml:space="preserve">025252a7-cc0a-f011-bae2-001dd803fda3</x:t>
        </x:is>
      </x:c>
      <x:c r="B10024" s="2" t="inlineStr">
        <x:is>
          <x:t xml:space="preserve">TcSbxFdy9Ko9U/Um3JppfFTDI8LUYNKPohpD7cazrZ3Fr7TsRZcGk2GqbsMGE9/Aq7L4KYSnTFdUE6qZGyks5w==</x:t>
        </x:is>
      </x:c>
      <x:c r="C10024" s="3">
        <x:v>45832.6881597222</x:v>
      </x:c>
      <x:c r="D10024" s="4" t="inlineStr">
        <x:is>
          <x:t xml:space="preserve">95575</x:t>
        </x:is>
      </x:c>
      <x:c r="E10024" s="5" t="inlineStr">
        <x:is>
          <x:t xml:space="preserve">[95575] FHLMC-WEST LANE PROPERTY</x:t>
        </x:is>
      </x:c>
      <x:c r="F10024" s="6" t="inlineStr">
        <x:is>
          <x:t xml:space="preserve">WS-95801</x:t>
        </x:is>
      </x:c>
      <x:c r="G10024" s="7"/>
      <x:c r="H10024" s="8"/>
      <x:c r="I10024" s="9"/>
      <x:c r="J10024" s="10" t="inlineStr">
        <x:is>
          <x:t xml:space="preserve">[95575] FHLMC-WEST LANE PROPERTY</x:t>
        </x:is>
      </x:c>
      <x:c r="K10024" s="11">
        <x:v>45743.0632291667</x:v>
      </x:c>
      <x:c r="L10024" s="12" t="inlineStr">
        <x:is>
          <x:t xml:space="preserve">Mark Graveline</x:t>
        </x:is>
      </x:c>
    </x:row>
    <x:row r="10025" hidden="0">
      <x:c r="A10025" s="1" t="inlineStr">
        <x:is>
          <x:t xml:space="preserve">327e90a7-cc0a-f011-bae2-001dd80649eb</x:t>
        </x:is>
      </x:c>
      <x:c r="B10025" s="2" t="inlineStr">
        <x:is>
          <x:t xml:space="preserve">FHgAZs4Z46j0LMyjPA7yfqQz1I0WSsut+bGAyS6Zop0RCADMKBoxS0i1V8wnIc9k2vokbn3f5l8RK80mdYZxCQ==</x:t>
        </x:is>
      </x:c>
      <x:c r="C10025" s="3">
        <x:v>45832.6881597222</x:v>
      </x:c>
      <x:c r="D10025" s="4" t="inlineStr">
        <x:is>
          <x:t xml:space="preserve">95555</x:t>
        </x:is>
      </x:c>
      <x:c r="E10025" s="5" t="inlineStr">
        <x:is>
          <x:t xml:space="preserve">[95555] DUKE ENERGY TRANSFORMER RELASE #6</x:t>
        </x:is>
      </x:c>
      <x:c r="F10025" s="6" t="inlineStr">
        <x:is>
          <x:t xml:space="preserve">WS-88777</x:t>
        </x:is>
      </x:c>
      <x:c r="G10025" s="7"/>
      <x:c r="H10025" s="8"/>
      <x:c r="I10025" s="9"/>
      <x:c r="J10025" s="10" t="inlineStr">
        <x:is>
          <x:t xml:space="preserve">[95555] DUKE ENERGY TRANSFORMER RELASE #6</x:t>
        </x:is>
      </x:c>
      <x:c r="K10025" s="11">
        <x:v>45743.0632291667</x:v>
      </x:c>
      <x:c r="L10025" s="12" t="inlineStr">
        <x:is>
          <x:t xml:space="preserve">Mark Graveline</x:t>
        </x:is>
      </x:c>
    </x:row>
    <x:row r="10026" hidden="0">
      <x:c r="A10026" s="1" t="inlineStr">
        <x:is>
          <x:t xml:space="preserve">4605bdaa-cc0a-f011-bae2-001dd8064fb1</x:t>
        </x:is>
      </x:c>
      <x:c r="B10026" s="2" t="inlineStr">
        <x:is>
          <x:t xml:space="preserve">f6gUE+ZAVlxdLbGkLDe8gNzJN0WiZ0XAVqjLwSBPaPO0ji6LI18ssuaVzldXitKyAt4FtDp2YIf3U/4F5KP29w==</x:t>
        </x:is>
      </x:c>
      <x:c r="C10026" s="3">
        <x:v>45832.6881712963</x:v>
      </x:c>
      <x:c r="D10026" s="4" t="inlineStr">
        <x:is>
          <x:t xml:space="preserve">95582</x:t>
        </x:is>
      </x:c>
      <x:c r="E10026" s="5" t="inlineStr">
        <x:is>
          <x:t xml:space="preserve">[95582] NCDOT PARCEL #32-CHEEKS WATER WORKS</x:t>
        </x:is>
      </x:c>
      <x:c r="F10026" s="6" t="inlineStr">
        <x:is>
          <x:t xml:space="preserve">WS-95811</x:t>
        </x:is>
      </x:c>
      <x:c r="G10026" s="7"/>
      <x:c r="H10026" s="8"/>
      <x:c r="I10026" s="9"/>
      <x:c r="J10026" s="10" t="inlineStr">
        <x:is>
          <x:t xml:space="preserve">[95582] NCDOT PARCEL #32-CHEEKS WATER WORKS</x:t>
        </x:is>
      </x:c>
      <x:c r="K10026" s="11">
        <x:v>45743.0632291667</x:v>
      </x:c>
      <x:c r="L10026" s="12" t="inlineStr">
        <x:is>
          <x:t xml:space="preserve">Mark Graveline</x:t>
        </x:is>
      </x:c>
    </x:row>
    <x:row r="10027" hidden="0">
      <x:c r="A10027" s="1" t="inlineStr">
        <x:is>
          <x:t xml:space="preserve">5c05bdaa-cc0a-f011-bae2-001dd8064fb1</x:t>
        </x:is>
      </x:c>
      <x:c r="B10027" s="2" t="inlineStr">
        <x:is>
          <x:t xml:space="preserve">k74TEgmXziV+VLW+rxQgcseupQ+8Y9JektJ6RX4HPhvpRkIq0U6SpJTTejJhaSDJujj2mk99Wp6XCWrWMJtDeg==</x:t>
        </x:is>
      </x:c>
      <x:c r="C10027" s="3">
        <x:v>45832.6881712963</x:v>
      </x:c>
      <x:c r="D10027" s="4" t="inlineStr">
        <x:is>
          <x:t xml:space="preserve">95561</x:t>
        </x:is>
      </x:c>
      <x:c r="E10027" s="5" t="inlineStr">
        <x:is>
          <x:t xml:space="preserve">[95561] WRIGHT'S TRUCKING DIESEL RELEASE</x:t>
        </x:is>
      </x:c>
      <x:c r="F10027" s="6" t="inlineStr">
        <x:is>
          <x:t xml:space="preserve">WS-88785</x:t>
        </x:is>
      </x:c>
      <x:c r="G10027" s="7"/>
      <x:c r="H10027" s="8"/>
      <x:c r="I10027" s="9"/>
      <x:c r="J10027" s="10" t="inlineStr">
        <x:is>
          <x:t xml:space="preserve">[95561] WRIGHT'S TRUCKING DIESEL RELEASE</x:t>
        </x:is>
      </x:c>
      <x:c r="K10027" s="11">
        <x:v>45743.0632291667</x:v>
      </x:c>
      <x:c r="L10027" s="12" t="inlineStr">
        <x:is>
          <x:t xml:space="preserve">Mark Graveline</x:t>
        </x:is>
      </x:c>
    </x:row>
    <x:row r="10028" hidden="0">
      <x:c r="A10028" s="1" t="inlineStr">
        <x:is>
          <x:t xml:space="preserve">7805bdaa-cc0a-f011-bae2-001dd8064fb1</x:t>
        </x:is>
      </x:c>
      <x:c r="B10028" s="2" t="inlineStr">
        <x:is>
          <x:t xml:space="preserve">TMyuvibHl6OEG0XnPINiCk+DQcWywEnkcF9Ci3F6B0RQGxn8tRQ+Hk6Z6ghDwSg7SkYFN9N2+lZGn/EFip0mDA==</x:t>
        </x:is>
      </x:c>
      <x:c r="C10028" s="3">
        <x:v>45832.6881712963</x:v>
      </x:c>
      <x:c r="D10028" s="4" t="inlineStr">
        <x:is>
          <x:t xml:space="preserve">95628</x:t>
        </x:is>
      </x:c>
      <x:c r="E10028" s="5" t="inlineStr">
        <x:is>
          <x:t xml:space="preserve">[95628] WESTERN EXPRESS DIESEL RELEASE</x:t>
        </x:is>
      </x:c>
      <x:c r="F10028" s="6" t="inlineStr">
        <x:is>
          <x:t xml:space="preserve">WS-95861</x:t>
        </x:is>
      </x:c>
      <x:c r="G10028" s="7"/>
      <x:c r="H10028" s="8"/>
      <x:c r="I10028" s="9"/>
      <x:c r="J10028" s="10" t="inlineStr">
        <x:is>
          <x:t xml:space="preserve">[95628] WESTERN EXPRESS DIESEL RELEASE</x:t>
        </x:is>
      </x:c>
      <x:c r="K10028" s="11">
        <x:v>45743.0632291667</x:v>
      </x:c>
      <x:c r="L10028" s="12" t="inlineStr">
        <x:is>
          <x:t xml:space="preserve">Mark Graveline</x:t>
        </x:is>
      </x:c>
    </x:row>
    <x:row r="10029" hidden="0">
      <x:c r="A10029" s="1" t="inlineStr">
        <x:is>
          <x:t xml:space="preserve">09fcbda8-cc0a-f011-bae2-001dd808648d</x:t>
        </x:is>
      </x:c>
      <x:c r="B10029" s="2" t="inlineStr">
        <x:is>
          <x:t xml:space="preserve">7zYjSbT5RVARbBV7EVAk5GAjmqgp1Cv3VIw67ahBtasc9q5y94eLJPHgAu5TkRuuA4IRPFpqbPEQCBCOaONHpw==</x:t>
        </x:is>
      </x:c>
      <x:c r="C10029" s="3">
        <x:v>45832.6881712963</x:v>
      </x:c>
      <x:c r="D10029" s="4" t="inlineStr">
        <x:is>
          <x:t xml:space="preserve">95576</x:t>
        </x:is>
      </x:c>
      <x:c r="E10029" s="5" t="inlineStr">
        <x:is>
          <x:t xml:space="preserve">[95576] TAYLOR EXPRESS DIESEL SPILL</x:t>
        </x:is>
      </x:c>
      <x:c r="F10029" s="6" t="inlineStr">
        <x:is>
          <x:t xml:space="preserve">WS-95804</x:t>
        </x:is>
      </x:c>
      <x:c r="G10029" s="7"/>
      <x:c r="H10029" s="8"/>
      <x:c r="I10029" s="9"/>
      <x:c r="J10029" s="10" t="inlineStr">
        <x:is>
          <x:t xml:space="preserve">[95576] TAYLOR EXPRESS DIESEL SPILL</x:t>
        </x:is>
      </x:c>
      <x:c r="K10029" s="11">
        <x:v>45743.0632291667</x:v>
      </x:c>
      <x:c r="L10029" s="12" t="inlineStr">
        <x:is>
          <x:t xml:space="preserve">Mark Graveline</x:t>
        </x:is>
      </x:c>
    </x:row>
    <x:row r="10030" hidden="0">
      <x:c r="A10030" s="1" t="inlineStr">
        <x:is>
          <x:t xml:space="preserve">18fcbda8-cc0a-f011-bae2-001dd808648d</x:t>
        </x:is>
      </x:c>
      <x:c r="B10030" s="2" t="inlineStr">
        <x:is>
          <x:t xml:space="preserve">HKIuVRJ84gnLbXefMJG9p/eqUrX1eLijafvqkpQ2pNW7vGEdeQCiC51jtPuptAiDl5MTbMNxVzN4Tuew2cOdpg==</x:t>
        </x:is>
      </x:c>
      <x:c r="C10030" s="3">
        <x:v>45832.6881712963</x:v>
      </x:c>
      <x:c r="D10030" s="4" t="inlineStr">
        <x:is>
          <x:t xml:space="preserve">95528</x:t>
        </x:is>
      </x:c>
      <x:c r="E10030" s="5" t="inlineStr">
        <x:is>
          <x:t xml:space="preserve">[95528] SISAM TRUCKING DIESEL SPILL</x:t>
        </x:is>
      </x:c>
      <x:c r="F10030" s="6" t="inlineStr">
        <x:is>
          <x:t xml:space="preserve">WS-88744</x:t>
        </x:is>
      </x:c>
      <x:c r="G10030" s="7"/>
      <x:c r="H10030" s="8"/>
      <x:c r="I10030" s="9"/>
      <x:c r="J10030" s="10" t="inlineStr">
        <x:is>
          <x:t xml:space="preserve">[95528] SISAM TRUCKING DIESEL SPILL</x:t>
        </x:is>
      </x:c>
      <x:c r="K10030" s="11">
        <x:v>45743.0632291667</x:v>
      </x:c>
      <x:c r="L10030" s="12" t="inlineStr">
        <x:is>
          <x:t xml:space="preserve">Mark Graveline</x:t>
        </x:is>
      </x:c>
    </x:row>
    <x:row r="10031" hidden="0">
      <x:c r="A10031" s="1" t="inlineStr">
        <x:is>
          <x:t xml:space="preserve">29fcbda8-cc0a-f011-bae2-001dd808648d</x:t>
        </x:is>
      </x:c>
      <x:c r="B10031" s="2" t="inlineStr">
        <x:is>
          <x:t xml:space="preserve">HuoiQ6lhvSpOToA9EhCbFtqSE2AY04v/nZsfVTdckJ8T7bnrMTGDucNEsheRESJxVSSCEXpF13+FaKW6Fjp/pg==</x:t>
        </x:is>
      </x:c>
      <x:c r="C10031" s="3">
        <x:v>45832.6881712963</x:v>
      </x:c>
      <x:c r="D10031" s="4" t="inlineStr">
        <x:is>
          <x:t xml:space="preserve">95565</x:t>
        </x:is>
      </x:c>
      <x:c r="E10031" s="5" t="inlineStr">
        <x:is>
          <x:t xml:space="preserve">[95565] FERGUSON ENTERPRISES SPILL</x:t>
        </x:is>
      </x:c>
      <x:c r="F10031" s="6" t="inlineStr">
        <x:is>
          <x:t xml:space="preserve">WS-88793</x:t>
        </x:is>
      </x:c>
      <x:c r="G10031" s="7"/>
      <x:c r="H10031" s="8"/>
      <x:c r="I10031" s="9"/>
      <x:c r="J10031" s="10" t="inlineStr">
        <x:is>
          <x:t xml:space="preserve">[95565] FERGUSON ENTERPRISES SPILL</x:t>
        </x:is>
      </x:c>
      <x:c r="K10031" s="11">
        <x:v>45743.0632291667</x:v>
      </x:c>
      <x:c r="L10031" s="12" t="inlineStr">
        <x:is>
          <x:t xml:space="preserve">Mark Graveline</x:t>
        </x:is>
      </x:c>
    </x:row>
    <x:row r="10032" hidden="0">
      <x:c r="A10032" s="1" t="inlineStr">
        <x:is>
          <x:t xml:space="preserve">2efcbda8-cc0a-f011-bae2-001dd808648d</x:t>
        </x:is>
      </x:c>
      <x:c r="B10032" s="2" t="inlineStr">
        <x:is>
          <x:t xml:space="preserve">YVoGEqZPi18pPCLIrJJbJtxsfBdbtrzAx5yB4QWPLl9bk+yKhbm5FwHh4vws6Ftg+LbRASPef4CWjA6kG5peFQ==</x:t>
        </x:is>
      </x:c>
      <x:c r="C10032" s="3">
        <x:v>45832.6881712963</x:v>
      </x:c>
      <x:c r="D10032" s="4" t="inlineStr">
        <x:is>
          <x:t xml:space="preserve">95627</x:t>
        </x:is>
      </x:c>
      <x:c r="E10032" s="5" t="inlineStr">
        <x:is>
          <x:t xml:space="preserve">[95627] AMERICAN MIDWEST TRANS.</x:t>
        </x:is>
      </x:c>
      <x:c r="F10032" s="6" t="inlineStr">
        <x:is>
          <x:t xml:space="preserve">WS-95859</x:t>
        </x:is>
      </x:c>
      <x:c r="G10032" s="7"/>
      <x:c r="H10032" s="8"/>
      <x:c r="I10032" s="9"/>
      <x:c r="J10032" s="10" t="inlineStr">
        <x:is>
          <x:t xml:space="preserve">[95627] AMERICAN MIDWEST TRANS.</x:t>
        </x:is>
      </x:c>
      <x:c r="K10032" s="11">
        <x:v>45743.0632291667</x:v>
      </x:c>
      <x:c r="L10032" s="12" t="inlineStr">
        <x:is>
          <x:t xml:space="preserve">Mark Graveline</x:t>
        </x:is>
      </x:c>
    </x:row>
    <x:row r="10033" hidden="0">
      <x:c r="A10033" s="1" t="inlineStr">
        <x:is>
          <x:t xml:space="preserve">f80fd5a8-cc0a-f011-bae2-001dd8086906</x:t>
        </x:is>
      </x:c>
      <x:c r="B10033" s="2" t="inlineStr">
        <x:is>
          <x:t xml:space="preserve">Jw7NEp59LgxuOHTU89S3kywsXY+Zk6JJM4pExZTucufDMNdEGPR/RDL0ijNEHd93y8wNjSo7bl0L+gRe8qgKHQ==</x:t>
        </x:is>
      </x:c>
      <x:c r="C10033" s="3">
        <x:v>45832.6881712963</x:v>
      </x:c>
      <x:c r="D10033" s="4" t="inlineStr">
        <x:is>
          <x:t xml:space="preserve">95570</x:t>
        </x:is>
      </x:c>
      <x:c r="E10033" s="5" t="inlineStr">
        <x:is>
          <x:t xml:space="preserve">[95570] SPATCO DIESEL SPILL (Lewis Vanoy Property)</x:t>
        </x:is>
      </x:c>
      <x:c r="F10033" s="6" t="inlineStr">
        <x:is>
          <x:t xml:space="preserve">WS-88797</x:t>
        </x:is>
      </x:c>
      <x:c r="G10033" s="7"/>
      <x:c r="H10033" s="8"/>
      <x:c r="I10033" s="9"/>
      <x:c r="J10033" s="10" t="inlineStr">
        <x:is>
          <x:t xml:space="preserve">[95570] SPATCO DIESEL SPILL (Lewis Vanoy Property)</x:t>
        </x:is>
      </x:c>
      <x:c r="K10033" s="11">
        <x:v>45743.0632291667</x:v>
      </x:c>
      <x:c r="L10033" s="12" t="inlineStr">
        <x:is>
          <x:t xml:space="preserve">Mark Graveline</x:t>
        </x:is>
      </x:c>
    </x:row>
    <x:row r="10034" hidden="0">
      <x:c r="A10034" s="1" t="inlineStr">
        <x:is>
          <x:t xml:space="preserve">0b10d5a8-cc0a-f011-bae2-001dd8086906</x:t>
        </x:is>
      </x:c>
      <x:c r="B10034" s="2" t="inlineStr">
        <x:is>
          <x:t xml:space="preserve">BMGOlNVKm+LcW+lhndqTzxJIT9uCtX+fDRlGaU2GpC8QYCbVFu9i5UcCu94bF5prVp8rdiQXhv7+s5XcNgfRHQ==</x:t>
        </x:is>
      </x:c>
      <x:c r="C10034" s="3">
        <x:v>45832.6881712963</x:v>
      </x:c>
      <x:c r="D10034" s="4" t="inlineStr">
        <x:is>
          <x:t xml:space="preserve">95539</x:t>
        </x:is>
      </x:c>
      <x:c r="E10034" s="5" t="inlineStr">
        <x:is>
          <x:t xml:space="preserve">[95539] CARAWAY MOBILE HOME MOVERS SPILL</x:t>
        </x:is>
      </x:c>
      <x:c r="F10034" s="6" t="inlineStr">
        <x:is>
          <x:t xml:space="preserve">WS-88758</x:t>
        </x:is>
      </x:c>
      <x:c r="G10034" s="7"/>
      <x:c r="H10034" s="8"/>
      <x:c r="I10034" s="9"/>
      <x:c r="J10034" s="10" t="inlineStr">
        <x:is>
          <x:t xml:space="preserve">[95539] CARAWAY MOBILE HOME MOVERS SPILL</x:t>
        </x:is>
      </x:c>
      <x:c r="K10034" s="11">
        <x:v>45743.0632291667</x:v>
      </x:c>
      <x:c r="L10034" s="12" t="inlineStr">
        <x:is>
          <x:t xml:space="preserve">Mark Graveline</x:t>
        </x:is>
      </x:c>
    </x:row>
    <x:row r="10035" hidden="0">
      <x:c r="A10035" s="1" t="inlineStr">
        <x:is>
          <x:t xml:space="preserve">5310d5a8-cc0a-f011-bae2-001dd8086906</x:t>
        </x:is>
      </x:c>
      <x:c r="B10035" s="2" t="inlineStr">
        <x:is>
          <x:t xml:space="preserve">/0lELkkR0Od0KyIEnGVdFuAyG9vRXp9X/Arq/cBMyAD0A/nmbg9NckIHping7gHvguIh3S6tSe/5LBKGeRj6kQ==</x:t>
        </x:is>
      </x:c>
      <x:c r="C10035" s="3">
        <x:v>45832.6881712963</x:v>
      </x:c>
      <x:c r="D10035" s="4" t="inlineStr">
        <x:is>
          <x:t xml:space="preserve">95572</x:t>
        </x:is>
      </x:c>
      <x:c r="E10035" s="5" t="inlineStr">
        <x:is>
          <x:t xml:space="preserve">[95572] WHIPPER SNAPPER TRANS. DIESEL SPILL</x:t>
        </x:is>
      </x:c>
      <x:c r="F10035" s="6" t="inlineStr">
        <x:is>
          <x:t xml:space="preserve">WS-95798</x:t>
        </x:is>
      </x:c>
      <x:c r="G10035" s="7"/>
      <x:c r="H10035" s="8"/>
      <x:c r="I10035" s="9"/>
      <x:c r="J10035" s="10" t="inlineStr">
        <x:is>
          <x:t xml:space="preserve">[95572] WHIPPER SNAPPER TRANS. DIESEL SPILL</x:t>
        </x:is>
      </x:c>
      <x:c r="K10035" s="11">
        <x:v>45743.0632291667</x:v>
      </x:c>
      <x:c r="L10035" s="12" t="inlineStr">
        <x:is>
          <x:t xml:space="preserve">Mark Graveline</x:t>
        </x:is>
      </x:c>
    </x:row>
    <x:row r="10036" hidden="0">
      <x:c r="A10036" s="1" t="inlineStr">
        <x:is>
          <x:t xml:space="preserve">ecc1d8a9-cc0a-f011-bae2-001dd8086c87</x:t>
        </x:is>
      </x:c>
      <x:c r="B10036" s="2" t="inlineStr">
        <x:is>
          <x:t xml:space="preserve">f7Fvduq94Rs46D5TQ4OK2HJcpqx48wuuikv3wk9ztV6ZSO+uATJyt/4MKbJiEo+lyEQNUrk2Dy6z5I+m1szgBQ==</x:t>
        </x:is>
      </x:c>
      <x:c r="C10036" s="3">
        <x:v>45832.6881712963</x:v>
      </x:c>
      <x:c r="D10036" s="4" t="inlineStr">
        <x:is>
          <x:t xml:space="preserve">95574</x:t>
        </x:is>
      </x:c>
      <x:c r="E10036" s="5" t="inlineStr">
        <x:is>
          <x:t xml:space="preserve">[95574] SANFORD PAPER STOCK DIESEL SPILL</x:t>
        </x:is>
      </x:c>
      <x:c r="F10036" s="6" t="inlineStr">
        <x:is>
          <x:t xml:space="preserve">WS-95800</x:t>
        </x:is>
      </x:c>
      <x:c r="G10036" s="7"/>
      <x:c r="H10036" s="8"/>
      <x:c r="I10036" s="9"/>
      <x:c r="J10036" s="10" t="inlineStr">
        <x:is>
          <x:t xml:space="preserve">[95574] SANFORD PAPER STOCK DIESEL SPILL</x:t>
        </x:is>
      </x:c>
      <x:c r="K10036" s="11">
        <x:v>45743.0632291667</x:v>
      </x:c>
      <x:c r="L10036" s="12" t="inlineStr">
        <x:is>
          <x:t xml:space="preserve">Mark Graveline</x:t>
        </x:is>
      </x:c>
    </x:row>
    <x:row r="10037" hidden="0">
      <x:c r="A10037" s="1" t="inlineStr">
        <x:is>
          <x:t xml:space="preserve">2ac2d8a9-cc0a-f011-bae2-001dd8086c87</x:t>
        </x:is>
      </x:c>
      <x:c r="B10037" s="2" t="inlineStr">
        <x:is>
          <x:t xml:space="preserve">bY2Lj8CiPlcLtZ/BgPjK94ouBSTivBHoXllRv/uub+lkyi52qA7Ab1qxGSuFZvwcYytMOJ1JtxsH7metkV5Gpw==</x:t>
        </x:is>
      </x:c>
      <x:c r="C10037" s="3">
        <x:v>45832.6881712963</x:v>
      </x:c>
      <x:c r="D10037" s="4" t="inlineStr">
        <x:is>
          <x:t xml:space="preserve">95549</x:t>
        </x:is>
      </x:c>
      <x:c r="E10037" s="5" t="inlineStr">
        <x:is>
          <x:t xml:space="preserve">[95549] RADO &amp; DAVIDS TRUCKING DIESEL SPILL</x:t>
        </x:is>
      </x:c>
      <x:c r="F10037" s="6" t="inlineStr">
        <x:is>
          <x:t xml:space="preserve">WS-88770</x:t>
        </x:is>
      </x:c>
      <x:c r="G10037" s="7"/>
      <x:c r="H10037" s="8"/>
      <x:c r="I10037" s="9"/>
      <x:c r="J10037" s="10" t="inlineStr">
        <x:is>
          <x:t xml:space="preserve">[95549] RADO &amp; DAVIDS TRUCKING DIESEL SPILL</x:t>
        </x:is>
      </x:c>
      <x:c r="K10037" s="11">
        <x:v>45743.0632291667</x:v>
      </x:c>
      <x:c r="L10037" s="12" t="inlineStr">
        <x:is>
          <x:t xml:space="preserve">Mark Graveline</x:t>
        </x:is>
      </x:c>
    </x:row>
    <x:row r="10038" hidden="0">
      <x:c r="A10038" s="1" t="inlineStr">
        <x:is>
          <x:t xml:space="preserve">379412a8-cc0a-f011-bae2-001dd80be47d</x:t>
        </x:is>
      </x:c>
      <x:c r="B10038" s="2" t="inlineStr">
        <x:is>
          <x:t xml:space="preserve">7tX7y1ve5IYbykz+zMxAqs3Y7RixUyKiNAi55bSdMIdhJo0A1bxk2wmKqxhh5lnltGP7R1PBB2kQUj6tVp3X3w==</x:t>
        </x:is>
      </x:c>
      <x:c r="C10038" s="3">
        <x:v>45832.6881712963</x:v>
      </x:c>
      <x:c r="D10038" s="4" t="inlineStr">
        <x:is>
          <x:t xml:space="preserve">95579</x:t>
        </x:is>
      </x:c>
      <x:c r="E10038" s="5" t="inlineStr">
        <x:is>
          <x:t xml:space="preserve">[95579] NATIONAL TRANSFER SPILL</x:t>
        </x:is>
      </x:c>
      <x:c r="F10038" s="6" t="inlineStr">
        <x:is>
          <x:t xml:space="preserve">WS-95808</x:t>
        </x:is>
      </x:c>
      <x:c r="G10038" s="7"/>
      <x:c r="H10038" s="8"/>
      <x:c r="I10038" s="9"/>
      <x:c r="J10038" s="10" t="inlineStr">
        <x:is>
          <x:t xml:space="preserve">[95579] NATIONAL TRANSFER SPILL</x:t>
        </x:is>
      </x:c>
      <x:c r="K10038" s="11">
        <x:v>45743.0632291667</x:v>
      </x:c>
      <x:c r="L10038" s="12" t="inlineStr">
        <x:is>
          <x:t xml:space="preserve">Mark Graveline</x:t>
        </x:is>
      </x:c>
    </x:row>
    <x:row r="10039" hidden="0">
      <x:c r="A10039" s="1" t="inlineStr">
        <x:is>
          <x:t xml:space="preserve">6bae6aaa-cc0a-f011-bae2-001dd80c4b75</x:t>
        </x:is>
      </x:c>
      <x:c r="B10039" s="2" t="inlineStr">
        <x:is>
          <x:t xml:space="preserve">6PzlMjyA0v1YgXvrjszcCSBDedpBwTagYXpk//zIGTOeIS27CRXeAsGSLFNegh6GYSbyujVzIZMMZrBZ5DFPCA==</x:t>
        </x:is>
      </x:c>
      <x:c r="C10039" s="3">
        <x:v>45832.6881712963</x:v>
      </x:c>
      <x:c r="D10039" s="4" t="inlineStr">
        <x:is>
          <x:t xml:space="preserve">95581</x:t>
        </x:is>
      </x:c>
      <x:c r="E10039" s="5" t="inlineStr">
        <x:is>
          <x:t xml:space="preserve">[95581] MCLANE CO. DIESEL SPILL</x:t>
        </x:is>
      </x:c>
      <x:c r="F10039" s="6" t="inlineStr">
        <x:is>
          <x:t xml:space="preserve">WS-95810</x:t>
        </x:is>
      </x:c>
      <x:c r="G10039" s="7"/>
      <x:c r="H10039" s="8"/>
      <x:c r="I10039" s="9"/>
      <x:c r="J10039" s="10" t="inlineStr">
        <x:is>
          <x:t xml:space="preserve">[95581] MCLANE CO. DIESEL SPILL</x:t>
        </x:is>
      </x:c>
      <x:c r="K10039" s="11">
        <x:v>45743.0632291667</x:v>
      </x:c>
      <x:c r="L10039" s="12" t="inlineStr">
        <x:is>
          <x:t xml:space="preserve">Mark Graveline</x:t>
        </x:is>
      </x:c>
    </x:row>
    <x:row r="10040" hidden="0">
      <x:c r="A10040" s="1" t="inlineStr">
        <x:is>
          <x:t xml:space="preserve">92abefaa-cc0a-f011-bae2-001dd802df30</x:t>
        </x:is>
      </x:c>
      <x:c r="B10040" s="2" t="inlineStr">
        <x:is>
          <x:t xml:space="preserve">HjuqHNCxU3ihSgp5aw2ybyXTR5N2YpkT8BePxf4nG4grnbDZoHYyTSvPROTERpCJrpMJE8EJ88VvF8phgHC5EQ==</x:t>
        </x:is>
      </x:c>
      <x:c r="C10040" s="3">
        <x:v>45832.6881712963</x:v>
      </x:c>
      <x:c r="D10040" s="4" t="inlineStr">
        <x:is>
          <x:t xml:space="preserve">95578</x:t>
        </x:is>
      </x:c>
      <x:c r="E10040" s="5" t="inlineStr">
        <x:is>
          <x:t xml:space="preserve">[95578] TRANSMONTAIGNE GASOLINE RELEASE</x:t>
        </x:is>
      </x:c>
      <x:c r="F10040" s="6" t="inlineStr">
        <x:is>
          <x:t xml:space="preserve">WS-95807</x:t>
        </x:is>
      </x:c>
      <x:c r="G10040" s="7"/>
      <x:c r="H10040" s="8"/>
      <x:c r="I10040" s="9"/>
      <x:c r="J10040" s="10" t="inlineStr">
        <x:is>
          <x:t xml:space="preserve">[95578] TRANSMONTAIGNE GASOLINE RELEASE</x:t>
        </x:is>
      </x:c>
      <x:c r="K10040" s="11">
        <x:v>45743.0632175926</x:v>
      </x:c>
      <x:c r="L10040" s="12" t="inlineStr">
        <x:is>
          <x:t xml:space="preserve">Mark Graveline</x:t>
        </x:is>
      </x:c>
    </x:row>
    <x:row r="10041" hidden="0">
      <x:c r="A10041" s="1" t="inlineStr">
        <x:is>
          <x:t xml:space="preserve">f55152a7-cc0a-f011-bae2-001dd803fda3</x:t>
        </x:is>
      </x:c>
      <x:c r="B10041" s="2" t="inlineStr">
        <x:is>
          <x:t xml:space="preserve">01ve1ruRe483+EQ/KnvbUF8w1UwvJn+I5ALy5ZbTk2wGrEXuAPpb5yOu78lvA/qcTsV8PZxFzxsg6lA84iMRjw==</x:t>
        </x:is>
      </x:c>
      <x:c r="C10041" s="3">
        <x:v>45832.6881712963</x:v>
      </x:c>
      <x:c r="D10041" s="4" t="inlineStr">
        <x:is>
          <x:t xml:space="preserve">95529</x:t>
        </x:is>
      </x:c>
      <x:c r="E10041" s="5" t="inlineStr">
        <x:is>
          <x:t xml:space="preserve">[95529] BLUE RIDGE ENERGY GASOLINE SPILL</x:t>
        </x:is>
      </x:c>
      <x:c r="F10041" s="6" t="inlineStr">
        <x:is>
          <x:t xml:space="preserve">WS-88746</x:t>
        </x:is>
      </x:c>
      <x:c r="G10041" s="7"/>
      <x:c r="H10041" s="8"/>
      <x:c r="I10041" s="9"/>
      <x:c r="J10041" s="10" t="inlineStr">
        <x:is>
          <x:t xml:space="preserve">[95529] BLUE RIDGE ENERGY GASOLINE SPILL</x:t>
        </x:is>
      </x:c>
      <x:c r="K10041" s="11">
        <x:v>45743.0632175926</x:v>
      </x:c>
      <x:c r="L10041" s="12" t="inlineStr">
        <x:is>
          <x:t xml:space="preserve">Mark Graveline</x:t>
        </x:is>
      </x:c>
    </x:row>
    <x:row r="10042" hidden="0">
      <x:c r="A10042" s="1" t="inlineStr">
        <x:is>
          <x:t xml:space="preserve">b27d90a7-cc0a-f011-bae2-001dd80649eb</x:t>
        </x:is>
      </x:c>
      <x:c r="B10042" s="2" t="inlineStr">
        <x:is>
          <x:t xml:space="preserve">PB1RqRv6eAfffUq7DPsJN+TD756oIqldogStNbeYlwaURVaNEgu/3LIlky50Pk6cfeqyRLygDSvOlAzZIc/+bA==</x:t>
        </x:is>
      </x:c>
      <x:c r="C10042" s="3">
        <x:v>45832.6881712963</x:v>
      </x:c>
      <x:c r="D10042" s="4" t="inlineStr">
        <x:is>
          <x:t xml:space="preserve">95519</x:t>
        </x:is>
      </x:c>
      <x:c r="E10042" s="5" t="inlineStr">
        <x:is>
          <x:t xml:space="preserve">[95519] NC NATIONAL GUARD-HIGH POINT ARM.-D</x:t>
        </x:is>
      </x:c>
      <x:c r="F10042" s="6" t="inlineStr">
        <x:is>
          <x:t xml:space="preserve">WS-88731</x:t>
        </x:is>
      </x:c>
      <x:c r="G10042" s="7"/>
      <x:c r="H10042" s="8"/>
      <x:c r="I10042" s="9"/>
      <x:c r="J10042" s="10" t="inlineStr">
        <x:is>
          <x:t xml:space="preserve">[95519] NC NATIONAL GUARD-HIGH POINT ARM.-D</x:t>
        </x:is>
      </x:c>
      <x:c r="K10042" s="11">
        <x:v>45743.0632175926</x:v>
      </x:c>
      <x:c r="L10042" s="12" t="inlineStr">
        <x:is>
          <x:t xml:space="preserve">Mark Graveline</x:t>
        </x:is>
      </x:c>
    </x:row>
    <x:row r="10043" hidden="0">
      <x:c r="A10043" s="1" t="inlineStr">
        <x:is>
          <x:t xml:space="preserve">ba7d90a7-cc0a-f011-bae2-001dd80649eb</x:t>
        </x:is>
      </x:c>
      <x:c r="B10043" s="2" t="inlineStr">
        <x:is>
          <x:t xml:space="preserve">CK+nwyjdyRcCIPErfGqs+NgeK/mWLuyGhY8uwc7Sbsz1da0HZlebFtwiAjOSuDCMyzcluLzgbM9DSUA85repEA==</x:t>
        </x:is>
      </x:c>
      <x:c r="C10043" s="3">
        <x:v>45832.6881828704</x:v>
      </x:c>
      <x:c r="D10043" s="4" t="inlineStr">
        <x:is>
          <x:t xml:space="preserve">95535</x:t>
        </x:is>
      </x:c>
      <x:c r="E10043" s="5" t="inlineStr">
        <x:is>
          <x:t xml:space="preserve">[95535] JOHNSON PROPERTY, WESLEY</x:t>
        </x:is>
      </x:c>
      <x:c r="F10043" s="6" t="inlineStr">
        <x:is>
          <x:t xml:space="preserve">WS-88755</x:t>
        </x:is>
      </x:c>
      <x:c r="G10043" s="7"/>
      <x:c r="H10043" s="8"/>
      <x:c r="I10043" s="9"/>
      <x:c r="J10043" s="10" t="inlineStr">
        <x:is>
          <x:t xml:space="preserve">[95535] JOHNSON PROPERTY, WESLEY</x:t>
        </x:is>
      </x:c>
      <x:c r="K10043" s="11">
        <x:v>45743.0632175926</x:v>
      </x:c>
      <x:c r="L10043" s="12" t="inlineStr">
        <x:is>
          <x:t xml:space="preserve">Mark Graveline</x:t>
        </x:is>
      </x:c>
    </x:row>
    <x:row r="10044" hidden="0">
      <x:c r="A10044" s="1" t="inlineStr">
        <x:is>
          <x:t xml:space="preserve">0d05bdaa-cc0a-f011-bae2-001dd8064fb1</x:t>
        </x:is>
      </x:c>
      <x:c r="B10044" s="2" t="inlineStr">
        <x:is>
          <x:t xml:space="preserve">kfSNyXA1iOmvJ4W3Djmqa+m8A23IIhC57KSs7a0rDEty+uxzql60FMmI711yHONfOAWbVTXoG+RXtucR2DjeSA==</x:t>
        </x:is>
      </x:c>
      <x:c r="C10044" s="3">
        <x:v>45832.6881828704</x:v>
      </x:c>
      <x:c r="D10044" s="4" t="inlineStr">
        <x:is>
          <x:t xml:space="preserve">95533</x:t>
        </x:is>
      </x:c>
      <x:c r="E10044" s="5" t="inlineStr">
        <x:is>
          <x:t xml:space="preserve">[95533] CITY OF GSBO-TAC RELEASE</x:t>
        </x:is>
      </x:c>
      <x:c r="F10044" s="6" t="inlineStr">
        <x:is>
          <x:t xml:space="preserve">WS-88752</x:t>
        </x:is>
      </x:c>
      <x:c r="G10044" s="7"/>
      <x:c r="H10044" s="8"/>
      <x:c r="I10044" s="9"/>
      <x:c r="J10044" s="10" t="inlineStr">
        <x:is>
          <x:t xml:space="preserve">[95533] CITY OF GSBO-TAC RELEASE</x:t>
        </x:is>
      </x:c>
      <x:c r="K10044" s="11">
        <x:v>45743.0632175926</x:v>
      </x:c>
      <x:c r="L10044" s="12" t="inlineStr">
        <x:is>
          <x:t xml:space="preserve">Mark Graveline</x:t>
        </x:is>
      </x:c>
    </x:row>
    <x:row r="10045" hidden="0">
      <x:c r="A10045" s="1" t="inlineStr">
        <x:is>
          <x:t xml:space="preserve">1705bdaa-cc0a-f011-bae2-001dd8064fb1</x:t>
        </x:is>
      </x:c>
      <x:c r="B10045" s="2" t="inlineStr">
        <x:is>
          <x:t xml:space="preserve">OfHWRuPsOAZRqymV+DUeqVdnx2FvnCwizXCBdY8b7ex76T1mD1XYlD+pcznjJ9+2xdUO2qYFkSzHOn86cY37Sw==</x:t>
        </x:is>
      </x:c>
      <x:c r="C10045" s="3">
        <x:v>45832.6881828704</x:v>
      </x:c>
      <x:c r="D10045" s="4" t="inlineStr">
        <x:is>
          <x:t xml:space="preserve">95551</x:t>
        </x:is>
      </x:c>
      <x:c r="E10045" s="5" t="inlineStr">
        <x:is>
          <x:t xml:space="preserve">[95551] EVANS COMPANIES RELEASE</x:t>
        </x:is>
      </x:c>
      <x:c r="F10045" s="6" t="inlineStr">
        <x:is>
          <x:t xml:space="preserve">WS-88773</x:t>
        </x:is>
      </x:c>
      <x:c r="G10045" s="7"/>
      <x:c r="H10045" s="8"/>
      <x:c r="I10045" s="9"/>
      <x:c r="J10045" s="10" t="inlineStr">
        <x:is>
          <x:t xml:space="preserve">[95551] EVANS COMPANIES RELEASE</x:t>
        </x:is>
      </x:c>
      <x:c r="K10045" s="11">
        <x:v>45743.0632175926</x:v>
      </x:c>
      <x:c r="L10045" s="12" t="inlineStr">
        <x:is>
          <x:t xml:space="preserve">Mark Graveline</x:t>
        </x:is>
      </x:c>
    </x:row>
    <x:row r="10046" hidden="0">
      <x:c r="A10046" s="1" t="inlineStr">
        <x:is>
          <x:t xml:space="preserve">2a05bdaa-cc0a-f011-bae2-001dd8064fb1</x:t>
        </x:is>
      </x:c>
      <x:c r="B10046" s="2" t="inlineStr">
        <x:is>
          <x:t xml:space="preserve">uajz5eBX0EgyIgLdDRsLA50d9MlpqhJRqSrcMcfEEIDX4ghFe4ZLM6WXpOAvl5EunT4Q2cwy9nQb0rK1o1aCcg==</x:t>
        </x:is>
      </x:c>
      <x:c r="C10046" s="3">
        <x:v>45832.6881828704</x:v>
      </x:c>
      <x:c r="D10046" s="4" t="inlineStr">
        <x:is>
          <x:t xml:space="preserve">95636</x:t>
        </x:is>
      </x:c>
      <x:c r="E10046" s="5" t="inlineStr">
        <x:is>
          <x:t xml:space="preserve">[95636] IDOL ET.AL. PROPERTY, BOBBY RAY</x:t>
        </x:is>
      </x:c>
      <x:c r="F10046" s="6" t="inlineStr">
        <x:is>
          <x:t xml:space="preserve">WS-95868</x:t>
        </x:is>
      </x:c>
      <x:c r="G10046" s="7"/>
      <x:c r="H10046" s="8"/>
      <x:c r="I10046" s="9"/>
      <x:c r="J10046" s="10" t="inlineStr">
        <x:is>
          <x:t xml:space="preserve">[95636] IDOL ET.AL. PROPERTY, BOBBY RAY</x:t>
        </x:is>
      </x:c>
      <x:c r="K10046" s="11">
        <x:v>45743.0632175926</x:v>
      </x:c>
      <x:c r="L10046" s="12" t="inlineStr">
        <x:is>
          <x:t xml:space="preserve">Mark Graveline</x:t>
        </x:is>
      </x:c>
    </x:row>
    <x:row r="10047" hidden="0">
      <x:c r="A10047" s="1" t="inlineStr">
        <x:is>
          <x:t xml:space="preserve">edfbbda8-cc0a-f011-bae2-001dd808648d</x:t>
        </x:is>
      </x:c>
      <x:c r="B10047" s="2" t="inlineStr">
        <x:is>
          <x:t xml:space="preserve">lxFIwZy1bq9WYn+oG0SYE2At4ru62+pdU7ZoRrLA/GMGFynFN4FaJUJ+c0qudVntBva+6SUS1p+is3NaVlj1lg==</x:t>
        </x:is>
      </x:c>
      <x:c r="C10047" s="3">
        <x:v>45832.6881828704</x:v>
      </x:c>
      <x:c r="D10047" s="4" t="inlineStr">
        <x:is>
          <x:t xml:space="preserve">95591</x:t>
        </x:is>
      </x:c>
      <x:c r="E10047" s="5" t="inlineStr">
        <x:is>
          <x:t xml:space="preserve">[95591] OLD DOMINION FREIGHT DIESEL SPILL</x:t>
        </x:is>
      </x:c>
      <x:c r="F10047" s="6" t="inlineStr">
        <x:is>
          <x:t xml:space="preserve">WS-95820</x:t>
        </x:is>
      </x:c>
      <x:c r="G10047" s="7"/>
      <x:c r="H10047" s="8"/>
      <x:c r="I10047" s="9"/>
      <x:c r="J10047" s="10" t="inlineStr">
        <x:is>
          <x:t xml:space="preserve">[95591] OLD DOMINION FREIGHT DIESEL SPILL</x:t>
        </x:is>
      </x:c>
      <x:c r="K10047" s="11">
        <x:v>45743.0632175926</x:v>
      </x:c>
      <x:c r="L10047" s="12" t="inlineStr">
        <x:is>
          <x:t xml:space="preserve">Mark Graveline</x:t>
        </x:is>
      </x:c>
    </x:row>
    <x:row r="10048" hidden="0">
      <x:c r="A10048" s="1" t="inlineStr">
        <x:is>
          <x:t xml:space="preserve">fcfbbda8-cc0a-f011-bae2-001dd808648d</x:t>
        </x:is>
      </x:c>
      <x:c r="B10048" s="2" t="inlineStr">
        <x:is>
          <x:t xml:space="preserve">ifJ6qzUWHT3uQYIx8f7KD8HfzzI72ugS2Q1j9cqZ0197jxE00RnSzHjLVup4vspdmkGrsXGc94DrUX5m20xVWA==</x:t>
        </x:is>
      </x:c>
      <x:c r="C10048" s="3">
        <x:v>45832.6881828704</x:v>
      </x:c>
      <x:c r="D10048" s="4" t="inlineStr">
        <x:is>
          <x:t xml:space="preserve">95507</x:t>
        </x:is>
      </x:c>
      <x:c r="E10048" s="5" t="inlineStr">
        <x:is>
          <x:t xml:space="preserve">[95507] HOUSE OF RAEFORD MINERAL OIL REL</x:t>
        </x:is>
      </x:c>
      <x:c r="F10048" s="6" t="inlineStr">
        <x:is>
          <x:t xml:space="preserve">WS-88716</x:t>
        </x:is>
      </x:c>
      <x:c r="G10048" s="7"/>
      <x:c r="H10048" s="8"/>
      <x:c r="I10048" s="9"/>
      <x:c r="J10048" s="10" t="inlineStr">
        <x:is>
          <x:t xml:space="preserve">[95507] HOUSE OF RAEFORD MINERAL OIL REL</x:t>
        </x:is>
      </x:c>
      <x:c r="K10048" s="11">
        <x:v>45743.0632175926</x:v>
      </x:c>
      <x:c r="L10048" s="12" t="inlineStr">
        <x:is>
          <x:t xml:space="preserve">Mark Graveline</x:t>
        </x:is>
      </x:c>
    </x:row>
    <x:row r="10049" hidden="0">
      <x:c r="A10049" s="1" t="inlineStr">
        <x:is>
          <x:t xml:space="preserve">01fcbda8-cc0a-f011-bae2-001dd808648d</x:t>
        </x:is>
      </x:c>
      <x:c r="B10049" s="2" t="inlineStr">
        <x:is>
          <x:t xml:space="preserve">39Eb69iCtpACmc955bHYUwhWqIeoBfWWME0xU2RbW04EQu6lCE0SCNBIpsGi7jAVsaACxDwjm20tcA/9pIkUsg==</x:t>
        </x:is>
      </x:c>
      <x:c r="C10049" s="3">
        <x:v>45832.6881944444</x:v>
      </x:c>
      <x:c r="D10049" s="4" t="inlineStr">
        <x:is>
          <x:t xml:space="preserve">95546</x:t>
        </x:is>
      </x:c>
      <x:c r="E10049" s="5" t="inlineStr">
        <x:is>
          <x:t xml:space="preserve">[95546] VAUGHN BASSETT DIESEL SPILL</x:t>
        </x:is>
      </x:c>
      <x:c r="F10049" s="6" t="inlineStr">
        <x:is>
          <x:t xml:space="preserve">WS-88765</x:t>
        </x:is>
      </x:c>
      <x:c r="G10049" s="7"/>
      <x:c r="H10049" s="8"/>
      <x:c r="I10049" s="9"/>
      <x:c r="J10049" s="10" t="inlineStr">
        <x:is>
          <x:t xml:space="preserve">[95546] VAUGHN BASSETT DIESEL SPILL</x:t>
        </x:is>
      </x:c>
      <x:c r="K10049" s="11">
        <x:v>45743.0632175926</x:v>
      </x:c>
      <x:c r="L10049" s="12" t="inlineStr">
        <x:is>
          <x:t xml:space="preserve">Mark Graveline</x:t>
        </x:is>
      </x:c>
    </x:row>
    <x:row r="10050" hidden="0">
      <x:c r="A10050" s="1" t="inlineStr">
        <x:is>
          <x:t xml:space="preserve">bd0fd5a8-cc0a-f011-bae2-001dd8086906</x:t>
        </x:is>
      </x:c>
      <x:c r="B10050" s="2" t="inlineStr">
        <x:is>
          <x:t xml:space="preserve">AglDGzTqR00mrl6VQ7QFCz3EhY3+6MsLi3cLn8s/5zktSsjJLT5PAjc/lqCSRTr6Xd83/x0catmPBFBmwUtw2A==</x:t>
        </x:is>
      </x:c>
      <x:c r="C10050" s="3">
        <x:v>45832.6881944444</x:v>
      </x:c>
      <x:c r="D10050" s="4" t="inlineStr">
        <x:is>
          <x:t xml:space="preserve">95635</x:t>
        </x:is>
      </x:c>
      <x:c r="E10050" s="5" t="inlineStr">
        <x:is>
          <x:t xml:space="preserve">[95635] PREMIERE  BULK SYSTEMS DIESEL SPILL</x:t>
        </x:is>
      </x:c>
      <x:c r="F10050" s="6" t="inlineStr">
        <x:is>
          <x:t xml:space="preserve">WS-95867</x:t>
        </x:is>
      </x:c>
      <x:c r="G10050" s="7"/>
      <x:c r="H10050" s="8"/>
      <x:c r="I10050" s="9"/>
      <x:c r="J10050" s="10" t="inlineStr">
        <x:is>
          <x:t xml:space="preserve">[95635] PREMIERE  BULK SYSTEMS DIESEL SPILL</x:t>
        </x:is>
      </x:c>
      <x:c r="K10050" s="11">
        <x:v>45743.0632175926</x:v>
      </x:c>
      <x:c r="L10050" s="12" t="inlineStr">
        <x:is>
          <x:t xml:space="preserve">Mark Graveline</x:t>
        </x:is>
      </x:c>
    </x:row>
    <x:row r="10051" hidden="0">
      <x:c r="A10051" s="1" t="inlineStr">
        <x:is>
          <x:t xml:space="preserve">ea0fd5a8-cc0a-f011-bae2-001dd8086906</x:t>
        </x:is>
      </x:c>
      <x:c r="B10051" s="2" t="inlineStr">
        <x:is>
          <x:t xml:space="preserve">DmeOhOoFnxba33Ve3GdFYYA8XUwRDpKCUBILeFO11+11XfnAFxlmbMniX7OhGh5mxqzZehrUYeCfEy9p2Cx+wg==</x:t>
        </x:is>
      </x:c>
      <x:c r="C10051" s="3">
        <x:v>45832.6881944444</x:v>
      </x:c>
      <x:c r="D10051" s="4" t="inlineStr">
        <x:is>
          <x:t xml:space="preserve">95625</x:t>
        </x:is>
      </x:c>
      <x:c r="E10051" s="5" t="inlineStr">
        <x:is>
          <x:t xml:space="preserve">[95625] HARDIN OIL BULK STORAGE (FORMER)</x:t>
        </x:is>
      </x:c>
      <x:c r="F10051" s="6" t="inlineStr">
        <x:is>
          <x:t xml:space="preserve">WS-95856</x:t>
        </x:is>
      </x:c>
      <x:c r="G10051" s="7"/>
      <x:c r="H10051" s="8"/>
      <x:c r="I10051" s="9"/>
      <x:c r="J10051" s="10" t="inlineStr">
        <x:is>
          <x:t xml:space="preserve">[95625] HARDIN OIL BULK STORAGE (FORMER)</x:t>
        </x:is>
      </x:c>
      <x:c r="K10051" s="11">
        <x:v>45743.0632175926</x:v>
      </x:c>
      <x:c r="L10051" s="12" t="inlineStr">
        <x:is>
          <x:t xml:space="preserve">Mark Graveline</x:t>
        </x:is>
      </x:c>
    </x:row>
    <x:row r="10052" hidden="0">
      <x:c r="A10052" s="1" t="inlineStr">
        <x:is>
          <x:t xml:space="preserve">c2c1d8a9-cc0a-f011-bae2-001dd8086c87</x:t>
        </x:is>
      </x:c>
      <x:c r="B10052" s="2" t="inlineStr">
        <x:is>
          <x:t xml:space="preserve">iD8P6wDE0Ho+pcFxJEYeddZcLy9ecgrlmtZrOpWw/Oefs1QTeIUXBDGDXvNW07qbz9Ul5LFdoDU7f/L7+Ap8qA==</x:t>
        </x:is>
      </x:c>
      <x:c r="C10052" s="3">
        <x:v>45832.6881944444</x:v>
      </x:c>
      <x:c r="D10052" s="4" t="inlineStr">
        <x:is>
          <x:t xml:space="preserve">95560</x:t>
        </x:is>
      </x:c>
      <x:c r="E10052" s="5" t="inlineStr">
        <x:is>
          <x:t xml:space="preserve">[95560] UPC MINERAL OIL SPILL</x:t>
        </x:is>
      </x:c>
      <x:c r="F10052" s="6" t="inlineStr">
        <x:is>
          <x:t xml:space="preserve">WS-88783</x:t>
        </x:is>
      </x:c>
      <x:c r="G10052" s="7"/>
      <x:c r="H10052" s="8"/>
      <x:c r="I10052" s="9"/>
      <x:c r="J10052" s="10" t="inlineStr">
        <x:is>
          <x:t xml:space="preserve">[95560] UPC MINERAL OIL SPILL</x:t>
        </x:is>
      </x:c>
      <x:c r="K10052" s="11">
        <x:v>45743.0632175926</x:v>
      </x:c>
      <x:c r="L10052" s="12" t="inlineStr">
        <x:is>
          <x:t xml:space="preserve">Mark Graveline</x:t>
        </x:is>
      </x:c>
    </x:row>
    <x:row r="10053" hidden="0">
      <x:c r="A10053" s="1" t="inlineStr">
        <x:is>
          <x:t xml:space="preserve">c6c1d8a9-cc0a-f011-bae2-001dd8086c87</x:t>
        </x:is>
      </x:c>
      <x:c r="B10053" s="2" t="inlineStr">
        <x:is>
          <x:t xml:space="preserve">SH5SrcSgrdEmIN85ZbMSmpBB8uo/Js8/o2hWIgDFGnntSatyDWzJbBr9HiK/OlvmJ7DxrWOXn5J0omvlWrQcMA==</x:t>
        </x:is>
      </x:c>
      <x:c r="C10053" s="3">
        <x:v>45832.6882060185</x:v>
      </x:c>
      <x:c r="D10053" s="4" t="inlineStr">
        <x:is>
          <x:t xml:space="preserve">95613</x:t>
        </x:is>
      </x:c>
      <x:c r="E10053" s="5" t="inlineStr">
        <x:is>
          <x:t xml:space="preserve">[95613] STATE CONSTRUCTION PROPERTY</x:t>
        </x:is>
      </x:c>
      <x:c r="F10053" s="6" t="inlineStr">
        <x:is>
          <x:t xml:space="preserve">WS-95842</x:t>
        </x:is>
      </x:c>
      <x:c r="G10053" s="7"/>
      <x:c r="H10053" s="8"/>
      <x:c r="I10053" s="9"/>
      <x:c r="J10053" s="10" t="inlineStr">
        <x:is>
          <x:t xml:space="preserve">[95613] STATE CONSTRUCTION PROPERTY</x:t>
        </x:is>
      </x:c>
      <x:c r="K10053" s="11">
        <x:v>45743.0632175926</x:v>
      </x:c>
      <x:c r="L10053" s="12" t="inlineStr">
        <x:is>
          <x:t xml:space="preserve">Mark Graveline</x:t>
        </x:is>
      </x:c>
    </x:row>
    <x:row r="10054" hidden="0">
      <x:c r="A10054" s="1" t="inlineStr">
        <x:is>
          <x:t xml:space="preserve">d1c1d8a9-cc0a-f011-bae2-001dd8086c87</x:t>
        </x:is>
      </x:c>
      <x:c r="B10054" s="2" t="inlineStr">
        <x:is>
          <x:t xml:space="preserve">i+0e6SnV5Hmo8qbyq7jmD5hFWEm0zbBrFVs3bGmOSW2DxyvW5yKDiZmhP5mFfeMC3IOQJhzplv5WCpkpE8nUsg==</x:t>
        </x:is>
      </x:c>
      <x:c r="C10054" s="3">
        <x:v>45832.6882060185</x:v>
      </x:c>
      <x:c r="D10054" s="4" t="inlineStr">
        <x:is>
          <x:t xml:space="preserve">95614</x:t>
        </x:is>
      </x:c>
      <x:c r="E10054" s="5" t="inlineStr">
        <x:is>
          <x:t xml:space="preserve">[95614] HIGH SPEED PERFORMANCE</x:t>
        </x:is>
      </x:c>
      <x:c r="F10054" s="6" t="inlineStr">
        <x:is>
          <x:t xml:space="preserve">WS-95843</x:t>
        </x:is>
      </x:c>
      <x:c r="G10054" s="7"/>
      <x:c r="H10054" s="8"/>
      <x:c r="I10054" s="9"/>
      <x:c r="J10054" s="10" t="inlineStr">
        <x:is>
          <x:t xml:space="preserve">[95614] HIGH SPEED PERFORMANCE</x:t>
        </x:is>
      </x:c>
      <x:c r="K10054" s="11">
        <x:v>45743.0632175926</x:v>
      </x:c>
      <x:c r="L10054" s="12" t="inlineStr">
        <x:is>
          <x:t xml:space="preserve">Mark Graveline</x:t>
        </x:is>
      </x:c>
    </x:row>
    <x:row r="10055" hidden="0">
      <x:c r="A10055" s="1" t="inlineStr">
        <x:is>
          <x:t xml:space="preserve">1fabefaa-cc0a-f011-bae2-001dd802df30</x:t>
        </x:is>
      </x:c>
      <x:c r="B10055" s="2" t="inlineStr">
        <x:is>
          <x:t xml:space="preserve">Y7xnk6ouF3LBVukfZp5MQ8LolMJfDGToAXyv9bOOqrcj44qG3wE9y9r3aAImlOXHssILAX8E7HCJvKx4ghQbgg==</x:t>
        </x:is>
      </x:c>
      <x:c r="C10055" s="3">
        <x:v>45832.6882060185</x:v>
      </x:c>
      <x:c r="D10055" s="4" t="inlineStr">
        <x:is>
          <x:t xml:space="preserve">95504</x:t>
        </x:is>
      </x:c>
      <x:c r="E10055" s="5" t="inlineStr">
        <x:is>
          <x:t xml:space="preserve">[95504] CEMEX-GREENSBORO</x:t>
        </x:is>
      </x:c>
      <x:c r="F10055" s="6" t="inlineStr">
        <x:is>
          <x:t xml:space="preserve">WS-88601</x:t>
        </x:is>
      </x:c>
      <x:c r="G10055" s="7"/>
      <x:c r="H10055" s="8"/>
      <x:c r="I10055" s="9"/>
      <x:c r="J10055" s="10" t="inlineStr">
        <x:is>
          <x:t xml:space="preserve">[95504] CEMEX-GREENSBORO</x:t>
        </x:is>
      </x:c>
      <x:c r="K10055" s="11">
        <x:v>45743.0632060185</x:v>
      </x:c>
      <x:c r="L10055" s="12" t="inlineStr">
        <x:is>
          <x:t xml:space="preserve">Mark Graveline</x:t>
        </x:is>
      </x:c>
    </x:row>
    <x:row r="10056" hidden="0">
      <x:c r="A10056" s="1" t="inlineStr">
        <x:is>
          <x:t xml:space="preserve">ec5152a7-cc0a-f011-bae2-001dd803fda3</x:t>
        </x:is>
      </x:c>
      <x:c r="B10056" s="2" t="inlineStr">
        <x:is>
          <x:t xml:space="preserve">L3VYLRlNBsdVb23dWrxm46Uqua0/mbEir+dccToTFhlv/gIphnzP4uxHV239RZyteIeuldawzMQYbNn/Wlp5GA==</x:t>
        </x:is>
      </x:c>
      <x:c r="C10056" s="3">
        <x:v>45832.6882060185</x:v>
      </x:c>
      <x:c r="D10056" s="4" t="inlineStr">
        <x:is>
          <x:t xml:space="preserve">95554</x:t>
        </x:is>
      </x:c>
      <x:c r="E10056" s="5" t="inlineStr">
        <x:is>
          <x:t xml:space="preserve">[95554] DUKE ENERGY TRANSFORMER RELEASE #5</x:t>
        </x:is>
      </x:c>
      <x:c r="F10056" s="6" t="inlineStr">
        <x:is>
          <x:t xml:space="preserve">WS-88776</x:t>
        </x:is>
      </x:c>
      <x:c r="G10056" s="7"/>
      <x:c r="H10056" s="8"/>
      <x:c r="I10056" s="9"/>
      <x:c r="J10056" s="10" t="inlineStr">
        <x:is>
          <x:t xml:space="preserve">[95554] DUKE ENERGY TRANSFORMER RELEASE #5</x:t>
        </x:is>
      </x:c>
      <x:c r="K10056" s="11">
        <x:v>45743.0632060185</x:v>
      </x:c>
      <x:c r="L10056" s="12" t="inlineStr">
        <x:is>
          <x:t xml:space="preserve">Mark Graveline</x:t>
        </x:is>
      </x:c>
    </x:row>
    <x:row r="10057" hidden="0">
      <x:c r="A10057" s="1" t="inlineStr">
        <x:is>
          <x:t xml:space="preserve">2d7d90a7-cc0a-f011-bae2-001dd80649eb</x:t>
        </x:is>
      </x:c>
      <x:c r="B10057" s="2" t="inlineStr">
        <x:is>
          <x:t xml:space="preserve">d5woLpmgYOWToMoLthDBGFUtmae94jvEzODydsXC3YrOHAoa3115KWity58R0eMeChOp1db/Ez+26xs1qjq2oA==</x:t>
        </x:is>
      </x:c>
      <x:c r="C10057" s="3">
        <x:v>45832.6882060185</x:v>
      </x:c>
      <x:c r="D10057" s="4" t="inlineStr">
        <x:is>
          <x:t xml:space="preserve">95468</x:t>
        </x:is>
      </x:c>
      <x:c r="E10057" s="5" t="inlineStr">
        <x:is>
          <x:t xml:space="preserve">[95468] JEBO AUTO CARE</x:t>
        </x:is>
      </x:c>
      <x:c r="F10057" s="6" t="inlineStr">
        <x:is>
          <x:t xml:space="preserve">WS-88654</x:t>
        </x:is>
      </x:c>
      <x:c r="G10057" s="7"/>
      <x:c r="H10057" s="8"/>
      <x:c r="I10057" s="9"/>
      <x:c r="J10057" s="10" t="inlineStr">
        <x:is>
          <x:t xml:space="preserve">[95468] JEBO AUTO CARE</x:t>
        </x:is>
      </x:c>
      <x:c r="K10057" s="11">
        <x:v>45743.0632060185</x:v>
      </x:c>
      <x:c r="L10057" s="12" t="inlineStr">
        <x:is>
          <x:t xml:space="preserve">Mark Graveline</x:t>
        </x:is>
      </x:c>
    </x:row>
    <x:row r="10058" hidden="0">
      <x:c r="A10058" s="1" t="inlineStr">
        <x:is>
          <x:t xml:space="preserve">4ae8aca4-cc0a-f011-bae2-001dd8064fb1</x:t>
        </x:is>
      </x:c>
      <x:c r="B10058" s="2" t="inlineStr">
        <x:is>
          <x:t xml:space="preserve">t7JFqJGfxAZKm2FMIUrwsaTeqChD2DIcwFdxudF0SfcFnTqy+YA8pUl8uskvma7oX72FfYX6fw+/lSaeEV2ypg==</x:t>
        </x:is>
      </x:c>
      <x:c r="C10058" s="3">
        <x:v>45832.6882060185</x:v>
      </x:c>
      <x:c r="D10058" s="4" t="inlineStr">
        <x:is>
          <x:t xml:space="preserve">95515</x:t>
        </x:is>
      </x:c>
      <x:c r="E10058" s="5" t="inlineStr">
        <x:is>
          <x:t xml:space="preserve">[95515] CRANFORD IRON &amp; METAL</x:t>
        </x:is>
      </x:c>
      <x:c r="F10058" s="6" t="inlineStr">
        <x:is>
          <x:t xml:space="preserve">WS-88726</x:t>
        </x:is>
      </x:c>
      <x:c r="G10058" s="7"/>
      <x:c r="H10058" s="8"/>
      <x:c r="I10058" s="9"/>
      <x:c r="J10058" s="10" t="inlineStr">
        <x:is>
          <x:t xml:space="preserve">[95515] CRANFORD IRON &amp; METAL</x:t>
        </x:is>
      </x:c>
      <x:c r="K10058" s="11">
        <x:v>45743.0632060185</x:v>
      </x:c>
      <x:c r="L10058" s="12" t="inlineStr">
        <x:is>
          <x:t xml:space="preserve">Mark Graveline</x:t>
        </x:is>
      </x:c>
    </x:row>
    <x:row r="10059" hidden="0">
      <x:c r="A10059" s="1" t="inlineStr">
        <x:is>
          <x:t xml:space="preserve">e5fbbda8-cc0a-f011-bae2-001dd808648d</x:t>
        </x:is>
      </x:c>
      <x:c r="B10059" s="2" t="inlineStr">
        <x:is>
          <x:t xml:space="preserve">YfdUg6xkKPqeW22xL15CWwdmSP6R1bquKZ77k9ZDlfBuIaUI1Knt/4LIlHMSEX2FqG2iZg0nnwUY0EG+WTbjpg==</x:t>
        </x:is>
      </x:c>
      <x:c r="C10059" s="3">
        <x:v>45832.6882060185</x:v>
      </x:c>
      <x:c r="D10059" s="4" t="inlineStr">
        <x:is>
          <x:t xml:space="preserve">95527</x:t>
        </x:is>
      </x:c>
      <x:c r="E10059" s="5" t="inlineStr">
        <x:is>
          <x:t xml:space="preserve">[95527] ABILENE MOTOR FREIGHT DIESEL SPILL</x:t>
        </x:is>
      </x:c>
      <x:c r="F10059" s="6" t="inlineStr">
        <x:is>
          <x:t xml:space="preserve">WS-88743</x:t>
        </x:is>
      </x:c>
      <x:c r="G10059" s="7"/>
      <x:c r="H10059" s="8"/>
      <x:c r="I10059" s="9"/>
      <x:c r="J10059" s="10" t="inlineStr">
        <x:is>
          <x:t xml:space="preserve">[95527] ABILENE MOTOR FREIGHT DIESEL SPILL</x:t>
        </x:is>
      </x:c>
      <x:c r="K10059" s="11">
        <x:v>45743.0632060185</x:v>
      </x:c>
      <x:c r="L10059" s="12" t="inlineStr">
        <x:is>
          <x:t xml:space="preserve">Mark Graveline</x:t>
        </x:is>
      </x:c>
    </x:row>
    <x:row r="10060" hidden="0">
      <x:c r="A10060" s="1" t="inlineStr">
        <x:is>
          <x:t xml:space="preserve">2f9412a8-cc0a-f011-bae2-001dd80be47d</x:t>
        </x:is>
      </x:c>
      <x:c r="B10060" s="2" t="inlineStr">
        <x:is>
          <x:t xml:space="preserve">Zt2CUku1UmPguCDqsOrhPUjPnCIiILQWpatYriYgKksxEl7m09BUlujN8LKlU3B8l0jnZWIoN/fTeepDKtnimQ==</x:t>
        </x:is>
      </x:c>
      <x:c r="C10060" s="3">
        <x:v>45832.6882060185</x:v>
      </x:c>
      <x:c r="D10060" s="4" t="inlineStr">
        <x:is>
          <x:t xml:space="preserve">95571</x:t>
        </x:is>
      </x:c>
      <x:c r="E10060" s="5" t="inlineStr">
        <x:is>
          <x:t xml:space="preserve">[95571] ECO ENERGY ETHANOL SPILL</x:t>
        </x:is>
      </x:c>
      <x:c r="F10060" s="6" t="inlineStr">
        <x:is>
          <x:t xml:space="preserve">WS-95797</x:t>
        </x:is>
      </x:c>
      <x:c r="G10060" s="7"/>
      <x:c r="H10060" s="8"/>
      <x:c r="I10060" s="9"/>
      <x:c r="J10060" s="10" t="inlineStr">
        <x:is>
          <x:t xml:space="preserve">[95571] ECO ENERGY ETHANOL SPILL</x:t>
        </x:is>
      </x:c>
      <x:c r="K10060" s="11">
        <x:v>45743.0632060185</x:v>
      </x:c>
      <x:c r="L10060" s="12" t="inlineStr">
        <x:is>
          <x:t xml:space="preserve">Mark Graveline</x:t>
        </x:is>
      </x:c>
    </x:row>
    <x:row r="10061" hidden="0">
      <x:c r="A10061" s="1" t="inlineStr">
        <x:is>
          <x:t xml:space="preserve">32ad6aa8-cc0a-f011-bae2-001dd8036df1</x:t>
        </x:is>
      </x:c>
      <x:c r="B10061" s="2" t="inlineStr">
        <x:is>
          <x:t xml:space="preserve">GzN4Wq0tQMoqtLrGXVR/6CF94bsajKGDpsM9njjW1tom46nc7jbmXlqTRHHJkFsBeeLAzNNG1Ty1b0VnoiPAhQ==</x:t>
        </x:is>
      </x:c>
      <x:c r="C10061" s="3">
        <x:v>45832.6882175926</x:v>
      </x:c>
      <x:c r="D10061" s="4" t="inlineStr">
        <x:is>
          <x:t xml:space="preserve">95510</x:t>
        </x:is>
      </x:c>
      <x:c r="E10061" s="5" t="inlineStr">
        <x:is>
          <x:t xml:space="preserve">[95510] SMITH AST RELEASE</x:t>
        </x:is>
      </x:c>
      <x:c r="F10061" s="6" t="inlineStr">
        <x:is>
          <x:t xml:space="preserve">WS-88719</x:t>
        </x:is>
      </x:c>
      <x:c r="G10061" s="7"/>
      <x:c r="H10061" s="8"/>
      <x:c r="I10061" s="9"/>
      <x:c r="J10061" s="10" t="inlineStr">
        <x:is>
          <x:t xml:space="preserve">[95510] SMITH AST RELEASE</x:t>
        </x:is>
      </x:c>
      <x:c r="K10061" s="11">
        <x:v>45743.0631944444</x:v>
      </x:c>
      <x:c r="L10061" s="12" t="inlineStr">
        <x:is>
          <x:t xml:space="preserve">Mark Graveline</x:t>
        </x:is>
      </x:c>
    </x:row>
    <x:row r="10062" hidden="0">
      <x:c r="A10062" s="1" t="inlineStr">
        <x:is>
          <x:t xml:space="preserve">55ad6aa8-cc0a-f011-bae2-001dd8036df1</x:t>
        </x:is>
      </x:c>
      <x:c r="B10062" s="2" t="inlineStr">
        <x:is>
          <x:t xml:space="preserve">p6rakakDFJNCWxBe0w1vCimBCrmyH40yPyW0hm7nbK71iAgFMgS0RkzWeqqY8a/ta/58f7ruxKAk7fQDvuKFXQ==</x:t>
        </x:is>
      </x:c>
      <x:c r="C10062" s="3">
        <x:v>45832.6882175926</x:v>
      </x:c>
      <x:c r="D10062" s="4" t="inlineStr">
        <x:is>
          <x:t xml:space="preserve">95523</x:t>
        </x:is>
      </x:c>
      <x:c r="E10062" s="5" t="inlineStr">
        <x:is>
          <x:t xml:space="preserve">[95523] INTERLAND INCORPORATED DIESEL SPILL</x:t>
        </x:is>
      </x:c>
      <x:c r="F10062" s="6" t="inlineStr">
        <x:is>
          <x:t xml:space="preserve">WS-88736</x:t>
        </x:is>
      </x:c>
      <x:c r="G10062" s="7"/>
      <x:c r="H10062" s="8"/>
      <x:c r="I10062" s="9"/>
      <x:c r="J10062" s="10" t="inlineStr">
        <x:is>
          <x:t xml:space="preserve">[95523] INTERLAND INCORPORATED DIESEL SPILL</x:t>
        </x:is>
      </x:c>
      <x:c r="K10062" s="11">
        <x:v>45743.0631944444</x:v>
      </x:c>
      <x:c r="L10062" s="12" t="inlineStr">
        <x:is>
          <x:t xml:space="preserve">Mark Graveline</x:t>
        </x:is>
      </x:c>
    </x:row>
    <x:row r="10063" hidden="0">
      <x:c r="A10063" s="1" t="inlineStr">
        <x:is>
          <x:t xml:space="preserve">e55152a7-cc0a-f011-bae2-001dd803fda3</x:t>
        </x:is>
      </x:c>
      <x:c r="B10063" s="2" t="inlineStr">
        <x:is>
          <x:t xml:space="preserve">bL8LMUz5g8qZhD+Im846SbCM7Qq/zMl+9mxkrrLLUl3GuN6C0FIzkFdMl3EM5jKTENzE2iNLF9ERfc25KCG4tQ==</x:t>
        </x:is>
      </x:c>
      <x:c r="C10063" s="3">
        <x:v>45832.6882175926</x:v>
      </x:c>
      <x:c r="D10063" s="4" t="inlineStr">
        <x:is>
          <x:t xml:space="preserve">95543</x:t>
        </x:is>
      </x:c>
      <x:c r="E10063" s="5" t="inlineStr">
        <x:is>
          <x:t xml:space="preserve">[95543] GWYNN GASOLINE SPILL</x:t>
        </x:is>
      </x:c>
      <x:c r="F10063" s="6" t="inlineStr">
        <x:is>
          <x:t xml:space="preserve">WS-88762</x:t>
        </x:is>
      </x:c>
      <x:c r="G10063" s="7"/>
      <x:c r="H10063" s="8"/>
      <x:c r="I10063" s="9"/>
      <x:c r="J10063" s="10" t="inlineStr">
        <x:is>
          <x:t xml:space="preserve">[95543] GWYNN GASOLINE SPILL</x:t>
        </x:is>
      </x:c>
      <x:c r="K10063" s="11">
        <x:v>45743.0631944444</x:v>
      </x:c>
      <x:c r="L10063" s="12" t="inlineStr">
        <x:is>
          <x:t xml:space="preserve">Mark Graveline</x:t>
        </x:is>
      </x:c>
    </x:row>
    <x:row r="10064" hidden="0">
      <x:c r="A10064" s="1" t="inlineStr">
        <x:is>
          <x:t xml:space="preserve">e85152a7-cc0a-f011-bae2-001dd803fda3</x:t>
        </x:is>
      </x:c>
      <x:c r="B10064" s="2" t="inlineStr">
        <x:is>
          <x:t xml:space="preserve">bhQBURk2kQglE/j9Lf/fM92C+UGt5WB+uujthmCZnYLSVQYSVXJNbU/eEsYWiM4sYkq/ibtaQcmNjT6wFfk/tw==</x:t>
        </x:is>
      </x:c>
      <x:c r="C10064" s="3">
        <x:v>45832.6882175926</x:v>
      </x:c>
      <x:c r="D10064" s="4" t="inlineStr">
        <x:is>
          <x:t xml:space="preserve">95534</x:t>
        </x:is>
      </x:c>
      <x:c r="E10064" s="5" t="inlineStr">
        <x:is>
          <x:t xml:space="preserve">[95534] MARTEN TRANSPORT OIL SPILL</x:t>
        </x:is>
      </x:c>
      <x:c r="F10064" s="6" t="inlineStr">
        <x:is>
          <x:t xml:space="preserve">WS-88754</x:t>
        </x:is>
      </x:c>
      <x:c r="G10064" s="7"/>
      <x:c r="H10064" s="8"/>
      <x:c r="I10064" s="9"/>
      <x:c r="J10064" s="10" t="inlineStr">
        <x:is>
          <x:t xml:space="preserve">[95534] MARTEN TRANSPORT OIL SPILL</x:t>
        </x:is>
      </x:c>
      <x:c r="K10064" s="11">
        <x:v>45743.0631944444</x:v>
      </x:c>
      <x:c r="L10064" s="12" t="inlineStr">
        <x:is>
          <x:t xml:space="preserve">Mark Graveline</x:t>
        </x:is>
      </x:c>
    </x:row>
    <x:row r="10065" hidden="0">
      <x:c r="A10065" s="1" t="inlineStr">
        <x:is>
          <x:t xml:space="preserve">a77c90a7-cc0a-f011-bae2-001dd80649eb</x:t>
        </x:is>
      </x:c>
      <x:c r="B10065" s="2" t="inlineStr">
        <x:is>
          <x:t xml:space="preserve">3yVC9vBzeblhHd0VE7VBXhxPm0VwRdQtboWbOURJjoYXy9LM4PPG5Pozzun91QzwhkdhxzVn+aExO2029kHYgw==</x:t>
        </x:is>
      </x:c>
      <x:c r="C10065" s="3">
        <x:v>45832.6882175926</x:v>
      </x:c>
      <x:c r="D10065" s="4" t="inlineStr">
        <x:is>
          <x:t xml:space="preserve">95453</x:t>
        </x:is>
      </x:c>
      <x:c r="E10065" s="5" t="inlineStr">
        <x:is>
          <x:t xml:space="preserve">[95453] TREXLER TRUCKING OIL SPILL</x:t>
        </x:is>
      </x:c>
      <x:c r="F10065" s="6" t="inlineStr">
        <x:is>
          <x:t xml:space="preserve">WS-88636</x:t>
        </x:is>
      </x:c>
      <x:c r="G10065" s="7"/>
      <x:c r="H10065" s="8"/>
      <x:c r="I10065" s="9"/>
      <x:c r="J10065" s="10" t="inlineStr">
        <x:is>
          <x:t xml:space="preserve">[95453] TREXLER TRUCKING OIL SPILL</x:t>
        </x:is>
      </x:c>
      <x:c r="K10065" s="11">
        <x:v>45743.0631944444</x:v>
      </x:c>
      <x:c r="L10065" s="12" t="inlineStr">
        <x:is>
          <x:t xml:space="preserve">Mark Graveline</x:t>
        </x:is>
      </x:c>
    </x:row>
    <x:row r="10066" hidden="0">
      <x:c r="A10066" s="1" t="inlineStr">
        <x:is>
          <x:t xml:space="preserve">b57c90a7-cc0a-f011-bae2-001dd80649eb</x:t>
        </x:is>
      </x:c>
      <x:c r="B10066" s="2" t="inlineStr">
        <x:is>
          <x:t xml:space="preserve">2Nr0KiyyO5tC8PrvWKbtbgcjGKhhdLB9MkquBkesmLdHNKCr+jdqDIh1dF7H+D1CuaYmC7Xw55dQUraES3I0Xg==</x:t>
        </x:is>
      </x:c>
      <x:c r="C10066" s="3">
        <x:v>45832.6882175926</x:v>
      </x:c>
      <x:c r="D10066" s="4" t="inlineStr">
        <x:is>
          <x:t xml:space="preserve">95506</x:t>
        </x:is>
      </x:c>
      <x:c r="E10066" s="5" t="inlineStr">
        <x:is>
          <x:t xml:space="preserve">[95506] FORMER MCCLEAN TRUCKING FAC.</x:t>
        </x:is>
      </x:c>
      <x:c r="F10066" s="6" t="inlineStr">
        <x:is>
          <x:t xml:space="preserve">WS-88715</x:t>
        </x:is>
      </x:c>
      <x:c r="G10066" s="7"/>
      <x:c r="H10066" s="8"/>
      <x:c r="I10066" s="9"/>
      <x:c r="J10066" s="10" t="inlineStr">
        <x:is>
          <x:t xml:space="preserve">[95506] FORMER MCCLEAN TRUCKING FAC.</x:t>
        </x:is>
      </x:c>
      <x:c r="K10066" s="11">
        <x:v>45743.0631944444</x:v>
      </x:c>
      <x:c r="L10066" s="12" t="inlineStr">
        <x:is>
          <x:t xml:space="preserve">Mark Graveline</x:t>
        </x:is>
      </x:c>
    </x:row>
    <x:row r="10067" hidden="0">
      <x:c r="A10067" s="1" t="inlineStr">
        <x:is>
          <x:t xml:space="preserve">dd7c90a7-cc0a-f011-bae2-001dd80649eb</x:t>
        </x:is>
      </x:c>
      <x:c r="B10067" s="2" t="inlineStr">
        <x:is>
          <x:t xml:space="preserve">zJfAm+IT+Vtglkkpr+79e4CAH8gwn9uo18LT1laCkd4PBJkWLs01czWVhI/tHn2n1T6TGEkQkoYCBeeh4xeiBg==</x:t>
        </x:is>
      </x:c>
      <x:c r="C10067" s="3">
        <x:v>45832.6882175926</x:v>
      </x:c>
      <x:c r="D10067" s="4" t="inlineStr">
        <x:is>
          <x:t xml:space="preserve">95509</x:t>
        </x:is>
      </x:c>
      <x:c r="E10067" s="5" t="inlineStr">
        <x:is>
          <x:t xml:space="preserve">[95509] CRETE CARRIER DIESEL SPILL</x:t>
        </x:is>
      </x:c>
      <x:c r="F10067" s="6" t="inlineStr">
        <x:is>
          <x:t xml:space="preserve">WS-88718</x:t>
        </x:is>
      </x:c>
      <x:c r="G10067" s="7"/>
      <x:c r="H10067" s="8"/>
      <x:c r="I10067" s="9"/>
      <x:c r="J10067" s="10" t="inlineStr">
        <x:is>
          <x:t xml:space="preserve">[95509] CRETE CARRIER DIESEL SPILL</x:t>
        </x:is>
      </x:c>
      <x:c r="K10067" s="11">
        <x:v>45743.0631944444</x:v>
      </x:c>
      <x:c r="L10067" s="12" t="inlineStr">
        <x:is>
          <x:t xml:space="preserve">Mark Graveline</x:t>
        </x:is>
      </x:c>
    </x:row>
    <x:row r="10068" hidden="0">
      <x:c r="A10068" s="1" t="inlineStr">
        <x:is>
          <x:t xml:space="preserve">41e8aca4-cc0a-f011-bae2-001dd8064fb1</x:t>
        </x:is>
      </x:c>
      <x:c r="B10068" s="2" t="inlineStr">
        <x:is>
          <x:t xml:space="preserve">F91TBhpvzghIIu4WsHVshZUKFyITjpwY1S5WREDjsLQIJX8mZSJ7gondsKXxGuVvtciM3NOtb1iN4aFjRsmcYw==</x:t>
        </x:is>
      </x:c>
      <x:c r="C10068" s="3">
        <x:v>45832.6882175926</x:v>
      </x:c>
      <x:c r="D10068" s="4" t="inlineStr">
        <x:is>
          <x:t xml:space="preserve">95500</x:t>
        </x:is>
      </x:c>
      <x:c r="E10068" s="5" t="inlineStr">
        <x:is>
          <x:t xml:space="preserve">[95500] SPEEDWAY #8207</x:t>
        </x:is>
      </x:c>
      <x:c r="F10068" s="6" t="inlineStr">
        <x:is>
          <x:t xml:space="preserve">WS-88709</x:t>
        </x:is>
      </x:c>
      <x:c r="G10068" s="7"/>
      <x:c r="H10068" s="8"/>
      <x:c r="I10068" s="9"/>
      <x:c r="J10068" s="10" t="inlineStr">
        <x:is>
          <x:t xml:space="preserve">[95500] SPEEDWAY #8207</x:t>
        </x:is>
      </x:c>
      <x:c r="K10068" s="11">
        <x:v>45743.0631944444</x:v>
      </x:c>
      <x:c r="L10068" s="12" t="inlineStr">
        <x:is>
          <x:t xml:space="preserve">Mark Graveline</x:t>
        </x:is>
      </x:c>
    </x:row>
    <x:row r="10069" hidden="0">
      <x:c r="A10069" s="1" t="inlineStr">
        <x:is>
          <x:t xml:space="preserve">46e8aca4-cc0a-f011-bae2-001dd8064fb1</x:t>
        </x:is>
      </x:c>
      <x:c r="B10069" s="2" t="inlineStr">
        <x:is>
          <x:t xml:space="preserve">TTsa5jZzx7wKw+DDqpmZp91rs2HFVqOz0v1NQIWPrwImxXfol7sL/g+6zUcCHOqZaNvkT5Au/a3ix5XEPt2IXg==</x:t>
        </x:is>
      </x:c>
      <x:c r="C10069" s="3">
        <x:v>45832.6882175926</x:v>
      </x:c>
      <x:c r="D10069" s="4" t="inlineStr">
        <x:is>
          <x:t xml:space="preserve">95542</x:t>
        </x:is>
      </x:c>
      <x:c r="E10069" s="5" t="inlineStr">
        <x:is>
          <x:t xml:space="preserve">[95542] HUMPHRIES SPILL, GEORGE</x:t>
        </x:is>
      </x:c>
      <x:c r="F10069" s="6" t="inlineStr">
        <x:is>
          <x:t xml:space="preserve">WS-88761</x:t>
        </x:is>
      </x:c>
      <x:c r="G10069" s="7"/>
      <x:c r="H10069" s="8"/>
      <x:c r="I10069" s="9"/>
      <x:c r="J10069" s="10" t="inlineStr">
        <x:is>
          <x:t xml:space="preserve">[95542] HUMPHRIES SPILL, GEORGE</x:t>
        </x:is>
      </x:c>
      <x:c r="K10069" s="11">
        <x:v>45743.0631944444</x:v>
      </x:c>
      <x:c r="L10069" s="12" t="inlineStr">
        <x:is>
          <x:t xml:space="preserve">Mark Graveline</x:t>
        </x:is>
      </x:c>
    </x:row>
    <x:row r="10070" hidden="0">
      <x:c r="A10070" s="1" t="inlineStr">
        <x:is>
          <x:t xml:space="preserve">48e8aca4-cc0a-f011-bae2-001dd8064fb1</x:t>
        </x:is>
      </x:c>
      <x:c r="B10070" s="2" t="inlineStr">
        <x:is>
          <x:t xml:space="preserve">KuBy/MWqWGAX7eE54jtEvBhXJSCytnU6dJFCdo9t9V0PTyZ3b8siQsqeLw+1ABUIYb0aOuYlH1XYK0C5MDIHRg==</x:t>
        </x:is>
      </x:c>
      <x:c r="C10070" s="3">
        <x:v>45832.6882175926</x:v>
      </x:c>
      <x:c r="D10070" s="4" t="inlineStr">
        <x:is>
          <x:t xml:space="preserve">95526</x:t>
        </x:is>
      </x:c>
      <x:c r="E10070" s="5" t="inlineStr">
        <x:is>
          <x:t xml:space="preserve">[95526] SWIFT TRANS MOTOR OIL SPILL</x:t>
        </x:is>
      </x:c>
      <x:c r="F10070" s="6" t="inlineStr">
        <x:is>
          <x:t xml:space="preserve">WS-88742</x:t>
        </x:is>
      </x:c>
      <x:c r="G10070" s="7"/>
      <x:c r="H10070" s="8"/>
      <x:c r="I10070" s="9"/>
      <x:c r="J10070" s="10" t="inlineStr">
        <x:is>
          <x:t xml:space="preserve">[95526] SWIFT TRANS MOTOR OIL SPILL</x:t>
        </x:is>
      </x:c>
      <x:c r="K10070" s="11">
        <x:v>45743.0631944444</x:v>
      </x:c>
      <x:c r="L10070" s="12" t="inlineStr">
        <x:is>
          <x:t xml:space="preserve">Mark Graveline</x:t>
        </x:is>
      </x:c>
    </x:row>
    <x:row r="10071" hidden="0">
      <x:c r="A10071" s="1" t="inlineStr">
        <x:is>
          <x:t xml:space="preserve">bdfbbda8-cc0a-f011-bae2-001dd808648d</x:t>
        </x:is>
      </x:c>
      <x:c r="B10071" s="2" t="inlineStr">
        <x:is>
          <x:t xml:space="preserve">3uuX3buPIKC19r68YgbOzAnBnDSeaCD4Aex0dYB1PDUgBbB4Ph4srHIJvPkE3hJXwAZGGwaDt8ttlIb7cyQYCw==</x:t>
        </x:is>
      </x:c>
      <x:c r="C10071" s="3">
        <x:v>45832.6882175926</x:v>
      </x:c>
      <x:c r="D10071" s="4" t="inlineStr">
        <x:is>
          <x:t xml:space="preserve">95478</x:t>
        </x:is>
      </x:c>
      <x:c r="E10071" s="5" t="inlineStr">
        <x:is>
          <x:t xml:space="preserve">[95478] WAYNE FARMS, LLC SPILL</x:t>
        </x:is>
      </x:c>
      <x:c r="F10071" s="6" t="inlineStr">
        <x:is>
          <x:t xml:space="preserve">WS-88673</x:t>
        </x:is>
      </x:c>
      <x:c r="G10071" s="7"/>
      <x:c r="H10071" s="8"/>
      <x:c r="I10071" s="9"/>
      <x:c r="J10071" s="10" t="inlineStr">
        <x:is>
          <x:t xml:space="preserve">[95478] WAYNE FARMS, LLC SPILL</x:t>
        </x:is>
      </x:c>
      <x:c r="K10071" s="11">
        <x:v>45743.0631944444</x:v>
      </x:c>
      <x:c r="L10071" s="12" t="inlineStr">
        <x:is>
          <x:t xml:space="preserve">Mark Graveline</x:t>
        </x:is>
      </x:c>
    </x:row>
    <x:row r="10072" hidden="0">
      <x:c r="A10072" s="1" t="inlineStr">
        <x:is>
          <x:t xml:space="preserve">cdfbbda8-cc0a-f011-bae2-001dd808648d</x:t>
        </x:is>
      </x:c>
      <x:c r="B10072" s="2" t="inlineStr">
        <x:is>
          <x:t xml:space="preserve">p8dh5o4Vhkedp7kvZfypQmAOpB9VdpCkLs1D62mVXsQnQXieqKO7yVRH3myjOh4Nx98S+lXnTkWIDMYa8phb9g==</x:t>
        </x:is>
      </x:c>
      <x:c r="C10072" s="3">
        <x:v>45832.6882175926</x:v>
      </x:c>
      <x:c r="D10072" s="4" t="inlineStr">
        <x:is>
          <x:t xml:space="preserve">95518</x:t>
        </x:is>
      </x:c>
      <x:c r="E10072" s="5" t="inlineStr">
        <x:is>
          <x:t xml:space="preserve">[95518] BOYD BROS TRANS DIESEL SPILL</x:t>
        </x:is>
      </x:c>
      <x:c r="F10072" s="6" t="inlineStr">
        <x:is>
          <x:t xml:space="preserve">WS-88730</x:t>
        </x:is>
      </x:c>
      <x:c r="G10072" s="7"/>
      <x:c r="H10072" s="8"/>
      <x:c r="I10072" s="9"/>
      <x:c r="J10072" s="10" t="inlineStr">
        <x:is>
          <x:t xml:space="preserve">[95518] BOYD BROS TRANS DIESEL SPILL</x:t>
        </x:is>
      </x:c>
      <x:c r="K10072" s="11">
        <x:v>45743.0631944444</x:v>
      </x:c>
      <x:c r="L10072" s="12" t="inlineStr">
        <x:is>
          <x:t xml:space="preserve">Mark Graveline</x:t>
        </x:is>
      </x:c>
    </x:row>
    <x:row r="10073" hidden="0">
      <x:c r="A10073" s="1" t="inlineStr">
        <x:is>
          <x:t xml:space="preserve">3ebf1ca7-cc0a-f011-bae2-001dd80a81a5</x:t>
        </x:is>
      </x:c>
      <x:c r="B10073" s="2" t="inlineStr">
        <x:is>
          <x:t xml:space="preserve">xJ+GUng3YjZ4dwanaLgVOP4m0heJjZDSVHL6La1hSqodzIWjRTRd50FTM9P3MIe2v1qDpu2Mv+brLk/Q0urRWA==</x:t>
        </x:is>
      </x:c>
      <x:c r="C10073" s="3">
        <x:v>45832.6882175926</x:v>
      </x:c>
      <x:c r="D10073" s="4" t="inlineStr">
        <x:is>
          <x:t xml:space="preserve">95532</x:t>
        </x:is>
      </x:c>
      <x:c r="E10073" s="5" t="inlineStr">
        <x:is>
          <x:t xml:space="preserve">[95532] NATIONAL FREIGHT OIL SPILL</x:t>
        </x:is>
      </x:c>
      <x:c r="F10073" s="6" t="inlineStr">
        <x:is>
          <x:t xml:space="preserve">WS-88751</x:t>
        </x:is>
      </x:c>
      <x:c r="G10073" s="7"/>
      <x:c r="H10073" s="8"/>
      <x:c r="I10073" s="9"/>
      <x:c r="J10073" s="10" t="inlineStr">
        <x:is>
          <x:t xml:space="preserve">[95532] NATIONAL FREIGHT OIL SPILL</x:t>
        </x:is>
      </x:c>
      <x:c r="K10073" s="11">
        <x:v>45743.0631944444</x:v>
      </x:c>
      <x:c r="L10073" s="12" t="inlineStr">
        <x:is>
          <x:t xml:space="preserve">Mark Graveline</x:t>
        </x:is>
      </x:c>
    </x:row>
    <x:row r="10074" hidden="0">
      <x:c r="A10074" s="1" t="inlineStr">
        <x:is>
          <x:t xml:space="preserve">8fbf1ca7-cc0a-f011-bae2-001dd80a81a5</x:t>
        </x:is>
      </x:c>
      <x:c r="B10074" s="2" t="inlineStr">
        <x:is>
          <x:t xml:space="preserve">m35X0XTwwXeV1+PiFWZtItDamqxxpqG4dmULjpwZs2IszEzBWSb1Y19da3Od8aq5OGqbTkVzDND+Lbn0zt28MA==</x:t>
        </x:is>
      </x:c>
      <x:c r="C10074" s="3">
        <x:v>45832.6882291667</x:v>
      </x:c>
      <x:c r="D10074" s="4" t="inlineStr">
        <x:is>
          <x:t xml:space="preserve">95552</x:t>
        </x:is>
      </x:c>
      <x:c r="E10074" s="5" t="inlineStr">
        <x:is>
          <x:t xml:space="preserve">[95552] NC NAT. GUARD-HP ARM.-E</x:t>
        </x:is>
      </x:c>
      <x:c r="F10074" s="6" t="inlineStr">
        <x:is>
          <x:t xml:space="preserve">WS-88774</x:t>
        </x:is>
      </x:c>
      <x:c r="G10074" s="7"/>
      <x:c r="H10074" s="8"/>
      <x:c r="I10074" s="9"/>
      <x:c r="J10074" s="10" t="inlineStr">
        <x:is>
          <x:t xml:space="preserve">[95552] NC NAT. GUARD-HP ARM.-E</x:t>
        </x:is>
      </x:c>
      <x:c r="K10074" s="11">
        <x:v>45743.0631944444</x:v>
      </x:c>
      <x:c r="L10074" s="12" t="inlineStr">
        <x:is>
          <x:t xml:space="preserve">Mark Graveline</x:t>
        </x:is>
      </x:c>
    </x:row>
    <x:row r="10075" hidden="0">
      <x:c r="A10075" s="1" t="inlineStr">
        <x:is>
          <x:t xml:space="preserve">539312a8-cc0a-f011-bae2-001dd80be47d</x:t>
        </x:is>
      </x:c>
      <x:c r="B10075" s="2" t="inlineStr">
        <x:is>
          <x:t xml:space="preserve">pmShp09obaaYJM3r+aX2m+c9W9lVAVJgPsOjvsn9KtTxRVACLyCM8cyIuAjA2lLNy6Bs+csQiQVkV5WXmcjJ4A==</x:t>
        </x:is>
      </x:c>
      <x:c r="C10075" s="3">
        <x:v>45832.6882291667</x:v>
      </x:c>
      <x:c r="D10075" s="4" t="inlineStr">
        <x:is>
          <x:t xml:space="preserve">95472</x:t>
        </x:is>
      </x:c>
      <x:c r="E10075" s="5" t="inlineStr">
        <x:is>
          <x:t xml:space="preserve">[95472] NORFOLK SOUTHERN-FUEL PAD TRACK</x:t>
        </x:is>
      </x:c>
      <x:c r="F10075" s="6" t="inlineStr">
        <x:is>
          <x:t xml:space="preserve">WS-88661</x:t>
        </x:is>
      </x:c>
      <x:c r="G10075" s="7"/>
      <x:c r="H10075" s="8"/>
      <x:c r="I10075" s="9"/>
      <x:c r="J10075" s="10" t="inlineStr">
        <x:is>
          <x:t xml:space="preserve">[95472] NORFOLK SOUTHERN-FUEL PAD TRACK</x:t>
        </x:is>
      </x:c>
      <x:c r="K10075" s="11">
        <x:v>45743.0631944444</x:v>
      </x:c>
      <x:c r="L10075" s="12" t="inlineStr">
        <x:is>
          <x:t xml:space="preserve">Mark Graveline</x:t>
        </x:is>
      </x:c>
    </x:row>
    <x:row r="10076" hidden="0">
      <x:c r="A10076" s="1" t="inlineStr">
        <x:is>
          <x:t xml:space="preserve">549312a8-cc0a-f011-bae2-001dd80be47d</x:t>
        </x:is>
      </x:c>
      <x:c r="B10076" s="2" t="inlineStr">
        <x:is>
          <x:t xml:space="preserve">jgp++FPgWMTSfxIQDiilYfLbuAGb9xM+i1qqnsYOyo9CxaYgT233/tCQSGGM0LHHcB13uauojtOfyGIFfybI/g==</x:t>
        </x:is>
      </x:c>
      <x:c r="C10076" s="3">
        <x:v>45832.6882291667</x:v>
      </x:c>
      <x:c r="D10076" s="4" t="inlineStr">
        <x:is>
          <x:t xml:space="preserve">95471</x:t>
        </x:is>
      </x:c>
      <x:c r="E10076" s="5" t="inlineStr">
        <x:is>
          <x:t xml:space="preserve">[95471] SPEEDWAY #7929</x:t>
        </x:is>
      </x:c>
      <x:c r="F10076" s="6" t="inlineStr">
        <x:is>
          <x:t xml:space="preserve">WS-88659</x:t>
        </x:is>
      </x:c>
      <x:c r="G10076" s="7"/>
      <x:c r="H10076" s="8"/>
      <x:c r="I10076" s="9"/>
      <x:c r="J10076" s="10" t="inlineStr">
        <x:is>
          <x:t xml:space="preserve">[95471] SPEEDWAY #7929</x:t>
        </x:is>
      </x:c>
      <x:c r="K10076" s="11">
        <x:v>45743.0631944444</x:v>
      </x:c>
      <x:c r="L10076" s="12" t="inlineStr">
        <x:is>
          <x:t xml:space="preserve">Mark Graveline</x:t>
        </x:is>
      </x:c>
    </x:row>
    <x:row r="10077" hidden="0">
      <x:c r="A10077" s="1" t="inlineStr">
        <x:is>
          <x:t xml:space="preserve">579312a8-cc0a-f011-bae2-001dd80be47d</x:t>
        </x:is>
      </x:c>
      <x:c r="B10077" s="2" t="inlineStr">
        <x:is>
          <x:t xml:space="preserve">xNQYRCnuU26exV2k1hd78cuubsNSXDjjXSkpxEi+h1nWZ/xj9dmPZLj314MFsQ4nzS4DFozU6e1cNdrYFLt5lg==</x:t>
        </x:is>
      </x:c>
      <x:c r="C10077" s="3">
        <x:v>45832.6882291667</x:v>
      </x:c>
      <x:c r="D10077" s="4" t="inlineStr">
        <x:is>
          <x:t xml:space="preserve">95464</x:t>
        </x:is>
      </x:c>
      <x:c r="E10077" s="5" t="inlineStr">
        <x:is>
          <x:t xml:space="preserve">[95464] MCLANE CO. DIESEL SPILL</x:t>
        </x:is>
      </x:c>
      <x:c r="F10077" s="6" t="inlineStr">
        <x:is>
          <x:t xml:space="preserve">WS-88650</x:t>
        </x:is>
      </x:c>
      <x:c r="G10077" s="7"/>
      <x:c r="H10077" s="8"/>
      <x:c r="I10077" s="9"/>
      <x:c r="J10077" s="10" t="inlineStr">
        <x:is>
          <x:t xml:space="preserve">[95464] MCLANE CO. DIESEL SPILL</x:t>
        </x:is>
      </x:c>
      <x:c r="K10077" s="11">
        <x:v>45743.0631944444</x:v>
      </x:c>
      <x:c r="L10077" s="12" t="inlineStr">
        <x:is>
          <x:t xml:space="preserve">Mark Graveline</x:t>
        </x:is>
      </x:c>
    </x:row>
    <x:row r="10078" hidden="0">
      <x:c r="A10078" s="1" t="inlineStr">
        <x:is>
          <x:t xml:space="preserve">9d07f5a4-cc0a-f011-bae2-001dd802df30</x:t>
        </x:is>
      </x:c>
      <x:c r="B10078" s="2" t="inlineStr">
        <x:is>
          <x:t xml:space="preserve">bCdDBifsmypd2sPFN9BGQyOev0Sgz8Jk28mnYs4a0hEFADqjQifrQ6xpMEXj2gb8QzQ1RkRdIrpS6yHg4OyGbg==</x:t>
        </x:is>
      </x:c>
      <x:c r="C10078" s="3">
        <x:v>45832.6882291667</x:v>
      </x:c>
      <x:c r="D10078" s="4" t="inlineStr">
        <x:is>
          <x:t xml:space="preserve">95486</x:t>
        </x:is>
      </x:c>
      <x:c r="E10078" s="5" t="inlineStr">
        <x:is>
          <x:t xml:space="preserve">[95486] MILLWOOD TRANSPORT DIESEL SPILL</x:t>
        </x:is>
      </x:c>
      <x:c r="F10078" s="6" t="inlineStr">
        <x:is>
          <x:t xml:space="preserve">WS-88693</x:t>
        </x:is>
      </x:c>
      <x:c r="G10078" s="7"/>
      <x:c r="H10078" s="8"/>
      <x:c r="I10078" s="9"/>
      <x:c r="J10078" s="10" t="inlineStr">
        <x:is>
          <x:t xml:space="preserve">[95486] MILLWOOD TRANSPORT DIESEL SPILL</x:t>
        </x:is>
      </x:c>
      <x:c r="K10078" s="11">
        <x:v>45743.0631828704</x:v>
      </x:c>
      <x:c r="L10078" s="12" t="inlineStr">
        <x:is>
          <x:t xml:space="preserve">Mark Graveline</x:t>
        </x:is>
      </x:c>
    </x:row>
    <x:row r="10079" hidden="0">
      <x:c r="A10079" s="1" t="inlineStr">
        <x:is>
          <x:t xml:space="preserve">9e07f5a4-cc0a-f011-bae2-001dd802df30</x:t>
        </x:is>
      </x:c>
      <x:c r="B10079" s="2" t="inlineStr">
        <x:is>
          <x:t xml:space="preserve">TY0BXp76zadFDNRgXVibNg4/91eLBug/2X088UymfaH3baFcGitUpbKyPEPfW+soxoMbMOpLWcgLWlfhBioELw==</x:t>
        </x:is>
      </x:c>
      <x:c r="C10079" s="3">
        <x:v>45832.6882291667</x:v>
      </x:c>
      <x:c r="D10079" s="4" t="inlineStr">
        <x:is>
          <x:t xml:space="preserve">95502</x:t>
        </x:is>
      </x:c>
      <x:c r="E10079" s="5" t="inlineStr">
        <x:is>
          <x:t xml:space="preserve">[95502] BYRD TRACTOR &amp; EQUIPMENT</x:t>
        </x:is>
      </x:c>
      <x:c r="F10079" s="6" t="inlineStr">
        <x:is>
          <x:t xml:space="preserve">WS-88584</x:t>
        </x:is>
      </x:c>
      <x:c r="G10079" s="7"/>
      <x:c r="H10079" s="8"/>
      <x:c r="I10079" s="9"/>
      <x:c r="J10079" s="10" t="inlineStr">
        <x:is>
          <x:t xml:space="preserve">[95502] BYRD TRACTOR &amp; EQUIPMENT</x:t>
        </x:is>
      </x:c>
      <x:c r="K10079" s="11">
        <x:v>45743.0631828704</x:v>
      </x:c>
      <x:c r="L10079" s="12" t="inlineStr">
        <x:is>
          <x:t xml:space="preserve">Mark Graveline</x:t>
        </x:is>
      </x:c>
    </x:row>
    <x:row r="10080" hidden="0">
      <x:c r="A10080" s="1" t="inlineStr">
        <x:is>
          <x:t xml:space="preserve">07ad6aa8-cc0a-f011-bae2-001dd8036df1</x:t>
        </x:is>
      </x:c>
      <x:c r="B10080" s="2" t="inlineStr">
        <x:is>
          <x:t xml:space="preserve">vtyvvd/7xaPsAeLAuXL49mbdiNvNbfznnvEBPGGfW89EPt4ZsuOKXft94SPfbd/VKPwhWeXgXrc3y4q29TH+ew==</x:t>
        </x:is>
      </x:c>
      <x:c r="C10080" s="3">
        <x:v>45832.6882291667</x:v>
      </x:c>
      <x:c r="D10080" s="4" t="inlineStr">
        <x:is>
          <x:t xml:space="preserve">95463</x:t>
        </x:is>
      </x:c>
      <x:c r="E10080" s="5" t="inlineStr">
        <x:is>
          <x:t xml:space="preserve">[95463] VULCAN LANDS, INC.</x:t>
        </x:is>
      </x:c>
      <x:c r="F10080" s="6" t="inlineStr">
        <x:is>
          <x:t xml:space="preserve">WS-88649</x:t>
        </x:is>
      </x:c>
      <x:c r="G10080" s="7"/>
      <x:c r="H10080" s="8"/>
      <x:c r="I10080" s="9"/>
      <x:c r="J10080" s="10" t="inlineStr">
        <x:is>
          <x:t xml:space="preserve">[95463] VULCAN LANDS, INC.</x:t>
        </x:is>
      </x:c>
      <x:c r="K10080" s="11">
        <x:v>45743.0631828704</x:v>
      </x:c>
      <x:c r="L10080" s="12" t="inlineStr">
        <x:is>
          <x:t xml:space="preserve">Mark Graveline</x:t>
        </x:is>
      </x:c>
    </x:row>
    <x:row r="10081" hidden="0">
      <x:c r="A10081" s="1" t="inlineStr">
        <x:is>
          <x:t xml:space="preserve">dc5152a7-cc0a-f011-bae2-001dd803fda3</x:t>
        </x:is>
      </x:c>
      <x:c r="B10081" s="2" t="inlineStr">
        <x:is>
          <x:t xml:space="preserve">25xqcC+Sj2BvHzFX9IE5mpOHvwzjmaM+4pzNtcfQBoV3wXldSqzqiDMGLlAbB2H/P3X73HmXj7zG6Il1kFtaAg==</x:t>
        </x:is>
      </x:c>
      <x:c r="C10081" s="3">
        <x:v>45832.6882291667</x:v>
      </x:c>
      <x:c r="D10081" s="4" t="inlineStr">
        <x:is>
          <x:t xml:space="preserve">95517</x:t>
        </x:is>
      </x:c>
      <x:c r="E10081" s="5" t="inlineStr">
        <x:is>
          <x:t xml:space="preserve">[95517] HUTTIG BUILDING PRODUCTS DIESEL SPILL</x:t>
        </x:is>
      </x:c>
      <x:c r="F10081" s="6" t="inlineStr">
        <x:is>
          <x:t xml:space="preserve">WS-88729</x:t>
        </x:is>
      </x:c>
      <x:c r="G10081" s="7"/>
      <x:c r="H10081" s="8"/>
      <x:c r="I10081" s="9"/>
      <x:c r="J10081" s="10" t="inlineStr">
        <x:is>
          <x:t xml:space="preserve">[95517] HUTTIG BUILDING PRODUCTS DIESEL SPILL</x:t>
        </x:is>
      </x:c>
      <x:c r="K10081" s="11">
        <x:v>45743.0631828704</x:v>
      </x:c>
      <x:c r="L10081" s="12" t="inlineStr">
        <x:is>
          <x:t xml:space="preserve">Mark Graveline</x:t>
        </x:is>
      </x:c>
    </x:row>
    <x:row r="10082" hidden="0">
      <x:c r="A10082" s="1" t="inlineStr">
        <x:is>
          <x:t xml:space="preserve">e15152a7-cc0a-f011-bae2-001dd803fda3</x:t>
        </x:is>
      </x:c>
      <x:c r="B10082" s="2" t="inlineStr">
        <x:is>
          <x:t xml:space="preserve">mSpoxjUdDB9wge1xTuKUPvbyXKVnrpGPvPent9uhnLxK35CKcgWWgukt2V2Q0RsHFW6YuVZHDknxiCpfbjezXg==</x:t>
        </x:is>
      </x:c>
      <x:c r="C10082" s="3">
        <x:v>45832.6882291667</x:v>
      </x:c>
      <x:c r="D10082" s="4" t="inlineStr">
        <x:is>
          <x:t xml:space="preserve">95569</x:t>
        </x:is>
      </x:c>
      <x:c r="E10082" s="5" t="inlineStr">
        <x:is>
          <x:t xml:space="preserve">[95569] CREGGER COMPANY DIESEL SPILL</x:t>
        </x:is>
      </x:c>
      <x:c r="F10082" s="6" t="inlineStr">
        <x:is>
          <x:t xml:space="preserve">WS-88796</x:t>
        </x:is>
      </x:c>
      <x:c r="G10082" s="7"/>
      <x:c r="H10082" s="8"/>
      <x:c r="I10082" s="9"/>
      <x:c r="J10082" s="10" t="inlineStr">
        <x:is>
          <x:t xml:space="preserve">[95569] CREGGER COMPANY DIESEL SPILL</x:t>
        </x:is>
      </x:c>
      <x:c r="K10082" s="11">
        <x:v>45743.0631828704</x:v>
      </x:c>
      <x:c r="L10082" s="12" t="inlineStr">
        <x:is>
          <x:t xml:space="preserve">Mark Graveline</x:t>
        </x:is>
      </x:c>
    </x:row>
    <x:row r="10083" hidden="0">
      <x:c r="A10083" s="1" t="inlineStr">
        <x:is>
          <x:t xml:space="preserve">737c90a7-cc0a-f011-bae2-001dd80649eb</x:t>
        </x:is>
      </x:c>
      <x:c r="B10083" s="2" t="inlineStr">
        <x:is>
          <x:t xml:space="preserve">N7cvDx291PwXOghaY34xxeBXEQObdvvPWUN/6HUmCEN7QK0l980PlAVAej/rjsJKssD1eUugNIjYku9ZN2i3QA==</x:t>
        </x:is>
      </x:c>
      <x:c r="C10083" s="3">
        <x:v>45832.6882291667</x:v>
      </x:c>
      <x:c r="D10083" s="4" t="inlineStr">
        <x:is>
          <x:t xml:space="preserve">95541</x:t>
        </x:is>
      </x:c>
      <x:c r="E10083" s="5" t="inlineStr">
        <x:is>
          <x:t xml:space="preserve">[95541] VAUGN BASSETT DIESEL SPILL</x:t>
        </x:is>
      </x:c>
      <x:c r="F10083" s="6" t="inlineStr">
        <x:is>
          <x:t xml:space="preserve">WS-88760</x:t>
        </x:is>
      </x:c>
      <x:c r="G10083" s="7"/>
      <x:c r="H10083" s="8"/>
      <x:c r="I10083" s="9"/>
      <x:c r="J10083" s="10" t="inlineStr">
        <x:is>
          <x:t xml:space="preserve">[95541] VAUGN BASSETT DIESEL SPILL</x:t>
        </x:is>
      </x:c>
      <x:c r="K10083" s="11">
        <x:v>45743.0631828704</x:v>
      </x:c>
      <x:c r="L10083" s="12" t="inlineStr">
        <x:is>
          <x:t xml:space="preserve">Mark Graveline</x:t>
        </x:is>
      </x:c>
    </x:row>
    <x:row r="10084" hidden="0">
      <x:c r="A10084" s="1" t="inlineStr">
        <x:is>
          <x:t xml:space="preserve">777c90a7-cc0a-f011-bae2-001dd80649eb</x:t>
        </x:is>
      </x:c>
      <x:c r="B10084" s="2" t="inlineStr">
        <x:is>
          <x:t xml:space="preserve">p1g2gE47GEqfLPFrXqlpgdQyT1LYMeAGhP7wUG+a7XXb4cWony8g4VuF+HtbdA4tpJAbgduP6Tg3lfT/RtAkbQ==</x:t>
        </x:is>
      </x:c>
      <x:c r="C10084" s="3">
        <x:v>45832.6882291667</x:v>
      </x:c>
      <x:c r="D10084" s="4" t="inlineStr">
        <x:is>
          <x:t xml:space="preserve">95559</x:t>
        </x:is>
      </x:c>
      <x:c r="E10084" s="5" t="inlineStr">
        <x:is>
          <x:t xml:space="preserve">[95559] WF DAVIE MEDICAL CENTER</x:t>
        </x:is>
      </x:c>
      <x:c r="F10084" s="6" t="inlineStr">
        <x:is>
          <x:t xml:space="preserve">WS-88782</x:t>
        </x:is>
      </x:c>
      <x:c r="G10084" s="7"/>
      <x:c r="H10084" s="8"/>
      <x:c r="I10084" s="9"/>
      <x:c r="J10084" s="10" t="inlineStr">
        <x:is>
          <x:t xml:space="preserve">[95559] WF DAVIE MEDICAL CENTER</x:t>
        </x:is>
      </x:c>
      <x:c r="K10084" s="11">
        <x:v>45743.0631828704</x:v>
      </x:c>
      <x:c r="L10084" s="12" t="inlineStr">
        <x:is>
          <x:t xml:space="preserve">Mark Graveline</x:t>
        </x:is>
      </x:c>
    </x:row>
    <x:row r="10085" hidden="0">
      <x:c r="A10085" s="1" t="inlineStr">
        <x:is>
          <x:t xml:space="preserve">7b7c90a7-cc0a-f011-bae2-001dd80649eb</x:t>
        </x:is>
      </x:c>
      <x:c r="B10085" s="2" t="inlineStr">
        <x:is>
          <x:t xml:space="preserve">xHOSWbJIrGZ9wQ42/6shc/39QeThVMHJqh2w2u623rfdoInKEP27DqbwEMeu4AXvvnlTTsL5ZeeruLzUhYNSJg==</x:t>
        </x:is>
      </x:c>
      <x:c r="C10085" s="3">
        <x:v>45832.6882291667</x:v>
      </x:c>
      <x:c r="D10085" s="4" t="inlineStr">
        <x:is>
          <x:t xml:space="preserve">95525</x:t>
        </x:is>
      </x:c>
      <x:c r="E10085" s="5" t="inlineStr">
        <x:is>
          <x:t xml:space="preserve">[95525] SYGMA NETWORK DIESEL SPILL</x:t>
        </x:is>
      </x:c>
      <x:c r="F10085" s="6" t="inlineStr">
        <x:is>
          <x:t xml:space="preserve">WS-88741</x:t>
        </x:is>
      </x:c>
      <x:c r="G10085" s="7"/>
      <x:c r="H10085" s="8"/>
      <x:c r="I10085" s="9"/>
      <x:c r="J10085" s="10" t="inlineStr">
        <x:is>
          <x:t xml:space="preserve">[95525] SYGMA NETWORK DIESEL SPILL</x:t>
        </x:is>
      </x:c>
      <x:c r="K10085" s="11">
        <x:v>45743.0631828704</x:v>
      </x:c>
      <x:c r="L10085" s="12" t="inlineStr">
        <x:is>
          <x:t xml:space="preserve">Mark Graveline</x:t>
        </x:is>
      </x:c>
    </x:row>
    <x:row r="10086" hidden="0">
      <x:c r="A10086" s="1" t="inlineStr">
        <x:is>
          <x:t xml:space="preserve">94fbbda8-cc0a-f011-bae2-001dd808648d</x:t>
        </x:is>
      </x:c>
      <x:c r="B10086" s="2" t="inlineStr">
        <x:is>
          <x:t xml:space="preserve">Rg+fCYUj3c3ymSpOuiZ2pMWk2y2W8pa06e2RtvDDEHjNqnPeNyc/VQgdlBe/SsFMaISztKpyAnr3pFLRSZ3s6Q==</x:t>
        </x:is>
      </x:c>
      <x:c r="C10086" s="3">
        <x:v>45832.6882291667</x:v>
      </x:c>
      <x:c r="D10086" s="4" t="inlineStr">
        <x:is>
          <x:t xml:space="preserve">95531</x:t>
        </x:is>
      </x:c>
      <x:c r="E10086" s="5" t="inlineStr">
        <x:is>
          <x:t xml:space="preserve">[95531] DISHER FARMS TRUCKING SPILL</x:t>
        </x:is>
      </x:c>
      <x:c r="F10086" s="6" t="inlineStr">
        <x:is>
          <x:t xml:space="preserve">WS-88748</x:t>
        </x:is>
      </x:c>
      <x:c r="G10086" s="7"/>
      <x:c r="H10086" s="8"/>
      <x:c r="I10086" s="9"/>
      <x:c r="J10086" s="10" t="inlineStr">
        <x:is>
          <x:t xml:space="preserve">[95531] DISHER FARMS TRUCKING SPILL</x:t>
        </x:is>
      </x:c>
      <x:c r="K10086" s="11">
        <x:v>45743.0631828704</x:v>
      </x:c>
      <x:c r="L10086" s="12" t="inlineStr">
        <x:is>
          <x:t xml:space="preserve">Mark Graveline</x:t>
        </x:is>
      </x:c>
    </x:row>
    <x:row r="10087" hidden="0">
      <x:c r="A10087" s="1" t="inlineStr">
        <x:is>
          <x:t xml:space="preserve">0b0ed5a8-cc0a-f011-bae2-001dd8086906</x:t>
        </x:is>
      </x:c>
      <x:c r="B10087" s="2" t="inlineStr">
        <x:is>
          <x:t xml:space="preserve">qMyTtxGfKP8qlUJ4pL1lgVJQfLhAurDlVgyMfAHTmfvayNSi0i5SGNSKXIGSzvs/b490ybUdF1e1rED1CH8ZLg==</x:t>
        </x:is>
      </x:c>
      <x:c r="C10087" s="3">
        <x:v>45832.6882291667</x:v>
      </x:c>
      <x:c r="D10087" s="4" t="inlineStr">
        <x:is>
          <x:t xml:space="preserve">95514</x:t>
        </x:is>
      </x:c>
      <x:c r="E10087" s="5" t="inlineStr">
        <x:is>
          <x:t xml:space="preserve">[95514] WAL-MART DIESEL FUEL RELEASE</x:t>
        </x:is>
      </x:c>
      <x:c r="F10087" s="6" t="inlineStr">
        <x:is>
          <x:t xml:space="preserve">WS-88723</x:t>
        </x:is>
      </x:c>
      <x:c r="G10087" s="7"/>
      <x:c r="H10087" s="8"/>
      <x:c r="I10087" s="9"/>
      <x:c r="J10087" s="10" t="inlineStr">
        <x:is>
          <x:t xml:space="preserve">[95514] WAL-MART DIESEL FUEL RELEASE</x:t>
        </x:is>
      </x:c>
      <x:c r="K10087" s="11">
        <x:v>45743.0631828704</x:v>
      </x:c>
      <x:c r="L10087" s="12" t="inlineStr">
        <x:is>
          <x:t xml:space="preserve">Mark Graveline</x:t>
        </x:is>
      </x:c>
    </x:row>
    <x:row r="10088" hidden="0">
      <x:c r="A10088" s="1" t="inlineStr">
        <x:is>
          <x:t xml:space="preserve">4f9312a8-cc0a-f011-bae2-001dd80be47d</x:t>
        </x:is>
      </x:c>
      <x:c r="B10088" s="2" t="inlineStr">
        <x:is>
          <x:t xml:space="preserve">yryBrWWnMQYtrQFkTiVHkZI4A5sfPmI53OBzZlo5GqJPsJrGVHx8BE3xL4L6eWVVQ0nOgILff1r/XiSgVdQrDg==</x:t>
        </x:is>
      </x:c>
      <x:c r="C10088" s="3">
        <x:v>45832.6882291667</x:v>
      </x:c>
      <x:c r="D10088" s="4" t="inlineStr">
        <x:is>
          <x:t xml:space="preserve">95488</x:t>
        </x:is>
      </x:c>
      <x:c r="E10088" s="5" t="inlineStr">
        <x:is>
          <x:t xml:space="preserve">[95488] SELECT TIMBER DIESEL SPILL</x:t>
        </x:is>
      </x:c>
      <x:c r="F10088" s="6" t="inlineStr">
        <x:is>
          <x:t xml:space="preserve">WS-88695</x:t>
        </x:is>
      </x:c>
      <x:c r="G10088" s="7"/>
      <x:c r="H10088" s="8"/>
      <x:c r="I10088" s="9"/>
      <x:c r="J10088" s="10" t="inlineStr">
        <x:is>
          <x:t xml:space="preserve">[95488] SELECT TIMBER DIESEL SPILL</x:t>
        </x:is>
      </x:c>
      <x:c r="K10088" s="11">
        <x:v>45743.0631828704</x:v>
      </x:c>
      <x:c r="L10088" s="12" t="inlineStr">
        <x:is>
          <x:t xml:space="preserve">Mark Graveline</x:t>
        </x:is>
      </x:c>
    </x:row>
    <x:row r="10089" hidden="0">
      <x:c r="A10089" s="1" t="inlineStr">
        <x:is>
          <x:t xml:space="preserve">519312a8-cc0a-f011-bae2-001dd80be47d</x:t>
        </x:is>
      </x:c>
      <x:c r="B10089" s="2" t="inlineStr">
        <x:is>
          <x:t xml:space="preserve">pfNy1azz1ap3x95G9T3qMIvmFaxu2c35UX1w2cQ6i3qkVi4kyNINLv2fqavhk6uyAKUcw8/lT34+gZYqg7zg/A==</x:t>
        </x:is>
      </x:c>
      <x:c r="C10089" s="3">
        <x:v>45832.6882291667</x:v>
      </x:c>
      <x:c r="D10089" s="4" t="inlineStr">
        <x:is>
          <x:t xml:space="preserve">95448</x:t>
        </x:is>
      </x:c>
      <x:c r="E10089" s="5" t="inlineStr">
        <x:is>
          <x:t xml:space="preserve">[95448] XPO LOGISTICS DIESEL SPILL</x:t>
        </x:is>
      </x:c>
      <x:c r="F10089" s="6" t="inlineStr">
        <x:is>
          <x:t xml:space="preserve">WS-88632</x:t>
        </x:is>
      </x:c>
      <x:c r="G10089" s="7"/>
      <x:c r="H10089" s="8"/>
      <x:c r="I10089" s="9"/>
      <x:c r="J10089" s="10" t="inlineStr">
        <x:is>
          <x:t xml:space="preserve">[95448] XPO LOGISTICS DIESEL SPILL</x:t>
        </x:is>
      </x:c>
      <x:c r="K10089" s="11">
        <x:v>45743.0631828704</x:v>
      </x:c>
      <x:c r="L10089" s="12" t="inlineStr">
        <x:is>
          <x:t xml:space="preserve">Mark Graveline</x:t>
        </x:is>
      </x:c>
    </x:row>
    <x:row r="10090" hidden="0">
      <x:c r="A10090" s="1" t="inlineStr">
        <x:is>
          <x:t xml:space="preserve">367172a4-cc0a-f011-bae2-001dd80c4b75</x:t>
        </x:is>
      </x:c>
      <x:c r="B10090" s="2" t="inlineStr">
        <x:is>
          <x:t xml:space="preserve">jHvCZBe98ycIjreFYsQ5d0O24++8PYcwgIijTyYZYP4VI4BIVhxswy0+3hE3jK3xtdW9Vkm/tKj3+Q3ze7hOOg==</x:t>
        </x:is>
      </x:c>
      <x:c r="C10090" s="3">
        <x:v>45832.6882291667</x:v>
      </x:c>
      <x:c r="D10090" s="4" t="inlineStr">
        <x:is>
          <x:t xml:space="preserve">95550</x:t>
        </x:is>
      </x:c>
      <x:c r="E10090" s="5" t="inlineStr">
        <x:is>
          <x:t xml:space="preserve">[95550] KIRK CARRIERS TANKER SPILL</x:t>
        </x:is>
      </x:c>
      <x:c r="F10090" s="6" t="inlineStr">
        <x:is>
          <x:t xml:space="preserve">WS-88772</x:t>
        </x:is>
      </x:c>
      <x:c r="G10090" s="7"/>
      <x:c r="H10090" s="8"/>
      <x:c r="I10090" s="9"/>
      <x:c r="J10090" s="10" t="inlineStr">
        <x:is>
          <x:t xml:space="preserve">[95550] KIRK CARRIERS TANKER SPILL</x:t>
        </x:is>
      </x:c>
      <x:c r="K10090" s="11">
        <x:v>45743.0631828704</x:v>
      </x:c>
      <x:c r="L10090" s="12" t="inlineStr">
        <x:is>
          <x:t xml:space="preserve">Mark Graveline</x:t>
        </x:is>
      </x:c>
    </x:row>
    <x:row r="10091" hidden="0">
      <x:c r="A10091" s="1" t="inlineStr">
        <x:is>
          <x:t xml:space="preserve">467172a4-cc0a-f011-bae2-001dd80c4b75</x:t>
        </x:is>
      </x:c>
      <x:c r="B10091" s="2" t="inlineStr">
        <x:is>
          <x:t xml:space="preserve">BsSYYb4Tp7/P22C3nasciYzDnjANc/0rXGHsaG5vjZ/foA+K0eAPoLfdguTkZm4quDRyEG8lz+7gzwuJ9hL7qw==</x:t>
        </x:is>
      </x:c>
      <x:c r="C10091" s="3">
        <x:v>45832.6882407407</x:v>
      </x:c>
      <x:c r="D10091" s="4" t="inlineStr">
        <x:is>
          <x:t xml:space="preserve">95436</x:t>
        </x:is>
      </x:c>
      <x:c r="E10091" s="5" t="inlineStr">
        <x:is>
          <x:t xml:space="preserve">[95436] SHARPE HEIRS PROPERTY, RUTH</x:t>
        </x:is>
      </x:c>
      <x:c r="F10091" s="6" t="inlineStr">
        <x:is>
          <x:t xml:space="preserve">WS-88619</x:t>
        </x:is>
      </x:c>
      <x:c r="G10091" s="7"/>
      <x:c r="H10091" s="8"/>
      <x:c r="I10091" s="9"/>
      <x:c r="J10091" s="10" t="inlineStr">
        <x:is>
          <x:t xml:space="preserve">[95436] SHARPE HEIRS PROPERTY, RUTH</x:t>
        </x:is>
      </x:c>
      <x:c r="K10091" s="11">
        <x:v>45743.0631828704</x:v>
      </x:c>
      <x:c r="L10091" s="12" t="inlineStr">
        <x:is>
          <x:t xml:space="preserve">Mark Graveline</x:t>
        </x:is>
      </x:c>
    </x:row>
    <x:row r="10092" hidden="0">
      <x:c r="A10092" s="1" t="inlineStr">
        <x:is>
          <x:t xml:space="preserve">0b07f5a4-cc0a-f011-bae2-001dd802df30</x:t>
        </x:is>
      </x:c>
      <x:c r="B10092" s="2" t="inlineStr">
        <x:is>
          <x:t xml:space="preserve">VIz2QF6pmyhVXaruyO4Bzs9yq5s0+5dzSoFvaw6p9i7wfgQs4Ps6N0UIbWNfti3Gsv20Dk3wEvDEWpntcwhkgw==</x:t>
        </x:is>
      </x:c>
      <x:c r="C10092" s="3">
        <x:v>45832.6882407407</x:v>
      </x:c>
      <x:c r="D10092" s="4" t="inlineStr">
        <x:is>
          <x:t xml:space="preserve">95501</x:t>
        </x:is>
      </x:c>
      <x:c r="E10092" s="5" t="inlineStr">
        <x:is>
          <x:t xml:space="preserve">[95501] MIDLAND TRUCKING SPILL - BENAJA RD</x:t>
        </x:is>
      </x:c>
      <x:c r="F10092" s="6" t="inlineStr">
        <x:is>
          <x:t xml:space="preserve">WS-88598</x:t>
        </x:is>
      </x:c>
      <x:c r="G10092" s="7"/>
      <x:c r="H10092" s="8"/>
      <x:c r="I10092" s="9"/>
      <x:c r="J10092" s="10" t="inlineStr">
        <x:is>
          <x:t xml:space="preserve">[95501] MIDLAND TRUCKING SPILL - BENAJA RD</x:t>
        </x:is>
      </x:c>
      <x:c r="K10092" s="11">
        <x:v>45743.0631712963</x:v>
      </x:c>
      <x:c r="L10092" s="12" t="inlineStr">
        <x:is>
          <x:t xml:space="preserve">Mark Graveline</x:t>
        </x:is>
      </x:c>
    </x:row>
    <x:row r="10093" hidden="0">
      <x:c r="A10093" s="1" t="inlineStr">
        <x:is>
          <x:t xml:space="preserve">acac6aa8-cc0a-f011-bae2-001dd8036df1</x:t>
        </x:is>
      </x:c>
      <x:c r="B10093" s="2" t="inlineStr">
        <x:is>
          <x:t xml:space="preserve">/5cZ7pf7Jcxd/zf2AB4VoISmO2mMpuoyc36KKNXbaTwhfHMp62eTV0qOUOk2GKoVLGtJmfrAt5AcffJsqaUKQw==</x:t>
        </x:is>
      </x:c>
      <x:c r="C10093" s="3">
        <x:v>45832.6882407407</x:v>
      </x:c>
      <x:c r="D10093" s="4" t="inlineStr">
        <x:is>
          <x:t xml:space="preserve">95492</x:t>
        </x:is>
      </x:c>
      <x:c r="E10093" s="5" t="inlineStr">
        <x:is>
          <x:t xml:space="preserve">[95492] JORGENSON DIESEL SPILL</x:t>
        </x:is>
      </x:c>
      <x:c r="F10093" s="6" t="inlineStr">
        <x:is>
          <x:t xml:space="preserve">WS-88699</x:t>
        </x:is>
      </x:c>
      <x:c r="G10093" s="7"/>
      <x:c r="H10093" s="8"/>
      <x:c r="I10093" s="9"/>
      <x:c r="J10093" s="10" t="inlineStr">
        <x:is>
          <x:t xml:space="preserve">[95492] JORGENSON DIESEL SPILL</x:t>
        </x:is>
      </x:c>
      <x:c r="K10093" s="11">
        <x:v>45743.0631712963</x:v>
      </x:c>
      <x:c r="L10093" s="12" t="inlineStr">
        <x:is>
          <x:t xml:space="preserve">Mark Graveline</x:t>
        </x:is>
      </x:c>
    </x:row>
    <x:row r="10094" hidden="0">
      <x:c r="A10094" s="1" t="inlineStr">
        <x:is>
          <x:t xml:space="preserve">d55152a7-cc0a-f011-bae2-001dd803fda3</x:t>
        </x:is>
      </x:c>
      <x:c r="B10094" s="2" t="inlineStr">
        <x:is>
          <x:t xml:space="preserve">5zgf/Qtsx+eZDdUeyiWxttaVLYQg4mLKTKm2yMSvTbvcYMd+KAQJ8jeMdfZy3f/QZBEtr9MMpqgVEqpaE1oDDw==</x:t>
        </x:is>
      </x:c>
      <x:c r="C10094" s="3">
        <x:v>45832.6882407407</x:v>
      </x:c>
      <x:c r="D10094" s="4" t="inlineStr">
        <x:is>
          <x:t xml:space="preserve">95433</x:t>
        </x:is>
      </x:c>
      <x:c r="E10094" s="5" t="inlineStr">
        <x:is>
          <x:t xml:space="preserve">[95433] CIRCLE K #2723782 SPILL</x:t>
        </x:is>
      </x:c>
      <x:c r="F10094" s="6" t="inlineStr">
        <x:is>
          <x:t xml:space="preserve">WS-88615</x:t>
        </x:is>
      </x:c>
      <x:c r="G10094" s="7"/>
      <x:c r="H10094" s="8"/>
      <x:c r="I10094" s="9"/>
      <x:c r="J10094" s="10" t="inlineStr">
        <x:is>
          <x:t xml:space="preserve">[95433] CIRCLE K #2723782 SPILL</x:t>
        </x:is>
      </x:c>
      <x:c r="K10094" s="11">
        <x:v>45743.0631712963</x:v>
      </x:c>
      <x:c r="L10094" s="12" t="inlineStr">
        <x:is>
          <x:t xml:space="preserve">Mark Graveline</x:t>
        </x:is>
      </x:c>
    </x:row>
    <x:row r="10095" hidden="0">
      <x:c r="A10095" s="1" t="inlineStr">
        <x:is>
          <x:t xml:space="preserve">d75152a7-cc0a-f011-bae2-001dd803fda3</x:t>
        </x:is>
      </x:c>
      <x:c r="B10095" s="2" t="inlineStr">
        <x:is>
          <x:t xml:space="preserve">mjyDcvGlBrBYPQNczl0nMa7fofU4/pj+CR+EFb1msk38C+z25OjPw39XJBl865ppLWVWFF2RDpHxOdYerk7KRQ==</x:t>
        </x:is>
      </x:c>
      <x:c r="C10095" s="3">
        <x:v>45832.6882523148</x:v>
      </x:c>
      <x:c r="D10095" s="4" t="inlineStr">
        <x:is>
          <x:t xml:space="preserve">95392</x:t>
        </x:is>
      </x:c>
      <x:c r="E10095" s="5" t="inlineStr">
        <x:is>
          <x:t xml:space="preserve">[95392] CELADON DIESEL FUEL RELEASE</x:t>
        </x:is>
      </x:c>
      <x:c r="F10095" s="6" t="inlineStr">
        <x:is>
          <x:t xml:space="preserve">WS-88563</x:t>
        </x:is>
      </x:c>
      <x:c r="G10095" s="7"/>
      <x:c r="H10095" s="8"/>
      <x:c r="I10095" s="9"/>
      <x:c r="J10095" s="10" t="inlineStr">
        <x:is>
          <x:t xml:space="preserve">[95392] CELADON DIESEL FUEL RELEASE</x:t>
        </x:is>
      </x:c>
      <x:c r="K10095" s="11">
        <x:v>45743.0631712963</x:v>
      </x:c>
      <x:c r="L10095" s="12" t="inlineStr">
        <x:is>
          <x:t xml:space="preserve">Mark Graveline</x:t>
        </x:is>
      </x:c>
    </x:row>
    <x:row r="10096" hidden="0">
      <x:c r="A10096" s="1" t="inlineStr">
        <x:is>
          <x:t xml:space="preserve">d85152a7-cc0a-f011-bae2-001dd803fda3</x:t>
        </x:is>
      </x:c>
      <x:c r="B10096" s="2" t="inlineStr">
        <x:is>
          <x:t xml:space="preserve">wa9INQpfbV9uRDmIiOzQbLU0SkcFJv9Comy0RVXxJcNEmUK2QyMzMO0tNgiWm07fRbNR3R8ASmUCHhFS1+ndkw==</x:t>
        </x:is>
      </x:c>
      <x:c r="C10096" s="3">
        <x:v>45832.6882523148</x:v>
      </x:c>
      <x:c r="D10096" s="4" t="inlineStr">
        <x:is>
          <x:t xml:space="preserve">95487</x:t>
        </x:is>
      </x:c>
      <x:c r="E10096" s="5" t="inlineStr">
        <x:is>
          <x:t xml:space="preserve">[95487] WATSON RESIDENCE, MARTHA</x:t>
        </x:is>
      </x:c>
      <x:c r="F10096" s="6" t="inlineStr">
        <x:is>
          <x:t xml:space="preserve">WS-88694</x:t>
        </x:is>
      </x:c>
      <x:c r="G10096" s="7"/>
      <x:c r="H10096" s="8"/>
      <x:c r="I10096" s="9"/>
      <x:c r="J10096" s="10" t="inlineStr">
        <x:is>
          <x:t xml:space="preserve">[95487] WATSON RESIDENCE, MARTHA</x:t>
        </x:is>
      </x:c>
      <x:c r="K10096" s="11">
        <x:v>45743.0631712963</x:v>
      </x:c>
      <x:c r="L10096" s="12" t="inlineStr">
        <x:is>
          <x:t xml:space="preserve">Mark Graveline</x:t>
        </x:is>
      </x:c>
    </x:row>
    <x:row r="10097" hidden="0">
      <x:c r="A10097" s="1" t="inlineStr">
        <x:is>
          <x:t xml:space="preserve">102cc6a8-cc0a-f011-bae2-001dd80645d7</x:t>
        </x:is>
      </x:c>
      <x:c r="B10097" s="2" t="inlineStr">
        <x:is>
          <x:t xml:space="preserve">0CeQ8KTRJBBVujNf3QCyTg0omfkw9j5lJ3BG9lNaZWUjMKJA8c1B+hOyfjVQVWaI0o3wbTCpLf71BI3GsZZ/4w==</x:t>
        </x:is>
      </x:c>
      <x:c r="C10097" s="3">
        <x:v>45832.6882523148</x:v>
      </x:c>
      <x:c r="D10097" s="4" t="inlineStr">
        <x:is>
          <x:t xml:space="preserve">95521</x:t>
        </x:is>
      </x:c>
      <x:c r="E10097" s="5" t="inlineStr">
        <x:is>
          <x:t xml:space="preserve">[95521] BOWEN RESIDENCE SPILL</x:t>
        </x:is>
      </x:c>
      <x:c r="F10097" s="6" t="inlineStr">
        <x:is>
          <x:t xml:space="preserve">WS-88733</x:t>
        </x:is>
      </x:c>
      <x:c r="G10097" s="7"/>
      <x:c r="H10097" s="8"/>
      <x:c r="I10097" s="9"/>
      <x:c r="J10097" s="10" t="inlineStr">
        <x:is>
          <x:t xml:space="preserve">[95521] BOWEN RESIDENCE SPILL</x:t>
        </x:is>
      </x:c>
      <x:c r="K10097" s="11">
        <x:v>45743.0631712963</x:v>
      </x:c>
      <x:c r="L10097" s="12" t="inlineStr">
        <x:is>
          <x:t xml:space="preserve">Mark Graveline</x:t>
        </x:is>
      </x:c>
    </x:row>
    <x:row r="10098" hidden="0">
      <x:c r="A10098" s="1" t="inlineStr">
        <x:is>
          <x:t xml:space="preserve">317c90a7-cc0a-f011-bae2-001dd80649eb</x:t>
        </x:is>
      </x:c>
      <x:c r="B10098" s="2" t="inlineStr">
        <x:is>
          <x:t xml:space="preserve">Ne/2QLLeEA+f4Fl/NOGLCc1SlZpZp3OGhvcerS1jG5awKskCCKpSyP8PPx+JyW5EamCwWhRmAkFj9vU3dLIlgg==</x:t>
        </x:is>
      </x:c>
      <x:c r="C10098" s="3">
        <x:v>45832.6882523148</x:v>
      </x:c>
      <x:c r="D10098" s="4" t="inlineStr">
        <x:is>
          <x:t xml:space="preserve">95513</x:t>
        </x:is>
      </x:c>
      <x:c r="E10098" s="5" t="inlineStr">
        <x:is>
          <x:t xml:space="preserve">[95513] CAROLINA DRY HEAT</x:t>
        </x:is>
      </x:c>
      <x:c r="F10098" s="6" t="inlineStr">
        <x:is>
          <x:t xml:space="preserve">WS-88722</x:t>
        </x:is>
      </x:c>
      <x:c r="G10098" s="7"/>
      <x:c r="H10098" s="8"/>
      <x:c r="I10098" s="9"/>
      <x:c r="J10098" s="10" t="inlineStr">
        <x:is>
          <x:t xml:space="preserve">[95513] CAROLINA DRY HEAT</x:t>
        </x:is>
      </x:c>
      <x:c r="K10098" s="11">
        <x:v>45743.0631712963</x:v>
      </x:c>
      <x:c r="L10098" s="12" t="inlineStr">
        <x:is>
          <x:t xml:space="preserve">Mark Graveline</x:t>
        </x:is>
      </x:c>
    </x:row>
    <x:row r="10099" hidden="0">
      <x:c r="A10099" s="1" t="inlineStr">
        <x:is>
          <x:t xml:space="preserve">347c90a7-cc0a-f011-bae2-001dd80649eb</x:t>
        </x:is>
      </x:c>
      <x:c r="B10099" s="2" t="inlineStr">
        <x:is>
          <x:t xml:space="preserve">YRoNw+HTupKqVBDUbtOHDkS6AmzycnCUqHbUW3ZqR+tvOnbnLByRix8e2ExtqNc39h3CpIhttK57ieG5q5ZhoA==</x:t>
        </x:is>
      </x:c>
      <x:c r="C10099" s="3">
        <x:v>45832.6882523148</x:v>
      </x:c>
      <x:c r="D10099" s="4" t="inlineStr">
        <x:is>
          <x:t xml:space="preserve">95522</x:t>
        </x:is>
      </x:c>
      <x:c r="E10099" s="5" t="inlineStr">
        <x:is>
          <x:t xml:space="preserve">[95522] COPPAGE PROPERTY, ANN</x:t>
        </x:is>
      </x:c>
      <x:c r="F10099" s="6" t="inlineStr">
        <x:is>
          <x:t xml:space="preserve">WS-88734</x:t>
        </x:is>
      </x:c>
      <x:c r="G10099" s="7"/>
      <x:c r="H10099" s="8"/>
      <x:c r="I10099" s="9"/>
      <x:c r="J10099" s="10" t="inlineStr">
        <x:is>
          <x:t xml:space="preserve">[95522] COPPAGE PROPERTY, ANN</x:t>
        </x:is>
      </x:c>
      <x:c r="K10099" s="11">
        <x:v>45743.0631712963</x:v>
      </x:c>
      <x:c r="L10099" s="12" t="inlineStr">
        <x:is>
          <x:t xml:space="preserve">Mark Graveline</x:t>
        </x:is>
      </x:c>
    </x:row>
    <x:row r="10100" hidden="0">
      <x:c r="A10100" s="1" t="inlineStr">
        <x:is>
          <x:t xml:space="preserve">487c90a7-cc0a-f011-bae2-001dd80649eb</x:t>
        </x:is>
      </x:c>
      <x:c r="B10100" s="2" t="inlineStr">
        <x:is>
          <x:t xml:space="preserve">nQaJs3E06bA9HZLy7sE7INCaGVJSCjbjw9rSlabmenxBwEHHwGq/MtL7E55L7q4Qm8j42JBvVnsHQGsvgSJgdg==</x:t>
        </x:is>
      </x:c>
      <x:c r="C10100" s="3">
        <x:v>45832.6882523148</x:v>
      </x:c>
      <x:c r="D10100" s="4" t="inlineStr">
        <x:is>
          <x:t xml:space="preserve">95351</x:t>
        </x:is>
      </x:c>
      <x:c r="E10100" s="5" t="inlineStr">
        <x:is>
          <x:t xml:space="preserve">[95351] ASU-HOWARD STREET</x:t>
        </x:is>
      </x:c>
      <x:c r="F10100" s="6" t="inlineStr">
        <x:is>
          <x:t xml:space="preserve">WS-88521</x:t>
        </x:is>
      </x:c>
      <x:c r="G10100" s="7"/>
      <x:c r="H10100" s="8"/>
      <x:c r="I10100" s="9"/>
      <x:c r="J10100" s="10" t="inlineStr">
        <x:is>
          <x:t xml:space="preserve">[95351] ASU-HOWARD STREET</x:t>
        </x:is>
      </x:c>
      <x:c r="K10100" s="11">
        <x:v>45743.0631712963</x:v>
      </x:c>
      <x:c r="L10100" s="12" t="inlineStr">
        <x:is>
          <x:t xml:space="preserve">Mark Graveline</x:t>
        </x:is>
      </x:c>
    </x:row>
    <x:row r="10101" hidden="0">
      <x:c r="A10101" s="1" t="inlineStr">
        <x:is>
          <x:t xml:space="preserve">627c90a7-cc0a-f011-bae2-001dd80649eb</x:t>
        </x:is>
      </x:c>
      <x:c r="B10101" s="2" t="inlineStr">
        <x:is>
          <x:t xml:space="preserve">G13/lWHG4kAHA4kt+DKmVUxN9UdUgdm33/XPIMZ8NCi9RHlGU0DHVgO2N+jxHvBR+W6RS7wmDmWGt7g4/ojeRw==</x:t>
        </x:is>
      </x:c>
      <x:c r="C10101" s="3">
        <x:v>45832.6882638889</x:v>
      </x:c>
      <x:c r="D10101" s="4" t="inlineStr">
        <x:is>
          <x:t xml:space="preserve">95458</x:t>
        </x:is>
      </x:c>
      <x:c r="E10101" s="5" t="inlineStr">
        <x:is>
          <x:t xml:space="preserve">[95458] COMPLAINT-FLEXIBLE FOAM PRODUCTS, INC.</x:t>
        </x:is>
      </x:c>
      <x:c r="F10101" s="6" t="inlineStr">
        <x:is>
          <x:t xml:space="preserve">WS-88643</x:t>
        </x:is>
      </x:c>
      <x:c r="G10101" s="7"/>
      <x:c r="H10101" s="8"/>
      <x:c r="I10101" s="9"/>
      <x:c r="J10101" s="10" t="inlineStr">
        <x:is>
          <x:t xml:space="preserve">[95458] COMPLAINT-FLEXIBLE FOAM PRODUCTS, INC.</x:t>
        </x:is>
      </x:c>
      <x:c r="K10101" s="11">
        <x:v>45743.0631712963</x:v>
      </x:c>
      <x:c r="L10101" s="12" t="inlineStr">
        <x:is>
          <x:t xml:space="preserve">Mark Graveline</x:t>
        </x:is>
      </x:c>
    </x:row>
    <x:row r="10102" hidden="0">
      <x:c r="A10102" s="1" t="inlineStr">
        <x:is>
          <x:t xml:space="preserve">c7e7aca4-cc0a-f011-bae2-001dd8064fb1</x:t>
        </x:is>
      </x:c>
      <x:c r="B10102" s="2" t="inlineStr">
        <x:is>
          <x:t xml:space="preserve">p5iXnCIFPdnRnAMAgfZKdGnRMzuZxpFGXXpaoxRmCAMkcAyWYEUNDQZpn0hI2scsGfkl9qrxHtjPtiZiroJRVQ==</x:t>
        </x:is>
      </x:c>
      <x:c r="C10102" s="3">
        <x:v>45832.6882638889</x:v>
      </x:c>
      <x:c r="D10102" s="4" t="inlineStr">
        <x:is>
          <x:t xml:space="preserve">95434</x:t>
        </x:is>
      </x:c>
      <x:c r="E10102" s="5" t="inlineStr">
        <x:is>
          <x:t xml:space="preserve">[95434] FEDEX GROUND DIESEL SPILL</x:t>
        </x:is>
      </x:c>
      <x:c r="F10102" s="6" t="inlineStr">
        <x:is>
          <x:t xml:space="preserve">WS-88616</x:t>
        </x:is>
      </x:c>
      <x:c r="G10102" s="7"/>
      <x:c r="H10102" s="8"/>
      <x:c r="I10102" s="9"/>
      <x:c r="J10102" s="10" t="inlineStr">
        <x:is>
          <x:t xml:space="preserve">[95434] FEDEX GROUND DIESEL SPILL</x:t>
        </x:is>
      </x:c>
      <x:c r="K10102" s="11">
        <x:v>45743.0631712963</x:v>
      </x:c>
      <x:c r="L10102" s="12" t="inlineStr">
        <x:is>
          <x:t xml:space="preserve">Mark Graveline</x:t>
        </x:is>
      </x:c>
    </x:row>
    <x:row r="10103" hidden="0">
      <x:c r="A10103" s="1" t="inlineStr">
        <x:is>
          <x:t xml:space="preserve">0de8aca4-cc0a-f011-bae2-001dd8064fb1</x:t>
        </x:is>
      </x:c>
      <x:c r="B10103" s="2" t="inlineStr">
        <x:is>
          <x:t xml:space="preserve">LRoiljPlrYKjnQH/uFl0BVW8Pg6geTLamNujFoxKfbJn8nGqjhkQdN7Mgko96+nmiEXGIdAfWj64zSCB88fr2A==</x:t>
        </x:is>
      </x:c>
      <x:c r="C10103" s="3">
        <x:v>45832.6882638889</x:v>
      </x:c>
      <x:c r="D10103" s="4" t="inlineStr">
        <x:is>
          <x:t xml:space="preserve">95497</x:t>
        </x:is>
      </x:c>
      <x:c r="E10103" s="5" t="inlineStr">
        <x:is>
          <x:t xml:space="preserve">[95497] MURROW'S TRANS. DIESEL SPILL</x:t>
        </x:is>
      </x:c>
      <x:c r="F10103" s="6" t="inlineStr">
        <x:is>
          <x:t xml:space="preserve">WS-88704</x:t>
        </x:is>
      </x:c>
      <x:c r="G10103" s="7"/>
      <x:c r="H10103" s="8"/>
      <x:c r="I10103" s="9"/>
      <x:c r="J10103" s="10" t="inlineStr">
        <x:is>
          <x:t xml:space="preserve">[95497] MURROW'S TRANS. DIESEL SPILL</x:t>
        </x:is>
      </x:c>
      <x:c r="K10103" s="11">
        <x:v>45743.0631712963</x:v>
      </x:c>
      <x:c r="L10103" s="12" t="inlineStr">
        <x:is>
          <x:t xml:space="preserve">Mark Graveline</x:t>
        </x:is>
      </x:c>
    </x:row>
    <x:row r="10104" hidden="0">
      <x:c r="A10104" s="1" t="inlineStr">
        <x:is>
          <x:t xml:space="preserve">57fbbda8-cc0a-f011-bae2-001dd808648d</x:t>
        </x:is>
      </x:c>
      <x:c r="B10104" s="2" t="inlineStr">
        <x:is>
          <x:t xml:space="preserve">02xDJouHAShvWSm7EvAoJDV7WycDwUIW252AsfRmH+sRPtxcgEGiydGcq3uwdpwUPhz+iBPqeUo+FRo4ga+1Tg==</x:t>
        </x:is>
      </x:c>
      <x:c r="C10104" s="3">
        <x:v>45832.6882638889</x:v>
      </x:c>
      <x:c r="D10104" s="4" t="inlineStr">
        <x:is>
          <x:t xml:space="preserve">95460</x:t>
        </x:is>
      </x:c>
      <x:c r="E10104" s="5" t="inlineStr">
        <x:is>
          <x:t xml:space="preserve">[95460] ALLIED SYSTEMS, LTD PROPERTY</x:t>
        </x:is>
      </x:c>
      <x:c r="F10104" s="6" t="inlineStr">
        <x:is>
          <x:t xml:space="preserve">WS-88645</x:t>
        </x:is>
      </x:c>
      <x:c r="G10104" s="7"/>
      <x:c r="H10104" s="8"/>
      <x:c r="I10104" s="9"/>
      <x:c r="J10104" s="10" t="inlineStr">
        <x:is>
          <x:t xml:space="preserve">[95460] ALLIED SYSTEMS, LTD PROPERTY</x:t>
        </x:is>
      </x:c>
      <x:c r="K10104" s="11">
        <x:v>45743.0631712963</x:v>
      </x:c>
      <x:c r="L10104" s="12" t="inlineStr">
        <x:is>
          <x:t xml:space="preserve">Mark Graveline</x:t>
        </x:is>
      </x:c>
    </x:row>
    <x:row r="10105" hidden="0">
      <x:c r="A10105" s="1" t="inlineStr">
        <x:is>
          <x:t xml:space="preserve">be0dd5a8-cc0a-f011-bae2-001dd8086906</x:t>
        </x:is>
      </x:c>
      <x:c r="B10105" s="2" t="inlineStr">
        <x:is>
          <x:t xml:space="preserve">EJ4wjwe4x5lxKrbQdZIaFisUX17itm6vK/sjUee+E0Zu+EflughYs31x+0m69XqfC0GN0PrPn6UT2eg2TsBiZQ==</x:t>
        </x:is>
      </x:c>
      <x:c r="C10105" s="3">
        <x:v>45832.6882638889</x:v>
      </x:c>
      <x:c r="D10105" s="4" t="inlineStr">
        <x:is>
          <x:t xml:space="preserve">95512</x:t>
        </x:is>
      </x:c>
      <x:c r="E10105" s="5" t="inlineStr">
        <x:is>
          <x:t xml:space="preserve">[95512] CEVA LOGISTICS SPILL-I-85 MM115</x:t>
        </x:is>
      </x:c>
      <x:c r="F10105" s="6" t="inlineStr">
        <x:is>
          <x:t xml:space="preserve">WS-88721</x:t>
        </x:is>
      </x:c>
      <x:c r="G10105" s="7"/>
      <x:c r="H10105" s="8"/>
      <x:c r="I10105" s="9"/>
      <x:c r="J10105" s="10" t="inlineStr">
        <x:is>
          <x:t xml:space="preserve">[95512] CEVA LOGISTICS SPILL-I-85 MM115</x:t>
        </x:is>
      </x:c>
      <x:c r="K10105" s="11">
        <x:v>45743.0631712963</x:v>
      </x:c>
      <x:c r="L10105" s="12" t="inlineStr">
        <x:is>
          <x:t xml:space="preserve">Mark Graveline</x:t>
        </x:is>
      </x:c>
    </x:row>
    <x:row r="10106" hidden="0">
      <x:c r="A10106" s="1" t="inlineStr">
        <x:is>
          <x:t xml:space="preserve">297fe0a3-cc0a-f011-bae2-001dd8086c87</x:t>
        </x:is>
      </x:c>
      <x:c r="B10106" s="2" t="inlineStr">
        <x:is>
          <x:t xml:space="preserve">IS/+rcOC3iXRHDjLkp2K42C8Vt/tX1rnxYIqlVbhM9uGYeh9B2qiVtvAhX6AK7McJpE4OEWOHy0+NPRzEl9UcQ==</x:t>
        </x:is>
      </x:c>
      <x:c r="C10106" s="3">
        <x:v>45832.6882638889</x:v>
      </x:c>
      <x:c r="D10106" s="4" t="inlineStr">
        <x:is>
          <x:t xml:space="preserve">95505</x:t>
        </x:is>
      </x:c>
      <x:c r="E10106" s="5" t="inlineStr">
        <x:is>
          <x:t xml:space="preserve">[95505] RIPPLE OIL - KEROSENE SPILL - DR. ZIMMERMAN RD.</x:t>
        </x:is>
      </x:c>
      <x:c r="F10106" s="6" t="inlineStr">
        <x:is>
          <x:t xml:space="preserve">WS-88714</x:t>
        </x:is>
      </x:c>
      <x:c r="G10106" s="7"/>
      <x:c r="H10106" s="8"/>
      <x:c r="I10106" s="9"/>
      <x:c r="J10106" s="10" t="inlineStr">
        <x:is>
          <x:t xml:space="preserve">[95505] RIPPLE OIL - KEROSENE SPILL - DR. ZIMMERMAN RD.</x:t>
        </x:is>
      </x:c>
      <x:c r="K10106" s="11">
        <x:v>45743.0631712963</x:v>
      </x:c>
      <x:c r="L10106" s="12" t="inlineStr">
        <x:is>
          <x:t xml:space="preserve">Mark Graveline</x:t>
        </x:is>
      </x:c>
    </x:row>
    <x:row r="10107" hidden="0">
      <x:c r="A10107" s="1" t="inlineStr">
        <x:is>
          <x:t xml:space="preserve">5abe1ca7-cc0a-f011-bae2-001dd80a81a5</x:t>
        </x:is>
      </x:c>
      <x:c r="B10107" s="2" t="inlineStr">
        <x:is>
          <x:t xml:space="preserve">rBG81hvB8ur9qMZZFwLmnPxIDbyIoGSiHCdEzR3sRPqsBRcgEyl/HQzQUh02f5aDjYgpJ5CgZuQcuOApjn8lSg==</x:t>
        </x:is>
      </x:c>
      <x:c r="C10107" s="3">
        <x:v>45832.6882638889</x:v>
      </x:c>
      <x:c r="D10107" s="4" t="inlineStr">
        <x:is>
          <x:t xml:space="preserve">95461</x:t>
        </x:is>
      </x:c>
      <x:c r="E10107" s="5" t="inlineStr">
        <x:is>
          <x:t xml:space="preserve">[95461] LUDINGTON TRUCKING DIESEL RELEASE</x:t>
        </x:is>
      </x:c>
      <x:c r="F10107" s="6" t="inlineStr">
        <x:is>
          <x:t xml:space="preserve">WS-88647</x:t>
        </x:is>
      </x:c>
      <x:c r="G10107" s="7"/>
      <x:c r="H10107" s="8"/>
      <x:c r="I10107" s="9"/>
      <x:c r="J10107" s="10" t="inlineStr">
        <x:is>
          <x:t xml:space="preserve">[95461] LUDINGTON TRUCKING DIESEL RELEASE</x:t>
        </x:is>
      </x:c>
      <x:c r="K10107" s="11">
        <x:v>45743.0631712963</x:v>
      </x:c>
      <x:c r="L10107" s="12" t="inlineStr">
        <x:is>
          <x:t xml:space="preserve">Mark Graveline</x:t>
        </x:is>
      </x:c>
    </x:row>
    <x:row r="10108" hidden="0">
      <x:c r="A10108" s="1" t="inlineStr">
        <x:is>
          <x:t xml:space="preserve">74be1ca7-cc0a-f011-bae2-001dd80a81a5</x:t>
        </x:is>
      </x:c>
      <x:c r="B10108" s="2" t="inlineStr">
        <x:is>
          <x:t xml:space="preserve">Kr2AJeZkJ10UueOFyGmVw1JptYp2c34kN89ZxvyVYF7h+Aw6ceMZXQNpYNDLtU88YXZVolT+cySX0r8zOf5J/Q==</x:t>
        </x:is>
      </x:c>
      <x:c r="C10108" s="3">
        <x:v>45832.6882638889</x:v>
      </x:c>
      <x:c r="D10108" s="4" t="inlineStr">
        <x:is>
          <x:t xml:space="preserve">95520</x:t>
        </x:is>
      </x:c>
      <x:c r="E10108" s="5" t="inlineStr">
        <x:is>
          <x:t xml:space="preserve">[95520] CARMAX #7278</x:t>
        </x:is>
      </x:c>
      <x:c r="F10108" s="6" t="inlineStr">
        <x:is>
          <x:t xml:space="preserve">WS-88732</x:t>
        </x:is>
      </x:c>
      <x:c r="G10108" s="7"/>
      <x:c r="H10108" s="8"/>
      <x:c r="I10108" s="9"/>
      <x:c r="J10108" s="10" t="inlineStr">
        <x:is>
          <x:t xml:space="preserve">[95520] CARMAX #7278</x:t>
        </x:is>
      </x:c>
      <x:c r="K10108" s="11">
        <x:v>45743.0631712963</x:v>
      </x:c>
      <x:c r="L10108" s="12" t="inlineStr">
        <x:is>
          <x:t xml:space="preserve">Mark Graveline</x:t>
        </x:is>
      </x:c>
    </x:row>
    <x:row r="10109" hidden="0">
      <x:c r="A10109" s="1" t="inlineStr">
        <x:is>
          <x:t xml:space="preserve">fe9212a8-cc0a-f011-bae2-001dd80be47d</x:t>
        </x:is>
      </x:c>
      <x:c r="B10109" s="2" t="inlineStr">
        <x:is>
          <x:t xml:space="preserve">pyN1jAv1qLwFQVnQ7AWQiutW2VYmKtneodUE3tG5Guxvd5t7sBBhqDx3jSZ2YzlsxZ8SLZWN94b8gB3pYT0NhQ==</x:t>
        </x:is>
      </x:c>
      <x:c r="C10109" s="3">
        <x:v>45832.6882638889</x:v>
      </x:c>
      <x:c r="D10109" s="4" t="inlineStr">
        <x:is>
          <x:t xml:space="preserve">95462</x:t>
        </x:is>
      </x:c>
      <x:c r="E10109" s="5" t="inlineStr">
        <x:is>
          <x:t xml:space="preserve">[95462] PETERSON PROPERTY USED OIL SPILL</x:t>
        </x:is>
      </x:c>
      <x:c r="F10109" s="6" t="inlineStr">
        <x:is>
          <x:t xml:space="preserve">WS-88648</x:t>
        </x:is>
      </x:c>
      <x:c r="G10109" s="7"/>
      <x:c r="H10109" s="8"/>
      <x:c r="I10109" s="9"/>
      <x:c r="J10109" s="10" t="inlineStr">
        <x:is>
          <x:t xml:space="preserve">[95462] PETERSON PROPERTY USED OIL SPILL</x:t>
        </x:is>
      </x:c>
      <x:c r="K10109" s="11">
        <x:v>45743.0631712963</x:v>
      </x:c>
      <x:c r="L10109" s="12" t="inlineStr">
        <x:is>
          <x:t xml:space="preserve">Mark Graveline</x:t>
        </x:is>
      </x:c>
    </x:row>
    <x:row r="10110" hidden="0">
      <x:c r="A10110" s="1" t="inlineStr">
        <x:is>
          <x:t xml:space="preserve">d15152a7-cc0a-f011-bae2-001dd803fda3</x:t>
        </x:is>
      </x:c>
      <x:c r="B10110" s="2" t="inlineStr">
        <x:is>
          <x:t xml:space="preserve">CqGRjZb+xJX/4xFlU2z405kPR6/PmqFY5ntkDbv/Ve8bw68sLxf6HB4GBYxgaboSaeRXYBVjdhXkdroVyMLLjA==</x:t>
        </x:is>
      </x:c>
      <x:c r="C10110" s="3">
        <x:v>45832.6882638889</x:v>
      </x:c>
      <x:c r="D10110" s="4" t="inlineStr">
        <x:is>
          <x:t xml:space="preserve">95498</x:t>
        </x:is>
      </x:c>
      <x:c r="E10110" s="5" t="inlineStr">
        <x:is>
          <x:t xml:space="preserve">[95498] HAECO AIRFRAME 10/26/17</x:t>
        </x:is>
      </x:c>
      <x:c r="F10110" s="6" t="inlineStr">
        <x:is>
          <x:t xml:space="preserve">WS-88706</x:t>
        </x:is>
      </x:c>
      <x:c r="G10110" s="7"/>
      <x:c r="H10110" s="8"/>
      <x:c r="I10110" s="9"/>
      <x:c r="J10110" s="10" t="inlineStr">
        <x:is>
          <x:t xml:space="preserve">[95498] HAECO AIRFRAME 10/26/17</x:t>
        </x:is>
      </x:c>
      <x:c r="K10110" s="11">
        <x:v>45743.0631597222</x:v>
      </x:c>
      <x:c r="L10110" s="12" t="inlineStr">
        <x:is>
          <x:t xml:space="preserve">Mark Graveline</x:t>
        </x:is>
      </x:c>
    </x:row>
    <x:row r="10111" hidden="0">
      <x:c r="A10111" s="1" t="inlineStr">
        <x:is>
          <x:t xml:space="preserve">d35152a7-cc0a-f011-bae2-001dd803fda3</x:t>
        </x:is>
      </x:c>
      <x:c r="B10111" s="2" t="inlineStr">
        <x:is>
          <x:t xml:space="preserve">2psoAE8VeedrncfbaZSR94ChNxpHqcHC93Ucn54xs+jEVZ2zBcQFgU4Esjhl0A5ZUPu2at3ey6F9PQxQdfoK0g==</x:t>
        </x:is>
      </x:c>
      <x:c r="C10111" s="3">
        <x:v>45832.6882638889</x:v>
      </x:c>
      <x:c r="D10111" s="4" t="inlineStr">
        <x:is>
          <x:t xml:space="preserve">95459</x:t>
        </x:is>
      </x:c>
      <x:c r="E10111" s="5" t="inlineStr">
        <x:is>
          <x:t xml:space="preserve">[95459] HERCULES FORWARDING DIESEL SPILL</x:t>
        </x:is>
      </x:c>
      <x:c r="F10111" s="6" t="inlineStr">
        <x:is>
          <x:t xml:space="preserve">WS-88644</x:t>
        </x:is>
      </x:c>
      <x:c r="G10111" s="7"/>
      <x:c r="H10111" s="8"/>
      <x:c r="I10111" s="9"/>
      <x:c r="J10111" s="10" t="inlineStr">
        <x:is>
          <x:t xml:space="preserve">[95459] HERCULES FORWARDING DIESEL SPILL</x:t>
        </x:is>
      </x:c>
      <x:c r="K10111" s="11">
        <x:v>45743.0631597222</x:v>
      </x:c>
      <x:c r="L10111" s="12" t="inlineStr">
        <x:is>
          <x:t xml:space="preserve">Mark Graveline</x:t>
        </x:is>
      </x:c>
    </x:row>
    <x:row r="10112" hidden="0">
      <x:c r="A10112" s="1" t="inlineStr">
        <x:is>
          <x:t xml:space="preserve">277c90a7-cc0a-f011-bae2-001dd80649eb</x:t>
        </x:is>
      </x:c>
      <x:c r="B10112" s="2" t="inlineStr">
        <x:is>
          <x:t xml:space="preserve">A3SoLlUtN5Sa1Z+2UogMXh9RskAJyffJawegoXd4KNN7w6Ax/wjKUZjBw3kYs6nQkWuZGrRIxkJcKYecmxrnxQ==</x:t>
        </x:is>
      </x:c>
      <x:c r="C10112" s="3">
        <x:v>45832.6882638889</x:v>
      </x:c>
      <x:c r="D10112" s="4" t="inlineStr">
        <x:is>
          <x:t xml:space="preserve">95447</x:t>
        </x:is>
      </x:c>
      <x:c r="E10112" s="5" t="inlineStr">
        <x:is>
          <x:t xml:space="preserve">[95447] SWING TRANSPORT OIL SPILL (REIDSVILLE RD.)</x:t>
        </x:is>
      </x:c>
      <x:c r="F10112" s="6" t="inlineStr">
        <x:is>
          <x:t xml:space="preserve">WS-88630</x:t>
        </x:is>
      </x:c>
      <x:c r="G10112" s="7"/>
      <x:c r="H10112" s="8"/>
      <x:c r="I10112" s="9"/>
      <x:c r="J10112" s="10" t="inlineStr">
        <x:is>
          <x:t xml:space="preserve">[95447] SWING TRANSPORT OIL SPILL (REIDSVILLE RD.)</x:t>
        </x:is>
      </x:c>
      <x:c r="K10112" s="11">
        <x:v>45743.0631597222</x:v>
      </x:c>
      <x:c r="L10112" s="12" t="inlineStr">
        <x:is>
          <x:t xml:space="preserve">Mark Graveline</x:t>
        </x:is>
      </x:c>
    </x:row>
    <x:row r="10113" hidden="0">
      <x:c r="A10113" s="1" t="inlineStr">
        <x:is>
          <x:t xml:space="preserve">85e7aca4-cc0a-f011-bae2-001dd8064fb1</x:t>
        </x:is>
      </x:c>
      <x:c r="B10113" s="2" t="inlineStr">
        <x:is>
          <x:t xml:space="preserve">FsXfgLn2sT7ilNw+Eyb2lkpaanRvQhNyjBSThlycvBGVTA2fLOTVIALxZTRlf1j0XvKzq2OTxOJebuq3dSkRGQ==</x:t>
        </x:is>
      </x:c>
      <x:c r="C10113" s="3">
        <x:v>45832.6882638889</x:v>
      </x:c>
      <x:c r="D10113" s="4" t="inlineStr">
        <x:is>
          <x:t xml:space="preserve">95457</x:t>
        </x:is>
      </x:c>
      <x:c r="E10113" s="5" t="inlineStr">
        <x:is>
          <x:t xml:space="preserve">[95457] H.T. HACKNEY DIESEL SPILL</x:t>
        </x:is>
      </x:c>
      <x:c r="F10113" s="6" t="inlineStr">
        <x:is>
          <x:t xml:space="preserve">WS-88642</x:t>
        </x:is>
      </x:c>
      <x:c r="G10113" s="7"/>
      <x:c r="H10113" s="8"/>
      <x:c r="I10113" s="9"/>
      <x:c r="J10113" s="10" t="inlineStr">
        <x:is>
          <x:t xml:space="preserve">[95457] H.T. HACKNEY DIESEL SPILL</x:t>
        </x:is>
      </x:c>
      <x:c r="K10113" s="11">
        <x:v>45743.0631597222</x:v>
      </x:c>
      <x:c r="L10113" s="12" t="inlineStr">
        <x:is>
          <x:t xml:space="preserve">Mark Graveline</x:t>
        </x:is>
      </x:c>
    </x:row>
    <x:row r="10114" hidden="0">
      <x:c r="A10114" s="1" t="inlineStr">
        <x:is>
          <x:t xml:space="preserve">92e7aca4-cc0a-f011-bae2-001dd8064fb1</x:t>
        </x:is>
      </x:c>
      <x:c r="B10114" s="2" t="inlineStr">
        <x:is>
          <x:t xml:space="preserve">XTK375aULy3uIP6SyBtyiYuhuwQNFSpXHpg5XyC5I+w0r6KMdtxKct4yCWoL0vsYM3VK4FymhZctyWWCh4PL+g==</x:t>
        </x:is>
      </x:c>
      <x:c r="C10114" s="3">
        <x:v>45832.6882638889</x:v>
      </x:c>
      <x:c r="D10114" s="4" t="inlineStr">
        <x:is>
          <x:t xml:space="preserve">95402</x:t>
        </x:is>
      </x:c>
      <x:c r="E10114" s="5" t="inlineStr">
        <x:is>
          <x:t xml:space="preserve">[95402] HAECO-HYDRAULIC SCISSOR LIFT SPILL</x:t>
        </x:is>
      </x:c>
      <x:c r="F10114" s="6" t="inlineStr">
        <x:is>
          <x:t xml:space="preserve">WS-88575</x:t>
        </x:is>
      </x:c>
      <x:c r="G10114" s="7"/>
      <x:c r="H10114" s="8"/>
      <x:c r="I10114" s="9"/>
      <x:c r="J10114" s="10" t="inlineStr">
        <x:is>
          <x:t xml:space="preserve">[95402] HAECO-HYDRAULIC SCISSOR LIFT SPILL</x:t>
        </x:is>
      </x:c>
      <x:c r="K10114" s="11">
        <x:v>45743.0631597222</x:v>
      </x:c>
      <x:c r="L10114" s="12" t="inlineStr">
        <x:is>
          <x:t xml:space="preserve">Mark Graveline</x:t>
        </x:is>
      </x:c>
    </x:row>
    <x:row r="10115" hidden="0">
      <x:c r="A10115" s="1" t="inlineStr">
        <x:is>
          <x:t xml:space="preserve">a8e7aca4-cc0a-f011-bae2-001dd8064fb1</x:t>
        </x:is>
      </x:c>
      <x:c r="B10115" s="2" t="inlineStr">
        <x:is>
          <x:t xml:space="preserve">7u/25Gn72h5OXqfYCQCehfTcUQRbssVuQg0Rtz5RRk/Klw5vgyLmwhieJ+kmZAMKxRpeGxTRU375AJxI8nzKRg==</x:t>
        </x:is>
      </x:c>
      <x:c r="C10115" s="3">
        <x:v>45832.6882638889</x:v>
      </x:c>
      <x:c r="D10115" s="4" t="inlineStr">
        <x:is>
          <x:t xml:space="preserve">95383</x:t>
        </x:is>
      </x:c>
      <x:c r="E10115" s="5" t="inlineStr">
        <x:is>
          <x:t xml:space="preserve">[95383] MELSON PROPERTY, TOMI</x:t>
        </x:is>
      </x:c>
      <x:c r="F10115" s="6" t="inlineStr">
        <x:is>
          <x:t xml:space="preserve">WS-88553</x:t>
        </x:is>
      </x:c>
      <x:c r="G10115" s="7"/>
      <x:c r="H10115" s="8"/>
      <x:c r="I10115" s="9"/>
      <x:c r="J10115" s="10" t="inlineStr">
        <x:is>
          <x:t xml:space="preserve">[95383] MELSON PROPERTY, TOMI</x:t>
        </x:is>
      </x:c>
      <x:c r="K10115" s="11">
        <x:v>45743.0631597222</x:v>
      </x:c>
      <x:c r="L10115" s="12" t="inlineStr">
        <x:is>
          <x:t xml:space="preserve">Mark Graveline</x:t>
        </x:is>
      </x:c>
    </x:row>
    <x:row r="10116" hidden="0">
      <x:c r="A10116" s="1" t="inlineStr">
        <x:is>
          <x:t xml:space="preserve">b0e7aca4-cc0a-f011-bae2-001dd8064fb1</x:t>
        </x:is>
      </x:c>
      <x:c r="B10116" s="2" t="inlineStr">
        <x:is>
          <x:t xml:space="preserve">7wIULy1Yrr0xG0KE32NfIsaHXH60RYXuSiQKEp0qpdVMgDOF2blm13av9CQH5ybdSy8VKgG9JSX0dWHU/vWE6g==</x:t>
        </x:is>
      </x:c>
      <x:c r="C10116" s="3">
        <x:v>45832.6882638889</x:v>
      </x:c>
      <x:c r="D10116" s="4" t="inlineStr">
        <x:is>
          <x:t xml:space="preserve">95430</x:t>
        </x:is>
      </x:c>
      <x:c r="E10116" s="5" t="inlineStr">
        <x:is>
          <x:t xml:space="preserve">[95430] EAGLE TRANSPORT DIESEL SPILL</x:t>
        </x:is>
      </x:c>
      <x:c r="F10116" s="6" t="inlineStr">
        <x:is>
          <x:t xml:space="preserve">WS-88611</x:t>
        </x:is>
      </x:c>
      <x:c r="G10116" s="7"/>
      <x:c r="H10116" s="8"/>
      <x:c r="I10116" s="9"/>
      <x:c r="J10116" s="10" t="inlineStr">
        <x:is>
          <x:t xml:space="preserve">[95430] EAGLE TRANSPORT DIESEL SPILL</x:t>
        </x:is>
      </x:c>
      <x:c r="K10116" s="11">
        <x:v>45743.0631597222</x:v>
      </x:c>
      <x:c r="L10116" s="12" t="inlineStr">
        <x:is>
          <x:t xml:space="preserve">Mark Graveline</x:t>
        </x:is>
      </x:c>
    </x:row>
    <x:row r="10117" hidden="0">
      <x:c r="A10117" s="1" t="inlineStr">
        <x:is>
          <x:t xml:space="preserve">ddbbc5a2-cc0a-f011-bae2-001dd808648d</x:t>
        </x:is>
      </x:c>
      <x:c r="B10117" s="2" t="inlineStr">
        <x:is>
          <x:t xml:space="preserve">EXVULepVIdtdfXRHiuY94/0PaD0NEgRl/u61R9FIh84z+Mss1ZGGsSTw1zrV4imR8Wuh/tP3T4ty5LDtQd0WuQ==</x:t>
        </x:is>
      </x:c>
      <x:c r="C10117" s="3">
        <x:v>45832.6882638889</x:v>
      </x:c>
      <x:c r="D10117" s="4" t="inlineStr">
        <x:is>
          <x:t xml:space="preserve">95479</x:t>
        </x:is>
      </x:c>
      <x:c r="E10117" s="5" t="inlineStr">
        <x:is>
          <x:t xml:space="preserve">[95479] ELDRETH TRAILER PARK SPILL</x:t>
        </x:is>
      </x:c>
      <x:c r="F10117" s="6" t="inlineStr">
        <x:is>
          <x:t xml:space="preserve">WS-88675</x:t>
        </x:is>
      </x:c>
      <x:c r="G10117" s="7"/>
      <x:c r="H10117" s="8"/>
      <x:c r="I10117" s="9"/>
      <x:c r="J10117" s="10" t="inlineStr">
        <x:is>
          <x:t xml:space="preserve">[95479] ELDRETH TRAILER PARK SPILL</x:t>
        </x:is>
      </x:c>
      <x:c r="K10117" s="11">
        <x:v>45743.0631597222</x:v>
      </x:c>
      <x:c r="L10117" s="12" t="inlineStr">
        <x:is>
          <x:t xml:space="preserve">Mark Graveline</x:t>
        </x:is>
      </x:c>
    </x:row>
    <x:row r="10118" hidden="0">
      <x:c r="A10118" s="1" t="inlineStr">
        <x:is>
          <x:t xml:space="preserve">03bcc5a2-cc0a-f011-bae2-001dd808648d</x:t>
        </x:is>
      </x:c>
      <x:c r="B10118" s="2" t="inlineStr">
        <x:is>
          <x:t xml:space="preserve">9O/J9K5OmiU1qsMHi/mI7oWUbxg+R7TQWgjtzS0Y8iy7Qe/yguq3ut12I0cQHsr4U9eVn0NQslVaK6iG7UP6hQ==</x:t>
        </x:is>
      </x:c>
      <x:c r="C10118" s="3">
        <x:v>45832.6882638889</x:v>
      </x:c>
      <x:c r="D10118" s="4" t="inlineStr">
        <x:is>
          <x:t xml:space="preserve">95481</x:t>
        </x:is>
      </x:c>
      <x:c r="E10118" s="5" t="inlineStr">
        <x:is>
          <x:t xml:space="preserve">[95481] SW RENEWAL-DRUM DUMPING</x:t>
        </x:is>
      </x:c>
      <x:c r="F10118" s="6" t="inlineStr">
        <x:is>
          <x:t xml:space="preserve">WS-88678</x:t>
        </x:is>
      </x:c>
      <x:c r="G10118" s="7"/>
      <x:c r="H10118" s="8"/>
      <x:c r="I10118" s="9"/>
      <x:c r="J10118" s="10" t="inlineStr">
        <x:is>
          <x:t xml:space="preserve">[95481] SW RENEWAL-DRUM DUMPING</x:t>
        </x:is>
      </x:c>
      <x:c r="K10118" s="11">
        <x:v>45743.0631597222</x:v>
      </x:c>
      <x:c r="L10118" s="12" t="inlineStr">
        <x:is>
          <x:t xml:space="preserve">Mark Graveline</x:t>
        </x:is>
      </x:c>
    </x:row>
    <x:row r="10119" hidden="0">
      <x:c r="A10119" s="1" t="inlineStr">
        <x:is>
          <x:t xml:space="preserve">30bcc5a2-cc0a-f011-bae2-001dd808648d</x:t>
        </x:is>
      </x:c>
      <x:c r="B10119" s="2" t="inlineStr">
        <x:is>
          <x:t xml:space="preserve">hHee75AWNEDADiEZn6MINm8r1XCuEDYFV/1xfCgCwTfPFcPrlbBaWyMcxbFGK1fjSpAFkVUHRi6T66P4zuhjJA==</x:t>
        </x:is>
      </x:c>
      <x:c r="C10119" s="3">
        <x:v>45832.6882638889</x:v>
      </x:c>
      <x:c r="D10119" s="4" t="inlineStr">
        <x:is>
          <x:t xml:space="preserve">95495</x:t>
        </x:is>
      </x:c>
      <x:c r="E10119" s="5" t="inlineStr">
        <x:is>
          <x:t xml:space="preserve">[95495] ROGERS PROPERTY, JAMESANNA</x:t>
        </x:is>
      </x:c>
      <x:c r="F10119" s="6" t="inlineStr">
        <x:is>
          <x:t xml:space="preserve">WS-88702</x:t>
        </x:is>
      </x:c>
      <x:c r="G10119" s="7"/>
      <x:c r="H10119" s="8"/>
      <x:c r="I10119" s="9"/>
      <x:c r="J10119" s="10" t="inlineStr">
        <x:is>
          <x:t xml:space="preserve">[95495] ROGERS PROPERTY, JAMESANNA</x:t>
        </x:is>
      </x:c>
      <x:c r="K10119" s="11">
        <x:v>45743.0631597222</x:v>
      </x:c>
      <x:c r="L10119" s="12" t="inlineStr">
        <x:is>
          <x:t xml:space="preserve">Mark Graveline</x:t>
        </x:is>
      </x:c>
    </x:row>
    <x:row r="10120" hidden="0">
      <x:c r="A10120" s="1" t="inlineStr">
        <x:is>
          <x:t xml:space="preserve">31bcc5a2-cc0a-f011-bae2-001dd808648d</x:t>
        </x:is>
      </x:c>
      <x:c r="B10120" s="2" t="inlineStr">
        <x:is>
          <x:t xml:space="preserve">wt3q+rZ6DZ34GOtWdqVgEZcZgBK3lBOE4edUYL6II1VTB+K3453wbLxbA6crygjwR0As1FUr5AmUnb27eC4pIg==</x:t>
        </x:is>
      </x:c>
      <x:c r="C10120" s="3">
        <x:v>45832.6882638889</x:v>
      </x:c>
      <x:c r="D10120" s="4" t="inlineStr">
        <x:is>
          <x:t xml:space="preserve">95440</x:t>
        </x:is>
      </x:c>
      <x:c r="E10120" s="5" t="inlineStr">
        <x:is>
          <x:t xml:space="preserve">[95440] GOBBLER CONCRETE DIESEL SPILL</x:t>
        </x:is>
      </x:c>
      <x:c r="F10120" s="6" t="inlineStr">
        <x:is>
          <x:t xml:space="preserve">WS-88586</x:t>
        </x:is>
      </x:c>
      <x:c r="G10120" s="7"/>
      <x:c r="H10120" s="8"/>
      <x:c r="I10120" s="9"/>
      <x:c r="J10120" s="10" t="inlineStr">
        <x:is>
          <x:t xml:space="preserve">[95440] GOBBLER CONCRETE DIESEL SPILL</x:t>
        </x:is>
      </x:c>
      <x:c r="K10120" s="11">
        <x:v>45743.0631597222</x:v>
      </x:c>
      <x:c r="L10120" s="12" t="inlineStr">
        <x:is>
          <x:t xml:space="preserve">Mark Graveline</x:t>
        </x:is>
      </x:c>
    </x:row>
    <x:row r="10121" hidden="0">
      <x:c r="A10121" s="1" t="inlineStr">
        <x:is>
          <x:t xml:space="preserve">25cedca2-cc0a-f011-bae2-001dd8086906</x:t>
        </x:is>
      </x:c>
      <x:c r="B10121" s="2" t="inlineStr">
        <x:is>
          <x:t xml:space="preserve">quTFHEYal3zL8ypDt59l0CDEBLJopc7EnXnAMEW6cY/uSNw1LP8GtxsZZg4/M2c7FppnvbHFvck6QyoB2l/inQ==</x:t>
        </x:is>
      </x:c>
      <x:c r="C10121" s="3">
        <x:v>45832.6882638889</x:v>
      </x:c>
      <x:c r="D10121" s="4" t="inlineStr">
        <x:is>
          <x:t xml:space="preserve">95370</x:t>
        </x:is>
      </x:c>
      <x:c r="E10121" s="5" t="inlineStr">
        <x:is>
          <x:t xml:space="preserve">[95370] CARLSON RESIDENCE, PAMELA</x:t>
        </x:is>
      </x:c>
      <x:c r="F10121" s="6" t="inlineStr">
        <x:is>
          <x:t xml:space="preserve">WS-88542</x:t>
        </x:is>
      </x:c>
      <x:c r="G10121" s="7"/>
      <x:c r="H10121" s="8"/>
      <x:c r="I10121" s="9"/>
      <x:c r="J10121" s="10" t="inlineStr">
        <x:is>
          <x:t xml:space="preserve">[95370] CARLSON RESIDENCE, PAMELA</x:t>
        </x:is>
      </x:c>
      <x:c r="K10121" s="11">
        <x:v>45743.0631597222</x:v>
      </x:c>
      <x:c r="L10121" s="12" t="inlineStr">
        <x:is>
          <x:t xml:space="preserve">Mark Graveline</x:t>
        </x:is>
      </x:c>
    </x:row>
    <x:row r="10122" hidden="0">
      <x:c r="A10122" s="1" t="inlineStr">
        <x:is>
          <x:t xml:space="preserve">4dcedca2-cc0a-f011-bae2-001dd8086906</x:t>
        </x:is>
      </x:c>
      <x:c r="B10122" s="2" t="inlineStr">
        <x:is>
          <x:t xml:space="preserve">IO5oaaOdykynm2a8P3zD1wmUmeCDR4vCrVc+gojyL4Rx2uAbMkPVhGWpSBniCwkw0E67bhZyF2C15MWeQ6mLMA==</x:t>
        </x:is>
      </x:c>
      <x:c r="C10122" s="3">
        <x:v>45832.6882638889</x:v>
      </x:c>
      <x:c r="D10122" s="4" t="inlineStr">
        <x:is>
          <x:t xml:space="preserve">95499</x:t>
        </x:is>
      </x:c>
      <x:c r="E10122" s="5" t="inlineStr">
        <x:is>
          <x:t xml:space="preserve">[95499] IMC COMPANIES DIESEL SPILL</x:t>
        </x:is>
      </x:c>
      <x:c r="F10122" s="6" t="inlineStr">
        <x:is>
          <x:t xml:space="preserve">WS-88707</x:t>
        </x:is>
      </x:c>
      <x:c r="G10122" s="7"/>
      <x:c r="H10122" s="8"/>
      <x:c r="I10122" s="9"/>
      <x:c r="J10122" s="10" t="inlineStr">
        <x:is>
          <x:t xml:space="preserve">[95499] IMC COMPANIES DIESEL SPILL</x:t>
        </x:is>
      </x:c>
      <x:c r="K10122" s="11">
        <x:v>45743.0631597222</x:v>
      </x:c>
      <x:c r="L10122" s="12" t="inlineStr">
        <x:is>
          <x:t xml:space="preserve">Mark Graveline</x:t>
        </x:is>
      </x:c>
    </x:row>
    <x:row r="10123" hidden="0">
      <x:c r="A10123" s="1" t="inlineStr">
        <x:is>
          <x:t xml:space="preserve">a47ee0a3-cc0a-f011-bae2-001dd8086c87</x:t>
        </x:is>
      </x:c>
      <x:c r="B10123" s="2" t="inlineStr">
        <x:is>
          <x:t xml:space="preserve">pJlYpZZBZ45Az4UhqpKNFNY9gmuyp/MBmv65kuZc2r5qbm5j5cXOtmL3quUO9Vde4iGrTK7bEZGcozLB9AzSUg==</x:t>
        </x:is>
      </x:c>
      <x:c r="C10123" s="3">
        <x:v>45832.6882638889</x:v>
      </x:c>
      <x:c r="D10123" s="4" t="inlineStr">
        <x:is>
          <x:t xml:space="preserve">95490</x:t>
        </x:is>
      </x:c>
      <x:c r="E10123" s="5" t="inlineStr">
        <x:is>
          <x:t xml:space="preserve">[95490] BURNT SHOPS PROPERTY</x:t>
        </x:is>
      </x:c>
      <x:c r="F10123" s="6" t="inlineStr">
        <x:is>
          <x:t xml:space="preserve">WS-88696</x:t>
        </x:is>
      </x:c>
      <x:c r="G10123" s="7"/>
      <x:c r="H10123" s="8"/>
      <x:c r="I10123" s="9"/>
      <x:c r="J10123" s="10" t="inlineStr">
        <x:is>
          <x:t xml:space="preserve">[95490] BURNT SHOPS PROPERTY</x:t>
        </x:is>
      </x:c>
      <x:c r="K10123" s="11">
        <x:v>45743.0631597222</x:v>
      </x:c>
      <x:c r="L10123" s="12" t="inlineStr">
        <x:is>
          <x:t xml:space="preserve">Mark Graveline</x:t>
        </x:is>
      </x:c>
    </x:row>
    <x:row r="10124" hidden="0">
      <x:c r="A10124" s="1" t="inlineStr">
        <x:is>
          <x:t xml:space="preserve">c47ee0a3-cc0a-f011-bae2-001dd8086c87</x:t>
        </x:is>
      </x:c>
      <x:c r="B10124" s="2" t="inlineStr">
        <x:is>
          <x:t xml:space="preserve">Kl4sb11gVXL1a4ZXaolcPfw//kp4Jcw0JgHXaztdpjqvwu2N+HkoNi3JQE+QnfWMYlmHZ6z2mSNSI+klxZ0Hdg==</x:t>
        </x:is>
      </x:c>
      <x:c r="C10124" s="3">
        <x:v>45832.688275463</x:v>
      </x:c>
      <x:c r="D10124" s="4" t="inlineStr">
        <x:is>
          <x:t xml:space="preserve">95384</x:t>
        </x:is>
      </x:c>
      <x:c r="E10124" s="5" t="inlineStr">
        <x:is>
          <x:t xml:space="preserve">[95384] HAECO AIRFRAME</x:t>
        </x:is>
      </x:c>
      <x:c r="F10124" s="6" t="inlineStr">
        <x:is>
          <x:t xml:space="preserve">WS-88554</x:t>
        </x:is>
      </x:c>
      <x:c r="G10124" s="7"/>
      <x:c r="H10124" s="8"/>
      <x:c r="I10124" s="9"/>
      <x:c r="J10124" s="10" t="inlineStr">
        <x:is>
          <x:t xml:space="preserve">[95384] HAECO AIRFRAME</x:t>
        </x:is>
      </x:c>
      <x:c r="K10124" s="11">
        <x:v>45743.0631597222</x:v>
      </x:c>
      <x:c r="L10124" s="12" t="inlineStr">
        <x:is>
          <x:t xml:space="preserve">Mark Graveline</x:t>
        </x:is>
      </x:c>
    </x:row>
    <x:row r="10125" hidden="0">
      <x:c r="A10125" s="1" t="inlineStr">
        <x:is>
          <x:t xml:space="preserve">de7ee0a3-cc0a-f011-bae2-001dd8086c87</x:t>
        </x:is>
      </x:c>
      <x:c r="B10125" s="2" t="inlineStr">
        <x:is>
          <x:t xml:space="preserve">Usy/QjHQ4MaPxTbKUcpGtr0RDzoRy1Ui1TzJKB3hIBO1IXMqj5wKXCekdg5YpfVljiFRdHWo5JbLB/Xvt47gww==</x:t>
        </x:is>
      </x:c>
      <x:c r="C10125" s="3">
        <x:v>45832.688275463</x:v>
      </x:c>
      <x:c r="D10125" s="4" t="inlineStr">
        <x:is>
          <x:t xml:space="preserve">95405</x:t>
        </x:is>
      </x:c>
      <x:c r="E10125" s="5" t="inlineStr">
        <x:is>
          <x:t xml:space="preserve">[95405] GILBARCO GAS TANK 9</x:t>
        </x:is>
      </x:c>
      <x:c r="F10125" s="6" t="inlineStr">
        <x:is>
          <x:t xml:space="preserve">WS-88579</x:t>
        </x:is>
      </x:c>
      <x:c r="G10125" s="7"/>
      <x:c r="H10125" s="8"/>
      <x:c r="I10125" s="9"/>
      <x:c r="J10125" s="10" t="inlineStr">
        <x:is>
          <x:t xml:space="preserve">[95405] GILBARCO GAS TANK 9</x:t>
        </x:is>
      </x:c>
      <x:c r="K10125" s="11">
        <x:v>45743.0631597222</x:v>
      </x:c>
      <x:c r="L10125" s="12" t="inlineStr">
        <x:is>
          <x:t xml:space="preserve">Mark Graveline</x:t>
        </x:is>
      </x:c>
    </x:row>
    <x:row r="10126" hidden="0">
      <x:c r="A10126" s="1" t="inlineStr">
        <x:is>
          <x:t xml:space="preserve">f07ee0a3-cc0a-f011-bae2-001dd8086c87</x:t>
        </x:is>
      </x:c>
      <x:c r="B10126" s="2" t="inlineStr">
        <x:is>
          <x:t xml:space="preserve">3iEfi0RTyBpaHizGVvofbLcq92yCqTY3VIubc1ulQMXrxG4NSICoGmauZSjk3S2+nq2ALGWElQygLQflWf1M0Q==</x:t>
        </x:is>
      </x:c>
      <x:c r="C10126" s="3">
        <x:v>45832.688275463</x:v>
      </x:c>
      <x:c r="D10126" s="4" t="inlineStr">
        <x:is>
          <x:t xml:space="preserve">95415</x:t>
        </x:is>
      </x:c>
      <x:c r="E10126" s="5" t="inlineStr">
        <x:is>
          <x:t xml:space="preserve">[95415] SOVELCO MILLS, FORMER</x:t>
        </x:is>
      </x:c>
      <x:c r="F10126" s="6" t="inlineStr">
        <x:is>
          <x:t xml:space="preserve">WS-88592</x:t>
        </x:is>
      </x:c>
      <x:c r="G10126" s="7"/>
      <x:c r="H10126" s="8"/>
      <x:c r="I10126" s="9"/>
      <x:c r="J10126" s="10" t="inlineStr">
        <x:is>
          <x:t xml:space="preserve">[95415] SOVELCO MILLS, FORMER</x:t>
        </x:is>
      </x:c>
      <x:c r="K10126" s="11">
        <x:v>45743.0631597222</x:v>
      </x:c>
      <x:c r="L10126" s="12" t="inlineStr">
        <x:is>
          <x:t xml:space="preserve">Mark Graveline</x:t>
        </x:is>
      </x:c>
    </x:row>
    <x:row r="10127" hidden="0">
      <x:c r="A10127" s="1" t="inlineStr">
        <x:is>
          <x:t xml:space="preserve">02be1ca7-cc0a-f011-bae2-001dd80a81a5</x:t>
        </x:is>
      </x:c>
      <x:c r="B10127" s="2" t="inlineStr">
        <x:is>
          <x:t xml:space="preserve">Bvy3F764I986H/6sY5VsJ0vvEqBSAZtkOjrYsK0OhkcSMe7JMEGotEG6i9RQqCcSZwtMxEV0Kp1WAwBc8yaFdQ==</x:t>
        </x:is>
      </x:c>
      <x:c r="C10127" s="3">
        <x:v>45832.688275463</x:v>
      </x:c>
      <x:c r="D10127" s="4" t="inlineStr">
        <x:is>
          <x:t xml:space="preserve">95484</x:t>
        </x:is>
      </x:c>
      <x:c r="E10127" s="5" t="inlineStr">
        <x:is>
          <x:t xml:space="preserve">[95484] IMG TRUCKING DIESEL SPILL</x:t>
        </x:is>
      </x:c>
      <x:c r="F10127" s="6" t="inlineStr">
        <x:is>
          <x:t xml:space="preserve">WS-88691</x:t>
        </x:is>
      </x:c>
      <x:c r="G10127" s="7"/>
      <x:c r="H10127" s="8"/>
      <x:c r="I10127" s="9"/>
      <x:c r="J10127" s="10" t="inlineStr">
        <x:is>
          <x:t xml:space="preserve">[95484] IMG TRUCKING DIESEL SPILL</x:t>
        </x:is>
      </x:c>
      <x:c r="K10127" s="11">
        <x:v>45743.0631597222</x:v>
      </x:c>
      <x:c r="L10127" s="12" t="inlineStr">
        <x:is>
          <x:t xml:space="preserve">Mark Graveline</x:t>
        </x:is>
      </x:c>
    </x:row>
    <x:row r="10128" hidden="0">
      <x:c r="A10128" s="1" t="inlineStr">
        <x:is>
          <x:t xml:space="preserve">749212a8-cc0a-f011-bae2-001dd80be47d</x:t>
        </x:is>
      </x:c>
      <x:c r="B10128" s="2" t="inlineStr">
        <x:is>
          <x:t xml:space="preserve">fneBjvTMWldxhiYKAu+v9w6E/3l+gDrvxttxHLudgDRo6913cmRIztlGPjQfZKt/OKNTzpZbOTUY2i2GfAr4ww==</x:t>
        </x:is>
      </x:c>
      <x:c r="C10128" s="3">
        <x:v>45832.688275463</x:v>
      </x:c>
      <x:c r="D10128" s="4" t="inlineStr">
        <x:is>
          <x:t xml:space="preserve">95485</x:t>
        </x:is>
      </x:c>
      <x:c r="E10128" s="5" t="inlineStr">
        <x:is>
          <x:t xml:space="preserve">[95485] TRIANGLE TRUCKING  SPILL</x:t>
        </x:is>
      </x:c>
      <x:c r="F10128" s="6" t="inlineStr">
        <x:is>
          <x:t xml:space="preserve">WS-88692</x:t>
        </x:is>
      </x:c>
      <x:c r="G10128" s="7"/>
      <x:c r="H10128" s="8"/>
      <x:c r="I10128" s="9"/>
      <x:c r="J10128" s="10" t="inlineStr">
        <x:is>
          <x:t xml:space="preserve">[95485] TRIANGLE TRUCKING  SPILL</x:t>
        </x:is>
      </x:c>
      <x:c r="K10128" s="11">
        <x:v>45743.0631597222</x:v>
      </x:c>
      <x:c r="L10128" s="12" t="inlineStr">
        <x:is>
          <x:t xml:space="preserve">Mark Graveline</x:t>
        </x:is>
      </x:c>
    </x:row>
    <x:row r="10129" hidden="0">
      <x:c r="A10129" s="1" t="inlineStr">
        <x:is>
          <x:t xml:space="preserve">706f72a4-cc0a-f011-bae2-001dd80c4b75</x:t>
        </x:is>
      </x:c>
      <x:c r="B10129" s="2" t="inlineStr">
        <x:is>
          <x:t xml:space="preserve">Wf2UDhtslAvBXrrYSGczuh4fq+KpD3TReyakt2mVAPFMsKxm5HvCsA1Pe3e/YRzSZHaTIFj3sEtDvj26iOQyiQ==</x:t>
        </x:is>
      </x:c>
      <x:c r="C10129" s="3">
        <x:v>45832.688275463</x:v>
      </x:c>
      <x:c r="D10129" s="4" t="inlineStr">
        <x:is>
          <x:t xml:space="preserve">95423</x:t>
        </x:is>
      </x:c>
      <x:c r="E10129" s="5" t="inlineStr">
        <x:is>
          <x:t xml:space="preserve">[95423] FURLONG INDUSTRIAL DR. SPILL</x:t>
        </x:is>
      </x:c>
      <x:c r="F10129" s="6" t="inlineStr">
        <x:is>
          <x:t xml:space="preserve">WS-88597</x:t>
        </x:is>
      </x:c>
      <x:c r="G10129" s="7"/>
      <x:c r="H10129" s="8"/>
      <x:c r="I10129" s="9"/>
      <x:c r="J10129" s="10" t="inlineStr">
        <x:is>
          <x:t xml:space="preserve">[95423] FURLONG INDUSTRIAL DR. SPILL</x:t>
        </x:is>
      </x:c>
      <x:c r="K10129" s="11">
        <x:v>45743.0631597222</x:v>
      </x:c>
      <x:c r="L10129" s="12" t="inlineStr">
        <x:is>
          <x:t xml:space="preserve">Mark Graveline</x:t>
        </x:is>
      </x:c>
    </x:row>
    <x:row r="10130" hidden="0">
      <x:c r="A10130" s="1" t="inlineStr">
        <x:is>
          <x:t xml:space="preserve">8e06f5a4-cc0a-f011-bae2-001dd802df30</x:t>
        </x:is>
      </x:c>
      <x:c r="B10130" s="2" t="inlineStr">
        <x:is>
          <x:t xml:space="preserve">MMbJgBf3lphsZ0+nIaO/uuEisdRrjV4afsJpas8EzNPh91Sags188VliDP4Uc91l1ae6XQmZk9c8AyOLME1TPA==</x:t>
        </x:is>
      </x:c>
      <x:c r="C10130" s="3">
        <x:v>45832.688275463</x:v>
      </x:c>
      <x:c r="D10130" s="4" t="inlineStr">
        <x:is>
          <x:t xml:space="preserve">95425</x:t>
        </x:is>
      </x:c>
      <x:c r="E10130" s="5" t="inlineStr">
        <x:is>
          <x:t xml:space="preserve">[95425] BARNES RESIDENCE, JEANETTE</x:t>
        </x:is>
      </x:c>
      <x:c r="F10130" s="6" t="inlineStr">
        <x:is>
          <x:t xml:space="preserve">WS-88605</x:t>
        </x:is>
      </x:c>
      <x:c r="G10130" s="7"/>
      <x:c r="H10130" s="8"/>
      <x:c r="I10130" s="9"/>
      <x:c r="J10130" s="10" t="inlineStr">
        <x:is>
          <x:t xml:space="preserve">[95425] BARNES RESIDENCE, JEANETTE</x:t>
        </x:is>
      </x:c>
      <x:c r="K10130" s="11">
        <x:v>45743.0631481481</x:v>
      </x:c>
      <x:c r="L10130" s="12" t="inlineStr">
        <x:is>
          <x:t xml:space="preserve">Mark Graveline</x:t>
        </x:is>
      </x:c>
    </x:row>
    <x:row r="10131" hidden="0">
      <x:c r="A10131" s="1" t="inlineStr">
        <x:is>
          <x:t xml:space="preserve">9f06f5a4-cc0a-f011-bae2-001dd802df30</x:t>
        </x:is>
      </x:c>
      <x:c r="B10131" s="2" t="inlineStr">
        <x:is>
          <x:t xml:space="preserve">I59vZamKRr7UJB6n7SCoAx2seArraDZxtU2ynV+nDbzIQRquiYUw7CvPlf95rhkeAgRZUauDOJEf2MQY1CW3TA==</x:t>
        </x:is>
      </x:c>
      <x:c r="C10131" s="3">
        <x:v>45832.688275463</x:v>
      </x:c>
      <x:c r="D10131" s="4" t="inlineStr">
        <x:is>
          <x:t xml:space="preserve">95494</x:t>
        </x:is>
      </x:c>
      <x:c r="E10131" s="5" t="inlineStr">
        <x:is>
          <x:t xml:space="preserve">[95494] EL NINO PRODUCE</x:t>
        </x:is>
      </x:c>
      <x:c r="F10131" s="6" t="inlineStr">
        <x:is>
          <x:t xml:space="preserve">WS-88701</x:t>
        </x:is>
      </x:c>
      <x:c r="G10131" s="7"/>
      <x:c r="H10131" s="8"/>
      <x:c r="I10131" s="9"/>
      <x:c r="J10131" s="10" t="inlineStr">
        <x:is>
          <x:t xml:space="preserve">[95494] EL NINO PRODUCE</x:t>
        </x:is>
      </x:c>
      <x:c r="K10131" s="11">
        <x:v>45743.0631481481</x:v>
      </x:c>
      <x:c r="L10131" s="12" t="inlineStr">
        <x:is>
          <x:t xml:space="preserve">Mark Graveline</x:t>
        </x:is>
      </x:c>
    </x:row>
    <x:row r="10132" hidden="0">
      <x:c r="A10132" s="1" t="inlineStr">
        <x:is>
          <x:t xml:space="preserve">80ca55a2-cc0a-f011-bae2-001dd8036df1</x:t>
        </x:is>
      </x:c>
      <x:c r="B10132" s="2" t="inlineStr">
        <x:is>
          <x:t xml:space="preserve">BzBZ1Paw2phpiBuO3yCVgOxLTJD6lm8ZUAhOvF9pIV7JC+qrnXG2PEXKS+mJ7Y4wJFG11WgKswtNZsqiavJ9xg==</x:t>
        </x:is>
      </x:c>
      <x:c r="C10132" s="3">
        <x:v>45832.688275463</x:v>
      </x:c>
      <x:c r="D10132" s="4" t="inlineStr">
        <x:is>
          <x:t xml:space="preserve">95410</x:t>
        </x:is>
      </x:c>
      <x:c r="E10132" s="5" t="inlineStr">
        <x:is>
          <x:t xml:space="preserve">[95410] MERCHANT DISTRIBUTORS DIESEL SPILL</x:t>
        </x:is>
      </x:c>
      <x:c r="F10132" s="6" t="inlineStr">
        <x:is>
          <x:t xml:space="preserve">WS-88585</x:t>
        </x:is>
      </x:c>
      <x:c r="G10132" s="7"/>
      <x:c r="H10132" s="8"/>
      <x:c r="I10132" s="9"/>
      <x:c r="J10132" s="10" t="inlineStr">
        <x:is>
          <x:t xml:space="preserve">[95410] MERCHANT DISTRIBUTORS DIESEL SPILL</x:t>
        </x:is>
      </x:c>
      <x:c r="K10132" s="11">
        <x:v>45743.0631481481</x:v>
      </x:c>
      <x:c r="L10132" s="12" t="inlineStr">
        <x:is>
          <x:t xml:space="preserve">Mark Graveline</x:t>
        </x:is>
      </x:c>
    </x:row>
    <x:row r="10133" hidden="0">
      <x:c r="A10133" s="1" t="inlineStr">
        <x:is>
          <x:t xml:space="preserve">c25152a7-cc0a-f011-bae2-001dd803fda3</x:t>
        </x:is>
      </x:c>
      <x:c r="B10133" s="2" t="inlineStr">
        <x:is>
          <x:t xml:space="preserve">4Tq6WQoiwVeFXtyWmP6NmYkSC1bSQB5NLSxXqgMde9xHNhKuEpdZM7ZgF4K9jrjokVe1T1S06709Vnmvd7W2Mw==</x:t>
        </x:is>
      </x:c>
      <x:c r="C10133" s="3">
        <x:v>45832.688275463</x:v>
      </x:c>
      <x:c r="D10133" s="4" t="inlineStr">
        <x:is>
          <x:t xml:space="preserve">95389</x:t>
        </x:is>
      </x:c>
      <x:c r="E10133" s="5" t="inlineStr">
        <x:is>
          <x:t xml:space="preserve">[95389] ARNOLD JONES SERVICES</x:t>
        </x:is>
      </x:c>
      <x:c r="F10133" s="6" t="inlineStr">
        <x:is>
          <x:t xml:space="preserve">WS-88559</x:t>
        </x:is>
      </x:c>
      <x:c r="G10133" s="7"/>
      <x:c r="H10133" s="8"/>
      <x:c r="I10133" s="9"/>
      <x:c r="J10133" s="10" t="inlineStr">
        <x:is>
          <x:t xml:space="preserve">[95389] ARNOLD JONES SERVICES</x:t>
        </x:is>
      </x:c>
      <x:c r="K10133" s="11">
        <x:v>45743.0631481481</x:v>
      </x:c>
      <x:c r="L10133" s="12" t="inlineStr">
        <x:is>
          <x:t xml:space="preserve">Mark Graveline</x:t>
        </x:is>
      </x:c>
    </x:row>
    <x:row r="10134" hidden="0">
      <x:c r="A10134" s="1" t="inlineStr">
        <x:is>
          <x:t xml:space="preserve">c55152a7-cc0a-f011-bae2-001dd803fda3</x:t>
        </x:is>
      </x:c>
      <x:c r="B10134" s="2" t="inlineStr">
        <x:is>
          <x:t xml:space="preserve">SbRBgHA2pyc/ILXhFT8GlF2n9tVzqlHke2LEynRlGRaZpfNMCdfGr2WwwwlMqJaAHZRhcSHp1jZ2qV/aZ+WM5w==</x:t>
        </x:is>
      </x:c>
      <x:c r="C10134" s="3">
        <x:v>45832.688275463</x:v>
      </x:c>
      <x:c r="D10134" s="4" t="inlineStr">
        <x:is>
          <x:t xml:space="preserve">95496</x:t>
        </x:is>
      </x:c>
      <x:c r="E10134" s="5" t="inlineStr">
        <x:is>
          <x:t xml:space="preserve">[95496] WEBSTER GASOLINE SPILL</x:t>
        </x:is>
      </x:c>
      <x:c r="F10134" s="6" t="inlineStr">
        <x:is>
          <x:t xml:space="preserve">WS-88703</x:t>
        </x:is>
      </x:c>
      <x:c r="G10134" s="7"/>
      <x:c r="H10134" s="8"/>
      <x:c r="I10134" s="9"/>
      <x:c r="J10134" s="10" t="inlineStr">
        <x:is>
          <x:t xml:space="preserve">[95496] WEBSTER GASOLINE SPILL</x:t>
        </x:is>
      </x:c>
      <x:c r="K10134" s="11">
        <x:v>45743.0631481481</x:v>
      </x:c>
      <x:c r="L10134" s="12" t="inlineStr">
        <x:is>
          <x:t xml:space="preserve">Mark Graveline</x:t>
        </x:is>
      </x:c>
    </x:row>
    <x:row r="10135" hidden="0">
      <x:c r="A10135" s="1" t="inlineStr">
        <x:is>
          <x:t xml:space="preserve">c75152a7-cc0a-f011-bae2-001dd803fda3</x:t>
        </x:is>
      </x:c>
      <x:c r="B10135" s="2" t="inlineStr">
        <x:is>
          <x:t xml:space="preserve">XEo8vKbDWpO65N/JyjkjdexTNoV2fitEO2Jq+Y8saLtiS0tEcVyOhJQOYfMqdrrvf8gNSHWgMFIeYLQslZbArg==</x:t>
        </x:is>
      </x:c>
      <x:c r="C10135" s="3">
        <x:v>45832.688275463</x:v>
      </x:c>
      <x:c r="D10135" s="4" t="inlineStr">
        <x:is>
          <x:t xml:space="preserve">95431</x:t>
        </x:is>
      </x:c>
      <x:c r="E10135" s="5" t="inlineStr">
        <x:is>
          <x:t xml:space="preserve">[95431] EMERSON PROPERTY, KATHRYN R. SPILL</x:t>
        </x:is>
      </x:c>
      <x:c r="F10135" s="6" t="inlineStr">
        <x:is>
          <x:t xml:space="preserve">WS-88613</x:t>
        </x:is>
      </x:c>
      <x:c r="G10135" s="7"/>
      <x:c r="H10135" s="8"/>
      <x:c r="I10135" s="9"/>
      <x:c r="J10135" s="10" t="inlineStr">
        <x:is>
          <x:t xml:space="preserve">[95431] EMERSON PROPERTY, KATHRYN R. SPILL</x:t>
        </x:is>
      </x:c>
      <x:c r="K10135" s="11">
        <x:v>45743.0631481481</x:v>
      </x:c>
      <x:c r="L10135" s="12" t="inlineStr">
        <x:is>
          <x:t xml:space="preserve">Mark Graveline</x:t>
        </x:is>
      </x:c>
    </x:row>
    <x:row r="10136" hidden="0">
      <x:c r="A10136" s="1" t="inlineStr">
        <x:is>
          <x:t xml:space="preserve">cc5152a7-cc0a-f011-bae2-001dd803fda3</x:t>
        </x:is>
      </x:c>
      <x:c r="B10136" s="2" t="inlineStr">
        <x:is>
          <x:t xml:space="preserve">uPgDUd5CgJbFohrtndrgHp3TX7oXgL4kzEuc6zK1gBD6WiRgwTezgnG+aE8ha5SACS4FMmkmhfHdhf6EDacYZw==</x:t>
        </x:is>
      </x:c>
      <x:c r="C10136" s="3">
        <x:v>45832.688275463</x:v>
      </x:c>
      <x:c r="D10136" s="4" t="inlineStr">
        <x:is>
          <x:t xml:space="preserve">95454</x:t>
        </x:is>
      </x:c>
      <x:c r="E10136" s="5" t="inlineStr">
        <x:is>
          <x:t xml:space="preserve">[95454] ABF DIESEL SPILL</x:t>
        </x:is>
      </x:c>
      <x:c r="F10136" s="6" t="inlineStr">
        <x:is>
          <x:t xml:space="preserve">WS-88637</x:t>
        </x:is>
      </x:c>
      <x:c r="G10136" s="7"/>
      <x:c r="H10136" s="8"/>
      <x:c r="I10136" s="9"/>
      <x:c r="J10136" s="10" t="inlineStr">
        <x:is>
          <x:t xml:space="preserve">[95454] ABF DIESEL SPILL</x:t>
        </x:is>
      </x:c>
      <x:c r="K10136" s="11">
        <x:v>45743.0631481481</x:v>
      </x:c>
      <x:c r="L10136" s="12" t="inlineStr">
        <x:is>
          <x:t xml:space="preserve">Mark Graveline</x:t>
        </x:is>
      </x:c>
    </x:row>
    <x:row r="10137" hidden="0">
      <x:c r="A10137" s="1" t="inlineStr">
        <x:is>
          <x:t xml:space="preserve">c99abfa2-cc0a-f011-bae2-001dd80645d7</x:t>
        </x:is>
      </x:c>
      <x:c r="B10137" s="2" t="inlineStr">
        <x:is>
          <x:t xml:space="preserve">wo1v2JZ3vnLbO9pDAIBp3iKTbfgt7dPnmnwOEYMu/TJJ9payU2yvDzeSdF8T0ZP5PXetNERX9yaJQ3wK4S9+kg==</x:t>
        </x:is>
      </x:c>
      <x:c r="C10137" s="3">
        <x:v>45832.688275463</x:v>
      </x:c>
      <x:c r="D10137" s="4" t="inlineStr">
        <x:is>
          <x:t xml:space="preserve">95418</x:t>
        </x:is>
      </x:c>
      <x:c r="E10137" s="5" t="inlineStr">
        <x:is>
          <x:t xml:space="preserve">[95418] STOKES CO. BUS GARAGE DIESEL SPILL</x:t>
        </x:is>
      </x:c>
      <x:c r="F10137" s="6" t="inlineStr">
        <x:is>
          <x:t xml:space="preserve">WS-88594</x:t>
        </x:is>
      </x:c>
      <x:c r="G10137" s="7"/>
      <x:c r="H10137" s="8"/>
      <x:c r="I10137" s="9"/>
      <x:c r="J10137" s="10" t="inlineStr">
        <x:is>
          <x:t xml:space="preserve">[95418] STOKES CO. BUS GARAGE DIESEL SPILL</x:t>
        </x:is>
      </x:c>
      <x:c r="K10137" s="11">
        <x:v>45743.0631481481</x:v>
      </x:c>
      <x:c r="L10137" s="12" t="inlineStr">
        <x:is>
          <x:t xml:space="preserve">Mark Graveline</x:t>
        </x:is>
      </x:c>
    </x:row>
    <x:row r="10138" hidden="0">
      <x:c r="A10138" s="1" t="inlineStr">
        <x:is>
          <x:t xml:space="preserve">c57b90a7-cc0a-f011-bae2-001dd80649eb</x:t>
        </x:is>
      </x:c>
      <x:c r="B10138" s="2" t="inlineStr">
        <x:is>
          <x:t xml:space="preserve">gxFDjRUusFl3FWVdiYGL330NH8/ZO6Z4oJYvvLicGPUYrvx5qrJgCxrwRqRr3pWPKmOIIr7xCHaEdPcvytHYMg==</x:t>
        </x:is>
      </x:c>
      <x:c r="C10138" s="3">
        <x:v>45832.688275463</x:v>
      </x:c>
      <x:c r="D10138" s="4" t="inlineStr">
        <x:is>
          <x:t xml:space="preserve">95400</x:t>
        </x:is>
      </x:c>
      <x:c r="E10138" s="5" t="inlineStr">
        <x:is>
          <x:t xml:space="preserve">[95400] YRC FREIGHT MINERAL OIL RELEASE</x:t>
        </x:is>
      </x:c>
      <x:c r="F10138" s="6" t="inlineStr">
        <x:is>
          <x:t xml:space="preserve">WS-88572</x:t>
        </x:is>
      </x:c>
      <x:c r="G10138" s="7"/>
      <x:c r="H10138" s="8"/>
      <x:c r="I10138" s="9"/>
      <x:c r="J10138" s="10" t="inlineStr">
        <x:is>
          <x:t xml:space="preserve">[95400] YRC FREIGHT MINERAL OIL RELEASE</x:t>
        </x:is>
      </x:c>
      <x:c r="K10138" s="11">
        <x:v>45743.0631481481</x:v>
      </x:c>
      <x:c r="L10138" s="12" t="inlineStr">
        <x:is>
          <x:t xml:space="preserve">Mark Graveline</x:t>
        </x:is>
      </x:c>
    </x:row>
    <x:row r="10139" hidden="0">
      <x:c r="A10139" s="1" t="inlineStr">
        <x:is>
          <x:t xml:space="preserve">d57b90a7-cc0a-f011-bae2-001dd80649eb</x:t>
        </x:is>
      </x:c>
      <x:c r="B10139" s="2" t="inlineStr">
        <x:is>
          <x:t xml:space="preserve">pQS2oPRLTdxlDywMe2HDqiKBl/KcHFWjuoIfJb9Sj+OZLutj8qiSdsp0XwhuwQ+naypa/W/PDbq70sREQtssMQ==</x:t>
        </x:is>
      </x:c>
      <x:c r="C10139" s="3">
        <x:v>45832.688275463</x:v>
      </x:c>
      <x:c r="D10139" s="4" t="inlineStr">
        <x:is>
          <x:t xml:space="preserve">95382</x:t>
        </x:is>
      </x:c>
      <x:c r="E10139" s="5" t="inlineStr">
        <x:is>
          <x:t xml:space="preserve">[95382] STERLING TRANSPORTATION DIESEL FUEL RELEASE</x:t>
        </x:is>
      </x:c>
      <x:c r="F10139" s="6" t="inlineStr">
        <x:is>
          <x:t xml:space="preserve">WS-88552</x:t>
        </x:is>
      </x:c>
      <x:c r="G10139" s="7"/>
      <x:c r="H10139" s="8"/>
      <x:c r="I10139" s="9"/>
      <x:c r="J10139" s="10" t="inlineStr">
        <x:is>
          <x:t xml:space="preserve">[95382] STERLING TRANSPORTATION DIESEL FUEL RELEASE</x:t>
        </x:is>
      </x:c>
      <x:c r="K10139" s="11">
        <x:v>45743.0631481481</x:v>
      </x:c>
      <x:c r="L10139" s="12" t="inlineStr">
        <x:is>
          <x:t xml:space="preserve">Mark Graveline</x:t>
        </x:is>
      </x:c>
    </x:row>
    <x:row r="10140" hidden="0">
      <x:c r="A10140" s="1" t="inlineStr">
        <x:is>
          <x:t xml:space="preserve">45e7aca4-cc0a-f011-bae2-001dd8064fb1</x:t>
        </x:is>
      </x:c>
      <x:c r="B10140" s="2" t="inlineStr">
        <x:is>
          <x:t xml:space="preserve">QEFhMlzV/P7niIlfKM1wfSZ7gqrZcKr8DcqU5WPQyZJ70t31t778iUc5vKYa/cdA7NiaJ6GKLrX0tQPSS3vYqg==</x:t>
        </x:is>
      </x:c>
      <x:c r="C10140" s="3">
        <x:v>45832.688275463</x:v>
      </x:c>
      <x:c r="D10140" s="4" t="inlineStr">
        <x:is>
          <x:t xml:space="preserve">95372</x:t>
        </x:is>
      </x:c>
      <x:c r="E10140" s="5" t="inlineStr">
        <x:is>
          <x:t xml:space="preserve">[95372] SHELDON TRUCK DIESEL SPILL</x:t>
        </x:is>
      </x:c>
      <x:c r="F10140" s="6" t="inlineStr">
        <x:is>
          <x:t xml:space="preserve">WS-88544</x:t>
        </x:is>
      </x:c>
      <x:c r="G10140" s="7"/>
      <x:c r="H10140" s="8"/>
      <x:c r="I10140" s="9"/>
      <x:c r="J10140" s="10" t="inlineStr">
        <x:is>
          <x:t xml:space="preserve">[95372] SHELDON TRUCK DIESEL SPILL</x:t>
        </x:is>
      </x:c>
      <x:c r="K10140" s="11">
        <x:v>45743.0631481481</x:v>
      </x:c>
      <x:c r="L10140" s="12" t="inlineStr">
        <x:is>
          <x:t xml:space="preserve">Mark Graveline</x:t>
        </x:is>
      </x:c>
    </x:row>
    <x:row r="10141" hidden="0">
      <x:c r="A10141" s="1" t="inlineStr">
        <x:is>
          <x:t xml:space="preserve">54e7aca4-cc0a-f011-bae2-001dd8064fb1</x:t>
        </x:is>
      </x:c>
      <x:c r="B10141" s="2" t="inlineStr">
        <x:is>
          <x:t xml:space="preserve">WvCWHqeY9WmTL+NmiSMbClVYJIOQS2eW03OunLJABJhQpeMLMM8zBe3rZPVom1m0bhz1anIWNbEAk20631P0aw==</x:t>
        </x:is>
      </x:c>
      <x:c r="C10141" s="3">
        <x:v>45832.688275463</x:v>
      </x:c>
      <x:c r="D10141" s="4" t="inlineStr">
        <x:is>
          <x:t xml:space="preserve">95363</x:t>
        </x:is>
      </x:c>
      <x:c r="E10141" s="5" t="inlineStr">
        <x:is>
          <x:t xml:space="preserve">[95363] ROSENBAUM AND SON TRUCKING DIESEL SPILL</x:t>
        </x:is>
      </x:c>
      <x:c r="F10141" s="6" t="inlineStr">
        <x:is>
          <x:t xml:space="preserve">WS-88535</x:t>
        </x:is>
      </x:c>
      <x:c r="G10141" s="7"/>
      <x:c r="H10141" s="8"/>
      <x:c r="I10141" s="9"/>
      <x:c r="J10141" s="10" t="inlineStr">
        <x:is>
          <x:t xml:space="preserve">[95363] ROSENBAUM AND SON TRUCKING DIESEL SPILL</x:t>
        </x:is>
      </x:c>
      <x:c r="K10141" s="11">
        <x:v>45743.0631481481</x:v>
      </x:c>
      <x:c r="L10141" s="12" t="inlineStr">
        <x:is>
          <x:t xml:space="preserve">Mark Graveline</x:t>
        </x:is>
      </x:c>
    </x:row>
    <x:row r="10142" hidden="0">
      <x:c r="A10142" s="1" t="inlineStr">
        <x:is>
          <x:t xml:space="preserve">5fe7aca4-cc0a-f011-bae2-001dd8064fb1</x:t>
        </x:is>
      </x:c>
      <x:c r="B10142" s="2" t="inlineStr">
        <x:is>
          <x:t xml:space="preserve">Ou4y0rtDMDIJ+dkmEjtBCU8F9Z9nXMpkS9TVgvb0XVup4+hJxNzZBsCi6A1ENp4mtzxpbzgnkJg+X5ttfl1oxg==</x:t>
        </x:is>
      </x:c>
      <x:c r="C10142" s="3">
        <x:v>45832.688275463</x:v>
      </x:c>
      <x:c r="D10142" s="4" t="inlineStr">
        <x:is>
          <x:t xml:space="preserve">95439</x:t>
        </x:is>
      </x:c>
      <x:c r="E10142" s="5" t="inlineStr">
        <x:is>
          <x:t xml:space="preserve">[95439] NORFOLK SOUTHERN-COURTESY RD</x:t>
        </x:is>
      </x:c>
      <x:c r="F10142" s="6" t="inlineStr">
        <x:is>
          <x:t xml:space="preserve">WS-88622</x:t>
        </x:is>
      </x:c>
      <x:c r="G10142" s="7"/>
      <x:c r="H10142" s="8"/>
      <x:c r="I10142" s="9"/>
      <x:c r="J10142" s="10" t="inlineStr">
        <x:is>
          <x:t xml:space="preserve">[95439] NORFOLK SOUTHERN-COURTESY RD</x:t>
        </x:is>
      </x:c>
      <x:c r="K10142" s="11">
        <x:v>45743.0631481481</x:v>
      </x:c>
      <x:c r="L10142" s="12" t="inlineStr">
        <x:is>
          <x:t xml:space="preserve">Mark Graveline</x:t>
        </x:is>
      </x:c>
    </x:row>
    <x:row r="10143" hidden="0">
      <x:c r="A10143" s="1" t="inlineStr">
        <x:is>
          <x:t xml:space="preserve">a3bbc5a2-cc0a-f011-bae2-001dd808648d</x:t>
        </x:is>
      </x:c>
      <x:c r="B10143" s="2" t="inlineStr">
        <x:is>
          <x:t xml:space="preserve">1kCAMYIjaqUh4W4+PexRpyRM3QdrUV4xi9yIsTJJnDcMoq/wmrn7T5zb/jkK5mAmvSsKWS8+L1bkTYlBOuL31w==</x:t>
        </x:is>
      </x:c>
      <x:c r="C10143" s="3">
        <x:v>45832.688275463</x:v>
      </x:c>
      <x:c r="D10143" s="4" t="inlineStr">
        <x:is>
          <x:t xml:space="preserve">95393</x:t>
        </x:is>
      </x:c>
      <x:c r="E10143" s="5" t="inlineStr">
        <x:is>
          <x:t xml:space="preserve">[95393] MAJESTIC FLOORING RELEASE</x:t>
        </x:is>
      </x:c>
      <x:c r="F10143" s="6" t="inlineStr">
        <x:is>
          <x:t xml:space="preserve">WS-88564</x:t>
        </x:is>
      </x:c>
      <x:c r="G10143" s="7"/>
      <x:c r="H10143" s="8"/>
      <x:c r="I10143" s="9"/>
      <x:c r="J10143" s="10" t="inlineStr">
        <x:is>
          <x:t xml:space="preserve">[95393] MAJESTIC FLOORING RELEASE</x:t>
        </x:is>
      </x:c>
      <x:c r="K10143" s="11">
        <x:v>45743.0631481481</x:v>
      </x:c>
      <x:c r="L10143" s="12" t="inlineStr">
        <x:is>
          <x:t xml:space="preserve">Mark Graveline</x:t>
        </x:is>
      </x:c>
    </x:row>
    <x:row r="10144" hidden="0">
      <x:c r="A10144" s="1" t="inlineStr">
        <x:is>
          <x:t xml:space="preserve">b2bbc5a2-cc0a-f011-bae2-001dd808648d</x:t>
        </x:is>
      </x:c>
      <x:c r="B10144" s="2" t="inlineStr">
        <x:is>
          <x:t xml:space="preserve">IrWwzV+szETh527Cyrx4jlMU5Zicl6v7cM+WzsPAtvYDk7iYcmaAZtYF2wtRPPgv0l6A1cWdcm72o4HIW4MkTA==</x:t>
        </x:is>
      </x:c>
      <x:c r="C10144" s="3">
        <x:v>45832.688275463</x:v>
      </x:c>
      <x:c r="D10144" s="4" t="inlineStr">
        <x:is>
          <x:t xml:space="preserve">95455</x:t>
        </x:is>
      </x:c>
      <x:c r="E10144" s="5" t="inlineStr">
        <x:is>
          <x:t xml:space="preserve">[95455] DEEP CARRIER DIESEL SPILL</x:t>
        </x:is>
      </x:c>
      <x:c r="F10144" s="6" t="inlineStr">
        <x:is>
          <x:t xml:space="preserve">WS-88638</x:t>
        </x:is>
      </x:c>
      <x:c r="G10144" s="7"/>
      <x:c r="H10144" s="8"/>
      <x:c r="I10144" s="9"/>
      <x:c r="J10144" s="10" t="inlineStr">
        <x:is>
          <x:t xml:space="preserve">[95455] DEEP CARRIER DIESEL SPILL</x:t>
        </x:is>
      </x:c>
      <x:c r="K10144" s="11">
        <x:v>45743.0631481481</x:v>
      </x:c>
      <x:c r="L10144" s="12" t="inlineStr">
        <x:is>
          <x:t xml:space="preserve">Mark Graveline</x:t>
        </x:is>
      </x:c>
    </x:row>
    <x:row r="10145" hidden="0">
      <x:c r="A10145" s="1" t="inlineStr">
        <x:is>
          <x:t xml:space="preserve">d3bbc5a2-cc0a-f011-bae2-001dd808648d</x:t>
        </x:is>
      </x:c>
      <x:c r="B10145" s="2" t="inlineStr">
        <x:is>
          <x:t xml:space="preserve">gBd17ZJZAb3YvkypR4qhoUVlBEGBrJJZhq0OD1s6/59IruL6FB7hTPHtGc+cba94UqvwUpBemdV29eArp3fBsA==</x:t>
        </x:is>
      </x:c>
      <x:c r="C10145" s="3">
        <x:v>45832.688275463</x:v>
      </x:c>
      <x:c r="D10145" s="4" t="inlineStr">
        <x:is>
          <x:t xml:space="preserve">95480</x:t>
        </x:is>
      </x:c>
      <x:c r="E10145" s="5" t="inlineStr">
        <x:is>
          <x:t xml:space="preserve">[95480] PENNY LORD REV TRUST</x:t>
        </x:is>
      </x:c>
      <x:c r="F10145" s="6" t="inlineStr">
        <x:is>
          <x:t xml:space="preserve">WS-88676</x:t>
        </x:is>
      </x:c>
      <x:c r="G10145" s="7"/>
      <x:c r="H10145" s="8"/>
      <x:c r="I10145" s="9"/>
      <x:c r="J10145" s="10" t="inlineStr">
        <x:is>
          <x:t xml:space="preserve">[95480] PENNY LORD REV TRUST</x:t>
        </x:is>
      </x:c>
      <x:c r="K10145" s="11">
        <x:v>45743.0631481481</x:v>
      </x:c>
      <x:c r="L10145" s="12" t="inlineStr">
        <x:is>
          <x:t xml:space="preserve">Mark Graveline</x:t>
        </x:is>
      </x:c>
    </x:row>
    <x:row r="10146" hidden="0">
      <x:c r="A10146" s="1" t="inlineStr">
        <x:is>
          <x:t xml:space="preserve">04cedca2-cc0a-f011-bae2-001dd8086906</x:t>
        </x:is>
      </x:c>
      <x:c r="B10146" s="2" t="inlineStr">
        <x:is>
          <x:t xml:space="preserve">pZyaVgnkZfRXqAFAmjslCpbo9vIAX4Ml3wz6Q+lOrITU7FxkgxY579p4v217nS7iu6XLrCfe/rQIgtzJX6BUOQ==</x:t>
        </x:is>
      </x:c>
      <x:c r="C10146" s="3">
        <x:v>45832.688287037</x:v>
      </x:c>
      <x:c r="D10146" s="4" t="inlineStr">
        <x:is>
          <x:t xml:space="preserve">95426</x:t>
        </x:is>
      </x:c>
      <x:c r="E10146" s="5" t="inlineStr">
        <x:is>
          <x:t xml:space="preserve">[95426] AVERITT EXPRESS - DIESEL FUEL RELEASE</x:t>
        </x:is>
      </x:c>
      <x:c r="F10146" s="6" t="inlineStr">
        <x:is>
          <x:t xml:space="preserve">WS-88606</x:t>
        </x:is>
      </x:c>
      <x:c r="G10146" s="7"/>
      <x:c r="H10146" s="8"/>
      <x:c r="I10146" s="9"/>
      <x:c r="J10146" s="10" t="inlineStr">
        <x:is>
          <x:t xml:space="preserve">[95426] AVERITT EXPRESS - DIESEL FUEL RELEASE</x:t>
        </x:is>
      </x:c>
      <x:c r="K10146" s="11">
        <x:v>45743.0631481481</x:v>
      </x:c>
      <x:c r="L10146" s="12" t="inlineStr">
        <x:is>
          <x:t xml:space="preserve">Mark Graveline</x:t>
        </x:is>
      </x:c>
    </x:row>
    <x:row r="10147" hidden="0">
      <x:c r="A10147" s="1" t="inlineStr">
        <x:is>
          <x:t xml:space="preserve">8f7ee0a3-cc0a-f011-bae2-001dd8086c87</x:t>
        </x:is>
      </x:c>
      <x:c r="B10147" s="2" t="inlineStr">
        <x:is>
          <x:t xml:space="preserve">9KdZGzQfK5UYgzAzObX/tnLB4WJwlRHEuhjICL/1dTryWf0hWDIIocb73oWZ5zNTNnBlX5x/FXLhZrV93cnH4g==</x:t>
        </x:is>
      </x:c>
      <x:c r="C10147" s="3">
        <x:v>45832.688287037</x:v>
      </x:c>
      <x:c r="D10147" s="4" t="inlineStr">
        <x:is>
          <x:t xml:space="preserve">95407</x:t>
        </x:is>
      </x:c>
      <x:c r="E10147" s="5" t="inlineStr">
        <x:is>
          <x:t xml:space="preserve">[95407] HAECO HANGER CONSTRUCTION</x:t>
        </x:is>
      </x:c>
      <x:c r="F10147" s="6" t="inlineStr">
        <x:is>
          <x:t xml:space="preserve">WS-88581</x:t>
        </x:is>
      </x:c>
      <x:c r="G10147" s="7"/>
      <x:c r="H10147" s="8"/>
      <x:c r="I10147" s="9"/>
      <x:c r="J10147" s="10" t="inlineStr">
        <x:is>
          <x:t xml:space="preserve">[95407] HAECO HANGER CONSTRUCTION</x:t>
        </x:is>
      </x:c>
      <x:c r="K10147" s="11">
        <x:v>45743.0631481481</x:v>
      </x:c>
      <x:c r="L10147" s="12" t="inlineStr">
        <x:is>
          <x:t xml:space="preserve">Mark Graveline</x:t>
        </x:is>
      </x:c>
    </x:row>
    <x:row r="10148" hidden="0">
      <x:c r="A10148" s="1" t="inlineStr">
        <x:is>
          <x:t xml:space="preserve">9a7ee0a3-cc0a-f011-bae2-001dd8086c87</x:t>
        </x:is>
      </x:c>
      <x:c r="B10148" s="2" t="inlineStr">
        <x:is>
          <x:t xml:space="preserve">cVd55hIe1XjklITz2B4WXocXkZ4duqq1+GZKbVrHrYWi96Q//7uxYss4TS3lE1BSNC8jyipfxR2GXj6UMMbN6Q==</x:t>
        </x:is>
      </x:c>
      <x:c r="C10148" s="3">
        <x:v>45832.688287037</x:v>
      </x:c>
      <x:c r="D10148" s="4" t="inlineStr">
        <x:is>
          <x:t xml:space="preserve">95424</x:t>
        </x:is>
      </x:c>
      <x:c r="E10148" s="5" t="inlineStr">
        <x:is>
          <x:t xml:space="preserve">[95424] UNITED TRANSMISSIONS</x:t>
        </x:is>
      </x:c>
      <x:c r="F10148" s="6" t="inlineStr">
        <x:is>
          <x:t xml:space="preserve">WS-88604</x:t>
        </x:is>
      </x:c>
      <x:c r="G10148" s="7"/>
      <x:c r="H10148" s="8"/>
      <x:c r="I10148" s="9"/>
      <x:c r="J10148" s="10" t="inlineStr">
        <x:is>
          <x:t xml:space="preserve">[95424] UNITED TRANSMISSIONS</x:t>
        </x:is>
      </x:c>
      <x:c r="K10148" s="11">
        <x:v>45743.0631481481</x:v>
      </x:c>
      <x:c r="L10148" s="12" t="inlineStr">
        <x:is>
          <x:t xml:space="preserve">Mark Graveline</x:t>
        </x:is>
      </x:c>
    </x:row>
    <x:row r="10149" hidden="0">
      <x:c r="A10149" s="1" t="inlineStr">
        <x:is>
          <x:t xml:space="preserve">9e7ee0a3-cc0a-f011-bae2-001dd8086c87</x:t>
        </x:is>
      </x:c>
      <x:c r="B10149" s="2" t="inlineStr">
        <x:is>
          <x:t xml:space="preserve">QHGFnbYjDjlCcP4Fr0NzthST502o2sQ04IDqCwrrl9A9fPIrtq1eS1V7MjcGK7Vwp4GFx0D/hBCeROzMLca0kg==</x:t>
        </x:is>
      </x:c>
      <x:c r="C10149" s="3">
        <x:v>45832.688287037</x:v>
      </x:c>
      <x:c r="D10149" s="4" t="inlineStr">
        <x:is>
          <x:t xml:space="preserve">95414</x:t>
        </x:is>
      </x:c>
      <x:c r="E10149" s="5" t="inlineStr">
        <x:is>
          <x:t xml:space="preserve">[95414] PALMETTO TRUCK FIRE</x:t>
        </x:is>
      </x:c>
      <x:c r="F10149" s="6" t="inlineStr">
        <x:is>
          <x:t xml:space="preserve">WS-88591</x:t>
        </x:is>
      </x:c>
      <x:c r="G10149" s="7"/>
      <x:c r="H10149" s="8"/>
      <x:c r="I10149" s="9"/>
      <x:c r="J10149" s="10" t="inlineStr">
        <x:is>
          <x:t xml:space="preserve">[95414] PALMETTO TRUCK FIRE</x:t>
        </x:is>
      </x:c>
      <x:c r="K10149" s="11">
        <x:v>45743.0631481481</x:v>
      </x:c>
      <x:c r="L10149" s="12" t="inlineStr">
        <x:is>
          <x:t xml:space="preserve">Mark Graveline</x:t>
        </x:is>
      </x:c>
    </x:row>
    <x:row r="10150" hidden="0">
      <x:c r="A10150" s="1" t="inlineStr">
        <x:is>
          <x:t xml:space="preserve">a17ee0a3-cc0a-f011-bae2-001dd8086c87</x:t>
        </x:is>
      </x:c>
      <x:c r="B10150" s="2" t="inlineStr">
        <x:is>
          <x:t xml:space="preserve">Pse4qfLCLKq6T88cU2tGepjgm+pmkzgebxItBiDneNzEJa8YBQLSZ6XQsdnLkObUhTAJEltmqbI/oTquDiN07g==</x:t>
        </x:is>
      </x:c>
      <x:c r="C10150" s="3">
        <x:v>45832.688287037</x:v>
      </x:c>
      <x:c r="D10150" s="4" t="inlineStr">
        <x:is>
          <x:t xml:space="preserve">95446</x:t>
        </x:is>
      </x:c>
      <x:c r="E10150" s="5" t="inlineStr">
        <x:is>
          <x:t xml:space="preserve">[95446] SOUTHEASTERN FREIGHT LINES</x:t>
        </x:is>
      </x:c>
      <x:c r="F10150" s="6" t="inlineStr">
        <x:is>
          <x:t xml:space="preserve">WS-88629</x:t>
        </x:is>
      </x:c>
      <x:c r="G10150" s="7"/>
      <x:c r="H10150" s="8"/>
      <x:c r="I10150" s="9"/>
      <x:c r="J10150" s="10" t="inlineStr">
        <x:is>
          <x:t xml:space="preserve">[95446] SOUTHEASTERN FREIGHT LINES</x:t>
        </x:is>
      </x:c>
      <x:c r="K10150" s="11">
        <x:v>45743.0631481481</x:v>
      </x:c>
      <x:c r="L10150" s="12" t="inlineStr">
        <x:is>
          <x:t xml:space="preserve">Mark Graveline</x:t>
        </x:is>
      </x:c>
    </x:row>
    <x:row r="10151" hidden="0">
      <x:c r="A10151" s="1" t="inlineStr">
        <x:is>
          <x:t xml:space="preserve">9bbd1ca7-cc0a-f011-bae2-001dd80a81a5</x:t>
        </x:is>
      </x:c>
      <x:c r="B10151" s="2" t="inlineStr">
        <x:is>
          <x:t xml:space="preserve">vH205DnA91j/n+USpEQkA+1sAw7Kl8o5a84s8zKxQGFYt2cn+Ei1nfppiXahx0x7mAUiwgvJaojqEbG5/ql58A==</x:t>
        </x:is>
      </x:c>
      <x:c r="C10151" s="3">
        <x:v>45832.688287037</x:v>
      </x:c>
      <x:c r="D10151" s="4" t="inlineStr">
        <x:is>
          <x:t xml:space="preserve">95380</x:t>
        </x:is>
      </x:c>
      <x:c r="E10151" s="5" t="inlineStr">
        <x:is>
          <x:t xml:space="preserve">[95380] OH WHAT A BLESSING</x:t>
        </x:is>
      </x:c>
      <x:c r="F10151" s="6" t="inlineStr">
        <x:is>
          <x:t xml:space="preserve">WS-88551</x:t>
        </x:is>
      </x:c>
      <x:c r="G10151" s="7"/>
      <x:c r="H10151" s="8"/>
      <x:c r="I10151" s="9"/>
      <x:c r="J10151" s="10" t="inlineStr">
        <x:is>
          <x:t xml:space="preserve">[95380] OH WHAT A BLESSING</x:t>
        </x:is>
      </x:c>
      <x:c r="K10151" s="11">
        <x:v>45743.0631481481</x:v>
      </x:c>
      <x:c r="L10151" s="12" t="inlineStr">
        <x:is>
          <x:t xml:space="preserve">Mark Graveline</x:t>
        </x:is>
      </x:c>
    </x:row>
    <x:row r="10152" hidden="0">
      <x:c r="A10152" s="1" t="inlineStr">
        <x:is>
          <x:t xml:space="preserve">3568efa1-cc0a-f011-bae2-001dd80be47d</x:t>
        </x:is>
      </x:c>
      <x:c r="B10152" s="2" t="inlineStr">
        <x:is>
          <x:t xml:space="preserve">kb31YHJwunN+eu7/ZmHYxQ96DmObVxOurmOcEJuLFWvX9zELLKy5Qjl6sv18F8wSyTd6Ekr6d3yp1XRwdCCShw==</x:t>
        </x:is>
      </x:c>
      <x:c r="C10152" s="3">
        <x:v>45832.688287037</x:v>
      </x:c>
      <x:c r="D10152" s="4" t="inlineStr">
        <x:is>
          <x:t xml:space="preserve">95451</x:t>
        </x:is>
      </x:c>
      <x:c r="E10152" s="5" t="inlineStr">
        <x:is>
          <x:t xml:space="preserve">[95451] HAGAN TRUCKING DIESEL SPILL</x:t>
        </x:is>
      </x:c>
      <x:c r="F10152" s="6" t="inlineStr">
        <x:is>
          <x:t xml:space="preserve">WS-88634</x:t>
        </x:is>
      </x:c>
      <x:c r="G10152" s="7"/>
      <x:c r="H10152" s="8"/>
      <x:c r="I10152" s="9"/>
      <x:c r="J10152" s="10" t="inlineStr">
        <x:is>
          <x:t xml:space="preserve">[95451] HAGAN TRUCKING DIESEL SPILL</x:t>
        </x:is>
      </x:c>
      <x:c r="K10152" s="11">
        <x:v>45743.0631481481</x:v>
      </x:c>
      <x:c r="L10152" s="12" t="inlineStr">
        <x:is>
          <x:t xml:space="preserve">Mark Graveline</x:t>
        </x:is>
      </x:c>
    </x:row>
    <x:row r="10153" hidden="0">
      <x:c r="A10153" s="1" t="inlineStr">
        <x:is>
          <x:t xml:space="preserve">639212a8-cc0a-f011-bae2-001dd80be47d</x:t>
        </x:is>
      </x:c>
      <x:c r="B10153" s="2" t="inlineStr">
        <x:is>
          <x:t xml:space="preserve">eGgGkN8LudEOtH9ha3sRqt9dZl85+KEevUNpTNLmxY7hEhckZilpBNUkUv6CKu5j9jzXOw9bBK/0H7D3XnM9kg==</x:t>
        </x:is>
      </x:c>
      <x:c r="C10153" s="3">
        <x:v>45832.688287037</x:v>
      </x:c>
      <x:c r="D10153" s="4" t="inlineStr">
        <x:is>
          <x:t xml:space="preserve">95511</x:t>
        </x:is>
      </x:c>
      <x:c r="E10153" s="5" t="inlineStr">
        <x:is>
          <x:t xml:space="preserve">[95511] VULCAN-EAST FORSYTH QUARRY</x:t>
        </x:is>
      </x:c>
      <x:c r="F10153" s="6" t="inlineStr">
        <x:is>
          <x:t xml:space="preserve">WS-88720</x:t>
        </x:is>
      </x:c>
      <x:c r="G10153" s="7"/>
      <x:c r="H10153" s="8"/>
      <x:c r="I10153" s="9"/>
      <x:c r="J10153" s="10" t="inlineStr">
        <x:is>
          <x:t xml:space="preserve">[95511] VULCAN-EAST FORSYTH QUARRY</x:t>
        </x:is>
      </x:c>
      <x:c r="K10153" s="11">
        <x:v>45743.0631481481</x:v>
      </x:c>
      <x:c r="L10153" s="12" t="inlineStr">
        <x:is>
          <x:t xml:space="preserve">Mark Graveline</x:t>
        </x:is>
      </x:c>
    </x:row>
    <x:row r="10154" hidden="0">
      <x:c r="A10154" s="1" t="inlineStr">
        <x:is>
          <x:t xml:space="preserve">669212a8-cc0a-f011-bae2-001dd80be47d</x:t>
        </x:is>
      </x:c>
      <x:c r="B10154" s="2" t="inlineStr">
        <x:is>
          <x:t xml:space="preserve">AqoKuvckTH43xwU60L+pdP0MTwioc2Gmvbl9Zla3ZiC9POOyhlPS20Dg6y95vlCF1SJWvD9/SkBkq+nzSB5qLw==</x:t>
        </x:is>
      </x:c>
      <x:c r="C10154" s="3">
        <x:v>45832.688287037</x:v>
      </x:c>
      <x:c r="D10154" s="4" t="inlineStr">
        <x:is>
          <x:t xml:space="preserve">95441</x:t>
        </x:is>
      </x:c>
      <x:c r="E10154" s="5" t="inlineStr">
        <x:is>
          <x:t xml:space="preserve">[95441] CSX INTERMODAL DIESEL SPILL</x:t>
        </x:is>
      </x:c>
      <x:c r="F10154" s="6" t="inlineStr">
        <x:is>
          <x:t xml:space="preserve">WS-88623</x:t>
        </x:is>
      </x:c>
      <x:c r="G10154" s="7"/>
      <x:c r="H10154" s="8"/>
      <x:c r="I10154" s="9"/>
      <x:c r="J10154" s="10" t="inlineStr">
        <x:is>
          <x:t xml:space="preserve">[95441] CSX INTERMODAL DIESEL SPILL</x:t>
        </x:is>
      </x:c>
      <x:c r="K10154" s="11">
        <x:v>45743.0631481481</x:v>
      </x:c>
      <x:c r="L10154" s="12" t="inlineStr">
        <x:is>
          <x:t xml:space="preserve">Mark Graveline</x:t>
        </x:is>
      </x:c>
    </x:row>
    <x:row r="10155" hidden="0">
      <x:c r="A10155" s="1" t="inlineStr">
        <x:is>
          <x:t xml:space="preserve">e86e72a4-cc0a-f011-bae2-001dd80c4b75</x:t>
        </x:is>
      </x:c>
      <x:c r="B10155" s="2" t="inlineStr">
        <x:is>
          <x:t xml:space="preserve">xhbvQfFkKGF3X0sR4zGGvk0Y46erQhlcXaaVliFTpSYvJlNpWbk6LmpJtOhoit5UMAqWVQyEkeUXwo+fzKK1Vg==</x:t>
        </x:is>
      </x:c>
      <x:c r="C10155" s="3">
        <x:v>45832.688287037</x:v>
      </x:c>
      <x:c r="D10155" s="4" t="inlineStr">
        <x:is>
          <x:t xml:space="preserve">95438</x:t>
        </x:is>
      </x:c>
      <x:c r="E10155" s="5" t="inlineStr">
        <x:is>
          <x:t xml:space="preserve">[95438] C &amp; W TRUCKING DIESEL SPILL</x:t>
        </x:is>
      </x:c>
      <x:c r="F10155" s="6" t="inlineStr">
        <x:is>
          <x:t xml:space="preserve">WS-88621</x:t>
        </x:is>
      </x:c>
      <x:c r="G10155" s="7"/>
      <x:c r="H10155" s="8"/>
      <x:c r="I10155" s="9"/>
      <x:c r="J10155" s="10" t="inlineStr">
        <x:is>
          <x:t xml:space="preserve">[95438] C &amp; W TRUCKING DIESEL SPILL</x:t>
        </x:is>
      </x:c>
      <x:c r="K10155" s="11">
        <x:v>45743.0631481481</x:v>
      </x:c>
      <x:c r="L10155" s="12" t="inlineStr">
        <x:is>
          <x:t xml:space="preserve">Mark Graveline</x:t>
        </x:is>
      </x:c>
    </x:row>
    <x:row r="10156" hidden="0">
      <x:c r="A10156" s="1" t="inlineStr">
        <x:is>
          <x:t xml:space="preserve">426f72a4-cc0a-f011-bae2-001dd80c4b75</x:t>
        </x:is>
      </x:c>
      <x:c r="B10156" s="2" t="inlineStr">
        <x:is>
          <x:t xml:space="preserve">Sg309QgIIwS+/dIqZyF7usklzuhAvfjN9i1+u/+nGvUTprK0L9B9PA17qNEpsG6WomcStnB/Rt7aeiC7CdZ2fQ==</x:t>
        </x:is>
      </x:c>
      <x:c r="C10156" s="3">
        <x:v>45832.688287037</x:v>
      </x:c>
      <x:c r="D10156" s="4" t="inlineStr">
        <x:is>
          <x:t xml:space="preserve">95432</x:t>
        </x:is>
      </x:c>
      <x:c r="E10156" s="5" t="inlineStr">
        <x:is>
          <x:t xml:space="preserve">[95432] NORFOLK SOUTHERN HYDRAULIC OIL SPILL</x:t>
        </x:is>
      </x:c>
      <x:c r="F10156" s="6" t="inlineStr">
        <x:is>
          <x:t xml:space="preserve">WS-88614</x:t>
        </x:is>
      </x:c>
      <x:c r="G10156" s="7"/>
      <x:c r="H10156" s="8"/>
      <x:c r="I10156" s="9"/>
      <x:c r="J10156" s="10" t="inlineStr">
        <x:is>
          <x:t xml:space="preserve">[95432] NORFOLK SOUTHERN HYDRAULIC OIL SPILL</x:t>
        </x:is>
      </x:c>
      <x:c r="K10156" s="11">
        <x:v>45743.0631481481</x:v>
      </x:c>
      <x:c r="L10156" s="12" t="inlineStr">
        <x:is>
          <x:t xml:space="preserve">Mark Graveline</x:t>
        </x:is>
      </x:c>
    </x:row>
    <x:row r="10157" hidden="0">
      <x:c r="A10157" s="1" t="inlineStr">
        <x:is>
          <x:t xml:space="preserve">4706f5a4-cc0a-f011-bae2-001dd802df30</x:t>
        </x:is>
      </x:c>
      <x:c r="B10157" s="2" t="inlineStr">
        <x:is>
          <x:t xml:space="preserve">9AJ0+h4ZmYVczpGXo5CHhb0DU5LkCSk8qpWMmqot1xZi+KoANNvOFDVPjG3vOUnYA+NhrD9oZnmvxpfJbwqHTg==</x:t>
        </x:is>
      </x:c>
      <x:c r="C10157" s="3">
        <x:v>45832.688287037</x:v>
      </x:c>
      <x:c r="D10157" s="4" t="inlineStr">
        <x:is>
          <x:t xml:space="preserve">95339</x:t>
        </x:is>
      </x:c>
      <x:c r="E10157" s="5" t="inlineStr">
        <x:is>
          <x:t xml:space="preserve">[95339] EAGLE TRANSPORT</x:t>
        </x:is>
      </x:c>
      <x:c r="F10157" s="6" t="inlineStr">
        <x:is>
          <x:t xml:space="preserve">WS-88506</x:t>
        </x:is>
      </x:c>
      <x:c r="G10157" s="7"/>
      <x:c r="H10157" s="8"/>
      <x:c r="I10157" s="9"/>
      <x:c r="J10157" s="10" t="inlineStr">
        <x:is>
          <x:t xml:space="preserve">[95339] EAGLE TRANSPORT</x:t>
        </x:is>
      </x:c>
      <x:c r="K10157" s="11">
        <x:v>45743.0631365741</x:v>
      </x:c>
      <x:c r="L10157" s="12" t="inlineStr">
        <x:is>
          <x:t xml:space="preserve">Mark Graveline</x:t>
        </x:is>
      </x:c>
    </x:row>
    <x:row r="10158" hidden="0">
      <x:c r="A10158" s="1" t="inlineStr">
        <x:is>
          <x:t xml:space="preserve">4d06f5a4-cc0a-f011-bae2-001dd802df30</x:t>
        </x:is>
      </x:c>
      <x:c r="B10158" s="2" t="inlineStr">
        <x:is>
          <x:t xml:space="preserve">onbN017e6Z5bdcQzilnm6z7f4hXvbOqSEEqA7dwcWJ2SmaNP5jdWv9tf64dV5SkQWKIG5Haz96rxuZzNxhcyvg==</x:t>
        </x:is>
      </x:c>
      <x:c r="C10158" s="3">
        <x:v>45832.688287037</x:v>
      </x:c>
      <x:c r="D10158" s="4" t="inlineStr">
        <x:is>
          <x:t xml:space="preserve">95413</x:t>
        </x:is>
      </x:c>
      <x:c r="E10158" s="5" t="inlineStr">
        <x:is>
          <x:t xml:space="preserve">[95413] NC ARMY NAT. GUARD</x:t>
        </x:is>
      </x:c>
      <x:c r="F10158" s="6" t="inlineStr">
        <x:is>
          <x:t xml:space="preserve">WS-88589</x:t>
        </x:is>
      </x:c>
      <x:c r="G10158" s="7"/>
      <x:c r="H10158" s="8"/>
      <x:c r="I10158" s="9"/>
      <x:c r="J10158" s="10" t="inlineStr">
        <x:is>
          <x:t xml:space="preserve">[95413] NC ARMY NAT. GUARD</x:t>
        </x:is>
      </x:c>
      <x:c r="K10158" s="11">
        <x:v>45743.0631365741</x:v>
      </x:c>
      <x:c r="L10158" s="12" t="inlineStr">
        <x:is>
          <x:t xml:space="preserve">Mark Graveline</x:t>
        </x:is>
      </x:c>
    </x:row>
    <x:row r="10159" hidden="0">
      <x:c r="A10159" s="1" t="inlineStr">
        <x:is>
          <x:t xml:space="preserve">2eca55a2-cc0a-f011-bae2-001dd8036df1</x:t>
        </x:is>
      </x:c>
      <x:c r="B10159" s="2" t="inlineStr">
        <x:is>
          <x:t xml:space="preserve">mdPMWUTQ7WTxcbnTe2syBp9/8ijgc9CwZFPOCocqxahlGkWDmBA5zrUf4DDeArbV+aPnW+naAAV1kIkyfYfumw==</x:t>
        </x:is>
      </x:c>
      <x:c r="C10159" s="3">
        <x:v>45832.688287037</x:v>
      </x:c>
      <x:c r="D10159" s="4" t="inlineStr">
        <x:is>
          <x:t xml:space="preserve">95403</x:t>
        </x:is>
      </x:c>
      <x:c r="E10159" s="5" t="inlineStr">
        <x:is>
          <x:t xml:space="preserve">[95403] NC GRANITE CORPORATION RELEASES</x:t>
        </x:is>
      </x:c>
      <x:c r="F10159" s="6" t="inlineStr">
        <x:is>
          <x:t xml:space="preserve">WS-88576</x:t>
        </x:is>
      </x:c>
      <x:c r="G10159" s="7"/>
      <x:c r="H10159" s="8"/>
      <x:c r="I10159" s="9"/>
      <x:c r="J10159" s="10" t="inlineStr">
        <x:is>
          <x:t xml:space="preserve">[95403] NC GRANITE CORPORATION RELEASES</x:t>
        </x:is>
      </x:c>
      <x:c r="K10159" s="11">
        <x:v>45743.0631365741</x:v>
      </x:c>
      <x:c r="L10159" s="12" t="inlineStr">
        <x:is>
          <x:t xml:space="preserve">Mark Graveline</x:t>
        </x:is>
      </x:c>
    </x:row>
    <x:row r="10160" hidden="0">
      <x:c r="A10160" s="1" t="inlineStr">
        <x:is>
          <x:t xml:space="preserve">39ca55a2-cc0a-f011-bae2-001dd8036df1</x:t>
        </x:is>
      </x:c>
      <x:c r="B10160" s="2" t="inlineStr">
        <x:is>
          <x:t xml:space="preserve">RU46hJQnWlZEFGVCh7vyy4wDhANDAIEh397/V6DejtaHEtjg4vbIDDX6s4m6E3/Ozh6+oQ3286q+OOGwJVmeEw==</x:t>
        </x:is>
      </x:c>
      <x:c r="C10160" s="3">
        <x:v>45832.688287037</x:v>
      </x:c>
      <x:c r="D10160" s="4" t="inlineStr">
        <x:is>
          <x:t xml:space="preserve">95401</x:t>
        </x:is>
      </x:c>
      <x:c r="E10160" s="5" t="inlineStr">
        <x:is>
          <x:t xml:space="preserve">[95401] NELSON RESIDENCE, JOHN</x:t>
        </x:is>
      </x:c>
      <x:c r="F10160" s="6" t="inlineStr">
        <x:is>
          <x:t xml:space="preserve">WS-88574</x:t>
        </x:is>
      </x:c>
      <x:c r="G10160" s="7"/>
      <x:c r="H10160" s="8"/>
      <x:c r="I10160" s="9"/>
      <x:c r="J10160" s="10" t="inlineStr">
        <x:is>
          <x:t xml:space="preserve">[95401] NELSON RESIDENCE, JOHN</x:t>
        </x:is>
      </x:c>
      <x:c r="K10160" s="11">
        <x:v>45743.0631365741</x:v>
      </x:c>
      <x:c r="L10160" s="12" t="inlineStr">
        <x:is>
          <x:t xml:space="preserve">Mark Graveline</x:t>
        </x:is>
      </x:c>
    </x:row>
    <x:row r="10161" hidden="0">
      <x:c r="A10161" s="1" t="inlineStr">
        <x:is>
          <x:t xml:space="preserve">18b338a1-cc0a-f011-bae2-001dd803fda3</x:t>
        </x:is>
      </x:c>
      <x:c r="B10161" s="2" t="inlineStr">
        <x:is>
          <x:t xml:space="preserve">kFnE7Xvxe2TrVGjr4nv7NrEYFDqTnFEKbJJ/wkB4/vl1lBxmyZiVHY5TEj/MzuwjpdHgr6VApem8Kv1vdgcPtw==</x:t>
        </x:is>
      </x:c>
      <x:c r="C10161" s="3">
        <x:v>45832.688287037</x:v>
      </x:c>
      <x:c r="D10161" s="4" t="inlineStr">
        <x:is>
          <x:t xml:space="preserve">95404</x:t>
        </x:is>
      </x:c>
      <x:c r="E10161" s="5" t="inlineStr">
        <x:is>
          <x:t xml:space="preserve">[95404] USA TRUCK DEISEL RELEASE</x:t>
        </x:is>
      </x:c>
      <x:c r="F10161" s="6" t="inlineStr">
        <x:is>
          <x:t xml:space="preserve">WS-88578</x:t>
        </x:is>
      </x:c>
      <x:c r="G10161" s="7"/>
      <x:c r="H10161" s="8"/>
      <x:c r="I10161" s="9"/>
      <x:c r="J10161" s="10" t="inlineStr">
        <x:is>
          <x:t xml:space="preserve">[95404] USA TRUCK DEISEL RELEASE</x:t>
        </x:is>
      </x:c>
      <x:c r="K10161" s="11">
        <x:v>45743.0631365741</x:v>
      </x:c>
      <x:c r="L10161" s="12" t="inlineStr">
        <x:is>
          <x:t xml:space="preserve">Mark Graveline</x:t>
        </x:is>
      </x:c>
    </x:row>
    <x:row r="10162" hidden="0">
      <x:c r="A10162" s="1" t="inlineStr">
        <x:is>
          <x:t xml:space="preserve">1cb338a1-cc0a-f011-bae2-001dd803fda3</x:t>
        </x:is>
      </x:c>
      <x:c r="B10162" s="2" t="inlineStr">
        <x:is>
          <x:t xml:space="preserve">vExBJtM3ONdNGy0F7FC3sOFug3KdSncK/v27yhh9YPZEGTiU7/WLFPhdrScZ9KYcVX7NRK0blUWBF5q2olbBVg==</x:t>
        </x:is>
      </x:c>
      <x:c r="C10162" s="3">
        <x:v>45832.688287037</x:v>
      </x:c>
      <x:c r="D10162" s="4" t="inlineStr">
        <x:is>
          <x:t xml:space="preserve">95399</x:t>
        </x:is>
      </x:c>
      <x:c r="E10162" s="5" t="inlineStr">
        <x:is>
          <x:t xml:space="preserve">[95399] HILCO DIESEL RELEASE</x:t>
        </x:is>
      </x:c>
      <x:c r="F10162" s="6" t="inlineStr">
        <x:is>
          <x:t xml:space="preserve">WS-88571</x:t>
        </x:is>
      </x:c>
      <x:c r="G10162" s="7"/>
      <x:c r="H10162" s="8"/>
      <x:c r="I10162" s="9"/>
      <x:c r="J10162" s="10" t="inlineStr">
        <x:is>
          <x:t xml:space="preserve">[95399] HILCO DIESEL RELEASE</x:t>
        </x:is>
      </x:c>
      <x:c r="K10162" s="11">
        <x:v>45743.0631365741</x:v>
      </x:c>
      <x:c r="L10162" s="12" t="inlineStr">
        <x:is>
          <x:t xml:space="preserve">Mark Graveline</x:t>
        </x:is>
      </x:c>
    </x:row>
    <x:row r="10163" hidden="0">
      <x:c r="A10163" s="1" t="inlineStr">
        <x:is>
          <x:t xml:space="preserve">bd5152a7-cc0a-f011-bae2-001dd803fda3</x:t>
        </x:is>
      </x:c>
      <x:c r="B10163" s="2" t="inlineStr">
        <x:is>
          <x:t xml:space="preserve">fir2VBgfb7TSWONh0Y69mwRxG+T3uLRgQPBJ2lwKZZg9LCVYMAVFk4Sm68F4CZX5DBAHcwfiGROQgkHw40bNxA==</x:t>
        </x:is>
      </x:c>
      <x:c r="C10163" s="3">
        <x:v>45832.688287037</x:v>
      </x:c>
      <x:c r="D10163" s="4" t="inlineStr">
        <x:is>
          <x:t xml:space="preserve">95427</x:t>
        </x:is>
      </x:c>
      <x:c r="E10163" s="5" t="inlineStr">
        <x:is>
          <x:t xml:space="preserve">[95427] SIEMENS ENERGY DISEL SPILL</x:t>
        </x:is>
      </x:c>
      <x:c r="F10163" s="6" t="inlineStr">
        <x:is>
          <x:t xml:space="preserve">WS-88607</x:t>
        </x:is>
      </x:c>
      <x:c r="G10163" s="7"/>
      <x:c r="H10163" s="8"/>
      <x:c r="I10163" s="9"/>
      <x:c r="J10163" s="10" t="inlineStr">
        <x:is>
          <x:t xml:space="preserve">[95427] SIEMENS ENERGY DISEL SPILL</x:t>
        </x:is>
      </x:c>
      <x:c r="K10163" s="11">
        <x:v>45743.0631365741</x:v>
      </x:c>
      <x:c r="L10163" s="12" t="inlineStr">
        <x:is>
          <x:t xml:space="preserve">Mark Graveline</x:t>
        </x:is>
      </x:c>
    </x:row>
    <x:row r="10164" hidden="0">
      <x:c r="A10164" s="1" t="inlineStr">
        <x:is>
          <x:t xml:space="preserve">c05152a7-cc0a-f011-bae2-001dd803fda3</x:t>
        </x:is>
      </x:c>
      <x:c r="B10164" s="2" t="inlineStr">
        <x:is>
          <x:t xml:space="preserve">JAF+RyVhTmxk8wBYrqjqaaZ9tsFvO98Iiz63YC3CAbQJ9qHFtRBlyEggOIP79v0j0rR3IoBR4htBiW7ejg8A+g==</x:t>
        </x:is>
      </x:c>
      <x:c r="C10164" s="3">
        <x:v>45832.688287037</x:v>
      </x:c>
      <x:c r="D10164" s="4" t="inlineStr">
        <x:is>
          <x:t xml:space="preserve">95373</x:t>
        </x:is>
      </x:c>
      <x:c r="E10164" s="5" t="inlineStr">
        <x:is>
          <x:t xml:space="preserve">[95373] APPALACHIAN OIL BULK PLANT GASOLINE RELEASE</x:t>
        </x:is>
      </x:c>
      <x:c r="F10164" s="6" t="inlineStr">
        <x:is>
          <x:t xml:space="preserve">WS-88545</x:t>
        </x:is>
      </x:c>
      <x:c r="G10164" s="7"/>
      <x:c r="H10164" s="8"/>
      <x:c r="I10164" s="9"/>
      <x:c r="J10164" s="10" t="inlineStr">
        <x:is>
          <x:t xml:space="preserve">[95373] APPALACHIAN OIL BULK PLANT GASOLINE RELEASE</x:t>
        </x:is>
      </x:c>
      <x:c r="K10164" s="11">
        <x:v>45743.0631365741</x:v>
      </x:c>
      <x:c r="L10164" s="12" t="inlineStr">
        <x:is>
          <x:t xml:space="preserve">Mark Graveline</x:t>
        </x:is>
      </x:c>
    </x:row>
    <x:row r="10165" hidden="0">
      <x:c r="A10165" s="1" t="inlineStr">
        <x:is>
          <x:t xml:space="preserve">38e7aca4-cc0a-f011-bae2-001dd8064fb1</x:t>
        </x:is>
      </x:c>
      <x:c r="B10165" s="2" t="inlineStr">
        <x:is>
          <x:t xml:space="preserve">szEeGCEK1jrfvKL3/UuKHC+1tr0vBFkaYi7s1R0Y3IDqdJmOUSS4zIGV5h7lD798wGn+t8kM1FgBflTAP7fyPA==</x:t>
        </x:is>
      </x:c>
      <x:c r="C10165" s="3">
        <x:v>45832.688287037</x:v>
      </x:c>
      <x:c r="D10165" s="4" t="inlineStr">
        <x:is>
          <x:t xml:space="preserve">95386</x:t>
        </x:is>
      </x:c>
      <x:c r="E10165" s="5" t="inlineStr">
        <x:is>
          <x:t xml:space="preserve">[95386] EVERHART PROPERTY, THOMAS</x:t>
        </x:is>
      </x:c>
      <x:c r="F10165" s="6" t="inlineStr">
        <x:is>
          <x:t xml:space="preserve">WS-88556</x:t>
        </x:is>
      </x:c>
      <x:c r="G10165" s="7"/>
      <x:c r="H10165" s="8"/>
      <x:c r="I10165" s="9"/>
      <x:c r="J10165" s="10" t="inlineStr">
        <x:is>
          <x:t xml:space="preserve">[95386] EVERHART PROPERTY, THOMAS</x:t>
        </x:is>
      </x:c>
      <x:c r="K10165" s="11">
        <x:v>45743.0631365741</x:v>
      </x:c>
      <x:c r="L10165" s="12" t="inlineStr">
        <x:is>
          <x:t xml:space="preserve">Mark Graveline</x:t>
        </x:is>
      </x:c>
    </x:row>
    <x:row r="10166" hidden="0">
      <x:c r="A10166" s="1" t="inlineStr">
        <x:is>
          <x:t xml:space="preserve">3ae7aca4-cc0a-f011-bae2-001dd8064fb1</x:t>
        </x:is>
      </x:c>
      <x:c r="B10166" s="2" t="inlineStr">
        <x:is>
          <x:t xml:space="preserve">z+4kduvoznU6Q4wFxUNsLu4v2LqB54VAo6Yioy1yULBZdCxnt4MzGoDLB5ab0HKmVmNUHoydE56D7luuytTNgA==</x:t>
        </x:is>
      </x:c>
      <x:c r="C10166" s="3">
        <x:v>45832.6882986111</x:v>
      </x:c>
      <x:c r="D10166" s="4" t="inlineStr">
        <x:is>
          <x:t xml:space="preserve">95358</x:t>
        </x:is>
      </x:c>
      <x:c r="E10166" s="5" t="inlineStr">
        <x:is>
          <x:t xml:space="preserve">[95358] TYSON FOODS DIESEL SPILL</x:t>
        </x:is>
      </x:c>
      <x:c r="F10166" s="6" t="inlineStr">
        <x:is>
          <x:t xml:space="preserve">WS-88531</x:t>
        </x:is>
      </x:c>
      <x:c r="G10166" s="7"/>
      <x:c r="H10166" s="8"/>
      <x:c r="I10166" s="9"/>
      <x:c r="J10166" s="10" t="inlineStr">
        <x:is>
          <x:t xml:space="preserve">[95358] TYSON FOODS DIESEL SPILL</x:t>
        </x:is>
      </x:c>
      <x:c r="K10166" s="11">
        <x:v>45743.0631365741</x:v>
      </x:c>
      <x:c r="L10166" s="12" t="inlineStr">
        <x:is>
          <x:t xml:space="preserve">Mark Graveline</x:t>
        </x:is>
      </x:c>
    </x:row>
    <x:row r="10167" hidden="0">
      <x:c r="A10167" s="1" t="inlineStr">
        <x:is>
          <x:t xml:space="preserve">c9bac5a2-cc0a-f011-bae2-001dd808648d</x:t>
        </x:is>
      </x:c>
      <x:c r="B10167" s="2" t="inlineStr">
        <x:is>
          <x:t xml:space="preserve">ONVgFfGj8AnqQ21gSMRh866Gkh+0SxIC2SnuZhSpdTiQzdkAfCGy6UijC/+0hjFSteg3uhiSaRykscQlqB6CsA==</x:t>
        </x:is>
      </x:c>
      <x:c r="C10167" s="3">
        <x:v>45832.6882986111</x:v>
      </x:c>
      <x:c r="D10167" s="4" t="inlineStr">
        <x:is>
          <x:t xml:space="preserve">95391</x:t>
        </x:is>
      </x:c>
      <x:c r="E10167" s="5" t="inlineStr">
        <x:is>
          <x:t xml:space="preserve">[95391] FANNIE MAE-FERNDALE AVENUE</x:t>
        </x:is>
      </x:c>
      <x:c r="F10167" s="6" t="inlineStr">
        <x:is>
          <x:t xml:space="preserve">WS-88562</x:t>
        </x:is>
      </x:c>
      <x:c r="G10167" s="7"/>
      <x:c r="H10167" s="8"/>
      <x:c r="I10167" s="9"/>
      <x:c r="J10167" s="10" t="inlineStr">
        <x:is>
          <x:t xml:space="preserve">[95391] FANNIE MAE-FERNDALE AVENUE</x:t>
        </x:is>
      </x:c>
      <x:c r="K10167" s="11">
        <x:v>45743.0631365741</x:v>
      </x:c>
      <x:c r="L10167" s="12" t="inlineStr">
        <x:is>
          <x:t xml:space="preserve">Mark Graveline</x:t>
        </x:is>
      </x:c>
    </x:row>
    <x:row r="10168" hidden="0">
      <x:c r="A10168" s="1" t="inlineStr">
        <x:is>
          <x:t xml:space="preserve">d7bac5a2-cc0a-f011-bae2-001dd808648d</x:t>
        </x:is>
      </x:c>
      <x:c r="B10168" s="2" t="inlineStr">
        <x:is>
          <x:t xml:space="preserve">brxXRf+xCMCG/r7bhyepbaFoveVkpH6WWnuCPR1DJF7R664rnJQ5VdGuDIL5bX0aebS0lst1SuKGtP2RyM+r+g==</x:t>
        </x:is>
      </x:c>
      <x:c r="C10168" s="3">
        <x:v>45832.6882986111</x:v>
      </x:c>
      <x:c r="D10168" s="4" t="inlineStr">
        <x:is>
          <x:t xml:space="preserve">95428</x:t>
        </x:is>
      </x:c>
      <x:c r="E10168" s="5" t="inlineStr">
        <x:is>
          <x:t xml:space="preserve">[95428] KLAUSSNER FURNITURE</x:t>
        </x:is>
      </x:c>
      <x:c r="F10168" s="6" t="inlineStr">
        <x:is>
          <x:t xml:space="preserve">WS-88608</x:t>
        </x:is>
      </x:c>
      <x:c r="G10168" s="7"/>
      <x:c r="H10168" s="8"/>
      <x:c r="I10168" s="9"/>
      <x:c r="J10168" s="10" t="inlineStr">
        <x:is>
          <x:t xml:space="preserve">[95428] KLAUSSNER FURNITURE</x:t>
        </x:is>
      </x:c>
      <x:c r="K10168" s="11">
        <x:v>45743.0631365741</x:v>
      </x:c>
      <x:c r="L10168" s="12" t="inlineStr">
        <x:is>
          <x:t xml:space="preserve">Mark Graveline</x:t>
        </x:is>
      </x:c>
    </x:row>
    <x:row r="10169" hidden="0">
      <x:c r="A10169" s="1" t="inlineStr">
        <x:is>
          <x:t xml:space="preserve">0dbbc5a2-cc0a-f011-bae2-001dd808648d</x:t>
        </x:is>
      </x:c>
      <x:c r="B10169" s="2" t="inlineStr">
        <x:is>
          <x:t xml:space="preserve">IauhydfcwqlhP9npjbzNxhe+o++H9P3usGjgQfAMmg/vPVAfRChA+mvqQWER9rANwA0vF4M8L8OQSJiNUmT/bw==</x:t>
        </x:is>
      </x:c>
      <x:c r="C10169" s="3">
        <x:v>45832.6882986111</x:v>
      </x:c>
      <x:c r="D10169" s="4" t="inlineStr">
        <x:is>
          <x:t xml:space="preserve">95408</x:t>
        </x:is>
      </x:c>
      <x:c r="E10169" s="5" t="inlineStr">
        <x:is>
          <x:t xml:space="preserve">[95408] PAYNE PROPERTY, JUNIOR</x:t>
        </x:is>
      </x:c>
      <x:c r="F10169" s="6" t="inlineStr">
        <x:is>
          <x:t xml:space="preserve">WS-88582</x:t>
        </x:is>
      </x:c>
      <x:c r="G10169" s="7"/>
      <x:c r="H10169" s="8"/>
      <x:c r="I10169" s="9"/>
      <x:c r="J10169" s="10" t="inlineStr">
        <x:is>
          <x:t xml:space="preserve">[95408] PAYNE PROPERTY, JUNIOR</x:t>
        </x:is>
      </x:c>
      <x:c r="K10169" s="11">
        <x:v>45743.0631365741</x:v>
      </x:c>
      <x:c r="L10169" s="12" t="inlineStr">
        <x:is>
          <x:t xml:space="preserve">Mark Graveline</x:t>
        </x:is>
      </x:c>
    </x:row>
    <x:row r="10170" hidden="0">
      <x:c r="A10170" s="1" t="inlineStr">
        <x:is>
          <x:t xml:space="preserve">36bbc5a2-cc0a-f011-bae2-001dd808648d</x:t>
        </x:is>
      </x:c>
      <x:c r="B10170" s="2" t="inlineStr">
        <x:is>
          <x:t xml:space="preserve">0IsWrTRPGtnEdcGdnirm8IIYo1c/BklOuvaChPKtuckyJSaBQwBudbf5NCgUFWocR0RyUGvV6GaLpioF/Xs0Mw==</x:t>
        </x:is>
      </x:c>
      <x:c r="C10170" s="3">
        <x:v>45832.6882986111</x:v>
      </x:c>
      <x:c r="D10170" s="4" t="inlineStr">
        <x:is>
          <x:t xml:space="preserve">95444</x:t>
        </x:is>
      </x:c>
      <x:c r="E10170" s="5" t="inlineStr">
        <x:is>
          <x:t xml:space="preserve">[95444] WSC CRANE DIESEL SPILL</x:t>
        </x:is>
      </x:c>
      <x:c r="F10170" s="6" t="inlineStr">
        <x:is>
          <x:t xml:space="preserve">WS-88625</x:t>
        </x:is>
      </x:c>
      <x:c r="G10170" s="7"/>
      <x:c r="H10170" s="8"/>
      <x:c r="I10170" s="9"/>
      <x:c r="J10170" s="10" t="inlineStr">
        <x:is>
          <x:t xml:space="preserve">[95444] WSC CRANE DIESEL SPILL</x:t>
        </x:is>
      </x:c>
      <x:c r="K10170" s="11">
        <x:v>45743.0631365741</x:v>
      </x:c>
      <x:c r="L10170" s="12" t="inlineStr">
        <x:is>
          <x:t xml:space="preserve">Mark Graveline</x:t>
        </x:is>
      </x:c>
    </x:row>
    <x:row r="10171" hidden="0">
      <x:c r="A10171" s="1" t="inlineStr">
        <x:is>
          <x:t xml:space="preserve">e4cddca2-cc0a-f011-bae2-001dd8086906</x:t>
        </x:is>
      </x:c>
      <x:c r="B10171" s="2" t="inlineStr">
        <x:is>
          <x:t xml:space="preserve">A8KYMdM3pTs65850hZh8PjsPguukF1MceRLAv4c9QTAEgV66GwJodNebHasAPQBnYWYIgbjf9BM7Dxng4NxH3w==</x:t>
        </x:is>
      </x:c>
      <x:c r="C10171" s="3">
        <x:v>45832.6882986111</x:v>
      </x:c>
      <x:c r="D10171" s="4" t="inlineStr">
        <x:is>
          <x:t xml:space="preserve">95369</x:t>
        </x:is>
      </x:c>
      <x:c r="E10171" s="5" t="inlineStr">
        <x:is>
          <x:t xml:space="preserve">[95369] WAYNE BROTHERS DIESEL SPILL</x:t>
        </x:is>
      </x:c>
      <x:c r="F10171" s="6" t="inlineStr">
        <x:is>
          <x:t xml:space="preserve">WS-88541</x:t>
        </x:is>
      </x:c>
      <x:c r="G10171" s="7"/>
      <x:c r="H10171" s="8"/>
      <x:c r="I10171" s="9"/>
      <x:c r="J10171" s="10" t="inlineStr">
        <x:is>
          <x:t xml:space="preserve">[95369] WAYNE BROTHERS DIESEL SPILL</x:t>
        </x:is>
      </x:c>
      <x:c r="K10171" s="11">
        <x:v>45743.0631365741</x:v>
      </x:c>
      <x:c r="L10171" s="12" t="inlineStr">
        <x:is>
          <x:t xml:space="preserve">Mark Graveline</x:t>
        </x:is>
      </x:c>
    </x:row>
    <x:row r="10172" hidden="0">
      <x:c r="A10172" s="1" t="inlineStr">
        <x:is>
          <x:t xml:space="preserve">efcddca2-cc0a-f011-bae2-001dd8086906</x:t>
        </x:is>
      </x:c>
      <x:c r="B10172" s="2" t="inlineStr">
        <x:is>
          <x:t xml:space="preserve">X3D7Qi7InYoEEtrVhSREnzfwDKFIETEpgb8cX1N3Hrl6uM4wYtBLJUhAhwYnvkLWppHzydZH6WF1NQMSZ3l/GQ==</x:t>
        </x:is>
      </x:c>
      <x:c r="C10172" s="3">
        <x:v>45832.6882986111</x:v>
      </x:c>
      <x:c r="D10172" s="4" t="inlineStr">
        <x:is>
          <x:t xml:space="preserve">95398</x:t>
        </x:is>
      </x:c>
      <x:c r="E10172" s="5" t="inlineStr">
        <x:is>
          <x:t xml:space="preserve">[95398] HARRIS PROPERTY, KYLE</x:t>
        </x:is>
      </x:c>
      <x:c r="F10172" s="6" t="inlineStr">
        <x:is>
          <x:t xml:space="preserve">WS-88570</x:t>
        </x:is>
      </x:c>
      <x:c r="G10172" s="7"/>
      <x:c r="H10172" s="8"/>
      <x:c r="I10172" s="9"/>
      <x:c r="J10172" s="10" t="inlineStr">
        <x:is>
          <x:t xml:space="preserve">[95398] HARRIS PROPERTY, KYLE</x:t>
        </x:is>
      </x:c>
      <x:c r="K10172" s="11">
        <x:v>45743.0631365741</x:v>
      </x:c>
      <x:c r="L10172" s="12" t="inlineStr">
        <x:is>
          <x:t xml:space="preserve">Mark Graveline</x:t>
        </x:is>
      </x:c>
    </x:row>
    <x:row r="10173" hidden="0">
      <x:c r="A10173" s="1" t="inlineStr">
        <x:is>
          <x:t xml:space="preserve">f2cddca2-cc0a-f011-bae2-001dd8086906</x:t>
        </x:is>
      </x:c>
      <x:c r="B10173" s="2" t="inlineStr">
        <x:is>
          <x:t xml:space="preserve">PeE9ufn+xDiyUxixp+QMx4McNkKMa+1OANXaRCxBNquNbCRsfx8+I06O3aFhMOCpk1CuvNR07BiMB3W7DzXcDA==</x:t>
        </x:is>
      </x:c>
      <x:c r="C10173" s="3">
        <x:v>45832.6882986111</x:v>
      </x:c>
      <x:c r="D10173" s="4" t="inlineStr">
        <x:is>
          <x:t xml:space="preserve">95419</x:t>
        </x:is>
      </x:c>
      <x:c r="E10173" s="5" t="inlineStr">
        <x:is>
          <x:t xml:space="preserve">[95419] MAGELLAN-PUMP RELEASE</x:t>
        </x:is>
      </x:c>
      <x:c r="F10173" s="6" t="inlineStr">
        <x:is>
          <x:t xml:space="preserve">WS-88596</x:t>
        </x:is>
      </x:c>
      <x:c r="G10173" s="7"/>
      <x:c r="H10173" s="8"/>
      <x:c r="I10173" s="9"/>
      <x:c r="J10173" s="10" t="inlineStr">
        <x:is>
          <x:t xml:space="preserve">[95419] MAGELLAN-PUMP RELEASE</x:t>
        </x:is>
      </x:c>
      <x:c r="K10173" s="11">
        <x:v>45743.0631365741</x:v>
      </x:c>
      <x:c r="L10173" s="12" t="inlineStr">
        <x:is>
          <x:t xml:space="preserve">Mark Graveline</x:t>
        </x:is>
      </x:c>
    </x:row>
    <x:row r="10174" hidden="0">
      <x:c r="A10174" s="1" t="inlineStr">
        <x:is>
          <x:t xml:space="preserve">897ee0a3-cc0a-f011-bae2-001dd8086c87</x:t>
        </x:is>
      </x:c>
      <x:c r="B10174" s="2" t="inlineStr">
        <x:is>
          <x:t xml:space="preserve">3EUQz5SqcWkzC2Z+qpRk7MmlyVHGPdCPGiQz995FwC5NWFz97ggPSNZiWGBultMV3E+spHE1k8ghiKi14SpCXQ==</x:t>
        </x:is>
      </x:c>
      <x:c r="C10174" s="3">
        <x:v>45832.6882986111</x:v>
      </x:c>
      <x:c r="D10174" s="4" t="inlineStr">
        <x:is>
          <x:t xml:space="preserve">95326</x:t>
        </x:is>
      </x:c>
      <x:c r="E10174" s="5" t="inlineStr">
        <x:is>
          <x:t xml:space="preserve">[95326] CPM WOLVERINE PROCTOR</x:t>
        </x:is>
      </x:c>
      <x:c r="F10174" s="6" t="inlineStr">
        <x:is>
          <x:t xml:space="preserve">WS-88491</x:t>
        </x:is>
      </x:c>
      <x:c r="G10174" s="7"/>
      <x:c r="H10174" s="8"/>
      <x:c r="I10174" s="9"/>
      <x:c r="J10174" s="10" t="inlineStr">
        <x:is>
          <x:t xml:space="preserve">[95326] CPM WOLVERINE PROCTOR</x:t>
        </x:is>
      </x:c>
      <x:c r="K10174" s="11">
        <x:v>45743.0631365741</x:v>
      </x:c>
      <x:c r="L10174" s="12" t="inlineStr">
        <x:is>
          <x:t xml:space="preserve">Mark Graveline</x:t>
        </x:is>
      </x:c>
    </x:row>
    <x:row r="10175" hidden="0">
      <x:c r="A10175" s="1" t="inlineStr">
        <x:is>
          <x:t xml:space="preserve">8b7ee0a3-cc0a-f011-bae2-001dd8086c87</x:t>
        </x:is>
      </x:c>
      <x:c r="B10175" s="2" t="inlineStr">
        <x:is>
          <x:t xml:space="preserve">ORLyV25xX0n6on24hFSxVfouRvnVhWv+eiUfWYOFEaReeimTOg+vNELDrkivosbCLv6S7g7JjMNMfCBVdwtuPA==</x:t>
        </x:is>
      </x:c>
      <x:c r="C10175" s="3">
        <x:v>45832.6883101852</x:v>
      </x:c>
      <x:c r="D10175" s="4" t="inlineStr">
        <x:is>
          <x:t xml:space="preserve">95421</x:t>
        </x:is>
      </x:c>
      <x:c r="E10175" s="5" t="inlineStr">
        <x:is>
          <x:t xml:space="preserve">[95421] HOPE CHURCH ROAD OIL SPILL</x:t>
        </x:is>
      </x:c>
      <x:c r="F10175" s="6" t="inlineStr">
        <x:is>
          <x:t xml:space="preserve">WS-88603</x:t>
        </x:is>
      </x:c>
      <x:c r="G10175" s="7"/>
      <x:c r="H10175" s="8"/>
      <x:c r="I10175" s="9"/>
      <x:c r="J10175" s="10" t="inlineStr">
        <x:is>
          <x:t xml:space="preserve">[95421] HOPE CHURCH ROAD OIL SPILL</x:t>
        </x:is>
      </x:c>
      <x:c r="K10175" s="11">
        <x:v>45743.0631365741</x:v>
      </x:c>
      <x:c r="L10175" s="12" t="inlineStr">
        <x:is>
          <x:t xml:space="preserve">Mark Graveline</x:t>
        </x:is>
      </x:c>
    </x:row>
    <x:row r="10176" hidden="0">
      <x:c r="A10176" s="1" t="inlineStr">
        <x:is>
          <x:t xml:space="preserve">4abd1ca7-cc0a-f011-bae2-001dd80a81a5</x:t>
        </x:is>
      </x:c>
      <x:c r="B10176" s="2" t="inlineStr">
        <x:is>
          <x:t xml:space="preserve">wZYpT9hLSG1iB2ZPG6ZzMNDIxFBSXRIDlhLJj5i+y5XNSmdWWZtJ6N7a2ip5mEuLqAyfi6spJafKyMjlAcNUow==</x:t>
        </x:is>
      </x:c>
      <x:c r="C10176" s="3">
        <x:v>45832.6883101852</x:v>
      </x:c>
      <x:c r="D10176" s="4" t="inlineStr">
        <x:is>
          <x:t xml:space="preserve">95379</x:t>
        </x:is>
      </x:c>
      <x:c r="E10176" s="5" t="inlineStr">
        <x:is>
          <x:t xml:space="preserve">[95379] ELIXIR IND. - DIESEL AST</x:t>
        </x:is>
      </x:c>
      <x:c r="F10176" s="6" t="inlineStr">
        <x:is>
          <x:t xml:space="preserve">WS-88550</x:t>
        </x:is>
      </x:c>
      <x:c r="G10176" s="7"/>
      <x:c r="H10176" s="8"/>
      <x:c r="I10176" s="9"/>
      <x:c r="J10176" s="10" t="inlineStr">
        <x:is>
          <x:t xml:space="preserve">[95379] ELIXIR IND. - DIESEL AST</x:t>
        </x:is>
      </x:c>
      <x:c r="K10176" s="11">
        <x:v>45743.0631365741</x:v>
      </x:c>
      <x:c r="L10176" s="12" t="inlineStr">
        <x:is>
          <x:t xml:space="preserve">Mark Graveline</x:t>
        </x:is>
      </x:c>
    </x:row>
    <x:row r="10177" hidden="0">
      <x:c r="A10177" s="1" t="inlineStr">
        <x:is>
          <x:t xml:space="preserve">2f06f5a4-cc0a-f011-bae2-001dd802df30</x:t>
        </x:is>
      </x:c>
      <x:c r="B10177" s="2" t="inlineStr">
        <x:is>
          <x:t xml:space="preserve">BN2a6DZr09+IwQHpyB0WJksfHSttaaw1fNY0O/eNSznfQaxVo8vtsHYK4av8FvIUpL7i15Qn2RqBKxg34UO4zQ==</x:t>
        </x:is>
      </x:c>
      <x:c r="C10177" s="3">
        <x:v>45832.6883101852</x:v>
      </x:c>
      <x:c r="D10177" s="4" t="inlineStr">
        <x:is>
          <x:t xml:space="preserve">95292</x:t>
        </x:is>
      </x:c>
      <x:c r="E10177" s="5" t="inlineStr">
        <x:is>
          <x:t xml:space="preserve">[95292] PHILLIPS PROPERTY, TRACY</x:t>
        </x:is>
      </x:c>
      <x:c r="F10177" s="6" t="inlineStr">
        <x:is>
          <x:t xml:space="preserve">WS-88457</x:t>
        </x:is>
      </x:c>
      <x:c r="G10177" s="7"/>
      <x:c r="H10177" s="8"/>
      <x:c r="I10177" s="9"/>
      <x:c r="J10177" s="10" t="inlineStr">
        <x:is>
          <x:t xml:space="preserve">[95292] PHILLIPS PROPERTY, TRACY</x:t>
        </x:is>
      </x:c>
      <x:c r="K10177" s="11">
        <x:v>45743.063125</x:v>
      </x:c>
      <x:c r="L10177" s="12" t="inlineStr">
        <x:is>
          <x:t xml:space="preserve">Mark Graveline</x:t>
        </x:is>
      </x:c>
    </x:row>
    <x:row r="10178" hidden="0">
      <x:c r="A10178" s="1" t="inlineStr">
        <x:is>
          <x:t xml:space="preserve">4106f5a4-cc0a-f011-bae2-001dd802df30</x:t>
        </x:is>
      </x:c>
      <x:c r="B10178" s="2" t="inlineStr">
        <x:is>
          <x:t xml:space="preserve">UMs+v4QgmcPx7ZzDX/OsCFtRBEoaV5eSzG5PJhIRnkwgpSKq0nH4u9XlDUiaEXaw84fhrrfnWCpMvk7JqCjOXw==</x:t>
        </x:is>
      </x:c>
      <x:c r="C10178" s="3">
        <x:v>45832.6883101852</x:v>
      </x:c>
      <x:c r="D10178" s="4" t="inlineStr">
        <x:is>
          <x:t xml:space="preserve">95476</x:t>
        </x:is>
      </x:c>
      <x:c r="E10178" s="5" t="inlineStr">
        <x:is>
          <x:t xml:space="preserve">[95476] LAWSON DIESEL SPILL</x:t>
        </x:is>
      </x:c>
      <x:c r="F10178" s="6" t="inlineStr">
        <x:is>
          <x:t xml:space="preserve">WS-88668</x:t>
        </x:is>
      </x:c>
      <x:c r="G10178" s="7"/>
      <x:c r="H10178" s="8"/>
      <x:c r="I10178" s="9"/>
      <x:c r="J10178" s="10" t="inlineStr">
        <x:is>
          <x:t xml:space="preserve">[95476] LAWSON DIESEL SPILL</x:t>
        </x:is>
      </x:c>
      <x:c r="K10178" s="11">
        <x:v>45743.063125</x:v>
      </x:c>
      <x:c r="L10178" s="12" t="inlineStr">
        <x:is>
          <x:t xml:space="preserve">Mark Graveline</x:t>
        </x:is>
      </x:c>
    </x:row>
    <x:row r="10179" hidden="0">
      <x:c r="A10179" s="1" t="inlineStr">
        <x:is>
          <x:t xml:space="preserve">fbb238a1-cc0a-f011-bae2-001dd803fda3</x:t>
        </x:is>
      </x:c>
      <x:c r="B10179" s="2" t="inlineStr">
        <x:is>
          <x:t xml:space="preserve">IJWR9qxlYI1OdUSSQqRAVwTsT0KTrI4bOPuIYaBhqkuamLmL6U6v24M0hU03a7K59ERgdg5zP88iNh1v4Fywtw==</x:t>
        </x:is>
      </x:c>
      <x:c r="C10179" s="3">
        <x:v>45832.6883101852</x:v>
      </x:c>
      <x:c r="D10179" s="4" t="inlineStr">
        <x:is>
          <x:t xml:space="preserve">95357</x:t>
        </x:is>
      </x:c>
      <x:c r="E10179" s="5" t="inlineStr">
        <x:is>
          <x:t xml:space="preserve">[95357] TWIN LAKES PLANE CRASH</x:t>
        </x:is>
      </x:c>
      <x:c r="F10179" s="6" t="inlineStr">
        <x:is>
          <x:t xml:space="preserve">WS-88529</x:t>
        </x:is>
      </x:c>
      <x:c r="G10179" s="7"/>
      <x:c r="H10179" s="8"/>
      <x:c r="I10179" s="9"/>
      <x:c r="J10179" s="10" t="inlineStr">
        <x:is>
          <x:t xml:space="preserve">[95357] TWIN LAKES PLANE CRASH</x:t>
        </x:is>
      </x:c>
      <x:c r="K10179" s="11">
        <x:v>45743.063125</x:v>
      </x:c>
      <x:c r="L10179" s="12" t="inlineStr">
        <x:is>
          <x:t xml:space="preserve">Mark Graveline</x:t>
        </x:is>
      </x:c>
    </x:row>
    <x:row r="10180" hidden="0">
      <x:c r="A10180" s="1" t="inlineStr">
        <x:is>
          <x:t xml:space="preserve">e97193a1-cc0a-f011-bae2-001dd80649eb</x:t>
        </x:is>
      </x:c>
      <x:c r="B10180" s="2" t="inlineStr">
        <x:is>
          <x:t xml:space="preserve">sMgQVCZyZoyI/TNkibi2cEthvbd9n6BLRtTcUsR6sMMhBu7nj44aIaukzVA8p+kLHR9c/Tjqnz6tErCwKN836w==</x:t>
        </x:is>
      </x:c>
      <x:c r="C10180" s="3">
        <x:v>45832.6883101852</x:v>
      </x:c>
      <x:c r="D10180" s="4" t="inlineStr">
        <x:is>
          <x:t xml:space="preserve">95387</x:t>
        </x:is>
      </x:c>
      <x:c r="E10180" s="5" t="inlineStr">
        <x:is>
          <x:t xml:space="preserve">[95387] D M BOWMAN DIESEL RELEASE</x:t>
        </x:is>
      </x:c>
      <x:c r="F10180" s="6" t="inlineStr">
        <x:is>
          <x:t xml:space="preserve">WS-88557</x:t>
        </x:is>
      </x:c>
      <x:c r="G10180" s="7"/>
      <x:c r="H10180" s="8"/>
      <x:c r="I10180" s="9"/>
      <x:c r="J10180" s="10" t="inlineStr">
        <x:is>
          <x:t xml:space="preserve">[95387] D M BOWMAN DIESEL RELEASE</x:t>
        </x:is>
      </x:c>
      <x:c r="K10180" s="11">
        <x:v>45743.063125</x:v>
      </x:c>
      <x:c r="L10180" s="12" t="inlineStr">
        <x:is>
          <x:t xml:space="preserve">Mark Graveline</x:t>
        </x:is>
      </x:c>
    </x:row>
    <x:row r="10181" hidden="0">
      <x:c r="A10181" s="1" t="inlineStr">
        <x:is>
          <x:t xml:space="preserve">087293a1-cc0a-f011-bae2-001dd80649eb</x:t>
        </x:is>
      </x:c>
      <x:c r="B10181" s="2" t="inlineStr">
        <x:is>
          <x:t xml:space="preserve">44fuTVPT7ZwUd5t8Nm/YtFjQi8C0xVtc6Y2G2g7hcrdtXzmVyWfWfcdyX50kdB/Fb6pP+hNR5nY5/otILyVRyQ==</x:t>
        </x:is>
      </x:c>
      <x:c r="C10181" s="3">
        <x:v>45832.6883101852</x:v>
      </x:c>
      <x:c r="D10181" s="4" t="inlineStr">
        <x:is>
          <x:t xml:space="preserve">95452</x:t>
        </x:is>
      </x:c>
      <x:c r="E10181" s="5" t="inlineStr">
        <x:is>
          <x:t xml:space="preserve">[95452] ADAMS MOTOR EXPRESS DIESEL SPILL</x:t>
        </x:is>
      </x:c>
      <x:c r="F10181" s="6" t="inlineStr">
        <x:is>
          <x:t xml:space="preserve">WS-88635</x:t>
        </x:is>
      </x:c>
      <x:c r="G10181" s="7"/>
      <x:c r="H10181" s="8"/>
      <x:c r="I10181" s="9"/>
      <x:c r="J10181" s="10" t="inlineStr">
        <x:is>
          <x:t xml:space="preserve">[95452] ADAMS MOTOR EXPRESS DIESEL SPILL</x:t>
        </x:is>
      </x:c>
      <x:c r="K10181" s="11">
        <x:v>45743.063125</x:v>
      </x:c>
      <x:c r="L10181" s="12" t="inlineStr">
        <x:is>
          <x:t xml:space="preserve">Mark Graveline</x:t>
        </x:is>
      </x:c>
    </x:row>
    <x:row r="10182" hidden="0">
      <x:c r="A10182" s="1" t="inlineStr">
        <x:is>
          <x:t xml:space="preserve">097293a1-cc0a-f011-bae2-001dd80649eb</x:t>
        </x:is>
      </x:c>
      <x:c r="B10182" s="2" t="inlineStr">
        <x:is>
          <x:t xml:space="preserve">UnZ/2RY/UbqfOjSisIKRGRnBgZSfa734bh45UdJJMRnChGDAxIHI1Wyq9isHhNw51XfuKw/BZEBhiR5dA6e5ww==</x:t>
        </x:is>
      </x:c>
      <x:c r="C10182" s="3">
        <x:v>45832.6883101852</x:v>
      </x:c>
      <x:c r="D10182" s="4" t="inlineStr">
        <x:is>
          <x:t xml:space="preserve">95377</x:t>
        </x:is>
      </x:c>
      <x:c r="E10182" s="5" t="inlineStr">
        <x:is>
          <x:t xml:space="preserve">[95377] HOOD COMPANY DIESEL SPILL</x:t>
        </x:is>
      </x:c>
      <x:c r="F10182" s="6" t="inlineStr">
        <x:is>
          <x:t xml:space="preserve">WS-88536</x:t>
        </x:is>
      </x:c>
      <x:c r="G10182" s="7"/>
      <x:c r="H10182" s="8"/>
      <x:c r="I10182" s="9"/>
      <x:c r="J10182" s="10" t="inlineStr">
        <x:is>
          <x:t xml:space="preserve">[95377] HOOD COMPANY DIESEL SPILL</x:t>
        </x:is>
      </x:c>
      <x:c r="K10182" s="11">
        <x:v>45743.063125</x:v>
      </x:c>
      <x:c r="L10182" s="12" t="inlineStr">
        <x:is>
          <x:t xml:space="preserve">Mark Graveline</x:t>
        </x:is>
      </x:c>
    </x:row>
    <x:row r="10183" hidden="0">
      <x:c r="A10183" s="1" t="inlineStr">
        <x:is>
          <x:t xml:space="preserve">32e7aca4-cc0a-f011-bae2-001dd8064fb1</x:t>
        </x:is>
      </x:c>
      <x:c r="B10183" s="2" t="inlineStr">
        <x:is>
          <x:t xml:space="preserve">nInfIwtSD8zS//uzw6DQXi1T5gFBP4cwkrTRGpTM/Y9xLPzSEHIpRM3rgSkmE31rTRNOK46o/Uq/JHYnv6B3Mg==</x:t>
        </x:is>
      </x:c>
      <x:c r="C10183" s="3">
        <x:v>45832.6883217593</x:v>
      </x:c>
      <x:c r="D10183" s="4" t="inlineStr">
        <x:is>
          <x:t xml:space="preserve">95283</x:t>
        </x:is>
      </x:c>
      <x:c r="E10183" s="5" t="inlineStr">
        <x:is>
          <x:t xml:space="preserve">[95283] FRONTIER NATURAL GAS</x:t>
        </x:is>
      </x:c>
      <x:c r="F10183" s="6" t="inlineStr">
        <x:is>
          <x:t xml:space="preserve">WS-88447</x:t>
        </x:is>
      </x:c>
      <x:c r="G10183" s="7"/>
      <x:c r="H10183" s="8"/>
      <x:c r="I10183" s="9"/>
      <x:c r="J10183" s="10" t="inlineStr">
        <x:is>
          <x:t xml:space="preserve">[95283] FRONTIER NATURAL GAS</x:t>
        </x:is>
      </x:c>
      <x:c r="K10183" s="11">
        <x:v>45743.063125</x:v>
      </x:c>
      <x:c r="L10183" s="12" t="inlineStr">
        <x:is>
          <x:t xml:space="preserve">Mark Graveline</x:t>
        </x:is>
      </x:c>
    </x:row>
    <x:row r="10184" hidden="0">
      <x:c r="A10184" s="1" t="inlineStr">
        <x:is>
          <x:t xml:space="preserve">91cddca2-cc0a-f011-bae2-001dd8086906</x:t>
        </x:is>
      </x:c>
      <x:c r="B10184" s="2" t="inlineStr">
        <x:is>
          <x:t xml:space="preserve">zgrCHe0Fp0rcp+Dg9dCJM/T7BYIIlXhR0/0qmHCVM8l7sfcK/XBGiV2Hj5pKkjiq6jMphDJbgP5HC7bSq505Ww==</x:t>
        </x:is>
      </x:c>
      <x:c r="C10184" s="3">
        <x:v>45832.6883217593</x:v>
      </x:c>
      <x:c r="D10184" s="4" t="inlineStr">
        <x:is>
          <x:t xml:space="preserve">95429</x:t>
        </x:is>
      </x:c>
      <x:c r="E10184" s="5" t="inlineStr">
        <x:is>
          <x:t xml:space="preserve">[95429] B K AUTO SALES</x:t>
        </x:is>
      </x:c>
      <x:c r="F10184" s="6" t="inlineStr">
        <x:is>
          <x:t xml:space="preserve">WS-88609</x:t>
        </x:is>
      </x:c>
      <x:c r="G10184" s="7"/>
      <x:c r="H10184" s="8"/>
      <x:c r="I10184" s="9"/>
      <x:c r="J10184" s="10" t="inlineStr">
        <x:is>
          <x:t xml:space="preserve">[95429] B K AUTO SALES</x:t>
        </x:is>
      </x:c>
      <x:c r="K10184" s="11">
        <x:v>45743.063125</x:v>
      </x:c>
      <x:c r="L10184" s="12" t="inlineStr">
        <x:is>
          <x:t xml:space="preserve">Mark Graveline</x:t>
        </x:is>
      </x:c>
    </x:row>
    <x:row r="10185" hidden="0">
      <x:c r="A10185" s="1" t="inlineStr">
        <x:is>
          <x:t xml:space="preserve">dbcddca2-cc0a-f011-bae2-001dd8086906</x:t>
        </x:is>
      </x:c>
      <x:c r="B10185" s="2" t="inlineStr">
        <x:is>
          <x:t xml:space="preserve">UbJ3c0lXF31CpMxS56U4AS3nkJZbJCqwCEtqVkSaaRnqwXhUG8i6BqYSsodhqIFj/xYZyEP94AiHLX8K5Fr8eQ==</x:t>
        </x:is>
      </x:c>
      <x:c r="C10185" s="3">
        <x:v>45832.6883217593</x:v>
      </x:c>
      <x:c r="D10185" s="4" t="inlineStr">
        <x:is>
          <x:t xml:space="preserve">95350</x:t>
        </x:is>
      </x:c>
      <x:c r="E10185" s="5" t="inlineStr">
        <x:is>
          <x:t xml:space="preserve">[95350] YRC FREIGHT</x:t>
        </x:is>
      </x:c>
      <x:c r="F10185" s="6" t="inlineStr">
        <x:is>
          <x:t xml:space="preserve">WS-88520</x:t>
        </x:is>
      </x:c>
      <x:c r="G10185" s="7"/>
      <x:c r="H10185" s="8"/>
      <x:c r="I10185" s="9"/>
      <x:c r="J10185" s="10" t="inlineStr">
        <x:is>
          <x:t xml:space="preserve">[95350] YRC FREIGHT</x:t>
        </x:is>
      </x:c>
      <x:c r="K10185" s="11">
        <x:v>45743.063125</x:v>
      </x:c>
      <x:c r="L10185" s="12" t="inlineStr">
        <x:is>
          <x:t xml:space="preserve">Mark Graveline</x:t>
        </x:is>
      </x:c>
    </x:row>
    <x:row r="10186" hidden="0">
      <x:c r="A10186" s="1" t="inlineStr">
        <x:is>
          <x:t xml:space="preserve">db4d1fa1-cc0a-f011-bae2-001dd80a81a5</x:t>
        </x:is>
      </x:c>
      <x:c r="B10186" s="2" t="inlineStr">
        <x:is>
          <x:t xml:space="preserve">7iJTayD+gwOzG2aXaIceooy/h573c6T0MOeCmbtGj9zteoEgW/OSLn12M19anlM8f8iagZMUREW/MfOPZMGbMA==</x:t>
        </x:is>
      </x:c>
      <x:c r="C10186" s="3">
        <x:v>45832.6883217593</x:v>
      </x:c>
      <x:c r="D10186" s="4" t="inlineStr">
        <x:is>
          <x:t xml:space="preserve">95450</x:t>
        </x:is>
      </x:c>
      <x:c r="E10186" s="5" t="inlineStr">
        <x:is>
          <x:t xml:space="preserve">[95450] DECKER TRUCK LINE DIESEL SPILL</x:t>
        </x:is>
      </x:c>
      <x:c r="F10186" s="6" t="inlineStr">
        <x:is>
          <x:t xml:space="preserve">WS-88633</x:t>
        </x:is>
      </x:c>
      <x:c r="G10186" s="7"/>
      <x:c r="H10186" s="8"/>
      <x:c r="I10186" s="9"/>
      <x:c r="J10186" s="10" t="inlineStr">
        <x:is>
          <x:t xml:space="preserve">[95450] DECKER TRUCK LINE DIESEL SPILL</x:t>
        </x:is>
      </x:c>
      <x:c r="K10186" s="11">
        <x:v>45743.063125</x:v>
      </x:c>
      <x:c r="L10186" s="12" t="inlineStr">
        <x:is>
          <x:t xml:space="preserve">Mark Graveline</x:t>
        </x:is>
      </x:c>
    </x:row>
    <x:row r="10187" hidden="0">
      <x:c r="A10187" s="1" t="inlineStr">
        <x:is>
          <x:t xml:space="preserve">9f67efa1-cc0a-f011-bae2-001dd80be47d</x:t>
        </x:is>
      </x:c>
      <x:c r="B10187" s="2" t="inlineStr">
        <x:is>
          <x:t xml:space="preserve">MkmFHYkEjmh09a1ibnuHQ81yD+OqB20iBnj0kaUjXxQyRpsimnuoGkAfjBrqVr5w28VxOKsho7GK0LeHwlA86A==</x:t>
        </x:is>
      </x:c>
      <x:c r="C10187" s="3">
        <x:v>45832.6883217593</x:v>
      </x:c>
      <x:c r="D10187" s="4" t="inlineStr">
        <x:is>
          <x:t xml:space="preserve">95362</x:t>
        </x:is>
      </x:c>
      <x:c r="E10187" s="5" t="inlineStr">
        <x:is>
          <x:t xml:space="preserve">[95362] SMITH AND WATERS TRUCKING</x:t>
        </x:is>
      </x:c>
      <x:c r="F10187" s="6" t="inlineStr">
        <x:is>
          <x:t xml:space="preserve">WS-88391</x:t>
        </x:is>
      </x:c>
      <x:c r="G10187" s="7"/>
      <x:c r="H10187" s="8"/>
      <x:c r="I10187" s="9"/>
      <x:c r="J10187" s="10" t="inlineStr">
        <x:is>
          <x:t xml:space="preserve">[95362] SMITH AND WATERS TRUCKING</x:t>
        </x:is>
      </x:c>
      <x:c r="K10187" s="11">
        <x:v>45743.063125</x:v>
      </x:c>
      <x:c r="L10187" s="12" t="inlineStr">
        <x:is>
          <x:t xml:space="preserve">Mark Graveline</x:t>
        </x:is>
      </x:c>
    </x:row>
    <x:row r="10188" hidden="0">
      <x:c r="A10188" s="1" t="inlineStr">
        <x:is>
          <x:t xml:space="preserve">a267efa1-cc0a-f011-bae2-001dd80be47d</x:t>
        </x:is>
      </x:c>
      <x:c r="B10188" s="2" t="inlineStr">
        <x:is>
          <x:t xml:space="preserve">5Yw2OVdf9LvIynR6Mm8I9UFNnzndzCjRJwu5+fFKZhA56VwGVr41RHfhmZZ7Q4YiCdzolOfR7YDFF63s0m5EUw==</x:t>
        </x:is>
      </x:c>
      <x:c r="C10188" s="3">
        <x:v>45832.6883217593</x:v>
      </x:c>
      <x:c r="D10188" s="4" t="inlineStr">
        <x:is>
          <x:t xml:space="preserve">95378</x:t>
        </x:is>
      </x:c>
      <x:c r="E10188" s="5" t="inlineStr">
        <x:is>
          <x:t xml:space="preserve">[95378] CUSTARD INSURANCE DIESEL RELEASE</x:t>
        </x:is>
      </x:c>
      <x:c r="F10188" s="6" t="inlineStr">
        <x:is>
          <x:t xml:space="preserve">WS-88549</x:t>
        </x:is>
      </x:c>
      <x:c r="G10188" s="7"/>
      <x:c r="H10188" s="8"/>
      <x:c r="I10188" s="9"/>
      <x:c r="J10188" s="10" t="inlineStr">
        <x:is>
          <x:t xml:space="preserve">[95378] CUSTARD INSURANCE DIESEL RELEASE</x:t>
        </x:is>
      </x:c>
      <x:c r="K10188" s="11">
        <x:v>45743.063125</x:v>
      </x:c>
      <x:c r="L10188" s="12" t="inlineStr">
        <x:is>
          <x:t xml:space="preserve">Mark Graveline</x:t>
        </x:is>
      </x:c>
    </x:row>
    <x:row r="10189" hidden="0">
      <x:c r="A10189" s="1" t="inlineStr">
        <x:is>
          <x:t xml:space="preserve">cb67efa1-cc0a-f011-bae2-001dd80be47d</x:t>
        </x:is>
      </x:c>
      <x:c r="B10189" s="2" t="inlineStr">
        <x:is>
          <x:t xml:space="preserve">YQvsZl5L0ifAzgKoblaQXASB4bp82WOadhx+lgScxBCm7cTNt94VO133VkjM+lP+RqipHZtgF9wbmHGidSmMHw==</x:t>
        </x:is>
      </x:c>
      <x:c r="C10189" s="3">
        <x:v>45832.6883217593</x:v>
      </x:c>
      <x:c r="D10189" s="4" t="inlineStr">
        <x:is>
          <x:t xml:space="preserve">95409</x:t>
        </x:is>
      </x:c>
      <x:c r="E10189" s="5" t="inlineStr">
        <x:is>
          <x:t xml:space="preserve">[95409] UNITED BRASS WORKS</x:t>
        </x:is>
      </x:c>
      <x:c r="F10189" s="6" t="inlineStr">
        <x:is>
          <x:t xml:space="preserve">WS-88583</x:t>
        </x:is>
      </x:c>
      <x:c r="G10189" s="7"/>
      <x:c r="H10189" s="8"/>
      <x:c r="I10189" s="9"/>
      <x:c r="J10189" s="10" t="inlineStr">
        <x:is>
          <x:t xml:space="preserve">[95409] UNITED BRASS WORKS</x:t>
        </x:is>
      </x:c>
      <x:c r="K10189" s="11">
        <x:v>45743.063125</x:v>
      </x:c>
      <x:c r="L10189" s="12" t="inlineStr">
        <x:is>
          <x:t xml:space="preserve">Mark Graveline</x:t>
        </x:is>
      </x:c>
    </x:row>
    <x:row r="10190" hidden="0">
      <x:c r="A10190" s="1" t="inlineStr">
        <x:is>
          <x:t xml:space="preserve">0206f5a4-cc0a-f011-bae2-001dd802df30</x:t>
        </x:is>
      </x:c>
      <x:c r="B10190" s="2" t="inlineStr">
        <x:is>
          <x:t xml:space="preserve">Jymk6oKadNaHiS7cmoZOWegvHPKXKetl94IKwlWuviTrQmmFwuwJmN7QdE6vi1SIyfATDixN9kzaQUTzJIssyw==</x:t>
        </x:is>
      </x:c>
      <x:c r="C10190" s="3">
        <x:v>45832.6883217593</x:v>
      </x:c>
      <x:c r="D10190" s="4" t="inlineStr">
        <x:is>
          <x:t xml:space="preserve">95390</x:t>
        </x:is>
      </x:c>
      <x:c r="E10190" s="5" t="inlineStr">
        <x:is>
          <x:t xml:space="preserve">[95390] BETA FUELING SYSSTEMS, LLC (JET - A)</x:t>
        </x:is>
      </x:c>
      <x:c r="F10190" s="6" t="inlineStr">
        <x:is>
          <x:t xml:space="preserve">WS-88560</x:t>
        </x:is>
      </x:c>
      <x:c r="G10190" s="7"/>
      <x:c r="H10190" s="8"/>
      <x:c r="I10190" s="9"/>
      <x:c r="J10190" s="10" t="inlineStr">
        <x:is>
          <x:t xml:space="preserve">[95390] BETA FUELING SYSSTEMS, LLC (JET - A)</x:t>
        </x:is>
      </x:c>
      <x:c r="K10190" s="11">
        <x:v>45743.0631134259</x:v>
      </x:c>
      <x:c r="L10190" s="12" t="inlineStr">
        <x:is>
          <x:t xml:space="preserve">Mark Graveline</x:t>
        </x:is>
      </x:c>
    </x:row>
    <x:row r="10191" hidden="0">
      <x:c r="A10191" s="1" t="inlineStr">
        <x:is>
          <x:t xml:space="preserve">0e06f5a4-cc0a-f011-bae2-001dd802df30</x:t>
        </x:is>
      </x:c>
      <x:c r="B10191" s="2" t="inlineStr">
        <x:is>
          <x:t xml:space="preserve">Zg6Jxloolyr9vEpb86ohJLm9uNFhn1lznGS1cJuTyPyBRGaYRS8yITTZRa1rxHusR3jLks9c8QWlal7DnBI3cA==</x:t>
        </x:is>
      </x:c>
      <x:c r="C10191" s="3">
        <x:v>45832.6883217593</x:v>
      </x:c>
      <x:c r="D10191" s="4" t="inlineStr">
        <x:is>
          <x:t xml:space="preserve">95368</x:t>
        </x:is>
      </x:c>
      <x:c r="E10191" s="5" t="inlineStr">
        <x:is>
          <x:t xml:space="preserve">[95368] LEADING EDGE-AVIATION FUEL</x:t>
        </x:is>
      </x:c>
      <x:c r="F10191" s="6" t="inlineStr">
        <x:is>
          <x:t xml:space="preserve">WS-88540</x:t>
        </x:is>
      </x:c>
      <x:c r="G10191" s="7"/>
      <x:c r="H10191" s="8"/>
      <x:c r="I10191" s="9"/>
      <x:c r="J10191" s="10" t="inlineStr">
        <x:is>
          <x:t xml:space="preserve">[95368] LEADING EDGE-AVIATION FUEL</x:t>
        </x:is>
      </x:c>
      <x:c r="K10191" s="11">
        <x:v>45743.0631134259</x:v>
      </x:c>
      <x:c r="L10191" s="12" t="inlineStr">
        <x:is>
          <x:t xml:space="preserve">Mark Graveline</x:t>
        </x:is>
      </x:c>
    </x:row>
    <x:row r="10192" hidden="0">
      <x:c r="A10192" s="1" t="inlineStr">
        <x:is>
          <x:t xml:space="preserve">dec955a2-cc0a-f011-bae2-001dd8036df1</x:t>
        </x:is>
      </x:c>
      <x:c r="B10192" s="2" t="inlineStr">
        <x:is>
          <x:t xml:space="preserve">I1l9uk5kFU/RemrjukiFeRzzzgfQSLppVrrDcgupG1mT2HKVwT/0EtP/4xcfUFuZV5XWMOnH1W56loA+drlfvw==</x:t>
        </x:is>
      </x:c>
      <x:c r="C10192" s="3">
        <x:v>45832.6883217593</x:v>
      </x:c>
      <x:c r="D10192" s="4" t="inlineStr">
        <x:is>
          <x:t xml:space="preserve">95349</x:t>
        </x:is>
      </x:c>
      <x:c r="E10192" s="5" t="inlineStr">
        <x:is>
          <x:t xml:space="preserve">[95349] NORFOLK SOUTHERN SPENCER YARD</x:t>
        </x:is>
      </x:c>
      <x:c r="F10192" s="6" t="inlineStr">
        <x:is>
          <x:t xml:space="preserve">WS-88519</x:t>
        </x:is>
      </x:c>
      <x:c r="G10192" s="7"/>
      <x:c r="H10192" s="8"/>
      <x:c r="I10192" s="9"/>
      <x:c r="J10192" s="10" t="inlineStr">
        <x:is>
          <x:t xml:space="preserve">[95349] NORFOLK SOUTHERN SPENCER YARD</x:t>
        </x:is>
      </x:c>
      <x:c r="K10192" s="11">
        <x:v>45743.0631134259</x:v>
      </x:c>
      <x:c r="L10192" s="12" t="inlineStr">
        <x:is>
          <x:t xml:space="preserve">Mark Graveline</x:t>
        </x:is>
      </x:c>
    </x:row>
    <x:row r="10193" hidden="0">
      <x:c r="A10193" s="1" t="inlineStr">
        <x:is>
          <x:t xml:space="preserve">8d7193a1-cc0a-f011-bae2-001dd80649eb</x:t>
        </x:is>
      </x:c>
      <x:c r="B10193" s="2" t="inlineStr">
        <x:is>
          <x:t xml:space="preserve">WiNF+m1SjOYTkNKqGYRIwvyoLVrPLyzLGEK2s/GxfNb1Aj0WbdBGkd2w9I0eZNnlpdHuiLKUJlp1gZ+EsAX4+A==</x:t>
        </x:is>
      </x:c>
      <x:c r="C10193" s="3">
        <x:v>45832.6883333333</x:v>
      </x:c>
      <x:c r="D10193" s="4" t="inlineStr">
        <x:is>
          <x:t xml:space="preserve">95417</x:t>
        </x:is>
      </x:c>
      <x:c r="E10193" s="5" t="inlineStr">
        <x:is>
          <x:t xml:space="preserve">[95417] FEDERAL EXPRESS DIESEL RELEASE</x:t>
        </x:is>
      </x:c>
      <x:c r="F10193" s="6" t="inlineStr">
        <x:is>
          <x:t xml:space="preserve">WS-88593</x:t>
        </x:is>
      </x:c>
      <x:c r="G10193" s="7"/>
      <x:c r="H10193" s="8"/>
      <x:c r="I10193" s="9"/>
      <x:c r="J10193" s="10" t="inlineStr">
        <x:is>
          <x:t xml:space="preserve">[95417] FEDERAL EXPRESS DIESEL RELEASE</x:t>
        </x:is>
      </x:c>
      <x:c r="K10193" s="11">
        <x:v>45743.0631134259</x:v>
      </x:c>
      <x:c r="L10193" s="12" t="inlineStr">
        <x:is>
          <x:t xml:space="preserve">Mark Graveline</x:t>
        </x:is>
      </x:c>
    </x:row>
    <x:row r="10194" hidden="0">
      <x:c r="A10194" s="1" t="inlineStr">
        <x:is>
          <x:t xml:space="preserve">2ee7aca4-cc0a-f011-bae2-001dd8064fb1</x:t>
        </x:is>
      </x:c>
      <x:c r="B10194" s="2" t="inlineStr">
        <x:is>
          <x:t xml:space="preserve">VM29dkVs3ushyR0RFPfszQeeARcl8TDs2L0XHpbZt3H9KWmURa0eLA0rDWa04QGm7U8DALk7zLanhuVGASxE0w==</x:t>
        </x:is>
      </x:c>
      <x:c r="C10194" s="3">
        <x:v>45832.6883333333</x:v>
      </x:c>
      <x:c r="D10194" s="4" t="inlineStr">
        <x:is>
          <x:t xml:space="preserve">95397</x:t>
        </x:is>
      </x:c>
      <x:c r="E10194" s="5" t="inlineStr">
        <x:is>
          <x:t xml:space="preserve">[95397] NORFOLK SOUTHERN SPENCER YARD-B</x:t>
        </x:is>
      </x:c>
      <x:c r="F10194" s="6" t="inlineStr">
        <x:is>
          <x:t xml:space="preserve">WS-88569</x:t>
        </x:is>
      </x:c>
      <x:c r="G10194" s="7"/>
      <x:c r="H10194" s="8"/>
      <x:c r="I10194" s="9"/>
      <x:c r="J10194" s="10" t="inlineStr">
        <x:is>
          <x:t xml:space="preserve">[95397] NORFOLK SOUTHERN SPENCER YARD-B</x:t>
        </x:is>
      </x:c>
      <x:c r="K10194" s="11">
        <x:v>45743.0631134259</x:v>
      </x:c>
      <x:c r="L10194" s="12" t="inlineStr">
        <x:is>
          <x:t xml:space="preserve">Mark Graveline</x:t>
        </x:is>
      </x:c>
    </x:row>
    <x:row r="10195" hidden="0">
      <x:c r="A10195" s="1" t="inlineStr">
        <x:is>
          <x:t xml:space="preserve">30e7aca4-cc0a-f011-bae2-001dd8064fb1</x:t>
        </x:is>
      </x:c>
      <x:c r="B10195" s="2" t="inlineStr">
        <x:is>
          <x:t xml:space="preserve">xjnfWKQ1z/6u0qA2KoGIwbHXojSp0ij4pBMFR0XFCBfSpbiMN6xWyu+ZLlMzAwhNpeUGVAk+wT+fbtroKDldHQ==</x:t>
        </x:is>
      </x:c>
      <x:c r="C10195" s="3">
        <x:v>45832.6883333333</x:v>
      </x:c>
      <x:c r="D10195" s="4" t="inlineStr">
        <x:is>
          <x:t xml:space="preserve">95325</x:t>
        </x:is>
      </x:c>
      <x:c r="E10195" s="5" t="inlineStr">
        <x:is>
          <x:t xml:space="preserve">[95325] SCHOTT TRANSP. DIESEL SPILL</x:t>
        </x:is>
      </x:c>
      <x:c r="F10195" s="6" t="inlineStr">
        <x:is>
          <x:t xml:space="preserve">WS-88490</x:t>
        </x:is>
      </x:c>
      <x:c r="G10195" s="7"/>
      <x:c r="H10195" s="8"/>
      <x:c r="I10195" s="9"/>
      <x:c r="J10195" s="10" t="inlineStr">
        <x:is>
          <x:t xml:space="preserve">[95325] SCHOTT TRANSP. DIESEL SPILL</x:t>
        </x:is>
      </x:c>
      <x:c r="K10195" s="11">
        <x:v>45743.0631134259</x:v>
      </x:c>
      <x:c r="L10195" s="12" t="inlineStr">
        <x:is>
          <x:t xml:space="preserve">Mark Graveline</x:t>
        </x:is>
      </x:c>
    </x:row>
    <x:row r="10196" hidden="0">
      <x:c r="A10196" s="1" t="inlineStr">
        <x:is>
          <x:t xml:space="preserve">bdb9c5a2-cc0a-f011-bae2-001dd808648d</x:t>
        </x:is>
      </x:c>
      <x:c r="B10196" s="2" t="inlineStr">
        <x:is>
          <x:t xml:space="preserve">ewJWyX2g9Ha78jYnetrNhXI57w7k5lklMz/g9QgmlWQToB6EDsT4LqYjY1Dyude+YJm5Ec8ELg2H+Xg7gWS6Vw==</x:t>
        </x:is>
      </x:c>
      <x:c r="C10196" s="3">
        <x:v>45832.6883333333</x:v>
      </x:c>
      <x:c r="D10196" s="4" t="inlineStr">
        <x:is>
          <x:t xml:space="preserve">95304</x:t>
        </x:is>
      </x:c>
      <x:c r="E10196" s="5" t="inlineStr">
        <x:is>
          <x:t xml:space="preserve">[95304] WINSTON-SALEM BULK PLANT</x:t>
        </x:is>
      </x:c>
      <x:c r="F10196" s="6" t="inlineStr">
        <x:is>
          <x:t xml:space="preserve">WS-88470</x:t>
        </x:is>
      </x:c>
      <x:c r="G10196" s="7"/>
      <x:c r="H10196" s="8"/>
      <x:c r="I10196" s="9"/>
      <x:c r="J10196" s="10" t="inlineStr">
        <x:is>
          <x:t xml:space="preserve">[95304] WINSTON-SALEM BULK PLANT</x:t>
        </x:is>
      </x:c>
      <x:c r="K10196" s="11">
        <x:v>45743.0631134259</x:v>
      </x:c>
      <x:c r="L10196" s="12" t="inlineStr">
        <x:is>
          <x:t xml:space="preserve">Mark Graveline</x:t>
        </x:is>
      </x:c>
    </x:row>
    <x:row r="10197" hidden="0">
      <x:c r="A10197" s="1" t="inlineStr">
        <x:is>
          <x:t xml:space="preserve">7d7ee0a3-cc0a-f011-bae2-001dd8086c87</x:t>
        </x:is>
      </x:c>
      <x:c r="B10197" s="2" t="inlineStr">
        <x:is>
          <x:t xml:space="preserve">KkYkzGpBdcb9thw/0Sfc1VVFO/R/g920gmSApiUQ+TeGOYksCF5uy+5Dtz+eWw29Z3I40B+AvuZIPoRH8c9FWA==</x:t>
        </x:is>
      </x:c>
      <x:c r="C10197" s="3">
        <x:v>45832.6883333333</x:v>
      </x:c>
      <x:c r="D10197" s="4" t="inlineStr">
        <x:is>
          <x:t xml:space="preserve">95338</x:t>
        </x:is>
      </x:c>
      <x:c r="E10197" s="5" t="inlineStr">
        <x:is>
          <x:t xml:space="preserve">[95338] PATRIOT MARKET</x:t>
        </x:is>
      </x:c>
      <x:c r="F10197" s="6" t="inlineStr">
        <x:is>
          <x:t xml:space="preserve">WS-88505</x:t>
        </x:is>
      </x:c>
      <x:c r="G10197" s="7"/>
      <x:c r="H10197" s="8"/>
      <x:c r="I10197" s="9"/>
      <x:c r="J10197" s="10" t="inlineStr">
        <x:is>
          <x:t xml:space="preserve">[95338] PATRIOT MARKET</x:t>
        </x:is>
      </x:c>
      <x:c r="K10197" s="11">
        <x:v>45743.0631134259</x:v>
      </x:c>
      <x:c r="L10197" s="12" t="inlineStr">
        <x:is>
          <x:t xml:space="preserve">Mark Graveline</x:t>
        </x:is>
      </x:c>
    </x:row>
    <x:row r="10198" hidden="0">
      <x:c r="A10198" s="1" t="inlineStr">
        <x:is>
          <x:t xml:space="preserve">3b67efa1-cc0a-f011-bae2-001dd80be47d</x:t>
        </x:is>
      </x:c>
      <x:c r="B10198" s="2" t="inlineStr">
        <x:is>
          <x:t xml:space="preserve">T29oEYbTk/nWP3lVS3cZjjhP4lg2FLhpqa54dMcYN+23YKJSzizHESt3T7HjSlNDZMh8Ce5SLWdh7gn2PchRog==</x:t>
        </x:is>
      </x:c>
      <x:c r="C10198" s="3">
        <x:v>45832.6883333333</x:v>
      </x:c>
      <x:c r="D10198" s="4" t="inlineStr">
        <x:is>
          <x:t xml:space="preserve">95302</x:t>
        </x:is>
      </x:c>
      <x:c r="E10198" s="5" t="inlineStr">
        <x:is>
          <x:t xml:space="preserve">[95302] C&amp;W TRUCKING DIESEL SPILL</x:t>
        </x:is>
      </x:c>
      <x:c r="F10198" s="6" t="inlineStr">
        <x:is>
          <x:t xml:space="preserve">WS-88468</x:t>
        </x:is>
      </x:c>
      <x:c r="G10198" s="7"/>
      <x:c r="H10198" s="8"/>
      <x:c r="I10198" s="9"/>
      <x:c r="J10198" s="10" t="inlineStr">
        <x:is>
          <x:t xml:space="preserve">[95302] C&amp;W TRUCKING DIESEL SPILL</x:t>
        </x:is>
      </x:c>
      <x:c r="K10198" s="11">
        <x:v>45743.0631134259</x:v>
      </x:c>
      <x:c r="L10198" s="12" t="inlineStr">
        <x:is>
          <x:t xml:space="preserve">Mark Graveline</x:t>
        </x:is>
      </x:c>
    </x:row>
    <x:row r="10199" hidden="0">
      <x:c r="A10199" s="1" t="inlineStr">
        <x:is>
          <x:t xml:space="preserve">3d67efa1-cc0a-f011-bae2-001dd80be47d</x:t>
        </x:is>
      </x:c>
      <x:c r="B10199" s="2" t="inlineStr">
        <x:is>
          <x:t xml:space="preserve">axsbDWNXVYGVMKKmb2CWXaAfSktgH8l1iypBQ+MHrWK7ZonCK6p7XviFUMBH1JQSbT83lKquca1iKZSLetRkTg==</x:t>
        </x:is>
      </x:c>
      <x:c r="C10199" s="3">
        <x:v>45832.6883333333</x:v>
      </x:c>
      <x:c r="D10199" s="4" t="inlineStr">
        <x:is>
          <x:t xml:space="preserve">95394</x:t>
        </x:is>
      </x:c>
      <x:c r="E10199" s="5" t="inlineStr">
        <x:is>
          <x:t xml:space="preserve">[95394] ENNIS-FLINT MANUFACTURING FACILITY</x:t>
        </x:is>
      </x:c>
      <x:c r="F10199" s="6" t="inlineStr">
        <x:is>
          <x:t xml:space="preserve">WS-88566</x:t>
        </x:is>
      </x:c>
      <x:c r="G10199" s="7"/>
      <x:c r="H10199" s="8"/>
      <x:c r="I10199" s="9"/>
      <x:c r="J10199" s="10" t="inlineStr">
        <x:is>
          <x:t xml:space="preserve">[95394] ENNIS-FLINT MANUFACTURING FACILITY</x:t>
        </x:is>
      </x:c>
      <x:c r="K10199" s="11">
        <x:v>45743.0631134259</x:v>
      </x:c>
      <x:c r="L10199" s="12" t="inlineStr">
        <x:is>
          <x:t xml:space="preserve">Mark Graveline</x:t>
        </x:is>
      </x:c>
    </x:row>
    <x:row r="10200" hidden="0">
      <x:c r="A10200" s="1" t="inlineStr">
        <x:is>
          <x:t xml:space="preserve">ae05f5a4-cc0a-f011-bae2-001dd802df30</x:t>
        </x:is>
      </x:c>
      <x:c r="B10200" s="2" t="inlineStr">
        <x:is>
          <x:t xml:space="preserve">pdGgPx2fv+y7qQWufcntNnsDHB5q+Xt+L35bXhgwsj0AHn8H0A4RhDnEasxKIvV90rRjAOxV3PzyIpvUTiweOQ==</x:t>
        </x:is>
      </x:c>
      <x:c r="C10200" s="3">
        <x:v>45832.6883333333</x:v>
      </x:c>
      <x:c r="D10200" s="4" t="inlineStr">
        <x:is>
          <x:t xml:space="preserve">95314</x:t>
        </x:is>
      </x:c>
      <x:c r="E10200" s="5" t="inlineStr">
        <x:is>
          <x:t xml:space="preserve">[95314] GU CO PROPERTY-MIMOSA</x:t>
        </x:is>
      </x:c>
      <x:c r="F10200" s="6" t="inlineStr">
        <x:is>
          <x:t xml:space="preserve">WS-88480</x:t>
        </x:is>
      </x:c>
      <x:c r="G10200" s="7"/>
      <x:c r="H10200" s="8"/>
      <x:c r="I10200" s="9"/>
      <x:c r="J10200" s="10" t="inlineStr">
        <x:is>
          <x:t xml:space="preserve">[95314] GU CO PROPERTY-MIMOSA</x:t>
        </x:is>
      </x:c>
      <x:c r="K10200" s="11">
        <x:v>45743.0631018519</x:v>
      </x:c>
      <x:c r="L10200" s="12" t="inlineStr">
        <x:is>
          <x:t xml:space="preserve">Mark Graveline</x:t>
        </x:is>
      </x:c>
    </x:row>
    <x:row r="10201" hidden="0">
      <x:c r="A10201" s="1" t="inlineStr">
        <x:is>
          <x:t xml:space="preserve">c105f5a4-cc0a-f011-bae2-001dd802df30</x:t>
        </x:is>
      </x:c>
      <x:c r="B10201" s="2" t="inlineStr">
        <x:is>
          <x:t xml:space="preserve">CBZxDwWT+DnrhjiGK/Rbwq0ivilgtYMJBcy/ykO1S1iL374qzS3X99KUCtc7tDfRbhnvfrvUmlvTHOJUhdWleQ==</x:t>
        </x:is>
      </x:c>
      <x:c r="C10201" s="3">
        <x:v>45832.6883333333</x:v>
      </x:c>
      <x:c r="D10201" s="4" t="inlineStr">
        <x:is>
          <x:t xml:space="preserve">95374</x:t>
        </x:is>
      </x:c>
      <x:c r="E10201" s="5" t="inlineStr">
        <x:is>
          <x:t xml:space="preserve">[95374] WILCOHESS #133/SPEEDWAY #6945</x:t>
        </x:is>
      </x:c>
      <x:c r="F10201" s="6" t="inlineStr">
        <x:is>
          <x:t xml:space="preserve">WS-88513</x:t>
        </x:is>
      </x:c>
      <x:c r="G10201" s="7"/>
      <x:c r="H10201" s="8"/>
      <x:c r="I10201" s="9"/>
      <x:c r="J10201" s="10" t="inlineStr">
        <x:is>
          <x:t xml:space="preserve">[95374] WILCOHESS #133/SPEEDWAY #6945</x:t>
        </x:is>
      </x:c>
      <x:c r="K10201" s="11">
        <x:v>45743.0631018519</x:v>
      </x:c>
      <x:c r="L10201" s="12" t="inlineStr">
        <x:is>
          <x:t xml:space="preserve">Mark Graveline</x:t>
        </x:is>
      </x:c>
    </x:row>
    <x:row r="10202" hidden="0">
      <x:c r="A10202" s="1" t="inlineStr">
        <x:is>
          <x:t xml:space="preserve">cb05f5a4-cc0a-f011-bae2-001dd802df30</x:t>
        </x:is>
      </x:c>
      <x:c r="B10202" s="2" t="inlineStr">
        <x:is>
          <x:t xml:space="preserve">r67632HF1wfvM8Es04DNISRep3Ut3YcyNXErTGTw+F0YRYUPfAZUgLR4HxWAKP2fUDMSpwQMElHG57V3SMQcNQ==</x:t>
        </x:is>
      </x:c>
      <x:c r="C10202" s="3">
        <x:v>45832.6883333333</x:v>
      </x:c>
      <x:c r="D10202" s="4" t="inlineStr">
        <x:is>
          <x:t xml:space="preserve">95294</x:t>
        </x:is>
      </x:c>
      <x:c r="E10202" s="5" t="inlineStr">
        <x:is>
          <x:t xml:space="preserve">[95294] MONTE BRITT DIESEL RELEASE</x:t>
        </x:is>
      </x:c>
      <x:c r="F10202" s="6" t="inlineStr">
        <x:is>
          <x:t xml:space="preserve">WS-88459</x:t>
        </x:is>
      </x:c>
      <x:c r="G10202" s="7"/>
      <x:c r="H10202" s="8"/>
      <x:c r="I10202" s="9"/>
      <x:c r="J10202" s="10" t="inlineStr">
        <x:is>
          <x:t xml:space="preserve">[95294] MONTE BRITT DIESEL RELEASE</x:t>
        </x:is>
      </x:c>
      <x:c r="K10202" s="11">
        <x:v>45743.0631018519</x:v>
      </x:c>
      <x:c r="L10202" s="12" t="inlineStr">
        <x:is>
          <x:t xml:space="preserve">Mark Graveline</x:t>
        </x:is>
      </x:c>
    </x:row>
    <x:row r="10203" hidden="0">
      <x:c r="A10203" s="1" t="inlineStr">
        <x:is>
          <x:t xml:space="preserve">349abfa2-cc0a-f011-bae2-001dd80645d7</x:t>
        </x:is>
      </x:c>
      <x:c r="B10203" s="2" t="inlineStr">
        <x:is>
          <x:t xml:space="preserve">GJvtVNAgRRW+cIKbox7EHTzvyrbnNmjzxpe61eL0RaOQ468Zwxc+CVY86JHXorZQTO3tYZYG1+fnztBKxazHBQ==</x:t>
        </x:is>
      </x:c>
      <x:c r="C10203" s="3">
        <x:v>45832.6883449074</x:v>
      </x:c>
      <x:c r="D10203" s="4" t="inlineStr">
        <x:is>
          <x:t xml:space="preserve">95356</x:t>
        </x:is>
      </x:c>
      <x:c r="E10203" s="5" t="inlineStr">
        <x:is>
          <x:t xml:space="preserve">[95356] POPP PROPERTY, SHIRLEY FANON</x:t>
        </x:is>
      </x:c>
      <x:c r="F10203" s="6" t="inlineStr">
        <x:is>
          <x:t xml:space="preserve">WS-88528</x:t>
        </x:is>
      </x:c>
      <x:c r="G10203" s="7"/>
      <x:c r="H10203" s="8"/>
      <x:c r="I10203" s="9"/>
      <x:c r="J10203" s="10" t="inlineStr">
        <x:is>
          <x:t xml:space="preserve">[95356] POPP PROPERTY, SHIRLEY FANON</x:t>
        </x:is>
      </x:c>
      <x:c r="K10203" s="11">
        <x:v>45743.0631018519</x:v>
      </x:c>
      <x:c r="L10203" s="12" t="inlineStr">
        <x:is>
          <x:t xml:space="preserve">Mark Graveline</x:t>
        </x:is>
      </x:c>
    </x:row>
    <x:row r="10204" hidden="0">
      <x:c r="A10204" s="1" t="inlineStr">
        <x:is>
          <x:t xml:space="preserve">447193a1-cc0a-f011-bae2-001dd80649eb</x:t>
        </x:is>
      </x:c>
      <x:c r="B10204" s="2" t="inlineStr">
        <x:is>
          <x:t xml:space="preserve">rX1liWT9zXc6PLQU2bRlpgLVIoiZxJnY6yfosMfULOEqUnZn9hsSoMaxQcaTrZhV1LD2mLJ+OzlUoCPTQqgJfQ==</x:t>
        </x:is>
      </x:c>
      <x:c r="C10204" s="3">
        <x:v>45832.6883449074</x:v>
      </x:c>
      <x:c r="D10204" s="4" t="inlineStr">
        <x:is>
          <x:t xml:space="preserve">95327</x:t>
        </x:is>
      </x:c>
      <x:c r="E10204" s="5" t="inlineStr">
        <x:is>
          <x:t xml:space="preserve">[95327] HARDIN'S WHOLESALE FLORIST- AST</x:t>
        </x:is>
      </x:c>
      <x:c r="F10204" s="6" t="inlineStr">
        <x:is>
          <x:t xml:space="preserve">WS-88492</x:t>
        </x:is>
      </x:c>
      <x:c r="G10204" s="7"/>
      <x:c r="H10204" s="8"/>
      <x:c r="I10204" s="9"/>
      <x:c r="J10204" s="10" t="inlineStr">
        <x:is>
          <x:t xml:space="preserve">[95327] HARDIN'S WHOLESALE FLORIST- AST</x:t>
        </x:is>
      </x:c>
      <x:c r="K10204" s="11">
        <x:v>45743.0631018519</x:v>
      </x:c>
      <x:c r="L10204" s="12" t="inlineStr">
        <x:is>
          <x:t xml:space="preserve">Mark Graveline</x:t>
        </x:is>
      </x:c>
    </x:row>
    <x:row r="10205" hidden="0">
      <x:c r="A10205" s="1" t="inlineStr">
        <x:is>
          <x:t xml:space="preserve">807193a1-cc0a-f011-bae2-001dd80649eb</x:t>
        </x:is>
      </x:c>
      <x:c r="B10205" s="2" t="inlineStr">
        <x:is>
          <x:t xml:space="preserve">RtWUEyKHBtSQo3y/fkYydVfJcD7KSMNWWTK6Pk1LbPCN5MxCxePLn4JgCjB6P0fw+amqpZ6teu+QqwfNqOS26A==</x:t>
        </x:is>
      </x:c>
      <x:c r="C10205" s="3">
        <x:v>45832.6883449074</x:v>
      </x:c>
      <x:c r="D10205" s="4" t="inlineStr">
        <x:is>
          <x:t xml:space="preserve">95406</x:t>
        </x:is>
      </x:c>
      <x:c r="E10205" s="5" t="inlineStr">
        <x:is>
          <x:t xml:space="preserve">[95406] WANSLEY TIRE SERVICE</x:t>
        </x:is>
      </x:c>
      <x:c r="F10205" s="6" t="inlineStr">
        <x:is>
          <x:t xml:space="preserve">WS-88580</x:t>
        </x:is>
      </x:c>
      <x:c r="G10205" s="7"/>
      <x:c r="H10205" s="8"/>
      <x:c r="I10205" s="9"/>
      <x:c r="J10205" s="10" t="inlineStr">
        <x:is>
          <x:t xml:space="preserve">[95406] WANSLEY TIRE SERVICE</x:t>
        </x:is>
      </x:c>
      <x:c r="K10205" s="11">
        <x:v>45743.0631018519</x:v>
      </x:c>
      <x:c r="L10205" s="12" t="inlineStr">
        <x:is>
          <x:t xml:space="preserve">Mark Graveline</x:t>
        </x:is>
      </x:c>
    </x:row>
    <x:row r="10206" hidden="0">
      <x:c r="A10206" s="1" t="inlineStr">
        <x:is>
          <x:t xml:space="preserve">10e7aca4-cc0a-f011-bae2-001dd8064fb1</x:t>
        </x:is>
      </x:c>
      <x:c r="B10206" s="2" t="inlineStr">
        <x:is>
          <x:t xml:space="preserve">Lxf2S5o9CaKromOoQ4vQWoCw0C3yyIBsHz5iTV22dodC5BkTJkGQsFk9FaFwR4nFjavex4+UhGBcgj7NMWc81A==</x:t>
        </x:is>
      </x:c>
      <x:c r="C10206" s="3">
        <x:v>45832.6883449074</x:v>
      </x:c>
      <x:c r="D10206" s="4" t="inlineStr">
        <x:is>
          <x:t xml:space="preserve">95260</x:t>
        </x:is>
      </x:c>
      <x:c r="E10206" s="5" t="inlineStr">
        <x:is>
          <x:t xml:space="preserve">[95260] MATLOCK RESIDENCE, SYLVESTER</x:t>
        </x:is>
      </x:c>
      <x:c r="F10206" s="6" t="inlineStr">
        <x:is>
          <x:t xml:space="preserve">WS-88420</x:t>
        </x:is>
      </x:c>
      <x:c r="G10206" s="7"/>
      <x:c r="H10206" s="8"/>
      <x:c r="I10206" s="9"/>
      <x:c r="J10206" s="10" t="inlineStr">
        <x:is>
          <x:t xml:space="preserve">[95260] MATLOCK RESIDENCE, SYLVESTER</x:t>
        </x:is>
      </x:c>
      <x:c r="K10206" s="11">
        <x:v>45743.0631018519</x:v>
      </x:c>
      <x:c r="L10206" s="12" t="inlineStr">
        <x:is>
          <x:t xml:space="preserve">Mark Graveline</x:t>
        </x:is>
      </x:c>
    </x:row>
    <x:row r="10207" hidden="0">
      <x:c r="A10207" s="1" t="inlineStr">
        <x:is>
          <x:t xml:space="preserve">17e7aca4-cc0a-f011-bae2-001dd8064fb1</x:t>
        </x:is>
      </x:c>
      <x:c r="B10207" s="2" t="inlineStr">
        <x:is>
          <x:t xml:space="preserve">z9fTqW8YzxQzzxhNUueCuvG9FVCg1nNjmfB0g8YLjMnGzcENZ7pVKWLGxGezjXWiDliADH+/hHk3aFCdCNP/xw==</x:t>
        </x:is>
      </x:c>
      <x:c r="C10207" s="3">
        <x:v>45832.6883449074</x:v>
      </x:c>
      <x:c r="D10207" s="4" t="inlineStr">
        <x:is>
          <x:t xml:space="preserve">95416</x:t>
        </x:is>
      </x:c>
      <x:c r="E10207" s="5" t="inlineStr">
        <x:is>
          <x:t xml:space="preserve">[95416] COFFMAN CONST. DIESEL RELEASE</x:t>
        </x:is>
      </x:c>
      <x:c r="F10207" s="6" t="inlineStr">
        <x:is>
          <x:t xml:space="preserve">WS-88587</x:t>
        </x:is>
      </x:c>
      <x:c r="G10207" s="7"/>
      <x:c r="H10207" s="8"/>
      <x:c r="I10207" s="9"/>
      <x:c r="J10207" s="10" t="inlineStr">
        <x:is>
          <x:t xml:space="preserve">[95416] COFFMAN CONST. DIESEL RELEASE</x:t>
        </x:is>
      </x:c>
      <x:c r="K10207" s="11">
        <x:v>45743.0631018519</x:v>
      </x:c>
      <x:c r="L10207" s="12" t="inlineStr">
        <x:is>
          <x:t xml:space="preserve">Mark Graveline</x:t>
        </x:is>
      </x:c>
    </x:row>
    <x:row r="10208" hidden="0">
      <x:c r="A10208" s="1" t="inlineStr">
        <x:is>
          <x:t xml:space="preserve">1ae7aca4-cc0a-f011-bae2-001dd8064fb1</x:t>
        </x:is>
      </x:c>
      <x:c r="B10208" s="2" t="inlineStr">
        <x:is>
          <x:t xml:space="preserve">mxr5RLbA165uBlf8Z9qBReBVYuWJQn9dAh7F0Mwiku36s4tYCAigx8A7E4ASRhBOTE1V5ZRkYcb4MZU+uiaLFw==</x:t>
        </x:is>
      </x:c>
      <x:c r="C10208" s="3">
        <x:v>45832.6883449074</x:v>
      </x:c>
      <x:c r="D10208" s="4" t="inlineStr">
        <x:is>
          <x:t xml:space="preserve">95284</x:t>
        </x:is>
      </x:c>
      <x:c r="E10208" s="5" t="inlineStr">
        <x:is>
          <x:t xml:space="preserve">[95284] A.M. SHOUPE TRANSPORTATION SPILL</x:t>
        </x:is>
      </x:c>
      <x:c r="F10208" s="6" t="inlineStr">
        <x:is>
          <x:t xml:space="preserve">WS-88448</x:t>
        </x:is>
      </x:c>
      <x:c r="G10208" s="7"/>
      <x:c r="H10208" s="8"/>
      <x:c r="I10208" s="9"/>
      <x:c r="J10208" s="10" t="inlineStr">
        <x:is>
          <x:t xml:space="preserve">[95284] A.M. SHOUPE TRANSPORTATION SPILL</x:t>
        </x:is>
      </x:c>
      <x:c r="K10208" s="11">
        <x:v>45743.0631018519</x:v>
      </x:c>
      <x:c r="L10208" s="12" t="inlineStr">
        <x:is>
          <x:t xml:space="preserve">Mark Graveline</x:t>
        </x:is>
      </x:c>
    </x:row>
    <x:row r="10209" hidden="0">
      <x:c r="A10209" s="1" t="inlineStr">
        <x:is>
          <x:t xml:space="preserve">1ce7aca4-cc0a-f011-bae2-001dd8064fb1</x:t>
        </x:is>
      </x:c>
      <x:c r="B10209" s="2" t="inlineStr">
        <x:is>
          <x:t xml:space="preserve">dIGP4tjs6I8e9MBZk01HpX5xAG+ctGs/AZY+Z0vDyqzR0X7tOmZ153D+45FkzS3sSy8IJT8V+qB3vWmDcwTodQ==</x:t>
        </x:is>
      </x:c>
      <x:c r="C10209" s="3">
        <x:v>45832.6883449074</x:v>
      </x:c>
      <x:c r="D10209" s="4" t="inlineStr">
        <x:is>
          <x:t xml:space="preserve">95388</x:t>
        </x:is>
      </x:c>
      <x:c r="E10209" s="5" t="inlineStr">
        <x:is>
          <x:t xml:space="preserve">[95388] KEY RISK BUILDING</x:t>
        </x:is>
      </x:c>
      <x:c r="F10209" s="6" t="inlineStr">
        <x:is>
          <x:t xml:space="preserve">WS-88558</x:t>
        </x:is>
      </x:c>
      <x:c r="G10209" s="7"/>
      <x:c r="H10209" s="8"/>
      <x:c r="I10209" s="9"/>
      <x:c r="J10209" s="10" t="inlineStr">
        <x:is>
          <x:t xml:space="preserve">[95388] KEY RISK BUILDING</x:t>
        </x:is>
      </x:c>
      <x:c r="K10209" s="11">
        <x:v>45743.0631018519</x:v>
      </x:c>
      <x:c r="L10209" s="12" t="inlineStr">
        <x:is>
          <x:t xml:space="preserve">Mark Graveline</x:t>
        </x:is>
      </x:c>
    </x:row>
    <x:row r="10210" hidden="0">
      <x:c r="A10210" s="1" t="inlineStr">
        <x:is>
          <x:t xml:space="preserve">7ab9c5a2-cc0a-f011-bae2-001dd808648d</x:t>
        </x:is>
      </x:c>
      <x:c r="B10210" s="2" t="inlineStr">
        <x:is>
          <x:t xml:space="preserve">JIhgmOJDvMwcLjNb0ksOlEuCy5fZrwRQ+AxZT6FJJtx5cfTVJ6mG9Ww2C6NjXYq+imHEK/MbEsDhApSUycHuGg==</x:t>
        </x:is>
      </x:c>
      <x:c r="C10210" s="3">
        <x:v>45832.6883449074</x:v>
      </x:c>
      <x:c r="D10210" s="4" t="inlineStr">
        <x:is>
          <x:t xml:space="preserve">95293</x:t>
        </x:is>
      </x:c>
      <x:c r="E10210" s="5" t="inlineStr">
        <x:is>
          <x:t xml:space="preserve">[95293] JRM INC. PIPE DISCHARGE</x:t>
        </x:is>
      </x:c>
      <x:c r="F10210" s="6" t="inlineStr">
        <x:is>
          <x:t xml:space="preserve">WS-88458</x:t>
        </x:is>
      </x:c>
      <x:c r="G10210" s="7"/>
      <x:c r="H10210" s="8"/>
      <x:c r="I10210" s="9"/>
      <x:c r="J10210" s="10" t="inlineStr">
        <x:is>
          <x:t xml:space="preserve">[95293] JRM INC. PIPE DISCHARGE</x:t>
        </x:is>
      </x:c>
      <x:c r="K10210" s="11">
        <x:v>45743.0631018519</x:v>
      </x:c>
      <x:c r="L10210" s="12" t="inlineStr">
        <x:is>
          <x:t xml:space="preserve">Mark Graveline</x:t>
        </x:is>
      </x:c>
    </x:row>
    <x:row r="10211" hidden="0">
      <x:c r="A10211" s="1" t="inlineStr">
        <x:is>
          <x:t xml:space="preserve">8ab9c5a2-cc0a-f011-bae2-001dd808648d</x:t>
        </x:is>
      </x:c>
      <x:c r="B10211" s="2" t="inlineStr">
        <x:is>
          <x:t xml:space="preserve">QtDM+2wVuBBehFht0X6rqSajAtbnkgvYtm4/S6nT3XLN5pIITqitDH5bCNuKU3PTS4i+qdrHSy48MmCED7u4JQ==</x:t>
        </x:is>
      </x:c>
      <x:c r="C10211" s="3">
        <x:v>45832.6883449074</x:v>
      </x:c>
      <x:c r="D10211" s="4" t="inlineStr">
        <x:is>
          <x:t xml:space="preserve">95321</x:t>
        </x:is>
      </x:c>
      <x:c r="E10211" s="5" t="inlineStr">
        <x:is>
          <x:t xml:space="preserve">[95321] MAGELLAN-VALVE FAILURE</x:t>
        </x:is>
      </x:c>
      <x:c r="F10211" s="6" t="inlineStr">
        <x:is>
          <x:t xml:space="preserve">WS-88486</x:t>
        </x:is>
      </x:c>
      <x:c r="G10211" s="7"/>
      <x:c r="H10211" s="8"/>
      <x:c r="I10211" s="9"/>
      <x:c r="J10211" s="10" t="inlineStr">
        <x:is>
          <x:t xml:space="preserve">[95321] MAGELLAN-VALVE FAILURE</x:t>
        </x:is>
      </x:c>
      <x:c r="K10211" s="11">
        <x:v>45743.0631018519</x:v>
      </x:c>
      <x:c r="L10211" s="12" t="inlineStr">
        <x:is>
          <x:t xml:space="preserve">Mark Graveline</x:t>
        </x:is>
      </x:c>
    </x:row>
    <x:row r="10212" hidden="0">
      <x:c r="A10212" s="1" t="inlineStr">
        <x:is>
          <x:t xml:space="preserve">6bcddca2-cc0a-f011-bae2-001dd8086906</x:t>
        </x:is>
      </x:c>
      <x:c r="B10212" s="2" t="inlineStr">
        <x:is>
          <x:t xml:space="preserve">dasg7Gbw+DaEZW/bM/hCM7Eaamn9ce8L9GQtcQtc6uc3TMXXFCDG6Ieo4LwOfYTPb8kzzvgrSav0zZucX2Srmw==</x:t>
        </x:is>
      </x:c>
      <x:c r="C10212" s="3">
        <x:v>45832.6883449074</x:v>
      </x:c>
      <x:c r="D10212" s="4" t="inlineStr">
        <x:is>
          <x:t xml:space="preserve">95395</x:t>
        </x:is>
      </x:c>
      <x:c r="E10212" s="5" t="inlineStr">
        <x:is>
          <x:t xml:space="preserve">[95395] PEPPER BUILDING</x:t>
        </x:is>
      </x:c>
      <x:c r="F10212" s="6" t="inlineStr">
        <x:is>
          <x:t xml:space="preserve">WS-88567</x:t>
        </x:is>
      </x:c>
      <x:c r="G10212" s="7"/>
      <x:c r="H10212" s="8"/>
      <x:c r="I10212" s="9"/>
      <x:c r="J10212" s="10" t="inlineStr">
        <x:is>
          <x:t xml:space="preserve">[95395] PEPPER BUILDING</x:t>
        </x:is>
      </x:c>
      <x:c r="K10212" s="11">
        <x:v>45743.0631018519</x:v>
      </x:c>
      <x:c r="L10212" s="12" t="inlineStr">
        <x:is>
          <x:t xml:space="preserve">Mark Graveline</x:t>
        </x:is>
      </x:c>
    </x:row>
    <x:row r="10213" hidden="0">
      <x:c r="A10213" s="1" t="inlineStr">
        <x:is>
          <x:t xml:space="preserve">647ee0a3-cc0a-f011-bae2-001dd8086c87</x:t>
        </x:is>
      </x:c>
      <x:c r="B10213" s="2" t="inlineStr">
        <x:is>
          <x:t xml:space="preserve">r0DLt4qcfOqMVDXPa70vsk98EYxdm3ZuflNWD8r1QZqrFUx78/sPkC/aqHgGccTiIElcGa61uNbdb/8MweXOtA==</x:t>
        </x:is>
      </x:c>
      <x:c r="C10213" s="3">
        <x:v>45832.6883449074</x:v>
      </x:c>
      <x:c r="D10213" s="4" t="inlineStr">
        <x:is>
          <x:t xml:space="preserve">95385</x:t>
        </x:is>
      </x:c>
      <x:c r="E10213" s="5" t="inlineStr">
        <x:is>
          <x:t xml:space="preserve">[95385] DEEP SPRINGS COUNTRY CLUB</x:t>
        </x:is>
      </x:c>
      <x:c r="F10213" s="6" t="inlineStr">
        <x:is>
          <x:t xml:space="preserve">WS-88555</x:t>
        </x:is>
      </x:c>
      <x:c r="G10213" s="7"/>
      <x:c r="H10213" s="8"/>
      <x:c r="I10213" s="9"/>
      <x:c r="J10213" s="10" t="inlineStr">
        <x:is>
          <x:t xml:space="preserve">[95385] DEEP SPRINGS COUNTRY CLUB</x:t>
        </x:is>
      </x:c>
      <x:c r="K10213" s="11">
        <x:v>45743.0631018519</x:v>
      </x:c>
      <x:c r="L10213" s="12" t="inlineStr">
        <x:is>
          <x:t xml:space="preserve">Mark Graveline</x:t>
        </x:is>
      </x:c>
    </x:row>
    <x:row r="10214" hidden="0">
      <x:c r="A10214" s="1" t="inlineStr">
        <x:is>
          <x:t xml:space="preserve">6a7ee0a3-cc0a-f011-bae2-001dd8086c87</x:t>
        </x:is>
      </x:c>
      <x:c r="B10214" s="2" t="inlineStr">
        <x:is>
          <x:t xml:space="preserve">KCamQ60AvRyrCUY0k6+HtwB/nGB8OrhTl59yOyGtzJ2rloYy4vRTEMuZuOarNDIIh2iMhJvyrc0X2rwHi1FjVA==</x:t>
        </x:is>
      </x:c>
      <x:c r="C10214" s="3">
        <x:v>45832.6883449074</x:v>
      </x:c>
      <x:c r="D10214" s="4" t="inlineStr">
        <x:is>
          <x:t xml:space="preserve">95340</x:t>
        </x:is>
      </x:c>
      <x:c r="E10214" s="5" t="inlineStr">
        <x:is>
          <x:t xml:space="preserve">[95340] MARLEX TRANSPORT</x:t>
        </x:is>
      </x:c>
      <x:c r="F10214" s="6" t="inlineStr">
        <x:is>
          <x:t xml:space="preserve">WS-88507</x:t>
        </x:is>
      </x:c>
      <x:c r="G10214" s="7"/>
      <x:c r="H10214" s="8"/>
      <x:c r="I10214" s="9"/>
      <x:c r="J10214" s="10" t="inlineStr">
        <x:is>
          <x:t xml:space="preserve">[95340] MARLEX TRANSPORT</x:t>
        </x:is>
      </x:c>
      <x:c r="K10214" s="11">
        <x:v>45743.0631018519</x:v>
      </x:c>
      <x:c r="L10214" s="12" t="inlineStr">
        <x:is>
          <x:t xml:space="preserve">Mark Graveline</x:t>
        </x:is>
      </x:c>
    </x:row>
    <x:row r="10215" hidden="0">
      <x:c r="A10215" s="1" t="inlineStr">
        <x:is>
          <x:t xml:space="preserve">6c7ee0a3-cc0a-f011-bae2-001dd8086c87</x:t>
        </x:is>
      </x:c>
      <x:c r="B10215" s="2" t="inlineStr">
        <x:is>
          <x:t xml:space="preserve">NaNORU0ic40Uw7bcxfR+KR9Fcr1C6D8YlYgA1UCpsSh+t0Lw73VEJ30O6H3XM2PDNhk34bCEBrgTnr12b/g8lQ==</x:t>
        </x:is>
      </x:c>
      <x:c r="C10215" s="3">
        <x:v>45832.6883449074</x:v>
      </x:c>
      <x:c r="D10215" s="4" t="inlineStr">
        <x:is>
          <x:t xml:space="preserve">95359</x:t>
        </x:is>
      </x:c>
      <x:c r="E10215" s="5" t="inlineStr">
        <x:is>
          <x:t xml:space="preserve">[95359] US EXPRESS DIESEL SPILL</x:t>
        </x:is>
      </x:c>
      <x:c r="F10215" s="6" t="inlineStr">
        <x:is>
          <x:t xml:space="preserve">WS-88533</x:t>
        </x:is>
      </x:c>
      <x:c r="G10215" s="7"/>
      <x:c r="H10215" s="8"/>
      <x:c r="I10215" s="9"/>
      <x:c r="J10215" s="10" t="inlineStr">
        <x:is>
          <x:t xml:space="preserve">[95359] US EXPRESS DIESEL SPILL</x:t>
        </x:is>
      </x:c>
      <x:c r="K10215" s="11">
        <x:v>45743.0631018519</x:v>
      </x:c>
      <x:c r="L10215" s="12" t="inlineStr">
        <x:is>
          <x:t xml:space="preserve">Mark Graveline</x:t>
        </x:is>
      </x:c>
    </x:row>
    <x:row r="10216" hidden="0">
      <x:c r="A10216" s="1" t="inlineStr">
        <x:is>
          <x:t xml:space="preserve">aa4d1fa1-cc0a-f011-bae2-001dd80a81a5</x:t>
        </x:is>
      </x:c>
      <x:c r="B10216" s="2" t="inlineStr">
        <x:is>
          <x:t xml:space="preserve">aIoe/SFCbNA+PgiwivbQliqlKyNPdZ7oXU5hz167+6FzU9WSRCyKO8FCnDcEf+9whNxNIlelNa+YzTcNoU1DFg==</x:t>
        </x:is>
      </x:c>
      <x:c r="C10216" s="3">
        <x:v>45832.6883449074</x:v>
      </x:c>
      <x:c r="D10216" s="4" t="inlineStr">
        <x:is>
          <x:t xml:space="preserve">95348</x:t>
        </x:is>
      </x:c>
      <x:c r="E10216" s="5" t="inlineStr">
        <x:is>
          <x:t xml:space="preserve">[95348] RH BARRINGER DIST. CO.-DIESEL</x:t>
        </x:is>
      </x:c>
      <x:c r="F10216" s="6" t="inlineStr">
        <x:is>
          <x:t xml:space="preserve">WS-88518</x:t>
        </x:is>
      </x:c>
      <x:c r="G10216" s="7"/>
      <x:c r="H10216" s="8"/>
      <x:c r="I10216" s="9"/>
      <x:c r="J10216" s="10" t="inlineStr">
        <x:is>
          <x:t xml:space="preserve">[95348] RH BARRINGER DIST. CO.-DIESEL</x:t>
        </x:is>
      </x:c>
      <x:c r="K10216" s="11">
        <x:v>45743.0631018519</x:v>
      </x:c>
      <x:c r="L10216" s="12" t="inlineStr">
        <x:is>
          <x:t xml:space="preserve">Mark Graveline</x:t>
        </x:is>
      </x:c>
    </x:row>
    <x:row r="10217" hidden="0">
      <x:c r="A10217" s="1" t="inlineStr">
        <x:is>
          <x:t xml:space="preserve">b24d1fa1-cc0a-f011-bae2-001dd80a81a5</x:t>
        </x:is>
      </x:c>
      <x:c r="B10217" s="2" t="inlineStr">
        <x:is>
          <x:t xml:space="preserve">JZ9CGVPgPSLebhISIj3PUQ32kB9UzXY/6TSP9Q6ee6oV6MXPY/yFsKxP4idOhreKHDjFI6FyIw2J2QkL426e7g==</x:t>
        </x:is>
      </x:c>
      <x:c r="C10217" s="3">
        <x:v>45832.6883449074</x:v>
      </x:c>
      <x:c r="D10217" s="4" t="inlineStr">
        <x:is>
          <x:t xml:space="preserve">95337</x:t>
        </x:is>
      </x:c>
      <x:c r="E10217" s="5" t="inlineStr">
        <x:is>
          <x:t xml:space="preserve">[95337] PEPSI TRUCK ACCIDENT</x:t>
        </x:is>
      </x:c>
      <x:c r="F10217" s="6" t="inlineStr">
        <x:is>
          <x:t xml:space="preserve">WS-88502</x:t>
        </x:is>
      </x:c>
      <x:c r="G10217" s="7"/>
      <x:c r="H10217" s="8"/>
      <x:c r="I10217" s="9"/>
      <x:c r="J10217" s="10" t="inlineStr">
        <x:is>
          <x:t xml:space="preserve">[95337] PEPSI TRUCK ACCIDENT</x:t>
        </x:is>
      </x:c>
      <x:c r="K10217" s="11">
        <x:v>45743.0631018519</x:v>
      </x:c>
      <x:c r="L10217" s="12" t="inlineStr">
        <x:is>
          <x:t xml:space="preserve">Mark Graveline</x:t>
        </x:is>
      </x:c>
    </x:row>
    <x:row r="10218" hidden="0">
      <x:c r="A10218" s="1" t="inlineStr">
        <x:is>
          <x:t xml:space="preserve">3767efa1-cc0a-f011-bae2-001dd80be47d</x:t>
        </x:is>
      </x:c>
      <x:c r="B10218" s="2" t="inlineStr">
        <x:is>
          <x:t xml:space="preserve">i213lqAa9aGJRgQXPLGQ5PdVfrkw/BVxKLAHjEZG//kYKR3hK293ezuWsenDUUkd7VDZCSwYoS7FjOp5KyXmAw==</x:t>
        </x:is>
      </x:c>
      <x:c r="C10218" s="3">
        <x:v>45832.6883449074</x:v>
      </x:c>
      <x:c r="D10218" s="4" t="inlineStr">
        <x:is>
          <x:t xml:space="preserve">95274</x:t>
        </x:is>
      </x:c>
      <x:c r="E10218" s="5" t="inlineStr">
        <x:is>
          <x:t xml:space="preserve">[95274] NCDOT PARCEL #17-PREFERRED CAR SERVICE</x:t>
        </x:is>
      </x:c>
      <x:c r="F10218" s="6" t="inlineStr">
        <x:is>
          <x:t xml:space="preserve">WS-88435</x:t>
        </x:is>
      </x:c>
      <x:c r="G10218" s="7"/>
      <x:c r="H10218" s="8"/>
      <x:c r="I10218" s="9"/>
      <x:c r="J10218" s="10" t="inlineStr">
        <x:is>
          <x:t xml:space="preserve">[95274] NCDOT PARCEL #17-PREFERRED CAR SERVICE</x:t>
        </x:is>
      </x:c>
      <x:c r="K10218" s="11">
        <x:v>45743.0631018519</x:v>
      </x:c>
      <x:c r="L10218" s="12" t="inlineStr">
        <x:is>
          <x:t xml:space="preserve">Mark Graveline</x:t>
        </x:is>
      </x:c>
    </x:row>
    <x:row r="10219" hidden="0">
      <x:c r="A10219" s="1" t="inlineStr">
        <x:is>
          <x:t xml:space="preserve">3967efa1-cc0a-f011-bae2-001dd80be47d</x:t>
        </x:is>
      </x:c>
      <x:c r="B10219" s="2" t="inlineStr">
        <x:is>
          <x:t xml:space="preserve">dJZwwiXTxpV4OlS/QBvwIDUEnJw4TIR8KDM5nD3u0d+btF1lAAVGjBvIgCTavQhKDTHzlb90PDV96EDZLRgn+g==</x:t>
        </x:is>
      </x:c>
      <x:c r="C10219" s="3">
        <x:v>45832.6883564815</x:v>
      </x:c>
      <x:c r="D10219" s="4" t="inlineStr">
        <x:is>
          <x:t xml:space="preserve">95376</x:t>
        </x:is>
      </x:c>
      <x:c r="E10219" s="5" t="inlineStr">
        <x:is>
          <x:t xml:space="preserve">[95376] NATIONWIDE TRANSPORT DIESEL RELEASE</x:t>
        </x:is>
      </x:c>
      <x:c r="F10219" s="6" t="inlineStr">
        <x:is>
          <x:t xml:space="preserve">WS-88547</x:t>
        </x:is>
      </x:c>
      <x:c r="G10219" s="7"/>
      <x:c r="H10219" s="8"/>
      <x:c r="I10219" s="9"/>
      <x:c r="J10219" s="10" t="inlineStr">
        <x:is>
          <x:t xml:space="preserve">[95376] NATIONWIDE TRANSPORT DIESEL RELEASE</x:t>
        </x:is>
      </x:c>
      <x:c r="K10219" s="11">
        <x:v>45743.0631018519</x:v>
      </x:c>
      <x:c r="L10219" s="12" t="inlineStr">
        <x:is>
          <x:t xml:space="preserve">Mark Graveline</x:t>
        </x:is>
      </x:c>
    </x:row>
    <x:row r="10220" hidden="0">
      <x:c r="A10220" s="1" t="inlineStr">
        <x:is>
          <x:t xml:space="preserve">276c72a4-cc0a-f011-bae2-001dd80c4b75</x:t>
        </x:is>
      </x:c>
      <x:c r="B10220" s="2" t="inlineStr">
        <x:is>
          <x:t xml:space="preserve">2cop7dJd1Tb0/1u5JCJ2jfieDZPuTV8M4dDGb8YlbhBU3rFXqmKmj8vxD9agQcVI4ND0S8+aZuoz41XG1S8yqA==</x:t>
        </x:is>
      </x:c>
      <x:c r="C10220" s="3">
        <x:v>45832.6883564815</x:v>
      </x:c>
      <x:c r="D10220" s="4" t="inlineStr">
        <x:is>
          <x:t xml:space="preserve">95371</x:t>
        </x:is>
      </x:c>
      <x:c r="E10220" s="5" t="inlineStr">
        <x:is>
          <x:t xml:space="preserve">[95371] BRISCO APPAREL COMPANY, INC.</x:t>
        </x:is>
      </x:c>
      <x:c r="F10220" s="6" t="inlineStr">
        <x:is>
          <x:t xml:space="preserve">WS-88543</x:t>
        </x:is>
      </x:c>
      <x:c r="G10220" s="7"/>
      <x:c r="H10220" s="8"/>
      <x:c r="I10220" s="9"/>
      <x:c r="J10220" s="10" t="inlineStr">
        <x:is>
          <x:t xml:space="preserve">[95371] BRISCO APPAREL COMPANY, INC.</x:t>
        </x:is>
      </x:c>
      <x:c r="K10220" s="11">
        <x:v>45743.0631018519</x:v>
      </x:c>
      <x:c r="L10220" s="12" t="inlineStr">
        <x:is>
          <x:t xml:space="preserve">Mark Graveline</x:t>
        </x:is>
      </x:c>
    </x:row>
    <x:row r="10221" hidden="0">
      <x:c r="A10221" s="1" t="inlineStr">
        <x:is>
          <x:t xml:space="preserve">cd9df59e-cc0a-f011-bae2-001dd802df30</x:t>
        </x:is>
      </x:c>
      <x:c r="B10221" s="2" t="inlineStr">
        <x:is>
          <x:t xml:space="preserve">5KZEBMmNSTY2Iwnf60V3p4CAQDXJElelNjt0Jrvg2G5QuzbJhq++ILWeNfLK0YS5ECmG3qZYPApiOr+TShovtg==</x:t>
        </x:is>
      </x:c>
      <x:c r="C10221" s="3">
        <x:v>45832.6883564815</x:v>
      </x:c>
      <x:c r="D10221" s="4" t="inlineStr">
        <x:is>
          <x:t xml:space="preserve">95290</x:t>
        </x:is>
      </x:c>
      <x:c r="E10221" s="5" t="inlineStr">
        <x:is>
          <x:t xml:space="preserve">[95290] KENTUCKY AVE AST SPILL</x:t>
        </x:is>
      </x:c>
      <x:c r="F10221" s="6" t="inlineStr">
        <x:is>
          <x:t xml:space="preserve">WS-88454</x:t>
        </x:is>
      </x:c>
      <x:c r="G10221" s="7"/>
      <x:c r="H10221" s="8"/>
      <x:c r="I10221" s="9"/>
      <x:c r="J10221" s="10" t="inlineStr">
        <x:is>
          <x:t xml:space="preserve">[95290] KENTUCKY AVE AST SPILL</x:t>
        </x:is>
      </x:c>
      <x:c r="K10221" s="11">
        <x:v>45743.0630902778</x:v>
      </x:c>
      <x:c r="L10221" s="12" t="inlineStr">
        <x:is>
          <x:t xml:space="preserve">Mark Graveline</x:t>
        </x:is>
      </x:c>
    </x:row>
    <x:row r="10222" hidden="0">
      <x:c r="A10222" s="1" t="inlineStr">
        <x:is>
          <x:t xml:space="preserve">d49df59e-cc0a-f011-bae2-001dd802df30</x:t>
        </x:is>
      </x:c>
      <x:c r="B10222" s="2" t="inlineStr">
        <x:is>
          <x:t xml:space="preserve">2Ymov9WK8u+s3yTXNk8xWbRThbTnJI7pgattHFU4u7qzl7ZFZ1pg4/4+LOOSrFuJEODn3n/qIF4WVz9snpGA1g==</x:t>
        </x:is>
      </x:c>
      <x:c r="C10222" s="3">
        <x:v>45832.6883564815</x:v>
      </x:c>
      <x:c r="D10222" s="4" t="inlineStr">
        <x:is>
          <x:t xml:space="preserve">95322</x:t>
        </x:is>
      </x:c>
      <x:c r="E10222" s="5" t="inlineStr">
        <x:is>
          <x:t xml:space="preserve">[95322] MEDDERS RESIDENCE, JOHNNIE</x:t>
        </x:is>
      </x:c>
      <x:c r="F10222" s="6" t="inlineStr">
        <x:is>
          <x:t xml:space="preserve">WS-88487</x:t>
        </x:is>
      </x:c>
      <x:c r="G10222" s="7"/>
      <x:c r="H10222" s="8"/>
      <x:c r="I10222" s="9"/>
      <x:c r="J10222" s="10" t="inlineStr">
        <x:is>
          <x:t xml:space="preserve">[95322] MEDDERS RESIDENCE, JOHNNIE</x:t>
        </x:is>
      </x:c>
      <x:c r="K10222" s="11">
        <x:v>45743.0630902778</x:v>
      </x:c>
      <x:c r="L10222" s="12" t="inlineStr">
        <x:is>
          <x:t xml:space="preserve">Mark Graveline</x:t>
        </x:is>
      </x:c>
    </x:row>
    <x:row r="10223" hidden="0">
      <x:c r="A10223" s="1" t="inlineStr">
        <x:is>
          <x:t xml:space="preserve">dd9df59e-cc0a-f011-bae2-001dd802df30</x:t>
        </x:is>
      </x:c>
      <x:c r="B10223" s="2" t="inlineStr">
        <x:is>
          <x:t xml:space="preserve">iDal218DkDKdC7asgKNDsSyILLAxFGXa4VhSaKQ+q7qoAZaI7QXs6+XwJr47A8TLZ6Zuv5Bbyq4vo3coZSbjIw==</x:t>
        </x:is>
      </x:c>
      <x:c r="C10223" s="3">
        <x:v>45832.6883564815</x:v>
      </x:c>
      <x:c r="D10223" s="4" t="inlineStr">
        <x:is>
          <x:t xml:space="preserve">95297</x:t>
        </x:is>
      </x:c>
      <x:c r="E10223" s="5" t="inlineStr">
        <x:is>
          <x:t xml:space="preserve">[95297] WAKE FOREST BAPT. MED CENTER</x:t>
        </x:is>
      </x:c>
      <x:c r="F10223" s="6" t="inlineStr">
        <x:is>
          <x:t xml:space="preserve">WS-88463</x:t>
        </x:is>
      </x:c>
      <x:c r="G10223" s="7"/>
      <x:c r="H10223" s="8"/>
      <x:c r="I10223" s="9"/>
      <x:c r="J10223" s="10" t="inlineStr">
        <x:is>
          <x:t xml:space="preserve">[95297] WAKE FOREST BAPT. MED CENTER</x:t>
        </x:is>
      </x:c>
      <x:c r="K10223" s="11">
        <x:v>45743.0630902778</x:v>
      </x:c>
      <x:c r="L10223" s="12" t="inlineStr">
        <x:is>
          <x:t xml:space="preserve">Mark Graveline</x:t>
        </x:is>
      </x:c>
    </x:row>
    <x:row r="10224" hidden="0">
      <x:c r="A10224" s="1" t="inlineStr">
        <x:is>
          <x:t xml:space="preserve">7505f5a4-cc0a-f011-bae2-001dd802df30</x:t>
        </x:is>
      </x:c>
      <x:c r="B10224" s="2" t="inlineStr">
        <x:is>
          <x:t xml:space="preserve">jTW3w73tQi+C5W7PId68uL3yWK+AW3szd4bi84J/HdNwAbMdNtdcojKY70LmTpnSo1j2/O3ZRM+xS2PQQJxqSA==</x:t>
        </x:is>
      </x:c>
      <x:c r="C10224" s="3">
        <x:v>45832.6883564815</x:v>
      </x:c>
      <x:c r="D10224" s="4" t="inlineStr">
        <x:is>
          <x:t xml:space="preserve">95352</x:t>
        </x:is>
      </x:c>
      <x:c r="E10224" s="5" t="inlineStr">
        <x:is>
          <x:t xml:space="preserve">[95352] GRACE FOODS DIESEL RELEASE</x:t>
        </x:is>
      </x:c>
      <x:c r="F10224" s="6" t="inlineStr">
        <x:is>
          <x:t xml:space="preserve">WS-88522</x:t>
        </x:is>
      </x:c>
      <x:c r="G10224" s="7"/>
      <x:c r="H10224" s="8"/>
      <x:c r="I10224" s="9"/>
      <x:c r="J10224" s="10" t="inlineStr">
        <x:is>
          <x:t xml:space="preserve">[95352] GRACE FOODS DIESEL RELEASE</x:t>
        </x:is>
      </x:c>
      <x:c r="K10224" s="11">
        <x:v>45743.0630902778</x:v>
      </x:c>
      <x:c r="L10224" s="12" t="inlineStr">
        <x:is>
          <x:t xml:space="preserve">Mark Graveline</x:t>
        </x:is>
      </x:c>
    </x:row>
    <x:row r="10225" hidden="0">
      <x:c r="A10225" s="1" t="inlineStr">
        <x:is>
          <x:t xml:space="preserve">6ec955a2-cc0a-f011-bae2-001dd8036df1</x:t>
        </x:is>
      </x:c>
      <x:c r="B10225" s="2" t="inlineStr">
        <x:is>
          <x:t xml:space="preserve">PCQXM8w/W/cv+yT6x7E2HNki/FCHNUFUYJYolLY4iZvOkBuT8/LAuOqL8m+o/wDK/cErv/ibZ1ZjZsbDtxmJug==</x:t>
        </x:is>
      </x:c>
      <x:c r="C10225" s="3">
        <x:v>45832.6883564815</x:v>
      </x:c>
      <x:c r="D10225" s="4" t="inlineStr">
        <x:is>
          <x:t xml:space="preserve">95313</x:t>
        </x:is>
      </x:c>
      <x:c r="E10225" s="5" t="inlineStr">
        <x:is>
          <x:t xml:space="preserve">[95313] BECKMAN RESIDENCE, RACHEL</x:t>
        </x:is>
      </x:c>
      <x:c r="F10225" s="6" t="inlineStr">
        <x:is>
          <x:t xml:space="preserve">WS-88479</x:t>
        </x:is>
      </x:c>
      <x:c r="G10225" s="7"/>
      <x:c r="H10225" s="8"/>
      <x:c r="I10225" s="9"/>
      <x:c r="J10225" s="10" t="inlineStr">
        <x:is>
          <x:t xml:space="preserve">[95313] BECKMAN RESIDENCE, RACHEL</x:t>
        </x:is>
      </x:c>
      <x:c r="K10225" s="11">
        <x:v>45743.0630902778</x:v>
      </x:c>
      <x:c r="L10225" s="12" t="inlineStr">
        <x:is>
          <x:t xml:space="preserve">Mark Graveline</x:t>
        </x:is>
      </x:c>
    </x:row>
    <x:row r="10226" hidden="0">
      <x:c r="A10226" s="1" t="inlineStr">
        <x:is>
          <x:t xml:space="preserve">70c955a2-cc0a-f011-bae2-001dd8036df1</x:t>
        </x:is>
      </x:c>
      <x:c r="B10226" s="2" t="inlineStr">
        <x:is>
          <x:t xml:space="preserve">29wg7O/2jyNOcgz3dcgA+BhB1TqaiDIXL4XRrHVbVKznmNQJP54r5kNr9L0rxt8xvrxM1IPrUM2vJcPt5e+OJQ==</x:t>
        </x:is>
      </x:c>
      <x:c r="C10226" s="3">
        <x:v>45832.6883680556</x:v>
      </x:c>
      <x:c r="D10226" s="4" t="inlineStr">
        <x:is>
          <x:t xml:space="preserve">95366</x:t>
        </x:is>
      </x:c>
      <x:c r="E10226" s="5" t="inlineStr">
        <x:is>
          <x:t xml:space="preserve">[95366] OAKVIEW BAPTIST CHURCH PROPERTY</x:t>
        </x:is>
      </x:c>
      <x:c r="F10226" s="6" t="inlineStr">
        <x:is>
          <x:t xml:space="preserve">WS-88504</x:t>
        </x:is>
      </x:c>
      <x:c r="G10226" s="7"/>
      <x:c r="H10226" s="8"/>
      <x:c r="I10226" s="9"/>
      <x:c r="J10226" s="10" t="inlineStr">
        <x:is>
          <x:t xml:space="preserve">[95366] OAKVIEW BAPTIST CHURCH PROPERTY</x:t>
        </x:is>
      </x:c>
      <x:c r="K10226" s="11">
        <x:v>45743.0630902778</x:v>
      </x:c>
      <x:c r="L10226" s="12" t="inlineStr">
        <x:is>
          <x:t xml:space="preserve">Mark Graveline</x:t>
        </x:is>
      </x:c>
    </x:row>
    <x:row r="10227" hidden="0">
      <x:c r="A10227" s="1" t="inlineStr">
        <x:is>
          <x:t xml:space="preserve">73c955a2-cc0a-f011-bae2-001dd8036df1</x:t>
        </x:is>
      </x:c>
      <x:c r="B10227" s="2" t="inlineStr">
        <x:is>
          <x:t xml:space="preserve">EipBrEMMu+zoa2Yn7tOKiyM8HQp3NAF9uYS7eRtlzbAXRH1h/cM0ZfntOCe7Yp8b78UbkSEy7wpzhGo3ltGiPA==</x:t>
        </x:is>
      </x:c>
      <x:c r="C10227" s="3">
        <x:v>45832.6883680556</x:v>
      </x:c>
      <x:c r="D10227" s="4" t="inlineStr">
        <x:is>
          <x:t xml:space="preserve">95241</x:t>
        </x:is>
      </x:c>
      <x:c r="E10227" s="5" t="inlineStr">
        <x:is>
          <x:t xml:space="preserve">[95241] GOELST PROPERTY , FORMER</x:t>
        </x:is>
      </x:c>
      <x:c r="F10227" s="6" t="inlineStr">
        <x:is>
          <x:t xml:space="preserve">WS-88401</x:t>
        </x:is>
      </x:c>
      <x:c r="G10227" s="7"/>
      <x:c r="H10227" s="8"/>
      <x:c r="I10227" s="9"/>
      <x:c r="J10227" s="10" t="inlineStr">
        <x:is>
          <x:t xml:space="preserve">[95241] GOELST PROPERTY , FORMER</x:t>
        </x:is>
      </x:c>
      <x:c r="K10227" s="11">
        <x:v>45743.0630902778</x:v>
      </x:c>
      <x:c r="L10227" s="12" t="inlineStr">
        <x:is>
          <x:t xml:space="preserve">Mark Graveline</x:t>
        </x:is>
      </x:c>
    </x:row>
    <x:row r="10228" hidden="0">
      <x:c r="A10228" s="1" t="inlineStr">
        <x:is>
          <x:t xml:space="preserve">77c955a2-cc0a-f011-bae2-001dd8036df1</x:t>
        </x:is>
      </x:c>
      <x:c r="B10228" s="2" t="inlineStr">
        <x:is>
          <x:t xml:space="preserve">cJTYeXNNN+nSJiNvrVYzMaM7lXOmUrixKNzNKdmEEbs5ksN+J4undkgH6PmpeAPKmYjA9c5IJb1u4aMCM5aSow==</x:t>
        </x:is>
      </x:c>
      <x:c r="C10228" s="3">
        <x:v>45832.6883680556</x:v>
      </x:c>
      <x:c r="D10228" s="4" t="inlineStr">
        <x:is>
          <x:t xml:space="preserve">95252</x:t>
        </x:is>
      </x:c>
      <x:c r="E10228" s="5" t="inlineStr">
        <x:is>
          <x:t xml:space="preserve">[95252] FIRST AMERICA TRANS. OIL SPILL</x:t>
        </x:is>
      </x:c>
      <x:c r="F10228" s="6" t="inlineStr">
        <x:is>
          <x:t xml:space="preserve">WS-88412</x:t>
        </x:is>
      </x:c>
      <x:c r="G10228" s="7"/>
      <x:c r="H10228" s="8"/>
      <x:c r="I10228" s="9"/>
      <x:c r="J10228" s="10" t="inlineStr">
        <x:is>
          <x:t xml:space="preserve">[95252] FIRST AMERICA TRANS. OIL SPILL</x:t>
        </x:is>
      </x:c>
      <x:c r="K10228" s="11">
        <x:v>45743.0630902778</x:v>
      </x:c>
      <x:c r="L10228" s="12" t="inlineStr">
        <x:is>
          <x:t xml:space="preserve">Mark Graveline</x:t>
        </x:is>
      </x:c>
    </x:row>
    <x:row r="10229" hidden="0">
      <x:c r="A10229" s="1" t="inlineStr">
        <x:is>
          <x:t xml:space="preserve">89c955a2-cc0a-f011-bae2-001dd8036df1</x:t>
        </x:is>
      </x:c>
      <x:c r="B10229" s="2" t="inlineStr">
        <x:is>
          <x:t xml:space="preserve">CctCPh6ZJGu4edyv2G6o08QNNumbdWSfmIPGkH6li4Dtg2/B3jzInLn+0yE9SgfMneanTCgbi0J5j5xR66RWhg==</x:t>
        </x:is>
      </x:c>
      <x:c r="C10229" s="3">
        <x:v>45832.6883680556</x:v>
      </x:c>
      <x:c r="D10229" s="4" t="inlineStr">
        <x:is>
          <x:t xml:space="preserve">95333</x:t>
        </x:is>
      </x:c>
      <x:c r="E10229" s="5" t="inlineStr">
        <x:is>
          <x:t xml:space="preserve">[95333] RAMSEUR-MCRAE OIL SPILL</x:t>
        </x:is>
      </x:c>
      <x:c r="F10229" s="6" t="inlineStr">
        <x:is>
          <x:t xml:space="preserve">WS-88499</x:t>
        </x:is>
      </x:c>
      <x:c r="G10229" s="7"/>
      <x:c r="H10229" s="8"/>
      <x:c r="I10229" s="9"/>
      <x:c r="J10229" s="10" t="inlineStr">
        <x:is>
          <x:t xml:space="preserve">[95333] RAMSEUR-MCRAE OIL SPILL</x:t>
        </x:is>
      </x:c>
      <x:c r="K10229" s="11">
        <x:v>45743.0630902778</x:v>
      </x:c>
      <x:c r="L10229" s="12" t="inlineStr">
        <x:is>
          <x:t xml:space="preserve">Mark Graveline</x:t>
        </x:is>
      </x:c>
    </x:row>
    <x:row r="10230" hidden="0">
      <x:c r="A10230" s="1" t="inlineStr">
        <x:is>
          <x:t xml:space="preserve">a1b138a1-cc0a-f011-bae2-001dd803fda3</x:t>
        </x:is>
      </x:c>
      <x:c r="B10230" s="2" t="inlineStr">
        <x:is>
          <x:t xml:space="preserve">3JNoxkBpfvTVBfDW+k+Pua2htOBArd0Hu83LqemljD1hJeKElr5VkfFxq7BUlwJRcO0hjJSp1oqD8ThCxPALdw==</x:t>
        </x:is>
      </x:c>
      <x:c r="C10230" s="3">
        <x:v>45832.6883680556</x:v>
      </x:c>
      <x:c r="D10230" s="4" t="inlineStr">
        <x:is>
          <x:t xml:space="preserve">95367</x:t>
        </x:is>
      </x:c>
      <x:c r="E10230" s="5" t="inlineStr">
        <x:is>
          <x:t xml:space="preserve">[95367] WERNER DIESEL FUEL RELEASE</x:t>
        </x:is>
      </x:c>
      <x:c r="F10230" s="6" t="inlineStr">
        <x:is>
          <x:t xml:space="preserve">WS-88539</x:t>
        </x:is>
      </x:c>
      <x:c r="G10230" s="7"/>
      <x:c r="H10230" s="8"/>
      <x:c r="I10230" s="9"/>
      <x:c r="J10230" s="10" t="inlineStr">
        <x:is>
          <x:t xml:space="preserve">[95367] WERNER DIESEL FUEL RELEASE</x:t>
        </x:is>
      </x:c>
      <x:c r="K10230" s="11">
        <x:v>45743.0630902778</x:v>
      </x:c>
      <x:c r="L10230" s="12" t="inlineStr">
        <x:is>
          <x:t xml:space="preserve">Mark Graveline</x:t>
        </x:is>
      </x:c>
    </x:row>
    <x:row r="10231" hidden="0">
      <x:c r="A10231" s="1" t="inlineStr">
        <x:is>
          <x:t xml:space="preserve">e5b138a1-cc0a-f011-bae2-001dd803fda3</x:t>
        </x:is>
      </x:c>
      <x:c r="B10231" s="2" t="inlineStr">
        <x:is>
          <x:t xml:space="preserve">CyedhOhaKW3nS45SexKB4ElDxOkMy0BmeR3uu/2F+JQuOhS+LB1yCjGj9gT+AD96+d2FuQT8r2Tdr7AANYZFYA==</x:t>
        </x:is>
      </x:c>
      <x:c r="C10231" s="3">
        <x:v>45832.6883680556</x:v>
      </x:c>
      <x:c r="D10231" s="4" t="inlineStr">
        <x:is>
          <x:t xml:space="preserve">95335</x:t>
        </x:is>
      </x:c>
      <x:c r="E10231" s="5" t="inlineStr">
        <x:is>
          <x:t xml:space="preserve">[95335] KELLY PROPERTY, JONATHAN</x:t>
        </x:is>
      </x:c>
      <x:c r="F10231" s="6" t="inlineStr">
        <x:is>
          <x:t xml:space="preserve">WS-88501</x:t>
        </x:is>
      </x:c>
      <x:c r="G10231" s="7"/>
      <x:c r="H10231" s="8"/>
      <x:c r="I10231" s="9"/>
      <x:c r="J10231" s="10" t="inlineStr">
        <x:is>
          <x:t xml:space="preserve">[95335] KELLY PROPERTY, JONATHAN</x:t>
        </x:is>
      </x:c>
      <x:c r="K10231" s="11">
        <x:v>45743.0630902778</x:v>
      </x:c>
      <x:c r="L10231" s="12" t="inlineStr">
        <x:is>
          <x:t xml:space="preserve">Mark Graveline</x:t>
        </x:is>
      </x:c>
    </x:row>
    <x:row r="10232" hidden="0">
      <x:c r="A10232" s="1" t="inlineStr">
        <x:is>
          <x:t xml:space="preserve">df7093a1-cc0a-f011-bae2-001dd80649eb</x:t>
        </x:is>
      </x:c>
      <x:c r="B10232" s="2" t="inlineStr">
        <x:is>
          <x:t xml:space="preserve">3pSSn0JQcn1Xqi6rsLkeSf1DOE2C4GL5OMmiddeGMXvfaNCoM2rd1rKCOXg/eFWhom9U7likc7iFCKnkL9/m7w==</x:t>
        </x:is>
      </x:c>
      <x:c r="C10232" s="3">
        <x:v>45832.6883680556</x:v>
      </x:c>
      <x:c r="D10232" s="4" t="inlineStr">
        <x:is>
          <x:t xml:space="preserve">95272</x:t>
        </x:is>
      </x:c>
      <x:c r="E10232" s="5" t="inlineStr">
        <x:is>
          <x:t xml:space="preserve">[95272] BUILDERS DISCOUNT CENTER</x:t>
        </x:is>
      </x:c>
      <x:c r="F10232" s="6" t="inlineStr">
        <x:is>
          <x:t xml:space="preserve">WS-88433</x:t>
        </x:is>
      </x:c>
      <x:c r="G10232" s="7"/>
      <x:c r="H10232" s="8"/>
      <x:c r="I10232" s="9"/>
      <x:c r="J10232" s="10" t="inlineStr">
        <x:is>
          <x:t xml:space="preserve">[95272] BUILDERS DISCOUNT CENTER</x:t>
        </x:is>
      </x:c>
      <x:c r="K10232" s="11">
        <x:v>45743.0630902778</x:v>
      </x:c>
      <x:c r="L10232" s="12" t="inlineStr">
        <x:is>
          <x:t xml:space="preserve">Mark Graveline</x:t>
        </x:is>
      </x:c>
    </x:row>
    <x:row r="10233" hidden="0">
      <x:c r="A10233" s="1" t="inlineStr">
        <x:is>
          <x:t xml:space="preserve">05e7aca4-cc0a-f011-bae2-001dd8064fb1</x:t>
        </x:is>
      </x:c>
      <x:c r="B10233" s="2" t="inlineStr">
        <x:is>
          <x:t xml:space="preserve">D1ZssQy3ang5HXk/0ez2wmyHBG+vtQJS5OuJtO76/mar9nj+uASP/fIkN3VhRoKsQvp9CCZ3V8+YuEjy82Bd3g==</x:t>
        </x:is>
      </x:c>
      <x:c r="C10233" s="3">
        <x:v>45832.6883680556</x:v>
      </x:c>
      <x:c r="D10233" s="4" t="inlineStr">
        <x:is>
          <x:t xml:space="preserve">95285</x:t>
        </x:is>
      </x:c>
      <x:c r="E10233" s="5" t="inlineStr">
        <x:is>
          <x:t xml:space="preserve">[95285] WHITESELL PROPERTY</x:t>
        </x:is>
      </x:c>
      <x:c r="F10233" s="6" t="inlineStr">
        <x:is>
          <x:t xml:space="preserve">WS-88449</x:t>
        </x:is>
      </x:c>
      <x:c r="G10233" s="7"/>
      <x:c r="H10233" s="8"/>
      <x:c r="I10233" s="9"/>
      <x:c r="J10233" s="10" t="inlineStr">
        <x:is>
          <x:t xml:space="preserve">[95285] WHITESELL PROPERTY</x:t>
        </x:is>
      </x:c>
      <x:c r="K10233" s="11">
        <x:v>45743.0630902778</x:v>
      </x:c>
      <x:c r="L10233" s="12" t="inlineStr">
        <x:is>
          <x:t xml:space="preserve">Mark Graveline</x:t>
        </x:is>
      </x:c>
    </x:row>
    <x:row r="10234" hidden="0">
      <x:c r="A10234" s="1" t="inlineStr">
        <x:is>
          <x:t xml:space="preserve">09e7aca4-cc0a-f011-bae2-001dd8064fb1</x:t>
        </x:is>
      </x:c>
      <x:c r="B10234" s="2" t="inlineStr">
        <x:is>
          <x:t xml:space="preserve">HxYWZibmRGXChzwoAHFex91yGBKpbtnwcy6kpUYBSP67+/J8O32m6CuQxb//AUEwFjHlcLy/QSYhPKTV5nRADg==</x:t>
        </x:is>
      </x:c>
      <x:c r="C10234" s="3">
        <x:v>45832.6883680556</x:v>
      </x:c>
      <x:c r="D10234" s="4" t="inlineStr">
        <x:is>
          <x:t xml:space="preserve">95271</x:t>
        </x:is>
      </x:c>
      <x:c r="E10234" s="5" t="inlineStr">
        <x:is>
          <x:t xml:space="preserve">[95271] MOBILE MINI SPILL</x:t>
        </x:is>
      </x:c>
      <x:c r="F10234" s="6" t="inlineStr">
        <x:is>
          <x:t xml:space="preserve">WS-88432</x:t>
        </x:is>
      </x:c>
      <x:c r="G10234" s="7"/>
      <x:c r="H10234" s="8"/>
      <x:c r="I10234" s="9"/>
      <x:c r="J10234" s="10" t="inlineStr">
        <x:is>
          <x:t xml:space="preserve">[95271] MOBILE MINI SPILL</x:t>
        </x:is>
      </x:c>
      <x:c r="K10234" s="11">
        <x:v>45743.0630902778</x:v>
      </x:c>
      <x:c r="L10234" s="12" t="inlineStr">
        <x:is>
          <x:t xml:space="preserve">Mark Graveline</x:t>
        </x:is>
      </x:c>
    </x:row>
    <x:row r="10235" hidden="0">
      <x:c r="A10235" s="1" t="inlineStr">
        <x:is>
          <x:t xml:space="preserve">0be7aca4-cc0a-f011-bae2-001dd8064fb1</x:t>
        </x:is>
      </x:c>
      <x:c r="B10235" s="2" t="inlineStr">
        <x:is>
          <x:t xml:space="preserve">ijwh4VnhruU9s3SUe0Iurkf8TPnXPtwOLaYegtuw7ZHAuKm2iNRkZ8bgY9yH7S93Z5pfSsmF0VuJJyVzeSvIWQ==</x:t>
        </x:is>
      </x:c>
      <x:c r="C10235" s="3">
        <x:v>45832.6883680556</x:v>
      </x:c>
      <x:c r="D10235" s="4" t="inlineStr">
        <x:is>
          <x:t xml:space="preserve">95251</x:t>
        </x:is>
      </x:c>
      <x:c r="E10235" s="5" t="inlineStr">
        <x:is>
          <x:t xml:space="preserve">[95251] BELEW'S CREEK  OIL SPILL</x:t>
        </x:is>
      </x:c>
      <x:c r="F10235" s="6" t="inlineStr">
        <x:is>
          <x:t xml:space="preserve">WS-88411</x:t>
        </x:is>
      </x:c>
      <x:c r="G10235" s="7"/>
      <x:c r="H10235" s="8"/>
      <x:c r="I10235" s="9"/>
      <x:c r="J10235" s="10" t="inlineStr">
        <x:is>
          <x:t xml:space="preserve">[95251] BELEW'S CREEK  OIL SPILL</x:t>
        </x:is>
      </x:c>
      <x:c r="K10235" s="11">
        <x:v>45743.0630902778</x:v>
      </x:c>
      <x:c r="L10235" s="12" t="inlineStr">
        <x:is>
          <x:t xml:space="preserve">Mark Graveline</x:t>
        </x:is>
      </x:c>
    </x:row>
    <x:row r="10236" hidden="0">
      <x:c r="A10236" s="1" t="inlineStr">
        <x:is>
          <x:t xml:space="preserve">3eb9c5a2-cc0a-f011-bae2-001dd808648d</x:t>
        </x:is>
      </x:c>
      <x:c r="B10236" s="2" t="inlineStr">
        <x:is>
          <x:t xml:space="preserve">I5uQW893Jm3sUnASJT9grh9moXFutF6ZBlFtL79nytXoIvjZKyYW7qSqNA8micL0FgSjpxgVZ3cv+NQsYPml+g==</x:t>
        </x:is>
      </x:c>
      <x:c r="C10236" s="3">
        <x:v>45832.6883680556</x:v>
      </x:c>
      <x:c r="D10236" s="4" t="inlineStr">
        <x:is>
          <x:t xml:space="preserve">95364</x:t>
        </x:is>
      </x:c>
      <x:c r="E10236" s="5" t="inlineStr">
        <x:is>
          <x:t xml:space="preserve">[95364] RAILWAY MAINTENANCE YARD SPILL</x:t>
        </x:is>
      </x:c>
      <x:c r="F10236" s="6" t="inlineStr">
        <x:is>
          <x:t xml:space="preserve">WS-88537</x:t>
        </x:is>
      </x:c>
      <x:c r="G10236" s="7"/>
      <x:c r="H10236" s="8"/>
      <x:c r="I10236" s="9"/>
      <x:c r="J10236" s="10" t="inlineStr">
        <x:is>
          <x:t xml:space="preserve">[95364] RAILWAY MAINTENANCE YARD SPILL</x:t>
        </x:is>
      </x:c>
      <x:c r="K10236" s="11">
        <x:v>45743.0630902778</x:v>
      </x:c>
      <x:c r="L10236" s="12" t="inlineStr">
        <x:is>
          <x:t xml:space="preserve">Mark Graveline</x:t>
        </x:is>
      </x:c>
    </x:row>
    <x:row r="10237" hidden="0">
      <x:c r="A10237" s="1" t="inlineStr">
        <x:is>
          <x:t xml:space="preserve">56cddca2-cc0a-f011-bae2-001dd8086906</x:t>
        </x:is>
      </x:c>
      <x:c r="B10237" s="2" t="inlineStr">
        <x:is>
          <x:t xml:space="preserve">MynSCkrl3MEPzrUvWERXx4DI8jzrLd00bUVxxibNWjvEmJMAVGxFf5Nlxe0eIEmYV6GTI51vyUWHsUWc596Rkw==</x:t>
        </x:is>
      </x:c>
      <x:c r="C10237" s="3">
        <x:v>45832.6883680556</x:v>
      </x:c>
      <x:c r="D10237" s="4" t="inlineStr">
        <x:is>
          <x:t xml:space="preserve">95303</x:t>
        </x:is>
      </x:c>
      <x:c r="E10237" s="5" t="inlineStr">
        <x:is>
          <x:t xml:space="preserve">[95303] DUKE POWER BELEWS CREEK POWER STATION</x:t>
        </x:is>
      </x:c>
      <x:c r="F10237" s="6" t="inlineStr">
        <x:is>
          <x:t xml:space="preserve">WS-88469</x:t>
        </x:is>
      </x:c>
      <x:c r="G10237" s="7"/>
      <x:c r="H10237" s="8"/>
      <x:c r="I10237" s="9"/>
      <x:c r="J10237" s="10" t="inlineStr">
        <x:is>
          <x:t xml:space="preserve">[95303] DUKE POWER BELEWS CREEK POWER STATION</x:t>
        </x:is>
      </x:c>
      <x:c r="K10237" s="11">
        <x:v>45743.0630902778</x:v>
      </x:c>
      <x:c r="L10237" s="12" t="inlineStr">
        <x:is>
          <x:t xml:space="preserve">Mark Graveline</x:t>
        </x:is>
      </x:c>
    </x:row>
    <x:row r="10238" hidden="0">
      <x:c r="A10238" s="1" t="inlineStr">
        <x:is>
          <x:t xml:space="preserve">547ee0a3-cc0a-f011-bae2-001dd8086c87</x:t>
        </x:is>
      </x:c>
      <x:c r="B10238" s="2" t="inlineStr">
        <x:is>
          <x:t xml:space="preserve">us94dQkjfgR55b1V1ZodUhfOaZC6LAi4Vte2AzQZBCJWscwYPeV8oADwG3XfNetshH9Pz8juO+wM8/BXXE/npA==</x:t>
        </x:is>
      </x:c>
      <x:c r="C10238" s="3">
        <x:v>45832.6883796296</x:v>
      </x:c>
      <x:c r="D10238" s="4" t="inlineStr">
        <x:is>
          <x:t xml:space="preserve">95273</x:t>
        </x:is>
      </x:c>
      <x:c r="E10238" s="5" t="inlineStr">
        <x:is>
          <x:t xml:space="preserve">[95273] FEDEX GROUND-DIESEL SPILL</x:t>
        </x:is>
      </x:c>
      <x:c r="F10238" s="6" t="inlineStr">
        <x:is>
          <x:t xml:space="preserve">WS-88434</x:t>
        </x:is>
      </x:c>
      <x:c r="G10238" s="7"/>
      <x:c r="H10238" s="8"/>
      <x:c r="I10238" s="9"/>
      <x:c r="J10238" s="10" t="inlineStr">
        <x:is>
          <x:t xml:space="preserve">[95273] FEDEX GROUND-DIESEL SPILL</x:t>
        </x:is>
      </x:c>
      <x:c r="K10238" s="11">
        <x:v>45743.0630902778</x:v>
      </x:c>
      <x:c r="L10238" s="12" t="inlineStr">
        <x:is>
          <x:t xml:space="preserve">Mark Graveline</x:t>
        </x:is>
      </x:c>
    </x:row>
    <x:row r="10239" hidden="0">
      <x:c r="A10239" s="1" t="inlineStr">
        <x:is>
          <x:t xml:space="preserve">577ee0a3-cc0a-f011-bae2-001dd8086c87</x:t>
        </x:is>
      </x:c>
      <x:c r="B10239" s="2" t="inlineStr">
        <x:is>
          <x:t xml:space="preserve">jrEauUFi5EfscivP7irH6e0icT1kpWcJyw04DRf81IO32DkAZ74SA84DsslxeCDLQLTODBvfM3qSupl49WPVdw==</x:t>
        </x:is>
      </x:c>
      <x:c r="C10239" s="3">
        <x:v>45832.6883796296</x:v>
      </x:c>
      <x:c r="D10239" s="4" t="inlineStr">
        <x:is>
          <x:t xml:space="preserve">95287</x:t>
        </x:is>
      </x:c>
      <x:c r="E10239" s="5" t="inlineStr">
        <x:is>
          <x:t xml:space="preserve">[95287] OLIVER RESIDENCE, JOHN</x:t>
        </x:is>
      </x:c>
      <x:c r="F10239" s="6" t="inlineStr">
        <x:is>
          <x:t xml:space="preserve">WS-88451</x:t>
        </x:is>
      </x:c>
      <x:c r="G10239" s="7"/>
      <x:c r="H10239" s="8"/>
      <x:c r="I10239" s="9"/>
      <x:c r="J10239" s="10" t="inlineStr">
        <x:is>
          <x:t xml:space="preserve">[95287] OLIVER RESIDENCE, JOHN</x:t>
        </x:is>
      </x:c>
      <x:c r="K10239" s="11">
        <x:v>45743.0630902778</x:v>
      </x:c>
      <x:c r="L10239" s="12" t="inlineStr">
        <x:is>
          <x:t xml:space="preserve">Mark Graveline</x:t>
        </x:is>
      </x:c>
    </x:row>
    <x:row r="10240" hidden="0">
      <x:c r="A10240" s="1" t="inlineStr">
        <x:is>
          <x:t xml:space="preserve">a74d1fa1-cc0a-f011-bae2-001dd80a81a5</x:t>
        </x:is>
      </x:c>
      <x:c r="B10240" s="2" t="inlineStr">
        <x:is>
          <x:t xml:space="preserve">2ZrBYsxLTggWf0q3CoYOSkn3/Rd5AmD+R8U+w11/81gLRZRYqGLPcE5BWPviCMtw6d/BixCen81UbVF2xRobkQ==</x:t>
        </x:is>
      </x:c>
      <x:c r="C10240" s="3">
        <x:v>45832.6883796296</x:v>
      </x:c>
      <x:c r="D10240" s="4" t="inlineStr">
        <x:is>
          <x:t xml:space="preserve">95291</x:t>
        </x:is>
      </x:c>
      <x:c r="E10240" s="5" t="inlineStr">
        <x:is>
          <x:t xml:space="preserve">[95291] NCDOT DIESEL RELEASE</x:t>
        </x:is>
      </x:c>
      <x:c r="F10240" s="6" t="inlineStr">
        <x:is>
          <x:t xml:space="preserve">WS-88455</x:t>
        </x:is>
      </x:c>
      <x:c r="G10240" s="7"/>
      <x:c r="H10240" s="8"/>
      <x:c r="I10240" s="9"/>
      <x:c r="J10240" s="10" t="inlineStr">
        <x:is>
          <x:t xml:space="preserve">[95291] NCDOT DIESEL RELEASE</x:t>
        </x:is>
      </x:c>
      <x:c r="K10240" s="11">
        <x:v>45743.0630902778</x:v>
      </x:c>
      <x:c r="L10240" s="12" t="inlineStr">
        <x:is>
          <x:t xml:space="preserve">Mark Graveline</x:t>
        </x:is>
      </x:c>
    </x:row>
    <x:row r="10241" hidden="0">
      <x:c r="A10241" s="1" t="inlineStr">
        <x:is>
          <x:t xml:space="preserve">7b66efa1-cc0a-f011-bae2-001dd80be47d</x:t>
        </x:is>
      </x:c>
      <x:c r="B10241" s="2" t="inlineStr">
        <x:is>
          <x:t xml:space="preserve">J7cIhZMROyWZl1cQVK/EINO2aaBDeow7bhOfchfZagUZrSXejD9p0IfxhU7wDdQCQsgvj4wvvXnPqAAkj8tHtw==</x:t>
        </x:is>
      </x:c>
      <x:c r="C10241" s="3">
        <x:v>45832.6883796296</x:v>
      </x:c>
      <x:c r="D10241" s="4" t="inlineStr">
        <x:is>
          <x:t xml:space="preserve">95347</x:t>
        </x:is>
      </x:c>
      <x:c r="E10241" s="5" t="inlineStr">
        <x:is>
          <x:t xml:space="preserve">[95347] RDG TRUCKING  DIESEL RELEASE</x:t>
        </x:is>
      </x:c>
      <x:c r="F10241" s="6" t="inlineStr">
        <x:is>
          <x:t xml:space="preserve">WS-88517</x:t>
        </x:is>
      </x:c>
      <x:c r="G10241" s="7"/>
      <x:c r="H10241" s="8"/>
      <x:c r="I10241" s="9"/>
      <x:c r="J10241" s="10" t="inlineStr">
        <x:is>
          <x:t xml:space="preserve">[95347] RDG TRUCKING  DIESEL RELEASE</x:t>
        </x:is>
      </x:c>
      <x:c r="K10241" s="11">
        <x:v>45743.0630902778</x:v>
      </x:c>
      <x:c r="L10241" s="12" t="inlineStr">
        <x:is>
          <x:t xml:space="preserve">Mark Graveline</x:t>
        </x:is>
      </x:c>
    </x:row>
    <x:row r="10242" hidden="0">
      <x:c r="A10242" s="1" t="inlineStr">
        <x:is>
          <x:t xml:space="preserve">2067efa1-cc0a-f011-bae2-001dd80be47d</x:t>
        </x:is>
      </x:c>
      <x:c r="B10242" s="2" t="inlineStr">
        <x:is>
          <x:t xml:space="preserve">ROBQ2wh2665nwAs8Il6LM5v5AYKZoUf5BtJ8/aytiESFU4mdV7neo6QXBoZV4s5CmqNJ5hp8tijPtgflD8Jl1A==</x:t>
        </x:is>
      </x:c>
      <x:c r="C10242" s="3">
        <x:v>45832.6883796296</x:v>
      </x:c>
      <x:c r="D10242" s="4" t="inlineStr">
        <x:is>
          <x:t xml:space="preserve">95256</x:t>
        </x:is>
      </x:c>
      <x:c r="E10242" s="5" t="inlineStr">
        <x:is>
          <x:t xml:space="preserve">[95256] WFU-301 POLO RD PROPERTY</x:t>
        </x:is>
      </x:c>
      <x:c r="F10242" s="6" t="inlineStr">
        <x:is>
          <x:t xml:space="preserve">WS-88417</x:t>
        </x:is>
      </x:c>
      <x:c r="G10242" s="7"/>
      <x:c r="H10242" s="8"/>
      <x:c r="I10242" s="9"/>
      <x:c r="J10242" s="10" t="inlineStr">
        <x:is>
          <x:t xml:space="preserve">[95256] WFU-301 POLO RD PROPERTY</x:t>
        </x:is>
      </x:c>
      <x:c r="K10242" s="11">
        <x:v>45743.0630902778</x:v>
      </x:c>
      <x:c r="L10242" s="12" t="inlineStr">
        <x:is>
          <x:t xml:space="preserve">Mark Graveline</x:t>
        </x:is>
      </x:c>
    </x:row>
    <x:row r="10243" hidden="0">
      <x:c r="A10243" s="1" t="inlineStr">
        <x:is>
          <x:t xml:space="preserve">2967efa1-cc0a-f011-bae2-001dd80be47d</x:t>
        </x:is>
      </x:c>
      <x:c r="B10243" s="2" t="inlineStr">
        <x:is>
          <x:t xml:space="preserve">Cc5icen4iWFEqkuUcgylfozUw1l9MB3fuMp6OYKAINMZ9yHshuAUz0NVX0AJ9LVqahFxgB2CXitQr0iNCrL6IQ==</x:t>
        </x:is>
      </x:c>
      <x:c r="C10243" s="3">
        <x:v>45832.6883796296</x:v>
      </x:c>
      <x:c r="D10243" s="4" t="inlineStr">
        <x:is>
          <x:t xml:space="preserve">95344</x:t>
        </x:is>
      </x:c>
      <x:c r="E10243" s="5" t="inlineStr">
        <x:is>
          <x:t xml:space="preserve">[95344] QUALITY OIL COMPAN Y, LLC PROPERTY</x:t>
        </x:is>
      </x:c>
      <x:c r="F10243" s="6" t="inlineStr">
        <x:is>
          <x:t xml:space="preserve">WS-88512</x:t>
        </x:is>
      </x:c>
      <x:c r="G10243" s="7"/>
      <x:c r="H10243" s="8"/>
      <x:c r="I10243" s="9"/>
      <x:c r="J10243" s="10" t="inlineStr">
        <x:is>
          <x:t xml:space="preserve">[95344] QUALITY OIL COMPAN Y, LLC PROPERTY</x:t>
        </x:is>
      </x:c>
      <x:c r="K10243" s="11">
        <x:v>45743.0630902778</x:v>
      </x:c>
      <x:c r="L10243" s="12" t="inlineStr">
        <x:is>
          <x:t xml:space="preserve">Mark Graveline</x:t>
        </x:is>
      </x:c>
    </x:row>
    <x:row r="10244" hidden="0">
      <x:c r="A10244" s="1" t="inlineStr">
        <x:is>
          <x:t xml:space="preserve">3167efa1-cc0a-f011-bae2-001dd80be47d</x:t>
        </x:is>
      </x:c>
      <x:c r="B10244" s="2" t="inlineStr">
        <x:is>
          <x:t xml:space="preserve">ydgijYTuv+EfSXL2t+ubrfSkkcB1DCgb1kGu8ADkdfqvjTUsZLgKJMKxw9QzYWA1LWfNhrxJ19gvqSHoSsu8Cw==</x:t>
        </x:is>
      </x:c>
      <x:c r="C10244" s="3">
        <x:v>45832.6883796296</x:v>
      </x:c>
      <x:c r="D10244" s="4" t="inlineStr">
        <x:is>
          <x:t xml:space="preserve">95345</x:t>
        </x:is>
      </x:c>
      <x:c r="E10244" s="5" t="inlineStr">
        <x:is>
          <x:t xml:space="preserve">[95345] MABE TRUCKING CO.-DIESEL SPILL</x:t>
        </x:is>
      </x:c>
      <x:c r="F10244" s="6" t="inlineStr">
        <x:is>
          <x:t xml:space="preserve">WS-88515</x:t>
        </x:is>
      </x:c>
      <x:c r="G10244" s="7"/>
      <x:c r="H10244" s="8"/>
      <x:c r="I10244" s="9"/>
      <x:c r="J10244" s="10" t="inlineStr">
        <x:is>
          <x:t xml:space="preserve">[95345] MABE TRUCKING CO.-DIESEL SPILL</x:t>
        </x:is>
      </x:c>
      <x:c r="K10244" s="11">
        <x:v>45743.0630902778</x:v>
      </x:c>
      <x:c r="L10244" s="12" t="inlineStr">
        <x:is>
          <x:t xml:space="preserve">Mark Graveline</x:t>
        </x:is>
      </x:c>
    </x:row>
    <x:row r="10245" hidden="0">
      <x:c r="A10245" s="1" t="inlineStr">
        <x:is>
          <x:t xml:space="preserve">b39df59e-cc0a-f011-bae2-001dd802df30</x:t>
        </x:is>
      </x:c>
      <x:c r="B10245" s="2" t="inlineStr">
        <x:is>
          <x:t xml:space="preserve">gXMfXAPY4puIYnP5VwtYX6kIHNuJRWp5DiDgEQwYSeflO1IG8ruc5OPdcOsMsaLawdgAGhIlrtJ90f4lKzlDCQ==</x:t>
        </x:is>
      </x:c>
      <x:c r="C10245" s="3">
        <x:v>45832.6883796296</x:v>
      </x:c>
      <x:c r="D10245" s="4" t="inlineStr">
        <x:is>
          <x:t xml:space="preserve">95334</x:t>
        </x:is>
      </x:c>
      <x:c r="E10245" s="5" t="inlineStr">
        <x:is>
          <x:t xml:space="preserve">[95334] KURZ TRANSFER PRODUCTS</x:t>
        </x:is>
      </x:c>
      <x:c r="F10245" s="6" t="inlineStr">
        <x:is>
          <x:t xml:space="preserve">WS-88500</x:t>
        </x:is>
      </x:c>
      <x:c r="G10245" s="7"/>
      <x:c r="H10245" s="8"/>
      <x:c r="I10245" s="9"/>
      <x:c r="J10245" s="10" t="inlineStr">
        <x:is>
          <x:t xml:space="preserve">[95334] KURZ TRANSFER PRODUCTS</x:t>
        </x:is>
      </x:c>
      <x:c r="K10245" s="11">
        <x:v>45743.0630787037</x:v>
      </x:c>
      <x:c r="L10245" s="12" t="inlineStr">
        <x:is>
          <x:t xml:space="preserve">Mark Graveline</x:t>
        </x:is>
      </x:c>
    </x:row>
    <x:row r="10246" hidden="0">
      <x:c r="A10246" s="1" t="inlineStr">
        <x:is>
          <x:t xml:space="preserve">bb9df59e-cc0a-f011-bae2-001dd802df30</x:t>
        </x:is>
      </x:c>
      <x:c r="B10246" s="2" t="inlineStr">
        <x:is>
          <x:t xml:space="preserve">09D/UDUqCOG6+0Z/Rt4xS9Lych0YAoWSkg9b4nd1nYbO6X8F6pHiiwcx1vEtt0JuwGyz4vh+VrpaDkV7VTBFfg==</x:t>
        </x:is>
      </x:c>
      <x:c r="C10246" s="3">
        <x:v>45832.6883796296</x:v>
      </x:c>
      <x:c r="D10246" s="4" t="inlineStr">
        <x:is>
          <x:t xml:space="preserve">95332</x:t>
        </x:is>
      </x:c>
      <x:c r="E10246" s="5" t="inlineStr">
        <x:is>
          <x:t xml:space="preserve">[95332] 301 N ELM ST BUILDING</x:t>
        </x:is>
      </x:c>
      <x:c r="F10246" s="6" t="inlineStr">
        <x:is>
          <x:t xml:space="preserve">WS-88498</x:t>
        </x:is>
      </x:c>
      <x:c r="G10246" s="7"/>
      <x:c r="H10246" s="8"/>
      <x:c r="I10246" s="9"/>
      <x:c r="J10246" s="10" t="inlineStr">
        <x:is>
          <x:t xml:space="preserve">[95332] 301 N ELM ST BUILDING</x:t>
        </x:is>
      </x:c>
      <x:c r="K10246" s="11">
        <x:v>45743.0630787037</x:v>
      </x:c>
      <x:c r="L10246" s="12" t="inlineStr">
        <x:is>
          <x:t xml:space="preserve">Mark Graveline</x:t>
        </x:is>
      </x:c>
    </x:row>
    <x:row r="10247" hidden="0">
      <x:c r="A10247" s="1" t="inlineStr">
        <x:is>
          <x:t xml:space="preserve">5bc955a2-cc0a-f011-bae2-001dd8036df1</x:t>
        </x:is>
      </x:c>
      <x:c r="B10247" s="2" t="inlineStr">
        <x:is>
          <x:t xml:space="preserve">gDZbPXwUrcKMvY0NeYNPplT467I7ds6nADEaq7idsornxbIlRhRWwuMOKq9Fincj8MNonK55bkn4FyVrwomFRg==</x:t>
        </x:is>
      </x:c>
      <x:c r="C10247" s="3">
        <x:v>45832.6883796296</x:v>
      </x:c>
      <x:c r="D10247" s="4" t="inlineStr">
        <x:is>
          <x:t xml:space="preserve">95270</x:t>
        </x:is>
      </x:c>
      <x:c r="E10247" s="5" t="inlineStr">
        <x:is>
          <x:t xml:space="preserve">[95270] BOLICK PROPERTY, JAMES</x:t>
        </x:is>
      </x:c>
      <x:c r="F10247" s="6" t="inlineStr">
        <x:is>
          <x:t xml:space="preserve">WS-88431</x:t>
        </x:is>
      </x:c>
      <x:c r="G10247" s="7"/>
      <x:c r="H10247" s="8"/>
      <x:c r="I10247" s="9"/>
      <x:c r="J10247" s="10" t="inlineStr">
        <x:is>
          <x:t xml:space="preserve">[95270] BOLICK PROPERTY, JAMES</x:t>
        </x:is>
      </x:c>
      <x:c r="K10247" s="11">
        <x:v>45743.0630787037</x:v>
      </x:c>
      <x:c r="L10247" s="12" t="inlineStr">
        <x:is>
          <x:t xml:space="preserve">Mark Graveline</x:t>
        </x:is>
      </x:c>
    </x:row>
    <x:row r="10248" hidden="0">
      <x:c r="A10248" s="1" t="inlineStr">
        <x:is>
          <x:t xml:space="preserve">5dc955a2-cc0a-f011-bae2-001dd8036df1</x:t>
        </x:is>
      </x:c>
      <x:c r="B10248" s="2" t="inlineStr">
        <x:is>
          <x:t xml:space="preserve">VhvPzzblW1Zdl0ySzc51kzbZkVYJN4p0tp57t99qd6vvVN8HGa+GuZD2KLmw2Uc+06YUZV8KbzQHetk39G56lA==</x:t>
        </x:is>
      </x:c>
      <x:c r="C10248" s="3">
        <x:v>45832.6883796296</x:v>
      </x:c>
      <x:c r="D10248" s="4" t="inlineStr">
        <x:is>
          <x:t xml:space="preserve">95199</x:t>
        </x:is>
      </x:c>
      <x:c r="E10248" s="5" t="inlineStr">
        <x:is>
          <x:t xml:space="preserve">[95199] DAN RIVER OIL COMPANY</x:t>
        </x:is>
      </x:c>
      <x:c r="F10248" s="6" t="inlineStr">
        <x:is>
          <x:t xml:space="preserve">WS-88358</x:t>
        </x:is>
      </x:c>
      <x:c r="G10248" s="7"/>
      <x:c r="H10248" s="8"/>
      <x:c r="I10248" s="9"/>
      <x:c r="J10248" s="10" t="inlineStr">
        <x:is>
          <x:t xml:space="preserve">[95199] DAN RIVER OIL COMPANY</x:t>
        </x:is>
      </x:c>
      <x:c r="K10248" s="11">
        <x:v>45743.0630787037</x:v>
      </x:c>
      <x:c r="L10248" s="12" t="inlineStr">
        <x:is>
          <x:t xml:space="preserve">Mark Graveline</x:t>
        </x:is>
      </x:c>
    </x:row>
    <x:row r="10249" hidden="0">
      <x:c r="A10249" s="1" t="inlineStr">
        <x:is>
          <x:t xml:space="preserve">63c955a2-cc0a-f011-bae2-001dd8036df1</x:t>
        </x:is>
      </x:c>
      <x:c r="B10249" s="2" t="inlineStr">
        <x:is>
          <x:t xml:space="preserve">xRLEYb4GjgYLuFSOpQo55O18RuWxv5mJ7d6puSSd3lCA0qgKRCNbpMr4dOf+B4H9M+EZHhKgA5ScaM+iggIyGA==</x:t>
        </x:is>
      </x:c>
      <x:c r="C10249" s="3">
        <x:v>45832.6883796296</x:v>
      </x:c>
      <x:c r="D10249" s="4" t="inlineStr">
        <x:is>
          <x:t xml:space="preserve">95354</x:t>
        </x:is>
      </x:c>
      <x:c r="E10249" s="5" t="inlineStr">
        <x:is>
          <x:t xml:space="preserve">[95354] STANFIELD PROPERTY, ANDREW E.</x:t>
        </x:is>
      </x:c>
      <x:c r="F10249" s="6" t="inlineStr">
        <x:is>
          <x:t xml:space="preserve">WS-88525</x:t>
        </x:is>
      </x:c>
      <x:c r="G10249" s="7"/>
      <x:c r="H10249" s="8"/>
      <x:c r="I10249" s="9"/>
      <x:c r="J10249" s="10" t="inlineStr">
        <x:is>
          <x:t xml:space="preserve">[95354] STANFIELD PROPERTY, ANDREW E.</x:t>
        </x:is>
      </x:c>
      <x:c r="K10249" s="11">
        <x:v>45743.0630787037</x:v>
      </x:c>
      <x:c r="L10249" s="12" t="inlineStr">
        <x:is>
          <x:t xml:space="preserve">Mark Graveline</x:t>
        </x:is>
      </x:c>
    </x:row>
    <x:row r="10250" hidden="0">
      <x:c r="A10250" s="1" t="inlineStr">
        <x:is>
          <x:t xml:space="preserve">6bc955a2-cc0a-f011-bae2-001dd8036df1</x:t>
        </x:is>
      </x:c>
      <x:c r="B10250" s="2" t="inlineStr">
        <x:is>
          <x:t xml:space="preserve">zSqTekHVpCeryoGkn/1NnOJGuyBnS8R78p4L+kqIq9YlK3DiX5BwvO63DGanOBQFUSUtnSsQfy60gXTTqsqKFA==</x:t>
        </x:is>
      </x:c>
      <x:c r="C10250" s="3">
        <x:v>45832.6883796296</x:v>
      </x:c>
      <x:c r="D10250" s="4" t="inlineStr">
        <x:is>
          <x:t xml:space="preserve">95343</x:t>
        </x:is>
      </x:c>
      <x:c r="E10250" s="5" t="inlineStr">
        <x:is>
          <x:t xml:space="preserve">[95343] CHAUDHARY, SHAHID RESIDENCE</x:t>
        </x:is>
      </x:c>
      <x:c r="F10250" s="6" t="inlineStr">
        <x:is>
          <x:t xml:space="preserve">WS-88511</x:t>
        </x:is>
      </x:c>
      <x:c r="G10250" s="7"/>
      <x:c r="H10250" s="8"/>
      <x:c r="I10250" s="9"/>
      <x:c r="J10250" s="10" t="inlineStr">
        <x:is>
          <x:t xml:space="preserve">[95343] CHAUDHARY, SHAHID RESIDENCE</x:t>
        </x:is>
      </x:c>
      <x:c r="K10250" s="11">
        <x:v>45743.0630787037</x:v>
      </x:c>
      <x:c r="L10250" s="12" t="inlineStr">
        <x:is>
          <x:t xml:space="preserve">Mark Graveline</x:t>
        </x:is>
      </x:c>
    </x:row>
    <x:row r="10251" hidden="0">
      <x:c r="A10251" s="1" t="inlineStr">
        <x:is>
          <x:t xml:space="preserve">15b138a1-cc0a-f011-bae2-001dd803fda3</x:t>
        </x:is>
      </x:c>
      <x:c r="B10251" s="2" t="inlineStr">
        <x:is>
          <x:t xml:space="preserve">jqTk2sdmOYFbGqpXnKOVkaWjnaUIH/te3fBsVorPtkdEzKPFTcE/iimRXVcpTYo3G/X3bv5FxHkiKDTs+AG3Og==</x:t>
        </x:is>
      </x:c>
      <x:c r="C10251" s="3">
        <x:v>45832.6883796296</x:v>
      </x:c>
      <x:c r="D10251" s="4" t="inlineStr">
        <x:is>
          <x:t xml:space="preserve">95281</x:t>
        </x:is>
      </x:c>
      <x:c r="E10251" s="5" t="inlineStr">
        <x:is>
          <x:t xml:space="preserve">[95281] BOLMER PROPERTY, JONATHAN</x:t>
        </x:is>
      </x:c>
      <x:c r="F10251" s="6" t="inlineStr">
        <x:is>
          <x:t xml:space="preserve">WS-88444</x:t>
        </x:is>
      </x:c>
      <x:c r="G10251" s="7"/>
      <x:c r="H10251" s="8"/>
      <x:c r="I10251" s="9"/>
      <x:c r="J10251" s="10" t="inlineStr">
        <x:is>
          <x:t xml:space="preserve">[95281] BOLMER PROPERTY, JONATHAN</x:t>
        </x:is>
      </x:c>
      <x:c r="K10251" s="11">
        <x:v>45743.0630787037</x:v>
      </x:c>
      <x:c r="L10251" s="12" t="inlineStr">
        <x:is>
          <x:t xml:space="preserve">Mark Graveline</x:t>
        </x:is>
      </x:c>
    </x:row>
    <x:row r="10252" hidden="0">
      <x:c r="A10252" s="1" t="inlineStr">
        <x:is>
          <x:t xml:space="preserve">777093a1-cc0a-f011-bae2-001dd80649eb</x:t>
        </x:is>
      </x:c>
      <x:c r="B10252" s="2" t="inlineStr">
        <x:is>
          <x:t xml:space="preserve">6x4lZqzxkEZRCzNlBzPFcEvoKRVMEiEOYJd7Hr6oNwrlu9Xn8UW1F3E9PKRblk5KYPgM6/GlIANTc1TW/9PBTQ==</x:t>
        </x:is>
      </x:c>
      <x:c r="C10252" s="3">
        <x:v>45832.6883796296</x:v>
      </x:c>
      <x:c r="D10252" s="4" t="inlineStr">
        <x:is>
          <x:t xml:space="preserve">95312</x:t>
        </x:is>
      </x:c>
      <x:c r="E10252" s="5" t="inlineStr">
        <x:is>
          <x:t xml:space="preserve">[95312] HARRISONS CROSSROADS LP. REL.</x:t>
        </x:is>
      </x:c>
      <x:c r="F10252" s="6" t="inlineStr">
        <x:is>
          <x:t xml:space="preserve">WS-88478</x:t>
        </x:is>
      </x:c>
      <x:c r="G10252" s="7"/>
      <x:c r="H10252" s="8"/>
      <x:c r="I10252" s="9"/>
      <x:c r="J10252" s="10" t="inlineStr">
        <x:is>
          <x:t xml:space="preserve">[95312] HARRISONS CROSSROADS LP. REL.</x:t>
        </x:is>
      </x:c>
      <x:c r="K10252" s="11">
        <x:v>45743.0630787037</x:v>
      </x:c>
      <x:c r="L10252" s="12" t="inlineStr">
        <x:is>
          <x:t xml:space="preserve">Mark Graveline</x:t>
        </x:is>
      </x:c>
    </x:row>
    <x:row r="10253" hidden="0">
      <x:c r="A10253" s="1" t="inlineStr">
        <x:is>
          <x:t xml:space="preserve">857093a1-cc0a-f011-bae2-001dd80649eb</x:t>
        </x:is>
      </x:c>
      <x:c r="B10253" s="2" t="inlineStr">
        <x:is>
          <x:t xml:space="preserve">pFvc1FdEiWUJMlh/rnSNZibayfDB3zEwwG4SRlq/4KMiv93PCP1QoQ+ho1SJF5AWi9AfjFmq8TBOz2B17BAXSA==</x:t>
        </x:is>
      </x:c>
      <x:c r="C10253" s="3">
        <x:v>45832.6883796296</x:v>
      </x:c>
      <x:c r="D10253" s="4" t="inlineStr">
        <x:is>
          <x:t xml:space="preserve">95231</x:t>
        </x:is>
      </x:c>
      <x:c r="E10253" s="5" t="inlineStr">
        <x:is>
          <x:t xml:space="preserve">[95231] LISK TRUCKING SPILL-STONEVILLE</x:t>
        </x:is>
      </x:c>
      <x:c r="F10253" s="6" t="inlineStr">
        <x:is>
          <x:t xml:space="preserve">WS-88390</x:t>
        </x:is>
      </x:c>
      <x:c r="G10253" s="7"/>
      <x:c r="H10253" s="8"/>
      <x:c r="I10253" s="9"/>
      <x:c r="J10253" s="10" t="inlineStr">
        <x:is>
          <x:t xml:space="preserve">[95231] LISK TRUCKING SPILL-STONEVILLE</x:t>
        </x:is>
      </x:c>
      <x:c r="K10253" s="11">
        <x:v>45743.0630787037</x:v>
      </x:c>
      <x:c r="L10253" s="12" t="inlineStr">
        <x:is>
          <x:t xml:space="preserve">Mark Graveline</x:t>
        </x:is>
      </x:c>
    </x:row>
    <x:row r="10254" hidden="0">
      <x:c r="A10254" s="1" t="inlineStr">
        <x:is>
          <x:t xml:space="preserve">a67093a1-cc0a-f011-bae2-001dd80649eb</x:t>
        </x:is>
      </x:c>
      <x:c r="B10254" s="2" t="inlineStr">
        <x:is>
          <x:t xml:space="preserve">cVSqR/5N874zZd1guXxrocH+uGTKg4a1/SDqkBnD4pxjQ9kQUrK4o74F62kg8u9zDjMGbQFZowjUpmLkV3l/Vw==</x:t>
        </x:is>
      </x:c>
      <x:c r="C10254" s="3">
        <x:v>45832.6883912037</x:v>
      </x:c>
      <x:c r="D10254" s="4" t="inlineStr">
        <x:is>
          <x:t xml:space="preserve">95248</x:t>
        </x:is>
      </x:c>
      <x:c r="E10254" s="5" t="inlineStr">
        <x:is>
          <x:t xml:space="preserve">[95248] SALEM PRODUCE DIESEL RELEASE</x:t>
        </x:is>
      </x:c>
      <x:c r="F10254" s="6" t="inlineStr">
        <x:is>
          <x:t xml:space="preserve">WS-88408</x:t>
        </x:is>
      </x:c>
      <x:c r="G10254" s="7"/>
      <x:c r="H10254" s="8"/>
      <x:c r="I10254" s="9"/>
      <x:c r="J10254" s="10" t="inlineStr">
        <x:is>
          <x:t xml:space="preserve">[95248] SALEM PRODUCE DIESEL RELEASE</x:t>
        </x:is>
      </x:c>
      <x:c r="K10254" s="11">
        <x:v>45743.0630787037</x:v>
      </x:c>
      <x:c r="L10254" s="12" t="inlineStr">
        <x:is>
          <x:t xml:space="preserve">Mark Graveline</x:t>
        </x:is>
      </x:c>
    </x:row>
    <x:row r="10255" hidden="0">
      <x:c r="A10255" s="1" t="inlineStr">
        <x:is>
          <x:t xml:space="preserve">e1a7959e-cc0a-f011-bae2-001dd8064fb1</x:t>
        </x:is>
      </x:c>
      <x:c r="B10255" s="2" t="inlineStr">
        <x:is>
          <x:t xml:space="preserve">jPmrnHzFiW0GQwNcc2d4jWlZSayQR5ouWuVvxW4nytohCKVmkOVs4xAUB2iil+cXk57fmPr+jU3nRzglecXeMA==</x:t>
        </x:is>
      </x:c>
      <x:c r="C10255" s="3">
        <x:v>45832.6883912037</x:v>
      </x:c>
      <x:c r="D10255" s="4" t="inlineStr">
        <x:is>
          <x:t xml:space="preserve">95282</x:t>
        </x:is>
      </x:c>
      <x:c r="E10255" s="5" t="inlineStr">
        <x:is>
          <x:t xml:space="preserve">[95282] LEONARD SALVAGE-B</x:t>
        </x:is>
      </x:c>
      <x:c r="F10255" s="6" t="inlineStr">
        <x:is>
          <x:t xml:space="preserve">WS-88445</x:t>
        </x:is>
      </x:c>
      <x:c r="G10255" s="7"/>
      <x:c r="H10255" s="8"/>
      <x:c r="I10255" s="9"/>
      <x:c r="J10255" s="10" t="inlineStr">
        <x:is>
          <x:t xml:space="preserve">[95282] LEONARD SALVAGE-B</x:t>
        </x:is>
      </x:c>
      <x:c r="K10255" s="11">
        <x:v>45743.0630787037</x:v>
      </x:c>
      <x:c r="L10255" s="12" t="inlineStr">
        <x:is>
          <x:t xml:space="preserve">Mark Graveline</x:t>
        </x:is>
      </x:c>
    </x:row>
    <x:row r="10256" hidden="0">
      <x:c r="A10256" s="1" t="inlineStr">
        <x:is>
          <x:t xml:space="preserve">e1b8c5a2-cc0a-f011-bae2-001dd808648d</x:t>
        </x:is>
      </x:c>
      <x:c r="B10256" s="2" t="inlineStr">
        <x:is>
          <x:t xml:space="preserve">smPW90cQF0d9S40got3ElbdwlHbIcxIgo02LMFZtm04mr9fyLEEl3URi7PZ4k5vfHOLSZ5LNeV9N2b7JPINIcA==</x:t>
        </x:is>
      </x:c>
      <x:c r="C10256" s="3">
        <x:v>45832.6883912037</x:v>
      </x:c>
      <x:c r="D10256" s="4" t="inlineStr">
        <x:is>
          <x:t xml:space="preserve">95279</x:t>
        </x:is>
      </x:c>
      <x:c r="E10256" s="5" t="inlineStr">
        <x:is>
          <x:t xml:space="preserve">[95279] CAS' MOBILE HOME PARK - LOT 4</x:t>
        </x:is>
      </x:c>
      <x:c r="F10256" s="6" t="inlineStr">
        <x:is>
          <x:t xml:space="preserve">WS-88442</x:t>
        </x:is>
      </x:c>
      <x:c r="G10256" s="7"/>
      <x:c r="H10256" s="8"/>
      <x:c r="I10256" s="9"/>
      <x:c r="J10256" s="10" t="inlineStr">
        <x:is>
          <x:t xml:space="preserve">[95279] CAS' MOBILE HOME PARK - LOT 4</x:t>
        </x:is>
      </x:c>
      <x:c r="K10256" s="11">
        <x:v>45743.0630787037</x:v>
      </x:c>
      <x:c r="L10256" s="12" t="inlineStr">
        <x:is>
          <x:t xml:space="preserve">Mark Graveline</x:t>
        </x:is>
      </x:c>
    </x:row>
    <x:row r="10257" hidden="0">
      <x:c r="A10257" s="1" t="inlineStr">
        <x:is>
          <x:t xml:space="preserve">2cb9c5a2-cc0a-f011-bae2-001dd808648d</x:t>
        </x:is>
      </x:c>
      <x:c r="B10257" s="2" t="inlineStr">
        <x:is>
          <x:t xml:space="preserve">pe4i/z8ttGZOxfLR0O91gOZr+NKVV2UU2Pu1y8a+m81o3+xL5frFbESDHD6zTwlpG5RrMweV154CjiLDuzfX/Q==</x:t>
        </x:is>
      </x:c>
      <x:c r="C10257" s="3">
        <x:v>45832.6883912037</x:v>
      </x:c>
      <x:c r="D10257" s="4" t="inlineStr">
        <x:is>
          <x:t xml:space="preserve">95355</x:t>
        </x:is>
      </x:c>
      <x:c r="E10257" s="5" t="inlineStr">
        <x:is>
          <x:t xml:space="preserve">[95355] HILLS TRUCKING DIESEL RELEASE</x:t>
        </x:is>
      </x:c>
      <x:c r="F10257" s="6" t="inlineStr">
        <x:is>
          <x:t xml:space="preserve">WS-88527</x:t>
        </x:is>
      </x:c>
      <x:c r="G10257" s="7"/>
      <x:c r="H10257" s="8"/>
      <x:c r="I10257" s="9"/>
      <x:c r="J10257" s="10" t="inlineStr">
        <x:is>
          <x:t xml:space="preserve">[95355] HILLS TRUCKING DIESEL RELEASE</x:t>
        </x:is>
      </x:c>
      <x:c r="K10257" s="11">
        <x:v>45743.0630787037</x:v>
      </x:c>
      <x:c r="L10257" s="12" t="inlineStr">
        <x:is>
          <x:t xml:space="preserve">Mark Graveline</x:t>
        </x:is>
      </x:c>
    </x:row>
    <x:row r="10258" hidden="0">
      <x:c r="A10258" s="1" t="inlineStr">
        <x:is>
          <x:t xml:space="preserve">41cddca2-cc0a-f011-bae2-001dd8086906</x:t>
        </x:is>
      </x:c>
      <x:c r="B10258" s="2" t="inlineStr">
        <x:is>
          <x:t xml:space="preserve">a8IeX5yEz0upGhi1UOHc4CehNssI8PmuqqTjbViWzV19qKitHMkt4+tC8Q72GYZyWMUECPwxI3/SSGlssnxdTw==</x:t>
        </x:is>
      </x:c>
      <x:c r="C10258" s="3">
        <x:v>45832.6883912037</x:v>
      </x:c>
      <x:c r="D10258" s="4" t="inlineStr">
        <x:is>
          <x:t xml:space="preserve">95331</x:t>
        </x:is>
      </x:c>
      <x:c r="E10258" s="5" t="inlineStr">
        <x:is>
          <x:t xml:space="preserve">[95331] STOUT TRUCKING DIESEL RELEASE</x:t>
        </x:is>
      </x:c>
      <x:c r="F10258" s="6" t="inlineStr">
        <x:is>
          <x:t xml:space="preserve">WS-88497</x:t>
        </x:is>
      </x:c>
      <x:c r="G10258" s="7"/>
      <x:c r="H10258" s="8"/>
      <x:c r="I10258" s="9"/>
      <x:c r="J10258" s="10" t="inlineStr">
        <x:is>
          <x:t xml:space="preserve">[95331] STOUT TRUCKING DIESEL RELEASE</x:t>
        </x:is>
      </x:c>
      <x:c r="K10258" s="11">
        <x:v>45743.0630787037</x:v>
      </x:c>
      <x:c r="L10258" s="12" t="inlineStr">
        <x:is>
          <x:t xml:space="preserve">Mark Graveline</x:t>
        </x:is>
      </x:c>
    </x:row>
    <x:row r="10259" hidden="0">
      <x:c r="A10259" s="1" t="inlineStr">
        <x:is>
          <x:t xml:space="preserve">52cddca2-cc0a-f011-bae2-001dd8086906</x:t>
        </x:is>
      </x:c>
      <x:c r="B10259" s="2" t="inlineStr">
        <x:is>
          <x:t xml:space="preserve">WudSOwKYiPfBVB08R4l1Q0AIeN8T11MWYHcw60djQ2OiULN78pYQbnjD6ZQUjtHqpKZhp4/M+HiW1r76WUGiXg==</x:t>
        </x:is>
      </x:c>
      <x:c r="C10259" s="3">
        <x:v>45832.6883912037</x:v>
      </x:c>
      <x:c r="D10259" s="4" t="inlineStr">
        <x:is>
          <x:t xml:space="preserve">95365</x:t>
        </x:is>
      </x:c>
      <x:c r="E10259" s="5" t="inlineStr">
        <x:is>
          <x:t xml:space="preserve">[95365] STRICKLAND TRUCKING FUEL SPILL</x:t>
        </x:is>
      </x:c>
      <x:c r="F10259" s="6" t="inlineStr">
        <x:is>
          <x:t xml:space="preserve">WS-88538</x:t>
        </x:is>
      </x:c>
      <x:c r="G10259" s="7"/>
      <x:c r="H10259" s="8"/>
      <x:c r="I10259" s="9"/>
      <x:c r="J10259" s="10" t="inlineStr">
        <x:is>
          <x:t xml:space="preserve">[95365] STRICKLAND TRUCKING FUEL SPILL</x:t>
        </x:is>
      </x:c>
      <x:c r="K10259" s="11">
        <x:v>45743.0630787037</x:v>
      </x:c>
      <x:c r="L10259" s="12" t="inlineStr">
        <x:is>
          <x:t xml:space="preserve">Mark Graveline</x:t>
        </x:is>
      </x:c>
    </x:row>
    <x:row r="10260" hidden="0">
      <x:c r="A10260" s="1" t="inlineStr">
        <x:is>
          <x:t xml:space="preserve">4a7ee0a3-cc0a-f011-bae2-001dd8086c87</x:t>
        </x:is>
      </x:c>
      <x:c r="B10260" s="2" t="inlineStr">
        <x:is>
          <x:t xml:space="preserve">owqFmJLYss7PfSFTvcCT56ww3vjpX/v4rsxYh1K8rYqXni/IVnYdQOxlBHAypINtL6BqUBnb7c4VzZ54xE7BtQ==</x:t>
        </x:is>
      </x:c>
      <x:c r="C10260" s="3">
        <x:v>45832.6883912037</x:v>
      </x:c>
      <x:c r="D10260" s="4" t="inlineStr">
        <x:is>
          <x:t xml:space="preserve">95342</x:t>
        </x:is>
      </x:c>
      <x:c r="E10260" s="5" t="inlineStr">
        <x:is>
          <x:t xml:space="preserve">[95342] LEXINGTON HOME BRANDS</x:t>
        </x:is>
      </x:c>
      <x:c r="F10260" s="6" t="inlineStr">
        <x:is>
          <x:t xml:space="preserve">WS-88510</x:t>
        </x:is>
      </x:c>
      <x:c r="G10260" s="7"/>
      <x:c r="H10260" s="8"/>
      <x:c r="I10260" s="9"/>
      <x:c r="J10260" s="10" t="inlineStr">
        <x:is>
          <x:t xml:space="preserve">[95342] LEXINGTON HOME BRANDS</x:t>
        </x:is>
      </x:c>
      <x:c r="K10260" s="11">
        <x:v>45743.0630787037</x:v>
      </x:c>
      <x:c r="L10260" s="12" t="inlineStr">
        <x:is>
          <x:t xml:space="preserve">Mark Graveline</x:t>
        </x:is>
      </x:c>
    </x:row>
    <x:row r="10261" hidden="0">
      <x:c r="A10261" s="1" t="inlineStr">
        <x:is>
          <x:t xml:space="preserve">4f7ee0a3-cc0a-f011-bae2-001dd8086c87</x:t>
        </x:is>
      </x:c>
      <x:c r="B10261" s="2" t="inlineStr">
        <x:is>
          <x:t xml:space="preserve">kio240cAY3l5HpBHoU9SsBqTXivzRFUKragi8Ow27oCTJwtch3hGlZICScNr1rDUkP6CGUb+LDOl7yF/g87I5w==</x:t>
        </x:is>
      </x:c>
      <x:c r="C10261" s="3">
        <x:v>45832.6883912037</x:v>
      </x:c>
      <x:c r="D10261" s="4" t="inlineStr">
        <x:is>
          <x:t xml:space="preserve">95318</x:t>
        </x:is>
      </x:c>
      <x:c r="E10261" s="5" t="inlineStr">
        <x:is>
          <x:t xml:space="preserve">[95318] EULISS PROPERTY DEBRIS PILE #2</x:t>
        </x:is>
      </x:c>
      <x:c r="F10261" s="6" t="inlineStr">
        <x:is>
          <x:t xml:space="preserve">WS-88483</x:t>
        </x:is>
      </x:c>
      <x:c r="G10261" s="7"/>
      <x:c r="H10261" s="8"/>
      <x:c r="I10261" s="9"/>
      <x:c r="J10261" s="10" t="inlineStr">
        <x:is>
          <x:t xml:space="preserve">[95318] EULISS PROPERTY DEBRIS PILE #2</x:t>
        </x:is>
      </x:c>
      <x:c r="K10261" s="11">
        <x:v>45743.0630787037</x:v>
      </x:c>
      <x:c r="L10261" s="12" t="inlineStr">
        <x:is>
          <x:t xml:space="preserve">Mark Graveline</x:t>
        </x:is>
      </x:c>
    </x:row>
    <x:row r="10262" hidden="0">
      <x:c r="A10262" s="1" t="inlineStr">
        <x:is>
          <x:t xml:space="preserve">944d1fa1-cc0a-f011-bae2-001dd80a81a5</x:t>
        </x:is>
      </x:c>
      <x:c r="B10262" s="2" t="inlineStr">
        <x:is>
          <x:t xml:space="preserve">Cm0Aap9eGfs7rXLtoPysdzE3LzveT5CliYmimCWsBk1Sng3kAG93sTp8sSR0Jb023MSxJ1EqkZT7KjQhZX9irg==</x:t>
        </x:is>
      </x:c>
      <x:c r="C10262" s="3">
        <x:v>45832.6883912037</x:v>
      </x:c>
      <x:c r="D10262" s="4" t="inlineStr">
        <x:is>
          <x:t xml:space="preserve">95295</x:t>
        </x:is>
      </x:c>
      <x:c r="E10262" s="5" t="inlineStr">
        <x:is>
          <x:t xml:space="preserve">[95295] THOM BUILT BUSES-HD STRETCHER</x:t>
        </x:is>
      </x:c>
      <x:c r="F10262" s="6" t="inlineStr">
        <x:is>
          <x:t xml:space="preserve">WS-88461</x:t>
        </x:is>
      </x:c>
      <x:c r="G10262" s="7"/>
      <x:c r="H10262" s="8"/>
      <x:c r="I10262" s="9"/>
      <x:c r="J10262" s="10" t="inlineStr">
        <x:is>
          <x:t xml:space="preserve">[95295] THOM BUILT BUSES-HD STRETCHER</x:t>
        </x:is>
      </x:c>
      <x:c r="K10262" s="11">
        <x:v>45743.0630787037</x:v>
      </x:c>
      <x:c r="L10262" s="12" t="inlineStr">
        <x:is>
          <x:t xml:space="preserve">Mark Graveline</x:t>
        </x:is>
      </x:c>
    </x:row>
    <x:row r="10263" hidden="0">
      <x:c r="A10263" s="1" t="inlineStr">
        <x:is>
          <x:t xml:space="preserve">994d1fa1-cc0a-f011-bae2-001dd80a81a5</x:t>
        </x:is>
      </x:c>
      <x:c r="B10263" s="2" t="inlineStr">
        <x:is>
          <x:t xml:space="preserve">oMJ75fed2ZHWuB5G8Ypuds28D+OMLQHf2gZnDotp6ov1jJhon4Rl6Ri/0KipvgSPLI+gpBO1olHZ7xip8Wr4hA==</x:t>
        </x:is>
      </x:c>
      <x:c r="C10263" s="3">
        <x:v>45832.6883912037</x:v>
      </x:c>
      <x:c r="D10263" s="4" t="inlineStr">
        <x:is>
          <x:t xml:space="preserve">95307</x:t>
        </x:is>
      </x:c>
      <x:c r="E10263" s="5" t="inlineStr">
        <x:is>
          <x:t xml:space="preserve">[95307] CARGO TRANSPORTERS OIL SPILL</x:t>
        </x:is>
      </x:c>
      <x:c r="F10263" s="6" t="inlineStr">
        <x:is>
          <x:t xml:space="preserve">WS-88473</x:t>
        </x:is>
      </x:c>
      <x:c r="G10263" s="7"/>
      <x:c r="H10263" s="8"/>
      <x:c r="I10263" s="9"/>
      <x:c r="J10263" s="10" t="inlineStr">
        <x:is>
          <x:t xml:space="preserve">[95307] CARGO TRANSPORTERS OIL SPILL</x:t>
        </x:is>
      </x:c>
      <x:c r="K10263" s="11">
        <x:v>45743.0630787037</x:v>
      </x:c>
      <x:c r="L10263" s="12" t="inlineStr">
        <x:is>
          <x:t xml:space="preserve">Mark Graveline</x:t>
        </x:is>
      </x:c>
    </x:row>
    <x:row r="10264" hidden="0">
      <x:c r="A10264" s="1" t="inlineStr">
        <x:is>
          <x:t xml:space="preserve">f265efa1-cc0a-f011-bae2-001dd80be47d</x:t>
        </x:is>
      </x:c>
      <x:c r="B10264" s="2" t="inlineStr">
        <x:is>
          <x:t xml:space="preserve">IBVEqJGALoTYcz3rITJ9YMOf6WafhQr5AaLd4869XBWsqrpUful9/u/p0okVtjFkV/1/XvI65Ax+J8B72ECEMA==</x:t>
        </x:is>
      </x:c>
      <x:c r="C10264" s="3">
        <x:v>45832.6883912037</x:v>
      </x:c>
      <x:c r="D10264" s="4" t="inlineStr">
        <x:is>
          <x:t xml:space="preserve">95277</x:t>
        </x:is>
      </x:c>
      <x:c r="E10264" s="5" t="inlineStr">
        <x:is>
          <x:t xml:space="preserve">[95277] MOREY ENTERPRISE SPILL</x:t>
        </x:is>
      </x:c>
      <x:c r="F10264" s="6" t="inlineStr">
        <x:is>
          <x:t xml:space="preserve">WS-88440</x:t>
        </x:is>
      </x:c>
      <x:c r="G10264" s="7"/>
      <x:c r="H10264" s="8"/>
      <x:c r="I10264" s="9"/>
      <x:c r="J10264" s="10" t="inlineStr">
        <x:is>
          <x:t xml:space="preserve">[95277] MOREY ENTERPRISE SPILL</x:t>
        </x:is>
      </x:c>
      <x:c r="K10264" s="11">
        <x:v>45743.0630787037</x:v>
      </x:c>
      <x:c r="L10264" s="12" t="inlineStr">
        <x:is>
          <x:t xml:space="preserve">Mark Graveline</x:t>
        </x:is>
      </x:c>
    </x:row>
    <x:row r="10265" hidden="0">
      <x:c r="A10265" s="1" t="inlineStr">
        <x:is>
          <x:t xml:space="preserve">8a9df59e-cc0a-f011-bae2-001dd802df30</x:t>
        </x:is>
      </x:c>
      <x:c r="B10265" s="2" t="inlineStr">
        <x:is>
          <x:t xml:space="preserve">eodoFNpytrGImTvOmtRu1OatrWc30yEGInwfpr6CmqptwB9rtvhmTBX8fr1SsxPJfxc5WaJY/tdl9TIqCtZ1Zg==</x:t>
        </x:is>
      </x:c>
      <x:c r="C10265" s="3">
        <x:v>45832.6883912037</x:v>
      </x:c>
      <x:c r="D10265" s="4" t="inlineStr">
        <x:is>
          <x:t xml:space="preserve">95288</x:t>
        </x:is>
      </x:c>
      <x:c r="E10265" s="5" t="inlineStr">
        <x:is>
          <x:t xml:space="preserve">[95288] TRUCK ACCIDENT</x:t>
        </x:is>
      </x:c>
      <x:c r="F10265" s="6" t="inlineStr">
        <x:is>
          <x:t xml:space="preserve">WS-88452</x:t>
        </x:is>
      </x:c>
      <x:c r="G10265" s="7"/>
      <x:c r="H10265" s="8"/>
      <x:c r="I10265" s="9"/>
      <x:c r="J10265" s="10" t="inlineStr">
        <x:is>
          <x:t xml:space="preserve">[95288] TRUCK ACCIDENT</x:t>
        </x:is>
      </x:c>
      <x:c r="K10265" s="11">
        <x:v>45743.0630671296</x:v>
      </x:c>
      <x:c r="L10265" s="12" t="inlineStr">
        <x:is>
          <x:t xml:space="preserve">Mark Graveline</x:t>
        </x:is>
      </x:c>
    </x:row>
    <x:row r="10266" hidden="0">
      <x:c r="A10266" s="1" t="inlineStr">
        <x:is>
          <x:t xml:space="preserve">8f9df59e-cc0a-f011-bae2-001dd802df30</x:t>
        </x:is>
      </x:c>
      <x:c r="B10266" s="2" t="inlineStr">
        <x:is>
          <x:t xml:space="preserve">d8AIZ1oJn/rq5H6kGZPpgbmUM3uhWZJu79lIOwAbmt/uZ5jP8B7wlLT4WpgWHZsBdlkPyoevGVS1lzObPJTH4Q==</x:t>
        </x:is>
      </x:c>
      <x:c r="C10266" s="3">
        <x:v>45832.6883912037</x:v>
      </x:c>
      <x:c r="D10266" s="4" t="inlineStr">
        <x:is>
          <x:t xml:space="preserve">95249</x:t>
        </x:is>
      </x:c>
      <x:c r="E10266" s="5" t="inlineStr">
        <x:is>
          <x:t xml:space="preserve">[95249] PHIPPS RESIDENCE, CURTIS</x:t>
        </x:is>
      </x:c>
      <x:c r="F10266" s="6" t="inlineStr">
        <x:is>
          <x:t xml:space="preserve">WS-88409</x:t>
        </x:is>
      </x:c>
      <x:c r="G10266" s="7"/>
      <x:c r="H10266" s="8"/>
      <x:c r="I10266" s="9"/>
      <x:c r="J10266" s="10" t="inlineStr">
        <x:is>
          <x:t xml:space="preserve">[95249] PHIPPS RESIDENCE, CURTIS</x:t>
        </x:is>
      </x:c>
      <x:c r="K10266" s="11">
        <x:v>45743.0630671296</x:v>
      </x:c>
      <x:c r="L10266" s="12" t="inlineStr">
        <x:is>
          <x:t xml:space="preserve">Mark Graveline</x:t>
        </x:is>
      </x:c>
    </x:row>
    <x:row r="10267" hidden="0">
      <x:c r="A10267" s="1" t="inlineStr">
        <x:is>
          <x:t xml:space="preserve">919df59e-cc0a-f011-bae2-001dd802df30</x:t>
        </x:is>
      </x:c>
      <x:c r="B10267" s="2" t="inlineStr">
        <x:is>
          <x:t xml:space="preserve">j3k/QpYEQ+sQoeOZ80hzEEsotOX1KTzUcK0y7Vi2POHVF1m8ljNRYWHwoxfiJmGhRc/Kec2D61+zBD3ZBwAbWA==</x:t>
        </x:is>
      </x:c>
      <x:c r="C10267" s="3">
        <x:v>45832.6883912037</x:v>
      </x:c>
      <x:c r="D10267" s="4" t="inlineStr">
        <x:is>
          <x:t xml:space="preserve">95305</x:t>
        </x:is>
      </x:c>
      <x:c r="E10267" s="5" t="inlineStr">
        <x:is>
          <x:t xml:space="preserve">[95305] TIMMONS PROPERTY AST RELEASE</x:t>
        </x:is>
      </x:c>
      <x:c r="F10267" s="6" t="inlineStr">
        <x:is>
          <x:t xml:space="preserve">WS-88471</x:t>
        </x:is>
      </x:c>
      <x:c r="G10267" s="7"/>
      <x:c r="H10267" s="8"/>
      <x:c r="I10267" s="9"/>
      <x:c r="J10267" s="10" t="inlineStr">
        <x:is>
          <x:t xml:space="preserve">[95305] TIMMONS PROPERTY AST RELEASE</x:t>
        </x:is>
      </x:c>
      <x:c r="K10267" s="11">
        <x:v>45743.0630671296</x:v>
      </x:c>
      <x:c r="L10267" s="12" t="inlineStr">
        <x:is>
          <x:t xml:space="preserve">Mark Graveline</x:t>
        </x:is>
      </x:c>
    </x:row>
    <x:row r="10268" hidden="0">
      <x:c r="A10268" s="1" t="inlineStr">
        <x:is>
          <x:t xml:space="preserve">939df59e-cc0a-f011-bae2-001dd802df30</x:t>
        </x:is>
      </x:c>
      <x:c r="B10268" s="2" t="inlineStr">
        <x:is>
          <x:t xml:space="preserve">HQK2mj8UX2+G7uvDR1NF28/HXLnyqbAS2KoEOY6q8crL05hLl4yyYXWsATbEQxKaGZnQQGn+ZLMrLYuLVGKi/w==</x:t>
        </x:is>
      </x:c>
      <x:c r="C10268" s="3">
        <x:v>45832.6883912037</x:v>
      </x:c>
      <x:c r="D10268" s="4" t="inlineStr">
        <x:is>
          <x:t xml:space="preserve">95250</x:t>
        </x:is>
      </x:c>
      <x:c r="E10268" s="5" t="inlineStr">
        <x:is>
          <x:t xml:space="preserve">[95250] COX MOTOR EXPRESS DIESEL SPILL</x:t>
        </x:is>
      </x:c>
      <x:c r="F10268" s="6" t="inlineStr">
        <x:is>
          <x:t xml:space="preserve">WS-88410</x:t>
        </x:is>
      </x:c>
      <x:c r="G10268" s="7"/>
      <x:c r="H10268" s="8"/>
      <x:c r="I10268" s="9"/>
      <x:c r="J10268" s="10" t="inlineStr">
        <x:is>
          <x:t xml:space="preserve">[95250] COX MOTOR EXPRESS DIESEL SPILL</x:t>
        </x:is>
      </x:c>
      <x:c r="K10268" s="11">
        <x:v>45743.0630671296</x:v>
      </x:c>
      <x:c r="L10268" s="12" t="inlineStr">
        <x:is>
          <x:t xml:space="preserve">Mark Graveline</x:t>
        </x:is>
      </x:c>
    </x:row>
    <x:row r="10269" hidden="0">
      <x:c r="A10269" s="1" t="inlineStr">
        <x:is>
          <x:t xml:space="preserve">969df59e-cc0a-f011-bae2-001dd802df30</x:t>
        </x:is>
      </x:c>
      <x:c r="B10269" s="2" t="inlineStr">
        <x:is>
          <x:t xml:space="preserve">LaO1MP4QB9ihGPZNsErzLsZctXiKpwJ2N4BsjDTZvLYg249U7cUVYaRLYCbZGByh4wYkYzrb3VErdbXUg4K6rQ==</x:t>
        </x:is>
      </x:c>
      <x:c r="C10269" s="3">
        <x:v>45832.6883912037</x:v>
      </x:c>
      <x:c r="D10269" s="4" t="inlineStr">
        <x:is>
          <x:t xml:space="preserve">95268</x:t>
        </x:is>
      </x:c>
      <x:c r="E10269" s="5" t="inlineStr">
        <x:is>
          <x:t xml:space="preserve">[95268] ZENO MARSHALL'S USED CARS</x:t>
        </x:is>
      </x:c>
      <x:c r="F10269" s="6" t="inlineStr">
        <x:is>
          <x:t xml:space="preserve">WS-88429</x:t>
        </x:is>
      </x:c>
      <x:c r="G10269" s="7"/>
      <x:c r="H10269" s="8"/>
      <x:c r="I10269" s="9"/>
      <x:c r="J10269" s="10" t="inlineStr">
        <x:is>
          <x:t xml:space="preserve">[95268] ZENO MARSHALL'S USED CARS</x:t>
        </x:is>
      </x:c>
      <x:c r="K10269" s="11">
        <x:v>45743.0630671296</x:v>
      </x:c>
      <x:c r="L10269" s="12" t="inlineStr">
        <x:is>
          <x:t xml:space="preserve">Mark Graveline</x:t>
        </x:is>
      </x:c>
    </x:row>
    <x:row r="10270" hidden="0">
      <x:c r="A10270" s="1" t="inlineStr">
        <x:is>
          <x:t xml:space="preserve">989df59e-cc0a-f011-bae2-001dd802df30</x:t>
        </x:is>
      </x:c>
      <x:c r="B10270" s="2" t="inlineStr">
        <x:is>
          <x:t xml:space="preserve">poeFu+rKNfJ3JwiA98FiPjTYHSfk89S9bwQrc+D9dtI225HNAhh1/efGhjDkErqzKlD9CFY3mpSn0+KxU/Aecw==</x:t>
        </x:is>
      </x:c>
      <x:c r="C10270" s="3">
        <x:v>45832.6883912037</x:v>
      </x:c>
      <x:c r="D10270" s="4" t="inlineStr">
        <x:is>
          <x:t xml:space="preserve">95258</x:t>
        </x:is>
      </x:c>
      <x:c r="E10270" s="5" t="inlineStr">
        <x:is>
          <x:t xml:space="preserve">[95258] GILBARCO GAS LAB</x:t>
        </x:is>
      </x:c>
      <x:c r="F10270" s="6" t="inlineStr">
        <x:is>
          <x:t xml:space="preserve">WS-88419</x:t>
        </x:is>
      </x:c>
      <x:c r="G10270" s="7"/>
      <x:c r="H10270" s="8"/>
      <x:c r="I10270" s="9"/>
      <x:c r="J10270" s="10" t="inlineStr">
        <x:is>
          <x:t xml:space="preserve">[95258] GILBARCO GAS LAB</x:t>
        </x:is>
      </x:c>
      <x:c r="K10270" s="11">
        <x:v>45743.0630671296</x:v>
      </x:c>
      <x:c r="L10270" s="12" t="inlineStr">
        <x:is>
          <x:t xml:space="preserve">Mark Graveline</x:t>
        </x:is>
      </x:c>
    </x:row>
    <x:row r="10271" hidden="0">
      <x:c r="A10271" s="1" t="inlineStr">
        <x:is>
          <x:t xml:space="preserve">36c955a2-cc0a-f011-bae2-001dd8036df1</x:t>
        </x:is>
      </x:c>
      <x:c r="B10271" s="2" t="inlineStr">
        <x:is>
          <x:t xml:space="preserve">twSlNaziAwPGRGnOTXCWYerh3dmPhzJgFvaaKpc1hnMzahlJjfIgzg4ONrwPMxdy7BrZ0qUjRBOLRu2NthjN4Q==</x:t>
        </x:is>
      </x:c>
      <x:c r="C10271" s="3">
        <x:v>45832.6883912037</x:v>
      </x:c>
      <x:c r="D10271" s="4" t="inlineStr">
        <x:is>
          <x:t xml:space="preserve">95309</x:t>
        </x:is>
      </x:c>
      <x:c r="E10271" s="5" t="inlineStr">
        <x:is>
          <x:t xml:space="preserve">[95309] FEDEX GROUND DIESEL SPILL</x:t>
        </x:is>
      </x:c>
      <x:c r="F10271" s="6" t="inlineStr">
        <x:is>
          <x:t xml:space="preserve">WS-88475</x:t>
        </x:is>
      </x:c>
      <x:c r="G10271" s="7"/>
      <x:c r="H10271" s="8"/>
      <x:c r="I10271" s="9"/>
      <x:c r="J10271" s="10" t="inlineStr">
        <x:is>
          <x:t xml:space="preserve">[95309] FEDEX GROUND DIESEL SPILL</x:t>
        </x:is>
      </x:c>
      <x:c r="K10271" s="11">
        <x:v>45743.0630671296</x:v>
      </x:c>
      <x:c r="L10271" s="12" t="inlineStr">
        <x:is>
          <x:t xml:space="preserve">Mark Graveline</x:t>
        </x:is>
      </x:c>
    </x:row>
    <x:row r="10272" hidden="0">
      <x:c r="A10272" s="1" t="inlineStr">
        <x:is>
          <x:t xml:space="preserve">37c955a2-cc0a-f011-bae2-001dd8036df1</x:t>
        </x:is>
      </x:c>
      <x:c r="B10272" s="2" t="inlineStr">
        <x:is>
          <x:t xml:space="preserve">kiUqxNjHoSQ17yJoBD9mVJYM3h5p3bJmhl407lHiGY6TWkfVZNQnQm3jn51YJNW1hk29ltoHs9xwPp8xsx9Bsg==</x:t>
        </x:is>
      </x:c>
      <x:c r="C10272" s="3">
        <x:v>45832.6883912037</x:v>
      </x:c>
      <x:c r="D10272" s="4" t="inlineStr">
        <x:is>
          <x:t xml:space="preserve">95261</x:t>
        </x:is>
      </x:c>
      <x:c r="E10272" s="5" t="inlineStr">
        <x:is>
          <x:t xml:space="preserve">[95261] CONSOLIDATED CONTAINER CO.</x:t>
        </x:is>
      </x:c>
      <x:c r="F10272" s="6" t="inlineStr">
        <x:is>
          <x:t xml:space="preserve">WS-88421</x:t>
        </x:is>
      </x:c>
      <x:c r="G10272" s="7"/>
      <x:c r="H10272" s="8"/>
      <x:c r="I10272" s="9"/>
      <x:c r="J10272" s="10" t="inlineStr">
        <x:is>
          <x:t xml:space="preserve">[95261] CONSOLIDATED CONTAINER CO.</x:t>
        </x:is>
      </x:c>
      <x:c r="K10272" s="11">
        <x:v>45743.0630671296</x:v>
      </x:c>
      <x:c r="L10272" s="12" t="inlineStr">
        <x:is>
          <x:t xml:space="preserve">Mark Graveline</x:t>
        </x:is>
      </x:c>
    </x:row>
    <x:row r="10273" hidden="0">
      <x:c r="A10273" s="1" t="inlineStr">
        <x:is>
          <x:t xml:space="preserve">38c955a2-cc0a-f011-bae2-001dd8036df1</x:t>
        </x:is>
      </x:c>
      <x:c r="B10273" s="2" t="inlineStr">
        <x:is>
          <x:t xml:space="preserve">L/FUnaLt20dNQgfB6NQghDX3T9MyJo4fxsI3jvEnhsTGfwIWTBITNT13/l1KS+xs7S+sug+rnKdBMPgA3KJG5g==</x:t>
        </x:is>
      </x:c>
      <x:c r="C10273" s="3">
        <x:v>45832.6883912037</x:v>
      </x:c>
      <x:c r="D10273" s="4" t="inlineStr">
        <x:is>
          <x:t xml:space="preserve">95310</x:t>
        </x:is>
      </x:c>
      <x:c r="E10273" s="5" t="inlineStr">
        <x:is>
          <x:t xml:space="preserve">[95310] ALLEGHaNY CO.TRANS.STA. SPILL</x:t>
        </x:is>
      </x:c>
      <x:c r="F10273" s="6" t="inlineStr">
        <x:is>
          <x:t xml:space="preserve">WS-88476</x:t>
        </x:is>
      </x:c>
      <x:c r="G10273" s="7"/>
      <x:c r="H10273" s="8"/>
      <x:c r="I10273" s="9"/>
      <x:c r="J10273" s="10" t="inlineStr">
        <x:is>
          <x:t xml:space="preserve">[95310] ALLEGHaNY CO.TRANS.STA. SPILL</x:t>
        </x:is>
      </x:c>
      <x:c r="K10273" s="11">
        <x:v>45743.0630671296</x:v>
      </x:c>
      <x:c r="L10273" s="12" t="inlineStr">
        <x:is>
          <x:t xml:space="preserve">Mark Graveline</x:t>
        </x:is>
      </x:c>
    </x:row>
    <x:row r="10274" hidden="0">
      <x:c r="A10274" s="1" t="inlineStr">
        <x:is>
          <x:t xml:space="preserve">54c955a2-cc0a-f011-bae2-001dd8036df1</x:t>
        </x:is>
      </x:c>
      <x:c r="B10274" s="2" t="inlineStr">
        <x:is>
          <x:t xml:space="preserve">VrOa39JcdA9DnH9WrFaSW9ZSuraWN7NOy2opYaWGKpEl0ZcUB1K687PHpkh3enFw7rRwDDw9sBAYyGRM823rNw==</x:t>
        </x:is>
      </x:c>
      <x:c r="C10274" s="3">
        <x:v>45832.6883912037</x:v>
      </x:c>
      <x:c r="D10274" s="4" t="inlineStr">
        <x:is>
          <x:t xml:space="preserve">95301</x:t>
        </x:is>
      </x:c>
      <x:c r="E10274" s="5" t="inlineStr">
        <x:is>
          <x:t xml:space="preserve">[95301] COLONIAL PIPELINE  TANK 845</x:t>
        </x:is>
      </x:c>
      <x:c r="F10274" s="6" t="inlineStr">
        <x:is>
          <x:t xml:space="preserve">WS-88467</x:t>
        </x:is>
      </x:c>
      <x:c r="G10274" s="7"/>
      <x:c r="H10274" s="8"/>
      <x:c r="I10274" s="9"/>
      <x:c r="J10274" s="10" t="inlineStr">
        <x:is>
          <x:t xml:space="preserve">[95301] COLONIAL PIPELINE  TANK 845</x:t>
        </x:is>
      </x:c>
      <x:c r="K10274" s="11">
        <x:v>45743.0630671296</x:v>
      </x:c>
      <x:c r="L10274" s="12" t="inlineStr">
        <x:is>
          <x:t xml:space="preserve">Mark Graveline</x:t>
        </x:is>
      </x:c>
    </x:row>
    <x:row r="10275" hidden="0">
      <x:c r="A10275" s="1" t="inlineStr">
        <x:is>
          <x:t xml:space="preserve">c7b038a1-cc0a-f011-bae2-001dd803fda3</x:t>
        </x:is>
      </x:c>
      <x:c r="B10275" s="2" t="inlineStr">
        <x:is>
          <x:t xml:space="preserve">FcmssNsXfNCAgbL2pAXjFmMl4FQmfNDas86RuuwXAalTx5x8G3EAdfo2irF0v/eyJ+galhaXdgJJjuFFCM07eg==</x:t>
        </x:is>
      </x:c>
      <x:c r="C10275" s="3">
        <x:v>45832.6884027778</x:v>
      </x:c>
      <x:c r="D10275" s="4" t="inlineStr">
        <x:is>
          <x:t xml:space="preserve">95319</x:t>
        </x:is>
      </x:c>
      <x:c r="E10275" s="5" t="inlineStr">
        <x:is>
          <x:t xml:space="preserve">[95319] UNITED NATIONAL FOODS-HWY 105</x:t>
        </x:is>
      </x:c>
      <x:c r="F10275" s="6" t="inlineStr">
        <x:is>
          <x:t xml:space="preserve">WS-88484</x:t>
        </x:is>
      </x:c>
      <x:c r="G10275" s="7"/>
      <x:c r="H10275" s="8"/>
      <x:c r="I10275" s="9"/>
      <x:c r="J10275" s="10" t="inlineStr">
        <x:is>
          <x:t xml:space="preserve">[95319] UNITED NATIONAL FOODS-HWY 105</x:t>
        </x:is>
      </x:c>
      <x:c r="K10275" s="11">
        <x:v>45743.0630671296</x:v>
      </x:c>
      <x:c r="L10275" s="12" t="inlineStr">
        <x:is>
          <x:t xml:space="preserve">Mark Graveline</x:t>
        </x:is>
      </x:c>
    </x:row>
    <x:row r="10276" hidden="0">
      <x:c r="A10276" s="1" t="inlineStr">
        <x:is>
          <x:t xml:space="preserve">f3b038a1-cc0a-f011-bae2-001dd803fda3</x:t>
        </x:is>
      </x:c>
      <x:c r="B10276" s="2" t="inlineStr">
        <x:is>
          <x:t xml:space="preserve">C6iOIxL4ubk9Oxu/MrrgZfJrx4im/FhtbQ9yarMoMpZClzcqW8U5loPiliwCYl8+iiARchh3V30UMycpIUrX6g==</x:t>
        </x:is>
      </x:c>
      <x:c r="C10276" s="3">
        <x:v>45832.6884027778</x:v>
      </x:c>
      <x:c r="D10276" s="4" t="inlineStr">
        <x:is>
          <x:t xml:space="preserve">95197</x:t>
        </x:is>
      </x:c>
      <x:c r="E10276" s="5" t="inlineStr">
        <x:is>
          <x:t xml:space="preserve">[95197] ACE TRANSPORT SPILL</x:t>
        </x:is>
      </x:c>
      <x:c r="F10276" s="6" t="inlineStr">
        <x:is>
          <x:t xml:space="preserve">WS-88355</x:t>
        </x:is>
      </x:c>
      <x:c r="G10276" s="7"/>
      <x:c r="H10276" s="8"/>
      <x:c r="I10276" s="9"/>
      <x:c r="J10276" s="10" t="inlineStr">
        <x:is>
          <x:t xml:space="preserve">[95197] ACE TRANSPORT SPILL</x:t>
        </x:is>
      </x:c>
      <x:c r="K10276" s="11">
        <x:v>45743.0630671296</x:v>
      </x:c>
      <x:c r="L10276" s="12" t="inlineStr">
        <x:is>
          <x:t xml:space="preserve">Mark Graveline</x:t>
        </x:is>
      </x:c>
    </x:row>
    <x:row r="10277" hidden="0">
      <x:c r="A10277" s="1" t="inlineStr">
        <x:is>
          <x:t xml:space="preserve">9899bfa2-cc0a-f011-bae2-001dd80645d7</x:t>
        </x:is>
      </x:c>
      <x:c r="B10277" s="2" t="inlineStr">
        <x:is>
          <x:t xml:space="preserve">DAYpWC3rkxRoDViCWtBs/TEjj5O2JmVDscU2nOueTz6/W7NP2em88xbXjMzF/JfIPcDM3Ya6R5KEAv3CczibKA==</x:t>
        </x:is>
      </x:c>
      <x:c r="C10277" s="3">
        <x:v>45832.6884027778</x:v>
      </x:c>
      <x:c r="D10277" s="4" t="inlineStr">
        <x:is>
          <x:t xml:space="preserve">95233</x:t>
        </x:is>
      </x:c>
      <x:c r="E10277" s="5" t="inlineStr">
        <x:is>
          <x:t xml:space="preserve">[95233] SERVICE TRANSFER DIESEL SPILL</x:t>
        </x:is>
      </x:c>
      <x:c r="F10277" s="6" t="inlineStr">
        <x:is>
          <x:t xml:space="preserve">WS-88392</x:t>
        </x:is>
      </x:c>
      <x:c r="G10277" s="7"/>
      <x:c r="H10277" s="8"/>
      <x:c r="I10277" s="9"/>
      <x:c r="J10277" s="10" t="inlineStr">
        <x:is>
          <x:t xml:space="preserve">[95233] SERVICE TRANSFER DIESEL SPILL</x:t>
        </x:is>
      </x:c>
      <x:c r="K10277" s="11">
        <x:v>45743.0630671296</x:v>
      </x:c>
      <x:c r="L10277" s="12" t="inlineStr">
        <x:is>
          <x:t xml:space="preserve">Mark Graveline</x:t>
        </x:is>
      </x:c>
    </x:row>
    <x:row r="10278" hidden="0">
      <x:c r="A10278" s="1" t="inlineStr">
        <x:is>
          <x:t xml:space="preserve">dda7959e-cc0a-f011-bae2-001dd8064fb1</x:t>
        </x:is>
      </x:c>
      <x:c r="B10278" s="2" t="inlineStr">
        <x:is>
          <x:t xml:space="preserve">FrxO/s/L7sqMuaxjQDUn4oqJIiQTkIZPkBZc5qFTSYySA/6nQk/wBjn2CKHEdmljwTHFpslwtCTZdiGuCPLWcw==</x:t>
        </x:is>
      </x:c>
      <x:c r="C10278" s="3">
        <x:v>45832.6884027778</x:v>
      </x:c>
      <x:c r="D10278" s="4" t="inlineStr">
        <x:is>
          <x:t xml:space="preserve">95242</x:t>
        </x:is>
      </x:c>
      <x:c r="E10278" s="5" t="inlineStr">
        <x:is>
          <x:t xml:space="preserve">[95242] LAB CORP AIRCRAFT FUEL SPILL</x:t>
        </x:is>
      </x:c>
      <x:c r="F10278" s="6" t="inlineStr">
        <x:is>
          <x:t xml:space="preserve">WS-88402</x:t>
        </x:is>
      </x:c>
      <x:c r="G10278" s="7"/>
      <x:c r="H10278" s="8"/>
      <x:c r="I10278" s="9"/>
      <x:c r="J10278" s="10" t="inlineStr">
        <x:is>
          <x:t xml:space="preserve">[95242] LAB CORP AIRCRAFT FUEL SPILL</x:t>
        </x:is>
      </x:c>
      <x:c r="K10278" s="11">
        <x:v>45743.0630671296</x:v>
      </x:c>
      <x:c r="L10278" s="12" t="inlineStr">
        <x:is>
          <x:t xml:space="preserve">Mark Graveline</x:t>
        </x:is>
      </x:c>
    </x:row>
    <x:row r="10279" hidden="0">
      <x:c r="A10279" s="1" t="inlineStr">
        <x:is>
          <x:t xml:space="preserve">a5b8c5a2-cc0a-f011-bae2-001dd808648d</x:t>
        </x:is>
      </x:c>
      <x:c r="B10279" s="2" t="inlineStr">
        <x:is>
          <x:t xml:space="preserve">6rYYiRap2+/kSTW1qujv8YMw5V9ghuYe020XPLvuymRy1Zan77dvNIoyWp2heWC+ugwQlWFtnHNK+2Bfw4UyEg==</x:t>
        </x:is>
      </x:c>
      <x:c r="C10279" s="3">
        <x:v>45832.6884027778</x:v>
      </x:c>
      <x:c r="D10279" s="4" t="inlineStr">
        <x:is>
          <x:t xml:space="preserve">95317</x:t>
        </x:is>
      </x:c>
      <x:c r="E10279" s="5" t="inlineStr">
        <x:is>
          <x:t xml:space="preserve">[95317] AUTO SUPPLY COMPANY</x:t>
        </x:is>
      </x:c>
      <x:c r="F10279" s="6" t="inlineStr">
        <x:is>
          <x:t xml:space="preserve">WS-88482</x:t>
        </x:is>
      </x:c>
      <x:c r="G10279" s="7"/>
      <x:c r="H10279" s="8"/>
      <x:c r="I10279" s="9"/>
      <x:c r="J10279" s="10" t="inlineStr">
        <x:is>
          <x:t xml:space="preserve">[95317] AUTO SUPPLY COMPANY</x:t>
        </x:is>
      </x:c>
      <x:c r="K10279" s="11">
        <x:v>45743.0630671296</x:v>
      </x:c>
      <x:c r="L10279" s="12" t="inlineStr">
        <x:is>
          <x:t xml:space="preserve">Mark Graveline</x:t>
        </x:is>
      </x:c>
    </x:row>
    <x:row r="10280" hidden="0">
      <x:c r="A10280" s="1" t="inlineStr">
        <x:is>
          <x:t xml:space="preserve">00cddca2-cc0a-f011-bae2-001dd8086906</x:t>
        </x:is>
      </x:c>
      <x:c r="B10280" s="2" t="inlineStr">
        <x:is>
          <x:t xml:space="preserve">LLCuza/8koAqGHEfjZZLTm4muP6CecS8JDVgZs6o/IzlcAczi0gI/1ppynST6xlIHen/f0EKajzonRoS3voOlw==</x:t>
        </x:is>
      </x:c>
      <x:c r="C10280" s="3">
        <x:v>45832.6884027778</x:v>
      </x:c>
      <x:c r="D10280" s="4" t="inlineStr">
        <x:is>
          <x:t xml:space="preserve">95300</x:t>
        </x:is>
      </x:c>
      <x:c r="E10280" s="5" t="inlineStr">
        <x:is>
          <x:t xml:space="preserve">[95300] COLONIAL PIPELINE DIST MANI (Distillate Side)</x:t>
        </x:is>
      </x:c>
      <x:c r="F10280" s="6" t="inlineStr">
        <x:is>
          <x:t xml:space="preserve">WS-88466</x:t>
        </x:is>
      </x:c>
      <x:c r="G10280" s="7"/>
      <x:c r="H10280" s="8"/>
      <x:c r="I10280" s="9"/>
      <x:c r="J10280" s="10" t="inlineStr">
        <x:is>
          <x:t xml:space="preserve">[95300] COLONIAL PIPELINE DIST MANI (Distillate Side)</x:t>
        </x:is>
      </x:c>
      <x:c r="K10280" s="11">
        <x:v>45743.0630671296</x:v>
      </x:c>
      <x:c r="L10280" s="12" t="inlineStr">
        <x:is>
          <x:t xml:space="preserve">Mark Graveline</x:t>
        </x:is>
      </x:c>
    </x:row>
    <x:row r="10281" hidden="0">
      <x:c r="A10281" s="1" t="inlineStr">
        <x:is>
          <x:t xml:space="preserve">19cddca2-cc0a-f011-bae2-001dd8086906</x:t>
        </x:is>
      </x:c>
      <x:c r="B10281" s="2" t="inlineStr">
        <x:is>
          <x:t xml:space="preserve">knndn0IxTh/Nyyndh6770Sk/VYtRRYpLFBYbqJ0tazUWR0vmXxX8wt7cBXHmpWUZI0HMm2D5VwpWajUq1q22dA==</x:t>
        </x:is>
      </x:c>
      <x:c r="C10281" s="3">
        <x:v>45832.6884027778</x:v>
      </x:c>
      <x:c r="D10281" s="4" t="inlineStr">
        <x:is>
          <x:t xml:space="preserve">95328</x:t>
        </x:is>
      </x:c>
      <x:c r="E10281" s="5" t="inlineStr">
        <x:is>
          <x:t xml:space="preserve">[95328] TISE PROPERTY, LINDSAY</x:t>
        </x:is>
      </x:c>
      <x:c r="F10281" s="6" t="inlineStr">
        <x:is>
          <x:t xml:space="preserve">WS-88493</x:t>
        </x:is>
      </x:c>
      <x:c r="G10281" s="7"/>
      <x:c r="H10281" s="8"/>
      <x:c r="I10281" s="9"/>
      <x:c r="J10281" s="10" t="inlineStr">
        <x:is>
          <x:t xml:space="preserve">[95328] TISE PROPERTY, LINDSAY</x:t>
        </x:is>
      </x:c>
      <x:c r="K10281" s="11">
        <x:v>45743.0630671296</x:v>
      </x:c>
      <x:c r="L10281" s="12" t="inlineStr">
        <x:is>
          <x:t xml:space="preserve">Mark Graveline</x:t>
        </x:is>
      </x:c>
    </x:row>
    <x:row r="10282" hidden="0">
      <x:c r="A10282" s="1" t="inlineStr">
        <x:is>
          <x:t xml:space="preserve">27cddca2-cc0a-f011-bae2-001dd8086906</x:t>
        </x:is>
      </x:c>
      <x:c r="B10282" s="2" t="inlineStr">
        <x:is>
          <x:t xml:space="preserve">vFsSPh4NgJbqlgbfQdEWPkdXTNkQH7QyIwsGS2AiCwzBkWis7YHWVthW2hAFSegNWyOiXUgh6VHs3wgo95xWbg==</x:t>
        </x:is>
      </x:c>
      <x:c r="C10282" s="3">
        <x:v>45832.6884027778</x:v>
      </x:c>
      <x:c r="D10282" s="4" t="inlineStr">
        <x:is>
          <x:t xml:space="preserve">95275</x:t>
        </x:is>
      </x:c>
      <x:c r="E10282" s="5" t="inlineStr">
        <x:is>
          <x:t xml:space="preserve">[95275] KONNOAK TEXACO-WASTE OIL AST</x:t>
        </x:is>
      </x:c>
      <x:c r="F10282" s="6" t="inlineStr">
        <x:is>
          <x:t xml:space="preserve">WS-88436</x:t>
        </x:is>
      </x:c>
      <x:c r="G10282" s="7"/>
      <x:c r="H10282" s="8"/>
      <x:c r="I10282" s="9"/>
      <x:c r="J10282" s="10" t="inlineStr">
        <x:is>
          <x:t xml:space="preserve">[95275] KONNOAK TEXACO-WASTE OIL AST</x:t>
        </x:is>
      </x:c>
      <x:c r="K10282" s="11">
        <x:v>45743.0630671296</x:v>
      </x:c>
      <x:c r="L10282" s="12" t="inlineStr">
        <x:is>
          <x:t xml:space="preserve">Mark Graveline</x:t>
        </x:is>
      </x:c>
    </x:row>
    <x:row r="10283" hidden="0">
      <x:c r="A10283" s="1" t="inlineStr">
        <x:is>
          <x:t xml:space="preserve">457ee0a3-cc0a-f011-bae2-001dd8086c87</x:t>
        </x:is>
      </x:c>
      <x:c r="B10283" s="2" t="inlineStr">
        <x:is>
          <x:t xml:space="preserve">UtvNzc0VsuAdbfccAHlDLRYRSuMJrgDki9d+Y2RxPAyKcpi2igO1tbmaNebI60y7idTbnzhl672eHp/Ij56kvA==</x:t>
        </x:is>
      </x:c>
      <x:c r="C10283" s="3">
        <x:v>45832.6884027778</x:v>
      </x:c>
      <x:c r="D10283" s="4" t="inlineStr">
        <x:is>
          <x:t xml:space="preserve">95353</x:t>
        </x:is>
      </x:c>
      <x:c r="E10283" s="5" t="inlineStr">
        <x:is>
          <x:t xml:space="preserve">[95353] ACT TOWER 306503</x:t>
        </x:is>
      </x:c>
      <x:c r="F10283" s="6" t="inlineStr">
        <x:is>
          <x:t xml:space="preserve">WS-88524</x:t>
        </x:is>
      </x:c>
      <x:c r="G10283" s="7"/>
      <x:c r="H10283" s="8"/>
      <x:c r="I10283" s="9"/>
      <x:c r="J10283" s="10" t="inlineStr">
        <x:is>
          <x:t xml:space="preserve">[95353] ACT TOWER 306503</x:t>
        </x:is>
      </x:c>
      <x:c r="K10283" s="11">
        <x:v>45743.0630671296</x:v>
      </x:c>
      <x:c r="L10283" s="12" t="inlineStr">
        <x:is>
          <x:t xml:space="preserve">Mark Graveline</x:t>
        </x:is>
      </x:c>
    </x:row>
    <x:row r="10284" hidden="0">
      <x:c r="A10284" s="1" t="inlineStr">
        <x:is>
          <x:t xml:space="preserve">477ee0a3-cc0a-f011-bae2-001dd8086c87</x:t>
        </x:is>
      </x:c>
      <x:c r="B10284" s="2" t="inlineStr">
        <x:is>
          <x:t xml:space="preserve">/dMwO5lwiYDnRj4xITTWAOPAZGCUHwEqMIUGrDUP5d20hALUDksCv3RyMgtvrg6AvvEmICzNDokJbBV6hHD5Pg==</x:t>
        </x:is>
      </x:c>
      <x:c r="C10284" s="3">
        <x:v>45832.6884027778</x:v>
      </x:c>
      <x:c r="D10284" s="4" t="inlineStr">
        <x:is>
          <x:t xml:space="preserve">95311</x:t>
        </x:is>
      </x:c>
      <x:c r="E10284" s="5" t="inlineStr">
        <x:is>
          <x:t xml:space="preserve">[95311] WATER ST. PETROL RELEASE</x:t>
        </x:is>
      </x:c>
      <x:c r="F10284" s="6" t="inlineStr">
        <x:is>
          <x:t xml:space="preserve">WS-88477</x:t>
        </x:is>
      </x:c>
      <x:c r="G10284" s="7"/>
      <x:c r="H10284" s="8"/>
      <x:c r="I10284" s="9"/>
      <x:c r="J10284" s="10" t="inlineStr">
        <x:is>
          <x:t xml:space="preserve">[95311] WATER ST. PETROL RELEASE</x:t>
        </x:is>
      </x:c>
      <x:c r="K10284" s="11">
        <x:v>45743.0630671296</x:v>
      </x:c>
      <x:c r="L10284" s="12" t="inlineStr">
        <x:is>
          <x:t xml:space="preserve">Mark Graveline</x:t>
        </x:is>
      </x:c>
    </x:row>
    <x:row r="10285" hidden="0">
      <x:c r="A10285" s="1" t="inlineStr">
        <x:is>
          <x:t xml:space="preserve">894d1fa1-cc0a-f011-bae2-001dd80a81a5</x:t>
        </x:is>
      </x:c>
      <x:c r="B10285" s="2" t="inlineStr">
        <x:is>
          <x:t xml:space="preserve">NKtO/RRcT/SYrWBylR2jCMryzS2CSPzwH6G223gLmpdKAM4q4rHjg0O1D7cme0z/jdd5OGX0nhl1iLmIm/RsCw==</x:t>
        </x:is>
      </x:c>
      <x:c r="C10285" s="3">
        <x:v>45832.6884027778</x:v>
      </x:c>
      <x:c r="D10285" s="4" t="inlineStr">
        <x:is>
          <x:t xml:space="preserve">95280</x:t>
        </x:is>
      </x:c>
      <x:c r="E10285" s="5" t="inlineStr">
        <x:is>
          <x:t xml:space="preserve">[95280] WATTS RESIDENCE, LOIS</x:t>
        </x:is>
      </x:c>
      <x:c r="F10285" s="6" t="inlineStr">
        <x:is>
          <x:t xml:space="preserve">WS-88443</x:t>
        </x:is>
      </x:c>
      <x:c r="G10285" s="7"/>
      <x:c r="H10285" s="8"/>
      <x:c r="I10285" s="9"/>
      <x:c r="J10285" s="10" t="inlineStr">
        <x:is>
          <x:t xml:space="preserve">[95280] WATTS RESIDENCE, LOIS</x:t>
        </x:is>
      </x:c>
      <x:c r="K10285" s="11">
        <x:v>45743.0630671296</x:v>
      </x:c>
      <x:c r="L10285" s="12" t="inlineStr">
        <x:is>
          <x:t xml:space="preserve">Mark Graveline</x:t>
        </x:is>
      </x:c>
    </x:row>
    <x:row r="10286" hidden="0">
      <x:c r="A10286" s="1" t="inlineStr">
        <x:is>
          <x:t xml:space="preserve">212b7a9e-cc0a-f011-bae2-001dd80c4b75</x:t>
        </x:is>
      </x:c>
      <x:c r="B10286" s="2" t="inlineStr">
        <x:is>
          <x:t xml:space="preserve">IrjsAu5lEiwhuUl3CPUln1XTp8lxpLA3yBRKblR/W1ZQGEWa3iFycm/2r7P25taShd5rH+3Lh+APmO8TQd4/vg==</x:t>
        </x:is>
      </x:c>
      <x:c r="C10286" s="3">
        <x:v>45832.6884027778</x:v>
      </x:c>
      <x:c r="D10286" s="4" t="inlineStr">
        <x:is>
          <x:t xml:space="preserve">95263</x:t>
        </x:is>
      </x:c>
      <x:c r="E10286" s="5" t="inlineStr">
        <x:is>
          <x:t xml:space="preserve">[95263] HULIN PROPERTY, WALTER</x:t>
        </x:is>
      </x:c>
      <x:c r="F10286" s="6" t="inlineStr">
        <x:is>
          <x:t xml:space="preserve">WS-88423</x:t>
        </x:is>
      </x:c>
      <x:c r="G10286" s="7"/>
      <x:c r="H10286" s="8"/>
      <x:c r="I10286" s="9"/>
      <x:c r="J10286" s="10" t="inlineStr">
        <x:is>
          <x:t xml:space="preserve">[95263] HULIN PROPERTY, WALTER</x:t>
        </x:is>
      </x:c>
      <x:c r="K10286" s="11">
        <x:v>45743.0630671296</x:v>
      </x:c>
      <x:c r="L10286" s="12" t="inlineStr">
        <x:is>
          <x:t xml:space="preserve">Mark Graveline</x:t>
        </x:is>
      </x:c>
    </x:row>
    <x:row r="10287" hidden="0">
      <x:c r="A10287" s="1" t="inlineStr">
        <x:is>
          <x:t xml:space="preserve">13c955a2-cc0a-f011-bae2-001dd8036df1</x:t>
        </x:is>
      </x:c>
      <x:c r="B10287" s="2" t="inlineStr">
        <x:is>
          <x:t xml:space="preserve">h55hTJ9p15tvs/B1gTUiusBRVesUV8J00n4EWznJpGaO1DS2CxLVYVuh6QPmyI41Q9mHy0ObhHQ4mSSzoOBqoA==</x:t>
        </x:is>
      </x:c>
      <x:c r="C10287" s="3">
        <x:v>45832.6884027778</x:v>
      </x:c>
      <x:c r="D10287" s="4" t="inlineStr">
        <x:is>
          <x:t xml:space="preserve">95296</x:t>
        </x:is>
      </x:c>
      <x:c r="E10287" s="5" t="inlineStr">
        <x:is>
          <x:t xml:space="preserve">[95296] MEYERS RESIDENCE, SHIRLEY</x:t>
        </x:is>
      </x:c>
      <x:c r="F10287" s="6" t="inlineStr">
        <x:is>
          <x:t xml:space="preserve">WS-88462</x:t>
        </x:is>
      </x:c>
      <x:c r="G10287" s="7"/>
      <x:c r="H10287" s="8"/>
      <x:c r="I10287" s="9"/>
      <x:c r="J10287" s="10" t="inlineStr">
        <x:is>
          <x:t xml:space="preserve">[95296] MEYERS RESIDENCE, SHIRLEY</x:t>
        </x:is>
      </x:c>
      <x:c r="K10287" s="11">
        <x:v>45743.0630555556</x:v>
      </x:c>
      <x:c r="L10287" s="12" t="inlineStr">
        <x:is>
          <x:t xml:space="preserve">Mark Graveline</x:t>
        </x:is>
      </x:c>
    </x:row>
    <x:row r="10288" hidden="0">
      <x:c r="A10288" s="1" t="inlineStr">
        <x:is>
          <x:t xml:space="preserve">20c955a2-cc0a-f011-bae2-001dd8036df1</x:t>
        </x:is>
      </x:c>
      <x:c r="B10288" s="2" t="inlineStr">
        <x:is>
          <x:t xml:space="preserve">vUp7998wLvhMNhFhEq2lx4Yue4NtXB9r/x+fZyEO5rTAC4/obELcU5blQqkjQEAi00gHXk5ma5t/LcaLL37AFg==</x:t>
        </x:is>
      </x:c>
      <x:c r="C10288" s="3">
        <x:v>45832.6884027778</x:v>
      </x:c>
      <x:c r="D10288" s="4" t="inlineStr">
        <x:is>
          <x:t xml:space="preserve">95262</x:t>
        </x:is>
      </x:c>
      <x:c r="E10288" s="5" t="inlineStr">
        <x:is>
          <x:t xml:space="preserve">[95262] COLONIAL PIPELINE-LN 3 GAS</x:t>
        </x:is>
      </x:c>
      <x:c r="F10288" s="6" t="inlineStr">
        <x:is>
          <x:t xml:space="preserve">WS-88422</x:t>
        </x:is>
      </x:c>
      <x:c r="G10288" s="7"/>
      <x:c r="H10288" s="8"/>
      <x:c r="I10288" s="9"/>
      <x:c r="J10288" s="10" t="inlineStr">
        <x:is>
          <x:t xml:space="preserve">[95262] COLONIAL PIPELINE-LN 3 GAS</x:t>
        </x:is>
      </x:c>
      <x:c r="K10288" s="11">
        <x:v>45743.0630555556</x:v>
      </x:c>
      <x:c r="L10288" s="12" t="inlineStr">
        <x:is>
          <x:t xml:space="preserve">Mark Graveline</x:t>
        </x:is>
      </x:c>
    </x:row>
    <x:row r="10289" hidden="0">
      <x:c r="A10289" s="1" t="inlineStr">
        <x:is>
          <x:t xml:space="preserve">4f99bfa2-cc0a-f011-bae2-001dd80645d7</x:t>
        </x:is>
      </x:c>
      <x:c r="B10289" s="2" t="inlineStr">
        <x:is>
          <x:t xml:space="preserve">Muc6qbXqfuaULtaLMxCA9tI2AIvnk6np9DddlEwlqV9yFLeCwJSJ4BR/AvEMS2eu5T+vs3Ujl0dBFIzdrGRqfA==</x:t>
        </x:is>
      </x:c>
      <x:c r="C10289" s="3">
        <x:v>45832.6884027778</x:v>
      </x:c>
      <x:c r="D10289" s="4" t="inlineStr">
        <x:is>
          <x:t xml:space="preserve">95243</x:t>
        </x:is>
      </x:c>
      <x:c r="E10289" s="5" t="inlineStr">
        <x:is>
          <x:t xml:space="preserve">[95243] SUPER SERVICE-DIESEL SPILL</x:t>
        </x:is>
      </x:c>
      <x:c r="F10289" s="6" t="inlineStr">
        <x:is>
          <x:t xml:space="preserve">WS-88403</x:t>
        </x:is>
      </x:c>
      <x:c r="G10289" s="7"/>
      <x:c r="H10289" s="8"/>
      <x:c r="I10289" s="9"/>
      <x:c r="J10289" s="10" t="inlineStr">
        <x:is>
          <x:t xml:space="preserve">[95243] SUPER SERVICE-DIESEL SPILL</x:t>
        </x:is>
      </x:c>
      <x:c r="K10289" s="11">
        <x:v>45743.0630555556</x:v>
      </x:c>
      <x:c r="L10289" s="12" t="inlineStr">
        <x:is>
          <x:t xml:space="preserve">Mark Graveline</x:t>
        </x:is>
      </x:c>
    </x:row>
    <x:row r="10290" hidden="0">
      <x:c r="A10290" s="1" t="inlineStr">
        <x:is>
          <x:t xml:space="preserve">f46f93a1-cc0a-f011-bae2-001dd80649eb</x:t>
        </x:is>
      </x:c>
      <x:c r="B10290" s="2" t="inlineStr">
        <x:is>
          <x:t xml:space="preserve">JPf3kKyEpS4dskA+vsb9crfP62ggTyGu72BUpaTxUWG05qOOZ2dWW8MbgL8lv55/uh/ZSXfcINgNpwL5bo2r6Q==</x:t>
        </x:is>
      </x:c>
      <x:c r="C10290" s="3">
        <x:v>45832.6884027778</x:v>
      </x:c>
      <x:c r="D10290" s="4" t="inlineStr">
        <x:is>
          <x:t xml:space="preserve">95306</x:t>
        </x:is>
      </x:c>
      <x:c r="E10290" s="5" t="inlineStr">
        <x:is>
          <x:t xml:space="preserve">[95306] SHARPE PROPERTY</x:t>
        </x:is>
      </x:c>
      <x:c r="F10290" s="6" t="inlineStr">
        <x:is>
          <x:t xml:space="preserve">WS-88472</x:t>
        </x:is>
      </x:c>
      <x:c r="G10290" s="7"/>
      <x:c r="H10290" s="8"/>
      <x:c r="I10290" s="9"/>
      <x:c r="J10290" s="10" t="inlineStr">
        <x:is>
          <x:t xml:space="preserve">[95306] SHARPE PROPERTY</x:t>
        </x:is>
      </x:c>
      <x:c r="K10290" s="11">
        <x:v>45743.0630555556</x:v>
      </x:c>
      <x:c r="L10290" s="12" t="inlineStr">
        <x:is>
          <x:t xml:space="preserve">Mark Graveline</x:t>
        </x:is>
      </x:c>
    </x:row>
    <x:row r="10291" hidden="0">
      <x:c r="A10291" s="1" t="inlineStr">
        <x:is>
          <x:t xml:space="preserve">0b7093a1-cc0a-f011-bae2-001dd80649eb</x:t>
        </x:is>
      </x:c>
      <x:c r="B10291" s="2" t="inlineStr">
        <x:is>
          <x:t xml:space="preserve">VgBDa1aE5LIL8fam3nOQ/LR270o82BbyccU7LKkIZRH/1XdWIT0aJRHKTsaLNInT/C5T78kIW1sMtWzSPyH7Jw==</x:t>
        </x:is>
      </x:c>
      <x:c r="C10291" s="3">
        <x:v>45832.6884027778</x:v>
      </x:c>
      <x:c r="D10291" s="4" t="inlineStr">
        <x:is>
          <x:t xml:space="preserve">95299</x:t>
        </x:is>
      </x:c>
      <x:c r="E10291" s="5" t="inlineStr">
        <x:is>
          <x:t xml:space="preserve">[95299] CROSBY TRUCKING SPILL</x:t>
        </x:is>
      </x:c>
      <x:c r="F10291" s="6" t="inlineStr">
        <x:is>
          <x:t xml:space="preserve">WS-88465</x:t>
        </x:is>
      </x:c>
      <x:c r="G10291" s="7"/>
      <x:c r="H10291" s="8"/>
      <x:c r="I10291" s="9"/>
      <x:c r="J10291" s="10" t="inlineStr">
        <x:is>
          <x:t xml:space="preserve">[95299] CROSBY TRUCKING SPILL</x:t>
        </x:is>
      </x:c>
      <x:c r="K10291" s="11">
        <x:v>45743.0630555556</x:v>
      </x:c>
      <x:c r="L10291" s="12" t="inlineStr">
        <x:is>
          <x:t xml:space="preserve">Mark Graveline</x:t>
        </x:is>
      </x:c>
    </x:row>
    <x:row r="10292" hidden="0">
      <x:c r="A10292" s="1" t="inlineStr">
        <x:is>
          <x:t xml:space="preserve">d8a7959e-cc0a-f011-bae2-001dd8064fb1</x:t>
        </x:is>
      </x:c>
      <x:c r="B10292" s="2" t="inlineStr">
        <x:is>
          <x:t xml:space="preserve">GAcYSsdGba3lsPSK8agGEZ/JbMgJszZVktor2gbtLerO/8EYFOTc/wmrIRv9rpH3NXUFtgqlTXFPgrYhZqqdjA==</x:t>
        </x:is>
      </x:c>
      <x:c r="C10292" s="3">
        <x:v>45832.6884027778</x:v>
      </x:c>
      <x:c r="D10292" s="4" t="inlineStr">
        <x:is>
          <x:t xml:space="preserve">95289</x:t>
        </x:is>
      </x:c>
      <x:c r="E10292" s="5" t="inlineStr">
        <x:is>
          <x:t xml:space="preserve">[95289] SMETHPORT BULK FUEL STORAGE FACILITY</x:t>
        </x:is>
      </x:c>
      <x:c r="F10292" s="6" t="inlineStr">
        <x:is>
          <x:t xml:space="preserve">WS-88453</x:t>
        </x:is>
      </x:c>
      <x:c r="G10292" s="7"/>
      <x:c r="H10292" s="8"/>
      <x:c r="I10292" s="9"/>
      <x:c r="J10292" s="10" t="inlineStr">
        <x:is>
          <x:t xml:space="preserve">[95289] SMETHPORT BULK FUEL STORAGE FACILITY</x:t>
        </x:is>
      </x:c>
      <x:c r="K10292" s="11">
        <x:v>45743.0630555556</x:v>
      </x:c>
      <x:c r="L10292" s="12" t="inlineStr">
        <x:is>
          <x:t xml:space="preserve">Mark Graveline</x:t>
        </x:is>
      </x:c>
    </x:row>
    <x:row r="10293" hidden="0">
      <x:c r="A10293" s="1" t="inlineStr">
        <x:is>
          <x:t xml:space="preserve">7eb8c5a2-cc0a-f011-bae2-001dd808648d</x:t>
        </x:is>
      </x:c>
      <x:c r="B10293" s="2" t="inlineStr">
        <x:is>
          <x:t xml:space="preserve">CeosE1u62W121vYv4Y+tLweRcjEVbqH9jpfCAPBWv4XUW2UIaxSJ3m624otQ7h6LlK/yvJCn7g4opq8FTrJfZg==</x:t>
        </x:is>
      </x:c>
      <x:c r="C10293" s="3">
        <x:v>45832.6884027778</x:v>
      </x:c>
      <x:c r="D10293" s="4" t="inlineStr">
        <x:is>
          <x:t xml:space="preserve">95308</x:t>
        </x:is>
      </x:c>
      <x:c r="E10293" s="5" t="inlineStr">
        <x:is>
          <x:t xml:space="preserve">[95308] GREEN DAY WASTE AND RECYCLING</x:t>
        </x:is>
      </x:c>
      <x:c r="F10293" s="6" t="inlineStr">
        <x:is>
          <x:t xml:space="preserve">WS-88474</x:t>
        </x:is>
      </x:c>
      <x:c r="G10293" s="7"/>
      <x:c r="H10293" s="8"/>
      <x:c r="I10293" s="9"/>
      <x:c r="J10293" s="10" t="inlineStr">
        <x:is>
          <x:t xml:space="preserve">[95308] GREEN DAY WASTE AND RECYCLING</x:t>
        </x:is>
      </x:c>
      <x:c r="K10293" s="11">
        <x:v>45743.0630555556</x:v>
      </x:c>
      <x:c r="L10293" s="12" t="inlineStr">
        <x:is>
          <x:t xml:space="preserve">Mark Graveline</x:t>
        </x:is>
      </x:c>
    </x:row>
    <x:row r="10294" hidden="0">
      <x:c r="A10294" s="1" t="inlineStr">
        <x:is>
          <x:t xml:space="preserve">8bb8c5a2-cc0a-f011-bae2-001dd808648d</x:t>
        </x:is>
      </x:c>
      <x:c r="B10294" s="2" t="inlineStr">
        <x:is>
          <x:t xml:space="preserve">A17Gw4IMnjoxbDJU2Iuoc1o068JiwoCqcHo/FBpWEqzJ037o9kjOsERtKZpd1HBFfE9G46hbqzbEzTcBUG6SiQ==</x:t>
        </x:is>
      </x:c>
      <x:c r="C10294" s="3">
        <x:v>45832.6884027778</x:v>
      </x:c>
      <x:c r="D10294" s="4" t="inlineStr">
        <x:is>
          <x:t xml:space="preserve">95341</x:t>
        </x:is>
      </x:c>
      <x:c r="E10294" s="5" t="inlineStr">
        <x:is>
          <x:t xml:space="preserve">[95341] ACE TRANSPORT FUEL SPILL</x:t>
        </x:is>
      </x:c>
      <x:c r="F10294" s="6" t="inlineStr">
        <x:is>
          <x:t xml:space="preserve">WS-88508</x:t>
        </x:is>
      </x:c>
      <x:c r="G10294" s="7"/>
      <x:c r="H10294" s="8"/>
      <x:c r="I10294" s="9"/>
      <x:c r="J10294" s="10" t="inlineStr">
        <x:is>
          <x:t xml:space="preserve">[95341] ACE TRANSPORT FUEL SPILL</x:t>
        </x:is>
      </x:c>
      <x:c r="K10294" s="11">
        <x:v>45743.0630555556</x:v>
      </x:c>
      <x:c r="L10294" s="12" t="inlineStr">
        <x:is>
          <x:t xml:space="preserve">Mark Graveline</x:t>
        </x:is>
      </x:c>
    </x:row>
    <x:row r="10295" hidden="0">
      <x:c r="A10295" s="1" t="inlineStr">
        <x:is>
          <x:t xml:space="preserve">dbccdca2-cc0a-f011-bae2-001dd8086906</x:t>
        </x:is>
      </x:c>
      <x:c r="B10295" s="2" t="inlineStr">
        <x:is>
          <x:t xml:space="preserve">O9S7gjc2Z9FjOUus0yaGV7nbUv8CE9Hnec81ybdCoRSJKF/d2OV+0ja9bvGEwNZnnp8Xcl3k2keDabXY/QqFcg==</x:t>
        </x:is>
      </x:c>
      <x:c r="C10295" s="3">
        <x:v>45832.6884143519</x:v>
      </x:c>
      <x:c r="D10295" s="4" t="inlineStr">
        <x:is>
          <x:t xml:space="preserve">95276</x:t>
        </x:is>
      </x:c>
      <x:c r="E10295" s="5" t="inlineStr">
        <x:is>
          <x:t xml:space="preserve">[95276] TYSON FOODS</x:t>
        </x:is>
      </x:c>
      <x:c r="F10295" s="6" t="inlineStr">
        <x:is>
          <x:t xml:space="preserve">WS-88439</x:t>
        </x:is>
      </x:c>
      <x:c r="G10295" s="7"/>
      <x:c r="H10295" s="8"/>
      <x:c r="I10295" s="9"/>
      <x:c r="J10295" s="10" t="inlineStr">
        <x:is>
          <x:t xml:space="preserve">[95276] TYSON FOODS</x:t>
        </x:is>
      </x:c>
      <x:c r="K10295" s="11">
        <x:v>45743.0630555556</x:v>
      </x:c>
      <x:c r="L10295" s="12" t="inlineStr">
        <x:is>
          <x:t xml:space="preserve">Mark Graveline</x:t>
        </x:is>
      </x:c>
    </x:row>
    <x:row r="10296" hidden="0">
      <x:c r="A10296" s="1" t="inlineStr">
        <x:is>
          <x:t xml:space="preserve">aaedd99d-cc0a-f011-bae2-001dd8086c87</x:t>
        </x:is>
      </x:c>
      <x:c r="B10296" s="2" t="inlineStr">
        <x:is>
          <x:t xml:space="preserve">Ax5R5PzNp4loRtwSZdkZvkr+wt6D+Huqju6JIRLFDN5XUO0r+JNuKxSopTC/1YiW9/arG5tGWLNFhQp1U6b41g==</x:t>
        </x:is>
      </x:c>
      <x:c r="C10296" s="3">
        <x:v>45832.6884143519</x:v>
      </x:c>
      <x:c r="D10296" s="4" t="inlineStr">
        <x:is>
          <x:t xml:space="preserve">95198</x:t>
        </x:is>
      </x:c>
      <x:c r="E10296" s="5" t="inlineStr">
        <x:is>
          <x:t xml:space="preserve">[95198] MAIL TRANSPORT DIESEL SPILL</x:t>
        </x:is>
      </x:c>
      <x:c r="F10296" s="6" t="inlineStr">
        <x:is>
          <x:t xml:space="preserve">WS-88357</x:t>
        </x:is>
      </x:c>
      <x:c r="G10296" s="7"/>
      <x:c r="H10296" s="8"/>
      <x:c r="I10296" s="9"/>
      <x:c r="J10296" s="10" t="inlineStr">
        <x:is>
          <x:t xml:space="preserve">[95198] MAIL TRANSPORT DIESEL SPILL</x:t>
        </x:is>
      </x:c>
      <x:c r="K10296" s="11">
        <x:v>45743.0630555556</x:v>
      </x:c>
      <x:c r="L10296" s="12" t="inlineStr">
        <x:is>
          <x:t xml:space="preserve">Mark Graveline</x:t>
        </x:is>
      </x:c>
    </x:row>
    <x:row r="10297" hidden="0">
      <x:c r="A10297" s="1" t="inlineStr">
        <x:is>
          <x:t xml:space="preserve">874d1fa1-cc0a-f011-bae2-001dd80a81a5</x:t>
        </x:is>
      </x:c>
      <x:c r="B10297" s="2" t="inlineStr">
        <x:is>
          <x:t xml:space="preserve">mYZZ1orK5W8ik9nJwFG6By08RIVygB5OxEHBvoaSpLGwE9kppJjk2jxogzpQFYjiRTAYiwu6JrW0nRqUJXlMDA==</x:t>
        </x:is>
      </x:c>
      <x:c r="C10297" s="3">
        <x:v>45832.6884143519</x:v>
      </x:c>
      <x:c r="D10297" s="4" t="inlineStr">
        <x:is>
          <x:t xml:space="preserve">95286</x:t>
        </x:is>
      </x:c>
      <x:c r="E10297" s="5" t="inlineStr">
        <x:is>
          <x:t xml:space="preserve">[95286] MCRORIE PROPERTY, CHARLES</x:t>
        </x:is>
      </x:c>
      <x:c r="F10297" s="6" t="inlineStr">
        <x:is>
          <x:t xml:space="preserve">WS-88450</x:t>
        </x:is>
      </x:c>
      <x:c r="G10297" s="7"/>
      <x:c r="H10297" s="8"/>
      <x:c r="I10297" s="9"/>
      <x:c r="J10297" s="10" t="inlineStr">
        <x:is>
          <x:t xml:space="preserve">[95286] MCRORIE PROPERTY, CHARLES</x:t>
        </x:is>
      </x:c>
      <x:c r="K10297" s="11">
        <x:v>45743.0630555556</x:v>
      </x:c>
      <x:c r="L10297" s="12" t="inlineStr">
        <x:is>
          <x:t xml:space="preserve">Mark Graveline</x:t>
        </x:is>
      </x:c>
    </x:row>
    <x:row r="10298" hidden="0">
      <x:c r="A10298" s="1" t="inlineStr">
        <x:is>
          <x:t xml:space="preserve">c063efa1-cc0a-f011-bae2-001dd80be47d</x:t>
        </x:is>
      </x:c>
      <x:c r="B10298" s="2" t="inlineStr">
        <x:is>
          <x:t xml:space="preserve">eUMVqWzyzaZpC5AT9ca87RQ3mDBA6UuWpeF7eoVN8nLw3tTJtr+sw4NFXZDIbfYZ6MvDOZ5EGxBI4/H3MsZ0gg==</x:t>
        </x:is>
      </x:c>
      <x:c r="C10298" s="3">
        <x:v>45832.6884143519</x:v>
      </x:c>
      <x:c r="D10298" s="4" t="inlineStr">
        <x:is>
          <x:t xml:space="preserve">95269</x:t>
        </x:is>
      </x:c>
      <x:c r="E10298" s="5" t="inlineStr">
        <x:is>
          <x:t xml:space="preserve">[95269] DOLLAR GENERAL, PROPOSED</x:t>
        </x:is>
      </x:c>
      <x:c r="F10298" s="6" t="inlineStr">
        <x:is>
          <x:t xml:space="preserve">WS-88430</x:t>
        </x:is>
      </x:c>
      <x:c r="G10298" s="7"/>
      <x:c r="H10298" s="8"/>
      <x:c r="I10298" s="9"/>
      <x:c r="J10298" s="10" t="inlineStr">
        <x:is>
          <x:t xml:space="preserve">[95269] DOLLAR GENERAL, PROPOSED</x:t>
        </x:is>
      </x:c>
      <x:c r="K10298" s="11">
        <x:v>45743.0630555556</x:v>
      </x:c>
      <x:c r="L10298" s="12" t="inlineStr">
        <x:is>
          <x:t xml:space="preserve">Mark Graveline</x:t>
        </x:is>
      </x:c>
    </x:row>
    <x:row r="10299" hidden="0">
      <x:c r="A10299" s="1" t="inlineStr">
        <x:is>
          <x:t xml:space="preserve">3f9df59e-cc0a-f011-bae2-001dd802df30</x:t>
        </x:is>
      </x:c>
      <x:c r="B10299" s="2" t="inlineStr">
        <x:is>
          <x:t xml:space="preserve">AcxehoKs9Ks5RgnqynzEnxvaKcSk4SACzInPey0daljQLB1kDZPDIbaD/rK4mAzqC6Omsp0fjveb/v85JIYZIg==</x:t>
        </x:is>
      </x:c>
      <x:c r="C10299" s="3">
        <x:v>45832.6884143519</x:v>
      </x:c>
      <x:c r="D10299" s="4" t="inlineStr">
        <x:is>
          <x:t xml:space="preserve">95196</x:t>
        </x:is>
      </x:c>
      <x:c r="E10299" s="5" t="inlineStr">
        <x:is>
          <x:t xml:space="preserve">[95196] JOHN D. LOVE, PARCEL 82</x:t>
        </x:is>
      </x:c>
      <x:c r="F10299" s="6" t="inlineStr">
        <x:is>
          <x:t xml:space="preserve">WS-88354</x:t>
        </x:is>
      </x:c>
      <x:c r="G10299" s="7"/>
      <x:c r="H10299" s="8"/>
      <x:c r="I10299" s="9"/>
      <x:c r="J10299" s="10" t="inlineStr">
        <x:is>
          <x:t xml:space="preserve">[95196] JOHN D. LOVE, PARCEL 82</x:t>
        </x:is>
      </x:c>
      <x:c r="K10299" s="11">
        <x:v>45743.0630439815</x:v>
      </x:c>
      <x:c r="L10299" s="12" t="inlineStr">
        <x:is>
          <x:t xml:space="preserve">Mark Graveline</x:t>
        </x:is>
      </x:c>
    </x:row>
    <x:row r="10300" hidden="0">
      <x:c r="A10300" s="1" t="inlineStr">
        <x:is>
          <x:t xml:space="preserve">90835d9c-cc0a-f011-bae2-001dd8036df1</x:t>
        </x:is>
      </x:c>
      <x:c r="B10300" s="2" t="inlineStr">
        <x:is>
          <x:t xml:space="preserve">BjvrbFt5paoUMbmuP1+EFY7bKdjfxrDyxQdnCijCeIEQojKsg3K+xuBYkCgnogy6jyY6uQlhUUh/I3Sa08VVJg==</x:t>
        </x:is>
      </x:c>
      <x:c r="C10300" s="3">
        <x:v>45832.6884143519</x:v>
      </x:c>
      <x:c r="D10300" s="4" t="inlineStr">
        <x:is>
          <x:t xml:space="preserve">95223</x:t>
        </x:is>
      </x:c>
      <x:c r="E10300" s="5" t="inlineStr">
        <x:is>
          <x:t xml:space="preserve">[95223] KINCAID FURNITURE DIESEL SPILL</x:t>
        </x:is>
      </x:c>
      <x:c r="F10300" s="6" t="inlineStr">
        <x:is>
          <x:t xml:space="preserve">WS-88381</x:t>
        </x:is>
      </x:c>
      <x:c r="G10300" s="7"/>
      <x:c r="H10300" s="8"/>
      <x:c r="I10300" s="9"/>
      <x:c r="J10300" s="10" t="inlineStr">
        <x:is>
          <x:t xml:space="preserve">[95223] KINCAID FURNITURE DIESEL SPILL</x:t>
        </x:is>
      </x:c>
      <x:c r="K10300" s="11">
        <x:v>45743.0630439815</x:v>
      </x:c>
      <x:c r="L10300" s="12" t="inlineStr">
        <x:is>
          <x:t xml:space="preserve">Mark Graveline</x:t>
        </x:is>
      </x:c>
    </x:row>
    <x:row r="10301" hidden="0">
      <x:c r="A10301" s="1" t="inlineStr">
        <x:is>
          <x:t xml:space="preserve">95835d9c-cc0a-f011-bae2-001dd8036df1</x:t>
        </x:is>
      </x:c>
      <x:c r="B10301" s="2" t="inlineStr">
        <x:is>
          <x:t xml:space="preserve">smx+bJC9LDvrpnICbQxm7ghCBK6ddnVgL0wcRMUyilguJxU648a/NlzzvqVyw0n8aAnuos9t58fAmIsoLiHytA==</x:t>
        </x:is>
      </x:c>
      <x:c r="C10301" s="3">
        <x:v>45832.6884143519</x:v>
      </x:c>
      <x:c r="D10301" s="4" t="inlineStr">
        <x:is>
          <x:t xml:space="preserve">95230</x:t>
        </x:is>
      </x:c>
      <x:c r="E10301" s="5" t="inlineStr">
        <x:is>
          <x:t xml:space="preserve">[95230] CULP WEAVING PLANT , FORMER</x:t>
        </x:is>
      </x:c>
      <x:c r="F10301" s="6" t="inlineStr">
        <x:is>
          <x:t xml:space="preserve">WS-88388</x:t>
        </x:is>
      </x:c>
      <x:c r="G10301" s="7"/>
      <x:c r="H10301" s="8"/>
      <x:c r="I10301" s="9"/>
      <x:c r="J10301" s="10" t="inlineStr">
        <x:is>
          <x:t xml:space="preserve">[95230] CULP WEAVING PLANT , FORMER</x:t>
        </x:is>
      </x:c>
      <x:c r="K10301" s="11">
        <x:v>45743.0630439815</x:v>
      </x:c>
      <x:c r="L10301" s="12" t="inlineStr">
        <x:is>
          <x:t xml:space="preserve">Mark Graveline</x:t>
        </x:is>
      </x:c>
    </x:row>
    <x:row r="10302" hidden="0">
      <x:c r="A10302" s="1" t="inlineStr">
        <x:is>
          <x:t xml:space="preserve">e1c855a2-cc0a-f011-bae2-001dd8036df1</x:t>
        </x:is>
      </x:c>
      <x:c r="B10302" s="2" t="inlineStr">
        <x:is>
          <x:t xml:space="preserve">1dowCY40mAoAb8dok8S7p+YiNe21iOLF941Hn9WFdpT9/w6eqL70GD4XZElFkufOxMcaJWp+sIcURQXudEDydQ==</x:t>
        </x:is>
      </x:c>
      <x:c r="C10302" s="3">
        <x:v>45832.6884143519</x:v>
      </x:c>
      <x:c r="D10302" s="4" t="inlineStr">
        <x:is>
          <x:t xml:space="preserve">95240</x:t>
        </x:is>
      </x:c>
      <x:c r="E10302" s="5" t="inlineStr">
        <x:is>
          <x:t xml:space="preserve">[95240] TCA MOTOR OIL SPILL</x:t>
        </x:is>
      </x:c>
      <x:c r="F10302" s="6" t="inlineStr">
        <x:is>
          <x:t xml:space="preserve">WS-88399</x:t>
        </x:is>
      </x:c>
      <x:c r="G10302" s="7"/>
      <x:c r="H10302" s="8"/>
      <x:c r="I10302" s="9"/>
      <x:c r="J10302" s="10" t="inlineStr">
        <x:is>
          <x:t xml:space="preserve">[95240] TCA MOTOR OIL SPILL</x:t>
        </x:is>
      </x:c>
      <x:c r="K10302" s="11">
        <x:v>45743.0630439815</x:v>
      </x:c>
      <x:c r="L10302" s="12" t="inlineStr">
        <x:is>
          <x:t xml:space="preserve">Mark Graveline</x:t>
        </x:is>
      </x:c>
    </x:row>
    <x:row r="10303" hidden="0">
      <x:c r="A10303" s="1" t="inlineStr">
        <x:is>
          <x:t xml:space="preserve">20b038a1-cc0a-f011-bae2-001dd803fda3</x:t>
        </x:is>
      </x:c>
      <x:c r="B10303" s="2" t="inlineStr">
        <x:is>
          <x:t xml:space="preserve">X1/Jcr8+qTSK9lAJW/zWhmzMk4nb7DlUTTcHhdyXZxdfdJKoxUAMVyD+li8kXJc1tcU4wNb4Ydb4KRGf6fLWIA==</x:t>
        </x:is>
      </x:c>
      <x:c r="C10303" s="3">
        <x:v>45832.6884375</x:v>
      </x:c>
      <x:c r="D10303" s="4" t="inlineStr">
        <x:is>
          <x:t xml:space="preserve">95220</x:t>
        </x:is>
      </x:c>
      <x:c r="E10303" s="5" t="inlineStr">
        <x:is>
          <x:t xml:space="preserve">[95220] WENNONAH REALTY PROPERTY 6223 OLD HWY 52</x:t>
        </x:is>
      </x:c>
      <x:c r="F10303" s="6" t="inlineStr">
        <x:is>
          <x:t xml:space="preserve">WS-88379</x:t>
        </x:is>
      </x:c>
      <x:c r="G10303" s="7"/>
      <x:c r="H10303" s="8"/>
      <x:c r="I10303" s="9"/>
      <x:c r="J10303" s="10" t="inlineStr">
        <x:is>
          <x:t xml:space="preserve">[95220] WENNONAH REALTY PROPERTY 6223 OLD HWY 52</x:t>
        </x:is>
      </x:c>
      <x:c r="K10303" s="11">
        <x:v>45743.0630439815</x:v>
      </x:c>
      <x:c r="L10303" s="12" t="inlineStr">
        <x:is>
          <x:t xml:space="preserve">Mark Graveline</x:t>
        </x:is>
      </x:c>
    </x:row>
    <x:row r="10304" hidden="0">
      <x:c r="A10304" s="1" t="inlineStr">
        <x:is>
          <x:t xml:space="preserve">22b038a1-cc0a-f011-bae2-001dd803fda3</x:t>
        </x:is>
      </x:c>
      <x:c r="B10304" s="2" t="inlineStr">
        <x:is>
          <x:t xml:space="preserve">0e+cXaVGgfVmbZbsCLEbWEVxdxzBJDaut1ywRZElQ0RzBZITmw/7t+VTkq/LaLB2DO6dtDgg9X6kuwzmCem+KA==</x:t>
        </x:is>
      </x:c>
      <x:c r="C10304" s="3">
        <x:v>45832.6884375</x:v>
      </x:c>
      <x:c r="D10304" s="4" t="inlineStr">
        <x:is>
          <x:t xml:space="preserve">95247</x:t>
        </x:is>
      </x:c>
      <x:c r="E10304" s="5" t="inlineStr">
        <x:is>
          <x:t xml:space="preserve">[95247] TOWNE PROPERTY, LOUIS</x:t>
        </x:is>
      </x:c>
      <x:c r="F10304" s="6" t="inlineStr">
        <x:is>
          <x:t xml:space="preserve">WS-88407</x:t>
        </x:is>
      </x:c>
      <x:c r="G10304" s="7"/>
      <x:c r="H10304" s="8"/>
      <x:c r="I10304" s="9"/>
      <x:c r="J10304" s="10" t="inlineStr">
        <x:is>
          <x:t xml:space="preserve">[95247] TOWNE PROPERTY, LOUIS</x:t>
        </x:is>
      </x:c>
      <x:c r="K10304" s="11">
        <x:v>45743.0630439815</x:v>
      </x:c>
      <x:c r="L10304" s="12" t="inlineStr">
        <x:is>
          <x:t xml:space="preserve">Mark Graveline</x:t>
        </x:is>
      </x:c>
    </x:row>
    <x:row r="10305" hidden="0">
      <x:c r="A10305" s="1" t="inlineStr">
        <x:is>
          <x:t xml:space="preserve">df6f93a1-cc0a-f011-bae2-001dd80649eb</x:t>
        </x:is>
      </x:c>
      <x:c r="B10305" s="2" t="inlineStr">
        <x:is>
          <x:t xml:space="preserve">rTSAwxOeJ91ywmZ5sB+crbZA1lQkIZFnI1oiyQlOL4grFpwTH8KWg05Ki99e4EoXh0CyqRIOyWf2g5rp5FjrrQ==</x:t>
        </x:is>
      </x:c>
      <x:c r="C10305" s="3">
        <x:v>45832.6884375</x:v>
      </x:c>
      <x:c r="D10305" s="4" t="inlineStr">
        <x:is>
          <x:t xml:space="preserve">95267</x:t>
        </x:is>
      </x:c>
      <x:c r="E10305" s="5" t="inlineStr">
        <x:is>
          <x:t xml:space="preserve">[95267] COLONIAL PIPEINE - LEXINGTON STATION</x:t>
        </x:is>
      </x:c>
      <x:c r="F10305" s="6" t="inlineStr">
        <x:is>
          <x:t xml:space="preserve">WS-88428</x:t>
        </x:is>
      </x:c>
      <x:c r="G10305" s="7"/>
      <x:c r="H10305" s="8"/>
      <x:c r="I10305" s="9"/>
      <x:c r="J10305" s="10" t="inlineStr">
        <x:is>
          <x:t xml:space="preserve">[95267] COLONIAL PIPEINE - LEXINGTON STATION</x:t>
        </x:is>
      </x:c>
      <x:c r="K10305" s="11">
        <x:v>45743.0630439815</x:v>
      </x:c>
      <x:c r="L10305" s="12" t="inlineStr">
        <x:is>
          <x:t xml:space="preserve">Mark Graveline</x:t>
        </x:is>
      </x:c>
    </x:row>
    <x:row r="10306" hidden="0">
      <x:c r="A10306" s="1" t="inlineStr">
        <x:is>
          <x:t xml:space="preserve">d2a7959e-cc0a-f011-bae2-001dd8064fb1</x:t>
        </x:is>
      </x:c>
      <x:c r="B10306" s="2" t="inlineStr">
        <x:is>
          <x:t xml:space="preserve">yw44nfGM9QWvdvtHi7Hl2RZq+QXoKuaYDSMi7OgOdK75cPh7YR6TxQebrL19cdR0EvbZl7seB9CzSmYegK2yiw==</x:t>
        </x:is>
      </x:c>
      <x:c r="C10306" s="3">
        <x:v>45832.6884375</x:v>
      </x:c>
      <x:c r="D10306" s="4" t="inlineStr">
        <x:is>
          <x:t xml:space="preserve">95264</x:t>
        </x:is>
      </x:c>
      <x:c r="E10306" s="5" t="inlineStr">
        <x:is>
          <x:t xml:space="preserve">[95264] AT&amp;T CELL TOWER GEN. SPILL</x:t>
        </x:is>
      </x:c>
      <x:c r="F10306" s="6" t="inlineStr">
        <x:is>
          <x:t xml:space="preserve">WS-88424</x:t>
        </x:is>
      </x:c>
      <x:c r="G10306" s="7"/>
      <x:c r="H10306" s="8"/>
      <x:c r="I10306" s="9"/>
      <x:c r="J10306" s="10" t="inlineStr">
        <x:is>
          <x:t xml:space="preserve">[95264] AT&amp;T CELL TOWER GEN. SPILL</x:t>
        </x:is>
      </x:c>
      <x:c r="K10306" s="11">
        <x:v>45743.0630439815</x:v>
      </x:c>
      <x:c r="L10306" s="12" t="inlineStr">
        <x:is>
          <x:t xml:space="preserve">Mark Graveline</x:t>
        </x:is>
      </x:c>
    </x:row>
    <x:row r="10307" hidden="0">
      <x:c r="A10307" s="1" t="inlineStr">
        <x:is>
          <x:t xml:space="preserve">7478cd9c-cc0a-f011-bae2-001dd808648d</x:t>
        </x:is>
      </x:c>
      <x:c r="B10307" s="2" t="inlineStr">
        <x:is>
          <x:t xml:space="preserve">1S9FpGQ8SzVxZGi5X7b2VCId4AOaRhq9j4Q2GIQtCQMw/c97VvAK97CjvEfe9mQmnQn7iqu0L9prG1VSUHEfqA==</x:t>
        </x:is>
      </x:c>
      <x:c r="C10307" s="3">
        <x:v>45832.6884375</x:v>
      </x:c>
      <x:c r="D10307" s="4" t="inlineStr">
        <x:is>
          <x:t xml:space="preserve">95316</x:t>
        </x:is>
      </x:c>
      <x:c r="E10307" s="5" t="inlineStr">
        <x:is>
          <x:t xml:space="preserve">[95316] UPS DIESEL RELEASE</x:t>
        </x:is>
      </x:c>
      <x:c r="F10307" s="6" t="inlineStr">
        <x:is>
          <x:t xml:space="preserve">WS-88481</x:t>
        </x:is>
      </x:c>
      <x:c r="G10307" s="7"/>
      <x:c r="H10307" s="8"/>
      <x:c r="I10307" s="9"/>
      <x:c r="J10307" s="10" t="inlineStr">
        <x:is>
          <x:t xml:space="preserve">[95316] UPS DIESEL RELEASE</x:t>
        </x:is>
      </x:c>
      <x:c r="K10307" s="11">
        <x:v>45743.0630439815</x:v>
      </x:c>
      <x:c r="L10307" s="12" t="inlineStr">
        <x:is>
          <x:t xml:space="preserve">Mark Graveline</x:t>
        </x:is>
      </x:c>
    </x:row>
    <x:row r="10308" hidden="0">
      <x:c r="A10308" s="1" t="inlineStr">
        <x:is>
          <x:t xml:space="preserve">1d2be29c-cc0a-f011-bae2-001dd8086906</x:t>
        </x:is>
      </x:c>
      <x:c r="B10308" s="2" t="inlineStr">
        <x:is>
          <x:t xml:space="preserve">cuZbQ/DfLBCRqcgvJ0DsZ5pdqbAi6U/7nxdtTuDDAMR8mxnaTv2gylXXR80ehkV3kQUIJmSCSgLb8CFeJa3U5w==</x:t>
        </x:is>
      </x:c>
      <x:c r="C10308" s="3">
        <x:v>45832.6884375</x:v>
      </x:c>
      <x:c r="D10308" s="4" t="inlineStr">
        <x:is>
          <x:t xml:space="preserve">95188</x:t>
        </x:is>
      </x:c>
      <x:c r="E10308" s="5" t="inlineStr">
        <x:is>
          <x:t xml:space="preserve">[95188] SWIFT TRANSPORTATION 770</x:t>
        </x:is>
      </x:c>
      <x:c r="F10308" s="6" t="inlineStr">
        <x:is>
          <x:t xml:space="preserve">WS-88345</x:t>
        </x:is>
      </x:c>
      <x:c r="G10308" s="7"/>
      <x:c r="H10308" s="8"/>
      <x:c r="I10308" s="9"/>
      <x:c r="J10308" s="10" t="inlineStr">
        <x:is>
          <x:t xml:space="preserve">[95188] SWIFT TRANSPORTATION 770</x:t>
        </x:is>
      </x:c>
      <x:c r="K10308" s="11">
        <x:v>45743.0630439815</x:v>
      </x:c>
      <x:c r="L10308" s="12" t="inlineStr">
        <x:is>
          <x:t xml:space="preserve">Mark Graveline</x:t>
        </x:is>
      </x:c>
    </x:row>
    <x:row r="10309" hidden="0">
      <x:c r="A10309" s="1" t="inlineStr">
        <x:is>
          <x:t xml:space="preserve">784d1fa1-cc0a-f011-bae2-001dd80a81a5</x:t>
        </x:is>
      </x:c>
      <x:c r="B10309" s="2" t="inlineStr">
        <x:is>
          <x:t xml:space="preserve">72nVArVO3ukldl8HIeV7ieKSKjZDcOz9k4keCMGBvo9DDEo3VS0l4dihJol9Z18V7nXMxHO4IWU1ZJrGRv8HOg==</x:t>
        </x:is>
      </x:c>
      <x:c r="C10309" s="3">
        <x:v>45832.6884375</x:v>
      </x:c>
      <x:c r="D10309" s="4" t="inlineStr">
        <x:is>
          <x:t xml:space="preserve">95211</x:t>
        </x:is>
      </x:c>
      <x:c r="E10309" s="5" t="inlineStr">
        <x:is>
          <x:t xml:space="preserve">[95211] UNCG-UNION STREET</x:t>
        </x:is>
      </x:c>
      <x:c r="F10309" s="6" t="inlineStr">
        <x:is>
          <x:t xml:space="preserve">WS-88371</x:t>
        </x:is>
      </x:c>
      <x:c r="G10309" s="7"/>
      <x:c r="H10309" s="8"/>
      <x:c r="I10309" s="9"/>
      <x:c r="J10309" s="10" t="inlineStr">
        <x:is>
          <x:t xml:space="preserve">[95211] UNCG-UNION STREET</x:t>
        </x:is>
      </x:c>
      <x:c r="K10309" s="11">
        <x:v>45743.0630439815</x:v>
      </x:c>
      <x:c r="L10309" s="12" t="inlineStr">
        <x:is>
          <x:t xml:space="preserve">Mark Graveline</x:t>
        </x:is>
      </x:c>
    </x:row>
    <x:row r="10310" hidden="0">
      <x:c r="A10310" s="1" t="inlineStr">
        <x:is>
          <x:t xml:space="preserve">4163efa1-cc0a-f011-bae2-001dd80be47d</x:t>
        </x:is>
      </x:c>
      <x:c r="B10310" s="2" t="inlineStr">
        <x:is>
          <x:t xml:space="preserve">AsL/IJ3298vj/FDXzYfUQEqPy9OBKo6TEyiNmT2kbrTOdDr32Bnm8sx22bU2pM1AXyqyC/m+goEoqjq5XNCKGQ==</x:t>
        </x:is>
      </x:c>
      <x:c r="C10310" s="3">
        <x:v>45832.6884375</x:v>
      </x:c>
      <x:c r="D10310" s="4" t="inlineStr">
        <x:is>
          <x:t xml:space="preserve">95238</x:t>
        </x:is>
      </x:c>
      <x:c r="E10310" s="5" t="inlineStr">
        <x:is>
          <x:t xml:space="preserve">[95238] HEPDIRECT, FORMER</x:t>
        </x:is>
      </x:c>
      <x:c r="F10310" s="6" t="inlineStr">
        <x:is>
          <x:t xml:space="preserve">WS-88397</x:t>
        </x:is>
      </x:c>
      <x:c r="G10310" s="7"/>
      <x:c r="H10310" s="8"/>
      <x:c r="I10310" s="9"/>
      <x:c r="J10310" s="10" t="inlineStr">
        <x:is>
          <x:t xml:space="preserve">[95238] HEPDIRECT, FORMER</x:t>
        </x:is>
      </x:c>
      <x:c r="K10310" s="11">
        <x:v>45743.0630439815</x:v>
      </x:c>
      <x:c r="L10310" s="12" t="inlineStr">
        <x:is>
          <x:t xml:space="preserve">Mark Graveline</x:t>
        </x:is>
      </x:c>
    </x:row>
    <x:row r="10311" hidden="0">
      <x:c r="A10311" s="1" t="inlineStr">
        <x:is>
          <x:t xml:space="preserve">f6af38a1-cc0a-f011-bae2-001dd803fda3</x:t>
        </x:is>
      </x:c>
      <x:c r="B10311" s="2" t="inlineStr">
        <x:is>
          <x:t xml:space="preserve">6x7A3CyhZr17DovCVzVAkqFM+T6dyiYmPmM5NiLJgi1xgj+ENS+x+oXjvgxSM6FZPjaTze4LVMiDB+CcHWp4AA==</x:t>
        </x:is>
      </x:c>
      <x:c r="C10311" s="3">
        <x:v>45832.6884375</x:v>
      </x:c>
      <x:c r="D10311" s="4" t="inlineStr">
        <x:is>
          <x:t xml:space="preserve">95168</x:t>
        </x:is>
      </x:c>
      <x:c r="E10311" s="5" t="inlineStr">
        <x:is>
          <x:t xml:space="preserve">[95168] REYNOLDS AUTOMOTIVE</x:t>
        </x:is>
      </x:c>
      <x:c r="F10311" s="6" t="inlineStr">
        <x:is>
          <x:t xml:space="preserve">WS-88326</x:t>
        </x:is>
      </x:c>
      <x:c r="G10311" s="7"/>
      <x:c r="H10311" s="8"/>
      <x:c r="I10311" s="9"/>
      <x:c r="J10311" s="10" t="inlineStr">
        <x:is>
          <x:t xml:space="preserve">[95168] REYNOLDS AUTOMOTIVE</x:t>
        </x:is>
      </x:c>
      <x:c r="K10311" s="11">
        <x:v>45743.0630324074</x:v>
      </x:c>
      <x:c r="L10311" s="12" t="inlineStr">
        <x:is>
          <x:t xml:space="preserve">Mark Graveline</x:t>
        </x:is>
      </x:c>
    </x:row>
    <x:row r="10312" hidden="0">
      <x:c r="A10312" s="1" t="inlineStr">
        <x:is>
          <x:t xml:space="preserve">09b038a1-cc0a-f011-bae2-001dd803fda3</x:t>
        </x:is>
      </x:c>
      <x:c r="B10312" s="2" t="inlineStr">
        <x:is>
          <x:t xml:space="preserve">BUnOrPSKYAlXgMR+DKSsBzkm00honURnnEzNA1P9fiKOMTKOLrixQ6Vw+Ij0R3KcWY7/8zijL5M/6beobhaq5A==</x:t>
        </x:is>
      </x:c>
      <x:c r="C10312" s="3">
        <x:v>45832.6884490741</x:v>
      </x:c>
      <x:c r="D10312" s="4" t="inlineStr">
        <x:is>
          <x:t xml:space="preserve">95210</x:t>
        </x:is>
      </x:c>
      <x:c r="E10312" s="5" t="inlineStr">
        <x:is>
          <x:t xml:space="preserve">[95210] KISER, JASON TRUCK SPILLS</x:t>
        </x:is>
      </x:c>
      <x:c r="F10312" s="6" t="inlineStr">
        <x:is>
          <x:t xml:space="preserve">WS-88370</x:t>
        </x:is>
      </x:c>
      <x:c r="G10312" s="7"/>
      <x:c r="H10312" s="8"/>
      <x:c r="I10312" s="9"/>
      <x:c r="J10312" s="10" t="inlineStr">
        <x:is>
          <x:t xml:space="preserve">[95210] KISER, JASON TRUCK SPILLS</x:t>
        </x:is>
      </x:c>
      <x:c r="K10312" s="11">
        <x:v>45743.0630324074</x:v>
      </x:c>
      <x:c r="L10312" s="12" t="inlineStr">
        <x:is>
          <x:t xml:space="preserve">Mark Graveline</x:t>
        </x:is>
      </x:c>
    </x:row>
    <x:row r="10313" hidden="0">
      <x:c r="A10313" s="1" t="inlineStr">
        <x:is>
          <x:t xml:space="preserve">1eb038a1-cc0a-f011-bae2-001dd803fda3</x:t>
        </x:is>
      </x:c>
      <x:c r="B10313" s="2" t="inlineStr">
        <x:is>
          <x:t xml:space="preserve">lW3GGsXWWC3ZH32twliOHA68rlw2kV8RXfIVLhfnazcbu0LeLpm5QrYTsFldwUzvOruBhQrE19R5qJHJHlCQSA==</x:t>
        </x:is>
      </x:c>
      <x:c r="C10313" s="3">
        <x:v>45832.6884490741</x:v>
      </x:c>
      <x:c r="D10313" s="4" t="inlineStr">
        <x:is>
          <x:t xml:space="preserve">95255</x:t>
        </x:is>
      </x:c>
      <x:c r="E10313" s="5" t="inlineStr">
        <x:is>
          <x:t xml:space="preserve">[95255] BOB NEIL PONTIAC SUBARU</x:t>
        </x:is>
      </x:c>
      <x:c r="F10313" s="6" t="inlineStr">
        <x:is>
          <x:t xml:space="preserve">WS-88415</x:t>
        </x:is>
      </x:c>
      <x:c r="G10313" s="7"/>
      <x:c r="H10313" s="8"/>
      <x:c r="I10313" s="9"/>
      <x:c r="J10313" s="10" t="inlineStr">
        <x:is>
          <x:t xml:space="preserve">[95255] BOB NEIL PONTIAC SUBARU</x:t>
        </x:is>
      </x:c>
      <x:c r="K10313" s="11">
        <x:v>45743.0630324074</x:v>
      </x:c>
      <x:c r="L10313" s="12" t="inlineStr">
        <x:is>
          <x:t xml:space="preserve">Mark Graveline</x:t>
        </x:is>
      </x:c>
    </x:row>
    <x:row r="10314" hidden="0">
      <x:c r="A10314" s="1" t="inlineStr">
        <x:is>
          <x:t xml:space="preserve">d46f93a1-cc0a-f011-bae2-001dd80649eb</x:t>
        </x:is>
      </x:c>
      <x:c r="B10314" s="2" t="inlineStr">
        <x:is>
          <x:t xml:space="preserve">fJiGvhY/riOTY3/ge4HLegXP+7N0NoiNO8ohs0Ql+EuCaxhIy+ubrNOeq1hyjINgbxKb+8UTUOSdMKG5Y0V4UA==</x:t>
        </x:is>
      </x:c>
      <x:c r="C10314" s="3">
        <x:v>45832.6884490741</x:v>
      </x:c>
      <x:c r="D10314" s="4" t="inlineStr">
        <x:is>
          <x:t xml:space="preserve">95187</x:t>
        </x:is>
      </x:c>
      <x:c r="E10314" s="5" t="inlineStr">
        <x:is>
          <x:t xml:space="preserve">[95187] THRIFTY CAR RENTAL</x:t>
        </x:is>
      </x:c>
      <x:c r="F10314" s="6" t="inlineStr">
        <x:is>
          <x:t xml:space="preserve">WS-88344</x:t>
        </x:is>
      </x:c>
      <x:c r="G10314" s="7"/>
      <x:c r="H10314" s="8"/>
      <x:c r="I10314" s="9"/>
      <x:c r="J10314" s="10" t="inlineStr">
        <x:is>
          <x:t xml:space="preserve">[95187] THRIFTY CAR RENTAL</x:t>
        </x:is>
      </x:c>
      <x:c r="K10314" s="11">
        <x:v>45743.0630324074</x:v>
      </x:c>
      <x:c r="L10314" s="12" t="inlineStr">
        <x:is>
          <x:t xml:space="preserve">Mark Graveline</x:t>
        </x:is>
      </x:c>
    </x:row>
    <x:row r="10315" hidden="0">
      <x:c r="A10315" s="1" t="inlineStr">
        <x:is>
          <x:t xml:space="preserve">da6f93a1-cc0a-f011-bae2-001dd80649eb</x:t>
        </x:is>
      </x:c>
      <x:c r="B10315" s="2" t="inlineStr">
        <x:is>
          <x:t xml:space="preserve">QiC6sFqjBjEcPlpX3qNUSLAJlU82Ql7tTa1CcaK1hDcwnVGwrCz/lNJWVFsb9D+FydHAmwxYKDmDVLu52iI6/A==</x:t>
        </x:is>
      </x:c>
      <x:c r="C10315" s="3">
        <x:v>45832.6884490741</x:v>
      </x:c>
      <x:c r="D10315" s="4" t="inlineStr">
        <x:is>
          <x:t xml:space="preserve">95186</x:t>
        </x:is>
      </x:c>
      <x:c r="E10315" s="5" t="inlineStr">
        <x:is>
          <x:t xml:space="preserve">[95186] MURROW TRANSFER DIESEL SPILL</x:t>
        </x:is>
      </x:c>
      <x:c r="F10315" s="6" t="inlineStr">
        <x:is>
          <x:t xml:space="preserve">WS-88343</x:t>
        </x:is>
      </x:c>
      <x:c r="G10315" s="7"/>
      <x:c r="H10315" s="8"/>
      <x:c r="I10315" s="9"/>
      <x:c r="J10315" s="10" t="inlineStr">
        <x:is>
          <x:t xml:space="preserve">[95186] MURROW TRANSFER DIESEL SPILL</x:t>
        </x:is>
      </x:c>
      <x:c r="K10315" s="11">
        <x:v>45743.0630324074</x:v>
      </x:c>
      <x:c r="L10315" s="12" t="inlineStr">
        <x:is>
          <x:t xml:space="preserve">Mark Graveline</x:t>
        </x:is>
      </x:c>
    </x:row>
    <x:row r="10316" hidden="0">
      <x:c r="A10316" s="1" t="inlineStr">
        <x:is>
          <x:t xml:space="preserve">cda7959e-cc0a-f011-bae2-001dd8064fb1</x:t>
        </x:is>
      </x:c>
      <x:c r="B10316" s="2" t="inlineStr">
        <x:is>
          <x:t xml:space="preserve">p1O3sRp6rKEA8qxvupEtva0QJ9H7P6dXstST3vC6BtCDz207qo8ueyLN1O8w5zPQJx7ZjHBvVrIfbl0P00g6qA==</x:t>
        </x:is>
      </x:c>
      <x:c r="C10316" s="3">
        <x:v>45832.6884490741</x:v>
      </x:c>
      <x:c r="D10316" s="4" t="inlineStr">
        <x:is>
          <x:t xml:space="preserve">95253</x:t>
        </x:is>
      </x:c>
      <x:c r="E10316" s="5" t="inlineStr">
        <x:is>
          <x:t xml:space="preserve">[95253] RUAN TRANS. DIESEL SPILL</x:t>
        </x:is>
      </x:c>
      <x:c r="F10316" s="6" t="inlineStr">
        <x:is>
          <x:t xml:space="preserve">WS-88413</x:t>
        </x:is>
      </x:c>
      <x:c r="G10316" s="7"/>
      <x:c r="H10316" s="8"/>
      <x:c r="I10316" s="9"/>
      <x:c r="J10316" s="10" t="inlineStr">
        <x:is>
          <x:t xml:space="preserve">[95253] RUAN TRANS. DIESEL SPILL</x:t>
        </x:is>
      </x:c>
      <x:c r="K10316" s="11">
        <x:v>45743.0630324074</x:v>
      </x:c>
      <x:c r="L10316" s="12" t="inlineStr">
        <x:is>
          <x:t xml:space="preserve">Mark Graveline</x:t>
        </x:is>
      </x:c>
    </x:row>
    <x:row r="10317" hidden="0">
      <x:c r="A10317" s="1" t="inlineStr">
        <x:is>
          <x:t xml:space="preserve">ef77cd9c-cc0a-f011-bae2-001dd808648d</x:t>
        </x:is>
      </x:c>
      <x:c r="B10317" s="2" t="inlineStr">
        <x:is>
          <x:t xml:space="preserve">afIJ/k08KyLlMwpfEQm2vdhlQgI9/39bhtz61tY1C4sliF/ucit0/7n+VbHzqwpek59KW31iINyBTvQYJbk6Ng==</x:t>
        </x:is>
      </x:c>
      <x:c r="C10317" s="3">
        <x:v>45832.6884490741</x:v>
      </x:c>
      <x:c r="D10317" s="4" t="inlineStr">
        <x:is>
          <x:t xml:space="preserve">95195</x:t>
        </x:is>
      </x:c>
      <x:c r="E10317" s="5" t="inlineStr">
        <x:is>
          <x:t xml:space="preserve">[95195] ATLANTIC AERO ADDITION</x:t>
        </x:is>
      </x:c>
      <x:c r="F10317" s="6" t="inlineStr">
        <x:is>
          <x:t xml:space="preserve">WS-88353</x:t>
        </x:is>
      </x:c>
      <x:c r="G10317" s="7"/>
      <x:c r="H10317" s="8"/>
      <x:c r="I10317" s="9"/>
      <x:c r="J10317" s="10" t="inlineStr">
        <x:is>
          <x:t xml:space="preserve">[95195] ATLANTIC AERO ADDITION</x:t>
        </x:is>
      </x:c>
      <x:c r="K10317" s="11">
        <x:v>45743.0630324074</x:v>
      </x:c>
      <x:c r="L10317" s="12" t="inlineStr">
        <x:is>
          <x:t xml:space="preserve">Mark Graveline</x:t>
        </x:is>
      </x:c>
    </x:row>
    <x:row r="10318" hidden="0">
      <x:c r="A10318" s="1" t="inlineStr">
        <x:is>
          <x:t xml:space="preserve">df2ae29c-cc0a-f011-bae2-001dd8086906</x:t>
        </x:is>
      </x:c>
      <x:c r="B10318" s="2" t="inlineStr">
        <x:is>
          <x:t xml:space="preserve">LoxX/tcNiOsR3/RRrzbylo8UJ6CkAsD4C312W2lyta1P7MIBNEghy832wL+tEKz7Mxb++O7ufMCSmpXUXKRuqQ==</x:t>
        </x:is>
      </x:c>
      <x:c r="C10318" s="3">
        <x:v>45832.6884490741</x:v>
      </x:c>
      <x:c r="D10318" s="4" t="inlineStr">
        <x:is>
          <x:t xml:space="preserve">95177</x:t>
        </x:is>
      </x:c>
      <x:c r="E10318" s="5" t="inlineStr">
        <x:is>
          <x:t xml:space="preserve">[95177] RUON TRANSPORTATION</x:t>
        </x:is>
      </x:c>
      <x:c r="F10318" s="6" t="inlineStr">
        <x:is>
          <x:t xml:space="preserve">WS-88334</x:t>
        </x:is>
      </x:c>
      <x:c r="G10318" s="7"/>
      <x:c r="H10318" s="8"/>
      <x:c r="I10318" s="9"/>
      <x:c r="J10318" s="10" t="inlineStr">
        <x:is>
          <x:t xml:space="preserve">[95177] RUON TRANSPORTATION</x:t>
        </x:is>
      </x:c>
      <x:c r="K10318" s="11">
        <x:v>45743.0630324074</x:v>
      </x:c>
      <x:c r="L10318" s="12" t="inlineStr">
        <x:is>
          <x:t xml:space="preserve">Mark Graveline</x:t>
        </x:is>
      </x:c>
    </x:row>
    <x:row r="10319" hidden="0">
      <x:c r="A10319" s="1" t="inlineStr">
        <x:is>
          <x:t xml:space="preserve">ec2ae29c-cc0a-f011-bae2-001dd8086906</x:t>
        </x:is>
      </x:c>
      <x:c r="B10319" s="2" t="inlineStr">
        <x:is>
          <x:t xml:space="preserve">pnfMjQF9drUWfQSm8OKawyVW9ojVel/vWBpc2sqrTthIB1H3KSJeTiY3JgAk1VB7MFL1fWLIZgBBde2joJ6J9w==</x:t>
        </x:is>
      </x:c>
      <x:c r="C10319" s="3">
        <x:v>45832.6884490741</x:v>
      </x:c>
      <x:c r="D10319" s="4" t="inlineStr">
        <x:is>
          <x:t xml:space="preserve">95254</x:t>
        </x:is>
      </x:c>
      <x:c r="E10319" s="5" t="inlineStr">
        <x:is>
          <x:t xml:space="preserve">[95254] GWIN PROPERTY, DAVID</x:t>
        </x:is>
      </x:c>
      <x:c r="F10319" s="6" t="inlineStr">
        <x:is>
          <x:t xml:space="preserve">WS-88414</x:t>
        </x:is>
      </x:c>
      <x:c r="G10319" s="7"/>
      <x:c r="H10319" s="8"/>
      <x:c r="I10319" s="9"/>
      <x:c r="J10319" s="10" t="inlineStr">
        <x:is>
          <x:t xml:space="preserve">[95254] GWIN PROPERTY, DAVID</x:t>
        </x:is>
      </x:c>
      <x:c r="K10319" s="11">
        <x:v>45743.0630324074</x:v>
      </x:c>
      <x:c r="L10319" s="12" t="inlineStr">
        <x:is>
          <x:t xml:space="preserve">Mark Graveline</x:t>
        </x:is>
      </x:c>
    </x:row>
    <x:row r="10320" hidden="0">
      <x:c r="A10320" s="1" t="inlineStr">
        <x:is>
          <x:t xml:space="preserve">97edd99d-cc0a-f011-bae2-001dd8086c87</x:t>
        </x:is>
      </x:c>
      <x:c r="B10320" s="2" t="inlineStr">
        <x:is>
          <x:t xml:space="preserve">Fuoyb5EicufcbuImyQnHTFmuU8jFIpWcIxIR2K1RlPYDnZlXK40I8W6AyoFZsF9jjzrXqxgG3ai9uhik2aKAAg==</x:t>
        </x:is>
      </x:c>
      <x:c r="C10320" s="3">
        <x:v>45832.6884490741</x:v>
      </x:c>
      <x:c r="D10320" s="4" t="inlineStr">
        <x:is>
          <x:t xml:space="preserve">95266</x:t>
        </x:is>
      </x:c>
      <x:c r="E10320" s="5" t="inlineStr">
        <x:is>
          <x:t xml:space="preserve">[95266] USA TRUCK SPILL</x:t>
        </x:is>
      </x:c>
      <x:c r="F10320" s="6" t="inlineStr">
        <x:is>
          <x:t xml:space="preserve">WS-88426</x:t>
        </x:is>
      </x:c>
      <x:c r="G10320" s="7"/>
      <x:c r="H10320" s="8"/>
      <x:c r="I10320" s="9"/>
      <x:c r="J10320" s="10" t="inlineStr">
        <x:is>
          <x:t xml:space="preserve">[95266] USA TRUCK SPILL</x:t>
        </x:is>
      </x:c>
      <x:c r="K10320" s="11">
        <x:v>45743.0630324074</x:v>
      </x:c>
      <x:c r="L10320" s="12" t="inlineStr">
        <x:is>
          <x:t xml:space="preserve">Mark Graveline</x:t>
        </x:is>
      </x:c>
    </x:row>
    <x:row r="10321" hidden="0">
      <x:c r="A10321" s="1" t="inlineStr">
        <x:is>
          <x:t xml:space="preserve">6a20f79b-cc0a-f011-bae2-001dd80be47d</x:t>
        </x:is>
      </x:c>
      <x:c r="B10321" s="2" t="inlineStr">
        <x:is>
          <x:t xml:space="preserve">TIUlfLSOQ/okvU/vGugCLQk+w3oM9RekRs4YcZVdlpk+b0+jB7mwHsBYX0h4n2trdPALIx2iq7CNIM+creUV9g==</x:t>
        </x:is>
      </x:c>
      <x:c r="C10321" s="3">
        <x:v>45832.6884490741</x:v>
      </x:c>
      <x:c r="D10321" s="4" t="inlineStr">
        <x:is>
          <x:t xml:space="preserve">95201</x:t>
        </x:is>
      </x:c>
      <x:c r="E10321" s="5" t="inlineStr">
        <x:is>
          <x:t xml:space="preserve">[95201] THOMAS BUILT BUSES, PLANT C2</x:t>
        </x:is>
      </x:c>
      <x:c r="F10321" s="6" t="inlineStr">
        <x:is>
          <x:t xml:space="preserve">WS-88361</x:t>
        </x:is>
      </x:c>
      <x:c r="G10321" s="7"/>
      <x:c r="H10321" s="8"/>
      <x:c r="I10321" s="9"/>
      <x:c r="J10321" s="10" t="inlineStr">
        <x:is>
          <x:t xml:space="preserve">[95201] THOMAS BUILT BUSES, PLANT C2</x:t>
        </x:is>
      </x:c>
      <x:c r="K10321" s="11">
        <x:v>45743.0630324074</x:v>
      </x:c>
      <x:c r="L10321" s="12" t="inlineStr">
        <x:is>
          <x:t xml:space="preserve">Mark Graveline</x:t>
        </x:is>
      </x:c>
    </x:row>
    <x:row r="10322" hidden="0">
      <x:c r="A10322" s="1" t="inlineStr">
        <x:is>
          <x:t xml:space="preserve">be9cf59e-cc0a-f011-bae2-001dd802df30</x:t>
        </x:is>
      </x:c>
      <x:c r="B10322" s="2" t="inlineStr">
        <x:is>
          <x:t xml:space="preserve">cpj/FjGE+JpLK88usFz+M2pms6nfpysdAc5tF6kKntNClLSFvwEPq4w8t1/rtDxlyQ632uhR4qEN7VJiDipH/Q==</x:t>
        </x:is>
      </x:c>
      <x:c r="C10322" s="3">
        <x:v>45832.6884606481</x:v>
      </x:c>
      <x:c r="D10322" s="4" t="inlineStr">
        <x:is>
          <x:t xml:space="preserve">95219</x:t>
        </x:is>
      </x:c>
      <x:c r="E10322" s="5" t="inlineStr">
        <x:is>
          <x:t xml:space="preserve">[95219] MARQUARDT-SKYWAY TRANS SPILL</x:t>
        </x:is>
      </x:c>
      <x:c r="F10322" s="6" t="inlineStr">
        <x:is>
          <x:t xml:space="preserve">WS-88378</x:t>
        </x:is>
      </x:c>
      <x:c r="G10322" s="7"/>
      <x:c r="H10322" s="8"/>
      <x:c r="I10322" s="9"/>
      <x:c r="J10322" s="10" t="inlineStr">
        <x:is>
          <x:t xml:space="preserve">[95219] MARQUARDT-SKYWAY TRANS SPILL</x:t>
        </x:is>
      </x:c>
      <x:c r="K10322" s="11">
        <x:v>45743.0630208333</x:v>
      </x:c>
      <x:c r="L10322" s="12" t="inlineStr">
        <x:is>
          <x:t xml:space="preserve">Mark Graveline</x:t>
        </x:is>
      </x:c>
    </x:row>
    <x:row r="10323" hidden="0">
      <x:c r="A10323" s="1" t="inlineStr">
        <x:is>
          <x:t xml:space="preserve">cd9cf59e-cc0a-f011-bae2-001dd802df30</x:t>
        </x:is>
      </x:c>
      <x:c r="B10323" s="2" t="inlineStr">
        <x:is>
          <x:t xml:space="preserve">sZr2vU2ZvwEHmaSWEYM59XGc0Kv8GevFkIXX4fUnfqWosoIwrkv3wtlha/rQGpcQsOwbIklG1fS/CJwCH/ucWA==</x:t>
        </x:is>
      </x:c>
      <x:c r="C10323" s="3">
        <x:v>45832.6884606481</x:v>
      </x:c>
      <x:c r="D10323" s="4" t="inlineStr">
        <x:is>
          <x:t xml:space="preserve">95184</x:t>
        </x:is>
      </x:c>
      <x:c r="E10323" s="5" t="inlineStr">
        <x:is>
          <x:t xml:space="preserve">[95184] R.J. REYNOLDS-DAVIE FACILITY</x:t>
        </x:is>
      </x:c>
      <x:c r="F10323" s="6" t="inlineStr">
        <x:is>
          <x:t xml:space="preserve">WS-88341</x:t>
        </x:is>
      </x:c>
      <x:c r="G10323" s="7"/>
      <x:c r="H10323" s="8"/>
      <x:c r="I10323" s="9"/>
      <x:c r="J10323" s="10" t="inlineStr">
        <x:is>
          <x:t xml:space="preserve">[95184] R.J. REYNOLDS-DAVIE FACILITY</x:t>
        </x:is>
      </x:c>
      <x:c r="K10323" s="11">
        <x:v>45743.0630208333</x:v>
      </x:c>
      <x:c r="L10323" s="12" t="inlineStr">
        <x:is>
          <x:t xml:space="preserve">Mark Graveline</x:t>
        </x:is>
      </x:c>
    </x:row>
    <x:row r="10324" hidden="0">
      <x:c r="A10324" s="1" t="inlineStr">
        <x:is>
          <x:t xml:space="preserve">5a835d9c-cc0a-f011-bae2-001dd8036df1</x:t>
        </x:is>
      </x:c>
      <x:c r="B10324" s="2" t="inlineStr">
        <x:is>
          <x:t xml:space="preserve">yoFBaVOrTeYoRGseil95tt7fV0gIFBjdlBNWJON54aV6vHBwqoypGfWzM8hsTCKO8Oti7J0VZ1yvaqveSbcTIQ==</x:t>
        </x:is>
      </x:c>
      <x:c r="C10324" s="3">
        <x:v>45832.6884606481</x:v>
      </x:c>
      <x:c r="D10324" s="4" t="inlineStr">
        <x:is>
          <x:t xml:space="preserve">95235</x:t>
        </x:is>
      </x:c>
      <x:c r="E10324" s="5" t="inlineStr">
        <x:is>
          <x:t xml:space="preserve">[95235] ROEHL TRUCKING DIESEL SPILL</x:t>
        </x:is>
      </x:c>
      <x:c r="F10324" s="6" t="inlineStr">
        <x:is>
          <x:t xml:space="preserve">WS-88394</x:t>
        </x:is>
      </x:c>
      <x:c r="G10324" s="7"/>
      <x:c r="H10324" s="8"/>
      <x:c r="I10324" s="9"/>
      <x:c r="J10324" s="10" t="inlineStr">
        <x:is>
          <x:t xml:space="preserve">[95235] ROEHL TRUCKING DIESEL SPILL</x:t>
        </x:is>
      </x:c>
      <x:c r="K10324" s="11">
        <x:v>45743.0630208333</x:v>
      </x:c>
      <x:c r="L10324" s="12" t="inlineStr">
        <x:is>
          <x:t xml:space="preserve">Mark Graveline</x:t>
        </x:is>
      </x:c>
    </x:row>
    <x:row r="10325" hidden="0">
      <x:c r="A10325" s="1" t="inlineStr">
        <x:is>
          <x:t xml:space="preserve">b873409b-cc0a-f011-bae2-001dd803fda3</x:t>
        </x:is>
      </x:c>
      <x:c r="B10325" s="2" t="inlineStr">
        <x:is>
          <x:t xml:space="preserve">/Z9C+Fo8nzCRkUBzokr4+epnpTq9UfqxsgZoofI5W09NL0DCKcEuiqnBgCIO7pRCCDvyewSDSYCiPwxqPxxbtQ==</x:t>
        </x:is>
      </x:c>
      <x:c r="C10325" s="3">
        <x:v>45832.6884606481</x:v>
      </x:c>
      <x:c r="D10325" s="4" t="inlineStr">
        <x:is>
          <x:t xml:space="preserve">95176</x:t>
        </x:is>
      </x:c>
      <x:c r="E10325" s="5" t="inlineStr">
        <x:is>
          <x:t xml:space="preserve">[95176] HAWORTH WOODSEATING</x:t>
        </x:is>
      </x:c>
      <x:c r="F10325" s="6" t="inlineStr">
        <x:is>
          <x:t xml:space="preserve">WS-88333</x:t>
        </x:is>
      </x:c>
      <x:c r="G10325" s="7"/>
      <x:c r="H10325" s="8"/>
      <x:c r="I10325" s="9"/>
      <x:c r="J10325" s="10" t="inlineStr">
        <x:is>
          <x:t xml:space="preserve">[95176] HAWORTH WOODSEATING</x:t>
        </x:is>
      </x:c>
      <x:c r="K10325" s="11">
        <x:v>45743.0630208333</x:v>
      </x:c>
      <x:c r="L10325" s="12" t="inlineStr">
        <x:is>
          <x:t xml:space="preserve">Mark Graveline</x:t>
        </x:is>
      </x:c>
    </x:row>
    <x:row r="10326" hidden="0">
      <x:c r="A10326" s="1" t="inlineStr">
        <x:is>
          <x:t xml:space="preserve">ebaf38a1-cc0a-f011-bae2-001dd803fda3</x:t>
        </x:is>
      </x:c>
      <x:c r="B10326" s="2" t="inlineStr">
        <x:is>
          <x:t xml:space="preserve">Ws/lXLFu3dJxpgBvXnHK7ec0lJ4HZU07L/Re4xZusehIRSwVRE7Y0aPfuh+m0qyP1xlQpgeMM3PMQYfN5Cb6kQ==</x:t>
        </x:is>
      </x:c>
      <x:c r="C10326" s="3">
        <x:v>45832.6884606481</x:v>
      </x:c>
      <x:c r="D10326" s="4" t="inlineStr">
        <x:is>
          <x:t xml:space="preserve">95222</x:t>
        </x:is>
      </x:c>
      <x:c r="E10326" s="5" t="inlineStr">
        <x:is>
          <x:t xml:space="preserve">[95222] LAWSON PROPERTY</x:t>
        </x:is>
      </x:c>
      <x:c r="F10326" s="6" t="inlineStr">
        <x:is>
          <x:t xml:space="preserve">WS-88380</x:t>
        </x:is>
      </x:c>
      <x:c r="G10326" s="7"/>
      <x:c r="H10326" s="8"/>
      <x:c r="I10326" s="9"/>
      <x:c r="J10326" s="10" t="inlineStr">
        <x:is>
          <x:t xml:space="preserve">[95222] LAWSON PROPERTY</x:t>
        </x:is>
      </x:c>
      <x:c r="K10326" s="11">
        <x:v>45743.0630208333</x:v>
      </x:c>
      <x:c r="L10326" s="12" t="inlineStr">
        <x:is>
          <x:t xml:space="preserve">Mark Graveline</x:t>
        </x:is>
      </x:c>
    </x:row>
    <x:row r="10327" hidden="0">
      <x:c r="A10327" s="1" t="inlineStr">
        <x:is>
          <x:t xml:space="preserve">a5c8799b-cc0a-f011-bae2-001dd80649eb</x:t>
        </x:is>
      </x:c>
      <x:c r="B10327" s="2" t="inlineStr">
        <x:is>
          <x:t xml:space="preserve">koo3eTjuxctilzHemWobKF5J0cRkvICvMXEfGNzAKNKyMTNFrsK4s/dHS6Ftq3b0yONmWVTYsQOeZ8yjz9xK6g==</x:t>
        </x:is>
      </x:c>
      <x:c r="C10327" s="3">
        <x:v>45832.6884606481</x:v>
      </x:c>
      <x:c r="D10327" s="4" t="inlineStr">
        <x:is>
          <x:t xml:space="preserve">95163</x:t>
        </x:is>
      </x:c>
      <x:c r="E10327" s="5" t="inlineStr">
        <x:is>
          <x:t xml:space="preserve">[95163] BETA FLUID SYSTEMS</x:t>
        </x:is>
      </x:c>
      <x:c r="F10327" s="6" t="inlineStr">
        <x:is>
          <x:t xml:space="preserve">WS-88320</x:t>
        </x:is>
      </x:c>
      <x:c r="G10327" s="7"/>
      <x:c r="H10327" s="8"/>
      <x:c r="I10327" s="9"/>
      <x:c r="J10327" s="10" t="inlineStr">
        <x:is>
          <x:t xml:space="preserve">[95163] BETA FLUID SYSTEMS</x:t>
        </x:is>
      </x:c>
      <x:c r="K10327" s="11">
        <x:v>45743.0630208333</x:v>
      </x:c>
      <x:c r="L10327" s="12" t="inlineStr">
        <x:is>
          <x:t xml:space="preserve">Mark Graveline</x:t>
        </x:is>
      </x:c>
    </x:row>
    <x:row r="10328" hidden="0">
      <x:c r="A10328" s="1" t="inlineStr">
        <x:is>
          <x:t xml:space="preserve">bda7959e-cc0a-f011-bae2-001dd8064fb1</x:t>
        </x:is>
      </x:c>
      <x:c r="B10328" s="2" t="inlineStr">
        <x:is>
          <x:t xml:space="preserve">tEo8qwkO3utgOvqRonFKRPdtGsoA6rI6pDYFlYFikmlQA/ErRJAbfTI8e4ooKAN6y+i8U+1YJXzd3NcBmAk3EQ==</x:t>
        </x:is>
      </x:c>
      <x:c r="C10328" s="3">
        <x:v>45832.6884606481</x:v>
      </x:c>
      <x:c r="D10328" s="4" t="inlineStr">
        <x:is>
          <x:t xml:space="preserve">95157</x:t>
        </x:is>
      </x:c>
      <x:c r="E10328" s="5" t="inlineStr">
        <x:is>
          <x:t xml:space="preserve">[95157] SUTTON RESIDENCE, GAYLE-AST</x:t>
        </x:is>
      </x:c>
      <x:c r="F10328" s="6" t="inlineStr">
        <x:is>
          <x:t xml:space="preserve">WS-88313</x:t>
        </x:is>
      </x:c>
      <x:c r="G10328" s="7"/>
      <x:c r="H10328" s="8"/>
      <x:c r="I10328" s="9"/>
      <x:c r="J10328" s="10" t="inlineStr">
        <x:is>
          <x:t xml:space="preserve">[95157] SUTTON RESIDENCE, GAYLE-AST</x:t>
        </x:is>
      </x:c>
      <x:c r="K10328" s="11">
        <x:v>45743.0630208333</x:v>
      </x:c>
      <x:c r="L10328" s="12" t="inlineStr">
        <x:is>
          <x:t xml:space="preserve">Mark Graveline</x:t>
        </x:is>
      </x:c>
    </x:row>
    <x:row r="10329" hidden="0">
      <x:c r="A10329" s="1" t="inlineStr">
        <x:is>
          <x:t xml:space="preserve">caa7959e-cc0a-f011-bae2-001dd8064fb1</x:t>
        </x:is>
      </x:c>
      <x:c r="B10329" s="2" t="inlineStr">
        <x:is>
          <x:t xml:space="preserve">kRIwqgH8q9NqPqDqIX7rfKiDIlmiVeGZjRTFdW47Hu8ScPjTtjg/zm7u321YzHIK/1nt0Ryd7B0cNz7yJ9hF+Q==</x:t>
        </x:is>
      </x:c>
      <x:c r="C10329" s="3">
        <x:v>45832.6884606481</x:v>
      </x:c>
      <x:c r="D10329" s="4" t="inlineStr">
        <x:is>
          <x:t xml:space="preserve">95166</x:t>
        </x:is>
      </x:c>
      <x:c r="E10329" s="5" t="inlineStr">
        <x:is>
          <x:t xml:space="preserve">[95166] CR ENGLAND</x:t>
        </x:is>
      </x:c>
      <x:c r="F10329" s="6" t="inlineStr">
        <x:is>
          <x:t xml:space="preserve">WS-88324</x:t>
        </x:is>
      </x:c>
      <x:c r="G10329" s="7"/>
      <x:c r="H10329" s="8"/>
      <x:c r="I10329" s="9"/>
      <x:c r="J10329" s="10" t="inlineStr">
        <x:is>
          <x:t xml:space="preserve">[95166] CR ENGLAND</x:t>
        </x:is>
      </x:c>
      <x:c r="K10329" s="11">
        <x:v>45743.0630208333</x:v>
      </x:c>
      <x:c r="L10329" s="12" t="inlineStr">
        <x:is>
          <x:t xml:space="preserve">Mark Graveline</x:t>
        </x:is>
      </x:c>
    </x:row>
    <x:row r="10330" hidden="0">
      <x:c r="A10330" s="1" t="inlineStr">
        <x:is>
          <x:t xml:space="preserve">812ae29c-cc0a-f011-bae2-001dd8086906</x:t>
        </x:is>
      </x:c>
      <x:c r="B10330" s="2" t="inlineStr">
        <x:is>
          <x:t xml:space="preserve">8LMK9rBUhv3XINE74adUUEiclGUm17P6/GnzphX7GUpFmpf8Ljq+Q4CQzrcVI39mtcP2cONLgewTwIlt1dR88w==</x:t>
        </x:is>
      </x:c>
      <x:c r="C10330" s="3">
        <x:v>45832.6884606481</x:v>
      </x:c>
      <x:c r="D10330" s="4" t="inlineStr">
        <x:is>
          <x:t xml:space="preserve">95229</x:t>
        </x:is>
      </x:c>
      <x:c r="E10330" s="5" t="inlineStr">
        <x:is>
          <x:t xml:space="preserve">[95229] UNITED PLASTICS-MT. AIRY PLANT</x:t>
        </x:is>
      </x:c>
      <x:c r="F10330" s="6" t="inlineStr">
        <x:is>
          <x:t xml:space="preserve">WS-88387</x:t>
        </x:is>
      </x:c>
      <x:c r="G10330" s="7"/>
      <x:c r="H10330" s="8"/>
      <x:c r="I10330" s="9"/>
      <x:c r="J10330" s="10" t="inlineStr">
        <x:is>
          <x:t xml:space="preserve">[95229] UNITED PLASTICS-MT. AIRY PLANT</x:t>
        </x:is>
      </x:c>
      <x:c r="K10330" s="11">
        <x:v>45743.0630208333</x:v>
      </x:c>
      <x:c r="L10330" s="12" t="inlineStr">
        <x:is>
          <x:t xml:space="preserve">Mark Graveline</x:t>
        </x:is>
      </x:c>
    </x:row>
    <x:row r="10331" hidden="0">
      <x:c r="A10331" s="1" t="inlineStr">
        <x:is>
          <x:t xml:space="preserve">862ae29c-cc0a-f011-bae2-001dd8086906</x:t>
        </x:is>
      </x:c>
      <x:c r="B10331" s="2" t="inlineStr">
        <x:is>
          <x:t xml:space="preserve">6ktkmNaSJLRGkWRy71l/C/7VOlGrjjyyFzq7obE+LIq2AiMX4yw/iS2HQ2MgQM9SgyA3y3iBbsdC2852uuQ6ag==</x:t>
        </x:is>
      </x:c>
      <x:c r="C10331" s="3">
        <x:v>45832.6884606481</x:v>
      </x:c>
      <x:c r="D10331" s="4" t="inlineStr">
        <x:is>
          <x:t xml:space="preserve">95178</x:t>
        </x:is>
      </x:c>
      <x:c r="E10331" s="5" t="inlineStr">
        <x:is>
          <x:t xml:space="preserve">[95178] MOTIVA ENTERPRISES-B</x:t>
        </x:is>
      </x:c>
      <x:c r="F10331" s="6" t="inlineStr">
        <x:is>
          <x:t xml:space="preserve">WS-88336</x:t>
        </x:is>
      </x:c>
      <x:c r="G10331" s="7"/>
      <x:c r="H10331" s="8"/>
      <x:c r="I10331" s="9"/>
      <x:c r="J10331" s="10" t="inlineStr">
        <x:is>
          <x:t xml:space="preserve">[95178] MOTIVA ENTERPRISES-B</x:t>
        </x:is>
      </x:c>
      <x:c r="K10331" s="11">
        <x:v>45743.0630208333</x:v>
      </x:c>
      <x:c r="L10331" s="12" t="inlineStr">
        <x:is>
          <x:t xml:space="preserve">Mark Graveline</x:t>
        </x:is>
      </x:c>
    </x:row>
    <x:row r="10332" hidden="0">
      <x:c r="A10332" s="1" t="inlineStr">
        <x:is>
          <x:t xml:space="preserve">6aedd99d-cc0a-f011-bae2-001dd8086c87</x:t>
        </x:is>
      </x:c>
      <x:c r="B10332" s="2" t="inlineStr">
        <x:is>
          <x:t xml:space="preserve">5QgsHSweEbDL0pHrFl3z5rdeJ7KXX+PiJpaerHRtFntziNzxIp3CqdgOHHa0nxuedpQI2W9qAIoQxh6xzlS2Hw==</x:t>
        </x:is>
      </x:c>
      <x:c r="C10332" s="3">
        <x:v>45832.6884606481</x:v>
      </x:c>
      <x:c r="D10332" s="4" t="inlineStr">
        <x:is>
          <x:t xml:space="preserve">95245</x:t>
        </x:is>
      </x:c>
      <x:c r="E10332" s="5" t="inlineStr">
        <x:is>
          <x:t xml:space="preserve">[95245] WELS HOLDINGS, LLC</x:t>
        </x:is>
      </x:c>
      <x:c r="F10332" s="6" t="inlineStr">
        <x:is>
          <x:t xml:space="preserve">WS-88405</x:t>
        </x:is>
      </x:c>
      <x:c r="G10332" s="7"/>
      <x:c r="H10332" s="8"/>
      <x:c r="I10332" s="9"/>
      <x:c r="J10332" s="10" t="inlineStr">
        <x:is>
          <x:t xml:space="preserve">[95245] WELS HOLDINGS, LLC</x:t>
        </x:is>
      </x:c>
      <x:c r="K10332" s="11">
        <x:v>45743.0630208333</x:v>
      </x:c>
      <x:c r="L10332" s="12" t="inlineStr">
        <x:is>
          <x:t xml:space="preserve">Mark Graveline</x:t>
        </x:is>
      </x:c>
    </x:row>
    <x:row r="10333" hidden="0">
      <x:c r="A10333" s="1" t="inlineStr">
        <x:is>
          <x:t xml:space="preserve">78edd99d-cc0a-f011-bae2-001dd8086c87</x:t>
        </x:is>
      </x:c>
      <x:c r="B10333" s="2" t="inlineStr">
        <x:is>
          <x:t xml:space="preserve">QPZ4tnhv9eQd0MKjjJ3Fs4rOY+XGOEYpss/on5z8kFIqGusk/6MxDKp6hJr2oyitcW58jEMyakKrz7uAnIyDUQ==</x:t>
        </x:is>
      </x:c>
      <x:c r="C10333" s="3">
        <x:v>45832.6884606481</x:v>
      </x:c>
      <x:c r="D10333" s="4" t="inlineStr">
        <x:is>
          <x:t xml:space="preserve">95246</x:t>
        </x:is>
      </x:c>
      <x:c r="E10333" s="5" t="inlineStr">
        <x:is>
          <x:t xml:space="preserve">[95246] APEX OIL PIPELINE</x:t>
        </x:is>
      </x:c>
      <x:c r="F10333" s="6" t="inlineStr">
        <x:is>
          <x:t xml:space="preserve">WS-88406</x:t>
        </x:is>
      </x:c>
      <x:c r="G10333" s="7"/>
      <x:c r="H10333" s="8"/>
      <x:c r="I10333" s="9"/>
      <x:c r="J10333" s="10" t="inlineStr">
        <x:is>
          <x:t xml:space="preserve">[95246] APEX OIL PIPELINE</x:t>
        </x:is>
      </x:c>
      <x:c r="K10333" s="11">
        <x:v>45743.0630208333</x:v>
      </x:c>
      <x:c r="L10333" s="12" t="inlineStr">
        <x:is>
          <x:t xml:space="preserve">Mark Graveline</x:t>
        </x:is>
      </x:c>
    </x:row>
    <x:row r="10334" hidden="0">
      <x:c r="A10334" s="1" t="inlineStr">
        <x:is>
          <x:t xml:space="preserve">8bedd99d-cc0a-f011-bae2-001dd8086c87</x:t>
        </x:is>
      </x:c>
      <x:c r="B10334" s="2" t="inlineStr">
        <x:is>
          <x:t xml:space="preserve">zRyN1gUDzmyHMOhhSmRZ6mhoozvNuFmTxh9ZtrO/21udQ+DpGgtgVjXtQYwSezFFj4Qi/xjl+QrZiEDGJn33eA==</x:t>
        </x:is>
      </x:c>
      <x:c r="C10334" s="3">
        <x:v>45832.6884606481</x:v>
      </x:c>
      <x:c r="D10334" s="4" t="inlineStr">
        <x:is>
          <x:t xml:space="preserve">95204</x:t>
        </x:is>
      </x:c>
      <x:c r="E10334" s="5" t="inlineStr">
        <x:is>
          <x:t xml:space="preserve">[95204] SCHWEND INC.</x:t>
        </x:is>
      </x:c>
      <x:c r="F10334" s="6" t="inlineStr">
        <x:is>
          <x:t xml:space="preserve">WS-88365</x:t>
        </x:is>
      </x:c>
      <x:c r="G10334" s="7"/>
      <x:c r="H10334" s="8"/>
      <x:c r="I10334" s="9"/>
      <x:c r="J10334" s="10" t="inlineStr">
        <x:is>
          <x:t xml:space="preserve">[95204] SCHWEND INC.</x:t>
        </x:is>
      </x:c>
      <x:c r="K10334" s="11">
        <x:v>45743.0630208333</x:v>
      </x:c>
      <x:c r="L10334" s="12" t="inlineStr">
        <x:is>
          <x:t xml:space="preserve">Mark Graveline</x:t>
        </x:is>
      </x:c>
    </x:row>
    <x:row r="10335" hidden="0">
      <x:c r="A10335" s="1" t="inlineStr">
        <x:is>
          <x:t xml:space="preserve">1d20f79b-cc0a-f011-bae2-001dd80be47d</x:t>
        </x:is>
      </x:c>
      <x:c r="B10335" s="2" t="inlineStr">
        <x:is>
          <x:t xml:space="preserve">hvrQMIQsS46O5Ky8I7W8LdeM13wtCgOwv2HrKYIYoPAFClVNVXM3jtah4RCP90G3SplR479sZ8/itwsLDe6bTw==</x:t>
        </x:is>
      </x:c>
      <x:c r="C10335" s="3">
        <x:v>45832.6884606481</x:v>
      </x:c>
      <x:c r="D10335" s="4" t="inlineStr">
        <x:is>
          <x:t xml:space="preserve">95167</x:t>
        </x:is>
      </x:c>
      <x:c r="E10335" s="5" t="inlineStr">
        <x:is>
          <x:t xml:space="preserve">[95167] DALE GREENE INV.-DOT</x:t>
        </x:is>
      </x:c>
      <x:c r="F10335" s="6" t="inlineStr">
        <x:is>
          <x:t xml:space="preserve">WS-88325</x:t>
        </x:is>
      </x:c>
      <x:c r="G10335" s="7"/>
      <x:c r="H10335" s="8"/>
      <x:c r="I10335" s="9"/>
      <x:c r="J10335" s="10" t="inlineStr">
        <x:is>
          <x:t xml:space="preserve">[95167] DALE GREENE INV.-DOT</x:t>
        </x:is>
      </x:c>
      <x:c r="K10335" s="11">
        <x:v>45743.0630208333</x:v>
      </x:c>
      <x:c r="L10335" s="12" t="inlineStr">
        <x:is>
          <x:t xml:space="preserve">Mark Graveline</x:t>
        </x:is>
      </x:c>
    </x:row>
    <x:row r="10336" hidden="0">
      <x:c r="A10336" s="1" t="inlineStr">
        <x:is>
          <x:t xml:space="preserve">4020f79b-cc0a-f011-bae2-001dd80be47d</x:t>
        </x:is>
      </x:c>
      <x:c r="B10336" s="2" t="inlineStr">
        <x:is>
          <x:t xml:space="preserve">tNOnu8LfGi7exunVyXMMS3fGKPEQi4UcA5P0yFFpu94V84TR4A/7Y0KoJ6/F9+GYjqGCHDrKW4EPg/DmNSR06Q==</x:t>
        </x:is>
      </x:c>
      <x:c r="C10336" s="3">
        <x:v>45832.6884606481</x:v>
      </x:c>
      <x:c r="D10336" s="4" t="inlineStr">
        <x:is>
          <x:t xml:space="preserve">95158</x:t>
        </x:is>
      </x:c>
      <x:c r="E10336" s="5" t="inlineStr">
        <x:is>
          <x:t xml:space="preserve">[95158] WSE TRANSPORTATION</x:t>
        </x:is>
      </x:c>
      <x:c r="F10336" s="6" t="inlineStr">
        <x:is>
          <x:t xml:space="preserve">WS-88315</x:t>
        </x:is>
      </x:c>
      <x:c r="G10336" s="7"/>
      <x:c r="H10336" s="8"/>
      <x:c r="I10336" s="9"/>
      <x:c r="J10336" s="10" t="inlineStr">
        <x:is>
          <x:t xml:space="preserve">[95158] WSE TRANSPORTATION</x:t>
        </x:is>
      </x:c>
      <x:c r="K10336" s="11">
        <x:v>45743.0630208333</x:v>
      </x:c>
      <x:c r="L10336" s="12" t="inlineStr">
        <x:is>
          <x:t xml:space="preserve">Mark Graveline</x:t>
        </x:is>
      </x:c>
    </x:row>
    <x:row r="10337" hidden="0">
      <x:c r="A10337" s="1" t="inlineStr">
        <x:is>
          <x:t xml:space="preserve">779cf59e-cc0a-f011-bae2-001dd802df30</x:t>
        </x:is>
      </x:c>
      <x:c r="B10337" s="2" t="inlineStr">
        <x:is>
          <x:t xml:space="preserve">QRnhWP3IhihsAoDU4COuIjJw91Fb7Dscnw0LFOe8xFvR94dl8cMEK7psE4O4FlBsVpWHRg08okriCfYGW5Hhxw==</x:t>
        </x:is>
      </x:c>
      <x:c r="C10337" s="3">
        <x:v>45832.6884722222</x:v>
      </x:c>
      <x:c r="D10337" s="4" t="inlineStr">
        <x:is>
          <x:t xml:space="preserve">95066</x:t>
        </x:is>
      </x:c>
      <x:c r="E10337" s="5" t="inlineStr">
        <x:is>
          <x:t xml:space="preserve">[95066] NCDOT - WOOD PROPERTY, BUDDY</x:t>
        </x:is>
      </x:c>
      <x:c r="F10337" s="6" t="inlineStr">
        <x:is>
          <x:t xml:space="preserve">WS-88205</x:t>
        </x:is>
      </x:c>
      <x:c r="G10337" s="7"/>
      <x:c r="H10337" s="8"/>
      <x:c r="I10337" s="9"/>
      <x:c r="J10337" s="10" t="inlineStr">
        <x:is>
          <x:t xml:space="preserve">[95066] NCDOT - WOOD PROPERTY, BUDDY</x:t>
        </x:is>
      </x:c>
      <x:c r="K10337" s="11">
        <x:v>45743.0630092593</x:v>
      </x:c>
      <x:c r="L10337" s="12" t="inlineStr">
        <x:is>
          <x:t xml:space="preserve">Mark Graveline</x:t>
        </x:is>
      </x:c>
    </x:row>
    <x:row r="10338" hidden="0">
      <x:c r="A10338" s="1" t="inlineStr">
        <x:is>
          <x:t xml:space="preserve">7a9cf59e-cc0a-f011-bae2-001dd802df30</x:t>
        </x:is>
      </x:c>
      <x:c r="B10338" s="2" t="inlineStr">
        <x:is>
          <x:t xml:space="preserve">sXQpZ96Wcf2+4PomqlfW6ul3PQQvJC3sxsv4g4i1LNI0DqIBIALYgkCWLDWnfyxMe7ZhPXBbwztOS9mrrJaZtg==</x:t>
        </x:is>
      </x:c>
      <x:c r="C10338" s="3">
        <x:v>45832.6884722222</x:v>
      </x:c>
      <x:c r="D10338" s="4" t="inlineStr">
        <x:is>
          <x:t xml:space="preserve">95173</x:t>
        </x:is>
      </x:c>
      <x:c r="E10338" s="5" t="inlineStr">
        <x:is>
          <x:t xml:space="preserve">[95173] SPURLOCK RESIDENCE, WARREN</x:t>
        </x:is>
      </x:c>
      <x:c r="F10338" s="6" t="inlineStr">
        <x:is>
          <x:t xml:space="preserve">WS-88331</x:t>
        </x:is>
      </x:c>
      <x:c r="G10338" s="7"/>
      <x:c r="H10338" s="8"/>
      <x:c r="I10338" s="9"/>
      <x:c r="J10338" s="10" t="inlineStr">
        <x:is>
          <x:t xml:space="preserve">[95173] SPURLOCK RESIDENCE, WARREN</x:t>
        </x:is>
      </x:c>
      <x:c r="K10338" s="11">
        <x:v>45743.0630092593</x:v>
      </x:c>
      <x:c r="L10338" s="12" t="inlineStr">
        <x:is>
          <x:t xml:space="preserve">Mark Graveline</x:t>
        </x:is>
      </x:c>
    </x:row>
    <x:row r="10339" hidden="0">
      <x:c r="A10339" s="1" t="inlineStr">
        <x:is>
          <x:t xml:space="preserve">08835d9c-cc0a-f011-bae2-001dd8036df1</x:t>
        </x:is>
      </x:c>
      <x:c r="B10339" s="2" t="inlineStr">
        <x:is>
          <x:t xml:space="preserve">aOXgS+eUK6BfITECKP0NLZBAwF385frdhIgY6lj332fbDlY6h8BOQ+iQ27NaB7wv6eI3U0ihHdx5/dqGbEW1LQ==</x:t>
        </x:is>
      </x:c>
      <x:c r="C10339" s="3">
        <x:v>45832.6884722222</x:v>
      </x:c>
      <x:c r="D10339" s="4" t="inlineStr">
        <x:is>
          <x:t xml:space="preserve">95150</x:t>
        </x:is>
      </x:c>
      <x:c r="E10339" s="5" t="inlineStr">
        <x:is>
          <x:t xml:space="preserve">[95150] FEDEX</x:t>
        </x:is>
      </x:c>
      <x:c r="F10339" s="6" t="inlineStr">
        <x:is>
          <x:t xml:space="preserve">WS-88302</x:t>
        </x:is>
      </x:c>
      <x:c r="G10339" s="7"/>
      <x:c r="H10339" s="8"/>
      <x:c r="I10339" s="9"/>
      <x:c r="J10339" s="10" t="inlineStr">
        <x:is>
          <x:t xml:space="preserve">[95150] FEDEX</x:t>
        </x:is>
      </x:c>
      <x:c r="K10339" s="11">
        <x:v>45743.0630092593</x:v>
      </x:c>
      <x:c r="L10339" s="12" t="inlineStr">
        <x:is>
          <x:t xml:space="preserve">Mark Graveline</x:t>
        </x:is>
      </x:c>
    </x:row>
    <x:row r="10340" hidden="0">
      <x:c r="A10340" s="1" t="inlineStr">
        <x:is>
          <x:t xml:space="preserve">1b835d9c-cc0a-f011-bae2-001dd8036df1</x:t>
        </x:is>
      </x:c>
      <x:c r="B10340" s="2" t="inlineStr">
        <x:is>
          <x:t xml:space="preserve">7WiDBOxUssMkwmMzxAkivmJ6g0jbaddL2K5pU2peU1xRG+TwqGOOpKGWzuxtaadlz6WkBGvGQfWfzbwdf73Prg==</x:t>
        </x:is>
      </x:c>
      <x:c r="C10340" s="3">
        <x:v>45832.6884722222</x:v>
      </x:c>
      <x:c r="D10340" s="4" t="inlineStr">
        <x:is>
          <x:t xml:space="preserve">95236</x:t>
        </x:is>
      </x:c>
      <x:c r="E10340" s="5" t="inlineStr">
        <x:is>
          <x:t xml:space="preserve">[95236] STAR TRANSPORTATION DIESEL RELEASE</x:t>
        </x:is>
      </x:c>
      <x:c r="F10340" s="6" t="inlineStr">
        <x:is>
          <x:t xml:space="preserve">WS-88395</x:t>
        </x:is>
      </x:c>
      <x:c r="G10340" s="7"/>
      <x:c r="H10340" s="8"/>
      <x:c r="I10340" s="9"/>
      <x:c r="J10340" s="10" t="inlineStr">
        <x:is>
          <x:t xml:space="preserve">[95236] STAR TRANSPORTATION DIESEL RELEASE</x:t>
        </x:is>
      </x:c>
      <x:c r="K10340" s="11">
        <x:v>45743.0630092593</x:v>
      </x:c>
      <x:c r="L10340" s="12" t="inlineStr">
        <x:is>
          <x:t xml:space="preserve">Mark Graveline</x:t>
        </x:is>
      </x:c>
    </x:row>
    <x:row r="10341" hidden="0">
      <x:c r="A10341" s="1" t="inlineStr">
        <x:is>
          <x:t xml:space="preserve">1d835d9c-cc0a-f011-bae2-001dd8036df1</x:t>
        </x:is>
      </x:c>
      <x:c r="B10341" s="2" t="inlineStr">
        <x:is>
          <x:t xml:space="preserve">uCLgJNV9X0isBw5KgaMLYtAi8b1OpfDtJ2nn8klQ/1Z6Ib6os2CigRzFoJmzriZt9ZYh/UpmgebrFrRVWcg0ow==</x:t>
        </x:is>
      </x:c>
      <x:c r="C10341" s="3">
        <x:v>45832.6884722222</x:v>
      </x:c>
      <x:c r="D10341" s="4" t="inlineStr">
        <x:is>
          <x:t xml:space="preserve">95209</x:t>
        </x:is>
      </x:c>
      <x:c r="E10341" s="5" t="inlineStr">
        <x:is>
          <x:t xml:space="preserve">[95209] WAYNE FELLOWS TRUCKING, INC.</x:t>
        </x:is>
      </x:c>
      <x:c r="F10341" s="6" t="inlineStr">
        <x:is>
          <x:t xml:space="preserve">WS-88369</x:t>
        </x:is>
      </x:c>
      <x:c r="G10341" s="7"/>
      <x:c r="H10341" s="8"/>
      <x:c r="I10341" s="9"/>
      <x:c r="J10341" s="10" t="inlineStr">
        <x:is>
          <x:t xml:space="preserve">[95209] WAYNE FELLOWS TRUCKING, INC.</x:t>
        </x:is>
      </x:c>
      <x:c r="K10341" s="11">
        <x:v>45743.0630092593</x:v>
      </x:c>
      <x:c r="L10341" s="12" t="inlineStr">
        <x:is>
          <x:t xml:space="preserve">Mark Graveline</x:t>
        </x:is>
      </x:c>
    </x:row>
    <x:row r="10342" hidden="0">
      <x:c r="A10342" s="1" t="inlineStr">
        <x:is>
          <x:t xml:space="preserve">0073409b-cc0a-f011-bae2-001dd803fda3</x:t>
        </x:is>
      </x:c>
      <x:c r="B10342" s="2" t="inlineStr">
        <x:is>
          <x:t xml:space="preserve">lSnaudQVq+q0+KZRwr6HPMP8yxqrfzobHSOJzA+zZ1ve8UKTS7pbtXtxO67Fc4IHtXvTlldeEjNxd8SKBiIEjA==</x:t>
        </x:is>
      </x:c>
      <x:c r="C10342" s="3">
        <x:v>45832.6884722222</x:v>
      </x:c>
      <x:c r="D10342" s="4" t="inlineStr">
        <x:is>
          <x:t xml:space="preserve">95133</x:t>
        </x:is>
      </x:c>
      <x:c r="E10342" s="5" t="inlineStr">
        <x:is>
          <x:t xml:space="preserve">[95133] GUILFORD NEUROLOGY</x:t>
        </x:is>
      </x:c>
      <x:c r="F10342" s="6" t="inlineStr">
        <x:is>
          <x:t xml:space="preserve">WS-88280</x:t>
        </x:is>
      </x:c>
      <x:c r="G10342" s="7"/>
      <x:c r="H10342" s="8"/>
      <x:c r="I10342" s="9"/>
      <x:c r="J10342" s="10" t="inlineStr">
        <x:is>
          <x:t xml:space="preserve">[95133] GUILFORD NEUROLOGY</x:t>
        </x:is>
      </x:c>
      <x:c r="K10342" s="11">
        <x:v>45743.0630092593</x:v>
      </x:c>
      <x:c r="L10342" s="12" t="inlineStr">
        <x:is>
          <x:t xml:space="preserve">Mark Graveline</x:t>
        </x:is>
      </x:c>
    </x:row>
    <x:row r="10343" hidden="0">
      <x:c r="A10343" s="1" t="inlineStr">
        <x:is>
          <x:t xml:space="preserve">3b73409b-cc0a-f011-bae2-001dd803fda3</x:t>
        </x:is>
      </x:c>
      <x:c r="B10343" s="2" t="inlineStr">
        <x:is>
          <x:t xml:space="preserve">ONJsujWfA1I2j2X9wlq6cR9HJA8AmkIhVDR9buDbnYr3JRk273HZgt1vB3cT7XZxKoHFWtdRU/BHC4RaBboTWQ==</x:t>
        </x:is>
      </x:c>
      <x:c r="C10343" s="3">
        <x:v>45832.6884722222</x:v>
      </x:c>
      <x:c r="D10343" s="4" t="inlineStr">
        <x:is>
          <x:t xml:space="preserve">95145</x:t>
        </x:is>
      </x:c>
      <x:c r="E10343" s="5" t="inlineStr">
        <x:is>
          <x:t xml:space="preserve">[95145] ALLEGHANY COUNTY BOE/BUS GARAGE</x:t>
        </x:is>
      </x:c>
      <x:c r="F10343" s="6" t="inlineStr">
        <x:is>
          <x:t xml:space="preserve">WS-88298</x:t>
        </x:is>
      </x:c>
      <x:c r="G10343" s="7"/>
      <x:c r="H10343" s="8"/>
      <x:c r="I10343" s="9"/>
      <x:c r="J10343" s="10" t="inlineStr">
        <x:is>
          <x:t xml:space="preserve">[95145] ALLEGHANY COUNTY BOE/BUS GARAGE</x:t>
        </x:is>
      </x:c>
      <x:c r="K10343" s="11">
        <x:v>45743.0630092593</x:v>
      </x:c>
      <x:c r="L10343" s="12" t="inlineStr">
        <x:is>
          <x:t xml:space="preserve">Mark Graveline</x:t>
        </x:is>
      </x:c>
    </x:row>
    <x:row r="10344" hidden="0">
      <x:c r="A10344" s="1" t="inlineStr">
        <x:is>
          <x:t xml:space="preserve">4473409b-cc0a-f011-bae2-001dd803fda3</x:t>
        </x:is>
      </x:c>
      <x:c r="B10344" s="2" t="inlineStr">
        <x:is>
          <x:t xml:space="preserve">Zeq5SOi/Ub82YuomvIDr2RTjXmIn1MNF3SAswgg/6UO8/n7mppiZORVP3+adeZUSUaHkGNCo7i+pZi/eSnkWGw==</x:t>
        </x:is>
      </x:c>
      <x:c r="C10344" s="3">
        <x:v>45832.6884722222</x:v>
      </x:c>
      <x:c r="D10344" s="4" t="inlineStr">
        <x:is>
          <x:t xml:space="preserve">95193</x:t>
        </x:is>
      </x:c>
      <x:c r="E10344" s="5" t="inlineStr">
        <x:is>
          <x:t xml:space="preserve">[95193] HAN FENG, INC.</x:t>
        </x:is>
      </x:c>
      <x:c r="F10344" s="6" t="inlineStr">
        <x:is>
          <x:t xml:space="preserve">WS-88351</x:t>
        </x:is>
      </x:c>
      <x:c r="G10344" s="7"/>
      <x:c r="H10344" s="8"/>
      <x:c r="I10344" s="9"/>
      <x:c r="J10344" s="10" t="inlineStr">
        <x:is>
          <x:t xml:space="preserve">[95193] HAN FENG, INC.</x:t>
        </x:is>
      </x:c>
      <x:c r="K10344" s="11">
        <x:v>45743.0630092593</x:v>
      </x:c>
      <x:c r="L10344" s="12" t="inlineStr">
        <x:is>
          <x:t xml:space="preserve">Mark Graveline</x:t>
        </x:is>
      </x:c>
    </x:row>
    <x:row r="10345" hidden="0">
      <x:c r="A10345" s="1" t="inlineStr">
        <x:is>
          <x:t xml:space="preserve">89c8799b-cc0a-f011-bae2-001dd80649eb</x:t>
        </x:is>
      </x:c>
      <x:c r="B10345" s="2" t="inlineStr">
        <x:is>
          <x:t xml:space="preserve">ZX/gEKYcHHlPhbW4xXNSsWRRqV5/ms8Pz2sB9AoPoo+qDeSrEswxs0E+iexBsfiqS1s5jjFxewgy3gYbWB7hag==</x:t>
        </x:is>
      </x:c>
      <x:c r="C10345" s="3">
        <x:v>45832.6884722222</x:v>
      </x:c>
      <x:c r="D10345" s="4" t="inlineStr">
        <x:is>
          <x:t xml:space="preserve">95180</x:t>
        </x:is>
      </x:c>
      <x:c r="E10345" s="5" t="inlineStr">
        <x:is>
          <x:t xml:space="preserve">[95180] ADAMS-MILLIS CORP. PLANT 3</x:t>
        </x:is>
      </x:c>
      <x:c r="F10345" s="6" t="inlineStr">
        <x:is>
          <x:t xml:space="preserve">WS-88338</x:t>
        </x:is>
      </x:c>
      <x:c r="G10345" s="7"/>
      <x:c r="H10345" s="8"/>
      <x:c r="I10345" s="9"/>
      <x:c r="J10345" s="10" t="inlineStr">
        <x:is>
          <x:t xml:space="preserve">[95180] ADAMS-MILLIS CORP. PLANT 3</x:t>
        </x:is>
      </x:c>
      <x:c r="K10345" s="11">
        <x:v>45743.0630092593</x:v>
      </x:c>
      <x:c r="L10345" s="12" t="inlineStr">
        <x:is>
          <x:t xml:space="preserve">Mark Graveline</x:t>
        </x:is>
      </x:c>
    </x:row>
    <x:row r="10346" hidden="0">
      <x:c r="A10346" s="1" t="inlineStr">
        <x:is>
          <x:t xml:space="preserve">8ec8799b-cc0a-f011-bae2-001dd80649eb</x:t>
        </x:is>
      </x:c>
      <x:c r="B10346" s="2" t="inlineStr">
        <x:is>
          <x:t xml:space="preserve">vHt8Gd+Yaf7aV1wivP4hNkQx9mhMgmzew+xRBf/8uXVfOnXH6N3BOSSPPGOiE3KY7xIgxUgXbKl391ULfMJxAg==</x:t>
        </x:is>
      </x:c>
      <x:c r="C10346" s="3">
        <x:v>45832.6884722222</x:v>
      </x:c>
      <x:c r="D10346" s="4" t="inlineStr">
        <x:is>
          <x:t xml:space="preserve">95138</x:t>
        </x:is>
      </x:c>
      <x:c r="E10346" s="5" t="inlineStr">
        <x:is>
          <x:t xml:space="preserve">[95138] WHITE'S WELDING</x:t>
        </x:is>
      </x:c>
      <x:c r="F10346" s="6" t="inlineStr">
        <x:is>
          <x:t xml:space="preserve">WS-88288</x:t>
        </x:is>
      </x:c>
      <x:c r="G10346" s="7"/>
      <x:c r="H10346" s="8"/>
      <x:c r="I10346" s="9"/>
      <x:c r="J10346" s="10" t="inlineStr">
        <x:is>
          <x:t xml:space="preserve">[95138] WHITE'S WELDING</x:t>
        </x:is>
      </x:c>
      <x:c r="K10346" s="11">
        <x:v>45743.0630092593</x:v>
      </x:c>
      <x:c r="L10346" s="12" t="inlineStr">
        <x:is>
          <x:t xml:space="preserve">Mark Graveline</x:t>
        </x:is>
      </x:c>
    </x:row>
    <x:row r="10347" hidden="0">
      <x:c r="A10347" s="1" t="inlineStr">
        <x:is>
          <x:t xml:space="preserve">90c8799b-cc0a-f011-bae2-001dd80649eb</x:t>
        </x:is>
      </x:c>
      <x:c r="B10347" s="2" t="inlineStr">
        <x:is>
          <x:t xml:space="preserve">4z+XBEeY4RIu6ywmVIySLHwUyfYtDkV4eAsOszbdUynFH0qFK+y12qEBahCB7dt+BSyskTlVnEMmvIqqsY/i2A==</x:t>
        </x:is>
      </x:c>
      <x:c r="C10347" s="3">
        <x:v>45832.6884722222</x:v>
      </x:c>
      <x:c r="D10347" s="4" t="inlineStr">
        <x:is>
          <x:t xml:space="preserve">95182</x:t>
        </x:is>
      </x:c>
      <x:c r="E10347" s="5" t="inlineStr">
        <x:is>
          <x:t xml:space="preserve">[95182] ENTERPRISE TR. WRECK</x:t>
        </x:is>
      </x:c>
      <x:c r="F10347" s="6" t="inlineStr">
        <x:is>
          <x:t xml:space="preserve">WS-88340</x:t>
        </x:is>
      </x:c>
      <x:c r="G10347" s="7"/>
      <x:c r="H10347" s="8"/>
      <x:c r="I10347" s="9"/>
      <x:c r="J10347" s="10" t="inlineStr">
        <x:is>
          <x:t xml:space="preserve">[95182] ENTERPRISE TR. WRECK</x:t>
        </x:is>
      </x:c>
      <x:c r="K10347" s="11">
        <x:v>45743.0630092593</x:v>
      </x:c>
      <x:c r="L10347" s="12" t="inlineStr">
        <x:is>
          <x:t xml:space="preserve">Mark Graveline</x:t>
        </x:is>
      </x:c>
    </x:row>
    <x:row r="10348" hidden="0">
      <x:c r="A10348" s="1" t="inlineStr">
        <x:is>
          <x:t xml:space="preserve">96c8799b-cc0a-f011-bae2-001dd80649eb</x:t>
        </x:is>
      </x:c>
      <x:c r="B10348" s="2" t="inlineStr">
        <x:is>
          <x:t xml:space="preserve">GNRplVBT4U+GfMOw2WT3LTjwXNQcSIv3sIo279SYju5OeCTWqOicew0o8fwMrjv6t8xF8n/PuoIgURz4+qudWg==</x:t>
        </x:is>
      </x:c>
      <x:c r="C10348" s="3">
        <x:v>45832.6884837963</x:v>
      </x:c>
      <x:c r="D10348" s="4" t="inlineStr">
        <x:is>
          <x:t xml:space="preserve">95068</x:t>
        </x:is>
      </x:c>
      <x:c r="E10348" s="5" t="inlineStr">
        <x:is>
          <x:t xml:space="preserve">[95068] WOOD MASONRY SUPPLY PARCEL 48</x:t>
        </x:is>
      </x:c>
      <x:c r="F10348" s="6" t="inlineStr">
        <x:is>
          <x:t xml:space="preserve">WS-88204</x:t>
        </x:is>
      </x:c>
      <x:c r="G10348" s="7"/>
      <x:c r="H10348" s="8"/>
      <x:c r="I10348" s="9"/>
      <x:c r="J10348" s="10" t="inlineStr">
        <x:is>
          <x:t xml:space="preserve">[95068] WOOD MASONRY SUPPLY PARCEL 48</x:t>
        </x:is>
      </x:c>
      <x:c r="K10348" s="11">
        <x:v>45743.0630092593</x:v>
      </x:c>
      <x:c r="L10348" s="12" t="inlineStr">
        <x:is>
          <x:t xml:space="preserve">Mark Graveline</x:t>
        </x:is>
      </x:c>
    </x:row>
    <x:row r="10349" hidden="0">
      <x:c r="A10349" s="1" t="inlineStr">
        <x:is>
          <x:t xml:space="preserve">9dc8799b-cc0a-f011-bae2-001dd80649eb</x:t>
        </x:is>
      </x:c>
      <x:c r="B10349" s="2" t="inlineStr">
        <x:is>
          <x:t xml:space="preserve">mGmeTNx382+WhYilC9x/stGNAruonfVF76EVtIE/SO8aO7lPNDmNoikqO0s9T0EmeWIoqhWqcYTXmkaG3WKecQ==</x:t>
        </x:is>
      </x:c>
      <x:c r="C10349" s="3">
        <x:v>45832.6884837963</x:v>
      </x:c>
      <x:c r="D10349" s="4" t="inlineStr">
        <x:is>
          <x:t xml:space="preserve">95228</x:t>
        </x:is>
      </x:c>
      <x:c r="E10349" s="5" t="inlineStr">
        <x:is>
          <x:t xml:space="preserve">[95228] BROOKS FURNITURE DIESEL SPILL</x:t>
        </x:is>
      </x:c>
      <x:c r="F10349" s="6" t="inlineStr">
        <x:is>
          <x:t xml:space="preserve">WS-88386</x:t>
        </x:is>
      </x:c>
      <x:c r="G10349" s="7"/>
      <x:c r="H10349" s="8"/>
      <x:c r="I10349" s="9"/>
      <x:c r="J10349" s="10" t="inlineStr">
        <x:is>
          <x:t xml:space="preserve">[95228] BROOKS FURNITURE DIESEL SPILL</x:t>
        </x:is>
      </x:c>
      <x:c r="K10349" s="11">
        <x:v>45743.0630092593</x:v>
      </x:c>
      <x:c r="L10349" s="12" t="inlineStr">
        <x:is>
          <x:t xml:space="preserve">Mark Graveline</x:t>
        </x:is>
      </x:c>
    </x:row>
    <x:row r="10350" hidden="0">
      <x:c r="A10350" s="1" t="inlineStr">
        <x:is>
          <x:t xml:space="preserve">6da7959e-cc0a-f011-bae2-001dd8064fb1</x:t>
        </x:is>
      </x:c>
      <x:c r="B10350" s="2" t="inlineStr">
        <x:is>
          <x:t xml:space="preserve">QWsuPQ6xTDDk80pwUQFLABafNBWNZwKX33XhkKJHEtC6K86HwZhzI+2tFt+SJDTwI69UvFtR/RcbB9GoNeCSaQ==</x:t>
        </x:is>
      </x:c>
      <x:c r="C10350" s="3">
        <x:v>45832.6884837963</x:v>
      </x:c>
      <x:c r="D10350" s="4" t="inlineStr">
        <x:is>
          <x:t xml:space="preserve">95202</x:t>
        </x:is>
      </x:c>
      <x:c r="E10350" s="5" t="inlineStr">
        <x:is>
          <x:t xml:space="preserve">[95202] KNIGHT TRANSPORTATION DIESEL SPILL</x:t>
        </x:is>
      </x:c>
      <x:c r="F10350" s="6" t="inlineStr">
        <x:is>
          <x:t xml:space="preserve">WS-88362</x:t>
        </x:is>
      </x:c>
      <x:c r="G10350" s="7"/>
      <x:c r="H10350" s="8"/>
      <x:c r="I10350" s="9"/>
      <x:c r="J10350" s="10" t="inlineStr">
        <x:is>
          <x:t xml:space="preserve">[95202] KNIGHT TRANSPORTATION DIESEL SPILL</x:t>
        </x:is>
      </x:c>
      <x:c r="K10350" s="11">
        <x:v>45743.0630092593</x:v>
      </x:c>
      <x:c r="L10350" s="12" t="inlineStr">
        <x:is>
          <x:t xml:space="preserve">Mark Graveline</x:t>
        </x:is>
      </x:c>
    </x:row>
    <x:row r="10351" hidden="0">
      <x:c r="A10351" s="1" t="inlineStr">
        <x:is>
          <x:t xml:space="preserve">78a7959e-cc0a-f011-bae2-001dd8064fb1</x:t>
        </x:is>
      </x:c>
      <x:c r="B10351" s="2" t="inlineStr">
        <x:is>
          <x:t xml:space="preserve">61/UlfSGpjMS1kk6WUGJr3ERURFevQD1pAytyYjT7JZ71X7v8GRluKYpwuZYvRZl3llTcI5haE0AbAtqqBDwYQ==</x:t>
        </x:is>
      </x:c>
      <x:c r="C10351" s="3">
        <x:v>45832.6884837963</x:v>
      </x:c>
      <x:c r="D10351" s="4" t="inlineStr">
        <x:is>
          <x:t xml:space="preserve">95143</x:t>
        </x:is>
      </x:c>
      <x:c r="E10351" s="5" t="inlineStr">
        <x:is>
          <x:t xml:space="preserve">[95143] PENSKE LOGISTICS</x:t>
        </x:is>
      </x:c>
      <x:c r="F10351" s="6" t="inlineStr">
        <x:is>
          <x:t xml:space="preserve">WS-88291</x:t>
        </x:is>
      </x:c>
      <x:c r="G10351" s="7"/>
      <x:c r="H10351" s="8"/>
      <x:c r="I10351" s="9"/>
      <x:c r="J10351" s="10" t="inlineStr">
        <x:is>
          <x:t xml:space="preserve">[95143] PENSKE LOGISTICS</x:t>
        </x:is>
      </x:c>
      <x:c r="K10351" s="11">
        <x:v>45743.0630092593</x:v>
      </x:c>
      <x:c r="L10351" s="12" t="inlineStr">
        <x:is>
          <x:t xml:space="preserve">Mark Graveline</x:t>
        </x:is>
      </x:c>
    </x:row>
    <x:row r="10352" hidden="0">
      <x:c r="A10352" s="1" t="inlineStr">
        <x:is>
          <x:t xml:space="preserve">88a7959e-cc0a-f011-bae2-001dd8064fb1</x:t>
        </x:is>
      </x:c>
      <x:c r="B10352" s="2" t="inlineStr">
        <x:is>
          <x:t xml:space="preserve">suKf+DTVWHIbR/LXzzPQvaaY8N/b4fKQVbQ3NOXDVvO4B9QZwFJhL1w3F9sQu9/JQeSlH2qA0zG18ztHZw+4cQ==</x:t>
        </x:is>
      </x:c>
      <x:c r="C10352" s="3">
        <x:v>45832.6884837963</x:v>
      </x:c>
      <x:c r="D10352" s="4" t="inlineStr">
        <x:is>
          <x:t xml:space="preserve">95226</x:t>
        </x:is>
      </x:c>
      <x:c r="E10352" s="5" t="inlineStr">
        <x:is>
          <x:t xml:space="preserve">[95226] DOLLAR GENERAL PROPERTY</x:t>
        </x:is>
      </x:c>
      <x:c r="F10352" s="6" t="inlineStr">
        <x:is>
          <x:t xml:space="preserve">WS-88384</x:t>
        </x:is>
      </x:c>
      <x:c r="G10352" s="7"/>
      <x:c r="H10352" s="8"/>
      <x:c r="I10352" s="9"/>
      <x:c r="J10352" s="10" t="inlineStr">
        <x:is>
          <x:t xml:space="preserve">[95226] DOLLAR GENERAL PROPERTY</x:t>
        </x:is>
      </x:c>
      <x:c r="K10352" s="11">
        <x:v>45743.0630092593</x:v>
      </x:c>
      <x:c r="L10352" s="12" t="inlineStr">
        <x:is>
          <x:t xml:space="preserve">Mark Graveline</x:t>
        </x:is>
      </x:c>
    </x:row>
    <x:row r="10353" hidden="0">
      <x:c r="A10353" s="1" t="inlineStr">
        <x:is>
          <x:t xml:space="preserve">8fa7959e-cc0a-f011-bae2-001dd8064fb1</x:t>
        </x:is>
      </x:c>
      <x:c r="B10353" s="2" t="inlineStr">
        <x:is>
          <x:t xml:space="preserve">46irEIdmPF+i6Mk7ht+57s0aYS67q+t6NcudexaKexeM01h+oLSTDmjiVouZzquIVIR8g8B8BOICBKQhc7KBnQ==</x:t>
        </x:is>
      </x:c>
      <x:c r="C10353" s="3">
        <x:v>45832.6884837963</x:v>
      </x:c>
      <x:c r="D10353" s="4" t="inlineStr">
        <x:is>
          <x:t xml:space="preserve">95194</x:t>
        </x:is>
      </x:c>
      <x:c r="E10353" s="5" t="inlineStr">
        <x:is>
          <x:t xml:space="preserve">[95194] CRADDOCK RESIDENCE, RUTH</x:t>
        </x:is>
      </x:c>
      <x:c r="F10353" s="6" t="inlineStr">
        <x:is>
          <x:t xml:space="preserve">WS-88352</x:t>
        </x:is>
      </x:c>
      <x:c r="G10353" s="7"/>
      <x:c r="H10353" s="8"/>
      <x:c r="I10353" s="9"/>
      <x:c r="J10353" s="10" t="inlineStr">
        <x:is>
          <x:t xml:space="preserve">[95194] CRADDOCK RESIDENCE, RUTH</x:t>
        </x:is>
      </x:c>
      <x:c r="K10353" s="11">
        <x:v>45743.0630092593</x:v>
      </x:c>
      <x:c r="L10353" s="12" t="inlineStr">
        <x:is>
          <x:t xml:space="preserve">Mark Graveline</x:t>
        </x:is>
      </x:c>
    </x:row>
    <x:row r="10354" hidden="0">
      <x:c r="A10354" s="1" t="inlineStr">
        <x:is>
          <x:t xml:space="preserve">a6a7959e-cc0a-f011-bae2-001dd8064fb1</x:t>
        </x:is>
      </x:c>
      <x:c r="B10354" s="2" t="inlineStr">
        <x:is>
          <x:t xml:space="preserve">qPnjjyRQam/VqndMWrumCGqtrYDf3AzpsNcPXxmfMJDvoMFZHTAvsIl7wpiqiR/OaHwa9c34sOedsN5SazoUnA==</x:t>
        </x:is>
      </x:c>
      <x:c r="C10354" s="3">
        <x:v>45832.6884837963</x:v>
      </x:c>
      <x:c r="D10354" s="4" t="inlineStr">
        <x:is>
          <x:t xml:space="preserve">95153</x:t>
        </x:is>
      </x:c>
      <x:c r="E10354" s="5" t="inlineStr">
        <x:is>
          <x:t xml:space="preserve">[95153] KING AUTO SALVAGE</x:t>
        </x:is>
      </x:c>
      <x:c r="F10354" s="6" t="inlineStr">
        <x:is>
          <x:t xml:space="preserve">WS-88306</x:t>
        </x:is>
      </x:c>
      <x:c r="G10354" s="7"/>
      <x:c r="H10354" s="8"/>
      <x:c r="I10354" s="9"/>
      <x:c r="J10354" s="10" t="inlineStr">
        <x:is>
          <x:t xml:space="preserve">[95153] KING AUTO SALVAGE</x:t>
        </x:is>
      </x:c>
      <x:c r="K10354" s="11">
        <x:v>45743.0630092593</x:v>
      </x:c>
      <x:c r="L10354" s="12" t="inlineStr">
        <x:is>
          <x:t xml:space="preserve">Mark Graveline</x:t>
        </x:is>
      </x:c>
    </x:row>
    <x:row r="10355" hidden="0">
      <x:c r="A10355" s="1" t="inlineStr">
        <x:is>
          <x:t xml:space="preserve">8377cd9c-cc0a-f011-bae2-001dd808648d</x:t>
        </x:is>
      </x:c>
      <x:c r="B10355" s="2" t="inlineStr">
        <x:is>
          <x:t xml:space="preserve">rRztemb85ozbucqh0ugj+NnCDTVcpiaB5VWNkwjwZDgo2Ufkl6dc0BIMHUT99ZmVSOyfVh3Mk3sy9gRYiEH+Hg==</x:t>
        </x:is>
      </x:c>
      <x:c r="C10355" s="3">
        <x:v>45832.6884837963</x:v>
      </x:c>
      <x:c r="D10355" s="4" t="inlineStr">
        <x:is>
          <x:t xml:space="preserve">95218</x:t>
        </x:is>
      </x:c>
      <x:c r="E10355" s="5" t="inlineStr">
        <x:is>
          <x:t xml:space="preserve">[95218] G&amp;K SERVICES GRAHAM LAUNDRY PLANT</x:t>
        </x:is>
      </x:c>
      <x:c r="F10355" s="6" t="inlineStr">
        <x:is>
          <x:t xml:space="preserve">WS-88377</x:t>
        </x:is>
      </x:c>
      <x:c r="G10355" s="7"/>
      <x:c r="H10355" s="8"/>
      <x:c r="I10355" s="9"/>
      <x:c r="J10355" s="10" t="inlineStr">
        <x:is>
          <x:t xml:space="preserve">[95218] G&amp;K SERVICES GRAHAM LAUNDRY PLANT</x:t>
        </x:is>
      </x:c>
      <x:c r="K10355" s="11">
        <x:v>45743.0630092593</x:v>
      </x:c>
      <x:c r="L10355" s="12" t="inlineStr">
        <x:is>
          <x:t xml:space="preserve">Mark Graveline</x:t>
        </x:is>
      </x:c>
    </x:row>
    <x:row r="10356" hidden="0">
      <x:c r="A10356" s="1" t="inlineStr">
        <x:is>
          <x:t xml:space="preserve">9977cd9c-cc0a-f011-bae2-001dd808648d</x:t>
        </x:is>
      </x:c>
      <x:c r="B10356" s="2" t="inlineStr">
        <x:is>
          <x:t xml:space="preserve">42QS4hcMr9I3m+kjoRZrbbAVCFD+YuYes93fbB6M78WbQ5ndUtmAZ7uopq32yRpPUevA3lyKPd55B2cWRcquaw==</x:t>
        </x:is>
      </x:c>
      <x:c r="C10356" s="3">
        <x:v>45832.6884837963</x:v>
      </x:c>
      <x:c r="D10356" s="4" t="inlineStr">
        <x:is>
          <x:t xml:space="preserve">95244</x:t>
        </x:is>
      </x:c>
      <x:c r="E10356" s="5" t="inlineStr">
        <x:is>
          <x:t xml:space="preserve">[95244] ASSOC.PETROL. GASOLINE SPILL</x:t>
        </x:is>
      </x:c>
      <x:c r="F10356" s="6" t="inlineStr">
        <x:is>
          <x:t xml:space="preserve">WS-88404</x:t>
        </x:is>
      </x:c>
      <x:c r="G10356" s="7"/>
      <x:c r="H10356" s="8"/>
      <x:c r="I10356" s="9"/>
      <x:c r="J10356" s="10" t="inlineStr">
        <x:is>
          <x:t xml:space="preserve">[95244] ASSOC.PETROL. GASOLINE SPILL</x:t>
        </x:is>
      </x:c>
      <x:c r="K10356" s="11">
        <x:v>45743.0630092593</x:v>
      </x:c>
      <x:c r="L10356" s="12" t="inlineStr">
        <x:is>
          <x:t xml:space="preserve">Mark Graveline</x:t>
        </x:is>
      </x:c>
    </x:row>
    <x:row r="10357" hidden="0">
      <x:c r="A10357" s="1" t="inlineStr">
        <x:is>
          <x:t xml:space="preserve">ac77cd9c-cc0a-f011-bae2-001dd808648d</x:t>
        </x:is>
      </x:c>
      <x:c r="B10357" s="2" t="inlineStr">
        <x:is>
          <x:t xml:space="preserve">PDMSDzhRxDu8WZCEDa9JaIe/R8WvjPYbFBbd4UqQ9XK9VNAko8TwAiMxRvx4n3tP9fzgNtLrFcuiv3UoFsPkjg==</x:t>
        </x:is>
      </x:c>
      <x:c r="C10357" s="3">
        <x:v>45832.6884837963</x:v>
      </x:c>
      <x:c r="D10357" s="4" t="inlineStr">
        <x:is>
          <x:t xml:space="preserve">95227</x:t>
        </x:is>
      </x:c>
      <x:c r="E10357" s="5" t="inlineStr">
        <x:is>
          <x:t xml:space="preserve">[95227] MARGUARTDT DIESEL SPILL</x:t>
        </x:is>
      </x:c>
      <x:c r="F10357" s="6" t="inlineStr">
        <x:is>
          <x:t xml:space="preserve">WS-88385</x:t>
        </x:is>
      </x:c>
      <x:c r="G10357" s="7"/>
      <x:c r="H10357" s="8"/>
      <x:c r="I10357" s="9"/>
      <x:c r="J10357" s="10" t="inlineStr">
        <x:is>
          <x:t xml:space="preserve">[95227] MARGUARTDT DIESEL SPILL</x:t>
        </x:is>
      </x:c>
      <x:c r="K10357" s="11">
        <x:v>45743.0630092593</x:v>
      </x:c>
      <x:c r="L10357" s="12" t="inlineStr">
        <x:is>
          <x:t xml:space="preserve">Mark Graveline</x:t>
        </x:is>
      </x:c>
    </x:row>
    <x:row r="10358" hidden="0">
      <x:c r="A10358" s="1" t="inlineStr">
        <x:is>
          <x:t xml:space="preserve">432ae29c-cc0a-f011-bae2-001dd8086906</x:t>
        </x:is>
      </x:c>
      <x:c r="B10358" s="2" t="inlineStr">
        <x:is>
          <x:t xml:space="preserve">uPxWqOPf1aAp4n+crBBMzgLZJf3IL3tKB/8gbAz1eYWWQ+leKAZAcRZa0EWcD3tM/kzI2dqpoViQrojujzt8AA==</x:t>
        </x:is>
      </x:c>
      <x:c r="C10358" s="3">
        <x:v>45832.6884837963</x:v>
      </x:c>
      <x:c r="D10358" s="4" t="inlineStr">
        <x:is>
          <x:t xml:space="preserve">95225</x:t>
        </x:is>
      </x:c>
      <x:c r="E10358" s="5" t="inlineStr">
        <x:is>
          <x:t xml:space="preserve">[95225] SIEMENS ENERGY DIESEL SPILL</x:t>
        </x:is>
      </x:c>
      <x:c r="F10358" s="6" t="inlineStr">
        <x:is>
          <x:t xml:space="preserve">WS-88383</x:t>
        </x:is>
      </x:c>
      <x:c r="G10358" s="7"/>
      <x:c r="H10358" s="8"/>
      <x:c r="I10358" s="9"/>
      <x:c r="J10358" s="10" t="inlineStr">
        <x:is>
          <x:t xml:space="preserve">[95225] SIEMENS ENERGY DIESEL SPILL</x:t>
        </x:is>
      </x:c>
      <x:c r="K10358" s="11">
        <x:v>45743.0630092593</x:v>
      </x:c>
      <x:c r="L10358" s="12" t="inlineStr">
        <x:is>
          <x:t xml:space="preserve">Mark Graveline</x:t>
        </x:is>
      </x:c>
    </x:row>
    <x:row r="10359" hidden="0">
      <x:c r="A10359" s="1" t="inlineStr">
        <x:is>
          <x:t xml:space="preserve">5c2ae29c-cc0a-f011-bae2-001dd8086906</x:t>
        </x:is>
      </x:c>
      <x:c r="B10359" s="2" t="inlineStr">
        <x:is>
          <x:t xml:space="preserve">SeQaqXybfuKsEjpAzDo/IINVHRpq+eQ4dWwQ0VyAxU/FkHn4yREC6U54OuS9saANscq+M+KV57a95/acSHEd1Q==</x:t>
        </x:is>
      </x:c>
      <x:c r="C10359" s="3">
        <x:v>45832.6884953704</x:v>
      </x:c>
      <x:c r="D10359" s="4" t="inlineStr">
        <x:is>
          <x:t xml:space="preserve">95172</x:t>
        </x:is>
      </x:c>
      <x:c r="E10359" s="5" t="inlineStr">
        <x:is>
          <x:t xml:space="preserve">[95172] LITTLE RESIDENCE, CAVAN</x:t>
        </x:is>
      </x:c>
      <x:c r="F10359" s="6" t="inlineStr">
        <x:is>
          <x:t xml:space="preserve">WS-88330</x:t>
        </x:is>
      </x:c>
      <x:c r="G10359" s="7"/>
      <x:c r="H10359" s="8"/>
      <x:c r="I10359" s="9"/>
      <x:c r="J10359" s="10" t="inlineStr">
        <x:is>
          <x:t xml:space="preserve">[95172] LITTLE RESIDENCE, CAVAN</x:t>
        </x:is>
      </x:c>
      <x:c r="K10359" s="11">
        <x:v>45743.0630092593</x:v>
      </x:c>
      <x:c r="L10359" s="12" t="inlineStr">
        <x:is>
          <x:t xml:space="preserve">Mark Graveline</x:t>
        </x:is>
      </x:c>
    </x:row>
    <x:row r="10360" hidden="0">
      <x:c r="A10360" s="1" t="inlineStr">
        <x:is>
          <x:t xml:space="preserve">32edd99d-cc0a-f011-bae2-001dd8086c87</x:t>
        </x:is>
      </x:c>
      <x:c r="B10360" s="2" t="inlineStr">
        <x:is>
          <x:t xml:space="preserve">f143jIGUwRZX/oG58uSp/0heE5ZjfNdQEa6e8/WSsZQPbp/HwZUJcmwfDg6KmeHQVo/ThKKA2TTnJ0kInUwuEw==</x:t>
        </x:is>
      </x:c>
      <x:c r="C10360" s="3">
        <x:v>45832.6884953704</x:v>
      </x:c>
      <x:c r="D10360" s="4" t="inlineStr">
        <x:is>
          <x:t xml:space="preserve">95146</x:t>
        </x:is>
      </x:c>
      <x:c r="E10360" s="5" t="inlineStr">
        <x:is>
          <x:t xml:space="preserve">[95146] CROWN CASTLE</x:t>
        </x:is>
      </x:c>
      <x:c r="F10360" s="6" t="inlineStr">
        <x:is>
          <x:t xml:space="preserve">WS-88297</x:t>
        </x:is>
      </x:c>
      <x:c r="G10360" s="7"/>
      <x:c r="H10360" s="8"/>
      <x:c r="I10360" s="9"/>
      <x:c r="J10360" s="10" t="inlineStr">
        <x:is>
          <x:t xml:space="preserve">[95146] CROWN CASTLE</x:t>
        </x:is>
      </x:c>
      <x:c r="K10360" s="11">
        <x:v>45743.0630092593</x:v>
      </x:c>
      <x:c r="L10360" s="12" t="inlineStr">
        <x:is>
          <x:t xml:space="preserve">Mark Graveline</x:t>
        </x:is>
      </x:c>
    </x:row>
    <x:row r="10361" hidden="0">
      <x:c r="A10361" s="1" t="inlineStr">
        <x:is>
          <x:t xml:space="preserve">34edd99d-cc0a-f011-bae2-001dd8086c87</x:t>
        </x:is>
      </x:c>
      <x:c r="B10361" s="2" t="inlineStr">
        <x:is>
          <x:t xml:space="preserve">V4sVrwN3TqOMNlAnZwd37wq30qjzdi9Ny5l8bRQGTh7OC8Y5BpakNEvtyBRku53cBPlsXJ812/DyXya5E3+LRA==</x:t>
        </x:is>
      </x:c>
      <x:c r="C10361" s="3">
        <x:v>45832.6884953704</x:v>
      </x:c>
      <x:c r="D10361" s="4" t="inlineStr">
        <x:is>
          <x:t xml:space="preserve">95224</x:t>
        </x:is>
      </x:c>
      <x:c r="E10361" s="5" t="inlineStr">
        <x:is>
          <x:t xml:space="preserve">[95224] US XPRESS DIESEL SPILL</x:t>
        </x:is>
      </x:c>
      <x:c r="F10361" s="6" t="inlineStr">
        <x:is>
          <x:t xml:space="preserve">WS-88382</x:t>
        </x:is>
      </x:c>
      <x:c r="G10361" s="7"/>
      <x:c r="H10361" s="8"/>
      <x:c r="I10361" s="9"/>
      <x:c r="J10361" s="10" t="inlineStr">
        <x:is>
          <x:t xml:space="preserve">[95224] US XPRESS DIESEL SPILL</x:t>
        </x:is>
      </x:c>
      <x:c r="K10361" s="11">
        <x:v>45743.0630092593</x:v>
      </x:c>
      <x:c r="L10361" s="12" t="inlineStr">
        <x:is>
          <x:t xml:space="preserve">Mark Graveline</x:t>
        </x:is>
      </x:c>
    </x:row>
    <x:row r="10362" hidden="0">
      <x:c r="A10362" s="1" t="inlineStr">
        <x:is>
          <x:t xml:space="preserve">43edd99d-cc0a-f011-bae2-001dd8086c87</x:t>
        </x:is>
      </x:c>
      <x:c r="B10362" s="2" t="inlineStr">
        <x:is>
          <x:t xml:space="preserve">RnVgy8MQ0tiRtwPBA8xuCe9g2VdiqQpLkxP/MuF8JjRzLnIcxn7yH4+MlxMXF86ndXTBaQbeYk0jMDEeXw3WVg==</x:t>
        </x:is>
      </x:c>
      <x:c r="C10362" s="3">
        <x:v>45832.6884953704</x:v>
      </x:c>
      <x:c r="D10362" s="4" t="inlineStr">
        <x:is>
          <x:t xml:space="preserve">95174</x:t>
        </x:is>
      </x:c>
      <x:c r="E10362" s="5" t="inlineStr">
        <x:is>
          <x:t xml:space="preserve">[95174] COASTAL TRANSPORT FUEL SPILL</x:t>
        </x:is>
      </x:c>
      <x:c r="F10362" s="6" t="inlineStr">
        <x:is>
          <x:t xml:space="preserve">WS-88332</x:t>
        </x:is>
      </x:c>
      <x:c r="G10362" s="7"/>
      <x:c r="H10362" s="8"/>
      <x:c r="I10362" s="9"/>
      <x:c r="J10362" s="10" t="inlineStr">
        <x:is>
          <x:t xml:space="preserve">[95174] COASTAL TRANSPORT FUEL SPILL</x:t>
        </x:is>
      </x:c>
      <x:c r="K10362" s="11">
        <x:v>45743.0630092593</x:v>
      </x:c>
      <x:c r="L10362" s="12" t="inlineStr">
        <x:is>
          <x:t xml:space="preserve">Mark Graveline</x:t>
        </x:is>
      </x:c>
    </x:row>
    <x:row r="10363" hidden="0">
      <x:c r="A10363" s="1" t="inlineStr">
        <x:is>
          <x:t xml:space="preserve">4dedd99d-cc0a-f011-bae2-001dd8086c87</x:t>
        </x:is>
      </x:c>
      <x:c r="B10363" s="2" t="inlineStr">
        <x:is>
          <x:t xml:space="preserve">voB20IMNJyBBWRXOvYnhb42lzwxMpcExakpnxZQkw0wLZDQuU+3lUDwjGMN1shS3l6JsV2bidEwm4cz70cEU/A==</x:t>
        </x:is>
      </x:c>
      <x:c r="C10363" s="3">
        <x:v>45832.6884953704</x:v>
      </x:c>
      <x:c r="D10363" s="4" t="inlineStr">
        <x:is>
          <x:t xml:space="preserve">95175</x:t>
        </x:is>
      </x:c>
      <x:c r="E10363" s="5" t="inlineStr">
        <x:is>
          <x:t xml:space="preserve">[95175] FANNIE MAE-3431 HWY 64 E</x:t>
        </x:is>
      </x:c>
      <x:c r="F10363" s="6" t="inlineStr">
        <x:is>
          <x:t xml:space="preserve">WS-88321</x:t>
        </x:is>
      </x:c>
      <x:c r="G10363" s="7"/>
      <x:c r="H10363" s="8"/>
      <x:c r="I10363" s="9"/>
      <x:c r="J10363" s="10" t="inlineStr">
        <x:is>
          <x:t xml:space="preserve">[95175] FANNIE MAE-3431 HWY 64 E</x:t>
        </x:is>
      </x:c>
      <x:c r="K10363" s="11">
        <x:v>45743.0630092593</x:v>
      </x:c>
      <x:c r="L10363" s="12" t="inlineStr">
        <x:is>
          <x:t xml:space="preserve">Mark Graveline</x:t>
        </x:is>
      </x:c>
    </x:row>
    <x:row r="10364" hidden="0">
      <x:c r="A10364" s="1" t="inlineStr">
        <x:is>
          <x:t xml:space="preserve">54edd99d-cc0a-f011-bae2-001dd8086c87</x:t>
        </x:is>
      </x:c>
      <x:c r="B10364" s="2" t="inlineStr">
        <x:is>
          <x:t xml:space="preserve">p+HWl353J+o2IFfQVza6uEy1FHvmIzehEcWAHOPlrDRD/TPmLGNTq0L1PfZ2CmZgcZ//D7GRlzVrLLZuij1Zug==</x:t>
        </x:is>
      </x:c>
      <x:c r="C10364" s="3">
        <x:v>45832.6884953704</x:v>
      </x:c>
      <x:c r="D10364" s="4" t="inlineStr">
        <x:is>
          <x:t xml:space="preserve">95213</x:t>
        </x:is>
      </x:c>
      <x:c r="E10364" s="5" t="inlineStr">
        <x:is>
          <x:t xml:space="preserve">[95213] VA. TRANS. CO. DIESEL SPILL</x:t>
        </x:is>
      </x:c>
      <x:c r="F10364" s="6" t="inlineStr">
        <x:is>
          <x:t xml:space="preserve">WS-88373</x:t>
        </x:is>
      </x:c>
      <x:c r="G10364" s="7"/>
      <x:c r="H10364" s="8"/>
      <x:c r="I10364" s="9"/>
      <x:c r="J10364" s="10" t="inlineStr">
        <x:is>
          <x:t xml:space="preserve">[95213] VA. TRANS. CO. DIESEL SPILL</x:t>
        </x:is>
      </x:c>
      <x:c r="K10364" s="11">
        <x:v>45743.0630092593</x:v>
      </x:c>
      <x:c r="L10364" s="12" t="inlineStr">
        <x:is>
          <x:t xml:space="preserve">Mark Graveline</x:t>
        </x:is>
      </x:c>
    </x:row>
    <x:row r="10365" hidden="0">
      <x:c r="A10365" s="1" t="inlineStr">
        <x:is>
          <x:t xml:space="preserve">59edd99d-cc0a-f011-bae2-001dd8086c87</x:t>
        </x:is>
      </x:c>
      <x:c r="B10365" s="2" t="inlineStr">
        <x:is>
          <x:t xml:space="preserve">ggQr32l6KD07PoRJzIdNUWd8GaqA8ORm1LF6pTNOOdikgTzLZQGK3DuMUTZ8ojcLSKsJ8M0FvNaWhNG+t2/63A==</x:t>
        </x:is>
      </x:c>
      <x:c r="C10365" s="3">
        <x:v>45832.6884953704</x:v>
      </x:c>
      <x:c r="D10365" s="4" t="inlineStr">
        <x:is>
          <x:t xml:space="preserve">95159</x:t>
        </x:is>
      </x:c>
      <x:c r="E10365" s="5" t="inlineStr">
        <x:is>
          <x:t xml:space="preserve">[95159] ABB GREENSBORO-COMPRESSOR</x:t>
        </x:is>
      </x:c>
      <x:c r="F10365" s="6" t="inlineStr">
        <x:is>
          <x:t xml:space="preserve">WS-88316</x:t>
        </x:is>
      </x:c>
      <x:c r="G10365" s="7"/>
      <x:c r="H10365" s="8"/>
      <x:c r="I10365" s="9"/>
      <x:c r="J10365" s="10" t="inlineStr">
        <x:is>
          <x:t xml:space="preserve">[95159] ABB GREENSBORO-COMPRESSOR</x:t>
        </x:is>
      </x:c>
      <x:c r="K10365" s="11">
        <x:v>45743.0630092593</x:v>
      </x:c>
      <x:c r="L10365" s="12" t="inlineStr">
        <x:is>
          <x:t xml:space="preserve">Mark Graveline</x:t>
        </x:is>
      </x:c>
    </x:row>
    <x:row r="10366" hidden="0">
      <x:c r="A10366" s="1" t="inlineStr">
        <x:is>
          <x:t xml:space="preserve">861ff79b-cc0a-f011-bae2-001dd80be47d</x:t>
        </x:is>
      </x:c>
      <x:c r="B10366" s="2" t="inlineStr">
        <x:is>
          <x:t xml:space="preserve">UxDb4887WmF3RZAqhaCSR0hB9pekxAITk9Iribdr8dy4dwpEGYE3G5LWP5UmoMAMZgESpT7vrz3pWTbw1SkvtA==</x:t>
        </x:is>
      </x:c>
      <x:c r="C10366" s="3">
        <x:v>45832.6884953704</x:v>
      </x:c>
      <x:c r="D10366" s="4" t="inlineStr">
        <x:is>
          <x:t xml:space="preserve">95147</x:t>
        </x:is>
      </x:c>
      <x:c r="E10366" s="5" t="inlineStr">
        <x:is>
          <x:t xml:space="preserve">[95147] WATKINS RESIDENCE, BESSIE</x:t>
        </x:is>
      </x:c>
      <x:c r="F10366" s="6" t="inlineStr">
        <x:is>
          <x:t xml:space="preserve">WS-88299</x:t>
        </x:is>
      </x:c>
      <x:c r="G10366" s="7"/>
      <x:c r="H10366" s="8"/>
      <x:c r="I10366" s="9"/>
      <x:c r="J10366" s="10" t="inlineStr">
        <x:is>
          <x:t xml:space="preserve">[95147] WATKINS RESIDENCE, BESSIE</x:t>
        </x:is>
      </x:c>
      <x:c r="K10366" s="11">
        <x:v>45743.0630092593</x:v>
      </x:c>
      <x:c r="L10366" s="12" t="inlineStr">
        <x:is>
          <x:t xml:space="preserve">Mark Graveline</x:t>
        </x:is>
      </x:c>
    </x:row>
    <x:row r="10367" hidden="0">
      <x:c r="A10367" s="1" t="inlineStr">
        <x:is>
          <x:t xml:space="preserve">1b20f79b-cc0a-f011-bae2-001dd80be47d</x:t>
        </x:is>
      </x:c>
      <x:c r="B10367" s="2" t="inlineStr">
        <x:is>
          <x:t xml:space="preserve">c4AqVXnwgtT+dMssimvtJutkFwz6YAsWsdOLd/oSmqBAwP7DH3MP5VB0rG3yJ4v2lg3R6WYaY2rPl5cAg/yPtA==</x:t>
        </x:is>
      </x:c>
      <x:c r="C10367" s="3">
        <x:v>45832.6884953704</x:v>
      </x:c>
      <x:c r="D10367" s="4" t="inlineStr">
        <x:is>
          <x:t xml:space="preserve">95207</x:t>
        </x:is>
      </x:c>
      <x:c r="E10367" s="5" t="inlineStr">
        <x:is>
          <x:t xml:space="preserve">[95207] CARDINAL SHOPPING CENTER</x:t>
        </x:is>
      </x:c>
      <x:c r="F10367" s="6" t="inlineStr">
        <x:is>
          <x:t xml:space="preserve">WS-88364</x:t>
        </x:is>
      </x:c>
      <x:c r="G10367" s="7"/>
      <x:c r="H10367" s="8"/>
      <x:c r="I10367" s="9"/>
      <x:c r="J10367" s="10" t="inlineStr">
        <x:is>
          <x:t xml:space="preserve">[95207] CARDINAL SHOPPING CENTER</x:t>
        </x:is>
      </x:c>
      <x:c r="K10367" s="11">
        <x:v>45743.0630092593</x:v>
      </x:c>
      <x:c r="L10367" s="12" t="inlineStr">
        <x:is>
          <x:t xml:space="preserve">Mark Graveline</x:t>
        </x:is>
      </x:c>
    </x:row>
    <x:row r="10368" hidden="0">
      <x:c r="A10368" s="1" t="inlineStr">
        <x:is>
          <x:t xml:space="preserve">ba297a9e-cc0a-f011-bae2-001dd80c4b75</x:t>
        </x:is>
      </x:c>
      <x:c r="B10368" s="2" t="inlineStr">
        <x:is>
          <x:t xml:space="preserve">SJgggoi7gC3LzZ4bWOAo3+aNGawFtldmD/gnvcoUSP5Iijyp/LBepEkNhWcuJ6mcKqhXM9k2Ubw/IX9MXd2bSg==</x:t>
        </x:is>
      </x:c>
      <x:c r="C10368" s="3">
        <x:v>45832.6884953704</x:v>
      </x:c>
      <x:c r="D10368" s="4" t="inlineStr">
        <x:is>
          <x:t xml:space="preserve">95164</x:t>
        </x:is>
      </x:c>
      <x:c r="E10368" s="5" t="inlineStr">
        <x:is>
          <x:t xml:space="preserve">[95164] LYDALL THERMAL/ACOUSTICAL PLANT 3</x:t>
        </x:is>
      </x:c>
      <x:c r="F10368" s="6" t="inlineStr">
        <x:is>
          <x:t xml:space="preserve">WS-88322</x:t>
        </x:is>
      </x:c>
      <x:c r="G10368" s="7"/>
      <x:c r="H10368" s="8"/>
      <x:c r="I10368" s="9"/>
      <x:c r="J10368" s="10" t="inlineStr">
        <x:is>
          <x:t xml:space="preserve">[95164] LYDALL THERMAL/ACOUSTICAL PLANT 3</x:t>
        </x:is>
      </x:c>
      <x:c r="K10368" s="11">
        <x:v>45743.0630092593</x:v>
      </x:c>
      <x:c r="L10368" s="12" t="inlineStr">
        <x:is>
          <x:t xml:space="preserve">Mark Graveline</x:t>
        </x:is>
      </x:c>
    </x:row>
    <x:row r="10369" hidden="0">
      <x:c r="A10369" s="1" t="inlineStr">
        <x:is>
          <x:t xml:space="preserve">402a7a9e-cc0a-f011-bae2-001dd80c4b75</x:t>
        </x:is>
      </x:c>
      <x:c r="B10369" s="2" t="inlineStr">
        <x:is>
          <x:t xml:space="preserve">HzayS0AZe0io06ka4RTrMI70ww42YEq6gxoyh8ZkmlIOuCuZHrKbl8tTKjn4xazxLDiSdqfJRD7Q52EIjMjhkQ==</x:t>
        </x:is>
      </x:c>
      <x:c r="C10369" s="3">
        <x:v>45832.6884953704</x:v>
      </x:c>
      <x:c r="D10369" s="4" t="inlineStr">
        <x:is>
          <x:t xml:space="preserve">95237</x:t>
        </x:is>
      </x:c>
      <x:c r="E10369" s="5" t="inlineStr">
        <x:is>
          <x:t xml:space="preserve">[95237] RAMTEX YARNS &amp; FABRICS</x:t>
        </x:is>
      </x:c>
      <x:c r="F10369" s="6" t="inlineStr">
        <x:is>
          <x:t xml:space="preserve">WS-88396</x:t>
        </x:is>
      </x:c>
      <x:c r="G10369" s="7"/>
      <x:c r="H10369" s="8"/>
      <x:c r="I10369" s="9"/>
      <x:c r="J10369" s="10" t="inlineStr">
        <x:is>
          <x:t xml:space="preserve">[95237] RAMTEX YARNS &amp; FABRICS</x:t>
        </x:is>
      </x:c>
      <x:c r="K10369" s="11">
        <x:v>45743.0630092593</x:v>
      </x:c>
      <x:c r="L10369" s="12" t="inlineStr">
        <x:is>
          <x:t xml:space="preserve">Mark Graveline</x:t>
        </x:is>
      </x:c>
    </x:row>
    <x:row r="10370" hidden="0">
      <x:c r="A10370" s="1" t="inlineStr">
        <x:is>
          <x:t xml:space="preserve">412a7a9e-cc0a-f011-bae2-001dd80c4b75</x:t>
        </x:is>
      </x:c>
      <x:c r="B10370" s="2" t="inlineStr">
        <x:is>
          <x:t xml:space="preserve">KjRj5R8xTc1EXpQM4Bx5VdDSyBcXjEqoJuxxO0/DzqrKp/jK377diKvNn6lqfvkz5kooBR0pLqDVwLpvS2zDWA==</x:t>
        </x:is>
      </x:c>
      <x:c r="C10370" s="3">
        <x:v>45832.6884953704</x:v>
      </x:c>
      <x:c r="D10370" s="4" t="inlineStr">
        <x:is>
          <x:t xml:space="preserve">95185</x:t>
        </x:is>
      </x:c>
      <x:c r="E10370" s="5" t="inlineStr">
        <x:is>
          <x:t xml:space="preserve">[95185] US XPRESS DIESEL SPILL</x:t>
        </x:is>
      </x:c>
      <x:c r="F10370" s="6" t="inlineStr">
        <x:is>
          <x:t xml:space="preserve">WS-88342</x:t>
        </x:is>
      </x:c>
      <x:c r="G10370" s="7"/>
      <x:c r="H10370" s="8"/>
      <x:c r="I10370" s="9"/>
      <x:c r="J10370" s="10" t="inlineStr">
        <x:is>
          <x:t xml:space="preserve">[95185] US XPRESS DIESEL SPILL</x:t>
        </x:is>
      </x:c>
      <x:c r="K10370" s="11">
        <x:v>45743.0630092593</x:v>
      </x:c>
      <x:c r="L10370" s="12" t="inlineStr">
        <x:is>
          <x:t xml:space="preserve">Mark Graveline</x:t>
        </x:is>
      </x:c>
    </x:row>
    <x:row r="10371" hidden="0">
      <x:c r="A10371" s="1" t="inlineStr">
        <x:is>
          <x:t xml:space="preserve">619cf59e-cc0a-f011-bae2-001dd802df30</x:t>
        </x:is>
      </x:c>
      <x:c r="B10371" s="2" t="inlineStr">
        <x:is>
          <x:t xml:space="preserve">TTTVm1C+nQ1ZHRVHi7cAPKxwQIMyhR1U2cNbzGEuEw+7sdOeICW4w4r2TPtmxBjHtz0o3Y0/vsXxsZY+1eL7sg==</x:t>
        </x:is>
      </x:c>
      <x:c r="C10371" s="3">
        <x:v>45832.6884953704</x:v>
      </x:c>
      <x:c r="D10371" s="4" t="inlineStr">
        <x:is>
          <x:t xml:space="preserve">95170</x:t>
        </x:is>
      </x:c>
      <x:c r="E10371" s="5" t="inlineStr">
        <x:is>
          <x:t xml:space="preserve">[95170] LINVILLE PROPERTY, DAVID</x:t>
        </x:is>
      </x:c>
      <x:c r="F10371" s="6" t="inlineStr">
        <x:is>
          <x:t xml:space="preserve">WS-88328</x:t>
        </x:is>
      </x:c>
      <x:c r="G10371" s="7"/>
      <x:c r="H10371" s="8"/>
      <x:c r="I10371" s="9"/>
      <x:c r="J10371" s="10" t="inlineStr">
        <x:is>
          <x:t xml:space="preserve">[95170] LINVILLE PROPERTY, DAVID</x:t>
        </x:is>
      </x:c>
      <x:c r="K10371" s="11">
        <x:v>45743.0629976852</x:v>
      </x:c>
      <x:c r="L10371" s="12" t="inlineStr">
        <x:is>
          <x:t xml:space="preserve">Mark Graveline</x:t>
        </x:is>
      </x:c>
    </x:row>
    <x:row r="10372" hidden="0">
      <x:c r="A10372" s="1" t="inlineStr">
        <x:is>
          <x:t xml:space="preserve">639cf59e-cc0a-f011-bae2-001dd802df30</x:t>
        </x:is>
      </x:c>
      <x:c r="B10372" s="2" t="inlineStr">
        <x:is>
          <x:t xml:space="preserve">3n7MHT7cRdjktdpbr8f+NYVtcZ7QDTdWQAYZ05Jgu1J3o9J0TrrJzcw0qLGE0I9tfJ3lOruIch3CpPrPwnrV6A==</x:t>
        </x:is>
      </x:c>
      <x:c r="C10372" s="3">
        <x:v>45832.6884953704</x:v>
      </x:c>
      <x:c r="D10372" s="4" t="inlineStr">
        <x:is>
          <x:t xml:space="preserve">95109</x:t>
        </x:is>
      </x:c>
      <x:c r="E10372" s="5" t="inlineStr">
        <x:is>
          <x:t xml:space="preserve">[95109] DUKE POWER-DAN RIVER STEAM STN-C</x:t>
        </x:is>
      </x:c>
      <x:c r="F10372" s="6" t="inlineStr">
        <x:is>
          <x:t xml:space="preserve">WS-88256</x:t>
        </x:is>
      </x:c>
      <x:c r="G10372" s="7"/>
      <x:c r="H10372" s="8"/>
      <x:c r="I10372" s="9"/>
      <x:c r="J10372" s="10" t="inlineStr">
        <x:is>
          <x:t xml:space="preserve">[95109] DUKE POWER-DAN RIVER STEAM STN-C</x:t>
        </x:is>
      </x:c>
      <x:c r="K10372" s="11">
        <x:v>45743.0629976852</x:v>
      </x:c>
      <x:c r="L10372" s="12" t="inlineStr">
        <x:is>
          <x:t xml:space="preserve">Mark Graveline</x:t>
        </x:is>
      </x:c>
    </x:row>
    <x:row r="10373" hidden="0">
      <x:c r="A10373" s="1" t="inlineStr">
        <x:is>
          <x:t xml:space="preserve">679cf59e-cc0a-f011-bae2-001dd802df30</x:t>
        </x:is>
      </x:c>
      <x:c r="B10373" s="2" t="inlineStr">
        <x:is>
          <x:t xml:space="preserve">l5qBUno9CNr/J0t4WnbRbc6UHuXpTE/V9+4jF3VH7NqUO3CCD4aFMXo4jXDT6otHyfvVK9X+lP3l/IApG+l1vw==</x:t>
        </x:is>
      </x:c>
      <x:c r="C10373" s="3">
        <x:v>45832.6884953704</x:v>
      </x:c>
      <x:c r="D10373" s="4" t="inlineStr">
        <x:is>
          <x:t xml:space="preserve">95169</x:t>
        </x:is>
      </x:c>
      <x:c r="E10373" s="5" t="inlineStr">
        <x:is>
          <x:t xml:space="preserve">[95169] SUPER SERVICE TRUCKING</x:t>
        </x:is>
      </x:c>
      <x:c r="F10373" s="6" t="inlineStr">
        <x:is>
          <x:t xml:space="preserve">WS-88327</x:t>
        </x:is>
      </x:c>
      <x:c r="G10373" s="7"/>
      <x:c r="H10373" s="8"/>
      <x:c r="I10373" s="9"/>
      <x:c r="J10373" s="10" t="inlineStr">
        <x:is>
          <x:t xml:space="preserve">[95169] SUPER SERVICE TRUCKING</x:t>
        </x:is>
      </x:c>
      <x:c r="K10373" s="11">
        <x:v>45743.0629976852</x:v>
      </x:c>
      <x:c r="L10373" s="12" t="inlineStr">
        <x:is>
          <x:t xml:space="preserve">Mark Graveline</x:t>
        </x:is>
      </x:c>
    </x:row>
    <x:row r="10374" hidden="0">
      <x:c r="A10374" s="1" t="inlineStr">
        <x:is>
          <x:t xml:space="preserve">6c9cf59e-cc0a-f011-bae2-001dd802df30</x:t>
        </x:is>
      </x:c>
      <x:c r="B10374" s="2" t="inlineStr">
        <x:is>
          <x:t xml:space="preserve">tok4718bxA0jn9EaKmNtrtDs5HDp1Zxw97EqpZ29RbfBg9tsYSKG1i01/CE2gr4aPOZMGkUkvVp69UnbinQ7VA==</x:t>
        </x:is>
      </x:c>
      <x:c r="C10374" s="3">
        <x:v>45832.6884953704</x:v>
      </x:c>
      <x:c r="D10374" s="4" t="inlineStr">
        <x:is>
          <x:t xml:space="preserve">95161</x:t>
        </x:is>
      </x:c>
      <x:c r="E10374" s="5" t="inlineStr">
        <x:is>
          <x:t xml:space="preserve">[95161] WERNER ENTERPRISES</x:t>
        </x:is>
      </x:c>
      <x:c r="F10374" s="6" t="inlineStr">
        <x:is>
          <x:t xml:space="preserve">WS-88318</x:t>
        </x:is>
      </x:c>
      <x:c r="G10374" s="7"/>
      <x:c r="H10374" s="8"/>
      <x:c r="I10374" s="9"/>
      <x:c r="J10374" s="10" t="inlineStr">
        <x:is>
          <x:t xml:space="preserve">[95161] WERNER ENTERPRISES</x:t>
        </x:is>
      </x:c>
      <x:c r="K10374" s="11">
        <x:v>45743.0629976852</x:v>
      </x:c>
      <x:c r="L10374" s="12" t="inlineStr">
        <x:is>
          <x:t xml:space="preserve">Mark Graveline</x:t>
        </x:is>
      </x:c>
    </x:row>
    <x:row r="10375" hidden="0">
      <x:c r="A10375" s="1" t="inlineStr">
        <x:is>
          <x:t xml:space="preserve">6f9cf59e-cc0a-f011-bae2-001dd802df30</x:t>
        </x:is>
      </x:c>
      <x:c r="B10375" s="2" t="inlineStr">
        <x:is>
          <x:t xml:space="preserve">AaK8wnvGOGzVp4Z6xuFJNDehaBc4nTGYZlHxA3i8AFn+yN4TmuEyu2/6nUOFVqi0p2qxsPY4ZIaZIARCMft+2w==</x:t>
        </x:is>
      </x:c>
      <x:c r="C10375" s="3">
        <x:v>45832.6884953704</x:v>
      </x:c>
      <x:c r="D10375" s="4" t="inlineStr">
        <x:is>
          <x:t xml:space="preserve">95135</x:t>
        </x:is>
      </x:c>
      <x:c r="E10375" s="5" t="inlineStr">
        <x:is>
          <x:t xml:space="preserve">[95135] THE VILLAGE AT BROOKWOOD</x:t>
        </x:is>
      </x:c>
      <x:c r="F10375" s="6" t="inlineStr">
        <x:is>
          <x:t xml:space="preserve">WS-88283</x:t>
        </x:is>
      </x:c>
      <x:c r="G10375" s="7"/>
      <x:c r="H10375" s="8"/>
      <x:c r="I10375" s="9"/>
      <x:c r="J10375" s="10" t="inlineStr">
        <x:is>
          <x:t xml:space="preserve">[95135] THE VILLAGE AT BROOKWOOD</x:t>
        </x:is>
      </x:c>
      <x:c r="K10375" s="11">
        <x:v>45743.0629976852</x:v>
      </x:c>
      <x:c r="L10375" s="12" t="inlineStr">
        <x:is>
          <x:t xml:space="preserve">Mark Graveline</x:t>
        </x:is>
      </x:c>
    </x:row>
    <x:row r="10376" hidden="0">
      <x:c r="A10376" s="1" t="inlineStr">
        <x:is>
          <x:t xml:space="preserve">bd825d9c-cc0a-f011-bae2-001dd8036df1</x:t>
        </x:is>
      </x:c>
      <x:c r="B10376" s="2" t="inlineStr">
        <x:is>
          <x:t xml:space="preserve">5xbwVWhl3fmBMbM5Q3C9IeoZcKb/+BLRoPblyHWY75yvJpYlvjzgihwQDcgR9/d+mgezZJPl93c1UL3kGBzr6w==</x:t>
        </x:is>
      </x:c>
      <x:c r="C10376" s="3">
        <x:v>45832.6884953704</x:v>
      </x:c>
      <x:c r="D10376" s="4" t="inlineStr">
        <x:is>
          <x:t xml:space="preserve">95171</x:t>
        </x:is>
      </x:c>
      <x:c r="E10376" s="5" t="inlineStr">
        <x:is>
          <x:t xml:space="preserve">[95171] WILLIAMS AUTO ACCIDENT</x:t>
        </x:is>
      </x:c>
      <x:c r="F10376" s="6" t="inlineStr">
        <x:is>
          <x:t xml:space="preserve">WS-88329</x:t>
        </x:is>
      </x:c>
      <x:c r="G10376" s="7"/>
      <x:c r="H10376" s="8"/>
      <x:c r="I10376" s="9"/>
      <x:c r="J10376" s="10" t="inlineStr">
        <x:is>
          <x:t xml:space="preserve">[95171] WILLIAMS AUTO ACCIDENT</x:t>
        </x:is>
      </x:c>
      <x:c r="K10376" s="11">
        <x:v>45743.0629976852</x:v>
      </x:c>
      <x:c r="L10376" s="12" t="inlineStr">
        <x:is>
          <x:t xml:space="preserve">Mark Graveline</x:t>
        </x:is>
      </x:c>
    </x:row>
    <x:row r="10377" hidden="0">
      <x:c r="A10377" s="1" t="inlineStr">
        <x:is>
          <x:t xml:space="preserve">c2825d9c-cc0a-f011-bae2-001dd8036df1</x:t>
        </x:is>
      </x:c>
      <x:c r="B10377" s="2" t="inlineStr">
        <x:is>
          <x:t xml:space="preserve">QXcQ6AkBjJIetlEEz2wJw2jPulT9IWgwPHRr+PBCIDlu2KMJTlA5Ikv/aoJ33M1Kw+7f7oWX6cTgsUwQCctePA==</x:t>
        </x:is>
      </x:c>
      <x:c r="C10377" s="3">
        <x:v>45832.6884953704</x:v>
      </x:c>
      <x:c r="D10377" s="4" t="inlineStr">
        <x:is>
          <x:t xml:space="preserve">95144</x:t>
        </x:is>
      </x:c>
      <x:c r="E10377" s="5" t="inlineStr">
        <x:is>
          <x:t xml:space="preserve">[95144] DAIRY FRESH-HYDRAULIC SPILL/UPPER MILK COOLER</x:t>
        </x:is>
      </x:c>
      <x:c r="F10377" s="6" t="inlineStr">
        <x:is>
          <x:t xml:space="preserve">WS-88296</x:t>
        </x:is>
      </x:c>
      <x:c r="G10377" s="7"/>
      <x:c r="H10377" s="8"/>
      <x:c r="I10377" s="9"/>
      <x:c r="J10377" s="10" t="inlineStr">
        <x:is>
          <x:t xml:space="preserve">[95144] DAIRY FRESH-HYDRAULIC SPILL/UPPER MILK COOLER</x:t>
        </x:is>
      </x:c>
      <x:c r="K10377" s="11">
        <x:v>45743.0629976852</x:v>
      </x:c>
      <x:c r="L10377" s="12" t="inlineStr">
        <x:is>
          <x:t xml:space="preserve">Mark Graveline</x:t>
        </x:is>
      </x:c>
    </x:row>
    <x:row r="10378" hidden="0">
      <x:c r="A10378" s="1" t="inlineStr">
        <x:is>
          <x:t xml:space="preserve">cd825d9c-cc0a-f011-bae2-001dd8036df1</x:t>
        </x:is>
      </x:c>
      <x:c r="B10378" s="2" t="inlineStr">
        <x:is>
          <x:t xml:space="preserve">vfgLhmgUAHCXSBteCl9/EcMWSCDTduC0OMAFANHjtDwb6q2hTvhITpjlQn0pGv+ldMDFpjGQgAl2mr12I4UpkQ==</x:t>
        </x:is>
      </x:c>
      <x:c r="C10378" s="3">
        <x:v>45832.6884953704</x:v>
      </x:c>
      <x:c r="D10378" s="4" t="inlineStr">
        <x:is>
          <x:t xml:space="preserve">95142</x:t>
        </x:is>
      </x:c>
      <x:c r="E10378" s="5" t="inlineStr">
        <x:is>
          <x:t xml:space="preserve">[95142] AKZO-NOBEL COATINGS-AST</x:t>
        </x:is>
      </x:c>
      <x:c r="F10378" s="6" t="inlineStr">
        <x:is>
          <x:t xml:space="preserve">WS-88295</x:t>
        </x:is>
      </x:c>
      <x:c r="G10378" s="7"/>
      <x:c r="H10378" s="8"/>
      <x:c r="I10378" s="9"/>
      <x:c r="J10378" s="10" t="inlineStr">
        <x:is>
          <x:t xml:space="preserve">[95142] AKZO-NOBEL COATINGS-AST</x:t>
        </x:is>
      </x:c>
      <x:c r="K10378" s="11">
        <x:v>45743.0629976852</x:v>
      </x:c>
      <x:c r="L10378" s="12" t="inlineStr">
        <x:is>
          <x:t xml:space="preserve">Mark Graveline</x:t>
        </x:is>
      </x:c>
    </x:row>
    <x:row r="10379" hidden="0">
      <x:c r="A10379" s="1" t="inlineStr">
        <x:is>
          <x:t xml:space="preserve">e9825d9c-cc0a-f011-bae2-001dd8036df1</x:t>
        </x:is>
      </x:c>
      <x:c r="B10379" s="2" t="inlineStr">
        <x:is>
          <x:t xml:space="preserve">9/6WXXSxl/AaEyJT3NqPtLhfGuKoZPMSg1G1QwRj3oEvQgM/bYl0oimHssLsqdRu7nqVxkkQzMRiU6Al59spJw==</x:t>
        </x:is>
      </x:c>
      <x:c r="C10379" s="3">
        <x:v>45832.6884953704</x:v>
      </x:c>
      <x:c r="D10379" s="4" t="inlineStr">
        <x:is>
          <x:t xml:space="preserve">95217</x:t>
        </x:is>
      </x:c>
      <x:c r="E10379" s="5" t="inlineStr">
        <x:is>
          <x:t xml:space="preserve">[95217] CRADDOCK PROPERTY, BILLY</x:t>
        </x:is>
      </x:c>
      <x:c r="F10379" s="6" t="inlineStr">
        <x:is>
          <x:t xml:space="preserve">WS-88376</x:t>
        </x:is>
      </x:c>
      <x:c r="G10379" s="7"/>
      <x:c r="H10379" s="8"/>
      <x:c r="I10379" s="9"/>
      <x:c r="J10379" s="10" t="inlineStr">
        <x:is>
          <x:t xml:space="preserve">[95217] CRADDOCK PROPERTY, BILLY</x:t>
        </x:is>
      </x:c>
      <x:c r="K10379" s="11">
        <x:v>45743.0629976852</x:v>
      </x:c>
      <x:c r="L10379" s="12" t="inlineStr">
        <x:is>
          <x:t xml:space="preserve">Mark Graveline</x:t>
        </x:is>
      </x:c>
    </x:row>
    <x:row r="10380" hidden="0">
      <x:c r="A10380" s="1" t="inlineStr">
        <x:is>
          <x:t xml:space="preserve">af72409b-cc0a-f011-bae2-001dd803fda3</x:t>
        </x:is>
      </x:c>
      <x:c r="B10380" s="2" t="inlineStr">
        <x:is>
          <x:t xml:space="preserve">fjQxauiWt7b0LN7M4p0/wdmu2rAMihYXvigLGWXfFAudZPgIatxkcpOM9wLqzdzK/GAMaDULZ/gWAYn246HZEA==</x:t>
        </x:is>
      </x:c>
      <x:c r="C10380" s="3">
        <x:v>45832.6885069444</x:v>
      </x:c>
      <x:c r="D10380" s="4" t="inlineStr">
        <x:is>
          <x:t xml:space="preserve">95189</x:t>
        </x:is>
      </x:c>
      <x:c r="E10380" s="5" t="inlineStr">
        <x:is>
          <x:t xml:space="preserve">[95189] KING, SASH &amp; DOOR</x:t>
        </x:is>
      </x:c>
      <x:c r="F10380" s="6" t="inlineStr">
        <x:is>
          <x:t xml:space="preserve">WS-88346</x:t>
        </x:is>
      </x:c>
      <x:c r="G10380" s="7"/>
      <x:c r="H10380" s="8"/>
      <x:c r="I10380" s="9"/>
      <x:c r="J10380" s="10" t="inlineStr">
        <x:is>
          <x:t xml:space="preserve">[95189] KING, SASH &amp; DOOR</x:t>
        </x:is>
      </x:c>
      <x:c r="K10380" s="11">
        <x:v>45743.0629976852</x:v>
      </x:c>
      <x:c r="L10380" s="12" t="inlineStr">
        <x:is>
          <x:t xml:space="preserve">Mark Graveline</x:t>
        </x:is>
      </x:c>
    </x:row>
    <x:row r="10381" hidden="0">
      <x:c r="A10381" s="1" t="inlineStr">
        <x:is>
          <x:t xml:space="preserve">b172409b-cc0a-f011-bae2-001dd803fda3</x:t>
        </x:is>
      </x:c>
      <x:c r="B10381" s="2" t="inlineStr">
        <x:is>
          <x:t xml:space="preserve">yqxQ4sVHIPX0tBAvA2e67BzS7F+0gaCOLkTj9fhEjgQfqXjXURUXkszyGqXPoxM/zZgJgPaVOaIunep6/w6YJQ==</x:t>
        </x:is>
      </x:c>
      <x:c r="C10381" s="3">
        <x:v>45832.6885069444</x:v>
      </x:c>
      <x:c r="D10381" s="4" t="inlineStr">
        <x:is>
          <x:t xml:space="preserve">95127</x:t>
        </x:is>
      </x:c>
      <x:c r="E10381" s="5" t="inlineStr">
        <x:is>
          <x:t xml:space="preserve">[95127] CHAD'S AUTO CENTER</x:t>
        </x:is>
      </x:c>
      <x:c r="F10381" s="6" t="inlineStr">
        <x:is>
          <x:t xml:space="preserve">WS-88274</x:t>
        </x:is>
      </x:c>
      <x:c r="G10381" s="7"/>
      <x:c r="H10381" s="8"/>
      <x:c r="I10381" s="9"/>
      <x:c r="J10381" s="10" t="inlineStr">
        <x:is>
          <x:t xml:space="preserve">[95127] CHAD'S AUTO CENTER</x:t>
        </x:is>
      </x:c>
      <x:c r="K10381" s="11">
        <x:v>45743.0629976852</x:v>
      </x:c>
      <x:c r="L10381" s="12" t="inlineStr">
        <x:is>
          <x:t xml:space="preserve">Mark Graveline</x:t>
        </x:is>
      </x:c>
    </x:row>
    <x:row r="10382" hidden="0">
      <x:c r="A10382" s="1" t="inlineStr">
        <x:is>
          <x:t xml:space="preserve">d272409b-cc0a-f011-bae2-001dd803fda3</x:t>
        </x:is>
      </x:c>
      <x:c r="B10382" s="2" t="inlineStr">
        <x:is>
          <x:t xml:space="preserve">5F2Gs4QBY6j9hlw5mLYQFkgF117NJS91Zvk0KclicTBzPmqDqVyO5++YhMozHryBLbBWTkgaK7yNc7BK/RJFiQ==</x:t>
        </x:is>
      </x:c>
      <x:c r="C10382" s="3">
        <x:v>45832.6885069444</x:v>
      </x:c>
      <x:c r="D10382" s="4" t="inlineStr">
        <x:is>
          <x:t xml:space="preserve">95165</x:t>
        </x:is>
      </x:c>
      <x:c r="E10382" s="5" t="inlineStr">
        <x:is>
          <x:t xml:space="preserve">[95165] DALE WHISENANT-DOT</x:t>
        </x:is>
      </x:c>
      <x:c r="F10382" s="6" t="inlineStr">
        <x:is>
          <x:t xml:space="preserve">WS-88323</x:t>
        </x:is>
      </x:c>
      <x:c r="G10382" s="7"/>
      <x:c r="H10382" s="8"/>
      <x:c r="I10382" s="9"/>
      <x:c r="J10382" s="10" t="inlineStr">
        <x:is>
          <x:t xml:space="preserve">[95165] DALE WHISENANT-DOT</x:t>
        </x:is>
      </x:c>
      <x:c r="K10382" s="11">
        <x:v>45743.0629976852</x:v>
      </x:c>
      <x:c r="L10382" s="12" t="inlineStr">
        <x:is>
          <x:t xml:space="preserve">Mark Graveline</x:t>
        </x:is>
      </x:c>
    </x:row>
    <x:row r="10383" hidden="0">
      <x:c r="A10383" s="1" t="inlineStr">
        <x:is>
          <x:t xml:space="preserve">7dc8799b-cc0a-f011-bae2-001dd80649eb</x:t>
        </x:is>
      </x:c>
      <x:c r="B10383" s="2" t="inlineStr">
        <x:is>
          <x:t xml:space="preserve">u+QdqXLR0axdoXx+vqaNmRfEe+LRnX8SVOXb1KSHQ2cYio9eb8b9fSBgdxTp1iJP5+XNZWreyRvihsuaqnxKOQ==</x:t>
        </x:is>
      </x:c>
      <x:c r="C10383" s="3">
        <x:v>45832.6885069444</x:v>
      </x:c>
      <x:c r="D10383" s="4" t="inlineStr">
        <x:is>
          <x:t xml:space="preserve">95102</x:t>
        </x:is>
      </x:c>
      <x:c r="E10383" s="5" t="inlineStr">
        <x:is>
          <x:t xml:space="preserve">[95102] VALSPAR FACILITY</x:t>
        </x:is>
      </x:c>
      <x:c r="F10383" s="6" t="inlineStr">
        <x:is>
          <x:t xml:space="preserve">WS-88244</x:t>
        </x:is>
      </x:c>
      <x:c r="G10383" s="7"/>
      <x:c r="H10383" s="8"/>
      <x:c r="I10383" s="9"/>
      <x:c r="J10383" s="10" t="inlineStr">
        <x:is>
          <x:t xml:space="preserve">[95102] VALSPAR FACILITY</x:t>
        </x:is>
      </x:c>
      <x:c r="K10383" s="11">
        <x:v>45743.0629976852</x:v>
      </x:c>
      <x:c r="L10383" s="12" t="inlineStr">
        <x:is>
          <x:t xml:space="preserve">Mark Graveline</x:t>
        </x:is>
      </x:c>
    </x:row>
    <x:row r="10384" hidden="0">
      <x:c r="A10384" s="1" t="inlineStr">
        <x:is>
          <x:t xml:space="preserve">87c8799b-cc0a-f011-bae2-001dd80649eb</x:t>
        </x:is>
      </x:c>
      <x:c r="B10384" s="2" t="inlineStr">
        <x:is>
          <x:t xml:space="preserve">ejySe1ANIbOq2QCzfHax5b1xlWARiYSLWowz64WP12spq7lcU5PEQBe3/BOV11r32cU6+8VpE7RNFR3lX1vjLg==</x:t>
        </x:is>
      </x:c>
      <x:c r="C10384" s="3">
        <x:v>45832.6885069444</x:v>
      </x:c>
      <x:c r="D10384" s="4" t="inlineStr">
        <x:is>
          <x:t xml:space="preserve">95025</x:t>
        </x:is>
      </x:c>
      <x:c r="E10384" s="5" t="inlineStr">
        <x:is>
          <x:t xml:space="preserve">[95025] NCDOT-DIV. 9-CRAFT DRIVE</x:t>
        </x:is>
      </x:c>
      <x:c r="F10384" s="6" t="inlineStr">
        <x:is>
          <x:t xml:space="preserve">WS-88151</x:t>
        </x:is>
      </x:c>
      <x:c r="G10384" s="7"/>
      <x:c r="H10384" s="8"/>
      <x:c r="I10384" s="9"/>
      <x:c r="J10384" s="10" t="inlineStr">
        <x:is>
          <x:t xml:space="preserve">[95025] NCDOT-DIV. 9-CRAFT DRIVE</x:t>
        </x:is>
      </x:c>
      <x:c r="K10384" s="11">
        <x:v>45743.0629976852</x:v>
      </x:c>
      <x:c r="L10384" s="12" t="inlineStr">
        <x:is>
          <x:t xml:space="preserve">Mark Graveline</x:t>
        </x:is>
      </x:c>
    </x:row>
    <x:row r="10385" hidden="0">
      <x:c r="A10385" s="1" t="inlineStr">
        <x:is>
          <x:t xml:space="preserve">5b77cd9c-cc0a-f011-bae2-001dd808648d</x:t>
        </x:is>
      </x:c>
      <x:c r="B10385" s="2" t="inlineStr">
        <x:is>
          <x:t xml:space="preserve">bJzgAt0zrSBhEkp0PKFHwcCX0R+ApM8W6vNPLAONkLAaeyDN00KYnxosm7MV6ZFyUxMY9VVCicRMcB035xm22Q==</x:t>
        </x:is>
      </x:c>
      <x:c r="C10385" s="3">
        <x:v>45832.6885069444</x:v>
      </x:c>
      <x:c r="D10385" s="4" t="inlineStr">
        <x:is>
          <x:t xml:space="preserve">95212</x:t>
        </x:is>
      </x:c>
      <x:c r="E10385" s="5" t="inlineStr">
        <x:is>
          <x:t xml:space="preserve">[95212] MABE TRUCKING/AURORA PLASTICS</x:t>
        </x:is>
      </x:c>
      <x:c r="F10385" s="6" t="inlineStr">
        <x:is>
          <x:t xml:space="preserve">WS-88372</x:t>
        </x:is>
      </x:c>
      <x:c r="G10385" s="7"/>
      <x:c r="H10385" s="8"/>
      <x:c r="I10385" s="9"/>
      <x:c r="J10385" s="10" t="inlineStr">
        <x:is>
          <x:t xml:space="preserve">[95212] MABE TRUCKING/AURORA PLASTICS</x:t>
        </x:is>
      </x:c>
      <x:c r="K10385" s="11">
        <x:v>45743.0629976852</x:v>
      </x:c>
      <x:c r="L10385" s="12" t="inlineStr">
        <x:is>
          <x:t xml:space="preserve">Mark Graveline</x:t>
        </x:is>
      </x:c>
    </x:row>
    <x:row r="10386" hidden="0">
      <x:c r="A10386" s="1" t="inlineStr">
        <x:is>
          <x:t xml:space="preserve">6c77cd9c-cc0a-f011-bae2-001dd808648d</x:t>
        </x:is>
      </x:c>
      <x:c r="B10386" s="2" t="inlineStr">
        <x:is>
          <x:t xml:space="preserve">NCh2YX1+lOxzNFpQM5f9IpVqlBkccOOEYfjJ/t8kQmJ4IyttDcwuvi4SsZxIS1ez4ph9MnaQxSt4sgEnbbnj/w==</x:t>
        </x:is>
      </x:c>
      <x:c r="C10386" s="3">
        <x:v>45832.6885069444</x:v>
      </x:c>
      <x:c r="D10386" s="4" t="inlineStr">
        <x:is>
          <x:t xml:space="preserve">95149</x:t>
        </x:is>
      </x:c>
      <x:c r="E10386" s="5" t="inlineStr">
        <x:is>
          <x:t xml:space="preserve">[95149] BUCKHORN RUBBER (FORMER)</x:t>
        </x:is>
      </x:c>
      <x:c r="F10386" s="6" t="inlineStr">
        <x:is>
          <x:t xml:space="preserve">WS-88301</x:t>
        </x:is>
      </x:c>
      <x:c r="G10386" s="7"/>
      <x:c r="H10386" s="8"/>
      <x:c r="I10386" s="9"/>
      <x:c r="J10386" s="10" t="inlineStr">
        <x:is>
          <x:t xml:space="preserve">[95149] BUCKHORN RUBBER (FORMER)</x:t>
        </x:is>
      </x:c>
      <x:c r="K10386" s="11">
        <x:v>45743.0629976852</x:v>
      </x:c>
      <x:c r="L10386" s="12" t="inlineStr">
        <x:is>
          <x:t xml:space="preserve">Mark Graveline</x:t>
        </x:is>
      </x:c>
    </x:row>
    <x:row r="10387" hidden="0">
      <x:c r="A10387" s="1" t="inlineStr">
        <x:is>
          <x:t xml:space="preserve">7c77cd9c-cc0a-f011-bae2-001dd808648d</x:t>
        </x:is>
      </x:c>
      <x:c r="B10387" s="2" t="inlineStr">
        <x:is>
          <x:t xml:space="preserve">tSYr9V3mJRK2fAZKiOYPfW8EVOUJ1aQWeR2RbPgkzdVdNT0/f/UBatX7Db0/K70YDkMZrlJIrKJZOtq6iTNSOA==</x:t>
        </x:is>
      </x:c>
      <x:c r="C10387" s="3">
        <x:v>45832.6885069444</x:v>
      </x:c>
      <x:c r="D10387" s="4" t="inlineStr">
        <x:is>
          <x:t xml:space="preserve">95234</x:t>
        </x:is>
      </x:c>
      <x:c r="E10387" s="5" t="inlineStr">
        <x:is>
          <x:t xml:space="preserve">[95234] S.T. WOOTEN, FORMER</x:t>
        </x:is>
      </x:c>
      <x:c r="F10387" s="6" t="inlineStr">
        <x:is>
          <x:t xml:space="preserve">WS-88393</x:t>
        </x:is>
      </x:c>
      <x:c r="G10387" s="7"/>
      <x:c r="H10387" s="8"/>
      <x:c r="I10387" s="9"/>
      <x:c r="J10387" s="10" t="inlineStr">
        <x:is>
          <x:t xml:space="preserve">[95234] S.T. WOOTEN, FORMER</x:t>
        </x:is>
      </x:c>
      <x:c r="K10387" s="11">
        <x:v>45743.0629976852</x:v>
      </x:c>
      <x:c r="L10387" s="12" t="inlineStr">
        <x:is>
          <x:t xml:space="preserve">Mark Graveline</x:t>
        </x:is>
      </x:c>
    </x:row>
    <x:row r="10388" hidden="0">
      <x:c r="A10388" s="1" t="inlineStr">
        <x:is>
          <x:t xml:space="preserve">112ae29c-cc0a-f011-bae2-001dd8086906</x:t>
        </x:is>
      </x:c>
      <x:c r="B10388" s="2" t="inlineStr">
        <x:is>
          <x:t xml:space="preserve">VTG4380V53cVq4HyR64Ude+WPrGw0Vsm8ZsGIEcwjHpxdLZhnQdmYSFIVUMcyUOApCJ7OvqelJ5WYJGGhyHa+w==</x:t>
        </x:is>
      </x:c>
      <x:c r="C10388" s="3">
        <x:v>45832.6885069444</x:v>
      </x:c>
      <x:c r="D10388" s="4" t="inlineStr">
        <x:is>
          <x:t xml:space="preserve">95214</x:t>
        </x:is>
      </x:c>
      <x:c r="E10388" s="5" t="inlineStr">
        <x:is>
          <x:t xml:space="preserve">[95214] 1809 N FAYETTEVILLE STREET</x:t>
        </x:is>
      </x:c>
      <x:c r="F10388" s="6" t="inlineStr">
        <x:is>
          <x:t xml:space="preserve">WS-88374</x:t>
        </x:is>
      </x:c>
      <x:c r="G10388" s="7"/>
      <x:c r="H10388" s="8"/>
      <x:c r="I10388" s="9"/>
      <x:c r="J10388" s="10" t="inlineStr">
        <x:is>
          <x:t xml:space="preserve">[95214] 1809 N FAYETTEVILLE STREET</x:t>
        </x:is>
      </x:c>
      <x:c r="K10388" s="11">
        <x:v>45743.0629976852</x:v>
      </x:c>
      <x:c r="L10388" s="12" t="inlineStr">
        <x:is>
          <x:t xml:space="preserve">Mark Graveline</x:t>
        </x:is>
      </x:c>
    </x:row>
    <x:row r="10389" hidden="0">
      <x:c r="A10389" s="1" t="inlineStr">
        <x:is>
          <x:t xml:space="preserve">162ae29c-cc0a-f011-bae2-001dd8086906</x:t>
        </x:is>
      </x:c>
      <x:c r="B10389" s="2" t="inlineStr">
        <x:is>
          <x:t xml:space="preserve">bhNzOAjqqu+DB1QJ89L3nPLMenSQBsnpcqvDDOjg1r+tWjbzBfqDyYLu1N5rMhtDTHLy5UahQ4ESyelhcEL6/Q==</x:t>
        </x:is>
      </x:c>
      <x:c r="C10389" s="3">
        <x:v>45832.6885069444</x:v>
      </x:c>
      <x:c r="D10389" s="4" t="inlineStr">
        <x:is>
          <x:t xml:space="preserve">95203</x:t>
        </x:is>
      </x:c>
      <x:c r="E10389" s="5" t="inlineStr">
        <x:is>
          <x:t xml:space="preserve">[95203] TRINITY AMERICAN CORP. SPILL</x:t>
        </x:is>
      </x:c>
      <x:c r="F10389" s="6" t="inlineStr">
        <x:is>
          <x:t xml:space="preserve">WS-88363</x:t>
        </x:is>
      </x:c>
      <x:c r="G10389" s="7"/>
      <x:c r="H10389" s="8"/>
      <x:c r="I10389" s="9"/>
      <x:c r="J10389" s="10" t="inlineStr">
        <x:is>
          <x:t xml:space="preserve">[95203] TRINITY AMERICAN CORP. SPILL</x:t>
        </x:is>
      </x:c>
      <x:c r="K10389" s="11">
        <x:v>45743.0629976852</x:v>
      </x:c>
      <x:c r="L10389" s="12" t="inlineStr">
        <x:is>
          <x:t xml:space="preserve">Mark Graveline</x:t>
        </x:is>
      </x:c>
    </x:row>
    <x:row r="10390" hidden="0">
      <x:c r="A10390" s="1" t="inlineStr">
        <x:is>
          <x:t xml:space="preserve">282ae29c-cc0a-f011-bae2-001dd8086906</x:t>
        </x:is>
      </x:c>
      <x:c r="B10390" s="2" t="inlineStr">
        <x:is>
          <x:t xml:space="preserve">QYTKoPZ7NatzYb68Ocjp6Cs0Fe+H+1S+zOBQaMUhPn3QroKZ4C9i/RbUFvaR6roMxCl82hS9FvziF/WKp6s0Gw==</x:t>
        </x:is>
      </x:c>
      <x:c r="C10390" s="3">
        <x:v>45832.6885069444</x:v>
      </x:c>
      <x:c r="D10390" s="4" t="inlineStr">
        <x:is>
          <x:t xml:space="preserve">95154</x:t>
        </x:is>
      </x:c>
      <x:c r="E10390" s="5" t="inlineStr">
        <x:is>
          <x:t xml:space="preserve">[95154] KD TRANSPORT DIESEL RELEASE</x:t>
        </x:is>
      </x:c>
      <x:c r="F10390" s="6" t="inlineStr">
        <x:is>
          <x:t xml:space="preserve">WS-88307</x:t>
        </x:is>
      </x:c>
      <x:c r="G10390" s="7"/>
      <x:c r="H10390" s="8"/>
      <x:c r="I10390" s="9"/>
      <x:c r="J10390" s="10" t="inlineStr">
        <x:is>
          <x:t xml:space="preserve">[95154] KD TRANSPORT DIESEL RELEASE</x:t>
        </x:is>
      </x:c>
      <x:c r="K10390" s="11">
        <x:v>45743.0629976852</x:v>
      </x:c>
      <x:c r="L10390" s="12" t="inlineStr">
        <x:is>
          <x:t xml:space="preserve">Mark Graveline</x:t>
        </x:is>
      </x:c>
    </x:row>
    <x:row r="10391" hidden="0">
      <x:c r="A10391" s="1" t="inlineStr">
        <x:is>
          <x:t xml:space="preserve">eaecd99d-cc0a-f011-bae2-001dd8086c87</x:t>
        </x:is>
      </x:c>
      <x:c r="B10391" s="2" t="inlineStr">
        <x:is>
          <x:t xml:space="preserve">AceUCRVR4PwB0pRgvha2IzzK/ks5aT4OZhvXMDxZXKOPyiMC/PIOOXscuLdZyhWzN5LGO0SF8IB11q+NJEHx4Q==</x:t>
        </x:is>
      </x:c>
      <x:c r="C10391" s="3">
        <x:v>45832.6885069444</x:v>
      </x:c>
      <x:c r="D10391" s="4" t="inlineStr">
        <x:is>
          <x:t xml:space="preserve">95136</x:t>
        </x:is>
      </x:c>
      <x:c r="E10391" s="5" t="inlineStr">
        <x:is>
          <x:t xml:space="preserve">[95136] PIKE ELECTRIC-HYDRAULIC OIL</x:t>
        </x:is>
      </x:c>
      <x:c r="F10391" s="6" t="inlineStr">
        <x:is>
          <x:t xml:space="preserve">WS-88284</x:t>
        </x:is>
      </x:c>
      <x:c r="G10391" s="7"/>
      <x:c r="H10391" s="8"/>
      <x:c r="I10391" s="9"/>
      <x:c r="J10391" s="10" t="inlineStr">
        <x:is>
          <x:t xml:space="preserve">[95136] PIKE ELECTRIC-HYDRAULIC OIL</x:t>
        </x:is>
      </x:c>
      <x:c r="K10391" s="11">
        <x:v>45743.0629976852</x:v>
      </x:c>
      <x:c r="L10391" s="12" t="inlineStr">
        <x:is>
          <x:t xml:space="preserve">Mark Graveline</x:t>
        </x:is>
      </x:c>
    </x:row>
    <x:row r="10392" hidden="0">
      <x:c r="A10392" s="1" t="inlineStr">
        <x:is>
          <x:t xml:space="preserve">f4ecd99d-cc0a-f011-bae2-001dd8086c87</x:t>
        </x:is>
      </x:c>
      <x:c r="B10392" s="2" t="inlineStr">
        <x:is>
          <x:t xml:space="preserve">ACOFXL1kKlfAyMLBVUx7ZkmNWneVMJf0SFEF05jxzq0fYDa4A2pQvVbl+kArvzLJKx8UOL/lXq7OEWpPXcqN3g==</x:t>
        </x:is>
      </x:c>
      <x:c r="C10392" s="3">
        <x:v>45832.6885069444</x:v>
      </x:c>
      <x:c r="D10392" s="4" t="inlineStr">
        <x:is>
          <x:t xml:space="preserve">95152</x:t>
        </x:is>
      </x:c>
      <x:c r="E10392" s="5" t="inlineStr">
        <x:is>
          <x:t xml:space="preserve">[95152] A &amp; S TREE SERVICE SPILL</x:t>
        </x:is>
      </x:c>
      <x:c r="F10392" s="6" t="inlineStr">
        <x:is>
          <x:t xml:space="preserve">WS-88304</x:t>
        </x:is>
      </x:c>
      <x:c r="G10392" s="7"/>
      <x:c r="H10392" s="8"/>
      <x:c r="I10392" s="9"/>
      <x:c r="J10392" s="10" t="inlineStr">
        <x:is>
          <x:t xml:space="preserve">[95152] A &amp; S TREE SERVICE SPILL</x:t>
        </x:is>
      </x:c>
      <x:c r="K10392" s="11">
        <x:v>45743.0629976852</x:v>
      </x:c>
      <x:c r="L10392" s="12" t="inlineStr">
        <x:is>
          <x:t xml:space="preserve">Mark Graveline</x:t>
        </x:is>
      </x:c>
    </x:row>
    <x:row r="10393" hidden="0">
      <x:c r="A10393" s="1" t="inlineStr">
        <x:is>
          <x:t xml:space="preserve">0cedd99d-cc0a-f011-bae2-001dd8086c87</x:t>
        </x:is>
      </x:c>
      <x:c r="B10393" s="2" t="inlineStr">
        <x:is>
          <x:t xml:space="preserve">mrPYXe94qKbF1BTELSS+b3+uadLLf8YMG2onKfRQuB/AYq20wDYofYYH42ah18tYzGe0x98wVBJOHDZwLi1B2Q==</x:t>
        </x:is>
      </x:c>
      <x:c r="C10393" s="3">
        <x:v>45832.6885069444</x:v>
      </x:c>
      <x:c r="D10393" s="4" t="inlineStr">
        <x:is>
          <x:t xml:space="preserve">95181</x:t>
        </x:is>
      </x:c>
      <x:c r="E10393" s="5" t="inlineStr">
        <x:is>
          <x:t xml:space="preserve">[95181] QUALITY LOGISTICS</x:t>
        </x:is>
      </x:c>
      <x:c r="F10393" s="6" t="inlineStr">
        <x:is>
          <x:t xml:space="preserve">WS-88339</x:t>
        </x:is>
      </x:c>
      <x:c r="G10393" s="7"/>
      <x:c r="H10393" s="8"/>
      <x:c r="I10393" s="9"/>
      <x:c r="J10393" s="10" t="inlineStr">
        <x:is>
          <x:t xml:space="preserve">[95181] QUALITY LOGISTICS</x:t>
        </x:is>
      </x:c>
      <x:c r="K10393" s="11">
        <x:v>45743.0629976852</x:v>
      </x:c>
      <x:c r="L10393" s="12" t="inlineStr">
        <x:is>
          <x:t xml:space="preserve">Mark Graveline</x:t>
        </x:is>
      </x:c>
    </x:row>
    <x:row r="10394" hidden="0">
      <x:c r="A10394" s="1" t="inlineStr">
        <x:is>
          <x:t xml:space="preserve">f01ef79b-cc0a-f011-bae2-001dd80be47d</x:t>
        </x:is>
      </x:c>
      <x:c r="B10394" s="2" t="inlineStr">
        <x:is>
          <x:t xml:space="preserve">4iBVzHQk9k0uaCUlgk344VAHXxlW85/GioODxZ/g4fx2xkzMDVqBb/vCTUn5edQm3IZcWJyjHJKW/EaW5dVESA==</x:t>
        </x:is>
      </x:c>
      <x:c r="C10394" s="3">
        <x:v>45832.6885069444</x:v>
      </x:c>
      <x:c r="D10394" s="4" t="inlineStr">
        <x:is>
          <x:t xml:space="preserve">94279</x:t>
        </x:is>
      </x:c>
      <x:c r="E10394" s="5" t="inlineStr">
        <x:is>
          <x:t xml:space="preserve">[94279] MVC- US 74 W (Bridge Terminal Transport)</x:t>
        </x:is>
      </x:c>
      <x:c r="F10394" s="6" t="inlineStr">
        <x:is>
          <x:t xml:space="preserve">WI-88445</x:t>
        </x:is>
      </x:c>
      <x:c r="G10394" s="7"/>
      <x:c r="H10394" s="8"/>
      <x:c r="I10394" s="9"/>
      <x:c r="J10394" s="10" t="inlineStr">
        <x:is>
          <x:t xml:space="preserve">[94279] MVC- US 74 W (Bridge Terminal Transport)</x:t>
        </x:is>
      </x:c>
      <x:c r="K10394" s="11">
        <x:v>45743.0629976852</x:v>
      </x:c>
      <x:c r="L10394" s="12" t="inlineStr">
        <x:is>
          <x:t xml:space="preserve">Mark Graveline</x:t>
        </x:is>
      </x:c>
    </x:row>
    <x:row r="10395" hidden="0">
      <x:c r="A10395" s="1" t="inlineStr">
        <x:is>
          <x:t xml:space="preserve">1c297a9e-cc0a-f011-bae2-001dd80c4b75</x:t>
        </x:is>
      </x:c>
      <x:c r="B10395" s="2" t="inlineStr">
        <x:is>
          <x:t xml:space="preserve">/iDs/11fF1R3AJRyp5LsFMbpeN5E8eLUQWcFdyF+YqsjmugMgWxqL8kuru2ttT1UeX+pOkDJC3wm0QNaBsk87w==</x:t>
        </x:is>
      </x:c>
      <x:c r="C10395" s="3">
        <x:v>45832.6885069444</x:v>
      </x:c>
      <x:c r="D10395" s="4" t="inlineStr">
        <x:is>
          <x:t xml:space="preserve">95190</x:t>
        </x:is>
      </x:c>
      <x:c r="E10395" s="5" t="inlineStr">
        <x:is>
          <x:t xml:space="preserve">[95190] HAYSTATION, LLC</x:t>
        </x:is>
      </x:c>
      <x:c r="F10395" s="6" t="inlineStr">
        <x:is>
          <x:t xml:space="preserve">WS-88347</x:t>
        </x:is>
      </x:c>
      <x:c r="G10395" s="7"/>
      <x:c r="H10395" s="8"/>
      <x:c r="I10395" s="9"/>
      <x:c r="J10395" s="10" t="inlineStr">
        <x:is>
          <x:t xml:space="preserve">[95190] HAYSTATION, LLC</x:t>
        </x:is>
      </x:c>
      <x:c r="K10395" s="11">
        <x:v>45743.0629976852</x:v>
      </x:c>
      <x:c r="L10395" s="12" t="inlineStr">
        <x:is>
          <x:t xml:space="preserve">Mark Graveline</x:t>
        </x:is>
      </x:c>
    </x:row>
    <x:row r="10396" hidden="0">
      <x:c r="A10396" s="1" t="inlineStr">
        <x:is>
          <x:t xml:space="preserve">4d9cf59e-cc0a-f011-bae2-001dd802df30</x:t>
        </x:is>
      </x:c>
      <x:c r="B10396" s="2" t="inlineStr">
        <x:is>
          <x:t xml:space="preserve">6J7E1WkKqtONF5OYhoRxK0/CoJSqLyramyprZzP1kAOk0/tT+t1V0eNebAFTndROgfbPEu6rfWeIPZAVyreGyA==</x:t>
        </x:is>
      </x:c>
      <x:c r="C10396" s="3">
        <x:v>45832.6885069444</x:v>
      </x:c>
      <x:c r="D10396" s="4" t="inlineStr">
        <x:is>
          <x:t xml:space="preserve">95095</x:t>
        </x:is>
      </x:c>
      <x:c r="E10396" s="5" t="inlineStr">
        <x:is>
          <x:t xml:space="preserve">[95095] LEONARD SALVAGE-OVERFLOW</x:t>
        </x:is>
      </x:c>
      <x:c r="F10396" s="6" t="inlineStr">
        <x:is>
          <x:t xml:space="preserve">WS-88237</x:t>
        </x:is>
      </x:c>
      <x:c r="G10396" s="7"/>
      <x:c r="H10396" s="8"/>
      <x:c r="I10396" s="9"/>
      <x:c r="J10396" s="10" t="inlineStr">
        <x:is>
          <x:t xml:space="preserve">[95095] LEONARD SALVAGE-OVERFLOW</x:t>
        </x:is>
      </x:c>
      <x:c r="K10396" s="11">
        <x:v>45743.0629861111</x:v>
      </x:c>
      <x:c r="L10396" s="12" t="inlineStr">
        <x:is>
          <x:t xml:space="preserve">Mark Graveline</x:t>
        </x:is>
      </x:c>
    </x:row>
    <x:row r="10397" hidden="0">
      <x:c r="A10397" s="1" t="inlineStr">
        <x:is>
          <x:t xml:space="preserve">4f9cf59e-cc0a-f011-bae2-001dd802df30</x:t>
        </x:is>
      </x:c>
      <x:c r="B10397" s="2" t="inlineStr">
        <x:is>
          <x:t xml:space="preserve">9cFJVOKtHraE0XEPFWIdDWAPJJWyaenMhlCheKhpXpQMq8UWmyg3IJE02+ZzeQF+0OlArH1/XYgDT6vNwpTLRw==</x:t>
        </x:is>
      </x:c>
      <x:c r="C10397" s="3">
        <x:v>45832.6885069444</x:v>
      </x:c>
      <x:c r="D10397" s="4" t="inlineStr">
        <x:is>
          <x:t xml:space="preserve">95137</x:t>
        </x:is>
      </x:c>
      <x:c r="E10397" s="5" t="inlineStr">
        <x:is>
          <x:t xml:space="preserve">[95137] BUEL DIESEL FUEL  RELEASE</x:t>
        </x:is>
      </x:c>
      <x:c r="F10397" s="6" t="inlineStr">
        <x:is>
          <x:t xml:space="preserve">WS-88285</x:t>
        </x:is>
      </x:c>
      <x:c r="G10397" s="7"/>
      <x:c r="H10397" s="8"/>
      <x:c r="I10397" s="9"/>
      <x:c r="J10397" s="10" t="inlineStr">
        <x:is>
          <x:t xml:space="preserve">[95137] BUEL DIESEL FUEL  RELEASE</x:t>
        </x:is>
      </x:c>
      <x:c r="K10397" s="11">
        <x:v>45743.0629861111</x:v>
      </x:c>
      <x:c r="L10397" s="12" t="inlineStr">
        <x:is>
          <x:t xml:space="preserve">Mark Graveline</x:t>
        </x:is>
      </x:c>
    </x:row>
    <x:row r="10398" hidden="0">
      <x:c r="A10398" s="1" t="inlineStr">
        <x:is>
          <x:t xml:space="preserve">599cf59e-cc0a-f011-bae2-001dd802df30</x:t>
        </x:is>
      </x:c>
      <x:c r="B10398" s="2" t="inlineStr">
        <x:is>
          <x:t xml:space="preserve">HA88rdtiqsH8dQqPJK+VHU9EIjoh2gsenZVoWyeKL2yOu2j7PG6BLRQIT1N8ExHzwjWQgx6jXe+joTdpveOh8Q==</x:t>
        </x:is>
      </x:c>
      <x:c r="C10398" s="3">
        <x:v>45832.6885069444</x:v>
      </x:c>
      <x:c r="D10398" s="4" t="inlineStr">
        <x:is>
          <x:t xml:space="preserve">95067</x:t>
        </x:is>
      </x:c>
      <x:c r="E10398" s="5" t="inlineStr">
        <x:is>
          <x:t xml:space="preserve">[95067] GREENE PROPERTY, TODD</x:t>
        </x:is>
      </x:c>
      <x:c r="F10398" s="6" t="inlineStr">
        <x:is>
          <x:t xml:space="preserve">WS-88210</x:t>
        </x:is>
      </x:c>
      <x:c r="G10398" s="7"/>
      <x:c r="H10398" s="8"/>
      <x:c r="I10398" s="9"/>
      <x:c r="J10398" s="10" t="inlineStr">
        <x:is>
          <x:t xml:space="preserve">[95067] GREENE PROPERTY, TODD</x:t>
        </x:is>
      </x:c>
      <x:c r="K10398" s="11">
        <x:v>45743.0629861111</x:v>
      </x:c>
      <x:c r="L10398" s="12" t="inlineStr">
        <x:is>
          <x:t xml:space="preserve">Mark Graveline</x:t>
        </x:is>
      </x:c>
    </x:row>
    <x:row r="10399" hidden="0">
      <x:c r="A10399" s="1" t="inlineStr">
        <x:is>
          <x:t xml:space="preserve">82825d9c-cc0a-f011-bae2-001dd8036df1</x:t>
        </x:is>
      </x:c>
      <x:c r="B10399" s="2" t="inlineStr">
        <x:is>
          <x:t xml:space="preserve">+WMNchwEfAFJh63tsnqv7qxzKlqx9c5OCcQFPYERggBVtf5N5Oad+sA+NY9ycEY2EwL55e5waicpfgCQrn1Zug==</x:t>
        </x:is>
      </x:c>
      <x:c r="C10399" s="3">
        <x:v>45832.6885069444</x:v>
      </x:c>
      <x:c r="D10399" s="4" t="inlineStr">
        <x:is>
          <x:t xml:space="preserve">95046</x:t>
        </x:is>
      </x:c>
      <x:c r="E10399" s="5" t="inlineStr">
        <x:is>
          <x:t xml:space="preserve">[95046] BLAKE'S WELDING (FORMER SPENCER'S)</x:t>
        </x:is>
      </x:c>
      <x:c r="F10399" s="6" t="inlineStr">
        <x:is>
          <x:t xml:space="preserve">WS-88187</x:t>
        </x:is>
      </x:c>
      <x:c r="G10399" s="7"/>
      <x:c r="H10399" s="8"/>
      <x:c r="I10399" s="9"/>
      <x:c r="J10399" s="10" t="inlineStr">
        <x:is>
          <x:t xml:space="preserve">[95046] BLAKE'S WELDING (FORMER SPENCER'S)</x:t>
        </x:is>
      </x:c>
      <x:c r="K10399" s="11">
        <x:v>45743.0629861111</x:v>
      </x:c>
      <x:c r="L10399" s="12" t="inlineStr">
        <x:is>
          <x:t xml:space="preserve">Mark Graveline</x:t>
        </x:is>
      </x:c>
    </x:row>
    <x:row r="10400" hidden="0">
      <x:c r="A10400" s="1" t="inlineStr">
        <x:is>
          <x:t xml:space="preserve">95825d9c-cc0a-f011-bae2-001dd8036df1</x:t>
        </x:is>
      </x:c>
      <x:c r="B10400" s="2" t="inlineStr">
        <x:is>
          <x:t xml:space="preserve">aMNoJp8bEYAGGV3T7pzxRljO2cIwFYGQijbQM2cywtf1Qu7jG9NIbA9g0J3lSSYeZgGLEhQGfqaVBW3rm4Lhkg==</x:t>
        </x:is>
      </x:c>
      <x:c r="C10400" s="3">
        <x:v>45832.6885185185</x:v>
      </x:c>
      <x:c r="D10400" s="4" t="inlineStr">
        <x:is>
          <x:t xml:space="preserve">94277</x:t>
        </x:is>
      </x:c>
      <x:c r="E10400" s="5" t="inlineStr">
        <x:is>
          <x:t xml:space="preserve">[94277] MVC - intersection Cribbtown Rd and NC 410</x:t>
        </x:is>
      </x:c>
      <x:c r="F10400" s="6" t="inlineStr">
        <x:is>
          <x:t xml:space="preserve">WI-88453</x:t>
        </x:is>
      </x:c>
      <x:c r="G10400" s="7"/>
      <x:c r="H10400" s="8"/>
      <x:c r="I10400" s="9"/>
      <x:c r="J10400" s="10" t="inlineStr">
        <x:is>
          <x:t xml:space="preserve">[94277] MVC - intersection Cribbtown Rd and NC 410</x:t>
        </x:is>
      </x:c>
      <x:c r="K10400" s="11">
        <x:v>45743.0629861111</x:v>
      </x:c>
      <x:c r="L10400" s="12" t="inlineStr">
        <x:is>
          <x:t xml:space="preserve">Mark Graveline</x:t>
        </x:is>
      </x:c>
    </x:row>
    <x:row r="10401" hidden="0">
      <x:c r="A10401" s="1" t="inlineStr">
        <x:is>
          <x:t xml:space="preserve">a7825d9c-cc0a-f011-bae2-001dd8036df1</x:t>
        </x:is>
      </x:c>
      <x:c r="B10401" s="2" t="inlineStr">
        <x:is>
          <x:t xml:space="preserve">4Dn8YAHeK2UPNd0SFOKoDtzy41YNlG54YPVCfy9XvVJMcN1ahpMQDmXIlXqt3Jiyq4OdblSK/0KNZzEdwR5k/Q==</x:t>
        </x:is>
      </x:c>
      <x:c r="C10401" s="3">
        <x:v>45832.6885185185</x:v>
      </x:c>
      <x:c r="D10401" s="4" t="inlineStr">
        <x:is>
          <x:t xml:space="preserve">95134</x:t>
        </x:is>
      </x:c>
      <x:c r="E10401" s="5" t="inlineStr">
        <x:is>
          <x:t xml:space="preserve">[95134] FIRST COAST LOGISTICS (COLEMAN)</x:t>
        </x:is>
      </x:c>
      <x:c r="F10401" s="6" t="inlineStr">
        <x:is>
          <x:t xml:space="preserve">WS-88281</x:t>
        </x:is>
      </x:c>
      <x:c r="G10401" s="7"/>
      <x:c r="H10401" s="8"/>
      <x:c r="I10401" s="9"/>
      <x:c r="J10401" s="10" t="inlineStr">
        <x:is>
          <x:t xml:space="preserve">[95134] FIRST COAST LOGISTICS (COLEMAN)</x:t>
        </x:is>
      </x:c>
      <x:c r="K10401" s="11">
        <x:v>45743.0629861111</x:v>
      </x:c>
      <x:c r="L10401" s="12" t="inlineStr">
        <x:is>
          <x:t xml:space="preserve">Mark Graveline</x:t>
        </x:is>
      </x:c>
    </x:row>
    <x:row r="10402" hidden="0">
      <x:c r="A10402" s="1" t="inlineStr">
        <x:is>
          <x:t xml:space="preserve">a8825d9c-cc0a-f011-bae2-001dd8036df1</x:t>
        </x:is>
      </x:c>
      <x:c r="B10402" s="2" t="inlineStr">
        <x:is>
          <x:t xml:space="preserve">WJELgMrCCScmhP+1Qn4vHeqm3okuvb+Pxg1Q+wJMbecUyip7ooUK1KU98AiMi0Me8Lr3x1zE49o7XhyU9oVPRA==</x:t>
        </x:is>
      </x:c>
      <x:c r="C10402" s="3">
        <x:v>45832.6885185185</x:v>
      </x:c>
      <x:c r="D10402" s="4" t="inlineStr">
        <x:is>
          <x:t xml:space="preserve">95128</x:t>
        </x:is>
      </x:c>
      <x:c r="E10402" s="5" t="inlineStr">
        <x:is>
          <x:t xml:space="preserve">[95128] STERICYCLE</x:t>
        </x:is>
      </x:c>
      <x:c r="F10402" s="6" t="inlineStr">
        <x:is>
          <x:t xml:space="preserve">WS-88275</x:t>
        </x:is>
      </x:c>
      <x:c r="G10402" s="7"/>
      <x:c r="H10402" s="8"/>
      <x:c r="I10402" s="9"/>
      <x:c r="J10402" s="10" t="inlineStr">
        <x:is>
          <x:t xml:space="preserve">[95128] STERICYCLE</x:t>
        </x:is>
      </x:c>
      <x:c r="K10402" s="11">
        <x:v>45743.0629861111</x:v>
      </x:c>
      <x:c r="L10402" s="12" t="inlineStr">
        <x:is>
          <x:t xml:space="preserve">Mark Graveline</x:t>
        </x:is>
      </x:c>
    </x:row>
    <x:row r="10403" hidden="0">
      <x:c r="A10403" s="1" t="inlineStr">
        <x:is>
          <x:t xml:space="preserve">52c8799b-cc0a-f011-bae2-001dd80649eb</x:t>
        </x:is>
      </x:c>
      <x:c r="B10403" s="2" t="inlineStr">
        <x:is>
          <x:t xml:space="preserve">DJBPGxuQ3uBls3aambOyfAD6X0ZmT3NskQ8smOO0GlwxZvZVyABfTu2YfSyKtPxMXO7e86GUHSGrsprB5tldXg==</x:t>
        </x:is>
      </x:c>
      <x:c r="C10403" s="3">
        <x:v>45832.6885185185</x:v>
      </x:c>
      <x:c r="D10403" s="4" t="inlineStr">
        <x:is>
          <x:t xml:space="preserve">95110</x:t>
        </x:is>
      </x:c>
      <x:c r="E10403" s="5" t="inlineStr">
        <x:is>
          <x:t xml:space="preserve">[95110] PROVIDENCE SPILL</x:t>
        </x:is>
      </x:c>
      <x:c r="F10403" s="6" t="inlineStr">
        <x:is>
          <x:t xml:space="preserve">WS-88258</x:t>
        </x:is>
      </x:c>
      <x:c r="G10403" s="7"/>
      <x:c r="H10403" s="8"/>
      <x:c r="I10403" s="9"/>
      <x:c r="J10403" s="10" t="inlineStr">
        <x:is>
          <x:t xml:space="preserve">[95110] PROVIDENCE SPILL</x:t>
        </x:is>
      </x:c>
      <x:c r="K10403" s="11">
        <x:v>45743.0629861111</x:v>
      </x:c>
      <x:c r="L10403" s="12" t="inlineStr">
        <x:is>
          <x:t xml:space="preserve">Mark Graveline</x:t>
        </x:is>
      </x:c>
    </x:row>
    <x:row r="10404" hidden="0">
      <x:c r="A10404" s="1" t="inlineStr">
        <x:is>
          <x:t xml:space="preserve">57c8799b-cc0a-f011-bae2-001dd80649eb</x:t>
        </x:is>
      </x:c>
      <x:c r="B10404" s="2" t="inlineStr">
        <x:is>
          <x:t xml:space="preserve">VvEuhfNULdNCAquYFVpV7FNvUsw637n0PtldKsG9XIygE6gbGxPMQXoXw7ALMDOthaQOW3ud8P3wHNEJ9qorkw==</x:t>
        </x:is>
      </x:c>
      <x:c r="C10404" s="3">
        <x:v>45832.6885185185</x:v>
      </x:c>
      <x:c r="D10404" s="4" t="inlineStr">
        <x:is>
          <x:t xml:space="preserve">94343</x:t>
        </x:is>
      </x:c>
      <x:c r="E10404" s="5" t="inlineStr">
        <x:is>
          <x:t xml:space="preserve">[94343] usmc camp lejeune FC-375 AST system release</x:t>
        </x:is>
      </x:c>
      <x:c r="F10404" s="6" t="inlineStr">
        <x:is>
          <x:t xml:space="preserve">WI-88525</x:t>
        </x:is>
      </x:c>
      <x:c r="G10404" s="7"/>
      <x:c r="H10404" s="8"/>
      <x:c r="I10404" s="9"/>
      <x:c r="J10404" s="10" t="inlineStr">
        <x:is>
          <x:t xml:space="preserve">[94343] usmc camp lejeune FC-375 AST system release</x:t>
        </x:is>
      </x:c>
      <x:c r="K10404" s="11">
        <x:v>45743.0629861111</x:v>
      </x:c>
      <x:c r="L10404" s="12" t="inlineStr">
        <x:is>
          <x:t xml:space="preserve">Mark Graveline</x:t>
        </x:is>
      </x:c>
    </x:row>
    <x:row r="10405" hidden="0">
      <x:c r="A10405" s="1" t="inlineStr">
        <x:is>
          <x:t xml:space="preserve">dda6959e-cc0a-f011-bae2-001dd8064fb1</x:t>
        </x:is>
      </x:c>
      <x:c r="B10405" s="2" t="inlineStr">
        <x:is>
          <x:t xml:space="preserve">6QedxSVu6/o5Iut/iejb/UUT4xXF/cxd1ZrhXoqLBt2qIzT6VTay539o/TO3H09sQ3MUKskx6iQqMteVpEei2A==</x:t>
        </x:is>
      </x:c>
      <x:c r="C10405" s="3">
        <x:v>45832.6885185185</x:v>
      </x:c>
      <x:c r="D10405" s="4" t="inlineStr">
        <x:is>
          <x:t xml:space="preserve">95074</x:t>
        </x:is>
      </x:c>
      <x:c r="E10405" s="5" t="inlineStr">
        <x:is>
          <x:t xml:space="preserve">[95074] SAXON PROPERTY</x:t>
        </x:is>
      </x:c>
      <x:c r="F10405" s="6" t="inlineStr">
        <x:is>
          <x:t xml:space="preserve">WS-88216</x:t>
        </x:is>
      </x:c>
      <x:c r="G10405" s="7"/>
      <x:c r="H10405" s="8"/>
      <x:c r="I10405" s="9"/>
      <x:c r="J10405" s="10" t="inlineStr">
        <x:is>
          <x:t xml:space="preserve">[95074] SAXON PROPERTY</x:t>
        </x:is>
      </x:c>
      <x:c r="K10405" s="11">
        <x:v>45743.0629861111</x:v>
      </x:c>
      <x:c r="L10405" s="12" t="inlineStr">
        <x:is>
          <x:t xml:space="preserve">Mark Graveline</x:t>
        </x:is>
      </x:c>
    </x:row>
    <x:row r="10406" hidden="0">
      <x:c r="A10406" s="1" t="inlineStr">
        <x:is>
          <x:t xml:space="preserve">0ea7959e-cc0a-f011-bae2-001dd8064fb1</x:t>
        </x:is>
      </x:c>
      <x:c r="B10406" s="2" t="inlineStr">
        <x:is>
          <x:t xml:space="preserve">mmukwZnYt/t3G8dmdaUje3LiGJ2ypscshi5e9h2vIBlNtUFYp51sHAxXl7EaWu/Qtb32Y4PqQ0IGwzWo5MDVtQ==</x:t>
        </x:is>
      </x:c>
      <x:c r="C10406" s="3">
        <x:v>45832.6885185185</x:v>
      </x:c>
      <x:c r="D10406" s="4" t="inlineStr">
        <x:is>
          <x:t xml:space="preserve">95141</x:t>
        </x:is>
      </x:c>
      <x:c r="E10406" s="5" t="inlineStr">
        <x:is>
          <x:t xml:space="preserve">[95141] MATHENY NATIONAL LEASE</x:t>
        </x:is>
      </x:c>
      <x:c r="F10406" s="6" t="inlineStr">
        <x:is>
          <x:t xml:space="preserve">WS-88292</x:t>
        </x:is>
      </x:c>
      <x:c r="G10406" s="7"/>
      <x:c r="H10406" s="8"/>
      <x:c r="I10406" s="9"/>
      <x:c r="J10406" s="10" t="inlineStr">
        <x:is>
          <x:t xml:space="preserve">[95141] MATHENY NATIONAL LEASE</x:t>
        </x:is>
      </x:c>
      <x:c r="K10406" s="11">
        <x:v>45743.0629861111</x:v>
      </x:c>
      <x:c r="L10406" s="12" t="inlineStr">
        <x:is>
          <x:t xml:space="preserve">Mark Graveline</x:t>
        </x:is>
      </x:c>
    </x:row>
    <x:row r="10407" hidden="0">
      <x:c r="A10407" s="1" t="inlineStr">
        <x:is>
          <x:t xml:space="preserve">3577cd9c-cc0a-f011-bae2-001dd808648d</x:t>
        </x:is>
      </x:c>
      <x:c r="B10407" s="2" t="inlineStr">
        <x:is>
          <x:t xml:space="preserve">o+2mhB29PCARBbDCIHYkGNrerVvyQ44/59Dwy8u5ZC1oGHQTuWM5tTrqeewM180HaPvfNmiNGyQYdKuxj/evRg==</x:t>
        </x:is>
      </x:c>
      <x:c r="C10407" s="3">
        <x:v>45832.6885185185</x:v>
      </x:c>
      <x:c r="D10407" s="4" t="inlineStr">
        <x:is>
          <x:t xml:space="preserve">94202</x:t>
        </x:is>
      </x:c>
      <x:c r="E10407" s="5" t="inlineStr">
        <x:is>
          <x:t xml:space="preserve">[94202] brookview pump station construction site</x:t>
        </x:is>
      </x:c>
      <x:c r="F10407" s="6" t="inlineStr">
        <x:is>
          <x:t xml:space="preserve">WI-88358</x:t>
        </x:is>
      </x:c>
      <x:c r="G10407" s="7"/>
      <x:c r="H10407" s="8"/>
      <x:c r="I10407" s="9"/>
      <x:c r="J10407" s="10" t="inlineStr">
        <x:is>
          <x:t xml:space="preserve">[94202] brookview pump station construction site</x:t>
        </x:is>
      </x:c>
      <x:c r="K10407" s="11">
        <x:v>45743.0629861111</x:v>
      </x:c>
      <x:c r="L10407" s="12" t="inlineStr">
        <x:is>
          <x:t xml:space="preserve">Mark Graveline</x:t>
        </x:is>
      </x:c>
    </x:row>
    <x:row r="10408" hidden="0">
      <x:c r="A10408" s="1" t="inlineStr">
        <x:is>
          <x:t xml:space="preserve">4177cd9c-cc0a-f011-bae2-001dd808648d</x:t>
        </x:is>
      </x:c>
      <x:c r="B10408" s="2" t="inlineStr">
        <x:is>
          <x:t xml:space="preserve">2NrQH1MfOBkb2zyKMvNcQLF7rKOhHZiYymyKv61kbPWvzKmTD2xS+lx1RBfghUhZk0Ej3xua4+R0ZYU1ROCKtQ==</x:t>
        </x:is>
      </x:c>
      <x:c r="C10408" s="3">
        <x:v>45832.6885185185</x:v>
      </x:c>
      <x:c r="D10408" s="4" t="inlineStr">
        <x:is>
          <x:t xml:space="preserve">95126</x:t>
        </x:is>
      </x:c>
      <x:c r="E10408" s="5" t="inlineStr">
        <x:is>
          <x:t xml:space="preserve">[95126] WILLIAM PICKARD TRUCKING</x:t>
        </x:is>
      </x:c>
      <x:c r="F10408" s="6" t="inlineStr">
        <x:is>
          <x:t xml:space="preserve">WS-88273</x:t>
        </x:is>
      </x:c>
      <x:c r="G10408" s="7"/>
      <x:c r="H10408" s="8"/>
      <x:c r="I10408" s="9"/>
      <x:c r="J10408" s="10" t="inlineStr">
        <x:is>
          <x:t xml:space="preserve">[95126] WILLIAM PICKARD TRUCKING</x:t>
        </x:is>
      </x:c>
      <x:c r="K10408" s="11">
        <x:v>45743.0629861111</x:v>
      </x:c>
      <x:c r="L10408" s="12" t="inlineStr">
        <x:is>
          <x:t xml:space="preserve">Mark Graveline</x:t>
        </x:is>
      </x:c>
    </x:row>
    <x:row r="10409" hidden="0">
      <x:c r="A10409" s="1" t="inlineStr">
        <x:is>
          <x:t xml:space="preserve">4777cd9c-cc0a-f011-bae2-001dd808648d</x:t>
        </x:is>
      </x:c>
      <x:c r="B10409" s="2" t="inlineStr">
        <x:is>
          <x:t xml:space="preserve">qda+X9vKBxyyZsYOt0NrzzvgnwrAVhAb368QPlMxdCrvhCSH7TmShp5MIL1iTEmqzEnJvbjXfuuMrngCTOMP4w==</x:t>
        </x:is>
      </x:c>
      <x:c r="C10409" s="3">
        <x:v>45832.6885185185</x:v>
      </x:c>
      <x:c r="D10409" s="4" t="inlineStr">
        <x:is>
          <x:t xml:space="preserve">95129</x:t>
        </x:is>
      </x:c>
      <x:c r="E10409" s="5" t="inlineStr">
        <x:is>
          <x:t xml:space="preserve">[95129] DUKE ENERGY MINERAL OIL SPILL</x:t>
        </x:is>
      </x:c>
      <x:c r="F10409" s="6" t="inlineStr">
        <x:is>
          <x:t xml:space="preserve">WS-88278</x:t>
        </x:is>
      </x:c>
      <x:c r="G10409" s="7"/>
      <x:c r="H10409" s="8"/>
      <x:c r="I10409" s="9"/>
      <x:c r="J10409" s="10" t="inlineStr">
        <x:is>
          <x:t xml:space="preserve">[95129] DUKE ENERGY MINERAL OIL SPILL</x:t>
        </x:is>
      </x:c>
      <x:c r="K10409" s="11">
        <x:v>45743.0629861111</x:v>
      </x:c>
      <x:c r="L10409" s="12" t="inlineStr">
        <x:is>
          <x:t xml:space="preserve">Mark Graveline</x:t>
        </x:is>
      </x:c>
    </x:row>
    <x:row r="10410" hidden="0">
      <x:c r="A10410" s="1" t="inlineStr">
        <x:is>
          <x:t xml:space="preserve">4b77cd9c-cc0a-f011-bae2-001dd808648d</x:t>
        </x:is>
      </x:c>
      <x:c r="B10410" s="2" t="inlineStr">
        <x:is>
          <x:t xml:space="preserve">fS07HxeJ5ZXH1Y3+wdhO9NexHBUZyahwKpIur/2bEP78cCxbWU5QZ23/vuiqdQjbhJVGsbmlsWfsSVHTa9ADcw==</x:t>
        </x:is>
      </x:c>
      <x:c r="C10410" s="3">
        <x:v>45832.6885185185</x:v>
      </x:c>
      <x:c r="D10410" s="4" t="inlineStr">
        <x:is>
          <x:t xml:space="preserve">95162</x:t>
        </x:is>
      </x:c>
      <x:c r="E10410" s="5" t="inlineStr">
        <x:is>
          <x:t xml:space="preserve">[95162] FROELICH PROPERTY, HOWARD</x:t>
        </x:is>
      </x:c>
      <x:c r="F10410" s="6" t="inlineStr">
        <x:is>
          <x:t xml:space="preserve">WS-88319</x:t>
        </x:is>
      </x:c>
      <x:c r="G10410" s="7"/>
      <x:c r="H10410" s="8"/>
      <x:c r="I10410" s="9"/>
      <x:c r="J10410" s="10" t="inlineStr">
        <x:is>
          <x:t xml:space="preserve">[95162] FROELICH PROPERTY, HOWARD</x:t>
        </x:is>
      </x:c>
      <x:c r="K10410" s="11">
        <x:v>45743.0629861111</x:v>
      </x:c>
      <x:c r="L10410" s="12" t="inlineStr">
        <x:is>
          <x:t xml:space="preserve">Mark Graveline</x:t>
        </x:is>
      </x:c>
    </x:row>
    <x:row r="10411" hidden="0">
      <x:c r="A10411" s="1" t="inlineStr">
        <x:is>
          <x:t xml:space="preserve">ed29e29c-cc0a-f011-bae2-001dd8086906</x:t>
        </x:is>
      </x:c>
      <x:c r="B10411" s="2" t="inlineStr">
        <x:is>
          <x:t xml:space="preserve">tIbWZZ9I9+eKsrDvevVJLZx148oVe6EFrZNVz578v2uC87XEP57rixNdP3l0BLjZJrnHuOWmL1GRyaRT1fq2gQ==</x:t>
        </x:is>
      </x:c>
      <x:c r="C10411" s="3">
        <x:v>45832.6885185185</x:v>
      </x:c>
      <x:c r="D10411" s="4" t="inlineStr">
        <x:is>
          <x:t xml:space="preserve">95160</x:t>
        </x:is>
      </x:c>
      <x:c r="E10411" s="5" t="inlineStr">
        <x:is>
          <x:t xml:space="preserve">[95160] WESTERN EXPRESS SPILL</x:t>
        </x:is>
      </x:c>
      <x:c r="F10411" s="6" t="inlineStr">
        <x:is>
          <x:t xml:space="preserve">WS-88317</x:t>
        </x:is>
      </x:c>
      <x:c r="G10411" s="7"/>
      <x:c r="H10411" s="8"/>
      <x:c r="I10411" s="9"/>
      <x:c r="J10411" s="10" t="inlineStr">
        <x:is>
          <x:t xml:space="preserve">[95160] WESTERN EXPRESS SPILL</x:t>
        </x:is>
      </x:c>
      <x:c r="K10411" s="11">
        <x:v>45743.0629861111</x:v>
      </x:c>
      <x:c r="L10411" s="12" t="inlineStr">
        <x:is>
          <x:t xml:space="preserve">Mark Graveline</x:t>
        </x:is>
      </x:c>
    </x:row>
    <x:row r="10412" hidden="0">
      <x:c r="A10412" s="1" t="inlineStr">
        <x:is>
          <x:t xml:space="preserve">ef29e29c-cc0a-f011-bae2-001dd8086906</x:t>
        </x:is>
      </x:c>
      <x:c r="B10412" s="2" t="inlineStr">
        <x:is>
          <x:t xml:space="preserve">iTJI4H4MB1eHGf8/oQWB2vzEj0kXHkZ/S6uuMogujFQPhgfbs+t3PaqiN83bGTDYY1/YnX9tvD+TuYzRGhEtyg==</x:t>
        </x:is>
      </x:c>
      <x:c r="C10412" s="3">
        <x:v>45832.6885185185</x:v>
      </x:c>
      <x:c r="D10412" s="4" t="inlineStr">
        <x:is>
          <x:t xml:space="preserve">95179</x:t>
        </x:is>
      </x:c>
      <x:c r="E10412" s="5" t="inlineStr">
        <x:is>
          <x:t xml:space="preserve">[95179] HALL RESIDENCE, IVAN</x:t>
        </x:is>
      </x:c>
      <x:c r="F10412" s="6" t="inlineStr">
        <x:is>
          <x:t xml:space="preserve">WS-88337</x:t>
        </x:is>
      </x:c>
      <x:c r="G10412" s="7"/>
      <x:c r="H10412" s="8"/>
      <x:c r="I10412" s="9"/>
      <x:c r="J10412" s="10" t="inlineStr">
        <x:is>
          <x:t xml:space="preserve">[95179] HALL RESIDENCE, IVAN</x:t>
        </x:is>
      </x:c>
      <x:c r="K10412" s="11">
        <x:v>45743.0629861111</x:v>
      </x:c>
      <x:c r="L10412" s="12" t="inlineStr">
        <x:is>
          <x:t xml:space="preserve">Mark Graveline</x:t>
        </x:is>
      </x:c>
    </x:row>
    <x:row r="10413" hidden="0">
      <x:c r="A10413" s="1" t="inlineStr">
        <x:is>
          <x:t xml:space="preserve">99ecd99d-cc0a-f011-bae2-001dd8086c87</x:t>
        </x:is>
      </x:c>
      <x:c r="B10413" s="2" t="inlineStr">
        <x:is>
          <x:t xml:space="preserve">ugYY24rSn39/t3vJkPbQxAWvXSRh/j6zd7hD9mUBYrUIKYcaZ434+FwOrdlCj5EmbWvSqnlV7gztLZrTJi4+bw==</x:t>
        </x:is>
      </x:c>
      <x:c r="C10413" s="3">
        <x:v>45832.6885185185</x:v>
      </x:c>
      <x:c r="D10413" s="4" t="inlineStr">
        <x:is>
          <x:t xml:space="preserve">95056</x:t>
        </x:is>
      </x:c>
      <x:c r="E10413" s="5" t="inlineStr">
        <x:is>
          <x:t xml:space="preserve">[95056] BOMAC LUBRICANTS - A</x:t>
        </x:is>
      </x:c>
      <x:c r="F10413" s="6" t="inlineStr">
        <x:is>
          <x:t xml:space="preserve">WS-88190</x:t>
        </x:is>
      </x:c>
      <x:c r="G10413" s="7"/>
      <x:c r="H10413" s="8"/>
      <x:c r="I10413" s="9"/>
      <x:c r="J10413" s="10" t="inlineStr">
        <x:is>
          <x:t xml:space="preserve">[95056] BOMAC LUBRICANTS - A</x:t>
        </x:is>
      </x:c>
      <x:c r="K10413" s="11">
        <x:v>45743.0629861111</x:v>
      </x:c>
      <x:c r="L10413" s="12" t="inlineStr">
        <x:is>
          <x:t xml:space="preserve">Mark Graveline</x:t>
        </x:is>
      </x:c>
    </x:row>
    <x:row r="10414" hidden="0">
      <x:c r="A10414" s="1" t="inlineStr">
        <x:is>
          <x:t xml:space="preserve">baecd99d-cc0a-f011-bae2-001dd8086c87</x:t>
        </x:is>
      </x:c>
      <x:c r="B10414" s="2" t="inlineStr">
        <x:is>
          <x:t xml:space="preserve">XRjhhnd9S83dmz6MICyHicP3DOrAr96GFUPhov4nF0c3oJ2MluG/XSMl3sMnGF4P9RIiKNvMXBxnoqUEs6IQlA==</x:t>
        </x:is>
      </x:c>
      <x:c r="C10414" s="3">
        <x:v>45832.6885185185</x:v>
      </x:c>
      <x:c r="D10414" s="4" t="inlineStr">
        <x:is>
          <x:t xml:space="preserve">94236</x:t>
        </x:is>
      </x:c>
      <x:c r="E10414" s="5" t="inlineStr">
        <x:is>
          <x:t xml:space="preserve">[94236] Aero Services South (ILM)</x:t>
        </x:is>
      </x:c>
      <x:c r="F10414" s="6" t="inlineStr">
        <x:is>
          <x:t xml:space="preserve">WI-88401</x:t>
        </x:is>
      </x:c>
      <x:c r="G10414" s="7"/>
      <x:c r="H10414" s="8"/>
      <x:c r="I10414" s="9"/>
      <x:c r="J10414" s="10" t="inlineStr">
        <x:is>
          <x:t xml:space="preserve">[94236] Aero Services South (ILM)</x:t>
        </x:is>
      </x:c>
      <x:c r="K10414" s="11">
        <x:v>45743.0629861111</x:v>
      </x:c>
      <x:c r="L10414" s="12" t="inlineStr">
        <x:is>
          <x:t xml:space="preserve">Mark Graveline</x:t>
        </x:is>
      </x:c>
    </x:row>
    <x:row r="10415" hidden="0">
      <x:c r="A10415" s="1" t="inlineStr">
        <x:is>
          <x:t xml:space="preserve">d1ecd99d-cc0a-f011-bae2-001dd8086c87</x:t>
        </x:is>
      </x:c>
      <x:c r="B10415" s="2" t="inlineStr">
        <x:is>
          <x:t xml:space="preserve">8iiaQ7NeUBbRiYFEodxMIKlYcAVDFDSsIIk3uFLaHULVRmdgo60+96sYgYPHaKNGAsx23VHSQkZLygn0hLQsUw==</x:t>
        </x:is>
      </x:c>
      <x:c r="C10415" s="3">
        <x:v>45832.6885185185</x:v>
      </x:c>
      <x:c r="D10415" s="4" t="inlineStr">
        <x:is>
          <x:t xml:space="preserve">94348</x:t>
        </x:is>
      </x:c>
      <x:c r="E10415" s="5" t="inlineStr">
        <x:is>
          <x:t xml:space="preserve">[94348] pender co school transportation facility spill</x:t>
        </x:is>
      </x:c>
      <x:c r="F10415" s="6" t="inlineStr">
        <x:is>
          <x:t xml:space="preserve">WI-88534</x:t>
        </x:is>
      </x:c>
      <x:c r="G10415" s="7"/>
      <x:c r="H10415" s="8"/>
      <x:c r="I10415" s="9"/>
      <x:c r="J10415" s="10" t="inlineStr">
        <x:is>
          <x:t xml:space="preserve">[94348] pender co school transportation facility spill</x:t>
        </x:is>
      </x:c>
      <x:c r="K10415" s="11">
        <x:v>45743.0629861111</x:v>
      </x:c>
      <x:c r="L10415" s="12" t="inlineStr">
        <x:is>
          <x:t xml:space="preserve">Mark Graveline</x:t>
        </x:is>
      </x:c>
    </x:row>
    <x:row r="10416" hidden="0">
      <x:c r="A10416" s="1" t="inlineStr">
        <x:is>
          <x:t xml:space="preserve">89e81f9b-cc0a-f011-bae2-001dd80a81a5</x:t>
        </x:is>
      </x:c>
      <x:c r="B10416" s="2" t="inlineStr">
        <x:is>
          <x:t xml:space="preserve">9Czf436ObeCnB9ksj+Ak3QWApQb6t/GFLFZ8uY7b3ksasbLQPtbnf2xawEytLkoeItfUWpuQvOICLEk6Jdeu7g==</x:t>
        </x:is>
      </x:c>
      <x:c r="C10416" s="3">
        <x:v>45832.6885185185</x:v>
      </x:c>
      <x:c r="D10416" s="4" t="inlineStr">
        <x:is>
          <x:t xml:space="preserve">94250</x:t>
        </x:is>
      </x:c>
      <x:c r="E10416" s="5" t="inlineStr">
        <x:is>
          <x:t xml:space="preserve">[94250] Wilkins Logging Inc.</x:t>
        </x:is>
      </x:c>
      <x:c r="F10416" s="6" t="inlineStr">
        <x:is>
          <x:t xml:space="preserve">WI-88418</x:t>
        </x:is>
      </x:c>
      <x:c r="G10416" s="7"/>
      <x:c r="H10416" s="8"/>
      <x:c r="I10416" s="9"/>
      <x:c r="J10416" s="10" t="inlineStr">
        <x:is>
          <x:t xml:space="preserve">[94250] Wilkins Logging Inc.</x:t>
        </x:is>
      </x:c>
      <x:c r="K10416" s="11">
        <x:v>45743.0629861111</x:v>
      </x:c>
      <x:c r="L10416" s="12" t="inlineStr">
        <x:is>
          <x:t xml:space="preserve">Mark Graveline</x:t>
        </x:is>
      </x:c>
    </x:row>
    <x:row r="10417" hidden="0">
      <x:c r="A10417" s="1" t="inlineStr">
        <x:is>
          <x:t xml:space="preserve">9de81f9b-cc0a-f011-bae2-001dd80a81a5</x:t>
        </x:is>
      </x:c>
      <x:c r="B10417" s="2" t="inlineStr">
        <x:is>
          <x:t xml:space="preserve">bDkIw66rXlnKx2TPtegZFimgueFxvwlvP0ONSXnarTf19rMmUZb5shglD4nNS7OiJMAlZDVFeHSJJX5vwitDrA==</x:t>
        </x:is>
      </x:c>
      <x:c r="C10417" s="3">
        <x:v>45832.6885185185</x:v>
      </x:c>
      <x:c r="D10417" s="4" t="inlineStr">
        <x:is>
          <x:t xml:space="preserve">95021</x:t>
        </x:is>
      </x:c>
      <x:c r="E10417" s="5" t="inlineStr">
        <x:is>
          <x:t xml:space="preserve">[95021] CAPAMAGGIO PROPERTY, JERRY</x:t>
        </x:is>
      </x:c>
      <x:c r="F10417" s="6" t="inlineStr">
        <x:is>
          <x:t xml:space="preserve">WS-88143</x:t>
        </x:is>
      </x:c>
      <x:c r="G10417" s="7"/>
      <x:c r="H10417" s="8"/>
      <x:c r="I10417" s="9"/>
      <x:c r="J10417" s="10" t="inlineStr">
        <x:is>
          <x:t xml:space="preserve">[95021] CAPAMAGGIO PROPERTY, JERRY</x:t>
        </x:is>
      </x:c>
      <x:c r="K10417" s="11">
        <x:v>45743.0629861111</x:v>
      </x:c>
      <x:c r="L10417" s="12" t="inlineStr">
        <x:is>
          <x:t xml:space="preserve">Mark Graveline</x:t>
        </x:is>
      </x:c>
    </x:row>
    <x:row r="10418" hidden="0">
      <x:c r="A10418" s="1" t="inlineStr">
        <x:is>
          <x:t xml:space="preserve">ad1ef79b-cc0a-f011-bae2-001dd80be47d</x:t>
        </x:is>
      </x:c>
      <x:c r="B10418" s="2" t="inlineStr">
        <x:is>
          <x:t xml:space="preserve">pe8d7Q5MUX+1nOIYqpc6XyZJnLvOiC6hVKBjrrzt7YVpc0rbMhwBk++lep9WP4PxhPttK4fS4aP5dtR9/a4Fag==</x:t>
        </x:is>
      </x:c>
      <x:c r="C10418" s="3">
        <x:v>45832.6885185185</x:v>
      </x:c>
      <x:c r="D10418" s="4" t="inlineStr">
        <x:is>
          <x:t xml:space="preserve">95125</x:t>
        </x:is>
      </x:c>
      <x:c r="E10418" s="5" t="inlineStr">
        <x:is>
          <x:t xml:space="preserve">[95125] DENTON ASPHALT SPILL NC 47</x:t>
        </x:is>
      </x:c>
      <x:c r="F10418" s="6" t="inlineStr">
        <x:is>
          <x:t xml:space="preserve">WS-88272</x:t>
        </x:is>
      </x:c>
      <x:c r="G10418" s="7"/>
      <x:c r="H10418" s="8"/>
      <x:c r="I10418" s="9"/>
      <x:c r="J10418" s="10" t="inlineStr">
        <x:is>
          <x:t xml:space="preserve">[95125] DENTON ASPHALT SPILL NC 47</x:t>
        </x:is>
      </x:c>
      <x:c r="K10418" s="11">
        <x:v>45743.0629861111</x:v>
      </x:c>
      <x:c r="L10418" s="12" t="inlineStr">
        <x:is>
          <x:t xml:space="preserve">Mark Graveline</x:t>
        </x:is>
      </x:c>
    </x:row>
    <x:row r="10419" hidden="0">
      <x:c r="A10419" s="1" t="inlineStr">
        <x:is>
          <x:t xml:space="preserve">bb1ef79b-cc0a-f011-bae2-001dd80be47d</x:t>
        </x:is>
      </x:c>
      <x:c r="B10419" s="2" t="inlineStr">
        <x:is>
          <x:t xml:space="preserve">OJP3cWuy6XIAmiwmYcaQtuVGgdDehkt9jgaacVFkFDpTrCfZkd2cao9H2KTZb4T/rAlN4DRc2fMyrO87Za08Nw==</x:t>
        </x:is>
      </x:c>
      <x:c r="C10419" s="3">
        <x:v>45832.6885185185</x:v>
      </x:c>
      <x:c r="D10419" s="4" t="inlineStr">
        <x:is>
          <x:t xml:space="preserve">95086</x:t>
        </x:is>
      </x:c>
      <x:c r="E10419" s="5" t="inlineStr">
        <x:is>
          <x:t xml:space="preserve">[95086] GRUBBS OIL COMPANY</x:t>
        </x:is>
      </x:c>
      <x:c r="F10419" s="6" t="inlineStr">
        <x:is>
          <x:t xml:space="preserve">WS-88228</x:t>
        </x:is>
      </x:c>
      <x:c r="G10419" s="7"/>
      <x:c r="H10419" s="8"/>
      <x:c r="I10419" s="9"/>
      <x:c r="J10419" s="10" t="inlineStr">
        <x:is>
          <x:t xml:space="preserve">[95086] GRUBBS OIL COMPANY</x:t>
        </x:is>
      </x:c>
      <x:c r="K10419" s="11">
        <x:v>45743.0629861111</x:v>
      </x:c>
      <x:c r="L10419" s="12" t="inlineStr">
        <x:is>
          <x:t xml:space="preserve">Mark Graveline</x:t>
        </x:is>
      </x:c>
    </x:row>
    <x:row r="10420" hidden="0">
      <x:c r="A10420" s="1" t="inlineStr">
        <x:is>
          <x:t xml:space="preserve">26faee98-cc0a-f011-bae2-001dd802df30</x:t>
        </x:is>
      </x:c>
      <x:c r="B10420" s="2" t="inlineStr">
        <x:is>
          <x:t xml:space="preserve">ieF4L6W2kmY6Pg41g3gGYfl8rZRwz+wG7fdXjNsK8naoCjmPk2dQGHtOpVlUOOIF+3JeNjdP6xBmukd+RUiqMw==</x:t>
        </x:is>
      </x:c>
      <x:c r="C10420" s="3">
        <x:v>45832.6885185185</x:v>
      </x:c>
      <x:c r="D10420" s="4" t="inlineStr">
        <x:is>
          <x:t xml:space="preserve">94347</x:t>
        </x:is>
      </x:c>
      <x:c r="E10420" s="5" t="inlineStr">
        <x:is>
          <x:t xml:space="preserve">[94347] usmc camp lejeune bb 350</x:t>
        </x:is>
      </x:c>
      <x:c r="F10420" s="6" t="inlineStr">
        <x:is>
          <x:t xml:space="preserve">WI-88533</x:t>
        </x:is>
      </x:c>
      <x:c r="G10420" s="7"/>
      <x:c r="H10420" s="8"/>
      <x:c r="I10420" s="9"/>
      <x:c r="J10420" s="10" t="inlineStr">
        <x:is>
          <x:t xml:space="preserve">[94347] usmc camp lejeune bb 350</x:t>
        </x:is>
      </x:c>
      <x:c r="K10420" s="11">
        <x:v>45743.062974537</x:v>
      </x:c>
      <x:c r="L10420" s="12" t="inlineStr">
        <x:is>
          <x:t xml:space="preserve">Mark Graveline</x:t>
        </x:is>
      </x:c>
    </x:row>
    <x:row r="10421" hidden="0">
      <x:c r="A10421" s="1" t="inlineStr">
        <x:is>
          <x:t xml:space="preserve">28faee98-cc0a-f011-bae2-001dd802df30</x:t>
        </x:is>
      </x:c>
      <x:c r="B10421" s="2" t="inlineStr">
        <x:is>
          <x:t xml:space="preserve">ncnL3AfcIoyaGpW8eCwD6fycAfkXGHI9a/tCahXa/d1xxMOZWkWUaF6wCVISUtL2pSvINuImUGe8/ekFUazHFQ==</x:t>
        </x:is>
      </x:c>
      <x:c r="C10421" s="3">
        <x:v>45832.6885185185</x:v>
      </x:c>
      <x:c r="D10421" s="4" t="inlineStr">
        <x:is>
          <x:t xml:space="preserve">95119</x:t>
        </x:is>
      </x:c>
      <x:c r="E10421" s="5" t="inlineStr">
        <x:is>
          <x:t xml:space="preserve">[95119] HUD-812 HARRIS ST.</x:t>
        </x:is>
      </x:c>
      <x:c r="F10421" s="6" t="inlineStr">
        <x:is>
          <x:t xml:space="preserve">WS-88267</x:t>
        </x:is>
      </x:c>
      <x:c r="G10421" s="7"/>
      <x:c r="H10421" s="8"/>
      <x:c r="I10421" s="9"/>
      <x:c r="J10421" s="10" t="inlineStr">
        <x:is>
          <x:t xml:space="preserve">[95119] HUD-812 HARRIS ST.</x:t>
        </x:is>
      </x:c>
      <x:c r="K10421" s="11">
        <x:v>45743.062974537</x:v>
      </x:c>
      <x:c r="L10421" s="12" t="inlineStr">
        <x:is>
          <x:t xml:space="preserve">Mark Graveline</x:t>
        </x:is>
      </x:c>
    </x:row>
    <x:row r="10422" hidden="0">
      <x:c r="A10422" s="1" t="inlineStr">
        <x:is>
          <x:t xml:space="preserve">439cf59e-cc0a-f011-bae2-001dd802df30</x:t>
        </x:is>
      </x:c>
      <x:c r="B10422" s="2" t="inlineStr">
        <x:is>
          <x:t xml:space="preserve">BKLjb1s5eXWJQlvLSIi/vNZThcw8ceUHKMx0dbBZq6kj1b6a7Kng745TplIWqoOhrQBDIIO5Hlh532d6Zm/Cnw==</x:t>
        </x:is>
      </x:c>
      <x:c r="C10422" s="3">
        <x:v>45832.6885300926</x:v>
      </x:c>
      <x:c r="D10422" s="4" t="inlineStr">
        <x:is>
          <x:t xml:space="preserve">95107</x:t>
        </x:is>
      </x:c>
      <x:c r="E10422" s="5" t="inlineStr">
        <x:is>
          <x:t xml:space="preserve">[95107] OMNISOURCE SE-SHREDDER FIRE</x:t>
        </x:is>
      </x:c>
      <x:c r="F10422" s="6" t="inlineStr">
        <x:is>
          <x:t xml:space="preserve">WS-88254</x:t>
        </x:is>
      </x:c>
      <x:c r="G10422" s="7"/>
      <x:c r="H10422" s="8"/>
      <x:c r="I10422" s="9"/>
      <x:c r="J10422" s="10" t="inlineStr">
        <x:is>
          <x:t xml:space="preserve">[95107] OMNISOURCE SE-SHREDDER FIRE</x:t>
        </x:is>
      </x:c>
      <x:c r="K10422" s="11">
        <x:v>45743.062974537</x:v>
      </x:c>
      <x:c r="L10422" s="12" t="inlineStr">
        <x:is>
          <x:t xml:space="preserve">Mark Graveline</x:t>
        </x:is>
      </x:c>
    </x:row>
    <x:row r="10423" hidden="0">
      <x:c r="A10423" s="1" t="inlineStr">
        <x:is>
          <x:t xml:space="preserve">4a825d9c-cc0a-f011-bae2-001dd8036df1</x:t>
        </x:is>
      </x:c>
      <x:c r="B10423" s="2" t="inlineStr">
        <x:is>
          <x:t xml:space="preserve">HM3FBhgWnw9Y7UZ9s8lCDG5QCj2/ch3hitNCzrCWWOrglLMX7X8teVmswoH7W0CFzFe/IPgr53jmWcq0PgbsLQ==</x:t>
        </x:is>
      </x:c>
      <x:c r="C10423" s="3">
        <x:v>45832.6885300926</x:v>
      </x:c>
      <x:c r="D10423" s="4" t="inlineStr">
        <x:is>
          <x:t xml:space="preserve">95064</x:t>
        </x:is>
      </x:c>
      <x:c r="E10423" s="5" t="inlineStr">
        <x:is>
          <x:t xml:space="preserve">[95064] FLOW HONDA-MOTOR OIL SPILL</x:t>
        </x:is>
      </x:c>
      <x:c r="F10423" s="6" t="inlineStr">
        <x:is>
          <x:t xml:space="preserve">WS-88208</x:t>
        </x:is>
      </x:c>
      <x:c r="G10423" s="7"/>
      <x:c r="H10423" s="8"/>
      <x:c r="I10423" s="9"/>
      <x:c r="J10423" s="10" t="inlineStr">
        <x:is>
          <x:t xml:space="preserve">[95064] FLOW HONDA-MOTOR OIL SPILL</x:t>
        </x:is>
      </x:c>
      <x:c r="K10423" s="11">
        <x:v>45743.062974537</x:v>
      </x:c>
      <x:c r="L10423" s="12" t="inlineStr">
        <x:is>
          <x:t xml:space="preserve">Mark Graveline</x:t>
        </x:is>
      </x:c>
    </x:row>
    <x:row r="10424" hidden="0">
      <x:c r="A10424" s="1" t="inlineStr">
        <x:is>
          <x:t xml:space="preserve">52825d9c-cc0a-f011-bae2-001dd8036df1</x:t>
        </x:is>
      </x:c>
      <x:c r="B10424" s="2" t="inlineStr">
        <x:is>
          <x:t xml:space="preserve">IyvwXf/A3FXwT97eUAdfxzVtIzjvfTPSGG3pijm7OETkBVzjvl3gHBxFLDCc+DtXP1ZnAKOxLxFtGQLGqszlzg==</x:t>
        </x:is>
      </x:c>
      <x:c r="C10424" s="3">
        <x:v>45832.6885300926</x:v>
      </x:c>
      <x:c r="D10424" s="4" t="inlineStr">
        <x:is>
          <x:t xml:space="preserve">94342</x:t>
        </x:is>
      </x:c>
      <x:c r="E10424" s="5" t="inlineStr">
        <x:is>
          <x:t xml:space="preserve">[94342] Wilmington Marine Center</x:t>
        </x:is>
      </x:c>
      <x:c r="F10424" s="6" t="inlineStr">
        <x:is>
          <x:t xml:space="preserve">WI-88523</x:t>
        </x:is>
      </x:c>
      <x:c r="G10424" s="7"/>
      <x:c r="H10424" s="8"/>
      <x:c r="I10424" s="9"/>
      <x:c r="J10424" s="10" t="inlineStr">
        <x:is>
          <x:t xml:space="preserve">[94342] Wilmington Marine Center</x:t>
        </x:is>
      </x:c>
      <x:c r="K10424" s="11">
        <x:v>45743.062974537</x:v>
      </x:c>
      <x:c r="L10424" s="12" t="inlineStr">
        <x:is>
          <x:t xml:space="preserve">Mark Graveline</x:t>
        </x:is>
      </x:c>
    </x:row>
    <x:row r="10425" hidden="0">
      <x:c r="A10425" s="1" t="inlineStr">
        <x:is>
          <x:t xml:space="preserve">eb70409b-cc0a-f011-bae2-001dd803fda3</x:t>
        </x:is>
      </x:c>
      <x:c r="B10425" s="2" t="inlineStr">
        <x:is>
          <x:t xml:space="preserve">+fj1N07pybmXTKcJ7XQUdp/cb7NYdVujOtN5u9ntWP4o7Z3daAcmZ+C2m2KOXC8wgZ2fz9g62ANQKiN7BKCv/Q==</x:t>
        </x:is>
      </x:c>
      <x:c r="C10425" s="3">
        <x:v>45832.6885300926</x:v>
      </x:c>
      <x:c r="D10425" s="4" t="inlineStr">
        <x:is>
          <x:t xml:space="preserve">95083</x:t>
        </x:is>
      </x:c>
      <x:c r="E10425" s="5" t="inlineStr">
        <x:is>
          <x:t xml:space="preserve">[95083] BRIGGS ESTATE</x:t>
        </x:is>
      </x:c>
      <x:c r="F10425" s="6" t="inlineStr">
        <x:is>
          <x:t xml:space="preserve">WS-88226</x:t>
        </x:is>
      </x:c>
      <x:c r="G10425" s="7"/>
      <x:c r="H10425" s="8"/>
      <x:c r="I10425" s="9"/>
      <x:c r="J10425" s="10" t="inlineStr">
        <x:is>
          <x:t xml:space="preserve">[95083] BRIGGS ESTATE</x:t>
        </x:is>
      </x:c>
      <x:c r="K10425" s="11">
        <x:v>45743.062974537</x:v>
      </x:c>
      <x:c r="L10425" s="12" t="inlineStr">
        <x:is>
          <x:t xml:space="preserve">Mark Graveline</x:t>
        </x:is>
      </x:c>
    </x:row>
    <x:row r="10426" hidden="0">
      <x:c r="A10426" s="1" t="inlineStr">
        <x:is>
          <x:t xml:space="preserve">ff70409b-cc0a-f011-bae2-001dd803fda3</x:t>
        </x:is>
      </x:c>
      <x:c r="B10426" s="2" t="inlineStr">
        <x:is>
          <x:t xml:space="preserve">hvsQUZBamLuzue75iMf+TGf7CyqVV54Ba0AC+CwflsbRtuhQBIEldwH4OnZx98pp8qUqnCA6izYeCaade8QlDw==</x:t>
        </x:is>
      </x:c>
      <x:c r="C10426" s="3">
        <x:v>45832.6885300926</x:v>
      </x:c>
      <x:c r="D10426" s="4" t="inlineStr">
        <x:is>
          <x:t xml:space="preserve">95106</x:t>
        </x:is>
      </x:c>
      <x:c r="E10426" s="5" t="inlineStr">
        <x:is>
          <x:t xml:space="preserve">[95106] VIZCAINO Property, MAXIMINO</x:t>
        </x:is>
      </x:c>
      <x:c r="F10426" s="6" t="inlineStr">
        <x:is>
          <x:t xml:space="preserve">WS-88250</x:t>
        </x:is>
      </x:c>
      <x:c r="G10426" s="7"/>
      <x:c r="H10426" s="8"/>
      <x:c r="I10426" s="9"/>
      <x:c r="J10426" s="10" t="inlineStr">
        <x:is>
          <x:t xml:space="preserve">[95106] VIZCAINO Property, MAXIMINO</x:t>
        </x:is>
      </x:c>
      <x:c r="K10426" s="11">
        <x:v>45743.062974537</x:v>
      </x:c>
      <x:c r="L10426" s="12" t="inlineStr">
        <x:is>
          <x:t xml:space="preserve">Mark Graveline</x:t>
        </x:is>
      </x:c>
    </x:row>
    <x:row r="10427" hidden="0">
      <x:c r="A10427" s="1" t="inlineStr">
        <x:is>
          <x:t xml:space="preserve">2371409b-cc0a-f011-bae2-001dd803fda3</x:t>
        </x:is>
      </x:c>
      <x:c r="B10427" s="2" t="inlineStr">
        <x:is>
          <x:t xml:space="preserve">V7tFAG2CKzg0iRdEdfjNB36tE1RH+vVxZnIkGXNag0T+djg6dsMOEDoFc7DZse7E5ZaixQ8thzKAvG69hpZMhA==</x:t>
        </x:is>
      </x:c>
      <x:c r="C10427" s="3">
        <x:v>45832.6885300926</x:v>
      </x:c>
      <x:c r="D10427" s="4" t="inlineStr">
        <x:is>
          <x:t xml:space="preserve">95131</x:t>
        </x:is>
      </x:c>
      <x:c r="E10427" s="5" t="inlineStr">
        <x:is>
          <x:t xml:space="preserve">[95131] KAYANDA PROPERTY, OCTAVE</x:t>
        </x:is>
      </x:c>
      <x:c r="F10427" s="6" t="inlineStr">
        <x:is>
          <x:t xml:space="preserve">WS-88277</x:t>
        </x:is>
      </x:c>
      <x:c r="G10427" s="7"/>
      <x:c r="H10427" s="8"/>
      <x:c r="I10427" s="9"/>
      <x:c r="J10427" s="10" t="inlineStr">
        <x:is>
          <x:t xml:space="preserve">[95131] KAYANDA PROPERTY, OCTAVE</x:t>
        </x:is>
      </x:c>
      <x:c r="K10427" s="11">
        <x:v>45743.062974537</x:v>
      </x:c>
      <x:c r="L10427" s="12" t="inlineStr">
        <x:is>
          <x:t xml:space="preserve">Mark Graveline</x:t>
        </x:is>
      </x:c>
    </x:row>
    <x:row r="10428" hidden="0">
      <x:c r="A10428" s="1" t="inlineStr">
        <x:is>
          <x:t xml:space="preserve">3271409b-cc0a-f011-bae2-001dd803fda3</x:t>
        </x:is>
      </x:c>
      <x:c r="B10428" s="2" t="inlineStr">
        <x:is>
          <x:t xml:space="preserve">ZTk9bC1cO7W8Jhkt/92zakFj1pTktM1WeTrooCtPGNNXikeld2avl2KXacKhaE4pScVeDCUbr6ImX6nFHaVJsw==</x:t>
        </x:is>
      </x:c>
      <x:c r="C10428" s="3">
        <x:v>45832.6885300926</x:v>
      </x:c>
      <x:c r="D10428" s="4" t="inlineStr">
        <x:is>
          <x:t xml:space="preserve">95094</x:t>
        </x:is>
      </x:c>
      <x:c r="E10428" s="5" t="inlineStr">
        <x:is>
          <x:t xml:space="preserve">[95094] RIPPLE OIL-HEDRICK MILL RD.</x:t>
        </x:is>
      </x:c>
      <x:c r="F10428" s="6" t="inlineStr">
        <x:is>
          <x:t xml:space="preserve">WS-88236</x:t>
        </x:is>
      </x:c>
      <x:c r="G10428" s="7"/>
      <x:c r="H10428" s="8"/>
      <x:c r="I10428" s="9"/>
      <x:c r="J10428" s="10" t="inlineStr">
        <x:is>
          <x:t xml:space="preserve">[95094] RIPPLE OIL-HEDRICK MILL RD.</x:t>
        </x:is>
      </x:c>
      <x:c r="K10428" s="11">
        <x:v>45743.062974537</x:v>
      </x:c>
      <x:c r="L10428" s="12" t="inlineStr">
        <x:is>
          <x:t xml:space="preserve">Mark Graveline</x:t>
        </x:is>
      </x:c>
    </x:row>
    <x:row r="10429" hidden="0">
      <x:c r="A10429" s="1" t="inlineStr">
        <x:is>
          <x:t xml:space="preserve">4a71409b-cc0a-f011-bae2-001dd803fda3</x:t>
        </x:is>
      </x:c>
      <x:c r="B10429" s="2" t="inlineStr">
        <x:is>
          <x:t xml:space="preserve">Us3MIk9LaV/s2b9A4/tUKfudvEoBsQgLL6Vi3UW485wW4P1BrDmumFcLbrX6g1X2FGlAGMe152BU6rbzp86JGA==</x:t>
        </x:is>
      </x:c>
      <x:c r="C10429" s="3">
        <x:v>45832.6885300926</x:v>
      </x:c>
      <x:c r="D10429" s="4" t="inlineStr">
        <x:is>
          <x:t xml:space="preserve">95101</x:t>
        </x:is>
      </x:c>
      <x:c r="E10429" s="5" t="inlineStr">
        <x:is>
          <x:t xml:space="preserve">[95101] ASHLEY FURNITURE SPILL</x:t>
        </x:is>
      </x:c>
      <x:c r="F10429" s="6" t="inlineStr">
        <x:is>
          <x:t xml:space="preserve">WS-88243</x:t>
        </x:is>
      </x:c>
      <x:c r="G10429" s="7"/>
      <x:c r="H10429" s="8"/>
      <x:c r="I10429" s="9"/>
      <x:c r="J10429" s="10" t="inlineStr">
        <x:is>
          <x:t xml:space="preserve">[95101] ASHLEY FURNITURE SPILL</x:t>
        </x:is>
      </x:c>
      <x:c r="K10429" s="11">
        <x:v>45743.062974537</x:v>
      </x:c>
      <x:c r="L10429" s="12" t="inlineStr">
        <x:is>
          <x:t xml:space="preserve">Mark Graveline</x:t>
        </x:is>
      </x:c>
    </x:row>
    <x:row r="10430" hidden="0">
      <x:c r="A10430" s="1" t="inlineStr">
        <x:is>
          <x:t xml:space="preserve">4f71409b-cc0a-f011-bae2-001dd803fda3</x:t>
        </x:is>
      </x:c>
      <x:c r="B10430" s="2" t="inlineStr">
        <x:is>
          <x:t xml:space="preserve">oxSIou0NN0R8QszYNXAkN8zZ76Rabc0Nj+3CTozj907djZqCDjWIhktwYACP97MhqxqGzwc9xFhCI5Pc/pr5qQ==</x:t>
        </x:is>
      </x:c>
      <x:c r="C10430" s="3">
        <x:v>45832.6885416667</x:v>
      </x:c>
      <x:c r="D10430" s="4" t="inlineStr">
        <x:is>
          <x:t xml:space="preserve">95061</x:t>
        </x:is>
      </x:c>
      <x:c r="E10430" s="5" t="inlineStr">
        <x:is>
          <x:t xml:space="preserve">[95061] CAMPBELL PROPERTY, CARL</x:t>
        </x:is>
      </x:c>
      <x:c r="F10430" s="6" t="inlineStr">
        <x:is>
          <x:t xml:space="preserve">WS-88203</x:t>
        </x:is>
      </x:c>
      <x:c r="G10430" s="7"/>
      <x:c r="H10430" s="8"/>
      <x:c r="I10430" s="9"/>
      <x:c r="J10430" s="10" t="inlineStr">
        <x:is>
          <x:t xml:space="preserve">[95061] CAMPBELL PROPERTY, CARL</x:t>
        </x:is>
      </x:c>
      <x:c r="K10430" s="11">
        <x:v>45743.062974537</x:v>
      </x:c>
      <x:c r="L10430" s="12" t="inlineStr">
        <x:is>
          <x:t xml:space="preserve">Mark Graveline</x:t>
        </x:is>
      </x:c>
    </x:row>
    <x:row r="10431" hidden="0">
      <x:c r="A10431" s="1" t="inlineStr">
        <x:is>
          <x:t xml:space="preserve">2dc8799b-cc0a-f011-bae2-001dd80649eb</x:t>
        </x:is>
      </x:c>
      <x:c r="B10431" s="2" t="inlineStr">
        <x:is>
          <x:t xml:space="preserve">JvLpgPes+b5I5y93Otj24nJIqvUnLLiGz3TXM5b5RhE98HEsmXDBazA2EMldzSGywsp8D07GWI3f4VZSIQWK/A==</x:t>
        </x:is>
      </x:c>
      <x:c r="C10431" s="3">
        <x:v>45832.6885416667</x:v>
      </x:c>
      <x:c r="D10431" s="4" t="inlineStr">
        <x:is>
          <x:t xml:space="preserve">95118</x:t>
        </x:is>
      </x:c>
      <x:c r="E10431" s="5" t="inlineStr">
        <x:is>
          <x:t xml:space="preserve">[95118] NORFOLK-SOUTHERN TRAIN WRECK</x:t>
        </x:is>
      </x:c>
      <x:c r="F10431" s="6" t="inlineStr">
        <x:is>
          <x:t xml:space="preserve">WS-88266</x:t>
        </x:is>
      </x:c>
      <x:c r="G10431" s="7"/>
      <x:c r="H10431" s="8"/>
      <x:c r="I10431" s="9"/>
      <x:c r="J10431" s="10" t="inlineStr">
        <x:is>
          <x:t xml:space="preserve">[95118] NORFOLK-SOUTHERN TRAIN WRECK</x:t>
        </x:is>
      </x:c>
      <x:c r="K10431" s="11">
        <x:v>45743.062974537</x:v>
      </x:c>
      <x:c r="L10431" s="12" t="inlineStr">
        <x:is>
          <x:t xml:space="preserve">Mark Graveline</x:t>
        </x:is>
      </x:c>
    </x:row>
    <x:row r="10432" hidden="0">
      <x:c r="A10432" s="1" t="inlineStr">
        <x:is>
          <x:t xml:space="preserve">24a6959e-cc0a-f011-bae2-001dd8064fb1</x:t>
        </x:is>
      </x:c>
      <x:c r="B10432" s="2" t="inlineStr">
        <x:is>
          <x:t xml:space="preserve">sy9K9OwfleuoR0w4WCuZZ3VjtYxlB6sDruYZHwsLuiGU7OEMgBkcn56UKLd7KFCCUPJ0LHbkdx49WzL8eQn8zg==</x:t>
        </x:is>
      </x:c>
      <x:c r="C10432" s="3">
        <x:v>45832.6885416667</x:v>
      </x:c>
      <x:c r="D10432" s="4" t="inlineStr">
        <x:is>
          <x:t xml:space="preserve">95115</x:t>
        </x:is>
      </x:c>
      <x:c r="E10432" s="5" t="inlineStr">
        <x:is>
          <x:t xml:space="preserve">[95115] CARY FARMS-</x:t>
        </x:is>
      </x:c>
      <x:c r="F10432" s="6" t="inlineStr">
        <x:is>
          <x:t xml:space="preserve">WS-88264</x:t>
        </x:is>
      </x:c>
      <x:c r="G10432" s="7"/>
      <x:c r="H10432" s="8"/>
      <x:c r="I10432" s="9"/>
      <x:c r="J10432" s="10" t="inlineStr">
        <x:is>
          <x:t xml:space="preserve">[95115] CARY FARMS-</x:t>
        </x:is>
      </x:c>
      <x:c r="K10432" s="11">
        <x:v>45743.062974537</x:v>
      </x:c>
      <x:c r="L10432" s="12" t="inlineStr">
        <x:is>
          <x:t xml:space="preserve">Mark Graveline</x:t>
        </x:is>
      </x:c>
    </x:row>
    <x:row r="10433" hidden="0">
      <x:c r="A10433" s="1" t="inlineStr">
        <x:is>
          <x:t xml:space="preserve">40a6959e-cc0a-f011-bae2-001dd8064fb1</x:t>
        </x:is>
      </x:c>
      <x:c r="B10433" s="2" t="inlineStr">
        <x:is>
          <x:t xml:space="preserve">CbV81yCF/eQ87mRr4nInreRuj5+IIUh92psiZuxIFDoevER+DF6PWO758YHIVo6J0sNeqQwss/y4CWrvLfjJcQ==</x:t>
        </x:is>
      </x:c>
      <x:c r="C10433" s="3">
        <x:v>45832.6885416667</x:v>
      </x:c>
      <x:c r="D10433" s="4" t="inlineStr">
        <x:is>
          <x:t xml:space="preserve">95001</x:t>
        </x:is>
      </x:c>
      <x:c r="E10433" s="5" t="inlineStr">
        <x:is>
          <x:t xml:space="preserve">[95001] USA TRUCK</x:t>
        </x:is>
      </x:c>
      <x:c r="F10433" s="6" t="inlineStr">
        <x:is>
          <x:t xml:space="preserve">WS-88117</x:t>
        </x:is>
      </x:c>
      <x:c r="G10433" s="7"/>
      <x:c r="H10433" s="8"/>
      <x:c r="I10433" s="9"/>
      <x:c r="J10433" s="10" t="inlineStr">
        <x:is>
          <x:t xml:space="preserve">[95001] USA TRUCK</x:t>
        </x:is>
      </x:c>
      <x:c r="K10433" s="11">
        <x:v>45743.062974537</x:v>
      </x:c>
      <x:c r="L10433" s="12" t="inlineStr">
        <x:is>
          <x:t xml:space="preserve">Mark Graveline</x:t>
        </x:is>
      </x:c>
    </x:row>
    <x:row r="10434" hidden="0">
      <x:c r="A10434" s="1" t="inlineStr">
        <x:is>
          <x:t xml:space="preserve">4da6959e-cc0a-f011-bae2-001dd8064fb1</x:t>
        </x:is>
      </x:c>
      <x:c r="B10434" s="2" t="inlineStr">
        <x:is>
          <x:t xml:space="preserve">K+HXPsqCn2+f6ltkjvlhjIkid7TnTT54pG8Q8x45bYZnxN7ue8YQ9THyCb25vMMu1+u4hwYryLiBi4232Z5mVA==</x:t>
        </x:is>
      </x:c>
      <x:c r="C10434" s="3">
        <x:v>45832.6885416667</x:v>
      </x:c>
      <x:c r="D10434" s="4" t="inlineStr">
        <x:is>
          <x:t xml:space="preserve">94261</x:t>
        </x:is>
      </x:c>
      <x:c r="E10434" s="5" t="inlineStr">
        <x:is>
          <x:t xml:space="preserve">[94261] Misty Hollow Ln-109</x:t>
        </x:is>
      </x:c>
      <x:c r="F10434" s="6" t="inlineStr">
        <x:is>
          <x:t xml:space="preserve">WI-88428</x:t>
        </x:is>
      </x:c>
      <x:c r="G10434" s="7"/>
      <x:c r="H10434" s="8"/>
      <x:c r="I10434" s="9"/>
      <x:c r="J10434" s="10" t="inlineStr">
        <x:is>
          <x:t xml:space="preserve">[94261] Misty Hollow Ln-109</x:t>
        </x:is>
      </x:c>
      <x:c r="K10434" s="11">
        <x:v>45743.062974537</x:v>
      </x:c>
      <x:c r="L10434" s="12" t="inlineStr">
        <x:is>
          <x:t xml:space="preserve">Mark Graveline</x:t>
        </x:is>
      </x:c>
    </x:row>
    <x:row r="10435" hidden="0">
      <x:c r="A10435" s="1" t="inlineStr">
        <x:is>
          <x:t xml:space="preserve">5da6959e-cc0a-f011-bae2-001dd8064fb1</x:t>
        </x:is>
      </x:c>
      <x:c r="B10435" s="2" t="inlineStr">
        <x:is>
          <x:t xml:space="preserve">iFG4ltAw+NHp3Z536vvg1E5/mI2SfSPFoANB6hHcdLqIS+SR210D9rv8oW9fEm7YBqcavIiDD1mKZOjDOKi9xA==</x:t>
        </x:is>
      </x:c>
      <x:c r="C10435" s="3">
        <x:v>45832.6885416667</x:v>
      </x:c>
      <x:c r="D10435" s="4" t="inlineStr">
        <x:is>
          <x:t xml:space="preserve">95014</x:t>
        </x:is>
      </x:c>
      <x:c r="E10435" s="5" t="inlineStr">
        <x:is>
          <x:t xml:space="preserve">[95014] DENTON FUEL CENTER</x:t>
        </x:is>
      </x:c>
      <x:c r="F10435" s="6" t="inlineStr">
        <x:is>
          <x:t xml:space="preserve">WS-88129</x:t>
        </x:is>
      </x:c>
      <x:c r="G10435" s="7"/>
      <x:c r="H10435" s="8"/>
      <x:c r="I10435" s="9"/>
      <x:c r="J10435" s="10" t="inlineStr">
        <x:is>
          <x:t xml:space="preserve">[95014] DENTON FUEL CENTER</x:t>
        </x:is>
      </x:c>
      <x:c r="K10435" s="11">
        <x:v>45743.062974537</x:v>
      </x:c>
      <x:c r="L10435" s="12" t="inlineStr">
        <x:is>
          <x:t xml:space="preserve">Mark Graveline</x:t>
        </x:is>
      </x:c>
    </x:row>
    <x:row r="10436" hidden="0">
      <x:c r="A10436" s="1" t="inlineStr">
        <x:is>
          <x:t xml:space="preserve">5ea6959e-cc0a-f011-bae2-001dd8064fb1</x:t>
        </x:is>
      </x:c>
      <x:c r="B10436" s="2" t="inlineStr">
        <x:is>
          <x:t xml:space="preserve">QXtSGjIZ4pfg1otWR45dh+d4HAxNDtsMuq5PgzDc+72NgX9wsrwoc9BTARl78e/EkJ0QjbIbe1C/HWNUuN8FMg==</x:t>
        </x:is>
      </x:c>
      <x:c r="C10436" s="3">
        <x:v>45832.6885416667</x:v>
      </x:c>
      <x:c r="D10436" s="4" t="inlineStr">
        <x:is>
          <x:t xml:space="preserve">94268</x:t>
        </x:is>
      </x:c>
      <x:c r="E10436" s="5" t="inlineStr">
        <x:is>
          <x:t xml:space="preserve">[94268] Murphy-Brown Warsaw Mill</x:t>
        </x:is>
      </x:c>
      <x:c r="F10436" s="6" t="inlineStr">
        <x:is>
          <x:t xml:space="preserve">WI-88436</x:t>
        </x:is>
      </x:c>
      <x:c r="G10436" s="7"/>
      <x:c r="H10436" s="8"/>
      <x:c r="I10436" s="9"/>
      <x:c r="J10436" s="10" t="inlineStr">
        <x:is>
          <x:t xml:space="preserve">[94268] Murphy-Brown Warsaw Mill</x:t>
        </x:is>
      </x:c>
      <x:c r="K10436" s="11">
        <x:v>45743.062974537</x:v>
      </x:c>
      <x:c r="L10436" s="12" t="inlineStr">
        <x:is>
          <x:t xml:space="preserve">Mark Graveline</x:t>
        </x:is>
      </x:c>
    </x:row>
    <x:row r="10437" hidden="0">
      <x:c r="A10437" s="1" t="inlineStr">
        <x:is>
          <x:t xml:space="preserve">6aa6959e-cc0a-f011-bae2-001dd8064fb1</x:t>
        </x:is>
      </x:c>
      <x:c r="B10437" s="2" t="inlineStr">
        <x:is>
          <x:t xml:space="preserve">rQVglqerzqPpzMnLy/bzayX8KWYR0yZ4hct0j/bb51qTxG4ps/x0aVrH75sCc0927OqmTIZY5ydDFOFcgrW/fQ==</x:t>
        </x:is>
      </x:c>
      <x:c r="C10437" s="3">
        <x:v>45832.6885416667</x:v>
      </x:c>
      <x:c r="D10437" s="4" t="inlineStr">
        <x:is>
          <x:t xml:space="preserve">95148</x:t>
        </x:is>
      </x:c>
      <x:c r="E10437" s="5" t="inlineStr">
        <x:is>
          <x:t xml:space="preserve">[95148] FINISH LINE TRANSPORT</x:t>
        </x:is>
      </x:c>
      <x:c r="F10437" s="6" t="inlineStr">
        <x:is>
          <x:t xml:space="preserve">WS-88300</x:t>
        </x:is>
      </x:c>
      <x:c r="G10437" s="7"/>
      <x:c r="H10437" s="8"/>
      <x:c r="I10437" s="9"/>
      <x:c r="J10437" s="10" t="inlineStr">
        <x:is>
          <x:t xml:space="preserve">[95148] FINISH LINE TRANSPORT</x:t>
        </x:is>
      </x:c>
      <x:c r="K10437" s="11">
        <x:v>45743.062974537</x:v>
      </x:c>
      <x:c r="L10437" s="12" t="inlineStr">
        <x:is>
          <x:t xml:space="preserve">Mark Graveline</x:t>
        </x:is>
      </x:c>
    </x:row>
    <x:row r="10438" hidden="0">
      <x:c r="A10438" s="1" t="inlineStr">
        <x:is>
          <x:t xml:space="preserve">e329e29c-cc0a-f011-bae2-001dd8086906</x:t>
        </x:is>
      </x:c>
      <x:c r="B10438" s="2" t="inlineStr">
        <x:is>
          <x:t xml:space="preserve">1gp+r8jj3g+ZTWiCNzPX4rjlZXhPX4nmU+76N3bB0+FlifWey5ko1R196kB4DJDHCD9lR7i2AE+qOztDMnp7tg==</x:t>
        </x:is>
      </x:c>
      <x:c r="C10438" s="3">
        <x:v>45832.6885416667</x:v>
      </x:c>
      <x:c r="D10438" s="4" t="inlineStr">
        <x:is>
          <x:t xml:space="preserve">95099</x:t>
        </x:is>
      </x:c>
      <x:c r="E10438" s="5" t="inlineStr">
        <x:is>
          <x:t xml:space="preserve">[95099] MILLS PROPERTY, NICKIE</x:t>
        </x:is>
      </x:c>
      <x:c r="F10438" s="6" t="inlineStr">
        <x:is>
          <x:t xml:space="preserve">WS-88241</x:t>
        </x:is>
      </x:c>
      <x:c r="G10438" s="7"/>
      <x:c r="H10438" s="8"/>
      <x:c r="I10438" s="9"/>
      <x:c r="J10438" s="10" t="inlineStr">
        <x:is>
          <x:t xml:space="preserve">[95099] MILLS PROPERTY, NICKIE</x:t>
        </x:is>
      </x:c>
      <x:c r="K10438" s="11">
        <x:v>45743.062974537</x:v>
      </x:c>
      <x:c r="L10438" s="12" t="inlineStr">
        <x:is>
          <x:t xml:space="preserve">Mark Graveline</x:t>
        </x:is>
      </x:c>
    </x:row>
    <x:row r="10439" hidden="0">
      <x:c r="A10439" s="1" t="inlineStr">
        <x:is>
          <x:t xml:space="preserve">61ecd99d-cc0a-f011-bae2-001dd8086c87</x:t>
        </x:is>
      </x:c>
      <x:c r="B10439" s="2" t="inlineStr">
        <x:is>
          <x:t xml:space="preserve">uLKlhKASF6RQpawWv16rkVh60ztkpUu9bX+4NT3JMoTHYUTfaWc2MqOmLZ5oj3g3bTg266nu9+fEOnviuyd90A==</x:t>
        </x:is>
      </x:c>
      <x:c r="C10439" s="3">
        <x:v>45832.6885416667</x:v>
      </x:c>
      <x:c r="D10439" s="4" t="inlineStr">
        <x:is>
          <x:t xml:space="preserve">95108</x:t>
        </x:is>
      </x:c>
      <x:c r="E10439" s="5" t="inlineStr">
        <x:is>
          <x:t xml:space="preserve">[95108] PENN ENGINEERING AND MFG.-B</x:t>
        </x:is>
      </x:c>
      <x:c r="F10439" s="6" t="inlineStr">
        <x:is>
          <x:t xml:space="preserve">WS-88255</x:t>
        </x:is>
      </x:c>
      <x:c r="G10439" s="7"/>
      <x:c r="H10439" s="8"/>
      <x:c r="I10439" s="9"/>
      <x:c r="J10439" s="10" t="inlineStr">
        <x:is>
          <x:t xml:space="preserve">[95108] PENN ENGINEERING AND MFG.-B</x:t>
        </x:is>
      </x:c>
      <x:c r="K10439" s="11">
        <x:v>45743.062974537</x:v>
      </x:c>
      <x:c r="L10439" s="12" t="inlineStr">
        <x:is>
          <x:t xml:space="preserve">Mark Graveline</x:t>
        </x:is>
      </x:c>
    </x:row>
    <x:row r="10440" hidden="0">
      <x:c r="A10440" s="1" t="inlineStr">
        <x:is>
          <x:t xml:space="preserve">66e81f9b-cc0a-f011-bae2-001dd80a81a5</x:t>
        </x:is>
      </x:c>
      <x:c r="B10440" s="2" t="inlineStr">
        <x:is>
          <x:t xml:space="preserve">9Ush6zNyDJcnx7VvAAFNkNBFpkd8NLtyvfdw/O9B73oaWp0y+yPTMrgN1pK/pcAzt98Sr464CxuUa/JVoUmkWw==</x:t>
        </x:is>
      </x:c>
      <x:c r="C10440" s="3">
        <x:v>45832.6885416667</x:v>
      </x:c>
      <x:c r="D10440" s="4" t="inlineStr">
        <x:is>
          <x:t xml:space="preserve">94358</x:t>
        </x:is>
      </x:c>
      <x:c r="E10440" s="5" t="inlineStr">
        <x:is>
          <x:t xml:space="preserve">[94358] usmc camp lejeune fc 259 generator release</x:t>
        </x:is>
      </x:c>
      <x:c r="F10440" s="6" t="inlineStr">
        <x:is>
          <x:t xml:space="preserve">WI-88544</x:t>
        </x:is>
      </x:c>
      <x:c r="G10440" s="7"/>
      <x:c r="H10440" s="8"/>
      <x:c r="I10440" s="9"/>
      <x:c r="J10440" s="10" t="inlineStr">
        <x:is>
          <x:t xml:space="preserve">[94358] usmc camp lejeune fc 259 generator release</x:t>
        </x:is>
      </x:c>
      <x:c r="K10440" s="11">
        <x:v>45743.062974537</x:v>
      </x:c>
      <x:c r="L10440" s="12" t="inlineStr">
        <x:is>
          <x:t xml:space="preserve">Mark Graveline</x:t>
        </x:is>
      </x:c>
    </x:row>
    <x:row r="10441" hidden="0">
      <x:c r="A10441" s="1" t="inlineStr">
        <x:is>
          <x:t xml:space="preserve">001ef79b-cc0a-f011-bae2-001dd80be47d</x:t>
        </x:is>
      </x:c>
      <x:c r="B10441" s="2" t="inlineStr">
        <x:is>
          <x:t xml:space="preserve">D8a4EqYygqziWgjbAfSc9jfh0ItCm6opIuA0+R2t+2hzSLofl8SYXfQ1kVeo0i9f49Br6T3Qd/6XSIImbekRyA==</x:t>
        </x:is>
      </x:c>
      <x:c r="C10441" s="3">
        <x:v>45832.6885416667</x:v>
      </x:c>
      <x:c r="D10441" s="4" t="inlineStr">
        <x:is>
          <x:t xml:space="preserve">94346</x:t>
        </x:is>
      </x:c>
      <x:c r="E10441" s="5" t="inlineStr">
        <x:is>
          <x:t xml:space="preserve">[94346] usmc camp lejeune tc 1110 transformer release</x:t>
        </x:is>
      </x:c>
      <x:c r="F10441" s="6" t="inlineStr">
        <x:is>
          <x:t xml:space="preserve">WI-88532</x:t>
        </x:is>
      </x:c>
      <x:c r="G10441" s="7"/>
      <x:c r="H10441" s="8"/>
      <x:c r="I10441" s="9"/>
      <x:c r="J10441" s="10" t="inlineStr">
        <x:is>
          <x:t xml:space="preserve">[94346] usmc camp lejeune tc 1110 transformer release</x:t>
        </x:is>
      </x:c>
      <x:c r="K10441" s="11">
        <x:v>45743.062974537</x:v>
      </x:c>
      <x:c r="L10441" s="12" t="inlineStr">
        <x:is>
          <x:t xml:space="preserve">Mark Graveline</x:t>
        </x:is>
      </x:c>
    </x:row>
    <x:row r="10442" hidden="0">
      <x:c r="A10442" s="1" t="inlineStr">
        <x:is>
          <x:t xml:space="preserve">181ef79b-cc0a-f011-bae2-001dd80be47d</x:t>
        </x:is>
      </x:c>
      <x:c r="B10442" s="2" t="inlineStr">
        <x:is>
          <x:t xml:space="preserve">zAu/ZL8faerjlaSp0Y6QaUMhoc1fpSulXN9qBg/gZn1qlZBmmZgPekjfdMLC4/R7zh6osMV6RJ6UFbIZJh8Abw==</x:t>
        </x:is>
      </x:c>
      <x:c r="C10442" s="3">
        <x:v>45832.6885416667</x:v>
      </x:c>
      <x:c r="D10442" s="4" t="inlineStr">
        <x:is>
          <x:t xml:space="preserve">95140</x:t>
        </x:is>
      </x:c>
      <x:c r="E10442" s="5" t="inlineStr">
        <x:is>
          <x:t xml:space="preserve">[95140] STERNS FORD</x:t>
        </x:is>
      </x:c>
      <x:c r="F10442" s="6" t="inlineStr">
        <x:is>
          <x:t xml:space="preserve">WS-88290</x:t>
        </x:is>
      </x:c>
      <x:c r="G10442" s="7"/>
      <x:c r="H10442" s="8"/>
      <x:c r="I10442" s="9"/>
      <x:c r="J10442" s="10" t="inlineStr">
        <x:is>
          <x:t xml:space="preserve">[95140] STERNS FORD</x:t>
        </x:is>
      </x:c>
      <x:c r="K10442" s="11">
        <x:v>45743.062974537</x:v>
      </x:c>
      <x:c r="L10442" s="12" t="inlineStr">
        <x:is>
          <x:t xml:space="preserve">Mark Graveline</x:t>
        </x:is>
      </x:c>
    </x:row>
    <x:row r="10443" hidden="0">
      <x:c r="A10443" s="1" t="inlineStr">
        <x:is>
          <x:t xml:space="preserve">a21ef79b-cc0a-f011-bae2-001dd80be47d</x:t>
        </x:is>
      </x:c>
      <x:c r="B10443" s="2" t="inlineStr">
        <x:is>
          <x:t xml:space="preserve">X/sA/Zc2lBlao6A6lCIntZkf9lVb70Y3cSb/7JrI/QxYrLTb2ySSRJvhhwGg/PaBC8QLFw1T0xBacLRGA8C53w==</x:t>
        </x:is>
      </x:c>
      <x:c r="C10443" s="3">
        <x:v>45832.6885416667</x:v>
      </x:c>
      <x:c r="D10443" s="4" t="inlineStr">
        <x:is>
          <x:t xml:space="preserve">94210</x:t>
        </x:is>
      </x:c>
      <x:c r="E10443" s="5" t="inlineStr">
        <x:is>
          <x:t xml:space="preserve">[94210] usmc camp lejeune AS 3628</x:t>
        </x:is>
      </x:c>
      <x:c r="F10443" s="6" t="inlineStr">
        <x:is>
          <x:t xml:space="preserve">WI-88367</x:t>
        </x:is>
      </x:c>
      <x:c r="G10443" s="7"/>
      <x:c r="H10443" s="8"/>
      <x:c r="I10443" s="9"/>
      <x:c r="J10443" s="10" t="inlineStr">
        <x:is>
          <x:t xml:space="preserve">[94210] usmc camp lejeune AS 3628</x:t>
        </x:is>
      </x:c>
      <x:c r="K10443" s="11">
        <x:v>45743.062974537</x:v>
      </x:c>
      <x:c r="L10443" s="12" t="inlineStr">
        <x:is>
          <x:t xml:space="preserve">Mark Graveline</x:t>
        </x:is>
      </x:c>
    </x:row>
    <x:row r="10444" hidden="0">
      <x:c r="A10444" s="1" t="inlineStr">
        <x:is>
          <x:t xml:space="preserve">26287a9e-cc0a-f011-bae2-001dd80c4b75</x:t>
        </x:is>
      </x:c>
      <x:c r="B10444" s="2" t="inlineStr">
        <x:is>
          <x:t xml:space="preserve">mYws0iRTfC8L8bS99qP8bZp/BwyT7aJd0PfGzAnVvkg4GjtbuytWwrW5JuDWjs8B/9c8nmwNtn1tfc+YMfATbQ==</x:t>
        </x:is>
      </x:c>
      <x:c r="C10444" s="3">
        <x:v>45832.6885416667</x:v>
      </x:c>
      <x:c r="D10444" s="4" t="inlineStr">
        <x:is>
          <x:t xml:space="preserve">95065</x:t>
        </x:is>
      </x:c>
      <x:c r="E10444" s="5" t="inlineStr">
        <x:is>
          <x:t xml:space="preserve">[95065] SWIFT TRANSPORT</x:t>
        </x:is>
      </x:c>
      <x:c r="F10444" s="6" t="inlineStr">
        <x:is>
          <x:t xml:space="preserve">WS-88209</x:t>
        </x:is>
      </x:c>
      <x:c r="G10444" s="7"/>
      <x:c r="H10444" s="8"/>
      <x:c r="I10444" s="9"/>
      <x:c r="J10444" s="10" t="inlineStr">
        <x:is>
          <x:t xml:space="preserve">[95065] SWIFT TRANSPORT</x:t>
        </x:is>
      </x:c>
      <x:c r="K10444" s="11">
        <x:v>45743.062974537</x:v>
      </x:c>
      <x:c r="L10444" s="12" t="inlineStr">
        <x:is>
          <x:t xml:space="preserve">Mark Graveline</x:t>
        </x:is>
      </x:c>
    </x:row>
    <x:row r="10445" hidden="0">
      <x:c r="A10445" s="1" t="inlineStr">
        <x:is>
          <x:t xml:space="preserve">27287a9e-cc0a-f011-bae2-001dd80c4b75</x:t>
        </x:is>
      </x:c>
      <x:c r="B10445" s="2" t="inlineStr">
        <x:is>
          <x:t xml:space="preserve">HLu+wfBaOJqX4zmZoPqwQpLaJ6WzWU14K8mCDXE4M8JS2utoSTwWFl1Y90QNOlYo+4UUy2w69uwIq3XjEezlRA==</x:t>
        </x:is>
      </x:c>
      <x:c r="C10445" s="3">
        <x:v>45832.6885416667</x:v>
      </x:c>
      <x:c r="D10445" s="4" t="inlineStr">
        <x:is>
          <x:t xml:space="preserve">95130</x:t>
        </x:is>
      </x:c>
      <x:c r="E10445" s="5" t="inlineStr">
        <x:is>
          <x:t xml:space="preserve">[95130] KEATON ESTATE, THELMA</x:t>
        </x:is>
      </x:c>
      <x:c r="F10445" s="6" t="inlineStr">
        <x:is>
          <x:t xml:space="preserve">WS-88276</x:t>
        </x:is>
      </x:c>
      <x:c r="G10445" s="7"/>
      <x:c r="H10445" s="8"/>
      <x:c r="I10445" s="9"/>
      <x:c r="J10445" s="10" t="inlineStr">
        <x:is>
          <x:t xml:space="preserve">[95130] KEATON ESTATE, THELMA</x:t>
        </x:is>
      </x:c>
      <x:c r="K10445" s="11">
        <x:v>45743.062974537</x:v>
      </x:c>
      <x:c r="L10445" s="12" t="inlineStr">
        <x:is>
          <x:t xml:space="preserve">Mark Graveline</x:t>
        </x:is>
      </x:c>
    </x:row>
    <x:row r="10446" hidden="0">
      <x:c r="A10446" s="1" t="inlineStr">
        <x:is>
          <x:t xml:space="preserve">34287a9e-cc0a-f011-bae2-001dd80c4b75</x:t>
        </x:is>
      </x:c>
      <x:c r="B10446" s="2" t="inlineStr">
        <x:is>
          <x:t xml:space="preserve">syKAR4fxUUl40WEeWWYpi7ZmWtr7nbG2/4FI9X++YeB8gk3eGQJ5k18IRsWQwQ0JBMwS1SA5i7mgj9RCCRnznA==</x:t>
        </x:is>
      </x:c>
      <x:c r="C10446" s="3">
        <x:v>45832.6885416667</x:v>
      </x:c>
      <x:c r="D10446" s="4" t="inlineStr">
        <x:is>
          <x:t xml:space="preserve">95073</x:t>
        </x:is>
      </x:c>
      <x:c r="E10446" s="5" t="inlineStr">
        <x:is>
          <x:t xml:space="preserve">[95073] JONES RESIDENCE, BOBBY</x:t>
        </x:is>
      </x:c>
      <x:c r="F10446" s="6" t="inlineStr">
        <x:is>
          <x:t xml:space="preserve">WS-88215</x:t>
        </x:is>
      </x:c>
      <x:c r="G10446" s="7"/>
      <x:c r="H10446" s="8"/>
      <x:c r="I10446" s="9"/>
      <x:c r="J10446" s="10" t="inlineStr">
        <x:is>
          <x:t xml:space="preserve">[95073] JONES RESIDENCE, BOBBY</x:t>
        </x:is>
      </x:c>
      <x:c r="K10446" s="11">
        <x:v>45743.062974537</x:v>
      </x:c>
      <x:c r="L10446" s="12" t="inlineStr">
        <x:is>
          <x:t xml:space="preserve">Mark Graveline</x:t>
        </x:is>
      </x:c>
    </x:row>
    <x:row r="10447" hidden="0">
      <x:c r="A10447" s="1" t="inlineStr">
        <x:is>
          <x:t xml:space="preserve">18faee98-cc0a-f011-bae2-001dd802df30</x:t>
        </x:is>
      </x:c>
      <x:c r="B10447" s="2" t="inlineStr">
        <x:is>
          <x:t xml:space="preserve">BBZbK3dGyqDDmNzlpYvpjhpbnW+MIEmEXN5M68vjAkOhoflMHTQNG37/IDRHfQ/gATRxwPMOZPR3xHaloP/xBA==</x:t>
        </x:is>
      </x:c>
      <x:c r="C10447" s="3">
        <x:v>45832.6885416667</x:v>
      </x:c>
      <x:c r="D10447" s="4" t="inlineStr">
        <x:is>
          <x:t xml:space="preserve">95098</x:t>
        </x:is>
      </x:c>
      <x:c r="E10447" s="5" t="inlineStr">
        <x:is>
          <x:t xml:space="preserve">[95098] TYSON FOODS/DIESEL</x:t>
        </x:is>
      </x:c>
      <x:c r="F10447" s="6" t="inlineStr">
        <x:is>
          <x:t xml:space="preserve">WS-88240</x:t>
        </x:is>
      </x:c>
      <x:c r="G10447" s="7"/>
      <x:c r="H10447" s="8"/>
      <x:c r="I10447" s="9"/>
      <x:c r="J10447" s="10" t="inlineStr">
        <x:is>
          <x:t xml:space="preserve">[95098] TYSON FOODS/DIESEL</x:t>
        </x:is>
      </x:c>
      <x:c r="K10447" s="11">
        <x:v>45743.062962963</x:v>
      </x:c>
      <x:c r="L10447" s="12" t="inlineStr">
        <x:is>
          <x:t xml:space="preserve">Mark Graveline</x:t>
        </x:is>
      </x:c>
    </x:row>
    <x:row r="10448" hidden="0">
      <x:c r="A10448" s="1" t="inlineStr">
        <x:is>
          <x:t xml:space="preserve">1bfaee98-cc0a-f011-bae2-001dd802df30</x:t>
        </x:is>
      </x:c>
      <x:c r="B10448" s="2" t="inlineStr">
        <x:is>
          <x:t xml:space="preserve">002lSGKMcE2+r8TbsJQZfQ1oxHuhCIgMEBY8YNsaTVwnE6ceTlO8ug0P3zXFp69MnO0FgyE0vQDuH9DnEQ/aOA==</x:t>
        </x:is>
      </x:c>
      <x:c r="C10448" s="3">
        <x:v>45832.6885416667</x:v>
      </x:c>
      <x:c r="D10448" s="4" t="inlineStr">
        <x:is>
          <x:t xml:space="preserve">95088</x:t>
        </x:is>
      </x:c>
      <x:c r="E10448" s="5" t="inlineStr">
        <x:is>
          <x:t xml:space="preserve">[95088] GREYHOUND BUS</x:t>
        </x:is>
      </x:c>
      <x:c r="F10448" s="6" t="inlineStr">
        <x:is>
          <x:t xml:space="preserve">WS-88230</x:t>
        </x:is>
      </x:c>
      <x:c r="G10448" s="7"/>
      <x:c r="H10448" s="8"/>
      <x:c r="I10448" s="9"/>
      <x:c r="J10448" s="10" t="inlineStr">
        <x:is>
          <x:t xml:space="preserve">[95088] GREYHOUND BUS</x:t>
        </x:is>
      </x:c>
      <x:c r="K10448" s="11">
        <x:v>45743.062962963</x:v>
      </x:c>
      <x:c r="L10448" s="12" t="inlineStr">
        <x:is>
          <x:t xml:space="preserve">Mark Graveline</x:t>
        </x:is>
      </x:c>
    </x:row>
    <x:row r="10449" hidden="0">
      <x:c r="A10449" s="1" t="inlineStr">
        <x:is>
          <x:t xml:space="preserve">1dfaee98-cc0a-f011-bae2-001dd802df30</x:t>
        </x:is>
      </x:c>
      <x:c r="B10449" s="2" t="inlineStr">
        <x:is>
          <x:t xml:space="preserve">AIK+qh0ZY4JKSC45sgcXwXOGIP1+LSIMeuwAqQ4pLayIxg1ZTR3JQPcqw7Y3UivN4wXD/RHZiBS7UuKhpBcYtw==</x:t>
        </x:is>
      </x:c>
      <x:c r="C10449" s="3">
        <x:v>45832.6885416667</x:v>
      </x:c>
      <x:c r="D10449" s="4" t="inlineStr">
        <x:is>
          <x:t xml:space="preserve">95055</x:t>
        </x:is>
      </x:c>
      <x:c r="E10449" s="5" t="inlineStr">
        <x:is>
          <x:t xml:space="preserve">[95055] SNAPPY LUBE</x:t>
        </x:is>
      </x:c>
      <x:c r="F10449" s="6" t="inlineStr">
        <x:is>
          <x:t xml:space="preserve">WS-88197</x:t>
        </x:is>
      </x:c>
      <x:c r="G10449" s="7"/>
      <x:c r="H10449" s="8"/>
      <x:c r="I10449" s="9"/>
      <x:c r="J10449" s="10" t="inlineStr">
        <x:is>
          <x:t xml:space="preserve">[95055] SNAPPY LUBE</x:t>
        </x:is>
      </x:c>
      <x:c r="K10449" s="11">
        <x:v>45743.062962963</x:v>
      </x:c>
      <x:c r="L10449" s="12" t="inlineStr">
        <x:is>
          <x:t xml:space="preserve">Mark Graveline</x:t>
        </x:is>
      </x:c>
    </x:row>
    <x:row r="10450" hidden="0">
      <x:c r="A10450" s="1" t="inlineStr">
        <x:is>
          <x:t xml:space="preserve">20faee98-cc0a-f011-bae2-001dd802df30</x:t>
        </x:is>
      </x:c>
      <x:c r="B10450" s="2" t="inlineStr">
        <x:is>
          <x:t xml:space="preserve">JH6J5t2EfvMaTl3vRr5UOZao53TVvnp+JM8BKnHDTEJV3tSxVGich1tUrBBxIyoSNESlPoaTcIZItJnCdBvuMg==</x:t>
        </x:is>
      </x:c>
      <x:c r="C10450" s="3">
        <x:v>45832.6885416667</x:v>
      </x:c>
      <x:c r="D10450" s="4" t="inlineStr">
        <x:is>
          <x:t xml:space="preserve">95124</x:t>
        </x:is>
      </x:c>
      <x:c r="E10450" s="5" t="inlineStr">
        <x:is>
          <x:t xml:space="preserve">[95124] WAYNE FARMS TRUCK SPILL</x:t>
        </x:is>
      </x:c>
      <x:c r="F10450" s="6" t="inlineStr">
        <x:is>
          <x:t xml:space="preserve">WS-88271</x:t>
        </x:is>
      </x:c>
      <x:c r="G10450" s="7"/>
      <x:c r="H10450" s="8"/>
      <x:c r="I10450" s="9"/>
      <x:c r="J10450" s="10" t="inlineStr">
        <x:is>
          <x:t xml:space="preserve">[95124] WAYNE FARMS TRUCK SPILL</x:t>
        </x:is>
      </x:c>
      <x:c r="K10450" s="11">
        <x:v>45743.062962963</x:v>
      </x:c>
      <x:c r="L10450" s="12" t="inlineStr">
        <x:is>
          <x:t xml:space="preserve">Mark Graveline</x:t>
        </x:is>
      </x:c>
    </x:row>
    <x:row r="10451" hidden="0">
      <x:c r="A10451" s="1" t="inlineStr">
        <x:is>
          <x:t xml:space="preserve">23faee98-cc0a-f011-bae2-001dd802df30</x:t>
        </x:is>
      </x:c>
      <x:c r="B10451" s="2" t="inlineStr">
        <x:is>
          <x:t xml:space="preserve">9OY6RlFQLPWY8A/rZ3O3D4OzB02DEcGNani464FHiIA0Vxy9yvt9g0BNYD2Cng0ACjtdjnNCYrcLfaZdWZNefw==</x:t>
        </x:is>
      </x:c>
      <x:c r="C10451" s="3">
        <x:v>45832.6885416667</x:v>
      </x:c>
      <x:c r="D10451" s="4" t="inlineStr">
        <x:is>
          <x:t xml:space="preserve">95020</x:t>
        </x:is>
      </x:c>
      <x:c r="E10451" s="5" t="inlineStr">
        <x:is>
          <x:t xml:space="preserve">[95020] SOUTHARD, RAY</x:t>
        </x:is>
      </x:c>
      <x:c r="F10451" s="6" t="inlineStr">
        <x:is>
          <x:t xml:space="preserve">WS-88138</x:t>
        </x:is>
      </x:c>
      <x:c r="G10451" s="7"/>
      <x:c r="H10451" s="8"/>
      <x:c r="I10451" s="9"/>
      <x:c r="J10451" s="10" t="inlineStr">
        <x:is>
          <x:t xml:space="preserve">[95020] SOUTHARD, RAY</x:t>
        </x:is>
      </x:c>
      <x:c r="K10451" s="11">
        <x:v>45743.062962963</x:v>
      </x:c>
      <x:c r="L10451" s="12" t="inlineStr">
        <x:is>
          <x:t xml:space="preserve">Mark Graveline</x:t>
        </x:is>
      </x:c>
    </x:row>
    <x:row r="10452" hidden="0">
      <x:c r="A10452" s="1" t="inlineStr">
        <x:is>
          <x:t xml:space="preserve">34825d9c-cc0a-f011-bae2-001dd8036df1</x:t>
        </x:is>
      </x:c>
      <x:c r="B10452" s="2" t="inlineStr">
        <x:is>
          <x:t xml:space="preserve">+jEHh9vMQ/c8RBF6vgITQMMNacxS77N4VUVluWj3J44lRECX2CiHQAVY/6rJrpsV4aRcgbe8C/lS0KlJd8dv4Q==</x:t>
        </x:is>
      </x:c>
      <x:c r="C10452" s="3">
        <x:v>45832.6885532407</x:v>
      </x:c>
      <x:c r="D10452" s="4" t="inlineStr">
        <x:is>
          <x:t xml:space="preserve">95042</x:t>
        </x:is>
      </x:c>
      <x:c r="E10452" s="5" t="inlineStr">
        <x:is>
          <x:t xml:space="preserve">[95042] SAFEWAY TANK DISPOSAL</x:t>
        </x:is>
      </x:c>
      <x:c r="F10452" s="6" t="inlineStr">
        <x:is>
          <x:t xml:space="preserve">WS-88183</x:t>
        </x:is>
      </x:c>
      <x:c r="G10452" s="7"/>
      <x:c r="H10452" s="8"/>
      <x:c r="I10452" s="9"/>
      <x:c r="J10452" s="10" t="inlineStr">
        <x:is>
          <x:t xml:space="preserve">[95042] SAFEWAY TANK DISPOSAL</x:t>
        </x:is>
      </x:c>
      <x:c r="K10452" s="11">
        <x:v>45743.062962963</x:v>
      </x:c>
      <x:c r="L10452" s="12" t="inlineStr">
        <x:is>
          <x:t xml:space="preserve">Mark Graveline</x:t>
        </x:is>
      </x:c>
    </x:row>
    <x:row r="10453" hidden="0">
      <x:c r="A10453" s="1" t="inlineStr">
        <x:is>
          <x:t xml:space="preserve">9a70409b-cc0a-f011-bae2-001dd803fda3</x:t>
        </x:is>
      </x:c>
      <x:c r="B10453" s="2" t="inlineStr">
        <x:is>
          <x:t xml:space="preserve">yzKjj07iEhUUC3dfzAQwI/XlDeZOdo5Mz5EmcejrsnKkrsSOpF1s8XUiF8BXP34UtmEnUFqL2N5l0zuLPpzwzQ==</x:t>
        </x:is>
      </x:c>
      <x:c r="C10453" s="3">
        <x:v>45832.6885532407</x:v>
      </x:c>
      <x:c r="D10453" s="4" t="inlineStr">
        <x:is>
          <x:t xml:space="preserve">95116</x:t>
        </x:is>
      </x:c>
      <x:c r="E10453" s="5" t="inlineStr">
        <x:is>
          <x:t xml:space="preserve">[95116] MEGA STEP, INC.</x:t>
        </x:is>
      </x:c>
      <x:c r="F10453" s="6" t="inlineStr">
        <x:is>
          <x:t xml:space="preserve">WS-88263</x:t>
        </x:is>
      </x:c>
      <x:c r="G10453" s="7"/>
      <x:c r="H10453" s="8"/>
      <x:c r="I10453" s="9"/>
      <x:c r="J10453" s="10" t="inlineStr">
        <x:is>
          <x:t xml:space="preserve">[95116] MEGA STEP, INC.</x:t>
        </x:is>
      </x:c>
      <x:c r="K10453" s="11">
        <x:v>45743.062962963</x:v>
      </x:c>
      <x:c r="L10453" s="12" t="inlineStr">
        <x:is>
          <x:t xml:space="preserve">Mark Graveline</x:t>
        </x:is>
      </x:c>
    </x:row>
    <x:row r="10454" hidden="0">
      <x:c r="A10454" s="1" t="inlineStr">
        <x:is>
          <x:t xml:space="preserve">be70409b-cc0a-f011-bae2-001dd803fda3</x:t>
        </x:is>
      </x:c>
      <x:c r="B10454" s="2" t="inlineStr">
        <x:is>
          <x:t xml:space="preserve">4lI8XT822Tk4E925qNy4rQA1O8FVc7ognMuFHIbZfw8agRAEr/s8c5Bidg/q3NfnGysuBDynin98QHkv+dwdEQ==</x:t>
        </x:is>
      </x:c>
      <x:c r="C10454" s="3">
        <x:v>45832.6885532407</x:v>
      </x:c>
      <x:c r="D10454" s="4" t="inlineStr">
        <x:is>
          <x:t xml:space="preserve">94301</x:t>
        </x:is>
      </x:c>
      <x:c r="E10454" s="5" t="inlineStr">
        <x:is>
          <x:t xml:space="preserve">[94301] Ready Ice Diesel Fuel Spill</x:t>
        </x:is>
      </x:c>
      <x:c r="F10454" s="6" t="inlineStr">
        <x:is>
          <x:t xml:space="preserve">WI-88444</x:t>
        </x:is>
      </x:c>
      <x:c r="G10454" s="7"/>
      <x:c r="H10454" s="8"/>
      <x:c r="I10454" s="9"/>
      <x:c r="J10454" s="10" t="inlineStr">
        <x:is>
          <x:t xml:space="preserve">[94301] Ready Ice Diesel Fuel Spill</x:t>
        </x:is>
      </x:c>
      <x:c r="K10454" s="11">
        <x:v>45743.062962963</x:v>
      </x:c>
      <x:c r="L10454" s="12" t="inlineStr">
        <x:is>
          <x:t xml:space="preserve">Mark Graveline</x:t>
        </x:is>
      </x:c>
    </x:row>
    <x:row r="10455" hidden="0">
      <x:c r="A10455" s="1" t="inlineStr">
        <x:is>
          <x:t xml:space="preserve">cc70409b-cc0a-f011-bae2-001dd803fda3</x:t>
        </x:is>
      </x:c>
      <x:c r="B10455" s="2" t="inlineStr">
        <x:is>
          <x:t xml:space="preserve">3cTa3BNC0M2U9Y0M10szbpMJ2DUEV3v4iM1NqKUA+2/wwwQYdjvQGkG3HshURfYR42FcQkEXR8WtK/UagnsPHw==</x:t>
        </x:is>
      </x:c>
      <x:c r="C10455" s="3">
        <x:v>45832.6885532407</x:v>
      </x:c>
      <x:c r="D10455" s="4" t="inlineStr">
        <x:is>
          <x:t xml:space="preserve">95103</x:t>
        </x:is>
      </x:c>
      <x:c r="E10455" s="5" t="inlineStr">
        <x:is>
          <x:t xml:space="preserve">[95103] WOOD PROPERTY, BUDDY - PARCELS 50 &amp; 52</x:t>
        </x:is>
      </x:c>
      <x:c r="F10455" s="6" t="inlineStr">
        <x:is>
          <x:t xml:space="preserve">WS-88245</x:t>
        </x:is>
      </x:c>
      <x:c r="G10455" s="7"/>
      <x:c r="H10455" s="8"/>
      <x:c r="I10455" s="9"/>
      <x:c r="J10455" s="10" t="inlineStr">
        <x:is>
          <x:t xml:space="preserve">[95103] WOOD PROPERTY, BUDDY - PARCELS 50 &amp; 52</x:t>
        </x:is>
      </x:c>
      <x:c r="K10455" s="11">
        <x:v>45743.062962963</x:v>
      </x:c>
      <x:c r="L10455" s="12" t="inlineStr">
        <x:is>
          <x:t xml:space="preserve">Mark Graveline</x:t>
        </x:is>
      </x:c>
    </x:row>
    <x:row r="10456" hidden="0">
      <x:c r="A10456" s="1" t="inlineStr">
        <x:is>
          <x:t xml:space="preserve">21c8799b-cc0a-f011-bae2-001dd80649eb</x:t>
        </x:is>
      </x:c>
      <x:c r="B10456" s="2" t="inlineStr">
        <x:is>
          <x:t xml:space="preserve">u6N7EEVisaifElwN4NcHIvKlPRtPktTRhg9jxJqmG/xFtdjDn6qfsX6EAGgruQybdwOwqEdZ3/dZuyBJd3TxVQ==</x:t>
        </x:is>
      </x:c>
      <x:c r="C10456" s="3">
        <x:v>45832.6885532407</x:v>
      </x:c>
      <x:c r="D10456" s="4" t="inlineStr">
        <x:is>
          <x:t xml:space="preserve">94345</x:t>
        </x:is>
      </x:c>
      <x:c r="E10456" s="5" t="inlineStr">
        <x:is>
          <x:t xml:space="preserve">[94345] Brunswick Co Fleet Fueling Site</x:t>
        </x:is>
      </x:c>
      <x:c r="F10456" s="6" t="inlineStr">
        <x:is>
          <x:t xml:space="preserve">WI-88529</x:t>
        </x:is>
      </x:c>
      <x:c r="G10456" s="7"/>
      <x:c r="H10456" s="8"/>
      <x:c r="I10456" s="9"/>
      <x:c r="J10456" s="10" t="inlineStr">
        <x:is>
          <x:t xml:space="preserve">[94345] Brunswick Co Fleet Fueling Site</x:t>
        </x:is>
      </x:c>
      <x:c r="K10456" s="11">
        <x:v>45743.062962963</x:v>
      </x:c>
      <x:c r="L10456" s="12" t="inlineStr">
        <x:is>
          <x:t xml:space="preserve">Mark Graveline</x:t>
        </x:is>
      </x:c>
    </x:row>
    <x:row r="10457" hidden="0">
      <x:c r="A10457" s="1" t="inlineStr">
        <x:is>
          <x:t xml:space="preserve">25c8799b-cc0a-f011-bae2-001dd80649eb</x:t>
        </x:is>
      </x:c>
      <x:c r="B10457" s="2" t="inlineStr">
        <x:is>
          <x:t xml:space="preserve">FUZ3vkJPOWucU5Au8sb+joqfWt5poW9+9+DQB76p92hJrZhWmkaLucM2ekdx1bOWA2NiwCXcmZQce6O+mqbnOw==</x:t>
        </x:is>
      </x:c>
      <x:c r="C10457" s="3">
        <x:v>45832.6885532407</x:v>
      </x:c>
      <x:c r="D10457" s="4" t="inlineStr">
        <x:is>
          <x:t xml:space="preserve">95034</x:t>
        </x:is>
      </x:c>
      <x:c r="E10457" s="5" t="inlineStr">
        <x:is>
          <x:t xml:space="preserve">[95034] SOUTHERN SECURITIES , LTD</x:t>
        </x:is>
      </x:c>
      <x:c r="F10457" s="6" t="inlineStr">
        <x:is>
          <x:t xml:space="preserve">WS-88172</x:t>
        </x:is>
      </x:c>
      <x:c r="G10457" s="7"/>
      <x:c r="H10457" s="8"/>
      <x:c r="I10457" s="9"/>
      <x:c r="J10457" s="10" t="inlineStr">
        <x:is>
          <x:t xml:space="preserve">[95034] SOUTHERN SECURITIES , LTD</x:t>
        </x:is>
      </x:c>
      <x:c r="K10457" s="11">
        <x:v>45743.062962963</x:v>
      </x:c>
      <x:c r="L10457" s="12" t="inlineStr">
        <x:is>
          <x:t xml:space="preserve">Mark Graveline</x:t>
        </x:is>
      </x:c>
    </x:row>
    <x:row r="10458" hidden="0">
      <x:c r="A10458" s="1" t="inlineStr">
        <x:is>
          <x:t xml:space="preserve">4c5f9d98-cc0a-f011-bae2-001dd8064fb1</x:t>
        </x:is>
      </x:c>
      <x:c r="B10458" s="2" t="inlineStr">
        <x:is>
          <x:t xml:space="preserve">z6Qn5ujsCJ0aiR26IPNVtPGf+AXymH3p4xVf4ZU8oh5rBM8KMJzwAnUfuky4jZRr11H3koIYuzPJXLuLmtErIQ==</x:t>
        </x:is>
      </x:c>
      <x:c r="C10458" s="3">
        <x:v>45832.6885532407</x:v>
      </x:c>
      <x:c r="D10458" s="4" t="inlineStr">
        <x:is>
          <x:t xml:space="preserve">95122</x:t>
        </x:is>
      </x:c>
      <x:c r="E10458" s="5" t="inlineStr">
        <x:is>
          <x:t xml:space="preserve">[95122] WINSTON-SALEM, CITY of ASPHALT YARD</x:t>
        </x:is>
      </x:c>
      <x:c r="F10458" s="6" t="inlineStr">
        <x:is>
          <x:t xml:space="preserve">WS-88269</x:t>
        </x:is>
      </x:c>
      <x:c r="G10458" s="7"/>
      <x:c r="H10458" s="8"/>
      <x:c r="I10458" s="9"/>
      <x:c r="J10458" s="10" t="inlineStr">
        <x:is>
          <x:t xml:space="preserve">[95122] WINSTON-SALEM, CITY of ASPHALT YARD</x:t>
        </x:is>
      </x:c>
      <x:c r="K10458" s="11">
        <x:v>45743.062962963</x:v>
      </x:c>
      <x:c r="L10458" s="12" t="inlineStr">
        <x:is>
          <x:t xml:space="preserve">Mark Graveline</x:t>
        </x:is>
      </x:c>
    </x:row>
    <x:row r="10459" hidden="0">
      <x:c r="A10459" s="1" t="inlineStr">
        <x:is>
          <x:t xml:space="preserve">745f9d98-cc0a-f011-bae2-001dd8064fb1</x:t>
        </x:is>
      </x:c>
      <x:c r="B10459" s="2" t="inlineStr">
        <x:is>
          <x:t xml:space="preserve">KUH4YcECIZ73q0/hSBiUSVUw5DJFiF2VueC9966tLRZLwO3gXPraW+SGj2G3CagYtoQJEDciPqGAmgQ3hUgoXw==</x:t>
        </x:is>
      </x:c>
      <x:c r="C10459" s="3">
        <x:v>45832.6885532407</x:v>
      </x:c>
      <x:c r="D10459" s="4" t="inlineStr">
        <x:is>
          <x:t xml:space="preserve">95132</x:t>
        </x:is>
      </x:c>
      <x:c r="E10459" s="5" t="inlineStr">
        <x:is>
          <x:t xml:space="preserve">[95132] MOUNTAIN OIL COMPANY</x:t>
        </x:is>
      </x:c>
      <x:c r="F10459" s="6" t="inlineStr">
        <x:is>
          <x:t xml:space="preserve">WS-88279</x:t>
        </x:is>
      </x:c>
      <x:c r="G10459" s="7"/>
      <x:c r="H10459" s="8"/>
      <x:c r="I10459" s="9"/>
      <x:c r="J10459" s="10" t="inlineStr">
        <x:is>
          <x:t xml:space="preserve">[95132] MOUNTAIN OIL COMPANY</x:t>
        </x:is>
      </x:c>
      <x:c r="K10459" s="11">
        <x:v>45743.062962963</x:v>
      </x:c>
      <x:c r="L10459" s="12" t="inlineStr">
        <x:is>
          <x:t xml:space="preserve">Mark Graveline</x:t>
        </x:is>
      </x:c>
    </x:row>
    <x:row r="10460" hidden="0">
      <x:c r="A10460" s="1" t="inlineStr">
        <x:is>
          <x:t xml:space="preserve">0ea6959e-cc0a-f011-bae2-001dd8064fb1</x:t>
        </x:is>
      </x:c>
      <x:c r="B10460" s="2" t="inlineStr">
        <x:is>
          <x:t xml:space="preserve">tVSNGnH/YIwtULGYD7w/wnB6heYhFjFk0Nw5U1BwjAIi9wZSd0MpRIOrJUawREnyk2BDX8H29Mf+phgYJZfUjA==</x:t>
        </x:is>
      </x:c>
      <x:c r="C10460" s="3">
        <x:v>45832.6885532407</x:v>
      </x:c>
      <x:c r="D10460" s="4" t="inlineStr">
        <x:is>
          <x:t xml:space="preserve">94322</x:t>
        </x:is>
      </x:c>
      <x:c r="E10460" s="5" t="inlineStr">
        <x:is>
          <x:t xml:space="preserve">[94322] Outdoor Craftsman Diesel Fuel Release</x:t>
        </x:is>
      </x:c>
      <x:c r="F10460" s="6" t="inlineStr">
        <x:is>
          <x:t xml:space="preserve">WI-88501</x:t>
        </x:is>
      </x:c>
      <x:c r="G10460" s="7"/>
      <x:c r="H10460" s="8"/>
      <x:c r="I10460" s="9"/>
      <x:c r="J10460" s="10" t="inlineStr">
        <x:is>
          <x:t xml:space="preserve">[94322] Outdoor Craftsman Diesel Fuel Release</x:t>
        </x:is>
      </x:c>
      <x:c r="K10460" s="11">
        <x:v>45743.062962963</x:v>
      </x:c>
      <x:c r="L10460" s="12" t="inlineStr">
        <x:is>
          <x:t xml:space="preserve">Mark Graveline</x:t>
        </x:is>
      </x:c>
    </x:row>
    <x:row r="10461" hidden="0">
      <x:c r="A10461" s="1" t="inlineStr">
        <x:is>
          <x:t xml:space="preserve">13a6959e-cc0a-f011-bae2-001dd8064fb1</x:t>
        </x:is>
      </x:c>
      <x:c r="B10461" s="2" t="inlineStr">
        <x:is>
          <x:t xml:space="preserve">aoMNaEdaTJRtNFyQy7BspxwaZyiWBPllrc6YY4NIs/pGJv9X5sQ1kw/vx/pwU7PcD8U+Np9G2aWdiIo3hFErjA==</x:t>
        </x:is>
      </x:c>
      <x:c r="C10461" s="3">
        <x:v>45832.6885532407</x:v>
      </x:c>
      <x:c r="D10461" s="4" t="inlineStr">
        <x:is>
          <x:t xml:space="preserve">95045</x:t>
        </x:is>
      </x:c>
      <x:c r="E10461" s="5" t="inlineStr">
        <x:is>
          <x:t xml:space="preserve">[95045] DOC/DOT-STOKES COUNTY</x:t>
        </x:is>
      </x:c>
      <x:c r="F10461" s="6" t="inlineStr">
        <x:is>
          <x:t xml:space="preserve">WS-88186</x:t>
        </x:is>
      </x:c>
      <x:c r="G10461" s="7"/>
      <x:c r="H10461" s="8"/>
      <x:c r="I10461" s="9"/>
      <x:c r="J10461" s="10" t="inlineStr">
        <x:is>
          <x:t xml:space="preserve">[95045] DOC/DOT-STOKES COUNTY</x:t>
        </x:is>
      </x:c>
      <x:c r="K10461" s="11">
        <x:v>45743.062962963</x:v>
      </x:c>
      <x:c r="L10461" s="12" t="inlineStr">
        <x:is>
          <x:t xml:space="preserve">Mark Graveline</x:t>
        </x:is>
      </x:c>
    </x:row>
    <x:row r="10462" hidden="0">
      <x:c r="A10462" s="1" t="inlineStr">
        <x:is>
          <x:t xml:space="preserve">b276cd9c-cc0a-f011-bae2-001dd808648d</x:t>
        </x:is>
      </x:c>
      <x:c r="B10462" s="2" t="inlineStr">
        <x:is>
          <x:t xml:space="preserve">ydYjsy6UTP7TTrVTMVn8F8l3xbbT2qE50JUf3wTrTd4INIShCpuXozFNhobZYtoWKgc2sS7ip+DMFwPHOnX6xA==</x:t>
        </x:is>
      </x:c>
      <x:c r="C10462" s="3">
        <x:v>45832.6885532407</x:v>
      </x:c>
      <x:c r="D10462" s="4" t="inlineStr">
        <x:is>
          <x:t xml:space="preserve">94407</x:t>
        </x:is>
      </x:c>
      <x:c r="E10462" s="5" t="inlineStr">
        <x:is>
          <x:t xml:space="preserve">[94407] HWY 87 and Sawmill RD Diesel spill</x:t>
        </x:is>
      </x:c>
      <x:c r="F10462" s="6" t="inlineStr">
        <x:is>
          <x:t xml:space="preserve">WI-88605</x:t>
        </x:is>
      </x:c>
      <x:c r="G10462" s="7"/>
      <x:c r="H10462" s="8"/>
      <x:c r="I10462" s="9"/>
      <x:c r="J10462" s="10" t="inlineStr">
        <x:is>
          <x:t xml:space="preserve">[94407] HWY 87 and Sawmill RD Diesel spill</x:t>
        </x:is>
      </x:c>
      <x:c r="K10462" s="11">
        <x:v>45743.062962963</x:v>
      </x:c>
      <x:c r="L10462" s="12" t="inlineStr">
        <x:is>
          <x:t xml:space="preserve">Mark Graveline</x:t>
        </x:is>
      </x:c>
    </x:row>
    <x:row r="10463" hidden="0">
      <x:c r="A10463" s="1" t="inlineStr">
        <x:is>
          <x:t xml:space="preserve">b729e29c-cc0a-f011-bae2-001dd8086906</x:t>
        </x:is>
      </x:c>
      <x:c r="B10463" s="2" t="inlineStr">
        <x:is>
          <x:t xml:space="preserve">tjO1f5qzj5EyIDDb/9+A11X+M7eU6/sqkQyA29k05jLeiWOdPMVgbrS0fLCVUA2KUO00iqaYGxe91zHhVX6TNA==</x:t>
        </x:is>
      </x:c>
      <x:c r="C10463" s="3">
        <x:v>45832.6885532407</x:v>
      </x:c>
      <x:c r="D10463" s="4" t="inlineStr">
        <x:is>
          <x:t xml:space="preserve">95123</x:t>
        </x:is>
      </x:c>
      <x:c r="E10463" s="5" t="inlineStr">
        <x:is>
          <x:t xml:space="preserve">[95123] MILLER/COORS BREWING-PALLETIZER#4</x:t>
        </x:is>
      </x:c>
      <x:c r="F10463" s="6" t="inlineStr">
        <x:is>
          <x:t xml:space="preserve">WS-88270</x:t>
        </x:is>
      </x:c>
      <x:c r="G10463" s="7"/>
      <x:c r="H10463" s="8"/>
      <x:c r="I10463" s="9"/>
      <x:c r="J10463" s="10" t="inlineStr">
        <x:is>
          <x:t xml:space="preserve">[95123] MILLER/COORS BREWING-PALLETIZER#4</x:t>
        </x:is>
      </x:c>
      <x:c r="K10463" s="11">
        <x:v>45743.062962963</x:v>
      </x:c>
      <x:c r="L10463" s="12" t="inlineStr">
        <x:is>
          <x:t xml:space="preserve">Mark Graveline</x:t>
        </x:is>
      </x:c>
    </x:row>
    <x:row r="10464" hidden="0">
      <x:c r="A10464" s="1" t="inlineStr">
        <x:is>
          <x:t xml:space="preserve">bb29e29c-cc0a-f011-bae2-001dd8086906</x:t>
        </x:is>
      </x:c>
      <x:c r="B10464" s="2" t="inlineStr">
        <x:is>
          <x:t xml:space="preserve">WXV/qSms1okT2Sz7WMubeatyTfCOw3OMtbSRCFw6YveXAWg/dOrO53/PhP9ollOdr9r26fa5wj4ix+HeSVDd0w==</x:t>
        </x:is>
      </x:c>
      <x:c r="C10464" s="3">
        <x:v>45832.6885532407</x:v>
      </x:c>
      <x:c r="D10464" s="4" t="inlineStr">
        <x:is>
          <x:t xml:space="preserve">95139</x:t>
        </x:is>
      </x:c>
      <x:c r="E10464" s="5" t="inlineStr">
        <x:is>
          <x:t xml:space="preserve">[95139] BROKERS INC.-HHO</x:t>
        </x:is>
      </x:c>
      <x:c r="F10464" s="6" t="inlineStr">
        <x:is>
          <x:t xml:space="preserve">WS-88289</x:t>
        </x:is>
      </x:c>
      <x:c r="G10464" s="7"/>
      <x:c r="H10464" s="8"/>
      <x:c r="I10464" s="9"/>
      <x:c r="J10464" s="10" t="inlineStr">
        <x:is>
          <x:t xml:space="preserve">[95139] BROKERS INC.-HHO</x:t>
        </x:is>
      </x:c>
      <x:c r="K10464" s="11">
        <x:v>45743.062962963</x:v>
      </x:c>
      <x:c r="L10464" s="12" t="inlineStr">
        <x:is>
          <x:t xml:space="preserve">Mark Graveline</x:t>
        </x:is>
      </x:c>
    </x:row>
    <x:row r="10465" hidden="0">
      <x:c r="A10465" s="1" t="inlineStr">
        <x:is>
          <x:t xml:space="preserve">ce29e29c-cc0a-f011-bae2-001dd8086906</x:t>
        </x:is>
      </x:c>
      <x:c r="B10465" s="2" t="inlineStr">
        <x:is>
          <x:t xml:space="preserve">FuyhqXi8LSqVb6g1YrYpKbdvA6wN2qnBg8EPDVj6d0EyV0rSmc1zzeb/bstu9tmE2+TQIvzSjGgJsDZD9PJXYQ==</x:t>
        </x:is>
      </x:c>
      <x:c r="C10465" s="3">
        <x:v>45832.6885532407</x:v>
      </x:c>
      <x:c r="D10465" s="4" t="inlineStr">
        <x:is>
          <x:t xml:space="preserve">95059</x:t>
        </x:is>
      </x:c>
      <x:c r="E10465" s="5" t="inlineStr">
        <x:is>
          <x:t xml:space="preserve">[95059] VANN YORK TOYOTA - B- NONUST</x:t>
        </x:is>
      </x:c>
      <x:c r="F10465" s="6" t="inlineStr">
        <x:is>
          <x:t xml:space="preserve">WS-88201</x:t>
        </x:is>
      </x:c>
      <x:c r="G10465" s="7"/>
      <x:c r="H10465" s="8"/>
      <x:c r="I10465" s="9"/>
      <x:c r="J10465" s="10" t="inlineStr">
        <x:is>
          <x:t xml:space="preserve">[95059] VANN YORK TOYOTA - B- NONUST</x:t>
        </x:is>
      </x:c>
      <x:c r="K10465" s="11">
        <x:v>45743.062962963</x:v>
      </x:c>
      <x:c r="L10465" s="12" t="inlineStr">
        <x:is>
          <x:t xml:space="preserve">Mark Graveline</x:t>
        </x:is>
      </x:c>
    </x:row>
    <x:row r="10466" hidden="0">
      <x:c r="A10466" s="1" t="inlineStr">
        <x:is>
          <x:t xml:space="preserve">d829e29c-cc0a-f011-bae2-001dd8086906</x:t>
        </x:is>
      </x:c>
      <x:c r="B10466" s="2" t="inlineStr">
        <x:is>
          <x:t xml:space="preserve">oAk8EDF6Tq5K3AuW3oDkTZJ5Nu6BHxAQtZLbN1xyggmYiZIF6krl5uJ8TJGB5VvP+UG9OmGBthMl/5t71dPjqg==</x:t>
        </x:is>
      </x:c>
      <x:c r="C10466" s="3">
        <x:v>45832.6885532407</x:v>
      </x:c>
      <x:c r="D10466" s="4" t="inlineStr">
        <x:is>
          <x:t xml:space="preserve">95019</x:t>
        </x:is>
      </x:c>
      <x:c r="E10466" s="5" t="inlineStr">
        <x:is>
          <x:t xml:space="preserve">[95019] STREAMLINE LOGISTICS</x:t>
        </x:is>
      </x:c>
      <x:c r="F10466" s="6" t="inlineStr">
        <x:is>
          <x:t xml:space="preserve">WS-88137</x:t>
        </x:is>
      </x:c>
      <x:c r="G10466" s="7"/>
      <x:c r="H10466" s="8"/>
      <x:c r="I10466" s="9"/>
      <x:c r="J10466" s="10" t="inlineStr">
        <x:is>
          <x:t xml:space="preserve">[95019] STREAMLINE LOGISTICS</x:t>
        </x:is>
      </x:c>
      <x:c r="K10466" s="11">
        <x:v>45743.062962963</x:v>
      </x:c>
      <x:c r="L10466" s="12" t="inlineStr">
        <x:is>
          <x:t xml:space="preserve">Mark Graveline</x:t>
        </x:is>
      </x:c>
    </x:row>
    <x:row r="10467" hidden="0">
      <x:c r="A10467" s="1" t="inlineStr">
        <x:is>
          <x:t xml:space="preserve">5cecd99d-cc0a-f011-bae2-001dd8086c87</x:t>
        </x:is>
      </x:c>
      <x:c r="B10467" s="2" t="inlineStr">
        <x:is>
          <x:t xml:space="preserve">nxk2HZh0LB10D5UEETJkbX0I17MqeZpgt/8vFkstf4/8/zsDcLOUbwk4JEYLVjLwc2pXF2s4d60J68xKFLaEQw==</x:t>
        </x:is>
      </x:c>
      <x:c r="C10467" s="3">
        <x:v>45832.6885532407</x:v>
      </x:c>
      <x:c r="D10467" s="4" t="inlineStr">
        <x:is>
          <x:t xml:space="preserve">95105</x:t>
        </x:is>
      </x:c>
      <x:c r="E10467" s="5" t="inlineStr">
        <x:is>
          <x:t xml:space="preserve">[95105] SCALES PROPERTY</x:t>
        </x:is>
      </x:c>
      <x:c r="F10467" s="6" t="inlineStr">
        <x:is>
          <x:t xml:space="preserve">WS-88248</x:t>
        </x:is>
      </x:c>
      <x:c r="G10467" s="7"/>
      <x:c r="H10467" s="8"/>
      <x:c r="I10467" s="9"/>
      <x:c r="J10467" s="10" t="inlineStr">
        <x:is>
          <x:t xml:space="preserve">[95105] SCALES PROPERTY</x:t>
        </x:is>
      </x:c>
      <x:c r="K10467" s="11">
        <x:v>45743.062962963</x:v>
      </x:c>
      <x:c r="L10467" s="12" t="inlineStr">
        <x:is>
          <x:t xml:space="preserve">Mark Graveline</x:t>
        </x:is>
      </x:c>
    </x:row>
    <x:row r="10468" hidden="0">
      <x:c r="A10468" s="1" t="inlineStr">
        <x:is>
          <x:t xml:space="preserve">1ee81f9b-cc0a-f011-bae2-001dd80a81a5</x:t>
        </x:is>
      </x:c>
      <x:c r="B10468" s="2" t="inlineStr">
        <x:is>
          <x:t xml:space="preserve">7Y7Udwys01slhGsBRctmAEu4x43i5MaJ3m4e+CXUd8ycCPJNPieepsuicDmW9FSMmL+fq9KysvlkNPncqlq6Iw==</x:t>
        </x:is>
      </x:c>
      <x:c r="C10468" s="3">
        <x:v>45832.6885532407</x:v>
      </x:c>
      <x:c r="D10468" s="4" t="inlineStr">
        <x:is>
          <x:t xml:space="preserve">95090</x:t>
        </x:is>
      </x:c>
      <x:c r="E10468" s="5" t="inlineStr">
        <x:is>
          <x:t xml:space="preserve">[95090] ADAMS RESIDENCE, BETTY</x:t>
        </x:is>
      </x:c>
      <x:c r="F10468" s="6" t="inlineStr">
        <x:is>
          <x:t xml:space="preserve">WS-88232</x:t>
        </x:is>
      </x:c>
      <x:c r="G10468" s="7"/>
      <x:c r="H10468" s="8"/>
      <x:c r="I10468" s="9"/>
      <x:c r="J10468" s="10" t="inlineStr">
        <x:is>
          <x:t xml:space="preserve">[95090] ADAMS RESIDENCE, BETTY</x:t>
        </x:is>
      </x:c>
      <x:c r="K10468" s="11">
        <x:v>45743.062962963</x:v>
      </x:c>
      <x:c r="L10468" s="12" t="inlineStr">
        <x:is>
          <x:t xml:space="preserve">Mark Graveline</x:t>
        </x:is>
      </x:c>
    </x:row>
    <x:row r="10469" hidden="0">
      <x:c r="A10469" s="1" t="inlineStr">
        <x:is>
          <x:t xml:space="preserve">13faee98-cc0a-f011-bae2-001dd802df30</x:t>
        </x:is>
      </x:c>
      <x:c r="B10469" s="2" t="inlineStr">
        <x:is>
          <x:t xml:space="preserve">zHiAnJbW3j7bZ30iaFcxxMwOY6ODlpU53VTJ1T+7NbdAxYxAhUcXibxz+7XWxIfqMwqYVNDk92F2V9qQ6H92iw==</x:t>
        </x:is>
      </x:c>
      <x:c r="C10469" s="3">
        <x:v>45832.6885648148</x:v>
      </x:c>
      <x:c r="D10469" s="4" t="inlineStr">
        <x:is>
          <x:t xml:space="preserve">94344</x:t>
        </x:is>
      </x:c>
      <x:c r="E10469" s="5" t="inlineStr">
        <x:is>
          <x:t xml:space="preserve">[94344] EW Godwin &amp; Sons</x:t>
        </x:is>
      </x:c>
      <x:c r="F10469" s="6" t="inlineStr">
        <x:is>
          <x:t xml:space="preserve">WI-88528</x:t>
        </x:is>
      </x:c>
      <x:c r="G10469" s="7"/>
      <x:c r="H10469" s="8"/>
      <x:c r="I10469" s="9"/>
      <x:c r="J10469" s="10" t="inlineStr">
        <x:is>
          <x:t xml:space="preserve">[94344] EW Godwin &amp; Sons</x:t>
        </x:is>
      </x:c>
      <x:c r="K10469" s="11">
        <x:v>45743.0629513889</x:v>
      </x:c>
      <x:c r="L10469" s="12" t="inlineStr">
        <x:is>
          <x:t xml:space="preserve">Mark Graveline</x:t>
        </x:is>
      </x:c>
    </x:row>
    <x:row r="10470" hidden="0">
      <x:c r="A10470" s="1" t="inlineStr">
        <x:is>
          <x:t xml:space="preserve">f4815d9c-cc0a-f011-bae2-001dd8036df1</x:t>
        </x:is>
      </x:c>
      <x:c r="B10470" s="2" t="inlineStr">
        <x:is>
          <x:t xml:space="preserve">GO7ZGn8K0jSA0nNpjBaeZ3hmp/MOlleGYtNpaMBMoZCxs1oUGdMgbaToPJm0/b8hAzsyxmWickv1c/7vC/M6jg==</x:t>
        </x:is>
      </x:c>
      <x:c r="C10470" s="3">
        <x:v>45832.6885648148</x:v>
      </x:c>
      <x:c r="D10470" s="4" t="inlineStr">
        <x:is>
          <x:t xml:space="preserve">95089</x:t>
        </x:is>
      </x:c>
      <x:c r="E10470" s="5" t="inlineStr">
        <x:is>
          <x:t xml:space="preserve">[95089] MILLER-COORS LLC-PALLETIZER #5</x:t>
        </x:is>
      </x:c>
      <x:c r="F10470" s="6" t="inlineStr">
        <x:is>
          <x:t xml:space="preserve">WS-88231</x:t>
        </x:is>
      </x:c>
      <x:c r="G10470" s="7"/>
      <x:c r="H10470" s="8"/>
      <x:c r="I10470" s="9"/>
      <x:c r="J10470" s="10" t="inlineStr">
        <x:is>
          <x:t xml:space="preserve">[95089] MILLER-COORS LLC-PALLETIZER #5</x:t>
        </x:is>
      </x:c>
      <x:c r="K10470" s="11">
        <x:v>45743.0629513889</x:v>
      </x:c>
      <x:c r="L10470" s="12" t="inlineStr">
        <x:is>
          <x:t xml:space="preserve">Mark Graveline</x:t>
        </x:is>
      </x:c>
    </x:row>
    <x:row r="10471" hidden="0">
      <x:c r="A10471" s="1" t="inlineStr">
        <x:is>
          <x:t xml:space="preserve">6a70409b-cc0a-f011-bae2-001dd803fda3</x:t>
        </x:is>
      </x:c>
      <x:c r="B10471" s="2" t="inlineStr">
        <x:is>
          <x:t xml:space="preserve">Ewx9zPM11q4eFdy0fHGsToYNgs+F8Qr451QCoxTsSZZS5eGgc6FVajM4d8nGVLnpMbwiKgWuZ0yd+a9iDWK6Fw==</x:t>
        </x:is>
      </x:c>
      <x:c r="C10471" s="3">
        <x:v>45832.6885648148</x:v>
      </x:c>
      <x:c r="D10471" s="4" t="inlineStr">
        <x:is>
          <x:t xml:space="preserve">95058</x:t>
        </x:is>
      </x:c>
      <x:c r="E10471" s="5" t="inlineStr">
        <x:is>
          <x:t xml:space="preserve">[95058] REIDSVILLE MARKET SQUARE</x:t>
        </x:is>
      </x:c>
      <x:c r="F10471" s="6" t="inlineStr">
        <x:is>
          <x:t xml:space="preserve">WS-88200</x:t>
        </x:is>
      </x:c>
      <x:c r="G10471" s="7"/>
      <x:c r="H10471" s="8"/>
      <x:c r="I10471" s="9"/>
      <x:c r="J10471" s="10" t="inlineStr">
        <x:is>
          <x:t xml:space="preserve">[95058] REIDSVILLE MARKET SQUARE</x:t>
        </x:is>
      </x:c>
      <x:c r="K10471" s="11">
        <x:v>45743.0629513889</x:v>
      </x:c>
      <x:c r="L10471" s="12" t="inlineStr">
        <x:is>
          <x:t xml:space="preserve">Mark Graveline</x:t>
        </x:is>
      </x:c>
    </x:row>
    <x:row r="10472" hidden="0">
      <x:c r="A10472" s="1" t="inlineStr">
        <x:is>
          <x:t xml:space="preserve">7c70409b-cc0a-f011-bae2-001dd803fda3</x:t>
        </x:is>
      </x:c>
      <x:c r="B10472" s="2" t="inlineStr">
        <x:is>
          <x:t xml:space="preserve">lif2fnuBn/qTu8vtGgLc+cqRsWUI8hsulBmqk3W046dobBp3mzgMVj9+hzy6sPEcNVgR//ew8ouROgMuNcN9PA==</x:t>
        </x:is>
      </x:c>
      <x:c r="C10472" s="3">
        <x:v>45832.6885648148</x:v>
      </x:c>
      <x:c r="D10472" s="4" t="inlineStr">
        <x:is>
          <x:t xml:space="preserve">95011</x:t>
        </x:is>
      </x:c>
      <x:c r="E10472" s="5" t="inlineStr">
        <x:is>
          <x:t xml:space="preserve">[95011] WSC CRANE SERVICE</x:t>
        </x:is>
      </x:c>
      <x:c r="F10472" s="6" t="inlineStr">
        <x:is>
          <x:t xml:space="preserve">WS-88131</x:t>
        </x:is>
      </x:c>
      <x:c r="G10472" s="7"/>
      <x:c r="H10472" s="8"/>
      <x:c r="I10472" s="9"/>
      <x:c r="J10472" s="10" t="inlineStr">
        <x:is>
          <x:t xml:space="preserve">[95011] WSC CRANE SERVICE</x:t>
        </x:is>
      </x:c>
      <x:c r="K10472" s="11">
        <x:v>45743.0629513889</x:v>
      </x:c>
      <x:c r="L10472" s="12" t="inlineStr">
        <x:is>
          <x:t xml:space="preserve">Mark Graveline</x:t>
        </x:is>
      </x:c>
    </x:row>
    <x:row r="10473" hidden="0">
      <x:c r="A10473" s="1" t="inlineStr">
        <x:is>
          <x:t xml:space="preserve">8070409b-cc0a-f011-bae2-001dd803fda3</x:t>
        </x:is>
      </x:c>
      <x:c r="B10473" s="2" t="inlineStr">
        <x:is>
          <x:t xml:space="preserve">MDQIqr3WtMXSxw64LWnWSmZhEFbST7F7Mv/YI5I5GXf77HQ+ek2dkGMZW8nZrhxTTiuKz/H54ZOnlMFglZcffQ==</x:t>
        </x:is>
      </x:c>
      <x:c r="C10473" s="3">
        <x:v>45832.6885648148</x:v>
      </x:c>
      <x:c r="D10473" s="4" t="inlineStr">
        <x:is>
          <x:t xml:space="preserve">95077</x:t>
        </x:is>
      </x:c>
      <x:c r="E10473" s="5" t="inlineStr">
        <x:is>
          <x:t xml:space="preserve">[95077] BISCUITVILLE  (PROPOSED)</x:t>
        </x:is>
      </x:c>
      <x:c r="F10473" s="6" t="inlineStr">
        <x:is>
          <x:t xml:space="preserve">WS-88219</x:t>
        </x:is>
      </x:c>
      <x:c r="G10473" s="7"/>
      <x:c r="H10473" s="8"/>
      <x:c r="I10473" s="9"/>
      <x:c r="J10473" s="10" t="inlineStr">
        <x:is>
          <x:t xml:space="preserve">[95077] BISCUITVILLE  (PROPOSED)</x:t>
        </x:is>
      </x:c>
      <x:c r="K10473" s="11">
        <x:v>45743.0629513889</x:v>
      </x:c>
      <x:c r="L10473" s="12" t="inlineStr">
        <x:is>
          <x:t xml:space="preserve">Mark Graveline</x:t>
        </x:is>
      </x:c>
    </x:row>
    <x:row r="10474" hidden="0">
      <x:c r="A10474" s="1" t="inlineStr">
        <x:is>
          <x:t xml:space="preserve">0bc8799b-cc0a-f011-bae2-001dd80649eb</x:t>
        </x:is>
      </x:c>
      <x:c r="B10474" s="2" t="inlineStr">
        <x:is>
          <x:t xml:space="preserve">XbnyrDArpQT1c4Zsp6U2L3OgOz7HJtQJkydmWlXB3c42VNHgWKtF+xkFYktN5iMxsEYcMuEomEOLbns+O80XXA==</x:t>
        </x:is>
      </x:c>
      <x:c r="C10474" s="3">
        <x:v>45832.6885648148</x:v>
      </x:c>
      <x:c r="D10474" s="4" t="inlineStr">
        <x:is>
          <x:t xml:space="preserve">95121</x:t>
        </x:is>
      </x:c>
      <x:c r="E10474" s="5" t="inlineStr">
        <x:is>
          <x:t xml:space="preserve">[95121] DAIRY FRESH-AST</x:t>
        </x:is>
      </x:c>
      <x:c r="F10474" s="6" t="inlineStr">
        <x:is>
          <x:t xml:space="preserve">WS-88262</x:t>
        </x:is>
      </x:c>
      <x:c r="G10474" s="7"/>
      <x:c r="H10474" s="8"/>
      <x:c r="I10474" s="9"/>
      <x:c r="J10474" s="10" t="inlineStr">
        <x:is>
          <x:t xml:space="preserve">[95121] DAIRY FRESH-AST</x:t>
        </x:is>
      </x:c>
      <x:c r="K10474" s="11">
        <x:v>45743.0629513889</x:v>
      </x:c>
      <x:c r="L10474" s="12" t="inlineStr">
        <x:is>
          <x:t xml:space="preserve">Mark Graveline</x:t>
        </x:is>
      </x:c>
    </x:row>
    <x:row r="10475" hidden="0">
      <x:c r="A10475" s="1" t="inlineStr">
        <x:is>
          <x:t xml:space="preserve">0dc8799b-cc0a-f011-bae2-001dd80649eb</x:t>
        </x:is>
      </x:c>
      <x:c r="B10475" s="2" t="inlineStr">
        <x:is>
          <x:t xml:space="preserve">g/OMOJ18BM8xUT7DIqTNcWg8DJLbQLp9KfX4QQTinA1puWekpEL6poaEr2AwI31DdKbbBSddNwVCiJFDiJsmzQ==</x:t>
        </x:is>
      </x:c>
      <x:c r="C10475" s="3">
        <x:v>45832.6885648148</x:v>
      </x:c>
      <x:c r="D10475" s="4" t="inlineStr">
        <x:is>
          <x:t xml:space="preserve">95076</x:t>
        </x:is>
      </x:c>
      <x:c r="E10475" s="5" t="inlineStr">
        <x:is>
          <x:t xml:space="preserve">[95076] BURLINGTON ALAMANCE AIRPORT-B</x:t>
        </x:is>
      </x:c>
      <x:c r="F10475" s="6" t="inlineStr">
        <x:is>
          <x:t xml:space="preserve">WS-88218</x:t>
        </x:is>
      </x:c>
      <x:c r="G10475" s="7"/>
      <x:c r="H10475" s="8"/>
      <x:c r="I10475" s="9"/>
      <x:c r="J10475" s="10" t="inlineStr">
        <x:is>
          <x:t xml:space="preserve">[95076] BURLINGTON ALAMANCE AIRPORT-B</x:t>
        </x:is>
      </x:c>
      <x:c r="K10475" s="11">
        <x:v>45743.0629513889</x:v>
      </x:c>
      <x:c r="L10475" s="12" t="inlineStr">
        <x:is>
          <x:t xml:space="preserve">Mark Graveline</x:t>
        </x:is>
      </x:c>
    </x:row>
    <x:row r="10476" hidden="0">
      <x:c r="A10476" s="1" t="inlineStr">
        <x:is>
          <x:t xml:space="preserve">10c8799b-cc0a-f011-bae2-001dd80649eb</x:t>
        </x:is>
      </x:c>
      <x:c r="B10476" s="2" t="inlineStr">
        <x:is>
          <x:t xml:space="preserve">1Z91cqQ5kIOIRxqGsS1pjWuemBr1UWRGvMnBQ4UJg2VlsaxRPvZXZ8PbjEN6hbyyFp7Rk1U+DMMJxGW4LLwdBA==</x:t>
        </x:is>
      </x:c>
      <x:c r="C10476" s="3">
        <x:v>45832.6885648148</x:v>
      </x:c>
      <x:c r="D10476" s="4" t="inlineStr">
        <x:is>
          <x:t xml:space="preserve">95120</x:t>
        </x:is>
      </x:c>
      <x:c r="E10476" s="5" t="inlineStr">
        <x:is>
          <x:t xml:space="preserve">[95120] SERV-U CORP. - HWY. 65 SPILL</x:t>
        </x:is>
      </x:c>
      <x:c r="F10476" s="6" t="inlineStr">
        <x:is>
          <x:t xml:space="preserve">WS-88268</x:t>
        </x:is>
      </x:c>
      <x:c r="G10476" s="7"/>
      <x:c r="H10476" s="8"/>
      <x:c r="I10476" s="9"/>
      <x:c r="J10476" s="10" t="inlineStr">
        <x:is>
          <x:t xml:space="preserve">[95120] SERV-U CORP. - HWY. 65 SPILL</x:t>
        </x:is>
      </x:c>
      <x:c r="K10476" s="11">
        <x:v>45743.0629513889</x:v>
      </x:c>
      <x:c r="L10476" s="12" t="inlineStr">
        <x:is>
          <x:t xml:space="preserve">Mark Graveline</x:t>
        </x:is>
      </x:c>
    </x:row>
    <x:row r="10477" hidden="0">
      <x:c r="A10477" s="1" t="inlineStr">
        <x:is>
          <x:t xml:space="preserve">b25e9d98-cc0a-f011-bae2-001dd8064fb1</x:t>
        </x:is>
      </x:c>
      <x:c r="B10477" s="2" t="inlineStr">
        <x:is>
          <x:t xml:space="preserve">fKM/dqEWyfNtHvjLf+KtTmKqC4/UEZEkbMeXUaPr55x4XS58NwkPH72nJ8bvcVh57So8C+sekutrlM2fhvHPEw==</x:t>
        </x:is>
      </x:c>
      <x:c r="C10477" s="3">
        <x:v>45832.6885648148</x:v>
      </x:c>
      <x:c r="D10477" s="4" t="inlineStr">
        <x:is>
          <x:t xml:space="preserve">95075</x:t>
        </x:is>
      </x:c>
      <x:c r="E10477" s="5" t="inlineStr">
        <x:is>
          <x:t xml:space="preserve">[95075] INDIAN HILL ANNEXATION</x:t>
        </x:is>
      </x:c>
      <x:c r="F10477" s="6" t="inlineStr">
        <x:is>
          <x:t xml:space="preserve">WS-88217</x:t>
        </x:is>
      </x:c>
      <x:c r="G10477" s="7"/>
      <x:c r="H10477" s="8"/>
      <x:c r="I10477" s="9"/>
      <x:c r="J10477" s="10" t="inlineStr">
        <x:is>
          <x:t xml:space="preserve">[95075] INDIAN HILL ANNEXATION</x:t>
        </x:is>
      </x:c>
      <x:c r="K10477" s="11">
        <x:v>45743.0629513889</x:v>
      </x:c>
      <x:c r="L10477" s="12" t="inlineStr">
        <x:is>
          <x:t xml:space="preserve">Mark Graveline</x:t>
        </x:is>
      </x:c>
    </x:row>
    <x:row r="10478" hidden="0">
      <x:c r="A10478" s="1" t="inlineStr">
        <x:is>
          <x:t xml:space="preserve">1a5f9d98-cc0a-f011-bae2-001dd8064fb1</x:t>
        </x:is>
      </x:c>
      <x:c r="B10478" s="2" t="inlineStr">
        <x:is>
          <x:t xml:space="preserve">OPFC7iFxf80fKgcI6Tvho70ZPsh4Krxg+DBzWVfkkdtocOXgO3qHGA3ZpPB879njv/YErrSP7ZoaQr9vuTfQVw==</x:t>
        </x:is>
      </x:c>
      <x:c r="C10478" s="3">
        <x:v>45832.6885648148</x:v>
      </x:c>
      <x:c r="D10478" s="4" t="inlineStr">
        <x:is>
          <x:t xml:space="preserve">94391</x:t>
        </x:is>
      </x:c>
      <x:c r="E10478" s="5" t="inlineStr">
        <x:is>
          <x:t xml:space="preserve">[94391] PARKIN RESIDENCE</x:t>
        </x:is>
      </x:c>
      <x:c r="F10478" s="6" t="inlineStr">
        <x:is>
          <x:t xml:space="preserve">WI-88581</x:t>
        </x:is>
      </x:c>
      <x:c r="G10478" s="7"/>
      <x:c r="H10478" s="8"/>
      <x:c r="I10478" s="9"/>
      <x:c r="J10478" s="10" t="inlineStr">
        <x:is>
          <x:t xml:space="preserve">[94391] PARKIN RESIDENCE</x:t>
        </x:is>
      </x:c>
      <x:c r="K10478" s="11">
        <x:v>45743.0629513889</x:v>
      </x:c>
      <x:c r="L10478" s="12" t="inlineStr">
        <x:is>
          <x:t xml:space="preserve">Mark Graveline</x:t>
        </x:is>
      </x:c>
    </x:row>
    <x:row r="10479" hidden="0">
      <x:c r="A10479" s="1" t="inlineStr">
        <x:is>
          <x:t xml:space="preserve">e275cd9c-cc0a-f011-bae2-001dd808648d</x:t>
        </x:is>
      </x:c>
      <x:c r="B10479" s="2" t="inlineStr">
        <x:is>
          <x:t xml:space="preserve">EtR49xT9/zRLjT6g36JFi6k95s+Jg6jtQqaxO6XqA9UD1i74cWTKgwMRwWSNKwPagTFDvKDgmV3awH+wTQrJuw==</x:t>
        </x:is>
      </x:c>
      <x:c r="C10479" s="3">
        <x:v>45832.6885648148</x:v>
      </x:c>
      <x:c r="D10479" s="4" t="inlineStr">
        <x:is>
          <x:t xml:space="preserve">95113</x:t>
        </x:is>
      </x:c>
      <x:c r="E10479" s="5" t="inlineStr">
        <x:is>
          <x:t xml:space="preserve">[95113] CLEMMONS DISCOUNT SALES</x:t>
        </x:is>
      </x:c>
      <x:c r="F10479" s="6" t="inlineStr">
        <x:is>
          <x:t xml:space="preserve">WS-88261</x:t>
        </x:is>
      </x:c>
      <x:c r="G10479" s="7"/>
      <x:c r="H10479" s="8"/>
      <x:c r="I10479" s="9"/>
      <x:c r="J10479" s="10" t="inlineStr">
        <x:is>
          <x:t xml:space="preserve">[95113] CLEMMONS DISCOUNT SALES</x:t>
        </x:is>
      </x:c>
      <x:c r="K10479" s="11">
        <x:v>45743.0629513889</x:v>
      </x:c>
      <x:c r="L10479" s="12" t="inlineStr">
        <x:is>
          <x:t xml:space="preserve">Mark Graveline</x:t>
        </x:is>
      </x:c>
    </x:row>
    <x:row r="10480" hidden="0">
      <x:c r="A10480" s="1" t="inlineStr">
        <x:is>
          <x:t xml:space="preserve">0776cd9c-cc0a-f011-bae2-001dd808648d</x:t>
        </x:is>
      </x:c>
      <x:c r="B10480" s="2" t="inlineStr">
        <x:is>
          <x:t xml:space="preserve">0v+VXg+Eqv+hPcX0sfJnz9wIWCbLwtlOR6m5fMkCT9YjbDZz8366MWyr0KSvXbuEzPEBpYG5IN0Zf9lSNNwrFg==</x:t>
        </x:is>
      </x:c>
      <x:c r="C10480" s="3">
        <x:v>45832.6885648148</x:v>
      </x:c>
      <x:c r="D10480" s="4" t="inlineStr">
        <x:is>
          <x:t xml:space="preserve">95097</x:t>
        </x:is>
      </x:c>
      <x:c r="E10480" s="5" t="inlineStr">
        <x:is>
          <x:t xml:space="preserve">[95097] INDUSTRIAL TRANSPORT SERVICES, LLC</x:t>
        </x:is>
      </x:c>
      <x:c r="F10480" s="6" t="inlineStr">
        <x:is>
          <x:t xml:space="preserve">WS-88239</x:t>
        </x:is>
      </x:c>
      <x:c r="G10480" s="7"/>
      <x:c r="H10480" s="8"/>
      <x:c r="I10480" s="9"/>
      <x:c r="J10480" s="10" t="inlineStr">
        <x:is>
          <x:t xml:space="preserve">[95097] INDUSTRIAL TRANSPORT SERVICES, LLC</x:t>
        </x:is>
      </x:c>
      <x:c r="K10480" s="11">
        <x:v>45743.0629513889</x:v>
      </x:c>
      <x:c r="L10480" s="12" t="inlineStr">
        <x:is>
          <x:t xml:space="preserve">Mark Graveline</x:t>
        </x:is>
      </x:c>
    </x:row>
    <x:row r="10481" hidden="0">
      <x:c r="A10481" s="1" t="inlineStr">
        <x:is>
          <x:t xml:space="preserve">6929e29c-cc0a-f011-bae2-001dd8086906</x:t>
        </x:is>
      </x:c>
      <x:c r="B10481" s="2" t="inlineStr">
        <x:is>
          <x:t xml:space="preserve">jb6AD3shJ79eUQEjw52WT1T3gwf6M1JSwbTRMJ54SnsWLHuyliAWtiD9om/Vn8ZO+Yl851rhptFtx5rQmses8Q==</x:t>
        </x:is>
      </x:c>
      <x:c r="C10481" s="3">
        <x:v>45832.6885648148</x:v>
      </x:c>
      <x:c r="D10481" s="4" t="inlineStr">
        <x:is>
          <x:t xml:space="preserve">95057</x:t>
        </x:is>
      </x:c>
      <x:c r="E10481" s="5" t="inlineStr">
        <x:is>
          <x:t xml:space="preserve">[95057] PIEDMONT TRANSPORT</x:t>
        </x:is>
      </x:c>
      <x:c r="F10481" s="6" t="inlineStr">
        <x:is>
          <x:t xml:space="preserve">WS-88198</x:t>
        </x:is>
      </x:c>
      <x:c r="G10481" s="7"/>
      <x:c r="H10481" s="8"/>
      <x:c r="I10481" s="9"/>
      <x:c r="J10481" s="10" t="inlineStr">
        <x:is>
          <x:t xml:space="preserve">[95057] PIEDMONT TRANSPORT</x:t>
        </x:is>
      </x:c>
      <x:c r="K10481" s="11">
        <x:v>45743.0629513889</x:v>
      </x:c>
      <x:c r="L10481" s="12" t="inlineStr">
        <x:is>
          <x:t xml:space="preserve">Mark Graveline</x:t>
        </x:is>
      </x:c>
    </x:row>
    <x:row r="10482" hidden="0">
      <x:c r="A10482" s="1" t="inlineStr">
        <x:is>
          <x:t xml:space="preserve">6b29e29c-cc0a-f011-bae2-001dd8086906</x:t>
        </x:is>
      </x:c>
      <x:c r="B10482" s="2" t="inlineStr">
        <x:is>
          <x:t xml:space="preserve">IrLrF7eWk8nrDumyAyTHOVC/sYawxCnKk4oQaPAJchHvlL+c4vUXWJGNMp4LmNXSog3LtuNwRCoOkhlymx+HhQ==</x:t>
        </x:is>
      </x:c>
      <x:c r="C10482" s="3">
        <x:v>45832.6885648148</x:v>
      </x:c>
      <x:c r="D10482" s="4" t="inlineStr">
        <x:is>
          <x:t xml:space="preserve">95063</x:t>
        </x:is>
      </x:c>
      <x:c r="E10482" s="5" t="inlineStr">
        <x:is>
          <x:t xml:space="preserve">[95063] JOWAT, AG</x:t>
        </x:is>
      </x:c>
      <x:c r="F10482" s="6" t="inlineStr">
        <x:is>
          <x:t xml:space="preserve">WS-88207</x:t>
        </x:is>
      </x:c>
      <x:c r="G10482" s="7"/>
      <x:c r="H10482" s="8"/>
      <x:c r="I10482" s="9"/>
      <x:c r="J10482" s="10" t="inlineStr">
        <x:is>
          <x:t xml:space="preserve">[95063] JOWAT, AG</x:t>
        </x:is>
      </x:c>
      <x:c r="K10482" s="11">
        <x:v>45743.0629513889</x:v>
      </x:c>
      <x:c r="L10482" s="12" t="inlineStr">
        <x:is>
          <x:t xml:space="preserve">Mark Graveline</x:t>
        </x:is>
      </x:c>
    </x:row>
    <x:row r="10483" hidden="0">
      <x:c r="A10483" s="1" t="inlineStr">
        <x:is>
          <x:t xml:space="preserve">9829e29c-cc0a-f011-bae2-001dd8086906</x:t>
        </x:is>
      </x:c>
      <x:c r="B10483" s="2" t="inlineStr">
        <x:is>
          <x:t xml:space="preserve">b62rzfzCM8JUmPV0XIoKSU3kQzc93z93vvnBxkn3MSiAhTc+UMNz8OQ2tpl6YMTlPa1iAusDiHaI0H7L84PKfw==</x:t>
        </x:is>
      </x:c>
      <x:c r="C10483" s="3">
        <x:v>45832.6885648148</x:v>
      </x:c>
      <x:c r="D10483" s="4" t="inlineStr">
        <x:is>
          <x:t xml:space="preserve">95018</x:t>
        </x:is>
      </x:c>
      <x:c r="E10483" s="5" t="inlineStr">
        <x:is>
          <x:t xml:space="preserve">[95018] HUFFMAN OIL-HWYS 62/49</x:t>
        </x:is>
      </x:c>
      <x:c r="F10483" s="6" t="inlineStr">
        <x:is>
          <x:t xml:space="preserve">WS-88136</x:t>
        </x:is>
      </x:c>
      <x:c r="G10483" s="7"/>
      <x:c r="H10483" s="8"/>
      <x:c r="I10483" s="9"/>
      <x:c r="J10483" s="10" t="inlineStr">
        <x:is>
          <x:t xml:space="preserve">[95018] HUFFMAN OIL-HWYS 62/49</x:t>
        </x:is>
      </x:c>
      <x:c r="K10483" s="11">
        <x:v>45743.0629513889</x:v>
      </x:c>
      <x:c r="L10483" s="12" t="inlineStr">
        <x:is>
          <x:t xml:space="preserve">Mark Graveline</x:t>
        </x:is>
      </x:c>
    </x:row>
    <x:row r="10484" hidden="0">
      <x:c r="A10484" s="1" t="inlineStr">
        <x:is>
          <x:t xml:space="preserve">e2bfd597-cc0a-f011-bae2-001dd8086c87</x:t>
        </x:is>
      </x:c>
      <x:c r="B10484" s="2" t="inlineStr">
        <x:is>
          <x:t xml:space="preserve">EVBXBDGQkc6KGUgv9OHaTDQtyNzJg7RLVjwIkIlZ9ouzpBslapM+16rKluF8ygcDgTUI1afgHp2k0iQk0aH4ow==</x:t>
        </x:is>
      </x:c>
      <x:c r="C10484" s="3">
        <x:v>45832.6885648148</x:v>
      </x:c>
      <x:c r="D10484" s="4" t="inlineStr">
        <x:is>
          <x:t xml:space="preserve">95096</x:t>
        </x:is>
      </x:c>
      <x:c r="E10484" s="5" t="inlineStr">
        <x:is>
          <x:t xml:space="preserve">[95096] O'REILLY'S AUTOMOTIVE INC.</x:t>
        </x:is>
      </x:c>
      <x:c r="F10484" s="6" t="inlineStr">
        <x:is>
          <x:t xml:space="preserve">WS-88238</x:t>
        </x:is>
      </x:c>
      <x:c r="G10484" s="7"/>
      <x:c r="H10484" s="8"/>
      <x:c r="I10484" s="9"/>
      <x:c r="J10484" s="10" t="inlineStr">
        <x:is>
          <x:t xml:space="preserve">[95096] O'REILLY'S AUTOMOTIVE INC.</x:t>
        </x:is>
      </x:c>
      <x:c r="K10484" s="11">
        <x:v>45743.0629513889</x:v>
      </x:c>
      <x:c r="L10484" s="12" t="inlineStr">
        <x:is>
          <x:t xml:space="preserve">Mark Graveline</x:t>
        </x:is>
      </x:c>
    </x:row>
    <x:row r="10485" hidden="0">
      <x:c r="A10485" s="1" t="inlineStr">
        <x:is>
          <x:t xml:space="preserve">e4bfd597-cc0a-f011-bae2-001dd8086c87</x:t>
        </x:is>
      </x:c>
      <x:c r="B10485" s="2" t="inlineStr">
        <x:is>
          <x:t xml:space="preserve">1qOIYAhMAIkcTPExjnbtlIsdCYivBVaLOdYfRXpyNgsVA+Ux3ZeafTmyEfBxzNVxaSvVwZQREsRFdCBtCV+Lyw==</x:t>
        </x:is>
      </x:c>
      <x:c r="C10485" s="3">
        <x:v>45832.6885648148</x:v>
      </x:c>
      <x:c r="D10485" s="4" t="inlineStr">
        <x:is>
          <x:t xml:space="preserve">95087</x:t>
        </x:is>
      </x:c>
      <x:c r="E10485" s="5" t="inlineStr">
        <x:is>
          <x:t xml:space="preserve">[95087] S &amp; A SALVAGE</x:t>
        </x:is>
      </x:c>
      <x:c r="F10485" s="6" t="inlineStr">
        <x:is>
          <x:t xml:space="preserve">WS-88229</x:t>
        </x:is>
      </x:c>
      <x:c r="G10485" s="7"/>
      <x:c r="H10485" s="8"/>
      <x:c r="I10485" s="9"/>
      <x:c r="J10485" s="10" t="inlineStr">
        <x:is>
          <x:t xml:space="preserve">[95087] S &amp; A SALVAGE</x:t>
        </x:is>
      </x:c>
      <x:c r="K10485" s="11">
        <x:v>45743.0629513889</x:v>
      </x:c>
      <x:c r="L10485" s="12" t="inlineStr">
        <x:is>
          <x:t xml:space="preserve">Mark Graveline</x:t>
        </x:is>
      </x:c>
    </x:row>
    <x:row r="10486" hidden="0">
      <x:c r="A10486" s="1" t="inlineStr">
        <x:is>
          <x:t xml:space="preserve">e7bfd597-cc0a-f011-bae2-001dd8086c87</x:t>
        </x:is>
      </x:c>
      <x:c r="B10486" s="2" t="inlineStr">
        <x:is>
          <x:t xml:space="preserve">8GDJYvfqtKkthQPPUmbzSX17YReMr9E76UyIxkz5NA8eA6yHIqA6Fde/K4zifajxJvLbr2ZZlbsV0K299OOV2A==</x:t>
        </x:is>
      </x:c>
      <x:c r="C10486" s="3">
        <x:v>45832.6885648148</x:v>
      </x:c>
      <x:c r="D10486" s="4" t="inlineStr">
        <x:is>
          <x:t xml:space="preserve">95104</x:t>
        </x:is>
      </x:c>
      <x:c r="E10486" s="5" t="inlineStr">
        <x:is>
          <x:t xml:space="preserve">[95104] KERNERSVILLE COMMUNITY CENTER-WOMEN'S</x:t>
        </x:is>
      </x:c>
      <x:c r="F10486" s="6" t="inlineStr">
        <x:is>
          <x:t xml:space="preserve">WS-88246</x:t>
        </x:is>
      </x:c>
      <x:c r="G10486" s="7"/>
      <x:c r="H10486" s="8"/>
      <x:c r="I10486" s="9"/>
      <x:c r="J10486" s="10" t="inlineStr">
        <x:is>
          <x:t xml:space="preserve">[95104] KERNERSVILLE COMMUNITY CENTER-WOMEN'S</x:t>
        </x:is>
      </x:c>
      <x:c r="K10486" s="11">
        <x:v>45743.0629513889</x:v>
      </x:c>
      <x:c r="L10486" s="12" t="inlineStr">
        <x:is>
          <x:t xml:space="preserve">Mark Graveline</x:t>
        </x:is>
      </x:c>
    </x:row>
    <x:row r="10487" hidden="0">
      <x:c r="A10487" s="1" t="inlineStr">
        <x:is>
          <x:t xml:space="preserve">e9bfd597-cc0a-f011-bae2-001dd8086c87</x:t>
        </x:is>
      </x:c>
      <x:c r="B10487" s="2" t="inlineStr">
        <x:is>
          <x:t xml:space="preserve">p3SUEsAAP9w/eVc7JyaQthbLFdwQcDmCOUryPWCv8L4A0s1744oK9z9hUvLmw4JVTXfblDNiYv8yoH9/oVBhtg==</x:t>
        </x:is>
      </x:c>
      <x:c r="C10487" s="3">
        <x:v>45832.6885648148</x:v>
      </x:c>
      <x:c r="D10487" s="4" t="inlineStr">
        <x:is>
          <x:t xml:space="preserve">94336</x:t>
        </x:is>
      </x:c>
      <x:c r="E10487" s="5" t="inlineStr">
        <x:is>
          <x:t xml:space="preserve">[94336] usmc camp lejeune S-931</x:t>
        </x:is>
      </x:c>
      <x:c r="F10487" s="6" t="inlineStr">
        <x:is>
          <x:t xml:space="preserve">WI-88518</x:t>
        </x:is>
      </x:c>
      <x:c r="G10487" s="7"/>
      <x:c r="H10487" s="8"/>
      <x:c r="I10487" s="9"/>
      <x:c r="J10487" s="10" t="inlineStr">
        <x:is>
          <x:t xml:space="preserve">[94336] usmc camp lejeune S-931</x:t>
        </x:is>
      </x:c>
      <x:c r="K10487" s="11">
        <x:v>45743.0629513889</x:v>
      </x:c>
      <x:c r="L10487" s="12" t="inlineStr">
        <x:is>
          <x:t xml:space="preserve">Mark Graveline</x:t>
        </x:is>
      </x:c>
    </x:row>
    <x:row r="10488" hidden="0">
      <x:c r="A10488" s="1" t="inlineStr">
        <x:is>
          <x:t xml:space="preserve">4b1df79b-cc0a-f011-bae2-001dd80be47d</x:t>
        </x:is>
      </x:c>
      <x:c r="B10488" s="2" t="inlineStr">
        <x:is>
          <x:t xml:space="preserve">ZZ8mUmRIiXbzpWnTxqXuGNb9CMezwadjH+LLVeV4eB4G1DMbuPnV4tBI6HQnLo+8B5Awrm8r2yZ9+ZLALO6PGw==</x:t>
        </x:is>
      </x:c>
      <x:c r="C10488" s="3">
        <x:v>45832.6885648148</x:v>
      </x:c>
      <x:c r="D10488" s="4" t="inlineStr">
        <x:is>
          <x:t xml:space="preserve">95112</x:t>
        </x:is>
      </x:c>
      <x:c r="E10488" s="5" t="inlineStr">
        <x:is>
          <x:t xml:space="preserve">[95112] G &amp; B OIL CO. SPARTA-AST</x:t>
        </x:is>
      </x:c>
      <x:c r="F10488" s="6" t="inlineStr">
        <x:is>
          <x:t xml:space="preserve">WS-88260</x:t>
        </x:is>
      </x:c>
      <x:c r="G10488" s="7"/>
      <x:c r="H10488" s="8"/>
      <x:c r="I10488" s="9"/>
      <x:c r="J10488" s="10" t="inlineStr">
        <x:is>
          <x:t xml:space="preserve">[95112] G &amp; B OIL CO. SPARTA-AST</x:t>
        </x:is>
      </x:c>
      <x:c r="K10488" s="11">
        <x:v>45743.0629513889</x:v>
      </x:c>
      <x:c r="L10488" s="12" t="inlineStr">
        <x:is>
          <x:t xml:space="preserve">Mark Graveline</x:t>
        </x:is>
      </x:c>
    </x:row>
    <x:row r="10489" hidden="0">
      <x:c r="A10489" s="1" t="inlineStr">
        <x:is>
          <x:t xml:space="preserve">0afaee98-cc0a-f011-bae2-001dd802df30</x:t>
        </x:is>
      </x:c>
      <x:c r="B10489" s="2" t="inlineStr">
        <x:is>
          <x:t xml:space="preserve">0GqUbr+e2T4VtyqhIGS8bmt8nsWV0VLe2BCTfbaK0cw7suGKfujzj1RG8fPvVnlr32fznxXUoHzRkEfRKoCF1A==</x:t>
        </x:is>
      </x:c>
      <x:c r="C10489" s="3">
        <x:v>45832.6885648148</x:v>
      </x:c>
      <x:c r="D10489" s="4" t="inlineStr">
        <x:is>
          <x:t xml:space="preserve">94437</x:t>
        </x:is>
      </x:c>
      <x:c r="E10489" s="5" t="inlineStr">
        <x:is>
          <x:t xml:space="preserve">[94437] spivey AST</x:t>
        </x:is>
      </x:c>
      <x:c r="F10489" s="6" t="inlineStr">
        <x:is>
          <x:t xml:space="preserve">WI-88642</x:t>
        </x:is>
      </x:c>
      <x:c r="G10489" s="7"/>
      <x:c r="H10489" s="8"/>
      <x:c r="I10489" s="9"/>
      <x:c r="J10489" s="10" t="inlineStr">
        <x:is>
          <x:t xml:space="preserve">[94437] spivey AST</x:t>
        </x:is>
      </x:c>
      <x:c r="K10489" s="11">
        <x:v>45743.0629398148</x:v>
      </x:c>
      <x:c r="L10489" s="12" t="inlineStr">
        <x:is>
          <x:t xml:space="preserve">Mark Graveline</x:t>
        </x:is>
      </x:c>
    </x:row>
    <x:row r="10490" hidden="0">
      <x:c r="A10490" s="1" t="inlineStr">
        <x:is>
          <x:t xml:space="preserve">cb815d9c-cc0a-f011-bae2-001dd8036df1</x:t>
        </x:is>
      </x:c>
      <x:c r="B10490" s="2" t="inlineStr">
        <x:is>
          <x:t xml:space="preserve">35749qU1vmZrz2UqWUARkWZoWSDn0fGSAKvOykpLnPtx+Ia/iDjnXTgK5CbDlgm28CLMq/YGwauYZM6w6O0T+Q==</x:t>
        </x:is>
      </x:c>
      <x:c r="C10490" s="3">
        <x:v>45832.6885763889</x:v>
      </x:c>
      <x:c r="D10490" s="4" t="inlineStr">
        <x:is>
          <x:t xml:space="preserve">95081</x:t>
        </x:is>
      </x:c>
      <x:c r="E10490" s="5" t="inlineStr">
        <x:is>
          <x:t xml:space="preserve">[95081] TALBERT'S GROCERY AND GRILL</x:t>
        </x:is>
      </x:c>
      <x:c r="F10490" s="6" t="inlineStr">
        <x:is>
          <x:t xml:space="preserve">WS-88224</x:t>
        </x:is>
      </x:c>
      <x:c r="G10490" s="7"/>
      <x:c r="H10490" s="8"/>
      <x:c r="I10490" s="9"/>
      <x:c r="J10490" s="10" t="inlineStr">
        <x:is>
          <x:t xml:space="preserve">[95081] TALBERT'S GROCERY AND GRILL</x:t>
        </x:is>
      </x:c>
      <x:c r="K10490" s="11">
        <x:v>45743.0629398148</x:v>
      </x:c>
      <x:c r="L10490" s="12" t="inlineStr">
        <x:is>
          <x:t xml:space="preserve">Mark Graveline</x:t>
        </x:is>
      </x:c>
    </x:row>
    <x:row r="10491" hidden="0">
      <x:c r="A10491" s="1" t="inlineStr">
        <x:is>
          <x:t xml:space="preserve">cd815d9c-cc0a-f011-bae2-001dd8036df1</x:t>
        </x:is>
      </x:c>
      <x:c r="B10491" s="2" t="inlineStr">
        <x:is>
          <x:t xml:space="preserve">CaSoDVxduWRrxqVews8wPpOQa2TCZxEd9Y9WLawaE1X+qVfJ3iWNSSBbjidZZKr/8g2Zt9bxjcP9KIW+NruDzw==</x:t>
        </x:is>
      </x:c>
      <x:c r="C10491" s="3">
        <x:v>45832.6885763889</x:v>
      </x:c>
      <x:c r="D10491" s="4" t="inlineStr">
        <x:is>
          <x:t xml:space="preserve">95015</x:t>
        </x:is>
      </x:c>
      <x:c r="E10491" s="5" t="inlineStr">
        <x:is>
          <x:t xml:space="preserve">[95015] CAM PROPERTIES</x:t>
        </x:is>
      </x:c>
      <x:c r="F10491" s="6" t="inlineStr">
        <x:is>
          <x:t xml:space="preserve">WS-88132</x:t>
        </x:is>
      </x:c>
      <x:c r="G10491" s="7"/>
      <x:c r="H10491" s="8"/>
      <x:c r="I10491" s="9"/>
      <x:c r="J10491" s="10" t="inlineStr">
        <x:is>
          <x:t xml:space="preserve">[95015] CAM PROPERTIES</x:t>
        </x:is>
      </x:c>
      <x:c r="K10491" s="11">
        <x:v>45743.0629398148</x:v>
      </x:c>
      <x:c r="L10491" s="12" t="inlineStr">
        <x:is>
          <x:t xml:space="preserve">Mark Graveline</x:t>
        </x:is>
      </x:c>
    </x:row>
    <x:row r="10492" hidden="0">
      <x:c r="A10492" s="1" t="inlineStr">
        <x:is>
          <x:t xml:space="preserve">fec7799b-cc0a-f011-bae2-001dd80649eb</x:t>
        </x:is>
      </x:c>
      <x:c r="B10492" s="2" t="inlineStr">
        <x:is>
          <x:t xml:space="preserve">Xl2UTxcq1ZcCX7Ennref9Bov0O1DM/AzGyughM35C3hDqz9hAGQhau8fzxdvkszT1DmCVIezH2eqPPufBtkC0A==</x:t>
        </x:is>
      </x:c>
      <x:c r="C10492" s="3">
        <x:v>45832.6885763889</x:v>
      </x:c>
      <x:c r="D10492" s="4" t="inlineStr">
        <x:is>
          <x:t xml:space="preserve">95040</x:t>
        </x:is>
      </x:c>
      <x:c r="E10492" s="5" t="inlineStr">
        <x:is>
          <x:t xml:space="preserve">[95040] DOT - BROWN PROPERTY, MACK</x:t>
        </x:is>
      </x:c>
      <x:c r="F10492" s="6" t="inlineStr">
        <x:is>
          <x:t xml:space="preserve">WS-88179</x:t>
        </x:is>
      </x:c>
      <x:c r="G10492" s="7"/>
      <x:c r="H10492" s="8"/>
      <x:c r="I10492" s="9"/>
      <x:c r="J10492" s="10" t="inlineStr">
        <x:is>
          <x:t xml:space="preserve">[95040] DOT - BROWN PROPERTY, MACK</x:t>
        </x:is>
      </x:c>
      <x:c r="K10492" s="11">
        <x:v>45743.0629398148</x:v>
      </x:c>
      <x:c r="L10492" s="12" t="inlineStr">
        <x:is>
          <x:t xml:space="preserve">Mark Graveline</x:t>
        </x:is>
      </x:c>
    </x:row>
    <x:row r="10493" hidden="0">
      <x:c r="A10493" s="1" t="inlineStr">
        <x:is>
          <x:t xml:space="preserve">02c8799b-cc0a-f011-bae2-001dd80649eb</x:t>
        </x:is>
      </x:c>
      <x:c r="B10493" s="2" t="inlineStr">
        <x:is>
          <x:t xml:space="preserve">AuRo7iNH94jCNGTV3LCdFfU/FSJDmkvHrcMEOpNjVqQW5nZsED3BYM4kNU19jCH4MgIinSrWEfmBpXY8+DaazA==</x:t>
        </x:is>
      </x:c>
      <x:c r="C10493" s="3">
        <x:v>45832.6885763889</x:v>
      </x:c>
      <x:c r="D10493" s="4" t="inlineStr">
        <x:is>
          <x:t xml:space="preserve">95013</x:t>
        </x:is>
      </x:c>
      <x:c r="E10493" s="5" t="inlineStr">
        <x:is>
          <x:t xml:space="preserve">[95013] KNIGHT TRANSPORTATION (MILE MRKR. 77)</x:t>
        </x:is>
      </x:c>
      <x:c r="F10493" s="6" t="inlineStr">
        <x:is>
          <x:t xml:space="preserve">WS-88133</x:t>
        </x:is>
      </x:c>
      <x:c r="G10493" s="7"/>
      <x:c r="H10493" s="8"/>
      <x:c r="I10493" s="9"/>
      <x:c r="J10493" s="10" t="inlineStr">
        <x:is>
          <x:t xml:space="preserve">[95013] KNIGHT TRANSPORTATION (MILE MRKR. 77)</x:t>
        </x:is>
      </x:c>
      <x:c r="K10493" s="11">
        <x:v>45743.0629398148</x:v>
      </x:c>
      <x:c r="L10493" s="12" t="inlineStr">
        <x:is>
          <x:t xml:space="preserve">Mark Graveline</x:t>
        </x:is>
      </x:c>
    </x:row>
    <x:row r="10494" hidden="0">
      <x:c r="A10494" s="1" t="inlineStr">
        <x:is>
          <x:t xml:space="preserve">5a5e9d98-cc0a-f011-bae2-001dd8064fb1</x:t>
        </x:is>
      </x:c>
      <x:c r="B10494" s="2" t="inlineStr">
        <x:is>
          <x:t xml:space="preserve">1Q1RBRURnowGhvq3E3HGD/oHguDDrROOloe+aZ2NX4iwM7Hgibsfm33ATMM2XxYNugLgoM5RXyERweUCUfXE5w==</x:t>
        </x:is>
      </x:c>
      <x:c r="C10494" s="3">
        <x:v>45832.6885763889</x:v>
      </x:c>
      <x:c r="D10494" s="4" t="inlineStr">
        <x:is>
          <x:t xml:space="preserve">95071</x:t>
        </x:is>
      </x:c>
      <x:c r="E10494" s="5" t="inlineStr">
        <x:is>
          <x:t xml:space="preserve">[95071] G &amp; B TANKER-HWY 268</x:t>
        </x:is>
      </x:c>
      <x:c r="F10494" s="6" t="inlineStr">
        <x:is>
          <x:t xml:space="preserve">WS-88213</x:t>
        </x:is>
      </x:c>
      <x:c r="G10494" s="7"/>
      <x:c r="H10494" s="8"/>
      <x:c r="I10494" s="9"/>
      <x:c r="J10494" s="10" t="inlineStr">
        <x:is>
          <x:t xml:space="preserve">[95071] G &amp; B TANKER-HWY 268</x:t>
        </x:is>
      </x:c>
      <x:c r="K10494" s="11">
        <x:v>45743.0629398148</x:v>
      </x:c>
      <x:c r="L10494" s="12" t="inlineStr">
        <x:is>
          <x:t xml:space="preserve">Mark Graveline</x:t>
        </x:is>
      </x:c>
    </x:row>
    <x:row r="10495" hidden="0">
      <x:c r="A10495" s="1" t="inlineStr">
        <x:is>
          <x:t xml:space="preserve">665e9d98-cc0a-f011-bae2-001dd8064fb1</x:t>
        </x:is>
      </x:c>
      <x:c r="B10495" s="2" t="inlineStr">
        <x:is>
          <x:t xml:space="preserve">QA+xY00ziYssNBE5iuiExbBzwFBUKFVf/m29/EIQGalnFK6YyE1igfuWD39EuoWLg4xlP7opZGpdUmFrHrfRbw==</x:t>
        </x:is>
      </x:c>
      <x:c r="C10495" s="3">
        <x:v>45832.6885763889</x:v>
      </x:c>
      <x:c r="D10495" s="4" t="inlineStr">
        <x:is>
          <x:t xml:space="preserve">95100</x:t>
        </x:is>
      </x:c>
      <x:c r="E10495" s="5" t="inlineStr">
        <x:is>
          <x:t xml:space="preserve">[95100] 194 GROCERY-AST</x:t>
        </x:is>
      </x:c>
      <x:c r="F10495" s="6" t="inlineStr">
        <x:is>
          <x:t xml:space="preserve">WS-88242</x:t>
        </x:is>
      </x:c>
      <x:c r="G10495" s="7"/>
      <x:c r="H10495" s="8"/>
      <x:c r="I10495" s="9"/>
      <x:c r="J10495" s="10" t="inlineStr">
        <x:is>
          <x:t xml:space="preserve">[95100] 194 GROCERY-AST</x:t>
        </x:is>
      </x:c>
      <x:c r="K10495" s="11">
        <x:v>45743.0629398148</x:v>
      </x:c>
      <x:c r="L10495" s="12" t="inlineStr">
        <x:is>
          <x:t xml:space="preserve">Mark Graveline</x:t>
        </x:is>
      </x:c>
    </x:row>
    <x:row r="10496" hidden="0">
      <x:c r="A10496" s="1" t="inlineStr">
        <x:is>
          <x:t xml:space="preserve">7d5e9d98-cc0a-f011-bae2-001dd8064fb1</x:t>
        </x:is>
      </x:c>
      <x:c r="B10496" s="2" t="inlineStr">
        <x:is>
          <x:t xml:space="preserve">RwAGcfBCk8UIlOClLR8jjhfrpar8Vhuay4ZXVKU+gFs/553A0m97k1Qb3SyFi2Puj3xf55qQd2dREjzNvXtXYA==</x:t>
        </x:is>
      </x:c>
      <x:c r="C10496" s="3">
        <x:v>45832.6885763889</x:v>
      </x:c>
      <x:c r="D10496" s="4" t="inlineStr">
        <x:is>
          <x:t xml:space="preserve">94352</x:t>
        </x:is>
      </x:c>
      <x:c r="E10496" s="5" t="inlineStr">
        <x:is>
          <x:t xml:space="preserve">[94352] B R Ellis timber Inc</x:t>
        </x:is>
      </x:c>
      <x:c r="F10496" s="6" t="inlineStr">
        <x:is>
          <x:t xml:space="preserve">WI-88538</x:t>
        </x:is>
      </x:c>
      <x:c r="G10496" s="7"/>
      <x:c r="H10496" s="8"/>
      <x:c r="I10496" s="9"/>
      <x:c r="J10496" s="10" t="inlineStr">
        <x:is>
          <x:t xml:space="preserve">[94352] B R Ellis timber Inc</x:t>
        </x:is>
      </x:c>
      <x:c r="K10496" s="11">
        <x:v>45743.0629398148</x:v>
      </x:c>
      <x:c r="L10496" s="12" t="inlineStr">
        <x:is>
          <x:t xml:space="preserve">Mark Graveline</x:t>
        </x:is>
      </x:c>
    </x:row>
    <x:row r="10497" hidden="0">
      <x:c r="A10497" s="1" t="inlineStr">
        <x:is>
          <x:t xml:space="preserve">9c5e9d98-cc0a-f011-bae2-001dd8064fb1</x:t>
        </x:is>
      </x:c>
      <x:c r="B10497" s="2" t="inlineStr">
        <x:is>
          <x:t xml:space="preserve">P9pnV0tTafoXgRh2CSH/IKKtD9Is8gVACS9BkqiZGhJDXdiFcghsNtMi7NAvX6H666foKIAHjeit/gf+dRce5g==</x:t>
        </x:is>
      </x:c>
      <x:c r="C10497" s="3">
        <x:v>45832.6885763889</x:v>
      </x:c>
      <x:c r="D10497" s="4" t="inlineStr">
        <x:is>
          <x:t xml:space="preserve">95035</x:t>
        </x:is>
      </x:c>
      <x:c r="E10497" s="5" t="inlineStr">
        <x:is>
          <x:t xml:space="preserve">[95035] FOY FARM-ELON U.</x:t>
        </x:is>
      </x:c>
      <x:c r="F10497" s="6" t="inlineStr">
        <x:is>
          <x:t xml:space="preserve">WS-88173</x:t>
        </x:is>
      </x:c>
      <x:c r="G10497" s="7"/>
      <x:c r="H10497" s="8"/>
      <x:c r="I10497" s="9"/>
      <x:c r="J10497" s="10" t="inlineStr">
        <x:is>
          <x:t xml:space="preserve">[95035] FOY FARM-ELON U.</x:t>
        </x:is>
      </x:c>
      <x:c r="K10497" s="11">
        <x:v>45743.0629398148</x:v>
      </x:c>
      <x:c r="L10497" s="12" t="inlineStr">
        <x:is>
          <x:t xml:space="preserve">Mark Graveline</x:t>
        </x:is>
      </x:c>
    </x:row>
    <x:row r="10498" hidden="0">
      <x:c r="A10498" s="1" t="inlineStr">
        <x:is>
          <x:t xml:space="preserve">7575cd9c-cc0a-f011-bae2-001dd808648d</x:t>
        </x:is>
      </x:c>
      <x:c r="B10498" s="2" t="inlineStr">
        <x:is>
          <x:t xml:space="preserve">8sl06hQkU6ISHU9DdmxShKV0CNTeGdh0AOO0L1K6m1mlaNMUVo+ApUjOJSa/EjM4pD027N7Zgo71jIwtVfEWDQ==</x:t>
        </x:is>
      </x:c>
      <x:c r="C10498" s="3">
        <x:v>45832.6885763889</x:v>
      </x:c>
      <x:c r="D10498" s="4" t="inlineStr">
        <x:is>
          <x:t xml:space="preserve">95047</x:t>
        </x:is>
      </x:c>
      <x:c r="E10498" s="5" t="inlineStr">
        <x:is>
          <x:t xml:space="preserve">[95047] GENTRY PROPERTY, KENNETH</x:t>
        </x:is>
      </x:c>
      <x:c r="F10498" s="6" t="inlineStr">
        <x:is>
          <x:t xml:space="preserve">WS-88188</x:t>
        </x:is>
      </x:c>
      <x:c r="G10498" s="7"/>
      <x:c r="H10498" s="8"/>
      <x:c r="I10498" s="9"/>
      <x:c r="J10498" s="10" t="inlineStr">
        <x:is>
          <x:t xml:space="preserve">[95047] GENTRY PROPERTY, KENNETH</x:t>
        </x:is>
      </x:c>
      <x:c r="K10498" s="11">
        <x:v>45743.0629398148</x:v>
      </x:c>
      <x:c r="L10498" s="12" t="inlineStr">
        <x:is>
          <x:t xml:space="preserve">Mark Graveline</x:t>
        </x:is>
      </x:c>
    </x:row>
    <x:row r="10499" hidden="0">
      <x:c r="A10499" s="1" t="inlineStr">
        <x:is>
          <x:t xml:space="preserve">8875cd9c-cc0a-f011-bae2-001dd808648d</x:t>
        </x:is>
      </x:c>
      <x:c r="B10499" s="2" t="inlineStr">
        <x:is>
          <x:t xml:space="preserve">FH9fZctr9qkV1EkR9fqhMZ25gCox3aQsLT0YKrc6vHCLPlEEVaNAtFtF7bjsxpjTTjVVUucNQ5uvQi87PCDw6Q==</x:t>
        </x:is>
      </x:c>
      <x:c r="C10499" s="3">
        <x:v>45832.6885763889</x:v>
      </x:c>
      <x:c r="D10499" s="4" t="inlineStr">
        <x:is>
          <x:t xml:space="preserve">95072</x:t>
        </x:is>
      </x:c>
      <x:c r="E10499" s="5" t="inlineStr">
        <x:is>
          <x:t xml:space="preserve">[95072] WSSU-PHYSICAL PLANT</x:t>
        </x:is>
      </x:c>
      <x:c r="F10499" s="6" t="inlineStr">
        <x:is>
          <x:t xml:space="preserve">WS-88214</x:t>
        </x:is>
      </x:c>
      <x:c r="G10499" s="7"/>
      <x:c r="H10499" s="8"/>
      <x:c r="I10499" s="9"/>
      <x:c r="J10499" s="10" t="inlineStr">
        <x:is>
          <x:t xml:space="preserve">[95072] WSSU-PHYSICAL PLANT</x:t>
        </x:is>
      </x:c>
      <x:c r="K10499" s="11">
        <x:v>45743.0629398148</x:v>
      </x:c>
      <x:c r="L10499" s="12" t="inlineStr">
        <x:is>
          <x:t xml:space="preserve">Mark Graveline</x:t>
        </x:is>
      </x:c>
    </x:row>
    <x:row r="10500" hidden="0">
      <x:c r="A10500" s="1" t="inlineStr">
        <x:is>
          <x:t xml:space="preserve">2229e29c-cc0a-f011-bae2-001dd8086906</x:t>
        </x:is>
      </x:c>
      <x:c r="B10500" s="2" t="inlineStr">
        <x:is>
          <x:t xml:space="preserve">wHwagHUbQh15W5xuaQ283ugvSpiJ2GN6HYNsTB625VNtLPZu3UQ1Pss2gW4dRGAy7WnhJsQVqSExI3pOjN7PRw==</x:t>
        </x:is>
      </x:c>
      <x:c r="C10500" s="3">
        <x:v>45832.6885763889</x:v>
      </x:c>
      <x:c r="D10500" s="4" t="inlineStr">
        <x:is>
          <x:t xml:space="preserve">95051</x:t>
        </x:is>
      </x:c>
      <x:c r="E10500" s="5" t="inlineStr">
        <x:is>
          <x:t xml:space="preserve">[95051] BOWMAN'S TOWING SERVICE (FORMER)</x:t>
        </x:is>
      </x:c>
      <x:c r="F10500" s="6" t="inlineStr">
        <x:is>
          <x:t xml:space="preserve">WS-88193</x:t>
        </x:is>
      </x:c>
      <x:c r="G10500" s="7"/>
      <x:c r="H10500" s="8"/>
      <x:c r="I10500" s="9"/>
      <x:c r="J10500" s="10" t="inlineStr">
        <x:is>
          <x:t xml:space="preserve">[95051] BOWMAN'S TOWING SERVICE (FORMER)</x:t>
        </x:is>
      </x:c>
      <x:c r="K10500" s="11">
        <x:v>45743.0629398148</x:v>
      </x:c>
      <x:c r="L10500" s="12" t="inlineStr">
        <x:is>
          <x:t xml:space="preserve">Mark Graveline</x:t>
        </x:is>
      </x:c>
    </x:row>
    <x:row r="10501" hidden="0">
      <x:c r="A10501" s="1" t="inlineStr">
        <x:is>
          <x:t xml:space="preserve">3f29e29c-cc0a-f011-bae2-001dd8086906</x:t>
        </x:is>
      </x:c>
      <x:c r="B10501" s="2" t="inlineStr">
        <x:is>
          <x:t xml:space="preserve">ONo8YFMjsuDaKjNRYPwywGf1RT1/9cWm5663RZA7WMkkdtS8wiPYwg94Uet26CcJPBC4uV4kNTGGuW5UUsth2w==</x:t>
        </x:is>
      </x:c>
      <x:c r="C10501" s="3">
        <x:v>45832.6885763889</x:v>
      </x:c>
      <x:c r="D10501" s="4" t="inlineStr">
        <x:is>
          <x:t xml:space="preserve">95111</x:t>
        </x:is>
      </x:c>
      <x:c r="E10501" s="5" t="inlineStr">
        <x:is>
          <x:t xml:space="preserve">[95111] AUSCOR</x:t>
        </x:is>
      </x:c>
      <x:c r="F10501" s="6" t="inlineStr">
        <x:is>
          <x:t xml:space="preserve">WS-88259</x:t>
        </x:is>
      </x:c>
      <x:c r="G10501" s="7"/>
      <x:c r="H10501" s="8"/>
      <x:c r="I10501" s="9"/>
      <x:c r="J10501" s="10" t="inlineStr">
        <x:is>
          <x:t xml:space="preserve">[95111] AUSCOR</x:t>
        </x:is>
      </x:c>
      <x:c r="K10501" s="11">
        <x:v>45743.0629398148</x:v>
      </x:c>
      <x:c r="L10501" s="12" t="inlineStr">
        <x:is>
          <x:t xml:space="preserve">Mark Graveline</x:t>
        </x:is>
      </x:c>
    </x:row>
    <x:row r="10502" hidden="0">
      <x:c r="A10502" s="1" t="inlineStr">
        <x:is>
          <x:t xml:space="preserve">5629e29c-cc0a-f011-bae2-001dd8086906</x:t>
        </x:is>
      </x:c>
      <x:c r="B10502" s="2" t="inlineStr">
        <x:is>
          <x:t xml:space="preserve">kH7FXm8o1NIRfTQGy9SaFipD7ex70Q+SFzlMH6bNDd0XJ78tSQflmL53slhAfh/x75Kqeyctfc13VXoAb8Kg6w==</x:t>
        </x:is>
      </x:c>
      <x:c r="C10502" s="3">
        <x:v>45832.6885763889</x:v>
      </x:c>
      <x:c r="D10502" s="4" t="inlineStr">
        <x:is>
          <x:t xml:space="preserve">95016</x:t>
        </x:is>
      </x:c>
      <x:c r="E10502" s="5" t="inlineStr">
        <x:is>
          <x:t xml:space="preserve">[95016] STANFIED RESIDENCE, FLOYD</x:t>
        </x:is>
      </x:c>
      <x:c r="F10502" s="6" t="inlineStr">
        <x:is>
          <x:t xml:space="preserve">WS-88134</x:t>
        </x:is>
      </x:c>
      <x:c r="G10502" s="7"/>
      <x:c r="H10502" s="8"/>
      <x:c r="I10502" s="9"/>
      <x:c r="J10502" s="10" t="inlineStr">
        <x:is>
          <x:t xml:space="preserve">[95016] STANFIED RESIDENCE, FLOYD</x:t>
        </x:is>
      </x:c>
      <x:c r="K10502" s="11">
        <x:v>45743.0629398148</x:v>
      </x:c>
      <x:c r="L10502" s="12" t="inlineStr">
        <x:is>
          <x:t xml:space="preserve">Mark Graveline</x:t>
        </x:is>
      </x:c>
    </x:row>
    <x:row r="10503" hidden="0">
      <x:c r="A10503" s="1" t="inlineStr">
        <x:is>
          <x:t xml:space="preserve">d5bfd597-cc0a-f011-bae2-001dd8086c87</x:t>
        </x:is>
      </x:c>
      <x:c r="B10503" s="2" t="inlineStr">
        <x:is>
          <x:t xml:space="preserve">h9TNxCfH+SovuJ9S90vnjTlRrWhnEiJluOje+LPRf+LmL//L49DaGlf/enwBcXT2hADZ7lVLrfdCLD7sr/rPIg==</x:t>
        </x:is>
      </x:c>
      <x:c r="C10503" s="3">
        <x:v>45832.6885763889</x:v>
      </x:c>
      <x:c r="D10503" s="4" t="inlineStr">
        <x:is>
          <x:t xml:space="preserve">95062</x:t>
        </x:is>
      </x:c>
      <x:c r="E10503" s="5" t="inlineStr">
        <x:is>
          <x:t xml:space="preserve">[95062] SPENCER'S SERVICE CENTER - C</x:t>
        </x:is>
      </x:c>
      <x:c r="F10503" s="6" t="inlineStr">
        <x:is>
          <x:t xml:space="preserve">WS-88206</x:t>
        </x:is>
      </x:c>
      <x:c r="G10503" s="7"/>
      <x:c r="H10503" s="8"/>
      <x:c r="I10503" s="9"/>
      <x:c r="J10503" s="10" t="inlineStr">
        <x:is>
          <x:t xml:space="preserve">[95062] SPENCER'S SERVICE CENTER - C</x:t>
        </x:is>
      </x:c>
      <x:c r="K10503" s="11">
        <x:v>45743.0629398148</x:v>
      </x:c>
      <x:c r="L10503" s="12" t="inlineStr">
        <x:is>
          <x:t xml:space="preserve">Mark Graveline</x:t>
        </x:is>
      </x:c>
    </x:row>
    <x:row r="10504" hidden="0">
      <x:c r="A10504" s="1" t="inlineStr">
        <x:is>
          <x:t xml:space="preserve">c6815d9c-cc0a-f011-bae2-001dd8036df1</x:t>
        </x:is>
      </x:c>
      <x:c r="B10504" s="2" t="inlineStr">
        <x:is>
          <x:t xml:space="preserve">RhXraZljFJNVBf9ag3/OEwOMjlXYweGaA848YNafMTff3UhuJ97UKu6CXwveiccEqmsurY3fZUmp1ffvhwEeQQ==</x:t>
        </x:is>
      </x:c>
      <x:c r="C10504" s="3">
        <x:v>45832.6885763889</x:v>
      </x:c>
      <x:c r="D10504" s="4" t="inlineStr">
        <x:is>
          <x:t xml:space="preserve">9506</x:t>
        </x:is>
      </x:c>
      <x:c r="E10504" s="5" t="inlineStr">
        <x:is>
          <x:t xml:space="preserve">[9506] JACKSON PAPER</x:t>
        </x:is>
      </x:c>
      <x:c r="F10504" s="6" t="inlineStr">
        <x:is>
          <x:t xml:space="preserve">AS-9506</x:t>
        </x:is>
      </x:c>
      <x:c r="G10504" s="7"/>
      <x:c r="H10504" s="8"/>
      <x:c r="I10504" s="9"/>
      <x:c r="J10504" s="10" t="inlineStr">
        <x:is>
          <x:t xml:space="preserve">[9506] JACKSON PAPER</x:t>
        </x:is>
      </x:c>
      <x:c r="K10504" s="11">
        <x:v>45743.0629282407</x:v>
      </x:c>
      <x:c r="L10504" s="12" t="inlineStr">
        <x:is>
          <x:t xml:space="preserve">Mark Graveline</x:t>
        </x:is>
      </x:c>
    </x:row>
    <x:row r="10505" hidden="0">
      <x:c r="A10505" s="1" t="inlineStr">
        <x:is>
          <x:t xml:space="preserve">d16f409b-cc0a-f011-bae2-001dd803fda3</x:t>
        </x:is>
      </x:c>
      <x:c r="B10505" s="2" t="inlineStr">
        <x:is>
          <x:t xml:space="preserve">QXkCV1FweVkjI7egCbEAqUizhd7yAPbf1/Ju0RCV/WIn878pohB6lPsFJkIABOyTlHtxRApEZxxEfbTXv19mKw==</x:t>
        </x:is>
      </x:c>
      <x:c r="C10505" s="3">
        <x:v>45832.6885763889</x:v>
      </x:c>
      <x:c r="D10505" s="4" t="inlineStr">
        <x:is>
          <x:t xml:space="preserve">95080</x:t>
        </x:is>
      </x:c>
      <x:c r="E10505" s="5" t="inlineStr">
        <x:is>
          <x:t xml:space="preserve">[95080] GRIFFITH OIL COMPANY</x:t>
        </x:is>
      </x:c>
      <x:c r="F10505" s="6" t="inlineStr">
        <x:is>
          <x:t xml:space="preserve">WS-88222</x:t>
        </x:is>
      </x:c>
      <x:c r="G10505" s="7"/>
      <x:c r="H10505" s="8"/>
      <x:c r="I10505" s="9"/>
      <x:c r="J10505" s="10" t="inlineStr">
        <x:is>
          <x:t xml:space="preserve">[95080] GRIFFITH OIL COMPANY</x:t>
        </x:is>
      </x:c>
      <x:c r="K10505" s="11">
        <x:v>45743.0629282407</x:v>
      </x:c>
      <x:c r="L10505" s="12" t="inlineStr">
        <x:is>
          <x:t xml:space="preserve">Mark Graveline</x:t>
        </x:is>
      </x:c>
    </x:row>
    <x:row r="10506" hidden="0">
      <x:c r="A10506" s="1" t="inlineStr">
        <x:is>
          <x:t xml:space="preserve">f0c7799b-cc0a-f011-bae2-001dd80649eb</x:t>
        </x:is>
      </x:c>
      <x:c r="B10506" s="2" t="inlineStr">
        <x:is>
          <x:t xml:space="preserve">cfIVZEk0kUN0I29glv1Hzwu1UKi9kwJjx+41KJGWWP0p3onC7CgLxe0zrZK6L7Oy7SlFh760AYzornj7B8Slog==</x:t>
        </x:is>
      </x:c>
      <x:c r="C10506" s="3">
        <x:v>45832.6885763889</x:v>
      </x:c>
      <x:c r="D10506" s="4" t="inlineStr">
        <x:is>
          <x:t xml:space="preserve">94406</x:t>
        </x:is>
      </x:c>
      <x:c r="E10506" s="5" t="inlineStr">
        <x:is>
          <x:t xml:space="preserve">[94406] Atlantic Veneer Corp</x:t>
        </x:is>
      </x:c>
      <x:c r="F10506" s="6" t="inlineStr">
        <x:is>
          <x:t xml:space="preserve">WI-88603</x:t>
        </x:is>
      </x:c>
      <x:c r="G10506" s="7"/>
      <x:c r="H10506" s="8"/>
      <x:c r="I10506" s="9"/>
      <x:c r="J10506" s="10" t="inlineStr">
        <x:is>
          <x:t xml:space="preserve">[94406] Atlantic Veneer Corp</x:t>
        </x:is>
      </x:c>
      <x:c r="K10506" s="11">
        <x:v>45743.0629282407</x:v>
      </x:c>
      <x:c r="L10506" s="12" t="inlineStr">
        <x:is>
          <x:t xml:space="preserve">Mark Graveline</x:t>
        </x:is>
      </x:c>
    </x:row>
    <x:row r="10507" hidden="0">
      <x:c r="A10507" s="1" t="inlineStr">
        <x:is>
          <x:t xml:space="preserve">f4c7799b-cc0a-f011-bae2-001dd80649eb</x:t>
        </x:is>
      </x:c>
      <x:c r="B10507" s="2" t="inlineStr">
        <x:is>
          <x:t xml:space="preserve">MElBURJl88Pxc5MCfuTz3d6NWlP1vzNJI/hIGjEtPab9rzI3fs+B7Ow64ivoEqzzdqpdLgw2HJDsdGjlM9AgLg==</x:t>
        </x:is>
      </x:c>
      <x:c r="C10507" s="3">
        <x:v>45832.6885763889</x:v>
      </x:c>
      <x:c r="D10507" s="4" t="inlineStr">
        <x:is>
          <x:t xml:space="preserve">95069</x:t>
        </x:is>
      </x:c>
      <x:c r="E10507" s="5" t="inlineStr">
        <x:is>
          <x:t xml:space="preserve">[95069] ROCKINGHAM CO.-JUDICIAL CTR.</x:t>
        </x:is>
      </x:c>
      <x:c r="F10507" s="6" t="inlineStr">
        <x:is>
          <x:t xml:space="preserve">WS-88211</x:t>
        </x:is>
      </x:c>
      <x:c r="G10507" s="7"/>
      <x:c r="H10507" s="8"/>
      <x:c r="I10507" s="9"/>
      <x:c r="J10507" s="10" t="inlineStr">
        <x:is>
          <x:t xml:space="preserve">[95069] ROCKINGHAM CO.-JUDICIAL CTR.</x:t>
        </x:is>
      </x:c>
      <x:c r="K10507" s="11">
        <x:v>45743.0629282407</x:v>
      </x:c>
      <x:c r="L10507" s="12" t="inlineStr">
        <x:is>
          <x:t xml:space="preserve">Mark Graveline</x:t>
        </x:is>
      </x:c>
    </x:row>
    <x:row r="10508" hidden="0">
      <x:c r="A10508" s="1" t="inlineStr">
        <x:is>
          <x:t xml:space="preserve">4a5e9d98-cc0a-f011-bae2-001dd8064fb1</x:t>
        </x:is>
      </x:c>
      <x:c r="B10508" s="2" t="inlineStr">
        <x:is>
          <x:t xml:space="preserve">EiDdbW1ZWuOD0nDY+tldl6fhX+A+pyY4+NJdDD4vS9nB/GOW6jsbdym/tVl/MYW6zfK4Bq2rlt7a3be54H3OJw==</x:t>
        </x:is>
      </x:c>
      <x:c r="C10508" s="3">
        <x:v>45832.6885763889</x:v>
      </x:c>
      <x:c r="D10508" s="4" t="inlineStr">
        <x:is>
          <x:t xml:space="preserve">95093</x:t>
        </x:is>
      </x:c>
      <x:c r="E10508" s="5" t="inlineStr">
        <x:is>
          <x:t xml:space="preserve">[95093] SPEARS RESIDENCE</x:t>
        </x:is>
      </x:c>
      <x:c r="F10508" s="6" t="inlineStr">
        <x:is>
          <x:t xml:space="preserve">WS-88235</x:t>
        </x:is>
      </x:c>
      <x:c r="G10508" s="7"/>
      <x:c r="H10508" s="8"/>
      <x:c r="I10508" s="9"/>
      <x:c r="J10508" s="10" t="inlineStr">
        <x:is>
          <x:t xml:space="preserve">[95093] SPEARS RESIDENCE</x:t>
        </x:is>
      </x:c>
      <x:c r="K10508" s="11">
        <x:v>45743.0629282407</x:v>
      </x:c>
      <x:c r="L10508" s="12" t="inlineStr">
        <x:is>
          <x:t xml:space="preserve">Mark Graveline</x:t>
        </x:is>
      </x:c>
    </x:row>
    <x:row r="10509" hidden="0">
      <x:c r="A10509" s="1" t="inlineStr">
        <x:is>
          <x:t xml:space="preserve">6a5fe096-cc0a-f011-bae2-001dd8086906</x:t>
        </x:is>
      </x:c>
      <x:c r="B10509" s="2" t="inlineStr">
        <x:is>
          <x:t xml:space="preserve">+MAsrJuhzh+4E9J+m92mzFONOMwEC3SA+OVgJ05WtJx+9C/YMJGWh9GE4sFGzzGsxOZnYo1Uwna0rMfT23TaiA==</x:t>
        </x:is>
      </x:c>
      <x:c r="C10509" s="3">
        <x:v>45832.6885763889</x:v>
      </x:c>
      <x:c r="D10509" s="4" t="inlineStr">
        <x:is>
          <x:t xml:space="preserve">94414</x:t>
        </x:is>
      </x:c>
      <x:c r="E10509" s="5" t="inlineStr">
        <x:is>
          <x:t xml:space="preserve">[94414] Lot 7G, LLC</x:t>
        </x:is>
      </x:c>
      <x:c r="F10509" s="6" t="inlineStr">
        <x:is>
          <x:t xml:space="preserve">WI-88612</x:t>
        </x:is>
      </x:c>
      <x:c r="G10509" s="7"/>
      <x:c r="H10509" s="8"/>
      <x:c r="I10509" s="9"/>
      <x:c r="J10509" s="10" t="inlineStr">
        <x:is>
          <x:t xml:space="preserve">[94414] Lot 7G, LLC</x:t>
        </x:is>
      </x:c>
      <x:c r="K10509" s="11">
        <x:v>45743.0629282407</x:v>
      </x:c>
      <x:c r="L10509" s="12" t="inlineStr">
        <x:is>
          <x:t xml:space="preserve">Mark Graveline</x:t>
        </x:is>
      </x:c>
    </x:row>
    <x:row r="10510" hidden="0">
      <x:c r="A10510" s="1" t="inlineStr">
        <x:is>
          <x:t xml:space="preserve">c3bfd597-cc0a-f011-bae2-001dd8086c87</x:t>
        </x:is>
      </x:c>
      <x:c r="B10510" s="2" t="inlineStr">
        <x:is>
          <x:t xml:space="preserve">COXUCrz5Ug8vGKgt9Q6MqqsT9lJAFoQbI+rESH9zN9TNL3aWs0Jwt4r9qrpxrW6pW8NEKp7tHeIMBqH4wCJerA==</x:t>
        </x:is>
      </x:c>
      <x:c r="C10510" s="3">
        <x:v>45832.6885763889</x:v>
      </x:c>
      <x:c r="D10510" s="4" t="inlineStr">
        <x:is>
          <x:t xml:space="preserve">94381</x:t>
        </x:is>
      </x:c>
      <x:c r="E10510" s="5" t="inlineStr">
        <x:is>
          <x:t xml:space="preserve">[94381] Geneva Wilmington</x:t>
        </x:is>
      </x:c>
      <x:c r="F10510" s="6" t="inlineStr">
        <x:is>
          <x:t xml:space="preserve">WI-88570</x:t>
        </x:is>
      </x:c>
      <x:c r="G10510" s="7"/>
      <x:c r="H10510" s="8"/>
      <x:c r="I10510" s="9"/>
      <x:c r="J10510" s="10" t="inlineStr">
        <x:is>
          <x:t xml:space="preserve">[94381] Geneva Wilmington</x:t>
        </x:is>
      </x:c>
      <x:c r="K10510" s="11">
        <x:v>45743.0629282407</x:v>
      </x:c>
      <x:c r="L10510" s="12" t="inlineStr">
        <x:is>
          <x:t xml:space="preserve">Mark Graveline</x:t>
        </x:is>
      </x:c>
    </x:row>
    <x:row r="10511" hidden="0">
      <x:c r="A10511" s="1" t="inlineStr">
        <x:is>
          <x:t xml:space="preserve">7f1cf79b-cc0a-f011-bae2-001dd80be47d</x:t>
        </x:is>
      </x:c>
      <x:c r="B10511" s="2" t="inlineStr">
        <x:is>
          <x:t xml:space="preserve">t86BUa7H3LsuArevXOT+/q+SYddfSjT78v/egz7qdqFRi9mAzhVgkk6UpYTQK6JZ3DcBUDk8RSXvddbXM0a2NA==</x:t>
        </x:is>
      </x:c>
      <x:c r="C10511" s="3">
        <x:v>45832.6885763889</x:v>
      </x:c>
      <x:c r="D10511" s="4" t="inlineStr">
        <x:is>
          <x:t xml:space="preserve">94427</x:t>
        </x:is>
      </x:c>
      <x:c r="E10511" s="5" t="inlineStr">
        <x:is>
          <x:t xml:space="preserve">[94427] usmc camp lejeune ast 1406-04A fuel release</x:t>
        </x:is>
      </x:c>
      <x:c r="F10511" s="6" t="inlineStr">
        <x:is>
          <x:t xml:space="preserve">WI-88627</x:t>
        </x:is>
      </x:c>
      <x:c r="G10511" s="7"/>
      <x:c r="H10511" s="8"/>
      <x:c r="I10511" s="9"/>
      <x:c r="J10511" s="10" t="inlineStr">
        <x:is>
          <x:t xml:space="preserve">[94427] usmc camp lejeune ast 1406-04A fuel release</x:t>
        </x:is>
      </x:c>
      <x:c r="K10511" s="11">
        <x:v>45743.0629282407</x:v>
      </x:c>
      <x:c r="L10511" s="12" t="inlineStr">
        <x:is>
          <x:t xml:space="preserve">Mark Graveline</x:t>
        </x:is>
      </x:c>
    </x:row>
    <x:row r="10512" hidden="0">
      <x:c r="A10512" s="1" t="inlineStr">
        <x:is>
          <x:t xml:space="preserve">b1e88198-cc0a-f011-bae2-001dd80c4b75</x:t>
        </x:is>
      </x:c>
      <x:c r="B10512" s="2" t="inlineStr">
        <x:is>
          <x:t xml:space="preserve">LPjhfcdooDOP39jjgCkBRXbaDpzhrNAlDmVJTTz3axKYdJVRrKtiCA7d1ihM5dehJX4z4tjHzhat9NadFu4+Lw==</x:t>
        </x:is>
      </x:c>
      <x:c r="C10512" s="3">
        <x:v>45832.6885763889</x:v>
      </x:c>
      <x:c r="D10512" s="4" t="inlineStr">
        <x:is>
          <x:t xml:space="preserve">95092</x:t>
        </x:is>
      </x:c>
      <x:c r="E10512" s="5" t="inlineStr">
        <x:is>
          <x:t xml:space="preserve">[95092] KNEECE EXPRESS, INC.</x:t>
        </x:is>
      </x:c>
      <x:c r="F10512" s="6" t="inlineStr">
        <x:is>
          <x:t xml:space="preserve">WS-88234</x:t>
        </x:is>
      </x:c>
      <x:c r="G10512" s="7"/>
      <x:c r="H10512" s="8"/>
      <x:c r="I10512" s="9"/>
      <x:c r="J10512" s="10" t="inlineStr">
        <x:is>
          <x:t xml:space="preserve">[95092] KNEECE EXPRESS, INC.</x:t>
        </x:is>
      </x:c>
      <x:c r="K10512" s="11">
        <x:v>45743.0629282407</x:v>
      </x:c>
      <x:c r="L10512" s="12" t="inlineStr">
        <x:is>
          <x:t xml:space="preserve">Mark Graveline</x:t>
        </x:is>
      </x:c>
    </x:row>
    <x:row r="10513" hidden="0">
      <x:c r="A10513" s="1" t="inlineStr">
        <x:is>
          <x:t xml:space="preserve">f6f9ee98-cc0a-f011-bae2-001dd802df30</x:t>
        </x:is>
      </x:c>
      <x:c r="B10513" s="2" t="inlineStr">
        <x:is>
          <x:t xml:space="preserve">yljw+8TaV7H5UuH9w3eP/9gYrLM+G4ue9/qL+z5cIYRi5WECynFlwNItw4cG8Yzh2GRiLy8noDntUqKAAxypmA==</x:t>
        </x:is>
      </x:c>
      <x:c r="C10513" s="3">
        <x:v>45832.6885763889</x:v>
      </x:c>
      <x:c r="D10513" s="4" t="inlineStr">
        <x:is>
          <x:t xml:space="preserve">95032</x:t>
        </x:is>
      </x:c>
      <x:c r="E10513" s="5" t="inlineStr">
        <x:is>
          <x:t xml:space="preserve">[95032] MT AIRY AIRCRAFT ACCIDENT</x:t>
        </x:is>
      </x:c>
      <x:c r="F10513" s="6" t="inlineStr">
        <x:is>
          <x:t xml:space="preserve">WS-88168</x:t>
        </x:is>
      </x:c>
      <x:c r="G10513" s="7"/>
      <x:c r="H10513" s="8"/>
      <x:c r="I10513" s="9"/>
      <x:c r="J10513" s="10" t="inlineStr">
        <x:is>
          <x:t xml:space="preserve">[95032] MT AIRY AIRCRAFT ACCIDENT</x:t>
        </x:is>
      </x:c>
      <x:c r="K10513" s="11">
        <x:v>45743.0629166667</x:v>
      </x:c>
      <x:c r="L10513" s="12" t="inlineStr">
        <x:is>
          <x:t xml:space="preserve">Mark Graveline</x:t>
        </x:is>
      </x:c>
    </x:row>
    <x:row r="10514" hidden="0">
      <x:c r="A10514" s="1" t="inlineStr">
        <x:is>
          <x:t xml:space="preserve">90004b96-cc0a-f011-bae2-001dd8036df1</x:t>
        </x:is>
      </x:c>
      <x:c r="B10514" s="2" t="inlineStr">
        <x:is>
          <x:t xml:space="preserve">ROE8P/3mGGusTN6MaRi4nSyiD9Ff10zYyvWpJnVbbAiAJQMJIDX4YkZ7BXG6tc8b78NoJDMKpD9z2PMCZ+uK/g==</x:t>
        </x:is>
      </x:c>
      <x:c r="C10514" s="3">
        <x:v>45832.688587963</x:v>
      </x:c>
      <x:c r="D10514" s="4" t="inlineStr">
        <x:is>
          <x:t xml:space="preserve">95030</x:t>
        </x:is>
      </x:c>
      <x:c r="E10514" s="5" t="inlineStr">
        <x:is>
          <x:t xml:space="preserve">[95030] WILLIAMS PROPERTY, GERALDINE</x:t>
        </x:is>
      </x:c>
      <x:c r="F10514" s="6" t="inlineStr">
        <x:is>
          <x:t xml:space="preserve">WS-88164</x:t>
        </x:is>
      </x:c>
      <x:c r="G10514" s="7"/>
      <x:c r="H10514" s="8"/>
      <x:c r="I10514" s="9"/>
      <x:c r="J10514" s="10" t="inlineStr">
        <x:is>
          <x:t xml:space="preserve">[95030] WILLIAMS PROPERTY, GERALDINE</x:t>
        </x:is>
      </x:c>
      <x:c r="K10514" s="11">
        <x:v>45743.0629166667</x:v>
      </x:c>
      <x:c r="L10514" s="12" t="inlineStr">
        <x:is>
          <x:t xml:space="preserve">Mark Graveline</x:t>
        </x:is>
      </x:c>
    </x:row>
    <x:row r="10515" hidden="0">
      <x:c r="A10515" s="1" t="inlineStr">
        <x:is>
          <x:t xml:space="preserve">92004b96-cc0a-f011-bae2-001dd8036df1</x:t>
        </x:is>
      </x:c>
      <x:c r="B10515" s="2" t="inlineStr">
        <x:is>
          <x:t xml:space="preserve">H6VvWZNLe/ybGA2/XmwPEOQ+GSFZNuldWfhzw+QykYnx9kvo9x/4fAd69TGL3TMovhubT4Xa+KmGAZT3ofULRg==</x:t>
        </x:is>
      </x:c>
      <x:c r="C10515" s="3">
        <x:v>45832.688587963</x:v>
      </x:c>
      <x:c r="D10515" s="4" t="inlineStr">
        <x:is>
          <x:t xml:space="preserve">95041</x:t>
        </x:is>
      </x:c>
      <x:c r="E10515" s="5" t="inlineStr">
        <x:is>
          <x:t xml:space="preserve">[95041] NCDOT - TOYOTA OF BOONE</x:t>
        </x:is>
      </x:c>
      <x:c r="F10515" s="6" t="inlineStr">
        <x:is>
          <x:t xml:space="preserve">WS-88180</x:t>
        </x:is>
      </x:c>
      <x:c r="G10515" s="7"/>
      <x:c r="H10515" s="8"/>
      <x:c r="I10515" s="9"/>
      <x:c r="J10515" s="10" t="inlineStr">
        <x:is>
          <x:t xml:space="preserve">[95041] NCDOT - TOYOTA OF BOONE</x:t>
        </x:is>
      </x:c>
      <x:c r="K10515" s="11">
        <x:v>45743.0629166667</x:v>
      </x:c>
      <x:c r="L10515" s="12" t="inlineStr">
        <x:is>
          <x:t xml:space="preserve">Mark Graveline</x:t>
        </x:is>
      </x:c>
    </x:row>
    <x:row r="10516" hidden="0">
      <x:c r="A10516" s="1" t="inlineStr">
        <x:is>
          <x:t xml:space="preserve">5c6f409b-cc0a-f011-bae2-001dd803fda3</x:t>
        </x:is>
      </x:c>
      <x:c r="B10516" s="2" t="inlineStr">
        <x:is>
          <x:t xml:space="preserve">C2wyZRrcCGIW04Aa9efVkovy1bTiHXh+1yUpw4FYcIPxaWbODy53ohfxVqmQ3OM7cd/CksPfXfxepMtMTIj6hg==</x:t>
        </x:is>
      </x:c>
      <x:c r="C10516" s="3">
        <x:v>45832.688587963</x:v>
      </x:c>
      <x:c r="D10516" s="4" t="inlineStr">
        <x:is>
          <x:t xml:space="preserve">95008</x:t>
        </x:is>
      </x:c>
      <x:c r="E10516" s="5" t="inlineStr">
        <x:is>
          <x:t xml:space="preserve">[95008] BABY DIAPER SERVICE-B</x:t>
        </x:is>
      </x:c>
      <x:c r="F10516" s="6" t="inlineStr">
        <x:is>
          <x:t xml:space="preserve">WS-88123</x:t>
        </x:is>
      </x:c>
      <x:c r="G10516" s="7"/>
      <x:c r="H10516" s="8"/>
      <x:c r="I10516" s="9"/>
      <x:c r="J10516" s="10" t="inlineStr">
        <x:is>
          <x:t xml:space="preserve">[95008] BABY DIAPER SERVICE-B</x:t>
        </x:is>
      </x:c>
      <x:c r="K10516" s="11">
        <x:v>45743.0629166667</x:v>
      </x:c>
      <x:c r="L10516" s="12" t="inlineStr">
        <x:is>
          <x:t xml:space="preserve">Mark Graveline</x:t>
        </x:is>
      </x:c>
    </x:row>
    <x:row r="10517" hidden="0">
      <x:c r="A10517" s="1" t="inlineStr">
        <x:is>
          <x:t xml:space="preserve">896f409b-cc0a-f011-bae2-001dd803fda3</x:t>
        </x:is>
      </x:c>
      <x:c r="B10517" s="2" t="inlineStr">
        <x:is>
          <x:t xml:space="preserve">t7JTvm59x67e62yVOWBOArMYyTtdnp2rpgCGvVUNA5eGpXHpqAffURm652v0nwfFIkyk3t4RDO8QnYeNPwlZDQ==</x:t>
        </x:is>
      </x:c>
      <x:c r="C10517" s="3">
        <x:v>45832.688587963</x:v>
      </x:c>
      <x:c r="D10517" s="4" t="inlineStr">
        <x:is>
          <x:t xml:space="preserve">95033</x:t>
        </x:is>
      </x:c>
      <x:c r="E10517" s="5" t="inlineStr">
        <x:is>
          <x:t xml:space="preserve">[95033] BELLEMONT UMC</x:t>
        </x:is>
      </x:c>
      <x:c r="F10517" s="6" t="inlineStr">
        <x:is>
          <x:t xml:space="preserve">WS-88169</x:t>
        </x:is>
      </x:c>
      <x:c r="G10517" s="7"/>
      <x:c r="H10517" s="8"/>
      <x:c r="I10517" s="9"/>
      <x:c r="J10517" s="10" t="inlineStr">
        <x:is>
          <x:t xml:space="preserve">[95033] BELLEMONT UMC</x:t>
        </x:is>
      </x:c>
      <x:c r="K10517" s="11">
        <x:v>45743.0629166667</x:v>
      </x:c>
      <x:c r="L10517" s="12" t="inlineStr">
        <x:is>
          <x:t xml:space="preserve">Mark Graveline</x:t>
        </x:is>
      </x:c>
    </x:row>
    <x:row r="10518" hidden="0">
      <x:c r="A10518" s="1" t="inlineStr">
        <x:is>
          <x:t xml:space="preserve">a5adcc96-cc0a-f011-bae2-001dd80645d7</x:t>
        </x:is>
      </x:c>
      <x:c r="B10518" s="2" t="inlineStr">
        <x:is>
          <x:t xml:space="preserve">ZD4Gm41WNJmaqYwOs4Lpnv20BxU5uLjqhyLTg67hnqbl5zxGlW5z6cIdDE6965hGR5ftH4ibnmqAKRN3m4F0vQ==</x:t>
        </x:is>
      </x:c>
      <x:c r="C10518" s="3">
        <x:v>45832.688587963</x:v>
      </x:c>
      <x:c r="D10518" s="4" t="inlineStr">
        <x:is>
          <x:t xml:space="preserve">95031</x:t>
        </x:is>
      </x:c>
      <x:c r="E10518" s="5" t="inlineStr">
        <x:is>
          <x:t xml:space="preserve">[95031] LEGGETT &amp; PLATT - COTTON GROVE</x:t>
        </x:is>
      </x:c>
      <x:c r="F10518" s="6" t="inlineStr">
        <x:is>
          <x:t xml:space="preserve">WS-88165</x:t>
        </x:is>
      </x:c>
      <x:c r="G10518" s="7"/>
      <x:c r="H10518" s="8"/>
      <x:c r="I10518" s="9"/>
      <x:c r="J10518" s="10" t="inlineStr">
        <x:is>
          <x:t xml:space="preserve">[95031] LEGGETT &amp; PLATT - COTTON GROVE</x:t>
        </x:is>
      </x:c>
      <x:c r="K10518" s="11">
        <x:v>45743.0629166667</x:v>
      </x:c>
      <x:c r="L10518" s="12" t="inlineStr">
        <x:is>
          <x:t xml:space="preserve">Mark Graveline</x:t>
        </x:is>
      </x:c>
    </x:row>
    <x:row r="10519" hidden="0">
      <x:c r="A10519" s="1" t="inlineStr">
        <x:is>
          <x:t xml:space="preserve">aaadcc96-cc0a-f011-bae2-001dd80645d7</x:t>
        </x:is>
      </x:c>
      <x:c r="B10519" s="2" t="inlineStr">
        <x:is>
          <x:t xml:space="preserve">6gfDGvrBwL3d72JW65qRzP0oZKbxJHfTQZzBJbJp31Nv05w3ZL7ftRkBe+SSH/hzl2694f1m3joEWZVshwfLbQ==</x:t>
        </x:is>
      </x:c>
      <x:c r="C10519" s="3">
        <x:v>45832.688587963</x:v>
      </x:c>
      <x:c r="D10519" s="4" t="inlineStr">
        <x:is>
          <x:t xml:space="preserve">9484</x:t>
        </x:is>
      </x:c>
      <x:c r="E10519" s="5" t="inlineStr">
        <x:is>
          <x:t xml:space="preserve">[9484] EXXON PIPELINE 109 +45</x:t>
        </x:is>
      </x:c>
      <x:c r="F10519" s="6" t="inlineStr">
        <x:is>
          <x:t xml:space="preserve">WI-9484</x:t>
        </x:is>
      </x:c>
      <x:c r="G10519" s="7"/>
      <x:c r="H10519" s="8"/>
      <x:c r="I10519" s="9"/>
      <x:c r="J10519" s="10" t="inlineStr">
        <x:is>
          <x:t xml:space="preserve">[9484] EXXON PIPELINE 109 +45</x:t>
        </x:is>
      </x:c>
      <x:c r="K10519" s="11">
        <x:v>45743.0629166667</x:v>
      </x:c>
      <x:c r="L10519" s="12" t="inlineStr">
        <x:is>
          <x:t xml:space="preserve">Mark Graveline</x:t>
        </x:is>
      </x:c>
    </x:row>
    <x:row r="10520" hidden="0">
      <x:c r="A10520" s="1" t="inlineStr">
        <x:is>
          <x:t xml:space="preserve">e3c7799b-cc0a-f011-bae2-001dd80649eb</x:t>
        </x:is>
      </x:c>
      <x:c r="B10520" s="2" t="inlineStr">
        <x:is>
          <x:t xml:space="preserve">sVyV+S1zMPkpRSyxyOkt72Wx+qYNThJ3EhLfds0yDW/ffiInCOjaeVoz4NBTC9pnX/UnF7qO5RBHO62BEkwO1A==</x:t>
        </x:is>
      </x:c>
      <x:c r="C10520" s="3">
        <x:v>45832.688587963</x:v>
      </x:c>
      <x:c r="D10520" s="4" t="inlineStr">
        <x:is>
          <x:t xml:space="preserve">95038</x:t>
        </x:is>
      </x:c>
      <x:c r="E10520" s="5" t="inlineStr">
        <x:is>
          <x:t xml:space="preserve">[95038] COLVARD OIL - BULK FACILITY</x:t>
        </x:is>
      </x:c>
      <x:c r="F10520" s="6" t="inlineStr">
        <x:is>
          <x:t xml:space="preserve">WS-88177</x:t>
        </x:is>
      </x:c>
      <x:c r="G10520" s="7"/>
      <x:c r="H10520" s="8"/>
      <x:c r="I10520" s="9"/>
      <x:c r="J10520" s="10" t="inlineStr">
        <x:is>
          <x:t xml:space="preserve">[95038] COLVARD OIL - BULK FACILITY</x:t>
        </x:is>
      </x:c>
      <x:c r="K10520" s="11">
        <x:v>45743.0629166667</x:v>
      </x:c>
      <x:c r="L10520" s="12" t="inlineStr">
        <x:is>
          <x:t xml:space="preserve">Mark Graveline</x:t>
        </x:is>
      </x:c>
    </x:row>
    <x:row r="10521" hidden="0">
      <x:c r="A10521" s="1" t="inlineStr">
        <x:is>
          <x:t xml:space="preserve">e6c7799b-cc0a-f011-bae2-001dd80649eb</x:t>
        </x:is>
      </x:c>
      <x:c r="B10521" s="2" t="inlineStr">
        <x:is>
          <x:t xml:space="preserve">56YqR3r0BlKcj8o/Y/ms1uKQMo+3eZE4gGKlB1muJevjF52ko4YCjr0xJ/61l4gCRskpOuPL7Qd175A7U8tQoQ==</x:t>
        </x:is>
      </x:c>
      <x:c r="C10521" s="3">
        <x:v>45832.688599537</x:v>
      </x:c>
      <x:c r="D10521" s="4" t="inlineStr">
        <x:is>
          <x:t xml:space="preserve">95012</x:t>
        </x:is>
      </x:c>
      <x:c r="E10521" s="5" t="inlineStr">
        <x:is>
          <x:t xml:space="preserve">[95012] COVENANT TRUCKING</x:t>
        </x:is>
      </x:c>
      <x:c r="F10521" s="6" t="inlineStr">
        <x:is>
          <x:t xml:space="preserve">WS-88130</x:t>
        </x:is>
      </x:c>
      <x:c r="G10521" s="7"/>
      <x:c r="H10521" s="8"/>
      <x:c r="I10521" s="9"/>
      <x:c r="J10521" s="10" t="inlineStr">
        <x:is>
          <x:t xml:space="preserve">[95012] COVENANT TRUCKING</x:t>
        </x:is>
      </x:c>
      <x:c r="K10521" s="11">
        <x:v>45743.0629166667</x:v>
      </x:c>
      <x:c r="L10521" s="12" t="inlineStr">
        <x:is>
          <x:t xml:space="preserve">Mark Graveline</x:t>
        </x:is>
      </x:c>
    </x:row>
    <x:row r="10522" hidden="0">
      <x:c r="A10522" s="1" t="inlineStr">
        <x:is>
          <x:t xml:space="preserve">e9c7799b-cc0a-f011-bae2-001dd80649eb</x:t>
        </x:is>
      </x:c>
      <x:c r="B10522" s="2" t="inlineStr">
        <x:is>
          <x:t xml:space="preserve">dVyDsDj+SF0kM+YdwGjP+SSaEPHmiYFoSLaA7SK4bvqTJdgSb3j6QWFUdmmLRWrMBYArLoBbADehvKlvfm22Kg==</x:t>
        </x:is>
      </x:c>
      <x:c r="C10522" s="3">
        <x:v>45832.688599537</x:v>
      </x:c>
      <x:c r="D10522" s="4" t="inlineStr">
        <x:is>
          <x:t xml:space="preserve">95079</x:t>
        </x:is>
      </x:c>
      <x:c r="E10522" s="5" t="inlineStr">
        <x:is>
          <x:t xml:space="preserve">[95079] BREMCO-TRANSFORMER SITE</x:t>
        </x:is>
      </x:c>
      <x:c r="F10522" s="6" t="inlineStr">
        <x:is>
          <x:t xml:space="preserve">WS-88221</x:t>
        </x:is>
      </x:c>
      <x:c r="G10522" s="7"/>
      <x:c r="H10522" s="8"/>
      <x:c r="I10522" s="9"/>
      <x:c r="J10522" s="10" t="inlineStr">
        <x:is>
          <x:t xml:space="preserve">[95079] BREMCO-TRANSFORMER SITE</x:t>
        </x:is>
      </x:c>
      <x:c r="K10522" s="11">
        <x:v>45743.0629166667</x:v>
      </x:c>
      <x:c r="L10522" s="12" t="inlineStr">
        <x:is>
          <x:t xml:space="preserve">Mark Graveline</x:t>
        </x:is>
      </x:c>
    </x:row>
    <x:row r="10523" hidden="0">
      <x:c r="A10523" s="1" t="inlineStr">
        <x:is>
          <x:t xml:space="preserve">ebc7799b-cc0a-f011-bae2-001dd80649eb</x:t>
        </x:is>
      </x:c>
      <x:c r="B10523" s="2" t="inlineStr">
        <x:is>
          <x:t xml:space="preserve">hOQ7j2CYd93kQs5aZiZw7xS9FtcXTvVn8RVC13VmeELaCwoLN/LAH3JfHOTNNMJgjBziUK0u6Xx1VnvvWV0F8g==</x:t>
        </x:is>
      </x:c>
      <x:c r="C10523" s="3">
        <x:v>45832.688599537</x:v>
      </x:c>
      <x:c r="D10523" s="4" t="inlineStr">
        <x:is>
          <x:t xml:space="preserve">95070</x:t>
        </x:is>
      </x:c>
      <x:c r="E10523" s="5" t="inlineStr">
        <x:is>
          <x:t xml:space="preserve">[95070] ARNETTE PROPERTY, GERALD</x:t>
        </x:is>
      </x:c>
      <x:c r="F10523" s="6" t="inlineStr">
        <x:is>
          <x:t xml:space="preserve">WS-88212</x:t>
        </x:is>
      </x:c>
      <x:c r="G10523" s="7"/>
      <x:c r="H10523" s="8"/>
      <x:c r="I10523" s="9"/>
      <x:c r="J10523" s="10" t="inlineStr">
        <x:is>
          <x:t xml:space="preserve">[95070] ARNETTE PROPERTY, GERALD</x:t>
        </x:is>
      </x:c>
      <x:c r="K10523" s="11">
        <x:v>45743.0629166667</x:v>
      </x:c>
      <x:c r="L10523" s="12" t="inlineStr">
        <x:is>
          <x:t xml:space="preserve">Mark Graveline</x:t>
        </x:is>
      </x:c>
    </x:row>
    <x:row r="10524" hidden="0">
      <x:c r="A10524" s="1" t="inlineStr">
        <x:is>
          <x:t xml:space="preserve">405e9d98-cc0a-f011-bae2-001dd8064fb1</x:t>
        </x:is>
      </x:c>
      <x:c r="B10524" s="2" t="inlineStr">
        <x:is>
          <x:t xml:space="preserve">+Zv5fPlLugX4S1mAKCCbvG37J9xlqE8X/YB/4BjF1bgtpA7yVY9aD8/yolqE45bU7tbp1bEpVmld8mxXCJHCXg==</x:t>
        </x:is>
      </x:c>
      <x:c r="C10524" s="3">
        <x:v>45832.688599537</x:v>
      </x:c>
      <x:c r="D10524" s="4" t="inlineStr">
        <x:is>
          <x:t xml:space="preserve">94317</x:t>
        </x:is>
      </x:c>
      <x:c r="E10524" s="5" t="inlineStr">
        <x:is>
          <x:t xml:space="preserve">[94317] Terry L. Lee Property</x:t>
        </x:is>
      </x:c>
      <x:c r="F10524" s="6" t="inlineStr">
        <x:is>
          <x:t xml:space="preserve">WI-88492</x:t>
        </x:is>
      </x:c>
      <x:c r="G10524" s="7"/>
      <x:c r="H10524" s="8"/>
      <x:c r="I10524" s="9"/>
      <x:c r="J10524" s="10" t="inlineStr">
        <x:is>
          <x:t xml:space="preserve">[94317] Terry L. Lee Property</x:t>
        </x:is>
      </x:c>
      <x:c r="K10524" s="11">
        <x:v>45743.0629166667</x:v>
      </x:c>
      <x:c r="L10524" s="12" t="inlineStr">
        <x:is>
          <x:t xml:space="preserve">Mark Graveline</x:t>
        </x:is>
      </x:c>
    </x:row>
    <x:row r="10525" hidden="0">
      <x:c r="A10525" s="1" t="inlineStr">
        <x:is>
          <x:t xml:space="preserve">455e9d98-cc0a-f011-bae2-001dd8064fb1</x:t>
        </x:is>
      </x:c>
      <x:c r="B10525" s="2" t="inlineStr">
        <x:is>
          <x:t xml:space="preserve">c23zdqrsRhIJZlsm1chYF+ypQKLA02EIPCyMiFRvkWIwnNh+KeM/+wMcslEJRcsyYNgGPEG6odtqT6mAksBVBA==</x:t>
        </x:is>
      </x:c>
      <x:c r="C10525" s="3">
        <x:v>45832.688599537</x:v>
      </x:c>
      <x:c r="D10525" s="4" t="inlineStr">
        <x:is>
          <x:t xml:space="preserve">95078</x:t>
        </x:is>
      </x:c>
      <x:c r="E10525" s="5" t="inlineStr">
        <x:is>
          <x:t xml:space="preserve">[95078] DUNLAP PROPERTY, MACK</x:t>
        </x:is>
      </x:c>
      <x:c r="F10525" s="6" t="inlineStr">
        <x:is>
          <x:t xml:space="preserve">WS-88220</x:t>
        </x:is>
      </x:c>
      <x:c r="G10525" s="7"/>
      <x:c r="H10525" s="8"/>
      <x:c r="I10525" s="9"/>
      <x:c r="J10525" s="10" t="inlineStr">
        <x:is>
          <x:t xml:space="preserve">[95078] DUNLAP PROPERTY, MACK</x:t>
        </x:is>
      </x:c>
      <x:c r="K10525" s="11">
        <x:v>45743.0629166667</x:v>
      </x:c>
      <x:c r="L10525" s="12" t="inlineStr">
        <x:is>
          <x:t xml:space="preserve">Mark Graveline</x:t>
        </x:is>
      </x:c>
    </x:row>
    <x:row r="10526" hidden="0">
      <x:c r="A10526" s="1" t="inlineStr">
        <x:is>
          <x:t xml:space="preserve">04d2d296-cc0a-f011-bae2-001dd808648d</x:t>
        </x:is>
      </x:c>
      <x:c r="B10526" s="2" t="inlineStr">
        <x:is>
          <x:t xml:space="preserve">BO1Oc4cOKBFGqrG/kETwpmbSNC6tVbjDhlnQU4vt8yG0/rEMO1bo+tkumwLVdHzQEFbdhuUozWMQcq1dUyuO5A==</x:t>
        </x:is>
      </x:c>
      <x:c r="C10526" s="3">
        <x:v>45832.688599537</x:v>
      </x:c>
      <x:c r="D10526" s="4" t="inlineStr">
        <x:is>
          <x:t xml:space="preserve">94425</x:t>
        </x:is>
      </x:c>
      <x:c r="E10526" s="5" t="inlineStr">
        <x:is>
          <x:t xml:space="preserve">[94425] Lynwood Edwards Trucking Spill</x:t>
        </x:is>
      </x:c>
      <x:c r="F10526" s="6" t="inlineStr">
        <x:is>
          <x:t xml:space="preserve">WI-88624</x:t>
        </x:is>
      </x:c>
      <x:c r="G10526" s="7"/>
      <x:c r="H10526" s="8"/>
      <x:c r="I10526" s="9"/>
      <x:c r="J10526" s="10" t="inlineStr">
        <x:is>
          <x:t xml:space="preserve">[94425] Lynwood Edwards Trucking Spill</x:t>
        </x:is>
      </x:c>
      <x:c r="K10526" s="11">
        <x:v>45743.0629166667</x:v>
      </x:c>
      <x:c r="L10526" s="12" t="inlineStr">
        <x:is>
          <x:t xml:space="preserve">Mark Graveline</x:t>
        </x:is>
      </x:c>
    </x:row>
    <x:row r="10527" hidden="0">
      <x:c r="A10527" s="1" t="inlineStr">
        <x:is>
          <x:t xml:space="preserve">2bd2d296-cc0a-f011-bae2-001dd808648d</x:t>
        </x:is>
      </x:c>
      <x:c r="B10527" s="2" t="inlineStr">
        <x:is>
          <x:t xml:space="preserve">rIEoEhOkV249SYc/CkmxLg3fNyvsgwCKj3YM8DRLwmH5EKxV/b7Chfu7TbUlebW0kCXjwFxnire/NGkddnF6Hw==</x:t>
        </x:is>
      </x:c>
      <x:c r="C10527" s="3">
        <x:v>45832.688599537</x:v>
      </x:c>
      <x:c r="D10527" s="4" t="inlineStr">
        <x:is>
          <x:t xml:space="preserve">95009</x:t>
        </x:is>
      </x:c>
      <x:c r="E10527" s="5" t="inlineStr">
        <x:is>
          <x:t xml:space="preserve">[95009] MOLL INDUSTRIES</x:t>
        </x:is>
      </x:c>
      <x:c r="F10527" s="6" t="inlineStr">
        <x:is>
          <x:t xml:space="preserve">WS-88124</x:t>
        </x:is>
      </x:c>
      <x:c r="G10527" s="7"/>
      <x:c r="H10527" s="8"/>
      <x:c r="I10527" s="9"/>
      <x:c r="J10527" s="10" t="inlineStr">
        <x:is>
          <x:t xml:space="preserve">[95009] MOLL INDUSTRIES</x:t>
        </x:is>
      </x:c>
      <x:c r="K10527" s="11">
        <x:v>45743.0629166667</x:v>
      </x:c>
      <x:c r="L10527" s="12" t="inlineStr">
        <x:is>
          <x:t xml:space="preserve">Mark Graveline</x:t>
        </x:is>
      </x:c>
    </x:row>
    <x:row r="10528" hidden="0">
      <x:c r="A10528" s="1" t="inlineStr">
        <x:is>
          <x:t xml:space="preserve">3ed2d296-cc0a-f011-bae2-001dd808648d</x:t>
        </x:is>
      </x:c>
      <x:c r="B10528" s="2" t="inlineStr">
        <x:is>
          <x:t xml:space="preserve">4HU9RsaMWo2D3vzi4OJDiMzSB3YTm7rjr0rHekAYORBPJZvYnwbg/2tolt0gr0fSfiqQX6h/bEIqjaCNmYR5jA==</x:t>
        </x:is>
      </x:c>
      <x:c r="C10528" s="3">
        <x:v>45832.688599537</x:v>
      </x:c>
      <x:c r="D10528" s="4" t="inlineStr">
        <x:is>
          <x:t xml:space="preserve">95052</x:t>
        </x:is>
      </x:c>
      <x:c r="E10528" s="5" t="inlineStr">
        <x:is>
          <x:t xml:space="preserve">[95052] INDEPENDENCE OIL &amp; LP GAS</x:t>
        </x:is>
      </x:c>
      <x:c r="F10528" s="6" t="inlineStr">
        <x:is>
          <x:t xml:space="preserve">WS-88194</x:t>
        </x:is>
      </x:c>
      <x:c r="G10528" s="7"/>
      <x:c r="H10528" s="8"/>
      <x:c r="I10528" s="9"/>
      <x:c r="J10528" s="10" t="inlineStr">
        <x:is>
          <x:t xml:space="preserve">[95052] INDEPENDENCE OIL &amp; LP GAS</x:t>
        </x:is>
      </x:c>
      <x:c r="K10528" s="11">
        <x:v>45743.0629166667</x:v>
      </x:c>
      <x:c r="L10528" s="12" t="inlineStr">
        <x:is>
          <x:t xml:space="preserve">Mark Graveline</x:t>
        </x:is>
      </x:c>
    </x:row>
    <x:row r="10529" hidden="0">
      <x:c r="A10529" s="1" t="inlineStr">
        <x:is>
          <x:t xml:space="preserve">63d2d296-cc0a-f011-bae2-001dd808648d</x:t>
        </x:is>
      </x:c>
      <x:c r="B10529" s="2" t="inlineStr">
        <x:is>
          <x:t xml:space="preserve">W3IOwCwe/qMwkdZv3SmnL1hBSXOLKNuMVJzek2w9QA39ndKXQLde1oxpH0/uYYau64mCtivmuSDb/+sxKQiFPw==</x:t>
        </x:is>
      </x:c>
      <x:c r="C10529" s="3">
        <x:v>45832.688599537</x:v>
      </x:c>
      <x:c r="D10529" s="4" t="inlineStr">
        <x:is>
          <x:t xml:space="preserve">95091</x:t>
        </x:is>
      </x:c>
      <x:c r="E10529" s="5" t="inlineStr">
        <x:is>
          <x:t xml:space="preserve">[95091] BRIGGS ESTATE-B</x:t>
        </x:is>
      </x:c>
      <x:c r="F10529" s="6" t="inlineStr">
        <x:is>
          <x:t xml:space="preserve">WS-88233</x:t>
        </x:is>
      </x:c>
      <x:c r="G10529" s="7"/>
      <x:c r="H10529" s="8"/>
      <x:c r="I10529" s="9"/>
      <x:c r="J10529" s="10" t="inlineStr">
        <x:is>
          <x:t xml:space="preserve">[95091] BRIGGS ESTATE-B</x:t>
        </x:is>
      </x:c>
      <x:c r="K10529" s="11">
        <x:v>45743.0629166667</x:v>
      </x:c>
      <x:c r="L10529" s="12" t="inlineStr">
        <x:is>
          <x:t xml:space="preserve">Mark Graveline</x:t>
        </x:is>
      </x:c>
    </x:row>
    <x:row r="10530" hidden="0">
      <x:c r="A10530" s="1" t="inlineStr">
        <x:is>
          <x:t xml:space="preserve">505fe096-cc0a-f011-bae2-001dd8086906</x:t>
        </x:is>
      </x:c>
      <x:c r="B10530" s="2" t="inlineStr">
        <x:is>
          <x:t xml:space="preserve">1sqHf24Qm7VHWI269psDBRhzNHjSL+0VLjlg0BO3spVi2TQ3cJ7MTtGE7gEe4wWeb8XebU0LeR3u3mVNUNOJTQ==</x:t>
        </x:is>
      </x:c>
      <x:c r="C10530" s="3">
        <x:v>45832.688599537</x:v>
      </x:c>
      <x:c r="D10530" s="4" t="inlineStr">
        <x:is>
          <x:t xml:space="preserve">95010</x:t>
        </x:is>
      </x:c>
      <x:c r="E10530" s="5" t="inlineStr">
        <x:is>
          <x:t xml:space="preserve">[95010] BELL GARAGE</x:t>
        </x:is>
      </x:c>
      <x:c r="F10530" s="6" t="inlineStr">
        <x:is>
          <x:t xml:space="preserve">WS-88125</x:t>
        </x:is>
      </x:c>
      <x:c r="G10530" s="7"/>
      <x:c r="H10530" s="8"/>
      <x:c r="I10530" s="9"/>
      <x:c r="J10530" s="10" t="inlineStr">
        <x:is>
          <x:t xml:space="preserve">[95010] BELL GARAGE</x:t>
        </x:is>
      </x:c>
      <x:c r="K10530" s="11">
        <x:v>45743.0629166667</x:v>
      </x:c>
      <x:c r="L10530" s="12" t="inlineStr">
        <x:is>
          <x:t xml:space="preserve">Mark Graveline</x:t>
        </x:is>
      </x:c>
    </x:row>
    <x:row r="10531" hidden="0">
      <x:c r="A10531" s="1" t="inlineStr">
        <x:is>
          <x:t xml:space="preserve">b2bfd597-cc0a-f011-bae2-001dd8086c87</x:t>
        </x:is>
      </x:c>
      <x:c r="B10531" s="2" t="inlineStr">
        <x:is>
          <x:t xml:space="preserve">7bH+Ao7R5vAyi534PTDKAJpnn7XEWBJjQVuyUa69orwp1AYbioTBYgNMYsLx1M3i/DGe9ZKUXiC6l/5h/XB33g==</x:t>
        </x:is>
      </x:c>
      <x:c r="C10531" s="3">
        <x:v>45832.688599537</x:v>
      </x:c>
      <x:c r="D10531" s="4" t="inlineStr">
        <x:is>
          <x:t xml:space="preserve">94436</x:t>
        </x:is>
      </x:c>
      <x:c r="E10531" s="5" t="inlineStr">
        <x:is>
          <x:t xml:space="preserve">[94436] hilco diesel fuel release</x:t>
        </x:is>
      </x:c>
      <x:c r="F10531" s="6" t="inlineStr">
        <x:is>
          <x:t xml:space="preserve">WI-88641</x:t>
        </x:is>
      </x:c>
      <x:c r="G10531" s="7"/>
      <x:c r="H10531" s="8"/>
      <x:c r="I10531" s="9"/>
      <x:c r="J10531" s="10" t="inlineStr">
        <x:is>
          <x:t xml:space="preserve">[94436] hilco diesel fuel release</x:t>
        </x:is>
      </x:c>
      <x:c r="K10531" s="11">
        <x:v>45743.0629166667</x:v>
      </x:c>
      <x:c r="L10531" s="12" t="inlineStr">
        <x:is>
          <x:t xml:space="preserve">Mark Graveline</x:t>
        </x:is>
      </x:c>
    </x:row>
    <x:row r="10532" hidden="0">
      <x:c r="A10532" s="1" t="inlineStr">
        <x:is>
          <x:t xml:space="preserve">b7bfd597-cc0a-f011-bae2-001dd8086c87</x:t>
        </x:is>
      </x:c>
      <x:c r="B10532" s="2" t="inlineStr">
        <x:is>
          <x:t xml:space="preserve">5EWlspebcYWZcblD9OqlXjFzy2wZRmY2fCT/8Hh8USwSxEkwtSTzUUtgqoAM6fQzcyqrJGwHe4yuaXHFf8BEfg==</x:t>
        </x:is>
      </x:c>
      <x:c r="C10532" s="3">
        <x:v>45832.688599537</x:v>
      </x:c>
      <x:c r="D10532" s="4" t="inlineStr">
        <x:is>
          <x:t xml:space="preserve">94397</x:t>
        </x:is>
      </x:c>
      <x:c r="E10532" s="5" t="inlineStr">
        <x:is>
          <x:t xml:space="preserve">[94397] usmc camp lejeune former bldg ba-130</x:t>
        </x:is>
      </x:c>
      <x:c r="F10532" s="6" t="inlineStr">
        <x:is>
          <x:t xml:space="preserve">WI-88514</x:t>
        </x:is>
      </x:c>
      <x:c r="G10532" s="7"/>
      <x:c r="H10532" s="8"/>
      <x:c r="I10532" s="9"/>
      <x:c r="J10532" s="10" t="inlineStr">
        <x:is>
          <x:t xml:space="preserve">[94397] usmc camp lejeune former bldg ba-130</x:t>
        </x:is>
      </x:c>
      <x:c r="K10532" s="11">
        <x:v>45743.0629166667</x:v>
      </x:c>
      <x:c r="L10532" s="12" t="inlineStr">
        <x:is>
          <x:t xml:space="preserve">Mark Graveline</x:t>
        </x:is>
      </x:c>
    </x:row>
    <x:row r="10533" hidden="0">
      <x:c r="A10533" s="1" t="inlineStr">
        <x:is>
          <x:t xml:space="preserve">bbbfd597-cc0a-f011-bae2-001dd8086c87</x:t>
        </x:is>
      </x:c>
      <x:c r="B10533" s="2" t="inlineStr">
        <x:is>
          <x:t xml:space="preserve">CS7bHxWJZSQ6nRe7AVaHq4H2ziuV7ZfYZDy0K7DZsgmZYWIrWdS8sUD0aupXoT4tqfB0SvNPd/78azKnAxGGkg==</x:t>
        </x:is>
      </x:c>
      <x:c r="C10533" s="3">
        <x:v>45832.688599537</x:v>
      </x:c>
      <x:c r="D10533" s="4" t="inlineStr">
        <x:is>
          <x:t xml:space="preserve">95044</x:t>
        </x:is>
      </x:c>
      <x:c r="E10533" s="5" t="inlineStr">
        <x:is>
          <x:t xml:space="preserve">[95044] BRIDGE AT TROUBLESOME CREEK</x:t>
        </x:is>
      </x:c>
      <x:c r="F10533" s="6" t="inlineStr">
        <x:is>
          <x:t xml:space="preserve">WS-88184</x:t>
        </x:is>
      </x:c>
      <x:c r="G10533" s="7"/>
      <x:c r="H10533" s="8"/>
      <x:c r="I10533" s="9"/>
      <x:c r="J10533" s="10" t="inlineStr">
        <x:is>
          <x:t xml:space="preserve">[95044] BRIDGE AT TROUBLESOME CREEK</x:t>
        </x:is>
      </x:c>
      <x:c r="K10533" s="11">
        <x:v>45743.0629166667</x:v>
      </x:c>
      <x:c r="L10533" s="12" t="inlineStr">
        <x:is>
          <x:t xml:space="preserve">Mark Graveline</x:t>
        </x:is>
      </x:c>
    </x:row>
    <x:row r="10534" hidden="0">
      <x:c r="A10534" s="1" t="inlineStr">
        <x:is>
          <x:t xml:space="preserve">bdbfd597-cc0a-f011-bae2-001dd8086c87</x:t>
        </x:is>
      </x:c>
      <x:c r="B10534" s="2" t="inlineStr">
        <x:is>
          <x:t xml:space="preserve">oOi7gQhk6KD1BSnJhGGxD1BvqUhLlODMG4Gba6DQV+Jluf+FSQDwOINGX7PBuWHIupnBK8Wivg37sLRMIbt7oA==</x:t>
        </x:is>
      </x:c>
      <x:c r="C10534" s="3">
        <x:v>45832.688599537</x:v>
      </x:c>
      <x:c r="D10534" s="4" t="inlineStr">
        <x:is>
          <x:t xml:space="preserve">95054</x:t>
        </x:is>
      </x:c>
      <x:c r="E10534" s="5" t="inlineStr">
        <x:is>
          <x:t xml:space="preserve">[95054] GRAHAM GAS HOUSE</x:t>
        </x:is>
      </x:c>
      <x:c r="F10534" s="6" t="inlineStr">
        <x:is>
          <x:t xml:space="preserve">WS-88196</x:t>
        </x:is>
      </x:c>
      <x:c r="G10534" s="7"/>
      <x:c r="H10534" s="8"/>
      <x:c r="I10534" s="9"/>
      <x:c r="J10534" s="10" t="inlineStr">
        <x:is>
          <x:t xml:space="preserve">[95054] GRAHAM GAS HOUSE</x:t>
        </x:is>
      </x:c>
      <x:c r="K10534" s="11">
        <x:v>45743.0629166667</x:v>
      </x:c>
      <x:c r="L10534" s="12" t="inlineStr">
        <x:is>
          <x:t xml:space="preserve">Mark Graveline</x:t>
        </x:is>
      </x:c>
    </x:row>
    <x:row r="10535" hidden="0">
      <x:c r="A10535" s="1" t="inlineStr">
        <x:is>
          <x:t xml:space="preserve">d9e78198-cc0a-f011-bae2-001dd80c4b75</x:t>
        </x:is>
      </x:c>
      <x:c r="B10535" s="2" t="inlineStr">
        <x:is>
          <x:t xml:space="preserve">hFrmCkI71ndxw7E3i9LRSvndFvWl8/YJVKNNvJYZsrN053tczctQDAypWCba26idUCv61AbkztKHIgE5JwFBeQ==</x:t>
        </x:is>
      </x:c>
      <x:c r="C10535" s="3">
        <x:v>45832.688599537</x:v>
      </x:c>
      <x:c r="D10535" s="4" t="inlineStr">
        <x:is>
          <x:t xml:space="preserve">95053</x:t>
        </x:is>
      </x:c>
      <x:c r="E10535" s="5" t="inlineStr">
        <x:is>
          <x:t xml:space="preserve">[95053] HEMRIC'S</x:t>
        </x:is>
      </x:c>
      <x:c r="F10535" s="6" t="inlineStr">
        <x:is>
          <x:t xml:space="preserve">WS-88195</x:t>
        </x:is>
      </x:c>
      <x:c r="G10535" s="7"/>
      <x:c r="H10535" s="8"/>
      <x:c r="I10535" s="9"/>
      <x:c r="J10535" s="10" t="inlineStr">
        <x:is>
          <x:t xml:space="preserve">[95053] HEMRIC'S</x:t>
        </x:is>
      </x:c>
      <x:c r="K10535" s="11">
        <x:v>45743.0629166667</x:v>
      </x:c>
      <x:c r="L10535" s="12" t="inlineStr">
        <x:is>
          <x:t xml:space="preserve">Mark Graveline</x:t>
        </x:is>
      </x:c>
    </x:row>
    <x:row r="10536" hidden="0">
      <x:c r="A10536" s="1" t="inlineStr">
        <x:is>
          <x:t xml:space="preserve">9df9ee98-cc0a-f011-bae2-001dd802df30</x:t>
        </x:is>
      </x:c>
      <x:c r="B10536" s="2" t="inlineStr">
        <x:is>
          <x:t xml:space="preserve">XdhniDDcBh66M6B2D/yH3cuT6C4EtfChSnQ8SsTpklJgCJKEbM3ZymXdpqbww2uBzjJrMA+dmLMom5+buIJmsw==</x:t>
        </x:is>
      </x:c>
      <x:c r="C10536" s="3">
        <x:v>45832.688599537</x:v>
      </x:c>
      <x:c r="D10536" s="4" t="inlineStr">
        <x:is>
          <x:t xml:space="preserve">94362</x:t>
        </x:is>
      </x:c>
      <x:c r="E10536" s="5" t="inlineStr">
        <x:is>
          <x:t xml:space="preserve">[94362] harris teeter truck spill</x:t>
        </x:is>
      </x:c>
      <x:c r="F10536" s="6" t="inlineStr">
        <x:is>
          <x:t xml:space="preserve">WI-88549</x:t>
        </x:is>
      </x:c>
      <x:c r="G10536" s="7"/>
      <x:c r="H10536" s="8"/>
      <x:c r="I10536" s="9"/>
      <x:c r="J10536" s="10" t="inlineStr">
        <x:is>
          <x:t xml:space="preserve">[94362] harris teeter truck spill</x:t>
        </x:is>
      </x:c>
      <x:c r="K10536" s="11">
        <x:v>45743.0629050926</x:v>
      </x:c>
      <x:c r="L10536" s="12" t="inlineStr">
        <x:is>
          <x:t xml:space="preserve">Mark Graveline</x:t>
        </x:is>
      </x:c>
    </x:row>
    <x:row r="10537" hidden="0">
      <x:c r="A10537" s="1" t="inlineStr">
        <x:is>
          <x:t xml:space="preserve">63d27095-cc0a-f011-bae2-001dd80649eb</x:t>
        </x:is>
      </x:c>
      <x:c r="B10537" s="2" t="inlineStr">
        <x:is>
          <x:t xml:space="preserve">+ZEJelqSxZzzrPp/8gT9GF3A8D4QlNx579ND566hMWmqz9W3+4bE6P3sAW2WknAvu1ycv2TpYkxQOghQbAnD0A==</x:t>
        </x:is>
      </x:c>
      <x:c r="C10537" s="3">
        <x:v>45832.688599537</x:v>
      </x:c>
      <x:c r="D10537" s="4" t="inlineStr">
        <x:is>
          <x:t xml:space="preserve">94413</x:t>
        </x:is>
      </x:c>
      <x:c r="E10537" s="5" t="inlineStr">
        <x:is>
          <x:t xml:space="preserve">[94413] usmc camp lejeune g-21 generator release</x:t>
        </x:is>
      </x:c>
      <x:c r="F10537" s="6" t="inlineStr">
        <x:is>
          <x:t xml:space="preserve">WI-88611</x:t>
        </x:is>
      </x:c>
      <x:c r="G10537" s="7"/>
      <x:c r="H10537" s="8"/>
      <x:c r="I10537" s="9"/>
      <x:c r="J10537" s="10" t="inlineStr">
        <x:is>
          <x:t xml:space="preserve">[94413] usmc camp lejeune g-21 generator release</x:t>
        </x:is>
      </x:c>
      <x:c r="K10537" s="11">
        <x:v>45743.0629050926</x:v>
      </x:c>
      <x:c r="L10537" s="12" t="inlineStr">
        <x:is>
          <x:t xml:space="preserve">Mark Graveline</x:t>
        </x:is>
      </x:c>
    </x:row>
    <x:row r="10538" hidden="0">
      <x:c r="A10538" s="1" t="inlineStr">
        <x:is>
          <x:t xml:space="preserve">68d27095-cc0a-f011-bae2-001dd80649eb</x:t>
        </x:is>
      </x:c>
      <x:c r="B10538" s="2" t="inlineStr">
        <x:is>
          <x:t xml:space="preserve">g/rRPHP3m4+/ecqbi7ENs974xA16iFOondZxaKlbLZu6eW/Xc4k8+TRgvCSU+2DilWVqNVugprbk4GtSQNMq6A==</x:t>
        </x:is>
      </x:c>
      <x:c r="C10538" s="3">
        <x:v>45832.6886111111</x:v>
      </x:c>
      <x:c r="D10538" s="4" t="inlineStr">
        <x:is>
          <x:t xml:space="preserve">95037</x:t>
        </x:is>
      </x:c>
      <x:c r="E10538" s="5" t="inlineStr">
        <x:is>
          <x:t xml:space="preserve">[95037] ROEHL TRANSPORT</x:t>
        </x:is>
      </x:c>
      <x:c r="F10538" s="6" t="inlineStr">
        <x:is>
          <x:t xml:space="preserve">WS-88176</x:t>
        </x:is>
      </x:c>
      <x:c r="G10538" s="7"/>
      <x:c r="H10538" s="8"/>
      <x:c r="I10538" s="9"/>
      <x:c r="J10538" s="10" t="inlineStr">
        <x:is>
          <x:t xml:space="preserve">[95037] ROEHL TRANSPORT</x:t>
        </x:is>
      </x:c>
      <x:c r="K10538" s="11">
        <x:v>45743.0629050926</x:v>
      </x:c>
      <x:c r="L10538" s="12" t="inlineStr">
        <x:is>
          <x:t xml:space="preserve">Mark Graveline</x:t>
        </x:is>
      </x:c>
    </x:row>
    <x:row r="10539" hidden="0">
      <x:c r="A10539" s="1" t="inlineStr">
        <x:is>
          <x:t xml:space="preserve">3e5e9d98-cc0a-f011-bae2-001dd8064fb1</x:t>
        </x:is>
      </x:c>
      <x:c r="B10539" s="2" t="inlineStr">
        <x:is>
          <x:t xml:space="preserve">v45UGwDIknwKt614VyZL0V5mh4tur0MaIqiJYSsUd/gGGVtkHqPh9KEmf9VhjWVZj3TkqW4SgTCkMRFjbnK/iw==</x:t>
        </x:is>
      </x:c>
      <x:c r="C10539" s="3">
        <x:v>45832.6886111111</x:v>
      </x:c>
      <x:c r="D10539" s="4" t="inlineStr">
        <x:is>
          <x:t xml:space="preserve">95027</x:t>
        </x:is>
      </x:c>
      <x:c r="E10539" s="5" t="inlineStr">
        <x:is>
          <x:t xml:space="preserve">[95027] REED PROPERTY/RDR CONSTRUCTION</x:t>
        </x:is>
      </x:c>
      <x:c r="F10539" s="6" t="inlineStr">
        <x:is>
          <x:t xml:space="preserve">WS-88153</x:t>
        </x:is>
      </x:c>
      <x:c r="G10539" s="7"/>
      <x:c r="H10539" s="8"/>
      <x:c r="I10539" s="9"/>
      <x:c r="J10539" s="10" t="inlineStr">
        <x:is>
          <x:t xml:space="preserve">[95027] REED PROPERTY/RDR CONSTRUCTION</x:t>
        </x:is>
      </x:c>
      <x:c r="K10539" s="11">
        <x:v>45743.0629050926</x:v>
      </x:c>
      <x:c r="L10539" s="12" t="inlineStr">
        <x:is>
          <x:t xml:space="preserve">Mark Graveline</x:t>
        </x:is>
      </x:c>
    </x:row>
    <x:row r="10540" hidden="0">
      <x:c r="A10540" s="1" t="inlineStr">
        <x:is>
          <x:t xml:space="preserve">cbd1d296-cc0a-f011-bae2-001dd808648d</x:t>
        </x:is>
      </x:c>
      <x:c r="B10540" s="2" t="inlineStr">
        <x:is>
          <x:t xml:space="preserve">TwZWZuw4cw8s3z8kDAXBK+0q6JHXREKJVjUa2C3mwVvSyvQCDTKrkbWdco0RaUzyPQqUq3VpUtMNzJfS3WXc3g==</x:t>
        </x:is>
      </x:c>
      <x:c r="C10540" s="3">
        <x:v>45832.6886111111</x:v>
      </x:c>
      <x:c r="D10540" s="4" t="inlineStr">
        <x:is>
          <x:t xml:space="preserve">94325</x:t>
        </x:is>
      </x:c>
      <x:c r="E10540" s="5" t="inlineStr">
        <x:is>
          <x:t xml:space="preserve">[94325] Midway Road-1814</x:t>
        </x:is>
      </x:c>
      <x:c r="F10540" s="6" t="inlineStr">
        <x:is>
          <x:t xml:space="preserve">WI-88505</x:t>
        </x:is>
      </x:c>
      <x:c r="G10540" s="7"/>
      <x:c r="H10540" s="8"/>
      <x:c r="I10540" s="9"/>
      <x:c r="J10540" s="10" t="inlineStr">
        <x:is>
          <x:t xml:space="preserve">[94325] Midway Road-1814</x:t>
        </x:is>
      </x:c>
      <x:c r="K10540" s="11">
        <x:v>45743.0629050926</x:v>
      </x:c>
      <x:c r="L10540" s="12" t="inlineStr">
        <x:is>
          <x:t xml:space="preserve">Mark Graveline</x:t>
        </x:is>
      </x:c>
    </x:row>
    <x:row r="10541" hidden="0">
      <x:c r="A10541" s="1" t="inlineStr">
        <x:is>
          <x:t xml:space="preserve">cf5ee096-cc0a-f011-bae2-001dd8086906</x:t>
        </x:is>
      </x:c>
      <x:c r="B10541" s="2" t="inlineStr">
        <x:is>
          <x:t xml:space="preserve">ln4E0KvgkTZm++98X9PRVM2S5OSE0YOLqlWUyHJkzT6gJA8xeHx+OOLd4zu5z0mU150On7cY3KWQ4DjXeoeCUA==</x:t>
        </x:is>
      </x:c>
      <x:c r="C10541" s="3">
        <x:v>45832.6886111111</x:v>
      </x:c>
      <x:c r="D10541" s="4" t="inlineStr">
        <x:is>
          <x:t xml:space="preserve">9469</x:t>
        </x:is>
      </x:c>
      <x:c r="E10541" s="5" t="inlineStr">
        <x:is>
          <x:t xml:space="preserve">[9469] WESTERN WIRE, ROPE AND FITTINGS</x:t>
        </x:is>
      </x:c>
      <x:c r="F10541" s="6" t="inlineStr">
        <x:is>
          <x:t xml:space="preserve">WS-9469D</x:t>
        </x:is>
      </x:c>
      <x:c r="G10541" s="7"/>
      <x:c r="H10541" s="8"/>
      <x:c r="I10541" s="9"/>
      <x:c r="J10541" s="10" t="inlineStr">
        <x:is>
          <x:t xml:space="preserve">[9469] WESTERN WIRE, ROPE AND FITTINGS</x:t>
        </x:is>
      </x:c>
      <x:c r="K10541" s="11">
        <x:v>45743.0629050926</x:v>
      </x:c>
      <x:c r="L10541" s="12" t="inlineStr">
        <x:is>
          <x:t xml:space="preserve">Mark Graveline</x:t>
        </x:is>
      </x:c>
    </x:row>
    <x:row r="10542" hidden="0">
      <x:c r="A10542" s="1" t="inlineStr">
        <x:is>
          <x:t xml:space="preserve">d35ee096-cc0a-f011-bae2-001dd8086906</x:t>
        </x:is>
      </x:c>
      <x:c r="B10542" s="2" t="inlineStr">
        <x:is>
          <x:t xml:space="preserve">hAjb5FCAsrNr3CyE04VT70nfHA38+HgZOfS2wUPZqdAaM5JFE+jZ1ozMzRQuYb8m9Y+0oplhYXFLF1T/5nFsAQ==</x:t>
        </x:is>
      </x:c>
      <x:c r="C10542" s="3">
        <x:v>45832.6886111111</x:v>
      </x:c>
      <x:c r="D10542" s="4" t="inlineStr">
        <x:is>
          <x:t xml:space="preserve">94371</x:t>
        </x:is>
      </x:c>
      <x:c r="E10542" s="5" t="inlineStr">
        <x:is>
          <x:t xml:space="preserve">[94371] Spencer Property</x:t>
        </x:is>
      </x:c>
      <x:c r="F10542" s="6" t="inlineStr">
        <x:is>
          <x:t xml:space="preserve">WI-88560</x:t>
        </x:is>
      </x:c>
      <x:c r="G10542" s="7"/>
      <x:c r="H10542" s="8"/>
      <x:c r="I10542" s="9"/>
      <x:c r="J10542" s="10" t="inlineStr">
        <x:is>
          <x:t xml:space="preserve">[94371] Spencer Property</x:t>
        </x:is>
      </x:c>
      <x:c r="K10542" s="11">
        <x:v>45743.0629050926</x:v>
      </x:c>
      <x:c r="L10542" s="12" t="inlineStr">
        <x:is>
          <x:t xml:space="preserve">Mark Graveline</x:t>
        </x:is>
      </x:c>
    </x:row>
    <x:row r="10543" hidden="0">
      <x:c r="A10543" s="1" t="inlineStr">
        <x:is>
          <x:t xml:space="preserve">ea5ee096-cc0a-f011-bae2-001dd8086906</x:t>
        </x:is>
      </x:c>
      <x:c r="B10543" s="2" t="inlineStr">
        <x:is>
          <x:t xml:space="preserve">Ws+y9cmjsh9DRhe3zPRv01hcuZwWnWRdMduVVh8Za/xXaPM1/CS5vghLx+HAyPxsIJxoLpcHMYEKTEia51ewjA==</x:t>
        </x:is>
      </x:c>
      <x:c r="C10543" s="3">
        <x:v>45832.6886111111</x:v>
      </x:c>
      <x:c r="D10543" s="4" t="inlineStr">
        <x:is>
          <x:t xml:space="preserve">95050</x:t>
        </x:is>
      </x:c>
      <x:c r="E10543" s="5" t="inlineStr">
        <x:is>
          <x:t xml:space="preserve">[95050] VENABLE PROPERTY, MARIAN</x:t>
        </x:is>
      </x:c>
      <x:c r="F10543" s="6" t="inlineStr">
        <x:is>
          <x:t xml:space="preserve">WS-88192</x:t>
        </x:is>
      </x:c>
      <x:c r="G10543" s="7"/>
      <x:c r="H10543" s="8"/>
      <x:c r="I10543" s="9"/>
      <x:c r="J10543" s="10" t="inlineStr">
        <x:is>
          <x:t xml:space="preserve">[95050] VENABLE PROPERTY, MARIAN</x:t>
        </x:is>
      </x:c>
      <x:c r="K10543" s="11">
        <x:v>45743.0629050926</x:v>
      </x:c>
      <x:c r="L10543" s="12" t="inlineStr">
        <x:is>
          <x:t xml:space="preserve">Mark Graveline</x:t>
        </x:is>
      </x:c>
    </x:row>
    <x:row r="10544" hidden="0">
      <x:c r="A10544" s="1" t="inlineStr">
        <x:is>
          <x:t xml:space="preserve">a5bfd597-cc0a-f011-bae2-001dd8086c87</x:t>
        </x:is>
      </x:c>
      <x:c r="B10544" s="2" t="inlineStr">
        <x:is>
          <x:t xml:space="preserve">G7edSLkp6TVy33sY6uzAlfUfwAGPP2PglCIHshwF1y9nddIXl7RknoCEZGJzUxW37Dw2Bp1YnznE5epunCe8OQ==</x:t>
        </x:is>
      </x:c>
      <x:c r="C10544" s="3">
        <x:v>45832.6886111111</x:v>
      </x:c>
      <x:c r="D10544" s="4" t="inlineStr">
        <x:is>
          <x:t xml:space="preserve">95005</x:t>
        </x:is>
      </x:c>
      <x:c r="E10544" s="5" t="inlineStr">
        <x:is>
          <x:t xml:space="preserve">[95005] MIDWAY GROCERY SPILL (FORMER)</x:t>
        </x:is>
      </x:c>
      <x:c r="F10544" s="6" t="inlineStr">
        <x:is>
          <x:t xml:space="preserve">WS-88119</x:t>
        </x:is>
      </x:c>
      <x:c r="G10544" s="7"/>
      <x:c r="H10544" s="8"/>
      <x:c r="I10544" s="9"/>
      <x:c r="J10544" s="10" t="inlineStr">
        <x:is>
          <x:t xml:space="preserve">[95005] MIDWAY GROCERY SPILL (FORMER)</x:t>
        </x:is>
      </x:c>
      <x:c r="K10544" s="11">
        <x:v>45743.0629050926</x:v>
      </x:c>
      <x:c r="L10544" s="12" t="inlineStr">
        <x:is>
          <x:t xml:space="preserve">Mark Graveline</x:t>
        </x:is>
      </x:c>
    </x:row>
    <x:row r="10545" hidden="0">
      <x:c r="A10545" s="1" t="inlineStr">
        <x:is>
          <x:t xml:space="preserve">cde78198-cc0a-f011-bae2-001dd80c4b75</x:t>
        </x:is>
      </x:c>
      <x:c r="B10545" s="2" t="inlineStr">
        <x:is>
          <x:t xml:space="preserve">q1MAHuX31V66157zTQbG8VccoTvTjMIhvO+0SbuZC6SZgvhW1OTdopvyBE4wPCH0uBIUnTdHcN5gY4f1dMpvlA==</x:t>
        </x:is>
      </x:c>
      <x:c r="C10545" s="3">
        <x:v>45832.6886111111</x:v>
      </x:c>
      <x:c r="D10545" s="4" t="inlineStr">
        <x:is>
          <x:t xml:space="preserve">94416</x:t>
        </x:is>
      </x:c>
      <x:c r="E10545" s="5" t="inlineStr">
        <x:is>
          <x:t xml:space="preserve">[94416] usmc camp lejeune hp-55 release</x:t>
        </x:is>
      </x:c>
      <x:c r="F10545" s="6" t="inlineStr">
        <x:is>
          <x:t xml:space="preserve">WI-88615</x:t>
        </x:is>
      </x:c>
      <x:c r="G10545" s="7"/>
      <x:c r="H10545" s="8"/>
      <x:c r="I10545" s="9"/>
      <x:c r="J10545" s="10" t="inlineStr">
        <x:is>
          <x:t xml:space="preserve">[94416] usmc camp lejeune hp-55 release</x:t>
        </x:is>
      </x:c>
      <x:c r="K10545" s="11">
        <x:v>45743.0629050926</x:v>
      </x:c>
      <x:c r="L10545" s="12" t="inlineStr">
        <x:is>
          <x:t xml:space="preserve">Mark Graveline</x:t>
        </x:is>
      </x:c>
    </x:row>
    <x:row r="10546" hidden="0">
      <x:c r="A10546" s="1" t="inlineStr">
        <x:is>
          <x:t xml:space="preserve">70f9ee98-cc0a-f011-bae2-001dd802df30</x:t>
        </x:is>
      </x:c>
      <x:c r="B10546" s="2" t="inlineStr">
        <x:is>
          <x:t xml:space="preserve">Wah6x/payASt0FYNw894Ti3+ukIiNlJaFamJUPm6xFBSBviZx+93FsDD2sowPCp9he8ixvm4fO/X7NRmINqhEA==</x:t>
        </x:is>
      </x:c>
      <x:c r="C10546" s="3">
        <x:v>45832.6886111111</x:v>
      </x:c>
      <x:c r="D10546" s="4" t="inlineStr">
        <x:is>
          <x:t xml:space="preserve">95028</x:t>
        </x:is>
      </x:c>
      <x:c r="E10546" s="5" t="inlineStr">
        <x:is>
          <x:t xml:space="preserve">[95028] TRIPLE K TRANSPORT</x:t>
        </x:is>
      </x:c>
      <x:c r="F10546" s="6" t="inlineStr">
        <x:is>
          <x:t xml:space="preserve">WS-88157</x:t>
        </x:is>
      </x:c>
      <x:c r="G10546" s="7"/>
      <x:c r="H10546" s="8"/>
      <x:c r="I10546" s="9"/>
      <x:c r="J10546" s="10" t="inlineStr">
        <x:is>
          <x:t xml:space="preserve">[95028] TRIPLE K TRANSPORT</x:t>
        </x:is>
      </x:c>
      <x:c r="K10546" s="11">
        <x:v>45743.0628935185</x:v>
      </x:c>
      <x:c r="L10546" s="12" t="inlineStr">
        <x:is>
          <x:t xml:space="preserve">Mark Graveline</x:t>
        </x:is>
      </x:c>
    </x:row>
    <x:row r="10547" hidden="0">
      <x:c r="A10547" s="1" t="inlineStr">
        <x:is>
          <x:t xml:space="preserve">84004b96-cc0a-f011-bae2-001dd8036df1</x:t>
        </x:is>
      </x:c>
      <x:c r="B10547" s="2" t="inlineStr">
        <x:is>
          <x:t xml:space="preserve">eYZegGMnTnIMZOqJM2QTksd2jX29vB90IcW8N7rzdZC7CnU8OInNnZY69EGDZTDjn/tBgZPqfK29gOofgULNCA==</x:t>
        </x:is>
      </x:c>
      <x:c r="C10547" s="3">
        <x:v>45832.6886111111</x:v>
      </x:c>
      <x:c r="D10547" s="4" t="inlineStr">
        <x:is>
          <x:t xml:space="preserve">94424</x:t>
        </x:is>
      </x:c>
      <x:c r="E10547" s="5" t="inlineStr">
        <x:is>
          <x:t xml:space="preserve">[94424] usmc AST 1657C</x:t>
        </x:is>
      </x:c>
      <x:c r="F10547" s="6" t="inlineStr">
        <x:is>
          <x:t xml:space="preserve">WI-88623</x:t>
        </x:is>
      </x:c>
      <x:c r="G10547" s="7"/>
      <x:c r="H10547" s="8"/>
      <x:c r="I10547" s="9"/>
      <x:c r="J10547" s="10" t="inlineStr">
        <x:is>
          <x:t xml:space="preserve">[94424] usmc AST 1657C</x:t>
        </x:is>
      </x:c>
      <x:c r="K10547" s="11">
        <x:v>45743.0628935185</x:v>
      </x:c>
      <x:c r="L10547" s="12" t="inlineStr">
        <x:is>
          <x:t xml:space="preserve">Mark Graveline</x:t>
        </x:is>
      </x:c>
    </x:row>
    <x:row r="10548" hidden="0">
      <x:c r="A10548" s="1" t="inlineStr">
        <x:is>
          <x:t xml:space="preserve">722f4895-cc0a-f011-bae2-001dd803fda3</x:t>
        </x:is>
      </x:c>
      <x:c r="B10548" s="2" t="inlineStr">
        <x:is>
          <x:t xml:space="preserve">jyyln6fOlvynDHPCRLMghhNLnmvygizt2FA/iYkIdJ2P5RCGHG3VfGqwh8N93KVfyArDV5CVluQehBIFAH1VIw==</x:t>
        </x:is>
      </x:c>
      <x:c r="C10548" s="3">
        <x:v>45832.6886111111</x:v>
      </x:c>
      <x:c r="D10548" s="4" t="inlineStr">
        <x:is>
          <x:t xml:space="preserve">94305</x:t>
        </x:is>
      </x:c>
      <x:c r="E10548" s="5" t="inlineStr">
        <x:is>
          <x:t xml:space="preserve">[94305] usmc camp lejeune bldg 1842</x:t>
        </x:is>
      </x:c>
      <x:c r="F10548" s="6" t="inlineStr">
        <x:is>
          <x:t xml:space="preserve">WI-88483</x:t>
        </x:is>
      </x:c>
      <x:c r="G10548" s="7"/>
      <x:c r="H10548" s="8"/>
      <x:c r="I10548" s="9"/>
      <x:c r="J10548" s="10" t="inlineStr">
        <x:is>
          <x:t xml:space="preserve">[94305] usmc camp lejeune bldg 1842</x:t>
        </x:is>
      </x:c>
      <x:c r="K10548" s="11">
        <x:v>45743.0628935185</x:v>
      </x:c>
      <x:c r="L10548" s="12" t="inlineStr">
        <x:is>
          <x:t xml:space="preserve">Mark Graveline</x:t>
        </x:is>
      </x:c>
    </x:row>
    <x:row r="10549" hidden="0">
      <x:c r="A10549" s="1" t="inlineStr">
        <x:is>
          <x:t xml:space="preserve">ae2f4895-cc0a-f011-bae2-001dd803fda3</x:t>
        </x:is>
      </x:c>
      <x:c r="B10549" s="2" t="inlineStr">
        <x:is>
          <x:t xml:space="preserve">eiQs2dwgdvpnxHjEhIMOp6J+cSY1ILmUGFeXaAzFEnXRk4IoAGq7SH/4lUSAH4k9yov8bN5JvjI/UDxxJfZLDA==</x:t>
        </x:is>
      </x:c>
      <x:c r="C10549" s="3">
        <x:v>45832.6886111111</x:v>
      </x:c>
      <x:c r="D10549" s="4" t="inlineStr">
        <x:is>
          <x:t xml:space="preserve">94417</x:t>
        </x:is>
      </x:c>
      <x:c r="E10549" s="5" t="inlineStr">
        <x:is>
          <x:t xml:space="preserve">[94417] North Kerr Ave - 2963</x:t>
        </x:is>
      </x:c>
      <x:c r="F10549" s="6" t="inlineStr">
        <x:is>
          <x:t xml:space="preserve">WI-88616</x:t>
        </x:is>
      </x:c>
      <x:c r="G10549" s="7"/>
      <x:c r="H10549" s="8"/>
      <x:c r="I10549" s="9"/>
      <x:c r="J10549" s="10" t="inlineStr">
        <x:is>
          <x:t xml:space="preserve">[94417] North Kerr Ave - 2963</x:t>
        </x:is>
      </x:c>
      <x:c r="K10549" s="11">
        <x:v>45743.0628935185</x:v>
      </x:c>
      <x:c r="L10549" s="12" t="inlineStr">
        <x:is>
          <x:t xml:space="preserve">Mark Graveline</x:t>
        </x:is>
      </x:c>
    </x:row>
    <x:row r="10550" hidden="0">
      <x:c r="A10550" s="1" t="inlineStr">
        <x:is>
          <x:t xml:space="preserve">48d27095-cc0a-f011-bae2-001dd80649eb</x:t>
        </x:is>
      </x:c>
      <x:c r="B10550" s="2" t="inlineStr">
        <x:is>
          <x:t xml:space="preserve">zm/7uAvVYoqRuu8cYtMwTHVX3XzlEpIdbGbRcTmWJzsOUjBUwhhJgdpTevsfaBeiH/gUg4uHKaqCoQSlwTRM3A==</x:t>
        </x:is>
      </x:c>
      <x:c r="C10550" s="3">
        <x:v>45832.6886111111</x:v>
      </x:c>
      <x:c r="D10550" s="4" t="inlineStr">
        <x:is>
          <x:t xml:space="preserve">94435</x:t>
        </x:is>
      </x:c>
      <x:c r="E10550" s="5" t="inlineStr">
        <x:is>
          <x:t xml:space="preserve">[94435] Coastal Beverage Company</x:t>
        </x:is>
      </x:c>
      <x:c r="F10550" s="6" t="inlineStr">
        <x:is>
          <x:t xml:space="preserve">WI-88639</x:t>
        </x:is>
      </x:c>
      <x:c r="G10550" s="7"/>
      <x:c r="H10550" s="8"/>
      <x:c r="I10550" s="9"/>
      <x:c r="J10550" s="10" t="inlineStr">
        <x:is>
          <x:t xml:space="preserve">[94435] Coastal Beverage Company</x:t>
        </x:is>
      </x:c>
      <x:c r="K10550" s="11">
        <x:v>45743.0628935185</x:v>
      </x:c>
      <x:c r="L10550" s="12" t="inlineStr">
        <x:is>
          <x:t xml:space="preserve">Mark Graveline</x:t>
        </x:is>
      </x:c>
    </x:row>
    <x:row r="10551" hidden="0">
      <x:c r="A10551" s="1" t="inlineStr">
        <x:is>
          <x:t xml:space="preserve">56d27095-cc0a-f011-bae2-001dd80649eb</x:t>
        </x:is>
      </x:c>
      <x:c r="B10551" s="2" t="inlineStr">
        <x:is>
          <x:t xml:space="preserve">n1mryr24O4aWYDJ5ALfeErRXW9YA+IP3cfmn8jgeSKqho5W5cBR8NGaNad/CruQrG60cN2QwVXKjqwcQ53IrhQ==</x:t>
        </x:is>
      </x:c>
      <x:c r="C10551" s="3">
        <x:v>45832.6886111111</x:v>
      </x:c>
      <x:c r="D10551" s="4" t="inlineStr">
        <x:is>
          <x:t xml:space="preserve">95007</x:t>
        </x:is>
      </x:c>
      <x:c r="E10551" s="5" t="inlineStr">
        <x:is>
          <x:t xml:space="preserve">[95007] TRUCK SERVICE, INC.</x:t>
        </x:is>
      </x:c>
      <x:c r="F10551" s="6" t="inlineStr">
        <x:is>
          <x:t xml:space="preserve">WS-88122</x:t>
        </x:is>
      </x:c>
      <x:c r="G10551" s="7"/>
      <x:c r="H10551" s="8"/>
      <x:c r="I10551" s="9"/>
      <x:c r="J10551" s="10" t="inlineStr">
        <x:is>
          <x:t xml:space="preserve">[95007] TRUCK SERVICE, INC.</x:t>
        </x:is>
      </x:c>
      <x:c r="K10551" s="11">
        <x:v>45743.0628935185</x:v>
      </x:c>
      <x:c r="L10551" s="12" t="inlineStr">
        <x:is>
          <x:t xml:space="preserve">Mark Graveline</x:t>
        </x:is>
      </x:c>
    </x:row>
    <x:row r="10552" hidden="0">
      <x:c r="A10552" s="1" t="inlineStr">
        <x:is>
          <x:t xml:space="preserve">58d27095-cc0a-f011-bae2-001dd80649eb</x:t>
        </x:is>
      </x:c>
      <x:c r="B10552" s="2" t="inlineStr">
        <x:is>
          <x:t xml:space="preserve">3EeaC1YfVAYXUhZ+pNxtfALgLXcu82J9NV6zy/vbeJGYZ48pIXMTSnfYZDB4rDsxnlYYFmSfDxRb1359x9hxcg==</x:t>
        </x:is>
      </x:c>
      <x:c r="C10552" s="3">
        <x:v>45832.6886111111</x:v>
      </x:c>
      <x:c r="D10552" s="4" t="inlineStr">
        <x:is>
          <x:t xml:space="preserve">95036</x:t>
        </x:is>
      </x:c>
      <x:c r="E10552" s="5" t="inlineStr">
        <x:is>
          <x:t xml:space="preserve">[95036] HARVEST DEVELOPMENT PROPERTY</x:t>
        </x:is>
      </x:c>
      <x:c r="F10552" s="6" t="inlineStr">
        <x:is>
          <x:t xml:space="preserve">WS-88171</x:t>
        </x:is>
      </x:c>
      <x:c r="G10552" s="7"/>
      <x:c r="H10552" s="8"/>
      <x:c r="I10552" s="9"/>
      <x:c r="J10552" s="10" t="inlineStr">
        <x:is>
          <x:t xml:space="preserve">[95036] HARVEST DEVELOPMENT PROPERTY</x:t>
        </x:is>
      </x:c>
      <x:c r="K10552" s="11">
        <x:v>45743.0628935185</x:v>
      </x:c>
      <x:c r="L10552" s="12" t="inlineStr">
        <x:is>
          <x:t xml:space="preserve">Mark Graveline</x:t>
        </x:is>
      </x:c>
    </x:row>
    <x:row r="10553" hidden="0">
      <x:c r="A10553" s="1" t="inlineStr">
        <x:is>
          <x:t xml:space="preserve">59d27095-cc0a-f011-bae2-001dd80649eb</x:t>
        </x:is>
      </x:c>
      <x:c r="B10553" s="2" t="inlineStr">
        <x:is>
          <x:t xml:space="preserve">ZuNFJSfnNRM6qpuhJKQHIO0z8xdlblGc7glSRAcPglaZokYBGzCXYYpP7KSIWNfZDXeSZFJGIVWK1E6Le+Wf6w==</x:t>
        </x:is>
      </x:c>
      <x:c r="C10553" s="3">
        <x:v>45832.6886111111</x:v>
      </x:c>
      <x:c r="D10553" s="4" t="inlineStr">
        <x:is>
          <x:t xml:space="preserve">95006</x:t>
        </x:is>
      </x:c>
      <x:c r="E10553" s="5" t="inlineStr">
        <x:is>
          <x:t xml:space="preserve">[95006] YOUNTZ RESIDENCE, LANA</x:t>
        </x:is>
      </x:c>
      <x:c r="F10553" s="6" t="inlineStr">
        <x:is>
          <x:t xml:space="preserve">WS-88121</x:t>
        </x:is>
      </x:c>
      <x:c r="G10553" s="7"/>
      <x:c r="H10553" s="8"/>
      <x:c r="I10553" s="9"/>
      <x:c r="J10553" s="10" t="inlineStr">
        <x:is>
          <x:t xml:space="preserve">[95006] YOUNTZ RESIDENCE, LANA</x:t>
        </x:is>
      </x:c>
      <x:c r="K10553" s="11">
        <x:v>45743.0628935185</x:v>
      </x:c>
      <x:c r="L10553" s="12" t="inlineStr">
        <x:is>
          <x:t xml:space="preserve">Mark Graveline</x:t>
        </x:is>
      </x:c>
    </x:row>
    <x:row r="10554" hidden="0">
      <x:c r="A10554" s="1" t="inlineStr">
        <x:is>
          <x:t xml:space="preserve">3a5e9d98-cc0a-f011-bae2-001dd8064fb1</x:t>
        </x:is>
      </x:c>
      <x:c r="B10554" s="2" t="inlineStr">
        <x:is>
          <x:t xml:space="preserve">FbFmpzBkMHSS9ruO+HXglFgR1jJ5+QFymq69dnO57eDw8RZHahpLT/76YT9T9a0mb22m0WFJ+C69pJ1FW1LGEg==</x:t>
        </x:is>
      </x:c>
      <x:c r="C10554" s="3">
        <x:v>45832.6886111111</x:v>
      </x:c>
      <x:c r="D10554" s="4" t="inlineStr">
        <x:is>
          <x:t xml:space="preserve">94444</x:t>
        </x:is>
      </x:c>
      <x:c r="E10554" s="5" t="inlineStr">
        <x:is>
          <x:t xml:space="preserve">[94444] usmc camp lejeune bldg as-480 surface release</x:t>
        </x:is>
      </x:c>
      <x:c r="F10554" s="6" t="inlineStr">
        <x:is>
          <x:t xml:space="preserve">WI-88651</x:t>
        </x:is>
      </x:c>
      <x:c r="G10554" s="7"/>
      <x:c r="H10554" s="8"/>
      <x:c r="I10554" s="9"/>
      <x:c r="J10554" s="10" t="inlineStr">
        <x:is>
          <x:t xml:space="preserve">[94444] usmc camp lejeune bldg as-480 surface release</x:t>
        </x:is>
      </x:c>
      <x:c r="K10554" s="11">
        <x:v>45743.0628935185</x:v>
      </x:c>
      <x:c r="L10554" s="12" t="inlineStr">
        <x:is>
          <x:t xml:space="preserve">Mark Graveline</x:t>
        </x:is>
      </x:c>
    </x:row>
    <x:row r="10555" hidden="0">
      <x:c r="A10555" s="1" t="inlineStr">
        <x:is>
          <x:t xml:space="preserve">9d5ee096-cc0a-f011-bae2-001dd8086906</x:t>
        </x:is>
      </x:c>
      <x:c r="B10555" s="2" t="inlineStr">
        <x:is>
          <x:t xml:space="preserve">+VlZt/r3v5Mqjj4RgKX6e4Tjv7B2vb59LdRnELHQi5X9wengpdichpRoBBlgz9g02s4aEm3y1S6JdHXjsqrU9g==</x:t>
        </x:is>
      </x:c>
      <x:c r="C10555" s="3">
        <x:v>45832.6886111111</x:v>
      </x:c>
      <x:c r="D10555" s="4" t="inlineStr">
        <x:is>
          <x:t xml:space="preserve">94380</x:t>
        </x:is>
      </x:c>
      <x:c r="E10555" s="5" t="inlineStr">
        <x:is>
          <x:t xml:space="preserve">[94380] kinder morgan asphalt release (NCSPA Property)</x:t>
        </x:is>
      </x:c>
      <x:c r="F10555" s="6" t="inlineStr">
        <x:is>
          <x:t xml:space="preserve">WI-88569</x:t>
        </x:is>
      </x:c>
      <x:c r="G10555" s="7"/>
      <x:c r="H10555" s="8"/>
      <x:c r="I10555" s="9"/>
      <x:c r="J10555" s="10" t="inlineStr">
        <x:is>
          <x:t xml:space="preserve">[94380] kinder morgan asphalt release (NCSPA Property)</x:t>
        </x:is>
      </x:c>
      <x:c r="K10555" s="11">
        <x:v>45743.0628935185</x:v>
      </x:c>
      <x:c r="L10555" s="12" t="inlineStr">
        <x:is>
          <x:t xml:space="preserve">Mark Graveline</x:t>
        </x:is>
      </x:c>
    </x:row>
    <x:row r="10556" hidden="0">
      <x:c r="A10556" s="1" t="inlineStr">
        <x:is>
          <x:t xml:space="preserve">41bfd597-cc0a-f011-bae2-001dd8086c87</x:t>
        </x:is>
      </x:c>
      <x:c r="B10556" s="2" t="inlineStr">
        <x:is>
          <x:t xml:space="preserve">DEC9jPdTeSEwjexDzuAhJwGmz+4QSZ04//2MNoN2tdYwKy11Biek50kvnS7tDWM6vSD8We0ywmA3LxOSXJx8/A==</x:t>
        </x:is>
      </x:c>
      <x:c r="C10556" s="3">
        <x:v>45832.6886111111</x:v>
      </x:c>
      <x:c r="D10556" s="4" t="inlineStr">
        <x:is>
          <x:t xml:space="preserve">94297</x:t>
        </x:is>
      </x:c>
      <x:c r="E10556" s="5" t="inlineStr">
        <x:is>
          <x:t xml:space="preserve">[94297] usmc camp lejeune rr-15</x:t>
        </x:is>
      </x:c>
      <x:c r="F10556" s="6" t="inlineStr">
        <x:is>
          <x:t xml:space="preserve">WI-88476</x:t>
        </x:is>
      </x:c>
      <x:c r="G10556" s="7"/>
      <x:c r="H10556" s="8"/>
      <x:c r="I10556" s="9"/>
      <x:c r="J10556" s="10" t="inlineStr">
        <x:is>
          <x:t xml:space="preserve">[94297] usmc camp lejeune rr-15</x:t>
        </x:is>
      </x:c>
      <x:c r="K10556" s="11">
        <x:v>45743.0628935185</x:v>
      </x:c>
      <x:c r="L10556" s="12" t="inlineStr">
        <x:is>
          <x:t xml:space="preserve">Mark Graveline</x:t>
        </x:is>
      </x:c>
    </x:row>
    <x:row r="10557" hidden="0">
      <x:c r="A10557" s="1" t="inlineStr">
        <x:is>
          <x:t xml:space="preserve">55bfd597-cc0a-f011-bae2-001dd8086c87</x:t>
        </x:is>
      </x:c>
      <x:c r="B10557" s="2" t="inlineStr">
        <x:is>
          <x:t xml:space="preserve">E21uiw3NFSHqLNp9cZg1CrqX3zckgfkQdniVTCRU9oumczPrcr2/uYYQtVNqHYpPv2MU61a8xejzhp6c/2ZcwQ==</x:t>
        </x:is>
      </x:c>
      <x:c r="C10557" s="3">
        <x:v>45832.6886111111</x:v>
      </x:c>
      <x:c r="D10557" s="4" t="inlineStr">
        <x:is>
          <x:t xml:space="preserve">95029</x:t>
        </x:is>
      </x:c>
      <x:c r="E10557" s="5" t="inlineStr">
        <x:is>
          <x:t xml:space="preserve">[95029] MILLER BREWING-PALLETIZER B2</x:t>
        </x:is>
      </x:c>
      <x:c r="F10557" s="6" t="inlineStr">
        <x:is>
          <x:t xml:space="preserve">WS-88158</x:t>
        </x:is>
      </x:c>
      <x:c r="G10557" s="7"/>
      <x:c r="H10557" s="8"/>
      <x:c r="I10557" s="9"/>
      <x:c r="J10557" s="10" t="inlineStr">
        <x:is>
          <x:t xml:space="preserve">[95029] MILLER BREWING-PALLETIZER B2</x:t>
        </x:is>
      </x:c>
      <x:c r="K10557" s="11">
        <x:v>45743.0628935185</x:v>
      </x:c>
      <x:c r="L10557" s="12" t="inlineStr">
        <x:is>
          <x:t xml:space="preserve">Mark Graveline</x:t>
        </x:is>
      </x:c>
    </x:row>
    <x:row r="10558" hidden="0">
      <x:c r="A10558" s="1" t="inlineStr">
        <x:is>
          <x:t xml:space="preserve">65bfd597-cc0a-f011-bae2-001dd8086c87</x:t>
        </x:is>
      </x:c>
      <x:c r="B10558" s="2" t="inlineStr">
        <x:is>
          <x:t xml:space="preserve">qUlS9+sivaTZj7O5u0F0d5ZviAcJmnjKkPXmLIuR7dF9YbSzOXSnJ9tWnSs35WYNnRJitQPQu2Ojm4/WjGQcYg==</x:t>
        </x:is>
      </x:c>
      <x:c r="C10558" s="3">
        <x:v>45832.6886111111</x:v>
      </x:c>
      <x:c r="D10558" s="4" t="inlineStr">
        <x:is>
          <x:t xml:space="preserve">95048</x:t>
        </x:is>
      </x:c>
      <x:c r="E10558" s="5" t="inlineStr">
        <x:is>
          <x:t xml:space="preserve">[95048] INDALEX - HYDRAULIC OIL</x:t>
        </x:is>
      </x:c>
      <x:c r="F10558" s="6" t="inlineStr">
        <x:is>
          <x:t xml:space="preserve">WS-88185</x:t>
        </x:is>
      </x:c>
      <x:c r="G10558" s="7"/>
      <x:c r="H10558" s="8"/>
      <x:c r="I10558" s="9"/>
      <x:c r="J10558" s="10" t="inlineStr">
        <x:is>
          <x:t xml:space="preserve">[95048] INDALEX - HYDRAULIC OIL</x:t>
        </x:is>
      </x:c>
      <x:c r="K10558" s="11">
        <x:v>45743.0628935185</x:v>
      </x:c>
      <x:c r="L10558" s="12" t="inlineStr">
        <x:is>
          <x:t xml:space="preserve">Mark Graveline</x:t>
        </x:is>
      </x:c>
    </x:row>
    <x:row r="10559" hidden="0">
      <x:c r="A10559" s="1" t="inlineStr">
        <x:is>
          <x:t xml:space="preserve">9c01e795-cc0a-f011-bae2-001dd80be47d</x:t>
        </x:is>
      </x:c>
      <x:c r="B10559" s="2" t="inlineStr">
        <x:is>
          <x:t xml:space="preserve">o+F3MJTkW9+7xcb+OXEco6nHX44BG8GOlsZh2tmuSQvLVT8VnGL+walPWhbZBd+xCdEFCUMxajyuw6HAGPEfRw==</x:t>
        </x:is>
      </x:c>
      <x:c r="C10559" s="3">
        <x:v>45832.6886111111</x:v>
      </x:c>
      <x:c r="D10559" s="4" t="inlineStr">
        <x:is>
          <x:t xml:space="preserve">94335</x:t>
        </x:is>
      </x:c>
      <x:c r="E10559" s="5" t="inlineStr">
        <x:is>
          <x:t xml:space="preserve">[94335] usmc camp lejeune bldg fc-200CRASH CREW</x:t>
        </x:is>
      </x:c>
      <x:c r="F10559" s="6" t="inlineStr">
        <x:is>
          <x:t xml:space="preserve">WI-88517</x:t>
        </x:is>
      </x:c>
      <x:c r="G10559" s="7"/>
      <x:c r="H10559" s="8"/>
      <x:c r="I10559" s="9"/>
      <x:c r="J10559" s="10" t="inlineStr">
        <x:is>
          <x:t xml:space="preserve">[94335] usmc camp lejeune bldg fc-200CRASH CREW</x:t>
        </x:is>
      </x:c>
      <x:c r="K10559" s="11">
        <x:v>45743.0628935185</x:v>
      </x:c>
      <x:c r="L10559" s="12" t="inlineStr">
        <x:is>
          <x:t xml:space="preserve">Mark Graveline</x:t>
        </x:is>
      </x:c>
    </x:row>
    <x:row r="10560" hidden="0">
      <x:c r="A10560" s="1" t="inlineStr">
        <x:is>
          <x:t xml:space="preserve">fbf8ee98-cc0a-f011-bae2-001dd802df30</x:t>
        </x:is>
      </x:c>
      <x:c r="B10560" s="2" t="inlineStr">
        <x:is>
          <x:t xml:space="preserve">t2de6Fp+b5Z+0OTA+yyQuzhZMGhRrdP+Dyi9IS+IZHvXcAflN7z4mvWvMHyLiK9w77dyMquBmX4jn2aaEFrjgg==</x:t>
        </x:is>
      </x:c>
      <x:c r="C10560" s="3">
        <x:v>45832.6886111111</x:v>
      </x:c>
      <x:c r="D10560" s="4" t="inlineStr">
        <x:is>
          <x:t xml:space="preserve">94378</x:t>
        </x:is>
      </x:c>
      <x:c r="E10560" s="5" t="inlineStr">
        <x:is>
          <x:t xml:space="preserve">[94378] Molpus Woodlands Plane Crash</x:t>
        </x:is>
      </x:c>
      <x:c r="F10560" s="6" t="inlineStr">
        <x:is>
          <x:t xml:space="preserve">WI-88566</x:t>
        </x:is>
      </x:c>
      <x:c r="G10560" s="7"/>
      <x:c r="H10560" s="8"/>
      <x:c r="I10560" s="9"/>
      <x:c r="J10560" s="10" t="inlineStr">
        <x:is>
          <x:t xml:space="preserve">[94378] Molpus Woodlands Plane Crash</x:t>
        </x:is>
      </x:c>
      <x:c r="K10560" s="11">
        <x:v>45743.0628819444</x:v>
      </x:c>
      <x:c r="L10560" s="12" t="inlineStr">
        <x:is>
          <x:t xml:space="preserve">Mark Graveline</x:t>
        </x:is>
      </x:c>
    </x:row>
    <x:row r="10561" hidden="0">
      <x:c r="A10561" s="1" t="inlineStr">
        <x:is>
          <x:t xml:space="preserve">09f9ee98-cc0a-f011-bae2-001dd802df30</x:t>
        </x:is>
      </x:c>
      <x:c r="B10561" s="2" t="inlineStr">
        <x:is>
          <x:t xml:space="preserve">tsjcz4aKwztRFdCMWge81Go/yX7Cq9p8WmJunfC2TgciQFxyD+XEN8NgD/EgvkB3kQkOTmkvk1fyy1Jt6LzDxA==</x:t>
        </x:is>
      </x:c>
      <x:c r="C10561" s="3">
        <x:v>45832.6886111111</x:v>
      </x:c>
      <x:c r="D10561" s="4" t="inlineStr">
        <x:is>
          <x:t xml:space="preserve">94410</x:t>
        </x:is>
      </x:c>
      <x:c r="E10561" s="5" t="inlineStr">
        <x:is>
          <x:t xml:space="preserve">[94410] usmc bogue engineering pit fuel spill</x:t>
        </x:is>
      </x:c>
      <x:c r="F10561" s="6" t="inlineStr">
        <x:is>
          <x:t xml:space="preserve">WI-88607</x:t>
        </x:is>
      </x:c>
      <x:c r="G10561" s="7"/>
      <x:c r="H10561" s="8"/>
      <x:c r="I10561" s="9"/>
      <x:c r="J10561" s="10" t="inlineStr">
        <x:is>
          <x:t xml:space="preserve">[94410] usmc bogue engineering pit fuel spill</x:t>
        </x:is>
      </x:c>
      <x:c r="K10561" s="11">
        <x:v>45743.0628819444</x:v>
      </x:c>
      <x:c r="L10561" s="12" t="inlineStr">
        <x:is>
          <x:t xml:space="preserve">Mark Graveline</x:t>
        </x:is>
      </x:c>
    </x:row>
    <x:row r="10562" hidden="0">
      <x:c r="A10562" s="1" t="inlineStr">
        <x:is>
          <x:t xml:space="preserve">1af9ee98-cc0a-f011-bae2-001dd802df30</x:t>
        </x:is>
      </x:c>
      <x:c r="B10562" s="2" t="inlineStr">
        <x:is>
          <x:t xml:space="preserve">IqEmFKQruKtbQ5BpH2pbkrDtOs2INYRCkRgUT1oBCJXpFwIhFakm4f0/Q1XS5EYHjlWYdjk3mex9AmF1ecM7BA==</x:t>
        </x:is>
      </x:c>
      <x:c r="C10562" s="3">
        <x:v>45832.6886226852</x:v>
      </x:c>
      <x:c r="D10562" s="4" t="inlineStr">
        <x:is>
          <x:t xml:space="preserve">95026</x:t>
        </x:is>
      </x:c>
      <x:c r="E10562" s="5" t="inlineStr">
        <x:is>
          <x:t xml:space="preserve">[95026] SMITH PROPERTY, RICHARD</x:t>
        </x:is>
      </x:c>
      <x:c r="F10562" s="6" t="inlineStr">
        <x:is>
          <x:t xml:space="preserve">WS-88152</x:t>
        </x:is>
      </x:c>
      <x:c r="G10562" s="7"/>
      <x:c r="H10562" s="8"/>
      <x:c r="I10562" s="9"/>
      <x:c r="J10562" s="10" t="inlineStr">
        <x:is>
          <x:t xml:space="preserve">[95026] SMITH PROPERTY, RICHARD</x:t>
        </x:is>
      </x:c>
      <x:c r="K10562" s="11">
        <x:v>45743.0628819444</x:v>
      </x:c>
      <x:c r="L10562" s="12" t="inlineStr">
        <x:is>
          <x:t xml:space="preserve">Mark Graveline</x:t>
        </x:is>
      </x:c>
    </x:row>
    <x:row r="10563" hidden="0">
      <x:c r="A10563" s="1" t="inlineStr">
        <x:is>
          <x:t xml:space="preserve">1df9ee98-cc0a-f011-bae2-001dd802df30</x:t>
        </x:is>
      </x:c>
      <x:c r="B10563" s="2" t="inlineStr">
        <x:is>
          <x:t xml:space="preserve">D9ZMaBlnqt0t613ryZN5kj24A0T8mfGGguOsh4sVFMtxuxgK1scLvQXylLU2DE2SgAL6XQmSkX5uAnlQx+fPsw==</x:t>
        </x:is>
      </x:c>
      <x:c r="C10563" s="3">
        <x:v>45832.6886226852</x:v>
      </x:c>
      <x:c r="D10563" s="4" t="inlineStr">
        <x:is>
          <x:t xml:space="preserve">94415</x:t>
        </x:is>
      </x:c>
      <x:c r="E10563" s="5" t="inlineStr">
        <x:is>
          <x:t xml:space="preserve">[94415] usmc camp lejeune AST 673-01AG fuel release</x:t>
        </x:is>
      </x:c>
      <x:c r="F10563" s="6" t="inlineStr">
        <x:is>
          <x:t xml:space="preserve">WI-88614</x:t>
        </x:is>
      </x:c>
      <x:c r="G10563" s="7"/>
      <x:c r="H10563" s="8"/>
      <x:c r="I10563" s="9"/>
      <x:c r="J10563" s="10" t="inlineStr">
        <x:is>
          <x:t xml:space="preserve">[94415] usmc camp lejeune AST 673-01AG fuel release</x:t>
        </x:is>
      </x:c>
      <x:c r="K10563" s="11">
        <x:v>45743.0628819444</x:v>
      </x:c>
      <x:c r="L10563" s="12" t="inlineStr">
        <x:is>
          <x:t xml:space="preserve">Mark Graveline</x:t>
        </x:is>
      </x:c>
    </x:row>
    <x:row r="10564" hidden="0">
      <x:c r="A10564" s="1" t="inlineStr">
        <x:is>
          <x:t xml:space="preserve">74004b96-cc0a-f011-bae2-001dd8036df1</x:t>
        </x:is>
      </x:c>
      <x:c r="B10564" s="2" t="inlineStr">
        <x:is>
          <x:t xml:space="preserve">Pi1qds2aiaxXttvKzCT3Hvbj0yqbMFdvfel9VlEZJ7eMFe0U78KnMjOiucmpqcKTeF3UlD59nzzq4iu1WPYbUg==</x:t>
        </x:is>
      </x:c>
      <x:c r="C10564" s="3">
        <x:v>45832.6886226852</x:v>
      </x:c>
      <x:c r="D10564" s="4" t="inlineStr">
        <x:is>
          <x:t xml:space="preserve">9454</x:t>
        </x:is>
      </x:c>
      <x:c r="E10564" s="5" t="inlineStr">
        <x:is>
          <x:t xml:space="preserve">[9454] REDMON RESIDENCE</x:t>
        </x:is>
      </x:c>
      <x:c r="F10564" s="6" t="inlineStr">
        <x:is>
          <x:t xml:space="preserve">AS-9454</x:t>
        </x:is>
      </x:c>
      <x:c r="G10564" s="7"/>
      <x:c r="H10564" s="8"/>
      <x:c r="I10564" s="9"/>
      <x:c r="J10564" s="10" t="inlineStr">
        <x:is>
          <x:t xml:space="preserve">[9454] REDMON RESIDENCE</x:t>
        </x:is>
      </x:c>
      <x:c r="K10564" s="11">
        <x:v>45743.0628819444</x:v>
      </x:c>
      <x:c r="L10564" s="12" t="inlineStr">
        <x:is>
          <x:t xml:space="preserve">Mark Graveline</x:t>
        </x:is>
      </x:c>
    </x:row>
    <x:row r="10565" hidden="0">
      <x:c r="A10565" s="1" t="inlineStr">
        <x:is>
          <x:t xml:space="preserve">77004b96-cc0a-f011-bae2-001dd8036df1</x:t>
        </x:is>
      </x:c>
      <x:c r="B10565" s="2" t="inlineStr">
        <x:is>
          <x:t xml:space="preserve">QbdAnKGj0IKSjFaXYp82sRQNCmKlP56gVYENYDDL2yZHO15XXFyfII0XgKGMzH1UoNKeYhvV4Z+daNMpgEGiCw==</x:t>
        </x:is>
      </x:c>
      <x:c r="C10565" s="3">
        <x:v>45832.6886226852</x:v>
      </x:c>
      <x:c r="D10565" s="4" t="inlineStr">
        <x:is>
          <x:t xml:space="preserve">94431</x:t>
        </x:is>
      </x:c>
      <x:c r="E10565" s="5" t="inlineStr">
        <x:is>
          <x:t xml:space="preserve">[94431] SECOF Construction</x:t>
        </x:is>
      </x:c>
      <x:c r="F10565" s="6" t="inlineStr">
        <x:is>
          <x:t xml:space="preserve">WI-88633</x:t>
        </x:is>
      </x:c>
      <x:c r="G10565" s="7"/>
      <x:c r="H10565" s="8"/>
      <x:c r="I10565" s="9"/>
      <x:c r="J10565" s="10" t="inlineStr">
        <x:is>
          <x:t xml:space="preserve">[94431] SECOF Construction</x:t>
        </x:is>
      </x:c>
      <x:c r="K10565" s="11">
        <x:v>45743.0628819444</x:v>
      </x:c>
      <x:c r="L10565" s="12" t="inlineStr">
        <x:is>
          <x:t xml:space="preserve">Mark Graveline</x:t>
        </x:is>
      </x:c>
    </x:row>
    <x:row r="10566" hidden="0">
      <x:c r="A10566" s="1" t="inlineStr">
        <x:is>
          <x:t xml:space="preserve">7b004b96-cc0a-f011-bae2-001dd8036df1</x:t>
        </x:is>
      </x:c>
      <x:c r="B10566" s="2" t="inlineStr">
        <x:is>
          <x:t xml:space="preserve">YCVPnDW7BCKCtMSNXGP2kS5qWQja+rA7V7fOfjtj0fAFHmq6TGRWOB5DnT6ZknZ2OQM8mhdT8ZwgGq3SXL3Xog==</x:t>
        </x:is>
      </x:c>
      <x:c r="C10566" s="3">
        <x:v>45832.6886226852</x:v>
      </x:c>
      <x:c r="D10566" s="4" t="inlineStr">
        <x:is>
          <x:t xml:space="preserve">94423</x:t>
        </x:is>
      </x:c>
      <x:c r="E10566" s="5" t="inlineStr">
        <x:is>
          <x:t xml:space="preserve">[94423] usmc camp lejeune bldg 901</x:t>
        </x:is>
      </x:c>
      <x:c r="F10566" s="6" t="inlineStr">
        <x:is>
          <x:t xml:space="preserve">WI-88622</x:t>
        </x:is>
      </x:c>
      <x:c r="G10566" s="7"/>
      <x:c r="H10566" s="8"/>
      <x:c r="I10566" s="9"/>
      <x:c r="J10566" s="10" t="inlineStr">
        <x:is>
          <x:t xml:space="preserve">[94423] usmc camp lejeune bldg 901</x:t>
        </x:is>
      </x:c>
      <x:c r="K10566" s="11">
        <x:v>45743.0628819444</x:v>
      </x:c>
      <x:c r="L10566" s="12" t="inlineStr">
        <x:is>
          <x:t xml:space="preserve">Mark Graveline</x:t>
        </x:is>
      </x:c>
    </x:row>
    <x:row r="10567" hidden="0">
      <x:c r="A10567" s="1" t="inlineStr">
        <x:is>
          <x:t xml:space="preserve">7d004b96-cc0a-f011-bae2-001dd8036df1</x:t>
        </x:is>
      </x:c>
      <x:c r="B10567" s="2" t="inlineStr">
        <x:is>
          <x:t xml:space="preserve">Qmw8+EPg2+Ah2bGon1RzIO/CpXKGaQxqTuqzwkjDOTncmYDNrTqSjgYS8cTx5wd8910DLzTyF/MUGMHCbUVJdQ==</x:t>
        </x:is>
      </x:c>
      <x:c r="C10567" s="3">
        <x:v>45832.6886226852</x:v>
      </x:c>
      <x:c r="D10567" s="4" t="inlineStr">
        <x:is>
          <x:t xml:space="preserve">95003</x:t>
        </x:is>
      </x:c>
      <x:c r="E10567" s="5" t="inlineStr">
        <x:is>
          <x:t xml:space="preserve">[95003] PARKER COAL &amp; OIL (FORMER)</x:t>
        </x:is>
      </x:c>
      <x:c r="F10567" s="6" t="inlineStr">
        <x:is>
          <x:t xml:space="preserve">WS-88118</x:t>
        </x:is>
      </x:c>
      <x:c r="G10567" s="7"/>
      <x:c r="H10567" s="8"/>
      <x:c r="I10567" s="9"/>
      <x:c r="J10567" s="10" t="inlineStr">
        <x:is>
          <x:t xml:space="preserve">[95003] PARKER COAL &amp; OIL (FORMER)</x:t>
        </x:is>
      </x:c>
      <x:c r="K10567" s="11">
        <x:v>45743.0628819444</x:v>
      </x:c>
      <x:c r="L10567" s="12" t="inlineStr">
        <x:is>
          <x:t xml:space="preserve">Mark Graveline</x:t>
        </x:is>
      </x:c>
    </x:row>
    <x:row r="10568" hidden="0">
      <x:c r="A10568" s="1" t="inlineStr">
        <x:is>
          <x:t xml:space="preserve">452f4895-cc0a-f011-bae2-001dd803fda3</x:t>
        </x:is>
      </x:c>
      <x:c r="B10568" s="2" t="inlineStr">
        <x:is>
          <x:t xml:space="preserve">rJ2tsSqRIbSRRBGybLjtWUxL8rzT2/0JrEkTXJadFqHgQnc96XyBYN/eldGE7dSjktPqMCchBZFPiFmYxxBhLw==</x:t>
        </x:is>
      </x:c>
      <x:c r="C10568" s="3">
        <x:v>45832.6886226852</x:v>
      </x:c>
      <x:c r="D10568" s="4" t="inlineStr">
        <x:is>
          <x:t xml:space="preserve">94428</x:t>
        </x:is>
      </x:c>
      <x:c r="E10568" s="5" t="inlineStr">
        <x:is>
          <x:t xml:space="preserve">[94428] Harkers Island Fishing Center</x:t>
        </x:is>
      </x:c>
      <x:c r="F10568" s="6" t="inlineStr">
        <x:is>
          <x:t xml:space="preserve">WI-88628</x:t>
        </x:is>
      </x:c>
      <x:c r="G10568" s="7"/>
      <x:c r="H10568" s="8"/>
      <x:c r="I10568" s="9"/>
      <x:c r="J10568" s="10" t="inlineStr">
        <x:is>
          <x:t xml:space="preserve">[94428] Harkers Island Fishing Center</x:t>
        </x:is>
      </x:c>
      <x:c r="K10568" s="11">
        <x:v>45743.0628819444</x:v>
      </x:c>
      <x:c r="L10568" s="12" t="inlineStr">
        <x:is>
          <x:t xml:space="preserve">Mark Graveline</x:t>
        </x:is>
      </x:c>
    </x:row>
    <x:row r="10569" hidden="0">
      <x:c r="A10569" s="1" t="inlineStr">
        <x:is>
          <x:t xml:space="preserve">52d1d296-cc0a-f011-bae2-001dd808648d</x:t>
        </x:is>
      </x:c>
      <x:c r="B10569" s="2" t="inlineStr">
        <x:is>
          <x:t xml:space="preserve">jEOuMXplwAXIjx6VsltLNHxeZflqce1WgSyfP/OHh/Kp4IkDZ3Hbn/FxuReqyUzqkR4MhTlMu768DfjY3wjP9A==</x:t>
        </x:is>
      </x:c>
      <x:c r="C10569" s="3">
        <x:v>45832.6886226852</x:v>
      </x:c>
      <x:c r="D10569" s="4" t="inlineStr">
        <x:is>
          <x:t xml:space="preserve">94388</x:t>
        </x:is>
      </x:c>
      <x:c r="E10569" s="5" t="inlineStr">
        <x:is>
          <x:t xml:space="preserve">[94388] DUKE ENERGY - 2368 COUNTRY CLUB DR</x:t>
        </x:is>
      </x:c>
      <x:c r="F10569" s="6" t="inlineStr">
        <x:is>
          <x:t xml:space="preserve">WI-88578</x:t>
        </x:is>
      </x:c>
      <x:c r="G10569" s="7"/>
      <x:c r="H10569" s="8"/>
      <x:c r="I10569" s="9"/>
      <x:c r="J10569" s="10" t="inlineStr">
        <x:is>
          <x:t xml:space="preserve">[94388] DUKE ENERGY - 2368 COUNTRY CLUB DR</x:t>
        </x:is>
      </x:c>
      <x:c r="K10569" s="11">
        <x:v>45743.0628819444</x:v>
      </x:c>
      <x:c r="L10569" s="12" t="inlineStr">
        <x:is>
          <x:t xml:space="preserve">Mark Graveline</x:t>
        </x:is>
      </x:c>
    </x:row>
    <x:row r="10570" hidden="0">
      <x:c r="A10570" s="1" t="inlineStr">
        <x:is>
          <x:t xml:space="preserve">5ed1d296-cc0a-f011-bae2-001dd808648d</x:t>
        </x:is>
      </x:c>
      <x:c r="B10570" s="2" t="inlineStr">
        <x:is>
          <x:t xml:space="preserve">wrtfXLapUoVmuOtNHnnSk+FE9pJXiM9HdNzpeBF/LlLwkSQaonEUjSdlfKnSWEfgIh+xlgj5n2BFR0vapkaY4w==</x:t>
        </x:is>
      </x:c>
      <x:c r="C10570" s="3">
        <x:v>45832.6886226852</x:v>
      </x:c>
      <x:c r="D10570" s="4" t="inlineStr">
        <x:is>
          <x:t xml:space="preserve">94376</x:t>
        </x:is>
      </x:c>
      <x:c r="E10570" s="5" t="inlineStr">
        <x:is>
          <x:t xml:space="preserve">[94376] Parcel Behind Stevenson Mazda</x:t>
        </x:is>
      </x:c>
      <x:c r="F10570" s="6" t="inlineStr">
        <x:is>
          <x:t xml:space="preserve">WI-88564</x:t>
        </x:is>
      </x:c>
      <x:c r="G10570" s="7"/>
      <x:c r="H10570" s="8"/>
      <x:c r="I10570" s="9"/>
      <x:c r="J10570" s="10" t="inlineStr">
        <x:is>
          <x:t xml:space="preserve">[94376] Parcel Behind Stevenson Mazda</x:t>
        </x:is>
      </x:c>
      <x:c r="K10570" s="11">
        <x:v>45743.0628819444</x:v>
      </x:c>
      <x:c r="L10570" s="12" t="inlineStr">
        <x:is>
          <x:t xml:space="preserve">Mark Graveline</x:t>
        </x:is>
      </x:c>
    </x:row>
    <x:row r="10571" hidden="0">
      <x:c r="A10571" s="1" t="inlineStr">
        <x:is>
          <x:t xml:space="preserve">6d5ee096-cc0a-f011-bae2-001dd8086906</x:t>
        </x:is>
      </x:c>
      <x:c r="B10571" s="2" t="inlineStr">
        <x:is>
          <x:t xml:space="preserve">2d1OTuPFA1aEwj3iCslgcwXjM9D29TS/R8x73vwDKu1mjFh+JSedqkWBFuODcQixpiOmc9XP70LRsyvpdC/tDg==</x:t>
        </x:is>
      </x:c>
      <x:c r="C10571" s="3">
        <x:v>45832.6886226852</x:v>
      </x:c>
      <x:c r="D10571" s="4" t="inlineStr">
        <x:is>
          <x:t xml:space="preserve">94393</x:t>
        </x:is>
      </x:c>
      <x:c r="E10571" s="5" t="inlineStr">
        <x:is>
          <x:t xml:space="preserve">[94393] Milton Parker Trucking-Diesel Fuel Spill</x:t>
        </x:is>
      </x:c>
      <x:c r="F10571" s="6" t="inlineStr">
        <x:is>
          <x:t xml:space="preserve">WI-88584</x:t>
        </x:is>
      </x:c>
      <x:c r="G10571" s="7"/>
      <x:c r="H10571" s="8"/>
      <x:c r="I10571" s="9"/>
      <x:c r="J10571" s="10" t="inlineStr">
        <x:is>
          <x:t xml:space="preserve">[94393] Milton Parker Trucking-Diesel Fuel Spill</x:t>
        </x:is>
      </x:c>
      <x:c r="K10571" s="11">
        <x:v>45743.0628819444</x:v>
      </x:c>
      <x:c r="L10571" s="12" t="inlineStr">
        <x:is>
          <x:t xml:space="preserve">Mark Graveline</x:t>
        </x:is>
      </x:c>
    </x:row>
    <x:row r="10572" hidden="0">
      <x:c r="A10572" s="1" t="inlineStr">
        <x:is>
          <x:t xml:space="preserve">815ee096-cc0a-f011-bae2-001dd8086906</x:t>
        </x:is>
      </x:c>
      <x:c r="B10572" s="2" t="inlineStr">
        <x:is>
          <x:t xml:space="preserve">9ahPYT8ORtpFqUXJZ1RVMb9UG6zMDnlPGos5xv3UZD03oOYcKJVOil8uNMF+3xMilaR/pOKzNcuFrM5CZzkpfg==</x:t>
        </x:is>
      </x:c>
      <x:c r="C10572" s="3">
        <x:v>45832.6886226852</x:v>
      </x:c>
      <x:c r="D10572" s="4" t="inlineStr">
        <x:is>
          <x:t xml:space="preserve">94395</x:t>
        </x:is>
      </x:c>
      <x:c r="E10572" s="5" t="inlineStr">
        <x:is>
          <x:t xml:space="preserve">[94395] WHITESTOCKING ROAD RECYCLING CENTER</x:t>
        </x:is>
      </x:c>
      <x:c r="F10572" s="6" t="inlineStr">
        <x:is>
          <x:t xml:space="preserve">WI-88586</x:t>
        </x:is>
      </x:c>
      <x:c r="G10572" s="7"/>
      <x:c r="H10572" s="8"/>
      <x:c r="I10572" s="9"/>
      <x:c r="J10572" s="10" t="inlineStr">
        <x:is>
          <x:t xml:space="preserve">[94395] WHITESTOCKING ROAD RECYCLING CENTER</x:t>
        </x:is>
      </x:c>
      <x:c r="K10572" s="11">
        <x:v>45743.0628819444</x:v>
      </x:c>
      <x:c r="L10572" s="12" t="inlineStr">
        <x:is>
          <x:t xml:space="preserve">Mark Graveline</x:t>
        </x:is>
      </x:c>
    </x:row>
    <x:row r="10573" hidden="0">
      <x:c r="A10573" s="1" t="inlineStr">
        <x:is>
          <x:t xml:space="preserve">9ebed597-cc0a-f011-bae2-001dd8086c87</x:t>
        </x:is>
      </x:c>
      <x:c r="B10573" s="2" t="inlineStr">
        <x:is>
          <x:t xml:space="preserve">8hSwl2OWSlZ2YejnzYvPzG7TDt+5Icq9P0TP9EaI8stk3DyDxJnmZevsk4BhwMr2vQCo7D0CXYk3DhsiQC1UwQ==</x:t>
        </x:is>
      </x:c>
      <x:c r="C10573" s="3">
        <x:v>45832.6886226852</x:v>
      </x:c>
      <x:c r="D10573" s="4" t="inlineStr">
        <x:is>
          <x:t xml:space="preserve">94412</x:t>
        </x:is>
      </x:c>
      <x:c r="E10573" s="5" t="inlineStr">
        <x:is>
          <x:t xml:space="preserve">[94412] PTC driver  Circle K Store 2723130</x:t>
        </x:is>
      </x:c>
      <x:c r="F10573" s="6" t="inlineStr">
        <x:is>
          <x:t xml:space="preserve">WI-88608</x:t>
        </x:is>
      </x:c>
      <x:c r="G10573" s="7"/>
      <x:c r="H10573" s="8"/>
      <x:c r="I10573" s="9"/>
      <x:c r="J10573" s="10" t="inlineStr">
        <x:is>
          <x:t xml:space="preserve">[94412] PTC driver  Circle K Store 2723130</x:t>
        </x:is>
      </x:c>
      <x:c r="K10573" s="11">
        <x:v>45743.0628819444</x:v>
      </x:c>
      <x:c r="L10573" s="12" t="inlineStr">
        <x:is>
          <x:t xml:space="preserve">Mark Graveline</x:t>
        </x:is>
      </x:c>
    </x:row>
    <x:row r="10574" hidden="0">
      <x:c r="A10574" s="1" t="inlineStr">
        <x:is>
          <x:t xml:space="preserve">a5bed597-cc0a-f011-bae2-001dd8086c87</x:t>
        </x:is>
      </x:c>
      <x:c r="B10574" s="2" t="inlineStr">
        <x:is>
          <x:t xml:space="preserve">5LB7vlUNyTkCW45ShHHVZdfnya8b+OLxTRXHymSE/yy4l+6/KmefA0APows/HqS5tjXoypMVhnH1bF8fAX84sw==</x:t>
        </x:is>
      </x:c>
      <x:c r="C10574" s="3">
        <x:v>45832.6886226852</x:v>
      </x:c>
      <x:c r="D10574" s="4" t="inlineStr">
        <x:is>
          <x:t xml:space="preserve">94434</x:t>
        </x:is>
      </x:c>
      <x:c r="E10574" s="5" t="inlineStr">
        <x:is>
          <x:t xml:space="preserve">[94434] Affordable Crane Hydraulic Oil Release</x:t>
        </x:is>
      </x:c>
      <x:c r="F10574" s="6" t="inlineStr">
        <x:is>
          <x:t xml:space="preserve">WI-88638</x:t>
        </x:is>
      </x:c>
      <x:c r="G10574" s="7"/>
      <x:c r="H10574" s="8"/>
      <x:c r="I10574" s="9"/>
      <x:c r="J10574" s="10" t="inlineStr">
        <x:is>
          <x:t xml:space="preserve">[94434] Affordable Crane Hydraulic Oil Release</x:t>
        </x:is>
      </x:c>
      <x:c r="K10574" s="11">
        <x:v>45743.0628819444</x:v>
      </x:c>
      <x:c r="L10574" s="12" t="inlineStr">
        <x:is>
          <x:t xml:space="preserve">Mark Graveline</x:t>
        </x:is>
      </x:c>
    </x:row>
    <x:row r="10575" hidden="0">
      <x:c r="A10575" s="1" t="inlineStr">
        <x:is>
          <x:t xml:space="preserve">cbbed597-cc0a-f011-bae2-001dd8086c87</x:t>
        </x:is>
      </x:c>
      <x:c r="B10575" s="2" t="inlineStr">
        <x:is>
          <x:t xml:space="preserve">ZBO/AuPros0AUj+Fa0cwWc45HD7wFGqS5EapDOlwnqI+IqI0RJ9eBDrE+GqNzdXR8/mIqDEq6vUARPwgO5jxZQ==</x:t>
        </x:is>
      </x:c>
      <x:c r="C10575" s="3">
        <x:v>45832.6886226852</x:v>
      </x:c>
      <x:c r="D10575" s="4" t="inlineStr">
        <x:is>
          <x:t xml:space="preserve">94443</x:t>
        </x:is>
      </x:c>
      <x:c r="E10575" s="5" t="inlineStr">
        <x:is>
          <x:t xml:space="preserve">[94443] norris" tire &amp; service center</x:t>
        </x:is>
      </x:c>
      <x:c r="F10575" s="6" t="inlineStr">
        <x:is>
          <x:t xml:space="preserve">WI-88650</x:t>
        </x:is>
      </x:c>
      <x:c r="G10575" s="7"/>
      <x:c r="H10575" s="8"/>
      <x:c r="I10575" s="9"/>
      <x:c r="J10575" s="10" t="inlineStr">
        <x:is>
          <x:t xml:space="preserve">[94443] norris" tire &amp; service center</x:t>
        </x:is>
      </x:c>
      <x:c r="K10575" s="11">
        <x:v>45743.0628819444</x:v>
      </x:c>
      <x:c r="L10575" s="12" t="inlineStr">
        <x:is>
          <x:t xml:space="preserve">Mark Graveline</x:t>
        </x:is>
      </x:c>
    </x:row>
    <x:row r="10576" hidden="0">
      <x:c r="A10576" s="1" t="inlineStr">
        <x:is>
          <x:t xml:space="preserve">6b01e795-cc0a-f011-bae2-001dd80be47d</x:t>
        </x:is>
      </x:c>
      <x:c r="B10576" s="2" t="inlineStr">
        <x:is>
          <x:t xml:space="preserve">TiMoW31HEO+IFcBPv/LEQiNsnXnRz2hFbIv3LmdvYOMfk9DmMhfMLiZ4bXxoCBvlcdcJUkl1CFvrgO4k0jqKrw==</x:t>
        </x:is>
      </x:c>
      <x:c r="C10576" s="3">
        <x:v>45832.6886226852</x:v>
      </x:c>
      <x:c r="D10576" s="4" t="inlineStr">
        <x:is>
          <x:t xml:space="preserve">94438</x:t>
        </x:is>
      </x:c>
      <x:c r="E10576" s="5" t="inlineStr">
        <x:is>
          <x:t xml:space="preserve">[94438] springer raleigh street release</x:t>
        </x:is>
      </x:c>
      <x:c r="F10576" s="6" t="inlineStr">
        <x:is>
          <x:t xml:space="preserve">WI-88643</x:t>
        </x:is>
      </x:c>
      <x:c r="G10576" s="7"/>
      <x:c r="H10576" s="8"/>
      <x:c r="I10576" s="9"/>
      <x:c r="J10576" s="10" t="inlineStr">
        <x:is>
          <x:t xml:space="preserve">[94438] springer raleigh street release</x:t>
        </x:is>
      </x:c>
      <x:c r="K10576" s="11">
        <x:v>45743.0628819444</x:v>
      </x:c>
      <x:c r="L10576" s="12" t="inlineStr">
        <x:is>
          <x:t xml:space="preserve">Mark Graveline</x:t>
        </x:is>
      </x:c>
    </x:row>
    <x:row r="10577" hidden="0">
      <x:c r="A10577" s="1" t="inlineStr">
        <x:is>
          <x:t xml:space="preserve">20e78198-cc0a-f011-bae2-001dd80c4b75</x:t>
        </x:is>
      </x:c>
      <x:c r="B10577" s="2" t="inlineStr">
        <x:is>
          <x:t xml:space="preserve">fwBVQuyBrBfwqcG/gWx9soi7NDmgmW4F3+O7GTTEx0pZmgjhbiXs/Pl+FVnuOMhfICveeXhiEkzu6O4eXO1iKw==</x:t>
        </x:is>
      </x:c>
      <x:c r="C10577" s="3">
        <x:v>45832.6886226852</x:v>
      </x:c>
      <x:c r="D10577" s="4" t="inlineStr">
        <x:is>
          <x:t xml:space="preserve">94379</x:t>
        </x:is>
      </x:c>
      <x:c r="E10577" s="5" t="inlineStr">
        <x:is>
          <x:t xml:space="preserve">[94379] tons of trash truck fire &amp; oil spill</x:t>
        </x:is>
      </x:c>
      <x:c r="F10577" s="6" t="inlineStr">
        <x:is>
          <x:t xml:space="preserve">WI-88568</x:t>
        </x:is>
      </x:c>
      <x:c r="G10577" s="7"/>
      <x:c r="H10577" s="8"/>
      <x:c r="I10577" s="9"/>
      <x:c r="J10577" s="10" t="inlineStr">
        <x:is>
          <x:t xml:space="preserve">[94379] tons of trash truck fire &amp; oil spill</x:t>
        </x:is>
      </x:c>
      <x:c r="K10577" s="11">
        <x:v>45743.0628819444</x:v>
      </x:c>
      <x:c r="L10577" s="12" t="inlineStr">
        <x:is>
          <x:t xml:space="preserve">Mark Graveline</x:t>
        </x:is>
      </x:c>
    </x:row>
    <x:row r="10578" hidden="0">
      <x:c r="A10578" s="1" t="inlineStr">
        <x:is>
          <x:t xml:space="preserve">69004b96-cc0a-f011-bae2-001dd8036df1</x:t>
        </x:is>
      </x:c>
      <x:c r="B10578" s="2" t="inlineStr">
        <x:is>
          <x:t xml:space="preserve">b6Vul0F0w1yHW7r8C0D+jX13zTRjGYLRNT2Z6jg1YYIZzy+tY/Xt2jh0NQct0yWHYeoWcYmtrQPOWpMiPEilwA==</x:t>
        </x:is>
      </x:c>
      <x:c r="C10578" s="3">
        <x:v>45832.6886226852</x:v>
      </x:c>
      <x:c r="D10578" s="4" t="inlineStr">
        <x:is>
          <x:t xml:space="preserve">94387</x:t>
        </x:is>
      </x:c>
      <x:c r="E10578" s="5" t="inlineStr">
        <x:is>
          <x:t xml:space="preserve">[94387] usmc camp lejeune bldg 24 ast release</x:t>
        </x:is>
      </x:c>
      <x:c r="F10578" s="6" t="inlineStr">
        <x:is>
          <x:t xml:space="preserve">WI-88577</x:t>
        </x:is>
      </x:c>
      <x:c r="G10578" s="7"/>
      <x:c r="H10578" s="8"/>
      <x:c r="I10578" s="9"/>
      <x:c r="J10578" s="10" t="inlineStr">
        <x:is>
          <x:t xml:space="preserve">[94387] usmc camp lejeune bldg 24 ast release</x:t>
        </x:is>
      </x:c>
      <x:c r="K10578" s="11">
        <x:v>45743.0628703704</x:v>
      </x:c>
      <x:c r="L10578" s="12" t="inlineStr">
        <x:is>
          <x:t xml:space="preserve">Mark Graveline</x:t>
        </x:is>
      </x:c>
    </x:row>
    <x:row r="10579" hidden="0">
      <x:c r="A10579" s="1" t="inlineStr">
        <x:is>
          <x:t xml:space="preserve">6f004b96-cc0a-f011-bae2-001dd8036df1</x:t>
        </x:is>
      </x:c>
      <x:c r="B10579" s="2" t="inlineStr">
        <x:is>
          <x:t xml:space="preserve">OjrD7TEXeJKqA8MET82A3lNoJTv+0VdWlr/GEpQecQyhs7uq5Hsjuc6CrQrK4zMO7hdbz17MgwJU56PhIxGoqw==</x:t>
        </x:is>
      </x:c>
      <x:c r="C10579" s="3">
        <x:v>45832.6886226852</x:v>
      </x:c>
      <x:c r="D10579" s="4" t="inlineStr">
        <x:is>
          <x:t xml:space="preserve">94405</x:t>
        </x:is>
      </x:c>
      <x:c r="E10579" s="5" t="inlineStr">
        <x:is>
          <x:t xml:space="preserve">[94405] usmc camp lejeune container 239 release</x:t>
        </x:is>
      </x:c>
      <x:c r="F10579" s="6" t="inlineStr">
        <x:is>
          <x:t xml:space="preserve">WI-88601</x:t>
        </x:is>
      </x:c>
      <x:c r="G10579" s="7"/>
      <x:c r="H10579" s="8"/>
      <x:c r="I10579" s="9"/>
      <x:c r="J10579" s="10" t="inlineStr">
        <x:is>
          <x:t xml:space="preserve">[94405] usmc camp lejeune container 239 release</x:t>
        </x:is>
      </x:c>
      <x:c r="K10579" s="11">
        <x:v>45743.0628703704</x:v>
      </x:c>
      <x:c r="L10579" s="12" t="inlineStr">
        <x:is>
          <x:t xml:space="preserve">Mark Graveline</x:t>
        </x:is>
      </x:c>
    </x:row>
    <x:row r="10580" hidden="0">
      <x:c r="A10580" s="1" t="inlineStr">
        <x:is>
          <x:t xml:space="preserve">72004b96-cc0a-f011-bae2-001dd8036df1</x:t>
        </x:is>
      </x:c>
      <x:c r="B10580" s="2" t="inlineStr">
        <x:is>
          <x:t xml:space="preserve">8azWXcSWpiY8Vh7K6g6PLk2j6WJ9V2PyUEcnoAQ1JxizbY7zRygjfdV0Q+ajsjzULA63pPTcVJk69F2+g+7gXQ==</x:t>
        </x:is>
      </x:c>
      <x:c r="C10580" s="3">
        <x:v>45832.6886226852</x:v>
      </x:c>
      <x:c r="D10580" s="4" t="inlineStr">
        <x:is>
          <x:t xml:space="preserve">94446</x:t>
        </x:is>
      </x:c>
      <x:c r="E10580" s="5" t="inlineStr">
        <x:is>
          <x:t xml:space="preserve">[94446] CAROLINA BEACH ROAD ACCIDENT</x:t>
        </x:is>
      </x:c>
      <x:c r="F10580" s="6" t="inlineStr">
        <x:is>
          <x:t xml:space="preserve">WI-88654</x:t>
        </x:is>
      </x:c>
      <x:c r="G10580" s="7"/>
      <x:c r="H10580" s="8"/>
      <x:c r="I10580" s="9"/>
      <x:c r="J10580" s="10" t="inlineStr">
        <x:is>
          <x:t xml:space="preserve">[94446] CAROLINA BEACH ROAD ACCIDENT</x:t>
        </x:is>
      </x:c>
      <x:c r="K10580" s="11">
        <x:v>45743.0628703704</x:v>
      </x:c>
      <x:c r="L10580" s="12" t="inlineStr">
        <x:is>
          <x:t xml:space="preserve">Mark Graveline</x:t>
        </x:is>
      </x:c>
    </x:row>
    <x:row r="10581" hidden="0">
      <x:c r="A10581" s="1" t="inlineStr">
        <x:is>
          <x:t xml:space="preserve">d4d17095-cc0a-f011-bae2-001dd80649eb</x:t>
        </x:is>
      </x:c>
      <x:c r="B10581" s="2" t="inlineStr">
        <x:is>
          <x:t xml:space="preserve">QYVfHlCGp94iX6dsfChyGyFtMbPNgT+7ynwAID5y4e+7qJ7jcKcvSmaqQZigSvtXWBZ4nySUhk2in57pun3Wog==</x:t>
        </x:is>
      </x:c>
      <x:c r="C10581" s="3">
        <x:v>45832.6886226852</x:v>
      </x:c>
      <x:c r="D10581" s="4" t="inlineStr">
        <x:is>
          <x:t xml:space="preserve">94316</x:t>
        </x:is>
      </x:c>
      <x:c r="E10581" s="5" t="inlineStr">
        <x:is>
          <x:t xml:space="preserve">[94316] MVC-hwy 74 and hwy 84 Riegelwood</x:t>
        </x:is>
      </x:c>
      <x:c r="F10581" s="6" t="inlineStr">
        <x:is>
          <x:t xml:space="preserve">WI-88496</x:t>
        </x:is>
      </x:c>
      <x:c r="G10581" s="7"/>
      <x:c r="H10581" s="8"/>
      <x:c r="I10581" s="9"/>
      <x:c r="J10581" s="10" t="inlineStr">
        <x:is>
          <x:t xml:space="preserve">[94316] MVC-hwy 74 and hwy 84 Riegelwood</x:t>
        </x:is>
      </x:c>
      <x:c r="K10581" s="11">
        <x:v>45743.0628703704</x:v>
      </x:c>
      <x:c r="L10581" s="12" t="inlineStr">
        <x:is>
          <x:t xml:space="preserve">Mark Graveline</x:t>
        </x:is>
      </x:c>
    </x:row>
    <x:row r="10582" hidden="0">
      <x:c r="A10582" s="1" t="inlineStr">
        <x:is>
          <x:t xml:space="preserve">d5d17095-cc0a-f011-bae2-001dd80649eb</x:t>
        </x:is>
      </x:c>
      <x:c r="B10582" s="2" t="inlineStr">
        <x:is>
          <x:t xml:space="preserve">JOkarvDhs7GsiRymI8IMA3Iidx7lg4lhn4YpgNvTQ4TT6thyQIL8FecpY4shPYFdbxqNTCjRFCfgfe0Oulemew==</x:t>
        </x:is>
      </x:c>
      <x:c r="C10582" s="3">
        <x:v>45832.6886226852</x:v>
      </x:c>
      <x:c r="D10582" s="4" t="inlineStr">
        <x:is>
          <x:t xml:space="preserve">94396</x:t>
        </x:is>
      </x:c>
      <x:c r="E10582" s="5" t="inlineStr">
        <x:is>
          <x:t xml:space="preserve">[94396] cantuck ROAD RECYCLING CENTER</x:t>
        </x:is>
      </x:c>
      <x:c r="F10582" s="6" t="inlineStr">
        <x:is>
          <x:t xml:space="preserve">WI-88587</x:t>
        </x:is>
      </x:c>
      <x:c r="G10582" s="7"/>
      <x:c r="H10582" s="8"/>
      <x:c r="I10582" s="9"/>
      <x:c r="J10582" s="10" t="inlineStr">
        <x:is>
          <x:t xml:space="preserve">[94396] cantuck ROAD RECYCLING CENTER</x:t>
        </x:is>
      </x:c>
      <x:c r="K10582" s="11">
        <x:v>45743.0628703704</x:v>
      </x:c>
      <x:c r="L10582" s="12" t="inlineStr">
        <x:is>
          <x:t xml:space="preserve">Mark Graveline</x:t>
        </x:is>
      </x:c>
    </x:row>
    <x:row r="10583" hidden="0">
      <x:c r="A10583" s="1" t="inlineStr">
        <x:is>
          <x:t xml:space="preserve">315e9d98-cc0a-f011-bae2-001dd8064fb1</x:t>
        </x:is>
      </x:c>
      <x:c r="B10583" s="2" t="inlineStr">
        <x:is>
          <x:t xml:space="preserve">AkWBOoSoPSALf8jC2DfOyA8S144QT1a+y+QbWhRe7giZ3F68oioDKdU41k0u0yf3hdFgKGdMrW1cwoCgCO1L5Q==</x:t>
        </x:is>
      </x:c>
      <x:c r="C10583" s="3">
        <x:v>45832.6886226852</x:v>
      </x:c>
      <x:c r="D10583" s="4" t="inlineStr">
        <x:is>
          <x:t xml:space="preserve">94421</x:t>
        </x:is>
      </x:c>
      <x:c r="E10583" s="5" t="inlineStr">
        <x:is>
          <x:t xml:space="preserve">[94421]  K &amp; M FUEL SALES</x:t>
        </x:is>
      </x:c>
      <x:c r="F10583" s="6" t="inlineStr">
        <x:is>
          <x:t xml:space="preserve">WI-88619</x:t>
        </x:is>
      </x:c>
      <x:c r="G10583" s="7"/>
      <x:c r="H10583" s="8"/>
      <x:c r="I10583" s="9"/>
      <x:c r="J10583" s="10" t="inlineStr">
        <x:is>
          <x:t xml:space="preserve">[94421]  K &amp; M FUEL SALES</x:t>
        </x:is>
      </x:c>
      <x:c r="K10583" s="11">
        <x:v>45743.0628703704</x:v>
      </x:c>
      <x:c r="L10583" s="12" t="inlineStr">
        <x:is>
          <x:t xml:space="preserve">Mark Graveline</x:t>
        </x:is>
      </x:c>
    </x:row>
    <x:row r="10584" hidden="0">
      <x:c r="A10584" s="1" t="inlineStr">
        <x:is>
          <x:t xml:space="preserve">18d1d296-cc0a-f011-bae2-001dd808648d</x:t>
        </x:is>
      </x:c>
      <x:c r="B10584" s="2" t="inlineStr">
        <x:is>
          <x:t xml:space="preserve">wKGEnaNbhG0FjOEaqRCzaxF+hjp2JYP8jakXainBWI6R+ExFmei+BmHfGyoB56yHkcaTks9MYDKWtLOS4O+8dw==</x:t>
        </x:is>
      </x:c>
      <x:c r="C10584" s="3">
        <x:v>45832.6886226852</x:v>
      </x:c>
      <x:c r="D10584" s="4" t="inlineStr">
        <x:is>
          <x:t xml:space="preserve">94367</x:t>
        </x:is>
      </x:c>
      <x:c r="E10584" s="5" t="inlineStr">
        <x:is>
          <x:t xml:space="preserve">[94367] Duke Energy LV Sutton Demolition Area</x:t>
        </x:is>
      </x:c>
      <x:c r="F10584" s="6" t="inlineStr">
        <x:is>
          <x:t xml:space="preserve">WI-88554</x:t>
        </x:is>
      </x:c>
      <x:c r="G10584" s="7"/>
      <x:c r="H10584" s="8"/>
      <x:c r="I10584" s="9"/>
      <x:c r="J10584" s="10" t="inlineStr">
        <x:is>
          <x:t xml:space="preserve">[94367] Duke Energy LV Sutton Demolition Area</x:t>
        </x:is>
      </x:c>
      <x:c r="K10584" s="11">
        <x:v>45743.0628703704</x:v>
      </x:c>
      <x:c r="L10584" s="12" t="inlineStr">
        <x:is>
          <x:t xml:space="preserve">Mark Graveline</x:t>
        </x:is>
      </x:c>
    </x:row>
    <x:row r="10585" hidden="0">
      <x:c r="A10585" s="1" t="inlineStr">
        <x:is>
          <x:t xml:space="preserve">1fd1d296-cc0a-f011-bae2-001dd808648d</x:t>
        </x:is>
      </x:c>
      <x:c r="B10585" s="2" t="inlineStr">
        <x:is>
          <x:t xml:space="preserve">DzoVKLWR7vcQvJ1o9iTcP6RwCOIXBkxSaHFzVwihDXy26LOKfxQvJFd6ciODqGzKzgY2i2QTbiD+1kQZ8KuaPA==</x:t>
        </x:is>
      </x:c>
      <x:c r="C10585" s="3">
        <x:v>45832.6886226852</x:v>
      </x:c>
      <x:c r="D10585" s="4" t="inlineStr">
        <x:is>
          <x:t xml:space="preserve">94385</x:t>
        </x:is>
      </x:c>
      <x:c r="E10585" s="5" t="inlineStr">
        <x:is>
          <x:t xml:space="preserve">[94385] 1255 research road oil spill</x:t>
        </x:is>
      </x:c>
      <x:c r="F10585" s="6" t="inlineStr">
        <x:is>
          <x:t xml:space="preserve">WI-88574</x:t>
        </x:is>
      </x:c>
      <x:c r="G10585" s="7"/>
      <x:c r="H10585" s="8"/>
      <x:c r="I10585" s="9"/>
      <x:c r="J10585" s="10" t="inlineStr">
        <x:is>
          <x:t xml:space="preserve">[94385] 1255 research road oil spill</x:t>
        </x:is>
      </x:c>
      <x:c r="K10585" s="11">
        <x:v>45743.0628703704</x:v>
      </x:c>
      <x:c r="L10585" s="12" t="inlineStr">
        <x:is>
          <x:t xml:space="preserve">Mark Graveline</x:t>
        </x:is>
      </x:c>
    </x:row>
    <x:row r="10586" hidden="0">
      <x:c r="A10586" s="1" t="inlineStr">
        <x:is>
          <x:t xml:space="preserve">31d1d296-cc0a-f011-bae2-001dd808648d</x:t>
        </x:is>
      </x:c>
      <x:c r="B10586" s="2" t="inlineStr">
        <x:is>
          <x:t xml:space="preserve">i1Z0XULvTx4DnFB515iq/a/o5+Ena8BjqTe81vHgUhUwOAXh3nSJODHs/ViHnDLa4y9g6HO9U8JgOthi8FJP0g==</x:t>
        </x:is>
      </x:c>
      <x:c r="C10586" s="3">
        <x:v>45832.6886342593</x:v>
      </x:c>
      <x:c r="D10586" s="4" t="inlineStr">
        <x:is>
          <x:t xml:space="preserve">94117</x:t>
        </x:is>
      </x:c>
      <x:c r="E10586" s="5" t="inlineStr">
        <x:is>
          <x:t xml:space="preserve">[94117] Marine Max Spill</x:t>
        </x:is>
      </x:c>
      <x:c r="F10586" s="6" t="inlineStr">
        <x:is>
          <x:t xml:space="preserve">WI-88240</x:t>
        </x:is>
      </x:c>
      <x:c r="G10586" s="7"/>
      <x:c r="H10586" s="8"/>
      <x:c r="I10586" s="9"/>
      <x:c r="J10586" s="10" t="inlineStr">
        <x:is>
          <x:t xml:space="preserve">[94117] Marine Max Spill</x:t>
        </x:is>
      </x:c>
      <x:c r="K10586" s="11">
        <x:v>45743.0628703704</x:v>
      </x:c>
      <x:c r="L10586" s="12" t="inlineStr">
        <x:is>
          <x:t xml:space="preserve">Mark Graveline</x:t>
        </x:is>
      </x:c>
    </x:row>
    <x:row r="10587" hidden="0">
      <x:c r="A10587" s="1" t="inlineStr">
        <x:is>
          <x:t xml:space="preserve">3ad1d296-cc0a-f011-bae2-001dd808648d</x:t>
        </x:is>
      </x:c>
      <x:c r="B10587" s="2" t="inlineStr">
        <x:is>
          <x:t xml:space="preserve">bFYiBKAtk5w41PqEmFoFPDq0aNygirXwqivHOKxExDRPiROMqMxuhoUf5nVsmaGWWqA3Z1nWwPSRrtMV8TVGng==</x:t>
        </x:is>
      </x:c>
      <x:c r="C10587" s="3">
        <x:v>45832.6886342593</x:v>
      </x:c>
      <x:c r="D10587" s="4" t="inlineStr">
        <x:is>
          <x:t xml:space="preserve">94420</x:t>
        </x:is>
      </x:c>
      <x:c r="E10587" s="5" t="inlineStr">
        <x:is>
          <x:t xml:space="preserve">[94420] powell brothers tote spill</x:t>
        </x:is>
      </x:c>
      <x:c r="F10587" s="6" t="inlineStr">
        <x:is>
          <x:t xml:space="preserve">WI-88620</x:t>
        </x:is>
      </x:c>
      <x:c r="G10587" s="7"/>
      <x:c r="H10587" s="8"/>
      <x:c r="I10587" s="9"/>
      <x:c r="J10587" s="10" t="inlineStr">
        <x:is>
          <x:t xml:space="preserve">[94420] powell brothers tote spill</x:t>
        </x:is>
      </x:c>
      <x:c r="K10587" s="11">
        <x:v>45743.0628703704</x:v>
      </x:c>
      <x:c r="L10587" s="12" t="inlineStr">
        <x:is>
          <x:t xml:space="preserve">Mark Graveline</x:t>
        </x:is>
      </x:c>
    </x:row>
    <x:row r="10588" hidden="0">
      <x:c r="A10588" s="1" t="inlineStr">
        <x:is>
          <x:t xml:space="preserve">45d1d296-cc0a-f011-bae2-001dd808648d</x:t>
        </x:is>
      </x:c>
      <x:c r="B10588" s="2" t="inlineStr">
        <x:is>
          <x:t xml:space="preserve">UmR30vOu81nX+PWZoSd2VeEhtJe7MV7185SDVJNxfIVsL/ydNZo4PK863hmj7acTirWU7A2HjGFhHLcJwDhBMQ==</x:t>
        </x:is>
      </x:c>
      <x:c r="C10588" s="3">
        <x:v>45832.6886342593</x:v>
      </x:c>
      <x:c r="D10588" s="4" t="inlineStr">
        <x:is>
          <x:t xml:space="preserve">94400</x:t>
        </x:is>
      </x:c>
      <x:c r="E10588" s="5" t="inlineStr">
        <x:is>
          <x:t xml:space="preserve">[94400] Lookout Ford Oil Spill</x:t>
        </x:is>
      </x:c>
      <x:c r="F10588" s="6" t="inlineStr">
        <x:is>
          <x:t xml:space="preserve">WI-88593</x:t>
        </x:is>
      </x:c>
      <x:c r="G10588" s="7"/>
      <x:c r="H10588" s="8"/>
      <x:c r="I10588" s="9"/>
      <x:c r="J10588" s="10" t="inlineStr">
        <x:is>
          <x:t xml:space="preserve">[94400] Lookout Ford Oil Spill</x:t>
        </x:is>
      </x:c>
      <x:c r="K10588" s="11">
        <x:v>45743.0628703704</x:v>
      </x:c>
      <x:c r="L10588" s="12" t="inlineStr">
        <x:is>
          <x:t xml:space="preserve">Mark Graveline</x:t>
        </x:is>
      </x:c>
    </x:row>
    <x:row r="10589" hidden="0">
      <x:c r="A10589" s="1" t="inlineStr">
        <x:is>
          <x:t xml:space="preserve">4cd1d296-cc0a-f011-bae2-001dd808648d</x:t>
        </x:is>
      </x:c>
      <x:c r="B10589" s="2" t="inlineStr">
        <x:is>
          <x:t xml:space="preserve">RU2Up7iQmxGdYi2qSmPmQAG0uA/2vm0KavcrFJeN3QL3YqI+maNClknoe7lub/t9CdCkxTATXfzOdyh3Hgkrsw==</x:t>
        </x:is>
      </x:c>
      <x:c r="C10589" s="3">
        <x:v>45832.6886342593</x:v>
      </x:c>
      <x:c r="D10589" s="4" t="inlineStr">
        <x:is>
          <x:t xml:space="preserve">94440</x:t>
        </x:is>
      </x:c>
      <x:c r="E10589" s="5" t="inlineStr">
        <x:is>
          <x:t xml:space="preserve">[94440] Hawfield Residence</x:t>
        </x:is>
      </x:c>
      <x:c r="F10589" s="6" t="inlineStr">
        <x:is>
          <x:t xml:space="preserve">WI-88645</x:t>
        </x:is>
      </x:c>
      <x:c r="G10589" s="7"/>
      <x:c r="H10589" s="8"/>
      <x:c r="I10589" s="9"/>
      <x:c r="J10589" s="10" t="inlineStr">
        <x:is>
          <x:t xml:space="preserve">[94440] Hawfield Residence</x:t>
        </x:is>
      </x:c>
      <x:c r="K10589" s="11">
        <x:v>45743.0628703704</x:v>
      </x:c>
      <x:c r="L10589" s="12" t="inlineStr">
        <x:is>
          <x:t xml:space="preserve">Mark Graveline</x:t>
        </x:is>
      </x:c>
    </x:row>
    <x:row r="10590" hidden="0">
      <x:c r="A10590" s="1" t="inlineStr">
        <x:is>
          <x:t xml:space="preserve">695ee096-cc0a-f011-bae2-001dd8086906</x:t>
        </x:is>
      </x:c>
      <x:c r="B10590" s="2" t="inlineStr">
        <x:is>
          <x:t xml:space="preserve">j6VinDvz0DauHmLoLkp9KP2hs7NsJk6jUlUu18AfChIVyiCM9Qg9M5j1OpYTwUWEsxs/Z4FJd0DayLfw5XTfTA==</x:t>
        </x:is>
      </x:c>
      <x:c r="C10590" s="3">
        <x:v>45832.6886342593</x:v>
      </x:c>
      <x:c r="D10590" s="4" t="inlineStr">
        <x:is>
          <x:t xml:space="preserve">94361</x:t>
        </x:is>
      </x:c>
      <x:c r="E10590" s="5" t="inlineStr">
        <x:is>
          <x:t xml:space="preserve">[94361] Sullivan Property</x:t>
        </x:is>
      </x:c>
      <x:c r="F10590" s="6" t="inlineStr">
        <x:is>
          <x:t xml:space="preserve">WI-88548</x:t>
        </x:is>
      </x:c>
      <x:c r="G10590" s="7"/>
      <x:c r="H10590" s="8"/>
      <x:c r="I10590" s="9"/>
      <x:c r="J10590" s="10" t="inlineStr">
        <x:is>
          <x:t xml:space="preserve">[94361] Sullivan Property</x:t>
        </x:is>
      </x:c>
      <x:c r="K10590" s="11">
        <x:v>45743.0628703704</x:v>
      </x:c>
      <x:c r="L10590" s="12" t="inlineStr">
        <x:is>
          <x:t xml:space="preserve">Mark Graveline</x:t>
        </x:is>
      </x:c>
    </x:row>
    <x:row r="10591" hidden="0">
      <x:c r="A10591" s="1" t="inlineStr">
        <x:is>
          <x:t xml:space="preserve">2ebed597-cc0a-f011-bae2-001dd8086c87</x:t>
        </x:is>
      </x:c>
      <x:c r="B10591" s="2" t="inlineStr">
        <x:is>
          <x:t xml:space="preserve">uzM6RDgKGnJlWgUG39BB2K4IblpaPNnlYRLi/1WLB1GdTrzg8VPaR/kJHWZ7/51HRbuwZEzWrrxt0aG2o+1RYA==</x:t>
        </x:is>
      </x:c>
      <x:c r="C10591" s="3">
        <x:v>45832.6886342593</x:v>
      </x:c>
      <x:c r="D10591" s="4" t="inlineStr">
        <x:is>
          <x:t xml:space="preserve">94411</x:t>
        </x:is>
      </x:c>
      <x:c r="E10591" s="5" t="inlineStr">
        <x:is>
          <x:t xml:space="preserve">[94411] usmc bogue site 29 (crash crew burn pit)</x:t>
        </x:is>
      </x:c>
      <x:c r="F10591" s="6" t="inlineStr">
        <x:is>
          <x:t xml:space="preserve">WI-88282</x:t>
        </x:is>
      </x:c>
      <x:c r="G10591" s="7"/>
      <x:c r="H10591" s="8"/>
      <x:c r="I10591" s="9"/>
      <x:c r="J10591" s="10" t="inlineStr">
        <x:is>
          <x:t xml:space="preserve">[94411] usmc bogue site 29 (crash crew burn pit)</x:t>
        </x:is>
      </x:c>
      <x:c r="K10591" s="11">
        <x:v>45743.0628703704</x:v>
      </x:c>
      <x:c r="L10591" s="12" t="inlineStr">
        <x:is>
          <x:t xml:space="preserve">Mark Graveline</x:t>
        </x:is>
      </x:c>
    </x:row>
    <x:row r="10592" hidden="0">
      <x:c r="A10592" s="1" t="inlineStr">
        <x:is>
          <x:t xml:space="preserve">36bed597-cc0a-f011-bae2-001dd8086c87</x:t>
        </x:is>
      </x:c>
      <x:c r="B10592" s="2" t="inlineStr">
        <x:is>
          <x:t xml:space="preserve">zvrLkbHvtE2cSbw43UEkxgfSF3JLln64zni7+hMvPvYnp5hihRofj4+2//Dymn1opuB9SYjc+zCiGkr2ofDZhw==</x:t>
        </x:is>
      </x:c>
      <x:c r="C10592" s="3">
        <x:v>45832.6886342593</x:v>
      </x:c>
      <x:c r="D10592" s="4" t="inlineStr">
        <x:is>
          <x:t xml:space="preserve">94324</x:t>
        </x:is>
      </x:c>
      <x:c r="E10592" s="5" t="inlineStr">
        <x:is>
          <x:t xml:space="preserve">[94324] usmc camp lejeune former bldg 952</x:t>
        </x:is>
      </x:c>
      <x:c r="F10592" s="6" t="inlineStr">
        <x:is>
          <x:t xml:space="preserve">WI-88503</x:t>
        </x:is>
      </x:c>
      <x:c r="G10592" s="7"/>
      <x:c r="H10592" s="8"/>
      <x:c r="I10592" s="9"/>
      <x:c r="J10592" s="10" t="inlineStr">
        <x:is>
          <x:t xml:space="preserve">[94324] usmc camp lejeune former bldg 952</x:t>
        </x:is>
      </x:c>
      <x:c r="K10592" s="11">
        <x:v>45743.0628703704</x:v>
      </x:c>
      <x:c r="L10592" s="12" t="inlineStr">
        <x:is>
          <x:t xml:space="preserve">Mark Graveline</x:t>
        </x:is>
      </x:c>
    </x:row>
    <x:row r="10593" hidden="0">
      <x:c r="A10593" s="1" t="inlineStr">
        <x:is>
          <x:t xml:space="preserve">8abed597-cc0a-f011-bae2-001dd8086c87</x:t>
        </x:is>
      </x:c>
      <x:c r="B10593" s="2" t="inlineStr">
        <x:is>
          <x:t xml:space="preserve">8CRjY0Px9vXb10iuNCMHo1xbIEZ1b11udCY6GfbDT0dUCg2Gi+KIlJprUSQ2OH3ICQoBfXn2UfSkig5lGZCGqA==</x:t>
        </x:is>
      </x:c>
      <x:c r="C10593" s="3">
        <x:v>45832.6886342593</x:v>
      </x:c>
      <x:c r="D10593" s="4" t="inlineStr">
        <x:is>
          <x:t xml:space="preserve">94386</x:t>
        </x:is>
      </x:c>
      <x:c r="E10593" s="5" t="inlineStr">
        <x:is>
          <x:t xml:space="preserve">[94386] James Cavanaugh Farm</x:t>
        </x:is>
      </x:c>
      <x:c r="F10593" s="6" t="inlineStr">
        <x:is>
          <x:t xml:space="preserve">WI-88576</x:t>
        </x:is>
      </x:c>
      <x:c r="G10593" s="7"/>
      <x:c r="H10593" s="8"/>
      <x:c r="I10593" s="9"/>
      <x:c r="J10593" s="10" t="inlineStr">
        <x:is>
          <x:t xml:space="preserve">[94386] James Cavanaugh Farm</x:t>
        </x:is>
      </x:c>
      <x:c r="K10593" s="11">
        <x:v>45743.0628703704</x:v>
      </x:c>
      <x:c r="L10593" s="12" t="inlineStr">
        <x:is>
          <x:t xml:space="preserve">Mark Graveline</x:t>
        </x:is>
      </x:c>
    </x:row>
    <x:row r="10594" hidden="0">
      <x:c r="A10594" s="1" t="inlineStr">
        <x:is>
          <x:t xml:space="preserve">4b01e795-cc0a-f011-bae2-001dd80be47d</x:t>
        </x:is>
      </x:c>
      <x:c r="B10594" s="2" t="inlineStr">
        <x:is>
          <x:t xml:space="preserve">NIDhB4GW2z3b935mD5AEMqDSjc7dqgH4IcQqAl/yT32JZ3/TLX9h15XAbZZcyMZ1nCnJ7/Isb798xidVsJ5/7w==</x:t>
        </x:is>
      </x:c>
      <x:c r="C10594" s="3">
        <x:v>45832.6886342593</x:v>
      </x:c>
      <x:c r="D10594" s="4" t="inlineStr">
        <x:is>
          <x:t xml:space="preserve">94394</x:t>
        </x:is>
      </x:c>
      <x:c r="E10594" s="5" t="inlineStr">
        <x:is>
          <x:t xml:space="preserve">[94394] Caliber Collision</x:t>
        </x:is>
      </x:c>
      <x:c r="F10594" s="6" t="inlineStr">
        <x:is>
          <x:t xml:space="preserve">WI-88585</x:t>
        </x:is>
      </x:c>
      <x:c r="G10594" s="7"/>
      <x:c r="H10594" s="8"/>
      <x:c r="I10594" s="9"/>
      <x:c r="J10594" s="10" t="inlineStr">
        <x:is>
          <x:t xml:space="preserve">[94394] Caliber Collision</x:t>
        </x:is>
      </x:c>
      <x:c r="K10594" s="11">
        <x:v>45743.0628703704</x:v>
      </x:c>
      <x:c r="L10594" s="12" t="inlineStr">
        <x:is>
          <x:t xml:space="preserve">Mark Graveline</x:t>
        </x:is>
      </x:c>
    </x:row>
    <x:row r="10595" hidden="0">
      <x:c r="A10595" s="1" t="inlineStr">
        <x:is>
          <x:t xml:space="preserve">4e01e795-cc0a-f011-bae2-001dd80be47d</x:t>
        </x:is>
      </x:c>
      <x:c r="B10595" s="2" t="inlineStr">
        <x:is>
          <x:t xml:space="preserve">1TwL+zLdwBIrrjr0x7CesDJi5ZgAXzboOGk8tTjYryTgFcRKMvUJoa/LVeXQ+2sGI10/ggr7uLHUJhpQpIjAMA==</x:t>
        </x:is>
      </x:c>
      <x:c r="C10595" s="3">
        <x:v>45832.6886342593</x:v>
      </x:c>
      <x:c r="D10595" s="4" t="inlineStr">
        <x:is>
          <x:t xml:space="preserve">94351</x:t>
        </x:is>
      </x:c>
      <x:c r="E10595" s="5" t="inlineStr">
        <x:is>
          <x:t xml:space="preserve">[94351] usmc camp lejeune bldg 1658C generator release</x:t>
        </x:is>
      </x:c>
      <x:c r="F10595" s="6" t="inlineStr">
        <x:is>
          <x:t xml:space="preserve">WI-88537</x:t>
        </x:is>
      </x:c>
      <x:c r="G10595" s="7"/>
      <x:c r="H10595" s="8"/>
      <x:c r="I10595" s="9"/>
      <x:c r="J10595" s="10" t="inlineStr">
        <x:is>
          <x:t xml:space="preserve">[94351] usmc camp lejeune bldg 1658C generator release</x:t>
        </x:is>
      </x:c>
      <x:c r="K10595" s="11">
        <x:v>45743.0628703704</x:v>
      </x:c>
      <x:c r="L10595" s="12" t="inlineStr">
        <x:is>
          <x:t xml:space="preserve">Mark Graveline</x:t>
        </x:is>
      </x:c>
    </x:row>
    <x:row r="10596" hidden="0">
      <x:c r="A10596" s="1" t="inlineStr">
        <x:is>
          <x:t xml:space="preserve">e606e692-cc0a-f011-bae2-001dd802df30</x:t>
        </x:is>
      </x:c>
      <x:c r="B10596" s="2" t="inlineStr">
        <x:is>
          <x:t xml:space="preserve">3mLAFa3AGiw/SGRObaCuF/xUJvF/58oLah5QtfK8+c0VGxJ+hVKmF5k0GUjD4mfgKR2k+0PI1oNY5s5qn1OFwQ==</x:t>
        </x:is>
      </x:c>
      <x:c r="C10596" s="3">
        <x:v>45832.6886342593</x:v>
      </x:c>
      <x:c r="D10596" s="4" t="inlineStr">
        <x:is>
          <x:t xml:space="preserve">94369</x:t>
        </x:is>
      </x:c>
      <x:c r="E10596" s="5" t="inlineStr">
        <x:is>
          <x:t xml:space="preserve">[94369] AIC Recycling, LLC</x:t>
        </x:is>
      </x:c>
      <x:c r="F10596" s="6" t="inlineStr">
        <x:is>
          <x:t xml:space="preserve">WI-88556</x:t>
        </x:is>
      </x:c>
      <x:c r="G10596" s="7"/>
      <x:c r="H10596" s="8"/>
      <x:c r="I10596" s="9"/>
      <x:c r="J10596" s="10" t="inlineStr">
        <x:is>
          <x:t xml:space="preserve">[94369] AIC Recycling, LLC</x:t>
        </x:is>
      </x:c>
      <x:c r="K10596" s="11">
        <x:v>45743.0628587963</x:v>
      </x:c>
      <x:c r="L10596" s="12" t="inlineStr">
        <x:is>
          <x:t xml:space="preserve">Mark Graveline</x:t>
        </x:is>
      </x:c>
    </x:row>
    <x:row r="10597" hidden="0">
      <x:c r="A10597" s="1" t="inlineStr">
        <x:is>
          <x:t xml:space="preserve">3cd17095-cc0a-f011-bae2-001dd80649eb</x:t>
        </x:is>
      </x:c>
      <x:c r="B10597" s="2" t="inlineStr">
        <x:is>
          <x:t xml:space="preserve">IF/f4ib04F4FepeGQBFLlHWpF8bJVfC+Q5wdeWnpyJ5CoTQdrK5+thDH5KW4bo7np03UTTbo5puDIQuY4PaDdQ==</x:t>
        </x:is>
      </x:c>
      <x:c r="C10597" s="3">
        <x:v>45832.6886342593</x:v>
      </x:c>
      <x:c r="D10597" s="4" t="inlineStr">
        <x:is>
          <x:t xml:space="preserve">94353</x:t>
        </x:is>
      </x:c>
      <x:c r="E10597" s="5" t="inlineStr">
        <x:is>
          <x:t xml:space="preserve">[94353] ncang - wilmington readiness center</x:t>
        </x:is>
      </x:c>
      <x:c r="F10597" s="6" t="inlineStr">
        <x:is>
          <x:t xml:space="preserve">WI-88539</x:t>
        </x:is>
      </x:c>
      <x:c r="G10597" s="7"/>
      <x:c r="H10597" s="8"/>
      <x:c r="I10597" s="9"/>
      <x:c r="J10597" s="10" t="inlineStr">
        <x:is>
          <x:t xml:space="preserve">[94353] ncang - wilmington readiness center</x:t>
        </x:is>
      </x:c>
      <x:c r="K10597" s="11">
        <x:v>45743.0628587963</x:v>
      </x:c>
      <x:c r="L10597" s="12" t="inlineStr">
        <x:is>
          <x:t xml:space="preserve">Mark Graveline</x:t>
        </x:is>
      </x:c>
    </x:row>
    <x:row r="10598" hidden="0">
      <x:c r="A10598" s="1" t="inlineStr">
        <x:is>
          <x:t xml:space="preserve">e1bdd597-cc0a-f011-bae2-001dd8086c87</x:t>
        </x:is>
      </x:c>
      <x:c r="B10598" s="2" t="inlineStr">
        <x:is>
          <x:t xml:space="preserve">KnYCYh/VAFh1wXsLZzx99PEoA4s28iLsXGy5u1bdRPpwqux5cRcwPi0g/IhRfOwO+WKc3GFvpTvx4vFhhDP7Fw==</x:t>
        </x:is>
      </x:c>
      <x:c r="C10598" s="3">
        <x:v>45832.6886342593</x:v>
      </x:c>
      <x:c r="D10598" s="4" t="inlineStr">
        <x:is>
          <x:t xml:space="preserve">94392</x:t>
        </x:is>
      </x:c>
      <x:c r="E10598" s="5" t="inlineStr">
        <x:is>
          <x:t xml:space="preserve">[94392] muneer triesh &amp; yazeed khateele</x:t>
        </x:is>
      </x:c>
      <x:c r="F10598" s="6" t="inlineStr">
        <x:is>
          <x:t xml:space="preserve">WI-88583</x:t>
        </x:is>
      </x:c>
      <x:c r="G10598" s="7"/>
      <x:c r="H10598" s="8"/>
      <x:c r="I10598" s="9"/>
      <x:c r="J10598" s="10" t="inlineStr">
        <x:is>
          <x:t xml:space="preserve">[94392] muneer triesh &amp; yazeed khateele</x:t>
        </x:is>
      </x:c>
      <x:c r="K10598" s="11">
        <x:v>45743.0628587963</x:v>
      </x:c>
      <x:c r="L10598" s="12" t="inlineStr">
        <x:is>
          <x:t xml:space="preserve">Mark Graveline</x:t>
        </x:is>
      </x:c>
    </x:row>
    <x:row r="10599" hidden="0">
      <x:c r="A10599" s="1" t="inlineStr">
        <x:is>
          <x:t xml:space="preserve">0ebed597-cc0a-f011-bae2-001dd8086c87</x:t>
        </x:is>
      </x:c>
      <x:c r="B10599" s="2" t="inlineStr">
        <x:is>
          <x:t xml:space="preserve">NtDzu9WiB8UJQZaBHXJGeEG2PgxZ/BBn5Zjc+EtsdNFzaU8xzaPCWFttqrNXGn4nZUhz5knnO71Kc3+z9aVJbQ==</x:t>
        </x:is>
      </x:c>
      <x:c r="C10599" s="3">
        <x:v>45832.6886342593</x:v>
      </x:c>
      <x:c r="D10599" s="4" t="inlineStr">
        <x:is>
          <x:t xml:space="preserve">94403</x:t>
        </x:is>
      </x:c>
      <x:c r="E10599" s="5" t="inlineStr">
        <x:is>
          <x:t xml:space="preserve">[94403] usmc camp lejeune TLZ penguin surface release</x:t>
        </x:is>
      </x:c>
      <x:c r="F10599" s="6" t="inlineStr">
        <x:is>
          <x:t xml:space="preserve">WI-88599</x:t>
        </x:is>
      </x:c>
      <x:c r="G10599" s="7"/>
      <x:c r="H10599" s="8"/>
      <x:c r="I10599" s="9"/>
      <x:c r="J10599" s="10" t="inlineStr">
        <x:is>
          <x:t xml:space="preserve">[94403] usmc camp lejeune TLZ penguin surface release</x:t>
        </x:is>
      </x:c>
      <x:c r="K10599" s="11">
        <x:v>45743.0628587963</x:v>
      </x:c>
      <x:c r="L10599" s="12" t="inlineStr">
        <x:is>
          <x:t xml:space="preserve">Mark Graveline</x:t>
        </x:is>
      </x:c>
    </x:row>
    <x:row r="10600" hidden="0">
      <x:c r="A10600" s="1" t="inlineStr">
        <x:is>
          <x:t xml:space="preserve">42472595-cc0a-f011-bae2-001dd80a81a5</x:t>
        </x:is>
      </x:c>
      <x:c r="B10600" s="2" t="inlineStr">
        <x:is>
          <x:t xml:space="preserve">xnsNN3Zz5P5KPk/jfyIe7c48vxK76acoJP+klQMClE6M0fhvsj6d45lxbd1Z4CfrUHqKxkJvPU8GxoIpBo7KMw==</x:t>
        </x:is>
      </x:c>
      <x:c r="C10600" s="3">
        <x:v>45832.6886342593</x:v>
      </x:c>
      <x:c r="D10600" s="4" t="inlineStr">
        <x:is>
          <x:t xml:space="preserve">94370</x:t>
        </x:is>
      </x:c>
      <x:c r="E10600" s="5" t="inlineStr">
        <x:is>
          <x:t xml:space="preserve">[94370] GTS Express Lube</x:t>
        </x:is>
      </x:c>
      <x:c r="F10600" s="6" t="inlineStr">
        <x:is>
          <x:t xml:space="preserve">WI-88557</x:t>
        </x:is>
      </x:c>
      <x:c r="G10600" s="7"/>
      <x:c r="H10600" s="8"/>
      <x:c r="I10600" s="9"/>
      <x:c r="J10600" s="10" t="inlineStr">
        <x:is>
          <x:t xml:space="preserve">[94370] GTS Express Lube</x:t>
        </x:is>
      </x:c>
      <x:c r="K10600" s="11">
        <x:v>45743.0628587963</x:v>
      </x:c>
      <x:c r="L10600" s="12" t="inlineStr">
        <x:is>
          <x:t xml:space="preserve">Mark Graveline</x:t>
        </x:is>
      </x:c>
    </x:row>
    <x:row r="10601" hidden="0">
      <x:c r="A10601" s="1" t="inlineStr">
        <x:is>
          <x:t xml:space="preserve">55472595-cc0a-f011-bae2-001dd80a81a5</x:t>
        </x:is>
      </x:c>
      <x:c r="B10601" s="2" t="inlineStr">
        <x:is>
          <x:t xml:space="preserve">ZUWcXjEG1zXE9m6tym3Vu+Lgv3hCmrc40Y3Wyb1Lf+VmXQ08VAaxWOZz5fvcSECfUeiTZldBK2rLbZLO1prtGA==</x:t>
        </x:is>
      </x:c>
      <x:c r="C10601" s="3">
        <x:v>45832.6886342593</x:v>
      </x:c>
      <x:c r="D10601" s="4" t="inlineStr">
        <x:is>
          <x:t xml:space="preserve">94368</x:t>
        </x:is>
      </x:c>
      <x:c r="E10601" s="5" t="inlineStr">
        <x:is>
          <x:t xml:space="preserve">[94368] Bell Property</x:t>
        </x:is>
      </x:c>
      <x:c r="F10601" s="6" t="inlineStr">
        <x:is>
          <x:t xml:space="preserve">WI-88555</x:t>
        </x:is>
      </x:c>
      <x:c r="G10601" s="7"/>
      <x:c r="H10601" s="8"/>
      <x:c r="I10601" s="9"/>
      <x:c r="J10601" s="10" t="inlineStr">
        <x:is>
          <x:t xml:space="preserve">[94368] Bell Property</x:t>
        </x:is>
      </x:c>
      <x:c r="K10601" s="11">
        <x:v>45743.0628587963</x:v>
      </x:c>
      <x:c r="L10601" s="12" t="inlineStr">
        <x:is>
          <x:t xml:space="preserve">Mark Graveline</x:t>
        </x:is>
      </x:c>
    </x:row>
    <x:row r="10602" hidden="0">
      <x:c r="A10602" s="1" t="inlineStr">
        <x:is>
          <x:t xml:space="preserve">5a00e795-cc0a-f011-bae2-001dd80be47d</x:t>
        </x:is>
      </x:c>
      <x:c r="B10602" s="2" t="inlineStr">
        <x:is>
          <x:t xml:space="preserve">kiwsupQvvvSegdUPa4j32JT8PCWXd0hlk50GB4ag214Fr5KeTD7gUTwhaXEX2EqJ28b1IeXnoIR7ztZ5WNFHXw==</x:t>
        </x:is>
      </x:c>
      <x:c r="C10602" s="3">
        <x:v>45832.6886342593</x:v>
      </x:c>
      <x:c r="D10602" s="4" t="inlineStr">
        <x:is>
          <x:t xml:space="preserve">94334</x:t>
        </x:is>
      </x:c>
      <x:c r="E10602" s="5" t="inlineStr">
        <x:is>
          <x:t xml:space="preserve">[94334] usmc camp lejeune a-11</x:t>
        </x:is>
      </x:c>
      <x:c r="F10602" s="6" t="inlineStr">
        <x:is>
          <x:t xml:space="preserve">WI-88516</x:t>
        </x:is>
      </x:c>
      <x:c r="G10602" s="7"/>
      <x:c r="H10602" s="8"/>
      <x:c r="I10602" s="9"/>
      <x:c r="J10602" s="10" t="inlineStr">
        <x:is>
          <x:t xml:space="preserve">[94334] usmc camp lejeune a-11</x:t>
        </x:is>
      </x:c>
      <x:c r="K10602" s="11">
        <x:v>45743.0628587963</x:v>
      </x:c>
      <x:c r="L10602" s="12" t="inlineStr">
        <x:is>
          <x:t xml:space="preserve">Mark Graveline</x:t>
        </x:is>
      </x:c>
    </x:row>
    <x:row r="10603" hidden="0">
      <x:c r="A10603" s="1" t="inlineStr">
        <x:is>
          <x:t xml:space="preserve">57e68198-cc0a-f011-bae2-001dd80c4b75</x:t>
        </x:is>
      </x:c>
      <x:c r="B10603" s="2" t="inlineStr">
        <x:is>
          <x:t xml:space="preserve">3L7LMuFvYalHSXZ23iA/2yYLGzGPbzSqt8z9t2bG5VqLgPJ7MuOqXq6FlNTEonvKfq6LpiLaePxp+rC/h/FEaA==</x:t>
        </x:is>
      </x:c>
      <x:c r="C10603" s="3">
        <x:v>45832.6886342593</x:v>
      </x:c>
      <x:c r="D10603" s="4" t="inlineStr">
        <x:is>
          <x:t xml:space="preserve">94170</x:t>
        </x:is>
      </x:c>
      <x:c r="E10603" s="5" t="inlineStr">
        <x:is>
          <x:t xml:space="preserve">[94170] SELLER'S PROPERTY</x:t>
        </x:is>
      </x:c>
      <x:c r="F10603" s="6" t="inlineStr">
        <x:is>
          <x:t xml:space="preserve">WI-88307</x:t>
        </x:is>
      </x:c>
      <x:c r="G10603" s="7"/>
      <x:c r="H10603" s="8"/>
      <x:c r="I10603" s="9"/>
      <x:c r="J10603" s="10" t="inlineStr">
        <x:is>
          <x:t xml:space="preserve">[94170] SELLER'S PROPERTY</x:t>
        </x:is>
      </x:c>
      <x:c r="K10603" s="11">
        <x:v>45743.0628587963</x:v>
      </x:c>
      <x:c r="L10603" s="12" t="inlineStr">
        <x:is>
          <x:t xml:space="preserve">Mark Graveline</x:t>
        </x:is>
      </x:c>
    </x:row>
    <x:row r="10604" hidden="0">
      <x:c r="A10604" s="1" t="inlineStr">
        <x:is>
          <x:t xml:space="preserve">e306e692-cc0a-f011-bae2-001dd802df30</x:t>
        </x:is>
      </x:c>
      <x:c r="B10604" s="2" t="inlineStr">
        <x:is>
          <x:t xml:space="preserve">NlLWXiTyIPZBMR1xurHR0lTgyXudSDT3ynTZBFFUNzDpDPPTwVziwm/VQsHiJTSaclN0/GHyZJivtBMATGitkA==</x:t>
        </x:is>
      </x:c>
      <x:c r="C10604" s="3">
        <x:v>45832.6886342593</x:v>
      </x:c>
      <x:c r="D10604" s="4" t="inlineStr">
        <x:is>
          <x:t xml:space="preserve">94433</x:t>
        </x:is>
      </x:c>
      <x:c r="E10604" s="5" t="inlineStr">
        <x:is>
          <x:t xml:space="preserve">[94433] carolina construction diesel spill</x:t>
        </x:is>
      </x:c>
      <x:c r="F10604" s="6" t="inlineStr">
        <x:is>
          <x:t xml:space="preserve">WI-88637</x:t>
        </x:is>
      </x:c>
      <x:c r="G10604" s="7"/>
      <x:c r="H10604" s="8"/>
      <x:c r="I10604" s="9"/>
      <x:c r="J10604" s="10" t="inlineStr">
        <x:is>
          <x:t xml:space="preserve">[94433] carolina construction diesel spill</x:t>
        </x:is>
      </x:c>
      <x:c r="K10604" s="11">
        <x:v>45743.0628472222</x:v>
      </x:c>
      <x:c r="L10604" s="12" t="inlineStr">
        <x:is>
          <x:t xml:space="preserve">Mark Graveline</x:t>
        </x:is>
      </x:c>
    </x:row>
    <x:row r="10605" hidden="0">
      <x:c r="A10605" s="1" t="inlineStr">
        <x:is>
          <x:t xml:space="preserve">56004b96-cc0a-f011-bae2-001dd8036df1</x:t>
        </x:is>
      </x:c>
      <x:c r="B10605" s="2" t="inlineStr">
        <x:is>
          <x:t xml:space="preserve">JHoHMtYlykb3QJqrRev0kp+KJy7o58KDoB2gq//BK2qtEnYF9bX8ahJ1NwAO4gNr7b/tbImjv+LlbbgQjdNFmg==</x:t>
        </x:is>
      </x:c>
      <x:c r="C10605" s="3">
        <x:v>45832.6886342593</x:v>
      </x:c>
      <x:c r="D10605" s="4" t="inlineStr">
        <x:is>
          <x:t xml:space="preserve">94373</x:t>
        </x:is>
      </x:c>
      <x:c r="E10605" s="5" t="inlineStr">
        <x:is>
          <x:t xml:space="preserve">[94373] smith's auto service and muffler shop</x:t>
        </x:is>
      </x:c>
      <x:c r="F10605" s="6" t="inlineStr">
        <x:is>
          <x:t xml:space="preserve">WI-88562</x:t>
        </x:is>
      </x:c>
      <x:c r="G10605" s="7"/>
      <x:c r="H10605" s="8"/>
      <x:c r="I10605" s="9"/>
      <x:c r="J10605" s="10" t="inlineStr">
        <x:is>
          <x:t xml:space="preserve">[94373] smith's auto service and muffler shop</x:t>
        </x:is>
      </x:c>
      <x:c r="K10605" s="11">
        <x:v>45743.0628472222</x:v>
      </x:c>
      <x:c r="L10605" s="12" t="inlineStr">
        <x:is>
          <x:t xml:space="preserve">Mark Graveline</x:t>
        </x:is>
      </x:c>
    </x:row>
    <x:row r="10606" hidden="0">
      <x:c r="A10606" s="1" t="inlineStr">
        <x:is>
          <x:t xml:space="preserve">59004b96-cc0a-f011-bae2-001dd8036df1</x:t>
        </x:is>
      </x:c>
      <x:c r="B10606" s="2" t="inlineStr">
        <x:is>
          <x:t xml:space="preserve">YXpBpW+muAchloP/yAaFYT5SE9rImucUBf0mr8rpL4QK8DTdYPjp7OiR/aLIwVLvKk8yKUTwM6hkDXANAILI4A==</x:t>
        </x:is>
      </x:c>
      <x:c r="C10606" s="3">
        <x:v>45832.6886342593</x:v>
      </x:c>
      <x:c r="D10606" s="4" t="inlineStr">
        <x:is>
          <x:t xml:space="preserve">94382</x:t>
        </x:is>
      </x:c>
      <x:c r="E10606" s="5" t="inlineStr">
        <x:is>
          <x:t xml:space="preserve">[94382] Reliable Tanker Spill</x:t>
        </x:is>
      </x:c>
      <x:c r="F10606" s="6" t="inlineStr">
        <x:is>
          <x:t xml:space="preserve">WI-88571</x:t>
        </x:is>
      </x:c>
      <x:c r="G10606" s="7"/>
      <x:c r="H10606" s="8"/>
      <x:c r="I10606" s="9"/>
      <x:c r="J10606" s="10" t="inlineStr">
        <x:is>
          <x:t xml:space="preserve">[94382] Reliable Tanker Spill</x:t>
        </x:is>
      </x:c>
      <x:c r="K10606" s="11">
        <x:v>45743.0628472222</x:v>
      </x:c>
      <x:c r="L10606" s="12" t="inlineStr">
        <x:is>
          <x:t xml:space="preserve">Mark Graveline</x:t>
        </x:is>
      </x:c>
    </x:row>
    <x:row r="10607" hidden="0">
      <x:c r="A10607" s="1" t="inlineStr">
        <x:is>
          <x:t xml:space="preserve">5d004b96-cc0a-f011-bae2-001dd8036df1</x:t>
        </x:is>
      </x:c>
      <x:c r="B10607" s="2" t="inlineStr">
        <x:is>
          <x:t xml:space="preserve">Pj/KGfgVbg52UTdAqjykxvT2ZwocF8hkPOkd7hKPGUk35zYJsc82T1qSgxxch9KoukaxbJXneZ2JPMhAZ/Uw6g==</x:t>
        </x:is>
      </x:c>
      <x:c r="C10607" s="3">
        <x:v>45832.6886342593</x:v>
      </x:c>
      <x:c r="D10607" s="4" t="inlineStr">
        <x:is>
          <x:t xml:space="preserve">94355</x:t>
        </x:is>
      </x:c>
      <x:c r="E10607" s="5" t="inlineStr">
        <x:is>
          <x:t xml:space="preserve">[94355] solo foods compressor oil spill</x:t>
        </x:is>
      </x:c>
      <x:c r="F10607" s="6" t="inlineStr">
        <x:is>
          <x:t xml:space="preserve">WI-88541</x:t>
        </x:is>
      </x:c>
      <x:c r="G10607" s="7"/>
      <x:c r="H10607" s="8"/>
      <x:c r="I10607" s="9"/>
      <x:c r="J10607" s="10" t="inlineStr">
        <x:is>
          <x:t xml:space="preserve">[94355] solo foods compressor oil spill</x:t>
        </x:is>
      </x:c>
      <x:c r="K10607" s="11">
        <x:v>45743.0628472222</x:v>
      </x:c>
      <x:c r="L10607" s="12" t="inlineStr">
        <x:is>
          <x:t xml:space="preserve">Mark Graveline</x:t>
        </x:is>
      </x:c>
    </x:row>
    <x:row r="10608" hidden="0">
      <x:c r="A10608" s="1" t="inlineStr">
        <x:is>
          <x:t xml:space="preserve">ec2e4895-cc0a-f011-bae2-001dd803fda3</x:t>
        </x:is>
      </x:c>
      <x:c r="B10608" s="2" t="inlineStr">
        <x:is>
          <x:t xml:space="preserve">tXEEiXuPCtKvHQRKBwkgHlYI1QQ008ueWa7PiJd4sPK51wpXRuIlw+i6sdKOaXUAQpvpnbNDwZNEyZCb94KYsA==</x:t>
        </x:is>
      </x:c>
      <x:c r="C10608" s="3">
        <x:v>45832.6886342593</x:v>
      </x:c>
      <x:c r="D10608" s="4" t="inlineStr">
        <x:is>
          <x:t xml:space="preserve">94375</x:t>
        </x:is>
      </x:c>
      <x:c r="E10608" s="5" t="inlineStr">
        <x:is>
          <x:t xml:space="preserve">[94375] Kerr Ave - 304 N</x:t>
        </x:is>
      </x:c>
      <x:c r="F10608" s="6" t="inlineStr">
        <x:is>
          <x:t xml:space="preserve">WI-88524</x:t>
        </x:is>
      </x:c>
      <x:c r="G10608" s="7"/>
      <x:c r="H10608" s="8"/>
      <x:c r="I10608" s="9"/>
      <x:c r="J10608" s="10" t="inlineStr">
        <x:is>
          <x:t xml:space="preserve">[94375] Kerr Ave - 304 N</x:t>
        </x:is>
      </x:c>
      <x:c r="K10608" s="11">
        <x:v>45743.0628472222</x:v>
      </x:c>
      <x:c r="L10608" s="12" t="inlineStr">
        <x:is>
          <x:t xml:space="preserve">Mark Graveline</x:t>
        </x:is>
      </x:c>
    </x:row>
    <x:row r="10609" hidden="0">
      <x:c r="A10609" s="1" t="inlineStr">
        <x:is>
          <x:t xml:space="preserve">ef2e4895-cc0a-f011-bae2-001dd803fda3</x:t>
        </x:is>
      </x:c>
      <x:c r="B10609" s="2" t="inlineStr">
        <x:is>
          <x:t xml:space="preserve">UnamNb1dFBckG3ru7O07ww8RO07vqCnYHRBUIvR6qz0wwp2lmLm4ykQKnHpJAbWXEOrjTd22e6XwBEPpuamKTQ==</x:t>
        </x:is>
      </x:c>
      <x:c r="C10609" s="3">
        <x:v>45832.6886342593</x:v>
      </x:c>
      <x:c r="D10609" s="4" t="inlineStr">
        <x:is>
          <x:t xml:space="preserve">94319</x:t>
        </x:is>
      </x:c>
      <x:c r="E10609" s="5" t="inlineStr">
        <x:is>
          <x:t xml:space="preserve">[94319] usmc camp lejeune sba-153</x:t>
        </x:is>
      </x:c>
      <x:c r="F10609" s="6" t="inlineStr">
        <x:is>
          <x:t xml:space="preserve">WI-88498</x:t>
        </x:is>
      </x:c>
      <x:c r="G10609" s="7"/>
      <x:c r="H10609" s="8"/>
      <x:c r="I10609" s="9"/>
      <x:c r="J10609" s="10" t="inlineStr">
        <x:is>
          <x:t xml:space="preserve">[94319] usmc camp lejeune sba-153</x:t>
        </x:is>
      </x:c>
      <x:c r="K10609" s="11">
        <x:v>45743.0628472222</x:v>
      </x:c>
      <x:c r="L10609" s="12" t="inlineStr">
        <x:is>
          <x:t xml:space="preserve">Mark Graveline</x:t>
        </x:is>
      </x:c>
    </x:row>
    <x:row r="10610" hidden="0">
      <x:c r="A10610" s="1" t="inlineStr">
        <x:is>
          <x:t xml:space="preserve">f42e4895-cc0a-f011-bae2-001dd803fda3</x:t>
        </x:is>
      </x:c>
      <x:c r="B10610" s="2" t="inlineStr">
        <x:is>
          <x:t xml:space="preserve">fS15G20aGadbrQDdKYUFGQp3fRvtfWNVn22KObN3hBkYTAmz57yg1RGAWfhTfJs3+Y2K3Kh+Wp4bnKSJSaTgxw==</x:t>
        </x:is>
      </x:c>
      <x:c r="C10610" s="3">
        <x:v>45832.6886342593</x:v>
      </x:c>
      <x:c r="D10610" s="4" t="inlineStr">
        <x:is>
          <x:t xml:space="preserve">94374</x:t>
        </x:is>
      </x:c>
      <x:c r="E10610" s="5" t="inlineStr">
        <x:is>
          <x:t xml:space="preserve">[94374] GE Hitachi</x:t>
        </x:is>
      </x:c>
      <x:c r="F10610" s="6" t="inlineStr">
        <x:is>
          <x:t xml:space="preserve">WI-88563</x:t>
        </x:is>
      </x:c>
      <x:c r="G10610" s="7"/>
      <x:c r="H10610" s="8"/>
      <x:c r="I10610" s="9"/>
      <x:c r="J10610" s="10" t="inlineStr">
        <x:is>
          <x:t xml:space="preserve">[94374] GE Hitachi</x:t>
        </x:is>
      </x:c>
      <x:c r="K10610" s="11">
        <x:v>45743.0628472222</x:v>
      </x:c>
      <x:c r="L10610" s="12" t="inlineStr">
        <x:is>
          <x:t xml:space="preserve">Mark Graveline</x:t>
        </x:is>
      </x:c>
    </x:row>
    <x:row r="10611" hidden="0">
      <x:c r="A10611" s="1" t="inlineStr">
        <x:is>
          <x:t xml:space="preserve">092f4895-cc0a-f011-bae2-001dd803fda3</x:t>
        </x:is>
      </x:c>
      <x:c r="B10611" s="2" t="inlineStr">
        <x:is>
          <x:t xml:space="preserve">ML4JmVM+0dwZjyidhwenoF99gInQROQW0Zfe4t1H8k18CnAaylCQddksAd5+n3/aaF6irrl2LcTS07XK521n4A==</x:t>
        </x:is>
      </x:c>
      <x:c r="C10611" s="3">
        <x:v>45832.6886458333</x:v>
      </x:c>
      <x:c r="D10611" s="4" t="inlineStr">
        <x:is>
          <x:t xml:space="preserve">94418</x:t>
        </x:is>
      </x:c>
      <x:c r="E10611" s="5" t="inlineStr">
        <x:is>
          <x:t xml:space="preserve">[94418] Duke energy - brunswick nuclear plant</x:t>
        </x:is>
      </x:c>
      <x:c r="F10611" s="6" t="inlineStr">
        <x:is>
          <x:t xml:space="preserve">WI-88617</x:t>
        </x:is>
      </x:c>
      <x:c r="G10611" s="7"/>
      <x:c r="H10611" s="8"/>
      <x:c r="I10611" s="9"/>
      <x:c r="J10611" s="10" t="inlineStr">
        <x:is>
          <x:t xml:space="preserve">[94418] Duke energy - brunswick nuclear plant</x:t>
        </x:is>
      </x:c>
      <x:c r="K10611" s="11">
        <x:v>45743.0628472222</x:v>
      </x:c>
      <x:c r="L10611" s="12" t="inlineStr">
        <x:is>
          <x:t xml:space="preserve">Mark Graveline</x:t>
        </x:is>
      </x:c>
    </x:row>
    <x:row r="10612" hidden="0">
      <x:c r="A10612" s="1" t="inlineStr">
        <x:is>
          <x:t xml:space="preserve">162f4895-cc0a-f011-bae2-001dd803fda3</x:t>
        </x:is>
      </x:c>
      <x:c r="B10612" s="2" t="inlineStr">
        <x:is>
          <x:t xml:space="preserve">pWt90dL+0RL4+ZrK6ms2A/P8PTNicp64zzCtzhm5h+F0DHh9fOOfAmxJpN9vf79TXoAKh/Zw+sb3SsFOoy7C8A==</x:t>
        </x:is>
      </x:c>
      <x:c r="C10612" s="3">
        <x:v>45832.6886458333</x:v>
      </x:c>
      <x:c r="D10612" s="4" t="inlineStr">
        <x:is>
          <x:t xml:space="preserve">94356</x:t>
        </x:is>
      </x:c>
      <x:c r="E10612" s="5" t="inlineStr">
        <x:is>
          <x:t xml:space="preserve">[94356] usmc camp lejeune public water supply well 647</x:t>
        </x:is>
      </x:c>
      <x:c r="F10612" s="6" t="inlineStr">
        <x:is>
          <x:t xml:space="preserve">WI-88542</x:t>
        </x:is>
      </x:c>
      <x:c r="G10612" s="7"/>
      <x:c r="H10612" s="8"/>
      <x:c r="I10612" s="9"/>
      <x:c r="J10612" s="10" t="inlineStr">
        <x:is>
          <x:t xml:space="preserve">[94356] usmc camp lejeune public water supply well 647</x:t>
        </x:is>
      </x:c>
      <x:c r="K10612" s="11">
        <x:v>45743.0628472222</x:v>
      </x:c>
      <x:c r="L10612" s="12" t="inlineStr">
        <x:is>
          <x:t xml:space="preserve">Mark Graveline</x:t>
        </x:is>
      </x:c>
    </x:row>
    <x:row r="10613" hidden="0">
      <x:c r="A10613" s="1" t="inlineStr">
        <x:is>
          <x:t xml:space="preserve">86adcc96-cc0a-f011-bae2-001dd80645d7</x:t>
        </x:is>
      </x:c>
      <x:c r="B10613" s="2" t="inlineStr">
        <x:is>
          <x:t xml:space="preserve">8lWUYoT2ftjWCBg0WGyMyK6qRs3Hma/FyEitL/beR07kUTLvRRYTS3bJDGJ5aaikDjSMrvSFW/gpyBWe8R24gQ==</x:t>
        </x:is>
      </x:c>
      <x:c r="C10613" s="3">
        <x:v>45832.6886458333</x:v>
      </x:c>
      <x:c r="D10613" s="4" t="inlineStr">
        <x:is>
          <x:t xml:space="preserve">94328</x:t>
        </x:is>
      </x:c>
      <x:c r="E10613" s="5" t="inlineStr">
        <x:is>
          <x:t xml:space="preserve">[94328] NC Hwy 24-2822</x:t>
        </x:is>
      </x:c>
      <x:c r="F10613" s="6" t="inlineStr">
        <x:is>
          <x:t xml:space="preserve">WI-88509</x:t>
        </x:is>
      </x:c>
      <x:c r="G10613" s="7"/>
      <x:c r="H10613" s="8"/>
      <x:c r="I10613" s="9"/>
      <x:c r="J10613" s="10" t="inlineStr">
        <x:is>
          <x:t xml:space="preserve">[94328] NC Hwy 24-2822</x:t>
        </x:is>
      </x:c>
      <x:c r="K10613" s="11">
        <x:v>45743.0628472222</x:v>
      </x:c>
      <x:c r="L10613" s="12" t="inlineStr">
        <x:is>
          <x:t xml:space="preserve">Mark Graveline</x:t>
        </x:is>
      </x:c>
    </x:row>
    <x:row r="10614" hidden="0">
      <x:c r="A10614" s="1" t="inlineStr">
        <x:is>
          <x:t xml:space="preserve">e1d07095-cc0a-f011-bae2-001dd80649eb</x:t>
        </x:is>
      </x:c>
      <x:c r="B10614" s="2" t="inlineStr">
        <x:is>
          <x:t xml:space="preserve">TChDon+v2gLbmwfoNnjwe2oEmQH0DHnBhMZ0n46fFO1o+hHuP0CRj+j22R0e/ot3MJDNEK66QCJ2vCRYTwhgoQ==</x:t>
        </x:is>
      </x:c>
      <x:c r="C10614" s="3">
        <x:v>45832.6886458333</x:v>
      </x:c>
      <x:c r="D10614" s="4" t="inlineStr">
        <x:is>
          <x:t xml:space="preserve">94188</x:t>
        </x:is>
      </x:c>
      <x:c r="E10614" s="5" t="inlineStr">
        <x:is>
          <x:t xml:space="preserve">[94188] C &amp; J Variety (Automotive)</x:t>
        </x:is>
      </x:c>
      <x:c r="F10614" s="6" t="inlineStr">
        <x:is>
          <x:t xml:space="preserve">WI-88334</x:t>
        </x:is>
      </x:c>
      <x:c r="G10614" s="7"/>
      <x:c r="H10614" s="8"/>
      <x:c r="I10614" s="9"/>
      <x:c r="J10614" s="10" t="inlineStr">
        <x:is>
          <x:t xml:space="preserve">[94188] C &amp; J Variety (Automotive)</x:t>
        </x:is>
      </x:c>
      <x:c r="K10614" s="11">
        <x:v>45743.0628472222</x:v>
      </x:c>
      <x:c r="L10614" s="12" t="inlineStr">
        <x:is>
          <x:t xml:space="preserve">Mark Graveline</x:t>
        </x:is>
      </x:c>
    </x:row>
    <x:row r="10615" hidden="0">
      <x:c r="A10615" s="1" t="inlineStr">
        <x:is>
          <x:t xml:space="preserve">e7d07095-cc0a-f011-bae2-001dd80649eb</x:t>
        </x:is>
      </x:c>
      <x:c r="B10615" s="2" t="inlineStr">
        <x:is>
          <x:t xml:space="preserve">3mnIfosTcikThhKaZjZRx83nz9Sx37J4Gt7GMcYytVRqCdhcEWgbdNI4vV29leTYBNIov/QT9mItjqptX3vNrA==</x:t>
        </x:is>
      </x:c>
      <x:c r="C10615" s="3">
        <x:v>45832.6886458333</x:v>
      </x:c>
      <x:c r="D10615" s="4" t="inlineStr">
        <x:is>
          <x:t xml:space="preserve">94315</x:t>
        </x:is>
      </x:c>
      <x:c r="E10615" s="5" t="inlineStr">
        <x:is>
          <x:t xml:space="preserve">[94315] cape fear public utility authority</x:t>
        </x:is>
      </x:c>
      <x:c r="F10615" s="6" t="inlineStr">
        <x:is>
          <x:t xml:space="preserve">WI-88494</x:t>
        </x:is>
      </x:c>
      <x:c r="G10615" s="7"/>
      <x:c r="H10615" s="8"/>
      <x:c r="I10615" s="9"/>
      <x:c r="J10615" s="10" t="inlineStr">
        <x:is>
          <x:t xml:space="preserve">[94315] cape fear public utility authority</x:t>
        </x:is>
      </x:c>
      <x:c r="K10615" s="11">
        <x:v>45743.0628472222</x:v>
      </x:c>
      <x:c r="L10615" s="12" t="inlineStr">
        <x:is>
          <x:t xml:space="preserve">Mark Graveline</x:t>
        </x:is>
      </x:c>
    </x:row>
    <x:row r="10616" hidden="0">
      <x:c r="A10616" s="1" t="inlineStr">
        <x:is>
          <x:t xml:space="preserve">b6b9a292-cc0a-f011-bae2-001dd8064fb1</x:t>
        </x:is>
      </x:c>
      <x:c r="B10616" s="2" t="inlineStr">
        <x:is>
          <x:t xml:space="preserve">bunm14OfQ0jSpOr/w8gyXuxFWNWq6fSwXPTRwsh7q6JdfQ2L4+9OPhSCrJx4vRv+PDdaxs7+wiESAqNdzW3oXA==</x:t>
        </x:is>
      </x:c>
      <x:c r="C10616" s="3">
        <x:v>45832.6886458333</x:v>
      </x:c>
      <x:c r="D10616" s="4" t="inlineStr">
        <x:is>
          <x:t xml:space="preserve">94350</x:t>
        </x:is>
      </x:c>
      <x:c r="E10616" s="5" t="inlineStr">
        <x:is>
          <x:t xml:space="preserve">[94350] speedway 7945 vehicle spill</x:t>
        </x:is>
      </x:c>
      <x:c r="F10616" s="6" t="inlineStr">
        <x:is>
          <x:t xml:space="preserve">WI-88536</x:t>
        </x:is>
      </x:c>
      <x:c r="G10616" s="7"/>
      <x:c r="H10616" s="8"/>
      <x:c r="I10616" s="9"/>
      <x:c r="J10616" s="10" t="inlineStr">
        <x:is>
          <x:t xml:space="preserve">[94350] speedway 7945 vehicle spill</x:t>
        </x:is>
      </x:c>
      <x:c r="K10616" s="11">
        <x:v>45743.0628472222</x:v>
      </x:c>
      <x:c r="L10616" s="12" t="inlineStr">
        <x:is>
          <x:t xml:space="preserve">Mark Graveline</x:t>
        </x:is>
      </x:c>
    </x:row>
    <x:row r="10617" hidden="0">
      <x:c r="A10617" s="1" t="inlineStr">
        <x:is>
          <x:t xml:space="preserve">5d5ee096-cc0a-f011-bae2-001dd8086906</x:t>
        </x:is>
      </x:c>
      <x:c r="B10617" s="2" t="inlineStr">
        <x:is>
          <x:t xml:space="preserve">nuFvrpizInMdrVdiBfi/Dt7qULl4gNz8UUljLh73fHi+YJl/RsUfPglyl11Da0SvUx1bcfXiBpGZ3OYc5GW15Q==</x:t>
        </x:is>
      </x:c>
      <x:c r="C10617" s="3">
        <x:v>45832.6886458333</x:v>
      </x:c>
      <x:c r="D10617" s="4" t="inlineStr">
        <x:is>
          <x:t xml:space="preserve">94304</x:t>
        </x:is>
      </x:c>
      <x:c r="E10617" s="5" t="inlineStr">
        <x:is>
          <x:t xml:space="preserve">[94304] usmc camp lejeune gp-15</x:t>
        </x:is>
      </x:c>
      <x:c r="F10617" s="6" t="inlineStr">
        <x:is>
          <x:t xml:space="preserve">WI-88482</x:t>
        </x:is>
      </x:c>
      <x:c r="G10617" s="7"/>
      <x:c r="H10617" s="8"/>
      <x:c r="I10617" s="9"/>
      <x:c r="J10617" s="10" t="inlineStr">
        <x:is>
          <x:t xml:space="preserve">[94304] usmc camp lejeune gp-15</x:t>
        </x:is>
      </x:c>
      <x:c r="K10617" s="11">
        <x:v>45743.0628472222</x:v>
      </x:c>
      <x:c r="L10617" s="12" t="inlineStr">
        <x:is>
          <x:t xml:space="preserve">Mark Graveline</x:t>
        </x:is>
      </x:c>
    </x:row>
    <x:row r="10618" hidden="0">
      <x:c r="A10618" s="1" t="inlineStr">
        <x:is>
          <x:t xml:space="preserve">5f5ee096-cc0a-f011-bae2-001dd8086906</x:t>
        </x:is>
      </x:c>
      <x:c r="B10618" s="2" t="inlineStr">
        <x:is>
          <x:t xml:space="preserve">+/hdpllB5XfYl0F0r8Ge1Uvl3SBXWPER+2ocadT8N3jEfNtFcPpbYFeGtJGCYHK/CwjjmpwVTgsmIRTjikiw7w==</x:t>
        </x:is>
      </x:c>
      <x:c r="C10618" s="3">
        <x:v>45832.6886574074</x:v>
      </x:c>
      <x:c r="D10618" s="4" t="inlineStr">
        <x:is>
          <x:t xml:space="preserve">94296</x:t>
        </x:is>
      </x:c>
      <x:c r="E10618" s="5" t="inlineStr">
        <x:is>
          <x:t xml:space="preserve">[94296] Woodbine Street - 1710</x:t>
        </x:is>
      </x:c>
      <x:c r="F10618" s="6" t="inlineStr">
        <x:is>
          <x:t xml:space="preserve">WI-88475</x:t>
        </x:is>
      </x:c>
      <x:c r="G10618" s="7"/>
      <x:c r="H10618" s="8"/>
      <x:c r="I10618" s="9"/>
      <x:c r="J10618" s="10" t="inlineStr">
        <x:is>
          <x:t xml:space="preserve">[94296] Woodbine Street - 1710</x:t>
        </x:is>
      </x:c>
      <x:c r="K10618" s="11">
        <x:v>45743.0628472222</x:v>
      </x:c>
      <x:c r="L10618" s="12" t="inlineStr">
        <x:is>
          <x:t xml:space="preserve">Mark Graveline</x:t>
        </x:is>
      </x:c>
    </x:row>
    <x:row r="10619" hidden="0">
      <x:c r="A10619" s="1" t="inlineStr">
        <x:is>
          <x:t xml:space="preserve">88bdd597-cc0a-f011-bae2-001dd8086c87</x:t>
        </x:is>
      </x:c>
      <x:c r="B10619" s="2" t="inlineStr">
        <x:is>
          <x:t xml:space="preserve">vjrEaeHjDVIiZMBC8OBTe8+KPp+yKOJRfuFZWNnZR4Bf+Suaq72F+40pqHMO8Pdpc3KS/PGegKr9tUnV2FTBpg==</x:t>
        </x:is>
      </x:c>
      <x:c r="C10619" s="3">
        <x:v>45832.6886574074</x:v>
      </x:c>
      <x:c r="D10619" s="4" t="inlineStr">
        <x:is>
          <x:t xml:space="preserve">94323</x:t>
        </x:is>
      </x:c>
      <x:c r="E10619" s="5" t="inlineStr">
        <x:is>
          <x:t xml:space="preserve">[94323] usmc camp lejeune bldg sbb-161</x:t>
        </x:is>
      </x:c>
      <x:c r="F10619" s="6" t="inlineStr">
        <x:is>
          <x:t xml:space="preserve">WI-88502</x:t>
        </x:is>
      </x:c>
      <x:c r="G10619" s="7"/>
      <x:c r="H10619" s="8"/>
      <x:c r="I10619" s="9"/>
      <x:c r="J10619" s="10" t="inlineStr">
        <x:is>
          <x:t xml:space="preserve">[94323] usmc camp lejeune bldg sbb-161</x:t>
        </x:is>
      </x:c>
      <x:c r="K10619" s="11">
        <x:v>45743.0628472222</x:v>
      </x:c>
      <x:c r="L10619" s="12" t="inlineStr">
        <x:is>
          <x:t xml:space="preserve">Mark Graveline</x:t>
        </x:is>
      </x:c>
    </x:row>
    <x:row r="10620" hidden="0">
      <x:c r="A10620" s="1" t="inlineStr">
        <x:is>
          <x:t xml:space="preserve">6f462595-cc0a-f011-bae2-001dd80a81a5</x:t>
        </x:is>
      </x:c>
      <x:c r="B10620" s="2" t="inlineStr">
        <x:is>
          <x:t xml:space="preserve">/0ESLYwdie/zNkUkY1OoPTDzCddm0tstvz3lmHATLGt6+4QnASALiX9BHLV6E0QemQ388OI3DduoSg9cUfekJg==</x:t>
        </x:is>
      </x:c>
      <x:c r="C10620" s="3">
        <x:v>45832.6886574074</x:v>
      </x:c>
      <x:c r="D10620" s="4" t="inlineStr">
        <x:is>
          <x:t xml:space="preserve">94383</x:t>
        </x:is>
      </x:c>
      <x:c r="E10620" s="5" t="inlineStr">
        <x:is>
          <x:t xml:space="preserve">[94383] invista diesel release t-8200r</x:t>
        </x:is>
      </x:c>
      <x:c r="F10620" s="6" t="inlineStr">
        <x:is>
          <x:t xml:space="preserve">WI-88572</x:t>
        </x:is>
      </x:c>
      <x:c r="G10620" s="7"/>
      <x:c r="H10620" s="8"/>
      <x:c r="I10620" s="9"/>
      <x:c r="J10620" s="10" t="inlineStr">
        <x:is>
          <x:t xml:space="preserve">[94383] invista diesel release t-8200r</x:t>
        </x:is>
      </x:c>
      <x:c r="K10620" s="11">
        <x:v>45743.0628472222</x:v>
      </x:c>
      <x:c r="L10620" s="12" t="inlineStr">
        <x:is>
          <x:t xml:space="preserve">Mark Graveline</x:t>
        </x:is>
      </x:c>
    </x:row>
    <x:row r="10621" hidden="0">
      <x:c r="A10621" s="1" t="inlineStr">
        <x:is>
          <x:t xml:space="preserve">79462595-cc0a-f011-bae2-001dd80a81a5</x:t>
        </x:is>
      </x:c>
      <x:c r="B10621" s="2" t="inlineStr">
        <x:is>
          <x:t xml:space="preserve">EtLryRrRDYxM2f0fOXpRoMJ2/MDyPokv2xdwF3qk6iunZqDrq6BCZmFSGFLOYffpsBliqjE/cSvn1F5sUglxjw==</x:t>
        </x:is>
      </x:c>
      <x:c r="C10621" s="3">
        <x:v>45832.6886574074</x:v>
      </x:c>
      <x:c r="D10621" s="4" t="inlineStr">
        <x:is>
          <x:t xml:space="preserve">94366</x:t>
        </x:is>
      </x:c>
      <x:c r="E10621" s="5" t="inlineStr">
        <x:is>
          <x:t xml:space="preserve">[94366] wilmington business park llc</x:t>
        </x:is>
      </x:c>
      <x:c r="F10621" s="6" t="inlineStr">
        <x:is>
          <x:t xml:space="preserve">WI-88553</x:t>
        </x:is>
      </x:c>
      <x:c r="G10621" s="7"/>
      <x:c r="H10621" s="8"/>
      <x:c r="I10621" s="9"/>
      <x:c r="J10621" s="10" t="inlineStr">
        <x:is>
          <x:t xml:space="preserve">[94366] wilmington business park llc</x:t>
        </x:is>
      </x:c>
      <x:c r="K10621" s="11">
        <x:v>45743.0628472222</x:v>
      </x:c>
      <x:c r="L10621" s="12" t="inlineStr">
        <x:is>
          <x:t xml:space="preserve">Mark Graveline</x:t>
        </x:is>
      </x:c>
    </x:row>
    <x:row r="10622" hidden="0">
      <x:c r="A10622" s="1" t="inlineStr">
        <x:is>
          <x:t xml:space="preserve">a506e692-cc0a-f011-bae2-001dd802df30</x:t>
        </x:is>
      </x:c>
      <x:c r="B10622" s="2" t="inlineStr">
        <x:is>
          <x:t xml:space="preserve">Y6VqblYWtC9vD5xN1jp+lGXSy14pJkLYl/AAym4TDE1DSmfOEx6ozkKJMeP2Zm4z+/lQ7dVv+P8C8spGbrowQg==</x:t>
        </x:is>
      </x:c>
      <x:c r="C10622" s="3">
        <x:v>45832.6886574074</x:v>
      </x:c>
      <x:c r="D10622" s="4" t="inlineStr">
        <x:is>
          <x:t xml:space="preserve">94162</x:t>
        </x:is>
      </x:c>
      <x:c r="E10622" s="5" t="inlineStr">
        <x:is>
          <x:t xml:space="preserve">[94162] Cogentrix Car Spotter Area</x:t>
        </x:is>
      </x:c>
      <x:c r="F10622" s="6" t="inlineStr">
        <x:is>
          <x:t xml:space="preserve">WI-88298</x:t>
        </x:is>
      </x:c>
      <x:c r="G10622" s="7"/>
      <x:c r="H10622" s="8"/>
      <x:c r="I10622" s="9"/>
      <x:c r="J10622" s="10" t="inlineStr">
        <x:is>
          <x:t xml:space="preserve">[94162] Cogentrix Car Spotter Area</x:t>
        </x:is>
      </x:c>
      <x:c r="K10622" s="11">
        <x:v>45743.0628356481</x:v>
      </x:c>
      <x:c r="L10622" s="12" t="inlineStr">
        <x:is>
          <x:t xml:space="preserve">Mark Graveline</x:t>
        </x:is>
      </x:c>
    </x:row>
    <x:row r="10623" hidden="0">
      <x:c r="A10623" s="1" t="inlineStr">
        <x:is>
          <x:t xml:space="preserve">4b004b96-cc0a-f011-bae2-001dd8036df1</x:t>
        </x:is>
      </x:c>
      <x:c r="B10623" s="2" t="inlineStr">
        <x:is>
          <x:t xml:space="preserve">eGfl06QzO6Qz/EYML6JKIJgYwUGYunrgVTM2D/6D2oyTbRCCZb8Wdxln7wAA1UaWfUOnw6rpsUr5nawmzQ5M+w==</x:t>
        </x:is>
      </x:c>
      <x:c r="C10623" s="3">
        <x:v>45832.6886574074</x:v>
      </x:c>
      <x:c r="D10623" s="4" t="inlineStr">
        <x:is>
          <x:t xml:space="preserve">94150</x:t>
        </x:is>
      </x:c>
      <x:c r="E10623" s="5" t="inlineStr">
        <x:is>
          <x:t xml:space="preserve">[94150] Quality Beverage Fuel Spill</x:t>
        </x:is>
      </x:c>
      <x:c r="F10623" s="6" t="inlineStr">
        <x:is>
          <x:t xml:space="preserve">WI-88277</x:t>
        </x:is>
      </x:c>
      <x:c r="G10623" s="7"/>
      <x:c r="H10623" s="8"/>
      <x:c r="I10623" s="9"/>
      <x:c r="J10623" s="10" t="inlineStr">
        <x:is>
          <x:t xml:space="preserve">[94150] Quality Beverage Fuel Spill</x:t>
        </x:is>
      </x:c>
      <x:c r="K10623" s="11">
        <x:v>45743.0628356481</x:v>
      </x:c>
      <x:c r="L10623" s="12" t="inlineStr">
        <x:is>
          <x:t xml:space="preserve">Mark Graveline</x:t>
        </x:is>
      </x:c>
    </x:row>
    <x:row r="10624" hidden="0">
      <x:c r="A10624" s="1" t="inlineStr">
        <x:is>
          <x:t xml:space="preserve">4e004b96-cc0a-f011-bae2-001dd8036df1</x:t>
        </x:is>
      </x:c>
      <x:c r="B10624" s="2" t="inlineStr">
        <x:is>
          <x:t xml:space="preserve">c6NcpZWQHYsBFzd3Nz1SfAraZ6zRnJ41zwsxuEPh85D/YN6VHX/HCnub4QWrn+39hjv5tklnxIztBmShocBdSQ==</x:t>
        </x:is>
      </x:c>
      <x:c r="C10624" s="3">
        <x:v>45832.6886574074</x:v>
      </x:c>
      <x:c r="D10624" s="4" t="inlineStr">
        <x:is>
          <x:t xml:space="preserve">94295</x:t>
        </x:is>
      </x:c>
      <x:c r="E10624" s="5" t="inlineStr">
        <x:is>
          <x:t xml:space="preserve">[94295] usmc camp lejeune skeet range ditch</x:t>
        </x:is>
      </x:c>
      <x:c r="F10624" s="6" t="inlineStr">
        <x:is>
          <x:t xml:space="preserve">WI-88474</x:t>
        </x:is>
      </x:c>
      <x:c r="G10624" s="7"/>
      <x:c r="H10624" s="8"/>
      <x:c r="I10624" s="9"/>
      <x:c r="J10624" s="10" t="inlineStr">
        <x:is>
          <x:t xml:space="preserve">[94295] usmc camp lejeune skeet range ditch</x:t>
        </x:is>
      </x:c>
      <x:c r="K10624" s="11">
        <x:v>45743.0628356481</x:v>
      </x:c>
      <x:c r="L10624" s="12" t="inlineStr">
        <x:is>
          <x:t xml:space="preserve">Mark Graveline</x:t>
        </x:is>
      </x:c>
    </x:row>
    <x:row r="10625" hidden="0">
      <x:c r="A10625" s="1" t="inlineStr">
        <x:is>
          <x:t xml:space="preserve">51004b96-cc0a-f011-bae2-001dd8036df1</x:t>
        </x:is>
      </x:c>
      <x:c r="B10625" s="2" t="inlineStr">
        <x:is>
          <x:t xml:space="preserve">smEvMAZdWEsoA8KryKwfNowP7NZie3NhZbI426JJU/12ZXKoqtDpdPTDm/8A/5cS9412LLf1+lJgwXTk/6+phQ==</x:t>
        </x:is>
      </x:c>
      <x:c r="C10625" s="3">
        <x:v>45832.6886574074</x:v>
      </x:c>
      <x:c r="D10625" s="4" t="inlineStr">
        <x:is>
          <x:t xml:space="preserve">94398</x:t>
        </x:is>
      </x:c>
      <x:c r="E10625" s="5" t="inlineStr">
        <x:is>
          <x:t xml:space="preserve">[94398] Ezzell Trucking Incident</x:t>
        </x:is>
      </x:c>
      <x:c r="F10625" s="6" t="inlineStr">
        <x:is>
          <x:t xml:space="preserve">WI-88591</x:t>
        </x:is>
      </x:c>
      <x:c r="G10625" s="7"/>
      <x:c r="H10625" s="8"/>
      <x:c r="I10625" s="9"/>
      <x:c r="J10625" s="10" t="inlineStr">
        <x:is>
          <x:t xml:space="preserve">[94398] Ezzell Trucking Incident</x:t>
        </x:is>
      </x:c>
      <x:c r="K10625" s="11">
        <x:v>45743.0628356481</x:v>
      </x:c>
      <x:c r="L10625" s="12" t="inlineStr">
        <x:is>
          <x:t xml:space="preserve">Mark Graveline</x:t>
        </x:is>
      </x:c>
    </x:row>
    <x:row r="10626" hidden="0">
      <x:c r="A10626" s="1" t="inlineStr">
        <x:is>
          <x:t xml:space="preserve">d02e4895-cc0a-f011-bae2-001dd803fda3</x:t>
        </x:is>
      </x:c>
      <x:c r="B10626" s="2" t="inlineStr">
        <x:is>
          <x:t xml:space="preserve">Q4ym5YEziKb4T8NL5lYOsjq7ZGqYfp7i30wZkcB9M2UGDY30hveWjK/1NQvDhX43IJ43BYZDWQJKQyhTnnixww==</x:t>
        </x:is>
      </x:c>
      <x:c r="C10626" s="3">
        <x:v>45832.6886689815</x:v>
      </x:c>
      <x:c r="D10626" s="4" t="inlineStr">
        <x:is>
          <x:t xml:space="preserve">94333</x:t>
        </x:is>
      </x:c>
      <x:c r="E10626" s="5" t="inlineStr">
        <x:is>
          <x:t xml:space="preserve">[94333] usmc camp lejeune grease rack s-923</x:t>
        </x:is>
      </x:c>
      <x:c r="F10626" s="6" t="inlineStr">
        <x:is>
          <x:t xml:space="preserve">WI-88515</x:t>
        </x:is>
      </x:c>
      <x:c r="G10626" s="7"/>
      <x:c r="H10626" s="8"/>
      <x:c r="I10626" s="9"/>
      <x:c r="J10626" s="10" t="inlineStr">
        <x:is>
          <x:t xml:space="preserve">[94333] usmc camp lejeune grease rack s-923</x:t>
        </x:is>
      </x:c>
      <x:c r="K10626" s="11">
        <x:v>45743.0628356481</x:v>
      </x:c>
      <x:c r="L10626" s="12" t="inlineStr">
        <x:is>
          <x:t xml:space="preserve">Mark Graveline</x:t>
        </x:is>
      </x:c>
    </x:row>
    <x:row r="10627" hidden="0">
      <x:c r="A10627" s="1" t="inlineStr">
        <x:is>
          <x:t xml:space="preserve">dd2e4895-cc0a-f011-bae2-001dd803fda3</x:t>
        </x:is>
      </x:c>
      <x:c r="B10627" s="2" t="inlineStr">
        <x:is>
          <x:t xml:space="preserve">Zw9e6iTPsYxNTgb3XlsnCZo316Wg/NhrEHfl1f71ob/hNH7wmAisLnFOfIMNedjzwY7JsvwGzy21qnz90KLOCQ==</x:t>
        </x:is>
      </x:c>
      <x:c r="C10627" s="3">
        <x:v>45832.6886689815</x:v>
      </x:c>
      <x:c r="D10627" s="4" t="inlineStr">
        <x:is>
          <x:t xml:space="preserve">94399</x:t>
        </x:is>
      </x:c>
      <x:c r="E10627" s="5" t="inlineStr">
        <x:is>
          <x:t xml:space="preserve">[94399] CANETUCK convenience CENTER</x:t>
        </x:is>
      </x:c>
      <x:c r="F10627" s="6" t="inlineStr">
        <x:is>
          <x:t xml:space="preserve">WI-88592</x:t>
        </x:is>
      </x:c>
      <x:c r="G10627" s="7"/>
      <x:c r="H10627" s="8"/>
      <x:c r="I10627" s="9"/>
      <x:c r="J10627" s="10" t="inlineStr">
        <x:is>
          <x:t xml:space="preserve">[94399] CANETUCK convenience CENTER</x:t>
        </x:is>
      </x:c>
      <x:c r="K10627" s="11">
        <x:v>45743.0628356481</x:v>
      </x:c>
      <x:c r="L10627" s="12" t="inlineStr">
        <x:is>
          <x:t xml:space="preserve">Mark Graveline</x:t>
        </x:is>
      </x:c>
    </x:row>
    <x:row r="10628" hidden="0">
      <x:c r="A10628" s="1" t="inlineStr">
        <x:is>
          <x:t xml:space="preserve">92d07095-cc0a-f011-bae2-001dd80649eb</x:t>
        </x:is>
      </x:c>
      <x:c r="B10628" s="2" t="inlineStr">
        <x:is>
          <x:t xml:space="preserve">FEQFHlnWEAufnnltxGYHjgLUdM+IC09p04H0ea07V183tgUIzeC7gIsnMGnDM00qmb3whuIFrKpHzb7/uiDjHw==</x:t>
        </x:is>
      </x:c>
      <x:c r="C10628" s="3">
        <x:v>45832.6886689815</x:v>
      </x:c>
      <x:c r="D10628" s="4" t="inlineStr">
        <x:is>
          <x:t xml:space="preserve">94354</x:t>
        </x:is>
      </x:c>
      <x:c r="E10628" s="5" t="inlineStr">
        <x:is>
          <x:t xml:space="preserve">[94354] yaupon service center</x:t>
        </x:is>
      </x:c>
      <x:c r="F10628" s="6" t="inlineStr">
        <x:is>
          <x:t xml:space="preserve">WI-88540</x:t>
        </x:is>
      </x:c>
      <x:c r="G10628" s="7"/>
      <x:c r="H10628" s="8"/>
      <x:c r="I10628" s="9"/>
      <x:c r="J10628" s="10" t="inlineStr">
        <x:is>
          <x:t xml:space="preserve">[94354] yaupon service center</x:t>
        </x:is>
      </x:c>
      <x:c r="K10628" s="11">
        <x:v>45743.0628356481</x:v>
      </x:c>
      <x:c r="L10628" s="12" t="inlineStr">
        <x:is>
          <x:t xml:space="preserve">Mark Graveline</x:t>
        </x:is>
      </x:c>
    </x:row>
    <x:row r="10629" hidden="0">
      <x:c r="A10629" s="1" t="inlineStr">
        <x:is>
          <x:t xml:space="preserve">8eb9a292-cc0a-f011-bae2-001dd8064fb1</x:t>
        </x:is>
      </x:c>
      <x:c r="B10629" s="2" t="inlineStr">
        <x:is>
          <x:t xml:space="preserve">B53lENx2t7maxx9NUKvKFPDaikAdXB8zlqjykOrK26rz1qLCl1FnITeeKGqVUDcum2GQE8TvwY1i4ECNjfpQpA==</x:t>
        </x:is>
      </x:c>
      <x:c r="C10629" s="3">
        <x:v>45832.6886689815</x:v>
      </x:c>
      <x:c r="D10629" s="4" t="inlineStr">
        <x:is>
          <x:t xml:space="preserve">94390</x:t>
        </x:is>
      </x:c>
      <x:c r="E10629" s="5" t="inlineStr">
        <x:is>
          <x:t xml:space="preserve">[94390] DUKE ENERGY - 2700 N. COLLEGE ROAD</x:t>
        </x:is>
      </x:c>
      <x:c r="F10629" s="6" t="inlineStr">
        <x:is>
          <x:t xml:space="preserve">WI-88580</x:t>
        </x:is>
      </x:c>
      <x:c r="G10629" s="7"/>
      <x:c r="H10629" s="8"/>
      <x:c r="I10629" s="9"/>
      <x:c r="J10629" s="10" t="inlineStr">
        <x:is>
          <x:t xml:space="preserve">[94390] DUKE ENERGY - 2700 N. COLLEGE ROAD</x:t>
        </x:is>
      </x:c>
      <x:c r="K10629" s="11">
        <x:v>45743.0628356481</x:v>
      </x:c>
      <x:c r="L10629" s="12" t="inlineStr">
        <x:is>
          <x:t xml:space="preserve">Mark Graveline</x:t>
        </x:is>
      </x:c>
    </x:row>
    <x:row r="10630" hidden="0">
      <x:c r="A10630" s="1" t="inlineStr">
        <x:is>
          <x:t xml:space="preserve">a6b9a292-cc0a-f011-bae2-001dd8064fb1</x:t>
        </x:is>
      </x:c>
      <x:c r="B10630" s="2" t="inlineStr">
        <x:is>
          <x:t xml:space="preserve">G33c0kyUAEGQfB7mSulupwX/48jil14SDGgWwzJnxv2MGAEK+nbEi+oy3bY4eFO+6+ACwus2Ely0+iXJ6lDNRw==</x:t>
        </x:is>
      </x:c>
      <x:c r="C10630" s="3">
        <x:v>45832.6886689815</x:v>
      </x:c>
      <x:c r="D10630" s="4" t="inlineStr">
        <x:is>
          <x:t xml:space="preserve">94384</x:t>
        </x:is>
      </x:c>
      <x:c r="E10630" s="5" t="inlineStr">
        <x:is>
          <x:t xml:space="preserve">[94384] town of carolina beach wwtp diesel release</x:t>
        </x:is>
      </x:c>
      <x:c r="F10630" s="6" t="inlineStr">
        <x:is>
          <x:t xml:space="preserve">WI-88573</x:t>
        </x:is>
      </x:c>
      <x:c r="G10630" s="7"/>
      <x:c r="H10630" s="8"/>
      <x:c r="I10630" s="9"/>
      <x:c r="J10630" s="10" t="inlineStr">
        <x:is>
          <x:t xml:space="preserve">[94384] town of carolina beach wwtp diesel release</x:t>
        </x:is>
      </x:c>
      <x:c r="K10630" s="11">
        <x:v>45743.0628356481</x:v>
      </x:c>
      <x:c r="L10630" s="12" t="inlineStr">
        <x:is>
          <x:t xml:space="preserve">Mark Graveline</x:t>
        </x:is>
      </x:c>
    </x:row>
    <x:row r="10631" hidden="0">
      <x:c r="A10631" s="1" t="inlineStr">
        <x:is>
          <x:t xml:space="preserve">a7b9a292-cc0a-f011-bae2-001dd8064fb1</x:t>
        </x:is>
      </x:c>
      <x:c r="B10631" s="2" t="inlineStr">
        <x:is>
          <x:t xml:space="preserve">4sTxnhfQB0oxzUWz0kju9h25Vbz0DcjA9MAybOEtV+jWCxV+lbVYUwv179+k2KK9ywxX8QSa/DjtaaovPuZWTw==</x:t>
        </x:is>
      </x:c>
      <x:c r="C10631" s="3">
        <x:v>45832.6886689815</x:v>
      </x:c>
      <x:c r="D10631" s="4" t="inlineStr">
        <x:is>
          <x:t xml:space="preserve">94365</x:t>
        </x:is>
      </x:c>
      <x:c r="E10631" s="5" t="inlineStr">
        <x:is>
          <x:t xml:space="preserve">[94365] usmc camp lejeune as 4135 ditch release</x:t>
        </x:is>
      </x:c>
      <x:c r="F10631" s="6" t="inlineStr">
        <x:is>
          <x:t xml:space="preserve">WI-88552</x:t>
        </x:is>
      </x:c>
      <x:c r="G10631" s="7"/>
      <x:c r="H10631" s="8"/>
      <x:c r="I10631" s="9"/>
      <x:c r="J10631" s="10" t="inlineStr">
        <x:is>
          <x:t xml:space="preserve">[94365] usmc camp lejeune as 4135 ditch release</x:t>
        </x:is>
      </x:c>
      <x:c r="K10631" s="11">
        <x:v>45743.0628356481</x:v>
      </x:c>
      <x:c r="L10631" s="12" t="inlineStr">
        <x:is>
          <x:t xml:space="preserve">Mark Graveline</x:t>
        </x:is>
      </x:c>
    </x:row>
    <x:row r="10632" hidden="0">
      <x:c r="A10632" s="1" t="inlineStr">
        <x:is>
          <x:t xml:space="preserve">525ee096-cc0a-f011-bae2-001dd8086906</x:t>
        </x:is>
      </x:c>
      <x:c r="B10632" s="2" t="inlineStr">
        <x:is>
          <x:t xml:space="preserve">UcMX4A9zHFkLmZQfDLY0+mGSrnJG1NX/7Kb9RHtdLz5l3JNBqcyBmyNsoMHnk/y2Qrqx1S0XlNLQyxR85T9B5g==</x:t>
        </x:is>
      </x:c>
      <x:c r="C10632" s="3">
        <x:v>45832.6886689815</x:v>
      </x:c>
      <x:c r="D10632" s="4" t="inlineStr">
        <x:is>
          <x:t xml:space="preserve">94338</x:t>
        </x:is>
      </x:c>
      <x:c r="E10632" s="5" t="inlineStr">
        <x:is>
          <x:t xml:space="preserve">[94338] former marine corps reserve training center</x:t>
        </x:is>
      </x:c>
      <x:c r="F10632" s="6" t="inlineStr">
        <x:is>
          <x:t xml:space="preserve">WI-88520</x:t>
        </x:is>
      </x:c>
      <x:c r="G10632" s="7"/>
      <x:c r="H10632" s="8"/>
      <x:c r="I10632" s="9"/>
      <x:c r="J10632" s="10" t="inlineStr">
        <x:is>
          <x:t xml:space="preserve">[94338] former marine corps reserve training center</x:t>
        </x:is>
      </x:c>
      <x:c r="K10632" s="11">
        <x:v>45743.0628356481</x:v>
      </x:c>
      <x:c r="L10632" s="12" t="inlineStr">
        <x:is>
          <x:t xml:space="preserve">Mark Graveline</x:t>
        </x:is>
      </x:c>
    </x:row>
    <x:row r="10633" hidden="0">
      <x:c r="A10633" s="1" t="inlineStr">
        <x:is>
          <x:t xml:space="preserve">77bdd597-cc0a-f011-bae2-001dd8086c87</x:t>
        </x:is>
      </x:c>
      <x:c r="B10633" s="2" t="inlineStr">
        <x:is>
          <x:t xml:space="preserve">aRyzpG5aQguMQnUYZh+MEmPOKNP6Jr3xeLj8zB9y3c1SY3lYOzgVwpZcjhH3aPmwYqwoWzR+zR8tgU6dupulkQ==</x:t>
        </x:is>
      </x:c>
      <x:c r="C10633" s="3">
        <x:v>45832.6886689815</x:v>
      </x:c>
      <x:c r="D10633" s="4" t="inlineStr">
        <x:is>
          <x:t xml:space="preserve">94359</x:t>
        </x:is>
      </x:c>
      <x:c r="E10633" s="5" t="inlineStr">
        <x:is>
          <x:t xml:space="preserve">[94359] North Carolina Avenue - 151</x:t>
        </x:is>
      </x:c>
      <x:c r="F10633" s="6" t="inlineStr">
        <x:is>
          <x:t xml:space="preserve">WI-88545</x:t>
        </x:is>
      </x:c>
      <x:c r="G10633" s="7"/>
      <x:c r="H10633" s="8"/>
      <x:c r="I10633" s="9"/>
      <x:c r="J10633" s="10" t="inlineStr">
        <x:is>
          <x:t xml:space="preserve">[94359] North Carolina Avenue - 151</x:t>
        </x:is>
      </x:c>
      <x:c r="K10633" s="11">
        <x:v>45743.0628356481</x:v>
      </x:c>
      <x:c r="L10633" s="12" t="inlineStr">
        <x:is>
          <x:t xml:space="preserve">Mark Graveline</x:t>
        </x:is>
      </x:c>
    </x:row>
    <x:row r="10634" hidden="0">
      <x:c r="A10634" s="1" t="inlineStr">
        <x:is>
          <x:t xml:space="preserve">45462595-cc0a-f011-bae2-001dd80a81a5</x:t>
        </x:is>
      </x:c>
      <x:c r="B10634" s="2" t="inlineStr">
        <x:is>
          <x:t xml:space="preserve">xU4dsrhCqo5g6KUhLXW3sFbCJOjoj+QPxE1qkQhVyWTg0ueswfKfE1YtYk/vCcq+hIf/1iNwN7J7Ce+/IR6IAg==</x:t>
        </x:is>
      </x:c>
      <x:c r="C10634" s="3">
        <x:v>45832.6886689815</x:v>
      </x:c>
      <x:c r="D10634" s="4" t="inlineStr">
        <x:is>
          <x:t xml:space="preserve">94329</x:t>
        </x:is>
      </x:c>
      <x:c r="E10634" s="5" t="inlineStr">
        <x:is>
          <x:t xml:space="preserve">[94329] usmc camp lejeune site tc 942</x:t>
        </x:is>
      </x:c>
      <x:c r="F10634" s="6" t="inlineStr">
        <x:is>
          <x:t xml:space="preserve">WI-88510</x:t>
        </x:is>
      </x:c>
      <x:c r="G10634" s="7"/>
      <x:c r="H10634" s="8"/>
      <x:c r="I10634" s="9"/>
      <x:c r="J10634" s="10" t="inlineStr">
        <x:is>
          <x:t xml:space="preserve">[94329] usmc camp lejeune site tc 942</x:t>
        </x:is>
      </x:c>
      <x:c r="K10634" s="11">
        <x:v>45743.0628356481</x:v>
      </x:c>
      <x:c r="L10634" s="12" t="inlineStr">
        <x:is>
          <x:t xml:space="preserve">Mark Graveline</x:t>
        </x:is>
      </x:c>
    </x:row>
    <x:row r="10635" hidden="0">
      <x:c r="A10635" s="1" t="inlineStr">
        <x:is>
          <x:t xml:space="preserve">5d06e692-cc0a-f011-bae2-001dd802df30</x:t>
        </x:is>
      </x:c>
      <x:c r="B10635" s="2" t="inlineStr">
        <x:is>
          <x:t xml:space="preserve">PCvUZMtOTmkxWuXdvIZpXzfWfcfqqVd9Z4CvmoxF1P1f2WzGHq5jdJnWy9N6jL/fcKRQdHDxsHTMH4O2MbeqTw==</x:t>
        </x:is>
      </x:c>
      <x:c r="C10635" s="3">
        <x:v>45832.6886689815</x:v>
      </x:c>
      <x:c r="D10635" s="4" t="inlineStr">
        <x:is>
          <x:t xml:space="preserve">94389</x:t>
        </x:is>
      </x:c>
      <x:c r="E10635" s="5" t="inlineStr">
        <x:is>
          <x:t xml:space="preserve">[94389] DUKE ENERGY - 532 COBBLESTONE DR</x:t>
        </x:is>
      </x:c>
      <x:c r="F10635" s="6" t="inlineStr">
        <x:is>
          <x:t xml:space="preserve">WI-88579</x:t>
        </x:is>
      </x:c>
      <x:c r="G10635" s="7"/>
      <x:c r="H10635" s="8"/>
      <x:c r="I10635" s="9"/>
      <x:c r="J10635" s="10" t="inlineStr">
        <x:is>
          <x:t xml:space="preserve">[94389] DUKE ENERGY - 532 COBBLESTONE DR</x:t>
        </x:is>
      </x:c>
      <x:c r="K10635" s="11">
        <x:v>45743.0628240741</x:v>
      </x:c>
      <x:c r="L10635" s="12" t="inlineStr">
        <x:is>
          <x:t xml:space="preserve">Mark Graveline</x:t>
        </x:is>
      </x:c>
    </x:row>
    <x:row r="10636" hidden="0">
      <x:c r="A10636" s="1" t="inlineStr">
        <x:is>
          <x:t xml:space="preserve">9b2e4895-cc0a-f011-bae2-001dd803fda3</x:t>
        </x:is>
      </x:c>
      <x:c r="B10636" s="2" t="inlineStr">
        <x:is>
          <x:t xml:space="preserve">T3Q0KL262KOytabSeCHiffOQWV7TrM4L941j9X8jC+2BKvDNgbpo/nnT1jcCeI6oCim2oPrdMFKut0ys04Vppw==</x:t>
        </x:is>
      </x:c>
      <x:c r="C10636" s="3">
        <x:v>45832.6886689815</x:v>
      </x:c>
      <x:c r="D10636" s="4" t="inlineStr">
        <x:is>
          <x:t xml:space="preserve">94293</x:t>
        </x:is>
      </x:c>
      <x:c r="E10636" s="5" t="inlineStr">
        <x:is>
          <x:t xml:space="preserve">[94293] usmc camp lejeune bldg a-2</x:t>
        </x:is>
      </x:c>
      <x:c r="F10636" s="6" t="inlineStr">
        <x:is>
          <x:t xml:space="preserve">WI-88472</x:t>
        </x:is>
      </x:c>
      <x:c r="G10636" s="7"/>
      <x:c r="H10636" s="8"/>
      <x:c r="I10636" s="9"/>
      <x:c r="J10636" s="10" t="inlineStr">
        <x:is>
          <x:t xml:space="preserve">[94293] usmc camp lejeune bldg a-2</x:t>
        </x:is>
      </x:c>
      <x:c r="K10636" s="11">
        <x:v>45743.0628240741</x:v>
      </x:c>
      <x:c r="L10636" s="12" t="inlineStr">
        <x:is>
          <x:t xml:space="preserve">Mark Graveline</x:t>
        </x:is>
      </x:c>
    </x:row>
    <x:row r="10637" hidden="0">
      <x:c r="A10637" s="1" t="inlineStr">
        <x:is>
          <x:t xml:space="preserve">39d07095-cc0a-f011-bae2-001dd80649eb</x:t>
        </x:is>
      </x:c>
      <x:c r="B10637" s="2" t="inlineStr">
        <x:is>
          <x:t xml:space="preserve">docYBRsRts4rF693m8XK6vAg6Fs14qfZU/ZyBT0/+intvfelDukcByBYaopRJqotcq/C9y3ekq6auZCXHdCINQ==</x:t>
        </x:is>
      </x:c>
      <x:c r="C10637" s="3">
        <x:v>45832.6886689815</x:v>
      </x:c>
      <x:c r="D10637" s="4" t="inlineStr">
        <x:is>
          <x:t xml:space="preserve">94209</x:t>
        </x:is>
      </x:c>
      <x:c r="E10637" s="5" t="inlineStr">
        <x:is>
          <x:t xml:space="preserve">[94209] usmc camp lejeune bldg rr-49</x:t>
        </x:is>
      </x:c>
      <x:c r="F10637" s="6" t="inlineStr">
        <x:is>
          <x:t xml:space="preserve">WI-88366</x:t>
        </x:is>
      </x:c>
      <x:c r="G10637" s="7"/>
      <x:c r="H10637" s="8"/>
      <x:c r="I10637" s="9"/>
      <x:c r="J10637" s="10" t="inlineStr">
        <x:is>
          <x:t xml:space="preserve">[94209] usmc camp lejeune bldg rr-49</x:t>
        </x:is>
      </x:c>
      <x:c r="K10637" s="11">
        <x:v>45743.0628240741</x:v>
      </x:c>
      <x:c r="L10637" s="12" t="inlineStr">
        <x:is>
          <x:t xml:space="preserve">Mark Graveline</x:t>
        </x:is>
      </x:c>
    </x:row>
    <x:row r="10638" hidden="0">
      <x:c r="A10638" s="1" t="inlineStr">
        <x:is>
          <x:t xml:space="preserve">3bd07095-cc0a-f011-bae2-001dd80649eb</x:t>
        </x:is>
      </x:c>
      <x:c r="B10638" s="2" t="inlineStr">
        <x:is>
          <x:t xml:space="preserve">bVKtgT1HPlvtb+B/FIssYHSLhvSQ3smZ3pFyvE+Chm+YedrWYvp2kAWjZultXBqGzGFycH6ZwTF6ja0CqOs/1A==</x:t>
        </x:is>
      </x:c>
      <x:c r="C10638" s="3">
        <x:v>45832.6886689815</x:v>
      </x:c>
      <x:c r="D10638" s="4" t="inlineStr">
        <x:is>
          <x:t xml:space="preserve">94302</x:t>
        </x:is>
      </x:c>
      <x:c r="E10638" s="5" t="inlineStr">
        <x:is>
          <x:t xml:space="preserve">[94302] Republic Services</x:t>
        </x:is>
      </x:c>
      <x:c r="F10638" s="6" t="inlineStr">
        <x:is>
          <x:t xml:space="preserve">WI-88480</x:t>
        </x:is>
      </x:c>
      <x:c r="G10638" s="7"/>
      <x:c r="H10638" s="8"/>
      <x:c r="I10638" s="9"/>
      <x:c r="J10638" s="10" t="inlineStr">
        <x:is>
          <x:t xml:space="preserve">[94302] Republic Services</x:t>
        </x:is>
      </x:c>
      <x:c r="K10638" s="11">
        <x:v>45743.0628240741</x:v>
      </x:c>
      <x:c r="L10638" s="12" t="inlineStr">
        <x:is>
          <x:t xml:space="preserve">Mark Graveline</x:t>
        </x:is>
      </x:c>
    </x:row>
    <x:row r="10639" hidden="0">
      <x:c r="A10639" s="1" t="inlineStr">
        <x:is>
          <x:t xml:space="preserve">40d07095-cc0a-f011-bae2-001dd80649eb</x:t>
        </x:is>
      </x:c>
      <x:c r="B10639" s="2" t="inlineStr">
        <x:is>
          <x:t xml:space="preserve">xZUXC6hoVWt8eWUYCzkRrgP0BTUGEz8rFJqGlirnBdYb1m3tOj4pSCyo1W9qzm07x8RiCmZTFqvQTWCpsCS62g==</x:t>
        </x:is>
      </x:c>
      <x:c r="C10639" s="3">
        <x:v>45832.6886689815</x:v>
      </x:c>
      <x:c r="D10639" s="4" t="inlineStr">
        <x:is>
          <x:t xml:space="preserve">94278</x:t>
        </x:is>
      </x:c>
      <x:c r="E10639" s="5" t="inlineStr">
        <x:is>
          <x:t xml:space="preserve">[94278] usmc camp lejeune knox landing 2015 release</x:t>
        </x:is>
      </x:c>
      <x:c r="F10639" s="6" t="inlineStr">
        <x:is>
          <x:t xml:space="preserve">WI-88454</x:t>
        </x:is>
      </x:c>
      <x:c r="G10639" s="7"/>
      <x:c r="H10639" s="8"/>
      <x:c r="I10639" s="9"/>
      <x:c r="J10639" s="10" t="inlineStr">
        <x:is>
          <x:t xml:space="preserve">[94278] usmc camp lejeune knox landing 2015 release</x:t>
        </x:is>
      </x:c>
      <x:c r="K10639" s="11">
        <x:v>45743.0628240741</x:v>
      </x:c>
      <x:c r="L10639" s="12" t="inlineStr">
        <x:is>
          <x:t xml:space="preserve">Mark Graveline</x:t>
        </x:is>
      </x:c>
    </x:row>
    <x:row r="10640" hidden="0">
      <x:c r="A10640" s="1" t="inlineStr">
        <x:is>
          <x:t xml:space="preserve">4cd07095-cc0a-f011-bae2-001dd80649eb</x:t>
        </x:is>
      </x:c>
      <x:c r="B10640" s="2" t="inlineStr">
        <x:is>
          <x:t xml:space="preserve">R7SSdiffaxE+kMAcwL++Nnsj2jPst3naZyPpy/U4wCSPGJSVCCtJIuMQK1ylodsFVbKubqnizqibt5zrSpyj7A==</x:t>
        </x:is>
      </x:c>
      <x:c r="C10640" s="3">
        <x:v>45832.6886689815</x:v>
      </x:c>
      <x:c r="D10640" s="4" t="inlineStr">
        <x:is>
          <x:t xml:space="preserve">94330</x:t>
        </x:is>
      </x:c>
      <x:c r="E10640" s="5" t="inlineStr">
        <x:is>
          <x:t xml:space="preserve">[94330] US Hwy 17 N -400 (speedway 8659)</x:t>
        </x:is>
      </x:c>
      <x:c r="F10640" s="6" t="inlineStr">
        <x:is>
          <x:t xml:space="preserve">WI-88511</x:t>
        </x:is>
      </x:c>
      <x:c r="G10640" s="7"/>
      <x:c r="H10640" s="8"/>
      <x:c r="I10640" s="9"/>
      <x:c r="J10640" s="10" t="inlineStr">
        <x:is>
          <x:t xml:space="preserve">[94330] US Hwy 17 N -400 (speedway 8659)</x:t>
        </x:is>
      </x:c>
      <x:c r="K10640" s="11">
        <x:v>45743.0628240741</x:v>
      </x:c>
      <x:c r="L10640" s="12" t="inlineStr">
        <x:is>
          <x:t xml:space="preserve">Mark Graveline</x:t>
        </x:is>
      </x:c>
    </x:row>
    <x:row r="10641" hidden="0">
      <x:c r="A10641" s="1" t="inlineStr">
        <x:is>
          <x:t xml:space="preserve">58d07095-cc0a-f011-bae2-001dd80649eb</x:t>
        </x:is>
      </x:c>
      <x:c r="B10641" s="2" t="inlineStr">
        <x:is>
          <x:t xml:space="preserve">191BYe6zjCl1vCZvOQQHgK3/YDYOKRB9kj0jEzKPsho3pdtlJMmAQ8+sYgl3dLIQOfgBLf3xzF+q3XBY92XbcQ==</x:t>
        </x:is>
      </x:c>
      <x:c r="C10641" s="3">
        <x:v>45832.6886689815</x:v>
      </x:c>
      <x:c r="D10641" s="4" t="inlineStr">
        <x:is>
          <x:t xml:space="preserve">94327</x:t>
        </x:is>
      </x:c>
      <x:c r="E10641" s="5" t="inlineStr">
        <x:is>
          <x:t xml:space="preserve">[94327] MVC-East NC HWY 24-4583</x:t>
        </x:is>
      </x:c>
      <x:c r="F10641" s="6" t="inlineStr">
        <x:is>
          <x:t xml:space="preserve">WI-88508</x:t>
        </x:is>
      </x:c>
      <x:c r="G10641" s="7"/>
      <x:c r="H10641" s="8"/>
      <x:c r="I10641" s="9"/>
      <x:c r="J10641" s="10" t="inlineStr">
        <x:is>
          <x:t xml:space="preserve">[94327] MVC-East NC HWY 24-4583</x:t>
        </x:is>
      </x:c>
      <x:c r="K10641" s="11">
        <x:v>45743.0628240741</x:v>
      </x:c>
      <x:c r="L10641" s="12" t="inlineStr">
        <x:is>
          <x:t xml:space="preserve">Mark Graveline</x:t>
        </x:is>
      </x:c>
    </x:row>
    <x:row r="10642" hidden="0">
      <x:c r="A10642" s="1" t="inlineStr">
        <x:is>
          <x:t xml:space="preserve">5ed07095-cc0a-f011-bae2-001dd80649eb</x:t>
        </x:is>
      </x:c>
      <x:c r="B10642" s="2" t="inlineStr">
        <x:is>
          <x:t xml:space="preserve">a6auUSdpMBhkZw0NE8xOE2c6pB7iiN5469hjC/KG0kW8VKIyTo1lm0AVtqY3YKdFE69xMt0hJaKOD2r/5awAmA==</x:t>
        </x:is>
      </x:c>
      <x:c r="C10642" s="3">
        <x:v>45832.6886689815</x:v>
      </x:c>
      <x:c r="D10642" s="4" t="inlineStr">
        <x:is>
          <x:t xml:space="preserve">94372</x:t>
        </x:is>
      </x:c>
      <x:c r="E10642" s="5" t="inlineStr">
        <x:is>
          <x:t xml:space="preserve">[94372] Cambridge Village of Wilmington</x:t>
        </x:is>
      </x:c>
      <x:c r="F10642" s="6" t="inlineStr">
        <x:is>
          <x:t xml:space="preserve">WI-88561</x:t>
        </x:is>
      </x:c>
      <x:c r="G10642" s="7"/>
      <x:c r="H10642" s="8"/>
      <x:c r="I10642" s="9"/>
      <x:c r="J10642" s="10" t="inlineStr">
        <x:is>
          <x:t xml:space="preserve">[94372] Cambridge Village of Wilmington</x:t>
        </x:is>
      </x:c>
      <x:c r="K10642" s="11">
        <x:v>45743.0628240741</x:v>
      </x:c>
      <x:c r="L10642" s="12" t="inlineStr">
        <x:is>
          <x:t xml:space="preserve">Mark Graveline</x:t>
        </x:is>
      </x:c>
    </x:row>
    <x:row r="10643" hidden="0">
      <x:c r="A10643" s="1" t="inlineStr">
        <x:is>
          <x:t xml:space="preserve">69d0d296-cc0a-f011-bae2-001dd808648d</x:t>
        </x:is>
      </x:c>
      <x:c r="B10643" s="2" t="inlineStr">
        <x:is>
          <x:t xml:space="preserve">aZktTVtWizLfnefWr32LB/Cqc80bMVW1jMUjUCSBUTVTJf70+/N7LUpLLUP8OujAf3RmH+UYFlwWlyS/BeA2Qw==</x:t>
        </x:is>
      </x:c>
      <x:c r="C10643" s="3">
        <x:v>45832.6886805556</x:v>
      </x:c>
      <x:c r="D10643" s="4" t="inlineStr">
        <x:is>
          <x:t xml:space="preserve">94234</x:t>
        </x:is>
      </x:c>
      <x:c r="E10643" s="5" t="inlineStr">
        <x:is>
          <x:t xml:space="preserve">[94234] village drive - 97 (Taco Bell store 28406)</x:t>
        </x:is>
      </x:c>
      <x:c r="F10643" s="6" t="inlineStr">
        <x:is>
          <x:t xml:space="preserve">WI-88399</x:t>
        </x:is>
      </x:c>
      <x:c r="G10643" s="7"/>
      <x:c r="H10643" s="8"/>
      <x:c r="I10643" s="9"/>
      <x:c r="J10643" s="10" t="inlineStr">
        <x:is>
          <x:t xml:space="preserve">[94234] village drive - 97 (Taco Bell store 28406)</x:t>
        </x:is>
      </x:c>
      <x:c r="K10643" s="11">
        <x:v>45743.0628240741</x:v>
      </x:c>
      <x:c r="L10643" s="12" t="inlineStr">
        <x:is>
          <x:t xml:space="preserve">Mark Graveline</x:t>
        </x:is>
      </x:c>
    </x:row>
    <x:row r="10644" hidden="0">
      <x:c r="A10644" s="1" t="inlineStr">
        <x:is>
          <x:t xml:space="preserve">7dd0d296-cc0a-f011-bae2-001dd808648d</x:t>
        </x:is>
      </x:c>
      <x:c r="B10644" s="2" t="inlineStr">
        <x:is>
          <x:t xml:space="preserve">vkg3qLWG+YCEzpeWXrUYPC9Mba9vVQT2HXSZTRz6jcuaTX8X6V+V/ovARtQGL9qPKyrpLLDRBgYVXj4VwJgkfg==</x:t>
        </x:is>
      </x:c>
      <x:c r="C10644" s="3">
        <x:v>45832.6886805556</x:v>
      </x:c>
      <x:c r="D10644" s="4" t="inlineStr">
        <x:is>
          <x:t xml:space="preserve">94215</x:t>
        </x:is>
      </x:c>
      <x:c r="E10644" s="5" t="inlineStr">
        <x:is>
          <x:t xml:space="preserve">[94215] Transformer Leak - 202 Newton street</x:t>
        </x:is>
      </x:c>
      <x:c r="F10644" s="6" t="inlineStr">
        <x:is>
          <x:t xml:space="preserve">WI-88373</x:t>
        </x:is>
      </x:c>
      <x:c r="G10644" s="7"/>
      <x:c r="H10644" s="8"/>
      <x:c r="I10644" s="9"/>
      <x:c r="J10644" s="10" t="inlineStr">
        <x:is>
          <x:t xml:space="preserve">[94215] Transformer Leak - 202 Newton street</x:t>
        </x:is>
      </x:c>
      <x:c r="K10644" s="11">
        <x:v>45743.0628240741</x:v>
      </x:c>
      <x:c r="L10644" s="12" t="inlineStr">
        <x:is>
          <x:t xml:space="preserve">Mark Graveline</x:t>
        </x:is>
      </x:c>
    </x:row>
    <x:row r="10645" hidden="0">
      <x:c r="A10645" s="1" t="inlineStr">
        <x:is>
          <x:t xml:space="preserve">8cd0d296-cc0a-f011-bae2-001dd808648d</x:t>
        </x:is>
      </x:c>
      <x:c r="B10645" s="2" t="inlineStr">
        <x:is>
          <x:t xml:space="preserve">NqqC/bmNP87r/HQg02zg2XtQskpSHsnUUBjgye4bGfN8Gw9aBbyyCz+L5nhESQ1USQNz0osZr+WA6+CuBc7iCA==</x:t>
        </x:is>
      </x:c>
      <x:c r="C10645" s="3">
        <x:v>45832.6886805556</x:v>
      </x:c>
      <x:c r="D10645" s="4" t="inlineStr">
        <x:is>
          <x:t xml:space="preserve">94262</x:t>
        </x:is>
      </x:c>
      <x:c r="E10645" s="5" t="inlineStr">
        <x:is>
          <x:t xml:space="preserve">[94262] usmc camp lejeune as 4146 ast release</x:t>
        </x:is>
      </x:c>
      <x:c r="F10645" s="6" t="inlineStr">
        <x:is>
          <x:t xml:space="preserve">WI-88430</x:t>
        </x:is>
      </x:c>
      <x:c r="G10645" s="7"/>
      <x:c r="H10645" s="8"/>
      <x:c r="I10645" s="9"/>
      <x:c r="J10645" s="10" t="inlineStr">
        <x:is>
          <x:t xml:space="preserve">[94262] usmc camp lejeune as 4146 ast release</x:t>
        </x:is>
      </x:c>
      <x:c r="K10645" s="11">
        <x:v>45743.0628240741</x:v>
      </x:c>
      <x:c r="L10645" s="12" t="inlineStr">
        <x:is>
          <x:t xml:space="preserve">Mark Graveline</x:t>
        </x:is>
      </x:c>
    </x:row>
    <x:row r="10646" hidden="0">
      <x:c r="A10646" s="1" t="inlineStr">
        <x:is>
          <x:t xml:space="preserve">9ad0d296-cc0a-f011-bae2-001dd808648d</x:t>
        </x:is>
      </x:c>
      <x:c r="B10646" s="2" t="inlineStr">
        <x:is>
          <x:t xml:space="preserve">Y3xQB6aV4k066HDjjtlnvhhs5vWM0enEUJ0H5IezTsrA3Lkqj3rDzyXfWaVnBRXpOJ59DYC2b/53sI+qWAmwlQ==</x:t>
        </x:is>
      </x:c>
      <x:c r="C10646" s="3">
        <x:v>45832.6886805556</x:v>
      </x:c>
      <x:c r="D10646" s="4" t="inlineStr">
        <x:is>
          <x:t xml:space="preserve">94288</x:t>
        </x:is>
      </x:c>
      <x:c r="E10646" s="5" t="inlineStr">
        <x:is>
          <x:t xml:space="preserve">[94288] usmc camp lejeune FC 211 2015 Bulldozer Release</x:t>
        </x:is>
      </x:c>
      <x:c r="F10646" s="6" t="inlineStr">
        <x:is>
          <x:t xml:space="preserve">WI-88462</x:t>
        </x:is>
      </x:c>
      <x:c r="G10646" s="7"/>
      <x:c r="H10646" s="8"/>
      <x:c r="I10646" s="9"/>
      <x:c r="J10646" s="10" t="inlineStr">
        <x:is>
          <x:t xml:space="preserve">[94288] usmc camp lejeune FC 211 2015 Bulldozer Release</x:t>
        </x:is>
      </x:c>
      <x:c r="K10646" s="11">
        <x:v>45743.0628240741</x:v>
      </x:c>
      <x:c r="L10646" s="12" t="inlineStr">
        <x:is>
          <x:t xml:space="preserve">Mark Graveline</x:t>
        </x:is>
      </x:c>
    </x:row>
    <x:row r="10647" hidden="0">
      <x:c r="A10647" s="1" t="inlineStr">
        <x:is>
          <x:t xml:space="preserve">9dd0d296-cc0a-f011-bae2-001dd808648d</x:t>
        </x:is>
      </x:c>
      <x:c r="B10647" s="2" t="inlineStr">
        <x:is>
          <x:t xml:space="preserve">0EGy0NmHGlGoeHrau8ITscb8DSNUuWmmHNsGQ1wXAHUmom0oqfRkoPUaJXTXR7sWx567CQ+5spezrp6dYwltvQ==</x:t>
        </x:is>
      </x:c>
      <x:c r="C10647" s="3">
        <x:v>45832.6886805556</x:v>
      </x:c>
      <x:c r="D10647" s="4" t="inlineStr">
        <x:is>
          <x:t xml:space="preserve">94240</x:t>
        </x:is>
      </x:c>
      <x:c r="E10647" s="5" t="inlineStr">
        <x:is>
          <x:t xml:space="preserve">[94240] Veterans Park Apartments</x:t>
        </x:is>
      </x:c>
      <x:c r="F10647" s="6" t="inlineStr">
        <x:is>
          <x:t xml:space="preserve">WI-88405</x:t>
        </x:is>
      </x:c>
      <x:c r="G10647" s="7"/>
      <x:c r="H10647" s="8"/>
      <x:c r="I10647" s="9"/>
      <x:c r="J10647" s="10" t="inlineStr">
        <x:is>
          <x:t xml:space="preserve">[94240] Veterans Park Apartments</x:t>
        </x:is>
      </x:c>
      <x:c r="K10647" s="11">
        <x:v>45743.0628240741</x:v>
      </x:c>
      <x:c r="L10647" s="12" t="inlineStr">
        <x:is>
          <x:t xml:space="preserve">Mark Graveline</x:t>
        </x:is>
      </x:c>
    </x:row>
    <x:row r="10648" hidden="0">
      <x:c r="A10648" s="1" t="inlineStr">
        <x:is>
          <x:t xml:space="preserve">b0d0d296-cc0a-f011-bae2-001dd808648d</x:t>
        </x:is>
      </x:c>
      <x:c r="B10648" s="2" t="inlineStr">
        <x:is>
          <x:t xml:space="preserve">venwePoRHQKAeACQ2D8sKguaYX6IDMvlzk9CdDY5LbsLpfjE+V9YxbNSUqlSOPFdlrlvFiq3UbO+AOcRmH6xlQ==</x:t>
        </x:is>
      </x:c>
      <x:c r="C10648" s="3">
        <x:v>45832.6886805556</x:v>
      </x:c>
      <x:c r="D10648" s="4" t="inlineStr">
        <x:is>
          <x:t xml:space="preserve">94289</x:t>
        </x:is>
      </x:c>
      <x:c r="E10648" s="5" t="inlineStr">
        <x:is>
          <x:t xml:space="preserve">[94289] Sensation Weigh-1150</x:t>
        </x:is>
      </x:c>
      <x:c r="F10648" s="6" t="inlineStr">
        <x:is>
          <x:t xml:space="preserve">WI-88464</x:t>
        </x:is>
      </x:c>
      <x:c r="G10648" s="7"/>
      <x:c r="H10648" s="8"/>
      <x:c r="I10648" s="9"/>
      <x:c r="J10648" s="10" t="inlineStr">
        <x:is>
          <x:t xml:space="preserve">[94289] Sensation Weigh-1150</x:t>
        </x:is>
      </x:c>
      <x:c r="K10648" s="11">
        <x:v>45743.0628240741</x:v>
      </x:c>
      <x:c r="L10648" s="12" t="inlineStr">
        <x:is>
          <x:t xml:space="preserve">Mark Graveline</x:t>
        </x:is>
      </x:c>
    </x:row>
    <x:row r="10649" hidden="0">
      <x:c r="A10649" s="1" t="inlineStr">
        <x:is>
          <x:t xml:space="preserve">b4d0d296-cc0a-f011-bae2-001dd808648d</x:t>
        </x:is>
      </x:c>
      <x:c r="B10649" s="2" t="inlineStr">
        <x:is>
          <x:t xml:space="preserve">odrz92d8C41JtL2JdJsTZYFx1sIKhHpqNJ+iBggTluKthzgfvnHngueYzqYy7ov0nGl78FkWGDTTJUD3E2AhYA==</x:t>
        </x:is>
      </x:c>
      <x:c r="C10649" s="3">
        <x:v>45832.6886805556</x:v>
      </x:c>
      <x:c r="D10649" s="4" t="inlineStr">
        <x:is>
          <x:t xml:space="preserve">94245</x:t>
        </x:is>
      </x:c>
      <x:c r="E10649" s="5" t="inlineStr">
        <x:is>
          <x:t xml:space="preserve">[94245] Former Gaskill's Hardware</x:t>
        </x:is>
      </x:c>
      <x:c r="F10649" s="6" t="inlineStr">
        <x:is>
          <x:t xml:space="preserve">WI-88410</x:t>
        </x:is>
      </x:c>
      <x:c r="G10649" s="7"/>
      <x:c r="H10649" s="8"/>
      <x:c r="I10649" s="9"/>
      <x:c r="J10649" s="10" t="inlineStr">
        <x:is>
          <x:t xml:space="preserve">[94245] Former Gaskill's Hardware</x:t>
        </x:is>
      </x:c>
      <x:c r="K10649" s="11">
        <x:v>45743.0628240741</x:v>
      </x:c>
      <x:c r="L10649" s="12" t="inlineStr">
        <x:is>
          <x:t xml:space="preserve">Mark Graveline</x:t>
        </x:is>
      </x:c>
    </x:row>
    <x:row r="10650" hidden="0">
      <x:c r="A10650" s="1" t="inlineStr">
        <x:is>
          <x:t xml:space="preserve">b6d0d296-cc0a-f011-bae2-001dd808648d</x:t>
        </x:is>
      </x:c>
      <x:c r="B10650" s="2" t="inlineStr">
        <x:is>
          <x:t xml:space="preserve">eS1Io80oMxqpPLW8M348U/yRp5QwsMEDmJbm0p+8qPuBzDZKzlLd+AlMxoDNPPFggvKqSn9VTdpLYpxqBVe4Ug==</x:t>
        </x:is>
      </x:c>
      <x:c r="C10650" s="3">
        <x:v>45832.6886805556</x:v>
      </x:c>
      <x:c r="D10650" s="4" t="inlineStr">
        <x:is>
          <x:t xml:space="preserve">94282</x:t>
        </x:is>
      </x:c>
      <x:c r="E10650" s="5" t="inlineStr">
        <x:is>
          <x:t xml:space="preserve">[94282] Riegelwood Brown Stock washer area</x:t>
        </x:is>
      </x:c>
      <x:c r="F10650" s="6" t="inlineStr">
        <x:is>
          <x:t xml:space="preserve">WI-88457</x:t>
        </x:is>
      </x:c>
      <x:c r="G10650" s="7"/>
      <x:c r="H10650" s="8"/>
      <x:c r="I10650" s="9"/>
      <x:c r="J10650" s="10" t="inlineStr">
        <x:is>
          <x:t xml:space="preserve">[94282] Riegelwood Brown Stock washer area</x:t>
        </x:is>
      </x:c>
      <x:c r="K10650" s="11">
        <x:v>45743.0628240741</x:v>
      </x:c>
      <x:c r="L10650" s="12" t="inlineStr">
        <x:is>
          <x:t xml:space="preserve">Mark Graveline</x:t>
        </x:is>
      </x:c>
    </x:row>
    <x:row r="10651" hidden="0">
      <x:c r="A10651" s="1" t="inlineStr">
        <x:is>
          <x:t xml:space="preserve">c1d0d296-cc0a-f011-bae2-001dd808648d</x:t>
        </x:is>
      </x:c>
      <x:c r="B10651" s="2" t="inlineStr">
        <x:is>
          <x:t xml:space="preserve">DhlGDsMyaGk2oo+LknIhpG/YdRuxxdcFMUsEYIPPeEg5t0DCCqo0rO38Ii7usB+SoXkNK03Uf+K4JxqCBCHr+A==</x:t>
        </x:is>
      </x:c>
      <x:c r="C10651" s="3">
        <x:v>45832.6886805556</x:v>
      </x:c>
      <x:c r="D10651" s="4" t="inlineStr">
        <x:is>
          <x:t xml:space="preserve">94269</x:t>
        </x:is>
      </x:c>
      <x:c r="E10651" s="5" t="inlineStr">
        <x:is>
          <x:t xml:space="preserve">[94269] usmc camp lejeune ast 353 surface release</x:t>
        </x:is>
      </x:c>
      <x:c r="F10651" s="6" t="inlineStr">
        <x:is>
          <x:t xml:space="preserve">WI-88437</x:t>
        </x:is>
      </x:c>
      <x:c r="G10651" s="7"/>
      <x:c r="H10651" s="8"/>
      <x:c r="I10651" s="9"/>
      <x:c r="J10651" s="10" t="inlineStr">
        <x:is>
          <x:t xml:space="preserve">[94269] usmc camp lejeune ast 353 surface release</x:t>
        </x:is>
      </x:c>
      <x:c r="K10651" s="11">
        <x:v>45743.0628240741</x:v>
      </x:c>
      <x:c r="L10651" s="12" t="inlineStr">
        <x:is>
          <x:t xml:space="preserve">Mark Graveline</x:t>
        </x:is>
      </x:c>
    </x:row>
    <x:row r="10652" hidden="0">
      <x:c r="A10652" s="1" t="inlineStr">
        <x:is>
          <x:t xml:space="preserve">c3d0d296-cc0a-f011-bae2-001dd808648d</x:t>
        </x:is>
      </x:c>
      <x:c r="B10652" s="2" t="inlineStr">
        <x:is>
          <x:t xml:space="preserve">TgzpFC7lbmxfgf6/OPoA3DZKq9N9rDXoBgrqGD3IHca8v1Ljec3qXwBulBOQI8D2SzMi3HZBkj4mLCtFRrXlZA==</x:t>
        </x:is>
      </x:c>
      <x:c r="C10652" s="3">
        <x:v>45832.6886805556</x:v>
      </x:c>
      <x:c r="D10652" s="4" t="inlineStr">
        <x:is>
          <x:t xml:space="preserve">94321</x:t>
        </x:is>
      </x:c>
      <x:c r="E10652" s="5" t="inlineStr">
        <x:is>
          <x:t xml:space="preserve">[94321] usmc camp lejeune fc-39</x:t>
        </x:is>
      </x:c>
      <x:c r="F10652" s="6" t="inlineStr">
        <x:is>
          <x:t xml:space="preserve">WI-88500</x:t>
        </x:is>
      </x:c>
      <x:c r="G10652" s="7"/>
      <x:c r="H10652" s="8"/>
      <x:c r="I10652" s="9"/>
      <x:c r="J10652" s="10" t="inlineStr">
        <x:is>
          <x:t xml:space="preserve">[94321] usmc camp lejeune fc-39</x:t>
        </x:is>
      </x:c>
      <x:c r="K10652" s="11">
        <x:v>45743.0628240741</x:v>
      </x:c>
      <x:c r="L10652" s="12" t="inlineStr">
        <x:is>
          <x:t xml:space="preserve">Mark Graveline</x:t>
        </x:is>
      </x:c>
    </x:row>
    <x:row r="10653" hidden="0">
      <x:c r="A10653" s="1" t="inlineStr">
        <x:is>
          <x:t xml:space="preserve">c7d0d296-cc0a-f011-bae2-001dd808648d</x:t>
        </x:is>
      </x:c>
      <x:c r="B10653" s="2" t="inlineStr">
        <x:is>
          <x:t xml:space="preserve">JiV6h7gNmOWNJk3gTejhUDMscBsGhlCWHJ8JLOELWt/wwnJXM5PWNPRV/bxYxKv6lACzsNA/CNS7fz2UlSmfjA==</x:t>
        </x:is>
      </x:c>
      <x:c r="C10653" s="3">
        <x:v>45832.6886805556</x:v>
      </x:c>
      <x:c r="D10653" s="4" t="inlineStr">
        <x:is>
          <x:t xml:space="preserve">94364</x:t>
        </x:is>
      </x:c>
      <x:c r="E10653" s="5" t="inlineStr">
        <x:is>
          <x:t xml:space="preserve">[94364] usmc camp lejeune bldg 1340 transformer release</x:t>
        </x:is>
      </x:c>
      <x:c r="F10653" s="6" t="inlineStr">
        <x:is>
          <x:t xml:space="preserve">WI-88551</x:t>
        </x:is>
      </x:c>
      <x:c r="G10653" s="7"/>
      <x:c r="H10653" s="8"/>
      <x:c r="I10653" s="9"/>
      <x:c r="J10653" s="10" t="inlineStr">
        <x:is>
          <x:t xml:space="preserve">[94364] usmc camp lejeune bldg 1340 transformer release</x:t>
        </x:is>
      </x:c>
      <x:c r="K10653" s="11">
        <x:v>45743.0628240741</x:v>
      </x:c>
      <x:c r="L10653" s="12" t="inlineStr">
        <x:is>
          <x:t xml:space="preserve">Mark Graveline</x:t>
        </x:is>
      </x:c>
    </x:row>
    <x:row r="10654" hidden="0">
      <x:c r="A10654" s="1" t="inlineStr">
        <x:is>
          <x:t xml:space="preserve">cad0d296-cc0a-f011-bae2-001dd808648d</x:t>
        </x:is>
      </x:c>
      <x:c r="B10654" s="2" t="inlineStr">
        <x:is>
          <x:t xml:space="preserve">1ih1wnsK7pMRn5iymNRIpQHqPqNL3mqX3No952fpkOO4jkOmM3iXMv/LAs9xqoKXzrs9m6by87TTKP74NVf9zQ==</x:t>
        </x:is>
      </x:c>
      <x:c r="C10654" s="3">
        <x:v>45832.6886805556</x:v>
      </x:c>
      <x:c r="D10654" s="4" t="inlineStr">
        <x:is>
          <x:t xml:space="preserve">94286</x:t>
        </x:is>
      </x:c>
      <x:c r="E10654" s="5" t="inlineStr">
        <x:is>
          <x:t xml:space="preserve">[94286] MVC-US 74 Near Chadbourn (Superior Fleet)</x:t>
        </x:is>
      </x:c>
      <x:c r="F10654" s="6" t="inlineStr">
        <x:is>
          <x:t xml:space="preserve">WI-88460</x:t>
        </x:is>
      </x:c>
      <x:c r="G10654" s="7"/>
      <x:c r="H10654" s="8"/>
      <x:c r="I10654" s="9"/>
      <x:c r="J10654" s="10" t="inlineStr">
        <x:is>
          <x:t xml:space="preserve">[94286] MVC-US 74 Near Chadbourn (Superior Fleet)</x:t>
        </x:is>
      </x:c>
      <x:c r="K10654" s="11">
        <x:v>45743.0628240741</x:v>
      </x:c>
      <x:c r="L10654" s="12" t="inlineStr">
        <x:is>
          <x:t xml:space="preserve">Mark Graveline</x:t>
        </x:is>
      </x:c>
    </x:row>
    <x:row r="10655" hidden="0">
      <x:c r="A10655" s="1" t="inlineStr">
        <x:is>
          <x:t xml:space="preserve">495ee096-cc0a-f011-bae2-001dd8086906</x:t>
        </x:is>
      </x:c>
      <x:c r="B10655" s="2" t="inlineStr">
        <x:is>
          <x:t xml:space="preserve">PWv/tf/CIatBvowXs8CgbugEVO/l4vGYSCJDvYoYmRnf5wXxKXifD7Y5MD4r73dtoT2/pTLkGadl+sF1Sp+j2Q==</x:t>
        </x:is>
      </x:c>
      <x:c r="C10655" s="3">
        <x:v>45832.6886805556</x:v>
      </x:c>
      <x:c r="D10655" s="4" t="inlineStr">
        <x:is>
          <x:t xml:space="preserve">94309</x:t>
        </x:is>
      </x:c>
      <x:c r="E10655" s="5" t="inlineStr">
        <x:is>
          <x:t xml:space="preserve">[94309] Teleky Logging</x:t>
        </x:is>
      </x:c>
      <x:c r="F10655" s="6" t="inlineStr">
        <x:is>
          <x:t xml:space="preserve">WI-88487</x:t>
        </x:is>
      </x:c>
      <x:c r="G10655" s="7"/>
      <x:c r="H10655" s="8"/>
      <x:c r="I10655" s="9"/>
      <x:c r="J10655" s="10" t="inlineStr">
        <x:is>
          <x:t xml:space="preserve">[94309] Teleky Logging</x:t>
        </x:is>
      </x:c>
      <x:c r="K10655" s="11">
        <x:v>45743.0628240741</x:v>
      </x:c>
      <x:c r="L10655" s="12" t="inlineStr">
        <x:is>
          <x:t xml:space="preserve">Mark Graveline</x:t>
        </x:is>
      </x:c>
    </x:row>
    <x:row r="10656" hidden="0">
      <x:c r="A10656" s="1" t="inlineStr">
        <x:is>
          <x:t xml:space="preserve">4d5ee096-cc0a-f011-bae2-001dd8086906</x:t>
        </x:is>
      </x:c>
      <x:c r="B10656" s="2" t="inlineStr">
        <x:is>
          <x:t xml:space="preserve">9pSsuQkB/MbmG5vBhCTPJLPQBmte/h4V8z/DvYc/0L8vQZEctzDKE2RcYjphKEeRjhB7O5JAXe2d3sNYlQiSzg==</x:t>
        </x:is>
      </x:c>
      <x:c r="C10656" s="3">
        <x:v>45832.6886805556</x:v>
      </x:c>
      <x:c r="D10656" s="4" t="inlineStr">
        <x:is>
          <x:t xml:space="preserve">94306</x:t>
        </x:is>
      </x:c>
      <x:c r="E10656" s="5" t="inlineStr">
        <x:is>
          <x:t xml:space="preserve">[94306] E. 11th street-254</x:t>
        </x:is>
      </x:c>
      <x:c r="F10656" s="6" t="inlineStr">
        <x:is>
          <x:t xml:space="preserve">WI-88484</x:t>
        </x:is>
      </x:c>
      <x:c r="G10656" s="7"/>
      <x:c r="H10656" s="8"/>
      <x:c r="I10656" s="9"/>
      <x:c r="J10656" s="10" t="inlineStr">
        <x:is>
          <x:t xml:space="preserve">[94306] E. 11th street-254</x:t>
        </x:is>
      </x:c>
      <x:c r="K10656" s="11">
        <x:v>45743.0628240741</x:v>
      </x:c>
      <x:c r="L10656" s="12" t="inlineStr">
        <x:is>
          <x:t xml:space="preserve">Mark Graveline</x:t>
        </x:is>
      </x:c>
    </x:row>
    <x:row r="10657" hidden="0">
      <x:c r="A10657" s="1" t="inlineStr">
        <x:is>
          <x:t xml:space="preserve">71b7d891-cc0a-f011-bae2-001dd8086c87</x:t>
        </x:is>
      </x:c>
      <x:c r="B10657" s="2" t="inlineStr">
        <x:is>
          <x:t xml:space="preserve">SJ/GahitSwTGOt34l56vWwDkQlul2XVg6jFCkCUtpmtjFdM2Wsa3HF4Q5ieDSKrHYbeXIGhYPQ1/21gyV3GgTg==</x:t>
        </x:is>
      </x:c>
      <x:c r="C10657" s="3">
        <x:v>45832.6886805556</x:v>
      </x:c>
      <x:c r="D10657" s="4" t="inlineStr">
        <x:is>
          <x:t xml:space="preserve">94291</x:t>
        </x:is>
      </x:c>
      <x:c r="E10657" s="5" t="inlineStr">
        <x:is>
          <x:t xml:space="preserve">[94291] MVC-I-40 MM 420</x:t>
        </x:is>
      </x:c>
      <x:c r="F10657" s="6" t="inlineStr">
        <x:is>
          <x:t xml:space="preserve">WI-88469</x:t>
        </x:is>
      </x:c>
      <x:c r="G10657" s="7"/>
      <x:c r="H10657" s="8"/>
      <x:c r="I10657" s="9"/>
      <x:c r="J10657" s="10" t="inlineStr">
        <x:is>
          <x:t xml:space="preserve">[94291] MVC-I-40 MM 420</x:t>
        </x:is>
      </x:c>
      <x:c r="K10657" s="11">
        <x:v>45743.0628240741</x:v>
      </x:c>
      <x:c r="L10657" s="12" t="inlineStr">
        <x:is>
          <x:t xml:space="preserve">Mark Graveline</x:t>
        </x:is>
      </x:c>
    </x:row>
    <x:row r="10658" hidden="0">
      <x:c r="A10658" s="1" t="inlineStr">
        <x:is>
          <x:t xml:space="preserve">83b7d891-cc0a-f011-bae2-001dd8086c87</x:t>
        </x:is>
      </x:c>
      <x:c r="B10658" s="2" t="inlineStr">
        <x:is>
          <x:t xml:space="preserve">VaulAnI8o6n0JwMruriozdnTIg+ZaylFnfIACpsDgIVxjIlxX/JftxCln2EOzycTy8ZsyQRvhjdr00BYyXbtsA==</x:t>
        </x:is>
      </x:c>
      <x:c r="C10658" s="3">
        <x:v>45832.6886805556</x:v>
      </x:c>
      <x:c r="D10658" s="4" t="inlineStr">
        <x:is>
          <x:t xml:space="preserve">94318</x:t>
        </x:is>
      </x:c>
      <x:c r="E10658" s="5" t="inlineStr">
        <x:is>
          <x:t xml:space="preserve">[94318] Spotted Sandpiper- 115 ( Pumphouse)</x:t>
        </x:is>
      </x:c>
      <x:c r="F10658" s="6" t="inlineStr">
        <x:is>
          <x:t xml:space="preserve">WI-88497</x:t>
        </x:is>
      </x:c>
      <x:c r="G10658" s="7"/>
      <x:c r="H10658" s="8"/>
      <x:c r="I10658" s="9"/>
      <x:c r="J10658" s="10" t="inlineStr">
        <x:is>
          <x:t xml:space="preserve">[94318] Spotted Sandpiper- 115 ( Pumphouse)</x:t>
        </x:is>
      </x:c>
      <x:c r="K10658" s="11">
        <x:v>45743.0628240741</x:v>
      </x:c>
      <x:c r="L10658" s="12" t="inlineStr">
        <x:is>
          <x:t xml:space="preserve">Mark Graveline</x:t>
        </x:is>
      </x:c>
    </x:row>
    <x:row r="10659" hidden="0">
      <x:c r="A10659" s="1" t="inlineStr">
        <x:is>
          <x:t xml:space="preserve">8cfee695-cc0a-f011-bae2-001dd80be47d</x:t>
        </x:is>
      </x:c>
      <x:c r="B10659" s="2" t="inlineStr">
        <x:is>
          <x:t xml:space="preserve">MsX3J4bt8yr8uX7rr3Eq+Uw3Px9IQbi3sEXsChEDOS0b42KpYoBUvNeJOQa0DE2Jp0ZvF/nGWPustUWMCSVvng==</x:t>
        </x:is>
      </x:c>
      <x:c r="C10659" s="3">
        <x:v>45832.6886805556</x:v>
      </x:c>
      <x:c r="D10659" s="4" t="inlineStr">
        <x:is>
          <x:t xml:space="preserve">94176</x:t>
        </x:is>
      </x:c>
      <x:c r="E10659" s="5" t="inlineStr">
        <x:is>
          <x:t xml:space="preserve">[94176] precision hydraulic cylinders</x:t>
        </x:is>
      </x:c>
      <x:c r="F10659" s="6" t="inlineStr">
        <x:is>
          <x:t xml:space="preserve">WI-88316</x:t>
        </x:is>
      </x:c>
      <x:c r="G10659" s="7"/>
      <x:c r="H10659" s="8"/>
      <x:c r="I10659" s="9"/>
      <x:c r="J10659" s="10" t="inlineStr">
        <x:is>
          <x:t xml:space="preserve">[94176] precision hydraulic cylinders</x:t>
        </x:is>
      </x:c>
      <x:c r="K10659" s="11">
        <x:v>45743.0628240741</x:v>
      </x:c>
      <x:c r="L10659" s="12" t="inlineStr">
        <x:is>
          <x:t xml:space="preserve">Mark Graveline</x:t>
        </x:is>
      </x:c>
    </x:row>
    <x:row r="10660" hidden="0">
      <x:c r="A10660" s="1" t="inlineStr">
        <x:is>
          <x:t xml:space="preserve">f805e692-cc0a-f011-bae2-001dd802df30</x:t>
        </x:is>
      </x:c>
      <x:c r="B10660" s="2" t="inlineStr">
        <x:is>
          <x:t xml:space="preserve">X+H0azN+oTEdpKcCaOM8cVRsz1j/ZiSLwlXOGZObOG3LQ6l8boN1rZtgLNBpJVwMt7h8S8kZN8PNX9kH1iaHXQ==</x:t>
        </x:is>
      </x:c>
      <x:c r="C10660" s="3">
        <x:v>45832.6886805556</x:v>
      </x:c>
      <x:c r="D10660" s="4" t="inlineStr">
        <x:is>
          <x:t xml:space="preserve">94294</x:t>
        </x:is>
      </x:c>
      <x:c r="E10660" s="5" t="inlineStr">
        <x:is>
          <x:t xml:space="preserve">[94294] usmc camp lejeune bldg 1021/1022</x:t>
        </x:is>
      </x:c>
      <x:c r="F10660" s="6" t="inlineStr">
        <x:is>
          <x:t xml:space="preserve">WI-88473</x:t>
        </x:is>
      </x:c>
      <x:c r="G10660" s="7"/>
      <x:c r="H10660" s="8"/>
      <x:c r="I10660" s="9"/>
      <x:c r="J10660" s="10" t="inlineStr">
        <x:is>
          <x:t xml:space="preserve">[94294] usmc camp lejeune bldg 1021/1022</x:t>
        </x:is>
      </x:c>
      <x:c r="K10660" s="11">
        <x:v>45743.0628125</x:v>
      </x:c>
      <x:c r="L10660" s="12" t="inlineStr">
        <x:is>
          <x:t xml:space="preserve">Mark Graveline</x:t>
        </x:is>
      </x:c>
    </x:row>
    <x:row r="10661" hidden="0">
      <x:c r="A10661" s="1" t="inlineStr">
        <x:is>
          <x:t xml:space="preserve">37004b96-cc0a-f011-bae2-001dd8036df1</x:t>
        </x:is>
      </x:c>
      <x:c r="B10661" s="2" t="inlineStr">
        <x:is>
          <x:t xml:space="preserve">f5z/ZlYCHXERyTUZ6bJxtnFb474hJTLNll0irgrZUbczOQvm/d1STQzMnbsw4HiO4gz215cFJEYu8nc5qydO5g==</x:t>
        </x:is>
      </x:c>
      <x:c r="C10661" s="3">
        <x:v>45832.6886805556</x:v>
      </x:c>
      <x:c r="D10661" s="4" t="inlineStr">
        <x:is>
          <x:t xml:space="preserve">94310</x:t>
        </x:is>
      </x:c>
      <x:c r="E10661" s="5" t="inlineStr">
        <x:is>
          <x:t xml:space="preserve">[94310] usmc camp lejeune g-650</x:t>
        </x:is>
      </x:c>
      <x:c r="F10661" s="6" t="inlineStr">
        <x:is>
          <x:t xml:space="preserve">WI-88490</x:t>
        </x:is>
      </x:c>
      <x:c r="G10661" s="7"/>
      <x:c r="H10661" s="8"/>
      <x:c r="I10661" s="9"/>
      <x:c r="J10661" s="10" t="inlineStr">
        <x:is>
          <x:t xml:space="preserve">[94310] usmc camp lejeune g-650</x:t>
        </x:is>
      </x:c>
      <x:c r="K10661" s="11">
        <x:v>45743.0628125</x:v>
      </x:c>
      <x:c r="L10661" s="12" t="inlineStr">
        <x:is>
          <x:t xml:space="preserve">Mark Graveline</x:t>
        </x:is>
      </x:c>
    </x:row>
    <x:row r="10662" hidden="0">
      <x:c r="A10662" s="1" t="inlineStr">
        <x:is>
          <x:t xml:space="preserve">3d004b96-cc0a-f011-bae2-001dd8036df1</x:t>
        </x:is>
      </x:c>
      <x:c r="B10662" s="2" t="inlineStr">
        <x:is>
          <x:t xml:space="preserve">75NOtkGnsqfVQO6NeNvM71Sp5+Cuw6DLzwWiDM+QrCPQas+mAVxUCbcPvZ0lsU2zeZbqiVLSYrN+vaT1h2sctQ==</x:t>
        </x:is>
      </x:c>
      <x:c r="C10662" s="3">
        <x:v>45832.6886921296</x:v>
      </x:c>
      <x:c r="D10662" s="4" t="inlineStr">
        <x:is>
          <x:t xml:space="preserve">94285</x:t>
        </x:is>
      </x:c>
      <x:c r="E10662" s="5" t="inlineStr">
        <x:is>
          <x:t xml:space="preserve">[94285] Riegelwood Rail Spur Upgrade</x:t>
        </x:is>
      </x:c>
      <x:c r="F10662" s="6" t="inlineStr">
        <x:is>
          <x:t xml:space="preserve">WI-88456</x:t>
        </x:is>
      </x:c>
      <x:c r="G10662" s="7"/>
      <x:c r="H10662" s="8"/>
      <x:c r="I10662" s="9"/>
      <x:c r="J10662" s="10" t="inlineStr">
        <x:is>
          <x:t xml:space="preserve">[94285] Riegelwood Rail Spur Upgrade</x:t>
        </x:is>
      </x:c>
      <x:c r="K10662" s="11">
        <x:v>45743.0628125</x:v>
      </x:c>
      <x:c r="L10662" s="12" t="inlineStr">
        <x:is>
          <x:t xml:space="preserve">Mark Graveline</x:t>
        </x:is>
      </x:c>
    </x:row>
    <x:row r="10663" hidden="0">
      <x:c r="A10663" s="1" t="inlineStr">
        <x:is>
          <x:t xml:space="preserve">4a2e4895-cc0a-f011-bae2-001dd803fda3</x:t>
        </x:is>
      </x:c>
      <x:c r="B10663" s="2" t="inlineStr">
        <x:is>
          <x:t xml:space="preserve">ctLByOzKCcE1UfaW9A6qrhmpppHp61/w2F3wMxHE8afLT+OFvZhw/gRKm4esla8gZ9rF/7fRRTkbXziFAo+DEw==</x:t>
        </x:is>
      </x:c>
      <x:c r="C10663" s="3">
        <x:v>45832.6886921296</x:v>
      </x:c>
      <x:c r="D10663" s="4" t="inlineStr">
        <x:is>
          <x:t xml:space="preserve">94292</x:t>
        </x:is>
      </x:c>
      <x:c r="E10663" s="5" t="inlineStr">
        <x:is>
          <x:t xml:space="preserve">[94292] usmc camp lejeune tlz vulture crash site</x:t>
        </x:is>
      </x:c>
      <x:c r="F10663" s="6" t="inlineStr">
        <x:is>
          <x:t xml:space="preserve">WI-88471</x:t>
        </x:is>
      </x:c>
      <x:c r="G10663" s="7"/>
      <x:c r="H10663" s="8"/>
      <x:c r="I10663" s="9"/>
      <x:c r="J10663" s="10" t="inlineStr">
        <x:is>
          <x:t xml:space="preserve">[94292] usmc camp lejeune tlz vulture crash site</x:t>
        </x:is>
      </x:c>
      <x:c r="K10663" s="11">
        <x:v>45743.0628125</x:v>
      </x:c>
      <x:c r="L10663" s="12" t="inlineStr">
        <x:is>
          <x:t xml:space="preserve">Mark Graveline</x:t>
        </x:is>
      </x:c>
    </x:row>
    <x:row r="10664" hidden="0">
      <x:c r="A10664" s="1" t="inlineStr">
        <x:is>
          <x:t xml:space="preserve">562e4895-cc0a-f011-bae2-001dd803fda3</x:t>
        </x:is>
      </x:c>
      <x:c r="B10664" s="2" t="inlineStr">
        <x:is>
          <x:t xml:space="preserve">5JPEvHP8oxLQqYDUrNUxuIVsIM1lKPRxy4HC9ejjQYQeTtUFLmDdv+qZjQa4fjpKPubUgGEEHnWa03vnGER1vw==</x:t>
        </x:is>
      </x:c>
      <x:c r="C10664" s="3">
        <x:v>45832.6886921296</x:v>
      </x:c>
      <x:c r="D10664" s="4" t="inlineStr">
        <x:is>
          <x:t xml:space="preserve">94311</x:t>
        </x:is>
      </x:c>
      <x:c r="E10664" s="5" t="inlineStr">
        <x:is>
          <x:t xml:space="preserve">[94311] Trott Property</x:t>
        </x:is>
      </x:c>
      <x:c r="F10664" s="6" t="inlineStr">
        <x:is>
          <x:t xml:space="preserve">WI-88491</x:t>
        </x:is>
      </x:c>
      <x:c r="G10664" s="7"/>
      <x:c r="H10664" s="8"/>
      <x:c r="I10664" s="9"/>
      <x:c r="J10664" s="10" t="inlineStr">
        <x:is>
          <x:t xml:space="preserve">[94311] Trott Property</x:t>
        </x:is>
      </x:c>
      <x:c r="K10664" s="11">
        <x:v>45743.0628125</x:v>
      </x:c>
      <x:c r="L10664" s="12" t="inlineStr">
        <x:is>
          <x:t xml:space="preserve">Mark Graveline</x:t>
        </x:is>
      </x:c>
    </x:row>
    <x:row r="10665" hidden="0">
      <x:c r="A10665" s="1" t="inlineStr">
        <x:is>
          <x:t xml:space="preserve">662e4895-cc0a-f011-bae2-001dd803fda3</x:t>
        </x:is>
      </x:c>
      <x:c r="B10665" s="2" t="inlineStr">
        <x:is>
          <x:t xml:space="preserve">tuQH/+O+DoGzxNbU4TdvIpbuD6/3AfFHAhRAxiBNO749kbUnZR0C6HZAEeZe7quBZMSzZn5qttFmmSJTCIWlTA==</x:t>
        </x:is>
      </x:c>
      <x:c r="C10665" s="3">
        <x:v>45832.6886921296</x:v>
      </x:c>
      <x:c r="D10665" s="4" t="inlineStr">
        <x:is>
          <x:t xml:space="preserve">94252</x:t>
        </x:is>
      </x:c>
      <x:c r="E10665" s="5" t="inlineStr">
        <x:is>
          <x:t xml:space="preserve">[94252] usmc camp davis north jp8 release</x:t>
        </x:is>
      </x:c>
      <x:c r="F10665" s="6" t="inlineStr">
        <x:is>
          <x:t xml:space="preserve">WI-88420</x:t>
        </x:is>
      </x:c>
      <x:c r="G10665" s="7"/>
      <x:c r="H10665" s="8"/>
      <x:c r="I10665" s="9"/>
      <x:c r="J10665" s="10" t="inlineStr">
        <x:is>
          <x:t xml:space="preserve">[94252] usmc camp davis north jp8 release</x:t>
        </x:is>
      </x:c>
      <x:c r="K10665" s="11">
        <x:v>45743.0628125</x:v>
      </x:c>
      <x:c r="L10665" s="12" t="inlineStr">
        <x:is>
          <x:t xml:space="preserve">Mark Graveline</x:t>
        </x:is>
      </x:c>
    </x:row>
    <x:row r="10666" hidden="0">
      <x:c r="A10666" s="1" t="inlineStr">
        <x:is>
          <x:t xml:space="preserve">682e4895-cc0a-f011-bae2-001dd803fda3</x:t>
        </x:is>
      </x:c>
      <x:c r="B10666" s="2" t="inlineStr">
        <x:is>
          <x:t xml:space="preserve">brsu6TJcc++UT+3boaXOPPTS2ct+1uzwvjHBQhcO0UjgkjybIsGRbF3fkaUbr5KmTD4rEFpqkiF2GHGctbTG7A==</x:t>
        </x:is>
      </x:c>
      <x:c r="C10666" s="3">
        <x:v>45832.6886921296</x:v>
      </x:c>
      <x:c r="D10666" s="4" t="inlineStr">
        <x:is>
          <x:t xml:space="preserve">94276</x:t>
        </x:is>
      </x:c>
      <x:c r="E10666" s="5" t="inlineStr">
        <x:is>
          <x:t xml:space="preserve">[94276] halls petroleum equipment</x:t>
        </x:is>
      </x:c>
      <x:c r="F10666" s="6" t="inlineStr">
        <x:is>
          <x:t xml:space="preserve">WI-88448</x:t>
        </x:is>
      </x:c>
      <x:c r="G10666" s="7"/>
      <x:c r="H10666" s="8"/>
      <x:c r="I10666" s="9"/>
      <x:c r="J10666" s="10" t="inlineStr">
        <x:is>
          <x:t xml:space="preserve">[94276] halls petroleum equipment</x:t>
        </x:is>
      </x:c>
      <x:c r="K10666" s="11">
        <x:v>45743.0628125</x:v>
      </x:c>
      <x:c r="L10666" s="12" t="inlineStr">
        <x:is>
          <x:t xml:space="preserve">Mark Graveline</x:t>
        </x:is>
      </x:c>
    </x:row>
    <x:row r="10667" hidden="0">
      <x:c r="A10667" s="1" t="inlineStr">
        <x:is>
          <x:t xml:space="preserve">692e4895-cc0a-f011-bae2-001dd803fda3</x:t>
        </x:is>
      </x:c>
      <x:c r="B10667" s="2" t="inlineStr">
        <x:is>
          <x:t xml:space="preserve">kz8E7NjIMymy1U4lobQFTwDgVwHjhRRLkCXWjGKbhOHRd64G+7sNKTShiiJCeXVyEqqYqTxKTHk4FeGIggAElA==</x:t>
        </x:is>
      </x:c>
      <x:c r="C10667" s="3">
        <x:v>45832.6886921296</x:v>
      </x:c>
      <x:c r="D10667" s="4" t="inlineStr">
        <x:is>
          <x:t xml:space="preserve">94216</x:t>
        </x:is>
      </x:c>
      <x:c r="E10667" s="5" t="inlineStr">
        <x:is>
          <x:t xml:space="preserve">[94216] MVC - intersection I-140 off-ramp &amp; Hwy 421</x:t>
        </x:is>
      </x:c>
      <x:c r="F10667" s="6" t="inlineStr">
        <x:is>
          <x:t xml:space="preserve">WI-88374</x:t>
        </x:is>
      </x:c>
      <x:c r="G10667" s="7"/>
      <x:c r="H10667" s="8"/>
      <x:c r="I10667" s="9"/>
      <x:c r="J10667" s="10" t="inlineStr">
        <x:is>
          <x:t xml:space="preserve">[94216] MVC - intersection I-140 off-ramp &amp; Hwy 421</x:t>
        </x:is>
      </x:c>
      <x:c r="K10667" s="11">
        <x:v>45743.0628125</x:v>
      </x:c>
      <x:c r="L10667" s="12" t="inlineStr">
        <x:is>
          <x:t xml:space="preserve">Mark Graveline</x:t>
        </x:is>
      </x:c>
    </x:row>
    <x:row r="10668" hidden="0">
      <x:c r="A10668" s="1" t="inlineStr">
        <x:is>
          <x:t xml:space="preserve">6f2e4895-cc0a-f011-bae2-001dd803fda3</x:t>
        </x:is>
      </x:c>
      <x:c r="B10668" s="2" t="inlineStr">
        <x:is>
          <x:t xml:space="preserve">pyPlUaHXTKwBIfmbG0zgiwy2zGNJdEBFFK+d8PGHbHTvs1arg1vKzLQH1ySICXLdaXgbkR5nOqYsDV27HRoo3A==</x:t>
        </x:is>
      </x:c>
      <x:c r="C10668" s="3">
        <x:v>45832.6886921296</x:v>
      </x:c>
      <x:c r="D10668" s="4" t="inlineStr">
        <x:is>
          <x:t xml:space="preserve">94242</x:t>
        </x:is>
      </x:c>
      <x:c r="E10668" s="5" t="inlineStr">
        <x:is>
          <x:t xml:space="preserve">[94242] usmc camp lejeune bldg 411</x:t>
        </x:is>
      </x:c>
      <x:c r="F10668" s="6" t="inlineStr">
        <x:is>
          <x:t xml:space="preserve">WI-88407</x:t>
        </x:is>
      </x:c>
      <x:c r="G10668" s="7"/>
      <x:c r="H10668" s="8"/>
      <x:c r="I10668" s="9"/>
      <x:c r="J10668" s="10" t="inlineStr">
        <x:is>
          <x:t xml:space="preserve">[94242] usmc camp lejeune bldg 411</x:t>
        </x:is>
      </x:c>
      <x:c r="K10668" s="11">
        <x:v>45743.0628125</x:v>
      </x:c>
      <x:c r="L10668" s="12" t="inlineStr">
        <x:is>
          <x:t xml:space="preserve">Mark Graveline</x:t>
        </x:is>
      </x:c>
    </x:row>
    <x:row r="10669" hidden="0">
      <x:c r="A10669" s="1" t="inlineStr">
        <x:is>
          <x:t xml:space="preserve">7cadcc96-cc0a-f011-bae2-001dd80645d7</x:t>
        </x:is>
      </x:c>
      <x:c r="B10669" s="2" t="inlineStr">
        <x:is>
          <x:t xml:space="preserve">Lta8OSS2sLRV5FrBI6pkPoo8cCeHwVNRQdRvfj2Z5HFAwwmmVuU3mbpz9PAH4v93NrIdQaOVZZPQmw9LtODjww==</x:t>
        </x:is>
      </x:c>
      <x:c r="C10669" s="3">
        <x:v>45832.6886921296</x:v>
      </x:c>
      <x:c r="D10669" s="4" t="inlineStr">
        <x:is>
          <x:t xml:space="preserve">94303</x:t>
        </x:is>
      </x:c>
      <x:c r="E10669" s="5" t="inlineStr">
        <x:is>
          <x:t xml:space="preserve">[94303] usmc camp lejeune bldg 739</x:t>
        </x:is>
      </x:c>
      <x:c r="F10669" s="6" t="inlineStr">
        <x:is>
          <x:t xml:space="preserve">WI-88481</x:t>
        </x:is>
      </x:c>
      <x:c r="G10669" s="7"/>
      <x:c r="H10669" s="8"/>
      <x:c r="I10669" s="9"/>
      <x:c r="J10669" s="10" t="inlineStr">
        <x:is>
          <x:t xml:space="preserve">[94303] usmc camp lejeune bldg 739</x:t>
        </x:is>
      </x:c>
      <x:c r="K10669" s="11">
        <x:v>45743.0628125</x:v>
      </x:c>
      <x:c r="L10669" s="12" t="inlineStr">
        <x:is>
          <x:t xml:space="preserve">Mark Graveline</x:t>
        </x:is>
      </x:c>
    </x:row>
    <x:row r="10670" hidden="0">
      <x:c r="A10670" s="1" t="inlineStr">
        <x:is>
          <x:t xml:space="preserve">1cd07095-cc0a-f011-bae2-001dd80649eb</x:t>
        </x:is>
      </x:c>
      <x:c r="B10670" s="2" t="inlineStr">
        <x:is>
          <x:t xml:space="preserve">TiuusmHL/EXMYW67/EiRoXQNx98dVDXMncQBbHfd98QgnxvBD10uM8FNbR7K/m7VZZaqYAYzvxBBPHlHpX31+Q==</x:t>
        </x:is>
      </x:c>
      <x:c r="C10670" s="3">
        <x:v>45832.6886921296</x:v>
      </x:c>
      <x:c r="D10670" s="4" t="inlineStr">
        <x:is>
          <x:t xml:space="preserve">94275</x:t>
        </x:is>
      </x:c>
      <x:c r="E10670" s="5" t="inlineStr">
        <x:is>
          <x:t xml:space="preserve">[94275] usmc camp lejeune m-101 former wash apron</x:t>
        </x:is>
      </x:c>
      <x:c r="F10670" s="6" t="inlineStr">
        <x:is>
          <x:t xml:space="preserve">WI-88450</x:t>
        </x:is>
      </x:c>
      <x:c r="G10670" s="7"/>
      <x:c r="H10670" s="8"/>
      <x:c r="I10670" s="9"/>
      <x:c r="J10670" s="10" t="inlineStr">
        <x:is>
          <x:t xml:space="preserve">[94275] usmc camp lejeune m-101 former wash apron</x:t>
        </x:is>
      </x:c>
      <x:c r="K10670" s="11">
        <x:v>45743.0628125</x:v>
      </x:c>
      <x:c r="L10670" s="12" t="inlineStr">
        <x:is>
          <x:t xml:space="preserve">Mark Graveline</x:t>
        </x:is>
      </x:c>
    </x:row>
    <x:row r="10671" hidden="0">
      <x:c r="A10671" s="1" t="inlineStr">
        <x:is>
          <x:t xml:space="preserve">25d07095-cc0a-f011-bae2-001dd80649eb</x:t>
        </x:is>
      </x:c>
      <x:c r="B10671" s="2" t="inlineStr">
        <x:is>
          <x:t xml:space="preserve">VKZx5RrN0gD2axopMMqyWJWe6V4WCy1Op+KjrTJGLK/nLmUqxP94Tstyxz3iQBCq+vwRtQwSQnLVt8erpqtreQ==</x:t>
        </x:is>
      </x:c>
      <x:c r="C10671" s="3">
        <x:v>45832.6886921296</x:v>
      </x:c>
      <x:c r="D10671" s="4" t="inlineStr">
        <x:is>
          <x:t xml:space="preserve">94226</x:t>
        </x:is>
      </x:c>
      <x:c r="E10671" s="5" t="inlineStr">
        <x:is>
          <x:t xml:space="preserve">[94226] Heritage of Newport</x:t>
        </x:is>
      </x:c>
      <x:c r="F10671" s="6" t="inlineStr">
        <x:is>
          <x:t xml:space="preserve">WI-88387</x:t>
        </x:is>
      </x:c>
      <x:c r="G10671" s="7"/>
      <x:c r="H10671" s="8"/>
      <x:c r="I10671" s="9"/>
      <x:c r="J10671" s="10" t="inlineStr">
        <x:is>
          <x:t xml:space="preserve">[94226] Heritage of Newport</x:t>
        </x:is>
      </x:c>
      <x:c r="K10671" s="11">
        <x:v>45743.0628125</x:v>
      </x:c>
      <x:c r="L10671" s="12" t="inlineStr">
        <x:is>
          <x:t xml:space="preserve">Mark Graveline</x:t>
        </x:is>
      </x:c>
    </x:row>
    <x:row r="10672" hidden="0">
      <x:c r="A10672" s="1" t="inlineStr">
        <x:is>
          <x:t xml:space="preserve">67d0d296-cc0a-f011-bae2-001dd808648d</x:t>
        </x:is>
      </x:c>
      <x:c r="B10672" s="2" t="inlineStr">
        <x:is>
          <x:t xml:space="preserve">Ush5mtKx/+JksPsCe0eASLtQVzt2cX7VKSyuF/cAjT83FBdBOT5sJQvczJdvdbYOObO4hkj9XlsH4c6EBHb+eg==</x:t>
        </x:is>
      </x:c>
      <x:c r="C10672" s="3">
        <x:v>45832.6886921296</x:v>
      </x:c>
      <x:c r="D10672" s="4" t="inlineStr">
        <x:is>
          <x:t xml:space="preserve">94219</x:t>
        </x:is>
      </x:c>
      <x:c r="E10672" s="5" t="inlineStr">
        <x:is>
          <x:t xml:space="preserve">[94219] Louis Strobel property complaint</x:t>
        </x:is>
      </x:c>
      <x:c r="F10672" s="6" t="inlineStr">
        <x:is>
          <x:t xml:space="preserve">WI-88378</x:t>
        </x:is>
      </x:c>
      <x:c r="G10672" s="7"/>
      <x:c r="H10672" s="8"/>
      <x:c r="I10672" s="9"/>
      <x:c r="J10672" s="10" t="inlineStr">
        <x:is>
          <x:t xml:space="preserve">[94219] Louis Strobel property complaint</x:t>
        </x:is>
      </x:c>
      <x:c r="K10672" s="11">
        <x:v>45743.0628125</x:v>
      </x:c>
      <x:c r="L10672" s="12" t="inlineStr">
        <x:is>
          <x:t xml:space="preserve">Mark Graveline</x:t>
        </x:is>
      </x:c>
    </x:row>
    <x:row r="10673" hidden="0">
      <x:c r="A10673" s="1" t="inlineStr">
        <x:is>
          <x:t xml:space="preserve">61f7e090-cc0a-f011-bae2-001dd8086906</x:t>
        </x:is>
      </x:c>
      <x:c r="B10673" s="2" t="inlineStr">
        <x:is>
          <x:t xml:space="preserve">QzY0Ngu5KJ63udvv7EKytU3LI55LYM2T5T65xDgFIFzlbjlUQ49gfoR1gfF4yuhZA69yGBE+gDQfd92qmvrBEw==</x:t>
        </x:is>
      </x:c>
      <x:c r="C10673" s="3">
        <x:v>45832.6886921296</x:v>
      </x:c>
      <x:c r="D10673" s="4" t="inlineStr">
        <x:is>
          <x:t xml:space="preserve">94300</x:t>
        </x:is>
      </x:c>
      <x:c r="E10673" s="5" t="inlineStr">
        <x:is>
          <x:t xml:space="preserve">[94300] usmc camp lejeune bldg 1919</x:t>
        </x:is>
      </x:c>
      <x:c r="F10673" s="6" t="inlineStr">
        <x:is>
          <x:t xml:space="preserve">WI-88479</x:t>
        </x:is>
      </x:c>
      <x:c r="G10673" s="7"/>
      <x:c r="H10673" s="8"/>
      <x:c r="I10673" s="9"/>
      <x:c r="J10673" s="10" t="inlineStr">
        <x:is>
          <x:t xml:space="preserve">[94300] usmc camp lejeune bldg 1919</x:t>
        </x:is>
      </x:c>
      <x:c r="K10673" s="11">
        <x:v>45743.0628125</x:v>
      </x:c>
      <x:c r="L10673" s="12" t="inlineStr">
        <x:is>
          <x:t xml:space="preserve">Mark Graveline</x:t>
        </x:is>
      </x:c>
    </x:row>
    <x:row r="10674" hidden="0">
      <x:c r="A10674" s="1" t="inlineStr">
        <x:is>
          <x:t xml:space="preserve">31b7d891-cc0a-f011-bae2-001dd8086c87</x:t>
        </x:is>
      </x:c>
      <x:c r="B10674" s="2" t="inlineStr">
        <x:is>
          <x:t xml:space="preserve">EjCjwpYhIVtgyL4gEX+Kb49eNCAho51RniUtqoS/wielj/R8xuPWO2u1fVtRzsYdMo/C9DFE224DFF74Wfgnpg==</x:t>
        </x:is>
      </x:c>
      <x:c r="C10674" s="3">
        <x:v>45832.6886921296</x:v>
      </x:c>
      <x:c r="D10674" s="4" t="inlineStr">
        <x:is>
          <x:t xml:space="preserve">94287</x:t>
        </x:is>
      </x:c>
      <x:c r="E10674" s="5" t="inlineStr">
        <x:is>
          <x:t xml:space="preserve">[94287] Blackwell rd-9561/9490 ploof road</x:t>
        </x:is>
      </x:c>
      <x:c r="F10674" s="6" t="inlineStr">
        <x:is>
          <x:t xml:space="preserve">WI-88461</x:t>
        </x:is>
      </x:c>
      <x:c r="G10674" s="7"/>
      <x:c r="H10674" s="8"/>
      <x:c r="I10674" s="9"/>
      <x:c r="J10674" s="10" t="inlineStr">
        <x:is>
          <x:t xml:space="preserve">[94287] Blackwell rd-9561/9490 ploof road</x:t>
        </x:is>
      </x:c>
      <x:c r="K10674" s="11">
        <x:v>45743.0628125</x:v>
      </x:c>
      <x:c r="L10674" s="12" t="inlineStr">
        <x:is>
          <x:t xml:space="preserve">Mark Graveline</x:t>
        </x:is>
      </x:c>
    </x:row>
    <x:row r="10675" hidden="0">
      <x:c r="A10675" s="1" t="inlineStr">
        <x:is>
          <x:t xml:space="preserve">37b7d891-cc0a-f011-bae2-001dd8086c87</x:t>
        </x:is>
      </x:c>
      <x:c r="B10675" s="2" t="inlineStr">
        <x:is>
          <x:t xml:space="preserve">ZeXvfqIZmhCjCpR0VF+eZCQTq7WL/iBHyU0GjlgIZKINOSrjMQTy+wzwZmzMr8AmwRYtgRgF3zpzKk7HdgQb3Q==</x:t>
        </x:is>
      </x:c>
      <x:c r="C10675" s="3">
        <x:v>45832.6886921296</x:v>
      </x:c>
      <x:c r="D10675" s="4" t="inlineStr">
        <x:is>
          <x:t xml:space="preserve">94331</x:t>
        </x:is>
      </x:c>
      <x:c r="E10675" s="5" t="inlineStr">
        <x:is>
          <x:t xml:space="preserve">[94331] usmc camp lejeune building 1841</x:t>
        </x:is>
      </x:c>
      <x:c r="F10675" s="6" t="inlineStr">
        <x:is>
          <x:t xml:space="preserve">WI-88513</x:t>
        </x:is>
      </x:c>
      <x:c r="G10675" s="7"/>
      <x:c r="H10675" s="8"/>
      <x:c r="I10675" s="9"/>
      <x:c r="J10675" s="10" t="inlineStr">
        <x:is>
          <x:t xml:space="preserve">[94331] usmc camp lejeune building 1841</x:t>
        </x:is>
      </x:c>
      <x:c r="K10675" s="11">
        <x:v>45743.0628125</x:v>
      </x:c>
      <x:c r="L10675" s="12" t="inlineStr">
        <x:is>
          <x:t xml:space="preserve">Mark Graveline</x:t>
        </x:is>
      </x:c>
    </x:row>
    <x:row r="10676" hidden="0">
      <x:c r="A10676" s="1" t="inlineStr">
        <x:is>
          <x:t xml:space="preserve">b1428792-cc0a-f011-bae2-001dd80c4b75</x:t>
        </x:is>
      </x:c>
      <x:c r="B10676" s="2" t="inlineStr">
        <x:is>
          <x:t xml:space="preserve">cuBqErONa1r938RK+WH80GOOFtyBcOJ/roVIW2DL9GWxzKcBrwpZHer04lRs5ToFj5oqDFRB5q3JSsj2MDQTMQ==</x:t>
        </x:is>
      </x:c>
      <x:c r="C10676" s="3">
        <x:v>45832.6886921296</x:v>
      </x:c>
      <x:c r="D10676" s="4" t="inlineStr">
        <x:is>
          <x:t xml:space="preserve">94307</x:t>
        </x:is>
      </x:c>
      <x:c r="E10676" s="5" t="inlineStr">
        <x:is>
          <x:t xml:space="preserve">[94307] usmc camp lejeune fire training pit (tp468)</x:t>
        </x:is>
      </x:c>
      <x:c r="F10676" s="6" t="inlineStr">
        <x:is>
          <x:t xml:space="preserve">WI-88485</x:t>
        </x:is>
      </x:c>
      <x:c r="G10676" s="7"/>
      <x:c r="H10676" s="8"/>
      <x:c r="I10676" s="9"/>
      <x:c r="J10676" s="10" t="inlineStr">
        <x:is>
          <x:t xml:space="preserve">[94307] usmc camp lejeune fire training pit (tp468)</x:t>
        </x:is>
      </x:c>
      <x:c r="K10676" s="11">
        <x:v>45743.0628125</x:v>
      </x:c>
      <x:c r="L10676" s="12" t="inlineStr">
        <x:is>
          <x:t xml:space="preserve">Mark Graveline</x:t>
        </x:is>
      </x:c>
    </x:row>
    <x:row r="10677" hidden="0">
      <x:c r="A10677" s="1" t="inlineStr">
        <x:is>
          <x:t xml:space="preserve">fc813890-cc0a-f011-bae2-001dd8036df1</x:t>
        </x:is>
      </x:c>
      <x:c r="B10677" s="2" t="inlineStr">
        <x:is>
          <x:t xml:space="preserve">y1WCmyQARhFOk88dMu+K9xsVvVJaqI1kNHjpu50r1hJrjmKzdqi36hrjHOB6zNjJ8jOIh6dtVUnP/Eq8GlXuwg==</x:t>
        </x:is>
      </x:c>
      <x:c r="C10677" s="3">
        <x:v>45832.6886921296</x:v>
      </x:c>
      <x:c r="D10677" s="4" t="inlineStr">
        <x:is>
          <x:t xml:space="preserve">94235</x:t>
        </x:is>
      </x:c>
      <x:c r="E10677" s="5" t="inlineStr">
        <x:is>
          <x:t xml:space="preserve">[94235] Century Care of the Crystal Coast</x:t>
        </x:is>
      </x:c>
      <x:c r="F10677" s="6" t="inlineStr">
        <x:is>
          <x:t xml:space="preserve">WI-88400</x:t>
        </x:is>
      </x:c>
      <x:c r="G10677" s="7"/>
      <x:c r="H10677" s="8"/>
      <x:c r="I10677" s="9"/>
      <x:c r="J10677" s="10" t="inlineStr">
        <x:is>
          <x:t xml:space="preserve">[94235] Century Care of the Crystal Coast</x:t>
        </x:is>
      </x:c>
      <x:c r="K10677" s="11">
        <x:v>45743.0628009259</x:v>
      </x:c>
      <x:c r="L10677" s="12" t="inlineStr">
        <x:is>
          <x:t xml:space="preserve">Mark Graveline</x:t>
        </x:is>
      </x:c>
    </x:row>
    <x:row r="10678" hidden="0">
      <x:c r="A10678" s="1" t="inlineStr">
        <x:is>
          <x:t xml:space="preserve">09823890-cc0a-f011-bae2-001dd8036df1</x:t>
        </x:is>
      </x:c>
      <x:c r="B10678" s="2" t="inlineStr">
        <x:is>
          <x:t xml:space="preserve">LwovRkBoNJZtqnjsSN5opYSqwEDxWIFncI0Ju/AneVdpdmfSgf+4kbt3JEJctpbymNWUvRMAn+xHpJwEc6xfnQ==</x:t>
        </x:is>
      </x:c>
      <x:c r="C10678" s="3">
        <x:v>45832.6886921296</x:v>
      </x:c>
      <x:c r="D10678" s="4" t="inlineStr">
        <x:is>
          <x:t xml:space="preserve">94241</x:t>
        </x:is>
      </x:c>
      <x:c r="E10678" s="5" t="inlineStr">
        <x:is>
          <x:t xml:space="preserve">[94241] Arendell St-3913(Carteret Tire)</x:t>
        </x:is>
      </x:c>
      <x:c r="F10678" s="6" t="inlineStr">
        <x:is>
          <x:t xml:space="preserve">WI-88406</x:t>
        </x:is>
      </x:c>
      <x:c r="G10678" s="7"/>
      <x:c r="H10678" s="8"/>
      <x:c r="I10678" s="9"/>
      <x:c r="J10678" s="10" t="inlineStr">
        <x:is>
          <x:t xml:space="preserve">[94241] Arendell St-3913(Carteret Tire)</x:t>
        </x:is>
      </x:c>
      <x:c r="K10678" s="11">
        <x:v>45743.0628009259</x:v>
      </x:c>
      <x:c r="L10678" s="12" t="inlineStr">
        <x:is>
          <x:t xml:space="preserve">Mark Graveline</x:t>
        </x:is>
      </x:c>
    </x:row>
    <x:row r="10679" hidden="0">
      <x:c r="A10679" s="1" t="inlineStr">
        <x:is>
          <x:t xml:space="preserve">202e4895-cc0a-f011-bae2-001dd803fda3</x:t>
        </x:is>
      </x:c>
      <x:c r="B10679" s="2" t="inlineStr">
        <x:is>
          <x:t xml:space="preserve">QMzZvUJU53DdK5kT1KsuAxrcMrw3jKDaZFqKyWmSluVVPWJztm1gRdf2I0NpOeeT6XTqLx/VqD2sbMv6+/zBGA==</x:t>
        </x:is>
      </x:c>
      <x:c r="C10679" s="3">
        <x:v>45832.6886921296</x:v>
      </x:c>
      <x:c r="D10679" s="4" t="inlineStr">
        <x:is>
          <x:t xml:space="preserve">94246</x:t>
        </x:is>
      </x:c>
      <x:c r="E10679" s="5" t="inlineStr">
        <x:is>
          <x:t xml:space="preserve">[94246] usmc camp lejeune as 122 ast release</x:t>
        </x:is>
      </x:c>
      <x:c r="F10679" s="6" t="inlineStr">
        <x:is>
          <x:t xml:space="preserve">WI-88412</x:t>
        </x:is>
      </x:c>
      <x:c r="G10679" s="7"/>
      <x:c r="H10679" s="8"/>
      <x:c r="I10679" s="9"/>
      <x:c r="J10679" s="10" t="inlineStr">
        <x:is>
          <x:t xml:space="preserve">[94246] usmc camp lejeune as 122 ast release</x:t>
        </x:is>
      </x:c>
      <x:c r="K10679" s="11">
        <x:v>45743.0628009259</x:v>
      </x:c>
      <x:c r="L10679" s="12" t="inlineStr">
        <x:is>
          <x:t xml:space="preserve">Mark Graveline</x:t>
        </x:is>
      </x:c>
    </x:row>
    <x:row r="10680" hidden="0">
      <x:c r="A10680" s="1" t="inlineStr">
        <x:is>
          <x:t xml:space="preserve">59f7e090-cc0a-f011-bae2-001dd8086906</x:t>
        </x:is>
      </x:c>
      <x:c r="B10680" s="2" t="inlineStr">
        <x:is>
          <x:t xml:space="preserve">Ui+OsFoD8nHdvFtc7rLMagXUQobZluUDqxzaUUI70WNSWr/E7QTRPebyWo4J7ona3i3TUCqu3IOsJ+YW+qYZRA==</x:t>
        </x:is>
      </x:c>
      <x:c r="C10680" s="3">
        <x:v>45832.6886921296</x:v>
      </x:c>
      <x:c r="D10680" s="4" t="inlineStr">
        <x:is>
          <x:t xml:space="preserve">94212</x:t>
        </x:is>
      </x:c>
      <x:c r="E10680" s="5" t="inlineStr">
        <x:is>
          <x:t xml:space="preserve">[94212] Megg's Fuel Spill</x:t>
        </x:is>
      </x:c>
      <x:c r="F10680" s="6" t="inlineStr">
        <x:is>
          <x:t xml:space="preserve">WI-88369</x:t>
        </x:is>
      </x:c>
      <x:c r="G10680" s="7"/>
      <x:c r="H10680" s="8"/>
      <x:c r="I10680" s="9"/>
      <x:c r="J10680" s="10" t="inlineStr">
        <x:is>
          <x:t xml:space="preserve">[94212] Megg's Fuel Spill</x:t>
        </x:is>
      </x:c>
      <x:c r="K10680" s="11">
        <x:v>45743.0628009259</x:v>
      </x:c>
      <x:c r="L10680" s="12" t="inlineStr">
        <x:is>
          <x:t xml:space="preserve">Mark Graveline</x:t>
        </x:is>
      </x:c>
    </x:row>
    <x:row r="10681" hidden="0">
      <x:c r="A10681" s="1" t="inlineStr">
        <x:is>
          <x:t xml:space="preserve">5cf7e090-cc0a-f011-bae2-001dd8086906</x:t>
        </x:is>
      </x:c>
      <x:c r="B10681" s="2" t="inlineStr">
        <x:is>
          <x:t xml:space="preserve">ViRk6k7iyCHXHGaIBgflUiNZizvWOpOkOklcobGdFSvcFG6YXukGz0ngAj6rlnco6783BmOsleMN5arhc5OYSw==</x:t>
        </x:is>
      </x:c>
      <x:c r="C10681" s="3">
        <x:v>45832.6886921296</x:v>
      </x:c>
      <x:c r="D10681" s="4" t="inlineStr">
        <x:is>
          <x:t xml:space="preserve">94298</x:t>
        </x:is>
      </x:c>
      <x:c r="E10681" s="5" t="inlineStr">
        <x:is>
          <x:t xml:space="preserve">[94298] usmc camp lejeune building 1310</x:t>
        </x:is>
      </x:c>
      <x:c r="F10681" s="6" t="inlineStr">
        <x:is>
          <x:t xml:space="preserve">WI-88477</x:t>
        </x:is>
      </x:c>
      <x:c r="G10681" s="7"/>
      <x:c r="H10681" s="8"/>
      <x:c r="I10681" s="9"/>
      <x:c r="J10681" s="10" t="inlineStr">
        <x:is>
          <x:t xml:space="preserve">[94298] usmc camp lejeune building 1310</x:t>
        </x:is>
      </x:c>
      <x:c r="K10681" s="11">
        <x:v>45743.0628009259</x:v>
      </x:c>
      <x:c r="L10681" s="12" t="inlineStr">
        <x:is>
          <x:t xml:space="preserve">Mark Graveline</x:t>
        </x:is>
      </x:c>
    </x:row>
    <x:row r="10682" hidden="0">
      <x:c r="A10682" s="1" t="inlineStr">
        <x:is>
          <x:t xml:space="preserve">e4b6d891-cc0a-f011-bae2-001dd8086c87</x:t>
        </x:is>
      </x:c>
      <x:c r="B10682" s="2" t="inlineStr">
        <x:is>
          <x:t xml:space="preserve">NVEWUEu10M5p6pJPfwCjat81MU5F308LlfR1eLnpQnJNpeey/81Hz8Fgm7PkR5WuOqnPTf9aNiA45Mh3DfJJRQ==</x:t>
        </x:is>
      </x:c>
      <x:c r="C10682" s="3">
        <x:v>45832.6886921296</x:v>
      </x:c>
      <x:c r="D10682" s="4" t="inlineStr">
        <x:is>
          <x:t xml:space="preserve">94265</x:t>
        </x:is>
      </x:c>
      <x:c r="E10682" s="5" t="inlineStr">
        <x:is>
          <x:t xml:space="preserve">[94265] Southern Metals Recycling, INC</x:t>
        </x:is>
      </x:c>
      <x:c r="F10682" s="6" t="inlineStr">
        <x:is>
          <x:t xml:space="preserve">WI-88433</x:t>
        </x:is>
      </x:c>
      <x:c r="G10682" s="7"/>
      <x:c r="H10682" s="8"/>
      <x:c r="I10682" s="9"/>
      <x:c r="J10682" s="10" t="inlineStr">
        <x:is>
          <x:t xml:space="preserve">[94265] Southern Metals Recycling, INC</x:t>
        </x:is>
      </x:c>
      <x:c r="K10682" s="11">
        <x:v>45743.0628009259</x:v>
      </x:c>
      <x:c r="L10682" s="12" t="inlineStr">
        <x:is>
          <x:t xml:space="preserve">Mark Graveline</x:t>
        </x:is>
      </x:c>
    </x:row>
    <x:row r="10683" hidden="0">
      <x:c r="A10683" s="1" t="inlineStr">
        <x:is>
          <x:t xml:space="preserve">09b7d891-cc0a-f011-bae2-001dd8086c87</x:t>
        </x:is>
      </x:c>
      <x:c r="B10683" s="2" t="inlineStr">
        <x:is>
          <x:t xml:space="preserve">u6fDn1EndZ7/bCZsViY9C2i6ZUO1ad1ZqD2TD32qpDehbOW1U8HqdY3V6ShLlawkf/uuTKJBPlJIqA612yLgPw==</x:t>
        </x:is>
      </x:c>
      <x:c r="C10683" s="3">
        <x:v>45832.6886921296</x:v>
      </x:c>
      <x:c r="D10683" s="4" t="inlineStr">
        <x:is>
          <x:t xml:space="preserve">94201</x:t>
        </x:is>
      </x:c>
      <x:c r="E10683" s="5" t="inlineStr">
        <x:is>
          <x:t xml:space="preserve">[94201] Highway 11/903- MVC</x:t>
        </x:is>
      </x:c>
      <x:c r="F10683" s="6" t="inlineStr">
        <x:is>
          <x:t xml:space="preserve">WI-88353</x:t>
        </x:is>
      </x:c>
      <x:c r="G10683" s="7"/>
      <x:c r="H10683" s="8"/>
      <x:c r="I10683" s="9"/>
      <x:c r="J10683" s="10" t="inlineStr">
        <x:is>
          <x:t xml:space="preserve">[94201] Highway 11/903- MVC</x:t>
        </x:is>
      </x:c>
      <x:c r="K10683" s="11">
        <x:v>45743.0628009259</x:v>
      </x:c>
      <x:c r="L10683" s="12" t="inlineStr">
        <x:is>
          <x:t xml:space="preserve">Mark Graveline</x:t>
        </x:is>
      </x:c>
    </x:row>
    <x:row r="10684" hidden="0">
      <x:c r="A10684" s="1" t="inlineStr">
        <x:is>
          <x:t xml:space="preserve">0ab7d891-cc0a-f011-bae2-001dd8086c87</x:t>
        </x:is>
      </x:c>
      <x:c r="B10684" s="2" t="inlineStr">
        <x:is>
          <x:t xml:space="preserve">6EOU4FwWk9iJvVK4tSn47si/VEGkfxF2Dky8mqpeJV9RQCKot3z+Hh/9SD8cdRsRWlCMIysq7Okz28T8JcC8Sw==</x:t>
        </x:is>
      </x:c>
      <x:c r="C10684" s="3">
        <x:v>45832.6887037037</x:v>
      </x:c>
      <x:c r="D10684" s="4" t="inlineStr">
        <x:is>
          <x:t xml:space="preserve">94194</x:t>
        </x:is>
      </x:c>
      <x:c r="E10684" s="5" t="inlineStr">
        <x:is>
          <x:t xml:space="preserve">[94194] usmc camp lejeune coastal power spill</x:t>
        </x:is>
      </x:c>
      <x:c r="F10684" s="6" t="inlineStr">
        <x:is>
          <x:t xml:space="preserve">WI-88342</x:t>
        </x:is>
      </x:c>
      <x:c r="G10684" s="7"/>
      <x:c r="H10684" s="8"/>
      <x:c r="I10684" s="9"/>
      <x:c r="J10684" s="10" t="inlineStr">
        <x:is>
          <x:t xml:space="preserve">[94194] usmc camp lejeune coastal power spill</x:t>
        </x:is>
      </x:c>
      <x:c r="K10684" s="11">
        <x:v>45743.0628009259</x:v>
      </x:c>
      <x:c r="L10684" s="12" t="inlineStr">
        <x:is>
          <x:t xml:space="preserve">Mark Graveline</x:t>
        </x:is>
      </x:c>
    </x:row>
    <x:row r="10685" hidden="0">
      <x:c r="A10685" s="1" t="inlineStr">
        <x:is>
          <x:t xml:space="preserve">c005e692-cc0a-f011-bae2-001dd802df30</x:t>
        </x:is>
      </x:c>
      <x:c r="B10685" s="2" t="inlineStr">
        <x:is>
          <x:t xml:space="preserve">ZX4bBjsKVQwEjC8Xr4rQB3S81uNwGjLxXqa4PbdYVuLBm2VEnjegylm+7ck+RSULDi6tbi6V5ZlEyDxMefeRyg==</x:t>
        </x:is>
      </x:c>
      <x:c r="C10685" s="3">
        <x:v>45832.6887037037</x:v>
      </x:c>
      <x:c r="D10685" s="4" t="inlineStr">
        <x:is>
          <x:t xml:space="preserve">94259</x:t>
        </x:is>
      </x:c>
      <x:c r="E10685" s="5" t="inlineStr">
        <x:is>
          <x:t xml:space="preserve">[94259] Reids Mart</x:t>
        </x:is>
      </x:c>
      <x:c r="F10685" s="6" t="inlineStr">
        <x:is>
          <x:t xml:space="preserve">WI-88364</x:t>
        </x:is>
      </x:c>
      <x:c r="G10685" s="7"/>
      <x:c r="H10685" s="8"/>
      <x:c r="I10685" s="9"/>
      <x:c r="J10685" s="10" t="inlineStr">
        <x:is>
          <x:t xml:space="preserve">[94259] Reids Mart</x:t>
        </x:is>
      </x:c>
      <x:c r="K10685" s="11">
        <x:v>45743.0627893519</x:v>
      </x:c>
      <x:c r="L10685" s="12" t="inlineStr">
        <x:is>
          <x:t xml:space="preserve">Mark Graveline</x:t>
        </x:is>
      </x:c>
    </x:row>
    <x:row r="10686" hidden="0">
      <x:c r="A10686" s="1" t="inlineStr">
        <x:is>
          <x:t xml:space="preserve">c305e692-cc0a-f011-bae2-001dd802df30</x:t>
        </x:is>
      </x:c>
      <x:c r="B10686" s="2" t="inlineStr">
        <x:is>
          <x:t xml:space="preserve">C62H/5vlSss3MiRG2Bl1FYLAXqyYMixJrJIGgPXGedIU2XYSXce+pjzFKj3baxR6+BzIFDV1p3WGFF6LmXWmXA==</x:t>
        </x:is>
      </x:c>
      <x:c r="C10686" s="3">
        <x:v>45832.6887037037</x:v>
      </x:c>
      <x:c r="D10686" s="4" t="inlineStr">
        <x:is>
          <x:t xml:space="preserve">94256</x:t>
        </x:is>
      </x:c>
      <x:c r="E10686" s="5" t="inlineStr">
        <x:is>
          <x:t xml:space="preserve">[94256] Queen Street - 310</x:t>
        </x:is>
      </x:c>
      <x:c r="F10686" s="6" t="inlineStr">
        <x:is>
          <x:t xml:space="preserve">WI-88424</x:t>
        </x:is>
      </x:c>
      <x:c r="G10686" s="7"/>
      <x:c r="H10686" s="8"/>
      <x:c r="I10686" s="9"/>
      <x:c r="J10686" s="10" t="inlineStr">
        <x:is>
          <x:t xml:space="preserve">[94256] Queen Street - 310</x:t>
        </x:is>
      </x:c>
      <x:c r="K10686" s="11">
        <x:v>45743.0627893519</x:v>
      </x:c>
      <x:c r="L10686" s="12" t="inlineStr">
        <x:is>
          <x:t xml:space="preserve">Mark Graveline</x:t>
        </x:is>
      </x:c>
    </x:row>
    <x:row r="10687" hidden="0">
      <x:c r="A10687" s="1" t="inlineStr">
        <x:is>
          <x:t xml:space="preserve">c3813890-cc0a-f011-bae2-001dd8036df1</x:t>
        </x:is>
      </x:c>
      <x:c r="B10687" s="2" t="inlineStr">
        <x:is>
          <x:t xml:space="preserve">iTJwn9qHs69ZbkrvElfAgHFi7Ro8MoLkt+z2hNqXHS0arKb6XklCrUTS2TV+7JekoH5GJD1VDwuzYKKeYPzSLw==</x:t>
        </x:is>
      </x:c>
      <x:c r="C10687" s="3">
        <x:v>45832.6887037037</x:v>
      </x:c>
      <x:c r="D10687" s="4" t="inlineStr">
        <x:is>
          <x:t xml:space="preserve">94290</x:t>
        </x:is>
      </x:c>
      <x:c r="E10687" s="5" t="inlineStr">
        <x:is>
          <x:t xml:space="preserve">[94290] Kinder Morgan Wilmington</x:t>
        </x:is>
      </x:c>
      <x:c r="F10687" s="6" t="inlineStr">
        <x:is>
          <x:t xml:space="preserve">WI-88468</x:t>
        </x:is>
      </x:c>
      <x:c r="G10687" s="7"/>
      <x:c r="H10687" s="8"/>
      <x:c r="I10687" s="9"/>
      <x:c r="J10687" s="10" t="inlineStr">
        <x:is>
          <x:t xml:space="preserve">[94290] Kinder Morgan Wilmington</x:t>
        </x:is>
      </x:c>
      <x:c r="K10687" s="11">
        <x:v>45743.0627893519</x:v>
      </x:c>
      <x:c r="L10687" s="12" t="inlineStr">
        <x:is>
          <x:t xml:space="preserve">Mark Graveline</x:t>
        </x:is>
      </x:c>
    </x:row>
    <x:row r="10688" hidden="0">
      <x:c r="A10688" s="1" t="inlineStr">
        <x:is>
          <x:t xml:space="preserve">1c2e4895-cc0a-f011-bae2-001dd803fda3</x:t>
        </x:is>
      </x:c>
      <x:c r="B10688" s="2" t="inlineStr">
        <x:is>
          <x:t xml:space="preserve">E22Xfx5nll+zjryeN6sMOrepzx5RpW93lHxdqOMwDeeH3TKTWz1kMrgd9V4iLZfxVN0e1mP/HrJd0VfWAi53pA==</x:t>
        </x:is>
      </x:c>
      <x:c r="C10688" s="3">
        <x:v>45832.6887037037</x:v>
      </x:c>
      <x:c r="D10688" s="4" t="inlineStr">
        <x:is>
          <x:t xml:space="preserve">94204</x:t>
        </x:is>
      </x:c>
      <x:c r="E10688" s="5" t="inlineStr">
        <x:is>
          <x:t xml:space="preserve">[94204] former kennedy oldsmobile</x:t>
        </x:is>
      </x:c>
      <x:c r="F10688" s="6" t="inlineStr">
        <x:is>
          <x:t xml:space="preserve">WI-88359</x:t>
        </x:is>
      </x:c>
      <x:c r="G10688" s="7"/>
      <x:c r="H10688" s="8"/>
      <x:c r="I10688" s="9"/>
      <x:c r="J10688" s="10" t="inlineStr">
        <x:is>
          <x:t xml:space="preserve">[94204] former kennedy oldsmobile</x:t>
        </x:is>
      </x:c>
      <x:c r="K10688" s="11">
        <x:v>45743.0627893519</x:v>
      </x:c>
      <x:c r="L10688" s="12" t="inlineStr">
        <x:is>
          <x:t xml:space="preserve">Mark Graveline</x:t>
        </x:is>
      </x:c>
    </x:row>
    <x:row r="10689" hidden="0">
      <x:c r="A10689" s="1" t="inlineStr">
        <x:is>
          <x:t xml:space="preserve">d77ea990-cc0a-f011-bae2-001dd80645d7</x:t>
        </x:is>
      </x:c>
      <x:c r="B10689" s="2" t="inlineStr">
        <x:is>
          <x:t xml:space="preserve">uJccJLEbzIsRuT5AFrwQjZ0J1XHcOhdt9uP7l36ziDt4G1Wvis5Tc51HCkgMv7Lj2QeEx70P+YkxY01yknUQ+w==</x:t>
        </x:is>
      </x:c>
      <x:c r="C10689" s="3">
        <x:v>45832.6887037037</x:v>
      </x:c>
      <x:c r="D10689" s="4" t="inlineStr">
        <x:is>
          <x:t xml:space="preserve">94260</x:t>
        </x:is>
      </x:c>
      <x:c r="E10689" s="5" t="inlineStr">
        <x:is>
          <x:t xml:space="preserve">[94260] NCDOT CASTLE HAYNE SHOP SPILL</x:t>
        </x:is>
      </x:c>
      <x:c r="F10689" s="6" t="inlineStr">
        <x:is>
          <x:t xml:space="preserve">WI-88427</x:t>
        </x:is>
      </x:c>
      <x:c r="G10689" s="7"/>
      <x:c r="H10689" s="8"/>
      <x:c r="I10689" s="9"/>
      <x:c r="J10689" s="10" t="inlineStr">
        <x:is>
          <x:t xml:space="preserve">[94260] NCDOT CASTLE HAYNE SHOP SPILL</x:t>
        </x:is>
      </x:c>
      <x:c r="K10689" s="11">
        <x:v>45743.0627893519</x:v>
      </x:c>
      <x:c r="L10689" s="12" t="inlineStr">
        <x:is>
          <x:t xml:space="preserve">Mark Graveline</x:t>
        </x:is>
      </x:c>
    </x:row>
    <x:row r="10690" hidden="0">
      <x:c r="A10690" s="1" t="inlineStr">
        <x:is>
          <x:t xml:space="preserve">3e3e6a8f-cc0a-f011-bae2-001dd80649eb</x:t>
        </x:is>
      </x:c>
      <x:c r="B10690" s="2" t="inlineStr">
        <x:is>
          <x:t xml:space="preserve">PNidhGuN5LBVmXUl1bJ6DNjcdkfI6aQHI1gy09UJVIZnBNd/P4R0c0vauhaw3yqOt4MrWCIE7fhssQcYi7MnEg==</x:t>
        </x:is>
      </x:c>
      <x:c r="C10690" s="3">
        <x:v>45832.6887037037</x:v>
      </x:c>
      <x:c r="D10690" s="4" t="inlineStr">
        <x:is>
          <x:t xml:space="preserve">94283</x:t>
        </x:is>
      </x:c>
      <x:c r="E10690" s="5" t="inlineStr">
        <x:is>
          <x:t xml:space="preserve">[94283] Riegelwood BMP Liquor Collection Tank</x:t>
        </x:is>
      </x:c>
      <x:c r="F10690" s="6" t="inlineStr">
        <x:is>
          <x:t xml:space="preserve">WI-88458</x:t>
        </x:is>
      </x:c>
      <x:c r="G10690" s="7"/>
      <x:c r="H10690" s="8"/>
      <x:c r="I10690" s="9"/>
      <x:c r="J10690" s="10" t="inlineStr">
        <x:is>
          <x:t xml:space="preserve">[94283] Riegelwood BMP Liquor Collection Tank</x:t>
        </x:is>
      </x:c>
      <x:c r="K10690" s="11">
        <x:v>45743.0627893519</x:v>
      </x:c>
      <x:c r="L10690" s="12" t="inlineStr">
        <x:is>
          <x:t xml:space="preserve">Mark Graveline</x:t>
        </x:is>
      </x:c>
    </x:row>
    <x:row r="10691" hidden="0">
      <x:c r="A10691" s="1" t="inlineStr">
        <x:is>
          <x:t xml:space="preserve">413e6a8f-cc0a-f011-bae2-001dd80649eb</x:t>
        </x:is>
      </x:c>
      <x:c r="B10691" s="2" t="inlineStr">
        <x:is>
          <x:t xml:space="preserve">RNnXlpDyd0EVA2HzCPahYHhbHWHhFgnyydfJjZz//oF/6Q8ZPqxvGd9AqwrlhThh0CfbJOO8tkHUHhbTTWntFg==</x:t>
        </x:is>
      </x:c>
      <x:c r="C10691" s="3">
        <x:v>45832.6887037037</x:v>
      </x:c>
      <x:c r="D10691" s="4" t="inlineStr">
        <x:is>
          <x:t xml:space="preserve">94263</x:t>
        </x:is>
      </x:c>
      <x:c r="E10691" s="5" t="inlineStr">
        <x:is>
          <x:t xml:space="preserve">[94263] West NC hwy 24-2574</x:t>
        </x:is>
      </x:c>
      <x:c r="F10691" s="6" t="inlineStr">
        <x:is>
          <x:t xml:space="preserve">WI-88466</x:t>
        </x:is>
      </x:c>
      <x:c r="G10691" s="7"/>
      <x:c r="H10691" s="8"/>
      <x:c r="I10691" s="9"/>
      <x:c r="J10691" s="10" t="inlineStr">
        <x:is>
          <x:t xml:space="preserve">[94263] West NC hwy 24-2574</x:t>
        </x:is>
      </x:c>
      <x:c r="K10691" s="11">
        <x:v>45743.0627893519</x:v>
      </x:c>
      <x:c r="L10691" s="12" t="inlineStr">
        <x:is>
          <x:t xml:space="preserve">Mark Graveline</x:t>
        </x:is>
      </x:c>
    </x:row>
    <x:row r="10692" hidden="0">
      <x:c r="A10692" s="1" t="inlineStr">
        <x:is>
          <x:t xml:space="preserve">06d07095-cc0a-f011-bae2-001dd80649eb</x:t>
        </x:is>
      </x:c>
      <x:c r="B10692" s="2" t="inlineStr">
        <x:is>
          <x:t xml:space="preserve">BbJIo17zK+DRVyMMg5SDfUxHfIsqr19ligPfbAiUbmrCRadVwPypJnZrgHl0h7rXOZjLbfwXKOkifkJsKZBOTA==</x:t>
        </x:is>
      </x:c>
      <x:c r="C10692" s="3">
        <x:v>45832.6887037037</x:v>
      </x:c>
      <x:c r="D10692" s="4" t="inlineStr">
        <x:is>
          <x:t xml:space="preserve">94274</x:t>
        </x:is>
      </x:c>
      <x:c r="E10692" s="5" t="inlineStr">
        <x:is>
          <x:t xml:space="preserve">[94274] usmc camp lejeune sm 177</x:t>
        </x:is>
      </x:c>
      <x:c r="F10692" s="6" t="inlineStr">
        <x:is>
          <x:t xml:space="preserve">WI-88452</x:t>
        </x:is>
      </x:c>
      <x:c r="G10692" s="7"/>
      <x:c r="H10692" s="8"/>
      <x:c r="I10692" s="9"/>
      <x:c r="J10692" s="10" t="inlineStr">
        <x:is>
          <x:t xml:space="preserve">[94274] usmc camp lejeune sm 177</x:t>
        </x:is>
      </x:c>
      <x:c r="K10692" s="11">
        <x:v>45743.0627893519</x:v>
      </x:c>
      <x:c r="L10692" s="12" t="inlineStr">
        <x:is>
          <x:t xml:space="preserve">Mark Graveline</x:t>
        </x:is>
      </x:c>
    </x:row>
    <x:row r="10693" hidden="0">
      <x:c r="A10693" s="1" t="inlineStr">
        <x:is>
          <x:t xml:space="preserve">08d07095-cc0a-f011-bae2-001dd80649eb</x:t>
        </x:is>
      </x:c>
      <x:c r="B10693" s="2" t="inlineStr">
        <x:is>
          <x:t xml:space="preserve">55IpEr+2mkflhKw1F9vSBh8WkQqnlO1UkW9S8VHyD7O3T4uOEikQz9P7gRjUtwAa3c2TrxETYW3WUImQlVByxQ==</x:t>
        </x:is>
      </x:c>
      <x:c r="C10693" s="3">
        <x:v>45832.6887037037</x:v>
      </x:c>
      <x:c r="D10693" s="4" t="inlineStr">
        <x:is>
          <x:t xml:space="preserve">94299</x:t>
        </x:is>
      </x:c>
      <x:c r="E10693" s="5" t="inlineStr">
        <x:is>
          <x:t xml:space="preserve">[94299] usmc camp lejeune mag 29</x:t>
        </x:is>
      </x:c>
      <x:c r="F10693" s="6" t="inlineStr">
        <x:is>
          <x:t xml:space="preserve">WI-88478</x:t>
        </x:is>
      </x:c>
      <x:c r="G10693" s="7"/>
      <x:c r="H10693" s="8"/>
      <x:c r="I10693" s="9"/>
      <x:c r="J10693" s="10" t="inlineStr">
        <x:is>
          <x:t xml:space="preserve">[94299] usmc camp lejeune mag 29</x:t>
        </x:is>
      </x:c>
      <x:c r="K10693" s="11">
        <x:v>45743.0627893519</x:v>
      </x:c>
      <x:c r="L10693" s="12" t="inlineStr">
        <x:is>
          <x:t xml:space="preserve">Mark Graveline</x:t>
        </x:is>
      </x:c>
    </x:row>
    <x:row r="10694" hidden="0">
      <x:c r="A10694" s="1" t="inlineStr">
        <x:is>
          <x:t xml:space="preserve">f8b7a292-cc0a-f011-bae2-001dd8064fb1</x:t>
        </x:is>
      </x:c>
      <x:c r="B10694" s="2" t="inlineStr">
        <x:is>
          <x:t xml:space="preserve">Y/oHAvlb7ezcz3Z8slUxJFuXkJqYAM+R3hH7yqa2jaqwDnxjnEOR2BL7UyLK2jnGWM6ER6ErFDJxCjgB4WNH2A==</x:t>
        </x:is>
      </x:c>
      <x:c r="C10694" s="3">
        <x:v>45832.6887152778</x:v>
      </x:c>
      <x:c r="D10694" s="4" t="inlineStr">
        <x:is>
          <x:t xml:space="preserve">94223</x:t>
        </x:is>
      </x:c>
      <x:c r="E10694" s="5" t="inlineStr">
        <x:is>
          <x:t xml:space="preserve">[94223] usmc camp lejeune bldg 1854 memorial tanks</x:t>
        </x:is>
      </x:c>
      <x:c r="F10694" s="6" t="inlineStr">
        <x:is>
          <x:t xml:space="preserve">WI-88382</x:t>
        </x:is>
      </x:c>
      <x:c r="G10694" s="7"/>
      <x:c r="H10694" s="8"/>
      <x:c r="I10694" s="9"/>
      <x:c r="J10694" s="10" t="inlineStr">
        <x:is>
          <x:t xml:space="preserve">[94223] usmc camp lejeune bldg 1854 memorial tanks</x:t>
        </x:is>
      </x:c>
      <x:c r="K10694" s="11">
        <x:v>45743.0627893519</x:v>
      </x:c>
      <x:c r="L10694" s="12" t="inlineStr">
        <x:is>
          <x:t xml:space="preserve">Mark Graveline</x:t>
        </x:is>
      </x:c>
    </x:row>
    <x:row r="10695" hidden="0">
      <x:c r="A10695" s="1" t="inlineStr">
        <x:is>
          <x:t xml:space="preserve">ffb7a292-cc0a-f011-bae2-001dd8064fb1</x:t>
        </x:is>
      </x:c>
      <x:c r="B10695" s="2" t="inlineStr">
        <x:is>
          <x:t xml:space="preserve">o8dODb1aOaFkX1GgUkC/78iURVmqZgzVKiDI8xcU8Oy0e1Ai7cn/zfL8fctm+T/Tk77PIvOQeA0qBwIKMh7SPA==</x:t>
        </x:is>
      </x:c>
      <x:c r="C10695" s="3">
        <x:v>45832.6887152778</x:v>
      </x:c>
      <x:c r="D10695" s="4" t="inlineStr">
        <x:is>
          <x:t xml:space="preserve">94248</x:t>
        </x:is>
      </x:c>
      <x:c r="E10695" s="5" t="inlineStr">
        <x:is>
          <x:t xml:space="preserve">[94248] International Paper Hydraulic Oil</x:t>
        </x:is>
      </x:c>
      <x:c r="F10695" s="6" t="inlineStr">
        <x:is>
          <x:t xml:space="preserve">WI-88415</x:t>
        </x:is>
      </x:c>
      <x:c r="G10695" s="7"/>
      <x:c r="H10695" s="8"/>
      <x:c r="I10695" s="9"/>
      <x:c r="J10695" s="10" t="inlineStr">
        <x:is>
          <x:t xml:space="preserve">[94248] International Paper Hydraulic Oil</x:t>
        </x:is>
      </x:c>
      <x:c r="K10695" s="11">
        <x:v>45743.0627893519</x:v>
      </x:c>
      <x:c r="L10695" s="12" t="inlineStr">
        <x:is>
          <x:t xml:space="preserve">Mark Graveline</x:t>
        </x:is>
      </x:c>
    </x:row>
    <x:row r="10696" hidden="0">
      <x:c r="A10696" s="1" t="inlineStr">
        <x:is>
          <x:t xml:space="preserve">27f7e090-cc0a-f011-bae2-001dd8086906</x:t>
        </x:is>
      </x:c>
      <x:c r="B10696" s="2" t="inlineStr">
        <x:is>
          <x:t xml:space="preserve">8I56G32ziw6dY1OxjT53HmP49Pdw97kR19nHhcg2D0HVYiUgE9D86YGkUdW0IiJckhBgJnsztn67WdwNXHapBw==</x:t>
        </x:is>
      </x:c>
      <x:c r="C10696" s="3">
        <x:v>45832.6887152778</x:v>
      </x:c>
      <x:c r="D10696" s="4" t="inlineStr">
        <x:is>
          <x:t xml:space="preserve">94238</x:t>
        </x:is>
      </x:c>
      <x:c r="E10696" s="5" t="inlineStr">
        <x:is>
          <x:t xml:space="preserve">[94238] usmc camp lejeune bldg s 580 generator spill</x:t>
        </x:is>
      </x:c>
      <x:c r="F10696" s="6" t="inlineStr">
        <x:is>
          <x:t xml:space="preserve">WI-88403</x:t>
        </x:is>
      </x:c>
      <x:c r="G10696" s="7"/>
      <x:c r="H10696" s="8"/>
      <x:c r="I10696" s="9"/>
      <x:c r="J10696" s="10" t="inlineStr">
        <x:is>
          <x:t xml:space="preserve">[94238] usmc camp lejeune bldg s 580 generator spill</x:t>
        </x:is>
      </x:c>
      <x:c r="K10696" s="11">
        <x:v>45743.0627893519</x:v>
      </x:c>
      <x:c r="L10696" s="12" t="inlineStr">
        <x:is>
          <x:t xml:space="preserve">Mark Graveline</x:t>
        </x:is>
      </x:c>
    </x:row>
    <x:row r="10697" hidden="0">
      <x:c r="A10697" s="1" t="inlineStr">
        <x:is>
          <x:t xml:space="preserve">37f7e090-cc0a-f011-bae2-001dd8086906</x:t>
        </x:is>
      </x:c>
      <x:c r="B10697" s="2" t="inlineStr">
        <x:is>
          <x:t xml:space="preserve">jwe2Rghs5AL5n01DIVyJEmvvzexL+BvC7JV+j0Q/gjvFNHSWI3zZwLUahsrZLEyerzJ5gDl8oOi4u6UiwD4X6Q==</x:t>
        </x:is>
      </x:c>
      <x:c r="C10697" s="3">
        <x:v>45832.6887152778</x:v>
      </x:c>
      <x:c r="D10697" s="4" t="inlineStr">
        <x:is>
          <x:t xml:space="preserve">94222</x:t>
        </x:is>
      </x:c>
      <x:c r="E10697" s="5" t="inlineStr">
        <x:is>
          <x:t xml:space="preserve">[94222] diesel fuel spill</x:t>
        </x:is>
      </x:c>
      <x:c r="F10697" s="6" t="inlineStr">
        <x:is>
          <x:t xml:space="preserve">WI-88249</x:t>
        </x:is>
      </x:c>
      <x:c r="G10697" s="7"/>
      <x:c r="H10697" s="8"/>
      <x:c r="I10697" s="9"/>
      <x:c r="J10697" s="10" t="inlineStr">
        <x:is>
          <x:t xml:space="preserve">[94222] diesel fuel spill</x:t>
        </x:is>
      </x:c>
      <x:c r="K10697" s="11">
        <x:v>45743.0627893519</x:v>
      </x:c>
      <x:c r="L10697" s="12" t="inlineStr">
        <x:is>
          <x:t xml:space="preserve">Mark Graveline</x:t>
        </x:is>
      </x:c>
    </x:row>
    <x:row r="10698" hidden="0">
      <x:c r="A10698" s="1" t="inlineStr">
        <x:is>
          <x:t xml:space="preserve">50f7e090-cc0a-f011-bae2-001dd8086906</x:t>
        </x:is>
      </x:c>
      <x:c r="B10698" s="2" t="inlineStr">
        <x:is>
          <x:t xml:space="preserve">fj+ALQ3ZB3Gf6TDJpjkDSdkOZcsdfBOaLFT+FwrBlLS7Wk+rH1gvI3QhcptE+lmUBiVuVmYHofXKzgdzHLLnJw==</x:t>
        </x:is>
      </x:c>
      <x:c r="C10698" s="3">
        <x:v>45832.6887152778</x:v>
      </x:c>
      <x:c r="D10698" s="4" t="inlineStr">
        <x:is>
          <x:t xml:space="preserve">94266</x:t>
        </x:is>
      </x:c>
      <x:c r="E10698" s="5" t="inlineStr">
        <x:is>
          <x:t xml:space="preserve">[94266] Mill Ave-701 (onslow Jail)</x:t>
        </x:is>
      </x:c>
      <x:c r="F10698" s="6" t="inlineStr">
        <x:is>
          <x:t xml:space="preserve">WI-88431</x:t>
        </x:is>
      </x:c>
      <x:c r="G10698" s="7"/>
      <x:c r="H10698" s="8"/>
      <x:c r="I10698" s="9"/>
      <x:c r="J10698" s="10" t="inlineStr">
        <x:is>
          <x:t xml:space="preserve">[94266] Mill Ave-701 (onslow Jail)</x:t>
        </x:is>
      </x:c>
      <x:c r="K10698" s="11">
        <x:v>45743.0627893519</x:v>
      </x:c>
      <x:c r="L10698" s="12" t="inlineStr">
        <x:is>
          <x:t xml:space="preserve">Mark Graveline</x:t>
        </x:is>
      </x:c>
    </x:row>
    <x:row r="10699" hidden="0">
      <x:c r="A10699" s="1" t="inlineStr">
        <x:is>
          <x:t xml:space="preserve">b0b6d891-cc0a-f011-bae2-001dd8086c87</x:t>
        </x:is>
      </x:c>
      <x:c r="B10699" s="2" t="inlineStr">
        <x:is>
          <x:t xml:space="preserve">QmUw6YQBFD4eA++3mxQKjYhV9cRR2aOeHseu4Fg/zBJZwHnbb07hNjYndAcNrniu5qT3FqCum6tqAm00BclSEw==</x:t>
        </x:is>
      </x:c>
      <x:c r="C10699" s="3">
        <x:v>45832.6887152778</x:v>
      </x:c>
      <x:c r="D10699" s="4" t="inlineStr">
        <x:is>
          <x:t xml:space="preserve">94232</x:t>
        </x:is>
      </x:c>
      <x:c r="E10699" s="5" t="inlineStr">
        <x:is>
          <x:t xml:space="preserve">[94232] usmc camp lejeune wallace creek area spill</x:t>
        </x:is>
      </x:c>
      <x:c r="F10699" s="6" t="inlineStr">
        <x:is>
          <x:t xml:space="preserve">WI-88394</x:t>
        </x:is>
      </x:c>
      <x:c r="G10699" s="7"/>
      <x:c r="H10699" s="8"/>
      <x:c r="I10699" s="9"/>
      <x:c r="J10699" s="10" t="inlineStr">
        <x:is>
          <x:t xml:space="preserve">[94232] usmc camp lejeune wallace creek area spill</x:t>
        </x:is>
      </x:c>
      <x:c r="K10699" s="11">
        <x:v>45743.0627893519</x:v>
      </x:c>
      <x:c r="L10699" s="12" t="inlineStr">
        <x:is>
          <x:t xml:space="preserve">Mark Graveline</x:t>
        </x:is>
      </x:c>
    </x:row>
    <x:row r="10700" hidden="0">
      <x:c r="A10700" s="1" t="inlineStr">
        <x:is>
          <x:t xml:space="preserve">b6b6d891-cc0a-f011-bae2-001dd8086c87</x:t>
        </x:is>
      </x:c>
      <x:c r="B10700" s="2" t="inlineStr">
        <x:is>
          <x:t xml:space="preserve">2I7PzJ1+0bKMO3k2SGZWktQXhj6AKPpWKREyccvKaS1dwE2LELzPzR80JXDhgYm6rNnWWNXj/WXB0v4jnaQerw==</x:t>
        </x:is>
      </x:c>
      <x:c r="C10700" s="3">
        <x:v>45832.6887152778</x:v>
      </x:c>
      <x:c r="D10700" s="4" t="inlineStr">
        <x:is>
          <x:t xml:space="preserve">94244</x:t>
        </x:is>
      </x:c>
      <x:c r="E10700" s="5" t="inlineStr">
        <x:is>
          <x:t xml:space="preserve">[94244] Albert Ellis airport road-264( AVIS Rent a car)</x:t>
        </x:is>
      </x:c>
      <x:c r="F10700" s="6" t="inlineStr">
        <x:is>
          <x:t xml:space="preserve">WI-88409</x:t>
        </x:is>
      </x:c>
      <x:c r="G10700" s="7"/>
      <x:c r="H10700" s="8"/>
      <x:c r="I10700" s="9"/>
      <x:c r="J10700" s="10" t="inlineStr">
        <x:is>
          <x:t xml:space="preserve">[94244] Albert Ellis airport road-264( AVIS Rent a car)</x:t>
        </x:is>
      </x:c>
      <x:c r="K10700" s="11">
        <x:v>45743.0627893519</x:v>
      </x:c>
      <x:c r="L10700" s="12" t="inlineStr">
        <x:is>
          <x:t xml:space="preserve">Mark Graveline</x:t>
        </x:is>
      </x:c>
    </x:row>
    <x:row r="10701" hidden="0">
      <x:c r="A10701" s="1" t="inlineStr">
        <x:is>
          <x:t xml:space="preserve">02bfee8f-cc0a-f011-bae2-001dd80be47d</x:t>
        </x:is>
      </x:c>
      <x:c r="B10701" s="2" t="inlineStr">
        <x:is>
          <x:t xml:space="preserve">hDYCKP7KTIYRgw9WqBryHM99f75ael50phQC7blLZU/Jfuqxb1C1dgycihCVsrAxwQD5udycI7cySRy/kXu6Gg==</x:t>
        </x:is>
      </x:c>
      <x:c r="C10701" s="3">
        <x:v>45832.6887152778</x:v>
      </x:c>
      <x:c r="D10701" s="4" t="inlineStr">
        <x:is>
          <x:t xml:space="preserve">94308</x:t>
        </x:is>
      </x:c>
      <x:c r="E10701" s="5" t="inlineStr">
        <x:is>
          <x:t xml:space="preserve">[94308] Riegelwood Manufacturing Building Basement</x:t>
        </x:is>
      </x:c>
      <x:c r="F10701" s="6" t="inlineStr">
        <x:is>
          <x:t xml:space="preserve">WI-88463</x:t>
        </x:is>
      </x:c>
      <x:c r="G10701" s="7"/>
      <x:c r="H10701" s="8"/>
      <x:c r="I10701" s="9"/>
      <x:c r="J10701" s="10" t="inlineStr">
        <x:is>
          <x:t xml:space="preserve">[94308] Riegelwood Manufacturing Building Basement</x:t>
        </x:is>
      </x:c>
      <x:c r="K10701" s="11">
        <x:v>45743.0627893519</x:v>
      </x:c>
      <x:c r="L10701" s="12" t="inlineStr">
        <x:is>
          <x:t xml:space="preserve">Mark Graveline</x:t>
        </x:is>
      </x:c>
    </x:row>
    <x:row r="10702" hidden="0">
      <x:c r="A10702" s="1" t="inlineStr">
        <x:is>
          <x:t xml:space="preserve">b705e692-cc0a-f011-bae2-001dd802df30</x:t>
        </x:is>
      </x:c>
      <x:c r="B10702" s="2" t="inlineStr">
        <x:is>
          <x:t xml:space="preserve">p6GZEnLBUzf0LbGYW7h9Bhvu/tlraBfxi+1O6Cn6elEyb9C6eBFj9N+uDcfpVPOWJYRpC0nHrZzX81sOXFa+ow==</x:t>
        </x:is>
      </x:c>
      <x:c r="C10702" s="3">
        <x:v>45832.6887152778</x:v>
      </x:c>
      <x:c r="D10702" s="4" t="inlineStr">
        <x:is>
          <x:t xml:space="preserve">94257</x:t>
        </x:is>
      </x:c>
      <x:c r="E10702" s="5" t="inlineStr">
        <x:is>
          <x:t xml:space="preserve">[94257] MVC-Mt. Misery Rd and Heirloom drive</x:t>
        </x:is>
      </x:c>
      <x:c r="F10702" s="6" t="inlineStr">
        <x:is>
          <x:t xml:space="preserve">WI-88425</x:t>
        </x:is>
      </x:c>
      <x:c r="G10702" s="7"/>
      <x:c r="H10702" s="8"/>
      <x:c r="I10702" s="9"/>
      <x:c r="J10702" s="10" t="inlineStr">
        <x:is>
          <x:t xml:space="preserve">[94257] MVC-Mt. Misery Rd and Heirloom drive</x:t>
        </x:is>
      </x:c>
      <x:c r="K10702" s="11">
        <x:v>45743.0627777778</x:v>
      </x:c>
      <x:c r="L10702" s="12" t="inlineStr">
        <x:is>
          <x:t xml:space="preserve">Mark Graveline</x:t>
        </x:is>
      </x:c>
    </x:row>
    <x:row r="10703" hidden="0">
      <x:c r="A10703" s="1" t="inlineStr">
        <x:is>
          <x:t xml:space="preserve">bb05e692-cc0a-f011-bae2-001dd802df30</x:t>
        </x:is>
      </x:c>
      <x:c r="B10703" s="2" t="inlineStr">
        <x:is>
          <x:t xml:space="preserve">N6oh2Xa7asUup38EGzNNQIgTj39YdlQ4PJzFWWIX7MaAvy6TvyFOO5PhGX93zkw2ujdkfh6SKIj0ZkJR5DwT4A==</x:t>
        </x:is>
      </x:c>
      <x:c r="C10703" s="3">
        <x:v>45832.6887152778</x:v>
      </x:c>
      <x:c r="D10703" s="4" t="inlineStr">
        <x:is>
          <x:t xml:space="preserve">94264</x:t>
        </x:is>
      </x:c>
      <x:c r="E10703" s="5" t="inlineStr">
        <x:is>
          <x:t xml:space="preserve">[94264] 6017 Market Street</x:t>
        </x:is>
      </x:c>
      <x:c r="F10703" s="6" t="inlineStr">
        <x:is>
          <x:t xml:space="preserve">WI-88432</x:t>
        </x:is>
      </x:c>
      <x:c r="G10703" s="7"/>
      <x:c r="H10703" s="8"/>
      <x:c r="I10703" s="9"/>
      <x:c r="J10703" s="10" t="inlineStr">
        <x:is>
          <x:t xml:space="preserve">[94264] 6017 Market Street</x:t>
        </x:is>
      </x:c>
      <x:c r="K10703" s="11">
        <x:v>45743.0627777778</x:v>
      </x:c>
      <x:c r="L10703" s="12" t="inlineStr">
        <x:is>
          <x:t xml:space="preserve">Mark Graveline</x:t>
        </x:is>
      </x:c>
    </x:row>
    <x:row r="10704" hidden="0">
      <x:c r="A10704" s="1" t="inlineStr">
        <x:is>
          <x:t xml:space="preserve">95813890-cc0a-f011-bae2-001dd8036df1</x:t>
        </x:is>
      </x:c>
      <x:c r="B10704" s="2" t="inlineStr">
        <x:is>
          <x:t xml:space="preserve">kM9yWPeY4dJYPJ98AT0995cXSvhS49qHQ4uzqyda+VU96lSWB1nzj+xiW6AKft1d/fwOoCr9xf68fNtKGQSk9w==</x:t>
        </x:is>
      </x:c>
      <x:c r="C10704" s="3">
        <x:v>45832.6887152778</x:v>
      </x:c>
      <x:c r="D10704" s="4" t="inlineStr">
        <x:is>
          <x:t xml:space="preserve">94213</x:t>
        </x:is>
      </x:c>
      <x:c r="E10704" s="5" t="inlineStr">
        <x:is>
          <x:t xml:space="preserve">[94213] Monroe Street - 2121</x:t>
        </x:is>
      </x:c>
      <x:c r="F10704" s="6" t="inlineStr">
        <x:is>
          <x:t xml:space="preserve">WI-88371</x:t>
        </x:is>
      </x:c>
      <x:c r="G10704" s="7"/>
      <x:c r="H10704" s="8"/>
      <x:c r="I10704" s="9"/>
      <x:c r="J10704" s="10" t="inlineStr">
        <x:is>
          <x:t xml:space="preserve">[94213] Monroe Street - 2121</x:t>
        </x:is>
      </x:c>
      <x:c r="K10704" s="11">
        <x:v>45743.0627777778</x:v>
      </x:c>
      <x:c r="L10704" s="12" t="inlineStr">
        <x:is>
          <x:t xml:space="preserve">Mark Graveline</x:t>
        </x:is>
      </x:c>
    </x:row>
    <x:row r="10705" hidden="0">
      <x:c r="A10705" s="1" t="inlineStr">
        <x:is>
          <x:t xml:space="preserve">97813890-cc0a-f011-bae2-001dd8036df1</x:t>
        </x:is>
      </x:c>
      <x:c r="B10705" s="2" t="inlineStr">
        <x:is>
          <x:t xml:space="preserve">7TiHmKnZckAFNXk5cf3KVQimzCKp2EH4+Z6M/dWLczpZhuuYmRHfedEQhjji5pwQHENyIyp75s5lGB7xE92zDQ==</x:t>
        </x:is>
      </x:c>
      <x:c r="C10705" s="3">
        <x:v>45832.6887152778</x:v>
      </x:c>
      <x:c r="D10705" s="4" t="inlineStr">
        <x:is>
          <x:t xml:space="preserve">94220</x:t>
        </x:is>
      </x:c>
      <x:c r="E10705" s="5" t="inlineStr">
        <x:is>
          <x:t xml:space="preserve">[94220] Brynn Marr Hospital</x:t>
        </x:is>
      </x:c>
      <x:c r="F10705" s="6" t="inlineStr">
        <x:is>
          <x:t xml:space="preserve">WI-88380</x:t>
        </x:is>
      </x:c>
      <x:c r="G10705" s="7"/>
      <x:c r="H10705" s="8"/>
      <x:c r="I10705" s="9"/>
      <x:c r="J10705" s="10" t="inlineStr">
        <x:is>
          <x:t xml:space="preserve">[94220] Brynn Marr Hospital</x:t>
        </x:is>
      </x:c>
      <x:c r="K10705" s="11">
        <x:v>45743.0627777778</x:v>
      </x:c>
      <x:c r="L10705" s="12" t="inlineStr">
        <x:is>
          <x:t xml:space="preserve">Mark Graveline</x:t>
        </x:is>
      </x:c>
    </x:row>
    <x:row r="10706" hidden="0">
      <x:c r="A10706" s="1" t="inlineStr">
        <x:is>
          <x:t xml:space="preserve">1356338f-cc0a-f011-bae2-001dd803fda3</x:t>
        </x:is>
      </x:c>
      <x:c r="B10706" s="2" t="inlineStr">
        <x:is>
          <x:t xml:space="preserve">X5Zg2rGVRODl4TgJ5m18h10DZo8a+RfEKV5LnTCfC1WnBqNgiPQ/kuRChwgvpJKRKCa0N8i0bg+KcaiMlIIEbg==</x:t>
        </x:is>
      </x:c>
      <x:c r="C10706" s="3">
        <x:v>45832.6887152778</x:v>
      </x:c>
      <x:c r="D10706" s="4" t="inlineStr">
        <x:is>
          <x:t xml:space="preserve">94229</x:t>
        </x:is>
      </x:c>
      <x:c r="E10706" s="5" t="inlineStr">
        <x:is>
          <x:t xml:space="preserve">[94229] Belville Commons</x:t>
        </x:is>
      </x:c>
      <x:c r="F10706" s="6" t="inlineStr">
        <x:is>
          <x:t xml:space="preserve">WI-88391</x:t>
        </x:is>
      </x:c>
      <x:c r="G10706" s="7"/>
      <x:c r="H10706" s="8"/>
      <x:c r="I10706" s="9"/>
      <x:c r="J10706" s="10" t="inlineStr">
        <x:is>
          <x:t xml:space="preserve">[94229] Belville Commons</x:t>
        </x:is>
      </x:c>
      <x:c r="K10706" s="11">
        <x:v>45743.0627777778</x:v>
      </x:c>
      <x:c r="L10706" s="12" t="inlineStr">
        <x:is>
          <x:t xml:space="preserve">Mark Graveline</x:t>
        </x:is>
      </x:c>
    </x:row>
    <x:row r="10707" hidden="0">
      <x:c r="A10707" s="1" t="inlineStr">
        <x:is>
          <x:t xml:space="preserve">2056338f-cc0a-f011-bae2-001dd803fda3</x:t>
        </x:is>
      </x:c>
      <x:c r="B10707" s="2" t="inlineStr">
        <x:is>
          <x:t xml:space="preserve">K7a96uKgkSvqeVdEe+wWTOtmFol8AtZrEyitV3KytSs5bdMmndiaXNE/AhJgVcVxvE0o94cLzDzRi+ZMwZkSkg==</x:t>
        </x:is>
      </x:c>
      <x:c r="C10707" s="3">
        <x:v>45832.6887152778</x:v>
      </x:c>
      <x:c r="D10707" s="4" t="inlineStr">
        <x:is>
          <x:t xml:space="preserve">94221</x:t>
        </x:is>
      </x:c>
      <x:c r="E10707" s="5" t="inlineStr">
        <x:is>
          <x:t xml:space="preserve">[94221] Port of Morehead City</x:t>
        </x:is>
      </x:c>
      <x:c r="F10707" s="6" t="inlineStr">
        <x:is>
          <x:t xml:space="preserve">WI-88381</x:t>
        </x:is>
      </x:c>
      <x:c r="G10707" s="7"/>
      <x:c r="H10707" s="8"/>
      <x:c r="I10707" s="9"/>
      <x:c r="J10707" s="10" t="inlineStr">
        <x:is>
          <x:t xml:space="preserve">[94221] Port of Morehead City</x:t>
        </x:is>
      </x:c>
      <x:c r="K10707" s="11">
        <x:v>45743.0627777778</x:v>
      </x:c>
      <x:c r="L10707" s="12" t="inlineStr">
        <x:is>
          <x:t xml:space="preserve">Mark Graveline</x:t>
        </x:is>
      </x:c>
    </x:row>
    <x:row r="10708" hidden="0">
      <x:c r="A10708" s="1" t="inlineStr">
        <x:is>
          <x:t xml:space="preserve">313e6a8f-cc0a-f011-bae2-001dd80649eb</x:t>
        </x:is>
      </x:c>
      <x:c r="B10708" s="2" t="inlineStr">
        <x:is>
          <x:t xml:space="preserve">eMSRAfFQCf9ceTDk75mKgg3WvkBAcEvco11ArQu0feKy7ziKRvu+EeGr5zQ/FWbGaKnAweK8Gz1H6OCKqPH1CQ==</x:t>
        </x:is>
      </x:c>
      <x:c r="C10708" s="3">
        <x:v>45832.6887268519</x:v>
      </x:c>
      <x:c r="D10708" s="4" t="inlineStr">
        <x:is>
          <x:t xml:space="preserve">94186</x:t>
        </x:is>
      </x:c>
      <x:c r="E10708" s="5" t="inlineStr">
        <x:is>
          <x:t xml:space="preserve">[94186] Elton Phillips &amp; Sons, I-40 diesel spill</x:t>
        </x:is>
      </x:c>
      <x:c r="F10708" s="6" t="inlineStr">
        <x:is>
          <x:t xml:space="preserve">WI-88260</x:t>
        </x:is>
      </x:c>
      <x:c r="G10708" s="7"/>
      <x:c r="H10708" s="8"/>
      <x:c r="I10708" s="9"/>
      <x:c r="J10708" s="10" t="inlineStr">
        <x:is>
          <x:t xml:space="preserve">[94186] Elton Phillips &amp; Sons, I-40 diesel spill</x:t>
        </x:is>
      </x:c>
      <x:c r="K10708" s="11">
        <x:v>45743.0627777778</x:v>
      </x:c>
      <x:c r="L10708" s="12" t="inlineStr">
        <x:is>
          <x:t xml:space="preserve">Mark Graveline</x:t>
        </x:is>
      </x:c>
    </x:row>
    <x:row r="10709" hidden="0">
      <x:c r="A10709" s="1" t="inlineStr">
        <x:is>
          <x:t xml:space="preserve">353e6a8f-cc0a-f011-bae2-001dd80649eb</x:t>
        </x:is>
      </x:c>
      <x:c r="B10709" s="2" t="inlineStr">
        <x:is>
          <x:t xml:space="preserve">I2112oUXD4EOXmUUbE7nC4TlK278vOiET0WEIg7Zb+JCQoBWVy8oKMc66uKTk+tDB9M/8pQEkJKP7B28ifcstg==</x:t>
        </x:is>
      </x:c>
      <x:c r="C10709" s="3">
        <x:v>45832.6887268519</x:v>
      </x:c>
      <x:c r="D10709" s="4" t="inlineStr">
        <x:is>
          <x:t xml:space="preserve">94243</x:t>
        </x:is>
      </x:c>
      <x:c r="E10709" s="5" t="inlineStr">
        <x:is>
          <x:t xml:space="preserve">[94243] Spotted Sandpipper-115 (Lands End)</x:t>
        </x:is>
      </x:c>
      <x:c r="F10709" s="6" t="inlineStr">
        <x:is>
          <x:t xml:space="preserve">WI-88408</x:t>
        </x:is>
      </x:c>
      <x:c r="G10709" s="7"/>
      <x:c r="H10709" s="8"/>
      <x:c r="I10709" s="9"/>
      <x:c r="J10709" s="10" t="inlineStr">
        <x:is>
          <x:t xml:space="preserve">[94243] Spotted Sandpipper-115 (Lands End)</x:t>
        </x:is>
      </x:c>
      <x:c r="K10709" s="11">
        <x:v>45743.0627777778</x:v>
      </x:c>
      <x:c r="L10709" s="12" t="inlineStr">
        <x:is>
          <x:t xml:space="preserve">Mark Graveline</x:t>
        </x:is>
      </x:c>
    </x:row>
    <x:row r="10710" hidden="0">
      <x:c r="A10710" s="1" t="inlineStr">
        <x:is>
          <x:t xml:space="preserve">99b7a292-cc0a-f011-bae2-001dd8064fb1</x:t>
        </x:is>
      </x:c>
      <x:c r="B10710" s="2" t="inlineStr">
        <x:is>
          <x:t xml:space="preserve">Pq1dCHBcnEGmbZw1k5TUkD3PKYpR6pOnQt3WLCziXwKSJvumgrUdQ/9xULbGSfg0cY8pSUhxjk7hTT95U7II7w==</x:t>
        </x:is>
      </x:c>
      <x:c r="C10710" s="3">
        <x:v>45832.6887268519</x:v>
      </x:c>
      <x:c r="D10710" s="4" t="inlineStr">
        <x:is>
          <x:t xml:space="preserve">94230</x:t>
        </x:is>
      </x:c>
      <x:c r="E10710" s="5" t="inlineStr">
        <x:is>
          <x:t xml:space="preserve">[94230] usmc camp lejeune naval hospital spill</x:t>
        </x:is>
      </x:c>
      <x:c r="F10710" s="6" t="inlineStr">
        <x:is>
          <x:t xml:space="preserve">WI-88392</x:t>
        </x:is>
      </x:c>
      <x:c r="G10710" s="7"/>
      <x:c r="H10710" s="8"/>
      <x:c r="I10710" s="9"/>
      <x:c r="J10710" s="10" t="inlineStr">
        <x:is>
          <x:t xml:space="preserve">[94230] usmc camp lejeune naval hospital spill</x:t>
        </x:is>
      </x:c>
      <x:c r="K10710" s="11">
        <x:v>45743.0627777778</x:v>
      </x:c>
      <x:c r="L10710" s="12" t="inlineStr">
        <x:is>
          <x:t xml:space="preserve">Mark Graveline</x:t>
        </x:is>
      </x:c>
    </x:row>
    <x:row r="10711" hidden="0">
      <x:c r="A10711" s="1" t="inlineStr">
        <x:is>
          <x:t xml:space="preserve">edf6e090-cc0a-f011-bae2-001dd8086906</x:t>
        </x:is>
      </x:c>
      <x:c r="B10711" s="2" t="inlineStr">
        <x:is>
          <x:t xml:space="preserve">ufD3xkATGSqEdI7fzif/d69/wwy7AFk9jhDbHXJXSAKqEyDEFVikmBnGY6lu5ou9k9i7PLCmY135HA+nfO/05g==</x:t>
        </x:is>
      </x:c>
      <x:c r="C10711" s="3">
        <x:v>45832.6887268519</x:v>
      </x:c>
      <x:c r="D10711" s="4" t="inlineStr">
        <x:is>
          <x:t xml:space="preserve">94177</x:t>
        </x:is>
      </x:c>
      <x:c r="E10711" s="5" t="inlineStr">
        <x:is>
          <x:t xml:space="preserve">[94177] rories trucking spill</x:t>
        </x:is>
      </x:c>
      <x:c r="F10711" s="6" t="inlineStr">
        <x:is>
          <x:t xml:space="preserve">WI-88317</x:t>
        </x:is>
      </x:c>
      <x:c r="G10711" s="7"/>
      <x:c r="H10711" s="8"/>
      <x:c r="I10711" s="9"/>
      <x:c r="J10711" s="10" t="inlineStr">
        <x:is>
          <x:t xml:space="preserve">[94177] rories trucking spill</x:t>
        </x:is>
      </x:c>
      <x:c r="K10711" s="11">
        <x:v>45743.0627777778</x:v>
      </x:c>
      <x:c r="L10711" s="12" t="inlineStr">
        <x:is>
          <x:t xml:space="preserve">Mark Graveline</x:t>
        </x:is>
      </x:c>
    </x:row>
    <x:row r="10712" hidden="0">
      <x:c r="A10712" s="1" t="inlineStr">
        <x:is>
          <x:t xml:space="preserve">f5f6e090-cc0a-f011-bae2-001dd8086906</x:t>
        </x:is>
      </x:c>
      <x:c r="B10712" s="2" t="inlineStr">
        <x:is>
          <x:t xml:space="preserve">du1G2hrGxjiUQA1lilmxa5AybHjp8haJPZPq+LMb88nRQd7rasiTmXAdEN7GMNM/PrL9JDCSYpjbZhtEYuHGsQ==</x:t>
        </x:is>
      </x:c>
      <x:c r="C10712" s="3">
        <x:v>45832.6887268519</x:v>
      </x:c>
      <x:c r="D10712" s="4" t="inlineStr">
        <x:is>
          <x:t xml:space="preserve">94200</x:t>
        </x:is>
      </x:c>
      <x:c r="E10712" s="5" t="inlineStr">
        <x:is>
          <x:t xml:space="preserve">[94200] heritage health care at taylor place</x:t>
        </x:is>
      </x:c>
      <x:c r="F10712" s="6" t="inlineStr">
        <x:is>
          <x:t xml:space="preserve">WI-88351</x:t>
        </x:is>
      </x:c>
      <x:c r="G10712" s="7"/>
      <x:c r="H10712" s="8"/>
      <x:c r="I10712" s="9"/>
      <x:c r="J10712" s="10" t="inlineStr">
        <x:is>
          <x:t xml:space="preserve">[94200] heritage health care at taylor place</x:t>
        </x:is>
      </x:c>
      <x:c r="K10712" s="11">
        <x:v>45743.0627777778</x:v>
      </x:c>
      <x:c r="L10712" s="12" t="inlineStr">
        <x:is>
          <x:t xml:space="preserve">Mark Graveline</x:t>
        </x:is>
      </x:c>
    </x:row>
    <x:row r="10713" hidden="0">
      <x:c r="A10713" s="1" t="inlineStr">
        <x:is>
          <x:t xml:space="preserve">f7f6e090-cc0a-f011-bae2-001dd8086906</x:t>
        </x:is>
      </x:c>
      <x:c r="B10713" s="2" t="inlineStr">
        <x:is>
          <x:t xml:space="preserve">fJF+hi3sMlsiX1zFNBwtJfMpSvOcd5ZakXTK+lygySd83AtayHIzbL/wI2k6610iOdT9MMhJKRHJ2iK7k0wLaA==</x:t>
        </x:is>
      </x:c>
      <x:c r="C10713" s="3">
        <x:v>45832.6887268519</x:v>
      </x:c>
      <x:c r="D10713" s="4" t="inlineStr">
        <x:is>
          <x:t xml:space="preserve">94281</x:t>
        </x:is>
      </x:c>
      <x:c r="E10713" s="5" t="inlineStr">
        <x:is>
          <x:t xml:space="preserve">[94281] CSXT Leland Diesel Release</x:t>
        </x:is>
      </x:c>
      <x:c r="F10713" s="6" t="inlineStr">
        <x:is>
          <x:t xml:space="preserve">WI-88443</x:t>
        </x:is>
      </x:c>
      <x:c r="G10713" s="7"/>
      <x:c r="H10713" s="8"/>
      <x:c r="I10713" s="9"/>
      <x:c r="J10713" s="10" t="inlineStr">
        <x:is>
          <x:t xml:space="preserve">[94281] CSXT Leland Diesel Release</x:t>
        </x:is>
      </x:c>
      <x:c r="K10713" s="11">
        <x:v>45743.0627777778</x:v>
      </x:c>
      <x:c r="L10713" s="12" t="inlineStr">
        <x:is>
          <x:t xml:space="preserve">Mark Graveline</x:t>
        </x:is>
      </x:c>
    </x:row>
    <x:row r="10714" hidden="0">
      <x:c r="A10714" s="1" t="inlineStr">
        <x:is>
          <x:t xml:space="preserve">08f7e090-cc0a-f011-bae2-001dd8086906</x:t>
        </x:is>
      </x:c>
      <x:c r="B10714" s="2" t="inlineStr">
        <x:is>
          <x:t xml:space="preserve">vFudQWvC7Y+xgjCoa1woCVo+hfQw24EzW+bx1JzzExMvCI+kdh7SCWbF03ksWU5LFKjNZNBa8HaBQjC3Q9r7cA==</x:t>
        </x:is>
      </x:c>
      <x:c r="C10714" s="3">
        <x:v>45832.6887268519</x:v>
      </x:c>
      <x:c r="D10714" s="4" t="inlineStr">
        <x:is>
          <x:t xml:space="preserve">94227</x:t>
        </x:is>
      </x:c>
      <x:c r="E10714" s="5" t="inlineStr">
        <x:is>
          <x:t xml:space="preserve">[94227] MVC - 3400 southport supply road</x:t>
        </x:is>
      </x:c>
      <x:c r="F10714" s="6" t="inlineStr">
        <x:is>
          <x:t xml:space="preserve">WI-88388</x:t>
        </x:is>
      </x:c>
      <x:c r="G10714" s="7"/>
      <x:c r="H10714" s="8"/>
      <x:c r="I10714" s="9"/>
      <x:c r="J10714" s="10" t="inlineStr">
        <x:is>
          <x:t xml:space="preserve">[94227] MVC - 3400 southport supply road</x:t>
        </x:is>
      </x:c>
      <x:c r="K10714" s="11">
        <x:v>45743.0627777778</x:v>
      </x:c>
      <x:c r="L10714" s="12" t="inlineStr">
        <x:is>
          <x:t xml:space="preserve">Mark Graveline</x:t>
        </x:is>
      </x:c>
    </x:row>
    <x:row r="10715" hidden="0">
      <x:c r="A10715" s="1" t="inlineStr">
        <x:is>
          <x:t xml:space="preserve">13f7e090-cc0a-f011-bae2-001dd8086906</x:t>
        </x:is>
      </x:c>
      <x:c r="B10715" s="2" t="inlineStr">
        <x:is>
          <x:t xml:space="preserve">rvQxA3Bf6xm8ThXSDnuz1uox+/aq5GpU2rArVNqftJ6BT+sMJCRyy6SlxFCC5je7YRhybeHbFERZC+TSTZ8Fgg==</x:t>
        </x:is>
      </x:c>
      <x:c r="C10715" s="3">
        <x:v>45832.6887268519</x:v>
      </x:c>
      <x:c r="D10715" s="4" t="inlineStr">
        <x:is>
          <x:t xml:space="preserve">94218</x:t>
        </x:is>
      </x:c>
      <x:c r="E10715" s="5" t="inlineStr">
        <x:is>
          <x:t xml:space="preserve">[94218] usmc camp lejeune bldg tt 6084 burn pit</x:t>
        </x:is>
      </x:c>
      <x:c r="F10715" s="6" t="inlineStr">
        <x:is>
          <x:t xml:space="preserve">WI-88377</x:t>
        </x:is>
      </x:c>
      <x:c r="G10715" s="7"/>
      <x:c r="H10715" s="8"/>
      <x:c r="I10715" s="9"/>
      <x:c r="J10715" s="10" t="inlineStr">
        <x:is>
          <x:t xml:space="preserve">[94218] usmc camp lejeune bldg tt 6084 burn pit</x:t>
        </x:is>
      </x:c>
      <x:c r="K10715" s="11">
        <x:v>45743.0627777778</x:v>
      </x:c>
      <x:c r="L10715" s="12" t="inlineStr">
        <x:is>
          <x:t xml:space="preserve">Mark Graveline</x:t>
        </x:is>
      </x:c>
    </x:row>
    <x:row r="10716" hidden="0">
      <x:c r="A10716" s="1" t="inlineStr">
        <x:is>
          <x:t xml:space="preserve">63b6d891-cc0a-f011-bae2-001dd8086c87</x:t>
        </x:is>
      </x:c>
      <x:c r="B10716" s="2" t="inlineStr">
        <x:is>
          <x:t xml:space="preserve">/+3KJKLr6qxXVCkL8LoZcBYcY7QlrewzokdCcC+YV8FxzPSvyJGq/jrE5LATajGTUCO8raHysyITu1QyivFzFQ==</x:t>
        </x:is>
      </x:c>
      <x:c r="C10716" s="3">
        <x:v>45832.6887268519</x:v>
      </x:c>
      <x:c r="D10716" s="4" t="inlineStr">
        <x:is>
          <x:t xml:space="preserve">94217</x:t>
        </x:is>
      </x:c>
      <x:c r="E10716" s="5" t="inlineStr">
        <x:is>
          <x:t xml:space="preserve">[94217] USMC mcolf Atlantic AST 7019-3</x:t>
        </x:is>
      </x:c>
      <x:c r="F10716" s="6" t="inlineStr">
        <x:is>
          <x:t xml:space="preserve">WI-88376</x:t>
        </x:is>
      </x:c>
      <x:c r="G10716" s="7"/>
      <x:c r="H10716" s="8"/>
      <x:c r="I10716" s="9"/>
      <x:c r="J10716" s="10" t="inlineStr">
        <x:is>
          <x:t xml:space="preserve">[94217] USMC mcolf Atlantic AST 7019-3</x:t>
        </x:is>
      </x:c>
      <x:c r="K10716" s="11">
        <x:v>45743.0627777778</x:v>
      </x:c>
      <x:c r="L10716" s="12" t="inlineStr">
        <x:is>
          <x:t xml:space="preserve">Mark Graveline</x:t>
        </x:is>
      </x:c>
    </x:row>
    <x:row r="10717" hidden="0">
      <x:c r="A10717" s="1" t="inlineStr">
        <x:is>
          <x:t xml:space="preserve">50052d8f-cc0a-f011-bae2-001dd80a81a5</x:t>
        </x:is>
      </x:c>
      <x:c r="B10717" s="2" t="inlineStr">
        <x:is>
          <x:t xml:space="preserve">j2IQ79r8rCPO3DgDNohPSbPISMDzmrLJ9X38tp9h5xmiUgUY+Ld6olDKirosv5RHiZzt3tjPt2Yf17ospd9OJQ==</x:t>
        </x:is>
      </x:c>
      <x:c r="C10717" s="3">
        <x:v>45832.6887268519</x:v>
      </x:c>
      <x:c r="D10717" s="4" t="inlineStr">
        <x:is>
          <x:t xml:space="preserve">94271</x:t>
        </x:is>
      </x:c>
      <x:c r="E10717" s="5" t="inlineStr">
        <x:is>
          <x:t xml:space="preserve">[94271] Swamp Fox road-9719</x:t>
        </x:is>
      </x:c>
      <x:c r="F10717" s="6" t="inlineStr">
        <x:is>
          <x:t xml:space="preserve">WI-88439</x:t>
        </x:is>
      </x:c>
      <x:c r="G10717" s="7"/>
      <x:c r="H10717" s="8"/>
      <x:c r="I10717" s="9"/>
      <x:c r="J10717" s="10" t="inlineStr">
        <x:is>
          <x:t xml:space="preserve">[94271] Swamp Fox road-9719</x:t>
        </x:is>
      </x:c>
      <x:c r="K10717" s="11">
        <x:v>45743.0627777778</x:v>
      </x:c>
      <x:c r="L10717" s="12" t="inlineStr">
        <x:is>
          <x:t xml:space="preserve">Mark Graveline</x:t>
        </x:is>
      </x:c>
    </x:row>
    <x:row r="10718" hidden="0">
      <x:c r="A10718" s="1" t="inlineStr">
        <x:is>
          <x:t xml:space="preserve">72beee8f-cc0a-f011-bae2-001dd80be47d</x:t>
        </x:is>
      </x:c>
      <x:c r="B10718" s="2" t="inlineStr">
        <x:is>
          <x:t xml:space="preserve">1t/hdOOOwrCix4lNQKt47lUtC+kbcI/WM1YJxH7LDORo9tgz5oREXex1/0NEFynqgC5Pq2b2Bl+rWy4NfTb1DQ==</x:t>
        </x:is>
      </x:c>
      <x:c r="C10718" s="3">
        <x:v>45832.6887268519</x:v>
      </x:c>
      <x:c r="D10718" s="4" t="inlineStr">
        <x:is>
          <x:t xml:space="preserve">94254</x:t>
        </x:is>
      </x:c>
      <x:c r="E10718" s="5" t="inlineStr">
        <x:is>
          <x:t xml:space="preserve">[94254] usmc camp lejeune rs1 transformer release</x:t>
        </x:is>
      </x:c>
      <x:c r="F10718" s="6" t="inlineStr">
        <x:is>
          <x:t xml:space="preserve">WI-88422</x:t>
        </x:is>
      </x:c>
      <x:c r="G10718" s="7"/>
      <x:c r="H10718" s="8"/>
      <x:c r="I10718" s="9"/>
      <x:c r="J10718" s="10" t="inlineStr">
        <x:is>
          <x:t xml:space="preserve">[94254] usmc camp lejeune rs1 transformer release</x:t>
        </x:is>
      </x:c>
      <x:c r="K10718" s="11">
        <x:v>45743.0627777778</x:v>
      </x:c>
      <x:c r="L10718" s="12" t="inlineStr">
        <x:is>
          <x:t xml:space="preserve">Mark Graveline</x:t>
        </x:is>
      </x:c>
    </x:row>
    <x:row r="10719" hidden="0">
      <x:c r="A10719" s="1" t="inlineStr">
        <x:is>
          <x:t xml:space="preserve">82beee8f-cc0a-f011-bae2-001dd80be47d</x:t>
        </x:is>
      </x:c>
      <x:c r="B10719" s="2" t="inlineStr">
        <x:is>
          <x:t xml:space="preserve">O0fyxoxBiPNjqsLnYwu9pfwldf8fMNhwSxeshM7oWNFeDGGSltQEtGrAp9X+2b5VuHXGPmT3CQhMyjAvZMOHKw==</x:t>
        </x:is>
      </x:c>
      <x:c r="C10719" s="3">
        <x:v>45832.6887268519</x:v>
      </x:c>
      <x:c r="D10719" s="4" t="inlineStr">
        <x:is>
          <x:t xml:space="preserve">94239</x:t>
        </x:is>
      </x:c>
      <x:c r="E10719" s="5" t="inlineStr">
        <x:is>
          <x:t xml:space="preserve">[94239] Mandy Lane Fuel Spill</x:t>
        </x:is>
      </x:c>
      <x:c r="F10719" s="6" t="inlineStr">
        <x:is>
          <x:t xml:space="preserve">WI-88404</x:t>
        </x:is>
      </x:c>
      <x:c r="G10719" s="7"/>
      <x:c r="H10719" s="8"/>
      <x:c r="I10719" s="9"/>
      <x:c r="J10719" s="10" t="inlineStr">
        <x:is>
          <x:t xml:space="preserve">[94239] Mandy Lane Fuel Spill</x:t>
        </x:is>
      </x:c>
      <x:c r="K10719" s="11">
        <x:v>45743.0627777778</x:v>
      </x:c>
      <x:c r="L10719" s="12" t="inlineStr">
        <x:is>
          <x:t xml:space="preserve">Mark Graveline</x:t>
        </x:is>
      </x:c>
    </x:row>
    <x:row r="10720" hidden="0">
      <x:c r="A10720" s="1" t="inlineStr">
        <x:is>
          <x:t xml:space="preserve">0b428792-cc0a-f011-bae2-001dd80c4b75</x:t>
        </x:is>
      </x:c>
      <x:c r="B10720" s="2" t="inlineStr">
        <x:is>
          <x:t xml:space="preserve">8SmWJjKltPSdZQCDIMednvT1LVr7OB09aAkTkxHw6nE+A8PF2YwS87OXOUGC+2nimGovjb5ailgLaCHkopTjKA==</x:t>
        </x:is>
      </x:c>
      <x:c r="C10720" s="3">
        <x:v>45832.6887268519</x:v>
      </x:c>
      <x:c r="D10720" s="4" t="inlineStr">
        <x:is>
          <x:t xml:space="preserve">94228</x:t>
        </x:is>
      </x:c>
      <x:c r="E10720" s="5" t="inlineStr">
        <x:is>
          <x:t xml:space="preserve">[94228] MVC - Liberty Street 115</x:t>
        </x:is>
      </x:c>
      <x:c r="F10720" s="6" t="inlineStr">
        <x:is>
          <x:t xml:space="preserve">WI-88389</x:t>
        </x:is>
      </x:c>
      <x:c r="G10720" s="7"/>
      <x:c r="H10720" s="8"/>
      <x:c r="I10720" s="9"/>
      <x:c r="J10720" s="10" t="inlineStr">
        <x:is>
          <x:t xml:space="preserve">[94228] MVC - Liberty Street 115</x:t>
        </x:is>
      </x:c>
      <x:c r="K10720" s="11">
        <x:v>45743.0627777778</x:v>
      </x:c>
      <x:c r="L10720" s="12" t="inlineStr">
        <x:is>
          <x:t xml:space="preserve">Mark Graveline</x:t>
        </x:is>
      </x:c>
    </x:row>
    <x:row r="10721" hidden="0">
      <x:c r="A10721" s="1" t="inlineStr">
        <x:is>
          <x:t xml:space="preserve">a705e692-cc0a-f011-bae2-001dd802df30</x:t>
        </x:is>
      </x:c>
      <x:c r="B10721" s="2" t="inlineStr">
        <x:is>
          <x:t xml:space="preserve">DHHgrshYM9llkmoT25oeUBv0nTPA7OjsbVuCYiE3lW+A+j4LNjbUu/zpzDtFsI+3+9iUp5pX/0+r0bFpMGz/iQ==</x:t>
        </x:is>
      </x:c>
      <x:c r="C10721" s="3">
        <x:v>45832.6887268519</x:v>
      </x:c>
      <x:c r="D10721" s="4" t="inlineStr">
        <x:is>
          <x:t xml:space="preserve">94280</x:t>
        </x:is>
      </x:c>
      <x:c r="E10721" s="5" t="inlineStr">
        <x:is>
          <x:t xml:space="preserve">[94280] Iron Eagle (Tug  Diesel Fuel Release)</x:t>
        </x:is>
      </x:c>
      <x:c r="F10721" s="6" t="inlineStr">
        <x:is>
          <x:t xml:space="preserve">WI-88455</x:t>
        </x:is>
      </x:c>
      <x:c r="G10721" s="7"/>
      <x:c r="H10721" s="8"/>
      <x:c r="I10721" s="9"/>
      <x:c r="J10721" s="10" t="inlineStr">
        <x:is>
          <x:t xml:space="preserve">[94280] Iron Eagle (Tug  Diesel Fuel Release)</x:t>
        </x:is>
      </x:c>
      <x:c r="K10721" s="11">
        <x:v>45743.0627662037</x:v>
      </x:c>
      <x:c r="L10721" s="12" t="inlineStr">
        <x:is>
          <x:t xml:space="preserve">Mark Graveline</x:t>
        </x:is>
      </x:c>
    </x:row>
    <x:row r="10722" hidden="0">
      <x:c r="A10722" s="1" t="inlineStr">
        <x:is>
          <x:t xml:space="preserve">a905e692-cc0a-f011-bae2-001dd802df30</x:t>
        </x:is>
      </x:c>
      <x:c r="B10722" s="2" t="inlineStr">
        <x:is>
          <x:t xml:space="preserve">r/9sD8ny1ZhxXXFxo+Oh7u0lv2+8pj4ZPD/uoy/xVfD2EIuRiIIdRpqePOzYcYcVXCEdvr2hVx5gmsgh68zx+Q==</x:t>
        </x:is>
      </x:c>
      <x:c r="C10722" s="3">
        <x:v>45832.6887268519</x:v>
      </x:c>
      <x:c r="D10722" s="4" t="inlineStr">
        <x:is>
          <x:t xml:space="preserve">94270</x:t>
        </x:is>
      </x:c>
      <x:c r="E10722" s="5" t="inlineStr">
        <x:is>
          <x:t xml:space="preserve">[94270] Isle Plaza-29</x:t>
        </x:is>
      </x:c>
      <x:c r="F10722" s="6" t="inlineStr">
        <x:is>
          <x:t xml:space="preserve">WI-88438</x:t>
        </x:is>
      </x:c>
      <x:c r="G10722" s="7"/>
      <x:c r="H10722" s="8"/>
      <x:c r="I10722" s="9"/>
      <x:c r="J10722" s="10" t="inlineStr">
        <x:is>
          <x:t xml:space="preserve">[94270] Isle Plaza-29</x:t>
        </x:is>
      </x:c>
      <x:c r="K10722" s="11">
        <x:v>45743.0627662037</x:v>
      </x:c>
      <x:c r="L10722" s="12" t="inlineStr">
        <x:is>
          <x:t xml:space="preserve">Mark Graveline</x:t>
        </x:is>
      </x:c>
    </x:row>
    <x:row r="10723" hidden="0">
      <x:c r="A10723" s="1" t="inlineStr">
        <x:is>
          <x:t xml:space="preserve">ac05e692-cc0a-f011-bae2-001dd802df30</x:t>
        </x:is>
      </x:c>
      <x:c r="B10723" s="2" t="inlineStr">
        <x:is>
          <x:t xml:space="preserve">eTR7iDvZ4E8DG1ejEPM44rAmeIyQJGgeLCWiovd1FTA/qgnkuSgvURtgvB+t9l5KNkXf9nwOZB0SCm+0USX/uQ==</x:t>
        </x:is>
      </x:c>
      <x:c r="C10723" s="3">
        <x:v>45832.6887268519</x:v>
      </x:c>
      <x:c r="D10723" s="4" t="inlineStr">
        <x:is>
          <x:t xml:space="preserve">94255</x:t>
        </x:is>
      </x:c>
      <x:c r="E10723" s="5" t="inlineStr">
        <x:is>
          <x:t xml:space="preserve">[94255] Gibson Ave-2308</x:t>
        </x:is>
      </x:c>
      <x:c r="F10723" s="6" t="inlineStr">
        <x:is>
          <x:t xml:space="preserve">WI-88423</x:t>
        </x:is>
      </x:c>
      <x:c r="G10723" s="7"/>
      <x:c r="H10723" s="8"/>
      <x:c r="I10723" s="9"/>
      <x:c r="J10723" s="10" t="inlineStr">
        <x:is>
          <x:t xml:space="preserve">[94255] Gibson Ave-2308</x:t>
        </x:is>
      </x:c>
      <x:c r="K10723" s="11">
        <x:v>45743.0627662037</x:v>
      </x:c>
      <x:c r="L10723" s="12" t="inlineStr">
        <x:is>
          <x:t xml:space="preserve">Mark Graveline</x:t>
        </x:is>
      </x:c>
    </x:row>
    <x:row r="10724" hidden="0">
      <x:c r="A10724" s="1" t="inlineStr">
        <x:is>
          <x:t xml:space="preserve">e4803890-cc0a-f011-bae2-001dd8036df1</x:t>
        </x:is>
      </x:c>
      <x:c r="B10724" s="2" t="inlineStr">
        <x:is>
          <x:t xml:space="preserve">5ABFq/v2IgDTE6jOSqhyn+AKPJksjYJP9soWOC8+U20vT08M9dOkwGJ6x0jNdewR6bEJXmmMmLUoDV1R+Uax3g==</x:t>
        </x:is>
      </x:c>
      <x:c r="C10724" s="3">
        <x:v>45832.6887268519</x:v>
      </x:c>
      <x:c r="D10724" s="4" t="inlineStr">
        <x:is>
          <x:t xml:space="preserve">94167</x:t>
        </x:is>
      </x:c>
      <x:c r="E10724" s="5" t="inlineStr">
        <x:is>
          <x:t xml:space="preserve">[94167] Brunswick County Water Treatment Plant 211</x:t>
        </x:is>
      </x:c>
      <x:c r="F10724" s="6" t="inlineStr">
        <x:is>
          <x:t xml:space="preserve">WI-88304</x:t>
        </x:is>
      </x:c>
      <x:c r="G10724" s="7"/>
      <x:c r="H10724" s="8"/>
      <x:c r="I10724" s="9"/>
      <x:c r="J10724" s="10" t="inlineStr">
        <x:is>
          <x:t xml:space="preserve">[94167] Brunswick County Water Treatment Plant 211</x:t>
        </x:is>
      </x:c>
      <x:c r="K10724" s="11">
        <x:v>45743.0627662037</x:v>
      </x:c>
      <x:c r="L10724" s="12" t="inlineStr">
        <x:is>
          <x:t xml:space="preserve">Mark Graveline</x:t>
        </x:is>
      </x:c>
    </x:row>
    <x:row r="10725" hidden="0">
      <x:c r="A10725" s="1" t="inlineStr">
        <x:is>
          <x:t xml:space="preserve">fc803890-cc0a-f011-bae2-001dd8036df1</x:t>
        </x:is>
      </x:c>
      <x:c r="B10725" s="2" t="inlineStr">
        <x:is>
          <x:t xml:space="preserve">6PLuBFhqhfOQJvhwgQrzPPGoA97V5ropcMWs7npi0TcBcXOxKXhMUrWfyqnf+bUX1qz/BfPM6Reg6NmyGMCrgw==</x:t>
        </x:is>
      </x:c>
      <x:c r="C10725" s="3">
        <x:v>45832.6887268519</x:v>
      </x:c>
      <x:c r="D10725" s="4" t="inlineStr">
        <x:is>
          <x:t xml:space="preserve">94233</x:t>
        </x:is>
      </x:c>
      <x:c r="E10725" s="5" t="inlineStr">
        <x:is>
          <x:t xml:space="preserve">[94233] John L. Reigel road-865, international paper</x:t>
        </x:is>
      </x:c>
      <x:c r="F10725" s="6" t="inlineStr">
        <x:is>
          <x:t xml:space="preserve">WI-88395</x:t>
        </x:is>
      </x:c>
      <x:c r="G10725" s="7"/>
      <x:c r="H10725" s="8"/>
      <x:c r="I10725" s="9"/>
      <x:c r="J10725" s="10" t="inlineStr">
        <x:is>
          <x:t xml:space="preserve">[94233] John L. Reigel road-865, international paper</x:t>
        </x:is>
      </x:c>
      <x:c r="K10725" s="11">
        <x:v>45743.0627662037</x:v>
      </x:c>
      <x:c r="L10725" s="12" t="inlineStr">
        <x:is>
          <x:t xml:space="preserve">Mark Graveline</x:t>
        </x:is>
      </x:c>
    </x:row>
    <x:row r="10726" hidden="0">
      <x:c r="A10726" s="1" t="inlineStr">
        <x:is>
          <x:t xml:space="preserve">f13d6a8f-cc0a-f011-bae2-001dd80649eb</x:t>
        </x:is>
      </x:c>
      <x:c r="B10726" s="2" t="inlineStr">
        <x:is>
          <x:t xml:space="preserve">NDvThGQugGwC6Qb+79Hxoccg3CrKk/6c1YbtFs9Y04wV+PCJaFB7WOmwM5aSbGKS8HOP19U9kc+awiy5+qJdag==</x:t>
        </x:is>
      </x:c>
      <x:c r="C10726" s="3">
        <x:v>45832.6887268519</x:v>
      </x:c>
      <x:c r="D10726" s="4" t="inlineStr">
        <x:is>
          <x:t xml:space="preserve">94203</x:t>
        </x:is>
      </x:c>
      <x:c r="E10726" s="5" t="inlineStr">
        <x:is>
          <x:t xml:space="preserve">[94203] Whiteville Plywood, Inc.</x:t>
        </x:is>
      </x:c>
      <x:c r="F10726" s="6" t="inlineStr">
        <x:is>
          <x:t xml:space="preserve">WI-88357</x:t>
        </x:is>
      </x:c>
      <x:c r="G10726" s="7"/>
      <x:c r="H10726" s="8"/>
      <x:c r="I10726" s="9"/>
      <x:c r="J10726" s="10" t="inlineStr">
        <x:is>
          <x:t xml:space="preserve">[94203] Whiteville Plywood, Inc.</x:t>
        </x:is>
      </x:c>
      <x:c r="K10726" s="11">
        <x:v>45743.0627662037</x:v>
      </x:c>
      <x:c r="L10726" s="12" t="inlineStr">
        <x:is>
          <x:t xml:space="preserve">Mark Graveline</x:t>
        </x:is>
      </x:c>
    </x:row>
    <x:row r="10727" hidden="0">
      <x:c r="A10727" s="1" t="inlineStr">
        <x:is>
          <x:t xml:space="preserve">63b7a292-cc0a-f011-bae2-001dd8064fb1</x:t>
        </x:is>
      </x:c>
      <x:c r="B10727" s="2" t="inlineStr">
        <x:is>
          <x:t xml:space="preserve">/kEAitWwbVaJ8z1IuTwfUGmSN5HKkdowopRHKkdceeczYtiy72YbLQqIL0zrwYt5OD45idj32ymoe60y56h16g==</x:t>
        </x:is>
      </x:c>
      <x:c r="C10727" s="3">
        <x:v>45832.6887268519</x:v>
      </x:c>
      <x:c r="D10727" s="4" t="inlineStr">
        <x:is>
          <x:t xml:space="preserve">94237</x:t>
        </x:is>
      </x:c>
      <x:c r="E10727" s="5" t="inlineStr">
        <x:is>
          <x:t xml:space="preserve">[94237] usmc camp lejeune bldg 1819</x:t>
        </x:is>
      </x:c>
      <x:c r="F10727" s="6" t="inlineStr">
        <x:is>
          <x:t xml:space="preserve">WI-88402</x:t>
        </x:is>
      </x:c>
      <x:c r="G10727" s="7"/>
      <x:c r="H10727" s="8"/>
      <x:c r="I10727" s="9"/>
      <x:c r="J10727" s="10" t="inlineStr">
        <x:is>
          <x:t xml:space="preserve">[94237] usmc camp lejeune bldg 1819</x:t>
        </x:is>
      </x:c>
      <x:c r="K10727" s="11">
        <x:v>45743.0627662037</x:v>
      </x:c>
      <x:c r="L10727" s="12" t="inlineStr">
        <x:is>
          <x:t xml:space="preserve">Mark Graveline</x:t>
        </x:is>
      </x:c>
    </x:row>
    <x:row r="10728" hidden="0">
      <x:c r="A10728" s="1" t="inlineStr">
        <x:is>
          <x:t xml:space="preserve">7ab7a292-cc0a-f011-bae2-001dd8064fb1</x:t>
        </x:is>
      </x:c>
      <x:c r="B10728" s="2" t="inlineStr">
        <x:is>
          <x:t xml:space="preserve">yVLnpV/FQV4kUSKTjjmAIHqsvYrJfgA+tBqBBWgSfoz5eImbEIUb3LxU3oPIMDZk2k085/bRntlS8nfR6cEYJg==</x:t>
        </x:is>
      </x:c>
      <x:c r="C10728" s="3">
        <x:v>45832.6887268519</x:v>
      </x:c>
      <x:c r="D10728" s="4" t="inlineStr">
        <x:is>
          <x:t xml:space="preserve">94211</x:t>
        </x:is>
      </x:c>
      <x:c r="E10728" s="5" t="inlineStr">
        <x:is>
          <x:t xml:space="preserve">[94211] MVC-intersection hwy 11 and hwy 74</x:t>
        </x:is>
      </x:c>
      <x:c r="F10728" s="6" t="inlineStr">
        <x:is>
          <x:t xml:space="preserve">WI-88368</x:t>
        </x:is>
      </x:c>
      <x:c r="G10728" s="7"/>
      <x:c r="H10728" s="8"/>
      <x:c r="I10728" s="9"/>
      <x:c r="J10728" s="10" t="inlineStr">
        <x:is>
          <x:t xml:space="preserve">[94211] MVC-intersection hwy 11 and hwy 74</x:t>
        </x:is>
      </x:c>
      <x:c r="K10728" s="11">
        <x:v>45743.0627662037</x:v>
      </x:c>
      <x:c r="L10728" s="12" t="inlineStr">
        <x:is>
          <x:t xml:space="preserve">Mark Graveline</x:t>
        </x:is>
      </x:c>
    </x:row>
    <x:row r="10729" hidden="0">
      <x:c r="A10729" s="1" t="inlineStr">
        <x:is>
          <x:t xml:space="preserve">13830d90-cc0a-f011-bae2-001dd808648d</x:t>
        </x:is>
      </x:c>
      <x:c r="B10729" s="2" t="inlineStr">
        <x:is>
          <x:t xml:space="preserve">092zvSZpxsDU5bI45eb+bMeJn76IG6yLiBuyg9ZqbyDY2JqEVYFrT8K+KwqF+FgCaqN5ohmo4FXmGoGr4IpFjA==</x:t>
        </x:is>
      </x:c>
      <x:c r="C10729" s="3">
        <x:v>45832.6887268519</x:v>
      </x:c>
      <x:c r="D10729" s="4" t="inlineStr">
        <x:is>
          <x:t xml:space="preserve">94199</x:t>
        </x:is>
      </x:c>
      <x:c r="E10729" s="5" t="inlineStr">
        <x:is>
          <x:t xml:space="preserve">[94199] Henry and Henry -US 74-MVC</x:t>
        </x:is>
      </x:c>
      <x:c r="F10729" s="6" t="inlineStr">
        <x:is>
          <x:t xml:space="preserve">WI-88350</x:t>
        </x:is>
      </x:c>
      <x:c r="G10729" s="7"/>
      <x:c r="H10729" s="8"/>
      <x:c r="I10729" s="9"/>
      <x:c r="J10729" s="10" t="inlineStr">
        <x:is>
          <x:t xml:space="preserve">[94199] Henry and Henry -US 74-MVC</x:t>
        </x:is>
      </x:c>
      <x:c r="K10729" s="11">
        <x:v>45743.0627662037</x:v>
      </x:c>
      <x:c r="L10729" s="12" t="inlineStr">
        <x:is>
          <x:t xml:space="preserve">Mark Graveline</x:t>
        </x:is>
      </x:c>
    </x:row>
    <x:row r="10730" hidden="0">
      <x:c r="A10730" s="1" t="inlineStr">
        <x:is>
          <x:t xml:space="preserve">b6f6e090-cc0a-f011-bae2-001dd8086906</x:t>
        </x:is>
      </x:c>
      <x:c r="B10730" s="2" t="inlineStr">
        <x:is>
          <x:t xml:space="preserve">8UFG8P5kEpAV37Xl2jvA2FbIx+0IVXvqrH7YibhAuHvRFzOtvxlL46a0tMkREbTYfDyDjwCP2Fe3fdWPtbpIxw==</x:t>
        </x:is>
      </x:c>
      <x:c r="C10730" s="3">
        <x:v>45832.6887268519</x:v>
      </x:c>
      <x:c r="D10730" s="4" t="inlineStr">
        <x:is>
          <x:t xml:space="preserve">94145</x:t>
        </x:is>
      </x:c>
      <x:c r="E10730" s="5" t="inlineStr">
        <x:is>
          <x:t xml:space="preserve">[94145] usmc camp lejeune piney green road spill</x:t>
        </x:is>
      </x:c>
      <x:c r="F10730" s="6" t="inlineStr">
        <x:is>
          <x:t xml:space="preserve">WI-88273</x:t>
        </x:is>
      </x:c>
      <x:c r="G10730" s="7"/>
      <x:c r="H10730" s="8"/>
      <x:c r="I10730" s="9"/>
      <x:c r="J10730" s="10" t="inlineStr">
        <x:is>
          <x:t xml:space="preserve">[94145] usmc camp lejeune piney green road spill</x:t>
        </x:is>
      </x:c>
      <x:c r="K10730" s="11">
        <x:v>45743.0627662037</x:v>
      </x:c>
      <x:c r="L10730" s="12" t="inlineStr">
        <x:is>
          <x:t xml:space="preserve">Mark Graveline</x:t>
        </x:is>
      </x:c>
    </x:row>
    <x:row r="10731" hidden="0">
      <x:c r="A10731" s="1" t="inlineStr">
        <x:is>
          <x:t xml:space="preserve">d9f6e090-cc0a-f011-bae2-001dd8086906</x:t>
        </x:is>
      </x:c>
      <x:c r="B10731" s="2" t="inlineStr">
        <x:is>
          <x:t xml:space="preserve">T0TJ6CGp8hYpjk6bXyWgsYRhRSzHfGf2uJVGTYF0sOweSh7VmeJAq1SJnYxCMAVU31Cpj5PIuuQP+hRgmLzdXw==</x:t>
        </x:is>
      </x:c>
      <x:c r="C10731" s="3">
        <x:v>45832.6887268519</x:v>
      </x:c>
      <x:c r="D10731" s="4" t="inlineStr">
        <x:is>
          <x:t xml:space="preserve">94185</x:t>
        </x:is>
      </x:c>
      <x:c r="E10731" s="5" t="inlineStr">
        <x:is>
          <x:t xml:space="preserve">[94185] usmc camp lejeune ba 110</x:t>
        </x:is>
      </x:c>
      <x:c r="F10731" s="6" t="inlineStr">
        <x:is>
          <x:t xml:space="preserve">WI-88331</x:t>
        </x:is>
      </x:c>
      <x:c r="G10731" s="7"/>
      <x:c r="H10731" s="8"/>
      <x:c r="I10731" s="9"/>
      <x:c r="J10731" s="10" t="inlineStr">
        <x:is>
          <x:t xml:space="preserve">[94185] usmc camp lejeune ba 110</x:t>
        </x:is>
      </x:c>
      <x:c r="K10731" s="11">
        <x:v>45743.0627662037</x:v>
      </x:c>
      <x:c r="L10731" s="12" t="inlineStr">
        <x:is>
          <x:t xml:space="preserve">Mark Graveline</x:t>
        </x:is>
      </x:c>
    </x:row>
    <x:row r="10732" hidden="0">
      <x:c r="A10732" s="1" t="inlineStr">
        <x:is>
          <x:t xml:space="preserve">21b6d891-cc0a-f011-bae2-001dd8086c87</x:t>
        </x:is>
      </x:c>
      <x:c r="B10732" s="2" t="inlineStr">
        <x:is>
          <x:t xml:space="preserve">C+2+RqI24/tIzHbNmE/FMcC7nYJcSOCB4RjLAAzrXGZU2V3ytEtlifKmB8PKJo3wmpyrnn4Ddis8Uv5YkEAyMQ==</x:t>
        </x:is>
      </x:c>
      <x:c r="C10732" s="3">
        <x:v>45832.6887268519</x:v>
      </x:c>
      <x:c r="D10732" s="4" t="inlineStr">
        <x:is>
          <x:t xml:space="preserve">94195</x:t>
        </x:is>
      </x:c>
      <x:c r="E10732" s="5" t="inlineStr">
        <x:is>
          <x:t xml:space="preserve">[94195] usmc camp lejeune taxiway delta jp 5 release</x:t>
        </x:is>
      </x:c>
      <x:c r="F10732" s="6" t="inlineStr">
        <x:is>
          <x:t xml:space="preserve">WI-88345</x:t>
        </x:is>
      </x:c>
      <x:c r="G10732" s="7"/>
      <x:c r="H10732" s="8"/>
      <x:c r="I10732" s="9"/>
      <x:c r="J10732" s="10" t="inlineStr">
        <x:is>
          <x:t xml:space="preserve">[94195] usmc camp lejeune taxiway delta jp 5 release</x:t>
        </x:is>
      </x:c>
      <x:c r="K10732" s="11">
        <x:v>45743.0627662037</x:v>
      </x:c>
      <x:c r="L10732" s="12" t="inlineStr">
        <x:is>
          <x:t xml:space="preserve">Mark Graveline</x:t>
        </x:is>
      </x:c>
    </x:row>
    <x:row r="10733" hidden="0">
      <x:c r="A10733" s="1" t="inlineStr">
        <x:is>
          <x:t xml:space="preserve">9805e692-cc0a-f011-bae2-001dd802df30</x:t>
        </x:is>
      </x:c>
      <x:c r="B10733" s="2" t="inlineStr">
        <x:is>
          <x:t xml:space="preserve">cB5fwM/zS0TqAIRDUJmE4JGv6yThCpjMRg58FP3Nl5BVMkLtq2HcwU3wUNdkK6EOATV9GcslPsPvUrLhiWv1iw==</x:t>
        </x:is>
      </x:c>
      <x:c r="C10733" s="3">
        <x:v>45832.6887268519</x:v>
      </x:c>
      <x:c r="D10733" s="4" t="inlineStr">
        <x:is>
          <x:t xml:space="preserve">94142</x:t>
        </x:is>
      </x:c>
      <x:c r="E10733" s="5" t="inlineStr">
        <x:is>
          <x:t xml:space="preserve">[94142] 6841 Malpass Corner Property</x:t>
        </x:is>
      </x:c>
      <x:c r="F10733" s="6" t="inlineStr">
        <x:is>
          <x:t xml:space="preserve">WI-88270</x:t>
        </x:is>
      </x:c>
      <x:c r="G10733" s="7"/>
      <x:c r="H10733" s="8"/>
      <x:c r="I10733" s="9"/>
      <x:c r="J10733" s="10" t="inlineStr">
        <x:is>
          <x:t xml:space="preserve">[94142] 6841 Malpass Corner Property</x:t>
        </x:is>
      </x:c>
      <x:c r="K10733" s="11">
        <x:v>45743.0627546296</x:v>
      </x:c>
      <x:c r="L10733" s="12" t="inlineStr">
        <x:is>
          <x:t xml:space="preserve">Mark Graveline</x:t>
        </x:is>
      </x:c>
    </x:row>
    <x:row r="10734" hidden="0">
      <x:c r="A10734" s="1" t="inlineStr">
        <x:is>
          <x:t xml:space="preserve">9a05e692-cc0a-f011-bae2-001dd802df30</x:t>
        </x:is>
      </x:c>
      <x:c r="B10734" s="2" t="inlineStr">
        <x:is>
          <x:t xml:space="preserve">tRYpNmQmDM3skj2W6zBEJnxVhFXbSTwNwkBM9FcIxoQSxQ0JD4agThOo5uGqOLpl4feE7xjqixGEUTmE+2gBjA==</x:t>
        </x:is>
      </x:c>
      <x:c r="C10734" s="3">
        <x:v>45832.6887384259</x:v>
      </x:c>
      <x:c r="D10734" s="4" t="inlineStr">
        <x:is>
          <x:t xml:space="preserve">94197</x:t>
        </x:is>
      </x:c>
      <x:c r="E10734" s="5" t="inlineStr">
        <x:is>
          <x:t xml:space="preserve">[94197] US HWY 74  -MVC</x:t>
        </x:is>
      </x:c>
      <x:c r="F10734" s="6" t="inlineStr">
        <x:is>
          <x:t xml:space="preserve">WI-88348</x:t>
        </x:is>
      </x:c>
      <x:c r="G10734" s="7"/>
      <x:c r="H10734" s="8"/>
      <x:c r="I10734" s="9"/>
      <x:c r="J10734" s="10" t="inlineStr">
        <x:is>
          <x:t xml:space="preserve">[94197] US HWY 74  -MVC</x:t>
        </x:is>
      </x:c>
      <x:c r="K10734" s="11">
        <x:v>45743.0627546296</x:v>
      </x:c>
      <x:c r="L10734" s="12" t="inlineStr">
        <x:is>
          <x:t xml:space="preserve">Mark Graveline</x:t>
        </x:is>
      </x:c>
    </x:row>
    <x:row r="10735" hidden="0">
      <x:c r="A10735" s="1" t="inlineStr">
        <x:is>
          <x:t xml:space="preserve">8e803890-cc0a-f011-bae2-001dd8036df1</x:t>
        </x:is>
      </x:c>
      <x:c r="B10735" s="2" t="inlineStr">
        <x:is>
          <x:t xml:space="preserve">53MzLi5EDmF08deMk2lYW7jxqyB3zKqbSThkN27+fiPqKMNYiRKFlSgd+PBCd8bU0R7ADoZM3IstxVY6o9KyJQ==</x:t>
        </x:is>
      </x:c>
      <x:c r="C10735" s="3">
        <x:v>45832.6887384259</x:v>
      </x:c>
      <x:c r="D10735" s="4" t="inlineStr">
        <x:is>
          <x:t xml:space="preserve">94208</x:t>
        </x:is>
      </x:c>
      <x:c r="E10735" s="5" t="inlineStr">
        <x:is>
          <x:t xml:space="preserve">[94208] usmc camp lejeune lch 1116</x:t>
        </x:is>
      </x:c>
      <x:c r="F10735" s="6" t="inlineStr">
        <x:is>
          <x:t xml:space="preserve">WI-88365</x:t>
        </x:is>
      </x:c>
      <x:c r="G10735" s="7"/>
      <x:c r="H10735" s="8"/>
      <x:c r="I10735" s="9"/>
      <x:c r="J10735" s="10" t="inlineStr">
        <x:is>
          <x:t xml:space="preserve">[94208] usmc camp lejeune lch 1116</x:t>
        </x:is>
      </x:c>
      <x:c r="K10735" s="11">
        <x:v>45743.0627546296</x:v>
      </x:c>
      <x:c r="L10735" s="12" t="inlineStr">
        <x:is>
          <x:t xml:space="preserve">Mark Graveline</x:t>
        </x:is>
      </x:c>
    </x:row>
    <x:row r="10736" hidden="0">
      <x:c r="A10736" s="1" t="inlineStr">
        <x:is>
          <x:t xml:space="preserve">a355338f-cc0a-f011-bae2-001dd803fda3</x:t>
        </x:is>
      </x:c>
      <x:c r="B10736" s="2" t="inlineStr">
        <x:is>
          <x:t xml:space="preserve">kQYZjVDLPExY2JdurK+1kbF9LUQp4PwH19szzp1ESlZ156MhAlyYXWaoIaz66Jgvz6mf9Zw70/x15cPeU02ewQ==</x:t>
        </x:is>
      </x:c>
      <x:c r="C10736" s="3">
        <x:v>45832.6887384259</x:v>
      </x:c>
      <x:c r="D10736" s="4" t="inlineStr">
        <x:is>
          <x:t xml:space="preserve">94172</x:t>
        </x:is>
      </x:c>
      <x:c r="E10736" s="5" t="inlineStr">
        <x:is>
          <x:t xml:space="preserve">[94172] Wilmington Materials Plant #1</x:t>
        </x:is>
      </x:c>
      <x:c r="F10736" s="6" t="inlineStr">
        <x:is>
          <x:t xml:space="preserve">WI-88310</x:t>
        </x:is>
      </x:c>
      <x:c r="G10736" s="7"/>
      <x:c r="H10736" s="8"/>
      <x:c r="I10736" s="9"/>
      <x:c r="J10736" s="10" t="inlineStr">
        <x:is>
          <x:t xml:space="preserve">[94172] Wilmington Materials Plant #1</x:t>
        </x:is>
      </x:c>
      <x:c r="K10736" s="11">
        <x:v>45743.0627546296</x:v>
      </x:c>
      <x:c r="L10736" s="12" t="inlineStr">
        <x:is>
          <x:t xml:space="preserve">Mark Graveline</x:t>
        </x:is>
      </x:c>
    </x:row>
    <x:row r="10737" hidden="0">
      <x:c r="A10737" s="1" t="inlineStr">
        <x:is>
          <x:t xml:space="preserve">a755338f-cc0a-f011-bae2-001dd803fda3</x:t>
        </x:is>
      </x:c>
      <x:c r="B10737" s="2" t="inlineStr">
        <x:is>
          <x:t xml:space="preserve">7pyYtTz7SJAYJzZKwV6hXiAQLytVQi4SpLOJnJzomsZPNThhfvjVTu+hZ+bc5SBhdzf1PXHLrhT3e+sA2XARHQ==</x:t>
        </x:is>
      </x:c>
      <x:c r="C10737" s="3">
        <x:v>45832.6887384259</x:v>
      </x:c>
      <x:c r="D10737" s="4" t="inlineStr">
        <x:is>
          <x:t xml:space="preserve">94175</x:t>
        </x:is>
      </x:c>
      <x:c r="E10737" s="5" t="inlineStr">
        <x:is>
          <x:t xml:space="preserve">[94175] taylor feed incident</x:t>
        </x:is>
      </x:c>
      <x:c r="F10737" s="6" t="inlineStr">
        <x:is>
          <x:t xml:space="preserve">WI-88315</x:t>
        </x:is>
      </x:c>
      <x:c r="G10737" s="7"/>
      <x:c r="H10737" s="8"/>
      <x:c r="I10737" s="9"/>
      <x:c r="J10737" s="10" t="inlineStr">
        <x:is>
          <x:t xml:space="preserve">[94175] taylor feed incident</x:t>
        </x:is>
      </x:c>
      <x:c r="K10737" s="11">
        <x:v>45743.0627546296</x:v>
      </x:c>
      <x:c r="L10737" s="12" t="inlineStr">
        <x:is>
          <x:t xml:space="preserve">Mark Graveline</x:t>
        </x:is>
      </x:c>
    </x:row>
    <x:row r="10738" hidden="0">
      <x:c r="A10738" s="1" t="inlineStr">
        <x:is>
          <x:t xml:space="preserve">b555338f-cc0a-f011-bae2-001dd803fda3</x:t>
        </x:is>
      </x:c>
      <x:c r="B10738" s="2" t="inlineStr">
        <x:is>
          <x:t xml:space="preserve">0B3yq/j81Ft9fwiyhG1Ylhqe2LV9dhR985dM4JfKXMMvd6DIUyE5P/LGJuzeTRK+tvrYQvQsLgZin74XrXXvFA==</x:t>
        </x:is>
      </x:c>
      <x:c r="C10738" s="3">
        <x:v>45832.6887384259</x:v>
      </x:c>
      <x:c r="D10738" s="4" t="inlineStr">
        <x:is>
          <x:t xml:space="preserve">94193</x:t>
        </x:is>
      </x:c>
      <x:c r="E10738" s="5" t="inlineStr">
        <x:is>
          <x:t xml:space="preserve">[94193] Suburban Propane</x:t>
        </x:is>
      </x:c>
      <x:c r="F10738" s="6" t="inlineStr">
        <x:is>
          <x:t xml:space="preserve">WI-88341</x:t>
        </x:is>
      </x:c>
      <x:c r="G10738" s="7"/>
      <x:c r="H10738" s="8"/>
      <x:c r="I10738" s="9"/>
      <x:c r="J10738" s="10" t="inlineStr">
        <x:is>
          <x:t xml:space="preserve">[94193] Suburban Propane</x:t>
        </x:is>
      </x:c>
      <x:c r="K10738" s="11">
        <x:v>45743.0627546296</x:v>
      </x:c>
      <x:c r="L10738" s="12" t="inlineStr">
        <x:is>
          <x:t xml:space="preserve">Mark Graveline</x:t>
        </x:is>
      </x:c>
    </x:row>
    <x:row r="10739" hidden="0">
      <x:c r="A10739" s="1" t="inlineStr">
        <x:is>
          <x:t xml:space="preserve">b03d6a8f-cc0a-f011-bae2-001dd80649eb</x:t>
        </x:is>
      </x:c>
      <x:c r="B10739" s="2" t="inlineStr">
        <x:is>
          <x:t xml:space="preserve">1ERk/9ViITYXqfmFgM9inX/yqZ1lgA8NDsEt+TFGt9uRHACEWwkfGl0r2FxJjN+YJ4JXHhFzuXNQhBb+g1jbMw==</x:t>
        </x:is>
      </x:c>
      <x:c r="C10739" s="3">
        <x:v>45832.6887384259</x:v>
      </x:c>
      <x:c r="D10739" s="4" t="inlineStr">
        <x:is>
          <x:t xml:space="preserve">94182</x:t>
        </x:is>
      </x:c>
      <x:c r="E10739" s="5" t="inlineStr">
        <x:is>
          <x:t xml:space="preserve">[94182] NCDOT interchange</x:t>
        </x:is>
      </x:c>
      <x:c r="F10739" s="6" t="inlineStr">
        <x:is>
          <x:t xml:space="preserve">WI-88327</x:t>
        </x:is>
      </x:c>
      <x:c r="G10739" s="7"/>
      <x:c r="H10739" s="8"/>
      <x:c r="I10739" s="9"/>
      <x:c r="J10739" s="10" t="inlineStr">
        <x:is>
          <x:t xml:space="preserve">[94182] NCDOT interchange</x:t>
        </x:is>
      </x:c>
      <x:c r="K10739" s="11">
        <x:v>45743.0627546296</x:v>
      </x:c>
      <x:c r="L10739" s="12" t="inlineStr">
        <x:is>
          <x:t xml:space="preserve">Mark Graveline</x:t>
        </x:is>
      </x:c>
    </x:row>
    <x:row r="10740" hidden="0">
      <x:c r="A10740" s="1" t="inlineStr">
        <x:is>
          <x:t xml:space="preserve">b93d6a8f-cc0a-f011-bae2-001dd80649eb</x:t>
        </x:is>
      </x:c>
      <x:c r="B10740" s="2" t="inlineStr">
        <x:is>
          <x:t xml:space="preserve">Q0PcG/4ymaJ+QI4U5bvXI8kmJ/hBy54zdbbMoc6LdCGYneNnNBOFjvNzeOKUqw6XTDrmzo94x5YUrO7RVrnpKQ==</x:t>
        </x:is>
      </x:c>
      <x:c r="C10740" s="3">
        <x:v>45832.6887384259</x:v>
      </x:c>
      <x:c r="D10740" s="4" t="inlineStr">
        <x:is>
          <x:t xml:space="preserve">94155</x:t>
        </x:is>
      </x:c>
      <x:c r="E10740" s="5" t="inlineStr">
        <x:is>
          <x:t xml:space="preserve">[94155] TERRY L. LEE PROPERTY</x:t>
        </x:is>
      </x:c>
      <x:c r="F10740" s="6" t="inlineStr">
        <x:is>
          <x:t xml:space="preserve">WI-88281</x:t>
        </x:is>
      </x:c>
      <x:c r="G10740" s="7"/>
      <x:c r="H10740" s="8"/>
      <x:c r="I10740" s="9"/>
      <x:c r="J10740" s="10" t="inlineStr">
        <x:is>
          <x:t xml:space="preserve">[94155] TERRY L. LEE PROPERTY</x:t>
        </x:is>
      </x:c>
      <x:c r="K10740" s="11">
        <x:v>45743.0627546296</x:v>
      </x:c>
      <x:c r="L10740" s="12" t="inlineStr">
        <x:is>
          <x:t xml:space="preserve">Mark Graveline</x:t>
        </x:is>
      </x:c>
    </x:row>
    <x:row r="10741" hidden="0">
      <x:c r="A10741" s="1" t="inlineStr">
        <x:is>
          <x:t xml:space="preserve">20b7a292-cc0a-f011-bae2-001dd8064fb1</x:t>
        </x:is>
      </x:c>
      <x:c r="B10741" s="2" t="inlineStr">
        <x:is>
          <x:t xml:space="preserve">yi/YNvofp3xWyrwqYrhS3G2nJPfiUi5favVUqRcdOdSscR+t6ckTjLk8PvVtzYYb96mfrILSW1WugcWvyKD0Ng==</x:t>
        </x:is>
      </x:c>
      <x:c r="C10741" s="3">
        <x:v>45832.6887384259</x:v>
      </x:c>
      <x:c r="D10741" s="4" t="inlineStr">
        <x:is>
          <x:t xml:space="preserve">94225</x:t>
        </x:is>
      </x:c>
      <x:c r="E10741" s="5" t="inlineStr">
        <x:is>
          <x:t xml:space="preserve">[94225] MVC-spill - hwy 74/87</x:t>
        </x:is>
      </x:c>
      <x:c r="F10741" s="6" t="inlineStr">
        <x:is>
          <x:t xml:space="preserve">WI-88386</x:t>
        </x:is>
      </x:c>
      <x:c r="G10741" s="7"/>
      <x:c r="H10741" s="8"/>
      <x:c r="I10741" s="9"/>
      <x:c r="J10741" s="10" t="inlineStr">
        <x:is>
          <x:t xml:space="preserve">[94225] MVC-spill - hwy 74/87</x:t>
        </x:is>
      </x:c>
      <x:c r="K10741" s="11">
        <x:v>45743.0627546296</x:v>
      </x:c>
      <x:c r="L10741" s="12" t="inlineStr">
        <x:is>
          <x:t xml:space="preserve">Mark Graveline</x:t>
        </x:is>
      </x:c>
    </x:row>
    <x:row r="10742" hidden="0">
      <x:c r="A10742" s="1" t="inlineStr">
        <x:is>
          <x:t xml:space="preserve">0a830d90-cc0a-f011-bae2-001dd808648d</x:t>
        </x:is>
      </x:c>
      <x:c r="B10742" s="2" t="inlineStr">
        <x:is>
          <x:t xml:space="preserve">Cc6GCY3MCCugFAdVVI4wxvL6VrjzFqslFe+uqiQzzzjSyoZv6TO0rA+qNAlB+OFczt5I1Q83zKNYwnkDtICzEg==</x:t>
        </x:is>
      </x:c>
      <x:c r="C10742" s="3">
        <x:v>45832.6887384259</x:v>
      </x:c>
      <x:c r="D10742" s="4" t="inlineStr">
        <x:is>
          <x:t xml:space="preserve">94126</x:t>
        </x:is>
      </x:c>
      <x:c r="E10742" s="5" t="inlineStr">
        <x:is>
          <x:t xml:space="preserve">[94126] usmc camp lejeune ast-a2-01a</x:t>
        </x:is>
      </x:c>
      <x:c r="F10742" s="6" t="inlineStr">
        <x:is>
          <x:t xml:space="preserve">WI-88251</x:t>
        </x:is>
      </x:c>
      <x:c r="G10742" s="7"/>
      <x:c r="H10742" s="8"/>
      <x:c r="I10742" s="9"/>
      <x:c r="J10742" s="10" t="inlineStr">
        <x:is>
          <x:t xml:space="preserve">[94126] usmc camp lejeune ast-a2-01a</x:t>
        </x:is>
      </x:c>
      <x:c r="K10742" s="11">
        <x:v>45743.0627546296</x:v>
      </x:c>
      <x:c r="L10742" s="12" t="inlineStr">
        <x:is>
          <x:t xml:space="preserve">Mark Graveline</x:t>
        </x:is>
      </x:c>
    </x:row>
    <x:row r="10743" hidden="0">
      <x:c r="A10743" s="1" t="inlineStr">
        <x:is>
          <x:t xml:space="preserve">0c830d90-cc0a-f011-bae2-001dd808648d</x:t>
        </x:is>
      </x:c>
      <x:c r="B10743" s="2" t="inlineStr">
        <x:is>
          <x:t xml:space="preserve">hfZSYJDrurtKVaI318+BCRYumEAzqUBzDG7eU2GcaY2UZaBDRcBfJYriZlMfZ+Vd0ZqbObjgzxAD06I2h7pWVw==</x:t>
        </x:is>
      </x:c>
      <x:c r="C10743" s="3">
        <x:v>45832.6887384259</x:v>
      </x:c>
      <x:c r="D10743" s="4" t="inlineStr">
        <x:is>
          <x:t xml:space="preserve">94164</x:t>
        </x:is>
      </x:c>
      <x:c r="E10743" s="5" t="inlineStr">
        <x:is>
          <x:t xml:space="preserve">[94164] Leroy Stevens Construction Co. Spill</x:t>
        </x:is>
      </x:c>
      <x:c r="F10743" s="6" t="inlineStr">
        <x:is>
          <x:t xml:space="preserve">WI-88300</x:t>
        </x:is>
      </x:c>
      <x:c r="G10743" s="7"/>
      <x:c r="H10743" s="8"/>
      <x:c r="I10743" s="9"/>
      <x:c r="J10743" s="10" t="inlineStr">
        <x:is>
          <x:t xml:space="preserve">[94164] Leroy Stevens Construction Co. Spill</x:t>
        </x:is>
      </x:c>
      <x:c r="K10743" s="11">
        <x:v>45743.0627546296</x:v>
      </x:c>
      <x:c r="L10743" s="12" t="inlineStr">
        <x:is>
          <x:t xml:space="preserve">Mark Graveline</x:t>
        </x:is>
      </x:c>
    </x:row>
    <x:row r="10744" hidden="0">
      <x:c r="A10744" s="1" t="inlineStr">
        <x:is>
          <x:t xml:space="preserve">0e830d90-cc0a-f011-bae2-001dd808648d</x:t>
        </x:is>
      </x:c>
      <x:c r="B10744" s="2" t="inlineStr">
        <x:is>
          <x:t xml:space="preserve">S8pwVJkPPv7iMWBrAF3fCyvvr2QVBuIdGvMlJWN+cGjdxwa0BC0RNRgrG/X3TmdbbVhyxNoSMlkIJKzeJybL2g==</x:t>
        </x:is>
      </x:c>
      <x:c r="C10744" s="3">
        <x:v>45832.6887384259</x:v>
      </x:c>
      <x:c r="D10744" s="4" t="inlineStr">
        <x:is>
          <x:t xml:space="preserve">94207</x:t>
        </x:is>
      </x:c>
      <x:c r="E10744" s="5" t="inlineStr">
        <x:is>
          <x:t xml:space="preserve">[94207] rowe farms</x:t>
        </x:is>
      </x:c>
      <x:c r="F10744" s="6" t="inlineStr">
        <x:is>
          <x:t xml:space="preserve">WI-88363</x:t>
        </x:is>
      </x:c>
      <x:c r="G10744" s="7"/>
      <x:c r="H10744" s="8"/>
      <x:c r="I10744" s="9"/>
      <x:c r="J10744" s="10" t="inlineStr">
        <x:is>
          <x:t xml:space="preserve">[94207] rowe farms</x:t>
        </x:is>
      </x:c>
      <x:c r="K10744" s="11">
        <x:v>45743.0627546296</x:v>
      </x:c>
      <x:c r="L10744" s="12" t="inlineStr">
        <x:is>
          <x:t xml:space="preserve">Mark Graveline</x:t>
        </x:is>
      </x:c>
    </x:row>
    <x:row r="10745" hidden="0">
      <x:c r="A10745" s="1" t="inlineStr">
        <x:is>
          <x:t xml:space="preserve">82f6e090-cc0a-f011-bae2-001dd8086906</x:t>
        </x:is>
      </x:c>
      <x:c r="B10745" s="2" t="inlineStr">
        <x:is>
          <x:t xml:space="preserve">RYXUPqO0jEubbXfL8+jssF5qN9USVbxFn/GE0gR30K5LLY/+8jLIQKOBlYLhzFD02zxKyz0Ak0q3eFrp0YRo4Q==</x:t>
        </x:is>
      </x:c>
      <x:c r="C10745" s="3">
        <x:v>45832.6887384259</x:v>
      </x:c>
      <x:c r="D10745" s="4" t="inlineStr">
        <x:is>
          <x:t xml:space="preserve">94251</x:t>
        </x:is>
      </x:c>
      <x:c r="E10745" s="5" t="inlineStr">
        <x:is>
          <x:t xml:space="preserve">[94251] Bridges Street-1600</x:t>
        </x:is>
      </x:c>
      <x:c r="F10745" s="6" t="inlineStr">
        <x:is>
          <x:t xml:space="preserve">WI-88419</x:t>
        </x:is>
      </x:c>
      <x:c r="G10745" s="7"/>
      <x:c r="H10745" s="8"/>
      <x:c r="I10745" s="9"/>
      <x:c r="J10745" s="10" t="inlineStr">
        <x:is>
          <x:t xml:space="preserve">[94251] Bridges Street-1600</x:t>
        </x:is>
      </x:c>
      <x:c r="K10745" s="11">
        <x:v>45743.0627546296</x:v>
      </x:c>
      <x:c r="L10745" s="12" t="inlineStr">
        <x:is>
          <x:t xml:space="preserve">Mark Graveline</x:t>
        </x:is>
      </x:c>
    </x:row>
    <x:row r="10746" hidden="0">
      <x:c r="A10746" s="1" t="inlineStr">
        <x:is>
          <x:t xml:space="preserve">85f6e090-cc0a-f011-bae2-001dd8086906</x:t>
        </x:is>
      </x:c>
      <x:c r="B10746" s="2" t="inlineStr">
        <x:is>
          <x:t xml:space="preserve">wfl7/1nUIJf/MIBwZ8kLnnU7znPfO2Qkp9DqNi35yZAUcLsXP5fkAtt38u8e4Hxi/ImSDxKc1r0hA7bur5J5og==</x:t>
        </x:is>
      </x:c>
      <x:c r="C10746" s="3">
        <x:v>45832.6887384259</x:v>
      </x:c>
      <x:c r="D10746" s="4" t="inlineStr">
        <x:is>
          <x:t xml:space="preserve">94192</x:t>
        </x:is>
      </x:c>
      <x:c r="E10746" s="5" t="inlineStr">
        <x:is>
          <x:t xml:space="preserve">[94192] 2031 Eastwood Rd</x:t>
        </x:is>
      </x:c>
      <x:c r="F10746" s="6" t="inlineStr">
        <x:is>
          <x:t xml:space="preserve">WI-88339</x:t>
        </x:is>
      </x:c>
      <x:c r="G10746" s="7"/>
      <x:c r="H10746" s="8"/>
      <x:c r="I10746" s="9"/>
      <x:c r="J10746" s="10" t="inlineStr">
        <x:is>
          <x:t xml:space="preserve">[94192] 2031 Eastwood Rd</x:t>
        </x:is>
      </x:c>
      <x:c r="K10746" s="11">
        <x:v>45743.0627546296</x:v>
      </x:c>
      <x:c r="L10746" s="12" t="inlineStr">
        <x:is>
          <x:t xml:space="preserve">Mark Graveline</x:t>
        </x:is>
      </x:c>
    </x:row>
    <x:row r="10747" hidden="0">
      <x:c r="A10747" s="1" t="inlineStr">
        <x:is>
          <x:t xml:space="preserve">c4b5d891-cc0a-f011-bae2-001dd8086c87</x:t>
        </x:is>
      </x:c>
      <x:c r="B10747" s="2" t="inlineStr">
        <x:is>
          <x:t xml:space="preserve">5u3W0AEjwjT0ivjwQo+3jyvdphhaUGJkJjSRAqAGYT07Gf3HwCbO9iwnv18Y4J5vaZyqHhyYB2EfuLgqH5ox/A==</x:t>
        </x:is>
      </x:c>
      <x:c r="C10747" s="3">
        <x:v>45832.6887384259</x:v>
      </x:c>
      <x:c r="D10747" s="4" t="inlineStr">
        <x:is>
          <x:t xml:space="preserve">94127</x:t>
        </x:is>
      </x:c>
      <x:c r="E10747" s="5" t="inlineStr">
        <x:is>
          <x:t xml:space="preserve">[94127] morehead city country club</x:t>
        </x:is>
      </x:c>
      <x:c r="F10747" s="6" t="inlineStr">
        <x:is>
          <x:t xml:space="preserve">WI-88252</x:t>
        </x:is>
      </x:c>
      <x:c r="G10747" s="7"/>
      <x:c r="H10747" s="8"/>
      <x:c r="I10747" s="9"/>
      <x:c r="J10747" s="10" t="inlineStr">
        <x:is>
          <x:t xml:space="preserve">[94127] morehead city country club</x:t>
        </x:is>
      </x:c>
      <x:c r="K10747" s="11">
        <x:v>45743.0627546296</x:v>
      </x:c>
      <x:c r="L10747" s="12" t="inlineStr">
        <x:is>
          <x:t xml:space="preserve">Mark Graveline</x:t>
        </x:is>
      </x:c>
    </x:row>
    <x:row r="10748" hidden="0">
      <x:c r="A10748" s="1" t="inlineStr">
        <x:is>
          <x:t xml:space="preserve">8f042d8f-cc0a-f011-bae2-001dd80a81a5</x:t>
        </x:is>
      </x:c>
      <x:c r="B10748" s="2" t="inlineStr">
        <x:is>
          <x:t xml:space="preserve">p3e3xAMeJrc5+wPU/KhrFTDaR1KJb0ell2lokIK88jmPjRDy77wT/98xUpo8tEokTMVDh+4NycF3dGIeFxvxzw==</x:t>
        </x:is>
      </x:c>
      <x:c r="C10748" s="3">
        <x:v>45832.6887384259</x:v>
      </x:c>
      <x:c r="D10748" s="4" t="inlineStr">
        <x:is>
          <x:t xml:space="preserve">94224</x:t>
        </x:is>
      </x:c>
      <x:c r="E10748" s="5" t="inlineStr">
        <x:is>
          <x:t xml:space="preserve">[94224] Env Benchmark Aero Services S</x:t>
        </x:is>
      </x:c>
      <x:c r="F10748" s="6" t="inlineStr">
        <x:is>
          <x:t xml:space="preserve">WI-88384</x:t>
        </x:is>
      </x:c>
      <x:c r="G10748" s="7"/>
      <x:c r="H10748" s="8"/>
      <x:c r="I10748" s="9"/>
      <x:c r="J10748" s="10" t="inlineStr">
        <x:is>
          <x:t xml:space="preserve">[94224] Env Benchmark Aero Services S</x:t>
        </x:is>
      </x:c>
      <x:c r="K10748" s="11">
        <x:v>45743.0627546296</x:v>
      </x:c>
      <x:c r="L10748" s="12" t="inlineStr">
        <x:is>
          <x:t xml:space="preserve">Mark Graveline</x:t>
        </x:is>
      </x:c>
    </x:row>
    <x:row r="10749" hidden="0">
      <x:c r="A10749" s="1" t="inlineStr">
        <x:is>
          <x:t xml:space="preserve">f7bbee8f-cc0a-f011-bae2-001dd80be47d</x:t>
        </x:is>
      </x:c>
      <x:c r="B10749" s="2" t="inlineStr">
        <x:is>
          <x:t xml:space="preserve">KtojGLhwfzRdaQva45vTBPkgH5DmRDTu458atxtRsaid5c4MLSKAmYytQ/C0vyk1qKdbtiKaepLqJr8LyMpbCg==</x:t>
        </x:is>
      </x:c>
      <x:c r="C10749" s="3">
        <x:v>45832.6887384259</x:v>
      </x:c>
      <x:c r="D10749" s="4" t="inlineStr">
        <x:is>
          <x:t xml:space="preserve">94135</x:t>
        </x:is>
      </x:c>
      <x:c r="E10749" s="5" t="inlineStr">
        <x:is>
          <x:t xml:space="preserve">[94135] VASCO #2</x:t>
        </x:is>
      </x:c>
      <x:c r="F10749" s="6" t="inlineStr">
        <x:is>
          <x:t xml:space="preserve">WI-88261</x:t>
        </x:is>
      </x:c>
      <x:c r="G10749" s="7"/>
      <x:c r="H10749" s="8"/>
      <x:c r="I10749" s="9"/>
      <x:c r="J10749" s="10" t="inlineStr">
        <x:is>
          <x:t xml:space="preserve">[94135] VASCO #2</x:t>
        </x:is>
      </x:c>
      <x:c r="K10749" s="11">
        <x:v>45743.0627546296</x:v>
      </x:c>
      <x:c r="L10749" s="12" t="inlineStr">
        <x:is>
          <x:t xml:space="preserve">Mark Graveline</x:t>
        </x:is>
      </x:c>
    </x:row>
    <x:row r="10750" hidden="0">
      <x:c r="A10750" s="1" t="inlineStr">
        <x:is>
          <x:t xml:space="preserve">8ebcee8f-cc0a-f011-bae2-001dd80be47d</x:t>
        </x:is>
      </x:c>
      <x:c r="B10750" s="2" t="inlineStr">
        <x:is>
          <x:t xml:space="preserve">IFe030tkZCAxRRKlr5Rr0dQmAEn9K8QEwCE0vvExaTIxZAaod0zKP1PzNf3zVIG4x+cn5Fm0YCWt40eKYzRv8w==</x:t>
        </x:is>
      </x:c>
      <x:c r="C10750" s="3">
        <x:v>45832.6887384259</x:v>
      </x:c>
      <x:c r="D10750" s="4" t="inlineStr">
        <x:is>
          <x:t xml:space="preserve">94107</x:t>
        </x:is>
      </x:c>
      <x:c r="E10750" s="5" t="inlineStr">
        <x:is>
          <x:t xml:space="preserve">[94107] market furniture</x:t>
        </x:is>
      </x:c>
      <x:c r="F10750" s="6" t="inlineStr">
        <x:is>
          <x:t xml:space="preserve">WI-88229</x:t>
        </x:is>
      </x:c>
      <x:c r="G10750" s="7"/>
      <x:c r="H10750" s="8"/>
      <x:c r="I10750" s="9"/>
      <x:c r="J10750" s="10" t="inlineStr">
        <x:is>
          <x:t xml:space="preserve">[94107] market furniture</x:t>
        </x:is>
      </x:c>
      <x:c r="K10750" s="11">
        <x:v>45743.0627546296</x:v>
      </x:c>
      <x:c r="L10750" s="12" t="inlineStr">
        <x:is>
          <x:t xml:space="preserve">Mark Graveline</x:t>
        </x:is>
      </x:c>
    </x:row>
    <x:row r="10751" hidden="0">
      <x:c r="A10751" s="1" t="inlineStr">
        <x:is>
          <x:t xml:space="preserve">8605e692-cc0a-f011-bae2-001dd802df30</x:t>
        </x:is>
      </x:c>
      <x:c r="B10751" s="2" t="inlineStr">
        <x:is>
          <x:t xml:space="preserve">UPVOxpiIGCn+jQDeq0akqop3ZD6qkf92hJS0JmajI6qLRky1Lu6ETZhkc6gnK8NYOYmC3EbkzR/8XZgWx8Y/CA==</x:t>
        </x:is>
      </x:c>
      <x:c r="C10751" s="3">
        <x:v>45832.6887384259</x:v>
      </x:c>
      <x:c r="D10751" s="4" t="inlineStr">
        <x:is>
          <x:t xml:space="preserve">94143</x:t>
        </x:is>
      </x:c>
      <x:c r="E10751" s="5" t="inlineStr">
        <x:is>
          <x:t xml:space="preserve">[94143] usmc camp lejeune fc-100 SB-25</x:t>
        </x:is>
      </x:c>
      <x:c r="F10751" s="6" t="inlineStr">
        <x:is>
          <x:t xml:space="preserve">WI-88271</x:t>
        </x:is>
      </x:c>
      <x:c r="G10751" s="7"/>
      <x:c r="H10751" s="8"/>
      <x:c r="I10751" s="9"/>
      <x:c r="J10751" s="10" t="inlineStr">
        <x:is>
          <x:t xml:space="preserve">[94143] usmc camp lejeune fc-100 SB-25</x:t>
        </x:is>
      </x:c>
      <x:c r="K10751" s="11">
        <x:v>45743.0627430556</x:v>
      </x:c>
      <x:c r="L10751" s="12" t="inlineStr">
        <x:is>
          <x:t xml:space="preserve">Mark Graveline</x:t>
        </x:is>
      </x:c>
    </x:row>
    <x:row r="10752" hidden="0">
      <x:c r="A10752" s="1" t="inlineStr">
        <x:is>
          <x:t xml:space="preserve">8b05e692-cc0a-f011-bae2-001dd802df30</x:t>
        </x:is>
      </x:c>
      <x:c r="B10752" s="2" t="inlineStr">
        <x:is>
          <x:t xml:space="preserve">mSUtRRYF3HIeNb1RB688h2JgYyMngEXMWPwpt4U86Ia/F18jZXkkhVv9c4EXY/CxU/6jGpYDXtq+fzSwiNZsEA==</x:t>
        </x:is>
      </x:c>
      <x:c r="C10752" s="3">
        <x:v>45832.6887384259</x:v>
      </x:c>
      <x:c r="D10752" s="4" t="inlineStr">
        <x:is>
          <x:t xml:space="preserve">93273</x:t>
        </x:is>
      </x:c>
      <x:c r="E10752" s="5" t="inlineStr">
        <x:is>
          <x:t xml:space="preserve">[93273] L &amp; G TRUCKING SPILL</x:t>
        </x:is>
      </x:c>
      <x:c r="F10752" s="6" t="inlineStr">
        <x:is>
          <x:t xml:space="preserve">WA-89119</x:t>
        </x:is>
      </x:c>
      <x:c r="G10752" s="7"/>
      <x:c r="H10752" s="8"/>
      <x:c r="I10752" s="9"/>
      <x:c r="J10752" s="10" t="inlineStr">
        <x:is>
          <x:t xml:space="preserve">[93273] L &amp; G TRUCKING SPILL</x:t>
        </x:is>
      </x:c>
      <x:c r="K10752" s="11">
        <x:v>45743.0627430556</x:v>
      </x:c>
      <x:c r="L10752" s="12" t="inlineStr">
        <x:is>
          <x:t xml:space="preserve">Mark Graveline</x:t>
        </x:is>
      </x:c>
    </x:row>
    <x:row r="10753" hidden="0">
      <x:c r="A10753" s="1" t="inlineStr">
        <x:is>
          <x:t xml:space="preserve">e87f3890-cc0a-f011-bae2-001dd8036df1</x:t>
        </x:is>
      </x:c>
      <x:c r="B10753" s="2" t="inlineStr">
        <x:is>
          <x:t xml:space="preserve">i6UUZZkfsMoSfEfYJVDMAG4bmxfbe3/hnpktVF5U28aCg5Pw8nWbCWP2/GZU3HCKPF+FoJhfVafeiQFwbVJXFw==</x:t>
        </x:is>
      </x:c>
      <x:c r="C10753" s="3">
        <x:v>45832.6887384259</x:v>
      </x:c>
      <x:c r="D10753" s="4" t="inlineStr">
        <x:is>
          <x:t xml:space="preserve">94157</x:t>
        </x:is>
      </x:c>
      <x:c r="E10753" s="5" t="inlineStr">
        <x:is>
          <x:t xml:space="preserve">[94157] MITCHELL VILLAGE SUBDIVISION</x:t>
        </x:is>
      </x:c>
      <x:c r="F10753" s="6" t="inlineStr">
        <x:is>
          <x:t xml:space="preserve">WI-88285</x:t>
        </x:is>
      </x:c>
      <x:c r="G10753" s="7"/>
      <x:c r="H10753" s="8"/>
      <x:c r="I10753" s="9"/>
      <x:c r="J10753" s="10" t="inlineStr">
        <x:is>
          <x:t xml:space="preserve">[94157] MITCHELL VILLAGE SUBDIVISION</x:t>
        </x:is>
      </x:c>
      <x:c r="K10753" s="11">
        <x:v>45743.0627430556</x:v>
      </x:c>
      <x:c r="L10753" s="12" t="inlineStr">
        <x:is>
          <x:t xml:space="preserve">Mark Graveline</x:t>
        </x:is>
      </x:c>
    </x:row>
    <x:row r="10754" hidden="0">
      <x:c r="A10754" s="1" t="inlineStr">
        <x:is>
          <x:t xml:space="preserve">f87f3890-cc0a-f011-bae2-001dd8036df1</x:t>
        </x:is>
      </x:c>
      <x:c r="B10754" s="2" t="inlineStr">
        <x:is>
          <x:t xml:space="preserve">MCpMqWp9kBguCy8N8isgzHuEVyudugPvGXZaakTu7u25q2zHYWeuk8lXplfZ1AqfjFV4hbhKm/qAfSSBcV3fTw==</x:t>
        </x:is>
      </x:c>
      <x:c r="C10754" s="3">
        <x:v>45832.6887384259</x:v>
      </x:c>
      <x:c r="D10754" s="4" t="inlineStr">
        <x:is>
          <x:t xml:space="preserve">94136</x:t>
        </x:is>
      </x:c>
      <x:c r="E10754" s="5" t="inlineStr">
        <x:is>
          <x:t xml:space="preserve">[94136] usmc camp lejeune lot 201 base scales</x:t>
        </x:is>
      </x:c>
      <x:c r="F10754" s="6" t="inlineStr">
        <x:is>
          <x:t xml:space="preserve">WI-88262</x:t>
        </x:is>
      </x:c>
      <x:c r="G10754" s="7"/>
      <x:c r="H10754" s="8"/>
      <x:c r="I10754" s="9"/>
      <x:c r="J10754" s="10" t="inlineStr">
        <x:is>
          <x:t xml:space="preserve">[94136] usmc camp lejeune lot 201 base scales</x:t>
        </x:is>
      </x:c>
      <x:c r="K10754" s="11">
        <x:v>45743.0627430556</x:v>
      </x:c>
      <x:c r="L10754" s="12" t="inlineStr">
        <x:is>
          <x:t xml:space="preserve">Mark Graveline</x:t>
        </x:is>
      </x:c>
    </x:row>
    <x:row r="10755" hidden="0">
      <x:c r="A10755" s="1" t="inlineStr">
        <x:is>
          <x:t xml:space="preserve">03803890-cc0a-f011-bae2-001dd8036df1</x:t>
        </x:is>
      </x:c>
      <x:c r="B10755" s="2" t="inlineStr">
        <x:is>
          <x:t xml:space="preserve">QB0NAGm7n7vZ7EXPMQ7GpUkceVHRUjgRtGO0LoGtNedlcLk1rzQ02AOWuoAveg1+JvPcDREy1BBGMPMmCiL+GQ==</x:t>
        </x:is>
      </x:c>
      <x:c r="C10755" s="3">
        <x:v>45832.6887384259</x:v>
      </x:c>
      <x:c r="D10755" s="4" t="inlineStr">
        <x:is>
          <x:t xml:space="preserve">94166</x:t>
        </x:is>
      </x:c>
      <x:c r="E10755" s="5" t="inlineStr">
        <x:is>
          <x:t xml:space="preserve">[94166] Messer Property</x:t>
        </x:is>
      </x:c>
      <x:c r="F10755" s="6" t="inlineStr">
        <x:is>
          <x:t xml:space="preserve">WI-88303</x:t>
        </x:is>
      </x:c>
      <x:c r="G10755" s="7"/>
      <x:c r="H10755" s="8"/>
      <x:c r="I10755" s="9"/>
      <x:c r="J10755" s="10" t="inlineStr">
        <x:is>
          <x:t xml:space="preserve">[94166] Messer Property</x:t>
        </x:is>
      </x:c>
      <x:c r="K10755" s="11">
        <x:v>45743.0627430556</x:v>
      </x:c>
      <x:c r="L10755" s="12" t="inlineStr">
        <x:is>
          <x:t xml:space="preserve">Mark Graveline</x:t>
        </x:is>
      </x:c>
    </x:row>
    <x:row r="10756" hidden="0">
      <x:c r="A10756" s="1" t="inlineStr">
        <x:is>
          <x:t xml:space="preserve">15803890-cc0a-f011-bae2-001dd8036df1</x:t>
        </x:is>
      </x:c>
      <x:c r="B10756" s="2" t="inlineStr">
        <x:is>
          <x:t xml:space="preserve">Pfw+7m5NuMAV6/8qZkJHXdYOF5A3pa+4udEcpXXhRzw1kNQJjO158U2M/CEJkev9uamIDLhn1r6lg16LusJmLQ==</x:t>
        </x:is>
      </x:c>
      <x:c r="C10756" s="3">
        <x:v>45832.6887384259</x:v>
      </x:c>
      <x:c r="D10756" s="4" t="inlineStr">
        <x:is>
          <x:t xml:space="preserve">94113</x:t>
        </x:is>
      </x:c>
      <x:c r="E10756" s="5" t="inlineStr">
        <x:is>
          <x:t xml:space="preserve">[94113] usmc camp lejeune bldg fc 263 spill</x:t>
        </x:is>
      </x:c>
      <x:c r="F10756" s="6" t="inlineStr">
        <x:is>
          <x:t xml:space="preserve">WI-88236</x:t>
        </x:is>
      </x:c>
      <x:c r="G10756" s="7"/>
      <x:c r="H10756" s="8"/>
      <x:c r="I10756" s="9"/>
      <x:c r="J10756" s="10" t="inlineStr">
        <x:is>
          <x:t xml:space="preserve">[94113] usmc camp lejeune bldg fc 263 spill</x:t>
        </x:is>
      </x:c>
      <x:c r="K10756" s="11">
        <x:v>45743.0627430556</x:v>
      </x:c>
      <x:c r="L10756" s="12" t="inlineStr">
        <x:is>
          <x:t xml:space="preserve">Mark Graveline</x:t>
        </x:is>
      </x:c>
    </x:row>
    <x:row r="10757" hidden="0">
      <x:c r="A10757" s="1" t="inlineStr">
        <x:is>
          <x:t xml:space="preserve">46803890-cc0a-f011-bae2-001dd8036df1</x:t>
        </x:is>
      </x:c>
      <x:c r="B10757" s="2" t="inlineStr">
        <x:is>
          <x:t xml:space="preserve">ksxpPLHfI8NmozRmXU46wdrpb+F77iQ5TPtn8k+tPeAkh5iM5/AZ9JHuvhMT/obVJzaL3thP++q1sD/4yG/0tw==</x:t>
        </x:is>
      </x:c>
      <x:c r="C10757" s="3">
        <x:v>45832.6887384259</x:v>
      </x:c>
      <x:c r="D10757" s="4" t="inlineStr">
        <x:is>
          <x:t xml:space="preserve">9413</x:t>
        </x:is>
      </x:c>
      <x:c r="E10757" s="5" t="inlineStr">
        <x:is>
          <x:t xml:space="preserve">[9413] BENFIELD CHEMICAL CO.</x:t>
        </x:is>
      </x:c>
      <x:c r="F10757" s="6" t="inlineStr">
        <x:is>
          <x:t xml:space="preserve">AS-9413</x:t>
        </x:is>
      </x:c>
      <x:c r="G10757" s="7"/>
      <x:c r="H10757" s="8"/>
      <x:c r="I10757" s="9"/>
      <x:c r="J10757" s="10" t="inlineStr">
        <x:is>
          <x:t xml:space="preserve">[9413] BENFIELD CHEMICAL CO.</x:t>
        </x:is>
      </x:c>
      <x:c r="K10757" s="11">
        <x:v>45743.0627430556</x:v>
      </x:c>
      <x:c r="L10757" s="12" t="inlineStr">
        <x:is>
          <x:t xml:space="preserve">Mark Graveline</x:t>
        </x:is>
      </x:c>
    </x:row>
    <x:row r="10758" hidden="0">
      <x:c r="A10758" s="1" t="inlineStr">
        <x:is>
          <x:t xml:space="preserve">6a55338f-cc0a-f011-bae2-001dd803fda3</x:t>
        </x:is>
      </x:c>
      <x:c r="B10758" s="2" t="inlineStr">
        <x:is>
          <x:t xml:space="preserve">g1j7qLTi7DAxjrHW//nT9CT9Klgty8/tFnqIAr0/wZ2tsACJB2BscIMNCAZq0DPKUPzzST+A1acxGQ4PzmCoJg==</x:t>
        </x:is>
      </x:c>
      <x:c r="C10758" s="3">
        <x:v>45832.6887384259</x:v>
      </x:c>
      <x:c r="D10758" s="4" t="inlineStr">
        <x:is>
          <x:t xml:space="preserve">94146</x:t>
        </x:is>
      </x:c>
      <x:c r="E10758" s="5" t="inlineStr">
        <x:is>
          <x:t xml:space="preserve">[94146] usmc camp lejeune tc 774 concrete structure</x:t>
        </x:is>
      </x:c>
      <x:c r="F10758" s="6" t="inlineStr">
        <x:is>
          <x:t xml:space="preserve">WI-88274</x:t>
        </x:is>
      </x:c>
      <x:c r="G10758" s="7"/>
      <x:c r="H10758" s="8"/>
      <x:c r="I10758" s="9"/>
      <x:c r="J10758" s="10" t="inlineStr">
        <x:is>
          <x:t xml:space="preserve">[94146] usmc camp lejeune tc 774 concrete structure</x:t>
        </x:is>
      </x:c>
      <x:c r="K10758" s="11">
        <x:v>45743.0627430556</x:v>
      </x:c>
      <x:c r="L10758" s="12" t="inlineStr">
        <x:is>
          <x:t xml:space="preserve">Mark Graveline</x:t>
        </x:is>
      </x:c>
    </x:row>
    <x:row r="10759" hidden="0">
      <x:c r="A10759" s="1" t="inlineStr">
        <x:is>
          <x:t xml:space="preserve">543d6a8f-cc0a-f011-bae2-001dd80649eb</x:t>
        </x:is>
      </x:c>
      <x:c r="B10759" s="2" t="inlineStr">
        <x:is>
          <x:t xml:space="preserve">S+pSwh6OkueMHZxQ/7CJapztoLZ8nrhqv4Dt41VbApkC0ehBeg4qufPGpHiQopNYdwbA7t1Zi3AclxBHJSVKHQ==</x:t>
        </x:is>
      </x:c>
      <x:c r="C10759" s="3">
        <x:v>45832.6887384259</x:v>
      </x:c>
      <x:c r="D10759" s="4" t="inlineStr">
        <x:is>
          <x:t xml:space="preserve">94156</x:t>
        </x:is>
      </x:c>
      <x:c r="E10759" s="5" t="inlineStr">
        <x:is>
          <x:t xml:space="preserve">[94156] mabrey's auto</x:t>
        </x:is>
      </x:c>
      <x:c r="F10759" s="6" t="inlineStr">
        <x:is>
          <x:t xml:space="preserve">WI-88283</x:t>
        </x:is>
      </x:c>
      <x:c r="G10759" s="7"/>
      <x:c r="H10759" s="8"/>
      <x:c r="I10759" s="9"/>
      <x:c r="J10759" s="10" t="inlineStr">
        <x:is>
          <x:t xml:space="preserve">[94156] mabrey's auto</x:t>
        </x:is>
      </x:c>
      <x:c r="K10759" s="11">
        <x:v>45743.0627430556</x:v>
      </x:c>
      <x:c r="L10759" s="12" t="inlineStr">
        <x:is>
          <x:t xml:space="preserve">Mark Graveline</x:t>
        </x:is>
      </x:c>
    </x:row>
    <x:row r="10760" hidden="0">
      <x:c r="A10760" s="1" t="inlineStr">
        <x:is>
          <x:t xml:space="preserve">593d6a8f-cc0a-f011-bae2-001dd80649eb</x:t>
        </x:is>
      </x:c>
      <x:c r="B10760" s="2" t="inlineStr">
        <x:is>
          <x:t xml:space="preserve">9RyjIU3T8m4xfZDqKSWhVne9OH6u9Z2bVSGAfjS8iuzMyo6DgW6yVfOcxtjq8SmIOtSQ74/F+CAn6IGTohqyhA==</x:t>
        </x:is>
      </x:c>
      <x:c r="C10760" s="3">
        <x:v>45832.6887384259</x:v>
      </x:c>
      <x:c r="D10760" s="4" t="inlineStr">
        <x:is>
          <x:t xml:space="preserve">94174</x:t>
        </x:is>
      </x:c>
      <x:c r="E10760" s="5" t="inlineStr">
        <x:is>
          <x:t xml:space="preserve">[94174] steeds tire service</x:t>
        </x:is>
      </x:c>
      <x:c r="F10760" s="6" t="inlineStr">
        <x:is>
          <x:t xml:space="preserve">WI-88314</x:t>
        </x:is>
      </x:c>
      <x:c r="G10760" s="7"/>
      <x:c r="H10760" s="8"/>
      <x:c r="I10760" s="9"/>
      <x:c r="J10760" s="10" t="inlineStr">
        <x:is>
          <x:t xml:space="preserve">[94174] steeds tire service</x:t>
        </x:is>
      </x:c>
      <x:c r="K10760" s="11">
        <x:v>45743.0627430556</x:v>
      </x:c>
      <x:c r="L10760" s="12" t="inlineStr">
        <x:is>
          <x:t xml:space="preserve">Mark Graveline</x:t>
        </x:is>
      </x:c>
    </x:row>
    <x:row r="10761" hidden="0">
      <x:c r="A10761" s="1" t="inlineStr">
        <x:is>
          <x:t xml:space="preserve">5b3d6a8f-cc0a-f011-bae2-001dd80649eb</x:t>
        </x:is>
      </x:c>
      <x:c r="B10761" s="2" t="inlineStr">
        <x:is>
          <x:t xml:space="preserve">5UkXdHLhczEeHRBAkot//7enSKv3zkY5am0nl0UkNJs7UMZba6kx7QTw7hR+YXd5+wg/kFMbr/a8lP5QJ8wQ8g==</x:t>
        </x:is>
      </x:c>
      <x:c r="C10761" s="3">
        <x:v>45832.6887384259</x:v>
      </x:c>
      <x:c r="D10761" s="4" t="inlineStr">
        <x:is>
          <x:t xml:space="preserve">94144</x:t>
        </x:is>
      </x:c>
      <x:c r="E10761" s="5" t="inlineStr">
        <x:is>
          <x:t xml:space="preserve">[94144] Waste Management of Carolinas Diesel Spill</x:t>
        </x:is>
      </x:c>
      <x:c r="F10761" s="6" t="inlineStr">
        <x:is>
          <x:t xml:space="preserve">WI-88272</x:t>
        </x:is>
      </x:c>
      <x:c r="G10761" s="7"/>
      <x:c r="H10761" s="8"/>
      <x:c r="I10761" s="9"/>
      <x:c r="J10761" s="10" t="inlineStr">
        <x:is>
          <x:t xml:space="preserve">[94144] Waste Management of Carolinas Diesel Spill</x:t>
        </x:is>
      </x:c>
      <x:c r="K10761" s="11">
        <x:v>45743.0627430556</x:v>
      </x:c>
      <x:c r="L10761" s="12" t="inlineStr">
        <x:is>
          <x:t xml:space="preserve">Mark Graveline</x:t>
        </x:is>
      </x:c>
    </x:row>
    <x:row r="10762" hidden="0">
      <x:c r="A10762" s="1" t="inlineStr">
        <x:is>
          <x:t xml:space="preserve">5f3d6a8f-cc0a-f011-bae2-001dd80649eb</x:t>
        </x:is>
      </x:c>
      <x:c r="B10762" s="2" t="inlineStr">
        <x:is>
          <x:t xml:space="preserve">RKXATm3EkxcQioGwc7x3UiCWRTdlCDGJT9xQ+sA1a0DugXKQnANw6+wnGAoZW8qVRMkGx8al+q8IIjxxJT2oWA==</x:t>
        </x:is>
      </x:c>
      <x:c r="C10762" s="3">
        <x:v>45832.6887384259</x:v>
      </x:c>
      <x:c r="D10762" s="4" t="inlineStr">
        <x:is>
          <x:t xml:space="preserve">94198</x:t>
        </x:is>
      </x:c>
      <x:c r="E10762" s="5" t="inlineStr">
        <x:is>
          <x:t xml:space="preserve">[94198] Horizon Tank Lines, Inc. diesel highway spill</x:t>
        </x:is>
      </x:c>
      <x:c r="F10762" s="6" t="inlineStr">
        <x:is>
          <x:t xml:space="preserve">WI-88349</x:t>
        </x:is>
      </x:c>
      <x:c r="G10762" s="7"/>
      <x:c r="H10762" s="8"/>
      <x:c r="I10762" s="9"/>
      <x:c r="J10762" s="10" t="inlineStr">
        <x:is>
          <x:t xml:space="preserve">[94198] Horizon Tank Lines, Inc. diesel highway spill</x:t>
        </x:is>
      </x:c>
      <x:c r="K10762" s="11">
        <x:v>45743.0627430556</x:v>
      </x:c>
      <x:c r="L10762" s="12" t="inlineStr">
        <x:is>
          <x:t xml:space="preserve">Mark Graveline</x:t>
        </x:is>
      </x:c>
    </x:row>
    <x:row r="10763" hidden="0">
      <x:c r="A10763" s="1" t="inlineStr">
        <x:is>
          <x:t xml:space="preserve">6f3d6a8f-cc0a-f011-bae2-001dd80649eb</x:t>
        </x:is>
      </x:c>
      <x:c r="B10763" s="2" t="inlineStr">
        <x:is>
          <x:t xml:space="preserve">TlqDkfUJOhjbbAFFZ/yfZXNEi7IOSUU9fdYkWvPZiGozDq87t4Q25EVyP91DA04SEbr5fYnfw61zaQjo0xkBKA==</x:t>
        </x:is>
      </x:c>
      <x:c r="C10763" s="3">
        <x:v>45832.6887384259</x:v>
      </x:c>
      <x:c r="D10763" s="4" t="inlineStr">
        <x:is>
          <x:t xml:space="preserve">94205</x:t>
        </x:is>
      </x:c>
      <x:c r="E10763" s="5" t="inlineStr">
        <x:is>
          <x:t xml:space="preserve">[94205] WilcoHess # 1875</x:t>
        </x:is>
      </x:c>
      <x:c r="F10763" s="6" t="inlineStr">
        <x:is>
          <x:t xml:space="preserve">WI-88361</x:t>
        </x:is>
      </x:c>
      <x:c r="G10763" s="7"/>
      <x:c r="H10763" s="8"/>
      <x:c r="I10763" s="9"/>
      <x:c r="J10763" s="10" t="inlineStr">
        <x:is>
          <x:t xml:space="preserve">[94205] WilcoHess # 1875</x:t>
        </x:is>
      </x:c>
      <x:c r="K10763" s="11">
        <x:v>45743.0627430556</x:v>
      </x:c>
      <x:c r="L10763" s="12" t="inlineStr">
        <x:is>
          <x:t xml:space="preserve">Mark Graveline</x:t>
        </x:is>
      </x:c>
    </x:row>
    <x:row r="10764" hidden="0">
      <x:c r="A10764" s="1" t="inlineStr">
        <x:is>
          <x:t xml:space="preserve">873d6a8f-cc0a-f011-bae2-001dd80649eb</x:t>
        </x:is>
      </x:c>
      <x:c r="B10764" s="2" t="inlineStr">
        <x:is>
          <x:t xml:space="preserve">LbWIwJT4LpxiBZ1d0yYkwaQKsCZgte1DKXStpkZkX3SPNiGBDhJkCjMy3CB31EbiXP7DQNTsKLFUb698oPNgwg==</x:t>
        </x:is>
      </x:c>
      <x:c r="C10764" s="3">
        <x:v>45832.68875</x:v>
      </x:c>
      <x:c r="D10764" s="4" t="inlineStr">
        <x:is>
          <x:t xml:space="preserve">94214</x:t>
        </x:is>
      </x:c>
      <x:c r="E10764" s="5" t="inlineStr">
        <x:is>
          <x:t xml:space="preserve">[94214] Shallotte Marine spill</x:t>
        </x:is>
      </x:c>
      <x:c r="F10764" s="6" t="inlineStr">
        <x:is>
          <x:t xml:space="preserve">WI-88372</x:t>
        </x:is>
      </x:c>
      <x:c r="G10764" s="7"/>
      <x:c r="H10764" s="8"/>
      <x:c r="I10764" s="9"/>
      <x:c r="J10764" s="10" t="inlineStr">
        <x:is>
          <x:t xml:space="preserve">[94214] Shallotte Marine spill</x:t>
        </x:is>
      </x:c>
      <x:c r="K10764" s="11">
        <x:v>45743.0627430556</x:v>
      </x:c>
      <x:c r="L10764" s="12" t="inlineStr">
        <x:is>
          <x:t xml:space="preserve">Mark Graveline</x:t>
        </x:is>
      </x:c>
    </x:row>
    <x:row r="10765" hidden="0">
      <x:c r="A10765" s="1" t="inlineStr">
        <x:is>
          <x:t xml:space="preserve">f6b6a292-cc0a-f011-bae2-001dd8064fb1</x:t>
        </x:is>
      </x:c>
      <x:c r="B10765" s="2" t="inlineStr">
        <x:is>
          <x:t xml:space="preserve">Ata6oGuHCqggibPrV1kLCeC4uaW1Uyph8FoAOHRxqssQ3/psY9+ABIqag/mbisi4Hle/eFd9DDYUzMivmEzNpw==</x:t>
        </x:is>
      </x:c>
      <x:c r="C10765" s="3">
        <x:v>45832.68875</x:v>
      </x:c>
      <x:c r="D10765" s="4" t="inlineStr">
        <x:is>
          <x:t xml:space="preserve">94206</x:t>
        </x:is>
      </x:c>
      <x:c r="E10765" s="5" t="inlineStr">
        <x:is>
          <x:t xml:space="preserve">[94206] usmc camp lejeune bldg 133</x:t>
        </x:is>
      </x:c>
      <x:c r="F10765" s="6" t="inlineStr">
        <x:is>
          <x:t xml:space="preserve">WI-88362</x:t>
        </x:is>
      </x:c>
      <x:c r="G10765" s="7"/>
      <x:c r="H10765" s="8"/>
      <x:c r="I10765" s="9"/>
      <x:c r="J10765" s="10" t="inlineStr">
        <x:is>
          <x:t xml:space="preserve">[94206] usmc camp lejeune bldg 133</x:t>
        </x:is>
      </x:c>
      <x:c r="K10765" s="11">
        <x:v>45743.0627430556</x:v>
      </x:c>
      <x:c r="L10765" s="12" t="inlineStr">
        <x:is>
          <x:t xml:space="preserve">Mark Graveline</x:t>
        </x:is>
      </x:c>
    </x:row>
    <x:row r="10766" hidden="0">
      <x:c r="A10766" s="1" t="inlineStr">
        <x:is>
          <x:t xml:space="preserve">fdb6a292-cc0a-f011-bae2-001dd8064fb1</x:t>
        </x:is>
      </x:c>
      <x:c r="B10766" s="2" t="inlineStr">
        <x:is>
          <x:t xml:space="preserve">3ID8c6ZWDMoAmbbtGj+JsAYgNU6gYY3pc4tGJ4s68J3kj2aDyZIl9H2X6KogA/m7f/C4chNHjS552/YSV1zB1A==</x:t>
        </x:is>
      </x:c>
      <x:c r="C10766" s="3">
        <x:v>45832.68875</x:v>
      </x:c>
      <x:c r="D10766" s="4" t="inlineStr">
        <x:is>
          <x:t xml:space="preserve">94183</x:t>
        </x:is>
      </x:c>
      <x:c r="E10766" s="5" t="inlineStr">
        <x:is>
          <x:t xml:space="preserve">[94183] cooper Kenworth</x:t>
        </x:is>
      </x:c>
      <x:c r="F10766" s="6" t="inlineStr">
        <x:is>
          <x:t xml:space="preserve">WI-88329</x:t>
        </x:is>
      </x:c>
      <x:c r="G10766" s="7"/>
      <x:c r="H10766" s="8"/>
      <x:c r="I10766" s="9"/>
      <x:c r="J10766" s="10" t="inlineStr">
        <x:is>
          <x:t xml:space="preserve">[94183] cooper Kenworth</x:t>
        </x:is>
      </x:c>
      <x:c r="K10766" s="11">
        <x:v>45743.0627430556</x:v>
      </x:c>
      <x:c r="L10766" s="12" t="inlineStr">
        <x:is>
          <x:t xml:space="preserve">Mark Graveline</x:t>
        </x:is>
      </x:c>
    </x:row>
    <x:row r="10767" hidden="0">
      <x:c r="A10767" s="1" t="inlineStr">
        <x:is>
          <x:t xml:space="preserve">14b7a292-cc0a-f011-bae2-001dd8064fb1</x:t>
        </x:is>
      </x:c>
      <x:c r="B10767" s="2" t="inlineStr">
        <x:is>
          <x:t xml:space="preserve">73wUWKQE4CBMa+AbsyM27ZyZJhn8CXuCPVHIZmksS0VTR/fY8cn7DsivZK8BRa0/tsuCTQiCTi9jeFqjmRN4iQ==</x:t>
        </x:is>
      </x:c>
      <x:c r="C10767" s="3">
        <x:v>45832.68875</x:v>
      </x:c>
      <x:c r="D10767" s="4" t="inlineStr">
        <x:is>
          <x:t xml:space="preserve">94158</x:t>
        </x:is>
      </x:c>
      <x:c r="E10767" s="5" t="inlineStr">
        <x:is>
          <x:t xml:space="preserve">[94158] Bald Head Island Dredge Spoil Incident</x:t>
        </x:is>
      </x:c>
      <x:c r="F10767" s="6" t="inlineStr">
        <x:is>
          <x:t xml:space="preserve">WI-88289</x:t>
        </x:is>
      </x:c>
      <x:c r="G10767" s="7"/>
      <x:c r="H10767" s="8"/>
      <x:c r="I10767" s="9"/>
      <x:c r="J10767" s="10" t="inlineStr">
        <x:is>
          <x:t xml:space="preserve">[94158] Bald Head Island Dredge Spoil Incident</x:t>
        </x:is>
      </x:c>
      <x:c r="K10767" s="11">
        <x:v>45743.0627430556</x:v>
      </x:c>
      <x:c r="L10767" s="12" t="inlineStr">
        <x:is>
          <x:t xml:space="preserve">Mark Graveline</x:t>
        </x:is>
      </x:c>
    </x:row>
    <x:row r="10768" hidden="0">
      <x:c r="A10768" s="1" t="inlineStr">
        <x:is>
          <x:t xml:space="preserve">e9820d90-cc0a-f011-bae2-001dd808648d</x:t>
        </x:is>
      </x:c>
      <x:c r="B10768" s="2" t="inlineStr">
        <x:is>
          <x:t xml:space="preserve">dAbh3CGSNXZ9ny6OcxIqE6kZh+BH++6kn4c48ANpYFwar9XtmzuTJevlkEy6fcp3qrPmzAA/ZNE27X7aRaEJBQ==</x:t>
        </x:is>
      </x:c>
      <x:c r="C10768" s="3">
        <x:v>45832.68875</x:v>
      </x:c>
      <x:c r="D10768" s="4" t="inlineStr">
        <x:is>
          <x:t xml:space="preserve">94160</x:t>
        </x:is>
      </x:c>
      <x:c r="E10768" s="5" t="inlineStr">
        <x:is>
          <x:t xml:space="preserve">[94160] four county emc - transformer release</x:t>
        </x:is>
      </x:c>
      <x:c r="F10768" s="6" t="inlineStr">
        <x:is>
          <x:t xml:space="preserve">WI-88295</x:t>
        </x:is>
      </x:c>
      <x:c r="G10768" s="7"/>
      <x:c r="H10768" s="8"/>
      <x:c r="I10768" s="9"/>
      <x:c r="J10768" s="10" t="inlineStr">
        <x:is>
          <x:t xml:space="preserve">[94160] four county emc - transformer release</x:t>
        </x:is>
      </x:c>
      <x:c r="K10768" s="11">
        <x:v>45743.0627430556</x:v>
      </x:c>
      <x:c r="L10768" s="12" t="inlineStr">
        <x:is>
          <x:t xml:space="preserve">Mark Graveline</x:t>
        </x:is>
      </x:c>
    </x:row>
    <x:row r="10769" hidden="0">
      <x:c r="A10769" s="1" t="inlineStr">
        <x:is>
          <x:t xml:space="preserve">ee820d90-cc0a-f011-bae2-001dd808648d</x:t>
        </x:is>
      </x:c>
      <x:c r="B10769" s="2" t="inlineStr">
        <x:is>
          <x:t xml:space="preserve">/HCtyQntdgMbVKDB/bLY8LY0AXuCCMB56Y8R8i8Ou0OejWUzD5C3bKSAqJpU35r8va7XiTkjmbjCgleYGOJ8aA==</x:t>
        </x:is>
      </x:c>
      <x:c r="C10769" s="3">
        <x:v>45832.68875</x:v>
      </x:c>
      <x:c r="D10769" s="4" t="inlineStr">
        <x:is>
          <x:t xml:space="preserve">94191</x:t>
        </x:is>
      </x:c>
      <x:c r="E10769" s="5" t="inlineStr">
        <x:is>
          <x:t xml:space="preserve">[94191] Wells Transmission</x:t>
        </x:is>
      </x:c>
      <x:c r="F10769" s="6" t="inlineStr">
        <x:is>
          <x:t xml:space="preserve">WI-88338</x:t>
        </x:is>
      </x:c>
      <x:c r="G10769" s="7"/>
      <x:c r="H10769" s="8"/>
      <x:c r="I10769" s="9"/>
      <x:c r="J10769" s="10" t="inlineStr">
        <x:is>
          <x:t xml:space="preserve">[94191] Wells Transmission</x:t>
        </x:is>
      </x:c>
      <x:c r="K10769" s="11">
        <x:v>45743.0627430556</x:v>
      </x:c>
      <x:c r="L10769" s="12" t="inlineStr">
        <x:is>
          <x:t xml:space="preserve">Mark Graveline</x:t>
        </x:is>
      </x:c>
    </x:row>
    <x:row r="10770" hidden="0">
      <x:c r="A10770" s="1" t="inlineStr">
        <x:is>
          <x:t xml:space="preserve">ff820d90-cc0a-f011-bae2-001dd808648d</x:t>
        </x:is>
      </x:c>
      <x:c r="B10770" s="2" t="inlineStr">
        <x:is>
          <x:t xml:space="preserve">zJcuJtC5cQ6BuGczWQnVUuUiLA6S5uFeVEyOOY6pM5iF7Fh0aVwFIxXE2FF8A0Jd5g88FSUEuGUXDQVG3TSuZw==</x:t>
        </x:is>
      </x:c>
      <x:c r="C10770" s="3">
        <x:v>45832.68875</x:v>
      </x:c>
      <x:c r="D10770" s="4" t="inlineStr">
        <x:is>
          <x:t xml:space="preserve">94181</x:t>
        </x:is>
      </x:c>
      <x:c r="E10770" s="5" t="inlineStr">
        <x:is>
          <x:t xml:space="preserve">[94181] Supervac of America, Inc.</x:t>
        </x:is>
      </x:c>
      <x:c r="F10770" s="6" t="inlineStr">
        <x:is>
          <x:t xml:space="preserve">WI-88326</x:t>
        </x:is>
      </x:c>
      <x:c r="G10770" s="7"/>
      <x:c r="H10770" s="8"/>
      <x:c r="I10770" s="9"/>
      <x:c r="J10770" s="10" t="inlineStr">
        <x:is>
          <x:t xml:space="preserve">[94181] Supervac of America, Inc.</x:t>
        </x:is>
      </x:c>
      <x:c r="K10770" s="11">
        <x:v>45743.0627430556</x:v>
      </x:c>
      <x:c r="L10770" s="12" t="inlineStr">
        <x:is>
          <x:t xml:space="preserve">Mark Graveline</x:t>
        </x:is>
      </x:c>
    </x:row>
    <x:row r="10771" hidden="0">
      <x:c r="A10771" s="1" t="inlineStr">
        <x:is>
          <x:t xml:space="preserve">7eb5d891-cc0a-f011-bae2-001dd8086c87</x:t>
        </x:is>
      </x:c>
      <x:c r="B10771" s="2" t="inlineStr">
        <x:is>
          <x:t xml:space="preserve">HX8QliUBjmvr7QsVu0DvTSnyj51MPs+tvUZaM60bFAYboG7p8sFwsptvr7TB+5YOyz0bFlx3K0vt9vIMTKzP0w==</x:t>
        </x:is>
      </x:c>
      <x:c r="C10771" s="3">
        <x:v>45832.68875</x:v>
      </x:c>
      <x:c r="D10771" s="4" t="inlineStr">
        <x:is>
          <x:t xml:space="preserve">94125</x:t>
        </x:is>
      </x:c>
      <x:c r="E10771" s="5" t="inlineStr">
        <x:is>
          <x:t xml:space="preserve">[94125] The Views on Water Street, LLC</x:t>
        </x:is>
      </x:c>
      <x:c r="F10771" s="6" t="inlineStr">
        <x:is>
          <x:t xml:space="preserve">WI-88250</x:t>
        </x:is>
      </x:c>
      <x:c r="G10771" s="7"/>
      <x:c r="H10771" s="8"/>
      <x:c r="I10771" s="9"/>
      <x:c r="J10771" s="10" t="inlineStr">
        <x:is>
          <x:t xml:space="preserve">[94125] The Views on Water Street, LLC</x:t>
        </x:is>
      </x:c>
      <x:c r="K10771" s="11">
        <x:v>45743.0627430556</x:v>
      </x:c>
      <x:c r="L10771" s="12" t="inlineStr">
        <x:is>
          <x:t xml:space="preserve">Mark Graveline</x:t>
        </x:is>
      </x:c>
    </x:row>
    <x:row r="10772" hidden="0">
      <x:c r="A10772" s="1" t="inlineStr">
        <x:is>
          <x:t xml:space="preserve">7cbbee8f-cc0a-f011-bae2-001dd80be47d</x:t>
        </x:is>
      </x:c>
      <x:c r="B10772" s="2" t="inlineStr">
        <x:is>
          <x:t xml:space="preserve">MPzcI5ATuQJmh5SRl7wKpiUElahWn0ep4A32ROPov/DQYXn1WmJyiUF0xQeZVmqhTjoZFSf16P2QkTRTQbsfUA==</x:t>
        </x:is>
      </x:c>
      <x:c r="C10772" s="3">
        <x:v>45832.68875</x:v>
      </x:c>
      <x:c r="D10772" s="4" t="inlineStr">
        <x:is>
          <x:t xml:space="preserve">94184</x:t>
        </x:is>
      </x:c>
      <x:c r="E10772" s="5" t="inlineStr">
        <x:is>
          <x:t xml:space="preserve">[94184] virgin diesel spill</x:t>
        </x:is>
      </x:c>
      <x:c r="F10772" s="6" t="inlineStr">
        <x:is>
          <x:t xml:space="preserve">WI-88330</x:t>
        </x:is>
      </x:c>
      <x:c r="G10772" s="7"/>
      <x:c r="H10772" s="8"/>
      <x:c r="I10772" s="9"/>
      <x:c r="J10772" s="10" t="inlineStr">
        <x:is>
          <x:t xml:space="preserve">[94184] virgin diesel spill</x:t>
        </x:is>
      </x:c>
      <x:c r="K10772" s="11">
        <x:v>45743.0627430556</x:v>
      </x:c>
      <x:c r="L10772" s="12" t="inlineStr">
        <x:is>
          <x:t xml:space="preserve">Mark Graveline</x:t>
        </x:is>
      </x:c>
    </x:row>
    <x:row r="10773" hidden="0">
      <x:c r="A10773" s="1" t="inlineStr">
        <x:is>
          <x:t xml:space="preserve">d3408792-cc0a-f011-bae2-001dd80c4b75</x:t>
        </x:is>
      </x:c>
      <x:c r="B10773" s="2" t="inlineStr">
        <x:is>
          <x:t xml:space="preserve">zMG+/XlVbashfQhpK09XMPjieGuyS/uA2myGtQXfuSvogm2EfJ+j9hVbjfMyqWOHJ2WXtWWukqglot/62IekFg==</x:t>
        </x:is>
      </x:c>
      <x:c r="C10773" s="3">
        <x:v>45832.68875</x:v>
      </x:c>
      <x:c r="D10773" s="4" t="inlineStr">
        <x:is>
          <x:t xml:space="preserve">94165</x:t>
        </x:is>
      </x:c>
      <x:c r="E10773" s="5" t="inlineStr">
        <x:is>
          <x:t xml:space="preserve">[94165] O &amp; M trucking</x:t>
        </x:is>
      </x:c>
      <x:c r="F10773" s="6" t="inlineStr">
        <x:is>
          <x:t xml:space="preserve">WI-88301</x:t>
        </x:is>
      </x:c>
      <x:c r="G10773" s="7"/>
      <x:c r="H10773" s="8"/>
      <x:c r="I10773" s="9"/>
      <x:c r="J10773" s="10" t="inlineStr">
        <x:is>
          <x:t xml:space="preserve">[94165] O &amp; M trucking</x:t>
        </x:is>
      </x:c>
      <x:c r="K10773" s="11">
        <x:v>45743.0627430556</x:v>
      </x:c>
      <x:c r="L10773" s="12" t="inlineStr">
        <x:is>
          <x:t xml:space="preserve">Mark Graveline</x:t>
        </x:is>
      </x:c>
    </x:row>
    <x:row r="10774" hidden="0">
      <x:c r="A10774" s="1" t="inlineStr">
        <x:is>
          <x:t xml:space="preserve">69c4ce8c-cc0a-f011-bae2-001dd802df30</x:t>
        </x:is>
      </x:c>
      <x:c r="B10774" s="2" t="inlineStr">
        <x:is>
          <x:t xml:space="preserve">Ae9jWGuGHE0mFF2SZCOOv6yVWzRUwxVRcpX+qY10lBpp6vq9YErqytn3yR0ZgvuP4W39wAntRK8R8uxXjvGAHA==</x:t>
        </x:is>
      </x:c>
      <x:c r="C10774" s="3">
        <x:v>45832.68875</x:v>
      </x:c>
      <x:c r="D10774" s="4" t="inlineStr">
        <x:is>
          <x:t xml:space="preserve">94129</x:t>
        </x:is>
      </x:c>
      <x:c r="E10774" s="5" t="inlineStr">
        <x:is>
          <x:t xml:space="preserve">[94129] Coastal Beverage Hwy spill</x:t>
        </x:is>
      </x:c>
      <x:c r="F10774" s="6" t="inlineStr">
        <x:is>
          <x:t xml:space="preserve">WI-88254</x:t>
        </x:is>
      </x:c>
      <x:c r="G10774" s="7"/>
      <x:c r="H10774" s="8"/>
      <x:c r="I10774" s="9"/>
      <x:c r="J10774" s="10" t="inlineStr">
        <x:is>
          <x:t xml:space="preserve">[94129] Coastal Beverage Hwy spill</x:t>
        </x:is>
      </x:c>
      <x:c r="K10774" s="11">
        <x:v>45743.0627314815</x:v>
      </x:c>
      <x:c r="L10774" s="12" t="inlineStr">
        <x:is>
          <x:t xml:space="preserve">Mark Graveline</x:t>
        </x:is>
      </x:c>
    </x:row>
    <x:row r="10775" hidden="0">
      <x:c r="A10775" s="1" t="inlineStr">
        <x:is>
          <x:t xml:space="preserve">72c4ce8c-cc0a-f011-bae2-001dd802df30</x:t>
        </x:is>
      </x:c>
      <x:c r="B10775" s="2" t="inlineStr">
        <x:is>
          <x:t xml:space="preserve">5s1oldcbw53s6A++pS7un/LgxrnyA9UPlRBOqS5PZ/WzcpMhGAGh3hAZhDZR/orZfHeZkvj/vAlDB7bIlPZ+sw==</x:t>
        </x:is>
      </x:c>
      <x:c r="C10775" s="3">
        <x:v>45832.68875</x:v>
      </x:c>
      <x:c r="D10775" s="4" t="inlineStr">
        <x:is>
          <x:t xml:space="preserve">94180</x:t>
        </x:is>
      </x:c>
      <x:c r="E10775" s="5" t="inlineStr">
        <x:is>
          <x:t xml:space="preserve">[94180] PBX (Former Thorne Apple Valley)</x:t>
        </x:is>
      </x:c>
      <x:c r="F10775" s="6" t="inlineStr">
        <x:is>
          <x:t xml:space="preserve">WI-88325</x:t>
        </x:is>
      </x:c>
      <x:c r="G10775" s="7"/>
      <x:c r="H10775" s="8"/>
      <x:c r="I10775" s="9"/>
      <x:c r="J10775" s="10" t="inlineStr">
        <x:is>
          <x:t xml:space="preserve">[94180] PBX (Former Thorne Apple Valley)</x:t>
        </x:is>
      </x:c>
      <x:c r="K10775" s="11">
        <x:v>45743.0627314815</x:v>
      </x:c>
      <x:c r="L10775" s="12" t="inlineStr">
        <x:is>
          <x:t xml:space="preserve">Mark Graveline</x:t>
        </x:is>
      </x:c>
    </x:row>
    <x:row r="10776" hidden="0">
      <x:c r="A10776" s="1" t="inlineStr">
        <x:is>
          <x:t xml:space="preserve">8c7f3890-cc0a-f011-bae2-001dd8036df1</x:t>
        </x:is>
      </x:c>
      <x:c r="B10776" s="2" t="inlineStr">
        <x:is>
          <x:t xml:space="preserve">CMiNLcGkopEDn68ulnj9EFSoPcZBtdL7rGvWBCqm9sEzbQCR49dOuKSGPt3l6voI7QzbWZ7eateWyLGGjKxaPQ==</x:t>
        </x:is>
      </x:c>
      <x:c r="C10776" s="3">
        <x:v>45832.68875</x:v>
      </x:c>
      <x:c r="D10776" s="4" t="inlineStr">
        <x:is>
          <x:t xml:space="preserve">94169</x:t>
        </x:is>
      </x:c>
      <x:c r="E10776" s="5" t="inlineStr">
        <x:is>
          <x:t xml:space="preserve">[94169] Hinson Complaint</x:t>
        </x:is>
      </x:c>
      <x:c r="F10776" s="6" t="inlineStr">
        <x:is>
          <x:t xml:space="preserve">WI-88305</x:t>
        </x:is>
      </x:c>
      <x:c r="G10776" s="7"/>
      <x:c r="H10776" s="8"/>
      <x:c r="I10776" s="9"/>
      <x:c r="J10776" s="10" t="inlineStr">
        <x:is>
          <x:t xml:space="preserve">[94169] Hinson Complaint</x:t>
        </x:is>
      </x:c>
      <x:c r="K10776" s="11">
        <x:v>45743.0627314815</x:v>
      </x:c>
      <x:c r="L10776" s="12" t="inlineStr">
        <x:is>
          <x:t xml:space="preserve">Mark Graveline</x:t>
        </x:is>
      </x:c>
    </x:row>
    <x:row r="10777" hidden="0">
      <x:c r="A10777" s="1" t="inlineStr">
        <x:is>
          <x:t xml:space="preserve">a454338f-cc0a-f011-bae2-001dd803fda3</x:t>
        </x:is>
      </x:c>
      <x:c r="B10777" s="2" t="inlineStr">
        <x:is>
          <x:t xml:space="preserve">zP0uXSwdEAIBSa4kBo24qmcRkowMZF6UnJQQBSTSS4CSGOgzgMYbgGUEhd8cyNkwm/vzLsdSWocDSIyafsaptg==</x:t>
        </x:is>
      </x:c>
      <x:c r="C10777" s="3">
        <x:v>45832.68875</x:v>
      </x:c>
      <x:c r="D10777" s="4" t="inlineStr">
        <x:is>
          <x:t xml:space="preserve">94115</x:t>
        </x:is>
      </x:c>
      <x:c r="E10777" s="5" t="inlineStr">
        <x:is>
          <x:t xml:space="preserve">[94115] Swift Transportation Diesel Spill</x:t>
        </x:is>
      </x:c>
      <x:c r="F10777" s="6" t="inlineStr">
        <x:is>
          <x:t xml:space="preserve">WI-88238</x:t>
        </x:is>
      </x:c>
      <x:c r="G10777" s="7"/>
      <x:c r="H10777" s="8"/>
      <x:c r="I10777" s="9"/>
      <x:c r="J10777" s="10" t="inlineStr">
        <x:is>
          <x:t xml:space="preserve">[94115] Swift Transportation Diesel Spill</x:t>
        </x:is>
      </x:c>
      <x:c r="K10777" s="11">
        <x:v>45743.0627314815</x:v>
      </x:c>
      <x:c r="L10777" s="12" t="inlineStr">
        <x:is>
          <x:t xml:space="preserve">Mark Graveline</x:t>
        </x:is>
      </x:c>
    </x:row>
    <x:row r="10778" hidden="0">
      <x:c r="A10778" s="1" t="inlineStr">
        <x:is>
          <x:t xml:space="preserve">f454338f-cc0a-f011-bae2-001dd803fda3</x:t>
        </x:is>
      </x:c>
      <x:c r="B10778" s="2" t="inlineStr">
        <x:is>
          <x:t xml:space="preserve">lyKxIgpDk3SOMWUxhJ/fmVFV23F8nQ66ZM42Zi5+Tj/34qtw+BFMqHlJ/zrlkjmDs6g4DTVNXb7QfeAjVxFAaQ==</x:t>
        </x:is>
      </x:c>
      <x:c r="C10778" s="3">
        <x:v>45832.68875</x:v>
      </x:c>
      <x:c r="D10778" s="4" t="inlineStr">
        <x:is>
          <x:t xml:space="preserve">94133</x:t>
        </x:is>
      </x:c>
      <x:c r="E10778" s="5" t="inlineStr">
        <x:is>
          <x:t xml:space="preserve">[94133] usmc camp lejeune fc 200 historical spill</x:t>
        </x:is>
      </x:c>
      <x:c r="F10778" s="6" t="inlineStr">
        <x:is>
          <x:t xml:space="preserve">WI-88258</x:t>
        </x:is>
      </x:c>
      <x:c r="G10778" s="7"/>
      <x:c r="H10778" s="8"/>
      <x:c r="I10778" s="9"/>
      <x:c r="J10778" s="10" t="inlineStr">
        <x:is>
          <x:t xml:space="preserve">[94133] usmc camp lejeune fc 200 historical spill</x:t>
        </x:is>
      </x:c>
      <x:c r="K10778" s="11">
        <x:v>45743.0627314815</x:v>
      </x:c>
      <x:c r="L10778" s="12" t="inlineStr">
        <x:is>
          <x:t xml:space="preserve">Mark Graveline</x:t>
        </x:is>
      </x:c>
    </x:row>
    <x:row r="10779" hidden="0">
      <x:c r="A10779" s="1" t="inlineStr">
        <x:is>
          <x:t xml:space="preserve">0a55338f-cc0a-f011-bae2-001dd803fda3</x:t>
        </x:is>
      </x:c>
      <x:c r="B10779" s="2" t="inlineStr">
        <x:is>
          <x:t xml:space="preserve">LMULgh2xojLBEzSklgJ8P2bKB91lS8LEfWCR1q59HosX0uDO7ktX13XYlnR9+aQ8qUHVGnzHGIeibRRoP8VCaQ==</x:t>
        </x:is>
      </x:c>
      <x:c r="C10779" s="3">
        <x:v>45832.68875</x:v>
      </x:c>
      <x:c r="D10779" s="4" t="inlineStr">
        <x:is>
          <x:t xml:space="preserve">94074</x:t>
        </x:is>
      </x:c>
      <x:c r="E10779" s="5" t="inlineStr">
        <x:is>
          <x:t xml:space="preserve">[94074] TONYS AUTO</x:t>
        </x:is>
      </x:c>
      <x:c r="F10779" s="6" t="inlineStr">
        <x:is>
          <x:t xml:space="preserve">WI-88192</x:t>
        </x:is>
      </x:c>
      <x:c r="G10779" s="7"/>
      <x:c r="H10779" s="8"/>
      <x:c r="I10779" s="9"/>
      <x:c r="J10779" s="10" t="inlineStr">
        <x:is>
          <x:t xml:space="preserve">[94074] TONYS AUTO</x:t>
        </x:is>
      </x:c>
      <x:c r="K10779" s="11">
        <x:v>45743.0627314815</x:v>
      </x:c>
      <x:c r="L10779" s="12" t="inlineStr">
        <x:is>
          <x:t xml:space="preserve">Mark Graveline</x:t>
        </x:is>
      </x:c>
    </x:row>
    <x:row r="10780" hidden="0">
      <x:c r="A10780" s="1" t="inlineStr">
        <x:is>
          <x:t xml:space="preserve">093d6a8f-cc0a-f011-bae2-001dd80649eb</x:t>
        </x:is>
      </x:c>
      <x:c r="B10780" s="2" t="inlineStr">
        <x:is>
          <x:t xml:space="preserve">ZWNktUhT72Jx3GCUOq+Hgg/7Z+n/gU9k00hzkXmX1i08+JbAZI2MHB+7VkjVp/TpI6MNwRAMmrQu2PiSTew7ig==</x:t>
        </x:is>
      </x:c>
      <x:c r="C10780" s="3">
        <x:v>45832.68875</x:v>
      </x:c>
      <x:c r="D10780" s="4" t="inlineStr">
        <x:is>
          <x:t xml:space="preserve">94119</x:t>
        </x:is>
      </x:c>
      <x:c r="E10780" s="5" t="inlineStr">
        <x:is>
          <x:t xml:space="preserve">[94119] MCO Transport Inc.</x:t>
        </x:is>
      </x:c>
      <x:c r="F10780" s="6" t="inlineStr">
        <x:is>
          <x:t xml:space="preserve">WI-88242</x:t>
        </x:is>
      </x:c>
      <x:c r="G10780" s="7"/>
      <x:c r="H10780" s="8"/>
      <x:c r="I10780" s="9"/>
      <x:c r="J10780" s="10" t="inlineStr">
        <x:is>
          <x:t xml:space="preserve">[94119] MCO Transport Inc.</x:t>
        </x:is>
      </x:c>
      <x:c r="K10780" s="11">
        <x:v>45743.0627314815</x:v>
      </x:c>
      <x:c r="L10780" s="12" t="inlineStr">
        <x:is>
          <x:t xml:space="preserve">Mark Graveline</x:t>
        </x:is>
      </x:c>
    </x:row>
    <x:row r="10781" hidden="0">
      <x:c r="A10781" s="1" t="inlineStr">
        <x:is>
          <x:t xml:space="preserve">1d3d6a8f-cc0a-f011-bae2-001dd80649eb</x:t>
        </x:is>
      </x:c>
      <x:c r="B10781" s="2" t="inlineStr">
        <x:is>
          <x:t xml:space="preserve">BZHa3GXWnazJCqQr9jH34uVRF/nh29FeLMR/KUuRegO/1t3mTtRA6xGyprtczVvTL2LrRr1Ao/K4/+s25Da8tw==</x:t>
        </x:is>
      </x:c>
      <x:c r="C10781" s="3">
        <x:v>45832.68875</x:v>
      </x:c>
      <x:c r="D10781" s="4" t="inlineStr">
        <x:is>
          <x:t xml:space="preserve">94178</x:t>
        </x:is>
      </x:c>
      <x:c r="E10781" s="5" t="inlineStr">
        <x:is>
          <x:t xml:space="preserve">[94178] B.F. Goodrich</x:t>
        </x:is>
      </x:c>
      <x:c r="F10781" s="6" t="inlineStr">
        <x:is>
          <x:t xml:space="preserve">WI-88321</x:t>
        </x:is>
      </x:c>
      <x:c r="G10781" s="7"/>
      <x:c r="H10781" s="8"/>
      <x:c r="I10781" s="9"/>
      <x:c r="J10781" s="10" t="inlineStr">
        <x:is>
          <x:t xml:space="preserve">[94178] B.F. Goodrich</x:t>
        </x:is>
      </x:c>
      <x:c r="K10781" s="11">
        <x:v>45743.0627314815</x:v>
      </x:c>
      <x:c r="L10781" s="12" t="inlineStr">
        <x:is>
          <x:t xml:space="preserve">Mark Graveline</x:t>
        </x:is>
      </x:c>
    </x:row>
    <x:row r="10782" hidden="0">
      <x:c r="A10782" s="1" t="inlineStr">
        <x:is>
          <x:t xml:space="preserve">1f3d6a8f-cc0a-f011-bae2-001dd80649eb</x:t>
        </x:is>
      </x:c>
      <x:c r="B10782" s="2" t="inlineStr">
        <x:is>
          <x:t xml:space="preserve">ZAQ+iuIsdR4BSX902ywk1GZhW7pxL+R0s9hn/P8V3Oh6WyQecq2s4A8AM8KsK7Yy4QLxMeUiojGEzKN+a6/NjA==</x:t>
        </x:is>
      </x:c>
      <x:c r="C10782" s="3">
        <x:v>45832.68875</x:v>
      </x:c>
      <x:c r="D10782" s="4" t="inlineStr">
        <x:is>
          <x:t xml:space="preserve">94097</x:t>
        </x:is>
      </x:c>
      <x:c r="E10782" s="5" t="inlineStr">
        <x:is>
          <x:t xml:space="preserve">[94097] usmc camp lejeune bldg a-111 spill site</x:t>
        </x:is>
      </x:c>
      <x:c r="F10782" s="6" t="inlineStr">
        <x:is>
          <x:t xml:space="preserve">WI-88219</x:t>
        </x:is>
      </x:c>
      <x:c r="G10782" s="7"/>
      <x:c r="H10782" s="8"/>
      <x:c r="I10782" s="9"/>
      <x:c r="J10782" s="10" t="inlineStr">
        <x:is>
          <x:t xml:space="preserve">[94097] usmc camp lejeune bldg a-111 spill site</x:t>
        </x:is>
      </x:c>
      <x:c r="K10782" s="11">
        <x:v>45743.0627314815</x:v>
      </x:c>
      <x:c r="L10782" s="12" t="inlineStr">
        <x:is>
          <x:t xml:space="preserve">Mark Graveline</x:t>
        </x:is>
      </x:c>
    </x:row>
    <x:row r="10783" hidden="0">
      <x:c r="A10783" s="1" t="inlineStr">
        <x:is>
          <x:t xml:space="preserve">273d6a8f-cc0a-f011-bae2-001dd80649eb</x:t>
        </x:is>
      </x:c>
      <x:c r="B10783" s="2" t="inlineStr">
        <x:is>
          <x:t xml:space="preserve">y2/2DZ/Q0lTq+O8hb/UaUzjsytddKTWRZF2/wMsfGmfpzVrspj9ygANyI8+G0jOmAIjwfuS+ot+OhJN2oN0uHg==</x:t>
        </x:is>
      </x:c>
      <x:c r="C10783" s="3">
        <x:v>45832.68875</x:v>
      </x:c>
      <x:c r="D10783" s="4" t="inlineStr">
        <x:is>
          <x:t xml:space="preserve">94149</x:t>
        </x:is>
      </x:c>
      <x:c r="E10783" s="5" t="inlineStr">
        <x:is>
          <x:t xml:space="preserve">[94149] Cedar Ave. Drainage improvement project</x:t>
        </x:is>
      </x:c>
      <x:c r="F10783" s="6" t="inlineStr">
        <x:is>
          <x:t xml:space="preserve">WI-88276</x:t>
        </x:is>
      </x:c>
      <x:c r="G10783" s="7"/>
      <x:c r="H10783" s="8"/>
      <x:c r="I10783" s="9"/>
      <x:c r="J10783" s="10" t="inlineStr">
        <x:is>
          <x:t xml:space="preserve">[94149] Cedar Ave. Drainage improvement project</x:t>
        </x:is>
      </x:c>
      <x:c r="K10783" s="11">
        <x:v>45743.0627314815</x:v>
      </x:c>
      <x:c r="L10783" s="12" t="inlineStr">
        <x:is>
          <x:t xml:space="preserve">Mark Graveline</x:t>
        </x:is>
      </x:c>
    </x:row>
    <x:row r="10784" hidden="0">
      <x:c r="A10784" s="1" t="inlineStr">
        <x:is>
          <x:t xml:space="preserve">413d6a8f-cc0a-f011-bae2-001dd80649eb</x:t>
        </x:is>
      </x:c>
      <x:c r="B10784" s="2" t="inlineStr">
        <x:is>
          <x:t xml:space="preserve">lNjC8+xWCgIZLzv18hInMygpFYK7oILA5GL9j5R0SuuEua7kxChsQYfQ1C8Kvt6D9CHIwvSierioxZXrroJjdg==</x:t>
        </x:is>
      </x:c>
      <x:c r="C10784" s="3">
        <x:v>45832.68875</x:v>
      </x:c>
      <x:c r="D10784" s="4" t="inlineStr">
        <x:is>
          <x:t xml:space="preserve">94173</x:t>
        </x:is>
      </x:c>
      <x:c r="E10784" s="5" t="inlineStr">
        <x:is>
          <x:t xml:space="preserve">[94173] Old Topsail School</x:t>
        </x:is>
      </x:c>
      <x:c r="F10784" s="6" t="inlineStr">
        <x:is>
          <x:t xml:space="preserve">WI-88312</x:t>
        </x:is>
      </x:c>
      <x:c r="G10784" s="7"/>
      <x:c r="H10784" s="8"/>
      <x:c r="I10784" s="9"/>
      <x:c r="J10784" s="10" t="inlineStr">
        <x:is>
          <x:t xml:space="preserve">[94173] Old Topsail School</x:t>
        </x:is>
      </x:c>
      <x:c r="K10784" s="11">
        <x:v>45743.0627314815</x:v>
      </x:c>
      <x:c r="L10784" s="12" t="inlineStr">
        <x:is>
          <x:t xml:space="preserve">Mark Graveline</x:t>
        </x:is>
      </x:c>
    </x:row>
    <x:row r="10785" hidden="0">
      <x:c r="A10785" s="1" t="inlineStr">
        <x:is>
          <x:t xml:space="preserve">4e0fa88c-cc0a-f011-bae2-001dd8064fb1</x:t>
        </x:is>
      </x:c>
      <x:c r="B10785" s="2" t="inlineStr">
        <x:is>
          <x:t xml:space="preserve">ahHQ+onR1qFOheLmJW5wvRh+hI0yjGLaEP2FJZ6vEJXGLI18xK8IrVDIiKOVDZbAkzivWPA4/cEeHSkN4gx0CQ==</x:t>
        </x:is>
      </x:c>
      <x:c r="C10785" s="3">
        <x:v>45832.68875</x:v>
      </x:c>
      <x:c r="D10785" s="4" t="inlineStr">
        <x:is>
          <x:t xml:space="preserve">94189</x:t>
        </x:is>
      </x:c>
      <x:c r="E10785" s="5" t="inlineStr">
        <x:is>
          <x:t xml:space="preserve">[94189] International Paper Carolina King Building</x:t>
        </x:is>
      </x:c>
      <x:c r="F10785" s="6" t="inlineStr">
        <x:is>
          <x:t xml:space="preserve">WI-88335</x:t>
        </x:is>
      </x:c>
      <x:c r="G10785" s="7"/>
      <x:c r="H10785" s="8"/>
      <x:c r="I10785" s="9"/>
      <x:c r="J10785" s="10" t="inlineStr">
        <x:is>
          <x:t xml:space="preserve">[94189] International Paper Carolina King Building</x:t>
        </x:is>
      </x:c>
      <x:c r="K10785" s="11">
        <x:v>45743.0627314815</x:v>
      </x:c>
      <x:c r="L10785" s="12" t="inlineStr">
        <x:is>
          <x:t xml:space="preserve">Mark Graveline</x:t>
        </x:is>
      </x:c>
    </x:row>
    <x:row r="10786" hidden="0">
      <x:c r="A10786" s="1" t="inlineStr">
        <x:is>
          <x:t xml:space="preserve">d9b6a292-cc0a-f011-bae2-001dd8064fb1</x:t>
        </x:is>
      </x:c>
      <x:c r="B10786" s="2" t="inlineStr">
        <x:is>
          <x:t xml:space="preserve">utEzKbpfI/fdNkiQlJEscerLhl322JJL57z3wPS0LZf2bNSETEzfpOHZYLL5cjii3Q5rjyhyOehN/WiGg+sLQA==</x:t>
        </x:is>
      </x:c>
      <x:c r="C10786" s="3">
        <x:v>45832.68875</x:v>
      </x:c>
      <x:c r="D10786" s="4" t="inlineStr">
        <x:is>
          <x:t xml:space="preserve">94154</x:t>
        </x:is>
      </x:c>
      <x:c r="E10786" s="5" t="inlineStr">
        <x:is>
          <x:t xml:space="preserve">[94154] Bruns Co School Bus Garage</x:t>
        </x:is>
      </x:c>
      <x:c r="F10786" s="6" t="inlineStr">
        <x:is>
          <x:t xml:space="preserve">WI-88280</x:t>
        </x:is>
      </x:c>
      <x:c r="G10786" s="7"/>
      <x:c r="H10786" s="8"/>
      <x:c r="I10786" s="9"/>
      <x:c r="J10786" s="10" t="inlineStr">
        <x:is>
          <x:t xml:space="preserve">[94154] Bruns Co School Bus Garage</x:t>
        </x:is>
      </x:c>
      <x:c r="K10786" s="11">
        <x:v>45743.0627314815</x:v>
      </x:c>
      <x:c r="L10786" s="12" t="inlineStr">
        <x:is>
          <x:t xml:space="preserve">Mark Graveline</x:t>
        </x:is>
      </x:c>
    </x:row>
    <x:row r="10787" hidden="0">
      <x:c r="A10787" s="1" t="inlineStr">
        <x:is>
          <x:t xml:space="preserve">c0820d90-cc0a-f011-bae2-001dd808648d</x:t>
        </x:is>
      </x:c>
      <x:c r="B10787" s="2" t="inlineStr">
        <x:is>
          <x:t xml:space="preserve">0DByybntjUhMeoEij3+8waLDxmXDYbUI/2u+bSwIlBWNW+H064MB6HFmM/5/1qcM6J7hVaG2WL0Y5BA8oPkbGA==</x:t>
        </x:is>
      </x:c>
      <x:c r="C10787" s="3">
        <x:v>45832.68875</x:v>
      </x:c>
      <x:c r="D10787" s="4" t="inlineStr">
        <x:is>
          <x:t xml:space="preserve">94123</x:t>
        </x:is>
      </x:c>
      <x:c r="E10787" s="5" t="inlineStr">
        <x:is>
          <x:t xml:space="preserve">[94123] usmc camp lejeune as 419 - 421</x:t>
        </x:is>
      </x:c>
      <x:c r="F10787" s="6" t="inlineStr">
        <x:is>
          <x:t xml:space="preserve">WI-88246</x:t>
        </x:is>
      </x:c>
      <x:c r="G10787" s="7"/>
      <x:c r="H10787" s="8"/>
      <x:c r="I10787" s="9"/>
      <x:c r="J10787" s="10" t="inlineStr">
        <x:is>
          <x:t xml:space="preserve">[94123] usmc camp lejeune as 419 - 421</x:t>
        </x:is>
      </x:c>
      <x:c r="K10787" s="11">
        <x:v>45743.0627314815</x:v>
      </x:c>
      <x:c r="L10787" s="12" t="inlineStr">
        <x:is>
          <x:t xml:space="preserve">Mark Graveline</x:t>
        </x:is>
      </x:c>
    </x:row>
    <x:row r="10788" hidden="0">
      <x:c r="A10788" s="1" t="inlineStr">
        <x:is>
          <x:t xml:space="preserve">c1820d90-cc0a-f011-bae2-001dd808648d</x:t>
        </x:is>
      </x:c>
      <x:c r="B10788" s="2" t="inlineStr">
        <x:is>
          <x:t xml:space="preserve">EDphUCZUx/+X1mTMXBLW8WFlhl7IVz6d5JCqyIFP5us1YFPKnDwIbOv1fmEBry2oAI5T97kO3tPdz0s8Q1irhw==</x:t>
        </x:is>
      </x:c>
      <x:c r="C10788" s="3">
        <x:v>45832.68875</x:v>
      </x:c>
      <x:c r="D10788" s="4" t="inlineStr">
        <x:is>
          <x:t xml:space="preserve">94179</x:t>
        </x:is>
      </x:c>
      <x:c r="E10788" s="5" t="inlineStr">
        <x:is>
          <x:t xml:space="preserve">[94179] CORBETT-HILTON TRACT</x:t>
        </x:is>
      </x:c>
      <x:c r="F10788" s="6" t="inlineStr">
        <x:is>
          <x:t xml:space="preserve">WI-88323</x:t>
        </x:is>
      </x:c>
      <x:c r="G10788" s="7"/>
      <x:c r="H10788" s="8"/>
      <x:c r="I10788" s="9"/>
      <x:c r="J10788" s="10" t="inlineStr">
        <x:is>
          <x:t xml:space="preserve">[94179] CORBETT-HILTON TRACT</x:t>
        </x:is>
      </x:c>
      <x:c r="K10788" s="11">
        <x:v>45743.0627314815</x:v>
      </x:c>
      <x:c r="L10788" s="12" t="inlineStr">
        <x:is>
          <x:t xml:space="preserve">Mark Graveline</x:t>
        </x:is>
      </x:c>
    </x:row>
    <x:row r="10789" hidden="0">
      <x:c r="A10789" s="1" t="inlineStr">
        <x:is>
          <x:t xml:space="preserve">cc820d90-cc0a-f011-bae2-001dd808648d</x:t>
        </x:is>
      </x:c>
      <x:c r="B10789" s="2" t="inlineStr">
        <x:is>
          <x:t xml:space="preserve">rzy9Fnh9SEAXpvIKnCHEZN3Nv+nzp8sBLRNeaoIXb5AXfDclzyBwHw6ZAx58Rhf+hDGRgQywRO5XPWWIqFkM8g==</x:t>
        </x:is>
      </x:c>
      <x:c r="C10789" s="3">
        <x:v>45832.68875</x:v>
      </x:c>
      <x:c r="D10789" s="4" t="inlineStr">
        <x:is>
          <x:t xml:space="preserve">93319</x:t>
        </x:is>
      </x:c>
      <x:c r="E10789" s="5" t="inlineStr">
        <x:is>
          <x:t xml:space="preserve">[93319] Penske Trucking - Diesel Spill</x:t>
        </x:is>
      </x:c>
      <x:c r="F10789" s="6" t="inlineStr">
        <x:is>
          <x:t xml:space="preserve">WA-89168</x:t>
        </x:is>
      </x:c>
      <x:c r="G10789" s="7"/>
      <x:c r="H10789" s="8"/>
      <x:c r="I10789" s="9"/>
      <x:c r="J10789" s="10" t="inlineStr">
        <x:is>
          <x:t xml:space="preserve">[93319] Penske Trucking - Diesel Spill</x:t>
        </x:is>
      </x:c>
      <x:c r="K10789" s="11">
        <x:v>45743.0627314815</x:v>
      </x:c>
      <x:c r="L10789" s="12" t="inlineStr">
        <x:is>
          <x:t xml:space="preserve">Mark Graveline</x:t>
        </x:is>
      </x:c>
    </x:row>
    <x:row r="10790" hidden="0">
      <x:c r="A10790" s="1" t="inlineStr">
        <x:is>
          <x:t xml:space="preserve">d3820d90-cc0a-f011-bae2-001dd808648d</x:t>
        </x:is>
      </x:c>
      <x:c r="B10790" s="2" t="inlineStr">
        <x:is>
          <x:t xml:space="preserve">j+jQ7oysGcSDZ+BtQPv78SMx6TJ5jOTwn2LobHhWPmf2lac8yRx2N8WJ7766dS6qTnmNHmlHVsluENYufvjB0g==</x:t>
        </x:is>
      </x:c>
      <x:c r="C10790" s="3">
        <x:v>45832.68875</x:v>
      </x:c>
      <x:c r="D10790" s="4" t="inlineStr">
        <x:is>
          <x:t xml:space="preserve">94161</x:t>
        </x:is>
      </x:c>
      <x:c r="E10790" s="5" t="inlineStr">
        <x:is>
          <x:t xml:space="preserve">[94161] usmc camp lejeune bldg p1268/2 (G-484)</x:t>
        </x:is>
      </x:c>
      <x:c r="F10790" s="6" t="inlineStr">
        <x:is>
          <x:t xml:space="preserve">WI-88296</x:t>
        </x:is>
      </x:c>
      <x:c r="G10790" s="7"/>
      <x:c r="H10790" s="8"/>
      <x:c r="I10790" s="9"/>
      <x:c r="J10790" s="10" t="inlineStr">
        <x:is>
          <x:t xml:space="preserve">[94161] usmc camp lejeune bldg p1268/2 (G-484)</x:t>
        </x:is>
      </x:c>
      <x:c r="K10790" s="11">
        <x:v>45743.0627314815</x:v>
      </x:c>
      <x:c r="L10790" s="12" t="inlineStr">
        <x:is>
          <x:t xml:space="preserve">Mark Graveline</x:t>
        </x:is>
      </x:c>
    </x:row>
    <x:row r="10791" hidden="0">
      <x:c r="A10791" s="1" t="inlineStr">
        <x:is>
          <x:t xml:space="preserve">dc820d90-cc0a-f011-bae2-001dd808648d</x:t>
        </x:is>
      </x:c>
      <x:c r="B10791" s="2" t="inlineStr">
        <x:is>
          <x:t xml:space="preserve">XdKIO/KvZldjCN7tw+7wdABdRXwHcXlz054AdHM14URB708NjTIsnZBfqWb7PlNj/FWbSzBUKSCaOViDMndJ5Q==</x:t>
        </x:is>
      </x:c>
      <x:c r="C10791" s="3">
        <x:v>45832.6887615741</x:v>
      </x:c>
      <x:c r="D10791" s="4" t="inlineStr">
        <x:is>
          <x:t xml:space="preserve">9415</x:t>
        </x:is>
      </x:c>
      <x:c r="E10791" s="5" t="inlineStr">
        <x:is>
          <x:t xml:space="preserve">[9415] THREE MOUNTAINEERS</x:t>
        </x:is>
      </x:c>
      <x:c r="F10791" s="6" t="inlineStr">
        <x:is>
          <x:t xml:space="preserve">AS-9415</x:t>
        </x:is>
      </x:c>
      <x:c r="G10791" s="7"/>
      <x:c r="H10791" s="8"/>
      <x:c r="I10791" s="9"/>
      <x:c r="J10791" s="10" t="inlineStr">
        <x:is>
          <x:t xml:space="preserve">[9415] THREE MOUNTAINEERS</x:t>
        </x:is>
      </x:c>
      <x:c r="K10791" s="11">
        <x:v>45743.0627314815</x:v>
      </x:c>
      <x:c r="L10791" s="12" t="inlineStr">
        <x:is>
          <x:t xml:space="preserve">Mark Graveline</x:t>
        </x:is>
      </x:c>
    </x:row>
    <x:row r="10792" hidden="0">
      <x:c r="A10792" s="1" t="inlineStr">
        <x:is>
          <x:t xml:space="preserve">37f6e090-cc0a-f011-bae2-001dd8086906</x:t>
        </x:is>
      </x:c>
      <x:c r="B10792" s="2" t="inlineStr">
        <x:is>
          <x:t xml:space="preserve">Fx/0lvbYCFkZKTs4fpkgA1txWJ9n6YRHWlXw6K61aPR/X1ffY0VtZhIP+wOGNyMfxUMhZRZ0ihou98SP5+P26A==</x:t>
        </x:is>
      </x:c>
      <x:c r="C10792" s="3">
        <x:v>45832.6887615741</x:v>
      </x:c>
      <x:c r="D10792" s="4" t="inlineStr">
        <x:is>
          <x:t xml:space="preserve">94187</x:t>
        </x:is>
      </x:c>
      <x:c r="E10792" s="5" t="inlineStr">
        <x:is>
          <x:t xml:space="preserve">[94187] southern glass &amp; enclosures</x:t>
        </x:is>
      </x:c>
      <x:c r="F10792" s="6" t="inlineStr">
        <x:is>
          <x:t xml:space="preserve">WI-88333</x:t>
        </x:is>
      </x:c>
      <x:c r="G10792" s="7"/>
      <x:c r="H10792" s="8"/>
      <x:c r="I10792" s="9"/>
      <x:c r="J10792" s="10" t="inlineStr">
        <x:is>
          <x:t xml:space="preserve">[94187] southern glass &amp; enclosures</x:t>
        </x:is>
      </x:c>
      <x:c r="K10792" s="11">
        <x:v>45743.0627314815</x:v>
      </x:c>
      <x:c r="L10792" s="12" t="inlineStr">
        <x:is>
          <x:t xml:space="preserve">Mark Graveline</x:t>
        </x:is>
      </x:c>
    </x:row>
    <x:row r="10793" hidden="0">
      <x:c r="A10793" s="1" t="inlineStr">
        <x:is>
          <x:t xml:space="preserve">3af6e090-cc0a-f011-bae2-001dd8086906</x:t>
        </x:is>
      </x:c>
      <x:c r="B10793" s="2" t="inlineStr">
        <x:is>
          <x:t xml:space="preserve">ftLI9f+y4S1Loy6xT94BtAyd1DQ6YQ/vAdOz39O92KHO/iL0BanoyT6qWCIzprrkg7RXQaVRVBJm+qNsmv68hA==</x:t>
        </x:is>
      </x:c>
      <x:c r="C10793" s="3">
        <x:v>45832.6887615741</x:v>
      </x:c>
      <x:c r="D10793" s="4" t="inlineStr">
        <x:is>
          <x:t xml:space="preserve">94095</x:t>
        </x:is>
      </x:c>
      <x:c r="E10793" s="5" t="inlineStr">
        <x:is>
          <x:t xml:space="preserve">[94095] new hanover rent a car</x:t>
        </x:is>
      </x:c>
      <x:c r="F10793" s="6" t="inlineStr">
        <x:is>
          <x:t xml:space="preserve">WI-88217</x:t>
        </x:is>
      </x:c>
      <x:c r="G10793" s="7"/>
      <x:c r="H10793" s="8"/>
      <x:c r="I10793" s="9"/>
      <x:c r="J10793" s="10" t="inlineStr">
        <x:is>
          <x:t xml:space="preserve">[94095] new hanover rent a car</x:t>
        </x:is>
      </x:c>
      <x:c r="K10793" s="11">
        <x:v>45743.0627314815</x:v>
      </x:c>
      <x:c r="L10793" s="12" t="inlineStr">
        <x:is>
          <x:t xml:space="preserve">Mark Graveline</x:t>
        </x:is>
      </x:c>
    </x:row>
    <x:row r="10794" hidden="0">
      <x:c r="A10794" s="1" t="inlineStr">
        <x:is>
          <x:t xml:space="preserve">2fb5d891-cc0a-f011-bae2-001dd8086c87</x:t>
        </x:is>
      </x:c>
      <x:c r="B10794" s="2" t="inlineStr">
        <x:is>
          <x:t xml:space="preserve">4Pc1HSHGkV4wbLzv9eL6+3QVopdsKNxfIVT/2fe94jU648Mz8NmeAEoPAwJxiCoXOsHpc6zmsBq+PYiTuJNhCQ==</x:t>
        </x:is>
      </x:c>
      <x:c r="C10794" s="3">
        <x:v>45832.6887615741</x:v>
      </x:c>
      <x:c r="D10794" s="4" t="inlineStr">
        <x:is>
          <x:t xml:space="preserve">94153</x:t>
        </x:is>
      </x:c>
      <x:c r="E10794" s="5" t="inlineStr">
        <x:is>
          <x:t xml:space="preserve">[94153] Eagle Transport Gasoline Spill</x:t>
        </x:is>
      </x:c>
      <x:c r="F10794" s="6" t="inlineStr">
        <x:is>
          <x:t xml:space="preserve">WI-88279</x:t>
        </x:is>
      </x:c>
      <x:c r="G10794" s="7"/>
      <x:c r="H10794" s="8"/>
      <x:c r="I10794" s="9"/>
      <x:c r="J10794" s="10" t="inlineStr">
        <x:is>
          <x:t xml:space="preserve">[94153] Eagle Transport Gasoline Spill</x:t>
        </x:is>
      </x:c>
      <x:c r="K10794" s="11">
        <x:v>45743.0627314815</x:v>
      </x:c>
      <x:c r="L10794" s="12" t="inlineStr">
        <x:is>
          <x:t xml:space="preserve">Mark Graveline</x:t>
        </x:is>
      </x:c>
    </x:row>
    <x:row r="10795" hidden="0">
      <x:c r="A10795" s="1" t="inlineStr">
        <x:is>
          <x:t xml:space="preserve">39b5d891-cc0a-f011-bae2-001dd8086c87</x:t>
        </x:is>
      </x:c>
      <x:c r="B10795" s="2" t="inlineStr">
        <x:is>
          <x:t xml:space="preserve">S3ERcDpVzjvFMj2Rbwi+TUvT9E609GmpZ7B1FMekVBlM6lKeUbcgmTmPO+QNf0+aAYBvdOSqq9VXmnf3UD7G5g==</x:t>
        </x:is>
      </x:c>
      <x:c r="C10795" s="3">
        <x:v>45832.6887615741</x:v>
      </x:c>
      <x:c r="D10795" s="4" t="inlineStr">
        <x:is>
          <x:t xml:space="preserve">94102</x:t>
        </x:is>
      </x:c>
      <x:c r="E10795" s="5" t="inlineStr">
        <x:is>
          <x:t xml:space="preserve">[94102] Rivers Edge Hydraulic Oil Release</x:t>
        </x:is>
      </x:c>
      <x:c r="F10795" s="6" t="inlineStr">
        <x:is>
          <x:t xml:space="preserve">WI-88224</x:t>
        </x:is>
      </x:c>
      <x:c r="G10795" s="7"/>
      <x:c r="H10795" s="8"/>
      <x:c r="I10795" s="9"/>
      <x:c r="J10795" s="10" t="inlineStr">
        <x:is>
          <x:t xml:space="preserve">[94102] Rivers Edge Hydraulic Oil Release</x:t>
        </x:is>
      </x:c>
      <x:c r="K10795" s="11">
        <x:v>45743.0627314815</x:v>
      </x:c>
      <x:c r="L10795" s="12" t="inlineStr">
        <x:is>
          <x:t xml:space="preserve">Mark Graveline</x:t>
        </x:is>
      </x:c>
    </x:row>
    <x:row r="10796" hidden="0">
      <x:c r="A10796" s="1" t="inlineStr">
        <x:is>
          <x:t xml:space="preserve">3bb5d891-cc0a-f011-bae2-001dd8086c87</x:t>
        </x:is>
      </x:c>
      <x:c r="B10796" s="2" t="inlineStr">
        <x:is>
          <x:t xml:space="preserve">neortNbBG5kMXKN0RaTNdx9G6wzv0WRCe1ApBEeeC+YuxG7ylLXEsCJin6xwYEhKkacAKcFSS8rb0QFBHkZ0TA==</x:t>
        </x:is>
      </x:c>
      <x:c r="C10796" s="3">
        <x:v>45832.6887615741</x:v>
      </x:c>
      <x:c r="D10796" s="4" t="inlineStr">
        <x:is>
          <x:t xml:space="preserve">94122</x:t>
        </x:is>
      </x:c>
      <x:c r="E10796" s="5" t="inlineStr">
        <x:is>
          <x:t xml:space="preserve">[94122] usmc camp lejeune tanks s889/891</x:t>
        </x:is>
      </x:c>
      <x:c r="F10796" s="6" t="inlineStr">
        <x:is>
          <x:t xml:space="preserve">WI-88245</x:t>
        </x:is>
      </x:c>
      <x:c r="G10796" s="7"/>
      <x:c r="H10796" s="8"/>
      <x:c r="I10796" s="9"/>
      <x:c r="J10796" s="10" t="inlineStr">
        <x:is>
          <x:t xml:space="preserve">[94122] usmc camp lejeune tanks s889/891</x:t>
        </x:is>
      </x:c>
      <x:c r="K10796" s="11">
        <x:v>45743.0627314815</x:v>
      </x:c>
      <x:c r="L10796" s="12" t="inlineStr">
        <x:is>
          <x:t xml:space="preserve">Mark Graveline</x:t>
        </x:is>
      </x:c>
    </x:row>
    <x:row r="10797" hidden="0">
      <x:c r="A10797" s="1" t="inlineStr">
        <x:is>
          <x:t xml:space="preserve">41b5d891-cc0a-f011-bae2-001dd8086c87</x:t>
        </x:is>
      </x:c>
      <x:c r="B10797" s="2" t="inlineStr">
        <x:is>
          <x:t xml:space="preserve">w/xIxTfebV7LaB/N0c0DToPMIqkNO/fnX41VNtSE+dYSoqtnKFrRBAcuTPj+7GnlP1Q7PpRQRLH9WC4vPW/zjw==</x:t>
        </x:is>
      </x:c>
      <x:c r="C10797" s="3">
        <x:v>45832.6887615741</x:v>
      </x:c>
      <x:c r="D10797" s="4" t="inlineStr">
        <x:is>
          <x:t xml:space="preserve">94134</x:t>
        </x:is>
      </x:c>
      <x:c r="E10797" s="5" t="inlineStr">
        <x:is>
          <x:t xml:space="preserve">[94134] Transformer Spill- Pine needle Farm 442</x:t>
        </x:is>
      </x:c>
      <x:c r="F10797" s="6" t="inlineStr">
        <x:is>
          <x:t xml:space="preserve">WI-88259</x:t>
        </x:is>
      </x:c>
      <x:c r="G10797" s="7"/>
      <x:c r="H10797" s="8"/>
      <x:c r="I10797" s="9"/>
      <x:c r="J10797" s="10" t="inlineStr">
        <x:is>
          <x:t xml:space="preserve">[94134] Transformer Spill- Pine needle Farm 442</x:t>
        </x:is>
      </x:c>
      <x:c r="K10797" s="11">
        <x:v>45743.0627314815</x:v>
      </x:c>
      <x:c r="L10797" s="12" t="inlineStr">
        <x:is>
          <x:t xml:space="preserve">Mark Graveline</x:t>
        </x:is>
      </x:c>
    </x:row>
    <x:row r="10798" hidden="0">
      <x:c r="A10798" s="1" t="inlineStr">
        <x:is>
          <x:t xml:space="preserve">42b5d891-cc0a-f011-bae2-001dd8086c87</x:t>
        </x:is>
      </x:c>
      <x:c r="B10798" s="2" t="inlineStr">
        <x:is>
          <x:t xml:space="preserve">jn7O5Ga4ia7hehlK4cxQf6n77S3YEe4mGjQ+6IOyjQUEwNgNkS4S3GDq/AoNiNGa5hpikzFxvCrHnqAelN6sYQ==</x:t>
        </x:is>
      </x:c>
      <x:c r="C10798" s="3">
        <x:v>45832.6887615741</x:v>
      </x:c>
      <x:c r="D10798" s="4" t="inlineStr">
        <x:is>
          <x:t xml:space="preserve">94086</x:t>
        </x:is>
      </x:c>
      <x:c r="E10798" s="5" t="inlineStr">
        <x:is>
          <x:t xml:space="preserve">[94086] waste industries spill</x:t>
        </x:is>
      </x:c>
      <x:c r="F10798" s="6" t="inlineStr">
        <x:is>
          <x:t xml:space="preserve">WI-88207</x:t>
        </x:is>
      </x:c>
      <x:c r="G10798" s="7"/>
      <x:c r="H10798" s="8"/>
      <x:c r="I10798" s="9"/>
      <x:c r="J10798" s="10" t="inlineStr">
        <x:is>
          <x:t xml:space="preserve">[94086] waste industries spill</x:t>
        </x:is>
      </x:c>
      <x:c r="K10798" s="11">
        <x:v>45743.0627314815</x:v>
      </x:c>
      <x:c r="L10798" s="12" t="inlineStr">
        <x:is>
          <x:t xml:space="preserve">Mark Graveline</x:t>
        </x:is>
      </x:c>
    </x:row>
    <x:row r="10799" hidden="0">
      <x:c r="A10799" s="1" t="inlineStr">
        <x:is>
          <x:t xml:space="preserve">45b5d891-cc0a-f011-bae2-001dd8086c87</x:t>
        </x:is>
      </x:c>
      <x:c r="B10799" s="2" t="inlineStr">
        <x:is>
          <x:t xml:space="preserve">9YbJzkavlfWOMUMk479X+MW4K8jyWVkd73c6L/EfcvQ1gQHzN5cT7EGPWsEFd5sMmBRsQfd4ht4tATA4fW8DNQ==</x:t>
        </x:is>
      </x:c>
      <x:c r="C10799" s="3">
        <x:v>45832.6887615741</x:v>
      </x:c>
      <x:c r="D10799" s="4" t="inlineStr">
        <x:is>
          <x:t xml:space="preserve">94196</x:t>
        </x:is>
      </x:c>
      <x:c r="E10799" s="5" t="inlineStr">
        <x:is>
          <x:t xml:space="preserve">[94196] Albert J. Ellis Airport</x:t>
        </x:is>
      </x:c>
      <x:c r="F10799" s="6" t="inlineStr">
        <x:is>
          <x:t xml:space="preserve">WI-88346</x:t>
        </x:is>
      </x:c>
      <x:c r="G10799" s="7"/>
      <x:c r="H10799" s="8"/>
      <x:c r="I10799" s="9"/>
      <x:c r="J10799" s="10" t="inlineStr">
        <x:is>
          <x:t xml:space="preserve">[94196] Albert J. Ellis Airport</x:t>
        </x:is>
      </x:c>
      <x:c r="K10799" s="11">
        <x:v>45743.0627314815</x:v>
      </x:c>
      <x:c r="L10799" s="12" t="inlineStr">
        <x:is>
          <x:t xml:space="preserve">Mark Graveline</x:t>
        </x:is>
      </x:c>
    </x:row>
    <x:row r="10800" hidden="0">
      <x:c r="A10800" s="1" t="inlineStr">
        <x:is>
          <x:t xml:space="preserve">4db5d891-cc0a-f011-bae2-001dd8086c87</x:t>
        </x:is>
      </x:c>
      <x:c r="B10800" s="2" t="inlineStr">
        <x:is>
          <x:t xml:space="preserve">EOA1ZVsHbCj2dtLKetp1UyQ3oNTDp2sfKi7xFvPT1jXWnJumrvZMGfwkmNOEuPiLIx70LxzwL5KG71oKa9fiYg==</x:t>
        </x:is>
      </x:c>
      <x:c r="C10800" s="3">
        <x:v>45832.6887615741</x:v>
      </x:c>
      <x:c r="D10800" s="4" t="inlineStr">
        <x:is>
          <x:t xml:space="preserve">94190</x:t>
        </x:is>
      </x:c>
      <x:c r="E10800" s="5" t="inlineStr">
        <x:is>
          <x:t xml:space="preserve">[94190] Sutton Power Plant Water Intake Area</x:t>
        </x:is>
      </x:c>
      <x:c r="F10800" s="6" t="inlineStr">
        <x:is>
          <x:t xml:space="preserve">WI-88337</x:t>
        </x:is>
      </x:c>
      <x:c r="G10800" s="7"/>
      <x:c r="H10800" s="8"/>
      <x:c r="I10800" s="9"/>
      <x:c r="J10800" s="10" t="inlineStr">
        <x:is>
          <x:t xml:space="preserve">[94190] Sutton Power Plant Water Intake Area</x:t>
        </x:is>
      </x:c>
      <x:c r="K10800" s="11">
        <x:v>45743.0627314815</x:v>
      </x:c>
      <x:c r="L10800" s="12" t="inlineStr">
        <x:is>
          <x:t xml:space="preserve">Mark Graveline</x:t>
        </x:is>
      </x:c>
    </x:row>
    <x:row r="10801" hidden="0">
      <x:c r="A10801" s="1" t="inlineStr">
        <x:is>
          <x:t xml:space="preserve">50b5d891-cc0a-f011-bae2-001dd8086c87</x:t>
        </x:is>
      </x:c>
      <x:c r="B10801" s="2" t="inlineStr">
        <x:is>
          <x:t xml:space="preserve">L/ot8WNiKB2V76cZXh+G3AVTnAGU+G8/N2sgpJ45Jq2tEDhskb9AYTNNJjJ+nx5lUC+R4tgsn5aOCdELKgGd3w==</x:t>
        </x:is>
      </x:c>
      <x:c r="C10801" s="3">
        <x:v>45832.6887615741</x:v>
      </x:c>
      <x:c r="D10801" s="4" t="inlineStr">
        <x:is>
          <x:t xml:space="preserve">94138</x:t>
        </x:is>
      </x:c>
      <x:c r="E10801" s="5" t="inlineStr">
        <x:is>
          <x:t xml:space="preserve">[94138] usmc camp lejeune bldg tc 774</x:t>
        </x:is>
      </x:c>
      <x:c r="F10801" s="6" t="inlineStr">
        <x:is>
          <x:t xml:space="preserve">WI-88266</x:t>
        </x:is>
      </x:c>
      <x:c r="G10801" s="7"/>
      <x:c r="H10801" s="8"/>
      <x:c r="I10801" s="9"/>
      <x:c r="J10801" s="10" t="inlineStr">
        <x:is>
          <x:t xml:space="preserve">[94138] usmc camp lejeune bldg tc 774</x:t>
        </x:is>
      </x:c>
      <x:c r="K10801" s="11">
        <x:v>45743.0627314815</x:v>
      </x:c>
      <x:c r="L10801" s="12" t="inlineStr">
        <x:is>
          <x:t xml:space="preserve">Mark Graveline</x:t>
        </x:is>
      </x:c>
    </x:row>
    <x:row r="10802" hidden="0">
      <x:c r="A10802" s="1" t="inlineStr">
        <x:is>
          <x:t xml:space="preserve">c7032d8f-cc0a-f011-bae2-001dd80a81a5</x:t>
        </x:is>
      </x:c>
      <x:c r="B10802" s="2" t="inlineStr">
        <x:is>
          <x:t xml:space="preserve">GJRsZ0gEUu6guFPZ1SvuzRMWzYCo7XwWtaPer8vsRSxRyjA0DXJNtMnyvyeK86jzUHPV0Ky+OuqavHiKnXYuEw==</x:t>
        </x:is>
      </x:c>
      <x:c r="C10802" s="3">
        <x:v>45832.6887615741</x:v>
      </x:c>
      <x:c r="D10802" s="4" t="inlineStr">
        <x:is>
          <x:t xml:space="preserve">94124</x:t>
        </x:is>
      </x:c>
      <x:c r="E10802" s="5" t="inlineStr">
        <x:is>
          <x:t xml:space="preserve">[94124] usmc camp lejeune taxiway echo stormwater</x:t>
        </x:is>
      </x:c>
      <x:c r="F10802" s="6" t="inlineStr">
        <x:is>
          <x:t xml:space="preserve">WI-88247</x:t>
        </x:is>
      </x:c>
      <x:c r="G10802" s="7"/>
      <x:c r="H10802" s="8"/>
      <x:c r="I10802" s="9"/>
      <x:c r="J10802" s="10" t="inlineStr">
        <x:is>
          <x:t xml:space="preserve">[94124] usmc camp lejeune taxiway echo stormwater</x:t>
        </x:is>
      </x:c>
      <x:c r="K10802" s="11">
        <x:v>45743.0627314815</x:v>
      </x:c>
      <x:c r="L10802" s="12" t="inlineStr">
        <x:is>
          <x:t xml:space="preserve">Mark Graveline</x:t>
        </x:is>
      </x:c>
    </x:row>
    <x:row r="10803" hidden="0">
      <x:c r="A10803" s="1" t="inlineStr">
        <x:is>
          <x:t xml:space="preserve">80048f8c-cc0a-f011-bae2-001dd80c4b75</x:t>
        </x:is>
      </x:c>
      <x:c r="B10803" s="2" t="inlineStr">
        <x:is>
          <x:t xml:space="preserve">vgZtHRI6XtZOiYr1DVTJ+L7x8PDeaKvEfO22kUJivNvXmVfdzyPOwis7sgtD+udyIsIR4najjmQfMYnMjETDMw==</x:t>
        </x:is>
      </x:c>
      <x:c r="C10803" s="3">
        <x:v>45832.6887731481</x:v>
      </x:c>
      <x:c r="D10803" s="4" t="inlineStr">
        <x:is>
          <x:t xml:space="preserve">94140</x:t>
        </x:is>
      </x:c>
      <x:c r="E10803" s="5" t="inlineStr">
        <x:is>
          <x:t xml:space="preserve">[94140] Stancil Property, formerTriangle Motor Co.</x:t>
        </x:is>
      </x:c>
      <x:c r="F10803" s="6" t="inlineStr">
        <x:is>
          <x:t xml:space="preserve">WI-88268</x:t>
        </x:is>
      </x:c>
      <x:c r="G10803" s="7"/>
      <x:c r="H10803" s="8"/>
      <x:c r="I10803" s="9"/>
      <x:c r="J10803" s="10" t="inlineStr">
        <x:is>
          <x:t xml:space="preserve">[94140] Stancil Property, formerTriangle Motor Co.</x:t>
        </x:is>
      </x:c>
      <x:c r="K10803" s="11">
        <x:v>45743.0627314815</x:v>
      </x:c>
      <x:c r="L10803" s="12" t="inlineStr">
        <x:is>
          <x:t xml:space="preserve">Mark Graveline</x:t>
        </x:is>
      </x:c>
    </x:row>
    <x:row r="10804" hidden="0">
      <x:c r="A10804" s="1" t="inlineStr">
        <x:is>
          <x:t xml:space="preserve">b5048f8c-cc0a-f011-bae2-001dd80c4b75</x:t>
        </x:is>
      </x:c>
      <x:c r="B10804" s="2" t="inlineStr">
        <x:is>
          <x:t xml:space="preserve">reXrXuo1MQIkFZKOTLjl9igNiG3LjsnQWRV9ifW1c70J33f3pd97Owc1GtBGNERU3xziFI3AiuZ9fBnCQDA1+Q==</x:t>
        </x:is>
      </x:c>
      <x:c r="C10804" s="3">
        <x:v>45832.6887731481</x:v>
      </x:c>
      <x:c r="D10804" s="4" t="inlineStr">
        <x:is>
          <x:t xml:space="preserve">94131</x:t>
        </x:is>
      </x:c>
      <x:c r="E10804" s="5" t="inlineStr">
        <x:is>
          <x:t xml:space="preserve">[94131] 310 Hoover Rd</x:t>
        </x:is>
      </x:c>
      <x:c r="F10804" s="6" t="inlineStr">
        <x:is>
          <x:t xml:space="preserve">WI-88256</x:t>
        </x:is>
      </x:c>
      <x:c r="G10804" s="7"/>
      <x:c r="H10804" s="8"/>
      <x:c r="I10804" s="9"/>
      <x:c r="J10804" s="10" t="inlineStr">
        <x:is>
          <x:t xml:space="preserve">[94131] 310 Hoover Rd</x:t>
        </x:is>
      </x:c>
      <x:c r="K10804" s="11">
        <x:v>45743.0627314815</x:v>
      </x:c>
      <x:c r="L10804" s="12" t="inlineStr">
        <x:is>
          <x:t xml:space="preserve">Mark Graveline</x:t>
        </x:is>
      </x:c>
    </x:row>
    <x:row r="10805" hidden="0">
      <x:c r="A10805" s="1" t="inlineStr">
        <x:is>
          <x:t xml:space="preserve">57c4ce8c-cc0a-f011-bae2-001dd802df30</x:t>
        </x:is>
      </x:c>
      <x:c r="B10805" s="2" t="inlineStr">
        <x:is>
          <x:t xml:space="preserve">4bFXUBxXdvGj7peqPDBtnncZXMkdB162+4gH49ywe4IK6Q/6wQE0neL09RAkhYHNfpmwJO8RXl7etxue4e//Ow==</x:t>
        </x:is>
      </x:c>
      <x:c r="C10805" s="3">
        <x:v>45832.6887731481</x:v>
      </x:c>
      <x:c r="D10805" s="4" t="inlineStr">
        <x:is>
          <x:t xml:space="preserve">94120</x:t>
        </x:is>
      </x:c>
      <x:c r="E10805" s="5" t="inlineStr">
        <x:is>
          <x:t xml:space="preserve">[94120] Elementis #6 Fuel Oil Spill</x:t>
        </x:is>
      </x:c>
      <x:c r="F10805" s="6" t="inlineStr">
        <x:is>
          <x:t xml:space="preserve">WI-88243</x:t>
        </x:is>
      </x:c>
      <x:c r="G10805" s="7"/>
      <x:c r="H10805" s="8"/>
      <x:c r="I10805" s="9"/>
      <x:c r="J10805" s="10" t="inlineStr">
        <x:is>
          <x:t xml:space="preserve">[94120] Elementis #6 Fuel Oil Spill</x:t>
        </x:is>
      </x:c>
      <x:c r="K10805" s="11">
        <x:v>45743.0627199074</x:v>
      </x:c>
      <x:c r="L10805" s="12" t="inlineStr">
        <x:is>
          <x:t xml:space="preserve">Mark Graveline</x:t>
        </x:is>
      </x:c>
    </x:row>
    <x:row r="10806" hidden="0">
      <x:c r="A10806" s="1" t="inlineStr">
        <x:is>
          <x:t xml:space="preserve">5ac4ce8c-cc0a-f011-bae2-001dd802df30</x:t>
        </x:is>
      </x:c>
      <x:c r="B10806" s="2" t="inlineStr">
        <x:is>
          <x:t xml:space="preserve">HS64+o61khsjxFXtxex31sRjL/jXlVO1tJrSvs9v8j8zhXiNsWXlRHeRnmjqUbZm3OojVCg/L4UkGC7hBx+dRQ==</x:t>
        </x:is>
      </x:c>
      <x:c r="C10806" s="3">
        <x:v>45832.6887731481</x:v>
      </x:c>
      <x:c r="D10806" s="4" t="inlineStr">
        <x:is>
          <x:t xml:space="preserve">94105</x:t>
        </x:is>
      </x:c>
      <x:c r="E10806" s="5" t="inlineStr">
        <x:is>
          <x:t xml:space="preserve">[94105] usmc camp lejeune well house 629</x:t>
        </x:is>
      </x:c>
      <x:c r="F10806" s="6" t="inlineStr">
        <x:is>
          <x:t xml:space="preserve">WI-88227</x:t>
        </x:is>
      </x:c>
      <x:c r="G10806" s="7"/>
      <x:c r="H10806" s="8"/>
      <x:c r="I10806" s="9"/>
      <x:c r="J10806" s="10" t="inlineStr">
        <x:is>
          <x:t xml:space="preserve">[94105] usmc camp lejeune well house 629</x:t>
        </x:is>
      </x:c>
      <x:c r="K10806" s="11">
        <x:v>45743.0627199074</x:v>
      </x:c>
      <x:c r="L10806" s="12" t="inlineStr">
        <x:is>
          <x:t xml:space="preserve">Mark Graveline</x:t>
        </x:is>
      </x:c>
    </x:row>
    <x:row r="10807" hidden="0">
      <x:c r="A10807" s="1" t="inlineStr">
        <x:is>
          <x:t xml:space="preserve">5dc4ce8c-cc0a-f011-bae2-001dd802df30</x:t>
        </x:is>
      </x:c>
      <x:c r="B10807" s="2" t="inlineStr">
        <x:is>
          <x:t xml:space="preserve">KVJ0irmI1WKI4r/ng8+EZ1ytdobcNIloyV/BX7uO0J9yGbpXYWy/gr2YT8yIEFk/UA+ChrnJFhX2GXoC/MRpAg==</x:t>
        </x:is>
      </x:c>
      <x:c r="C10807" s="3">
        <x:v>45832.6887731481</x:v>
      </x:c>
      <x:c r="D10807" s="4" t="inlineStr">
        <x:is>
          <x:t xml:space="preserve">93301</x:t>
        </x:is>
      </x:c>
      <x:c r="E10807" s="5" t="inlineStr">
        <x:is>
          <x:t xml:space="preserve">[93301] C R ENGLAND TRUCKING SPILL</x:t>
        </x:is>
      </x:c>
      <x:c r="F10807" s="6" t="inlineStr">
        <x:is>
          <x:t xml:space="preserve">WA-89147</x:t>
        </x:is>
      </x:c>
      <x:c r="G10807" s="7"/>
      <x:c r="H10807" s="8"/>
      <x:c r="I10807" s="9"/>
      <x:c r="J10807" s="10" t="inlineStr">
        <x:is>
          <x:t xml:space="preserve">[93301] C R ENGLAND TRUCKING SPILL</x:t>
        </x:is>
      </x:c>
      <x:c r="K10807" s="11">
        <x:v>45743.0627199074</x:v>
      </x:c>
      <x:c r="L10807" s="12" t="inlineStr">
        <x:is>
          <x:t xml:space="preserve">Mark Graveline</x:t>
        </x:is>
      </x:c>
    </x:row>
    <x:row r="10808" hidden="0">
      <x:c r="A10808" s="1" t="inlineStr">
        <x:is>
          <x:t xml:space="preserve">60c4ce8c-cc0a-f011-bae2-001dd802df30</x:t>
        </x:is>
      </x:c>
      <x:c r="B10808" s="2" t="inlineStr">
        <x:is>
          <x:t xml:space="preserve">rMUBPBJg1xQkWS1Pmz+PENrl7Ju+kxTOpwpgR7J5wez6aR6MC9xsqbS4xma8+Hs7Th8PTZmB6f5WMn+/CwgiCQ==</x:t>
        </x:is>
      </x:c>
      <x:c r="C10808" s="3">
        <x:v>45832.6887731481</x:v>
      </x:c>
      <x:c r="D10808" s="4" t="inlineStr">
        <x:is>
          <x:t xml:space="preserve">93294</x:t>
        </x:is>
      </x:c>
      <x:c r="E10808" s="5" t="inlineStr">
        <x:is>
          <x:t xml:space="preserve">[93294] FARM 6123 HYDRAULIC OIL RELEASE</x:t>
        </x:is>
      </x:c>
      <x:c r="F10808" s="6" t="inlineStr">
        <x:is>
          <x:t xml:space="preserve">WA-89139</x:t>
        </x:is>
      </x:c>
      <x:c r="G10808" s="7"/>
      <x:c r="H10808" s="8"/>
      <x:c r="I10808" s="9"/>
      <x:c r="J10808" s="10" t="inlineStr">
        <x:is>
          <x:t xml:space="preserve">[93294] FARM 6123 HYDRAULIC OIL RELEASE</x:t>
        </x:is>
      </x:c>
      <x:c r="K10808" s="11">
        <x:v>45743.0627199074</x:v>
      </x:c>
      <x:c r="L10808" s="12" t="inlineStr">
        <x:is>
          <x:t xml:space="preserve">Mark Graveline</x:t>
        </x:is>
      </x:c>
    </x:row>
    <x:row r="10809" hidden="0">
      <x:c r="A10809" s="1" t="inlineStr">
        <x:is>
          <x:t xml:space="preserve">64c4ce8c-cc0a-f011-bae2-001dd802df30</x:t>
        </x:is>
      </x:c>
      <x:c r="B10809" s="2" t="inlineStr">
        <x:is>
          <x:t xml:space="preserve">2rvwHSNS4lRu87VEeVAbmKmQJ99Cw1tp/6JUkn5GEbKePU5O3SP5HHzsI5fbyjZR5TbhW6+CuWlNjaHjiIoTcQ==</x:t>
        </x:is>
      </x:c>
      <x:c r="C10809" s="3">
        <x:v>45832.6887731481</x:v>
      </x:c>
      <x:c r="D10809" s="4" t="inlineStr">
        <x:is>
          <x:t xml:space="preserve">94163</x:t>
        </x:is>
      </x:c>
      <x:c r="E10809" s="5" t="inlineStr">
        <x:is>
          <x:t xml:space="preserve">[94163] T-N-T AUTO SALES</x:t>
        </x:is>
      </x:c>
      <x:c r="F10809" s="6" t="inlineStr">
        <x:is>
          <x:t xml:space="preserve">WI-88299</x:t>
        </x:is>
      </x:c>
      <x:c r="G10809" s="7"/>
      <x:c r="H10809" s="8"/>
      <x:c r="I10809" s="9"/>
      <x:c r="J10809" s="10" t="inlineStr">
        <x:is>
          <x:t xml:space="preserve">[94163] T-N-T AUTO SALES</x:t>
        </x:is>
      </x:c>
      <x:c r="K10809" s="11">
        <x:v>45743.0627199074</x:v>
      </x:c>
      <x:c r="L10809" s="12" t="inlineStr">
        <x:is>
          <x:t xml:space="preserve">Mark Graveline</x:t>
        </x:is>
      </x:c>
    </x:row>
    <x:row r="10810" hidden="0">
      <x:c r="A10810" s="1" t="inlineStr">
        <x:is>
          <x:t xml:space="preserve">66c4ce8c-cc0a-f011-bae2-001dd802df30</x:t>
        </x:is>
      </x:c>
      <x:c r="B10810" s="2" t="inlineStr">
        <x:is>
          <x:t xml:space="preserve">NAwfeolz3mXMEotrBvyvdFZQuDDUhSVBNQC4N4QBTGcsMbWuGofSzgUQMHyh58LXG0+shgrUw85mE2Pp44Y2ow==</x:t>
        </x:is>
      </x:c>
      <x:c r="C10810" s="3">
        <x:v>45832.6887731481</x:v>
      </x:c>
      <x:c r="D10810" s="4" t="inlineStr">
        <x:is>
          <x:t xml:space="preserve">94116</x:t>
        </x:is>
      </x:c>
      <x:c r="E10810" s="5" t="inlineStr">
        <x:is>
          <x:t xml:space="preserve">[94116] usmc camp lejeune brewster boulevard spill</x:t>
        </x:is>
      </x:c>
      <x:c r="F10810" s="6" t="inlineStr">
        <x:is>
          <x:t xml:space="preserve">WI-88239</x:t>
        </x:is>
      </x:c>
      <x:c r="G10810" s="7"/>
      <x:c r="H10810" s="8"/>
      <x:c r="I10810" s="9"/>
      <x:c r="J10810" s="10" t="inlineStr">
        <x:is>
          <x:t xml:space="preserve">[94116] usmc camp lejeune brewster boulevard spill</x:t>
        </x:is>
      </x:c>
      <x:c r="K10810" s="11">
        <x:v>45743.0627199074</x:v>
      </x:c>
      <x:c r="L10810" s="12" t="inlineStr">
        <x:is>
          <x:t xml:space="preserve">Mark Graveline</x:t>
        </x:is>
      </x:c>
    </x:row>
    <x:row r="10811" hidden="0">
      <x:c r="A10811" s="1" t="inlineStr">
        <x:is>
          <x:t xml:space="preserve">7b7f3890-cc0a-f011-bae2-001dd8036df1</x:t>
        </x:is>
      </x:c>
      <x:c r="B10811" s="2" t="inlineStr">
        <x:is>
          <x:t xml:space="preserve">x/j0bQFlUK2xduxv4vMvoKndPJptrOx3loxTKeMN747v2JsX8dh18mUPl3RcmfIFDF6U8JfYx4Tk6i6Fd1qYwQ==</x:t>
        </x:is>
      </x:c>
      <x:c r="C10811" s="3">
        <x:v>45832.6887731481</x:v>
      </x:c>
      <x:c r="D10811" s="4" t="inlineStr">
        <x:is>
          <x:t xml:space="preserve">94132</x:t>
        </x:is>
      </x:c>
      <x:c r="E10811" s="5" t="inlineStr">
        <x:is>
          <x:t xml:space="preserve">[94132] CSXT Davis Yard locomotive saddle tank</x:t>
        </x:is>
      </x:c>
      <x:c r="F10811" s="6" t="inlineStr">
        <x:is>
          <x:t xml:space="preserve">WI-88257</x:t>
        </x:is>
      </x:c>
      <x:c r="G10811" s="7"/>
      <x:c r="H10811" s="8"/>
      <x:c r="I10811" s="9"/>
      <x:c r="J10811" s="10" t="inlineStr">
        <x:is>
          <x:t xml:space="preserve">[94132] CSXT Davis Yard locomotive saddle tank</x:t>
        </x:is>
      </x:c>
      <x:c r="K10811" s="11">
        <x:v>45743.0627199074</x:v>
      </x:c>
      <x:c r="L10811" s="12" t="inlineStr">
        <x:is>
          <x:t xml:space="preserve">Mark Graveline</x:t>
        </x:is>
      </x:c>
    </x:row>
    <x:row r="10812" hidden="0">
      <x:c r="A10812" s="1" t="inlineStr">
        <x:is>
          <x:t xml:space="preserve">f753338f-cc0a-f011-bae2-001dd803fda3</x:t>
        </x:is>
      </x:c>
      <x:c r="B10812" s="2" t="inlineStr">
        <x:is>
          <x:t xml:space="preserve">vA5ZghBauFnXMaaglUvpMwKY49W8vrjqkWeCdLR6Oezeel7MwNPZxPHUd+UnMoMhwnL9O/OYAPeAc4eTWeyxsA==</x:t>
        </x:is>
      </x:c>
      <x:c r="C10812" s="3">
        <x:v>45832.6887731481</x:v>
      </x:c>
      <x:c r="D10812" s="4" t="inlineStr">
        <x:is>
          <x:t xml:space="preserve">94087</x:t>
        </x:is>
      </x:c>
      <x:c r="E10812" s="5" t="inlineStr">
        <x:is>
          <x:t xml:space="preserve">[94087] usmc camp lejeune swmu-350</x:t>
        </x:is>
      </x:c>
      <x:c r="F10812" s="6" t="inlineStr">
        <x:is>
          <x:t xml:space="preserve">WI-88208</x:t>
        </x:is>
      </x:c>
      <x:c r="G10812" s="7"/>
      <x:c r="H10812" s="8"/>
      <x:c r="I10812" s="9"/>
      <x:c r="J10812" s="10" t="inlineStr">
        <x:is>
          <x:t xml:space="preserve">[94087] usmc camp lejeune swmu-350</x:t>
        </x:is>
      </x:c>
      <x:c r="K10812" s="11">
        <x:v>45743.0627199074</x:v>
      </x:c>
      <x:c r="L10812" s="12" t="inlineStr">
        <x:is>
          <x:t xml:space="preserve">Mark Graveline</x:t>
        </x:is>
      </x:c>
    </x:row>
    <x:row r="10813" hidden="0">
      <x:c r="A10813" s="1" t="inlineStr">
        <x:is>
          <x:t xml:space="preserve">6054338f-cc0a-f011-bae2-001dd803fda3</x:t>
        </x:is>
      </x:c>
      <x:c r="B10813" s="2" t="inlineStr">
        <x:is>
          <x:t xml:space="preserve">RviZFyjRsX2vKeb6LR79QYRnlZMFH3djROHg6wwn9ZgStsWe+sNeZL8T6rCJHMngKVBBrwhHzRcJK3Rgv53qTQ==</x:t>
        </x:is>
      </x:c>
      <x:c r="C10813" s="3">
        <x:v>45832.6887847222</x:v>
      </x:c>
      <x:c r="D10813" s="4" t="inlineStr">
        <x:is>
          <x:t xml:space="preserve">94106</x:t>
        </x:is>
      </x:c>
      <x:c r="E10813" s="5" t="inlineStr">
        <x:is>
          <x:t xml:space="preserve">[94106] usmc camp lejeune hazmart construction site</x:t>
        </x:is>
      </x:c>
      <x:c r="F10813" s="6" t="inlineStr">
        <x:is>
          <x:t xml:space="preserve">WI-88228</x:t>
        </x:is>
      </x:c>
      <x:c r="G10813" s="7"/>
      <x:c r="H10813" s="8"/>
      <x:c r="I10813" s="9"/>
      <x:c r="J10813" s="10" t="inlineStr">
        <x:is>
          <x:t xml:space="preserve">[94106] usmc camp lejeune hazmart construction site</x:t>
        </x:is>
      </x:c>
      <x:c r="K10813" s="11">
        <x:v>45743.0627199074</x:v>
      </x:c>
      <x:c r="L10813" s="12" t="inlineStr">
        <x:is>
          <x:t xml:space="preserve">Mark Graveline</x:t>
        </x:is>
      </x:c>
    </x:row>
    <x:row r="10814" hidden="0">
      <x:c r="A10814" s="1" t="inlineStr">
        <x:is>
          <x:t xml:space="preserve">cf3c6a8f-cc0a-f011-bae2-001dd80649eb</x:t>
        </x:is>
      </x:c>
      <x:c r="B10814" s="2" t="inlineStr">
        <x:is>
          <x:t xml:space="preserve">iGGBLLyClNDojZFJqmMHQUicszsQ+CZrO1gv8l+5jsJ7c+FuLY44R2auYXGLyctfa59ZBgQRlgOZHqqapyuOsQ==</x:t>
        </x:is>
      </x:c>
      <x:c r="C10814" s="3">
        <x:v>45832.6887847222</x:v>
      </x:c>
      <x:c r="D10814" s="4" t="inlineStr">
        <x:is>
          <x:t xml:space="preserve">93403</x:t>
        </x:is>
      </x:c>
      <x:c r="E10814" s="5" t="inlineStr">
        <x:is>
          <x:t xml:space="preserve">[93403] USMCAS B4465 BOILER</x:t>
        </x:is>
      </x:c>
      <x:c r="F10814" s="6" t="inlineStr">
        <x:is>
          <x:t xml:space="preserve">WA-89297</x:t>
        </x:is>
      </x:c>
      <x:c r="G10814" s="7"/>
      <x:c r="H10814" s="8"/>
      <x:c r="I10814" s="9"/>
      <x:c r="J10814" s="10" t="inlineStr">
        <x:is>
          <x:t xml:space="preserve">[93403] USMCAS B4465 BOILER</x:t>
        </x:is>
      </x:c>
      <x:c r="K10814" s="11">
        <x:v>45743.0627199074</x:v>
      </x:c>
      <x:c r="L10814" s="12" t="inlineStr">
        <x:is>
          <x:t xml:space="preserve">Mark Graveline</x:t>
        </x:is>
      </x:c>
    </x:row>
    <x:row r="10815" hidden="0">
      <x:c r="A10815" s="1" t="inlineStr">
        <x:is>
          <x:t xml:space="preserve">f03c6a8f-cc0a-f011-bae2-001dd80649eb</x:t>
        </x:is>
      </x:c>
      <x:c r="B10815" s="2" t="inlineStr">
        <x:is>
          <x:t xml:space="preserve">7G5kWtww/XsfEAdj/+/x1g0KesqkwHZoYSC4ark9w7chbB+I2UIR2j6928UwpeBb3DfbgBYB9oG9H5SNvXOUZw==</x:t>
        </x:is>
      </x:c>
      <x:c r="C10815" s="3">
        <x:v>45832.6887847222</x:v>
      </x:c>
      <x:c r="D10815" s="4" t="inlineStr">
        <x:is>
          <x:t xml:space="preserve">94171</x:t>
        </x:is>
      </x:c>
      <x:c r="E10815" s="5" t="inlineStr">
        <x:is>
          <x:t xml:space="preserve">[94171] HOLDEN BEACH MARINA</x:t>
        </x:is>
      </x:c>
      <x:c r="F10815" s="6" t="inlineStr">
        <x:is>
          <x:t xml:space="preserve">WI-88308</x:t>
        </x:is>
      </x:c>
      <x:c r="G10815" s="7"/>
      <x:c r="H10815" s="8"/>
      <x:c r="I10815" s="9"/>
      <x:c r="J10815" s="10" t="inlineStr">
        <x:is>
          <x:t xml:space="preserve">[94171] HOLDEN BEACH MARINA</x:t>
        </x:is>
      </x:c>
      <x:c r="K10815" s="11">
        <x:v>45743.0627199074</x:v>
      </x:c>
      <x:c r="L10815" s="12" t="inlineStr">
        <x:is>
          <x:t xml:space="preserve">Mark Graveline</x:t>
        </x:is>
      </x:c>
    </x:row>
    <x:row r="10816" hidden="0">
      <x:c r="A10816" s="1" t="inlineStr">
        <x:is>
          <x:t xml:space="preserve">2df6e090-cc0a-f011-bae2-001dd8086906</x:t>
        </x:is>
      </x:c>
      <x:c r="B10816" s="2" t="inlineStr">
        <x:is>
          <x:t xml:space="preserve">xbdCXcP2H3Up3dv7XO8gayX1DHloLR1ZLkD38R8FWQzN7udzKcauRYs69dq87tx7ElDOA5eI2kW/8hlInmcIQQ==</x:t>
        </x:is>
      </x:c>
      <x:c r="C10816" s="3">
        <x:v>45832.6887847222</x:v>
      </x:c>
      <x:c r="D10816" s="4" t="inlineStr">
        <x:is>
          <x:t xml:space="preserve">94121</x:t>
        </x:is>
      </x:c>
      <x:c r="E10816" s="5" t="inlineStr">
        <x:is>
          <x:t xml:space="preserve">[94121] usmc camp lejeune fc 200 spill</x:t>
        </x:is>
      </x:c>
      <x:c r="F10816" s="6" t="inlineStr">
        <x:is>
          <x:t xml:space="preserve">WI-88244</x:t>
        </x:is>
      </x:c>
      <x:c r="G10816" s="7"/>
      <x:c r="H10816" s="8"/>
      <x:c r="I10816" s="9"/>
      <x:c r="J10816" s="10" t="inlineStr">
        <x:is>
          <x:t xml:space="preserve">[94121] usmc camp lejeune fc 200 spill</x:t>
        </x:is>
      </x:c>
      <x:c r="K10816" s="11">
        <x:v>45743.0627199074</x:v>
      </x:c>
      <x:c r="L10816" s="12" t="inlineStr">
        <x:is>
          <x:t xml:space="preserve">Mark Graveline</x:t>
        </x:is>
      </x:c>
    </x:row>
    <x:row r="10817" hidden="0">
      <x:c r="A10817" s="1" t="inlineStr">
        <x:is>
          <x:t xml:space="preserve">19b5d891-cc0a-f011-bae2-001dd8086c87</x:t>
        </x:is>
      </x:c>
      <x:c r="B10817" s="2" t="inlineStr">
        <x:is>
          <x:t xml:space="preserve">MZcCZ7T/OZy2jQgFX8825TS1/4tK5rxVVwVDd2NhvYlngc05EUubKdvQHfpBHibcDb27+wyc3dt/HPfkmdWGSQ==</x:t>
        </x:is>
      </x:c>
      <x:c r="C10817" s="3">
        <x:v>45832.6887847222</x:v>
      </x:c>
      <x:c r="D10817" s="4" t="inlineStr">
        <x:is>
          <x:t xml:space="preserve">94130</x:t>
        </x:is>
      </x:c>
      <x:c r="E10817" s="5" t="inlineStr">
        <x:is>
          <x:t xml:space="preserve">[94130] usmc camp lejeune sr-10 spill</x:t>
        </x:is>
      </x:c>
      <x:c r="F10817" s="6" t="inlineStr">
        <x:is>
          <x:t xml:space="preserve">WI-88255</x:t>
        </x:is>
      </x:c>
      <x:c r="G10817" s="7"/>
      <x:c r="H10817" s="8"/>
      <x:c r="I10817" s="9"/>
      <x:c r="J10817" s="10" t="inlineStr">
        <x:is>
          <x:t xml:space="preserve">[94130] usmc camp lejeune sr-10 spill</x:t>
        </x:is>
      </x:c>
      <x:c r="K10817" s="11">
        <x:v>45743.0627199074</x:v>
      </x:c>
      <x:c r="L10817" s="12" t="inlineStr">
        <x:is>
          <x:t xml:space="preserve">Mark Graveline</x:t>
        </x:is>
      </x:c>
    </x:row>
    <x:row r="10818" hidden="0">
      <x:c r="A10818" s="1" t="inlineStr">
        <x:is>
          <x:t xml:space="preserve">26b5d891-cc0a-f011-bae2-001dd8086c87</x:t>
        </x:is>
      </x:c>
      <x:c r="B10818" s="2" t="inlineStr">
        <x:is>
          <x:t xml:space="preserve">kshkXGYSi7jpdnUQAdoUPyDep8FboiaJJmKgyoC5czZ/7jHnmpXM1YTU1Vlt5BfPDfkvySx+HDiyeYNq2UZqpQ==</x:t>
        </x:is>
      </x:c>
      <x:c r="C10818" s="3">
        <x:v>45832.6887847222</x:v>
      </x:c>
      <x:c r="D10818" s="4" t="inlineStr">
        <x:is>
          <x:t xml:space="preserve">93287</x:t>
        </x:is>
      </x:c>
      <x:c r="E10818" s="5" t="inlineStr">
        <x:is>
          <x:t xml:space="preserve">[93287] THE POINT</x:t>
        </x:is>
      </x:c>
      <x:c r="F10818" s="6" t="inlineStr">
        <x:is>
          <x:t xml:space="preserve">WA-89133</x:t>
        </x:is>
      </x:c>
      <x:c r="G10818" s="7"/>
      <x:c r="H10818" s="8"/>
      <x:c r="I10818" s="9"/>
      <x:c r="J10818" s="10" t="inlineStr">
        <x:is>
          <x:t xml:space="preserve">[93287] THE POINT</x:t>
        </x:is>
      </x:c>
      <x:c r="K10818" s="11">
        <x:v>45743.0627199074</x:v>
      </x:c>
      <x:c r="L10818" s="12" t="inlineStr">
        <x:is>
          <x:t xml:space="preserve">Mark Graveline</x:t>
        </x:is>
      </x:c>
    </x:row>
    <x:row r="10819" hidden="0">
      <x:c r="A10819" s="1" t="inlineStr">
        <x:is>
          <x:t xml:space="preserve">a7baee8f-cc0a-f011-bae2-001dd80be47d</x:t>
        </x:is>
      </x:c>
      <x:c r="B10819" s="2" t="inlineStr">
        <x:is>
          <x:t xml:space="preserve">hOfMZ9568FFbuHWdi1FGw+/b+kK/83PF+9g6AZXrlkfrkACpQnsJlzSrjXT5KGCeb0zbqJK9Gh432aN40TcvzQ==</x:t>
        </x:is>
      </x:c>
      <x:c r="C10819" s="3">
        <x:v>45832.6887847222</x:v>
      </x:c>
      <x:c r="D10819" s="4" t="inlineStr">
        <x:is>
          <x:t xml:space="preserve">94141</x:t>
        </x:is>
      </x:c>
      <x:c r="E10819" s="5" t="inlineStr">
        <x:is>
          <x:t xml:space="preserve">[94141] Freeman Property (Former Georgia Pacific Site</x:t>
        </x:is>
      </x:c>
      <x:c r="F10819" s="6" t="inlineStr">
        <x:is>
          <x:t xml:space="preserve">WI-88269</x:t>
        </x:is>
      </x:c>
      <x:c r="G10819" s="7"/>
      <x:c r="H10819" s="8"/>
      <x:c r="I10819" s="9"/>
      <x:c r="J10819" s="10" t="inlineStr">
        <x:is>
          <x:t xml:space="preserve">[94141] Freeman Property (Former Georgia Pacific Site</x:t>
        </x:is>
      </x:c>
      <x:c r="K10819" s="11">
        <x:v>45743.0627199074</x:v>
      </x:c>
      <x:c r="L10819" s="12" t="inlineStr">
        <x:is>
          <x:t xml:space="preserve">Mark Graveline</x:t>
        </x:is>
      </x:c>
    </x:row>
    <x:row r="10820" hidden="0">
      <x:c r="A10820" s="1" t="inlineStr">
        <x:is>
          <x:t xml:space="preserve">4bc4ce8c-cc0a-f011-bae2-001dd802df30</x:t>
        </x:is>
      </x:c>
      <x:c r="B10820" s="2" t="inlineStr">
        <x:is>
          <x:t xml:space="preserve">LMAfmfn1AWPNrJeMHDPvjtK8B65Ss10l1MT20Tx+iJK1EYz4rqjIWuyWc7q++PkZTmKfklXmHfN7afR84NnGiQ==</x:t>
        </x:is>
      </x:c>
      <x:c r="C10820" s="3">
        <x:v>45832.6887847222</x:v>
      </x:c>
      <x:c r="D10820" s="4" t="inlineStr">
        <x:is>
          <x:t xml:space="preserve">94020</x:t>
        </x:is>
      </x:c>
      <x:c r="E10820" s="5" t="inlineStr">
        <x:is>
          <x:t xml:space="preserve">[94020] Sunnyvale Concrete and Asphalt Plants</x:t>
        </x:is>
      </x:c>
      <x:c r="F10820" s="6" t="inlineStr">
        <x:is>
          <x:t xml:space="preserve">WI-88128</x:t>
        </x:is>
      </x:c>
      <x:c r="G10820" s="7"/>
      <x:c r="H10820" s="8"/>
      <x:c r="I10820" s="9"/>
      <x:c r="J10820" s="10" t="inlineStr">
        <x:is>
          <x:t xml:space="preserve">[94020] Sunnyvale Concrete and Asphalt Plants</x:t>
        </x:is>
      </x:c>
      <x:c r="K10820" s="11">
        <x:v>45743.0627083333</x:v>
      </x:c>
      <x:c r="L10820" s="12" t="inlineStr">
        <x:is>
          <x:t xml:space="preserve">Mark Graveline</x:t>
        </x:is>
      </x:c>
    </x:row>
    <x:row r="10821" hidden="0">
      <x:c r="A10821" s="1" t="inlineStr">
        <x:is>
          <x:t xml:space="preserve">4dc4ce8c-cc0a-f011-bae2-001dd802df30</x:t>
        </x:is>
      </x:c>
      <x:c r="B10821" s="2" t="inlineStr">
        <x:is>
          <x:t xml:space="preserve">7mKfRWHrhsplnFql/4L3+OUc0gZZUFclzn4/rTBbDpci9gtAlfnjgvH5LHt26/Ka2EDQmdmLUZ484UJgPZQ51g==</x:t>
        </x:is>
      </x:c>
      <x:c r="C10821" s="3">
        <x:v>45832.6887847222</x:v>
      </x:c>
      <x:c r="D10821" s="4" t="inlineStr">
        <x:is>
          <x:t xml:space="preserve">94139</x:t>
        </x:is>
      </x:c>
      <x:c r="E10821" s="5" t="inlineStr">
        <x:is>
          <x:t xml:space="preserve">[94139] usmc camp lejeune p 1268 construction project</x:t>
        </x:is>
      </x:c>
      <x:c r="F10821" s="6" t="inlineStr">
        <x:is>
          <x:t xml:space="preserve">WI-88267</x:t>
        </x:is>
      </x:c>
      <x:c r="G10821" s="7"/>
      <x:c r="H10821" s="8"/>
      <x:c r="I10821" s="9"/>
      <x:c r="J10821" s="10" t="inlineStr">
        <x:is>
          <x:t xml:space="preserve">[94139] usmc camp lejeune p 1268 construction project</x:t>
        </x:is>
      </x:c>
      <x:c r="K10821" s="11">
        <x:v>45743.0627083333</x:v>
      </x:c>
      <x:c r="L10821" s="12" t="inlineStr">
        <x:is>
          <x:t xml:space="preserve">Mark Graveline</x:t>
        </x:is>
      </x:c>
    </x:row>
    <x:row r="10822" hidden="0">
      <x:c r="A10822" s="1" t="inlineStr">
        <x:is>
          <x:t xml:space="preserve">2d7f3890-cc0a-f011-bae2-001dd8036df1</x:t>
        </x:is>
      </x:c>
      <x:c r="B10822" s="2" t="inlineStr">
        <x:is>
          <x:t xml:space="preserve">Hoq/HCqRK/Ex7vdHvZ6fAq2mB6dVdQ6DK8oVmSoj/gxOArlZp72w+EbK7OOmtlEZGgHlzOg7rTD/6PQR576ZQA==</x:t>
        </x:is>
      </x:c>
      <x:c r="C10822" s="3">
        <x:v>45832.6887847222</x:v>
      </x:c>
      <x:c r="D10822" s="4" t="inlineStr">
        <x:is>
          <x:t xml:space="preserve">94096</x:t>
        </x:is>
      </x:c>
      <x:c r="E10822" s="5" t="inlineStr">
        <x:is>
          <x:t xml:space="preserve">[94096] robin hood container express</x:t>
        </x:is>
      </x:c>
      <x:c r="F10822" s="6" t="inlineStr">
        <x:is>
          <x:t xml:space="preserve">WI-88218</x:t>
        </x:is>
      </x:c>
      <x:c r="G10822" s="7"/>
      <x:c r="H10822" s="8"/>
      <x:c r="I10822" s="9"/>
      <x:c r="J10822" s="10" t="inlineStr">
        <x:is>
          <x:t xml:space="preserve">[94096] robin hood container express</x:t>
        </x:is>
      </x:c>
      <x:c r="K10822" s="11">
        <x:v>45743.0627083333</x:v>
      </x:c>
      <x:c r="L10822" s="12" t="inlineStr">
        <x:is>
          <x:t xml:space="preserve">Mark Graveline</x:t>
        </x:is>
      </x:c>
    </x:row>
    <x:row r="10823" hidden="0">
      <x:c r="A10823" s="1" t="inlineStr">
        <x:is>
          <x:t xml:space="preserve">437f3890-cc0a-f011-bae2-001dd8036df1</x:t>
        </x:is>
      </x:c>
      <x:c r="B10823" s="2" t="inlineStr">
        <x:is>
          <x:t xml:space="preserve">LaJba7cVOvSWU+PEXb728kqCU+pL1ndEfgw8fOmvMixDyVuc9ccLzd1yE6Pt/ZEQWfU6szcrJnfvnKR8wvs8zQ==</x:t>
        </x:is>
      </x:c>
      <x:c r="C10823" s="3">
        <x:v>45832.6887847222</x:v>
      </x:c>
      <x:c r="D10823" s="4" t="inlineStr">
        <x:is>
          <x:t xml:space="preserve">94048</x:t>
        </x:is>
      </x:c>
      <x:c r="E10823" s="5" t="inlineStr">
        <x:is>
          <x:t xml:space="preserve">[94048] onslow county justice complex</x:t>
        </x:is>
      </x:c>
      <x:c r="F10823" s="6" t="inlineStr">
        <x:is>
          <x:t xml:space="preserve">WI-88165</x:t>
        </x:is>
      </x:c>
      <x:c r="G10823" s="7"/>
      <x:c r="H10823" s="8"/>
      <x:c r="I10823" s="9"/>
      <x:c r="J10823" s="10" t="inlineStr">
        <x:is>
          <x:t xml:space="preserve">[94048] onslow county justice complex</x:t>
        </x:is>
      </x:c>
      <x:c r="K10823" s="11">
        <x:v>45743.0627083333</x:v>
      </x:c>
      <x:c r="L10823" s="12" t="inlineStr">
        <x:is>
          <x:t xml:space="preserve">Mark Graveline</x:t>
        </x:is>
      </x:c>
    </x:row>
    <x:row r="10824" hidden="0">
      <x:c r="A10824" s="1" t="inlineStr">
        <x:is>
          <x:t xml:space="preserve">477f3890-cc0a-f011-bae2-001dd8036df1</x:t>
        </x:is>
      </x:c>
      <x:c r="B10824" s="2" t="inlineStr">
        <x:is>
          <x:t xml:space="preserve">yS/CTz1+0ROMd4XlzL+PRU0FevC/E3mlRDwaxJ2zg+ZoJku/pyWbS+aJk/vEb+WwZmPXPAolO1dEfzycBcdqtw==</x:t>
        </x:is>
      </x:c>
      <x:c r="C10824" s="3">
        <x:v>45832.6887847222</x:v>
      </x:c>
      <x:c r="D10824" s="4" t="inlineStr">
        <x:is>
          <x:t xml:space="preserve">94075</x:t>
        </x:is>
      </x:c>
      <x:c r="E10824" s="5" t="inlineStr">
        <x:is>
          <x:t xml:space="preserve">[94075] WALMART SPILL SITE</x:t>
        </x:is>
      </x:c>
      <x:c r="F10824" s="6" t="inlineStr">
        <x:is>
          <x:t xml:space="preserve">WI-88193</x:t>
        </x:is>
      </x:c>
      <x:c r="G10824" s="7"/>
      <x:c r="H10824" s="8"/>
      <x:c r="I10824" s="9"/>
      <x:c r="J10824" s="10" t="inlineStr">
        <x:is>
          <x:t xml:space="preserve">[94075] WALMART SPILL SITE</x:t>
        </x:is>
      </x:c>
      <x:c r="K10824" s="11">
        <x:v>45743.0627083333</x:v>
      </x:c>
      <x:c r="L10824" s="12" t="inlineStr">
        <x:is>
          <x:t xml:space="preserve">Mark Graveline</x:t>
        </x:is>
      </x:c>
    </x:row>
    <x:row r="10825" hidden="0">
      <x:c r="A10825" s="1" t="inlineStr">
        <x:is>
          <x:t xml:space="preserve">7953338f-cc0a-f011-bae2-001dd803fda3</x:t>
        </x:is>
      </x:c>
      <x:c r="B10825" s="2" t="inlineStr">
        <x:is>
          <x:t xml:space="preserve">pYNnydwQtwAcEhCSkfR0Yr4EV1P5WdoZ+/zd+IInLEAye22QRMrtaVDeptsOr4OauXDdxtG3TZpET2acQdumVg==</x:t>
        </x:is>
      </x:c>
      <x:c r="C10825" s="3">
        <x:v>45832.6887847222</x:v>
      </x:c>
      <x:c r="D10825" s="4" t="inlineStr">
        <x:is>
          <x:t xml:space="preserve">94159</x:t>
        </x:is>
      </x:c>
      <x:c r="E10825" s="5" t="inlineStr">
        <x:is>
          <x:t xml:space="preserve">[94159] portside marina</x:t>
        </x:is>
      </x:c>
      <x:c r="F10825" s="6" t="inlineStr">
        <x:is>
          <x:t xml:space="preserve">WI-88290</x:t>
        </x:is>
      </x:c>
      <x:c r="G10825" s="7"/>
      <x:c r="H10825" s="8"/>
      <x:c r="I10825" s="9"/>
      <x:c r="J10825" s="10" t="inlineStr">
        <x:is>
          <x:t xml:space="preserve">[94159] portside marina</x:t>
        </x:is>
      </x:c>
      <x:c r="K10825" s="11">
        <x:v>45743.0627083333</x:v>
      </x:c>
      <x:c r="L10825" s="12" t="inlineStr">
        <x:is>
          <x:t xml:space="preserve">Mark Graveline</x:t>
        </x:is>
      </x:c>
    </x:row>
    <x:row r="10826" hidden="0">
      <x:c r="A10826" s="1" t="inlineStr">
        <x:is>
          <x:t xml:space="preserve">cb7ea990-cc0a-f011-bae2-001dd80645d7</x:t>
        </x:is>
      </x:c>
      <x:c r="B10826" s="2" t="inlineStr">
        <x:is>
          <x:t xml:space="preserve">JNOxXOje31Exftr3yO+x11PlR3f2ATozew5A8Xdzs2bTe0NQCe75eABL94hLsn1h7jHunam2DCX/GeG6pyesJg==</x:t>
        </x:is>
      </x:c>
      <x:c r="C10826" s="3">
        <x:v>45832.6887847222</x:v>
      </x:c>
      <x:c r="D10826" s="4" t="inlineStr">
        <x:is>
          <x:t xml:space="preserve">94104</x:t>
        </x:is>
      </x:c>
      <x:c r="E10826" s="5" t="inlineStr">
        <x:is>
          <x:t xml:space="preserve">[94104] usmc camp lejeune fc-436 hydraulic oil spill</x:t>
        </x:is>
      </x:c>
      <x:c r="F10826" s="6" t="inlineStr">
        <x:is>
          <x:t xml:space="preserve">WI-88226</x:t>
        </x:is>
      </x:c>
      <x:c r="G10826" s="7"/>
      <x:c r="H10826" s="8"/>
      <x:c r="I10826" s="9"/>
      <x:c r="J10826" s="10" t="inlineStr">
        <x:is>
          <x:t xml:space="preserve">[94104] usmc camp lejeune fc-436 hydraulic oil spill</x:t>
        </x:is>
      </x:c>
      <x:c r="K10826" s="11">
        <x:v>45743.0627083333</x:v>
      </x:c>
      <x:c r="L10826" s="12" t="inlineStr">
        <x:is>
          <x:t xml:space="preserve">Mark Graveline</x:t>
        </x:is>
      </x:c>
    </x:row>
    <x:row r="10827" hidden="0">
      <x:c r="A10827" s="1" t="inlineStr">
        <x:is>
          <x:t xml:space="preserve">21f6e090-cc0a-f011-bae2-001dd8086906</x:t>
        </x:is>
      </x:c>
      <x:c r="B10827" s="2" t="inlineStr">
        <x:is>
          <x:t xml:space="preserve">YSWdC+RJO1PdXE7GxTejwlnCCE34O6rSQ+Ude3EupWme8SrWuSs++Fgi91Dy8ter0knU1B3q2oVqSuopUkwOzg==</x:t>
        </x:is>
      </x:c>
      <x:c r="C10827" s="3">
        <x:v>45832.6887847222</x:v>
      </x:c>
      <x:c r="D10827" s="4" t="inlineStr">
        <x:is>
          <x:t xml:space="preserve">94114</x:t>
        </x:is>
      </x:c>
      <x:c r="E10827" s="5" t="inlineStr">
        <x:is>
          <x:t xml:space="preserve">[94114] usmc camp lejeune rapid refueler vac truck</x:t>
        </x:is>
      </x:c>
      <x:c r="F10827" s="6" t="inlineStr">
        <x:is>
          <x:t xml:space="preserve">WI-88237</x:t>
        </x:is>
      </x:c>
      <x:c r="G10827" s="7"/>
      <x:c r="H10827" s="8"/>
      <x:c r="I10827" s="9"/>
      <x:c r="J10827" s="10" t="inlineStr">
        <x:is>
          <x:t xml:space="preserve">[94114] usmc camp lejeune rapid refueler vac truck</x:t>
        </x:is>
      </x:c>
      <x:c r="K10827" s="11">
        <x:v>45743.0627083333</x:v>
      </x:c>
      <x:c r="L10827" s="12" t="inlineStr">
        <x:is>
          <x:t xml:space="preserve">Mark Graveline</x:t>
        </x:is>
      </x:c>
    </x:row>
    <x:row r="10828" hidden="0">
      <x:c r="A10828" s="1" t="inlineStr">
        <x:is>
          <x:t xml:space="preserve">24f6e090-cc0a-f011-bae2-001dd8086906</x:t>
        </x:is>
      </x:c>
      <x:c r="B10828" s="2" t="inlineStr">
        <x:is>
          <x:t xml:space="preserve">BUtOIxeFy7GvNAJB4UBQ5FmH1chTdKyFDDeyMRnk6NICVXIM4/B+WNPE+hisVYGxgOY7TJT2gddxpdLZC7LI9Q==</x:t>
        </x:is>
      </x:c>
      <x:c r="C10828" s="3">
        <x:v>45832.6887962963</x:v>
      </x:c>
      <x:c r="D10828" s="4" t="inlineStr">
        <x:is>
          <x:t xml:space="preserve">94031</x:t>
        </x:is>
      </x:c>
      <x:c r="E10828" s="5" t="inlineStr">
        <x:is>
          <x:t xml:space="preserve">[94031] usmc camp lejeune piney green road spill</x:t>
        </x:is>
      </x:c>
      <x:c r="F10828" s="6" t="inlineStr">
        <x:is>
          <x:t xml:space="preserve">WI-88144</x:t>
        </x:is>
      </x:c>
      <x:c r="G10828" s="7"/>
      <x:c r="H10828" s="8"/>
      <x:c r="I10828" s="9"/>
      <x:c r="J10828" s="10" t="inlineStr">
        <x:is>
          <x:t xml:space="preserve">[94031] usmc camp lejeune piney green road spill</x:t>
        </x:is>
      </x:c>
      <x:c r="K10828" s="11">
        <x:v>45743.0627083333</x:v>
      </x:c>
      <x:c r="L10828" s="12" t="inlineStr">
        <x:is>
          <x:t xml:space="preserve">Mark Graveline</x:t>
        </x:is>
      </x:c>
    </x:row>
    <x:row r="10829" hidden="0">
      <x:c r="A10829" s="1" t="inlineStr">
        <x:is>
          <x:t xml:space="preserve">29f6e090-cc0a-f011-bae2-001dd8086906</x:t>
        </x:is>
      </x:c>
      <x:c r="B10829" s="2" t="inlineStr">
        <x:is>
          <x:t xml:space="preserve">A+ze1P4tsLHcq2KcEdtzuO+UkS7Y4mkKz+XDlUuYB9YXNtsoU2uDplQBJ+XhK9A4Wpm/cSBkHC9CqXZB3z1Hzw==</x:t>
        </x:is>
      </x:c>
      <x:c r="C10829" s="3">
        <x:v>45832.6887962963</x:v>
      </x:c>
      <x:c r="D10829" s="4" t="inlineStr">
        <x:is>
          <x:t xml:space="preserve">93394</x:t>
        </x:is>
      </x:c>
      <x:c r="E10829" s="5" t="inlineStr">
        <x:is>
          <x:t xml:space="preserve">[93394] SMITHFIELD FOODS TRUCK ACCIDENT</x:t>
        </x:is>
      </x:c>
      <x:c r="F10829" s="6" t="inlineStr">
        <x:is>
          <x:t xml:space="preserve">WA-89275</x:t>
        </x:is>
      </x:c>
      <x:c r="G10829" s="7"/>
      <x:c r="H10829" s="8"/>
      <x:c r="I10829" s="9"/>
      <x:c r="J10829" s="10" t="inlineStr">
        <x:is>
          <x:t xml:space="preserve">[93394] SMITHFIELD FOODS TRUCK ACCIDENT</x:t>
        </x:is>
      </x:c>
      <x:c r="K10829" s="11">
        <x:v>45743.0627083333</x:v>
      </x:c>
      <x:c r="L10829" s="12" t="inlineStr">
        <x:is>
          <x:t xml:space="preserve">Mark Graveline</x:t>
        </x:is>
      </x:c>
    </x:row>
    <x:row r="10830" hidden="0">
      <x:c r="A10830" s="1" t="inlineStr">
        <x:is>
          <x:t xml:space="preserve">1dead68b-cc0a-f011-bae2-001dd8086c87</x:t>
        </x:is>
      </x:c>
      <x:c r="B10830" s="2" t="inlineStr">
        <x:is>
          <x:t xml:space="preserve">hiSscQury+vET4Kr0CK/EbyrUdUMYalYWUXy/JcMtUMNYFns4yDBFwwAcrITmcXdltBa5+afIFCvWfiTlaPVig==</x:t>
        </x:is>
      </x:c>
      <x:c r="C10830" s="3">
        <x:v>45832.6887962963</x:v>
      </x:c>
      <x:c r="D10830" s="4" t="inlineStr">
        <x:is>
          <x:t xml:space="preserve">94147</x:t>
        </x:is>
      </x:c>
      <x:c r="E10830" s="5" t="inlineStr">
        <x:is>
          <x:t xml:space="preserve">[94147] usmc 2012 campbelll st fuel farm spill</x:t>
        </x:is>
      </x:c>
      <x:c r="F10830" s="6" t="inlineStr">
        <x:is>
          <x:t xml:space="preserve">WI-88275</x:t>
        </x:is>
      </x:c>
      <x:c r="G10830" s="7"/>
      <x:c r="H10830" s="8"/>
      <x:c r="I10830" s="9"/>
      <x:c r="J10830" s="10" t="inlineStr">
        <x:is>
          <x:t xml:space="preserve">[94147] usmc 2012 campbelll st fuel farm spill</x:t>
        </x:is>
      </x:c>
      <x:c r="K10830" s="11">
        <x:v>45743.0627083333</x:v>
      </x:c>
      <x:c r="L10830" s="12" t="inlineStr">
        <x:is>
          <x:t xml:space="preserve">Mark Graveline</x:t>
        </x:is>
      </x:c>
    </x:row>
    <x:row r="10831" hidden="0">
      <x:c r="A10831" s="1" t="inlineStr">
        <x:is>
          <x:t xml:space="preserve">34ead68b-cc0a-f011-bae2-001dd8086c87</x:t>
        </x:is>
      </x:c>
      <x:c r="B10831" s="2" t="inlineStr">
        <x:is>
          <x:t xml:space="preserve">FY8mXyEGorx1dtck4fS3W+yWxh5YQwd93oP9Zf3TohKwFuyHrqVaCHWMhHoNqIKlyL5sBZF+zlM8LcQkM6hevA==</x:t>
        </x:is>
      </x:c>
      <x:c r="C10831" s="3">
        <x:v>45832.6887962963</x:v>
      </x:c>
      <x:c r="D10831" s="4" t="inlineStr">
        <x:is>
          <x:t xml:space="preserve">94103</x:t>
        </x:is>
      </x:c>
      <x:c r="E10831" s="5" t="inlineStr">
        <x:is>
          <x:t xml:space="preserve">[94103] usmc camp lejeune actus ppv site 4</x:t>
        </x:is>
      </x:c>
      <x:c r="F10831" s="6" t="inlineStr">
        <x:is>
          <x:t xml:space="preserve">WI-88225</x:t>
        </x:is>
      </x:c>
      <x:c r="G10831" s="7"/>
      <x:c r="H10831" s="8"/>
      <x:c r="I10831" s="9"/>
      <x:c r="J10831" s="10" t="inlineStr">
        <x:is>
          <x:t xml:space="preserve">[94103] usmc camp lejeune actus ppv site 4</x:t>
        </x:is>
      </x:c>
      <x:c r="K10831" s="11">
        <x:v>45743.0627083333</x:v>
      </x:c>
      <x:c r="L10831" s="12" t="inlineStr">
        <x:is>
          <x:t xml:space="preserve">Mark Graveline</x:t>
        </x:is>
      </x:c>
    </x:row>
    <x:row r="10832" hidden="0">
      <x:c r="A10832" s="1" t="inlineStr">
        <x:is>
          <x:t xml:space="preserve">77baee8f-cc0a-f011-bae2-001dd80be47d</x:t>
        </x:is>
      </x:c>
      <x:c r="B10832" s="2" t="inlineStr">
        <x:is>
          <x:t xml:space="preserve">P/HDR/9kC3ZN2M1h1DBJBFA8QfZuFTP0OR/l2bh3ZB5n19H6PpeWos+vJxvWDosVPaX3gxfKpC3uDGATErfy8g==</x:t>
        </x:is>
      </x:c>
      <x:c r="C10832" s="3">
        <x:v>45832.6887962963</x:v>
      </x:c>
      <x:c r="D10832" s="4" t="inlineStr">
        <x:is>
          <x:t xml:space="preserve">93263</x:t>
        </x:is>
      </x:c>
      <x:c r="E10832" s="5" t="inlineStr">
        <x:is>
          <x:t xml:space="preserve">[93263] WANCHESE FISH CO. 4678 MILL LANDING RD. SITE</x:t>
        </x:is>
      </x:c>
      <x:c r="F10832" s="6" t="inlineStr">
        <x:is>
          <x:t xml:space="preserve">WA-89109</x:t>
        </x:is>
      </x:c>
      <x:c r="G10832" s="7"/>
      <x:c r="H10832" s="8"/>
      <x:c r="I10832" s="9"/>
      <x:c r="J10832" s="10" t="inlineStr">
        <x:is>
          <x:t xml:space="preserve">[93263] WANCHESE FISH CO. 4678 MILL LANDING RD. SITE</x:t>
        </x:is>
      </x:c>
      <x:c r="K10832" s="11">
        <x:v>45743.0627083333</x:v>
      </x:c>
      <x:c r="L10832" s="12" t="inlineStr">
        <x:is>
          <x:t xml:space="preserve">Mark Graveline</x:t>
        </x:is>
      </x:c>
    </x:row>
    <x:row r="10833" hidden="0">
      <x:c r="A10833" s="1" t="inlineStr">
        <x:is>
          <x:t xml:space="preserve">36c4ce8c-cc0a-f011-bae2-001dd802df30</x:t>
        </x:is>
      </x:c>
      <x:c r="B10833" s="2" t="inlineStr">
        <x:is>
          <x:t xml:space="preserve">1tVu6Z8EuY29qfq/3Y6kBvSSLFKrX+jdVFA7AmTLZnsr5VrYvywTwmbmpfXBXz4Vu3JPhwrdLhfhf0FboWstIw==</x:t>
        </x:is>
      </x:c>
      <x:c r="C10833" s="3">
        <x:v>45832.6887962963</x:v>
      </x:c>
      <x:c r="D10833" s="4" t="inlineStr">
        <x:is>
          <x:t xml:space="preserve">94055</x:t>
        </x:is>
      </x:c>
      <x:c r="E10833" s="5" t="inlineStr">
        <x:is>
          <x:t xml:space="preserve">[94055] usmc camp lejeune mineral oil spill  bldg 14</x:t>
        </x:is>
      </x:c>
      <x:c r="F10833" s="6" t="inlineStr">
        <x:is>
          <x:t xml:space="preserve">WI-88171</x:t>
        </x:is>
      </x:c>
      <x:c r="G10833" s="7"/>
      <x:c r="H10833" s="8"/>
      <x:c r="I10833" s="9"/>
      <x:c r="J10833" s="10" t="inlineStr">
        <x:is>
          <x:t xml:space="preserve">[94055] usmc camp lejeune mineral oil spill  bldg 14</x:t>
        </x:is>
      </x:c>
      <x:c r="K10833" s="11">
        <x:v>45743.0626967593</x:v>
      </x:c>
      <x:c r="L10833" s="12" t="inlineStr">
        <x:is>
          <x:t xml:space="preserve">Mark Graveline</x:t>
        </x:is>
      </x:c>
    </x:row>
    <x:row r="10834" hidden="0">
      <x:c r="A10834" s="1" t="inlineStr">
        <x:is>
          <x:t xml:space="preserve">f97e3890-cc0a-f011-bae2-001dd8036df1</x:t>
        </x:is>
      </x:c>
      <x:c r="B10834" s="2" t="inlineStr">
        <x:is>
          <x:t xml:space="preserve">82/KYEMlM3nzLgyzN6B4vEWBIgezGMc/8d6AblBC3VVXYsykr82so0U+RYzKH52KjZmW9nNU4Cewf3vEiYULjg==</x:t>
        </x:is>
      </x:c>
      <x:c r="C10834" s="3">
        <x:v>45832.6887962963</x:v>
      </x:c>
      <x:c r="D10834" s="4" t="inlineStr">
        <x:is>
          <x:t xml:space="preserve">94094</x:t>
        </x:is>
      </x:c>
      <x:c r="E10834" s="5" t="inlineStr">
        <x:is>
          <x:t xml:space="preserve">[94094] castle hayne elementary</x:t>
        </x:is>
      </x:c>
      <x:c r="F10834" s="6" t="inlineStr">
        <x:is>
          <x:t xml:space="preserve">WI-88215</x:t>
        </x:is>
      </x:c>
      <x:c r="G10834" s="7"/>
      <x:c r="H10834" s="8"/>
      <x:c r="I10834" s="9"/>
      <x:c r="J10834" s="10" t="inlineStr">
        <x:is>
          <x:t xml:space="preserve">[94094] castle hayne elementary</x:t>
        </x:is>
      </x:c>
      <x:c r="K10834" s="11">
        <x:v>45743.0626967593</x:v>
      </x:c>
      <x:c r="L10834" s="12" t="inlineStr">
        <x:is>
          <x:t xml:space="preserve">Mark Graveline</x:t>
        </x:is>
      </x:c>
    </x:row>
    <x:row r="10835" hidden="0">
      <x:c r="A10835" s="1" t="inlineStr">
        <x:is>
          <x:t xml:space="preserve">077f3890-cc0a-f011-bae2-001dd8036df1</x:t>
        </x:is>
      </x:c>
      <x:c r="B10835" s="2" t="inlineStr">
        <x:is>
          <x:t xml:space="preserve">nESHVX4K2odaoKp9EZ0RAdmCohYKfC2kDI9Tba1hxvmFDlCKZmuzJ5KlDj1tORv216ZnIfJy+v2FffQstjmDwQ==</x:t>
        </x:is>
      </x:c>
      <x:c r="C10835" s="3">
        <x:v>45832.6887962963</x:v>
      </x:c>
      <x:c r="D10835" s="4" t="inlineStr">
        <x:is>
          <x:t xml:space="preserve">94112</x:t>
        </x:is>
      </x:c>
      <x:c r="E10835" s="5" t="inlineStr">
        <x:is>
          <x:t xml:space="preserve">[94112] usmc camp lejeune bldg 1081 spill</x:t>
        </x:is>
      </x:c>
      <x:c r="F10835" s="6" t="inlineStr">
        <x:is>
          <x:t xml:space="preserve">WI-88235</x:t>
        </x:is>
      </x:c>
      <x:c r="G10835" s="7"/>
      <x:c r="H10835" s="8"/>
      <x:c r="I10835" s="9"/>
      <x:c r="J10835" s="10" t="inlineStr">
        <x:is>
          <x:t xml:space="preserve">[94112] usmc camp lejeune bldg 1081 spill</x:t>
        </x:is>
      </x:c>
      <x:c r="K10835" s="11">
        <x:v>45743.0626967593</x:v>
      </x:c>
      <x:c r="L10835" s="12" t="inlineStr">
        <x:is>
          <x:t xml:space="preserve">Mark Graveline</x:t>
        </x:is>
      </x:c>
    </x:row>
    <x:row r="10836" hidden="0">
      <x:c r="A10836" s="1" t="inlineStr">
        <x:is>
          <x:t xml:space="preserve">0e7f3890-cc0a-f011-bae2-001dd8036df1</x:t>
        </x:is>
      </x:c>
      <x:c r="B10836" s="2" t="inlineStr">
        <x:is>
          <x:t xml:space="preserve">/Y3wmPJlh9SU8Kr1czS+uvV6k53LLKsKTZWiMM01qUUMzdjIjpZk8LMdtfUqH/JjOOw4Ry3yf10K3mTVmTLRKw==</x:t>
        </x:is>
      </x:c>
      <x:c r="C10836" s="3">
        <x:v>45832.6887962963</x:v>
      </x:c>
      <x:c r="D10836" s="4" t="inlineStr">
        <x:is>
          <x:t xml:space="preserve">94100</x:t>
        </x:is>
      </x:c>
      <x:c r="E10836" s="5" t="inlineStr">
        <x:is>
          <x:t xml:space="preserve">[94100] 149 Stonewall Jackson Dr</x:t>
        </x:is>
      </x:c>
      <x:c r="F10836" s="6" t="inlineStr">
        <x:is>
          <x:t xml:space="preserve">WI-88222</x:t>
        </x:is>
      </x:c>
      <x:c r="G10836" s="7"/>
      <x:c r="H10836" s="8"/>
      <x:c r="I10836" s="9"/>
      <x:c r="J10836" s="10" t="inlineStr">
        <x:is>
          <x:t xml:space="preserve">[94100] 149 Stonewall Jackson Dr</x:t>
        </x:is>
      </x:c>
      <x:c r="K10836" s="11">
        <x:v>45743.0626967593</x:v>
      </x:c>
      <x:c r="L10836" s="12" t="inlineStr">
        <x:is>
          <x:t xml:space="preserve">Mark Graveline</x:t>
        </x:is>
      </x:c>
    </x:row>
    <x:row r="10837" hidden="0">
      <x:c r="A10837" s="1" t="inlineStr">
        <x:is>
          <x:t xml:space="preserve">3e52338f-cc0a-f011-bae2-001dd803fda3</x:t>
        </x:is>
      </x:c>
      <x:c r="B10837" s="2" t="inlineStr">
        <x:is>
          <x:t xml:space="preserve">DvHmnKVmt0TDMNkzpz5g216McInRRIBmq4ebhXdujv8aAGOhUlTJNvw+Tl/pMvBYdx2/iAmAZmLv56HPSYKWYA==</x:t>
        </x:is>
      </x:c>
      <x:c r="C10837" s="3">
        <x:v>45832.6887962963</x:v>
      </x:c>
      <x:c r="D10837" s="4" t="inlineStr">
        <x:is>
          <x:t xml:space="preserve">94085</x:t>
        </x:is>
      </x:c>
      <x:c r="E10837" s="5" t="inlineStr">
        <x:is>
          <x:t xml:space="preserve">[94085] International Paper - #6 fuel oil spill</x:t>
        </x:is>
      </x:c>
      <x:c r="F10837" s="6" t="inlineStr">
        <x:is>
          <x:t xml:space="preserve">WI-88206</x:t>
        </x:is>
      </x:c>
      <x:c r="G10837" s="7"/>
      <x:c r="H10837" s="8"/>
      <x:c r="I10837" s="9"/>
      <x:c r="J10837" s="10" t="inlineStr">
        <x:is>
          <x:t xml:space="preserve">[94085] International Paper - #6 fuel oil spill</x:t>
        </x:is>
      </x:c>
      <x:c r="K10837" s="11">
        <x:v>45743.0626967593</x:v>
      </x:c>
      <x:c r="L10837" s="12" t="inlineStr">
        <x:is>
          <x:t xml:space="preserve">Mark Graveline</x:t>
        </x:is>
      </x:c>
    </x:row>
    <x:row r="10838" hidden="0">
      <x:c r="A10838" s="1" t="inlineStr">
        <x:is>
          <x:t xml:space="preserve">f43b6a8f-cc0a-f011-bae2-001dd80649eb</x:t>
        </x:is>
      </x:c>
      <x:c r="B10838" s="2" t="inlineStr">
        <x:is>
          <x:t xml:space="preserve">4gCq/G6QuX/z++CnsFLwA8TBorFjCRqoVbCwJiogjcF14ei4kgc88ljcaaSjs/4FHbWlKe9M2u+sfp9vZDicEg==</x:t>
        </x:is>
      </x:c>
      <x:c r="C10838" s="3">
        <x:v>45832.6887962963</x:v>
      </x:c>
      <x:c r="D10838" s="4" t="inlineStr">
        <x:is>
          <x:t xml:space="preserve">94084</x:t>
        </x:is>
      </x:c>
      <x:c r="E10838" s="5" t="inlineStr">
        <x:is>
          <x:t xml:space="preserve">[94084] I-40 Exit 364 Diesel and Glue Spill</x:t>
        </x:is>
      </x:c>
      <x:c r="F10838" s="6" t="inlineStr">
        <x:is>
          <x:t xml:space="preserve">WI-88205</x:t>
        </x:is>
      </x:c>
      <x:c r="G10838" s="7"/>
      <x:c r="H10838" s="8"/>
      <x:c r="I10838" s="9"/>
      <x:c r="J10838" s="10" t="inlineStr">
        <x:is>
          <x:t xml:space="preserve">[94084] I-40 Exit 364 Diesel and Glue Spill</x:t>
        </x:is>
      </x:c>
      <x:c r="K10838" s="11">
        <x:v>45743.0626967593</x:v>
      </x:c>
      <x:c r="L10838" s="12" t="inlineStr">
        <x:is>
          <x:t xml:space="preserve">Mark Graveline</x:t>
        </x:is>
      </x:c>
    </x:row>
    <x:row r="10839" hidden="0">
      <x:c r="A10839" s="1" t="inlineStr">
        <x:is>
          <x:t xml:space="preserve">0e3c6a8f-cc0a-f011-bae2-001dd80649eb</x:t>
        </x:is>
      </x:c>
      <x:c r="B10839" s="2" t="inlineStr">
        <x:is>
          <x:t xml:space="preserve">V2IKsgnovyvJNLzTaCS8H0JRGhGjretgXx8j3+AvoKkuJvD1m8+vqz8Arrj9c7O4HhgasdkMtez1E9g0j/anKw==</x:t>
        </x:is>
      </x:c>
      <x:c r="C10839" s="3">
        <x:v>45832.6887962963</x:v>
      </x:c>
      <x:c r="D10839" s="4" t="inlineStr">
        <x:is>
          <x:t xml:space="preserve">94012</x:t>
        </x:is>
      </x:c>
      <x:c r="E10839" s="5" t="inlineStr">
        <x:is>
          <x:t xml:space="preserve">[94012] usmc camp lejeune fc-100 tft release</x:t>
        </x:is>
      </x:c>
      <x:c r="F10839" s="6" t="inlineStr">
        <x:is>
          <x:t xml:space="preserve">WI-88120</x:t>
        </x:is>
      </x:c>
      <x:c r="G10839" s="7"/>
      <x:c r="H10839" s="8"/>
      <x:c r="I10839" s="9"/>
      <x:c r="J10839" s="10" t="inlineStr">
        <x:is>
          <x:t xml:space="preserve">[94012] usmc camp lejeune fc-100 tft release</x:t>
        </x:is>
      </x:c>
      <x:c r="K10839" s="11">
        <x:v>45743.0626967593</x:v>
      </x:c>
      <x:c r="L10839" s="12" t="inlineStr">
        <x:is>
          <x:t xml:space="preserve">Mark Graveline</x:t>
        </x:is>
      </x:c>
    </x:row>
    <x:row r="10840" hidden="0">
      <x:c r="A10840" s="1" t="inlineStr">
        <x:is>
          <x:t xml:space="preserve">470fa88c-cc0a-f011-bae2-001dd8064fb1</x:t>
        </x:is>
      </x:c>
      <x:c r="B10840" s="2" t="inlineStr">
        <x:is>
          <x:t xml:space="preserve">XKDLLCI/g3x+TbYRdY5pbr/9yXUA69Up6Xua4giGNvD8h2b5vXspD1QKhxris/91H40tCzFnsxOV6eDzu/jLJg==</x:t>
        </x:is>
      </x:c>
      <x:c r="C10840" s="3">
        <x:v>45832.6887962963</x:v>
      </x:c>
      <x:c r="D10840" s="4" t="inlineStr">
        <x:is>
          <x:t xml:space="preserve">94109</x:t>
        </x:is>
      </x:c>
      <x:c r="E10840" s="5" t="inlineStr">
        <x:is>
          <x:t xml:space="preserve">[94109] NC Department of Corrections, Diesel Release</x:t>
        </x:is>
      </x:c>
      <x:c r="F10840" s="6" t="inlineStr">
        <x:is>
          <x:t xml:space="preserve">WI-88231</x:t>
        </x:is>
      </x:c>
      <x:c r="G10840" s="7"/>
      <x:c r="H10840" s="8"/>
      <x:c r="I10840" s="9"/>
      <x:c r="J10840" s="10" t="inlineStr">
        <x:is>
          <x:t xml:space="preserve">[94109] NC Department of Corrections, Diesel Release</x:t>
        </x:is>
      </x:c>
      <x:c r="K10840" s="11">
        <x:v>45743.0626967593</x:v>
      </x:c>
      <x:c r="L10840" s="12" t="inlineStr">
        <x:is>
          <x:t xml:space="preserve">Mark Graveline</x:t>
        </x:is>
      </x:c>
    </x:row>
    <x:row r="10841" hidden="0">
      <x:c r="A10841" s="1" t="inlineStr">
        <x:is>
          <x:t xml:space="preserve">490fa88c-cc0a-f011-bae2-001dd8064fb1</x:t>
        </x:is>
      </x:c>
      <x:c r="B10841" s="2" t="inlineStr">
        <x:is>
          <x:t xml:space="preserve">wGwaRX+oQf/CvMFtHKxQDGcAUqJfsRpYuLhlw32eEH523jKDOmelzQhE6O4pwRdUm16PJRGbWnLi/Q1wKVPV4w==</x:t>
        </x:is>
      </x:c>
      <x:c r="C10841" s="3">
        <x:v>45832.6887962963</x:v>
      </x:c>
      <x:c r="D10841" s="4" t="inlineStr">
        <x:is>
          <x:t xml:space="preserve">94078</x:t>
        </x:is>
      </x:c>
      <x:c r="E10841" s="5" t="inlineStr">
        <x:is>
          <x:t xml:space="preserve">[94078] usmc camp lejeune SAS-4173 Spill</x:t>
        </x:is>
      </x:c>
      <x:c r="F10841" s="6" t="inlineStr">
        <x:is>
          <x:t xml:space="preserve">WI-88197</x:t>
        </x:is>
      </x:c>
      <x:c r="G10841" s="7"/>
      <x:c r="H10841" s="8"/>
      <x:c r="I10841" s="9"/>
      <x:c r="J10841" s="10" t="inlineStr">
        <x:is>
          <x:t xml:space="preserve">[94078] usmc camp lejeune SAS-4173 Spill</x:t>
        </x:is>
      </x:c>
      <x:c r="K10841" s="11">
        <x:v>45743.0626967593</x:v>
      </x:c>
      <x:c r="L10841" s="12" t="inlineStr">
        <x:is>
          <x:t xml:space="preserve">Mark Graveline</x:t>
        </x:is>
      </x:c>
    </x:row>
    <x:row r="10842" hidden="0">
      <x:c r="A10842" s="1" t="inlineStr">
        <x:is>
          <x:t xml:space="preserve">4b0fa88c-cc0a-f011-bae2-001dd8064fb1</x:t>
        </x:is>
      </x:c>
      <x:c r="B10842" s="2" t="inlineStr">
        <x:is>
          <x:t xml:space="preserve">MBZPZiL3wjgtCayIXbUi2KkLHrWpTMA38jc6pw/0lmu5YSItbTBKzCCiLJ1FNEmvpQI7c73q/jd2Wr405kfpgA==</x:t>
        </x:is>
      </x:c>
      <x:c r="C10842" s="3">
        <x:v>45832.6887962963</x:v>
      </x:c>
      <x:c r="D10842" s="4" t="inlineStr">
        <x:is>
          <x:t xml:space="preserve">94016</x:t>
        </x:is>
      </x:c>
      <x:c r="E10842" s="5" t="inlineStr">
        <x:is>
          <x:t xml:space="preserve">[94016] Kurtis Chevrolet</x:t>
        </x:is>
      </x:c>
      <x:c r="F10842" s="6" t="inlineStr">
        <x:is>
          <x:t xml:space="preserve">WI-88124</x:t>
        </x:is>
      </x:c>
      <x:c r="G10842" s="7"/>
      <x:c r="H10842" s="8"/>
      <x:c r="I10842" s="9"/>
      <x:c r="J10842" s="10" t="inlineStr">
        <x:is>
          <x:t xml:space="preserve">[94016] Kurtis Chevrolet</x:t>
        </x:is>
      </x:c>
      <x:c r="K10842" s="11">
        <x:v>45743.0626967593</x:v>
      </x:c>
      <x:c r="L10842" s="12" t="inlineStr">
        <x:is>
          <x:t xml:space="preserve">Mark Graveline</x:t>
        </x:is>
      </x:c>
    </x:row>
    <x:row r="10843" hidden="0">
      <x:c r="A10843" s="1" t="inlineStr">
        <x:is>
          <x:t xml:space="preserve">87820d90-cc0a-f011-bae2-001dd808648d</x:t>
        </x:is>
      </x:c>
      <x:c r="B10843" s="2" t="inlineStr">
        <x:is>
          <x:t xml:space="preserve">y49BuEr0LwJf8dI6uNLOBw58sKoXsANk7qsmGpBFGKXAMo3yKAvQYhDH113ThABOcWrhM8Vo5j4FvjVhxs+q8A==</x:t>
        </x:is>
      </x:c>
      <x:c r="C10843" s="3">
        <x:v>45832.6887962963</x:v>
      </x:c>
      <x:c r="D10843" s="4" t="inlineStr">
        <x:is>
          <x:t xml:space="preserve">94064</x:t>
        </x:is>
      </x:c>
      <x:c r="E10843" s="5" t="inlineStr">
        <x:is>
          <x:t xml:space="preserve">[94064] S&amp;G Prestress</x:t>
        </x:is>
      </x:c>
      <x:c r="F10843" s="6" t="inlineStr">
        <x:is>
          <x:t xml:space="preserve">WI-88180</x:t>
        </x:is>
      </x:c>
      <x:c r="G10843" s="7"/>
      <x:c r="H10843" s="8"/>
      <x:c r="I10843" s="9"/>
      <x:c r="J10843" s="10" t="inlineStr">
        <x:is>
          <x:t xml:space="preserve">[94064] S&amp;G Prestress</x:t>
        </x:is>
      </x:c>
      <x:c r="K10843" s="11">
        <x:v>45743.0626967593</x:v>
      </x:c>
      <x:c r="L10843" s="12" t="inlineStr">
        <x:is>
          <x:t xml:space="preserve">Mark Graveline</x:t>
        </x:is>
      </x:c>
    </x:row>
    <x:row r="10844" hidden="0">
      <x:c r="A10844" s="1" t="inlineStr">
        <x:is>
          <x:t xml:space="preserve">8e820d90-cc0a-f011-bae2-001dd808648d</x:t>
        </x:is>
      </x:c>
      <x:c r="B10844" s="2" t="inlineStr">
        <x:is>
          <x:t xml:space="preserve">tsOCBt9bYKv7Y5l0gY9GEODcYbRM0IMeSMfxqtBRfp2dKsz/WB5h+Imt16l+/xTsKSDKd7ts7Pfph7NoV6K8Pg==</x:t>
        </x:is>
      </x:c>
      <x:c r="C10844" s="3">
        <x:v>45832.6887962963</x:v>
      </x:c>
      <x:c r="D10844" s="4" t="inlineStr">
        <x:is>
          <x:t xml:space="preserve">94101</x:t>
        </x:is>
      </x:c>
      <x:c r="E10844" s="5" t="inlineStr">
        <x:is>
          <x:t xml:space="preserve">[94101] Council Tract, Former</x:t>
        </x:is>
      </x:c>
      <x:c r="F10844" s="6" t="inlineStr">
        <x:is>
          <x:t xml:space="preserve">WI-88223</x:t>
        </x:is>
      </x:c>
      <x:c r="G10844" s="7"/>
      <x:c r="H10844" s="8"/>
      <x:c r="I10844" s="9"/>
      <x:c r="J10844" s="10" t="inlineStr">
        <x:is>
          <x:t xml:space="preserve">[94101] Council Tract, Former</x:t>
        </x:is>
      </x:c>
      <x:c r="K10844" s="11">
        <x:v>45743.0626967593</x:v>
      </x:c>
      <x:c r="L10844" s="12" t="inlineStr">
        <x:is>
          <x:t xml:space="preserve">Mark Graveline</x:t>
        </x:is>
      </x:c>
    </x:row>
    <x:row r="10845" hidden="0">
      <x:c r="A10845" s="1" t="inlineStr">
        <x:is>
          <x:t xml:space="preserve">8f820d90-cc0a-f011-bae2-001dd808648d</x:t>
        </x:is>
      </x:c>
      <x:c r="B10845" s="2" t="inlineStr">
        <x:is>
          <x:t xml:space="preserve">hf8DxVc9FNPtU1Q/T5ldqj2cZCBekTHa8Ws3mNBKRcFCQ+EYOjnPLEo4TdP+xpXUmS4mHIG3Cg4MBwtYmcOg1g==</x:t>
        </x:is>
      </x:c>
      <x:c r="C10845" s="3">
        <x:v>45832.6887962963</x:v>
      </x:c>
      <x:c r="D10845" s="4" t="inlineStr">
        <x:is>
          <x:t xml:space="preserve">94057</x:t>
        </x:is>
      </x:c>
      <x:c r="E10845" s="5" t="inlineStr">
        <x:is>
          <x:t xml:space="preserve">[94057] harrier crash site at open grounds farm</x:t>
        </x:is>
      </x:c>
      <x:c r="F10845" s="6" t="inlineStr">
        <x:is>
          <x:t xml:space="preserve">WI-88174</x:t>
        </x:is>
      </x:c>
      <x:c r="G10845" s="7"/>
      <x:c r="H10845" s="8"/>
      <x:c r="I10845" s="9"/>
      <x:c r="J10845" s="10" t="inlineStr">
        <x:is>
          <x:t xml:space="preserve">[94057] harrier crash site at open grounds farm</x:t>
        </x:is>
      </x:c>
      <x:c r="K10845" s="11">
        <x:v>45743.0626967593</x:v>
      </x:c>
      <x:c r="L10845" s="12" t="inlineStr">
        <x:is>
          <x:t xml:space="preserve">Mark Graveline</x:t>
        </x:is>
      </x:c>
    </x:row>
    <x:row r="10846" hidden="0">
      <x:c r="A10846" s="1" t="inlineStr">
        <x:is>
          <x:t xml:space="preserve">95820d90-cc0a-f011-bae2-001dd808648d</x:t>
        </x:is>
      </x:c>
      <x:c r="B10846" s="2" t="inlineStr">
        <x:is>
          <x:t xml:space="preserve">YvLWM2rIFT7Yph5BgP9jEBloRqlO4PNlBS2izkXj6VjrurdTyZacvVV1d1IX07/rzr6e+oEx9HSV50Pss4txTQ==</x:t>
        </x:is>
      </x:c>
      <x:c r="C10846" s="3">
        <x:v>45832.6887962963</x:v>
      </x:c>
      <x:c r="D10846" s="4" t="inlineStr">
        <x:is>
          <x:t xml:space="preserve">94110</x:t>
        </x:is>
      </x:c>
      <x:c r="E10846" s="5" t="inlineStr">
        <x:is>
          <x:t xml:space="preserve">[94110] 530 E Edgewood Circle, Whiteville</x:t>
        </x:is>
      </x:c>
      <x:c r="F10846" s="6" t="inlineStr">
        <x:is>
          <x:t xml:space="preserve">WI-88232</x:t>
        </x:is>
      </x:c>
      <x:c r="G10846" s="7"/>
      <x:c r="H10846" s="8"/>
      <x:c r="I10846" s="9"/>
      <x:c r="J10846" s="10" t="inlineStr">
        <x:is>
          <x:t xml:space="preserve">[94110] 530 E Edgewood Circle, Whiteville</x:t>
        </x:is>
      </x:c>
      <x:c r="K10846" s="11">
        <x:v>45743.0626967593</x:v>
      </x:c>
      <x:c r="L10846" s="12" t="inlineStr">
        <x:is>
          <x:t xml:space="preserve">Mark Graveline</x:t>
        </x:is>
      </x:c>
    </x:row>
    <x:row r="10847" hidden="0">
      <x:c r="A10847" s="1" t="inlineStr">
        <x:is>
          <x:t xml:space="preserve">96820d90-cc0a-f011-bae2-001dd808648d</x:t>
        </x:is>
      </x:c>
      <x:c r="B10847" s="2" t="inlineStr">
        <x:is>
          <x:t xml:space="preserve">d85PthqInYc3oKJUUCjtm0ZOoH6ubMhldxEl1pVruMPTGtsVky5RR26CgH+RXn18iI9QIv/X9FGPBfNaTZwPIA==</x:t>
        </x:is>
      </x:c>
      <x:c r="C10847" s="3">
        <x:v>45832.6888078704</x:v>
      </x:c>
      <x:c r="D10847" s="4" t="inlineStr">
        <x:is>
          <x:t xml:space="preserve">94066</x:t>
        </x:is>
      </x:c>
      <x:c r="E10847" s="5" t="inlineStr">
        <x:is>
          <x:t xml:space="preserve">[94066] murphy brown diesel spill</x:t>
        </x:is>
      </x:c>
      <x:c r="F10847" s="6" t="inlineStr">
        <x:is>
          <x:t xml:space="preserve">WI-88183</x:t>
        </x:is>
      </x:c>
      <x:c r="G10847" s="7"/>
      <x:c r="H10847" s="8"/>
      <x:c r="I10847" s="9"/>
      <x:c r="J10847" s="10" t="inlineStr">
        <x:is>
          <x:t xml:space="preserve">[94066] murphy brown diesel spill</x:t>
        </x:is>
      </x:c>
      <x:c r="K10847" s="11">
        <x:v>45743.0626967593</x:v>
      </x:c>
      <x:c r="L10847" s="12" t="inlineStr">
        <x:is>
          <x:t xml:space="preserve">Mark Graveline</x:t>
        </x:is>
      </x:c>
    </x:row>
    <x:row r="10848" hidden="0">
      <x:c r="A10848" s="1" t="inlineStr">
        <x:is>
          <x:t xml:space="preserve">ea67da8a-cc0a-f011-bae2-001dd8086906</x:t>
        </x:is>
      </x:c>
      <x:c r="B10848" s="2" t="inlineStr">
        <x:is>
          <x:t xml:space="preserve">y1xLm2mBi6UmtrMtsbGunRaRKs5OM5dc+m5nf05b8xRr2NQnw9Xsnqb0ox6DJO5voJoZDBL4lAY63ZXzj1taog==</x:t>
        </x:is>
      </x:c>
      <x:c r="C10848" s="3">
        <x:v>45832.6888078704</x:v>
      </x:c>
      <x:c r="D10848" s="4" t="inlineStr">
        <x:is>
          <x:t xml:space="preserve">94002</x:t>
        </x:is>
      </x:c>
      <x:c r="E10848" s="5" t="inlineStr">
        <x:is>
          <x:t xml:space="preserve">[94002] Chadwick's Tiire and Auto</x:t>
        </x:is>
      </x:c>
      <x:c r="F10848" s="6" t="inlineStr">
        <x:is>
          <x:t xml:space="preserve">WI-88107</x:t>
        </x:is>
      </x:c>
      <x:c r="G10848" s="7"/>
      <x:c r="H10848" s="8"/>
      <x:c r="I10848" s="9"/>
      <x:c r="J10848" s="10" t="inlineStr">
        <x:is>
          <x:t xml:space="preserve">[94002] Chadwick's Tiire and Auto</x:t>
        </x:is>
      </x:c>
      <x:c r="K10848" s="11">
        <x:v>45743.0626967593</x:v>
      </x:c>
      <x:c r="L10848" s="12" t="inlineStr">
        <x:is>
          <x:t xml:space="preserve">Mark Graveline</x:t>
        </x:is>
      </x:c>
    </x:row>
    <x:row r="10849" hidden="0">
      <x:c r="A10849" s="1" t="inlineStr">
        <x:is>
          <x:t xml:space="preserve">ef67da8a-cc0a-f011-bae2-001dd8086906</x:t>
        </x:is>
      </x:c>
      <x:c r="B10849" s="2" t="inlineStr">
        <x:is>
          <x:t xml:space="preserve">o3Lb9klwSXq6XNhT333N2rCmDkM2oubdvue5jXaj3GiVE2eBn3CHplWRKPBebe7Hi2oIPxLlJGkxaUcl7/eAIw==</x:t>
        </x:is>
      </x:c>
      <x:c r="C10849" s="3">
        <x:v>45832.6888078704</x:v>
      </x:c>
      <x:c r="D10849" s="4" t="inlineStr">
        <x:is>
          <x:t xml:space="preserve">94137</x:t>
        </x:is>
      </x:c>
      <x:c r="E10849" s="5" t="inlineStr">
        <x:is>
          <x:t xml:space="preserve">[94137] usmc camp lejeune bb 56</x:t>
        </x:is>
      </x:c>
      <x:c r="F10849" s="6" t="inlineStr">
        <x:is>
          <x:t xml:space="preserve">WI-88265</x:t>
        </x:is>
      </x:c>
      <x:c r="G10849" s="7"/>
      <x:c r="H10849" s="8"/>
      <x:c r="I10849" s="9"/>
      <x:c r="J10849" s="10" t="inlineStr">
        <x:is>
          <x:t xml:space="preserve">[94137] usmc camp lejeune bb 56</x:t>
        </x:is>
      </x:c>
      <x:c r="K10849" s="11">
        <x:v>45743.0626967593</x:v>
      </x:c>
      <x:c r="L10849" s="12" t="inlineStr">
        <x:is>
          <x:t xml:space="preserve">Mark Graveline</x:t>
        </x:is>
      </x:c>
    </x:row>
    <x:row r="10850" hidden="0">
      <x:c r="A10850" s="1" t="inlineStr">
        <x:is>
          <x:t xml:space="preserve">cae9d68b-cc0a-f011-bae2-001dd8086c87</x:t>
        </x:is>
      </x:c>
      <x:c r="B10850" s="2" t="inlineStr">
        <x:is>
          <x:t xml:space="preserve">E9k5ZfhFEjnZPGBmVdVVqCkYhlY2heTNPi5ht3Rk1RlkCIee3F0HDyafgbQJig77MLIQHZ7MOal8zhrz5+Rilg==</x:t>
        </x:is>
      </x:c>
      <x:c r="C10850" s="3">
        <x:v>45832.6888078704</x:v>
      </x:c>
      <x:c r="D10850" s="4" t="inlineStr">
        <x:is>
          <x:t xml:space="preserve">94089</x:t>
        </x:is>
      </x:c>
      <x:c r="E10850" s="5" t="inlineStr">
        <x:is>
          <x:t xml:space="preserve">[94089] Tri-Beach EMS/Fire Department</x:t>
        </x:is>
      </x:c>
      <x:c r="F10850" s="6" t="inlineStr">
        <x:is>
          <x:t xml:space="preserve">WI-88210</x:t>
        </x:is>
      </x:c>
      <x:c r="G10850" s="7"/>
      <x:c r="H10850" s="8"/>
      <x:c r="I10850" s="9"/>
      <x:c r="J10850" s="10" t="inlineStr">
        <x:is>
          <x:t xml:space="preserve">[94089] Tri-Beach EMS/Fire Department</x:t>
        </x:is>
      </x:c>
      <x:c r="K10850" s="11">
        <x:v>45743.0626967593</x:v>
      </x:c>
      <x:c r="L10850" s="12" t="inlineStr">
        <x:is>
          <x:t xml:space="preserve">Mark Graveline</x:t>
        </x:is>
      </x:c>
    </x:row>
    <x:row r="10851" hidden="0">
      <x:c r="A10851" s="1" t="inlineStr">
        <x:is>
          <x:t xml:space="preserve">cce9d68b-cc0a-f011-bae2-001dd8086c87</x:t>
        </x:is>
      </x:c>
      <x:c r="B10851" s="2" t="inlineStr">
        <x:is>
          <x:t xml:space="preserve">K9kOVSIkxGwkEue2J/OXLWbz4wNzOClxW8nQm3NllxLTjtyK5STtcLQWt+zm4sHXFxD3vpoWVvUnJcErGXWHMw==</x:t>
        </x:is>
      </x:c>
      <x:c r="C10851" s="3">
        <x:v>45832.6888078704</x:v>
      </x:c>
      <x:c r="D10851" s="4" t="inlineStr">
        <x:is>
          <x:t xml:space="preserve">94063</x:t>
        </x:is>
      </x:c>
      <x:c r="E10851" s="5" t="inlineStr">
        <x:is>
          <x:t xml:space="preserve">[94063] S&amp;G Prestress</x:t>
        </x:is>
      </x:c>
      <x:c r="F10851" s="6" t="inlineStr">
        <x:is>
          <x:t xml:space="preserve">WI-88179</x:t>
        </x:is>
      </x:c>
      <x:c r="G10851" s="7"/>
      <x:c r="H10851" s="8"/>
      <x:c r="I10851" s="9"/>
      <x:c r="J10851" s="10" t="inlineStr">
        <x:is>
          <x:t xml:space="preserve">[94063] S&amp;G Prestress</x:t>
        </x:is>
      </x:c>
      <x:c r="K10851" s="11">
        <x:v>45743.0626967593</x:v>
      </x:c>
      <x:c r="L10851" s="12" t="inlineStr">
        <x:is>
          <x:t xml:space="preserve">Mark Graveline</x:t>
        </x:is>
      </x:c>
    </x:row>
    <x:row r="10852" hidden="0">
      <x:c r="A10852" s="1" t="inlineStr">
        <x:is>
          <x:t xml:space="preserve">e8e9d68b-cc0a-f011-bae2-001dd8086c87</x:t>
        </x:is>
      </x:c>
      <x:c r="B10852" s="2" t="inlineStr">
        <x:is>
          <x:t xml:space="preserve">g98fG+CGuf5vhIrI+OIte6TM+WZI7tG2NTS4OGUX0MjoDajGsAmMsAYXk9koacFP4Q6+cBZ/aMuc1b6T+vB1Eg==</x:t>
        </x:is>
      </x:c>
      <x:c r="C10852" s="3">
        <x:v>45832.6888078704</x:v>
      </x:c>
      <x:c r="D10852" s="4" t="inlineStr">
        <x:is>
          <x:t xml:space="preserve">94047</x:t>
        </x:is>
      </x:c>
      <x:c r="E10852" s="5" t="inlineStr">
        <x:is>
          <x:t xml:space="preserve">[94047] ATLANTIC VENEER</x:t>
        </x:is>
      </x:c>
      <x:c r="F10852" s="6" t="inlineStr">
        <x:is>
          <x:t xml:space="preserve">WI-88164</x:t>
        </x:is>
      </x:c>
      <x:c r="G10852" s="7"/>
      <x:c r="H10852" s="8"/>
      <x:c r="I10852" s="9"/>
      <x:c r="J10852" s="10" t="inlineStr">
        <x:is>
          <x:t xml:space="preserve">[94047] ATLANTIC VENEER</x:t>
        </x:is>
      </x:c>
      <x:c r="K10852" s="11">
        <x:v>45743.0626967593</x:v>
      </x:c>
      <x:c r="L10852" s="12" t="inlineStr">
        <x:is>
          <x:t xml:space="preserve">Mark Graveline</x:t>
        </x:is>
      </x:c>
    </x:row>
    <x:row r="10853" hidden="0">
      <x:c r="A10853" s="1" t="inlineStr">
        <x:is>
          <x:t xml:space="preserve">2d032d8f-cc0a-f011-bae2-001dd80a81a5</x:t>
        </x:is>
      </x:c>
      <x:c r="B10853" s="2" t="inlineStr">
        <x:is>
          <x:t xml:space="preserve">5fxvxiDwX6oRUbFGdnXtAzfqCkyWdONGie+9WwOBdeyuIkpRLQbnXhcftgrWASzWUYH9BiAtjy9Us0cjR2z+2Q==</x:t>
        </x:is>
      </x:c>
      <x:c r="C10853" s="3">
        <x:v>45832.6888078704</x:v>
      </x:c>
      <x:c r="D10853" s="4" t="inlineStr">
        <x:is>
          <x:t xml:space="preserve">94111</x:t>
        </x:is>
      </x:c>
      <x:c r="E10853" s="5" t="inlineStr">
        <x:is>
          <x:t xml:space="preserve">[94111] usmc camp lejeune onslow beach site 39</x:t>
        </x:is>
      </x:c>
      <x:c r="F10853" s="6" t="inlineStr">
        <x:is>
          <x:t xml:space="preserve">WI-88234</x:t>
        </x:is>
      </x:c>
      <x:c r="G10853" s="7"/>
      <x:c r="H10853" s="8"/>
      <x:c r="I10853" s="9"/>
      <x:c r="J10853" s="10" t="inlineStr">
        <x:is>
          <x:t xml:space="preserve">[94111] usmc camp lejeune onslow beach site 39</x:t>
        </x:is>
      </x:c>
      <x:c r="K10853" s="11">
        <x:v>45743.0626967593</x:v>
      </x:c>
      <x:c r="L10853" s="12" t="inlineStr">
        <x:is>
          <x:t xml:space="preserve">Mark Graveline</x:t>
        </x:is>
      </x:c>
    </x:row>
    <x:row r="10854" hidden="0">
      <x:c r="A10854" s="1" t="inlineStr">
        <x:is>
          <x:t xml:space="preserve">c7b8ee8f-cc0a-f011-bae2-001dd80be47d</x:t>
        </x:is>
      </x:c>
      <x:c r="B10854" s="2" t="inlineStr">
        <x:is>
          <x:t xml:space="preserve">ErXRYso5fIUC7ONCmriHm1hyxA8Tml2WVGT6HjicYXDYa21JUjcEs7mLL7vkR2lgA2sd1owIZCVQ+/vtWbbv9w==</x:t>
        </x:is>
      </x:c>
      <x:c r="C10854" s="3">
        <x:v>45832.6888078704</x:v>
      </x:c>
      <x:c r="D10854" s="4" t="inlineStr">
        <x:is>
          <x:t xml:space="preserve">94069</x:t>
        </x:is>
      </x:c>
      <x:c r="E10854" s="5" t="inlineStr">
        <x:is>
          <x:t xml:space="preserve">[94069] usmc camp lejeune bldg as-843 spill</x:t>
        </x:is>
      </x:c>
      <x:c r="F10854" s="6" t="inlineStr">
        <x:is>
          <x:t xml:space="preserve">WI-88187</x:t>
        </x:is>
      </x:c>
      <x:c r="G10854" s="7"/>
      <x:c r="H10854" s="8"/>
      <x:c r="I10854" s="9"/>
      <x:c r="J10854" s="10" t="inlineStr">
        <x:is>
          <x:t xml:space="preserve">[94069] usmc camp lejeune bldg as-843 spill</x:t>
        </x:is>
      </x:c>
      <x:c r="K10854" s="11">
        <x:v>45743.0626967593</x:v>
      </x:c>
      <x:c r="L10854" s="12" t="inlineStr">
        <x:is>
          <x:t xml:space="preserve">Mark Graveline</x:t>
        </x:is>
      </x:c>
    </x:row>
    <x:row r="10855" hidden="0">
      <x:c r="A10855" s="1" t="inlineStr">
        <x:is>
          <x:t xml:space="preserve">2ac4ce8c-cc0a-f011-bae2-001dd802df30</x:t>
        </x:is>
      </x:c>
      <x:c r="B10855" s="2" t="inlineStr">
        <x:is>
          <x:t xml:space="preserve">1DcOAXH+BLEPZnFqICMADIOhUXzgUKphnKkRR8OQApk9i/4ojzUM3dsZ2AYiMMHwQWiG4lwIAgy6PbCdCffy/Q==</x:t>
        </x:is>
      </x:c>
      <x:c r="C10855" s="3">
        <x:v>45832.6888078704</x:v>
      </x:c>
      <x:c r="D10855" s="4" t="inlineStr">
        <x:is>
          <x:t xml:space="preserve">94037</x:t>
        </x:is>
      </x:c>
      <x:c r="E10855" s="5" t="inlineStr">
        <x:is>
          <x:t xml:space="preserve">[94037] Jeremy Johnson Trucking Spill</x:t>
        </x:is>
      </x:c>
      <x:c r="F10855" s="6" t="inlineStr">
        <x:is>
          <x:t xml:space="preserve">WI-88151</x:t>
        </x:is>
      </x:c>
      <x:c r="G10855" s="7"/>
      <x:c r="H10855" s="8"/>
      <x:c r="I10855" s="9"/>
      <x:c r="J10855" s="10" t="inlineStr">
        <x:is>
          <x:t xml:space="preserve">[94037] Jeremy Johnson Trucking Spill</x:t>
        </x:is>
      </x:c>
      <x:c r="K10855" s="11">
        <x:v>45743.0626851852</x:v>
      </x:c>
      <x:c r="L10855" s="12" t="inlineStr">
        <x:is>
          <x:t xml:space="preserve">Mark Graveline</x:t>
        </x:is>
      </x:c>
    </x:row>
    <x:row r="10856" hidden="0">
      <x:c r="A10856" s="1" t="inlineStr">
        <x:is>
          <x:t xml:space="preserve">2ec4ce8c-cc0a-f011-bae2-001dd802df30</x:t>
        </x:is>
      </x:c>
      <x:c r="B10856" s="2" t="inlineStr">
        <x:is>
          <x:t xml:space="preserve">U1GQ2Y4ndz7xPHIRPVkc+j5JPD+yFlESlGpkZYpeprcUnV/HML84XcXhArSTnvAQ2ixFGjPU/cTTWR7Y7clBGA==</x:t>
        </x:is>
      </x:c>
      <x:c r="C10856" s="3">
        <x:v>45832.6888078704</x:v>
      </x:c>
      <x:c r="D10856" s="4" t="inlineStr">
        <x:is>
          <x:t xml:space="preserve">94038</x:t>
        </x:is>
      </x:c>
      <x:c r="E10856" s="5" t="inlineStr">
        <x:is>
          <x:t xml:space="preserve">[94038] Castle Hayne Asphalt Plant</x:t>
        </x:is>
      </x:c>
      <x:c r="F10856" s="6" t="inlineStr">
        <x:is>
          <x:t xml:space="preserve">WI-88152</x:t>
        </x:is>
      </x:c>
      <x:c r="G10856" s="7"/>
      <x:c r="H10856" s="8"/>
      <x:c r="I10856" s="9"/>
      <x:c r="J10856" s="10" t="inlineStr">
        <x:is>
          <x:t xml:space="preserve">[94038] Castle Hayne Asphalt Plant</x:t>
        </x:is>
      </x:c>
      <x:c r="K10856" s="11">
        <x:v>45743.0626851852</x:v>
      </x:c>
      <x:c r="L10856" s="12" t="inlineStr">
        <x:is>
          <x:t xml:space="preserve">Mark Graveline</x:t>
        </x:is>
      </x:c>
    </x:row>
    <x:row r="10857" hidden="0">
      <x:c r="A10857" s="1" t="inlineStr">
        <x:is>
          <x:t xml:space="preserve">30c4ce8c-cc0a-f011-bae2-001dd802df30</x:t>
        </x:is>
      </x:c>
      <x:c r="B10857" s="2" t="inlineStr">
        <x:is>
          <x:t xml:space="preserve">kLWhV4GszbYco+xRaQObXoa3WtaDOu1eYqNWqtK6yoFhnjuIh7jlEK2ra6VSmpHSZxU9XyEOVeC8uVcAJYhNCA==</x:t>
        </x:is>
      </x:c>
      <x:c r="C10857" s="3">
        <x:v>45832.6888078704</x:v>
      </x:c>
      <x:c r="D10857" s="4" t="inlineStr">
        <x:is>
          <x:t xml:space="preserve">94071</x:t>
        </x:is>
      </x:c>
      <x:c r="E10857" s="5" t="inlineStr">
        <x:is>
          <x:t xml:space="preserve">[94071] BELVEDERE MAINTENANCE FACILITY</x:t>
        </x:is>
      </x:c>
      <x:c r="F10857" s="6" t="inlineStr">
        <x:is>
          <x:t xml:space="preserve">WI-88189</x:t>
        </x:is>
      </x:c>
      <x:c r="G10857" s="7"/>
      <x:c r="H10857" s="8"/>
      <x:c r="I10857" s="9"/>
      <x:c r="J10857" s="10" t="inlineStr">
        <x:is>
          <x:t xml:space="preserve">[94071] BELVEDERE MAINTENANCE FACILITY</x:t>
        </x:is>
      </x:c>
      <x:c r="K10857" s="11">
        <x:v>45743.0626851852</x:v>
      </x:c>
      <x:c r="L10857" s="12" t="inlineStr">
        <x:is>
          <x:t xml:space="preserve">Mark Graveline</x:t>
        </x:is>
      </x:c>
    </x:row>
    <x:row r="10858" hidden="0">
      <x:c r="A10858" s="1" t="inlineStr">
        <x:is>
          <x:t xml:space="preserve">32c4ce8c-cc0a-f011-bae2-001dd802df30</x:t>
        </x:is>
      </x:c>
      <x:c r="B10858" s="2" t="inlineStr">
        <x:is>
          <x:t xml:space="preserve">oQKdhG1a1Jkvv5yLKQLEwfB3yYwMhSfXJ2QhhLn+ziTxWcMvzpXSufvU+2em/Uy94HmggXGXKc75K7Qgl0PQUQ==</x:t>
        </x:is>
      </x:c>
      <x:c r="C10858" s="3">
        <x:v>45832.6888078704</x:v>
      </x:c>
      <x:c r="D10858" s="4" t="inlineStr">
        <x:is>
          <x:t xml:space="preserve">94072</x:t>
        </x:is>
      </x:c>
      <x:c r="E10858" s="5" t="inlineStr">
        <x:is>
          <x:t xml:space="preserve">[94072] ocean dumpster</x:t>
        </x:is>
      </x:c>
      <x:c r="F10858" s="6" t="inlineStr">
        <x:is>
          <x:t xml:space="preserve">WI-88190</x:t>
        </x:is>
      </x:c>
      <x:c r="G10858" s="7"/>
      <x:c r="H10858" s="8"/>
      <x:c r="I10858" s="9"/>
      <x:c r="J10858" s="10" t="inlineStr">
        <x:is>
          <x:t xml:space="preserve">[94072] ocean dumpster</x:t>
        </x:is>
      </x:c>
      <x:c r="K10858" s="11">
        <x:v>45743.0626851852</x:v>
      </x:c>
      <x:c r="L10858" s="12" t="inlineStr">
        <x:is>
          <x:t xml:space="preserve">Mark Graveline</x:t>
        </x:is>
      </x:c>
    </x:row>
    <x:row r="10859" hidden="0">
      <x:c r="A10859" s="1" t="inlineStr">
        <x:is>
          <x:t xml:space="preserve">f27e3890-cc0a-f011-bae2-001dd8036df1</x:t>
        </x:is>
      </x:c>
      <x:c r="B10859" s="2" t="inlineStr">
        <x:is>
          <x:t xml:space="preserve">kFVpsqoHdeyB4RF8Zr+YL8R7DGN4pgiGeP3WZk+Zqjx8HjEtFS5iC/nieoYYnzsfxHv976fyfK9aZnXR6wIKBA==</x:t>
        </x:is>
      </x:c>
      <x:c r="C10859" s="3">
        <x:v>45832.6888078704</x:v>
      </x:c>
      <x:c r="D10859" s="4" t="inlineStr">
        <x:is>
          <x:t xml:space="preserve">94073</x:t>
        </x:is>
      </x:c>
      <x:c r="E10859" s="5" t="inlineStr">
        <x:is>
          <x:t xml:space="preserve">[94073] bald head island diesel spill</x:t>
        </x:is>
      </x:c>
      <x:c r="F10859" s="6" t="inlineStr">
        <x:is>
          <x:t xml:space="preserve">WI-88191</x:t>
        </x:is>
      </x:c>
      <x:c r="G10859" s="7"/>
      <x:c r="H10859" s="8"/>
      <x:c r="I10859" s="9"/>
      <x:c r="J10859" s="10" t="inlineStr">
        <x:is>
          <x:t xml:space="preserve">[94073] bald head island diesel spill</x:t>
        </x:is>
      </x:c>
      <x:c r="K10859" s="11">
        <x:v>45743.0626851852</x:v>
      </x:c>
      <x:c r="L10859" s="12" t="inlineStr">
        <x:is>
          <x:t xml:space="preserve">Mark Graveline</x:t>
        </x:is>
      </x:c>
    </x:row>
    <x:row r="10860" hidden="0">
      <x:c r="A10860" s="1" t="inlineStr">
        <x:is>
          <x:t xml:space="preserve">8851338f-cc0a-f011-bae2-001dd803fda3</x:t>
        </x:is>
      </x:c>
      <x:c r="B10860" s="2" t="inlineStr">
        <x:is>
          <x:t xml:space="preserve">LQr+qUTqMB8zLzMHN+LNPoz+GdOZmhB/pWymlC/E+GdeIOrFyWQ7n+Bsc3xbYTzuXvuT6jTvvP+N3OD5XmB4aQ==</x:t>
        </x:is>
      </x:c>
      <x:c r="C10860" s="3">
        <x:v>45832.6888078704</x:v>
      </x:c>
      <x:c r="D10860" s="4" t="inlineStr">
        <x:is>
          <x:t xml:space="preserve">93393</x:t>
        </x:is>
      </x:c>
      <x:c r="E10860" s="5" t="inlineStr">
        <x:is>
          <x:t xml:space="preserve">[93393] Hatteras Inlet USCG Diesel Release</x:t>
        </x:is>
      </x:c>
      <x:c r="F10860" s="6" t="inlineStr">
        <x:is>
          <x:t xml:space="preserve">WA-89274</x:t>
        </x:is>
      </x:c>
      <x:c r="G10860" s="7"/>
      <x:c r="H10860" s="8"/>
      <x:c r="I10860" s="9"/>
      <x:c r="J10860" s="10" t="inlineStr">
        <x:is>
          <x:t xml:space="preserve">[93393] Hatteras Inlet USCG Diesel Release</x:t>
        </x:is>
      </x:c>
      <x:c r="K10860" s="11">
        <x:v>45743.0626851852</x:v>
      </x:c>
      <x:c r="L10860" s="12" t="inlineStr">
        <x:is>
          <x:t xml:space="preserve">Mark Graveline</x:t>
        </x:is>
      </x:c>
    </x:row>
    <x:row r="10861" hidden="0">
      <x:c r="A10861" s="1" t="inlineStr">
        <x:is>
          <x:t xml:space="preserve">aa51338f-cc0a-f011-bae2-001dd803fda3</x:t>
        </x:is>
      </x:c>
      <x:c r="B10861" s="2" t="inlineStr">
        <x:is>
          <x:t xml:space="preserve">jKsQhrsaiANZoBRV1ujBu9VZlCMY51Nu60ikJHvmZRv4JEfSn6Unnm0OTzrsSZdFJIfJMXPbOWGcEmV/FROJFA==</x:t>
        </x:is>
      </x:c>
      <x:c r="C10861" s="3">
        <x:v>45832.6888078704</x:v>
      </x:c>
      <x:c r="D10861" s="4" t="inlineStr">
        <x:is>
          <x:t xml:space="preserve">94098</x:t>
        </x:is>
      </x:c>
      <x:c r="E10861" s="5" t="inlineStr">
        <x:is>
          <x:t xml:space="preserve">[94098] BRITT MOTORSPORTS</x:t>
        </x:is>
      </x:c>
      <x:c r="F10861" s="6" t="inlineStr">
        <x:is>
          <x:t xml:space="preserve">WI-88220</x:t>
        </x:is>
      </x:c>
      <x:c r="G10861" s="7"/>
      <x:c r="H10861" s="8"/>
      <x:c r="I10861" s="9"/>
      <x:c r="J10861" s="10" t="inlineStr">
        <x:is>
          <x:t xml:space="preserve">[94098] BRITT MOTORSPORTS</x:t>
        </x:is>
      </x:c>
      <x:c r="K10861" s="11">
        <x:v>45743.0626851852</x:v>
      </x:c>
      <x:c r="L10861" s="12" t="inlineStr">
        <x:is>
          <x:t xml:space="preserve">Mark Graveline</x:t>
        </x:is>
      </x:c>
    </x:row>
    <x:row r="10862" hidden="0">
      <x:c r="A10862" s="1" t="inlineStr">
        <x:is>
          <x:t xml:space="preserve">1052338f-cc0a-f011-bae2-001dd803fda3</x:t>
        </x:is>
      </x:c>
      <x:c r="B10862" s="2" t="inlineStr">
        <x:is>
          <x:t xml:space="preserve">6XchVz62Lt/Ze9k/RwRwNXiulBUjiY0Q0aQVqg/4sCf5JKOK5HXN7qTOfhChHlB2t4uyKiNxJIpO1HibUDubvg==</x:t>
        </x:is>
      </x:c>
      <x:c r="C10862" s="3">
        <x:v>45832.6888078704</x:v>
      </x:c>
      <x:c r="D10862" s="4" t="inlineStr">
        <x:is>
          <x:t xml:space="preserve">94054</x:t>
        </x:is>
      </x:c>
      <x:c r="E10862" s="5" t="inlineStr">
        <x:is>
          <x:t xml:space="preserve">[94054] Boney Property</x:t>
        </x:is>
      </x:c>
      <x:c r="F10862" s="6" t="inlineStr">
        <x:is>
          <x:t xml:space="preserve">WI-88170</x:t>
        </x:is>
      </x:c>
      <x:c r="G10862" s="7"/>
      <x:c r="H10862" s="8"/>
      <x:c r="I10862" s="9"/>
      <x:c r="J10862" s="10" t="inlineStr">
        <x:is>
          <x:t xml:space="preserve">[94054] Boney Property</x:t>
        </x:is>
      </x:c>
      <x:c r="K10862" s="11">
        <x:v>45743.0626851852</x:v>
      </x:c>
      <x:c r="L10862" s="12" t="inlineStr">
        <x:is>
          <x:t xml:space="preserve">Mark Graveline</x:t>
        </x:is>
      </x:c>
    </x:row>
    <x:row r="10863" hidden="0">
      <x:c r="A10863" s="1" t="inlineStr">
        <x:is>
          <x:t xml:space="preserve">663b6a8f-cc0a-f011-bae2-001dd80649eb</x:t>
        </x:is>
      </x:c>
      <x:c r="B10863" s="2" t="inlineStr">
        <x:is>
          <x:t xml:space="preserve">ycFd+UsF0qcJ0tLiYlKADrgEHHuGrE+NsvjdB23j/ijO1fh1KethQ+yrJWQgXh/s3V8MdEaPZvCrz4yEYpmBCg==</x:t>
        </x:is>
      </x:c>
      <x:c r="C10863" s="3">
        <x:v>45832.6888078704</x:v>
      </x:c>
      <x:c r="D10863" s="4" t="inlineStr">
        <x:is>
          <x:t xml:space="preserve">94077</x:t>
        </x:is>
      </x:c>
      <x:c r="E10863" s="5" t="inlineStr">
        <x:is>
          <x:t xml:space="preserve">[94077] camp lejeune landfill ASTs</x:t>
        </x:is>
      </x:c>
      <x:c r="F10863" s="6" t="inlineStr">
        <x:is>
          <x:t xml:space="preserve">WI-88195</x:t>
        </x:is>
      </x:c>
      <x:c r="G10863" s="7"/>
      <x:c r="H10863" s="8"/>
      <x:c r="I10863" s="9"/>
      <x:c r="J10863" s="10" t="inlineStr">
        <x:is>
          <x:t xml:space="preserve">[94077] camp lejeune landfill ASTs</x:t>
        </x:is>
      </x:c>
      <x:c r="K10863" s="11">
        <x:v>45743.0626851852</x:v>
      </x:c>
      <x:c r="L10863" s="12" t="inlineStr">
        <x:is>
          <x:t xml:space="preserve">Mark Graveline</x:t>
        </x:is>
      </x:c>
    </x:row>
    <x:row r="10864" hidden="0">
      <x:c r="A10864" s="1" t="inlineStr">
        <x:is>
          <x:t xml:space="preserve">d23b6a8f-cc0a-f011-bae2-001dd80649eb</x:t>
        </x:is>
      </x:c>
      <x:c r="B10864" s="2" t="inlineStr">
        <x:is>
          <x:t xml:space="preserve">MkE/iF0gTpk+IS8JGVlOZ/kPmtC8KI7Z+7e6Zo6tvhBE1Xq11XHMQ7TnkIc1SK7Bbos+hx1TZ8nl8aKAtVCT2A==</x:t>
        </x:is>
      </x:c>
      <x:c r="C10864" s="3">
        <x:v>45832.6888078704</x:v>
      </x:c>
      <x:c r="D10864" s="4" t="inlineStr">
        <x:is>
          <x:t xml:space="preserve">94099</x:t>
        </x:is>
      </x:c>
      <x:c r="E10864" s="5" t="inlineStr">
        <x:is>
          <x:t xml:space="preserve">[94099] bridges st and guardian ave</x:t>
        </x:is>
      </x:c>
      <x:c r="F10864" s="6" t="inlineStr">
        <x:is>
          <x:t xml:space="preserve">WI-88221</x:t>
        </x:is>
      </x:c>
      <x:c r="G10864" s="7"/>
      <x:c r="H10864" s="8"/>
      <x:c r="I10864" s="9"/>
      <x:c r="J10864" s="10" t="inlineStr">
        <x:is>
          <x:t xml:space="preserve">[94099] bridges st and guardian ave</x:t>
        </x:is>
      </x:c>
      <x:c r="K10864" s="11">
        <x:v>45743.0626851852</x:v>
      </x:c>
      <x:c r="L10864" s="12" t="inlineStr">
        <x:is>
          <x:t xml:space="preserve">Mark Graveline</x:t>
        </x:is>
      </x:c>
    </x:row>
    <x:row r="10865" hidden="0">
      <x:c r="A10865" s="1" t="inlineStr">
        <x:is>
          <x:t xml:space="preserve">d83b6a8f-cc0a-f011-bae2-001dd80649eb</x:t>
        </x:is>
      </x:c>
      <x:c r="B10865" s="2" t="inlineStr">
        <x:is>
          <x:t xml:space="preserve">hCs5e6P6nt9t12i3q6Ilo+2K04Uv5kjbHUIu4EffRq1jkCz36F5R01WPEqNtGy+GQAhkxeOm0pOM3vu/qbhe0w==</x:t>
        </x:is>
      </x:c>
      <x:c r="C10865" s="3">
        <x:v>45832.6888078704</x:v>
      </x:c>
      <x:c r="D10865" s="4" t="inlineStr">
        <x:is>
          <x:t xml:space="preserve">94093</x:t>
        </x:is>
      </x:c>
      <x:c r="E10865" s="5" t="inlineStr">
        <x:is>
          <x:t xml:space="preserve">[94093] usmc camp lejeune michael road fuel farm</x:t>
        </x:is>
      </x:c>
      <x:c r="F10865" s="6" t="inlineStr">
        <x:is>
          <x:t xml:space="preserve">WI-88214</x:t>
        </x:is>
      </x:c>
      <x:c r="G10865" s="7"/>
      <x:c r="H10865" s="8"/>
      <x:c r="I10865" s="9"/>
      <x:c r="J10865" s="10" t="inlineStr">
        <x:is>
          <x:t xml:space="preserve">[94093] usmc camp lejeune michael road fuel farm</x:t>
        </x:is>
      </x:c>
      <x:c r="K10865" s="11">
        <x:v>45743.0626851852</x:v>
      </x:c>
      <x:c r="L10865" s="12" t="inlineStr">
        <x:is>
          <x:t xml:space="preserve">Mark Graveline</x:t>
        </x:is>
      </x:c>
    </x:row>
    <x:row r="10866" hidden="0">
      <x:c r="A10866" s="1" t="inlineStr">
        <x:is>
          <x:t xml:space="preserve">3e0fa88c-cc0a-f011-bae2-001dd8064fb1</x:t>
        </x:is>
      </x:c>
      <x:c r="B10866" s="2" t="inlineStr">
        <x:is>
          <x:t xml:space="preserve">qVe/3swI4ty2qMfogYuUYx9AGQKcf/reKjxAGLCOr5rd6xO6xxTmkvcW2K3knzDLse7YyaZvW2iFgqOPDFps3A==</x:t>
        </x:is>
      </x:c>
      <x:c r="C10866" s="3">
        <x:v>45832.6888078704</x:v>
      </x:c>
      <x:c r="D10866" s="4" t="inlineStr">
        <x:is>
          <x:t xml:space="preserve">93402</x:t>
        </x:is>
      </x:c>
      <x:c r="E10866" s="5" t="inlineStr">
        <x:is>
          <x:t xml:space="preserve">[93402] Diesel Fuel Release  - Detached Trailer</x:t>
        </x:is>
      </x:c>
      <x:c r="F10866" s="6" t="inlineStr">
        <x:is>
          <x:t xml:space="preserve">WA-89295</x:t>
        </x:is>
      </x:c>
      <x:c r="G10866" s="7"/>
      <x:c r="H10866" s="8"/>
      <x:c r="I10866" s="9"/>
      <x:c r="J10866" s="10" t="inlineStr">
        <x:is>
          <x:t xml:space="preserve">[93402] Diesel Fuel Release  - Detached Trailer</x:t>
        </x:is>
      </x:c>
      <x:c r="K10866" s="11">
        <x:v>45743.0626851852</x:v>
      </x:c>
      <x:c r="L10866" s="12" t="inlineStr">
        <x:is>
          <x:t xml:space="preserve">Mark Graveline</x:t>
        </x:is>
      </x:c>
    </x:row>
    <x:row r="10867" hidden="0">
      <x:c r="A10867" s="1" t="inlineStr">
        <x:is>
          <x:t xml:space="preserve">410fa88c-cc0a-f011-bae2-001dd8064fb1</x:t>
        </x:is>
      </x:c>
      <x:c r="B10867" s="2" t="inlineStr">
        <x:is>
          <x:t xml:space="preserve">4fP8U/622+NNbNbCr4Oc8Nhv/g3zoavfo9DtNaMzzz7pyQNWg2sIkNvzhz1DPoj7rIBA2IU5wuHu8w9kirYMfg==</x:t>
        </x:is>
      </x:c>
      <x:c r="C10867" s="3">
        <x:v>45832.6888078704</x:v>
      </x:c>
      <x:c r="D10867" s="4" t="inlineStr">
        <x:is>
          <x:t xml:space="preserve">94128</x:t>
        </x:is>
      </x:c>
      <x:c r="E10867" s="5" t="inlineStr">
        <x:is>
          <x:t xml:space="preserve">[94128] usmc camp lejeune recovery well incident</x:t>
        </x:is>
      </x:c>
      <x:c r="F10867" s="6" t="inlineStr">
        <x:is>
          <x:t xml:space="preserve">WI-88253</x:t>
        </x:is>
      </x:c>
      <x:c r="G10867" s="7"/>
      <x:c r="H10867" s="8"/>
      <x:c r="I10867" s="9"/>
      <x:c r="J10867" s="10" t="inlineStr">
        <x:is>
          <x:t xml:space="preserve">[94128] usmc camp lejeune recovery well incident</x:t>
        </x:is>
      </x:c>
      <x:c r="K10867" s="11">
        <x:v>45743.0626851852</x:v>
      </x:c>
      <x:c r="L10867" s="12" t="inlineStr">
        <x:is>
          <x:t xml:space="preserve">Mark Graveline</x:t>
        </x:is>
      </x:c>
    </x:row>
    <x:row r="10868" hidden="0">
      <x:c r="A10868" s="1" t="inlineStr">
        <x:is>
          <x:t xml:space="preserve">430fa88c-cc0a-f011-bae2-001dd8064fb1</x:t>
        </x:is>
      </x:c>
      <x:c r="B10868" s="2" t="inlineStr">
        <x:is>
          <x:t xml:space="preserve">GEzLPYQ15EzZoqDpEfQS9PHXjJmlrCFqNttsHuUIjUNcWEhuBsKE/9pa57bprK/SJyP+/WZ09kCOwK35Aw+uGA==</x:t>
        </x:is>
      </x:c>
      <x:c r="C10868" s="3">
        <x:v>45832.6888194444</x:v>
      </x:c>
      <x:c r="D10868" s="4" t="inlineStr">
        <x:is>
          <x:t xml:space="preserve">94046</x:t>
        </x:is>
      </x:c>
      <x:c r="E10868" s="5" t="inlineStr">
        <x:is>
          <x:t xml:space="preserve">[94046] Atlantic Scrap and Processing, LLC</x:t>
        </x:is>
      </x:c>
      <x:c r="F10868" s="6" t="inlineStr">
        <x:is>
          <x:t xml:space="preserve">WI-88163</x:t>
        </x:is>
      </x:c>
      <x:c r="G10868" s="7"/>
      <x:c r="H10868" s="8"/>
      <x:c r="I10868" s="9"/>
      <x:c r="J10868" s="10" t="inlineStr">
        <x:is>
          <x:t xml:space="preserve">[94046] Atlantic Scrap and Processing, LLC</x:t>
        </x:is>
      </x:c>
      <x:c r="K10868" s="11">
        <x:v>45743.0626851852</x:v>
      </x:c>
      <x:c r="L10868" s="12" t="inlineStr">
        <x:is>
          <x:t xml:space="preserve">Mark Graveline</x:t>
        </x:is>
      </x:c>
    </x:row>
    <x:row r="10869" hidden="0">
      <x:c r="A10869" s="1" t="inlineStr">
        <x:is>
          <x:t xml:space="preserve">440fa88c-cc0a-f011-bae2-001dd8064fb1</x:t>
        </x:is>
      </x:c>
      <x:c r="B10869" s="2" t="inlineStr">
        <x:is>
          <x:t xml:space="preserve">MsEbPyzKMJJXwzS0hfme4FlxolaXlKVgQ3cgXT4nBhtzy413i1Ajk04gnLZhLIGg90+0oVudhTCRfhEXkzsxfw==</x:t>
        </x:is>
      </x:c>
      <x:c r="C10869" s="3">
        <x:v>45832.6888194444</x:v>
      </x:c>
      <x:c r="D10869" s="4" t="inlineStr">
        <x:is>
          <x:t xml:space="preserve">94081</x:t>
        </x:is>
      </x:c>
      <x:c r="E10869" s="5" t="inlineStr">
        <x:is>
          <x:t xml:space="preserve">[94081] usmc beaufort spill site</x:t>
        </x:is>
      </x:c>
      <x:c r="F10869" s="6" t="inlineStr">
        <x:is>
          <x:t xml:space="preserve">WI-88200</x:t>
        </x:is>
      </x:c>
      <x:c r="G10869" s="7"/>
      <x:c r="H10869" s="8"/>
      <x:c r="I10869" s="9"/>
      <x:c r="J10869" s="10" t="inlineStr">
        <x:is>
          <x:t xml:space="preserve">[94081] usmc beaufort spill site</x:t>
        </x:is>
      </x:c>
      <x:c r="K10869" s="11">
        <x:v>45743.0626851852</x:v>
      </x:c>
      <x:c r="L10869" s="12" t="inlineStr">
        <x:is>
          <x:t xml:space="preserve">Mark Graveline</x:t>
        </x:is>
      </x:c>
    </x:row>
    <x:row r="10870" hidden="0">
      <x:c r="A10870" s="1" t="inlineStr">
        <x:is>
          <x:t xml:space="preserve">60de128a-cc0a-f011-bae2-001dd808648d</x:t>
        </x:is>
      </x:c>
      <x:c r="B10870" s="2" t="inlineStr">
        <x:is>
          <x:t xml:space="preserve">iGHzzTqnGPts8YyhmUhidY1vwBXVt/r/9DxkPVTRovNexx03wLc0WFsj6jKSuV9r9X5VABRV9R1/lX/CNHraFA==</x:t>
        </x:is>
      </x:c>
      <x:c r="C10870" s="3">
        <x:v>45832.6888194444</x:v>
      </x:c>
      <x:c r="D10870" s="4" t="inlineStr">
        <x:is>
          <x:t xml:space="preserve">94027</x:t>
        </x:is>
      </x:c>
      <x:c r="E10870" s="5" t="inlineStr">
        <x:is>
          <x:t xml:space="preserve">[94027] J &amp; E Salvage</x:t>
        </x:is>
      </x:c>
      <x:c r="F10870" s="6" t="inlineStr">
        <x:is>
          <x:t xml:space="preserve">WI-88139</x:t>
        </x:is>
      </x:c>
      <x:c r="G10870" s="7"/>
      <x:c r="H10870" s="8"/>
      <x:c r="I10870" s="9"/>
      <x:c r="J10870" s="10" t="inlineStr">
        <x:is>
          <x:t xml:space="preserve">[94027] J &amp; E Salvage</x:t>
        </x:is>
      </x:c>
      <x:c r="K10870" s="11">
        <x:v>45743.0626851852</x:v>
      </x:c>
      <x:c r="L10870" s="12" t="inlineStr">
        <x:is>
          <x:t xml:space="preserve">Mark Graveline</x:t>
        </x:is>
      </x:c>
    </x:row>
    <x:row r="10871" hidden="0">
      <x:c r="A10871" s="1" t="inlineStr">
        <x:is>
          <x:t xml:space="preserve">70de128a-cc0a-f011-bae2-001dd808648d</x:t>
        </x:is>
      </x:c>
      <x:c r="B10871" s="2" t="inlineStr">
        <x:is>
          <x:t xml:space="preserve">LUOviWwtAsLM1kVAocwv2QI3Y32nji/5gn7AMo+aJT/6rWzPo15Y8dKlZWwFG9cFrcRVZnTalcJMfO5h55bu3A==</x:t>
        </x:is>
      </x:c>
      <x:c r="C10871" s="3">
        <x:v>45832.6888194444</x:v>
      </x:c>
      <x:c r="D10871" s="4" t="inlineStr">
        <x:is>
          <x:t xml:space="preserve">94091</x:t>
        </x:is>
      </x:c>
      <x:c r="E10871" s="5" t="inlineStr">
        <x:is>
          <x:t xml:space="preserve">[94091] usmc camp lejeune bldg TT-2586</x:t>
        </x:is>
      </x:c>
      <x:c r="F10871" s="6" t="inlineStr">
        <x:is>
          <x:t xml:space="preserve">WI-88212</x:t>
        </x:is>
      </x:c>
      <x:c r="G10871" s="7"/>
      <x:c r="H10871" s="8"/>
      <x:c r="I10871" s="9"/>
      <x:c r="J10871" s="10" t="inlineStr">
        <x:is>
          <x:t xml:space="preserve">[94091] usmc camp lejeune bldg TT-2586</x:t>
        </x:is>
      </x:c>
      <x:c r="K10871" s="11">
        <x:v>45743.0626851852</x:v>
      </x:c>
      <x:c r="L10871" s="12" t="inlineStr">
        <x:is>
          <x:t xml:space="preserve">Mark Graveline</x:t>
        </x:is>
      </x:c>
    </x:row>
    <x:row r="10872" hidden="0">
      <x:c r="A10872" s="1" t="inlineStr">
        <x:is>
          <x:t xml:space="preserve">73820d90-cc0a-f011-bae2-001dd808648d</x:t>
        </x:is>
      </x:c>
      <x:c r="B10872" s="2" t="inlineStr">
        <x:is>
          <x:t xml:space="preserve">P9bV5MqmVeeY5Z5Y3QyLSRlyRCZUrS0HnwxSpvGFrdzVMq0BWExy1GV2oWbf18L7/ADn2XxtH6EM3MwgGG3GTQ==</x:t>
        </x:is>
      </x:c>
      <x:c r="C10872" s="3">
        <x:v>45832.6888194444</x:v>
      </x:c>
      <x:c r="D10872" s="4" t="inlineStr">
        <x:is>
          <x:t xml:space="preserve">94065</x:t>
        </x:is>
      </x:c>
      <x:c r="E10872" s="5" t="inlineStr">
        <x:is>
          <x:t xml:space="preserve">[94065] Campbell Oil and Gas Fuel Spill</x:t>
        </x:is>
      </x:c>
      <x:c r="F10872" s="6" t="inlineStr">
        <x:is>
          <x:t xml:space="preserve">WI-88181</x:t>
        </x:is>
      </x:c>
      <x:c r="G10872" s="7"/>
      <x:c r="H10872" s="8"/>
      <x:c r="I10872" s="9"/>
      <x:c r="J10872" s="10" t="inlineStr">
        <x:is>
          <x:t xml:space="preserve">[94065] Campbell Oil and Gas Fuel Spill</x:t>
        </x:is>
      </x:c>
      <x:c r="K10872" s="11">
        <x:v>45743.0626851852</x:v>
      </x:c>
      <x:c r="L10872" s="12" t="inlineStr">
        <x:is>
          <x:t xml:space="preserve">Mark Graveline</x:t>
        </x:is>
      </x:c>
    </x:row>
    <x:row r="10873" hidden="0">
      <x:c r="A10873" s="1" t="inlineStr">
        <x:is>
          <x:t xml:space="preserve">77820d90-cc0a-f011-bae2-001dd808648d</x:t>
        </x:is>
      </x:c>
      <x:c r="B10873" s="2" t="inlineStr">
        <x:is>
          <x:t xml:space="preserve">9NBxNyUXe40JnNCrA1cQB/+le3OM7hMLNcYsgf8gDGD3PHWgubiikGlZ6VUJCYCIoXCEvvIU13VqZEBOPjFWBA==</x:t>
        </x:is>
      </x:c>
      <x:c r="C10873" s="3">
        <x:v>45832.6888194444</x:v>
      </x:c>
      <x:c r="D10873" s="4" t="inlineStr">
        <x:is>
          <x:t xml:space="preserve">94118</x:t>
        </x:is>
      </x:c>
      <x:c r="E10873" s="5" t="inlineStr">
        <x:is>
          <x:t xml:space="preserve">[94118] usmc camp lejeune eta-7 spill</x:t>
        </x:is>
      </x:c>
      <x:c r="F10873" s="6" t="inlineStr">
        <x:is>
          <x:t xml:space="preserve">WI-88241</x:t>
        </x:is>
      </x:c>
      <x:c r="G10873" s="7"/>
      <x:c r="H10873" s="8"/>
      <x:c r="I10873" s="9"/>
      <x:c r="J10873" s="10" t="inlineStr">
        <x:is>
          <x:t xml:space="preserve">[94118] usmc camp lejeune eta-7 spill</x:t>
        </x:is>
      </x:c>
      <x:c r="K10873" s="11">
        <x:v>45743.0626851852</x:v>
      </x:c>
      <x:c r="L10873" s="12" t="inlineStr">
        <x:is>
          <x:t xml:space="preserve">Mark Graveline</x:t>
        </x:is>
      </x:c>
    </x:row>
    <x:row r="10874" hidden="0">
      <x:c r="A10874" s="1" t="inlineStr">
        <x:is>
          <x:t xml:space="preserve">e367da8a-cc0a-f011-bae2-001dd8086906</x:t>
        </x:is>
      </x:c>
      <x:c r="B10874" s="2" t="inlineStr">
        <x:is>
          <x:t xml:space="preserve">vRuVyHGEv4gp7eAiHIQdlF+vW/1DWUo1Pu1ZazaUwOBf63aumEd0e3JjZyWBAgt581dUiKvbEAOLPZOXII4icg==</x:t>
        </x:is>
      </x:c>
      <x:c r="C10874" s="3">
        <x:v>45832.6888194444</x:v>
      </x:c>
      <x:c r="D10874" s="4" t="inlineStr">
        <x:is>
          <x:t xml:space="preserve">94028</x:t>
        </x:is>
      </x:c>
      <x:c r="E10874" s="5" t="inlineStr">
        <x:is>
          <x:t xml:space="preserve">[94028] 611 S. Madison Street</x:t>
        </x:is>
      </x:c>
      <x:c r="F10874" s="6" t="inlineStr">
        <x:is>
          <x:t xml:space="preserve">WI-88140</x:t>
        </x:is>
      </x:c>
      <x:c r="G10874" s="7"/>
      <x:c r="H10874" s="8"/>
      <x:c r="I10874" s="9"/>
      <x:c r="J10874" s="10" t="inlineStr">
        <x:is>
          <x:t xml:space="preserve">[94028] 611 S. Madison Street</x:t>
        </x:is>
      </x:c>
      <x:c r="K10874" s="11">
        <x:v>45743.0626851852</x:v>
      </x:c>
      <x:c r="L10874" s="12" t="inlineStr">
        <x:is>
          <x:t xml:space="preserve">Mark Graveline</x:t>
        </x:is>
      </x:c>
    </x:row>
    <x:row r="10875" hidden="0">
      <x:c r="A10875" s="1" t="inlineStr">
        <x:is>
          <x:t xml:space="preserve">e667da8a-cc0a-f011-bae2-001dd8086906</x:t>
        </x:is>
      </x:c>
      <x:c r="B10875" s="2" t="inlineStr">
        <x:is>
          <x:t xml:space="preserve">H5eFJLZwpK2AEjl7UIAaP6Mi5R1BbZsj6Ye7FOiEtCiYLgU1C5b9qh17/Tv3VYD4UIQgJDkCjg2Jku5FBpUJ+g==</x:t>
        </x:is>
      </x:c>
      <x:c r="C10875" s="3">
        <x:v>45832.6888194444</x:v>
      </x:c>
      <x:c r="D10875" s="4" t="inlineStr">
        <x:is>
          <x:t xml:space="preserve">94092</x:t>
        </x:is>
      </x:c>
      <x:c r="E10875" s="5" t="inlineStr">
        <x:is>
          <x:t xml:space="preserve">[94092] Freedom Village (Proposed)</x:t>
        </x:is>
      </x:c>
      <x:c r="F10875" s="6" t="inlineStr">
        <x:is>
          <x:t xml:space="preserve">WI-88213</x:t>
        </x:is>
      </x:c>
      <x:c r="G10875" s="7"/>
      <x:c r="H10875" s="8"/>
      <x:c r="I10875" s="9"/>
      <x:c r="J10875" s="10" t="inlineStr">
        <x:is>
          <x:t xml:space="preserve">[94092] Freedom Village (Proposed)</x:t>
        </x:is>
      </x:c>
      <x:c r="K10875" s="11">
        <x:v>45743.0626851852</x:v>
      </x:c>
      <x:c r="L10875" s="12" t="inlineStr">
        <x:is>
          <x:t xml:space="preserve">Mark Graveline</x:t>
        </x:is>
      </x:c>
    </x:row>
    <x:row r="10876" hidden="0">
      <x:c r="A10876" s="1" t="inlineStr">
        <x:is>
          <x:t xml:space="preserve">90e9d68b-cc0a-f011-bae2-001dd8086c87</x:t>
        </x:is>
      </x:c>
      <x:c r="B10876" s="2" t="inlineStr">
        <x:is>
          <x:t xml:space="preserve">2omVRmYAIjaOrpPoRxyhLbE8X6nGHPegvEJ4ew0rhPzTmP3SkyphAV81CJv5K6Gh7Y9KZEiSjo6/B9vcPVhuDQ==</x:t>
        </x:is>
      </x:c>
      <x:c r="C10876" s="3">
        <x:v>45832.6888194444</x:v>
      </x:c>
      <x:c r="D10876" s="4" t="inlineStr">
        <x:is>
          <x:t xml:space="preserve">94025</x:t>
        </x:is>
      </x:c>
      <x:c r="E10876" s="5" t="inlineStr">
        <x:is>
          <x:t xml:space="preserve">[94025] Cape Fear Land and Timber</x:t>
        </x:is>
      </x:c>
      <x:c r="F10876" s="6" t="inlineStr">
        <x:is>
          <x:t xml:space="preserve">WI-88136</x:t>
        </x:is>
      </x:c>
      <x:c r="G10876" s="7"/>
      <x:c r="H10876" s="8"/>
      <x:c r="I10876" s="9"/>
      <x:c r="J10876" s="10" t="inlineStr">
        <x:is>
          <x:t xml:space="preserve">[94025] Cape Fear Land and Timber</x:t>
        </x:is>
      </x:c>
      <x:c r="K10876" s="11">
        <x:v>45743.0626851852</x:v>
      </x:c>
      <x:c r="L10876" s="12" t="inlineStr">
        <x:is>
          <x:t xml:space="preserve">Mark Graveline</x:t>
        </x:is>
      </x:c>
    </x:row>
    <x:row r="10877" hidden="0">
      <x:c r="A10877" s="1" t="inlineStr">
        <x:is>
          <x:t xml:space="preserve">98e9d68b-cc0a-f011-bae2-001dd8086c87</x:t>
        </x:is>
      </x:c>
      <x:c r="B10877" s="2" t="inlineStr">
        <x:is>
          <x:t xml:space="preserve">W83KXhN0KUzBO01s1xO5tjU/qIbB925eGiun5w0kIO4VLHAmn6gPMO6arMRPOKJwKw3UZ9A1GGOyUOLR5KjxbQ==</x:t>
        </x:is>
      </x:c>
      <x:c r="C10877" s="3">
        <x:v>45832.6888194444</x:v>
      </x:c>
      <x:c r="D10877" s="4" t="inlineStr">
        <x:is>
          <x:t xml:space="preserve">94068</x:t>
        </x:is>
      </x:c>
      <x:c r="E10877" s="5" t="inlineStr">
        <x:is>
          <x:t xml:space="preserve">[94068] usmc campbell str fuel farm manhole release</x:t>
        </x:is>
      </x:c>
      <x:c r="F10877" s="6" t="inlineStr">
        <x:is>
          <x:t xml:space="preserve">WI-88185</x:t>
        </x:is>
      </x:c>
      <x:c r="G10877" s="7"/>
      <x:c r="H10877" s="8"/>
      <x:c r="I10877" s="9"/>
      <x:c r="J10877" s="10" t="inlineStr">
        <x:is>
          <x:t xml:space="preserve">[94068] usmc campbell str fuel farm manhole release</x:t>
        </x:is>
      </x:c>
      <x:c r="K10877" s="11">
        <x:v>45743.0626851852</x:v>
      </x:c>
      <x:c r="L10877" s="12" t="inlineStr">
        <x:is>
          <x:t xml:space="preserve">Mark Graveline</x:t>
        </x:is>
      </x:c>
    </x:row>
    <x:row r="10878" hidden="0">
      <x:c r="A10878" s="1" t="inlineStr">
        <x:is>
          <x:t xml:space="preserve">60028f8c-cc0a-f011-bae2-001dd80c4b75</x:t>
        </x:is>
      </x:c>
      <x:c r="B10878" s="2" t="inlineStr">
        <x:is>
          <x:t xml:space="preserve">9w4Eox6Ep69ia89wVAvm6O0m4ciBDMZb3e/tevVuYf8qoZ7lzbjiFoL9kIQsjdAi14p7/u1xQOeCT0ZXps+Evw==</x:t>
        </x:is>
      </x:c>
      <x:c r="C10878" s="3">
        <x:v>45832.6888194444</x:v>
      </x:c>
      <x:c r="D10878" s="4" t="inlineStr">
        <x:is>
          <x:t xml:space="preserve">94056</x:t>
        </x:is>
      </x:c>
      <x:c r="E10878" s="5" t="inlineStr">
        <x:is>
          <x:t xml:space="preserve">[94056] usmc camp lejeune wallace creek hydraulic oil</x:t>
        </x:is>
      </x:c>
      <x:c r="F10878" s="6" t="inlineStr">
        <x:is>
          <x:t xml:space="preserve">WI-88173</x:t>
        </x:is>
      </x:c>
      <x:c r="G10878" s="7"/>
      <x:c r="H10878" s="8"/>
      <x:c r="I10878" s="9"/>
      <x:c r="J10878" s="10" t="inlineStr">
        <x:is>
          <x:t xml:space="preserve">[94056] usmc camp lejeune wallace creek hydraulic oil</x:t>
        </x:is>
      </x:c>
      <x:c r="K10878" s="11">
        <x:v>45743.0626851852</x:v>
      </x:c>
      <x:c r="L10878" s="12" t="inlineStr">
        <x:is>
          <x:t xml:space="preserve">Mark Graveline</x:t>
        </x:is>
      </x:c>
    </x:row>
    <x:row r="10879" hidden="0">
      <x:c r="A10879" s="1" t="inlineStr">
        <x:is>
          <x:t xml:space="preserve">19c4ce8c-cc0a-f011-bae2-001dd802df30</x:t>
        </x:is>
      </x:c>
      <x:c r="B10879" s="2" t="inlineStr">
        <x:is>
          <x:t xml:space="preserve">Dxb9EK6untjhpMpNH11QAbwzeUqqEPaBgVpFn+MhReuEoM8GPu2JFuyn0L+Lyx3w08N4QaYovAaPn2+IKv93ow==</x:t>
        </x:is>
      </x:c>
      <x:c r="C10879" s="3">
        <x:v>45832.6888194444</x:v>
      </x:c>
      <x:c r="D10879" s="4" t="inlineStr">
        <x:is>
          <x:t xml:space="preserve">94079</x:t>
        </x:is>
      </x:c>
      <x:c r="E10879" s="5" t="inlineStr">
        <x:is>
          <x:t xml:space="preserve">[94079] usmc camp lejeune stone bay spill</x:t>
        </x:is>
      </x:c>
      <x:c r="F10879" s="6" t="inlineStr">
        <x:is>
          <x:t xml:space="preserve">WI-88198</x:t>
        </x:is>
      </x:c>
      <x:c r="G10879" s="7"/>
      <x:c r="H10879" s="8"/>
      <x:c r="I10879" s="9"/>
      <x:c r="J10879" s="10" t="inlineStr">
        <x:is>
          <x:t xml:space="preserve">[94079] usmc camp lejeune stone bay spill</x:t>
        </x:is>
      </x:c>
      <x:c r="K10879" s="11">
        <x:v>45743.0626736111</x:v>
      </x:c>
      <x:c r="L10879" s="12" t="inlineStr">
        <x:is>
          <x:t xml:space="preserve">Mark Graveline</x:t>
        </x:is>
      </x:c>
    </x:row>
    <x:row r="10880" hidden="0">
      <x:c r="A10880" s="1" t="inlineStr">
        <x:is>
          <x:t xml:space="preserve">22c4ce8c-cc0a-f011-bae2-001dd802df30</x:t>
        </x:is>
      </x:c>
      <x:c r="B10880" s="2" t="inlineStr">
        <x:is>
          <x:t xml:space="preserve">sdsa+up38jlQTxNI849v105d/RC86ossx7j7WlRjKK5nq4ov8dWEXCG+rJ4+d5Q/gfIzRfb0bGNbU0BCBQC1Jw==</x:t>
        </x:is>
      </x:c>
      <x:c r="C10880" s="3">
        <x:v>45832.6888310185</x:v>
      </x:c>
      <x:c r="D10880" s="4" t="inlineStr">
        <x:is>
          <x:t xml:space="preserve">94026</x:t>
        </x:is>
      </x:c>
      <x:c r="E10880" s="5" t="inlineStr">
        <x:is>
          <x:t xml:space="preserve">[94026] USMC Camp Lejeune McHugh Blvd Hydraulic Oil</x:t>
        </x:is>
      </x:c>
      <x:c r="F10880" s="6" t="inlineStr">
        <x:is>
          <x:t xml:space="preserve">WI-88138</x:t>
        </x:is>
      </x:c>
      <x:c r="G10880" s="7"/>
      <x:c r="H10880" s="8"/>
      <x:c r="I10880" s="9"/>
      <x:c r="J10880" s="10" t="inlineStr">
        <x:is>
          <x:t xml:space="preserve">[94026] USMC Camp Lejeune McHugh Blvd Hydraulic Oil</x:t>
        </x:is>
      </x:c>
      <x:c r="K10880" s="11">
        <x:v>45743.0626736111</x:v>
      </x:c>
      <x:c r="L10880" s="12" t="inlineStr">
        <x:is>
          <x:t xml:space="preserve">Mark Graveline</x:t>
        </x:is>
      </x:c>
    </x:row>
    <x:row r="10881" hidden="0">
      <x:c r="A10881" s="1" t="inlineStr">
        <x:is>
          <x:t xml:space="preserve">ad252d8a-cc0a-f011-bae2-001dd8036df1</x:t>
        </x:is>
      </x:c>
      <x:c r="B10881" s="2" t="inlineStr">
        <x:is>
          <x:t xml:space="preserve">s6Op0RrEjhXZ/zZoE9WYzLsFUbepJkw2dW/kJJIf3WzHtx5Uz36crS8V/DWMA+kQpFfC68AZlMh6uM07K6CMyw==</x:t>
        </x:is>
      </x:c>
      <x:c r="C10881" s="3">
        <x:v>45832.6888310185</x:v>
      </x:c>
      <x:c r="D10881" s="4" t="inlineStr">
        <x:is>
          <x:t xml:space="preserve">94052</x:t>
        </x:is>
      </x:c>
      <x:c r="E10881" s="5" t="inlineStr">
        <x:is>
          <x:t xml:space="preserve">[94052] Crisp Property</x:t>
        </x:is>
      </x:c>
      <x:c r="F10881" s="6" t="inlineStr">
        <x:is>
          <x:t xml:space="preserve">WI-88168</x:t>
        </x:is>
      </x:c>
      <x:c r="G10881" s="7"/>
      <x:c r="H10881" s="8"/>
      <x:c r="I10881" s="9"/>
      <x:c r="J10881" s="10" t="inlineStr">
        <x:is>
          <x:t xml:space="preserve">[94052] Crisp Property</x:t>
        </x:is>
      </x:c>
      <x:c r="K10881" s="11">
        <x:v>45743.0626736111</x:v>
      </x:c>
      <x:c r="L10881" s="12" t="inlineStr">
        <x:is>
          <x:t xml:space="preserve">Mark Graveline</x:t>
        </x:is>
      </x:c>
    </x:row>
    <x:row r="10882" hidden="0">
      <x:c r="A10882" s="1" t="inlineStr">
        <x:is>
          <x:t xml:space="preserve">b0252d8a-cc0a-f011-bae2-001dd8036df1</x:t>
        </x:is>
      </x:c>
      <x:c r="B10882" s="2" t="inlineStr">
        <x:is>
          <x:t xml:space="preserve">bPKSlF+9YoN//+Y+vL8gGWbnRMgXOCGpDjdGwXmT9HFfITA/g2HQabv1Hb41aHqikGz/8EOmXHKRsqrux3B9lw==</x:t>
        </x:is>
      </x:c>
      <x:c r="C10882" s="3">
        <x:v>45832.6888310185</x:v>
      </x:c>
      <x:c r="D10882" s="4" t="inlineStr">
        <x:is>
          <x:t xml:space="preserve">94043</x:t>
        </x:is>
      </x:c>
      <x:c r="E10882" s="5" t="inlineStr">
        <x:is>
          <x:t xml:space="preserve">[94043] USMC Turbo Shaft Engine Test Cell Fac (499)</x:t>
        </x:is>
      </x:c>
      <x:c r="F10882" s="6" t="inlineStr">
        <x:is>
          <x:t xml:space="preserve">WI-88158</x:t>
        </x:is>
      </x:c>
      <x:c r="G10882" s="7"/>
      <x:c r="H10882" s="8"/>
      <x:c r="I10882" s="9"/>
      <x:c r="J10882" s="10" t="inlineStr">
        <x:is>
          <x:t xml:space="preserve">[94043] USMC Turbo Shaft Engine Test Cell Fac (499)</x:t>
        </x:is>
      </x:c>
      <x:c r="K10882" s="11">
        <x:v>45743.0626736111</x:v>
      </x:c>
      <x:c r="L10882" s="12" t="inlineStr">
        <x:is>
          <x:t xml:space="preserve">Mark Graveline</x:t>
        </x:is>
      </x:c>
    </x:row>
    <x:row r="10883" hidden="0">
      <x:c r="A10883" s="1" t="inlineStr">
        <x:is>
          <x:t xml:space="preserve">c9153b89-cc0a-f011-bae2-001dd803fda3</x:t>
        </x:is>
      </x:c>
      <x:c r="B10883" s="2" t="inlineStr">
        <x:is>
          <x:t xml:space="preserve">pSggyEMt/c2BmOg+z0zcw0RNgl1Eyiwx+y5mnjuMD7orrfvEA5YXFxc5ls+/6j4KvPJJiWW9LjPrAsMtVh3G+w==</x:t>
        </x:is>
      </x:c>
      <x:c r="C10883" s="3">
        <x:v>45832.6888310185</x:v>
      </x:c>
      <x:c r="D10883" s="4" t="inlineStr">
        <x:is>
          <x:t xml:space="preserve">94061</x:t>
        </x:is>
      </x:c>
      <x:c r="E10883" s="5" t="inlineStr">
        <x:is>
          <x:t xml:space="preserve">[94061] usmc camp lejeune bldg 1854 spill</x:t>
        </x:is>
      </x:c>
      <x:c r="F10883" s="6" t="inlineStr">
        <x:is>
          <x:t xml:space="preserve">WI-88177</x:t>
        </x:is>
      </x:c>
      <x:c r="G10883" s="7"/>
      <x:c r="H10883" s="8"/>
      <x:c r="I10883" s="9"/>
      <x:c r="J10883" s="10" t="inlineStr">
        <x:is>
          <x:t xml:space="preserve">[94061] usmc camp lejeune bldg 1854 spill</x:t>
        </x:is>
      </x:c>
      <x:c r="K10883" s="11">
        <x:v>45743.0626736111</x:v>
      </x:c>
      <x:c r="L10883" s="12" t="inlineStr">
        <x:is>
          <x:t xml:space="preserve">Mark Graveline</x:t>
        </x:is>
      </x:c>
    </x:row>
    <x:row r="10884" hidden="0">
      <x:c r="A10884" s="1" t="inlineStr">
        <x:is>
          <x:t xml:space="preserve">4751338f-cc0a-f011-bae2-001dd803fda3</x:t>
        </x:is>
      </x:c>
      <x:c r="B10884" s="2" t="inlineStr">
        <x:is>
          <x:t xml:space="preserve">Y2q+fFLjSmtWgsPk18UZ/y8aafrmSN7mfSlcCYwB6v8nJHJTo0K/6Qx4q831PFnxK3gIZQiTNhEx4LPxlTBOTA==</x:t>
        </x:is>
      </x:c>
      <x:c r="C10884" s="3">
        <x:v>45832.6888310185</x:v>
      </x:c>
      <x:c r="D10884" s="4" t="inlineStr">
        <x:is>
          <x:t xml:space="preserve">94035</x:t>
        </x:is>
      </x:c>
      <x:c r="E10884" s="5" t="inlineStr">
        <x:is>
          <x:t xml:space="preserve">[94035] usmc camp lejeune as-4158</x:t>
        </x:is>
      </x:c>
      <x:c r="F10884" s="6" t="inlineStr">
        <x:is>
          <x:t xml:space="preserve">WI-88149</x:t>
        </x:is>
      </x:c>
      <x:c r="G10884" s="7"/>
      <x:c r="H10884" s="8"/>
      <x:c r="I10884" s="9"/>
      <x:c r="J10884" s="10" t="inlineStr">
        <x:is>
          <x:t xml:space="preserve">[94035] usmc camp lejeune as-4158</x:t>
        </x:is>
      </x:c>
      <x:c r="K10884" s="11">
        <x:v>45743.0626736111</x:v>
      </x:c>
      <x:c r="L10884" s="12" t="inlineStr">
        <x:is>
          <x:t xml:space="preserve">Mark Graveline</x:t>
        </x:is>
      </x:c>
    </x:row>
    <x:row r="10885" hidden="0">
      <x:c r="A10885" s="1" t="inlineStr">
        <x:is>
          <x:t xml:space="preserve">5951338f-cc0a-f011-bae2-001dd803fda3</x:t>
        </x:is>
      </x:c>
      <x:c r="B10885" s="2" t="inlineStr">
        <x:is>
          <x:t xml:space="preserve">Rk3rjvnHgKekLAc7iHCNXEkGJ9nGbzj8+URRJp1QgmgOD78hApoBWifkKuufze6Ektgceh0Pj+AQCLIslz3lgg==</x:t>
        </x:is>
      </x:c>
      <x:c r="C10885" s="3">
        <x:v>45832.6888310185</x:v>
      </x:c>
      <x:c r="D10885" s="4" t="inlineStr">
        <x:is>
          <x:t xml:space="preserve">94015</x:t>
        </x:is>
      </x:c>
      <x:c r="E10885" s="5" t="inlineStr">
        <x:is>
          <x:t xml:space="preserve">[94015] North Carolina State Ports Authority</x:t>
        </x:is>
      </x:c>
      <x:c r="F10885" s="6" t="inlineStr">
        <x:is>
          <x:t xml:space="preserve">WI-88123</x:t>
        </x:is>
      </x:c>
      <x:c r="G10885" s="7"/>
      <x:c r="H10885" s="8"/>
      <x:c r="I10885" s="9"/>
      <x:c r="J10885" s="10" t="inlineStr">
        <x:is>
          <x:t xml:space="preserve">[94015] North Carolina State Ports Authority</x:t>
        </x:is>
      </x:c>
      <x:c r="K10885" s="11">
        <x:v>45743.0626736111</x:v>
      </x:c>
      <x:c r="L10885" s="12" t="inlineStr">
        <x:is>
          <x:t xml:space="preserve">Mark Graveline</x:t>
        </x:is>
      </x:c>
    </x:row>
    <x:row r="10886" hidden="0">
      <x:c r="A10886" s="1" t="inlineStr">
        <x:is>
          <x:t xml:space="preserve">7951338f-cc0a-f011-bae2-001dd803fda3</x:t>
        </x:is>
      </x:c>
      <x:c r="B10886" s="2" t="inlineStr">
        <x:is>
          <x:t xml:space="preserve">hNBG/bZnSBCXLd7GWbhnVUeqP3vZ2h/yQPIKdfkXeiafwIoKl1jtrh1pqKwkWX+CTPn3FLGYUWLtYKj/dnx0Xg==</x:t>
        </x:is>
      </x:c>
      <x:c r="C10886" s="3">
        <x:v>45832.6888310185</x:v>
      </x:c>
      <x:c r="D10886" s="4" t="inlineStr">
        <x:is>
          <x:t xml:space="preserve">94045</x:t>
        </x:is>
      </x:c>
      <x:c r="E10886" s="5" t="inlineStr">
        <x:is>
          <x:t xml:space="preserve">[94045] usmc campbell street fuel farm 2008 release</x:t>
        </x:is>
      </x:c>
      <x:c r="F10886" s="6" t="inlineStr">
        <x:is>
          <x:t xml:space="preserve">WI-88160</x:t>
        </x:is>
      </x:c>
      <x:c r="G10886" s="7"/>
      <x:c r="H10886" s="8"/>
      <x:c r="I10886" s="9"/>
      <x:c r="J10886" s="10" t="inlineStr">
        <x:is>
          <x:t xml:space="preserve">[94045] usmc campbell street fuel farm 2008 release</x:t>
        </x:is>
      </x:c>
      <x:c r="K10886" s="11">
        <x:v>45743.0626736111</x:v>
      </x:c>
      <x:c r="L10886" s="12" t="inlineStr">
        <x:is>
          <x:t xml:space="preserve">Mark Graveline</x:t>
        </x:is>
      </x:c>
    </x:row>
    <x:row r="10887" hidden="0">
      <x:c r="A10887" s="1" t="inlineStr">
        <x:is>
          <x:t xml:space="preserve">7d51338f-cc0a-f011-bae2-001dd803fda3</x:t>
        </x:is>
      </x:c>
      <x:c r="B10887" s="2" t="inlineStr">
        <x:is>
          <x:t xml:space="preserve">vu+gxzMpHDR3FVl5h0jpWo5HAmREjTiEE40yBn/yU0CPPSlsyaHh38nWVLqJ7SvZcnJI3DaduWJYMgfTntuOtQ==</x:t>
        </x:is>
      </x:c>
      <x:c r="C10887" s="3">
        <x:v>45832.6888310185</x:v>
      </x:c>
      <x:c r="D10887" s="4" t="inlineStr">
        <x:is>
          <x:t xml:space="preserve">94030</x:t>
        </x:is>
      </x:c>
      <x:c r="E10887" s="5" t="inlineStr">
        <x:is>
          <x:t xml:space="preserve">[94030] usmc camp lejeune bldg 45 and S781</x:t>
        </x:is>
      </x:c>
      <x:c r="F10887" s="6" t="inlineStr">
        <x:is>
          <x:t xml:space="preserve">WI-88143</x:t>
        </x:is>
      </x:c>
      <x:c r="G10887" s="7"/>
      <x:c r="H10887" s="8"/>
      <x:c r="I10887" s="9"/>
      <x:c r="J10887" s="10" t="inlineStr">
        <x:is>
          <x:t xml:space="preserve">[94030] usmc camp lejeune bldg 45 and S781</x:t>
        </x:is>
      </x:c>
      <x:c r="K10887" s="11">
        <x:v>45743.0626736111</x:v>
      </x:c>
      <x:c r="L10887" s="12" t="inlineStr">
        <x:is>
          <x:t xml:space="preserve">Mark Graveline</x:t>
        </x:is>
      </x:c>
    </x:row>
    <x:row r="10888" hidden="0">
      <x:c r="A10888" s="1" t="inlineStr">
        <x:is>
          <x:t xml:space="preserve">22936f89-cc0a-f011-bae2-001dd80649eb</x:t>
        </x:is>
      </x:c>
      <x:c r="B10888" s="2" t="inlineStr">
        <x:is>
          <x:t xml:space="preserve">es+3RBg3KXOz/bllukch9hgb1570Qae/ZOwjLvBSNqzQ/ct7RTNlVAsNF3rDOqd8JPHWAI3HByKt2vc6OpmIYw==</x:t>
        </x:is>
      </x:c>
      <x:c r="C10888" s="3">
        <x:v>45832.6888310185</x:v>
      </x:c>
      <x:c r="D10888" s="4" t="inlineStr">
        <x:is>
          <x:t xml:space="preserve">94007</x:t>
        </x:is>
      </x:c>
      <x:c r="E10888" s="5" t="inlineStr">
        <x:is>
          <x:t xml:space="preserve">[94007] Industrial Fuels Terminal</x:t>
        </x:is>
      </x:c>
      <x:c r="F10888" s="6" t="inlineStr">
        <x:is>
          <x:t xml:space="preserve">WI-88114</x:t>
        </x:is>
      </x:c>
      <x:c r="G10888" s="7"/>
      <x:c r="H10888" s="8"/>
      <x:c r="I10888" s="9"/>
      <x:c r="J10888" s="10" t="inlineStr">
        <x:is>
          <x:t xml:space="preserve">[94007] Industrial Fuels Terminal</x:t>
        </x:is>
      </x:c>
      <x:c r="K10888" s="11">
        <x:v>45743.0626736111</x:v>
      </x:c>
      <x:c r="L10888" s="12" t="inlineStr">
        <x:is>
          <x:t xml:space="preserve">Mark Graveline</x:t>
        </x:is>
      </x:c>
    </x:row>
    <x:row r="10889" hidden="0">
      <x:c r="A10889" s="1" t="inlineStr">
        <x:is>
          <x:t xml:space="preserve">2e936f89-cc0a-f011-bae2-001dd80649eb</x:t>
        </x:is>
      </x:c>
      <x:c r="B10889" s="2" t="inlineStr">
        <x:is>
          <x:t xml:space="preserve">ibYdiCbl/fpD/ygEUYgun2YsKllQ1Q65/Iqu+7Mg1kjqhzp2h2CzcqMTHHWMyYbugCOKZBEFS2joNxt5KRC+sA==</x:t>
        </x:is>
      </x:c>
      <x:c r="C10889" s="3">
        <x:v>45832.6888310185</x:v>
      </x:c>
      <x:c r="D10889" s="4" t="inlineStr">
        <x:is>
          <x:t xml:space="preserve">94044</x:t>
        </x:is>
      </x:c>
      <x:c r="E10889" s="5" t="inlineStr">
        <x:is>
          <x:t xml:space="preserve">[94044] wilmington hyundai</x:t>
        </x:is>
      </x:c>
      <x:c r="F10889" s="6" t="inlineStr">
        <x:is>
          <x:t xml:space="preserve">WI-88159</x:t>
        </x:is>
      </x:c>
      <x:c r="G10889" s="7"/>
      <x:c r="H10889" s="8"/>
      <x:c r="I10889" s="9"/>
      <x:c r="J10889" s="10" t="inlineStr">
        <x:is>
          <x:t xml:space="preserve">[94044] wilmington hyundai</x:t>
        </x:is>
      </x:c>
      <x:c r="K10889" s="11">
        <x:v>45743.0626736111</x:v>
      </x:c>
      <x:c r="L10889" s="12" t="inlineStr">
        <x:is>
          <x:t xml:space="preserve">Mark Graveline</x:t>
        </x:is>
      </x:c>
    </x:row>
    <x:row r="10890" hidden="0">
      <x:c r="A10890" s="1" t="inlineStr">
        <x:is>
          <x:t xml:space="preserve">33936f89-cc0a-f011-bae2-001dd80649eb</x:t>
        </x:is>
      </x:c>
      <x:c r="B10890" s="2" t="inlineStr">
        <x:is>
          <x:t xml:space="preserve">Tdwg10NzQsQPNE9uh/pwujSLdUtLudUTcAgJnd+EHLOkK9kEklYHHcVv3OnBzM4LP+bdAnT8U0LNleGwlj+/CA==</x:t>
        </x:is>
      </x:c>
      <x:c r="C10890" s="3">
        <x:v>45832.6888310185</x:v>
      </x:c>
      <x:c r="D10890" s="4" t="inlineStr">
        <x:is>
          <x:t xml:space="preserve">94049</x:t>
        </x:is>
      </x:c>
      <x:c r="E10890" s="5" t="inlineStr">
        <x:is>
          <x:t xml:space="preserve">[94049] aka investments, inc. site</x:t>
        </x:is>
      </x:c>
      <x:c r="F10890" s="6" t="inlineStr">
        <x:is>
          <x:t xml:space="preserve">WI-88166</x:t>
        </x:is>
      </x:c>
      <x:c r="G10890" s="7"/>
      <x:c r="H10890" s="8"/>
      <x:c r="I10890" s="9"/>
      <x:c r="J10890" s="10" t="inlineStr">
        <x:is>
          <x:t xml:space="preserve">[94049] aka investments, inc. site</x:t>
        </x:is>
      </x:c>
      <x:c r="K10890" s="11">
        <x:v>45743.0626736111</x:v>
      </x:c>
      <x:c r="L10890" s="12" t="inlineStr">
        <x:is>
          <x:t xml:space="preserve">Mark Graveline</x:t>
        </x:is>
      </x:c>
    </x:row>
    <x:row r="10891" hidden="0">
      <x:c r="A10891" s="1" t="inlineStr">
        <x:is>
          <x:t xml:space="preserve">3e936f89-cc0a-f011-bae2-001dd80649eb</x:t>
        </x:is>
      </x:c>
      <x:c r="B10891" s="2" t="inlineStr">
        <x:is>
          <x:t xml:space="preserve">/6CUvaBQuCnnPu7b6t28Y46jXNeHbBzRGXqVhRLK+4P3ODcBvQSNWqLyniQQsV6dcwWEkSbQk+CqL7JgtPCwqA==</x:t>
        </x:is>
      </x:c>
      <x:c r="C10891" s="3">
        <x:v>45832.6888310185</x:v>
      </x:c>
      <x:c r="D10891" s="4" t="inlineStr">
        <x:is>
          <x:t xml:space="preserve">94017</x:t>
        </x:is>
      </x:c>
      <x:c r="E10891" s="5" t="inlineStr">
        <x:is>
          <x:t xml:space="preserve">[94017] USMC Camp Lejeune RR 230 Hydraulic Oil Spill</x:t>
        </x:is>
      </x:c>
      <x:c r="F10891" s="6" t="inlineStr">
        <x:is>
          <x:t xml:space="preserve">WI-88125</x:t>
        </x:is>
      </x:c>
      <x:c r="G10891" s="7"/>
      <x:c r="H10891" s="8"/>
      <x:c r="I10891" s="9"/>
      <x:c r="J10891" s="10" t="inlineStr">
        <x:is>
          <x:t xml:space="preserve">[94017] USMC Camp Lejeune RR 230 Hydraulic Oil Spill</x:t>
        </x:is>
      </x:c>
      <x:c r="K10891" s="11">
        <x:v>45743.0626736111</x:v>
      </x:c>
      <x:c r="L10891" s="12" t="inlineStr">
        <x:is>
          <x:t xml:space="preserve">Mark Graveline</x:t>
        </x:is>
      </x:c>
    </x:row>
    <x:row r="10892" hidden="0">
      <x:c r="A10892" s="1" t="inlineStr">
        <x:is>
          <x:t xml:space="preserve">55936f89-cc0a-f011-bae2-001dd80649eb</x:t>
        </x:is>
      </x:c>
      <x:c r="B10892" s="2" t="inlineStr">
        <x:is>
          <x:t xml:space="preserve">GR0jNVp6Y6RvMtphLS5BhVBedaXp/IA6ZGJ/VvoydA7JqO3raQQ7AGKNWiPATffSiWphD3HyTsX8gH+fpmE4Eg==</x:t>
        </x:is>
      </x:c>
      <x:c r="C10892" s="3">
        <x:v>45832.6888310185</x:v>
      </x:c>
      <x:c r="D10892" s="4" t="inlineStr">
        <x:is>
          <x:t xml:space="preserve">94010</x:t>
        </x:is>
      </x:c>
      <x:c r="E10892" s="5" t="inlineStr">
        <x:is>
          <x:t xml:space="preserve">[94010] CSX  Transportation , Davis Yard, Diesel rele</x:t>
        </x:is>
      </x:c>
      <x:c r="F10892" s="6" t="inlineStr">
        <x:is>
          <x:t xml:space="preserve">WI-88108</x:t>
        </x:is>
      </x:c>
      <x:c r="G10892" s="7"/>
      <x:c r="H10892" s="8"/>
      <x:c r="I10892" s="9"/>
      <x:c r="J10892" s="10" t="inlineStr">
        <x:is>
          <x:t xml:space="preserve">[94010] CSX  Transportation , Davis Yard, Diesel rele</x:t>
        </x:is>
      </x:c>
      <x:c r="K10892" s="11">
        <x:v>45743.0626736111</x:v>
      </x:c>
      <x:c r="L10892" s="12" t="inlineStr">
        <x:is>
          <x:t xml:space="preserve">Mark Graveline</x:t>
        </x:is>
      </x:c>
    </x:row>
    <x:row r="10893" hidden="0">
      <x:c r="A10893" s="1" t="inlineStr">
        <x:is>
          <x:t xml:space="preserve">330fa88c-cc0a-f011-bae2-001dd8064fb1</x:t>
        </x:is>
      </x:c>
      <x:c r="B10893" s="2" t="inlineStr">
        <x:is>
          <x:t xml:space="preserve">ZdPkooYpufq3DZF0m0kzrj3f4kv8dePwOtnjjrPZGsUZNYVfiwWXFiHV1u1ohW/zGeYLfl6h8QyaBuvuw2Fa6A==</x:t>
        </x:is>
      </x:c>
      <x:c r="C10893" s="3">
        <x:v>45832.6888310185</x:v>
      </x:c>
      <x:c r="D10893" s="4" t="inlineStr">
        <x:is>
          <x:t xml:space="preserve">94019</x:t>
        </x:is>
      </x:c>
      <x:c r="E10893" s="5" t="inlineStr">
        <x:is>
          <x:t xml:space="preserve">[94019] Hot Rod's Hauling &amp; More</x:t>
        </x:is>
      </x:c>
      <x:c r="F10893" s="6" t="inlineStr">
        <x:is>
          <x:t xml:space="preserve">WI-88127</x:t>
        </x:is>
      </x:c>
      <x:c r="G10893" s="7"/>
      <x:c r="H10893" s="8"/>
      <x:c r="I10893" s="9"/>
      <x:c r="J10893" s="10" t="inlineStr">
        <x:is>
          <x:t xml:space="preserve">[94019] Hot Rod's Hauling &amp; More</x:t>
        </x:is>
      </x:c>
      <x:c r="K10893" s="11">
        <x:v>45743.0626736111</x:v>
      </x:c>
      <x:c r="L10893" s="12" t="inlineStr">
        <x:is>
          <x:t xml:space="preserve">Mark Graveline</x:t>
        </x:is>
      </x:c>
    </x:row>
    <x:row r="10894" hidden="0">
      <x:c r="A10894" s="1" t="inlineStr">
        <x:is>
          <x:t xml:space="preserve">360fa88c-cc0a-f011-bae2-001dd8064fb1</x:t>
        </x:is>
      </x:c>
      <x:c r="B10894" s="2" t="inlineStr">
        <x:is>
          <x:t xml:space="preserve">8d408qNAvjvbzTC2+LJ8X0yV2risWwAvZTuEY76JAPA6EraxKPjPzDix5inPvGiw6kTAghNFku00KtYaDX7qdQ==</x:t>
        </x:is>
      </x:c>
      <x:c r="C10894" s="3">
        <x:v>45832.6888310185</x:v>
      </x:c>
      <x:c r="D10894" s="4" t="inlineStr">
        <x:is>
          <x:t xml:space="preserve">94060</x:t>
        </x:is>
      </x:c>
      <x:c r="E10894" s="5" t="inlineStr">
        <x:is>
          <x:t xml:space="preserve">[94060] usmc camp lejeune bldg 1450 spill</x:t>
        </x:is>
      </x:c>
      <x:c r="F10894" s="6" t="inlineStr">
        <x:is>
          <x:t xml:space="preserve">WI-88176</x:t>
        </x:is>
      </x:c>
      <x:c r="G10894" s="7"/>
      <x:c r="H10894" s="8"/>
      <x:c r="I10894" s="9"/>
      <x:c r="J10894" s="10" t="inlineStr">
        <x:is>
          <x:t xml:space="preserve">[94060] usmc camp lejeune bldg 1450 spill</x:t>
        </x:is>
      </x:c>
      <x:c r="K10894" s="11">
        <x:v>45743.0626736111</x:v>
      </x:c>
      <x:c r="L10894" s="12" t="inlineStr">
        <x:is>
          <x:t xml:space="preserve">Mark Graveline</x:t>
        </x:is>
      </x:c>
    </x:row>
    <x:row r="10895" hidden="0">
      <x:c r="A10895" s="1" t="inlineStr">
        <x:is>
          <x:t xml:space="preserve">390fa88c-cc0a-f011-bae2-001dd8064fb1</x:t>
        </x:is>
      </x:c>
      <x:c r="B10895" s="2" t="inlineStr">
        <x:is>
          <x:t xml:space="preserve">WG+xuHcgg3OsRNZOK28E7CyIIdWwWakaxmuSKNNTNhLHJUObmU6EiQ1npxYSTohkeT8/g3dmifOj/PgpA0lRcA==</x:t>
        </x:is>
      </x:c>
      <x:c r="C10895" s="3">
        <x:v>45832.6888425926</x:v>
      </x:c>
      <x:c r="D10895" s="4" t="inlineStr">
        <x:is>
          <x:t xml:space="preserve">94036</x:t>
        </x:is>
      </x:c>
      <x:c r="E10895" s="5" t="inlineStr">
        <x:is>
          <x:t xml:space="preserve">[94036] usmc camp lejeune h-1 recreation area spill</x:t>
        </x:is>
      </x:c>
      <x:c r="F10895" s="6" t="inlineStr">
        <x:is>
          <x:t xml:space="preserve">WI-88150</x:t>
        </x:is>
      </x:c>
      <x:c r="G10895" s="7"/>
      <x:c r="H10895" s="8"/>
      <x:c r="I10895" s="9"/>
      <x:c r="J10895" s="10" t="inlineStr">
        <x:is>
          <x:t xml:space="preserve">[94036] usmc camp lejeune h-1 recreation area spill</x:t>
        </x:is>
      </x:c>
      <x:c r="K10895" s="11">
        <x:v>45743.0626736111</x:v>
      </x:c>
      <x:c r="L10895" s="12" t="inlineStr">
        <x:is>
          <x:t xml:space="preserve">Mark Graveline</x:t>
        </x:is>
      </x:c>
    </x:row>
    <x:row r="10896" hidden="0">
      <x:c r="A10896" s="1" t="inlineStr">
        <x:is>
          <x:t xml:space="preserve">3c0fa88c-cc0a-f011-bae2-001dd8064fb1</x:t>
        </x:is>
      </x:c>
      <x:c r="B10896" s="2" t="inlineStr">
        <x:is>
          <x:t xml:space="preserve">syyRoZPov32Mi3h/0BL+o83mDNXsFm5E+rD9908sm77csilxHan5kBpe48dwy+GhWzrSx0VV7kaABBMiq1RT3A==</x:t>
        </x:is>
      </x:c>
      <x:c r="C10896" s="3">
        <x:v>45832.6888425926</x:v>
      </x:c>
      <x:c r="D10896" s="4" t="inlineStr">
        <x:is>
          <x:t xml:space="preserve">94080</x:t>
        </x:is>
      </x:c>
      <x:c r="E10896" s="5" t="inlineStr">
        <x:is>
          <x:t xml:space="preserve">[94080] usmc camp lejeune sr-10 spill</x:t>
        </x:is>
      </x:c>
      <x:c r="F10896" s="6" t="inlineStr">
        <x:is>
          <x:t xml:space="preserve">WI-88199</x:t>
        </x:is>
      </x:c>
      <x:c r="G10896" s="7"/>
      <x:c r="H10896" s="8"/>
      <x:c r="I10896" s="9"/>
      <x:c r="J10896" s="10" t="inlineStr">
        <x:is>
          <x:t xml:space="preserve">[94080] usmc camp lejeune sr-10 spill</x:t>
        </x:is>
      </x:c>
      <x:c r="K10896" s="11">
        <x:v>45743.0626736111</x:v>
      </x:c>
      <x:c r="L10896" s="12" t="inlineStr">
        <x:is>
          <x:t xml:space="preserve">Mark Graveline</x:t>
        </x:is>
      </x:c>
    </x:row>
    <x:row r="10897" hidden="0">
      <x:c r="A10897" s="1" t="inlineStr">
        <x:is>
          <x:t xml:space="preserve">4fde128a-cc0a-f011-bae2-001dd808648d</x:t>
        </x:is>
      </x:c>
      <x:c r="B10897" s="2" t="inlineStr">
        <x:is>
          <x:t xml:space="preserve">snPIT9HTlj32hqVNUtpKxiq+GgYHWjBVrer64lHthOJfIPYohZTDL/n6Ury3ZYqvXAvE3ZQvnADOkGaaDZi3tg==</x:t>
        </x:is>
      </x:c>
      <x:c r="C10897" s="3">
        <x:v>45832.6888425926</x:v>
      </x:c>
      <x:c r="D10897" s="4" t="inlineStr">
        <x:is>
          <x:t xml:space="preserve">94070</x:t>
        </x:is>
      </x:c>
      <x:c r="E10897" s="5" t="inlineStr">
        <x:is>
          <x:t xml:space="preserve">[94070] FRONT STREET VILLAGE</x:t>
        </x:is>
      </x:c>
      <x:c r="F10897" s="6" t="inlineStr">
        <x:is>
          <x:t xml:space="preserve">WI-88188</x:t>
        </x:is>
      </x:c>
      <x:c r="G10897" s="7"/>
      <x:c r="H10897" s="8"/>
      <x:c r="I10897" s="9"/>
      <x:c r="J10897" s="10" t="inlineStr">
        <x:is>
          <x:t xml:space="preserve">[94070] FRONT STREET VILLAGE</x:t>
        </x:is>
      </x:c>
      <x:c r="K10897" s="11">
        <x:v>45743.0626736111</x:v>
      </x:c>
      <x:c r="L10897" s="12" t="inlineStr">
        <x:is>
          <x:t xml:space="preserve">Mark Graveline</x:t>
        </x:is>
      </x:c>
    </x:row>
    <x:row r="10898" hidden="0">
      <x:c r="A10898" s="1" t="inlineStr">
        <x:is>
          <x:t xml:space="preserve">55de128a-cc0a-f011-bae2-001dd808648d</x:t>
        </x:is>
      </x:c>
      <x:c r="B10898" s="2" t="inlineStr">
        <x:is>
          <x:t xml:space="preserve">2vBSoBDJP82tFHHj2q0AWbkwOe25ujEdupN5LmMcD7jEGw89tCHoRujAPJXdrHCS9ntRFzdmUwtpR4iz1SG03w==</x:t>
        </x:is>
      </x:c>
      <x:c r="C10898" s="3">
        <x:v>45832.6888425926</x:v>
      </x:c>
      <x:c r="D10898" s="4" t="inlineStr">
        <x:is>
          <x:t xml:space="preserve">94088</x:t>
        </x:is>
      </x:c>
      <x:c r="E10898" s="5" t="inlineStr">
        <x:is>
          <x:t xml:space="preserve">[94088] transformer station</x:t>
        </x:is>
      </x:c>
      <x:c r="F10898" s="6" t="inlineStr">
        <x:is>
          <x:t xml:space="preserve">WI-88209</x:t>
        </x:is>
      </x:c>
      <x:c r="G10898" s="7"/>
      <x:c r="H10898" s="8"/>
      <x:c r="I10898" s="9"/>
      <x:c r="J10898" s="10" t="inlineStr">
        <x:is>
          <x:t xml:space="preserve">[94088] transformer station</x:t>
        </x:is>
      </x:c>
      <x:c r="K10898" s="11">
        <x:v>45743.0626736111</x:v>
      </x:c>
      <x:c r="L10898" s="12" t="inlineStr">
        <x:is>
          <x:t xml:space="preserve">Mark Graveline</x:t>
        </x:is>
      </x:c>
    </x:row>
    <x:row r="10899" hidden="0">
      <x:c r="A10899" s="1" t="inlineStr">
        <x:is>
          <x:t xml:space="preserve">57de128a-cc0a-f011-bae2-001dd808648d</x:t>
        </x:is>
      </x:c>
      <x:c r="B10899" s="2" t="inlineStr">
        <x:is>
          <x:t xml:space="preserve">FtlufUYPlO8oXav6+FiwvX6nyAaqjh7zyufXhTyZ+DT7x5RtEo9I6B6uW4O9bnzso78AGnmkzn9tf2cI+w4zXw==</x:t>
        </x:is>
      </x:c>
      <x:c r="C10899" s="3">
        <x:v>45832.6888425926</x:v>
      </x:c>
      <x:c r="D10899" s="4" t="inlineStr">
        <x:is>
          <x:t xml:space="preserve">94053</x:t>
        </x:is>
      </x:c>
      <x:c r="E10899" s="5" t="inlineStr">
        <x:is>
          <x:t xml:space="preserve">[94053] Brooks Oil Company Spill</x:t>
        </x:is>
      </x:c>
      <x:c r="F10899" s="6" t="inlineStr">
        <x:is>
          <x:t xml:space="preserve">WI-88169</x:t>
        </x:is>
      </x:c>
      <x:c r="G10899" s="7"/>
      <x:c r="H10899" s="8"/>
      <x:c r="I10899" s="9"/>
      <x:c r="J10899" s="10" t="inlineStr">
        <x:is>
          <x:t xml:space="preserve">[94053] Brooks Oil Company Spill</x:t>
        </x:is>
      </x:c>
      <x:c r="K10899" s="11">
        <x:v>45743.0626736111</x:v>
      </x:c>
      <x:c r="L10899" s="12" t="inlineStr">
        <x:is>
          <x:t xml:space="preserve">Mark Graveline</x:t>
        </x:is>
      </x:c>
    </x:row>
    <x:row r="10900" hidden="0">
      <x:c r="A10900" s="1" t="inlineStr">
        <x:is>
          <x:t xml:space="preserve">d267da8a-cc0a-f011-bae2-001dd8086906</x:t>
        </x:is>
      </x:c>
      <x:c r="B10900" s="2" t="inlineStr">
        <x:is>
          <x:t xml:space="preserve">B8uQpYAoCk/nTA//ksqtGnRpx8RwD9lMruktZLZcPipx0ykDkUeenujecNQRKJ7RphScpgr6ufzC4k93HGmhEg==</x:t>
        </x:is>
      </x:c>
      <x:c r="C10900" s="3">
        <x:v>45832.6888425926</x:v>
      </x:c>
      <x:c r="D10900" s="4" t="inlineStr">
        <x:is>
          <x:t xml:space="preserve">93404</x:t>
        </x:is>
      </x:c>
      <x:c r="E10900" s="5" t="inlineStr">
        <x:is>
          <x:t xml:space="preserve">[93404] NUCOR Used Oil Recycling Spill</x:t>
        </x:is>
      </x:c>
      <x:c r="F10900" s="6" t="inlineStr">
        <x:is>
          <x:t xml:space="preserve">WA-89298</x:t>
        </x:is>
      </x:c>
      <x:c r="G10900" s="7"/>
      <x:c r="H10900" s="8"/>
      <x:c r="I10900" s="9"/>
      <x:c r="J10900" s="10" t="inlineStr">
        <x:is>
          <x:t xml:space="preserve">[93404] NUCOR Used Oil Recycling Spill</x:t>
        </x:is>
      </x:c>
      <x:c r="K10900" s="11">
        <x:v>45743.0626736111</x:v>
      </x:c>
      <x:c r="L10900" s="12" t="inlineStr">
        <x:is>
          <x:t xml:space="preserve">Mark Graveline</x:t>
        </x:is>
      </x:c>
    </x:row>
    <x:row r="10901" hidden="0">
      <x:c r="A10901" s="1" t="inlineStr">
        <x:is>
          <x:t xml:space="preserve">d767da8a-cc0a-f011-bae2-001dd8086906</x:t>
        </x:is>
      </x:c>
      <x:c r="B10901" s="2" t="inlineStr">
        <x:is>
          <x:t xml:space="preserve">HUYgs42s7JiYqbc0+jBwQJcH1U5NGQ/7dp7IMwxfhF3t3Omn4fknzUQAsdqWenGrKK89Gn0g1N3BEAP2El8xXg==</x:t>
        </x:is>
      </x:c>
      <x:c r="C10901" s="3">
        <x:v>45832.6888425926</x:v>
      </x:c>
      <x:c r="D10901" s="4" t="inlineStr">
        <x:is>
          <x:t xml:space="preserve">94051</x:t>
        </x:is>
      </x:c>
      <x:c r="E10901" s="5" t="inlineStr">
        <x:is>
          <x:t xml:space="preserve">[94051] USMC Camp Lejeune HF Training Area Spill</x:t>
        </x:is>
      </x:c>
      <x:c r="F10901" s="6" t="inlineStr">
        <x:is>
          <x:t xml:space="preserve">WI-88167</x:t>
        </x:is>
      </x:c>
      <x:c r="G10901" s="7"/>
      <x:c r="H10901" s="8"/>
      <x:c r="I10901" s="9"/>
      <x:c r="J10901" s="10" t="inlineStr">
        <x:is>
          <x:t xml:space="preserve">[94051] USMC Camp Lejeune HF Training Area Spill</x:t>
        </x:is>
      </x:c>
      <x:c r="K10901" s="11">
        <x:v>45743.0626736111</x:v>
      </x:c>
      <x:c r="L10901" s="12" t="inlineStr">
        <x:is>
          <x:t xml:space="preserve">Mark Graveline</x:t>
        </x:is>
      </x:c>
    </x:row>
    <x:row r="10902" hidden="0">
      <x:c r="A10902" s="1" t="inlineStr">
        <x:is>
          <x:t xml:space="preserve">5ee9d68b-cc0a-f011-bae2-001dd8086c87</x:t>
        </x:is>
      </x:c>
      <x:c r="B10902" s="2" t="inlineStr">
        <x:is>
          <x:t xml:space="preserve">OH6vKdDkgUTyrgm53bOmrPhKHmtz0gsXh3Lk90jtxU/mABA2CIQscIHEIR9gP6ITycCMDFBshi9ZWMBDrXRL6w==</x:t>
        </x:is>
      </x:c>
      <x:c r="C10902" s="3">
        <x:v>45832.6888425926</x:v>
      </x:c>
      <x:c r="D10902" s="4" t="inlineStr">
        <x:is>
          <x:t xml:space="preserve">94050</x:t>
        </x:is>
      </x:c>
      <x:c r="E10902" s="5" t="inlineStr">
        <x:is>
          <x:t xml:space="preserve">[94050] 701 Service Center</x:t>
        </x:is>
      </x:c>
      <x:c r="F10902" s="6" t="inlineStr">
        <x:is>
          <x:t xml:space="preserve">WI-88129</x:t>
        </x:is>
      </x:c>
      <x:c r="G10902" s="7"/>
      <x:c r="H10902" s="8"/>
      <x:c r="I10902" s="9"/>
      <x:c r="J10902" s="10" t="inlineStr">
        <x:is>
          <x:t xml:space="preserve">[94050] 701 Service Center</x:t>
        </x:is>
      </x:c>
      <x:c r="K10902" s="11">
        <x:v>45743.0626736111</x:v>
      </x:c>
      <x:c r="L10902" s="12" t="inlineStr">
        <x:is>
          <x:t xml:space="preserve">Mark Graveline</x:t>
        </x:is>
      </x:c>
    </x:row>
    <x:row r="10903" hidden="0">
      <x:c r="A10903" s="1" t="inlineStr">
        <x:is>
          <x:t xml:space="preserve">66e9d68b-cc0a-f011-bae2-001dd8086c87</x:t>
        </x:is>
      </x:c>
      <x:c r="B10903" s="2" t="inlineStr">
        <x:is>
          <x:t xml:space="preserve">Tzs8ebg2VNIv/DmYAKk6f0WxrgN3kOhGe2LKqLVBDNHloPx66afpSBnbAVd7T11zEczza+3gQuvbWI+WcuoJHg==</x:t>
        </x:is>
      </x:c>
      <x:c r="C10903" s="3">
        <x:v>45832.6888425926</x:v>
      </x:c>
      <x:c r="D10903" s="4" t="inlineStr">
        <x:is>
          <x:t xml:space="preserve">94033</x:t>
        </x:is>
      </x:c>
      <x:c r="E10903" s="5" t="inlineStr">
        <x:is>
          <x:t xml:space="preserve">[94033] usmc camp lejeune s-1860 spill</x:t>
        </x:is>
      </x:c>
      <x:c r="F10903" s="6" t="inlineStr">
        <x:is>
          <x:t xml:space="preserve">WI-88146</x:t>
        </x:is>
      </x:c>
      <x:c r="G10903" s="7"/>
      <x:c r="H10903" s="8"/>
      <x:c r="I10903" s="9"/>
      <x:c r="J10903" s="10" t="inlineStr">
        <x:is>
          <x:t xml:space="preserve">[94033] usmc camp lejeune s-1860 spill</x:t>
        </x:is>
      </x:c>
      <x:c r="K10903" s="11">
        <x:v>45743.0626736111</x:v>
      </x:c>
      <x:c r="L10903" s="12" t="inlineStr">
        <x:is>
          <x:t xml:space="preserve">Mark Graveline</x:t>
        </x:is>
      </x:c>
    </x:row>
    <x:row r="10904" hidden="0">
      <x:c r="A10904" s="1" t="inlineStr">
        <x:is>
          <x:t xml:space="preserve">0c032d8f-cc0a-f011-bae2-001dd80a81a5</x:t>
        </x:is>
      </x:c>
      <x:c r="B10904" s="2" t="inlineStr">
        <x:is>
          <x:t xml:space="preserve">sk/Gyo72e7pPQO7dcv0d7B9cUXR4f+PhfcAx2xEWt8JeVaWz6C2fIxivmv79SEt4TZIqkrv6rBuT8NZNZs5gDA==</x:t>
        </x:is>
      </x:c>
      <x:c r="C10904" s="3">
        <x:v>45832.6888425926</x:v>
      </x:c>
      <x:c r="D10904" s="4" t="inlineStr">
        <x:is>
          <x:t xml:space="preserve">94062</x:t>
        </x:is>
      </x:c>
      <x:c r="E10904" s="5" t="inlineStr">
        <x:is>
          <x:t xml:space="preserve">[94062] Brunswick County Community College Maint Bldg</x:t>
        </x:is>
      </x:c>
      <x:c r="F10904" s="6" t="inlineStr">
        <x:is>
          <x:t xml:space="preserve">WI-88178</x:t>
        </x:is>
      </x:c>
      <x:c r="G10904" s="7"/>
      <x:c r="H10904" s="8"/>
      <x:c r="I10904" s="9"/>
      <x:c r="J10904" s="10" t="inlineStr">
        <x:is>
          <x:t xml:space="preserve">[94062] Brunswick County Community College Maint Bldg</x:t>
        </x:is>
      </x:c>
      <x:c r="K10904" s="11">
        <x:v>45743.0626736111</x:v>
      </x:c>
      <x:c r="L10904" s="12" t="inlineStr">
        <x:is>
          <x:t xml:space="preserve">Mark Graveline</x:t>
        </x:is>
      </x:c>
    </x:row>
    <x:row r="10905" hidden="0">
      <x:c r="A10905" s="1" t="inlineStr">
        <x:is>
          <x:t xml:space="preserve">10032d8f-cc0a-f011-bae2-001dd80a81a5</x:t>
        </x:is>
      </x:c>
      <x:c r="B10905" s="2" t="inlineStr">
        <x:is>
          <x:t xml:space="preserve">JO9/6ZxMrIuXaasBZ9SOc9bgxLAdbxGrfMDUsA8jsgV3xSu7ws5vNBM76RV+Crbn2Ug1YjrYHWxClIsHxOZXXw==</x:t>
        </x:is>
      </x:c>
      <x:c r="C10905" s="3">
        <x:v>45832.6888425926</x:v>
      </x:c>
      <x:c r="D10905" s="4" t="inlineStr">
        <x:is>
          <x:t xml:space="preserve">94108</x:t>
        </x:is>
      </x:c>
      <x:c r="E10905" s="5" t="inlineStr">
        <x:is>
          <x:t xml:space="preserve">[94108] usmc camp lejeune bldg TC-771 spill</x:t>
        </x:is>
      </x:c>
      <x:c r="F10905" s="6" t="inlineStr">
        <x:is>
          <x:t xml:space="preserve">WI-88230</x:t>
        </x:is>
      </x:c>
      <x:c r="G10905" s="7"/>
      <x:c r="H10905" s="8"/>
      <x:c r="I10905" s="9"/>
      <x:c r="J10905" s="10" t="inlineStr">
        <x:is>
          <x:t xml:space="preserve">[94108] usmc camp lejeune bldg TC-771 spill</x:t>
        </x:is>
      </x:c>
      <x:c r="K10905" s="11">
        <x:v>45743.0626736111</x:v>
      </x:c>
      <x:c r="L10905" s="12" t="inlineStr">
        <x:is>
          <x:t xml:space="preserve">Mark Graveline</x:t>
        </x:is>
      </x:c>
    </x:row>
    <x:row r="10906" hidden="0">
      <x:c r="A10906" s="1" t="inlineStr">
        <x:is>
          <x:t xml:space="preserve">23028f8c-cc0a-f011-bae2-001dd80c4b75</x:t>
        </x:is>
      </x:c>
      <x:c r="B10906" s="2" t="inlineStr">
        <x:is>
          <x:t xml:space="preserve">/7bzq2UvGqaRpoCR7swsx72i5LiKoTbtEYudiSrCYQigPNQI3oJHzok6ALj8rdzN1JK0mbfLivtwC6R0fHBPaQ==</x:t>
        </x:is>
      </x:c>
      <x:c r="C10906" s="3">
        <x:v>45832.6888425926</x:v>
      </x:c>
      <x:c r="D10906" s="4" t="inlineStr">
        <x:is>
          <x:t xml:space="preserve">94006</x:t>
        </x:is>
      </x:c>
      <x:c r="E10906" s="5" t="inlineStr">
        <x:is>
          <x:t xml:space="preserve">[94006] Counts Tract</x:t>
        </x:is>
      </x:c>
      <x:c r="F10906" s="6" t="inlineStr">
        <x:is>
          <x:t xml:space="preserve">WI-88113</x:t>
        </x:is>
      </x:c>
      <x:c r="G10906" s="7"/>
      <x:c r="H10906" s="8"/>
      <x:c r="I10906" s="9"/>
      <x:c r="J10906" s="10" t="inlineStr">
        <x:is>
          <x:t xml:space="preserve">[94006] Counts Tract</x:t>
        </x:is>
      </x:c>
      <x:c r="K10906" s="11">
        <x:v>45743.0626736111</x:v>
      </x:c>
      <x:c r="L10906" s="12" t="inlineStr">
        <x:is>
          <x:t xml:space="preserve">Mark Graveline</x:t>
        </x:is>
      </x:c>
    </x:row>
    <x:row r="10907" hidden="0">
      <x:c r="A10907" s="1" t="inlineStr">
        <x:is>
          <x:t xml:space="preserve">a1252d8a-cc0a-f011-bae2-001dd8036df1</x:t>
        </x:is>
      </x:c>
      <x:c r="B10907" s="2" t="inlineStr">
        <x:is>
          <x:t xml:space="preserve">DTNCBcbNQ6MZwPSxcZRQ2M9igb6Y7T+QEz4nD225jNo5WSY79lO9I4FFRid/sc/1ym3Q14sq24+RecLWNic6qw==</x:t>
        </x:is>
      </x:c>
      <x:c r="C10907" s="3">
        <x:v>45832.6888425926</x:v>
      </x:c>
      <x:c r="D10907" s="4" t="inlineStr">
        <x:is>
          <x:t xml:space="preserve">94076</x:t>
        </x:is>
      </x:c>
      <x:c r="E10907" s="5" t="inlineStr">
        <x:is>
          <x:t xml:space="preserve">[94076] Apex Carriers Diesel Fuel Spill</x:t>
        </x:is>
      </x:c>
      <x:c r="F10907" s="6" t="inlineStr">
        <x:is>
          <x:t xml:space="preserve">WI-88194</x:t>
        </x:is>
      </x:c>
      <x:c r="G10907" s="7"/>
      <x:c r="H10907" s="8"/>
      <x:c r="I10907" s="9"/>
      <x:c r="J10907" s="10" t="inlineStr">
        <x:is>
          <x:t xml:space="preserve">[94076] Apex Carriers Diesel Fuel Spill</x:t>
        </x:is>
      </x:c>
      <x:c r="K10907" s="11">
        <x:v>45743.062662037</x:v>
      </x:c>
      <x:c r="L10907" s="12" t="inlineStr">
        <x:is>
          <x:t xml:space="preserve">Mark Graveline</x:t>
        </x:is>
      </x:c>
    </x:row>
    <x:row r="10908" hidden="0">
      <x:c r="A10908" s="1" t="inlineStr">
        <x:is>
          <x:t xml:space="preserve">a8252d8a-cc0a-f011-bae2-001dd8036df1</x:t>
        </x:is>
      </x:c>
      <x:c r="B10908" s="2" t="inlineStr">
        <x:is>
          <x:t xml:space="preserve">mZ4EqGhTdP7/nwDVbQYNhiBVnFaty3z7a24d61LwwQVBuF+SXzHlV38TqWbrxmDh5G5zHFAVQC//E/4REym6QA==</x:t>
        </x:is>
      </x:c>
      <x:c r="C10908" s="3">
        <x:v>45832.6888425926</x:v>
      </x:c>
      <x:c r="D10908" s="4" t="inlineStr">
        <x:is>
          <x:t xml:space="preserve">94090</x:t>
        </x:is>
      </x:c>
      <x:c r="E10908" s="5" t="inlineStr">
        <x:is>
          <x:t xml:space="preserve">[94090] HWY 905 fuel spill</x:t>
        </x:is>
      </x:c>
      <x:c r="F10908" s="6" t="inlineStr">
        <x:is>
          <x:t xml:space="preserve">WI-88211</x:t>
        </x:is>
      </x:c>
      <x:c r="G10908" s="7"/>
      <x:c r="H10908" s="8"/>
      <x:c r="I10908" s="9"/>
      <x:c r="J10908" s="10" t="inlineStr">
        <x:is>
          <x:t xml:space="preserve">[94090] HWY 905 fuel spill</x:t>
        </x:is>
      </x:c>
      <x:c r="K10908" s="11">
        <x:v>45743.062662037</x:v>
      </x:c>
      <x:c r="L10908" s="12" t="inlineStr">
        <x:is>
          <x:t xml:space="preserve">Mark Graveline</x:t>
        </x:is>
      </x:c>
    </x:row>
    <x:row r="10909" hidden="0">
      <x:c r="A10909" s="1" t="inlineStr">
        <x:is>
          <x:t xml:space="preserve">43153b89-cc0a-f011-bae2-001dd803fda3</x:t>
        </x:is>
      </x:c>
      <x:c r="B10909" s="2" t="inlineStr">
        <x:is>
          <x:t xml:space="preserve">lYjnC2V19kugq5lcK9ZTRTkCUB5ij+H1hRkF0SJ69HEeqVYNb3sM0sLBZHw7zuPmW37s7Zrdn0TWW/Wsgv2X1g==</x:t>
        </x:is>
      </x:c>
      <x:c r="C10909" s="3">
        <x:v>45832.6888425926</x:v>
      </x:c>
      <x:c r="D10909" s="4" t="inlineStr">
        <x:is>
          <x:t xml:space="preserve">94023</x:t>
        </x:is>
      </x:c>
      <x:c r="E10909" s="5" t="inlineStr">
        <x:is>
          <x:t xml:space="preserve">[94023] ILM West Ramp</x:t>
        </x:is>
      </x:c>
      <x:c r="F10909" s="6" t="inlineStr">
        <x:is>
          <x:t xml:space="preserve">WI-88134</x:t>
        </x:is>
      </x:c>
      <x:c r="G10909" s="7"/>
      <x:c r="H10909" s="8"/>
      <x:c r="I10909" s="9"/>
      <x:c r="J10909" s="10" t="inlineStr">
        <x:is>
          <x:t xml:space="preserve">[94023] ILM West Ramp</x:t>
        </x:is>
      </x:c>
      <x:c r="K10909" s="11">
        <x:v>45743.062662037</x:v>
      </x:c>
      <x:c r="L10909" s="12" t="inlineStr">
        <x:is>
          <x:t xml:space="preserve">Mark Graveline</x:t>
        </x:is>
      </x:c>
    </x:row>
    <x:row r="10910" hidden="0">
      <x:c r="A10910" s="1" t="inlineStr">
        <x:is>
          <x:t xml:space="preserve">4c153b89-cc0a-f011-bae2-001dd803fda3</x:t>
        </x:is>
      </x:c>
      <x:c r="B10910" s="2" t="inlineStr">
        <x:is>
          <x:t xml:space="preserve">bZaK2ln/12ZDcCULslx79X7MOjX9DWEvamvah+y8RHFuEzIBRV0DdkT2uFZZ9batG6HAqyVcTGAWMoaAHTxudA==</x:t>
        </x:is>
      </x:c>
      <x:c r="C10910" s="3">
        <x:v>45832.6888425926</x:v>
      </x:c>
      <x:c r="D10910" s="4" t="inlineStr">
        <x:is>
          <x:t xml:space="preserve">94034</x:t>
        </x:is>
      </x:c>
      <x:c r="E10910" s="5" t="inlineStr">
        <x:is>
          <x:t xml:space="preserve">[94034] usmc camp lejeune bldg fc-375 spill</x:t>
        </x:is>
      </x:c>
      <x:c r="F10910" s="6" t="inlineStr">
        <x:is>
          <x:t xml:space="preserve">WI-88147</x:t>
        </x:is>
      </x:c>
      <x:c r="G10910" s="7"/>
      <x:c r="H10910" s="8"/>
      <x:c r="I10910" s="9"/>
      <x:c r="J10910" s="10" t="inlineStr">
        <x:is>
          <x:t xml:space="preserve">[94034] usmc camp lejeune bldg fc-375 spill</x:t>
        </x:is>
      </x:c>
      <x:c r="K10910" s="11">
        <x:v>45743.062662037</x:v>
      </x:c>
      <x:c r="L10910" s="12" t="inlineStr">
        <x:is>
          <x:t xml:space="preserve">Mark Graveline</x:t>
        </x:is>
      </x:c>
    </x:row>
    <x:row r="10911" hidden="0">
      <x:c r="A10911" s="1" t="inlineStr">
        <x:is>
          <x:t xml:space="preserve">99153b89-cc0a-f011-bae2-001dd803fda3</x:t>
        </x:is>
      </x:c>
      <x:c r="B10911" s="2" t="inlineStr">
        <x:is>
          <x:t xml:space="preserve">7hb5j7XjTGlObHzElM/wY5STESpsQhw/CI0AfUXd+jl48zR63bggBKMv2YMcJhHTViA9lNNW7RfHCT5CKvE2NQ==</x:t>
        </x:is>
      </x:c>
      <x:c r="C10911" s="3">
        <x:v>45832.6888541667</x:v>
      </x:c>
      <x:c r="D10911" s="4" t="inlineStr">
        <x:is>
          <x:t xml:space="preserve">94032</x:t>
        </x:is>
      </x:c>
      <x:c r="E10911" s="5" t="inlineStr">
        <x:is>
          <x:t xml:space="preserve">[94032] STG Transport Spill</x:t>
        </x:is>
      </x:c>
      <x:c r="F10911" s="6" t="inlineStr">
        <x:is>
          <x:t xml:space="preserve">WI-88145</x:t>
        </x:is>
      </x:c>
      <x:c r="G10911" s="7"/>
      <x:c r="H10911" s="8"/>
      <x:c r="I10911" s="9"/>
      <x:c r="J10911" s="10" t="inlineStr">
        <x:is>
          <x:t xml:space="preserve">[94032] STG Transport Spill</x:t>
        </x:is>
      </x:c>
      <x:c r="K10911" s="11">
        <x:v>45743.062662037</x:v>
      </x:c>
      <x:c r="L10911" s="12" t="inlineStr">
        <x:is>
          <x:t xml:space="preserve">Mark Graveline</x:t>
        </x:is>
      </x:c>
    </x:row>
    <x:row r="10912" hidden="0">
      <x:c r="A10912" s="1" t="inlineStr">
        <x:is>
          <x:t xml:space="preserve">18936f89-cc0a-f011-bae2-001dd80649eb</x:t>
        </x:is>
      </x:c>
      <x:c r="B10912" s="2" t="inlineStr">
        <x:is>
          <x:t xml:space="preserve">jG+3x5anPUfh0JyVTjgpNf5aeR6Fpx8fwDhnXChPG2tFybQWuytGhXbHOMrEpskrpsZe2qKyc7B/UJ3XFTZ9Sw==</x:t>
        </x:is>
      </x:c>
      <x:c r="C10912" s="3">
        <x:v>45832.6888541667</x:v>
      </x:c>
      <x:c r="D10912" s="4" t="inlineStr">
        <x:is>
          <x:t xml:space="preserve">94058</x:t>
        </x:is>
      </x:c>
      <x:c r="E10912" s="5" t="inlineStr">
        <x:is>
          <x:t xml:space="preserve">[94058] Wardlaw Trucking Spill</x:t>
        </x:is>
      </x:c>
      <x:c r="F10912" s="6" t="inlineStr">
        <x:is>
          <x:t xml:space="preserve">WI-88175</x:t>
        </x:is>
      </x:c>
      <x:c r="G10912" s="7"/>
      <x:c r="H10912" s="8"/>
      <x:c r="I10912" s="9"/>
      <x:c r="J10912" s="10" t="inlineStr">
        <x:is>
          <x:t xml:space="preserve">[94058] Wardlaw Trucking Spill</x:t>
        </x:is>
      </x:c>
      <x:c r="K10912" s="11">
        <x:v>45743.062662037</x:v>
      </x:c>
      <x:c r="L10912" s="12" t="inlineStr">
        <x:is>
          <x:t xml:space="preserve">Mark Graveline</x:t>
        </x:is>
      </x:c>
    </x:row>
    <x:row r="10913" hidden="0">
      <x:c r="A10913" s="1" t="inlineStr">
        <x:is>
          <x:t xml:space="preserve">ff0ea88c-cc0a-f011-bae2-001dd8064fb1</x:t>
        </x:is>
      </x:c>
      <x:c r="B10913" s="2" t="inlineStr">
        <x:is>
          <x:t xml:space="preserve">N6Lu8u5Rxh/721+Ay89FebwzqJgQJETfBVxnl0i/xFidHWEUiTEgSr6mjSEaX0mWNVz/vjcsxgWo3MNd2dSrxw==</x:t>
        </x:is>
      </x:c>
      <x:c r="C10913" s="3">
        <x:v>45832.6888541667</x:v>
      </x:c>
      <x:c r="D10913" s="4" t="inlineStr">
        <x:is>
          <x:t xml:space="preserve">94040</x:t>
        </x:is>
      </x:c>
      <x:c r="E10913" s="5" t="inlineStr">
        <x:is>
          <x:t xml:space="preserve">[94040] Green Swamp Oil Incident</x:t>
        </x:is>
      </x:c>
      <x:c r="F10913" s="6" t="inlineStr">
        <x:is>
          <x:t xml:space="preserve">WI-88155</x:t>
        </x:is>
      </x:c>
      <x:c r="G10913" s="7"/>
      <x:c r="H10913" s="8"/>
      <x:c r="I10913" s="9"/>
      <x:c r="J10913" s="10" t="inlineStr">
        <x:is>
          <x:t xml:space="preserve">[94040] Green Swamp Oil Incident</x:t>
        </x:is>
      </x:c>
      <x:c r="K10913" s="11">
        <x:v>45743.062662037</x:v>
      </x:c>
      <x:c r="L10913" s="12" t="inlineStr">
        <x:is>
          <x:t xml:space="preserve">Mark Graveline</x:t>
        </x:is>
      </x:c>
    </x:row>
    <x:row r="10914" hidden="0">
      <x:c r="A10914" s="1" t="inlineStr">
        <x:is>
          <x:t xml:space="preserve">10de128a-cc0a-f011-bae2-001dd808648d</x:t>
        </x:is>
      </x:c>
      <x:c r="B10914" s="2" t="inlineStr">
        <x:is>
          <x:t xml:space="preserve">Uwo3wNAnb5rEenGTQCIaH2/GEw8T6/Tg+VtpIsjpvsSt6YZRPTsHuU6CkeJLYssG8MwX9xS31407pQxZUt2nUg==</x:t>
        </x:is>
      </x:c>
      <x:c r="C10914" s="3">
        <x:v>45832.6888541667</x:v>
      </x:c>
      <x:c r="D10914" s="4" t="inlineStr">
        <x:is>
          <x:t xml:space="preserve">94039</x:t>
        </x:is>
      </x:c>
      <x:c r="E10914" s="5" t="inlineStr">
        <x:is>
          <x:t xml:space="preserve">[94039] Deppe #2 Asphalt Plant</x:t>
        </x:is>
      </x:c>
      <x:c r="F10914" s="6" t="inlineStr">
        <x:is>
          <x:t xml:space="preserve">WI-88153</x:t>
        </x:is>
      </x:c>
      <x:c r="G10914" s="7"/>
      <x:c r="H10914" s="8"/>
      <x:c r="I10914" s="9"/>
      <x:c r="J10914" s="10" t="inlineStr">
        <x:is>
          <x:t xml:space="preserve">[94039] Deppe #2 Asphalt Plant</x:t>
        </x:is>
      </x:c>
      <x:c r="K10914" s="11">
        <x:v>45743.062662037</x:v>
      </x:c>
      <x:c r="L10914" s="12" t="inlineStr">
        <x:is>
          <x:t xml:space="preserve">Mark Graveline</x:t>
        </x:is>
      </x:c>
    </x:row>
    <x:row r="10915" hidden="0">
      <x:c r="A10915" s="1" t="inlineStr">
        <x:is>
          <x:t xml:space="preserve">8b633289-cc0a-f011-bae2-001dd80a81a5</x:t>
        </x:is>
      </x:c>
      <x:c r="B10915" s="2" t="inlineStr">
        <x:is>
          <x:t xml:space="preserve">Vc8P9uJFZP8IlJcwZANLmP1UQbbTB4T/KQS9E7lCk0vMjHcebS/TxNvwiKP93GCabag0W3/K8kWpfENLDCgKBA==</x:t>
        </x:is>
      </x:c>
      <x:c r="C10915" s="3">
        <x:v>45832.6888541667</x:v>
      </x:c>
      <x:c r="D10915" s="4" t="inlineStr">
        <x:is>
          <x:t xml:space="preserve">94024</x:t>
        </x:is>
      </x:c>
      <x:c r="E10915" s="5" t="inlineStr">
        <x:is>
          <x:t xml:space="preserve">[94024] usmc camp lejeune bldg tt-20 ast release</x:t>
        </x:is>
      </x:c>
      <x:c r="F10915" s="6" t="inlineStr">
        <x:is>
          <x:t xml:space="preserve">WI-88135</x:t>
        </x:is>
      </x:c>
      <x:c r="G10915" s="7"/>
      <x:c r="H10915" s="8"/>
      <x:c r="I10915" s="9"/>
      <x:c r="J10915" s="10" t="inlineStr">
        <x:is>
          <x:t xml:space="preserve">[94024] usmc camp lejeune bldg tt-20 ast release</x:t>
        </x:is>
      </x:c>
      <x:c r="K10915" s="11">
        <x:v>45743.062662037</x:v>
      </x:c>
      <x:c r="L10915" s="12" t="inlineStr">
        <x:is>
          <x:t xml:space="preserve">Mark Graveline</x:t>
        </x:is>
      </x:c>
    </x:row>
    <x:row r="10916" hidden="0">
      <x:c r="A10916" s="1" t="inlineStr">
        <x:is>
          <x:t xml:space="preserve">167af689-cc0a-f011-bae2-001dd80be47d</x:t>
        </x:is>
      </x:c>
      <x:c r="B10916" s="2" t="inlineStr">
        <x:is>
          <x:t xml:space="preserve">8kJVlFVv6ye1hGkHTotUgtW99Ly2IxZ5Y5UhWPoxBoEgFVN3JhQrnpnpzspVeLVeNYf3HcaimAkgX6bT0xvPOg==</x:t>
        </x:is>
      </x:c>
      <x:c r="C10916" s="3">
        <x:v>45832.6888541667</x:v>
      </x:c>
      <x:c r="D10916" s="4" t="inlineStr">
        <x:is>
          <x:t xml:space="preserve">94042</x:t>
        </x:is>
      </x:c>
      <x:c r="E10916" s="5" t="inlineStr">
        <x:is>
          <x:t xml:space="preserve">[94042] triple t spill</x:t>
        </x:is>
      </x:c>
      <x:c r="F10916" s="6" t="inlineStr">
        <x:is>
          <x:t xml:space="preserve">WI-88157</x:t>
        </x:is>
      </x:c>
      <x:c r="G10916" s="7"/>
      <x:c r="H10916" s="8"/>
      <x:c r="I10916" s="9"/>
      <x:c r="J10916" s="10" t="inlineStr">
        <x:is>
          <x:t xml:space="preserve">[94042] triple t spill</x:t>
        </x:is>
      </x:c>
      <x:c r="K10916" s="11">
        <x:v>45743.062662037</x:v>
      </x:c>
      <x:c r="L10916" s="12" t="inlineStr">
        <x:is>
          <x:t xml:space="preserve">Mark Graveline</x:t>
        </x:is>
      </x:c>
    </x:row>
    <x:row r="10917" hidden="0">
      <x:c r="A10917" s="1" t="inlineStr">
        <x:is>
          <x:t xml:space="preserve">a6018f8c-cc0a-f011-bae2-001dd80c4b75</x:t>
        </x:is>
      </x:c>
      <x:c r="B10917" s="2" t="inlineStr">
        <x:is>
          <x:t xml:space="preserve">5gJ6DWfGoItQIFhTH8fMlHg/phLBVn1w3/Iy23JwDzHKTQubJglEd8+N6UFCZwyHFyzxT+F51FKuDmZN6/DDlQ==</x:t>
        </x:is>
      </x:c>
      <x:c r="C10917" s="3">
        <x:v>45832.6888541667</x:v>
      </x:c>
      <x:c r="D10917" s="4" t="inlineStr">
        <x:is>
          <x:t xml:space="preserve">94005</x:t>
        </x:is>
      </x:c>
      <x:c r="E10917" s="5" t="inlineStr">
        <x:is>
          <x:t xml:space="preserve">[94005] Edens Tract</x:t>
        </x:is>
      </x:c>
      <x:c r="F10917" s="6" t="inlineStr">
        <x:is>
          <x:t xml:space="preserve">WI-88111</x:t>
        </x:is>
      </x:c>
      <x:c r="G10917" s="7"/>
      <x:c r="H10917" s="8"/>
      <x:c r="I10917" s="9"/>
      <x:c r="J10917" s="10" t="inlineStr">
        <x:is>
          <x:t xml:space="preserve">[94005] Edens Tract</x:t>
        </x:is>
      </x:c>
      <x:c r="K10917" s="11">
        <x:v>45743.062662037</x:v>
      </x:c>
      <x:c r="L10917" s="12" t="inlineStr">
        <x:is>
          <x:t xml:space="preserve">Mark Graveline</x:t>
        </x:is>
      </x:c>
    </x:row>
    <x:row r="10918" hidden="0">
      <x:c r="A10918" s="1" t="inlineStr">
        <x:is>
          <x:t xml:space="preserve">00c4ce8c-cc0a-f011-bae2-001dd802df30</x:t>
        </x:is>
      </x:c>
      <x:c r="B10918" s="2" t="inlineStr">
        <x:is>
          <x:t xml:space="preserve">CRBiekq35M8eDOfhTRcO+tYJQ5SBRr8kM9DpePNbI5vwPJdnyiBF1Na7ldijfti9aRzPAneUxrZPrWrdwGvkjw==</x:t>
        </x:is>
      </x:c>
      <x:c r="C10918" s="3">
        <x:v>45832.6888541667</x:v>
      </x:c>
      <x:c r="D10918" s="4" t="inlineStr">
        <x:is>
          <x:t xml:space="preserve">94013</x:t>
        </x:is>
      </x:c>
      <x:c r="E10918" s="5" t="inlineStr">
        <x:is>
          <x:t xml:space="preserve">[94013] Water Guard Diesel Spill</x:t>
        </x:is>
      </x:c>
      <x:c r="F10918" s="6" t="inlineStr">
        <x:is>
          <x:t xml:space="preserve">WI-88121</x:t>
        </x:is>
      </x:c>
      <x:c r="G10918" s="7"/>
      <x:c r="H10918" s="8"/>
      <x:c r="I10918" s="9"/>
      <x:c r="J10918" s="10" t="inlineStr">
        <x:is>
          <x:t xml:space="preserve">[94013] Water Guard Diesel Spill</x:t>
        </x:is>
      </x:c>
      <x:c r="K10918" s="11">
        <x:v>45743.062650463</x:v>
      </x:c>
      <x:c r="L10918" s="12" t="inlineStr">
        <x:is>
          <x:t xml:space="preserve">Mark Graveline</x:t>
        </x:is>
      </x:c>
    </x:row>
    <x:row r="10919" hidden="0">
      <x:c r="A10919" s="1" t="inlineStr">
        <x:is>
          <x:t xml:space="preserve">9a252d8a-cc0a-f011-bae2-001dd8036df1</x:t>
        </x:is>
      </x:c>
      <x:c r="B10919" s="2" t="inlineStr">
        <x:is>
          <x:t xml:space="preserve">Jj0d+pgRTCSZfhugTlSQ+NclnB73agWlaCLhlaXOCEn58dRWLWO7Nu0/Ip440ZmrtNGAj5dmvNSSk4xo5jWNcQ==</x:t>
        </x:is>
      </x:c>
      <x:c r="C10919" s="3">
        <x:v>45832.6888541667</x:v>
      </x:c>
      <x:c r="D10919" s="4" t="inlineStr">
        <x:is>
          <x:t xml:space="preserve">94059</x:t>
        </x:is>
      </x:c>
      <x:c r="E10919" s="5" t="inlineStr">
        <x:is>
          <x:t xml:space="preserve">[94059] Former Merrill Property</x:t>
        </x:is>
      </x:c>
      <x:c r="F10919" s="6" t="inlineStr">
        <x:is>
          <x:t xml:space="preserve">WI-88172</x:t>
        </x:is>
      </x:c>
      <x:c r="G10919" s="7"/>
      <x:c r="H10919" s="8"/>
      <x:c r="I10919" s="9"/>
      <x:c r="J10919" s="10" t="inlineStr">
        <x:is>
          <x:t xml:space="preserve">[94059] Former Merrill Property</x:t>
        </x:is>
      </x:c>
      <x:c r="K10919" s="11">
        <x:v>45743.062650463</x:v>
      </x:c>
      <x:c r="L10919" s="12" t="inlineStr">
        <x:is>
          <x:t xml:space="preserve">Mark Graveline</x:t>
        </x:is>
      </x:c>
    </x:row>
    <x:row r="10920" hidden="0">
      <x:c r="A10920" s="1" t="inlineStr">
        <x:is>
          <x:t xml:space="preserve">f7143b89-cc0a-f011-bae2-001dd803fda3</x:t>
        </x:is>
      </x:c>
      <x:c r="B10920" s="2" t="inlineStr">
        <x:is>
          <x:t xml:space="preserve">9l0tGrFjugXwRWp5Xn3dpYy5HjddASFE6PDkvUCLPX0eeYyfNNbgf/l3v8zdwtRvyPMFO2Q2Y82LRvI5rcrA0A==</x:t>
        </x:is>
      </x:c>
      <x:c r="C10920" s="3">
        <x:v>45832.6888541667</x:v>
      </x:c>
      <x:c r="D10920" s="4" t="inlineStr">
        <x:is>
          <x:t xml:space="preserve">94041</x:t>
        </x:is>
      </x:c>
      <x:c r="E10920" s="5" t="inlineStr">
        <x:is>
          <x:t xml:space="preserve">[94041] usmc camp lejeune bldg lch 4023</x:t>
        </x:is>
      </x:c>
      <x:c r="F10920" s="6" t="inlineStr">
        <x:is>
          <x:t xml:space="preserve">WI-88156</x:t>
        </x:is>
      </x:c>
      <x:c r="G10920" s="7"/>
      <x:c r="H10920" s="8"/>
      <x:c r="I10920" s="9"/>
      <x:c r="J10920" s="10" t="inlineStr">
        <x:is>
          <x:t xml:space="preserve">[94041] usmc camp lejeune bldg lch 4023</x:t>
        </x:is>
      </x:c>
      <x:c r="K10920" s="11">
        <x:v>45743.062650463</x:v>
      </x:c>
      <x:c r="L10920" s="12" t="inlineStr">
        <x:is>
          <x:t xml:space="preserve">Mark Graveline</x:t>
        </x:is>
      </x:c>
    </x:row>
    <x:row r="10921" hidden="0">
      <x:c r="A10921" s="1" t="inlineStr">
        <x:is>
          <x:t xml:space="preserve">7e926f89-cc0a-f011-bae2-001dd80649eb</x:t>
        </x:is>
      </x:c>
      <x:c r="B10921" s="2" t="inlineStr">
        <x:is>
          <x:t xml:space="preserve">49AAfXL/MgwsMPJZhIPjh1G3530JMQQySVEQ6PwwcqKkJdMU8e7XryF3YyWkhn8/ZyV6SQfmukncerCf4Z4t6Q==</x:t>
        </x:is>
      </x:c>
      <x:c r="C10921" s="3">
        <x:v>45832.6888541667</x:v>
      </x:c>
      <x:c r="D10921" s="4" t="inlineStr">
        <x:is>
          <x:t xml:space="preserve">94000</x:t>
        </x:is>
      </x:c>
      <x:c r="E10921" s="5" t="inlineStr">
        <x:is>
          <x:t xml:space="preserve">[94000] usmc camp lejeune wh 648</x:t>
        </x:is>
      </x:c>
      <x:c r="F10921" s="6" t="inlineStr">
        <x:is>
          <x:t xml:space="preserve">WI-88336</x:t>
        </x:is>
      </x:c>
      <x:c r="G10921" s="7"/>
      <x:c r="H10921" s="8"/>
      <x:c r="I10921" s="9"/>
      <x:c r="J10921" s="10" t="inlineStr">
        <x:is>
          <x:t xml:space="preserve">[94000] usmc camp lejeune wh 648</x:t>
        </x:is>
      </x:c>
      <x:c r="K10921" s="11">
        <x:v>45743.062650463</x:v>
      </x:c>
      <x:c r="L10921" s="12" t="inlineStr">
        <x:is>
          <x:t xml:space="preserve">Mark Graveline</x:t>
        </x:is>
      </x:c>
    </x:row>
    <x:row r="10922" hidden="0">
      <x:c r="A10922" s="1" t="inlineStr">
        <x:is>
          <x:t xml:space="preserve">95926f89-cc0a-f011-bae2-001dd80649eb</x:t>
        </x:is>
      </x:c>
      <x:c r="B10922" s="2" t="inlineStr">
        <x:is>
          <x:t xml:space="preserve">x4NXrRDIqG1IQCwADAFoymXCZgUv9fXhSnB+c2pdiESbH60Q+9wi96mAAl9w1iXQeMl+/wJCxUWtgvk6Vc+9mA==</x:t>
        </x:is>
      </x:c>
      <x:c r="C10922" s="3">
        <x:v>45832.6888541667</x:v>
      </x:c>
      <x:c r="D10922" s="4" t="inlineStr">
        <x:is>
          <x:t xml:space="preserve">94014</x:t>
        </x:is>
      </x:c>
      <x:c r="E10922" s="5" t="inlineStr">
        <x:is>
          <x:t xml:space="preserve">[94014] Metal Recycling Services, Inc.</x:t>
        </x:is>
      </x:c>
      <x:c r="F10922" s="6" t="inlineStr">
        <x:is>
          <x:t xml:space="preserve">WI-88122</x:t>
        </x:is>
      </x:c>
      <x:c r="G10922" s="7"/>
      <x:c r="H10922" s="8"/>
      <x:c r="I10922" s="9"/>
      <x:c r="J10922" s="10" t="inlineStr">
        <x:is>
          <x:t xml:space="preserve">[94014] Metal Recycling Services, Inc.</x:t>
        </x:is>
      </x:c>
      <x:c r="K10922" s="11">
        <x:v>45743.062650463</x:v>
      </x:c>
      <x:c r="L10922" s="12" t="inlineStr">
        <x:is>
          <x:t xml:space="preserve">Mark Graveline</x:t>
        </x:is>
      </x:c>
    </x:row>
    <x:row r="10923" hidden="0">
      <x:c r="A10923" s="1" t="inlineStr">
        <x:is>
          <x:t xml:space="preserve">9c926f89-cc0a-f011-bae2-001dd80649eb</x:t>
        </x:is>
      </x:c>
      <x:c r="B10923" s="2" t="inlineStr">
        <x:is>
          <x:t xml:space="preserve">95YgCwaexTZuEIkXpS6WhrvjId5ILnEBcNYPlhaIN4IqgjFoflhkc4GaEAxq13bCiSiSLngNnUh61yySMgRepg==</x:t>
        </x:is>
      </x:c>
      <x:c r="C10923" s="3">
        <x:v>45832.6888541667</x:v>
      </x:c>
      <x:c r="D10923" s="4" t="inlineStr">
        <x:is>
          <x:t xml:space="preserve">94011</x:t>
        </x:is>
      </x:c>
      <x:c r="E10923" s="5" t="inlineStr">
        <x:is>
          <x:t xml:space="preserve">[94011] usmc camp lejeune hp-232 spill</x:t>
        </x:is>
      </x:c>
      <x:c r="F10923" s="6" t="inlineStr">
        <x:is>
          <x:t xml:space="preserve">WI-88119</x:t>
        </x:is>
      </x:c>
      <x:c r="G10923" s="7"/>
      <x:c r="H10923" s="8"/>
      <x:c r="I10923" s="9"/>
      <x:c r="J10923" s="10" t="inlineStr">
        <x:is>
          <x:t xml:space="preserve">[94011] usmc camp lejeune hp-232 spill</x:t>
        </x:is>
      </x:c>
      <x:c r="K10923" s="11">
        <x:v>45743.062650463</x:v>
      </x:c>
      <x:c r="L10923" s="12" t="inlineStr">
        <x:is>
          <x:t xml:space="preserve">Mark Graveline</x:t>
        </x:is>
      </x:c>
    </x:row>
    <x:row r="10924" hidden="0">
      <x:c r="A10924" s="1" t="inlineStr">
        <x:is>
          <x:t xml:space="preserve">e60ea88c-cc0a-f011-bae2-001dd8064fb1</x:t>
        </x:is>
      </x:c>
      <x:c r="B10924" s="2" t="inlineStr">
        <x:is>
          <x:t xml:space="preserve">6Sa+8DPiB+oH8o9RBa2BZsTLjGOS/+/L+jy4m4wMvS5iZ3YiAVzf/QivcaLADnBdOq6jgrGyeNHJThWJzqSk9A==</x:t>
        </x:is>
      </x:c>
      <x:c r="C10924" s="3">
        <x:v>45832.6888541667</x:v>
      </x:c>
      <x:c r="D10924" s="4" t="inlineStr">
        <x:is>
          <x:t xml:space="preserve">94022</x:t>
        </x:is>
      </x:c>
      <x:c r="E10924" s="5" t="inlineStr">
        <x:is>
          <x:t xml:space="preserve">[94022] high rise asphalt</x:t>
        </x:is>
      </x:c>
      <x:c r="F10924" s="6" t="inlineStr">
        <x:is>
          <x:t xml:space="preserve">WI-88133</x:t>
        </x:is>
      </x:c>
      <x:c r="G10924" s="7"/>
      <x:c r="H10924" s="8"/>
      <x:c r="I10924" s="9"/>
      <x:c r="J10924" s="10" t="inlineStr">
        <x:is>
          <x:t xml:space="preserve">[94022] high rise asphalt</x:t>
        </x:is>
      </x:c>
      <x:c r="K10924" s="11">
        <x:v>45743.062650463</x:v>
      </x:c>
      <x:c r="L10924" s="12" t="inlineStr">
        <x:is>
          <x:t xml:space="preserve">Mark Graveline</x:t>
        </x:is>
      </x:c>
    </x:row>
    <x:row r="10925" hidden="0">
      <x:c r="A10925" s="1" t="inlineStr">
        <x:is>
          <x:t xml:space="preserve">e7dd128a-cc0a-f011-bae2-001dd808648d</x:t>
        </x:is>
      </x:c>
      <x:c r="B10925" s="2" t="inlineStr">
        <x:is>
          <x:t xml:space="preserve">3chuC52nf8iW+R7pZDBXabFe8frFv3/extHZ9fnQ7gt/BcxXLsngIHzjXJhi1WRidtJaLBIXf8g+a3LPJo7iPg==</x:t>
        </x:is>
      </x:c>
      <x:c r="C10925" s="3">
        <x:v>45832.6888541667</x:v>
      </x:c>
      <x:c r="D10925" s="4" t="inlineStr">
        <x:is>
          <x:t xml:space="preserve">94004</x:t>
        </x:is>
      </x:c>
      <x:c r="E10925" s="5" t="inlineStr">
        <x:is>
          <x:t xml:space="preserve">[94004] S &amp; J Amoco</x:t>
        </x:is>
      </x:c>
      <x:c r="F10925" s="6" t="inlineStr">
        <x:is>
          <x:t xml:space="preserve">WI-88110</x:t>
        </x:is>
      </x:c>
      <x:c r="G10925" s="7"/>
      <x:c r="H10925" s="8"/>
      <x:c r="I10925" s="9"/>
      <x:c r="J10925" s="10" t="inlineStr">
        <x:is>
          <x:t xml:space="preserve">[94004] S &amp; J Amoco</x:t>
        </x:is>
      </x:c>
      <x:c r="K10925" s="11">
        <x:v>45743.062650463</x:v>
      </x:c>
      <x:c r="L10925" s="12" t="inlineStr">
        <x:is>
          <x:t xml:space="preserve">Mark Graveline</x:t>
        </x:is>
      </x:c>
    </x:row>
    <x:row r="10926" hidden="0">
      <x:c r="A10926" s="1" t="inlineStr">
        <x:is>
          <x:t xml:space="preserve">bf67da8a-cc0a-f011-bae2-001dd8086906</x:t>
        </x:is>
      </x:c>
      <x:c r="B10926" s="2" t="inlineStr">
        <x:is>
          <x:t xml:space="preserve">p/48APItaHHQ366g3xRq0sNSaypFyKQ5FzHXiVijgp4/+AyxZAS5WPYODreE4rg5230G9BNJFjkG44PNki/Pjw==</x:t>
        </x:is>
      </x:c>
      <x:c r="C10926" s="3">
        <x:v>45832.6888657407</x:v>
      </x:c>
      <x:c r="D10926" s="4" t="inlineStr">
        <x:is>
          <x:t xml:space="preserve">94003</x:t>
        </x:is>
      </x:c>
      <x:c r="E10926" s="5" t="inlineStr">
        <x:is>
          <x:t xml:space="preserve">[94003] Walter Whitley Estate</x:t>
        </x:is>
      </x:c>
      <x:c r="F10926" s="6" t="inlineStr">
        <x:is>
          <x:t xml:space="preserve">WI-88109</x:t>
        </x:is>
      </x:c>
      <x:c r="G10926" s="7"/>
      <x:c r="H10926" s="8"/>
      <x:c r="I10926" s="9"/>
      <x:c r="J10926" s="10" t="inlineStr">
        <x:is>
          <x:t xml:space="preserve">[94003] Walter Whitley Estate</x:t>
        </x:is>
      </x:c>
      <x:c r="K10926" s="11">
        <x:v>45743.062650463</x:v>
      </x:c>
      <x:c r="L10926" s="12" t="inlineStr">
        <x:is>
          <x:t xml:space="preserve">Mark Graveline</x:t>
        </x:is>
      </x:c>
    </x:row>
    <x:row r="10927" hidden="0">
      <x:c r="A10927" s="1" t="inlineStr">
        <x:is>
          <x:t xml:space="preserve">f079f689-cc0a-f011-bae2-001dd80be47d</x:t>
        </x:is>
      </x:c>
      <x:c r="B10927" s="2" t="inlineStr">
        <x:is>
          <x:t xml:space="preserve">Pd2f52TBvwo+q+HHVS0Ro1C9uZpsh0Lcfyg9vDfly52aE/d2kw0IDFYavdxlXVsgseh0gPtirvHajVnPnIax9Q==</x:t>
        </x:is>
      </x:c>
      <x:c r="C10927" s="3">
        <x:v>45832.6888657407</x:v>
      </x:c>
      <x:c r="D10927" s="4" t="inlineStr">
        <x:is>
          <x:t xml:space="preserve">94067</x:t>
        </x:is>
      </x:c>
      <x:c r="E10927" s="5" t="inlineStr">
        <x:is>
          <x:t xml:space="preserve">[94067] usmc camp lejeune bldg lch 778</x:t>
        </x:is>
      </x:c>
      <x:c r="F10927" s="6" t="inlineStr">
        <x:is>
          <x:t xml:space="preserve">WI-88184</x:t>
        </x:is>
      </x:c>
      <x:c r="G10927" s="7"/>
      <x:c r="H10927" s="8"/>
      <x:c r="I10927" s="9"/>
      <x:c r="J10927" s="10" t="inlineStr">
        <x:is>
          <x:t xml:space="preserve">[94067] usmc camp lejeune bldg lch 778</x:t>
        </x:is>
      </x:c>
      <x:c r="K10927" s="11">
        <x:v>45743.062650463</x:v>
      </x:c>
      <x:c r="L10927" s="12" t="inlineStr">
        <x:is>
          <x:t xml:space="preserve">Mark Graveline</x:t>
        </x:is>
      </x:c>
    </x:row>
    <x:row r="10928" hidden="0">
      <x:c r="A10928" s="1" t="inlineStr">
        <x:is>
          <x:t xml:space="preserve">e5c3ce8c-cc0a-f011-bae2-001dd802df30</x:t>
        </x:is>
      </x:c>
      <x:c r="B10928" s="2" t="inlineStr">
        <x:is>
          <x:t xml:space="preserve">z9qDXLsVGX7gsshnBCyAfWlJ3k0rSJM/fsAK89pbMZUSCBOBn4eyQnAVeEGYjzZWtuI4nD2PSjE9FyUOtsLh4g==</x:t>
        </x:is>
      </x:c>
      <x:c r="C10928" s="3">
        <x:v>45832.6888657407</x:v>
      </x:c>
      <x:c r="D10928" s="4" t="inlineStr">
        <x:is>
          <x:t xml:space="preserve">94009</x:t>
        </x:is>
      </x:c>
      <x:c r="E10928" s="5" t="inlineStr">
        <x:is>
          <x:t xml:space="preserve">[94009] USMC Old Bear Creek Road Spill</x:t>
        </x:is>
      </x:c>
      <x:c r="F10928" s="6" t="inlineStr">
        <x:is>
          <x:t xml:space="preserve">WI-88116</x:t>
        </x:is>
      </x:c>
      <x:c r="G10928" s="7"/>
      <x:c r="H10928" s="8"/>
      <x:c r="I10928" s="9"/>
      <x:c r="J10928" s="10" t="inlineStr">
        <x:is>
          <x:t xml:space="preserve">[94009] USMC Old Bear Creek Road Spill</x:t>
        </x:is>
      </x:c>
      <x:c r="K10928" s="11">
        <x:v>45743.0626388889</x:v>
      </x:c>
      <x:c r="L10928" s="12" t="inlineStr">
        <x:is>
          <x:t xml:space="preserve">Mark Graveline</x:t>
        </x:is>
      </x:c>
    </x:row>
    <x:row r="10929" hidden="0">
      <x:c r="A10929" s="1" t="inlineStr">
        <x:is>
          <x:t xml:space="preserve">e7c3ce8c-cc0a-f011-bae2-001dd802df30</x:t>
        </x:is>
      </x:c>
      <x:c r="B10929" s="2" t="inlineStr">
        <x:is>
          <x:t xml:space="preserve">QuW18qiG5wZwzUrgeQqudEbjRsd6Rr5K6hzl64kcQgaxJnfCJUJICSzg6mWQbqNrzX1cLtojwkeSm9lwP89rew==</x:t>
        </x:is>
      </x:c>
      <x:c r="C10929" s="3">
        <x:v>45832.6888657407</x:v>
      </x:c>
      <x:c r="D10929" s="4" t="inlineStr">
        <x:is>
          <x:t xml:space="preserve">94008</x:t>
        </x:is>
      </x:c>
      <x:c r="E10929" s="5" t="inlineStr">
        <x:is>
          <x:t xml:space="preserve">[94008] USMC Camp Lejeune FC-100 Spill</x:t>
        </x:is>
      </x:c>
      <x:c r="F10929" s="6" t="inlineStr">
        <x:is>
          <x:t xml:space="preserve">WI-88115</x:t>
        </x:is>
      </x:c>
      <x:c r="G10929" s="7"/>
      <x:c r="H10929" s="8"/>
      <x:c r="I10929" s="9"/>
      <x:c r="J10929" s="10" t="inlineStr">
        <x:is>
          <x:t xml:space="preserve">[94008] USMC Camp Lejeune FC-100 Spill</x:t>
        </x:is>
      </x:c>
      <x:c r="K10929" s="11">
        <x:v>45743.0626388889</x:v>
      </x:c>
      <x:c r="L10929" s="12" t="inlineStr">
        <x:is>
          <x:t xml:space="preserve">Mark Graveline</x:t>
        </x:is>
      </x:c>
    </x:row>
    <x:row r="10930" hidden="0">
      <x:c r="A10930" s="1" t="inlineStr">
        <x:is>
          <x:t xml:space="preserve">8b252d8a-cc0a-f011-bae2-001dd8036df1</x:t>
        </x:is>
      </x:c>
      <x:c r="B10930" s="2" t="inlineStr">
        <x:is>
          <x:t xml:space="preserve">C8nQSRjd1kOPATHQqPGPjACxqhhp79Ko6HGUBonuNW7741o7RTHol3k2FEh7zQF1D05k3rCiUCsWY6l+jguR8g==</x:t>
        </x:is>
      </x:c>
      <x:c r="C10930" s="3">
        <x:v>45832.6888657407</x:v>
      </x:c>
      <x:c r="D10930" s="4" t="inlineStr">
        <x:is>
          <x:t xml:space="preserve">93391</x:t>
        </x:is>
      </x:c>
      <x:c r="E10930" s="5" t="inlineStr">
        <x:is>
          <x:t xml:space="preserve">[93391] NUCOR Process Pond Oil Spill</x:t>
        </x:is>
      </x:c>
      <x:c r="F10930" s="6" t="inlineStr">
        <x:is>
          <x:t xml:space="preserve">WA-89272</x:t>
        </x:is>
      </x:c>
      <x:c r="G10930" s="7"/>
      <x:c r="H10930" s="8"/>
      <x:c r="I10930" s="9"/>
      <x:c r="J10930" s="10" t="inlineStr">
        <x:is>
          <x:t xml:space="preserve">[93391] NUCOR Process Pond Oil Spill</x:t>
        </x:is>
      </x:c>
      <x:c r="K10930" s="11">
        <x:v>45743.0626388889</x:v>
      </x:c>
      <x:c r="L10930" s="12" t="inlineStr">
        <x:is>
          <x:t xml:space="preserve">Mark Graveline</x:t>
        </x:is>
      </x:c>
    </x:row>
    <x:row r="10931" hidden="0">
      <x:c r="A10931" s="1" t="inlineStr">
        <x:is>
          <x:t xml:space="preserve">66926f89-cc0a-f011-bae2-001dd80649eb</x:t>
        </x:is>
      </x:c>
      <x:c r="B10931" s="2" t="inlineStr">
        <x:is>
          <x:t xml:space="preserve">DvK31+JjdceiF7WbkmHyyBkFQVZe9/BqxwkdzOSD9jIsOnBfxsy59NPTLLH6mbVGlOGGSAj9Te6V1h+BEwfKrA==</x:t>
        </x:is>
      </x:c>
      <x:c r="C10931" s="3">
        <x:v>45832.6888657407</x:v>
      </x:c>
      <x:c r="D10931" s="4" t="inlineStr">
        <x:is>
          <x:t xml:space="preserve">93389</x:t>
        </x:is>
      </x:c>
      <x:c r="E10931" s="5" t="inlineStr">
        <x:is>
          <x:t xml:space="preserve">[93389] Former Lowland Seafood</x:t>
        </x:is>
      </x:c>
      <x:c r="F10931" s="6" t="inlineStr">
        <x:is>
          <x:t xml:space="preserve">WA-89270</x:t>
        </x:is>
      </x:c>
      <x:c r="G10931" s="7"/>
      <x:c r="H10931" s="8"/>
      <x:c r="I10931" s="9"/>
      <x:c r="J10931" s="10" t="inlineStr">
        <x:is>
          <x:t xml:space="preserve">[93389] Former Lowland Seafood</x:t>
        </x:is>
      </x:c>
      <x:c r="K10931" s="11">
        <x:v>45743.0626388889</x:v>
      </x:c>
      <x:c r="L10931" s="12" t="inlineStr">
        <x:is>
          <x:t xml:space="preserve">Mark Graveline</x:t>
        </x:is>
      </x:c>
    </x:row>
    <x:row r="10932" hidden="0">
      <x:c r="A10932" s="1" t="inlineStr">
        <x:is>
          <x:t xml:space="preserve">970ea88c-cc0a-f011-bae2-001dd8064fb1</x:t>
        </x:is>
      </x:c>
      <x:c r="B10932" s="2" t="inlineStr">
        <x:is>
          <x:t xml:space="preserve">flyemuWOkvs5RSoUvvlH3vLnZEr/vZQTgB9tdz6bJ9KzuojEQi0km1ECoc8GQyvQNwdqKBgDQLUdTzf5RjqoPg==</x:t>
        </x:is>
      </x:c>
      <x:c r="C10932" s="3">
        <x:v>45832.6888657407</x:v>
      </x:c>
      <x:c r="D10932" s="4" t="inlineStr">
        <x:is>
          <x:t xml:space="preserve">93346</x:t>
        </x:is>
      </x:c>
      <x:c r="E10932" s="5" t="inlineStr">
        <x:is>
          <x:t xml:space="preserve">[93346] DOMINION ENERGY TRNF Oil Spill</x:t>
        </x:is>
      </x:c>
      <x:c r="F10932" s="6" t="inlineStr">
        <x:is>
          <x:t xml:space="preserve">WA-89210</x:t>
        </x:is>
      </x:c>
      <x:c r="G10932" s="7"/>
      <x:c r="H10932" s="8"/>
      <x:c r="I10932" s="9"/>
      <x:c r="J10932" s="10" t="inlineStr">
        <x:is>
          <x:t xml:space="preserve">[93346] DOMINION ENERGY TRNF Oil Spill</x:t>
        </x:is>
      </x:c>
      <x:c r="K10932" s="11">
        <x:v>45743.0626388889</x:v>
      </x:c>
      <x:c r="L10932" s="12" t="inlineStr">
        <x:is>
          <x:t xml:space="preserve">Mark Graveline</x:t>
        </x:is>
      </x:c>
    </x:row>
    <x:row r="10933" hidden="0">
      <x:c r="A10933" s="1" t="inlineStr">
        <x:is>
          <x:t xml:space="preserve">b9dd128a-cc0a-f011-bae2-001dd808648d</x:t>
        </x:is>
      </x:c>
      <x:c r="B10933" s="2" t="inlineStr">
        <x:is>
          <x:t xml:space="preserve">xn+IxjyRcTIrY6Hb28mgAGB6dX5dzKT62RBDLLaepdD6AAQYV1H/eDQhcGD7mr+2a/CMMGiR1O3pkshlICdjcg==</x:t>
        </x:is>
      </x:c>
      <x:c r="C10933" s="3">
        <x:v>45832.6888657407</x:v>
      </x:c>
      <x:c r="D10933" s="4" t="inlineStr">
        <x:is>
          <x:t xml:space="preserve">93401</x:t>
        </x:is>
      </x:c>
      <x:c r="E10933" s="5" t="inlineStr">
        <x:is>
          <x:t xml:space="preserve">[93401] Sale Auto Mall</x:t>
        </x:is>
      </x:c>
      <x:c r="F10933" s="6" t="inlineStr">
        <x:is>
          <x:t xml:space="preserve">WA-89293</x:t>
        </x:is>
      </x:c>
      <x:c r="G10933" s="7"/>
      <x:c r="H10933" s="8"/>
      <x:c r="I10933" s="9"/>
      <x:c r="J10933" s="10" t="inlineStr">
        <x:is>
          <x:t xml:space="preserve">[93401] Sale Auto Mall</x:t>
        </x:is>
      </x:c>
      <x:c r="K10933" s="11">
        <x:v>45743.0626388889</x:v>
      </x:c>
      <x:c r="L10933" s="12" t="inlineStr">
        <x:is>
          <x:t xml:space="preserve">Mark Graveline</x:t>
        </x:is>
      </x:c>
    </x:row>
    <x:row r="10934" hidden="0">
      <x:c r="A10934" s="1" t="inlineStr">
        <x:is>
          <x:t xml:space="preserve">b867da8a-cc0a-f011-bae2-001dd8086906</x:t>
        </x:is>
      </x:c>
      <x:c r="B10934" s="2" t="inlineStr">
        <x:is>
          <x:t xml:space="preserve">irs3GjokEsS+x1a2KziEgTTE5tIvRg4BRP/dEGjLo6uW5ghfj7cJiYcI2tFuJg05fBp3XA8Dy1qofK3qG9yl8w==</x:t>
        </x:is>
      </x:c>
      <x:c r="C10934" s="3">
        <x:v>45832.6888657407</x:v>
      </x:c>
      <x:c r="D10934" s="4" t="inlineStr">
        <x:is>
          <x:t xml:space="preserve">9359</x:t>
        </x:is>
      </x:c>
      <x:c r="E10934" s="5" t="inlineStr">
        <x:is>
          <x:t xml:space="preserve">[9359] CLAYTON, MAGGIE RESIDENCE</x:t>
        </x:is>
      </x:c>
      <x:c r="F10934" s="6" t="inlineStr">
        <x:is>
          <x:t xml:space="preserve">RA-9359</x:t>
        </x:is>
      </x:c>
      <x:c r="G10934" s="7"/>
      <x:c r="H10934" s="8"/>
      <x:c r="I10934" s="9"/>
      <x:c r="J10934" s="10" t="inlineStr">
        <x:is>
          <x:t xml:space="preserve">[9359] CLAYTON, MAGGIE RESIDENCE</x:t>
        </x:is>
      </x:c>
      <x:c r="K10934" s="11">
        <x:v>45743.0626388889</x:v>
      </x:c>
      <x:c r="L10934" s="12" t="inlineStr">
        <x:is>
          <x:t xml:space="preserve">Mark Graveline</x:t>
        </x:is>
      </x:c>
    </x:row>
    <x:row r="10935" hidden="0">
      <x:c r="A10935" s="1" t="inlineStr">
        <x:is>
          <x:t xml:space="preserve">84e8d68b-cc0a-f011-bae2-001dd8086c87</x:t>
        </x:is>
      </x:c>
      <x:c r="B10935" s="2" t="inlineStr">
        <x:is>
          <x:t xml:space="preserve">tkL3+keRMclA7cTDEroS2+NLAD5zAwy3RBQKAJsHV0Ez83v502lHi0J+/7X3FgBZLwLCFIxVGhEJvAiIbS3OWg==</x:t>
        </x:is>
      </x:c>
      <x:c r="C10935" s="3">
        <x:v>45832.6888657407</x:v>
      </x:c>
      <x:c r="D10935" s="4" t="inlineStr">
        <x:is>
          <x:t xml:space="preserve">93378</x:t>
        </x:is>
      </x:c>
      <x:c r="E10935" s="5" t="inlineStr">
        <x:is>
          <x:t xml:space="preserve">[93378] HPDTA - CAR WASH</x:t>
        </x:is>
      </x:c>
      <x:c r="F10935" s="6" t="inlineStr">
        <x:is>
          <x:t xml:space="preserve">WA-89254</x:t>
        </x:is>
      </x:c>
      <x:c r="G10935" s="7"/>
      <x:c r="H10935" s="8"/>
      <x:c r="I10935" s="9"/>
      <x:c r="J10935" s="10" t="inlineStr">
        <x:is>
          <x:t xml:space="preserve">[93378] HPDTA - CAR WASH</x:t>
        </x:is>
      </x:c>
      <x:c r="K10935" s="11">
        <x:v>45743.0626388889</x:v>
      </x:c>
      <x:c r="L10935" s="12" t="inlineStr">
        <x:is>
          <x:t xml:space="preserve">Mark Graveline</x:t>
        </x:is>
      </x:c>
    </x:row>
    <x:row r="10936" hidden="0">
      <x:c r="A10936" s="1" t="inlineStr">
        <x:is>
          <x:t xml:space="preserve">15633289-cc0a-f011-bae2-001dd80a81a5</x:t>
        </x:is>
      </x:c>
      <x:c r="B10936" s="2" t="inlineStr">
        <x:is>
          <x:t xml:space="preserve">PUORuLRuiDiV2pVF/kaJdN0aoTZIsMzk6/i2Vq1fqlPZk/4ABuZAMpmzUXZWRfkmmotvQh6XbWYOlnC5jdYAsA==</x:t>
        </x:is>
      </x:c>
      <x:c r="C10936" s="3">
        <x:v>45832.6888657407</x:v>
      </x:c>
      <x:c r="D10936" s="4" t="inlineStr">
        <x:is>
          <x:t xml:space="preserve">94029</x:t>
        </x:is>
      </x:c>
      <x:c r="E10936" s="5" t="inlineStr">
        <x:is>
          <x:t xml:space="preserve">[94029] Greer Property</x:t>
        </x:is>
      </x:c>
      <x:c r="F10936" s="6" t="inlineStr">
        <x:is>
          <x:t xml:space="preserve">WI-88141</x:t>
        </x:is>
      </x:c>
      <x:c r="G10936" s="7"/>
      <x:c r="H10936" s="8"/>
      <x:c r="I10936" s="9"/>
      <x:c r="J10936" s="10" t="inlineStr">
        <x:is>
          <x:t xml:space="preserve">[94029] Greer Property</x:t>
        </x:is>
      </x:c>
      <x:c r="K10936" s="11">
        <x:v>45743.0626388889</x:v>
      </x:c>
      <x:c r="L10936" s="12" t="inlineStr">
        <x:is>
          <x:t xml:space="preserve">Mark Graveline</x:t>
        </x:is>
      </x:c>
    </x:row>
    <x:row r="10937" hidden="0">
      <x:c r="A10937" s="1" t="inlineStr">
        <x:is>
          <x:t xml:space="preserve">dcc3ce8c-cc0a-f011-bae2-001dd802df30</x:t>
        </x:is>
      </x:c>
      <x:c r="B10937" s="2" t="inlineStr">
        <x:is>
          <x:t xml:space="preserve">hNiUDcWCDCqaV0fTPJGceOJkfXQO6zDPHj8rjD1I8zDod8578Y5qt+ITRZBsAqw7iRjzUOvIwcTFv6IxS2IeNw==</x:t>
        </x:is>
      </x:c>
      <x:c r="C10937" s="3">
        <x:v>45832.6888657407</x:v>
      </x:c>
      <x:c r="D10937" s="4" t="inlineStr">
        <x:is>
          <x:t xml:space="preserve">93369</x:t>
        </x:is>
      </x:c>
      <x:c r="E10937" s="5" t="inlineStr">
        <x:is>
          <x:t xml:space="preserve">[93369] FEDEX GROUND DIESEL SPILL</x:t>
        </x:is>
      </x:c>
      <x:c r="F10937" s="6" t="inlineStr">
        <x:is>
          <x:t xml:space="preserve">WA-89243</x:t>
        </x:is>
      </x:c>
      <x:c r="G10937" s="7"/>
      <x:c r="H10937" s="8"/>
      <x:c r="I10937" s="9"/>
      <x:c r="J10937" s="10" t="inlineStr">
        <x:is>
          <x:t xml:space="preserve">[93369] FEDEX GROUND DIESEL SPILL</x:t>
        </x:is>
      </x:c>
      <x:c r="K10937" s="11">
        <x:v>45743.0626273148</x:v>
      </x:c>
      <x:c r="L10937" s="12" t="inlineStr">
        <x:is>
          <x:t xml:space="preserve">Mark Graveline</x:t>
        </x:is>
      </x:c>
    </x:row>
    <x:row r="10938" hidden="0">
      <x:c r="A10938" s="1" t="inlineStr">
        <x:is>
          <x:t xml:space="preserve">e3c3ce8c-cc0a-f011-bae2-001dd802df30</x:t>
        </x:is>
      </x:c>
      <x:c r="B10938" s="2" t="inlineStr">
        <x:is>
          <x:t xml:space="preserve">TrpklgDogkef1UBiSNWYkOq79PJ+AOL31QHoCWUd1R6sT+JfPyC2EPMzcTEelYXvTo8UoWE4MLGD+SIE55aHAw==</x:t>
        </x:is>
      </x:c>
      <x:c r="C10938" s="3">
        <x:v>45832.6888657407</x:v>
      </x:c>
      <x:c r="D10938" s="4" t="inlineStr">
        <x:is>
          <x:t xml:space="preserve">93379</x:t>
        </x:is>
      </x:c>
      <x:c r="E10938" s="5" t="inlineStr">
        <x:is>
          <x:t xml:space="preserve">[93379] PERDUE FARMS TRUCK ACCIDENT</x:t>
        </x:is>
      </x:c>
      <x:c r="F10938" s="6" t="inlineStr">
        <x:is>
          <x:t xml:space="preserve">WA-89255</x:t>
        </x:is>
      </x:c>
      <x:c r="G10938" s="7"/>
      <x:c r="H10938" s="8"/>
      <x:c r="I10938" s="9"/>
      <x:c r="J10938" s="10" t="inlineStr">
        <x:is>
          <x:t xml:space="preserve">[93379] PERDUE FARMS TRUCK ACCIDENT</x:t>
        </x:is>
      </x:c>
      <x:c r="K10938" s="11">
        <x:v>45743.0626273148</x:v>
      </x:c>
      <x:c r="L10938" s="12" t="inlineStr">
        <x:is>
          <x:t xml:space="preserve">Mark Graveline</x:t>
        </x:is>
      </x:c>
    </x:row>
    <x:row r="10939" hidden="0">
      <x:c r="A10939" s="1" t="inlineStr">
        <x:is>
          <x:t xml:space="preserve">83252d8a-cc0a-f011-bae2-001dd8036df1</x:t>
        </x:is>
      </x:c>
      <x:c r="B10939" s="2" t="inlineStr">
        <x:is>
          <x:t xml:space="preserve">S5/bBtIdF0OZRuhtYoQU4Mj+t4Y43anEpTqVqAVqrliAkTo7wWd10tLYbSZStRovXjG9fQ0zGGGW4fAMGuyFRw==</x:t>
        </x:is>
      </x:c>
      <x:c r="C10939" s="3">
        <x:v>45832.6888657407</x:v>
      </x:c>
      <x:c r="D10939" s="4" t="inlineStr">
        <x:is>
          <x:t xml:space="preserve">93359</x:t>
        </x:is>
      </x:c>
      <x:c r="E10939" s="5" t="inlineStr">
        <x:is>
          <x:t xml:space="preserve">[93359] MINGES BOTTLING GROUP TRUCK ACCIDENT</x:t>
        </x:is>
      </x:c>
      <x:c r="F10939" s="6" t="inlineStr">
        <x:is>
          <x:t xml:space="preserve">WA-89233</x:t>
        </x:is>
      </x:c>
      <x:c r="G10939" s="7"/>
      <x:c r="H10939" s="8"/>
      <x:c r="I10939" s="9"/>
      <x:c r="J10939" s="10" t="inlineStr">
        <x:is>
          <x:t xml:space="preserve">[93359] MINGES BOTTLING GROUP TRUCK ACCIDENT</x:t>
        </x:is>
      </x:c>
      <x:c r="K10939" s="11">
        <x:v>45743.0626273148</x:v>
      </x:c>
      <x:c r="L10939" s="12" t="inlineStr">
        <x:is>
          <x:t xml:space="preserve">Mark Graveline</x:t>
        </x:is>
      </x:c>
    </x:row>
    <x:row r="10940" hidden="0">
      <x:c r="A10940" s="1" t="inlineStr">
        <x:is>
          <x:t xml:space="preserve">76133b89-cc0a-f011-bae2-001dd803fda3</x:t>
        </x:is>
      </x:c>
      <x:c r="B10940" s="2" t="inlineStr">
        <x:is>
          <x:t xml:space="preserve">04QZXJIPt+ei9AcC40t/3aJNwzr+nZ4gezTaHIwZjC/1JlEvrZ03WB2LnZkF6eQgisfnxz7ZWbcJ1tuIGXWgcg==</x:t>
        </x:is>
      </x:c>
      <x:c r="C10940" s="3">
        <x:v>45832.6888657407</x:v>
      </x:c>
      <x:c r="D10940" s="4" t="inlineStr">
        <x:is>
          <x:t xml:space="preserve">93398</x:t>
        </x:is>
      </x:c>
      <x:c r="E10940" s="5" t="inlineStr">
        <x:is>
          <x:t xml:space="preserve">[93398] Dominion Pole Transformer - Mustain Rd (Dorian)</x:t>
        </x:is>
      </x:c>
      <x:c r="F10940" s="6" t="inlineStr">
        <x:is>
          <x:t xml:space="preserve">WA-89282</x:t>
        </x:is>
      </x:c>
      <x:c r="G10940" s="7"/>
      <x:c r="H10940" s="8"/>
      <x:c r="I10940" s="9"/>
      <x:c r="J10940" s="10" t="inlineStr">
        <x:is>
          <x:t xml:space="preserve">[93398] Dominion Pole Transformer - Mustain Rd (Dorian)</x:t>
        </x:is>
      </x:c>
      <x:c r="K10940" s="11">
        <x:v>45743.0626273148</x:v>
      </x:c>
      <x:c r="L10940" s="12" t="inlineStr">
        <x:is>
          <x:t xml:space="preserve">Mark Graveline</x:t>
        </x:is>
      </x:c>
    </x:row>
    <x:row r="10941" hidden="0">
      <x:c r="A10941" s="1" t="inlineStr">
        <x:is>
          <x:t xml:space="preserve">bb133b89-cc0a-f011-bae2-001dd803fda3</x:t>
        </x:is>
      </x:c>
      <x:c r="B10941" s="2" t="inlineStr">
        <x:is>
          <x:t xml:space="preserve">KOa2KygOcv5Je4gVbmZGubabdGEN8ZQtRrlTeqqke4Gkp3EH1V9esaKn/2eINohMYP1CNC+qDU3/R1iaKPtxFg==</x:t>
        </x:is>
      </x:c>
      <x:c r="C10941" s="3">
        <x:v>45832.6888657407</x:v>
      </x:c>
      <x:c r="D10941" s="4" t="inlineStr">
        <x:is>
          <x:t xml:space="preserve">9391</x:t>
        </x:is>
      </x:c>
      <x:c r="E10941" s="5" t="inlineStr">
        <x:is>
          <x:t xml:space="preserve">[9391] WAKE CO. OFFICE BLDG.</x:t>
        </x:is>
      </x:c>
      <x:c r="F10941" s="6" t="inlineStr">
        <x:is>
          <x:t xml:space="preserve">RA-9391</x:t>
        </x:is>
      </x:c>
      <x:c r="G10941" s="7"/>
      <x:c r="H10941" s="8"/>
      <x:c r="I10941" s="9"/>
      <x:c r="J10941" s="10" t="inlineStr">
        <x:is>
          <x:t xml:space="preserve">[9391] WAKE CO. OFFICE BLDG.</x:t>
        </x:is>
      </x:c>
      <x:c r="K10941" s="11">
        <x:v>45743.0626273148</x:v>
      </x:c>
      <x:c r="L10941" s="12" t="inlineStr">
        <x:is>
          <x:t xml:space="preserve">Mark Graveline</x:t>
        </x:is>
      </x:c>
    </x:row>
    <x:row r="10942" hidden="0">
      <x:c r="A10942" s="1" t="inlineStr">
        <x:is>
          <x:t xml:space="preserve">4d926f89-cc0a-f011-bae2-001dd80649eb</x:t>
        </x:is>
      </x:c>
      <x:c r="B10942" s="2" t="inlineStr">
        <x:is>
          <x:t xml:space="preserve">7eJjlrQiLZyzEZUA8ggvTlTCXlKrv12pWjgfoGuTHAlsQsOziU58lXm9cpM+xWHLJgoyIGU3XT7DkMmeJvd/MA==</x:t>
        </x:is>
      </x:c>
      <x:c r="C10942" s="3">
        <x:v>45832.6888773148</x:v>
      </x:c>
      <x:c r="D10942" s="4" t="inlineStr">
        <x:is>
          <x:t xml:space="preserve">93390</x:t>
        </x:is>
      </x:c>
      <x:c r="E10942" s="5" t="inlineStr">
        <x:is>
          <x:t xml:space="preserve">[93390] SunEnergy1 Ranchland Moyock Transformer Spill</x:t>
        </x:is>
      </x:c>
      <x:c r="F10942" s="6" t="inlineStr">
        <x:is>
          <x:t xml:space="preserve">WA-89271</x:t>
        </x:is>
      </x:c>
      <x:c r="G10942" s="7"/>
      <x:c r="H10942" s="8"/>
      <x:c r="I10942" s="9"/>
      <x:c r="J10942" s="10" t="inlineStr">
        <x:is>
          <x:t xml:space="preserve">[93390] SunEnergy1 Ranchland Moyock Transformer Spill</x:t>
        </x:is>
      </x:c>
      <x:c r="K10942" s="11">
        <x:v>45743.0626273148</x:v>
      </x:c>
      <x:c r="L10942" s="12" t="inlineStr">
        <x:is>
          <x:t xml:space="preserve">Mark Graveline</x:t>
        </x:is>
      </x:c>
    </x:row>
    <x:row r="10943" hidden="0">
      <x:c r="A10943" s="1" t="inlineStr">
        <x:is>
          <x:t xml:space="preserve">470ea88c-cc0a-f011-bae2-001dd8064fb1</x:t>
        </x:is>
      </x:c>
      <x:c r="B10943" s="2" t="inlineStr">
        <x:is>
          <x:t xml:space="preserve">2pYWBXER0Z3Wq/S9EA8iJLCZZBq7P+NL64I4hPsYEGIeFThX+MvxUJ9/UlzGuMKGlxASrUlOL4zzj6cXV6F1bQ==</x:t>
        </x:is>
      </x:c>
      <x:c r="C10943" s="3">
        <x:v>45832.6888773148</x:v>
      </x:c>
      <x:c r="D10943" s="4" t="inlineStr">
        <x:is>
          <x:t xml:space="preserve">9385</x:t>
        </x:is>
      </x:c>
      <x:c r="E10943" s="5" t="inlineStr">
        <x:is>
          <x:t xml:space="preserve">[9385] Motiva Cost Center #058061</x:t>
        </x:is>
      </x:c>
      <x:c r="F10943" s="6" t="inlineStr">
        <x:is>
          <x:t xml:space="preserve">FA-9385</x:t>
        </x:is>
      </x:c>
      <x:c r="G10943" s="7"/>
      <x:c r="H10943" s="8"/>
      <x:c r="I10943" s="9"/>
      <x:c r="J10943" s="10" t="inlineStr">
        <x:is>
          <x:t xml:space="preserve">[9385] Motiva Cost Center #058061</x:t>
        </x:is>
      </x:c>
      <x:c r="K10943" s="11">
        <x:v>45743.0626273148</x:v>
      </x:c>
      <x:c r="L10943" s="12" t="inlineStr">
        <x:is>
          <x:t xml:space="preserve">Mark Graveline</x:t>
        </x:is>
      </x:c>
    </x:row>
    <x:row r="10944" hidden="0">
      <x:c r="A10944" s="1" t="inlineStr">
        <x:is>
          <x:t xml:space="preserve">83dd128a-cc0a-f011-bae2-001dd808648d</x:t>
        </x:is>
      </x:c>
      <x:c r="B10944" s="2" t="inlineStr">
        <x:is>
          <x:t xml:space="preserve">jZAu/SIdP7lyW4wuj3yco00keEjmgXbcZqaY8yAM65LZCp13DqYI+O1JDRcNU7modXOtRY5ctgmcZenm/KpQ+w==</x:t>
        </x:is>
      </x:c>
      <x:c r="C10944" s="3">
        <x:v>45832.6888773148</x:v>
      </x:c>
      <x:c r="D10944" s="4" t="inlineStr">
        <x:is>
          <x:t xml:space="preserve">93388</x:t>
        </x:is>
      </x:c>
      <x:c r="E10944" s="5" t="inlineStr">
        <x:is>
          <x:t xml:space="preserve">[93388] Par 4 Properties</x:t>
        </x:is>
      </x:c>
      <x:c r="F10944" s="6" t="inlineStr">
        <x:is>
          <x:t xml:space="preserve">WA-89266</x:t>
        </x:is>
      </x:c>
      <x:c r="G10944" s="7"/>
      <x:c r="H10944" s="8"/>
      <x:c r="I10944" s="9"/>
      <x:c r="J10944" s="10" t="inlineStr">
        <x:is>
          <x:t xml:space="preserve">[93388] Par 4 Properties</x:t>
        </x:is>
      </x:c>
      <x:c r="K10944" s="11">
        <x:v>45743.0626273148</x:v>
      </x:c>
      <x:c r="L10944" s="12" t="inlineStr">
        <x:is>
          <x:t xml:space="preserve">Mark Graveline</x:t>
        </x:is>
      </x:c>
    </x:row>
    <x:row r="10945" hidden="0">
      <x:c r="A10945" s="1" t="inlineStr">
        <x:is>
          <x:t xml:space="preserve">5be8d68b-cc0a-f011-bae2-001dd8086c87</x:t>
        </x:is>
      </x:c>
      <x:c r="B10945" s="2" t="inlineStr">
        <x:is>
          <x:t xml:space="preserve">mITJApZGy8/49S2d1UrhSsQolzCsdQMvx0uwxSdF+LaE0G8guev+KOK6r/x7w2GCx+SpwLoXEoQED+zfycTArQ==</x:t>
        </x:is>
      </x:c>
      <x:c r="C10945" s="3">
        <x:v>45832.6888773148</x:v>
      </x:c>
      <x:c r="D10945" s="4" t="inlineStr">
        <x:is>
          <x:t xml:space="preserve">93376</x:t>
        </x:is>
      </x:c>
      <x:c r="E10945" s="5" t="inlineStr">
        <x:is>
          <x:t xml:space="preserve">[93376] PTC Tanker Truck Spill</x:t>
        </x:is>
      </x:c>
      <x:c r="F10945" s="6" t="inlineStr">
        <x:is>
          <x:t xml:space="preserve">WA-89252</x:t>
        </x:is>
      </x:c>
      <x:c r="G10945" s="7"/>
      <x:c r="H10945" s="8"/>
      <x:c r="I10945" s="9"/>
      <x:c r="J10945" s="10" t="inlineStr">
        <x:is>
          <x:t xml:space="preserve">[93376] PTC Tanker Truck Spill</x:t>
        </x:is>
      </x:c>
      <x:c r="K10945" s="11">
        <x:v>45743.0626273148</x:v>
      </x:c>
      <x:c r="L10945" s="12" t="inlineStr">
        <x:is>
          <x:t xml:space="preserve">Mark Graveline</x:t>
        </x:is>
      </x:c>
    </x:row>
    <x:row r="10946" hidden="0">
      <x:c r="A10946" s="1" t="inlineStr">
        <x:is>
          <x:t xml:space="preserve">5de8d68b-cc0a-f011-bae2-001dd8086c87</x:t>
        </x:is>
      </x:c>
      <x:c r="B10946" s="2" t="inlineStr">
        <x:is>
          <x:t xml:space="preserve">meFsKBawOzHddIWBR8gHxrHOuY29nWQ7Iuyi7S+EPAdMoEbToWgGLRwqYfe8kaNe9UKY+1H2ZF6xSm1T1NIrsg==</x:t>
        </x:is>
      </x:c>
      <x:c r="C10946" s="3">
        <x:v>45832.6888773148</x:v>
      </x:c>
      <x:c r="D10946" s="4" t="inlineStr">
        <x:is>
          <x:t xml:space="preserve">93358</x:t>
        </x:is>
      </x:c>
      <x:c r="E10946" s="5" t="inlineStr">
        <x:is>
          <x:t xml:space="preserve">[93358] DUKE ENERGY TRANSFORMER SPILL</x:t>
        </x:is>
      </x:c>
      <x:c r="F10946" s="6" t="inlineStr">
        <x:is>
          <x:t xml:space="preserve">WA-89231</x:t>
        </x:is>
      </x:c>
      <x:c r="G10946" s="7"/>
      <x:c r="H10946" s="8"/>
      <x:c r="I10946" s="9"/>
      <x:c r="J10946" s="10" t="inlineStr">
        <x:is>
          <x:t xml:space="preserve">[93358] DUKE ENERGY TRANSFORMER SPILL</x:t>
        </x:is>
      </x:c>
      <x:c r="K10946" s="11">
        <x:v>45743.0626273148</x:v>
      </x:c>
      <x:c r="L10946" s="12" t="inlineStr">
        <x:is>
          <x:t xml:space="preserve">Mark Graveline</x:t>
        </x:is>
      </x:c>
    </x:row>
    <x:row r="10947" hidden="0">
      <x:c r="A10947" s="1" t="inlineStr">
        <x:is>
          <x:t xml:space="preserve">06633289-cc0a-f011-bae2-001dd80a81a5</x:t>
        </x:is>
      </x:c>
      <x:c r="B10947" s="2" t="inlineStr">
        <x:is>
          <x:t xml:space="preserve">1Bog4FeMzggav7JJfOkBtpQTnkRyAr5nHRq7vfgM6IuSTn35p7c4HIzteY+iLOiRkXhYEzieHIYY9aHu5vS6Nw==</x:t>
        </x:is>
      </x:c>
      <x:c r="C10947" s="3">
        <x:v>45832.6888773148</x:v>
      </x:c>
      <x:c r="D10947" s="4" t="inlineStr">
        <x:is>
          <x:t xml:space="preserve">93377</x:t>
        </x:is>
      </x:c>
      <x:c r="E10947" s="5" t="inlineStr">
        <x:is>
          <x:t xml:space="preserve">[93377] Country Mart Diesel Spill</x:t>
        </x:is>
      </x:c>
      <x:c r="F10947" s="6" t="inlineStr">
        <x:is>
          <x:t xml:space="preserve">WA-89253</x:t>
        </x:is>
      </x:c>
      <x:c r="G10947" s="7"/>
      <x:c r="H10947" s="8"/>
      <x:c r="I10947" s="9"/>
      <x:c r="J10947" s="10" t="inlineStr">
        <x:is>
          <x:t xml:space="preserve">[93377] Country Mart Diesel Spill</x:t>
        </x:is>
      </x:c>
      <x:c r="K10947" s="11">
        <x:v>45743.0626273148</x:v>
      </x:c>
      <x:c r="L10947" s="12" t="inlineStr">
        <x:is>
          <x:t xml:space="preserve">Mark Graveline</x:t>
        </x:is>
      </x:c>
    </x:row>
    <x:row r="10948" hidden="0">
      <x:c r="A10948" s="1" t="inlineStr">
        <x:is>
          <x:t xml:space="preserve">ea77f689-cc0a-f011-bae2-001dd80be47d</x:t>
        </x:is>
      </x:c>
      <x:c r="B10948" s="2" t="inlineStr">
        <x:is>
          <x:t xml:space="preserve">70PjrNA8tvYu9+avo0zwTifjuHzxoHkLKup4a+ZuXy2JMjP6PSCJZ6MhAP74Jq1ODchM+PU2JbFKlbQyYx9oEw==</x:t>
        </x:is>
      </x:c>
      <x:c r="C10948" s="3">
        <x:v>45832.6888773148</x:v>
      </x:c>
      <x:c r="D10948" s="4" t="inlineStr">
        <x:is>
          <x:t xml:space="preserve">94018</x:t>
        </x:is>
      </x:c>
      <x:c r="E10948" s="5" t="inlineStr">
        <x:is>
          <x:t xml:space="preserve">[94018] Hess Corporation</x:t>
        </x:is>
      </x:c>
      <x:c r="F10948" s="6" t="inlineStr">
        <x:is>
          <x:t xml:space="preserve">WI-88126</x:t>
        </x:is>
      </x:c>
      <x:c r="G10948" s="7"/>
      <x:c r="H10948" s="8"/>
      <x:c r="I10948" s="9"/>
      <x:c r="J10948" s="10" t="inlineStr">
        <x:is>
          <x:t xml:space="preserve">[94018] Hess Corporation</x:t>
        </x:is>
      </x:c>
      <x:c r="K10948" s="11">
        <x:v>45743.0626273148</x:v>
      </x:c>
      <x:c r="L10948" s="12" t="inlineStr">
        <x:is>
          <x:t xml:space="preserve">Mark Graveline</x:t>
        </x:is>
      </x:c>
    </x:row>
    <x:row r="10949" hidden="0">
      <x:c r="A10949" s="1" t="inlineStr">
        <x:is>
          <x:t xml:space="preserve">fbff8e8c-cc0a-f011-bae2-001dd80c4b75</x:t>
        </x:is>
      </x:c>
      <x:c r="B10949" s="2" t="inlineStr">
        <x:is>
          <x:t xml:space="preserve">sCKqm7Rj1iM5imqvjpFs0qOyIVWohRqNuItXvUH8KZq6TiO9oPTNn/Srsczr6EJ/y2o19jEHko+6Um00uwSwnA==</x:t>
        </x:is>
      </x:c>
      <x:c r="C10949" s="3">
        <x:v>45832.6888888889</x:v>
      </x:c>
      <x:c r="D10949" s="4" t="inlineStr">
        <x:is>
          <x:t xml:space="preserve">93356</x:t>
        </x:is>
      </x:c>
      <x:c r="E10949" s="5" t="inlineStr">
        <x:is>
          <x:t xml:space="preserve">[93356] Hoover Transportation Services</x:t>
        </x:is>
      </x:c>
      <x:c r="F10949" s="6" t="inlineStr">
        <x:is>
          <x:t xml:space="preserve">WA-89228</x:t>
        </x:is>
      </x:c>
      <x:c r="G10949" s="7"/>
      <x:c r="H10949" s="8"/>
      <x:c r="I10949" s="9"/>
      <x:c r="J10949" s="10" t="inlineStr">
        <x:is>
          <x:t xml:space="preserve">[93356] Hoover Transportation Services</x:t>
        </x:is>
      </x:c>
      <x:c r="K10949" s="11">
        <x:v>45743.0626273148</x:v>
      </x:c>
      <x:c r="L10949" s="12" t="inlineStr">
        <x:is>
          <x:t xml:space="preserve">Mark Graveline</x:t>
        </x:is>
      </x:c>
    </x:row>
    <x:row r="10950" hidden="0">
      <x:c r="A10950" s="1" t="inlineStr">
        <x:is>
          <x:t xml:space="preserve">040fc186-cc0a-f011-bae2-001dd802df30</x:t>
        </x:is>
      </x:c>
      <x:c r="B10950" s="2" t="inlineStr">
        <x:is>
          <x:t xml:space="preserve">imdv2F+ec52zBc3k61Lar60gAmgDjWcIlN/YyfBXB5YgQ+D/PukWge4Tg/UW8kA0OVm4yODYr9yjqkVhb9/IVw==</x:t>
        </x:is>
      </x:c>
      <x:c r="C10950" s="3">
        <x:v>45832.6888888889</x:v>
      </x:c>
      <x:c r="D10950" s="4" t="inlineStr">
        <x:is>
          <x:t xml:space="preserve">93349</x:t>
        </x:is>
      </x:c>
      <x:c r="E10950" s="5" t="inlineStr">
        <x:is>
          <x:t xml:space="preserve">[93349] COUNTRYSCAPES LLC  SAND MINE</x:t>
        </x:is>
      </x:c>
      <x:c r="F10950" s="6" t="inlineStr">
        <x:is>
          <x:t xml:space="preserve">WA-89218</x:t>
        </x:is>
      </x:c>
      <x:c r="G10950" s="7"/>
      <x:c r="H10950" s="8"/>
      <x:c r="I10950" s="9"/>
      <x:c r="J10950" s="10" t="inlineStr">
        <x:is>
          <x:t xml:space="preserve">[93349] COUNTRYSCAPES LLC  SAND MINE</x:t>
        </x:is>
      </x:c>
      <x:c r="K10950" s="11">
        <x:v>45743.0626157407</x:v>
      </x:c>
      <x:c r="L10950" s="12" t="inlineStr">
        <x:is>
          <x:t xml:space="preserve">Mark Graveline</x:t>
        </x:is>
      </x:c>
    </x:row>
    <x:row r="10951" hidden="0">
      <x:c r="A10951" s="1" t="inlineStr">
        <x:is>
          <x:t xml:space="preserve">080fc186-cc0a-f011-bae2-001dd802df30</x:t>
        </x:is>
      </x:c>
      <x:c r="B10951" s="2" t="inlineStr">
        <x:is>
          <x:t xml:space="preserve">dsCJl2rWi6LQFAL8IKQbxC6QsNctYj7TtkUPyO2HpKp0GLfcVSSKF9pGg7sVuynM1xS+/8D+vxI0gcubiivbAw==</x:t>
        </x:is>
      </x:c>
      <x:c r="C10951" s="3">
        <x:v>45832.6888888889</x:v>
      </x:c>
      <x:c r="D10951" s="4" t="inlineStr">
        <x:is>
          <x:t xml:space="preserve">93353</x:t>
        </x:is>
      </x:c>
      <x:c r="E10951" s="5" t="inlineStr">
        <x:is>
          <x:t xml:space="preserve">[93353] KINDER MORGAN</x:t>
        </x:is>
      </x:c>
      <x:c r="F10951" s="6" t="inlineStr">
        <x:is>
          <x:t xml:space="preserve">WA-89225</x:t>
        </x:is>
      </x:c>
      <x:c r="G10951" s="7"/>
      <x:c r="H10951" s="8"/>
      <x:c r="I10951" s="9"/>
      <x:c r="J10951" s="10" t="inlineStr">
        <x:is>
          <x:t xml:space="preserve">[93353] KINDER MORGAN</x:t>
        </x:is>
      </x:c>
      <x:c r="K10951" s="11">
        <x:v>45743.0626157407</x:v>
      </x:c>
      <x:c r="L10951" s="12" t="inlineStr">
        <x:is>
          <x:t xml:space="preserve">Mark Graveline</x:t>
        </x:is>
      </x:c>
    </x:row>
    <x:row r="10952" hidden="0">
      <x:c r="A10952" s="1" t="inlineStr">
        <x:is>
          <x:t xml:space="preserve">0c0fc186-cc0a-f011-bae2-001dd802df30</x:t>
        </x:is>
      </x:c>
      <x:c r="B10952" s="2" t="inlineStr">
        <x:is>
          <x:t xml:space="preserve">OMbUWnhOf9bpenDnv5zB9hqxb/tED2qBz8h2gXvIet/er+IqupBL7twl7ygppMS/0L0Td4RRdARPDOHUVoI3mg==</x:t>
        </x:is>
      </x:c>
      <x:c r="C10952" s="3">
        <x:v>45832.6888888889</x:v>
      </x:c>
      <x:c r="D10952" s="4" t="inlineStr">
        <x:is>
          <x:t xml:space="preserve">93345</x:t>
        </x:is>
      </x:c>
      <x:c r="E10952" s="5" t="inlineStr">
        <x:is>
          <x:t xml:space="preserve">[93345] Martin County Mineral Oil Spill</x:t>
        </x:is>
      </x:c>
      <x:c r="F10952" s="6" t="inlineStr">
        <x:is>
          <x:t xml:space="preserve">WA-89215</x:t>
        </x:is>
      </x:c>
      <x:c r="G10952" s="7"/>
      <x:c r="H10952" s="8"/>
      <x:c r="I10952" s="9"/>
      <x:c r="J10952" s="10" t="inlineStr">
        <x:is>
          <x:t xml:space="preserve">[93345] Martin County Mineral Oil Spill</x:t>
        </x:is>
      </x:c>
      <x:c r="K10952" s="11">
        <x:v>45743.0626157407</x:v>
      </x:c>
      <x:c r="L10952" s="12" t="inlineStr">
        <x:is>
          <x:t xml:space="preserve">Mark Graveline</x:t>
        </x:is>
      </x:c>
    </x:row>
    <x:row r="10953" hidden="0">
      <x:c r="A10953" s="1" t="inlineStr">
        <x:is>
          <x:t xml:space="preserve">7a252d8a-cc0a-f011-bae2-001dd8036df1</x:t>
        </x:is>
      </x:c>
      <x:c r="B10953" s="2" t="inlineStr">
        <x:is>
          <x:t xml:space="preserve">/d8ywzQ31tSmzef6W+0viiRdQSmBSJdt7PaCE7MiYMdOzblHzpBP0uOV8vL0kZ02oPy93KqguZsrfIMJPUkSvQ==</x:t>
        </x:is>
      </x:c>
      <x:c r="C10953" s="3">
        <x:v>45832.6888888889</x:v>
      </x:c>
      <x:c r="D10953" s="4" t="inlineStr">
        <x:is>
          <x:t xml:space="preserve">93386</x:t>
        </x:is>
      </x:c>
      <x:c r="E10953" s="5" t="inlineStr">
        <x:is>
          <x:t xml:space="preserve">[93386] UNX PROPERTY</x:t>
        </x:is>
      </x:c>
      <x:c r="F10953" s="6" t="inlineStr">
        <x:is>
          <x:t xml:space="preserve">WA-89264</x:t>
        </x:is>
      </x:c>
      <x:c r="G10953" s="7"/>
      <x:c r="H10953" s="8"/>
      <x:c r="I10953" s="9"/>
      <x:c r="J10953" s="10" t="inlineStr">
        <x:is>
          <x:t xml:space="preserve">[93386] UNX PROPERTY</x:t>
        </x:is>
      </x:c>
      <x:c r="K10953" s="11">
        <x:v>45743.0626157407</x:v>
      </x:c>
      <x:c r="L10953" s="12" t="inlineStr">
        <x:is>
          <x:t xml:space="preserve">Mark Graveline</x:t>
        </x:is>
      </x:c>
    </x:row>
    <x:row r="10954" hidden="0">
      <x:c r="A10954" s="1" t="inlineStr">
        <x:is>
          <x:t xml:space="preserve">7c252d8a-cc0a-f011-bae2-001dd8036df1</x:t>
        </x:is>
      </x:c>
      <x:c r="B10954" s="2" t="inlineStr">
        <x:is>
          <x:t xml:space="preserve">idgyJTQgZC1OA4jJKPOoRHHUT2unvbPWfr7CKQIiwYQOEUnG9yEIyehTNPi/zbKgZbaNoebCUUA95ArBtIL8eg==</x:t>
        </x:is>
      </x:c>
      <x:c r="C10954" s="3">
        <x:v>45832.6888888889</x:v>
      </x:c>
      <x:c r="D10954" s="4" t="inlineStr">
        <x:is>
          <x:t xml:space="preserve">93367</x:t>
        </x:is>
      </x:c>
      <x:c r="E10954" s="5" t="inlineStr">
        <x:is>
          <x:t xml:space="preserve">[93367] Broadway Trucking Spill</x:t>
        </x:is>
      </x:c>
      <x:c r="F10954" s="6" t="inlineStr">
        <x:is>
          <x:t xml:space="preserve">WA-89240</x:t>
        </x:is>
      </x:c>
      <x:c r="G10954" s="7"/>
      <x:c r="H10954" s="8"/>
      <x:c r="I10954" s="9"/>
      <x:c r="J10954" s="10" t="inlineStr">
        <x:is>
          <x:t xml:space="preserve">[93367] Broadway Trucking Spill</x:t>
        </x:is>
      </x:c>
      <x:c r="K10954" s="11">
        <x:v>45743.0626157407</x:v>
      </x:c>
      <x:c r="L10954" s="12" t="inlineStr">
        <x:is>
          <x:t xml:space="preserve">Mark Graveline</x:t>
        </x:is>
      </x:c>
    </x:row>
    <x:row r="10955" hidden="0">
      <x:c r="A10955" s="1" t="inlineStr">
        <x:is>
          <x:t xml:space="preserve">88123b89-cc0a-f011-bae2-001dd803fda3</x:t>
        </x:is>
      </x:c>
      <x:c r="B10955" s="2" t="inlineStr">
        <x:is>
          <x:t xml:space="preserve">QKh7cv1H5pC17+al/CfTI06B4qe8x9pHbeAifFZDsh75j758chk79UJquorqqvglLfoRSNruDBo+PUu+cLlM/g==</x:t>
        </x:is>
      </x:c>
      <x:c r="C10955" s="3">
        <x:v>45832.6888888889</x:v>
      </x:c>
      <x:c r="D10955" s="4" t="inlineStr">
        <x:is>
          <x:t xml:space="preserve">93365</x:t>
        </x:is>
      </x:c>
      <x:c r="E10955" s="5" t="inlineStr">
        <x:is>
          <x:t xml:space="preserve">[93365] SANDBOX  LLC</x:t>
        </x:is>
      </x:c>
      <x:c r="F10955" s="6" t="inlineStr">
        <x:is>
          <x:t xml:space="preserve">WA-89238</x:t>
        </x:is>
      </x:c>
      <x:c r="G10955" s="7"/>
      <x:c r="H10955" s="8"/>
      <x:c r="I10955" s="9"/>
      <x:c r="J10955" s="10" t="inlineStr">
        <x:is>
          <x:t xml:space="preserve">[93365] SANDBOX  LLC</x:t>
        </x:is>
      </x:c>
      <x:c r="K10955" s="11">
        <x:v>45743.0626157407</x:v>
      </x:c>
      <x:c r="L10955" s="12" t="inlineStr">
        <x:is>
          <x:t xml:space="preserve">Mark Graveline</x:t>
        </x:is>
      </x:c>
    </x:row>
    <x:row r="10956" hidden="0">
      <x:c r="A10956" s="1" t="inlineStr">
        <x:is>
          <x:t xml:space="preserve">35926f89-cc0a-f011-bae2-001dd80649eb</x:t>
        </x:is>
      </x:c>
      <x:c r="B10956" s="2" t="inlineStr">
        <x:is>
          <x:t xml:space="preserve">ibwCakQPbW3CH5Xfui4UdPUErn7Vouth86t0B6G/9y0/5CNt4/r8PYAPojwEAF25J9Maakb5ASw71fawX3Fing==</x:t>
        </x:is>
      </x:c>
      <x:c r="C10956" s="3">
        <x:v>45832.6888888889</x:v>
      </x:c>
      <x:c r="D10956" s="4" t="inlineStr">
        <x:is>
          <x:t xml:space="preserve">93322</x:t>
        </x:is>
      </x:c>
      <x:c r="E10956" s="5" t="inlineStr">
        <x:is>
          <x:t xml:space="preserve">[93322] ATLANTIC TRUCKING -ACCIDENT SPILL</x:t>
        </x:is>
      </x:c>
      <x:c r="F10956" s="6" t="inlineStr">
        <x:is>
          <x:t xml:space="preserve">WA-89175</x:t>
        </x:is>
      </x:c>
      <x:c r="G10956" s="7"/>
      <x:c r="H10956" s="8"/>
      <x:c r="I10956" s="9"/>
      <x:c r="J10956" s="10" t="inlineStr">
        <x:is>
          <x:t xml:space="preserve">[93322] ATLANTIC TRUCKING -ACCIDENT SPILL</x:t>
        </x:is>
      </x:c>
      <x:c r="K10956" s="11">
        <x:v>45743.0626157407</x:v>
      </x:c>
      <x:c r="L10956" s="12" t="inlineStr">
        <x:is>
          <x:t xml:space="preserve">Mark Graveline</x:t>
        </x:is>
      </x:c>
    </x:row>
    <x:row r="10957" hidden="0">
      <x:c r="A10957" s="1" t="inlineStr">
        <x:is>
          <x:t xml:space="preserve">38926f89-cc0a-f011-bae2-001dd80649eb</x:t>
        </x:is>
      </x:c>
      <x:c r="B10957" s="2" t="inlineStr">
        <x:is>
          <x:t xml:space="preserve">tZW8BOOgMyWnCK0LK9J2JhroOeFLiUKmRlyN8UP65dIJVsWHqU4o3DWgz39haLS5YZJHcdeExmUAEMIcAk5oFw==</x:t>
        </x:is>
      </x:c>
      <x:c r="C10957" s="3">
        <x:v>45832.6888888889</x:v>
      </x:c>
      <x:c r="D10957" s="4" t="inlineStr">
        <x:is>
          <x:t xml:space="preserve">93405</x:t>
        </x:is>
      </x:c>
      <x:c r="E10957" s="5" t="inlineStr">
        <x:is>
          <x:t xml:space="preserve">[93405] COASTAL BEVERAGE COMPANY</x:t>
        </x:is>
      </x:c>
      <x:c r="F10957" s="6" t="inlineStr">
        <x:is>
          <x:t xml:space="preserve">WA-89300</x:t>
        </x:is>
      </x:c>
      <x:c r="G10957" s="7"/>
      <x:c r="H10957" s="8"/>
      <x:c r="I10957" s="9"/>
      <x:c r="J10957" s="10" t="inlineStr">
        <x:is>
          <x:t xml:space="preserve">[93405] COASTAL BEVERAGE COMPANY</x:t>
        </x:is>
      </x:c>
      <x:c r="K10957" s="11">
        <x:v>45743.0626157407</x:v>
      </x:c>
      <x:c r="L10957" s="12" t="inlineStr">
        <x:is>
          <x:t xml:space="preserve">Mark Graveline</x:t>
        </x:is>
      </x:c>
    </x:row>
    <x:row r="10958" hidden="0">
      <x:c r="A10958" s="1" t="inlineStr">
        <x:is>
          <x:t xml:space="preserve">3a926f89-cc0a-f011-bae2-001dd80649eb</x:t>
        </x:is>
      </x:c>
      <x:c r="B10958" s="2" t="inlineStr">
        <x:is>
          <x:t xml:space="preserve">ZyTs+wdsoSa+QGC6avZbhhFnoSOd/PVAI5E/73IpG2zfK2vVilYbEKE2ZVtG6WcxkFy4sH6E+283Y4xWp6wB7w==</x:t>
        </x:is>
      </x:c>
      <x:c r="C10958" s="3">
        <x:v>45832.6888888889</x:v>
      </x:c>
      <x:c r="D10958" s="4" t="inlineStr">
        <x:is>
          <x:t xml:space="preserve">93384</x:t>
        </x:is>
      </x:c>
      <x:c r="E10958" s="5" t="inlineStr">
        <x:is>
          <x:t xml:space="preserve">[93384] USMCAS CP SWMU POL SPILL SITE</x:t>
        </x:is>
      </x:c>
      <x:c r="F10958" s="6" t="inlineStr">
        <x:is>
          <x:t xml:space="preserve">WA-89260</x:t>
        </x:is>
      </x:c>
      <x:c r="G10958" s="7"/>
      <x:c r="H10958" s="8"/>
      <x:c r="I10958" s="9"/>
      <x:c r="J10958" s="10" t="inlineStr">
        <x:is>
          <x:t xml:space="preserve">[93384] USMCAS CP SWMU POL SPILL SITE</x:t>
        </x:is>
      </x:c>
      <x:c r="K10958" s="11">
        <x:v>45743.0626157407</x:v>
      </x:c>
      <x:c r="L10958" s="12" t="inlineStr">
        <x:is>
          <x:t xml:space="preserve">Mark Graveline</x:t>
        </x:is>
      </x:c>
    </x:row>
    <x:row r="10959" hidden="0">
      <x:c r="A10959" s="1" t="inlineStr">
        <x:is>
          <x:t xml:space="preserve">1e41a686-cc0a-f011-bae2-001dd8064fb1</x:t>
        </x:is>
      </x:c>
      <x:c r="B10959" s="2" t="inlineStr">
        <x:is>
          <x:t xml:space="preserve">VLFIVsNzYRMh1N9bVNP5AFk6RNjbju10jVfstpp1qexEK6D5vIIbY0qqrb0asCSV7eDaNIEocFV6h72xsuUL7g==</x:t>
        </x:is>
      </x:c>
      <x:c r="C10959" s="3">
        <x:v>45832.6888888889</x:v>
      </x:c>
      <x:c r="D10959" s="4" t="inlineStr">
        <x:is>
          <x:t xml:space="preserve">93341</x:t>
        </x:is>
      </x:c>
      <x:c r="E10959" s="5" t="inlineStr">
        <x:is>
          <x:t xml:space="preserve">[93341] EAST COAST LOGGING SPILL</x:t>
        </x:is>
      </x:c>
      <x:c r="F10959" s="6" t="inlineStr">
        <x:is>
          <x:t xml:space="preserve">WA-89208</x:t>
        </x:is>
      </x:c>
      <x:c r="G10959" s="7"/>
      <x:c r="H10959" s="8"/>
      <x:c r="I10959" s="9"/>
      <x:c r="J10959" s="10" t="inlineStr">
        <x:is>
          <x:t xml:space="preserve">[93341] EAST COAST LOGGING SPILL</x:t>
        </x:is>
      </x:c>
      <x:c r="K10959" s="11">
        <x:v>45743.0626157407</x:v>
      </x:c>
      <x:c r="L10959" s="12" t="inlineStr">
        <x:is>
          <x:t xml:space="preserve">Mark Graveline</x:t>
        </x:is>
      </x:c>
    </x:row>
    <x:row r="10960" hidden="0">
      <x:c r="A10960" s="1" t="inlineStr">
        <x:is>
          <x:t xml:space="preserve">370ea88c-cc0a-f011-bae2-001dd8064fb1</x:t>
        </x:is>
      </x:c>
      <x:c r="B10960" s="2" t="inlineStr">
        <x:is>
          <x:t xml:space="preserve">PVdgNyYOZ4/hrNpKs5ZvPhItsDs0kThOAYYl4w9n5Ymw56vDMSY9RsOjKpi9tTwNwjZ14LYThD/O839g3ubosQ==</x:t>
        </x:is>
      </x:c>
      <x:c r="C10960" s="3">
        <x:v>45832.6888888889</x:v>
      </x:c>
      <x:c r="D10960" s="4" t="inlineStr">
        <x:is>
          <x:t xml:space="preserve">93368</x:t>
        </x:is>
      </x:c>
      <x:c r="E10960" s="5" t="inlineStr">
        <x:is>
          <x:t xml:space="preserve">[93368] LAWRENCE COMPANIES TRUCK SPILL</x:t>
        </x:is>
      </x:c>
      <x:c r="F10960" s="6" t="inlineStr">
        <x:is>
          <x:t xml:space="preserve">WA-89242</x:t>
        </x:is>
      </x:c>
      <x:c r="G10960" s="7"/>
      <x:c r="H10960" s="8"/>
      <x:c r="I10960" s="9"/>
      <x:c r="J10960" s="10" t="inlineStr">
        <x:is>
          <x:t xml:space="preserve">[93368] LAWRENCE COMPANIES TRUCK SPILL</x:t>
        </x:is>
      </x:c>
      <x:c r="K10960" s="11">
        <x:v>45743.0626157407</x:v>
      </x:c>
      <x:c r="L10960" s="12" t="inlineStr">
        <x:is>
          <x:t xml:space="preserve">Mark Graveline</x:t>
        </x:is>
      </x:c>
    </x:row>
    <x:row r="10961" hidden="0">
      <x:c r="A10961" s="1" t="inlineStr">
        <x:is>
          <x:t xml:space="preserve">5edd128a-cc0a-f011-bae2-001dd808648d</x:t>
        </x:is>
      </x:c>
      <x:c r="B10961" s="2" t="inlineStr">
        <x:is>
          <x:t xml:space="preserve">HisVmc1/2w9t3KeelvHxFwy/nPFWkrSelyLj8rRxHmF0xTg5avaFgM9+ELNjeDrIGpAZSOjMW04kiiGSLTPrGw==</x:t>
        </x:is>
      </x:c>
      <x:c r="C10961" s="3">
        <x:v>45832.6888888889</x:v>
      </x:c>
      <x:c r="D10961" s="4" t="inlineStr">
        <x:is>
          <x:t xml:space="preserve">93344</x:t>
        </x:is>
      </x:c>
      <x:c r="E10961" s="5" t="inlineStr">
        <x:is>
          <x:t xml:space="preserve">[93344] ROBERSONVILLE MEAT PACKING COMPANY</x:t>
        </x:is>
      </x:c>
      <x:c r="F10961" s="6" t="inlineStr">
        <x:is>
          <x:t xml:space="preserve">WA-89214</x:t>
        </x:is>
      </x:c>
      <x:c r="G10961" s="7"/>
      <x:c r="H10961" s="8"/>
      <x:c r="I10961" s="9"/>
      <x:c r="J10961" s="10" t="inlineStr">
        <x:is>
          <x:t xml:space="preserve">[93344] ROBERSONVILLE MEAT PACKING COMPANY</x:t>
        </x:is>
      </x:c>
      <x:c r="K10961" s="11">
        <x:v>45743.0626157407</x:v>
      </x:c>
      <x:c r="L10961" s="12" t="inlineStr">
        <x:is>
          <x:t xml:space="preserve">Mark Graveline</x:t>
        </x:is>
      </x:c>
    </x:row>
    <x:row r="10962" hidden="0">
      <x:c r="A10962" s="1" t="inlineStr">
        <x:is>
          <x:t xml:space="preserve">2367da8a-cc0a-f011-bae2-001dd8086906</x:t>
        </x:is>
      </x:c>
      <x:c r="B10962" s="2" t="inlineStr">
        <x:is>
          <x:t xml:space="preserve">GEB1Nm6HlJ0W5TMN8dFqgsXP7Th8D56m6HekF4LxXifjflsSxpyIdCBjwWxkiSzNawJ6V86nDe16avgtyPaJyg==</x:t>
        </x:is>
      </x:c>
      <x:c r="C10962" s="3">
        <x:v>45832.6888888889</x:v>
      </x:c>
      <x:c r="D10962" s="4" t="inlineStr">
        <x:is>
          <x:t xml:space="preserve">93354</x:t>
        </x:is>
      </x:c>
      <x:c r="E10962" s="5" t="inlineStr">
        <x:is>
          <x:t xml:space="preserve">[93354] SID ALLEN TRUCK ACCIDENT</x:t>
        </x:is>
      </x:c>
      <x:c r="F10962" s="6" t="inlineStr">
        <x:is>
          <x:t xml:space="preserve">WA-89227</x:t>
        </x:is>
      </x:c>
      <x:c r="G10962" s="7"/>
      <x:c r="H10962" s="8"/>
      <x:c r="I10962" s="9"/>
      <x:c r="J10962" s="10" t="inlineStr">
        <x:is>
          <x:t xml:space="preserve">[93354] SID ALLEN TRUCK ACCIDENT</x:t>
        </x:is>
      </x:c>
      <x:c r="K10962" s="11">
        <x:v>45743.0626157407</x:v>
      </x:c>
      <x:c r="L10962" s="12" t="inlineStr">
        <x:is>
          <x:t xml:space="preserve">Mark Graveline</x:t>
        </x:is>
      </x:c>
    </x:row>
    <x:row r="10963" hidden="0">
      <x:c r="A10963" s="1" t="inlineStr">
        <x:is>
          <x:t xml:space="preserve">2867da8a-cc0a-f011-bae2-001dd8086906</x:t>
        </x:is>
      </x:c>
      <x:c r="B10963" s="2" t="inlineStr">
        <x:is>
          <x:t xml:space="preserve">gOt7jZaDwG9AJJ5c9SyCLFboUvnVmxlKCAR1KrO+gLsfJSzggiUCB+Tyb1yPKjHu5JIlp5PDjbvbcQWTlFkJ4g==</x:t>
        </x:is>
      </x:c>
      <x:c r="C10963" s="3">
        <x:v>45832.6888888889</x:v>
      </x:c>
      <x:c r="D10963" s="4" t="inlineStr">
        <x:is>
          <x:t xml:space="preserve">93397</x:t>
        </x:is>
      </x:c>
      <x:c r="E10963" s="5" t="inlineStr">
        <x:is>
          <x:t xml:space="preserve">[93397] Smithfield Foods Diesel Spill</x:t>
        </x:is>
      </x:c>
      <x:c r="F10963" s="6" t="inlineStr">
        <x:is>
          <x:t xml:space="preserve">WA-89281</x:t>
        </x:is>
      </x:c>
      <x:c r="G10963" s="7"/>
      <x:c r="H10963" s="8"/>
      <x:c r="I10963" s="9"/>
      <x:c r="J10963" s="10" t="inlineStr">
        <x:is>
          <x:t xml:space="preserve">[93397] Smithfield Foods Diesel Spill</x:t>
        </x:is>
      </x:c>
      <x:c r="K10963" s="11">
        <x:v>45743.0626157407</x:v>
      </x:c>
      <x:c r="L10963" s="12" t="inlineStr">
        <x:is>
          <x:t xml:space="preserve">Mark Graveline</x:t>
        </x:is>
      </x:c>
    </x:row>
    <x:row r="10964" hidden="0">
      <x:c r="A10964" s="1" t="inlineStr">
        <x:is>
          <x:t xml:space="preserve">4fe8d68b-cc0a-f011-bae2-001dd8086c87</x:t>
        </x:is>
      </x:c>
      <x:c r="B10964" s="2" t="inlineStr">
        <x:is>
          <x:t xml:space="preserve">fFLibE6CilJ+wTOYgCSkgmXzDGJKdTsLpp9Vmyi1HXT0JMKrs43h/bvTV9PmFD9/MRiZjY337Vro5+DUjR0fJw==</x:t>
        </x:is>
      </x:c>
      <x:c r="C10964" s="3">
        <x:v>45832.6888888889</x:v>
      </x:c>
      <x:c r="D10964" s="4" t="inlineStr">
        <x:is>
          <x:t xml:space="preserve">93334</x:t>
        </x:is>
      </x:c>
      <x:c r="E10964" s="5" t="inlineStr">
        <x:is>
          <x:t xml:space="preserve">[93334] Former Coastal Lumber Facility_Goldsboro</x:t>
        </x:is>
      </x:c>
      <x:c r="F10964" s="6" t="inlineStr">
        <x:is>
          <x:t xml:space="preserve">WA-89197</x:t>
        </x:is>
      </x:c>
      <x:c r="G10964" s="7"/>
      <x:c r="H10964" s="8"/>
      <x:c r="I10964" s="9"/>
      <x:c r="J10964" s="10" t="inlineStr">
        <x:is>
          <x:t xml:space="preserve">[93334] Former Coastal Lumber Facility_Goldsboro</x:t>
        </x:is>
      </x:c>
      <x:c r="K10964" s="11">
        <x:v>45743.0626157407</x:v>
      </x:c>
      <x:c r="L10964" s="12" t="inlineStr">
        <x:is>
          <x:t xml:space="preserve">Mark Graveline</x:t>
        </x:is>
      </x:c>
    </x:row>
    <x:row r="10965" hidden="0">
      <x:c r="A10965" s="1" t="inlineStr">
        <x:is>
          <x:t xml:space="preserve">52e8d68b-cc0a-f011-bae2-001dd8086c87</x:t>
        </x:is>
      </x:c>
      <x:c r="B10965" s="2" t="inlineStr">
        <x:is>
          <x:t xml:space="preserve">60BJWXilb6K26oBVUJxVKMNpJazzreqLg0YXXk4BrvuVOT+rMF7yUfvDNXX1AX2cEha4TWrZDVPMz3wLaNyrcA==</x:t>
        </x:is>
      </x:c>
      <x:c r="C10965" s="3">
        <x:v>45832.688900463</x:v>
      </x:c>
      <x:c r="D10965" s="4" t="inlineStr">
        <x:is>
          <x:t xml:space="preserve">93361</x:t>
        </x:is>
      </x:c>
      <x:c r="E10965" s="5" t="inlineStr">
        <x:is>
          <x:t xml:space="preserve">[93361] CARL EDWARDS PROPERTY</x:t>
        </x:is>
      </x:c>
      <x:c r="F10965" s="6" t="inlineStr">
        <x:is>
          <x:t xml:space="preserve">WA-89235</x:t>
        </x:is>
      </x:c>
      <x:c r="G10965" s="7"/>
      <x:c r="H10965" s="8"/>
      <x:c r="I10965" s="9"/>
      <x:c r="J10965" s="10" t="inlineStr">
        <x:is>
          <x:t xml:space="preserve">[93361] CARL EDWARDS PROPERTY</x:t>
        </x:is>
      </x:c>
      <x:c r="K10965" s="11">
        <x:v>45743.0626157407</x:v>
      </x:c>
      <x:c r="L10965" s="12" t="inlineStr">
        <x:is>
          <x:t xml:space="preserve">Mark Graveline</x:t>
        </x:is>
      </x:c>
    </x:row>
    <x:row r="10966" hidden="0">
      <x:c r="A10966" s="1" t="inlineStr">
        <x:is>
          <x:t xml:space="preserve">6677f689-cc0a-f011-bae2-001dd80be47d</x:t>
        </x:is>
      </x:c>
      <x:c r="B10966" s="2" t="inlineStr">
        <x:is>
          <x:t xml:space="preserve">YjEkfw+pZlrVzlFHw5GHSR7T2nZVWz5q/0n6ogEKG4GmDJ1yrOMR0SKacG3wMsg6dOB6Jnz3AA+CXvN9Miia8w==</x:t>
        </x:is>
      </x:c>
      <x:c r="C10966" s="3">
        <x:v>45832.688900463</x:v>
      </x:c>
      <x:c r="D10966" s="4" t="inlineStr">
        <x:is>
          <x:t xml:space="preserve">93366</x:t>
        </x:is>
      </x:c>
      <x:c r="E10966" s="5" t="inlineStr">
        <x:is>
          <x:t xml:space="preserve">[93366] Nutrien Bunker C Fuel Oil Release</x:t>
        </x:is>
      </x:c>
      <x:c r="F10966" s="6" t="inlineStr">
        <x:is>
          <x:t xml:space="preserve">WA-89241</x:t>
        </x:is>
      </x:c>
      <x:c r="G10966" s="7"/>
      <x:c r="H10966" s="8"/>
      <x:c r="I10966" s="9"/>
      <x:c r="J10966" s="10" t="inlineStr">
        <x:is>
          <x:t xml:space="preserve">[93366] Nutrien Bunker C Fuel Oil Release</x:t>
        </x:is>
      </x:c>
      <x:c r="K10966" s="11">
        <x:v>45743.0626157407</x:v>
      </x:c>
      <x:c r="L10966" s="12" t="inlineStr">
        <x:is>
          <x:t xml:space="preserve">Mark Graveline</x:t>
        </x:is>
      </x:c>
    </x:row>
    <x:row r="10967" hidden="0">
      <x:c r="A10967" s="1" t="inlineStr">
        <x:is>
          <x:t xml:space="preserve">ee0ec186-cc0a-f011-bae2-001dd802df30</x:t>
        </x:is>
      </x:c>
      <x:c r="B10967" s="2" t="inlineStr">
        <x:is>
          <x:t xml:space="preserve">Hr8pEtTfjE82ZjsxVEXLMNXxN7k2WBErp+XlS0Pdy2+5RKUf4Z3g2VeuMPaUGpGAJvQJAWwSyywJVph0IfvHyA==</x:t>
        </x:is>
      </x:c>
      <x:c r="C10967" s="3">
        <x:v>45832.688900463</x:v>
      </x:c>
      <x:c r="D10967" s="4" t="inlineStr">
        <x:is>
          <x:t xml:space="preserve">93348</x:t>
        </x:is>
      </x:c>
      <x:c r="E10967" s="5" t="inlineStr">
        <x:is>
          <x:t xml:space="preserve">[93348] DOMINION ENERGY</x:t>
        </x:is>
      </x:c>
      <x:c r="F10967" s="6" t="inlineStr">
        <x:is>
          <x:t xml:space="preserve">WA-89216</x:t>
        </x:is>
      </x:c>
      <x:c r="G10967" s="7"/>
      <x:c r="H10967" s="8"/>
      <x:c r="I10967" s="9"/>
      <x:c r="J10967" s="10" t="inlineStr">
        <x:is>
          <x:t xml:space="preserve">[93348] DOMINION ENERGY</x:t>
        </x:is>
      </x:c>
      <x:c r="K10967" s="11">
        <x:v>45743.0626041667</x:v>
      </x:c>
      <x:c r="L10967" s="12" t="inlineStr">
        <x:is>
          <x:t xml:space="preserve">Mark Graveline</x:t>
        </x:is>
      </x:c>
    </x:row>
    <x:row r="10968" hidden="0">
      <x:c r="A10968" s="1" t="inlineStr">
        <x:is>
          <x:t xml:space="preserve">fa0ec186-cc0a-f011-bae2-001dd802df30</x:t>
        </x:is>
      </x:c>
      <x:c r="B10968" s="2" t="inlineStr">
        <x:is>
          <x:t xml:space="preserve">KvVh+iLkGx6Iv2VqMZFQ26yUsJUbq6g30ZFOyzrKIKzplwYUlWRbbalF3FSXRJ2Nx5dubBoAWM/AJ+5hSj8bCA==</x:t>
        </x:is>
      </x:c>
      <x:c r="C10968" s="3">
        <x:v>45832.688900463</x:v>
      </x:c>
      <x:c r="D10968" s="4" t="inlineStr">
        <x:is>
          <x:t xml:space="preserve">93364</x:t>
        </x:is>
      </x:c>
      <x:c r="E10968" s="5" t="inlineStr">
        <x:is>
          <x:t xml:space="preserve">[93364] CIRCLE T TRUCKING SPILL</x:t>
        </x:is>
      </x:c>
      <x:c r="F10968" s="6" t="inlineStr">
        <x:is>
          <x:t xml:space="preserve">WA-89237</x:t>
        </x:is>
      </x:c>
      <x:c r="G10968" s="7"/>
      <x:c r="H10968" s="8"/>
      <x:c r="I10968" s="9"/>
      <x:c r="J10968" s="10" t="inlineStr">
        <x:is>
          <x:t xml:space="preserve">[93364] CIRCLE T TRUCKING SPILL</x:t>
        </x:is>
      </x:c>
      <x:c r="K10968" s="11">
        <x:v>45743.0626041667</x:v>
      </x:c>
      <x:c r="L10968" s="12" t="inlineStr">
        <x:is>
          <x:t xml:space="preserve">Mark Graveline</x:t>
        </x:is>
      </x:c>
    </x:row>
    <x:row r="10969" hidden="0">
      <x:c r="A10969" s="1" t="inlineStr">
        <x:is>
          <x:t xml:space="preserve">67252d8a-cc0a-f011-bae2-001dd8036df1</x:t>
        </x:is>
      </x:c>
      <x:c r="B10969" s="2" t="inlineStr">
        <x:is>
          <x:t xml:space="preserve">z5JFjFw6bOzceIad4hbVo5ZGlg1DrkzD6qhQ3wlUCLFwgYwML9hCRrDlYntZm9aTitydP/VmUbiFYr+pODPefQ==</x:t>
        </x:is>
      </x:c>
      <x:c r="C10969" s="3">
        <x:v>45832.688900463</x:v>
      </x:c>
      <x:c r="D10969" s="4" t="inlineStr">
        <x:is>
          <x:t xml:space="preserve">93320</x:t>
        </x:is>
      </x:c>
      <x:c r="E10969" s="5" t="inlineStr">
        <x:is>
          <x:t xml:space="preserve">[93320] USMCAS MASS-1 AREA EB7B SITE</x:t>
        </x:is>
      </x:c>
      <x:c r="F10969" s="6" t="inlineStr">
        <x:is>
          <x:t xml:space="preserve">WA-89170</x:t>
        </x:is>
      </x:c>
      <x:c r="G10969" s="7"/>
      <x:c r="H10969" s="8"/>
      <x:c r="I10969" s="9"/>
      <x:c r="J10969" s="10" t="inlineStr">
        <x:is>
          <x:t xml:space="preserve">[93320] USMCAS MASS-1 AREA EB7B SITE</x:t>
        </x:is>
      </x:c>
      <x:c r="K10969" s="11">
        <x:v>45743.0626041667</x:v>
      </x:c>
      <x:c r="L10969" s="12" t="inlineStr">
        <x:is>
          <x:t xml:space="preserve">Mark Graveline</x:t>
        </x:is>
      </x:c>
    </x:row>
    <x:row r="10970" hidden="0">
      <x:c r="A10970" s="1" t="inlineStr">
        <x:is>
          <x:t xml:space="preserve">71252d8a-cc0a-f011-bae2-001dd8036df1</x:t>
        </x:is>
      </x:c>
      <x:c r="B10970" s="2" t="inlineStr">
        <x:is>
          <x:t xml:space="preserve">ILRcLvCd6Kkl//tUeNgMqFirihEsJJTO2DtTYDA9szEhkO5Ixu5iRyUaL57rFqOqKsbncBRYrUtBLofQq0o1uQ==</x:t>
        </x:is>
      </x:c>
      <x:c r="C10970" s="3">
        <x:v>45832.688900463</x:v>
      </x:c>
      <x:c r="D10970" s="4" t="inlineStr">
        <x:is>
          <x:t xml:space="preserve">93252</x:t>
        </x:is>
      </x:c>
      <x:c r="E10970" s="5" t="inlineStr">
        <x:is>
          <x:t xml:space="preserve">[93252] STONEY CREEK GROCERY</x:t>
        </x:is>
      </x:c>
      <x:c r="F10970" s="6" t="inlineStr">
        <x:is>
          <x:t xml:space="preserve">WA-89092</x:t>
        </x:is>
      </x:c>
      <x:c r="G10970" s="7"/>
      <x:c r="H10970" s="8"/>
      <x:c r="I10970" s="9"/>
      <x:c r="J10970" s="10" t="inlineStr">
        <x:is>
          <x:t xml:space="preserve">[93252] STONEY CREEK GROCERY</x:t>
        </x:is>
      </x:c>
      <x:c r="K10970" s="11">
        <x:v>45743.0626041667</x:v>
      </x:c>
      <x:c r="L10970" s="12" t="inlineStr">
        <x:is>
          <x:t xml:space="preserve">Mark Graveline</x:t>
        </x:is>
      </x:c>
    </x:row>
    <x:row r="10971" hidden="0">
      <x:c r="A10971" s="1" t="inlineStr">
        <x:is>
          <x:t xml:space="preserve">75252d8a-cc0a-f011-bae2-001dd8036df1</x:t>
        </x:is>
      </x:c>
      <x:c r="B10971" s="2" t="inlineStr">
        <x:is>
          <x:t xml:space="preserve">WMuE+oBya8MjG9HMR/5abxBBrlqrKPv2BpCElUTk+ItYnw0NSBABsojCT2i/VM61YKvxLoZYuP8tC56865BOgg==</x:t>
        </x:is>
      </x:c>
      <x:c r="C10971" s="3">
        <x:v>45832.688900463</x:v>
      </x:c>
      <x:c r="D10971" s="4" t="inlineStr">
        <x:is>
          <x:t xml:space="preserve">93374</x:t>
        </x:is>
      </x:c>
      <x:c r="E10971" s="5" t="inlineStr">
        <x:is>
          <x:t xml:space="preserve">[93374] FESSENDEN PROPERTY JERRY</x:t>
        </x:is>
      </x:c>
      <x:c r="F10971" s="6" t="inlineStr">
        <x:is>
          <x:t xml:space="preserve">WA-89251</x:t>
        </x:is>
      </x:c>
      <x:c r="G10971" s="7"/>
      <x:c r="H10971" s="8"/>
      <x:c r="I10971" s="9"/>
      <x:c r="J10971" s="10" t="inlineStr">
        <x:is>
          <x:t xml:space="preserve">[93374] FESSENDEN PROPERTY JERRY</x:t>
        </x:is>
      </x:c>
      <x:c r="K10971" s="11">
        <x:v>45743.0626041667</x:v>
      </x:c>
      <x:c r="L10971" s="12" t="inlineStr">
        <x:is>
          <x:t xml:space="preserve">Mark Graveline</x:t>
        </x:is>
      </x:c>
    </x:row>
    <x:row r="10972" hidden="0">
      <x:c r="A10972" s="1" t="inlineStr">
        <x:is>
          <x:t xml:space="preserve">b4113b89-cc0a-f011-bae2-001dd803fda3</x:t>
        </x:is>
      </x:c>
      <x:c r="B10972" s="2" t="inlineStr">
        <x:is>
          <x:t xml:space="preserve">0lwlSvO4kSaFdtUDUNOmDqdG07+ezzsKJJ7pKp1dcbmkebrlBfoxYD/DZabLG1svnJ7VZPvPyPlNsAR7U0EIaA==</x:t>
        </x:is>
      </x:c>
      <x:c r="C10972" s="3">
        <x:v>45832.688900463</x:v>
      </x:c>
      <x:c r="D10972" s="4" t="inlineStr">
        <x:is>
          <x:t xml:space="preserve">93360</x:t>
        </x:is>
      </x:c>
      <x:c r="E10972" s="5" t="inlineStr">
        <x:is>
          <x:t xml:space="preserve">[93360] Nutrien Aurora Hydraulic Release</x:t>
        </x:is>
      </x:c>
      <x:c r="F10972" s="6" t="inlineStr">
        <x:is>
          <x:t xml:space="preserve">WA-89234</x:t>
        </x:is>
      </x:c>
      <x:c r="G10972" s="7"/>
      <x:c r="H10972" s="8"/>
      <x:c r="I10972" s="9"/>
      <x:c r="J10972" s="10" t="inlineStr">
        <x:is>
          <x:t xml:space="preserve">[93360] Nutrien Aurora Hydraulic Release</x:t>
        </x:is>
      </x:c>
      <x:c r="K10972" s="11">
        <x:v>45743.0626041667</x:v>
      </x:c>
      <x:c r="L10972" s="12" t="inlineStr">
        <x:is>
          <x:t xml:space="preserve">Mark Graveline</x:t>
        </x:is>
      </x:c>
    </x:row>
    <x:row r="10973" hidden="0">
      <x:c r="A10973" s="1" t="inlineStr">
        <x:is>
          <x:t xml:space="preserve">d4113b89-cc0a-f011-bae2-001dd803fda3</x:t>
        </x:is>
      </x:c>
      <x:c r="B10973" s="2" t="inlineStr">
        <x:is>
          <x:t xml:space="preserve">m09ar9n6RRR8aJfoVsfE2MqMTKwJDwAzh0nax4C3KKP5OoIvsw4mtFJhSHhTOJ5VrTq+LSNRcuDknci3VxaQUA==</x:t>
        </x:is>
      </x:c>
      <x:c r="C10973" s="3">
        <x:v>45832.688900463</x:v>
      </x:c>
      <x:c r="D10973" s="4" t="inlineStr">
        <x:is>
          <x:t xml:space="preserve">93371</x:t>
        </x:is>
      </x:c>
      <x:c r="E10973" s="5" t="inlineStr">
        <x:is>
          <x:t xml:space="preserve">[93371] ECU STEAM PLANT</x:t>
        </x:is>
      </x:c>
      <x:c r="F10973" s="6" t="inlineStr">
        <x:is>
          <x:t xml:space="preserve">WA-89246</x:t>
        </x:is>
      </x:c>
      <x:c r="G10973" s="7"/>
      <x:c r="H10973" s="8"/>
      <x:c r="I10973" s="9"/>
      <x:c r="J10973" s="10" t="inlineStr">
        <x:is>
          <x:t xml:space="preserve">[93371] ECU STEAM PLANT</x:t>
        </x:is>
      </x:c>
      <x:c r="K10973" s="11">
        <x:v>45743.0626041667</x:v>
      </x:c>
      <x:c r="L10973" s="12" t="inlineStr">
        <x:is>
          <x:t xml:space="preserve">Mark Graveline</x:t>
        </x:is>
      </x:c>
    </x:row>
    <x:row r="10974" hidden="0">
      <x:c r="A10974" s="1" t="inlineStr">
        <x:is>
          <x:t xml:space="preserve">dd113b89-cc0a-f011-bae2-001dd803fda3</x:t>
        </x:is>
      </x:c>
      <x:c r="B10974" s="2" t="inlineStr">
        <x:is>
          <x:t xml:space="preserve">0AZkUOYh7mAWOU0LGqZ8SltI9TLEGcLt/XJMmVISBOrT/hPde8wKMRYbd2zoWCuEcpitxCep7Ld50Bkw5CfyMw==</x:t>
        </x:is>
      </x:c>
      <x:c r="C10974" s="3">
        <x:v>45832.688900463</x:v>
      </x:c>
      <x:c r="D10974" s="4" t="inlineStr">
        <x:is>
          <x:t xml:space="preserve">93338</x:t>
        </x:is>
      </x:c>
      <x:c r="E10974" s="5" t="inlineStr">
        <x:is>
          <x:t xml:space="preserve">[93338] AAA Cooper Transportation Spill</x:t>
        </x:is>
      </x:c>
      <x:c r="F10974" s="6" t="inlineStr">
        <x:is>
          <x:t xml:space="preserve">WA-89193</x:t>
        </x:is>
      </x:c>
      <x:c r="G10974" s="7"/>
      <x:c r="H10974" s="8"/>
      <x:c r="I10974" s="9"/>
      <x:c r="J10974" s="10" t="inlineStr">
        <x:is>
          <x:t xml:space="preserve">[93338] AAA Cooper Transportation Spill</x:t>
        </x:is>
      </x:c>
      <x:c r="K10974" s="11">
        <x:v>45743.0626041667</x:v>
      </x:c>
      <x:c r="L10974" s="12" t="inlineStr">
        <x:is>
          <x:t xml:space="preserve">Mark Graveline</x:t>
        </x:is>
      </x:c>
    </x:row>
    <x:row r="10975" hidden="0">
      <x:c r="A10975" s="1" t="inlineStr">
        <x:is>
          <x:t xml:space="preserve">e0113b89-cc0a-f011-bae2-001dd803fda3</x:t>
        </x:is>
      </x:c>
      <x:c r="B10975" s="2" t="inlineStr">
        <x:is>
          <x:t xml:space="preserve">Shf0LoY/IBrH0lhzajEzZ9/iG8iFYsj+e1uF6/CMiHMxnM9nPKk/tqGDh2P+rPmFA22Gzgrfmi15DNhgXLp7Yw==</x:t>
        </x:is>
      </x:c>
      <x:c r="C10975" s="3">
        <x:v>45832.688900463</x:v>
      </x:c>
      <x:c r="D10975" s="4" t="inlineStr">
        <x:is>
          <x:t xml:space="preserve">93335</x:t>
        </x:is>
      </x:c>
      <x:c r="E10975" s="5" t="inlineStr">
        <x:is>
          <x:t xml:space="preserve">[93335] PCS DIESEL SPILL</x:t>
        </x:is>
      </x:c>
      <x:c r="F10975" s="6" t="inlineStr">
        <x:is>
          <x:t xml:space="preserve">WA-89202</x:t>
        </x:is>
      </x:c>
      <x:c r="G10975" s="7"/>
      <x:c r="H10975" s="8"/>
      <x:c r="I10975" s="9"/>
      <x:c r="J10975" s="10" t="inlineStr">
        <x:is>
          <x:t xml:space="preserve">[93335] PCS DIESEL SPILL</x:t>
        </x:is>
      </x:c>
      <x:c r="K10975" s="11">
        <x:v>45743.0626041667</x:v>
      </x:c>
      <x:c r="L10975" s="12" t="inlineStr">
        <x:is>
          <x:t xml:space="preserve">Mark Graveline</x:t>
        </x:is>
      </x:c>
    </x:row>
    <x:row r="10976" hidden="0">
      <x:c r="A10976" s="1" t="inlineStr">
        <x:is>
          <x:t xml:space="preserve">ef113b89-cc0a-f011-bae2-001dd803fda3</x:t>
        </x:is>
      </x:c>
      <x:c r="B10976" s="2" t="inlineStr">
        <x:is>
          <x:t xml:space="preserve">zjgMpN4jI5d0clDCyzm6rnyejw3jz+qYqVqDdDz5Axah+yZNc1dDm56u/5cJORrv4uBesd/JDiJVTRRGE52v+g==</x:t>
        </x:is>
      </x:c>
      <x:c r="C10976" s="3">
        <x:v>45832.688900463</x:v>
      </x:c>
      <x:c r="D10976" s="4" t="inlineStr">
        <x:is>
          <x:t xml:space="preserve">93395</x:t>
        </x:is>
      </x:c>
      <x:c r="E10976" s="5" t="inlineStr">
        <x:is>
          <x:t xml:space="preserve">[93395] Seymour Johnson AFB POL Type 3 Yard</x:t>
        </x:is>
      </x:c>
      <x:c r="F10976" s="6" t="inlineStr">
        <x:is>
          <x:t xml:space="preserve">WA-89276</x:t>
        </x:is>
      </x:c>
      <x:c r="G10976" s="7"/>
      <x:c r="H10976" s="8"/>
      <x:c r="I10976" s="9"/>
      <x:c r="J10976" s="10" t="inlineStr">
        <x:is>
          <x:t xml:space="preserve">[93395] Seymour Johnson AFB POL Type 3 Yard</x:t>
        </x:is>
      </x:c>
      <x:c r="K10976" s="11">
        <x:v>45743.0626041667</x:v>
      </x:c>
      <x:c r="L10976" s="12" t="inlineStr">
        <x:is>
          <x:t xml:space="preserve">Mark Graveline</x:t>
        </x:is>
      </x:c>
    </x:row>
    <x:row r="10977" hidden="0">
      <x:c r="A10977" s="1" t="inlineStr">
        <x:is>
          <x:t xml:space="preserve">03123b89-cc0a-f011-bae2-001dd803fda3</x:t>
        </x:is>
      </x:c>
      <x:c r="B10977" s="2" t="inlineStr">
        <x:is>
          <x:t xml:space="preserve">65YKx8Hltmb/icQoiyPD55i4BQ+x0OP2s4HENCtjd9tu5PUvSpIPhpgXxkMi+nA/T9eHejpplzk3duqCncSMMQ==</x:t>
        </x:is>
      </x:c>
      <x:c r="C10977" s="3">
        <x:v>45832.688900463</x:v>
      </x:c>
      <x:c r="D10977" s="4" t="inlineStr">
        <x:is>
          <x:t xml:space="preserve">93385</x:t>
        </x:is>
      </x:c>
      <x:c r="E10977" s="5" t="inlineStr">
        <x:is>
          <x:t xml:space="preserve">[93385] STALLINGS FARM TRUCKING ACCIDENT</x:t>
        </x:is>
      </x:c>
      <x:c r="F10977" s="6" t="inlineStr">
        <x:is>
          <x:t xml:space="preserve">WA-89261</x:t>
        </x:is>
      </x:c>
      <x:c r="G10977" s="7"/>
      <x:c r="H10977" s="8"/>
      <x:c r="I10977" s="9"/>
      <x:c r="J10977" s="10" t="inlineStr">
        <x:is>
          <x:t xml:space="preserve">[93385] STALLINGS FARM TRUCKING ACCIDENT</x:t>
        </x:is>
      </x:c>
      <x:c r="K10977" s="11">
        <x:v>45743.0626041667</x:v>
      </x:c>
      <x:c r="L10977" s="12" t="inlineStr">
        <x:is>
          <x:t xml:space="preserve">Mark Graveline</x:t>
        </x:is>
      </x:c>
    </x:row>
    <x:row r="10978" hidden="0">
      <x:c r="A10978" s="1" t="inlineStr">
        <x:is>
          <x:t xml:space="preserve">24926f89-cc0a-f011-bae2-001dd80649eb</x:t>
        </x:is>
      </x:c>
      <x:c r="B10978" s="2" t="inlineStr">
        <x:is>
          <x:t xml:space="preserve">vuDBn/O5CyDzwZmtNLhKRqpen7OP5ARkS7XEZ1HDAHV8uJUm08hQ0ARJmCiZG5+sRIZLm9/8KMt78EluTO0y8Q==</x:t>
        </x:is>
      </x:c>
      <x:c r="C10978" s="3">
        <x:v>45832.688900463</x:v>
      </x:c>
      <x:c r="D10978" s="4" t="inlineStr">
        <x:is>
          <x:t xml:space="preserve">93351</x:t>
        </x:is>
      </x:c>
      <x:c r="E10978" s="5" t="inlineStr">
        <x:is>
          <x:t xml:space="preserve">[93351] Crowder Property AST Release</x:t>
        </x:is>
      </x:c>
      <x:c r="F10978" s="6" t="inlineStr">
        <x:is>
          <x:t xml:space="preserve">WA-89223</x:t>
        </x:is>
      </x:c>
      <x:c r="G10978" s="7"/>
      <x:c r="H10978" s="8"/>
      <x:c r="I10978" s="9"/>
      <x:c r="J10978" s="10" t="inlineStr">
        <x:is>
          <x:t xml:space="preserve">[93351] Crowder Property AST Release</x:t>
        </x:is>
      </x:c>
      <x:c r="K10978" s="11">
        <x:v>45743.0626041667</x:v>
      </x:c>
      <x:c r="L10978" s="12" t="inlineStr">
        <x:is>
          <x:t xml:space="preserve">Mark Graveline</x:t>
        </x:is>
      </x:c>
    </x:row>
    <x:row r="10979" hidden="0">
      <x:c r="A10979" s="1" t="inlineStr">
        <x:is>
          <x:t xml:space="preserve">26926f89-cc0a-f011-bae2-001dd80649eb</x:t>
        </x:is>
      </x:c>
      <x:c r="B10979" s="2" t="inlineStr">
        <x:is>
          <x:t xml:space="preserve">Nq/LKqMhgtx9PN2b9hTVuCnCpI0UZJceMjSKfrD85i4oP8lrlVKEz+bJkzOXkUQYOL8UVNJKimNaFYa69EK8zA==</x:t>
        </x:is>
      </x:c>
      <x:c r="C10979" s="3">
        <x:v>45832.688912037</x:v>
      </x:c>
      <x:c r="D10979" s="4" t="inlineStr">
        <x:is>
          <x:t xml:space="preserve">93343</x:t>
        </x:is>
      </x:c>
      <x:c r="E10979" s="5" t="inlineStr">
        <x:is>
          <x:t xml:space="preserve">[93343] Boyd Road Hydraulic Oil Release</x:t>
        </x:is>
      </x:c>
      <x:c r="F10979" s="6" t="inlineStr">
        <x:is>
          <x:t xml:space="preserve">WA-89213</x:t>
        </x:is>
      </x:c>
      <x:c r="G10979" s="7"/>
      <x:c r="H10979" s="8"/>
      <x:c r="I10979" s="9"/>
      <x:c r="J10979" s="10" t="inlineStr">
        <x:is>
          <x:t xml:space="preserve">[93343] Boyd Road Hydraulic Oil Release</x:t>
        </x:is>
      </x:c>
      <x:c r="K10979" s="11">
        <x:v>45743.0626041667</x:v>
      </x:c>
      <x:c r="L10979" s="12" t="inlineStr">
        <x:is>
          <x:t xml:space="preserve">Mark Graveline</x:t>
        </x:is>
      </x:c>
    </x:row>
    <x:row r="10980" hidden="0">
      <x:c r="A10980" s="1" t="inlineStr">
        <x:is>
          <x:t xml:space="preserve">2a926f89-cc0a-f011-bae2-001dd80649eb</x:t>
        </x:is>
      </x:c>
      <x:c r="B10980" s="2" t="inlineStr">
        <x:is>
          <x:t xml:space="preserve">nxU7Qgo5MINg2V8yjUG6f38WOHdhbu1q8LJji4MYnCR6ZFLOHM/GDMNYr90tqUUkeZwKJo0vcBjquA23VeVvJA==</x:t>
        </x:is>
      </x:c>
      <x:c r="C10980" s="3">
        <x:v>45832.688912037</x:v>
      </x:c>
      <x:c r="D10980" s="4" t="inlineStr">
        <x:is>
          <x:t xml:space="preserve">93342</x:t>
        </x:is>
      </x:c>
      <x:c r="E10980" s="5" t="inlineStr">
        <x:is>
          <x:t xml:space="preserve">[93342] Pearson Park Stormdrain Spill</x:t>
        </x:is>
      </x:c>
      <x:c r="F10980" s="6" t="inlineStr">
        <x:is>
          <x:t xml:space="preserve">WA-89212</x:t>
        </x:is>
      </x:c>
      <x:c r="G10980" s="7"/>
      <x:c r="H10980" s="8"/>
      <x:c r="I10980" s="9"/>
      <x:c r="J10980" s="10" t="inlineStr">
        <x:is>
          <x:t xml:space="preserve">[93342] Pearson Park Stormdrain Spill</x:t>
        </x:is>
      </x:c>
      <x:c r="K10980" s="11">
        <x:v>45743.0626041667</x:v>
      </x:c>
      <x:c r="L10980" s="12" t="inlineStr">
        <x:is>
          <x:t xml:space="preserve">Mark Graveline</x:t>
        </x:is>
      </x:c>
    </x:row>
    <x:row r="10981" hidden="0">
      <x:c r="A10981" s="1" t="inlineStr">
        <x:is>
          <x:t xml:space="preserve">2d926f89-cc0a-f011-bae2-001dd80649eb</x:t>
        </x:is>
      </x:c>
      <x:c r="B10981" s="2" t="inlineStr">
        <x:is>
          <x:t xml:space="preserve">6nzqwkBPZJz6j+6LPHXKAqVWusQTJhbtTAsDttD+8Cc712TLa47/FjbstVEAdQHGQmuf6psMGst7569Q7fyWqA==</x:t>
        </x:is>
      </x:c>
      <x:c r="C10981" s="3">
        <x:v>45832.688912037</x:v>
      </x:c>
      <x:c r="D10981" s="4" t="inlineStr">
        <x:is>
          <x:t xml:space="preserve">93372</x:t>
        </x:is>
      </x:c>
      <x:c r="E10981" s="5" t="inlineStr">
        <x:is>
          <x:t xml:space="preserve">[93372] Twiford Commercial Property</x:t>
        </x:is>
      </x:c>
      <x:c r="F10981" s="6" t="inlineStr">
        <x:is>
          <x:t xml:space="preserve">WA-89247</x:t>
        </x:is>
      </x:c>
      <x:c r="G10981" s="7"/>
      <x:c r="H10981" s="8"/>
      <x:c r="I10981" s="9"/>
      <x:c r="J10981" s="10" t="inlineStr">
        <x:is>
          <x:t xml:space="preserve">[93372] Twiford Commercial Property</x:t>
        </x:is>
      </x:c>
      <x:c r="K10981" s="11">
        <x:v>45743.0626041667</x:v>
      </x:c>
      <x:c r="L10981" s="12" t="inlineStr">
        <x:is>
          <x:t xml:space="preserve">Mark Graveline</x:t>
        </x:is>
      </x:c>
    </x:row>
    <x:row r="10982" hidden="0">
      <x:c r="A10982" s="1" t="inlineStr">
        <x:is>
          <x:t xml:space="preserve">2f926f89-cc0a-f011-bae2-001dd80649eb</x:t>
        </x:is>
      </x:c>
      <x:c r="B10982" s="2" t="inlineStr">
        <x:is>
          <x:t xml:space="preserve">9QpbKL1D+gWm+sblz9SSRZ9JA+iWAk5CywBR0rQxY9jjzpy5wecI5DwFBFhmCsHoQEXIPk/SbAqm3duVn6pu5g==</x:t>
        </x:is>
      </x:c>
      <x:c r="C10982" s="3">
        <x:v>45832.688912037</x:v>
      </x:c>
      <x:c r="D10982" s="4" t="inlineStr">
        <x:is>
          <x:t xml:space="preserve">93396</x:t>
        </x:is>
      </x:c>
      <x:c r="E10982" s="5" t="inlineStr">
        <x:is>
          <x:t xml:space="preserve">[93396] PERDUE FARMS TRUCK DIESEL SPILL</x:t>
        </x:is>
      </x:c>
      <x:c r="F10982" s="6" t="inlineStr">
        <x:is>
          <x:t xml:space="preserve">WA-89280</x:t>
        </x:is>
      </x:c>
      <x:c r="G10982" s="7"/>
      <x:c r="H10982" s="8"/>
      <x:c r="I10982" s="9"/>
      <x:c r="J10982" s="10" t="inlineStr">
        <x:is>
          <x:t xml:space="preserve">[93396] PERDUE FARMS TRUCK DIESEL SPILL</x:t>
        </x:is>
      </x:c>
      <x:c r="K10982" s="11">
        <x:v>45743.0626041667</x:v>
      </x:c>
      <x:c r="L10982" s="12" t="inlineStr">
        <x:is>
          <x:t xml:space="preserve">Mark Graveline</x:t>
        </x:is>
      </x:c>
    </x:row>
    <x:row r="10983" hidden="0">
      <x:c r="A10983" s="1" t="inlineStr">
        <x:is>
          <x:t xml:space="preserve">1a41a686-cc0a-f011-bae2-001dd8064fb1</x:t>
        </x:is>
      </x:c>
      <x:c r="B10983" s="2" t="inlineStr">
        <x:is>
          <x:t xml:space="preserve">RKYdy4Cn5yBqPFxqXQ9qQOrZ9x0dM3NHDIEaC6HW+7M2P6PDNIGVJya7qdrfbrpKAMGeSM46BNZJ2QjoDZ3ayg==</x:t>
        </x:is>
      </x:c>
      <x:c r="C10983" s="3">
        <x:v>45832.688912037</x:v>
      </x:c>
      <x:c r="D10983" s="4" t="inlineStr">
        <x:is>
          <x:t xml:space="preserve">93382</x:t>
        </x:is>
      </x:c>
      <x:c r="E10983" s="5" t="inlineStr">
        <x:is>
          <x:t xml:space="preserve">[93382] Riggs Property</x:t>
        </x:is>
      </x:c>
      <x:c r="F10983" s="6" t="inlineStr">
        <x:is>
          <x:t xml:space="preserve">WA-89259</x:t>
        </x:is>
      </x:c>
      <x:c r="G10983" s="7"/>
      <x:c r="H10983" s="8"/>
      <x:c r="I10983" s="9"/>
      <x:c r="J10983" s="10" t="inlineStr">
        <x:is>
          <x:t xml:space="preserve">[93382] Riggs Property</x:t>
        </x:is>
      </x:c>
      <x:c r="K10983" s="11">
        <x:v>45743.0626041667</x:v>
      </x:c>
      <x:c r="L10983" s="12" t="inlineStr">
        <x:is>
          <x:t xml:space="preserve">Mark Graveline</x:t>
        </x:is>
      </x:c>
    </x:row>
    <x:row r="10984" hidden="0">
      <x:c r="A10984" s="1" t="inlineStr">
        <x:is>
          <x:t xml:space="preserve">3ddd128a-cc0a-f011-bae2-001dd808648d</x:t>
        </x:is>
      </x:c>
      <x:c r="B10984" s="2" t="inlineStr">
        <x:is>
          <x:t xml:space="preserve">gsGgALh5Zwlve49aZwT/fsazatQaOfwv8PriG+uZZjluvSLSjZUfLuZ0vfKJFJrYLjykEarao3hIrLcKfMr+Hw==</x:t>
        </x:is>
      </x:c>
      <x:c r="C10984" s="3">
        <x:v>45832.688912037</x:v>
      </x:c>
      <x:c r="D10984" s="4" t="inlineStr">
        <x:is>
          <x:t xml:space="preserve">93333</x:t>
        </x:is>
      </x:c>
      <x:c r="E10984" s="5" t="inlineStr">
        <x:is>
          <x:t xml:space="preserve">[93333] AYDEN DIESEL</x:t>
        </x:is>
      </x:c>
      <x:c r="F10984" s="6" t="inlineStr">
        <x:is>
          <x:t xml:space="preserve">WA-89195</x:t>
        </x:is>
      </x:c>
      <x:c r="G10984" s="7"/>
      <x:c r="H10984" s="8"/>
      <x:c r="I10984" s="9"/>
      <x:c r="J10984" s="10" t="inlineStr">
        <x:is>
          <x:t xml:space="preserve">[93333] AYDEN DIESEL</x:t>
        </x:is>
      </x:c>
      <x:c r="K10984" s="11">
        <x:v>45743.0626041667</x:v>
      </x:c>
      <x:c r="L10984" s="12" t="inlineStr">
        <x:is>
          <x:t xml:space="preserve">Mark Graveline</x:t>
        </x:is>
      </x:c>
    </x:row>
    <x:row r="10985" hidden="0">
      <x:c r="A10985" s="1" t="inlineStr">
        <x:is>
          <x:t xml:space="preserve">a1bad285-cc0a-f011-bae2-001dd8086c87</x:t>
        </x:is>
      </x:c>
      <x:c r="B10985" s="2" t="inlineStr">
        <x:is>
          <x:t xml:space="preserve">ylj3q3oX2GCh96whW8C9HdBm5ZiG7UtCVJfLf4mSMklCDemAcncE1P92MLKhMZ1S8eNlQycjUbDqbA2tlU1HuQ==</x:t>
        </x:is>
      </x:c>
      <x:c r="C10985" s="3">
        <x:v>45832.688912037</x:v>
      </x:c>
      <x:c r="D10985" s="4" t="inlineStr">
        <x:is>
          <x:t xml:space="preserve">93350</x:t>
        </x:is>
      </x:c>
      <x:c r="E10985" s="5" t="inlineStr">
        <x:is>
          <x:t xml:space="preserve">[93350] MCAS CP GARNEY DIESEL RELEASE</x:t>
        </x:is>
      </x:c>
      <x:c r="F10985" s="6" t="inlineStr">
        <x:is>
          <x:t xml:space="preserve">WA-89222</x:t>
        </x:is>
      </x:c>
      <x:c r="G10985" s="7"/>
      <x:c r="H10985" s="8"/>
      <x:c r="I10985" s="9"/>
      <x:c r="J10985" s="10" t="inlineStr">
        <x:is>
          <x:t xml:space="preserve">[93350] MCAS CP GARNEY DIESEL RELEASE</x:t>
        </x:is>
      </x:c>
      <x:c r="K10985" s="11">
        <x:v>45743.0626041667</x:v>
      </x:c>
      <x:c r="L10985" s="12" t="inlineStr">
        <x:is>
          <x:t xml:space="preserve">Mark Graveline</x:t>
        </x:is>
      </x:c>
    </x:row>
    <x:row r="10986" hidden="0">
      <x:c r="A10986" s="1" t="inlineStr">
        <x:is>
          <x:t xml:space="preserve">41e8d68b-cc0a-f011-bae2-001dd8086c87</x:t>
        </x:is>
      </x:c>
      <x:c r="B10986" s="2" t="inlineStr">
        <x:is>
          <x:t xml:space="preserve">l6w673xuZcUAslUKCuV3E/g3r+MbLUTCobbYuK7ci2FHFVf/FXdABtBf6PD0YMTYIBdaLEe0Sz5nCdAYlihbxA==</x:t>
        </x:is>
      </x:c>
      <x:c r="C10986" s="3">
        <x:v>45832.688912037</x:v>
      </x:c>
      <x:c r="D10986" s="4" t="inlineStr">
        <x:is>
          <x:t xml:space="preserve">93347</x:t>
        </x:is>
      </x:c>
      <x:c r="E10986" s="5" t="inlineStr">
        <x:is>
          <x:t xml:space="preserve">[93347] NORTH WOLVERINE SPILL</x:t>
        </x:is>
      </x:c>
      <x:c r="F10986" s="6" t="inlineStr">
        <x:is>
          <x:t xml:space="preserve">WA-89206</x:t>
        </x:is>
      </x:c>
      <x:c r="G10986" s="7"/>
      <x:c r="H10986" s="8"/>
      <x:c r="I10986" s="9"/>
      <x:c r="J10986" s="10" t="inlineStr">
        <x:is>
          <x:t xml:space="preserve">[93347] NORTH WOLVERINE SPILL</x:t>
        </x:is>
      </x:c>
      <x:c r="K10986" s="11">
        <x:v>45743.0626041667</x:v>
      </x:c>
      <x:c r="L10986" s="12" t="inlineStr">
        <x:is>
          <x:t xml:space="preserve">Mark Graveline</x:t>
        </x:is>
      </x:c>
    </x:row>
    <x:row r="10987" hidden="0">
      <x:c r="A10987" s="1" t="inlineStr">
        <x:is>
          <x:t xml:space="preserve">49623289-cc0a-f011-bae2-001dd80a81a5</x:t>
        </x:is>
      </x:c>
      <x:c r="B10987" s="2" t="inlineStr">
        <x:is>
          <x:t xml:space="preserve">MSulTxkzfVQPMjTToeObtr0dkKjuM5D1hc72ZWAnX0+MFs3vZS11llaeSeOeztoVBMSSQ4b5h1C776OWw/fr8g==</x:t>
        </x:is>
      </x:c>
      <x:c r="C10987" s="3">
        <x:v>45832.688912037</x:v>
      </x:c>
      <x:c r="D10987" s="4" t="inlineStr">
        <x:is>
          <x:t xml:space="preserve">93370</x:t>
        </x:is>
      </x:c>
      <x:c r="E10987" s="5" t="inlineStr">
        <x:is>
          <x:t xml:space="preserve">[93370] Cosmic Sailing Wreckage</x:t>
        </x:is>
      </x:c>
      <x:c r="F10987" s="6" t="inlineStr">
        <x:is>
          <x:t xml:space="preserve">WA-89244</x:t>
        </x:is>
      </x:c>
      <x:c r="G10987" s="7"/>
      <x:c r="H10987" s="8"/>
      <x:c r="I10987" s="9"/>
      <x:c r="J10987" s="10" t="inlineStr">
        <x:is>
          <x:t xml:space="preserve">[93370] Cosmic Sailing Wreckage</x:t>
        </x:is>
      </x:c>
      <x:c r="K10987" s="11">
        <x:v>45743.0626041667</x:v>
      </x:c>
      <x:c r="L10987" s="12" t="inlineStr">
        <x:is>
          <x:t xml:space="preserve">Mark Graveline</x:t>
        </x:is>
      </x:c>
    </x:row>
    <x:row r="10988" hidden="0">
      <x:c r="A10988" s="1" t="inlineStr">
        <x:is>
          <x:t xml:space="preserve">32252d8a-cc0a-f011-bae2-001dd8036df1</x:t>
        </x:is>
      </x:c>
      <x:c r="B10988" s="2" t="inlineStr">
        <x:is>
          <x:t xml:space="preserve">1k6WWaIa5ChcO+uhfMOAeF+/NMHLa3EiBXrUtdwHvEmzvMjtCbtm0QhtpCz5S7+MfuWvU6Psqc1OAxJ8CMDAiw==</x:t>
        </x:is>
      </x:c>
      <x:c r="C10988" s="3">
        <x:v>45832.688912037</x:v>
      </x:c>
      <x:c r="D10988" s="4" t="inlineStr">
        <x:is>
          <x:t xml:space="preserve">93339</x:t>
        </x:is>
      </x:c>
      <x:c r="E10988" s="5" t="inlineStr">
        <x:is>
          <x:t xml:space="preserve">[93339] STEWART EQUIPMENT CO</x:t>
        </x:is>
      </x:c>
      <x:c r="F10988" s="6" t="inlineStr">
        <x:is>
          <x:t xml:space="preserve">WA-89198</x:t>
        </x:is>
      </x:c>
      <x:c r="G10988" s="7"/>
      <x:c r="H10988" s="8"/>
      <x:c r="I10988" s="9"/>
      <x:c r="J10988" s="10" t="inlineStr">
        <x:is>
          <x:t xml:space="preserve">[93339] STEWART EQUIPMENT CO</x:t>
        </x:is>
      </x:c>
      <x:c r="K10988" s="11">
        <x:v>45743.0625925926</x:v>
      </x:c>
      <x:c r="L10988" s="12" t="inlineStr">
        <x:is>
          <x:t xml:space="preserve">Mark Graveline</x:t>
        </x:is>
      </x:c>
    </x:row>
    <x:row r="10989" hidden="0">
      <x:c r="A10989" s="1" t="inlineStr">
        <x:is>
          <x:t xml:space="preserve">36252d8a-cc0a-f011-bae2-001dd8036df1</x:t>
        </x:is>
      </x:c>
      <x:c r="B10989" s="2" t="inlineStr">
        <x:is>
          <x:t xml:space="preserve">2JsloGP3lhdvsZjJ881MKJWzylRTv98oP5IGBOZgaeWGcvxr20sor+bbIYnzNke6QPCxv9Of+ywyn8a4KCFFXA==</x:t>
        </x:is>
      </x:c>
      <x:c r="C10989" s="3">
        <x:v>45832.688912037</x:v>
      </x:c>
      <x:c r="D10989" s="4" t="inlineStr">
        <x:is>
          <x:t xml:space="preserve">93329</x:t>
        </x:is>
      </x:c>
      <x:c r="E10989" s="5" t="inlineStr">
        <x:is>
          <x:t xml:space="preserve">[93329] WALMART 1950</x:t>
        </x:is>
      </x:c>
      <x:c r="F10989" s="6" t="inlineStr">
        <x:is>
          <x:t xml:space="preserve">WA-89188</x:t>
        </x:is>
      </x:c>
      <x:c r="G10989" s="7"/>
      <x:c r="H10989" s="8"/>
      <x:c r="I10989" s="9"/>
      <x:c r="J10989" s="10" t="inlineStr">
        <x:is>
          <x:t xml:space="preserve">[93329] WALMART 1950</x:t>
        </x:is>
      </x:c>
      <x:c r="K10989" s="11">
        <x:v>45743.0625925926</x:v>
      </x:c>
      <x:c r="L10989" s="12" t="inlineStr">
        <x:is>
          <x:t xml:space="preserve">Mark Graveline</x:t>
        </x:is>
      </x:c>
    </x:row>
    <x:row r="10990" hidden="0">
      <x:c r="A10990" s="1" t="inlineStr">
        <x:is>
          <x:t xml:space="preserve">52113b89-cc0a-f011-bae2-001dd803fda3</x:t>
        </x:is>
      </x:c>
      <x:c r="B10990" s="2" t="inlineStr">
        <x:is>
          <x:t xml:space="preserve">Lvf/ouF4sd8sS3AfDHX6aflHfpoU9TNvNZc1G563QZ2ThWsBO0mc/wzWo3cDBM5Noke/Y8s8UeQLaN3JDw+dyA==</x:t>
        </x:is>
      </x:c>
      <x:c r="C10990" s="3">
        <x:v>45832.688912037</x:v>
      </x:c>
      <x:c r="D10990" s="4" t="inlineStr">
        <x:is>
          <x:t xml:space="preserve">93323</x:t>
        </x:is>
      </x:c>
      <x:c r="E10990" s="5" t="inlineStr">
        <x:is>
          <x:t xml:space="preserve">[93323] BERTIE CORRECTIONAL INSTITUTE</x:t>
        </x:is>
      </x:c>
      <x:c r="F10990" s="6" t="inlineStr">
        <x:is>
          <x:t xml:space="preserve">WA-89180</x:t>
        </x:is>
      </x:c>
      <x:c r="G10990" s="7"/>
      <x:c r="H10990" s="8"/>
      <x:c r="I10990" s="9"/>
      <x:c r="J10990" s="10" t="inlineStr">
        <x:is>
          <x:t xml:space="preserve">[93323] BERTIE CORRECTIONAL INSTITUTE</x:t>
        </x:is>
      </x:c>
      <x:c r="K10990" s="11">
        <x:v>45743.0625925926</x:v>
      </x:c>
      <x:c r="L10990" s="12" t="inlineStr">
        <x:is>
          <x:t xml:space="preserve">Mark Graveline</x:t>
        </x:is>
      </x:c>
    </x:row>
    <x:row r="10991" hidden="0">
      <x:c r="A10991" s="1" t="inlineStr">
        <x:is>
          <x:t xml:space="preserve">7e113b89-cc0a-f011-bae2-001dd803fda3</x:t>
        </x:is>
      </x:c>
      <x:c r="B10991" s="2" t="inlineStr">
        <x:is>
          <x:t xml:space="preserve">dP/pp5M+7WzHDN6Leq66l0++0GEPAnZaB513/Rf/bI53d0sEdWEtElxMr4IZC4OQ20QFylYwL10JMEHNg3IYNw==</x:t>
        </x:is>
      </x:c>
      <x:c r="C10991" s="3">
        <x:v>45832.6889236111</x:v>
      </x:c>
      <x:c r="D10991" s="4" t="inlineStr">
        <x:is>
          <x:t xml:space="preserve">93313</x:t>
        </x:is>
      </x:c>
      <x:c r="E10991" s="5" t="inlineStr">
        <x:is>
          <x:t xml:space="preserve">[93313] DUKE ENERGY</x:t>
        </x:is>
      </x:c>
      <x:c r="F10991" s="6" t="inlineStr">
        <x:is>
          <x:t xml:space="preserve">WA-89161</x:t>
        </x:is>
      </x:c>
      <x:c r="G10991" s="7"/>
      <x:c r="H10991" s="8"/>
      <x:c r="I10991" s="9"/>
      <x:c r="J10991" s="10" t="inlineStr">
        <x:is>
          <x:t xml:space="preserve">[93313] DUKE ENERGY</x:t>
        </x:is>
      </x:c>
      <x:c r="K10991" s="11">
        <x:v>45743.0625925926</x:v>
      </x:c>
      <x:c r="L10991" s="12" t="inlineStr">
        <x:is>
          <x:t xml:space="preserve">Mark Graveline</x:t>
        </x:is>
      </x:c>
    </x:row>
    <x:row r="10992" hidden="0">
      <x:c r="A10992" s="1" t="inlineStr">
        <x:is>
          <x:t xml:space="preserve">0e926f89-cc0a-f011-bae2-001dd80649eb</x:t>
        </x:is>
      </x:c>
      <x:c r="B10992" s="2" t="inlineStr">
        <x:is>
          <x:t xml:space="preserve">YUbDvVb+7nw6xBW0TEicIGhF+8NC0NYccDKMJOgqiYnrehJlphuqD0iVzRn0j6VKKA34s6iSwE6H1zLfIMmO7g==</x:t>
        </x:is>
      </x:c>
      <x:c r="C10992" s="3">
        <x:v>45832.6889236111</x:v>
      </x:c>
      <x:c r="D10992" s="4" t="inlineStr">
        <x:is>
          <x:t xml:space="preserve">93321</x:t>
        </x:is>
      </x:c>
      <x:c r="E10992" s="5" t="inlineStr">
        <x:is>
          <x:t xml:space="preserve">[93321] Universal Truckload Spill</x:t>
        </x:is>
      </x:c>
      <x:c r="F10992" s="6" t="inlineStr">
        <x:is>
          <x:t xml:space="preserve">WA-89174</x:t>
        </x:is>
      </x:c>
      <x:c r="G10992" s="7"/>
      <x:c r="H10992" s="8"/>
      <x:c r="I10992" s="9"/>
      <x:c r="J10992" s="10" t="inlineStr">
        <x:is>
          <x:t xml:space="preserve">[93321] Universal Truckload Spill</x:t>
        </x:is>
      </x:c>
      <x:c r="K10992" s="11">
        <x:v>45743.0625925926</x:v>
      </x:c>
      <x:c r="L10992" s="12" t="inlineStr">
        <x:is>
          <x:t xml:space="preserve">Mark Graveline</x:t>
        </x:is>
      </x:c>
    </x:row>
    <x:row r="10993" hidden="0">
      <x:c r="A10993" s="1" t="inlineStr">
        <x:is>
          <x:t xml:space="preserve">11926f89-cc0a-f011-bae2-001dd80649eb</x:t>
        </x:is>
      </x:c>
      <x:c r="B10993" s="2" t="inlineStr">
        <x:is>
          <x:t xml:space="preserve">gyLz1K2AASr61/ReXwcnZJmxSRK3Ss4JbOFy69AyADI6SxvEQ4UkXeTlMY41kUOBcSM1Eqd11Q7LRoRhZELxEQ==</x:t>
        </x:is>
      </x:c>
      <x:c r="C10993" s="3">
        <x:v>45832.6889236111</x:v>
      </x:c>
      <x:c r="D10993" s="4" t="inlineStr">
        <x:is>
          <x:t xml:space="preserve">93274</x:t>
        </x:is>
      </x:c>
      <x:c r="E10993" s="5" t="inlineStr">
        <x:is>
          <x:t xml:space="preserve">[93274] WHITEHURST TRANSPORTATION</x:t>
        </x:is>
      </x:c>
      <x:c r="F10993" s="6" t="inlineStr">
        <x:is>
          <x:t xml:space="preserve">WA-89120</x:t>
        </x:is>
      </x:c>
      <x:c r="G10993" s="7"/>
      <x:c r="H10993" s="8"/>
      <x:c r="I10993" s="9"/>
      <x:c r="J10993" s="10" t="inlineStr">
        <x:is>
          <x:t xml:space="preserve">[93274] WHITEHURST TRANSPORTATION</x:t>
        </x:is>
      </x:c>
      <x:c r="K10993" s="11">
        <x:v>45743.0625925926</x:v>
      </x:c>
      <x:c r="L10993" s="12" t="inlineStr">
        <x:is>
          <x:t xml:space="preserve">Mark Graveline</x:t>
        </x:is>
      </x:c>
    </x:row>
    <x:row r="10994" hidden="0">
      <x:c r="A10994" s="1" t="inlineStr">
        <x:is>
          <x:t xml:space="preserve">d466da8a-cc0a-f011-bae2-001dd8086906</x:t>
        </x:is>
      </x:c>
      <x:c r="B10994" s="2" t="inlineStr">
        <x:is>
          <x:t xml:space="preserve">lU2LWiUThUL23jfbEQuT5g+izCNFuoY1Bnptf7bGnYeuCE10pStIF0CU0VZrHN+yO2qEsuxR+N/aloQKAw8+iA==</x:t>
        </x:is>
      </x:c>
      <x:c r="C10994" s="3">
        <x:v>45832.6889236111</x:v>
      </x:c>
      <x:c r="D10994" s="4" t="inlineStr">
        <x:is>
          <x:t xml:space="preserve">93332</x:t>
        </x:is>
      </x:c>
      <x:c r="E10994" s="5" t="inlineStr">
        <x:is>
          <x:t xml:space="preserve">[93332] Schneider National Hookerton Spill</x:t>
        </x:is>
      </x:c>
      <x:c r="F10994" s="6" t="inlineStr">
        <x:is>
          <x:t xml:space="preserve">WA-89194</x:t>
        </x:is>
      </x:c>
      <x:c r="G10994" s="7"/>
      <x:c r="H10994" s="8"/>
      <x:c r="I10994" s="9"/>
      <x:c r="J10994" s="10" t="inlineStr">
        <x:is>
          <x:t xml:space="preserve">[93332] Schneider National Hookerton Spill</x:t>
        </x:is>
      </x:c>
      <x:c r="K10994" s="11">
        <x:v>45743.0625925926</x:v>
      </x:c>
      <x:c r="L10994" s="12" t="inlineStr">
        <x:is>
          <x:t xml:space="preserve">Mark Graveline</x:t>
        </x:is>
      </x:c>
    </x:row>
    <x:row r="10995" hidden="0">
      <x:c r="A10995" s="1" t="inlineStr">
        <x:is>
          <x:t xml:space="preserve">9ebad285-cc0a-f011-bae2-001dd8086c87</x:t>
        </x:is>
      </x:c>
      <x:c r="B10995" s="2" t="inlineStr">
        <x:is>
          <x:t xml:space="preserve">c5N0pS+VyJUdh2E8Wh5afCl5aOeRSP9N4UZkUMGt8Jdc0+GOAXE9kaTZzFZw0uA4K2qcmA0dy0u2n6N0nNawEA==</x:t>
        </x:is>
      </x:c>
      <x:c r="C10995" s="3">
        <x:v>45832.6889236111</x:v>
      </x:c>
      <x:c r="D10995" s="4" t="inlineStr">
        <x:is>
          <x:t xml:space="preserve">93303</x:t>
        </x:is>
      </x:c>
      <x:c r="E10995" s="5" t="inlineStr">
        <x:is>
          <x:t xml:space="preserve">[93303] XPO DRAYAGE DIESEL SPILL</x:t>
        </x:is>
      </x:c>
      <x:c r="F10995" s="6" t="inlineStr">
        <x:is>
          <x:t xml:space="preserve">WA-89150</x:t>
        </x:is>
      </x:c>
      <x:c r="G10995" s="7"/>
      <x:c r="H10995" s="8"/>
      <x:c r="I10995" s="9"/>
      <x:c r="J10995" s="10" t="inlineStr">
        <x:is>
          <x:t xml:space="preserve">[93303] XPO DRAYAGE DIESEL SPILL</x:t>
        </x:is>
      </x:c>
      <x:c r="K10995" s="11">
        <x:v>45743.0625925926</x:v>
      </x:c>
      <x:c r="L10995" s="12" t="inlineStr">
        <x:is>
          <x:t xml:space="preserve">Mark Graveline</x:t>
        </x:is>
      </x:c>
    </x:row>
    <x:row r="10996" hidden="0">
      <x:c r="A10996" s="1" t="inlineStr">
        <x:is>
          <x:t xml:space="preserve">02623289-cc0a-f011-bae2-001dd80a81a5</x:t>
        </x:is>
      </x:c>
      <x:c r="B10996" s="2" t="inlineStr">
        <x:is>
          <x:t xml:space="preserve">jkHdxdFAX6VKT5ParpyAliPVRQaersKRUgmln2mnQ+eDBhFe5ypb0JwPv+OdyvQvmwzLBSCuiz2TyyRRfGsroQ==</x:t>
        </x:is>
      </x:c>
      <x:c r="C10996" s="3">
        <x:v>45832.6889236111</x:v>
      </x:c>
      <x:c r="D10996" s="4" t="inlineStr">
        <x:is>
          <x:t xml:space="preserve">93251</x:t>
        </x:is>
      </x:c>
      <x:c r="E10996" s="5" t="inlineStr">
        <x:is>
          <x:t xml:space="preserve">[93251] DUKE ENERGY TRANSFORMER SPILL</x:t>
        </x:is>
      </x:c>
      <x:c r="F10996" s="6" t="inlineStr">
        <x:is>
          <x:t xml:space="preserve">WA-89091</x:t>
        </x:is>
      </x:c>
      <x:c r="G10996" s="7"/>
      <x:c r="H10996" s="8"/>
      <x:c r="I10996" s="9"/>
      <x:c r="J10996" s="10" t="inlineStr">
        <x:is>
          <x:t xml:space="preserve">[93251] DUKE ENERGY TRANSFORMER SPILL</x:t>
        </x:is>
      </x:c>
      <x:c r="K10996" s="11">
        <x:v>45743.0625925926</x:v>
      </x:c>
      <x:c r="L10996" s="12" t="inlineStr">
        <x:is>
          <x:t xml:space="preserve">Mark Graveline</x:t>
        </x:is>
      </x:c>
    </x:row>
    <x:row r="10997" hidden="0">
      <x:c r="A10997" s="1" t="inlineStr">
        <x:is>
          <x:t xml:space="preserve">9073f689-cc0a-f011-bae2-001dd80be47d</x:t>
        </x:is>
      </x:c>
      <x:c r="B10997" s="2" t="inlineStr">
        <x:is>
          <x:t xml:space="preserve">Zsw+KspjkuQj5Im6vn6Jo0V9KGKN9sOf/VfiroUMFUx04mnJIas4zwn3eKFSI/BGDlhL9GVeEbjV5+3WzS5iEQ==</x:t>
        </x:is>
      </x:c>
      <x:c r="C10997" s="3">
        <x:v>45832.6889236111</x:v>
      </x:c>
      <x:c r="D10997" s="4" t="inlineStr">
        <x:is>
          <x:t xml:space="preserve">93300</x:t>
        </x:is>
      </x:c>
      <x:c r="E10997" s="5" t="inlineStr">
        <x:is>
          <x:t xml:space="preserve">[93300] F. Ray Moore Oil Company Inc. Bulk Facility</x:t>
        </x:is>
      </x:c>
      <x:c r="F10997" s="6" t="inlineStr">
        <x:is>
          <x:t xml:space="preserve">WA-89145</x:t>
        </x:is>
      </x:c>
      <x:c r="G10997" s="7"/>
      <x:c r="H10997" s="8"/>
      <x:c r="I10997" s="9"/>
      <x:c r="J10997" s="10" t="inlineStr">
        <x:is>
          <x:t xml:space="preserve">[93300] F. Ray Moore Oil Company Inc. Bulk Facility</x:t>
        </x:is>
      </x:c>
      <x:c r="K10997" s="11">
        <x:v>45743.0625925926</x:v>
      </x:c>
      <x:c r="L10997" s="12" t="inlineStr">
        <x:is>
          <x:t xml:space="preserve">Mark Graveline</x:t>
        </x:is>
      </x:c>
    </x:row>
    <x:row r="10998" hidden="0">
      <x:c r="A10998" s="1" t="inlineStr">
        <x:is>
          <x:t xml:space="preserve">bf0ec186-cc0a-f011-bae2-001dd802df30</x:t>
        </x:is>
      </x:c>
      <x:c r="B10998" s="2" t="inlineStr">
        <x:is>
          <x:t xml:space="preserve">JyDaNLHDpJ0cYtb4MXsgz/pyjTYMCTvULt8W2nXtq8dFJNi83xNIQC10skD0GY0F8F+eVuTyp1rNxjtbspr5RQ==</x:t>
        </x:is>
      </x:c>
      <x:c r="C10998" s="3">
        <x:v>45832.6889236111</x:v>
      </x:c>
      <x:c r="D10998" s="4" t="inlineStr">
        <x:is>
          <x:t xml:space="preserve">93325</x:t>
        </x:is>
      </x:c>
      <x:c r="E10998" s="5" t="inlineStr">
        <x:is>
          <x:t xml:space="preserve">[93325] Atlantic Oil Tanker Spill</x:t>
        </x:is>
      </x:c>
      <x:c r="F10998" s="6" t="inlineStr">
        <x:is>
          <x:t xml:space="preserve">WA-89184</x:t>
        </x:is>
      </x:c>
      <x:c r="G10998" s="7"/>
      <x:c r="H10998" s="8"/>
      <x:c r="I10998" s="9"/>
      <x:c r="J10998" s="10" t="inlineStr">
        <x:is>
          <x:t xml:space="preserve">[93325] Atlantic Oil Tanker Spill</x:t>
        </x:is>
      </x:c>
      <x:c r="K10998" s="11">
        <x:v>45743.0625810185</x:v>
      </x:c>
      <x:c r="L10998" s="12" t="inlineStr">
        <x:is>
          <x:t xml:space="preserve">Mark Graveline</x:t>
        </x:is>
      </x:c>
    </x:row>
    <x:row r="10999" hidden="0">
      <x:c r="A10999" s="1" t="inlineStr">
        <x:is>
          <x:t xml:space="preserve">d60ec186-cc0a-f011-bae2-001dd802df30</x:t>
        </x:is>
      </x:c>
      <x:c r="B10999" s="2" t="inlineStr">
        <x:is>
          <x:t xml:space="preserve">e0L1uvV1CrOM2syyGaORFjsLET+oKTamFgNWcG65r07wx3Pddln6KzRb2J74rtsQjMOBuClxH6VKu7LF1YO27w==</x:t>
        </x:is>
      </x:c>
      <x:c r="C10999" s="3">
        <x:v>45832.6889236111</x:v>
      </x:c>
      <x:c r="D10999" s="4" t="inlineStr">
        <x:is>
          <x:t xml:space="preserve">93231</x:t>
        </x:is>
      </x:c>
      <x:c r="E10999" s="5" t="inlineStr">
        <x:is>
          <x:t xml:space="preserve">[93231] ROY'S SERVICE STATION - FORMER</x:t>
        </x:is>
      </x:c>
      <x:c r="F10999" s="6" t="inlineStr">
        <x:is>
          <x:t xml:space="preserve">WA-89071</x:t>
        </x:is>
      </x:c>
      <x:c r="G10999" s="7"/>
      <x:c r="H10999" s="8"/>
      <x:c r="I10999" s="9"/>
      <x:c r="J10999" s="10" t="inlineStr">
        <x:is>
          <x:t xml:space="preserve">[93231] ROY'S SERVICE STATION - FORMER</x:t>
        </x:is>
      </x:c>
      <x:c r="K10999" s="11">
        <x:v>45743.0625810185</x:v>
      </x:c>
      <x:c r="L10999" s="12" t="inlineStr">
        <x:is>
          <x:t xml:space="preserve">Mark Graveline</x:t>
        </x:is>
      </x:c>
    </x:row>
    <x:row r="11000" hidden="0">
      <x:c r="A11000" s="1" t="inlineStr">
        <x:is>
          <x:t xml:space="preserve">c1242d8a-cc0a-f011-bae2-001dd8036df1</x:t>
        </x:is>
      </x:c>
      <x:c r="B11000" s="2" t="inlineStr">
        <x:is>
          <x:t xml:space="preserve">JyrL1tzyllVPUPrCD/+pyx2UZ6NYIzj+DeZtIZQbVMcRf9xgrOLtljEMQcOpP42r/Lbo8v/zNilvgPCboqYhPQ==</x:t>
        </x:is>
      </x:c>
      <x:c r="C11000" s="3">
        <x:v>45832.6889236111</x:v>
      </x:c>
      <x:c r="D11000" s="4" t="inlineStr">
        <x:is>
          <x:t xml:space="preserve">93213</x:t>
        </x:is>
      </x:c>
      <x:c r="E11000" s="5" t="inlineStr">
        <x:is>
          <x:t xml:space="preserve">[93213] A T BYRUM &amp; SONS, INC   TRUCKING</x:t>
        </x:is>
      </x:c>
      <x:c r="F11000" s="6" t="inlineStr">
        <x:is>
          <x:t xml:space="preserve">WA-89034</x:t>
        </x:is>
      </x:c>
      <x:c r="G11000" s="7"/>
      <x:c r="H11000" s="8"/>
      <x:c r="I11000" s="9"/>
      <x:c r="J11000" s="10" t="inlineStr">
        <x:is>
          <x:t xml:space="preserve">[93213] A T BYRUM &amp; SONS, INC   TRUCKING</x:t>
        </x:is>
      </x:c>
      <x:c r="K11000" s="11">
        <x:v>45743.0625810185</x:v>
      </x:c>
      <x:c r="L11000" s="12" t="inlineStr">
        <x:is>
          <x:t xml:space="preserve">Mark Graveline</x:t>
        </x:is>
      </x:c>
    </x:row>
    <x:row r="11001" hidden="0">
      <x:c r="A11001" s="1" t="inlineStr">
        <x:is>
          <x:t xml:space="preserve">dc242d8a-cc0a-f011-bae2-001dd8036df1</x:t>
        </x:is>
      </x:c>
      <x:c r="B11001" s="2" t="inlineStr">
        <x:is>
          <x:t xml:space="preserve">lS8agiPQsK6N6rphZQnKyvWpOCL04oJEQdROwyO7YLd/NSCrl7PjHi9pK7CIyc6L9aZhnuJCyJAWxsjYN2Nd7A==</x:t>
        </x:is>
      </x:c>
      <x:c r="C11001" s="3">
        <x:v>45832.6889236111</x:v>
      </x:c>
      <x:c r="D11001" s="4" t="inlineStr">
        <x:is>
          <x:t xml:space="preserve">93230</x:t>
        </x:is>
      </x:c>
      <x:c r="E11001" s="5" t="inlineStr">
        <x:is>
          <x:t xml:space="preserve">[93230] PCS PHOSPHATE 40 GALLON SPILL</x:t>
        </x:is>
      </x:c>
      <x:c r="F11001" s="6" t="inlineStr">
        <x:is>
          <x:t xml:space="preserve">WA-89070</x:t>
        </x:is>
      </x:c>
      <x:c r="G11001" s="7"/>
      <x:c r="H11001" s="8"/>
      <x:c r="I11001" s="9"/>
      <x:c r="J11001" s="10" t="inlineStr">
        <x:is>
          <x:t xml:space="preserve">[93230] PCS PHOSPHATE 40 GALLON SPILL</x:t>
        </x:is>
      </x:c>
      <x:c r="K11001" s="11">
        <x:v>45743.0625810185</x:v>
      </x:c>
      <x:c r="L11001" s="12" t="inlineStr">
        <x:is>
          <x:t xml:space="preserve">Mark Graveline</x:t>
        </x:is>
      </x:c>
    </x:row>
    <x:row r="11002" hidden="0">
      <x:c r="A11002" s="1" t="inlineStr">
        <x:is>
          <x:t xml:space="preserve">f7242d8a-cc0a-f011-bae2-001dd8036df1</x:t>
        </x:is>
      </x:c>
      <x:c r="B11002" s="2" t="inlineStr">
        <x:is>
          <x:t xml:space="preserve">Uz4R5wlofpXxNGSErBMK7OGr7rtrPfSoEsushPJ26rGSVkfzkOf53+esguWJSFRzLJ5g9uubza0cxMoIB72QlQ==</x:t>
        </x:is>
      </x:c>
      <x:c r="C11002" s="3">
        <x:v>45832.6889236111</x:v>
      </x:c>
      <x:c r="D11002" s="4" t="inlineStr">
        <x:is>
          <x:t xml:space="preserve">93294</x:t>
        </x:is>
      </x:c>
      <x:c r="E11002" s="5" t="inlineStr">
        <x:is>
          <x:t xml:space="preserve">[93294] FARM 6123 HYDRAULIC OIL RELEASE</x:t>
        </x:is>
      </x:c>
      <x:c r="F11002" s="6" t="inlineStr">
        <x:is>
          <x:t xml:space="preserve">WA-89139</x:t>
        </x:is>
      </x:c>
      <x:c r="G11002" s="7"/>
      <x:c r="H11002" s="8"/>
      <x:c r="I11002" s="9"/>
      <x:c r="J11002" s="10" t="inlineStr">
        <x:is>
          <x:t xml:space="preserve">[93294] FARM 6123 HYDRAULIC OIL RELEASE</x:t>
        </x:is>
      </x:c>
      <x:c r="K11002" s="11">
        <x:v>45743.0625810185</x:v>
      </x:c>
      <x:c r="L11002" s="12" t="inlineStr">
        <x:is>
          <x:t xml:space="preserve">Mark Graveline</x:t>
        </x:is>
      </x:c>
    </x:row>
    <x:row r="11003" hidden="0">
      <x:c r="A11003" s="1" t="inlineStr">
        <x:is>
          <x:t xml:space="preserve">b9103b89-cc0a-f011-bae2-001dd803fda3</x:t>
        </x:is>
      </x:c>
      <x:c r="B11003" s="2" t="inlineStr">
        <x:is>
          <x:t xml:space="preserve">C5mw/TDnhCpi7Qo6RO7bzkFR7AlVBaYodq1xnSVTZaJtXY1M1FLkSSNC9VYko3Igyw/3eWA7aP+/TEzSORArdA==</x:t>
        </x:is>
      </x:c>
      <x:c r="C11003" s="3">
        <x:v>45832.6889236111</x:v>
      </x:c>
      <x:c r="D11003" s="4" t="inlineStr">
        <x:is>
          <x:t xml:space="preserve">93293</x:t>
        </x:is>
      </x:c>
      <x:c r="E11003" s="5" t="inlineStr">
        <x:is>
          <x:t xml:space="preserve">[93293] TOMMY CASTELOW SPILL</x:t>
        </x:is>
      </x:c>
      <x:c r="F11003" s="6" t="inlineStr">
        <x:is>
          <x:t xml:space="preserve">WA-89138</x:t>
        </x:is>
      </x:c>
      <x:c r="G11003" s="7"/>
      <x:c r="H11003" s="8"/>
      <x:c r="I11003" s="9"/>
      <x:c r="J11003" s="10" t="inlineStr">
        <x:is>
          <x:t xml:space="preserve">[93293] TOMMY CASTELOW SPILL</x:t>
        </x:is>
      </x:c>
      <x:c r="K11003" s="11">
        <x:v>45743.0625810185</x:v>
      </x:c>
      <x:c r="L11003" s="12" t="inlineStr">
        <x:is>
          <x:t xml:space="preserve">Mark Graveline</x:t>
        </x:is>
      </x:c>
    </x:row>
    <x:row r="11004" hidden="0">
      <x:c r="A11004" s="1" t="inlineStr">
        <x:is>
          <x:t xml:space="preserve">c0103b89-cc0a-f011-bae2-001dd803fda3</x:t>
        </x:is>
      </x:c>
      <x:c r="B11004" s="2" t="inlineStr">
        <x:is>
          <x:t xml:space="preserve">yREe61XyTTq165hVEp2HI5lx/TyM48yin+1eqWpOmr18FAMDYg2y+CgeZLE5GLuzbUWoEl2eOmBOodFu7ZmD/A==</x:t>
        </x:is>
      </x:c>
      <x:c r="C11004" s="3">
        <x:v>45832.6889236111</x:v>
      </x:c>
      <x:c r="D11004" s="4" t="inlineStr">
        <x:is>
          <x:t xml:space="preserve">93265</x:t>
        </x:is>
      </x:c>
      <x:c r="E11004" s="5" t="inlineStr">
        <x:is>
          <x:t xml:space="preserve">[93265] EZZELL TRUCKING SPILL MARTIN CO</x:t>
        </x:is>
      </x:c>
      <x:c r="F11004" s="6" t="inlineStr">
        <x:is>
          <x:t xml:space="preserve">WA-89111</x:t>
        </x:is>
      </x:c>
      <x:c r="G11004" s="7"/>
      <x:c r="H11004" s="8"/>
      <x:c r="I11004" s="9"/>
      <x:c r="J11004" s="10" t="inlineStr">
        <x:is>
          <x:t xml:space="preserve">[93265] EZZELL TRUCKING SPILL MARTIN CO</x:t>
        </x:is>
      </x:c>
      <x:c r="K11004" s="11">
        <x:v>45743.0625810185</x:v>
      </x:c>
      <x:c r="L11004" s="12" t="inlineStr">
        <x:is>
          <x:t xml:space="preserve">Mark Graveline</x:t>
        </x:is>
      </x:c>
    </x:row>
    <x:row r="11005" hidden="0">
      <x:c r="A11005" s="1" t="inlineStr">
        <x:is>
          <x:t xml:space="preserve">f2103b89-cc0a-f011-bae2-001dd803fda3</x:t>
        </x:is>
      </x:c>
      <x:c r="B11005" s="2" t="inlineStr">
        <x:is>
          <x:t xml:space="preserve">ANWKo8vn/BDt9Q8vkVwyt8HArq16FM1dEl9NWc2XK08WKSumziHt1oiht4wOenO65FH4lJGqCcsmCfMjzZ+q4w==</x:t>
        </x:is>
      </x:c>
      <x:c r="C11005" s="3">
        <x:v>45832.6889236111</x:v>
      </x:c>
      <x:c r="D11005" s="4" t="inlineStr">
        <x:is>
          <x:t xml:space="preserve">93259</x:t>
        </x:is>
      </x:c>
      <x:c r="E11005" s="5" t="inlineStr">
        <x:is>
          <x:t xml:space="preserve">[93259] EAST COAST EQUIPMENT</x:t>
        </x:is>
      </x:c>
      <x:c r="F11005" s="6" t="inlineStr">
        <x:is>
          <x:t xml:space="preserve">WA-89100</x:t>
        </x:is>
      </x:c>
      <x:c r="G11005" s="7"/>
      <x:c r="H11005" s="8"/>
      <x:c r="I11005" s="9"/>
      <x:c r="J11005" s="10" t="inlineStr">
        <x:is>
          <x:t xml:space="preserve">[93259] EAST COAST EQUIPMENT</x:t>
        </x:is>
      </x:c>
      <x:c r="K11005" s="11">
        <x:v>45743.0625810185</x:v>
      </x:c>
      <x:c r="L11005" s="12" t="inlineStr">
        <x:is>
          <x:t xml:space="preserve">Mark Graveline</x:t>
        </x:is>
      </x:c>
    </x:row>
    <x:row r="11006" hidden="0">
      <x:c r="A11006" s="1" t="inlineStr">
        <x:is>
          <x:t xml:space="preserve">01113b89-cc0a-f011-bae2-001dd803fda3</x:t>
        </x:is>
      </x:c>
      <x:c r="B11006" s="2" t="inlineStr">
        <x:is>
          <x:t xml:space="preserve">PsjXeJmQYJV5eHlX97uLa3iAsweJzjx1bdyrV54j+Kfx5PXbwJ4wXgst8lRxJ+1NduJNi76jYjIkrj0OrJ1pZw==</x:t>
        </x:is>
      </x:c>
      <x:c r="C11006" s="3">
        <x:v>45832.6889236111</x:v>
      </x:c>
      <x:c r="D11006" s="4" t="inlineStr">
        <x:is>
          <x:t xml:space="preserve">93302</x:t>
        </x:is>
      </x:c>
      <x:c r="E11006" s="5" t="inlineStr">
        <x:is>
          <x:t xml:space="preserve">[93302] BRANDON BARNES SPILL</x:t>
        </x:is>
      </x:c>
      <x:c r="F11006" s="6" t="inlineStr">
        <x:is>
          <x:t xml:space="preserve">WA-89148</x:t>
        </x:is>
      </x:c>
      <x:c r="G11006" s="7"/>
      <x:c r="H11006" s="8"/>
      <x:c r="I11006" s="9"/>
      <x:c r="J11006" s="10" t="inlineStr">
        <x:is>
          <x:t xml:space="preserve">[93302] BRANDON BARNES SPILL</x:t>
        </x:is>
      </x:c>
      <x:c r="K11006" s="11">
        <x:v>45743.0625810185</x:v>
      </x:c>
      <x:c r="L11006" s="12" t="inlineStr">
        <x:is>
          <x:t xml:space="preserve">Mark Graveline</x:t>
        </x:is>
      </x:c>
    </x:row>
    <x:row r="11007" hidden="0">
      <x:c r="A11007" s="1" t="inlineStr">
        <x:is>
          <x:t xml:space="preserve">544f868a-cc0a-f011-bae2-001dd80645d7</x:t>
        </x:is>
      </x:c>
      <x:c r="B11007" s="2" t="inlineStr">
        <x:is>
          <x:t xml:space="preserve">E7+QU0M9cMVUBXUzXiNa9JosJUVOfO6iKMx4uyClow06+FIFEAbc0MT7RZV2xGVL3r2fXX+FYx+FOiA+yQAjdQ==</x:t>
        </x:is>
      </x:c>
      <x:c r="C11007" s="3">
        <x:v>45832.6889236111</x:v>
      </x:c>
      <x:c r="D11007" s="4" t="inlineStr">
        <x:is>
          <x:t xml:space="preserve">93312</x:t>
        </x:is>
      </x:c>
      <x:c r="E11007" s="5" t="inlineStr">
        <x:is>
          <x:t xml:space="preserve">[93312] DUKE POWER</x:t>
        </x:is>
      </x:c>
      <x:c r="F11007" s="6" t="inlineStr">
        <x:is>
          <x:t xml:space="preserve">WA-89160</x:t>
        </x:is>
      </x:c>
      <x:c r="G11007" s="7"/>
      <x:c r="H11007" s="8"/>
      <x:c r="I11007" s="9"/>
      <x:c r="J11007" s="10" t="inlineStr">
        <x:is>
          <x:t xml:space="preserve">[93312] DUKE POWER</x:t>
        </x:is>
      </x:c>
      <x:c r="K11007" s="11">
        <x:v>45743.0625810185</x:v>
      </x:c>
      <x:c r="L11007" s="12" t="inlineStr">
        <x:is>
          <x:t xml:space="preserve">Mark Graveline</x:t>
        </x:is>
      </x:c>
    </x:row>
    <x:row r="11008" hidden="0">
      <x:c r="A11008" s="1" t="inlineStr">
        <x:is>
          <x:t xml:space="preserve">f0916f89-cc0a-f011-bae2-001dd80649eb</x:t>
        </x:is>
      </x:c>
      <x:c r="B11008" s="2" t="inlineStr">
        <x:is>
          <x:t xml:space="preserve">RC8jfnsogUfrXsCaMOTQCwn58hJ55i5Op77rYef5A03NbWdY5BGGkIF6bJunTzYi9eOSlbTHKXQx7WHoJvaxYw==</x:t>
        </x:is>
      </x:c>
      <x:c r="C11008" s="3">
        <x:v>45832.6889236111</x:v>
      </x:c>
      <x:c r="D11008" s="4" t="inlineStr">
        <x:is>
          <x:t xml:space="preserve">93249</x:t>
        </x:is>
      </x:c>
      <x:c r="E11008" s="5" t="inlineStr">
        <x:is>
          <x:t xml:space="preserve">[93249] FIVE POINTS HANDY MART</x:t>
        </x:is>
      </x:c>
      <x:c r="F11008" s="6" t="inlineStr">
        <x:is>
          <x:t xml:space="preserve">WA-89089</x:t>
        </x:is>
      </x:c>
      <x:c r="G11008" s="7"/>
      <x:c r="H11008" s="8"/>
      <x:c r="I11008" s="9"/>
      <x:c r="J11008" s="10" t="inlineStr">
        <x:is>
          <x:t xml:space="preserve">[93249] FIVE POINTS HANDY MART</x:t>
        </x:is>
      </x:c>
      <x:c r="K11008" s="11">
        <x:v>45743.0625810185</x:v>
      </x:c>
      <x:c r="L11008" s="12" t="inlineStr">
        <x:is>
          <x:t xml:space="preserve">Mark Graveline</x:t>
        </x:is>
      </x:c>
    </x:row>
    <x:row r="11009" hidden="0">
      <x:c r="A11009" s="1" t="inlineStr">
        <x:is>
          <x:t xml:space="preserve">f1916f89-cc0a-f011-bae2-001dd80649eb</x:t>
        </x:is>
      </x:c>
      <x:c r="B11009" s="2" t="inlineStr">
        <x:is>
          <x:t xml:space="preserve">liO9bQJNjRtjAKhKtw1dbG1fQq3jsNV1SCsyYAbV9i7SX2vE6RFSIB4K9866vdUjifsutoMHib6xr5PKQbtKAA==</x:t>
        </x:is>
      </x:c>
      <x:c r="C11009" s="3">
        <x:v>45832.6889236111</x:v>
      </x:c>
      <x:c r="D11009" s="4" t="inlineStr">
        <x:is>
          <x:t xml:space="preserve">93310</x:t>
        </x:is>
      </x:c>
      <x:c r="E11009" s="5" t="inlineStr">
        <x:is>
          <x:t xml:space="preserve">[93310] Verizon Wireless Cell Tower</x:t>
        </x:is>
      </x:c>
      <x:c r="F11009" s="6" t="inlineStr">
        <x:is>
          <x:t xml:space="preserve">WA-89158</x:t>
        </x:is>
      </x:c>
      <x:c r="G11009" s="7"/>
      <x:c r="H11009" s="8"/>
      <x:c r="I11009" s="9"/>
      <x:c r="J11009" s="10" t="inlineStr">
        <x:is>
          <x:t xml:space="preserve">[93310] Verizon Wireless Cell Tower</x:t>
        </x:is>
      </x:c>
      <x:c r="K11009" s="11">
        <x:v>45743.0625810185</x:v>
      </x:c>
      <x:c r="L11009" s="12" t="inlineStr">
        <x:is>
          <x:t xml:space="preserve">Mark Graveline</x:t>
        </x:is>
      </x:c>
    </x:row>
    <x:row r="11010" hidden="0">
      <x:c r="A11010" s="1" t="inlineStr">
        <x:is>
          <x:t xml:space="preserve">f7916f89-cc0a-f011-bae2-001dd80649eb</x:t>
        </x:is>
      </x:c>
      <x:c r="B11010" s="2" t="inlineStr">
        <x:is>
          <x:t xml:space="preserve">Du2NIhzMmg4wONQKhRa2jRsfKUhBpnNxoDLtfgZLD3HZt064q1gBA2UqHV6rdbOKc2Vrrb9sFJGT8IdWawVuFA==</x:t>
        </x:is>
      </x:c>
      <x:c r="C11010" s="3">
        <x:v>45832.6889236111</x:v>
      </x:c>
      <x:c r="D11010" s="4" t="inlineStr">
        <x:is>
          <x:t xml:space="preserve">93326</x:t>
        </x:is>
      </x:c>
      <x:c r="E11010" s="5" t="inlineStr">
        <x:is>
          <x:t xml:space="preserve">[93326] REVELS &amp; SONS TRUCKING SPILL</x:t>
        </x:is>
      </x:c>
      <x:c r="F11010" s="6" t="inlineStr">
        <x:is>
          <x:t xml:space="preserve">WA-89185</x:t>
        </x:is>
      </x:c>
      <x:c r="G11010" s="7"/>
      <x:c r="H11010" s="8"/>
      <x:c r="I11010" s="9"/>
      <x:c r="J11010" s="10" t="inlineStr">
        <x:is>
          <x:t xml:space="preserve">[93326] REVELS &amp; SONS TRUCKING SPILL</x:t>
        </x:is>
      </x:c>
      <x:c r="K11010" s="11">
        <x:v>45743.0625810185</x:v>
      </x:c>
      <x:c r="L11010" s="12" t="inlineStr">
        <x:is>
          <x:t xml:space="preserve">Mark Graveline</x:t>
        </x:is>
      </x:c>
    </x:row>
    <x:row r="11011" hidden="0">
      <x:c r="A11011" s="1" t="inlineStr">
        <x:is>
          <x:t xml:space="preserve">0f41a686-cc0a-f011-bae2-001dd8064fb1</x:t>
        </x:is>
      </x:c>
      <x:c r="B11011" s="2" t="inlineStr">
        <x:is>
          <x:t xml:space="preserve">WD2cmNM73uCZgtONRfJE8WTS872fWMXumhDJcoHkMoRmWZGJiURx2Ws85rsv1ObhZsXG27190XLoSt8kxVFklQ==</x:t>
        </x:is>
      </x:c>
      <x:c r="C11011" s="3">
        <x:v>45832.6889351852</x:v>
      </x:c>
      <x:c r="D11011" s="4" t="inlineStr">
        <x:is>
          <x:t xml:space="preserve">93318</x:t>
        </x:is>
      </x:c>
      <x:c r="E11011" s="5" t="inlineStr">
        <x:is>
          <x:t xml:space="preserve">[93318] Kenneth Wade Barnhill  - Trucking</x:t>
        </x:is>
      </x:c>
      <x:c r="F11011" s="6" t="inlineStr">
        <x:is>
          <x:t xml:space="preserve">WA-89166</x:t>
        </x:is>
      </x:c>
      <x:c r="G11011" s="7"/>
      <x:c r="H11011" s="8"/>
      <x:c r="I11011" s="9"/>
      <x:c r="J11011" s="10" t="inlineStr">
        <x:is>
          <x:t xml:space="preserve">[93318] Kenneth Wade Barnhill  - Trucking</x:t>
        </x:is>
      </x:c>
      <x:c r="K11011" s="11">
        <x:v>45743.0625810185</x:v>
      </x:c>
      <x:c r="L11011" s="12" t="inlineStr">
        <x:is>
          <x:t xml:space="preserve">Mark Graveline</x:t>
        </x:is>
      </x:c>
    </x:row>
    <x:row r="11012" hidden="0">
      <x:c r="A11012" s="1" t="inlineStr">
        <x:is>
          <x:t xml:space="preserve">1141a686-cc0a-f011-bae2-001dd8064fb1</x:t>
        </x:is>
      </x:c>
      <x:c r="B11012" s="2" t="inlineStr">
        <x:is>
          <x:t xml:space="preserve">ah13u3TAzGVEGQHsGmu8vO1iDtXY/uY1yoivDASBaXzJBhk/VY3nGOoKaZPbAtfwojbu8G4bf2dSt+cQHqcmyA==</x:t>
        </x:is>
      </x:c>
      <x:c r="C11012" s="3">
        <x:v>45832.6889351852</x:v>
      </x:c>
      <x:c r="D11012" s="4" t="inlineStr">
        <x:is>
          <x:t xml:space="preserve">93285</x:t>
        </x:is>
      </x:c>
      <x:c r="E11012" s="5" t="inlineStr">
        <x:is>
          <x:t xml:space="preserve">[93285] quality automotive</x:t>
        </x:is>
      </x:c>
      <x:c r="F11012" s="6" t="inlineStr">
        <x:is>
          <x:t xml:space="preserve">WA-89032</x:t>
        </x:is>
      </x:c>
      <x:c r="G11012" s="7"/>
      <x:c r="H11012" s="8"/>
      <x:c r="I11012" s="9"/>
      <x:c r="J11012" s="10" t="inlineStr">
        <x:is>
          <x:t xml:space="preserve">[93285] quality automotive</x:t>
        </x:is>
      </x:c>
      <x:c r="K11012" s="11">
        <x:v>45743.0625810185</x:v>
      </x:c>
      <x:c r="L11012" s="12" t="inlineStr">
        <x:is>
          <x:t xml:space="preserve">Mark Graveline</x:t>
        </x:is>
      </x:c>
    </x:row>
    <x:row r="11013" hidden="0">
      <x:c r="A11013" s="1" t="inlineStr">
        <x:is>
          <x:t xml:space="preserve">1341a686-cc0a-f011-bae2-001dd8064fb1</x:t>
        </x:is>
      </x:c>
      <x:c r="B11013" s="2" t="inlineStr">
        <x:is>
          <x:t xml:space="preserve">P3WhCRjlLqN/FER5cJaE+Ukbw1fKQqzFTn0NyvOByyA/1o7ObJiCvOljf22xOzkzbI7/ttbF8WKB463sGrQcaA==</x:t>
        </x:is>
      </x:c>
      <x:c r="C11013" s="3">
        <x:v>45832.6889351852</x:v>
      </x:c>
      <x:c r="D11013" s="4" t="inlineStr">
        <x:is>
          <x:t xml:space="preserve">93317</x:t>
        </x:is>
      </x:c>
      <x:c r="E11013" s="5" t="inlineStr">
        <x:is>
          <x:t xml:space="preserve">[93317] E.J. POPE TRUCK RELEASE</x:t>
        </x:is>
      </x:c>
      <x:c r="F11013" s="6" t="inlineStr">
        <x:is>
          <x:t xml:space="preserve">WA-89165</x:t>
        </x:is>
      </x:c>
      <x:c r="G11013" s="7"/>
      <x:c r="H11013" s="8"/>
      <x:c r="I11013" s="9"/>
      <x:c r="J11013" s="10" t="inlineStr">
        <x:is>
          <x:t xml:space="preserve">[93317] E.J. POPE TRUCK RELEASE</x:t>
        </x:is>
      </x:c>
      <x:c r="K11013" s="11">
        <x:v>45743.0625810185</x:v>
      </x:c>
      <x:c r="L11013" s="12" t="inlineStr">
        <x:is>
          <x:t xml:space="preserve">Mark Graveline</x:t>
        </x:is>
      </x:c>
    </x:row>
    <x:row r="11014" hidden="0">
      <x:c r="A11014" s="1" t="inlineStr">
        <x:is>
          <x:t xml:space="preserve">1541a686-cc0a-f011-bae2-001dd8064fb1</x:t>
        </x:is>
      </x:c>
      <x:c r="B11014" s="2" t="inlineStr">
        <x:is>
          <x:t xml:space="preserve">CaykdOxV1ZmcwPlL3qGKQ7ztRcQyBZIEd002X4jmRJG68Bt73jLUagqCQiKkYqEyakWjdjoNCjIPVbVjdSXTIA==</x:t>
        </x:is>
      </x:c>
      <x:c r="C11014" s="3">
        <x:v>45832.6889351852</x:v>
      </x:c>
      <x:c r="D11014" s="4" t="inlineStr">
        <x:is>
          <x:t xml:space="preserve">93250</x:t>
        </x:is>
      </x:c>
      <x:c r="E11014" s="5" t="inlineStr">
        <x:is>
          <x:t xml:space="preserve">[93250] VIRGINIA POWER SPILL</x:t>
        </x:is>
      </x:c>
      <x:c r="F11014" s="6" t="inlineStr">
        <x:is>
          <x:t xml:space="preserve">WA-89090</x:t>
        </x:is>
      </x:c>
      <x:c r="G11014" s="7"/>
      <x:c r="H11014" s="8"/>
      <x:c r="I11014" s="9"/>
      <x:c r="J11014" s="10" t="inlineStr">
        <x:is>
          <x:t xml:space="preserve">[93250] VIRGINIA POWER SPILL</x:t>
        </x:is>
      </x:c>
      <x:c r="K11014" s="11">
        <x:v>45743.0625810185</x:v>
      </x:c>
      <x:c r="L11014" s="12" t="inlineStr">
        <x:is>
          <x:t xml:space="preserve">Mark Graveline</x:t>
        </x:is>
      </x:c>
    </x:row>
    <x:row r="11015" hidden="0">
      <x:c r="A11015" s="1" t="inlineStr">
        <x:is>
          <x:t xml:space="preserve">e4dc128a-cc0a-f011-bae2-001dd808648d</x:t>
        </x:is>
      </x:c>
      <x:c r="B11015" s="2" t="inlineStr">
        <x:is>
          <x:t xml:space="preserve">X90dxfKlQs+petHZG0kACcGxxaTvUU9Lf2INylWJ9Fr50B/YCuiDcN1k+tlHAE+tovYiD5EUTU8MhEzdl85I6Q==</x:t>
        </x:is>
      </x:c>
      <x:c r="C11015" s="3">
        <x:v>45832.6889351852</x:v>
      </x:c>
      <x:c r="D11015" s="4" t="inlineStr">
        <x:is>
          <x:t xml:space="preserve">93284</x:t>
        </x:is>
      </x:c>
      <x:c r="E11015" s="5" t="inlineStr">
        <x:is>
          <x:t xml:space="preserve">[93284] MCAS COMPRESSOR OIL SPILL</x:t>
        </x:is>
      </x:c>
      <x:c r="F11015" s="6" t="inlineStr">
        <x:is>
          <x:t xml:space="preserve">WA-89130</x:t>
        </x:is>
      </x:c>
      <x:c r="G11015" s="7"/>
      <x:c r="H11015" s="8"/>
      <x:c r="I11015" s="9"/>
      <x:c r="J11015" s="10" t="inlineStr">
        <x:is>
          <x:t xml:space="preserve">[93284] MCAS COMPRESSOR OIL SPILL</x:t>
        </x:is>
      </x:c>
      <x:c r="K11015" s="11">
        <x:v>45743.0625810185</x:v>
      </x:c>
      <x:c r="L11015" s="12" t="inlineStr">
        <x:is>
          <x:t xml:space="preserve">Mark Graveline</x:t>
        </x:is>
      </x:c>
    </x:row>
    <x:row r="11016" hidden="0">
      <x:c r="A11016" s="1" t="inlineStr">
        <x:is>
          <x:t xml:space="preserve">e6dc128a-cc0a-f011-bae2-001dd808648d</x:t>
        </x:is>
      </x:c>
      <x:c r="B11016" s="2" t="inlineStr">
        <x:is>
          <x:t xml:space="preserve">7LbaOvhLefOLeVTf3sxWPCNSU3quoXqw7omUxSCpedaBiHMfUNKID2C9OyNfbOnHWNHskzPEDkJ+o0w89FljBA==</x:t>
        </x:is>
      </x:c>
      <x:c r="C11016" s="3">
        <x:v>45832.6889351852</x:v>
      </x:c>
      <x:c r="D11016" s="4" t="inlineStr">
        <x:is>
          <x:t xml:space="preserve">93327</x:t>
        </x:is>
      </x:c>
      <x:c r="E11016" s="5" t="inlineStr">
        <x:is>
          <x:t xml:space="preserve">[93327] WR BOND TRUCKING</x:t>
        </x:is>
      </x:c>
      <x:c r="F11016" s="6" t="inlineStr">
        <x:is>
          <x:t xml:space="preserve">WA-89186</x:t>
        </x:is>
      </x:c>
      <x:c r="G11016" s="7"/>
      <x:c r="H11016" s="8"/>
      <x:c r="I11016" s="9"/>
      <x:c r="J11016" s="10" t="inlineStr">
        <x:is>
          <x:t xml:space="preserve">[93327] WR BOND TRUCKING</x:t>
        </x:is>
      </x:c>
      <x:c r="K11016" s="11">
        <x:v>45743.0625810185</x:v>
      </x:c>
      <x:c r="L11016" s="12" t="inlineStr">
        <x:is>
          <x:t xml:space="preserve">Mark Graveline</x:t>
        </x:is>
      </x:c>
    </x:row>
    <x:row r="11017" hidden="0">
      <x:c r="A11017" s="1" t="inlineStr">
        <x:is>
          <x:t xml:space="preserve">2728e284-cc0a-f011-bae2-001dd8086906</x:t>
        </x:is>
      </x:c>
      <x:c r="B11017" s="2" t="inlineStr">
        <x:is>
          <x:t xml:space="preserve">Ei2pPBSqiJXtGb+U8wUUxS6s7WhGWZ+ZYG169H1qjq6gbhg1IY9DdDvkcZ987eGpq9gqQWEw+Ur4KHX1Oybi8A==</x:t>
        </x:is>
      </x:c>
      <x:c r="C11017" s="3">
        <x:v>45832.6889351852</x:v>
      </x:c>
      <x:c r="D11017" s="4" t="inlineStr">
        <x:is>
          <x:t xml:space="preserve">93311</x:t>
        </x:is>
      </x:c>
      <x:c r="E11017" s="5" t="inlineStr">
        <x:is>
          <x:t xml:space="preserve">[93311] DOMINION POWER</x:t>
        </x:is>
      </x:c>
      <x:c r="F11017" s="6" t="inlineStr">
        <x:is>
          <x:t xml:space="preserve">WA-89159</x:t>
        </x:is>
      </x:c>
      <x:c r="G11017" s="7"/>
      <x:c r="H11017" s="8"/>
      <x:c r="I11017" s="9"/>
      <x:c r="J11017" s="10" t="inlineStr">
        <x:is>
          <x:t xml:space="preserve">[93311] DOMINION POWER</x:t>
        </x:is>
      </x:c>
      <x:c r="K11017" s="11">
        <x:v>45743.0625810185</x:v>
      </x:c>
      <x:c r="L11017" s="12" t="inlineStr">
        <x:is>
          <x:t xml:space="preserve">Mark Graveline</x:t>
        </x:is>
      </x:c>
    </x:row>
    <x:row r="11018" hidden="0">
      <x:c r="A11018" s="1" t="inlineStr">
        <x:is>
          <x:t xml:space="preserve">3328e284-cc0a-f011-bae2-001dd8086906</x:t>
        </x:is>
      </x:c>
      <x:c r="B11018" s="2" t="inlineStr">
        <x:is>
          <x:t xml:space="preserve">0cimhu+Qz4ejB1TLR58fa5AxKroY/MKIRZ3TrbaAFVnQNItTCOsujtxQ0zHfYBVYbHFqHmkT7NxuwgUBhD4BmQ==</x:t>
        </x:is>
      </x:c>
      <x:c r="C11018" s="3">
        <x:v>45832.6889351852</x:v>
      </x:c>
      <x:c r="D11018" s="4" t="inlineStr">
        <x:is>
          <x:t xml:space="preserve">93328</x:t>
        </x:is>
      </x:c>
      <x:c r="E11018" s="5" t="inlineStr">
        <x:is>
          <x:t xml:space="preserve">[93328] MILESTONE METALS  aka DUMP AND CASH</x:t>
        </x:is>
      </x:c>
      <x:c r="F11018" s="6" t="inlineStr">
        <x:is>
          <x:t xml:space="preserve">WA-89187</x:t>
        </x:is>
      </x:c>
      <x:c r="G11018" s="7"/>
      <x:c r="H11018" s="8"/>
      <x:c r="I11018" s="9"/>
      <x:c r="J11018" s="10" t="inlineStr">
        <x:is>
          <x:t xml:space="preserve">[93328] MILESTONE METALS  aka DUMP AND CASH</x:t>
        </x:is>
      </x:c>
      <x:c r="K11018" s="11">
        <x:v>45743.0625810185</x:v>
      </x:c>
      <x:c r="L11018" s="12" t="inlineStr">
        <x:is>
          <x:t xml:space="preserve">Mark Graveline</x:t>
        </x:is>
      </x:c>
    </x:row>
    <x:row r="11019" hidden="0">
      <x:c r="A11019" s="1" t="inlineStr">
        <x:is>
          <x:t xml:space="preserve">c466da8a-cc0a-f011-bae2-001dd8086906</x:t>
        </x:is>
      </x:c>
      <x:c r="B11019" s="2" t="inlineStr">
        <x:is>
          <x:t xml:space="preserve">h0tnvOwT+nd2I5+rOmM98zDN1qdJsdEPXgQRpSd6bMbH8JshykqsZQPMVZ6a4aEvpV+BAdPHXtCQIpHj4gWv8w==</x:t>
        </x:is>
      </x:c>
      <x:c r="C11019" s="3">
        <x:v>45832.6889351852</x:v>
      </x:c>
      <x:c r="D11019" s="4" t="inlineStr">
        <x:is>
          <x:t xml:space="preserve">93336</x:t>
        </x:is>
      </x:c>
      <x:c r="E11019" s="5" t="inlineStr">
        <x:is>
          <x:t xml:space="preserve">[93336] SALEM NATIONAL Leasing - Diesel Fuel Spill</x:t>
        </x:is>
      </x:c>
      <x:c r="F11019" s="6" t="inlineStr">
        <x:is>
          <x:t xml:space="preserve">WA-89205</x:t>
        </x:is>
      </x:c>
      <x:c r="G11019" s="7"/>
      <x:c r="H11019" s="8"/>
      <x:c r="I11019" s="9"/>
      <x:c r="J11019" s="10" t="inlineStr">
        <x:is>
          <x:t xml:space="preserve">[93336] SALEM NATIONAL Leasing - Diesel Fuel Spill</x:t>
        </x:is>
      </x:c>
      <x:c r="K11019" s="11">
        <x:v>45743.0625810185</x:v>
      </x:c>
      <x:c r="L11019" s="12" t="inlineStr">
        <x:is>
          <x:t xml:space="preserve">Mark Graveline</x:t>
        </x:is>
      </x:c>
    </x:row>
    <x:row r="11020" hidden="0">
      <x:c r="A11020" s="1" t="inlineStr">
        <x:is>
          <x:t xml:space="preserve">8abad285-cc0a-f011-bae2-001dd8086c87</x:t>
        </x:is>
      </x:c>
      <x:c r="B11020" s="2" t="inlineStr">
        <x:is>
          <x:t xml:space="preserve">GEp5NQaJuieLT+KkRocw6eF8LWmIbODknRZqcMYbts0ijqRjJRxLY1xMS1nLa8SViPXEvBFa94XEvuX8mr/SLQ==</x:t>
        </x:is>
      </x:c>
      <x:c r="C11020" s="3">
        <x:v>45832.6889351852</x:v>
      </x:c>
      <x:c r="D11020" s="4" t="inlineStr">
        <x:is>
          <x:t xml:space="preserve">93315</x:t>
        </x:is>
      </x:c>
      <x:c r="E11020" s="5" t="inlineStr">
        <x:is>
          <x:t xml:space="preserve">[93315] REAVES AUTOMOTIVE</x:t>
        </x:is>
      </x:c>
      <x:c r="F11020" s="6" t="inlineStr">
        <x:is>
          <x:t xml:space="preserve">WA-89163</x:t>
        </x:is>
      </x:c>
      <x:c r="G11020" s="7"/>
      <x:c r="H11020" s="8"/>
      <x:c r="I11020" s="9"/>
      <x:c r="J11020" s="10" t="inlineStr">
        <x:is>
          <x:t xml:space="preserve">[93315] REAVES AUTOMOTIVE</x:t>
        </x:is>
      </x:c>
      <x:c r="K11020" s="11">
        <x:v>45743.0625810185</x:v>
      </x:c>
      <x:c r="L11020" s="12" t="inlineStr">
        <x:is>
          <x:t xml:space="preserve">Mark Graveline</x:t>
        </x:is>
      </x:c>
    </x:row>
    <x:row r="11021" hidden="0">
      <x:c r="A11021" s="1" t="inlineStr">
        <x:is>
          <x:t xml:space="preserve">8ebad285-cc0a-f011-bae2-001dd8086c87</x:t>
        </x:is>
      </x:c>
      <x:c r="B11021" s="2" t="inlineStr">
        <x:is>
          <x:t xml:space="preserve">53hinJEZ0KtIXIeH1xzMpRF2Cydy3GcDoqVnk+pw6BOC/I42+Pz6RnAYBdUOKpVoMP1gjUvmTL77fbezJegJDg==</x:t>
        </x:is>
      </x:c>
      <x:c r="C11021" s="3">
        <x:v>45832.6889467593</x:v>
      </x:c>
      <x:c r="D11021" s="4" t="inlineStr">
        <x:is>
          <x:t xml:space="preserve">93264</x:t>
        </x:is>
      </x:c>
      <x:c r="E11021" s="5" t="inlineStr">
        <x:is>
          <x:t xml:space="preserve">[93264] Helen F. Perry Property</x:t>
        </x:is>
      </x:c>
      <x:c r="F11021" s="6" t="inlineStr">
        <x:is>
          <x:t xml:space="preserve">WA-89110</x:t>
        </x:is>
      </x:c>
      <x:c r="G11021" s="7"/>
      <x:c r="H11021" s="8"/>
      <x:c r="I11021" s="9"/>
      <x:c r="J11021" s="10" t="inlineStr">
        <x:is>
          <x:t xml:space="preserve">[93264] Helen F. Perry Property</x:t>
        </x:is>
      </x:c>
      <x:c r="K11021" s="11">
        <x:v>45743.0625810185</x:v>
      </x:c>
      <x:c r="L11021" s="12" t="inlineStr">
        <x:is>
          <x:t xml:space="preserve">Mark Graveline</x:t>
        </x:is>
      </x:c>
    </x:row>
    <x:row r="11022" hidden="0">
      <x:c r="A11022" s="1" t="inlineStr">
        <x:is>
          <x:t xml:space="preserve">8b613289-cc0a-f011-bae2-001dd80a81a5</x:t>
        </x:is>
      </x:c>
      <x:c r="B11022" s="2" t="inlineStr">
        <x:is>
          <x:t xml:space="preserve">4XaO8nu1uTv4N+xn11pWAdNSISgOIn/Iow+s3g+nazsYEa4dSeK3Z5TdZdsVZGo4fIorDuBWyNBZzePmNNx+1g==</x:t>
        </x:is>
      </x:c>
      <x:c r="C11022" s="3">
        <x:v>45832.6889467593</x:v>
      </x:c>
      <x:c r="D11022" s="4" t="inlineStr">
        <x:is>
          <x:t xml:space="preserve">93288</x:t>
        </x:is>
      </x:c>
      <x:c r="E11022" s="5" t="inlineStr">
        <x:is>
          <x:t xml:space="preserve">[93288] WARREN DARREN BROWN TRUCK WRECK</x:t>
        </x:is>
      </x:c>
      <x:c r="F11022" s="6" t="inlineStr">
        <x:is>
          <x:t xml:space="preserve">WA-89134</x:t>
        </x:is>
      </x:c>
      <x:c r="G11022" s="7"/>
      <x:c r="H11022" s="8"/>
      <x:c r="I11022" s="9"/>
      <x:c r="J11022" s="10" t="inlineStr">
        <x:is>
          <x:t xml:space="preserve">[93288] WARREN DARREN BROWN TRUCK WRECK</x:t>
        </x:is>
      </x:c>
      <x:c r="K11022" s="11">
        <x:v>45743.0625810185</x:v>
      </x:c>
      <x:c r="L11022" s="12" t="inlineStr">
        <x:is>
          <x:t xml:space="preserve">Mark Graveline</x:t>
        </x:is>
      </x:c>
    </x:row>
    <x:row r="11023" hidden="0">
      <x:c r="A11023" s="1" t="inlineStr">
        <x:is>
          <x:t xml:space="preserve">4e73f689-cc0a-f011-bae2-001dd80be47d</x:t>
        </x:is>
      </x:c>
      <x:c r="B11023" s="2" t="inlineStr">
        <x:is>
          <x:t xml:space="preserve">E6jIBZdyR0vQzIigLksqKEzLQFuApYyVoedJ6jdVDHw3+SonkWwWsSBjk+VSb7ear+zuDVLAcQjlUnb4FJzyOA==</x:t>
        </x:is>
      </x:c>
      <x:c r="C11023" s="3">
        <x:v>45832.6889467593</x:v>
      </x:c>
      <x:c r="D11023" s="4" t="inlineStr">
        <x:is>
          <x:t xml:space="preserve">93272</x:t>
        </x:is>
      </x:c>
      <x:c r="E11023" s="5" t="inlineStr">
        <x:is>
          <x:t xml:space="preserve">[93272] BELL AND SON TRUCKING INC.</x:t>
        </x:is>
      </x:c>
      <x:c r="F11023" s="6" t="inlineStr">
        <x:is>
          <x:t xml:space="preserve">WA-89118</x:t>
        </x:is>
      </x:c>
      <x:c r="G11023" s="7"/>
      <x:c r="H11023" s="8"/>
      <x:c r="I11023" s="9"/>
      <x:c r="J11023" s="10" t="inlineStr">
        <x:is>
          <x:t xml:space="preserve">[93272] BELL AND SON TRUCKING INC.</x:t>
        </x:is>
      </x:c>
      <x:c r="K11023" s="11">
        <x:v>45743.0625810185</x:v>
      </x:c>
      <x:c r="L11023" s="12" t="inlineStr">
        <x:is>
          <x:t xml:space="preserve">Mark Graveline</x:t>
        </x:is>
      </x:c>
    </x:row>
    <x:row r="11024" hidden="0">
      <x:c r="A11024" s="1" t="inlineStr">
        <x:is>
          <x:t xml:space="preserve">7673f689-cc0a-f011-bae2-001dd80be47d</x:t>
        </x:is>
      </x:c>
      <x:c r="B11024" s="2" t="inlineStr">
        <x:is>
          <x:t xml:space="preserve">fRMObFA6UF5UIP3zcRjH1dKbAF4mD89oGWC7Z6U61VdnRgPO83hMUYZ6+vMq1dRlQ4tqusoBFuaxfKh7to9lfw==</x:t>
        </x:is>
      </x:c>
      <x:c r="C11024" s="3">
        <x:v>45832.6889467593</x:v>
      </x:c>
      <x:c r="D11024" s="4" t="inlineStr">
        <x:is>
          <x:t xml:space="preserve">93286</x:t>
        </x:is>
      </x:c>
      <x:c r="E11024" s="5" t="inlineStr">
        <x:is>
          <x:t xml:space="preserve">[93286] OLIVER TRACT</x:t>
        </x:is>
      </x:c>
      <x:c r="F11024" s="6" t="inlineStr">
        <x:is>
          <x:t xml:space="preserve">WA-89131</x:t>
        </x:is>
      </x:c>
      <x:c r="G11024" s="7"/>
      <x:c r="H11024" s="8"/>
      <x:c r="I11024" s="9"/>
      <x:c r="J11024" s="10" t="inlineStr">
        <x:is>
          <x:t xml:space="preserve">[93286] OLIVER TRACT</x:t>
        </x:is>
      </x:c>
      <x:c r="K11024" s="11">
        <x:v>45743.0625810185</x:v>
      </x:c>
      <x:c r="L11024" s="12" t="inlineStr">
        <x:is>
          <x:t xml:space="preserve">Mark Graveline</x:t>
        </x:is>
      </x:c>
    </x:row>
    <x:row r="11025" hidden="0">
      <x:c r="A11025" s="1" t="inlineStr">
        <x:is>
          <x:t xml:space="preserve">18c49686-cc0a-f011-bae2-001dd80c4b75</x:t>
        </x:is>
      </x:c>
      <x:c r="B11025" s="2" t="inlineStr">
        <x:is>
          <x:t xml:space="preserve">RczyM04Ekv+WGv1V//Bxj/0PFxwFaVn/eEZ9wvp+nfHUzo1R8INIeIEz0tlJMP8saAd7i/xnP1HYQFO0dmIVBQ==</x:t>
        </x:is>
      </x:c>
      <x:c r="C11025" s="3">
        <x:v>45832.6889467593</x:v>
      </x:c>
      <x:c r="D11025" s="4" t="inlineStr">
        <x:is>
          <x:t xml:space="preserve">93260</x:t>
        </x:is>
      </x:c>
      <x:c r="E11025" s="5" t="inlineStr">
        <x:is>
          <x:t xml:space="preserve">[93260] GREENVILLE POOL &amp; SUPPLY FUEL RELEASE</x:t>
        </x:is>
      </x:c>
      <x:c r="F11025" s="6" t="inlineStr">
        <x:is>
          <x:t xml:space="preserve">WA-89103</x:t>
        </x:is>
      </x:c>
      <x:c r="G11025" s="7"/>
      <x:c r="H11025" s="8"/>
      <x:c r="I11025" s="9"/>
      <x:c r="J11025" s="10" t="inlineStr">
        <x:is>
          <x:t xml:space="preserve">[93260] GREENVILLE POOL &amp; SUPPLY FUEL RELEASE</x:t>
        </x:is>
      </x:c>
      <x:c r="K11025" s="11">
        <x:v>45743.0625810185</x:v>
      </x:c>
      <x:c r="L11025" s="12" t="inlineStr">
        <x:is>
          <x:t xml:space="preserve">Mark Graveline</x:t>
        </x:is>
      </x:c>
    </x:row>
    <x:row r="11026" hidden="0">
      <x:c r="A11026" s="1" t="inlineStr">
        <x:is>
          <x:t xml:space="preserve">72103b89-cc0a-f011-bae2-001dd803fda3</x:t>
        </x:is>
      </x:c>
      <x:c r="B11026" s="2" t="inlineStr">
        <x:is>
          <x:t xml:space="preserve">qnrfmENCOoi6MjwyAIPvaVurGmI9CeQLvTJr1KmLwfLAdx1CN8mnN4i+jVSGqMfghc0y0xc6dM96W/eK0qVfIw==</x:t>
        </x:is>
      </x:c>
      <x:c r="C11026" s="3">
        <x:v>45832.6889467593</x:v>
      </x:c>
      <x:c r="D11026" s="4" t="inlineStr">
        <x:is>
          <x:t xml:space="preserve">93229</x:t>
        </x:is>
      </x:c>
      <x:c r="E11026" s="5" t="inlineStr">
        <x:is>
          <x:t xml:space="preserve">[93229] D&amp;R TRUCKING SPILL</x:t>
        </x:is>
      </x:c>
      <x:c r="F11026" s="6" t="inlineStr">
        <x:is>
          <x:t xml:space="preserve">WA-89069</x:t>
        </x:is>
      </x:c>
      <x:c r="G11026" s="7"/>
      <x:c r="H11026" s="8"/>
      <x:c r="I11026" s="9"/>
      <x:c r="J11026" s="10" t="inlineStr">
        <x:is>
          <x:t xml:space="preserve">[93229] D&amp;R TRUCKING SPILL</x:t>
        </x:is>
      </x:c>
      <x:c r="K11026" s="11">
        <x:v>45743.0625694444</x:v>
      </x:c>
      <x:c r="L11026" s="12" t="inlineStr">
        <x:is>
          <x:t xml:space="preserve">Mark Graveline</x:t>
        </x:is>
      </x:c>
    </x:row>
    <x:row r="11027" hidden="0">
      <x:c r="A11027" s="1" t="inlineStr">
        <x:is>
          <x:t xml:space="preserve">d0916f89-cc0a-f011-bae2-001dd80649eb</x:t>
        </x:is>
      </x:c>
      <x:c r="B11027" s="2" t="inlineStr">
        <x:is>
          <x:t xml:space="preserve">Lv8/KIWq4901Tx9GmyWHBzP63bBg1bZUFk4Kl+aJKQK23OxZxJppc9KpRK2K4S7wAvpvLA48jZvkV8NOMjEOAw==</x:t>
        </x:is>
      </x:c>
      <x:c r="C11027" s="3">
        <x:v>45832.6889467593</x:v>
      </x:c>
      <x:c r="D11027" s="4" t="inlineStr">
        <x:is>
          <x:t xml:space="preserve">93256</x:t>
        </x:is>
      </x:c>
      <x:c r="E11027" s="5" t="inlineStr">
        <x:is>
          <x:t xml:space="preserve">[93256] DOMINION POWER TRANSFORMER SPILL</x:t>
        </x:is>
      </x:c>
      <x:c r="F11027" s="6" t="inlineStr">
        <x:is>
          <x:t xml:space="preserve">WA-89097</x:t>
        </x:is>
      </x:c>
      <x:c r="G11027" s="7"/>
      <x:c r="H11027" s="8"/>
      <x:c r="I11027" s="9"/>
      <x:c r="J11027" s="10" t="inlineStr">
        <x:is>
          <x:t xml:space="preserve">[93256] DOMINION POWER TRANSFORMER SPILL</x:t>
        </x:is>
      </x:c>
      <x:c r="K11027" s="11">
        <x:v>45743.0625694444</x:v>
      </x:c>
      <x:c r="L11027" s="12" t="inlineStr">
        <x:is>
          <x:t xml:space="preserve">Mark Graveline</x:t>
        </x:is>
      </x:c>
    </x:row>
    <x:row r="11028" hidden="0">
      <x:c r="A11028" s="1" t="inlineStr">
        <x:is>
          <x:t xml:space="preserve">d1916f89-cc0a-f011-bae2-001dd80649eb</x:t>
        </x:is>
      </x:c>
      <x:c r="B11028" s="2" t="inlineStr">
        <x:is>
          <x:t xml:space="preserve">Eszf8l41OYnJqWSNoVsoZIU8UeBawXn1CLli8PEi5pYaKQs0OXrg2TVHsaSKkh0IqMMx/55lk13B/iu834ojjA==</x:t>
        </x:is>
      </x:c>
      <x:c r="C11028" s="3">
        <x:v>45832.6889467593</x:v>
      </x:c>
      <x:c r="D11028" s="4" t="inlineStr">
        <x:is>
          <x:t xml:space="preserve">93243</x:t>
        </x:is>
      </x:c>
      <x:c r="E11028" s="5" t="inlineStr">
        <x:is>
          <x:t xml:space="preserve">[93243] PCS PHOSPHATE 50 GALLON SPILL</x:t>
        </x:is>
      </x:c>
      <x:c r="F11028" s="6" t="inlineStr">
        <x:is>
          <x:t xml:space="preserve">WA-89083</x:t>
        </x:is>
      </x:c>
      <x:c r="G11028" s="7"/>
      <x:c r="H11028" s="8"/>
      <x:c r="I11028" s="9"/>
      <x:c r="J11028" s="10" t="inlineStr">
        <x:is>
          <x:t xml:space="preserve">[93243] PCS PHOSPHATE 50 GALLON SPILL</x:t>
        </x:is>
      </x:c>
      <x:c r="K11028" s="11">
        <x:v>45743.0625694444</x:v>
      </x:c>
      <x:c r="L11028" s="12" t="inlineStr">
        <x:is>
          <x:t xml:space="preserve">Mark Graveline</x:t>
        </x:is>
      </x:c>
    </x:row>
    <x:row r="11029" hidden="0">
      <x:c r="A11029" s="1" t="inlineStr">
        <x:is>
          <x:t xml:space="preserve">e1916f89-cc0a-f011-bae2-001dd80649eb</x:t>
        </x:is>
      </x:c>
      <x:c r="B11029" s="2" t="inlineStr">
        <x:is>
          <x:t xml:space="preserve">Favcn6LY47q0jj7Ei0bkO98mMjyUJI682yhFLTIzoNNbSoMMvktOAClk+qe9H9IYGY4RX/exb0GVIoerjTdJ8w==</x:t>
        </x:is>
      </x:c>
      <x:c r="C11029" s="3">
        <x:v>45832.6889467593</x:v>
      </x:c>
      <x:c r="D11029" s="4" t="inlineStr">
        <x:is>
          <x:t xml:space="preserve">93316</x:t>
        </x:is>
      </x:c>
      <x:c r="E11029" s="5" t="inlineStr">
        <x:is>
          <x:t xml:space="preserve">[93316] DUCK THRU #22</x:t>
        </x:is>
      </x:c>
      <x:c r="F11029" s="6" t="inlineStr">
        <x:is>
          <x:t xml:space="preserve">WA-89164</x:t>
        </x:is>
      </x:c>
      <x:c r="G11029" s="7"/>
      <x:c r="H11029" s="8"/>
      <x:c r="I11029" s="9"/>
      <x:c r="J11029" s="10" t="inlineStr">
        <x:is>
          <x:t xml:space="preserve">[93316] DUCK THRU #22</x:t>
        </x:is>
      </x:c>
      <x:c r="K11029" s="11">
        <x:v>45743.0625694444</x:v>
      </x:c>
      <x:c r="L11029" s="12" t="inlineStr">
        <x:is>
          <x:t xml:space="preserve">Mark Graveline</x:t>
        </x:is>
      </x:c>
    </x:row>
    <x:row r="11030" hidden="0">
      <x:c r="A11030" s="1" t="inlineStr">
        <x:is>
          <x:t xml:space="preserve">0641a686-cc0a-f011-bae2-001dd8064fb1</x:t>
        </x:is>
      </x:c>
      <x:c r="B11030" s="2" t="inlineStr">
        <x:is>
          <x:t xml:space="preserve">GvUrsXYVKQndgingFdKqVvDbGjbAsqq3Ga9FJZJbrVdrv1LTp0pSZO+Swm1Uo1s8MMJuuB/FLP7kI4hpJvImcg==</x:t>
        </x:is>
      </x:c>
      <x:c r="C11030" s="3">
        <x:v>45832.6889467593</x:v>
      </x:c>
      <x:c r="D11030" s="4" t="inlineStr">
        <x:is>
          <x:t xml:space="preserve">93270</x:t>
        </x:is>
      </x:c>
      <x:c r="E11030" s="5" t="inlineStr">
        <x:is>
          <x:t xml:space="preserve">[93270] FORESTRY EQUIP FIRE ORDANCE</x:t>
        </x:is>
      </x:c>
      <x:c r="F11030" s="6" t="inlineStr">
        <x:is>
          <x:t xml:space="preserve">WA-89116</x:t>
        </x:is>
      </x:c>
      <x:c r="G11030" s="7"/>
      <x:c r="H11030" s="8"/>
      <x:c r="I11030" s="9"/>
      <x:c r="J11030" s="10" t="inlineStr">
        <x:is>
          <x:t xml:space="preserve">[93270] FORESTRY EQUIP FIRE ORDANCE</x:t>
        </x:is>
      </x:c>
      <x:c r="K11030" s="11">
        <x:v>45743.0625694444</x:v>
      </x:c>
      <x:c r="L11030" s="12" t="inlineStr">
        <x:is>
          <x:t xml:space="preserve">Mark Graveline</x:t>
        </x:is>
      </x:c>
    </x:row>
    <x:row r="11031" hidden="0">
      <x:c r="A11031" s="1" t="inlineStr">
        <x:is>
          <x:t xml:space="preserve">d2dc128a-cc0a-f011-bae2-001dd808648d</x:t>
        </x:is>
      </x:c>
      <x:c r="B11031" s="2" t="inlineStr">
        <x:is>
          <x:t xml:space="preserve">GJozpDOFJqgKcBzkkfpMptR1vvyUp1m0ePwZfHE8WWzxyKYYoArP0iZU7l66mbIWr6WtJf+XECli0huQIoHVnA==</x:t>
        </x:is>
      </x:c>
      <x:c r="C11031" s="3">
        <x:v>45832.6889467593</x:v>
      </x:c>
      <x:c r="D11031" s="4" t="inlineStr">
        <x:is>
          <x:t xml:space="preserve">93271</x:t>
        </x:is>
      </x:c>
      <x:c r="E11031" s="5" t="inlineStr">
        <x:is>
          <x:t xml:space="preserve">[93271] INTERCOASTAL DELIVERY SERVICE</x:t>
        </x:is>
      </x:c>
      <x:c r="F11031" s="6" t="inlineStr">
        <x:is>
          <x:t xml:space="preserve">WA-89117</x:t>
        </x:is>
      </x:c>
      <x:c r="G11031" s="7"/>
      <x:c r="H11031" s="8"/>
      <x:c r="I11031" s="9"/>
      <x:c r="J11031" s="10" t="inlineStr">
        <x:is>
          <x:t xml:space="preserve">[93271] INTERCOASTAL DELIVERY SERVICE</x:t>
        </x:is>
      </x:c>
      <x:c r="K11031" s="11">
        <x:v>45743.0625694444</x:v>
      </x:c>
      <x:c r="L11031" s="12" t="inlineStr">
        <x:is>
          <x:t xml:space="preserve">Mark Graveline</x:t>
        </x:is>
      </x:c>
    </x:row>
    <x:row r="11032" hidden="0">
      <x:c r="A11032" s="1" t="inlineStr">
        <x:is>
          <x:t xml:space="preserve">dbdc128a-cc0a-f011-bae2-001dd808648d</x:t>
        </x:is>
      </x:c>
      <x:c r="B11032" s="2" t="inlineStr">
        <x:is>
          <x:t xml:space="preserve">v1zKLt4NQ9cZk7Oz0uwvU02VJzDfM/O7JyUb+nI/xomCvr+vXZCfyZ5uGbIybjkHpwgOrDVJ9xRYCz2pEz1m+A==</x:t>
        </x:is>
      </x:c>
      <x:c r="C11032" s="3">
        <x:v>45832.6889467593</x:v>
      </x:c>
      <x:c r="D11032" s="4" t="inlineStr">
        <x:is>
          <x:t xml:space="preserve">93309</x:t>
        </x:is>
      </x:c>
      <x:c r="E11032" s="5" t="inlineStr">
        <x:is>
          <x:t xml:space="preserve">[93309] Verizon Wireless Cell Tower</x:t>
        </x:is>
      </x:c>
      <x:c r="F11032" s="6" t="inlineStr">
        <x:is>
          <x:t xml:space="preserve">WA-89157</x:t>
        </x:is>
      </x:c>
      <x:c r="G11032" s="7"/>
      <x:c r="H11032" s="8"/>
      <x:c r="I11032" s="9"/>
      <x:c r="J11032" s="10" t="inlineStr">
        <x:is>
          <x:t xml:space="preserve">[93309] Verizon Wireless Cell Tower</x:t>
        </x:is>
      </x:c>
      <x:c r="K11032" s="11">
        <x:v>45743.0625694444</x:v>
      </x:c>
      <x:c r="L11032" s="12" t="inlineStr">
        <x:is>
          <x:t xml:space="preserve">Mark Graveline</x:t>
        </x:is>
      </x:c>
    </x:row>
    <x:row r="11033" hidden="0">
      <x:c r="A11033" s="1" t="inlineStr">
        <x:is>
          <x:t xml:space="preserve">e2dc128a-cc0a-f011-bae2-001dd808648d</x:t>
        </x:is>
      </x:c>
      <x:c r="B11033" s="2" t="inlineStr">
        <x:is>
          <x:t xml:space="preserve">uaBLcL4e/5yr+1dg5vieqMte3RwTorI6J9fxThAWzY6YCwBk4wJUT6Cg/LycxfpNALWTuNBNeuIZ4CTSwYpnUA==</x:t>
        </x:is>
      </x:c>
      <x:c r="C11033" s="3">
        <x:v>45832.6889583333</x:v>
      </x:c>
      <x:c r="D11033" s="4" t="inlineStr">
        <x:is>
          <x:t xml:space="preserve">93268</x:t>
        </x:is>
      </x:c>
      <x:c r="E11033" s="5" t="inlineStr">
        <x:is>
          <x:t xml:space="preserve">[93268] NCDOT TRACTOR SPILL</x:t>
        </x:is>
      </x:c>
      <x:c r="F11033" s="6" t="inlineStr">
        <x:is>
          <x:t xml:space="preserve">WA-89114</x:t>
        </x:is>
      </x:c>
      <x:c r="G11033" s="7"/>
      <x:c r="H11033" s="8"/>
      <x:c r="I11033" s="9"/>
      <x:c r="J11033" s="10" t="inlineStr">
        <x:is>
          <x:t xml:space="preserve">[93268] NCDOT TRACTOR SPILL</x:t>
        </x:is>
      </x:c>
      <x:c r="K11033" s="11">
        <x:v>45743.0625694444</x:v>
      </x:c>
      <x:c r="L11033" s="12" t="inlineStr">
        <x:is>
          <x:t xml:space="preserve">Mark Graveline</x:t>
        </x:is>
      </x:c>
    </x:row>
    <x:row r="11034" hidden="0">
      <x:c r="A11034" s="1" t="inlineStr">
        <x:is>
          <x:t xml:space="preserve">0d28e284-cc0a-f011-bae2-001dd8086906</x:t>
        </x:is>
      </x:c>
      <x:c r="B11034" s="2" t="inlineStr">
        <x:is>
          <x:t xml:space="preserve">1Z2VIoST/gi7WBIL9YfvjjWuMwcTn/g0nogV9iMe7Lg8KGkRvAEEPBoI2nsOByq7IiCzushM4ibhnoIPOXcBxA==</x:t>
        </x:is>
      </x:c>
      <x:c r="C11034" s="3">
        <x:v>45832.6889583333</x:v>
      </x:c>
      <x:c r="D11034" s="4" t="inlineStr">
        <x:is>
          <x:t xml:space="preserve">93292</x:t>
        </x:is>
      </x:c>
      <x:c r="E11034" s="5" t="inlineStr">
        <x:is>
          <x:t xml:space="preserve">[93292] HOBO SEAFOOD</x:t>
        </x:is>
      </x:c>
      <x:c r="F11034" s="6" t="inlineStr">
        <x:is>
          <x:t xml:space="preserve">WA-89132</x:t>
        </x:is>
      </x:c>
      <x:c r="G11034" s="7"/>
      <x:c r="H11034" s="8"/>
      <x:c r="I11034" s="9"/>
      <x:c r="J11034" s="10" t="inlineStr">
        <x:is>
          <x:t xml:space="preserve">[93292] HOBO SEAFOOD</x:t>
        </x:is>
      </x:c>
      <x:c r="K11034" s="11">
        <x:v>45743.0625694444</x:v>
      </x:c>
      <x:c r="L11034" s="12" t="inlineStr">
        <x:is>
          <x:t xml:space="preserve">Mark Graveline</x:t>
        </x:is>
      </x:c>
    </x:row>
    <x:row r="11035" hidden="0">
      <x:c r="A11035" s="1" t="inlineStr">
        <x:is>
          <x:t xml:space="preserve">1228e284-cc0a-f011-bae2-001dd8086906</x:t>
        </x:is>
      </x:c>
      <x:c r="B11035" s="2" t="inlineStr">
        <x:is>
          <x:t xml:space="preserve">rRI3isIFoCDJb4AwR68ufK+kT3iLCOMmKxxke/oqkTdbthhtj16chzf78KV6CVSr3yQVSgNhISXSB+ehniLVaA==</x:t>
        </x:is>
      </x:c>
      <x:c r="C11035" s="3">
        <x:v>45832.6889583333</x:v>
      </x:c>
      <x:c r="D11035" s="4" t="inlineStr">
        <x:is>
          <x:t xml:space="preserve">93337</x:t>
        </x:is>
      </x:c>
      <x:c r="E11035" s="5" t="inlineStr">
        <x:is>
          <x:t xml:space="preserve">[93337] LITTLE A'S COMPLAINT</x:t>
        </x:is>
      </x:c>
      <x:c r="F11035" s="6" t="inlineStr">
        <x:is>
          <x:t xml:space="preserve">WA-89200</x:t>
        </x:is>
      </x:c>
      <x:c r="G11035" s="7"/>
      <x:c r="H11035" s="8"/>
      <x:c r="I11035" s="9"/>
      <x:c r="J11035" s="10" t="inlineStr">
        <x:is>
          <x:t xml:space="preserve">[93337] LITTLE A'S COMPLAINT</x:t>
        </x:is>
      </x:c>
      <x:c r="K11035" s="11">
        <x:v>45743.0625694444</x:v>
      </x:c>
      <x:c r="L11035" s="12" t="inlineStr">
        <x:is>
          <x:t xml:space="preserve">Mark Graveline</x:t>
        </x:is>
      </x:c>
    </x:row>
    <x:row r="11036" hidden="0">
      <x:c r="A11036" s="1" t="inlineStr">
        <x:is>
          <x:t xml:space="preserve">1728e284-cc0a-f011-bae2-001dd8086906</x:t>
        </x:is>
      </x:c>
      <x:c r="B11036" s="2" t="inlineStr">
        <x:is>
          <x:t xml:space="preserve">c72yroFwGdW1LHvc7RMw3fbWYNszjqjE1paDkTgu5QoKs5QDyAh2Nn9h5CO0bWv8xuI7JufyzOHCi3gIrzP9lg==</x:t>
        </x:is>
      </x:c>
      <x:c r="C11036" s="3">
        <x:v>45832.6889583333</x:v>
      </x:c>
      <x:c r="D11036" s="4" t="inlineStr">
        <x:is>
          <x:t xml:space="preserve">93292</x:t>
        </x:is>
      </x:c>
      <x:c r="E11036" s="5" t="inlineStr">
        <x:is>
          <x:t xml:space="preserve">[93292] HOBO SEAFOOD</x:t>
        </x:is>
      </x:c>
      <x:c r="F11036" s="6" t="inlineStr">
        <x:is>
          <x:t xml:space="preserve">WA-89132</x:t>
        </x:is>
      </x:c>
      <x:c r="G11036" s="7"/>
      <x:c r="H11036" s="8"/>
      <x:c r="I11036" s="9"/>
      <x:c r="J11036" s="10" t="inlineStr">
        <x:is>
          <x:t xml:space="preserve">[93292] HOBO SEAFOOD</x:t>
        </x:is>
      </x:c>
      <x:c r="K11036" s="11">
        <x:v>45743.0625694444</x:v>
      </x:c>
      <x:c r="L11036" s="12" t="inlineStr">
        <x:is>
          <x:t xml:space="preserve">Mark Graveline</x:t>
        </x:is>
      </x:c>
    </x:row>
    <x:row r="11037" hidden="0">
      <x:c r="A11037" s="1" t="inlineStr">
        <x:is>
          <x:t xml:space="preserve">85c29686-cc0a-f011-bae2-001dd80c4b75</x:t>
        </x:is>
      </x:c>
      <x:c r="B11037" s="2" t="inlineStr">
        <x:is>
          <x:t xml:space="preserve">LMaatD/ouhFjw1kmhAPB0ewU/IWSqTc2H2kinRSKVZzxV9eSB+PQPk6NRLTJMPvPijiHKpYObqMTOV7AUnh42w==</x:t>
        </x:is>
      </x:c>
      <x:c r="C11037" s="3">
        <x:v>45832.6889583333</x:v>
      </x:c>
      <x:c r="D11037" s="4" t="inlineStr">
        <x:is>
          <x:t xml:space="preserve">93280</x:t>
        </x:is>
      </x:c>
      <x:c r="E11037" s="5" t="inlineStr">
        <x:is>
          <x:t xml:space="preserve">[93280] BEST TRUCKING</x:t>
        </x:is>
      </x:c>
      <x:c r="F11037" s="6" t="inlineStr">
        <x:is>
          <x:t xml:space="preserve">WA-89125</x:t>
        </x:is>
      </x:c>
      <x:c r="G11037" s="7"/>
      <x:c r="H11037" s="8"/>
      <x:c r="I11037" s="9"/>
      <x:c r="J11037" s="10" t="inlineStr">
        <x:is>
          <x:t xml:space="preserve">[93280] BEST TRUCKING</x:t>
        </x:is>
      </x:c>
      <x:c r="K11037" s="11">
        <x:v>45743.0625694444</x:v>
      </x:c>
      <x:c r="L11037" s="12" t="inlineStr">
        <x:is>
          <x:t xml:space="preserve">Mark Graveline</x:t>
        </x:is>
      </x:c>
    </x:row>
    <x:row r="11038" hidden="0">
      <x:c r="A11038" s="1" t="inlineStr">
        <x:is>
          <x:t xml:space="preserve">100ec186-cc0a-f011-bae2-001dd802df30</x:t>
        </x:is>
      </x:c>
      <x:c r="B11038" s="2" t="inlineStr">
        <x:is>
          <x:t xml:space="preserve">gSVSN77inq6eyU5eu30PlF0zwmdCB+eo7/sxR74BQcCko0qAxWm3wLd2uccmpXntVEsl8xnJETT1L9jeFMUAIg==</x:t>
        </x:is>
      </x:c>
      <x:c r="C11038" s="3">
        <x:v>45832.6889583333</x:v>
      </x:c>
      <x:c r="D11038" s="4" t="inlineStr">
        <x:is>
          <x:t xml:space="preserve">93245</x:t>
        </x:is>
      </x:c>
      <x:c r="E11038" s="5" t="inlineStr">
        <x:is>
          <x:t xml:space="preserve">[93245] D &amp; L TRUCKING DIESEL FUEL SPILL</x:t>
        </x:is>
      </x:c>
      <x:c r="F11038" s="6" t="inlineStr">
        <x:is>
          <x:t xml:space="preserve">WA-89085</x:t>
        </x:is>
      </x:c>
      <x:c r="G11038" s="7"/>
      <x:c r="H11038" s="8"/>
      <x:c r="I11038" s="9"/>
      <x:c r="J11038" s="10" t="inlineStr">
        <x:is>
          <x:t xml:space="preserve">[93245] D &amp; L TRUCKING DIESEL FUEL SPILL</x:t>
        </x:is>
      </x:c>
      <x:c r="K11038" s="11">
        <x:v>45743.0625578704</x:v>
      </x:c>
      <x:c r="L11038" s="12" t="inlineStr">
        <x:is>
          <x:t xml:space="preserve">Mark Graveline</x:t>
        </x:is>
      </x:c>
    </x:row>
    <x:row r="11039" hidden="0">
      <x:c r="A11039" s="1" t="inlineStr">
        <x:is>
          <x:t xml:space="preserve">84df3484-cc0a-f011-bae2-001dd8036df1</x:t>
        </x:is>
      </x:c>
      <x:c r="B11039" s="2" t="inlineStr">
        <x:is>
          <x:t xml:space="preserve">/4G2FXslCodjt3/NkvXAmHdxXYGdnGT8sk9bvY4HQX3gxClklRq4/biFD73AJM8NXNNCAQa5/HOs23fOp2RTPg==</x:t>
        </x:is>
      </x:c>
      <x:c r="C11039" s="3">
        <x:v>45832.6889583333</x:v>
      </x:c>
      <x:c r="D11039" s="4" t="inlineStr">
        <x:is>
          <x:t xml:space="preserve">93257</x:t>
        </x:is>
      </x:c>
      <x:c r="E11039" s="5" t="inlineStr">
        <x:is>
          <x:t xml:space="preserve">[93257] LIVERMANS METAL RECYCLING- TACK-Asphalt</x:t>
        </x:is>
      </x:c>
      <x:c r="F11039" s="6" t="inlineStr">
        <x:is>
          <x:t xml:space="preserve">WA-89098</x:t>
        </x:is>
      </x:c>
      <x:c r="G11039" s="7"/>
      <x:c r="H11039" s="8"/>
      <x:c r="I11039" s="9"/>
      <x:c r="J11039" s="10" t="inlineStr">
        <x:is>
          <x:t xml:space="preserve">[93257] LIVERMANS METAL RECYCLING- TACK-Asphalt</x:t>
        </x:is>
      </x:c>
      <x:c r="K11039" s="11">
        <x:v>45743.0625578704</x:v>
      </x:c>
      <x:c r="L11039" s="12" t="inlineStr">
        <x:is>
          <x:t xml:space="preserve">Mark Graveline</x:t>
        </x:is>
      </x:c>
    </x:row>
    <x:row r="11040" hidden="0">
      <x:c r="A11040" s="1" t="inlineStr">
        <x:is>
          <x:t xml:space="preserve">8bdf3484-cc0a-f011-bae2-001dd8036df1</x:t>
        </x:is>
      </x:c>
      <x:c r="B11040" s="2" t="inlineStr">
        <x:is>
          <x:t xml:space="preserve">QzSntH5zm4okZB6nLy755HLPBqAfDrfjmZqJH6HUH0sfjDvTnmvweY9cp6HPILPskAM10MseJHrobKUdW5xh8w==</x:t>
        </x:is>
      </x:c>
      <x:c r="C11040" s="3">
        <x:v>45832.6889583333</x:v>
      </x:c>
      <x:c r="D11040" s="4" t="inlineStr">
        <x:is>
          <x:t xml:space="preserve">93253</x:t>
        </x:is>
      </x:c>
      <x:c r="E11040" s="5" t="inlineStr">
        <x:is>
          <x:t xml:space="preserve">[93253] J. M. TAYLOR TRUCKING COMPANY</x:t>
        </x:is>
      </x:c>
      <x:c r="F11040" s="6" t="inlineStr">
        <x:is>
          <x:t xml:space="preserve">WA-89093</x:t>
        </x:is>
      </x:c>
      <x:c r="G11040" s="7"/>
      <x:c r="H11040" s="8"/>
      <x:c r="I11040" s="9"/>
      <x:c r="J11040" s="10" t="inlineStr">
        <x:is>
          <x:t xml:space="preserve">[93253] J. M. TAYLOR TRUCKING COMPANY</x:t>
        </x:is>
      </x:c>
      <x:c r="K11040" s="11">
        <x:v>45743.0625578704</x:v>
      </x:c>
      <x:c r="L11040" s="12" t="inlineStr">
        <x:is>
          <x:t xml:space="preserve">Mark Graveline</x:t>
        </x:is>
      </x:c>
    </x:row>
    <x:row r="11041" hidden="0">
      <x:c r="A11041" s="1" t="inlineStr">
        <x:is>
          <x:t xml:space="preserve">8ddf3484-cc0a-f011-bae2-001dd8036df1</x:t>
        </x:is>
      </x:c>
      <x:c r="B11041" s="2" t="inlineStr">
        <x:is>
          <x:t xml:space="preserve">EFc7YCGT20y0QKysnI1JwoFGgrza4RkeLnJnuraMdzY8nWUfSptZyatauzvwDhe7FwF17SXwyrIr/RVjaGEt0w==</x:t>
        </x:is>
      </x:c>
      <x:c r="C11041" s="3">
        <x:v>45832.6889583333</x:v>
      </x:c>
      <x:c r="D11041" s="4" t="inlineStr">
        <x:is>
          <x:t xml:space="preserve">93055</x:t>
        </x:is>
      </x:c>
      <x:c r="E11041" s="5" t="inlineStr">
        <x:is>
          <x:t xml:space="preserve">[93055] Murphy-Brown Truck Spill</x:t>
        </x:is>
      </x:c>
      <x:c r="F11041" s="6" t="inlineStr">
        <x:is>
          <x:t xml:space="preserve">WA-88865</x:t>
        </x:is>
      </x:c>
      <x:c r="G11041" s="7"/>
      <x:c r="H11041" s="8"/>
      <x:c r="I11041" s="9"/>
      <x:c r="J11041" s="10" t="inlineStr">
        <x:is>
          <x:t xml:space="preserve">[93055] Murphy-Brown Truck Spill</x:t>
        </x:is>
      </x:c>
      <x:c r="K11041" s="11">
        <x:v>45743.0625578704</x:v>
      </x:c>
      <x:c r="L11041" s="12" t="inlineStr">
        <x:is>
          <x:t xml:space="preserve">Mark Graveline</x:t>
        </x:is>
      </x:c>
    </x:row>
    <x:row r="11042" hidden="0">
      <x:c r="A11042" s="1" t="inlineStr">
        <x:is>
          <x:t xml:space="preserve">33103b89-cc0a-f011-bae2-001dd803fda3</x:t>
        </x:is>
      </x:c>
      <x:c r="B11042" s="2" t="inlineStr">
        <x:is>
          <x:t xml:space="preserve">iWcSg160pjEASNzni8FTbVKgwnGQNQ9RTm8Bp/9h/v/9mw3vqLQxXvwH3iZuvMcx8m6nCCzL1487BDc0bgkemw==</x:t>
        </x:is>
      </x:c>
      <x:c r="C11042" s="3">
        <x:v>45832.6889583333</x:v>
      </x:c>
      <x:c r="D11042" s="4" t="inlineStr">
        <x:is>
          <x:t xml:space="preserve">93228</x:t>
        </x:is>
      </x:c>
      <x:c r="E11042" s="5" t="inlineStr">
        <x:is>
          <x:t xml:space="preserve">[93228] PCS PHOSPHATE 35 GALLON SPILL</x:t>
        </x:is>
      </x:c>
      <x:c r="F11042" s="6" t="inlineStr">
        <x:is>
          <x:t xml:space="preserve">WA-89068</x:t>
        </x:is>
      </x:c>
      <x:c r="G11042" s="7"/>
      <x:c r="H11042" s="8"/>
      <x:c r="I11042" s="9"/>
      <x:c r="J11042" s="10" t="inlineStr">
        <x:is>
          <x:t xml:space="preserve">[93228] PCS PHOSPHATE 35 GALLON SPILL</x:t>
        </x:is>
      </x:c>
      <x:c r="K11042" s="11">
        <x:v>45743.0625578704</x:v>
      </x:c>
      <x:c r="L11042" s="12" t="inlineStr">
        <x:is>
          <x:t xml:space="preserve">Mark Graveline</x:t>
        </x:is>
      </x:c>
    </x:row>
    <x:row r="11043" hidden="0">
      <x:c r="A11043" s="1" t="inlineStr">
        <x:is>
          <x:t xml:space="preserve">6ce97483-cc0a-f011-bae2-001dd80649eb</x:t>
        </x:is>
      </x:c>
      <x:c r="B11043" s="2" t="inlineStr">
        <x:is>
          <x:t xml:space="preserve">00UJNjNAGjZ0AW9lnhABM3hZ++DsyRU16ya92dyG7PFgXq5adTCCwpMzxwiWLJpO74ZhcS2eXZbhZdeUrCuhxw==</x:t>
        </x:is>
      </x:c>
      <x:c r="C11043" s="3">
        <x:v>45832.6889583333</x:v>
      </x:c>
      <x:c r="D11043" s="4" t="inlineStr">
        <x:is>
          <x:t xml:space="preserve">93290</x:t>
        </x:is>
      </x:c>
      <x:c r="E11043" s="5" t="inlineStr">
        <x:is>
          <x:t xml:space="preserve">[93290] PNG SNOW HILL COMPRESSOR STATION</x:t>
        </x:is>
      </x:c>
      <x:c r="F11043" s="6" t="inlineStr">
        <x:is>
          <x:t xml:space="preserve">WA-89136</x:t>
        </x:is>
      </x:c>
      <x:c r="G11043" s="7"/>
      <x:c r="H11043" s="8"/>
      <x:c r="I11043" s="9"/>
      <x:c r="J11043" s="10" t="inlineStr">
        <x:is>
          <x:t xml:space="preserve">[93290] PNG SNOW HILL COMPRESSOR STATION</x:t>
        </x:is>
      </x:c>
      <x:c r="K11043" s="11">
        <x:v>45743.0625578704</x:v>
      </x:c>
      <x:c r="L11043" s="12" t="inlineStr">
        <x:is>
          <x:t xml:space="preserve">Mark Graveline</x:t>
        </x:is>
      </x:c>
    </x:row>
    <x:row r="11044" hidden="0">
      <x:c r="A11044" s="1" t="inlineStr">
        <x:is>
          <x:t xml:space="preserve">ff40a686-cc0a-f011-bae2-001dd8064fb1</x:t>
        </x:is>
      </x:c>
      <x:c r="B11044" s="2" t="inlineStr">
        <x:is>
          <x:t xml:space="preserve">cCL12raXfpGoD6gcWYoqVg+MEVrnYYQ/kNPdd8TlI+8+jgMZ36K5FSEN0Q/pfJ2bCF6UhHnbx97IcKkEoU8sQA==</x:t>
        </x:is>
      </x:c>
      <x:c r="C11044" s="3">
        <x:v>45832.6889583333</x:v>
      </x:c>
      <x:c r="D11044" s="4" t="inlineStr">
        <x:is>
          <x:t xml:space="preserve">93239</x:t>
        </x:is>
      </x:c>
      <x:c r="E11044" s="5" t="inlineStr">
        <x:is>
          <x:t xml:space="preserve">[93239] CENTER STREET STREETSCAPES</x:t>
        </x:is>
      </x:c>
      <x:c r="F11044" s="6" t="inlineStr">
        <x:is>
          <x:t xml:space="preserve">WA-89079</x:t>
        </x:is>
      </x:c>
      <x:c r="G11044" s="7"/>
      <x:c r="H11044" s="8"/>
      <x:c r="I11044" s="9"/>
      <x:c r="J11044" s="10" t="inlineStr">
        <x:is>
          <x:t xml:space="preserve">[93239] CENTER STREET STREETSCAPES</x:t>
        </x:is>
      </x:c>
      <x:c r="K11044" s="11">
        <x:v>45743.0625578704</x:v>
      </x:c>
      <x:c r="L11044" s="12" t="inlineStr">
        <x:is>
          <x:t xml:space="preserve">Mark Graveline</x:t>
        </x:is>
      </x:c>
    </x:row>
    <x:row r="11045" hidden="0">
      <x:c r="A11045" s="1" t="inlineStr">
        <x:is>
          <x:t xml:space="preserve">0441a686-cc0a-f011-bae2-001dd8064fb1</x:t>
        </x:is>
      </x:c>
      <x:c r="B11045" s="2" t="inlineStr">
        <x:is>
          <x:t xml:space="preserve">QZ8iUcWmob3AUg763M5sRhwGPZr9A+lXBE/yjBf5qZzgPNo0dK1Jgpwii/vhsrOwT5I8DV/Hka5rDP3ukR/Ndw==</x:t>
        </x:is>
      </x:c>
      <x:c r="C11045" s="3">
        <x:v>45832.6889583333</x:v>
      </x:c>
      <x:c r="D11045" s="4" t="inlineStr">
        <x:is>
          <x:t xml:space="preserve">93247</x:t>
        </x:is>
      </x:c>
      <x:c r="E11045" s="5" t="inlineStr">
        <x:is>
          <x:t xml:space="preserve">[93247] Buddy Todd Spill</x:t>
        </x:is>
      </x:c>
      <x:c r="F11045" s="6" t="inlineStr">
        <x:is>
          <x:t xml:space="preserve">WA-89087</x:t>
        </x:is>
      </x:c>
      <x:c r="G11045" s="7"/>
      <x:c r="H11045" s="8"/>
      <x:c r="I11045" s="9"/>
      <x:c r="J11045" s="10" t="inlineStr">
        <x:is>
          <x:t xml:space="preserve">[93247] Buddy Todd Spill</x:t>
        </x:is>
      </x:c>
      <x:c r="K11045" s="11">
        <x:v>45743.0625578704</x:v>
      </x:c>
      <x:c r="L11045" s="12" t="inlineStr">
        <x:is>
          <x:t xml:space="preserve">Mark Graveline</x:t>
        </x:is>
      </x:c>
    </x:row>
    <x:row r="11046" hidden="0">
      <x:c r="A11046" s="1" t="inlineStr">
        <x:is>
          <x:t xml:space="preserve">0e3a1884-cc0a-f011-bae2-001dd808648d</x:t>
        </x:is>
      </x:c>
      <x:c r="B11046" s="2" t="inlineStr">
        <x:is>
          <x:t xml:space="preserve">z5r46n4jPMl9+xeDqHeuTM7qO0Ptfz5InIVweuO7awSVDUsEJvrSl8ldPW0bO54LeC63UduX6rvf/zVThOFJFQ==</x:t>
        </x:is>
      </x:c>
      <x:c r="C11046" s="3">
        <x:v>45832.6889583333</x:v>
      </x:c>
      <x:c r="D11046" s="4" t="inlineStr">
        <x:is>
          <x:t xml:space="preserve">93305</x:t>
        </x:is>
      </x:c>
      <x:c r="E11046" s="5" t="inlineStr">
        <x:is>
          <x:t xml:space="preserve">[93305] Kinston cell site (well #4)</x:t>
        </x:is>
      </x:c>
      <x:c r="F11046" s="6" t="inlineStr">
        <x:is>
          <x:t xml:space="preserve">WA-89152</x:t>
        </x:is>
      </x:c>
      <x:c r="G11046" s="7"/>
      <x:c r="H11046" s="8"/>
      <x:c r="I11046" s="9"/>
      <x:c r="J11046" s="10" t="inlineStr">
        <x:is>
          <x:t xml:space="preserve">[93305] Kinston cell site (well #4)</x:t>
        </x:is>
      </x:c>
      <x:c r="K11046" s="11">
        <x:v>45743.0625578704</x:v>
      </x:c>
      <x:c r="L11046" s="12" t="inlineStr">
        <x:is>
          <x:t xml:space="preserve">Mark Graveline</x:t>
        </x:is>
      </x:c>
    </x:row>
    <x:row r="11047" hidden="0">
      <x:c r="A11047" s="1" t="inlineStr">
        <x:is>
          <x:t xml:space="preserve">173a1884-cc0a-f011-bae2-001dd808648d</x:t>
        </x:is>
      </x:c>
      <x:c r="B11047" s="2" t="inlineStr">
        <x:is>
          <x:t xml:space="preserve">pixsgjIr3chKgMD4Mwxbp57s3yZcUVtVQnJu2YIi9+Igc2ud6a7QWfLdI6xp+M5Gvzrx9ldGFeRfi96qIGXTpQ==</x:t>
        </x:is>
      </x:c>
      <x:c r="C11047" s="3">
        <x:v>45832.6889583333</x:v>
      </x:c>
      <x:c r="D11047" s="4" t="inlineStr">
        <x:is>
          <x:t xml:space="preserve">93278</x:t>
        </x:is>
      </x:c>
      <x:c r="E11047" s="5" t="inlineStr">
        <x:is>
          <x:t xml:space="preserve">[93278] SUPERIOR CRANE</x:t>
        </x:is>
      </x:c>
      <x:c r="F11047" s="6" t="inlineStr">
        <x:is>
          <x:t xml:space="preserve">WA-89128</x:t>
        </x:is>
      </x:c>
      <x:c r="G11047" s="7"/>
      <x:c r="H11047" s="8"/>
      <x:c r="I11047" s="9"/>
      <x:c r="J11047" s="10" t="inlineStr">
        <x:is>
          <x:t xml:space="preserve">[93278] SUPERIOR CRANE</x:t>
        </x:is>
      </x:c>
      <x:c r="K11047" s="11">
        <x:v>45743.0625578704</x:v>
      </x:c>
      <x:c r="L11047" s="12" t="inlineStr">
        <x:is>
          <x:t xml:space="preserve">Mark Graveline</x:t>
        </x:is>
      </x:c>
    </x:row>
    <x:row r="11048" hidden="0">
      <x:c r="A11048" s="1" t="inlineStr">
        <x:is>
          <x:t xml:space="preserve">ec27e284-cc0a-f011-bae2-001dd8086906</x:t>
        </x:is>
      </x:c>
      <x:c r="B11048" s="2" t="inlineStr">
        <x:is>
          <x:t xml:space="preserve">EWGPiAO+r1KlxTjYT4n1Y1D2MwbLuksrBJX0WdTkXRL9l8o+nisoTi+lTvfHxdbUMEHK0ISr7FPQpsXNoRCGGw==</x:t>
        </x:is>
      </x:c>
      <x:c r="C11048" s="3">
        <x:v>45832.6889699074</x:v>
      </x:c>
      <x:c r="D11048" s="4" t="inlineStr">
        <x:is>
          <x:t xml:space="preserve">93269</x:t>
        </x:is>
      </x:c>
      <x:c r="E11048" s="5" t="inlineStr">
        <x:is>
          <x:t xml:space="preserve">[93269] Building 4576 JP5 SPILL</x:t>
        </x:is>
      </x:c>
      <x:c r="F11048" s="6" t="inlineStr">
        <x:is>
          <x:t xml:space="preserve">WA-89115</x:t>
        </x:is>
      </x:c>
      <x:c r="G11048" s="7"/>
      <x:c r="H11048" s="8"/>
      <x:c r="I11048" s="9"/>
      <x:c r="J11048" s="10" t="inlineStr">
        <x:is>
          <x:t xml:space="preserve">[93269] Building 4576 JP5 SPILL</x:t>
        </x:is>
      </x:c>
      <x:c r="K11048" s="11">
        <x:v>45743.0625578704</x:v>
      </x:c>
      <x:c r="L11048" s="12" t="inlineStr">
        <x:is>
          <x:t xml:space="preserve">Mark Graveline</x:t>
        </x:is>
      </x:c>
    </x:row>
    <x:row r="11049" hidden="0">
      <x:c r="A11049" s="1" t="inlineStr">
        <x:is>
          <x:t xml:space="preserve">ef27e284-cc0a-f011-bae2-001dd8086906</x:t>
        </x:is>
      </x:c>
      <x:c r="B11049" s="2" t="inlineStr">
        <x:is>
          <x:t xml:space="preserve">5WiRKYXSlwepIu2OCX2QV3PTS/AGi+LrVkbDDAZeMV0xnOwqBalVhGHBe1apBZN2HkghIwCUnppteKqcqteGpw==</x:t>
        </x:is>
      </x:c>
      <x:c r="C11049" s="3">
        <x:v>45832.6889699074</x:v>
      </x:c>
      <x:c r="D11049" s="4" t="inlineStr">
        <x:is>
          <x:t xml:space="preserve">93204</x:t>
        </x:is>
      </x:c>
      <x:c r="E11049" s="5" t="inlineStr">
        <x:is>
          <x:t xml:space="preserve">[93204] PCS PHOSPHATE</x:t>
        </x:is>
      </x:c>
      <x:c r="F11049" s="6" t="inlineStr">
        <x:is>
          <x:t xml:space="preserve">WA-89024</x:t>
        </x:is>
      </x:c>
      <x:c r="G11049" s="7"/>
      <x:c r="H11049" s="8"/>
      <x:c r="I11049" s="9"/>
      <x:c r="J11049" s="10" t="inlineStr">
        <x:is>
          <x:t xml:space="preserve">[93204] PCS PHOSPHATE</x:t>
        </x:is>
      </x:c>
      <x:c r="K11049" s="11">
        <x:v>45743.0625578704</x:v>
      </x:c>
      <x:c r="L11049" s="12" t="inlineStr">
        <x:is>
          <x:t xml:space="preserve">Mark Graveline</x:t>
        </x:is>
      </x:c>
    </x:row>
    <x:row r="11050" hidden="0">
      <x:c r="A11050" s="1" t="inlineStr">
        <x:is>
          <x:t xml:space="preserve">fc27e284-cc0a-f011-bae2-001dd8086906</x:t>
        </x:is>
      </x:c>
      <x:c r="B11050" s="2" t="inlineStr">
        <x:is>
          <x:t xml:space="preserve">vGd8TLt9PJAiiK7qf7dWNuMblStqlRZ4LEKM5WZlAPa2hLrYR33nvX9aAbiWYCZIcRn+zK6zxgy0VCX9xZ+w+A==</x:t>
        </x:is>
      </x:c>
      <x:c r="C11050" s="3">
        <x:v>45832.6889699074</x:v>
      </x:c>
      <x:c r="D11050" s="4" t="inlineStr">
        <x:is>
          <x:t xml:space="preserve">93299</x:t>
        </x:is>
      </x:c>
      <x:c r="E11050" s="5" t="inlineStr">
        <x:is>
          <x:t xml:space="preserve">[93299] TRADEWIND LOGISTICS DIESEL SPILL</x:t>
        </x:is>
      </x:c>
      <x:c r="F11050" s="6" t="inlineStr">
        <x:is>
          <x:t xml:space="preserve">WA-89144</x:t>
        </x:is>
      </x:c>
      <x:c r="G11050" s="7"/>
      <x:c r="H11050" s="8"/>
      <x:c r="I11050" s="9"/>
      <x:c r="J11050" s="10" t="inlineStr">
        <x:is>
          <x:t xml:space="preserve">[93299] TRADEWIND LOGISTICS DIESEL SPILL</x:t>
        </x:is>
      </x:c>
      <x:c r="K11050" s="11">
        <x:v>45743.0625578704</x:v>
      </x:c>
      <x:c r="L11050" s="12" t="inlineStr">
        <x:is>
          <x:t xml:space="preserve">Mark Graveline</x:t>
        </x:is>
      </x:c>
    </x:row>
    <x:row r="11051" hidden="0">
      <x:c r="A11051" s="1" t="inlineStr">
        <x:is>
          <x:t xml:space="preserve">38bad285-cc0a-f011-bae2-001dd8086c87</x:t>
        </x:is>
      </x:c>
      <x:c r="B11051" s="2" t="inlineStr">
        <x:is>
          <x:t xml:space="preserve">w8I6OcFQHNa0p0cI3XK6cudATzSc5PKoJ9bBZugvMIcROV8SJqd6/SYWs5vasyJwCx2rfa4gMS+/idKotbcOow==</x:t>
        </x:is>
      </x:c>
      <x:c r="C11051" s="3">
        <x:v>45832.6889699074</x:v>
      </x:c>
      <x:c r="D11051" s="4" t="inlineStr">
        <x:is>
          <x:t xml:space="preserve">93304</x:t>
        </x:is>
      </x:c>
      <x:c r="E11051" s="5" t="inlineStr">
        <x:is>
          <x:t xml:space="preserve">[93304] A&amp;S TRANSPORT-DIESEL FUEL SPILL</x:t>
        </x:is>
      </x:c>
      <x:c r="F11051" s="6" t="inlineStr">
        <x:is>
          <x:t xml:space="preserve">WA-89151</x:t>
        </x:is>
      </x:c>
      <x:c r="G11051" s="7"/>
      <x:c r="H11051" s="8"/>
      <x:c r="I11051" s="9"/>
      <x:c r="J11051" s="10" t="inlineStr">
        <x:is>
          <x:t xml:space="preserve">[93304] A&amp;S TRANSPORT-DIESEL FUEL SPILL</x:t>
        </x:is>
      </x:c>
      <x:c r="K11051" s="11">
        <x:v>45743.0625578704</x:v>
      </x:c>
      <x:c r="L11051" s="12" t="inlineStr">
        <x:is>
          <x:t xml:space="preserve">Mark Graveline</x:t>
        </x:is>
      </x:c>
    </x:row>
    <x:row r="11052" hidden="0">
      <x:c r="A11052" s="1" t="inlineStr">
        <x:is>
          <x:t xml:space="preserve">76603289-cc0a-f011-bae2-001dd80a81a5</x:t>
        </x:is>
      </x:c>
      <x:c r="B11052" s="2" t="inlineStr">
        <x:is>
          <x:t xml:space="preserve">YSebKkQzxa0MH9GOA573zokvVIA5jWCe6QCHA01AWHLXjDAb9+0xwzv8pkPkX3RHEeC5oI4n/2g2sfdkwKt/0Q==</x:t>
        </x:is>
      </x:c>
      <x:c r="C11052" s="3">
        <x:v>45832.6889699074</x:v>
      </x:c>
      <x:c r="D11052" s="4" t="inlineStr">
        <x:is>
          <x:t xml:space="preserve">93237</x:t>
        </x:is>
      </x:c>
      <x:c r="E11052" s="5" t="inlineStr">
        <x:is>
          <x:t xml:space="preserve">[93237] RIVER FOREST MANOR</x:t>
        </x:is>
      </x:c>
      <x:c r="F11052" s="6" t="inlineStr">
        <x:is>
          <x:t xml:space="preserve">WA-89077</x:t>
        </x:is>
      </x:c>
      <x:c r="G11052" s="7"/>
      <x:c r="H11052" s="8"/>
      <x:c r="I11052" s="9"/>
      <x:c r="J11052" s="10" t="inlineStr">
        <x:is>
          <x:t xml:space="preserve">[93237] RIVER FOREST MANOR</x:t>
        </x:is>
      </x:c>
      <x:c r="K11052" s="11">
        <x:v>45743.0625578704</x:v>
      </x:c>
      <x:c r="L11052" s="12" t="inlineStr">
        <x:is>
          <x:t xml:space="preserve">Mark Graveline</x:t>
        </x:is>
      </x:c>
    </x:row>
    <x:row r="11053" hidden="0">
      <x:c r="A11053" s="1" t="inlineStr">
        <x:is>
          <x:t xml:space="preserve">f01eeb83-cc0a-f011-bae2-001dd80be47d</x:t>
        </x:is>
      </x:c>
      <x:c r="B11053" s="2" t="inlineStr">
        <x:is>
          <x:t xml:space="preserve">5bcQX8ktNrDyQ5yF7mDNrTnWAbL7RNo8JocJyR26gVrjK3Fx4ic7TWOb94SCOsO7SOBV6N8XqB4O0OGnCxGHbw==</x:t>
        </x:is>
      </x:c>
      <x:c r="C11053" s="3">
        <x:v>45832.6889699074</x:v>
      </x:c>
      <x:c r="D11053" s="4" t="inlineStr">
        <x:is>
          <x:t xml:space="preserve">93306</x:t>
        </x:is>
      </x:c>
      <x:c r="E11053" s="5" t="inlineStr">
        <x:is>
          <x:t xml:space="preserve">[93306] Goldsboro Milling Company Farmville</x:t>
        </x:is>
      </x:c>
      <x:c r="F11053" s="6" t="inlineStr">
        <x:is>
          <x:t xml:space="preserve">WA-89155</x:t>
        </x:is>
      </x:c>
      <x:c r="G11053" s="7"/>
      <x:c r="H11053" s="8"/>
      <x:c r="I11053" s="9"/>
      <x:c r="J11053" s="10" t="inlineStr">
        <x:is>
          <x:t xml:space="preserve">[93306] Goldsboro Milling Company Farmville</x:t>
        </x:is>
      </x:c>
      <x:c r="K11053" s="11">
        <x:v>45743.0625578704</x:v>
      </x:c>
      <x:c r="L11053" s="12" t="inlineStr">
        <x:is>
          <x:t xml:space="preserve">Mark Graveline</x:t>
        </x:is>
      </x:c>
    </x:row>
    <x:row r="11054" hidden="0">
      <x:c r="A11054" s="1" t="inlineStr">
        <x:is>
          <x:t xml:space="preserve">f21eeb83-cc0a-f011-bae2-001dd80be47d</x:t>
        </x:is>
      </x:c>
      <x:c r="B11054" s="2" t="inlineStr">
        <x:is>
          <x:t xml:space="preserve">GzNOlml1jI2V0rY1rG6/Y8/gjVpYf6hY0Nmjv2Dx3aGQ/1V8zs1FZL7rflmKDnfzv9nggzmatUCBwJIZc7Q6bw==</x:t>
        </x:is>
      </x:c>
      <x:c r="C11054" s="3">
        <x:v>45832.6889699074</x:v>
      </x:c>
      <x:c r="D11054" s="4" t="inlineStr">
        <x:is>
          <x:t xml:space="preserve">93279</x:t>
        </x:is>
      </x:c>
      <x:c r="E11054" s="5" t="inlineStr">
        <x:is>
          <x:t xml:space="preserve">[93279] EDENTON DYEING AND FINISHING</x:t>
        </x:is>
      </x:c>
      <x:c r="F11054" s="6" t="inlineStr">
        <x:is>
          <x:t xml:space="preserve">WA-89124</x:t>
        </x:is>
      </x:c>
      <x:c r="G11054" s="7"/>
      <x:c r="H11054" s="8"/>
      <x:c r="I11054" s="9"/>
      <x:c r="J11054" s="10" t="inlineStr">
        <x:is>
          <x:t xml:space="preserve">[93279] EDENTON DYEING AND FINISHING</x:t>
        </x:is>
      </x:c>
      <x:c r="K11054" s="11">
        <x:v>45743.0625578704</x:v>
      </x:c>
      <x:c r="L11054" s="12" t="inlineStr">
        <x:is>
          <x:t xml:space="preserve">Mark Graveline</x:t>
        </x:is>
      </x:c>
    </x:row>
    <x:row r="11055" hidden="0">
      <x:c r="A11055" s="1" t="inlineStr">
        <x:is>
          <x:t xml:space="preserve">670dc186-cc0a-f011-bae2-001dd802df30</x:t>
        </x:is>
      </x:c>
      <x:c r="B11055" s="2" t="inlineStr">
        <x:is>
          <x:t xml:space="preserve">lgfO+r27ffY7g+yFT+baRcIty9AZ35NDiLth19E+RCpYBSKj0cTw6eYtHbULygnmGuF1/2wNCyyPlNpdnPvw7A==</x:t>
        </x:is>
      </x:c>
      <x:c r="C11055" s="3">
        <x:v>45832.6889699074</x:v>
      </x:c>
      <x:c r="D11055" s="4" t="inlineStr">
        <x:is>
          <x:t xml:space="preserve">93241</x:t>
        </x:is>
      </x:c>
      <x:c r="E11055" s="5" t="inlineStr">
        <x:is>
          <x:t xml:space="preserve">[93241] PCS PHOSPHATE PITCAR SUMP</x:t>
        </x:is>
      </x:c>
      <x:c r="F11055" s="6" t="inlineStr">
        <x:is>
          <x:t xml:space="preserve">WA-89081</x:t>
        </x:is>
      </x:c>
      <x:c r="G11055" s="7"/>
      <x:c r="H11055" s="8"/>
      <x:c r="I11055" s="9"/>
      <x:c r="J11055" s="10" t="inlineStr">
        <x:is>
          <x:t xml:space="preserve">[93241] PCS PHOSPHATE PITCAR SUMP</x:t>
        </x:is>
      </x:c>
      <x:c r="K11055" s="11">
        <x:v>45743.0625462963</x:v>
      </x:c>
      <x:c r="L11055" s="12" t="inlineStr">
        <x:is>
          <x:t xml:space="preserve">Mark Graveline</x:t>
        </x:is>
      </x:c>
    </x:row>
    <x:row r="11056" hidden="0">
      <x:c r="A11056" s="1" t="inlineStr">
        <x:is>
          <x:t xml:space="preserve">24df3484-cc0a-f011-bae2-001dd8036df1</x:t>
        </x:is>
      </x:c>
      <x:c r="B11056" s="2" t="inlineStr">
        <x:is>
          <x:t xml:space="preserve">eVXZXPC9tlN3qfaTumurgthH+LBH5M6k3IkZaGZtg6kk4BeuzqxvMpZeFCkYI1WFENPV5mdKwCswRaJNINKuwA==</x:t>
        </x:is>
      </x:c>
      <x:c r="C11056" s="3">
        <x:v>45832.6889699074</x:v>
      </x:c>
      <x:c r="D11056" s="4" t="inlineStr">
        <x:is>
          <x:t xml:space="preserve">93267</x:t>
        </x:is>
      </x:c>
      <x:c r="E11056" s="5" t="inlineStr">
        <x:is>
          <x:t xml:space="preserve">[93267] ELIZABETH CITY TRANSFORMER SPILL</x:t>
        </x:is>
      </x:c>
      <x:c r="F11056" s="6" t="inlineStr">
        <x:is>
          <x:t xml:space="preserve">WA-89113</x:t>
        </x:is>
      </x:c>
      <x:c r="G11056" s="7"/>
      <x:c r="H11056" s="8"/>
      <x:c r="I11056" s="9"/>
      <x:c r="J11056" s="10" t="inlineStr">
        <x:is>
          <x:t xml:space="preserve">[93267] ELIZABETH CITY TRANSFORMER SPILL</x:t>
        </x:is>
      </x:c>
      <x:c r="K11056" s="11">
        <x:v>45743.0625462963</x:v>
      </x:c>
      <x:c r="L11056" s="12" t="inlineStr">
        <x:is>
          <x:t xml:space="preserve">Mark Graveline</x:t>
        </x:is>
      </x:c>
    </x:row>
    <x:row r="11057" hidden="0">
      <x:c r="A11057" s="1" t="inlineStr">
        <x:is>
          <x:t xml:space="preserve">2edf3484-cc0a-f011-bae2-001dd8036df1</x:t>
        </x:is>
      </x:c>
      <x:c r="B11057" s="2" t="inlineStr">
        <x:is>
          <x:t xml:space="preserve">3rafJt5o09FbFhfodPIJQd1NZqpysJEP39+Dk2f84riZgzgoAhyfwxN0IJJaTetDDiMG8yjKG0y0YFUzx/iycw==</x:t>
        </x:is>
      </x:c>
      <x:c r="C11057" s="3">
        <x:v>45832.6889699074</x:v>
      </x:c>
      <x:c r="D11057" s="4" t="inlineStr">
        <x:is>
          <x:t xml:space="preserve">93297</x:t>
        </x:is>
      </x:c>
      <x:c r="E11057" s="5" t="inlineStr">
        <x:is>
          <x:t xml:space="preserve">[93297] NHRAC AVIS</x:t>
        </x:is>
      </x:c>
      <x:c r="F11057" s="6" t="inlineStr">
        <x:is>
          <x:t xml:space="preserve">WA-89142</x:t>
        </x:is>
      </x:c>
      <x:c r="G11057" s="7"/>
      <x:c r="H11057" s="8"/>
      <x:c r="I11057" s="9"/>
      <x:c r="J11057" s="10" t="inlineStr">
        <x:is>
          <x:t xml:space="preserve">[93297] NHRAC AVIS</x:t>
        </x:is>
      </x:c>
      <x:c r="K11057" s="11">
        <x:v>45743.0625462963</x:v>
      </x:c>
      <x:c r="L11057" s="12" t="inlineStr">
        <x:is>
          <x:t xml:space="preserve">Mark Graveline</x:t>
        </x:is>
      </x:c>
    </x:row>
    <x:row r="11058" hidden="0">
      <x:c r="A11058" s="1" t="inlineStr">
        <x:is>
          <x:t xml:space="preserve">85d24283-cc0a-f011-bae2-001dd803fda3</x:t>
        </x:is>
      </x:c>
      <x:c r="B11058" s="2" t="inlineStr">
        <x:is>
          <x:t xml:space="preserve">2+i8ksQK/hvUJL7tRbEGw0hQ3rQUnh1K+mk93ZatRgXx6mJzyPcFUFTOKZrfV09TN3GEmlhvcYsFDM+rf9SmtA==</x:t>
        </x:is>
      </x:c>
      <x:c r="C11058" s="3">
        <x:v>45832.6889699074</x:v>
      </x:c>
      <x:c r="D11058" s="4" t="inlineStr">
        <x:is>
          <x:t xml:space="preserve">93221</x:t>
        </x:is>
      </x:c>
      <x:c r="E11058" s="5" t="inlineStr">
        <x:is>
          <x:t xml:space="preserve">[93221] Danny Jackson Truck Spill</x:t>
        </x:is>
      </x:c>
      <x:c r="F11058" s="6" t="inlineStr">
        <x:is>
          <x:t xml:space="preserve">WA-89059</x:t>
        </x:is>
      </x:c>
      <x:c r="G11058" s="7"/>
      <x:c r="H11058" s="8"/>
      <x:c r="I11058" s="9"/>
      <x:c r="J11058" s="10" t="inlineStr">
        <x:is>
          <x:t xml:space="preserve">[93221] Danny Jackson Truck Spill</x:t>
        </x:is>
      </x:c>
      <x:c r="K11058" s="11">
        <x:v>45743.0625462963</x:v>
      </x:c>
      <x:c r="L11058" s="12" t="inlineStr">
        <x:is>
          <x:t xml:space="preserve">Mark Graveline</x:t>
        </x:is>
      </x:c>
    </x:row>
    <x:row r="11059" hidden="0">
      <x:c r="A11059" s="1" t="inlineStr">
        <x:is>
          <x:t xml:space="preserve">94d24283-cc0a-f011-bae2-001dd803fda3</x:t>
        </x:is>
      </x:c>
      <x:c r="B11059" s="2" t="inlineStr">
        <x:is>
          <x:t xml:space="preserve">TV5fCRT+QSdhYE+xtcyJkMu/11v8GSmWX6piL712fAzKSo3AWC/5TZoRJOb9esXCl0SxMeUKeheS7f+l93HKCg==</x:t>
        </x:is>
      </x:c>
      <x:c r="C11059" s="3">
        <x:v>45832.6889699074</x:v>
      </x:c>
      <x:c r="D11059" s="4" t="inlineStr">
        <x:is>
          <x:t xml:space="preserve">93296</x:t>
        </x:is>
      </x:c>
      <x:c r="E11059" s="5" t="inlineStr">
        <x:is>
          <x:t xml:space="preserve">[93296] NORFOLK SOUTHERN 50 GALLON LUBE OIL RELEASE</x:t>
        </x:is>
      </x:c>
      <x:c r="F11059" s="6" t="inlineStr">
        <x:is>
          <x:t xml:space="preserve">WA-89141</x:t>
        </x:is>
      </x:c>
      <x:c r="G11059" s="7"/>
      <x:c r="H11059" s="8"/>
      <x:c r="I11059" s="9"/>
      <x:c r="J11059" s="10" t="inlineStr">
        <x:is>
          <x:t xml:space="preserve">[93296] NORFOLK SOUTHERN 50 GALLON LUBE OIL RELEASE</x:t>
        </x:is>
      </x:c>
      <x:c r="K11059" s="11">
        <x:v>45743.0625462963</x:v>
      </x:c>
      <x:c r="L11059" s="12" t="inlineStr">
        <x:is>
          <x:t xml:space="preserve">Mark Graveline</x:t>
        </x:is>
      </x:c>
    </x:row>
    <x:row r="11060" hidden="0">
      <x:c r="A11060" s="1" t="inlineStr">
        <x:is>
          <x:t xml:space="preserve">44e97483-cc0a-f011-bae2-001dd80649eb</x:t>
        </x:is>
      </x:c>
      <x:c r="B11060" s="2" t="inlineStr">
        <x:is>
          <x:t xml:space="preserve">pMQUEMPx+dkrCvD0q9ZlkjFMhMdloTuA1rPe0Lv2B8rvyQ+J2Lpq2pY1ZZmgLBxylhfpwSa39vT+F5JhNNR2Kg==</x:t>
        </x:is>
      </x:c>
      <x:c r="C11060" s="3">
        <x:v>45832.6889699074</x:v>
      </x:c>
      <x:c r="D11060" s="4" t="inlineStr">
        <x:is>
          <x:t xml:space="preserve">93254</x:t>
        </x:is>
      </x:c>
      <x:c r="E11060" s="5" t="inlineStr">
        <x:is>
          <x:t xml:space="preserve">[93254] GUSSMAN CLEANERS</x:t>
        </x:is>
      </x:c>
      <x:c r="F11060" s="6" t="inlineStr">
        <x:is>
          <x:t xml:space="preserve">WA-89094</x:t>
        </x:is>
      </x:c>
      <x:c r="G11060" s="7"/>
      <x:c r="H11060" s="8"/>
      <x:c r="I11060" s="9"/>
      <x:c r="J11060" s="10" t="inlineStr">
        <x:is>
          <x:t xml:space="preserve">[93254] GUSSMAN CLEANERS</x:t>
        </x:is>
      </x:c>
      <x:c r="K11060" s="11">
        <x:v>45743.0625462963</x:v>
      </x:c>
      <x:c r="L11060" s="12" t="inlineStr">
        <x:is>
          <x:t xml:space="preserve">Mark Graveline</x:t>
        </x:is>
      </x:c>
    </x:row>
    <x:row r="11061" hidden="0">
      <x:c r="A11061" s="1" t="inlineStr">
        <x:is>
          <x:t xml:space="preserve">56e97483-cc0a-f011-bae2-001dd80649eb</x:t>
        </x:is>
      </x:c>
      <x:c r="B11061" s="2" t="inlineStr">
        <x:is>
          <x:t xml:space="preserve">vX218UjrLZI9ELgio8olduwc2baMTtWUxUkuaueTM2i5504M3zIGz6DpEC13r/mX9DdsG48wDCRhe5FA9NjyQA==</x:t>
        </x:is>
      </x:c>
      <x:c r="C11061" s="3">
        <x:v>45832.6889699074</x:v>
      </x:c>
      <x:c r="D11061" s="4" t="inlineStr">
        <x:is>
          <x:t xml:space="preserve">93314</x:t>
        </x:is>
      </x:c>
      <x:c r="E11061" s="5" t="inlineStr">
        <x:is>
          <x:t xml:space="preserve">[93314] CROTHALL HEALTHCARE ACCIDENT</x:t>
        </x:is>
      </x:c>
      <x:c r="F11061" s="6" t="inlineStr">
        <x:is>
          <x:t xml:space="preserve">WA-89162</x:t>
        </x:is>
      </x:c>
      <x:c r="G11061" s="7"/>
      <x:c r="H11061" s="8"/>
      <x:c r="I11061" s="9"/>
      <x:c r="J11061" s="10" t="inlineStr">
        <x:is>
          <x:t xml:space="preserve">[93314] CROTHALL HEALTHCARE ACCIDENT</x:t>
        </x:is>
      </x:c>
      <x:c r="K11061" s="11">
        <x:v>45743.0625462963</x:v>
      </x:c>
      <x:c r="L11061" s="12" t="inlineStr">
        <x:is>
          <x:t xml:space="preserve">Mark Graveline</x:t>
        </x:is>
      </x:c>
    </x:row>
    <x:row r="11062" hidden="0">
      <x:c r="A11062" s="1" t="inlineStr">
        <x:is>
          <x:t xml:space="preserve">dc40a686-cc0a-f011-bae2-001dd8064fb1</x:t>
        </x:is>
      </x:c>
      <x:c r="B11062" s="2" t="inlineStr">
        <x:is>
          <x:t xml:space="preserve">YAlKCpg5h82BCBAWzXmFYU0jvtTSR+p2abMwrKXaO/4jD420NTEDf0jKJVYrWbVQct4FDcI/t1oXx3YR+foMpw==</x:t>
        </x:is>
      </x:c>
      <x:c r="C11062" s="3">
        <x:v>45832.6889699074</x:v>
      </x:c>
      <x:c r="D11062" s="4" t="inlineStr">
        <x:is>
          <x:t xml:space="preserve">93235</x:t>
        </x:is>
      </x:c>
      <x:c r="E11062" s="5" t="inlineStr">
        <x:is>
          <x:t xml:space="preserve">[93235] TIGER CAT/LASSITER EQUIPMENT</x:t>
        </x:is>
      </x:c>
      <x:c r="F11062" s="6" t="inlineStr">
        <x:is>
          <x:t xml:space="preserve">WA-89075</x:t>
        </x:is>
      </x:c>
      <x:c r="G11062" s="7"/>
      <x:c r="H11062" s="8"/>
      <x:c r="I11062" s="9"/>
      <x:c r="J11062" s="10" t="inlineStr">
        <x:is>
          <x:t xml:space="preserve">[93235] TIGER CAT/LASSITER EQUIPMENT</x:t>
        </x:is>
      </x:c>
      <x:c r="K11062" s="11">
        <x:v>45743.0625462963</x:v>
      </x:c>
      <x:c r="L11062" s="12" t="inlineStr">
        <x:is>
          <x:t xml:space="preserve">Mark Graveline</x:t>
        </x:is>
      </x:c>
    </x:row>
    <x:row r="11063" hidden="0">
      <x:c r="A11063" s="1" t="inlineStr">
        <x:is>
          <x:t xml:space="preserve">f740a686-cc0a-f011-bae2-001dd8064fb1</x:t>
        </x:is>
      </x:c>
      <x:c r="B11063" s="2" t="inlineStr">
        <x:is>
          <x:t xml:space="preserve">XSJQI3/olzE9U8BsQ+bT5sVC++IQNGxmGHaZPOdU/LkrxWbzYYu+sHqP9+9ZuS8ysQ+rI+UUxxFHNuPVpk25vw==</x:t>
        </x:is>
      </x:c>
      <x:c r="C11063" s="3">
        <x:v>45832.6889699074</x:v>
      </x:c>
      <x:c r="D11063" s="4" t="inlineStr">
        <x:is>
          <x:t xml:space="preserve">93291</x:t>
        </x:is>
      </x:c>
      <x:c r="E11063" s="5" t="inlineStr">
        <x:is>
          <x:t xml:space="preserve">[93291] DUKE ENERGY TRANSFORMER SPILL</x:t>
        </x:is>
      </x:c>
      <x:c r="F11063" s="6" t="inlineStr">
        <x:is>
          <x:t xml:space="preserve">WA-89137</x:t>
        </x:is>
      </x:c>
      <x:c r="G11063" s="7"/>
      <x:c r="H11063" s="8"/>
      <x:c r="I11063" s="9"/>
      <x:c r="J11063" s="10" t="inlineStr">
        <x:is>
          <x:t xml:space="preserve">[93291] DUKE ENERGY TRANSFORMER SPILL</x:t>
        </x:is>
      </x:c>
      <x:c r="K11063" s="11">
        <x:v>45743.0625462963</x:v>
      </x:c>
      <x:c r="L11063" s="12" t="inlineStr">
        <x:is>
          <x:t xml:space="preserve">Mark Graveline</x:t>
        </x:is>
      </x:c>
    </x:row>
    <x:row r="11064" hidden="0">
      <x:c r="A11064" s="1" t="inlineStr">
        <x:is>
          <x:t xml:space="preserve">f940a686-cc0a-f011-bae2-001dd8064fb1</x:t>
        </x:is>
      </x:c>
      <x:c r="B11064" s="2" t="inlineStr">
        <x:is>
          <x:t xml:space="preserve">GRQuGo+l4gTKXYudGQ70yzL159C3ymcfluP4pRSG/1V1UNQF7nCBPDd4me4EBGuHUIUEvLDePN7jZJPPR70g8w==</x:t>
        </x:is>
      </x:c>
      <x:c r="C11064" s="3">
        <x:v>45832.6889699074</x:v>
      </x:c>
      <x:c r="D11064" s="4" t="inlineStr">
        <x:is>
          <x:t xml:space="preserve">93222</x:t>
        </x:is>
      </x:c>
      <x:c r="E11064" s="5" t="inlineStr">
        <x:is>
          <x:t xml:space="preserve">[93222] DUKE POWER TRNF SPILL</x:t>
        </x:is>
      </x:c>
      <x:c r="F11064" s="6" t="inlineStr">
        <x:is>
          <x:t xml:space="preserve">WA-89060</x:t>
        </x:is>
      </x:c>
      <x:c r="G11064" s="7"/>
      <x:c r="H11064" s="8"/>
      <x:c r="I11064" s="9"/>
      <x:c r="J11064" s="10" t="inlineStr">
        <x:is>
          <x:t xml:space="preserve">[93222] DUKE POWER TRNF SPILL</x:t>
        </x:is>
      </x:c>
      <x:c r="K11064" s="11">
        <x:v>45743.0625462963</x:v>
      </x:c>
      <x:c r="L11064" s="12" t="inlineStr">
        <x:is>
          <x:t xml:space="preserve">Mark Graveline</x:t>
        </x:is>
      </x:c>
    </x:row>
    <x:row r="11065" hidden="0">
      <x:c r="A11065" s="1" t="inlineStr">
        <x:is>
          <x:t xml:space="preserve">fb40a686-cc0a-f011-bae2-001dd8064fb1</x:t>
        </x:is>
      </x:c>
      <x:c r="B11065" s="2" t="inlineStr">
        <x:is>
          <x:t xml:space="preserve">eHcvy8uoqw12n1R7vFee72wvh975oFJw3ITkdD3WRn6QXaHiwLZ35+MaQhJuKGtJrgY4hrutElB3/mbrXuj45g==</x:t>
        </x:is>
      </x:c>
      <x:c r="C11065" s="3">
        <x:v>45832.6889699074</x:v>
      </x:c>
      <x:c r="D11065" s="4" t="inlineStr">
        <x:is>
          <x:t xml:space="preserve">93266</x:t>
        </x:is>
      </x:c>
      <x:c r="E11065" s="5" t="inlineStr">
        <x:is>
          <x:t xml:space="preserve">[93266] NUGENT COVE TRANSFORMER SPILL</x:t>
        </x:is>
      </x:c>
      <x:c r="F11065" s="6" t="inlineStr">
        <x:is>
          <x:t xml:space="preserve">WA-89112</x:t>
        </x:is>
      </x:c>
      <x:c r="G11065" s="7"/>
      <x:c r="H11065" s="8"/>
      <x:c r="I11065" s="9"/>
      <x:c r="J11065" s="10" t="inlineStr">
        <x:is>
          <x:t xml:space="preserve">[93266] NUGENT COVE TRANSFORMER SPILL</x:t>
        </x:is>
      </x:c>
      <x:c r="K11065" s="11">
        <x:v>45743.0625462963</x:v>
      </x:c>
      <x:c r="L11065" s="12" t="inlineStr">
        <x:is>
          <x:t xml:space="preserve">Mark Graveline</x:t>
        </x:is>
      </x:c>
    </x:row>
    <x:row r="11066" hidden="0">
      <x:c r="A11066" s="1" t="inlineStr">
        <x:is>
          <x:t xml:space="preserve">fd40a686-cc0a-f011-bae2-001dd8064fb1</x:t>
        </x:is>
      </x:c>
      <x:c r="B11066" s="2" t="inlineStr">
        <x:is>
          <x:t xml:space="preserve">xl6T/fAd2X2fl9n0fjwjEp+K+F+Un6LZ74+SJmXKqL2BskwyithMD0uths4jarwEhlH19/3xzcyQYIlEApi47g==</x:t>
        </x:is>
      </x:c>
      <x:c r="C11066" s="3">
        <x:v>45832.6889699074</x:v>
      </x:c>
      <x:c r="D11066" s="4" t="inlineStr">
        <x:is>
          <x:t xml:space="preserve">93246</x:t>
        </x:is>
      </x:c>
      <x:c r="E11066" s="5" t="inlineStr">
        <x:is>
          <x:t xml:space="preserve">[93246] UNIVERSAL TIRE PARKING LOT</x:t>
        </x:is>
      </x:c>
      <x:c r="F11066" s="6" t="inlineStr">
        <x:is>
          <x:t xml:space="preserve">WA-89086</x:t>
        </x:is>
      </x:c>
      <x:c r="G11066" s="7"/>
      <x:c r="H11066" s="8"/>
      <x:c r="I11066" s="9"/>
      <x:c r="J11066" s="10" t="inlineStr">
        <x:is>
          <x:t xml:space="preserve">[93246] UNIVERSAL TIRE PARKING LOT</x:t>
        </x:is>
      </x:c>
      <x:c r="K11066" s="11">
        <x:v>45743.0625462963</x:v>
      </x:c>
      <x:c r="L11066" s="12" t="inlineStr">
        <x:is>
          <x:t xml:space="preserve">Mark Graveline</x:t>
        </x:is>
      </x:c>
    </x:row>
    <x:row r="11067" hidden="0">
      <x:c r="A11067" s="1" t="inlineStr">
        <x:is>
          <x:t xml:space="preserve">ed391884-cc0a-f011-bae2-001dd808648d</x:t>
        </x:is>
      </x:c>
      <x:c r="B11067" s="2" t="inlineStr">
        <x:is>
          <x:t xml:space="preserve">PhbkU4NkffDCKLj/CfhyTVdmaDw27GUeuUOe0k+Yl1hGtjy+2bAU53xuLV7eq7AM2tY1QfD6z/bajlERlreufg==</x:t>
        </x:is>
      </x:c>
      <x:c r="C11067" s="3">
        <x:v>45832.6889699074</x:v>
      </x:c>
      <x:c r="D11067" s="4" t="inlineStr">
        <x:is>
          <x:t xml:space="preserve">93212</x:t>
        </x:is>
      </x:c>
      <x:c r="E11067" s="5" t="inlineStr">
        <x:is>
          <x:t xml:space="preserve">[93212] BEST SAND &amp; GRAVEL TRUCK SPILL</x:t>
        </x:is>
      </x:c>
      <x:c r="F11067" s="6" t="inlineStr">
        <x:is>
          <x:t xml:space="preserve">WA-89037</x:t>
        </x:is>
      </x:c>
      <x:c r="G11067" s="7"/>
      <x:c r="H11067" s="8"/>
      <x:c r="I11067" s="9"/>
      <x:c r="J11067" s="10" t="inlineStr">
        <x:is>
          <x:t xml:space="preserve">[93212] BEST SAND &amp; GRAVEL TRUCK SPILL</x:t>
        </x:is>
      </x:c>
      <x:c r="K11067" s="11">
        <x:v>45743.0625462963</x:v>
      </x:c>
      <x:c r="L11067" s="12" t="inlineStr">
        <x:is>
          <x:t xml:space="preserve">Mark Graveline</x:t>
        </x:is>
      </x:c>
    </x:row>
    <x:row r="11068" hidden="0">
      <x:c r="A11068" s="1" t="inlineStr">
        <x:is>
          <x:t xml:space="preserve">ef391884-cc0a-f011-bae2-001dd808648d</x:t>
        </x:is>
      </x:c>
      <x:c r="B11068" s="2" t="inlineStr">
        <x:is>
          <x:t xml:space="preserve">dKfaGiqbrAQfZTCP0Dw/1x7qrfEyUJLxbl3Mfnb42GSOB+muRbcvRxCcOZc9SJIB/RswOUDW+1zOz4Wj0P98hQ==</x:t>
        </x:is>
      </x:c>
      <x:c r="C11068" s="3">
        <x:v>45832.6889699074</x:v>
      </x:c>
      <x:c r="D11068" s="4" t="inlineStr">
        <x:is>
          <x:t xml:space="preserve">93275</x:t>
        </x:is>
      </x:c>
      <x:c r="E11068" s="5" t="inlineStr">
        <x:is>
          <x:t xml:space="preserve">[93275] SWIFT TRANSPORTATION</x:t>
        </x:is>
      </x:c>
      <x:c r="F11068" s="6" t="inlineStr">
        <x:is>
          <x:t xml:space="preserve">WA-89121</x:t>
        </x:is>
      </x:c>
      <x:c r="G11068" s="7"/>
      <x:c r="H11068" s="8"/>
      <x:c r="I11068" s="9"/>
      <x:c r="J11068" s="10" t="inlineStr">
        <x:is>
          <x:t xml:space="preserve">[93275] SWIFT TRANSPORTATION</x:t>
        </x:is>
      </x:c>
      <x:c r="K11068" s="11">
        <x:v>45743.0625462963</x:v>
      </x:c>
      <x:c r="L11068" s="12" t="inlineStr">
        <x:is>
          <x:t xml:space="preserve">Mark Graveline</x:t>
        </x:is>
      </x:c>
    </x:row>
    <x:row r="11069" hidden="0">
      <x:c r="A11069" s="1" t="inlineStr">
        <x:is>
          <x:t xml:space="preserve">fb391884-cc0a-f011-bae2-001dd808648d</x:t>
        </x:is>
      </x:c>
      <x:c r="B11069" s="2" t="inlineStr">
        <x:is>
          <x:t xml:space="preserve">g9B9txgm7GC0JggHA5NuMmcPll0Ai0yTgBnZpzNIPB3uj88OdK/WL6EZKkn/jx/WRxYJg9VCimkI5QY207XRYw==</x:t>
        </x:is>
      </x:c>
      <x:c r="C11069" s="3">
        <x:v>45832.6889699074</x:v>
      </x:c>
      <x:c r="D11069" s="4" t="inlineStr">
        <x:is>
          <x:t xml:space="preserve">93308</x:t>
        </x:is>
      </x:c>
      <x:c r="E11069" s="5" t="inlineStr">
        <x:is>
          <x:t xml:space="preserve">[93308] Atlantic Coast Fuel &amp; Lubes - Diesel Release</x:t>
        </x:is>
      </x:c>
      <x:c r="F11069" s="6" t="inlineStr">
        <x:is>
          <x:t xml:space="preserve">WA-89154</x:t>
        </x:is>
      </x:c>
      <x:c r="G11069" s="7"/>
      <x:c r="H11069" s="8"/>
      <x:c r="I11069" s="9"/>
      <x:c r="J11069" s="10" t="inlineStr">
        <x:is>
          <x:t xml:space="preserve">[93308] Atlantic Coast Fuel &amp; Lubes - Diesel Release</x:t>
        </x:is>
      </x:c>
      <x:c r="K11069" s="11">
        <x:v>45743.0625462963</x:v>
      </x:c>
      <x:c r="L11069" s="12" t="inlineStr">
        <x:is>
          <x:t xml:space="preserve">Mark Graveline</x:t>
        </x:is>
      </x:c>
    </x:row>
    <x:row r="11070" hidden="0">
      <x:c r="A11070" s="1" t="inlineStr">
        <x:is>
          <x:t xml:space="preserve">e827e284-cc0a-f011-bae2-001dd8086906</x:t>
        </x:is>
      </x:c>
      <x:c r="B11070" s="2" t="inlineStr">
        <x:is>
          <x:t xml:space="preserve">TfeqUVwan7EW6c5YGbH/MiyykCxKVTOd/3MJu8cu1ymZ7gB4Zbwhu8nuc06fgzWkxoG8aKez3gP1blJGpEfHTg==</x:t>
        </x:is>
      </x:c>
      <x:c r="C11070" s="3">
        <x:v>45832.6889814815</x:v>
      </x:c>
      <x:c r="D11070" s="4" t="inlineStr">
        <x:is>
          <x:t xml:space="preserve">93242</x:t>
        </x:is>
      </x:c>
      <x:c r="E11070" s="5" t="inlineStr">
        <x:is>
          <x:t xml:space="preserve">[93242] CANUUETTE PROPERTY (WILLIAM)</x:t>
        </x:is>
      </x:c>
      <x:c r="F11070" s="6" t="inlineStr">
        <x:is>
          <x:t xml:space="preserve">WA-89082</x:t>
        </x:is>
      </x:c>
      <x:c r="G11070" s="7"/>
      <x:c r="H11070" s="8"/>
      <x:c r="I11070" s="9"/>
      <x:c r="J11070" s="10" t="inlineStr">
        <x:is>
          <x:t xml:space="preserve">[93242] CANUUETTE PROPERTY (WILLIAM)</x:t>
        </x:is>
      </x:c>
      <x:c r="K11070" s="11">
        <x:v>45743.0625462963</x:v>
      </x:c>
      <x:c r="L11070" s="12" t="inlineStr">
        <x:is>
          <x:t xml:space="preserve">Mark Graveline</x:t>
        </x:is>
      </x:c>
    </x:row>
    <x:row r="11071" hidden="0">
      <x:c r="A11071" s="1" t="inlineStr">
        <x:is>
          <x:t xml:space="preserve">ea27e284-cc0a-f011-bae2-001dd8086906</x:t>
        </x:is>
      </x:c>
      <x:c r="B11071" s="2" t="inlineStr">
        <x:is>
          <x:t xml:space="preserve">DsPBmSm1LhT0h9M6T+ns1ggZxDltMhaos7Zio9xvZ/Idb41QwkAOuHOImr94QrolGrGUz5qZ45ARVTQ8IMx4uQ==</x:t>
        </x:is>
      </x:c>
      <x:c r="C11071" s="3">
        <x:v>45832.6889814815</x:v>
      </x:c>
      <x:c r="D11071" s="4" t="inlineStr">
        <x:is>
          <x:t xml:space="preserve">93248</x:t>
        </x:is>
      </x:c>
      <x:c r="E11071" s="5" t="inlineStr">
        <x:is>
          <x:t xml:space="preserve">[93248] GATES COUNTY TRUCK FUEL SPILL</x:t>
        </x:is>
      </x:c>
      <x:c r="F11071" s="6" t="inlineStr">
        <x:is>
          <x:t xml:space="preserve">WA-89088</x:t>
        </x:is>
      </x:c>
      <x:c r="G11071" s="7"/>
      <x:c r="H11071" s="8"/>
      <x:c r="I11071" s="9"/>
      <x:c r="J11071" s="10" t="inlineStr">
        <x:is>
          <x:t xml:space="preserve">[93248] GATES COUNTY TRUCK FUEL SPILL</x:t>
        </x:is>
      </x:c>
      <x:c r="K11071" s="11">
        <x:v>45743.0625462963</x:v>
      </x:c>
      <x:c r="L11071" s="12" t="inlineStr">
        <x:is>
          <x:t xml:space="preserve">Mark Graveline</x:t>
        </x:is>
      </x:c>
    </x:row>
    <x:row r="11072" hidden="0">
      <x:c r="A11072" s="1" t="inlineStr">
        <x:is>
          <x:t xml:space="preserve">fdb9d285-cc0a-f011-bae2-001dd8086c87</x:t>
        </x:is>
      </x:c>
      <x:c r="B11072" s="2" t="inlineStr">
        <x:is>
          <x:t xml:space="preserve">R3Zk/79IKsteJUbi1wvuxMMa6R2kAmjE5mML4DbmdlUnQKFeHG7AL2UN9pzKP9m2GcqGB+bM7mDyFOhXl3ndyg==</x:t>
        </x:is>
      </x:c>
      <x:c r="C11072" s="3">
        <x:v>45832.6889814815</x:v>
      </x:c>
      <x:c r="D11072" s="4" t="inlineStr">
        <x:is>
          <x:t xml:space="preserve">93295</x:t>
        </x:is>
      </x:c>
      <x:c r="E11072" s="5" t="inlineStr">
        <x:is>
          <x:t xml:space="preserve">[93295] JERRY BUNN TRUCKING</x:t>
        </x:is>
      </x:c>
      <x:c r="F11072" s="6" t="inlineStr">
        <x:is>
          <x:t xml:space="preserve">WA-89140</x:t>
        </x:is>
      </x:c>
      <x:c r="G11072" s="7"/>
      <x:c r="H11072" s="8"/>
      <x:c r="I11072" s="9"/>
      <x:c r="J11072" s="10" t="inlineStr">
        <x:is>
          <x:t xml:space="preserve">[93295] JERRY BUNN TRUCKING</x:t>
        </x:is>
      </x:c>
      <x:c r="K11072" s="11">
        <x:v>45743.0625462963</x:v>
      </x:c>
      <x:c r="L11072" s="12" t="inlineStr">
        <x:is>
          <x:t xml:space="preserve">Mark Graveline</x:t>
        </x:is>
      </x:c>
    </x:row>
    <x:row r="11073" hidden="0">
      <x:c r="A11073" s="1" t="inlineStr">
        <x:is>
          <x:t xml:space="preserve">27bad285-cc0a-f011-bae2-001dd8086c87</x:t>
        </x:is>
      </x:c>
      <x:c r="B11073" s="2" t="inlineStr">
        <x:is>
          <x:t xml:space="preserve">Q4HmvNF6UiSuFDhr2kzhLeh0UJUvMCg/j7t+Ew7gg0aTIsTQ9VY2i6vGjnRHjv/Zl25bo39br8D+vszLY43NJw==</x:t>
        </x:is>
      </x:c>
      <x:c r="C11073" s="3">
        <x:v>45832.6889814815</x:v>
      </x:c>
      <x:c r="D11073" s="4" t="inlineStr">
        <x:is>
          <x:t xml:space="preserve">93240</x:t>
        </x:is>
      </x:c>
      <x:c r="E11073" s="5" t="inlineStr">
        <x:is>
          <x:t xml:space="preserve">[93240] BELHAVEN MARINE/TOMS CREEK</x:t>
        </x:is>
      </x:c>
      <x:c r="F11073" s="6" t="inlineStr">
        <x:is>
          <x:t xml:space="preserve">WA-89080</x:t>
        </x:is>
      </x:c>
      <x:c r="G11073" s="7"/>
      <x:c r="H11073" s="8"/>
      <x:c r="I11073" s="9"/>
      <x:c r="J11073" s="10" t="inlineStr">
        <x:is>
          <x:t xml:space="preserve">[93240] BELHAVEN MARINE/TOMS CREEK</x:t>
        </x:is>
      </x:c>
      <x:c r="K11073" s="11">
        <x:v>45743.0625462963</x:v>
      </x:c>
      <x:c r="L11073" s="12" t="inlineStr">
        <x:is>
          <x:t xml:space="preserve">Mark Graveline</x:t>
        </x:is>
      </x:c>
    </x:row>
    <x:row r="11074" hidden="0">
      <x:c r="A11074" s="1" t="inlineStr">
        <x:is>
          <x:t xml:space="preserve">8b0cc186-cc0a-f011-bae2-001dd802df30</x:t>
        </x:is>
      </x:c>
      <x:c r="B11074" s="2" t="inlineStr">
        <x:is>
          <x:t xml:space="preserve">wPjKtr8dY4T8Z8bx/APOTXUteyc9VFRqYCHysOp0w2QBJur0Qtow6Q6LsWsxRAEwDKwwfX1XWON0AvxgqmLnYg==</x:t>
        </x:is>
      </x:c>
      <x:c r="C11074" s="3">
        <x:v>45832.6889814815</x:v>
      </x:c>
      <x:c r="D11074" s="4" t="inlineStr">
        <x:is>
          <x:t xml:space="preserve">93289</x:t>
        </x:is>
      </x:c>
      <x:c r="E11074" s="5" t="inlineStr">
        <x:is>
          <x:t xml:space="preserve">[93289] MCCOTTER RESIDENCE (JOHN)</x:t>
        </x:is>
      </x:c>
      <x:c r="F11074" s="6" t="inlineStr">
        <x:is>
          <x:t xml:space="preserve">WA-89135</x:t>
        </x:is>
      </x:c>
      <x:c r="G11074" s="7"/>
      <x:c r="H11074" s="8"/>
      <x:c r="I11074" s="9"/>
      <x:c r="J11074" s="10" t="inlineStr">
        <x:is>
          <x:t xml:space="preserve">[93289] MCCOTTER RESIDENCE (JOHN)</x:t>
        </x:is>
      </x:c>
      <x:c r="K11074" s="11">
        <x:v>45743.0625347222</x:v>
      </x:c>
      <x:c r="L11074" s="12" t="inlineStr">
        <x:is>
          <x:t xml:space="preserve">Mark Graveline</x:t>
        </x:is>
      </x:c>
    </x:row>
    <x:row r="11075" hidden="0">
      <x:c r="A11075" s="1" t="inlineStr">
        <x:is>
          <x:t xml:space="preserve">ddde3484-cc0a-f011-bae2-001dd8036df1</x:t>
        </x:is>
      </x:c>
      <x:c r="B11075" s="2" t="inlineStr">
        <x:is>
          <x:t xml:space="preserve">sLxwS2Q0T3/bvdsaFmWEiUo1SUeyCyt1VmejD6MyM0cvE/vcee0J3STsh4V1QEOzQHEzWI8tR/n75tu4zvcfLg==</x:t>
        </x:is>
      </x:c>
      <x:c r="C11075" s="3">
        <x:v>45832.6889814815</x:v>
      </x:c>
      <x:c r="D11075" s="4" t="inlineStr">
        <x:is>
          <x:t xml:space="preserve">93218</x:t>
        </x:is>
      </x:c>
      <x:c r="E11075" s="5" t="inlineStr">
        <x:is>
          <x:t xml:space="preserve">[93218] MURPHY BROWN COMPANY SPILL</x:t>
        </x:is>
      </x:c>
      <x:c r="F11075" s="6" t="inlineStr">
        <x:is>
          <x:t xml:space="preserve">WA-89047</x:t>
        </x:is>
      </x:c>
      <x:c r="G11075" s="7"/>
      <x:c r="H11075" s="8"/>
      <x:c r="I11075" s="9"/>
      <x:c r="J11075" s="10" t="inlineStr">
        <x:is>
          <x:t xml:space="preserve">[93218] MURPHY BROWN COMPANY SPILL</x:t>
        </x:is>
      </x:c>
      <x:c r="K11075" s="11">
        <x:v>45743.0625347222</x:v>
      </x:c>
      <x:c r="L11075" s="12" t="inlineStr">
        <x:is>
          <x:t xml:space="preserve">Mark Graveline</x:t>
        </x:is>
      </x:c>
    </x:row>
    <x:row r="11076" hidden="0">
      <x:c r="A11076" s="1" t="inlineStr">
        <x:is>
          <x:t xml:space="preserve">e0de3484-cc0a-f011-bae2-001dd8036df1</x:t>
        </x:is>
      </x:c>
      <x:c r="B11076" s="2" t="inlineStr">
        <x:is>
          <x:t xml:space="preserve">hYUmhSHRBStOP4J2hmID+1LD2TleuAPaBdIhWki8Y+1McvZnS1ENVHRKC2KR7lxu8/7QO5kGR86rW4d2UDTdOQ==</x:t>
        </x:is>
      </x:c>
      <x:c r="C11076" s="3">
        <x:v>45832.6889814815</x:v>
      </x:c>
      <x:c r="D11076" s="4" t="inlineStr">
        <x:is>
          <x:t xml:space="preserve">93084</x:t>
        </x:is>
      </x:c>
      <x:c r="E11076" s="5" t="inlineStr">
        <x:is>
          <x:t xml:space="preserve">[93084] DAIL PROPERTY (ASA AND SANDRA)</x:t>
        </x:is>
      </x:c>
      <x:c r="F11076" s="6" t="inlineStr">
        <x:is>
          <x:t xml:space="preserve">WA-88884</x:t>
        </x:is>
      </x:c>
      <x:c r="G11076" s="7"/>
      <x:c r="H11076" s="8"/>
      <x:c r="I11076" s="9"/>
      <x:c r="J11076" s="10" t="inlineStr">
        <x:is>
          <x:t xml:space="preserve">[93084] DAIL PROPERTY (ASA AND SANDRA)</x:t>
        </x:is>
      </x:c>
      <x:c r="K11076" s="11">
        <x:v>45743.0625347222</x:v>
      </x:c>
      <x:c r="L11076" s="12" t="inlineStr">
        <x:is>
          <x:t xml:space="preserve">Mark Graveline</x:t>
        </x:is>
      </x:c>
    </x:row>
    <x:row r="11077" hidden="0">
      <x:c r="A11077" s="1" t="inlineStr">
        <x:is>
          <x:t xml:space="preserve">f0e87483-cc0a-f011-bae2-001dd80649eb</x:t>
        </x:is>
      </x:c>
      <x:c r="B11077" s="2" t="inlineStr">
        <x:is>
          <x:t xml:space="preserve">W0t+NgMuVbgycC7tWPg2BmUfuDUWrpf4io0/C+RubxHkraNA6cwvqekf8Cq6FjJj0S6rdrMMxn72LyBKO3Vvgw==</x:t>
        </x:is>
      </x:c>
      <x:c r="C11077" s="3">
        <x:v>45832.6889814815</x:v>
      </x:c>
      <x:c r="D11077" s="4" t="inlineStr">
        <x:is>
          <x:t xml:space="preserve">93227</x:t>
        </x:is>
      </x:c>
      <x:c r="E11077" s="5" t="inlineStr">
        <x:is>
          <x:t xml:space="preserve">[93227] TRIPP BROTHERS CONSTRUCTION</x:t>
        </x:is>
      </x:c>
      <x:c r="F11077" s="6" t="inlineStr">
        <x:is>
          <x:t xml:space="preserve">WA-89066</x:t>
        </x:is>
      </x:c>
      <x:c r="G11077" s="7"/>
      <x:c r="H11077" s="8"/>
      <x:c r="I11077" s="9"/>
      <x:c r="J11077" s="10" t="inlineStr">
        <x:is>
          <x:t xml:space="preserve">[93227] TRIPP BROTHERS CONSTRUCTION</x:t>
        </x:is>
      </x:c>
      <x:c r="K11077" s="11">
        <x:v>45743.0625347222</x:v>
      </x:c>
      <x:c r="L11077" s="12" t="inlineStr">
        <x:is>
          <x:t xml:space="preserve">Mark Graveline</x:t>
        </x:is>
      </x:c>
    </x:row>
    <x:row r="11078" hidden="0">
      <x:c r="A11078" s="1" t="inlineStr">
        <x:is>
          <x:t xml:space="preserve">1fe97483-cc0a-f011-bae2-001dd80649eb</x:t>
        </x:is>
      </x:c>
      <x:c r="B11078" s="2" t="inlineStr">
        <x:is>
          <x:t xml:space="preserve">2Q6dl06+YhDM7BGZplBJnui+s5qIBXvjennwWi4nV8iixVZ6DDdYJD8QgQejwFDy0C7iBU/NVGpuLehk6CVyzA==</x:t>
        </x:is>
      </x:c>
      <x:c r="C11078" s="3">
        <x:v>45832.6889814815</x:v>
      </x:c>
      <x:c r="D11078" s="4" t="inlineStr">
        <x:is>
          <x:t xml:space="preserve">93255</x:t>
        </x:is>
      </x:c>
      <x:c r="E11078" s="5" t="inlineStr">
        <x:is>
          <x:t xml:space="preserve">[93255] NCEMC (see 92324)</x:t>
        </x:is>
      </x:c>
      <x:c r="F11078" s="6" t="inlineStr">
        <x:is>
          <x:t xml:space="preserve">WA-89095</x:t>
        </x:is>
      </x:c>
      <x:c r="G11078" s="7"/>
      <x:c r="H11078" s="8"/>
      <x:c r="I11078" s="9"/>
      <x:c r="J11078" s="10" t="inlineStr">
        <x:is>
          <x:t xml:space="preserve">[93255] NCEMC (see 92324)</x:t>
        </x:is>
      </x:c>
      <x:c r="K11078" s="11">
        <x:v>45743.0625347222</x:v>
      </x:c>
      <x:c r="L11078" s="12" t="inlineStr">
        <x:is>
          <x:t xml:space="preserve">Mark Graveline</x:t>
        </x:is>
      </x:c>
    </x:row>
    <x:row r="11079" hidden="0">
      <x:c r="A11079" s="1" t="inlineStr">
        <x:is>
          <x:t xml:space="preserve">cf40a686-cc0a-f011-bae2-001dd8064fb1</x:t>
        </x:is>
      </x:c>
      <x:c r="B11079" s="2" t="inlineStr">
        <x:is>
          <x:t xml:space="preserve">OMdE7KCvkxs983b5rIh/4o+Jv2iPcqMSLRLuBVh9yBeN6LZ7m+0w78Fjb2vF+bFwZ5lT2Dz/OxdfUAzB3A2P1A==</x:t>
        </x:is>
      </x:c>
      <x:c r="C11079" s="3">
        <x:v>45832.6889814815</x:v>
      </x:c>
      <x:c r="D11079" s="4" t="inlineStr">
        <x:is>
          <x:t xml:space="preserve">93295</x:t>
        </x:is>
      </x:c>
      <x:c r="E11079" s="5" t="inlineStr">
        <x:is>
          <x:t xml:space="preserve">[93295] JERRY BUNN TRUCKING</x:t>
        </x:is>
      </x:c>
      <x:c r="F11079" s="6" t="inlineStr">
        <x:is>
          <x:t xml:space="preserve">WA-89140</x:t>
        </x:is>
      </x:c>
      <x:c r="G11079" s="7"/>
      <x:c r="H11079" s="8"/>
      <x:c r="I11079" s="9"/>
      <x:c r="J11079" s="10" t="inlineStr">
        <x:is>
          <x:t xml:space="preserve">[93295] JERRY BUNN TRUCKING</x:t>
        </x:is>
      </x:c>
      <x:c r="K11079" s="11">
        <x:v>45743.0625347222</x:v>
      </x:c>
      <x:c r="L11079" s="12" t="inlineStr">
        <x:is>
          <x:t xml:space="preserve">Mark Graveline</x:t>
        </x:is>
      </x:c>
    </x:row>
    <x:row r="11080" hidden="0">
      <x:c r="A11080" s="1" t="inlineStr">
        <x:is>
          <x:t xml:space="preserve">1f1eeb83-cc0a-f011-bae2-001dd80be47d</x:t>
        </x:is>
      </x:c>
      <x:c r="B11080" s="2" t="inlineStr">
        <x:is>
          <x:t xml:space="preserve">7HK4G8OtCNNGPsT9Z6M8G2POSqnREgHrD92RRbC3GanU3gHNUr4pNDbGdCK6gL+4LNXWOzeqb5JjyJCzXvynPQ==</x:t>
        </x:is>
      </x:c>
      <x:c r="C11080" s="3">
        <x:v>45832.6889814815</x:v>
      </x:c>
      <x:c r="D11080" s="4" t="inlineStr">
        <x:is>
          <x:t xml:space="preserve">93220</x:t>
        </x:is>
      </x:c>
      <x:c r="E11080" s="5" t="inlineStr">
        <x:is>
          <x:t xml:space="preserve">[93220] DUKE ENERGY SPILL</x:t>
        </x:is>
      </x:c>
      <x:c r="F11080" s="6" t="inlineStr">
        <x:is>
          <x:t xml:space="preserve">WA-89049</x:t>
        </x:is>
      </x:c>
      <x:c r="G11080" s="7"/>
      <x:c r="H11080" s="8"/>
      <x:c r="I11080" s="9"/>
      <x:c r="J11080" s="10" t="inlineStr">
        <x:is>
          <x:t xml:space="preserve">[93220] DUKE ENERGY SPILL</x:t>
        </x:is>
      </x:c>
      <x:c r="K11080" s="11">
        <x:v>45743.0625347222</x:v>
      </x:c>
      <x:c r="L11080" s="12" t="inlineStr">
        <x:is>
          <x:t xml:space="preserve">Mark Graveline</x:t>
        </x:is>
      </x:c>
    </x:row>
    <x:row r="11081" hidden="0">
      <x:c r="A11081" s="1" t="inlineStr">
        <x:is>
          <x:t xml:space="preserve">08d24283-cc0a-f011-bae2-001dd803fda3</x:t>
        </x:is>
      </x:c>
      <x:c r="B11081" s="2" t="inlineStr">
        <x:is>
          <x:t xml:space="preserve">ZrJZCSD/FLfeU/tpe0WHJyR8SWVIkXXM1nQV312cfeGeC1YD7lWOshU93NWxJSa8Sri48AeGoCKb56cCCFFDVQ==</x:t>
        </x:is>
      </x:c>
      <x:c r="C11081" s="3">
        <x:v>45832.6889814815</x:v>
      </x:c>
      <x:c r="D11081" s="4" t="inlineStr">
        <x:is>
          <x:t xml:space="preserve">93236</x:t>
        </x:is>
      </x:c>
      <x:c r="E11081" s="5" t="inlineStr">
        <x:is>
          <x:t xml:space="preserve">[93236] FAIRFIELD HARBOUR</x:t>
        </x:is>
      </x:c>
      <x:c r="F11081" s="6" t="inlineStr">
        <x:is>
          <x:t xml:space="preserve">WA-89076</x:t>
        </x:is>
      </x:c>
      <x:c r="G11081" s="7"/>
      <x:c r="H11081" s="8"/>
      <x:c r="I11081" s="9"/>
      <x:c r="J11081" s="10" t="inlineStr">
        <x:is>
          <x:t xml:space="preserve">[93236] FAIRFIELD HARBOUR</x:t>
        </x:is>
      </x:c>
      <x:c r="K11081" s="11">
        <x:v>45743.0625231481</x:v>
      </x:c>
      <x:c r="L11081" s="12" t="inlineStr">
        <x:is>
          <x:t xml:space="preserve">Mark Graveline</x:t>
        </x:is>
      </x:c>
    </x:row>
    <x:row r="11082" hidden="0">
      <x:c r="A11082" s="1" t="inlineStr">
        <x:is>
          <x:t xml:space="preserve">0ad24283-cc0a-f011-bae2-001dd803fda3</x:t>
        </x:is>
      </x:c>
      <x:c r="B11082" s="2" t="inlineStr">
        <x:is>
          <x:t xml:space="preserve">iMMjROdDyzk7sf+9f4i5nc97fFesUIwEX37Vk6+MjGiOOyXiVFKOK0RIMhYs0jm+xzVJHcbtSLUEPoZcxBDHwQ==</x:t>
        </x:is>
      </x:c>
      <x:c r="C11082" s="3">
        <x:v>45832.6889814815</x:v>
      </x:c>
      <x:c r="D11082" s="4" t="inlineStr">
        <x:is>
          <x:t xml:space="preserve">93131</x:t>
        </x:is>
      </x:c>
      <x:c r="E11082" s="5" t="inlineStr">
        <x:is>
          <x:t xml:space="preserve">[93131] COUNTRY CORNER STORE</x:t>
        </x:is>
      </x:c>
      <x:c r="F11082" s="6" t="inlineStr">
        <x:is>
          <x:t xml:space="preserve">WA-88931</x:t>
        </x:is>
      </x:c>
      <x:c r="G11082" s="7"/>
      <x:c r="H11082" s="8"/>
      <x:c r="I11082" s="9"/>
      <x:c r="J11082" s="10" t="inlineStr">
        <x:is>
          <x:t xml:space="preserve">[93131] COUNTRY CORNER STORE</x:t>
        </x:is>
      </x:c>
      <x:c r="K11082" s="11">
        <x:v>45743.0625231481</x:v>
      </x:c>
      <x:c r="L11082" s="12" t="inlineStr">
        <x:is>
          <x:t xml:space="preserve">Mark Graveline</x:t>
        </x:is>
      </x:c>
    </x:row>
    <x:row r="11083" hidden="0">
      <x:c r="A11083" s="1" t="inlineStr">
        <x:is>
          <x:t xml:space="preserve">7540a686-cc0a-f011-bae2-001dd8064fb1</x:t>
        </x:is>
      </x:c>
      <x:c r="B11083" s="2" t="inlineStr">
        <x:is>
          <x:t xml:space="preserve">QU6pKTJ3LMv0aWvwDwcZN6UjyIM9wbyhytd8ehjaSpbI2F+a08OzUyUpjnF4ifQj7HiWGdTAw7mVzGYHPBG5Mg==</x:t>
        </x:is>
      </x:c>
      <x:c r="C11083" s="3">
        <x:v>45832.6889814815</x:v>
      </x:c>
      <x:c r="D11083" s="4" t="inlineStr">
        <x:is>
          <x:t xml:space="preserve">93219</x:t>
        </x:is>
      </x:c>
      <x:c r="E11083" s="5" t="inlineStr">
        <x:is>
          <x:t xml:space="preserve">[93219] PCS PHOSPHATE 70 GALLON SPILL</x:t>
        </x:is>
      </x:c>
      <x:c r="F11083" s="6" t="inlineStr">
        <x:is>
          <x:t xml:space="preserve">WA-89048</x:t>
        </x:is>
      </x:c>
      <x:c r="G11083" s="7"/>
      <x:c r="H11083" s="8"/>
      <x:c r="I11083" s="9"/>
      <x:c r="J11083" s="10" t="inlineStr">
        <x:is>
          <x:t xml:space="preserve">[93219] PCS PHOSPHATE 70 GALLON SPILL</x:t>
        </x:is>
      </x:c>
      <x:c r="K11083" s="11">
        <x:v>45743.0625231481</x:v>
      </x:c>
      <x:c r="L11083" s="12" t="inlineStr">
        <x:is>
          <x:t xml:space="preserve">Mark Graveline</x:t>
        </x:is>
      </x:c>
    </x:row>
    <x:row r="11084" hidden="0">
      <x:c r="A11084" s="1" t="inlineStr">
        <x:is>
          <x:t xml:space="preserve">8240a686-cc0a-f011-bae2-001dd8064fb1</x:t>
        </x:is>
      </x:c>
      <x:c r="B11084" s="2" t="inlineStr">
        <x:is>
          <x:t xml:space="preserve">U/PHtXwtlVQPfb5raJ1Z20PL0ThNtq6UjtqoRqcTf5N+wCcvxIEFAPDvqMlwaw8Ff8hPxvkw6dokKG9WYedQvQ==</x:t>
        </x:is>
      </x:c>
      <x:c r="C11084" s="3">
        <x:v>45832.6889814815</x:v>
      </x:c>
      <x:c r="D11084" s="4" t="inlineStr">
        <x:is>
          <x:t xml:space="preserve">93226</x:t>
        </x:is>
      </x:c>
      <x:c r="E11084" s="5" t="inlineStr">
        <x:is>
          <x:t xml:space="preserve">[93226] DOMINION RESOURCES SPILL</x:t>
        </x:is>
      </x:c>
      <x:c r="F11084" s="6" t="inlineStr">
        <x:is>
          <x:t xml:space="preserve">WA-89065</x:t>
        </x:is>
      </x:c>
      <x:c r="G11084" s="7"/>
      <x:c r="H11084" s="8"/>
      <x:c r="I11084" s="9"/>
      <x:c r="J11084" s="10" t="inlineStr">
        <x:is>
          <x:t xml:space="preserve">[93226] DOMINION RESOURCES SPILL</x:t>
        </x:is>
      </x:c>
      <x:c r="K11084" s="11">
        <x:v>45743.0625231481</x:v>
      </x:c>
      <x:c r="L11084" s="12" t="inlineStr">
        <x:is>
          <x:t xml:space="preserve">Mark Graveline</x:t>
        </x:is>
      </x:c>
    </x:row>
    <x:row r="11085" hidden="0">
      <x:c r="A11085" s="1" t="inlineStr">
        <x:is>
          <x:t xml:space="preserve">93b9d285-cc0a-f011-bae2-001dd8086c87</x:t>
        </x:is>
      </x:c>
      <x:c r="B11085" s="2" t="inlineStr">
        <x:is>
          <x:t xml:space="preserve">EbYo7rGNg1bg1yvR/FcKFbPAIIADa0fnvGKMBoFCBH6aSo0u/h6rxlp8oeHOGyaG+fktnD9GDH3rjlboSgqqtA==</x:t>
        </x:is>
      </x:c>
      <x:c r="C11085" s="3">
        <x:v>45832.6889814815</x:v>
      </x:c>
      <x:c r="D11085" s="4" t="inlineStr">
        <x:is>
          <x:t xml:space="preserve">93053</x:t>
        </x:is>
      </x:c>
      <x:c r="E11085" s="5" t="inlineStr">
        <x:is>
          <x:t xml:space="preserve">[93053] ECU CROATAN RENOVATION TRANSFORMER</x:t>
        </x:is>
      </x:c>
      <x:c r="F11085" s="6" t="inlineStr">
        <x:is>
          <x:t xml:space="preserve">WA-88863</x:t>
        </x:is>
      </x:c>
      <x:c r="G11085" s="7"/>
      <x:c r="H11085" s="8"/>
      <x:c r="I11085" s="9"/>
      <x:c r="J11085" s="10" t="inlineStr">
        <x:is>
          <x:t xml:space="preserve">[93053] ECU CROATAN RENOVATION TRANSFORMER</x:t>
        </x:is>
      </x:c>
      <x:c r="K11085" s="11">
        <x:v>45743.0625231481</x:v>
      </x:c>
      <x:c r="L11085" s="12" t="inlineStr">
        <x:is>
          <x:t xml:space="preserve">Mark Graveline</x:t>
        </x:is>
      </x:c>
    </x:row>
    <x:row r="11086" hidden="0">
      <x:c r="A11086" s="1" t="inlineStr">
        <x:is>
          <x:t xml:space="preserve">acb9d285-cc0a-f011-bae2-001dd8086c87</x:t>
        </x:is>
      </x:c>
      <x:c r="B11086" s="2" t="inlineStr">
        <x:is>
          <x:t xml:space="preserve">gAZvGC7o5GwNr/5RGxjyecqwEFMbjqfApwP5W9GoNQmrbUoVnGnMXjIQ+TLxZwQ0lxf+MnYcJoyXAlC0TM9abA==</x:t>
        </x:is>
      </x:c>
      <x:c r="C11086" s="3">
        <x:v>45832.6889814815</x:v>
      </x:c>
      <x:c r="D11086" s="4" t="inlineStr">
        <x:is>
          <x:t xml:space="preserve">93238</x:t>
        </x:is>
      </x:c>
      <x:c r="E11086" s="5" t="inlineStr">
        <x:is>
          <x:t xml:space="preserve">[93238] WHITES CROSS GROCERY SPILL</x:t>
        </x:is>
      </x:c>
      <x:c r="F11086" s="6" t="inlineStr">
        <x:is>
          <x:t xml:space="preserve">WA-89078</x:t>
        </x:is>
      </x:c>
      <x:c r="G11086" s="7"/>
      <x:c r="H11086" s="8"/>
      <x:c r="I11086" s="9"/>
      <x:c r="J11086" s="10" t="inlineStr">
        <x:is>
          <x:t xml:space="preserve">[93238] WHITES CROSS GROCERY SPILL</x:t>
        </x:is>
      </x:c>
      <x:c r="K11086" s="11">
        <x:v>45743.0625231481</x:v>
      </x:c>
      <x:c r="L11086" s="12" t="inlineStr">
        <x:is>
          <x:t xml:space="preserve">Mark Graveline</x:t>
        </x:is>
      </x:c>
    </x:row>
    <x:row r="11087" hidden="0">
      <x:c r="A11087" s="1" t="inlineStr">
        <x:is>
          <x:t xml:space="preserve">c31ceb83-cc0a-f011-bae2-001dd80be47d</x:t>
        </x:is>
      </x:c>
      <x:c r="B11087" s="2" t="inlineStr">
        <x:is>
          <x:t xml:space="preserve">b2oWL6UXCH6P44R27MhLzGsDys0175lfyA8yVcoYldbhXiuaiskL1RYB9sKrDXQj+wpEad/F+HH1nCKXRaiPqw==</x:t>
        </x:is>
      </x:c>
      <x:c r="C11087" s="3">
        <x:v>45832.6889814815</x:v>
      </x:c>
      <x:c r="D11087" s="4" t="inlineStr">
        <x:is>
          <x:t xml:space="preserve">93072</x:t>
        </x:is>
      </x:c>
      <x:c r="E11087" s="5" t="inlineStr">
        <x:is>
          <x:t xml:space="preserve">[93072] Town of Farmville</x:t>
        </x:is>
      </x:c>
      <x:c r="F11087" s="6" t="inlineStr">
        <x:is>
          <x:t xml:space="preserve">WA-88882</x:t>
        </x:is>
      </x:c>
      <x:c r="G11087" s="7"/>
      <x:c r="H11087" s="8"/>
      <x:c r="I11087" s="9"/>
      <x:c r="J11087" s="10" t="inlineStr">
        <x:is>
          <x:t xml:space="preserve">[93072] Town of Farmville</x:t>
        </x:is>
      </x:c>
      <x:c r="K11087" s="11">
        <x:v>45743.0625231481</x:v>
      </x:c>
      <x:c r="L11087" s="12" t="inlineStr">
        <x:is>
          <x:t xml:space="preserve">Mark Graveline</x:t>
        </x:is>
      </x:c>
    </x:row>
    <x:row r="11088" hidden="0">
      <x:c r="A11088" s="1" t="inlineStr">
        <x:is>
          <x:t xml:space="preserve">da1ceb83-cc0a-f011-bae2-001dd80be47d</x:t>
        </x:is>
      </x:c>
      <x:c r="B11088" s="2" t="inlineStr">
        <x:is>
          <x:t xml:space="preserve">UYlqFNEoVTApQNVab733QVE0g797OHVCqjJMYr9zzUCSjwOfWTcZC2vdF+iqwY/Gn8TIvMBbzk8N+cwP02nLNQ==</x:t>
        </x:is>
      </x:c>
      <x:c r="C11088" s="3">
        <x:v>45832.6889814815</x:v>
      </x:c>
      <x:c r="D11088" s="4" t="inlineStr">
        <x:is>
          <x:t xml:space="preserve">93203</x:t>
        </x:is>
      </x:c>
      <x:c r="E11088" s="5" t="inlineStr">
        <x:is>
          <x:t xml:space="preserve">[93203] IMPULSE FACILITY (FORMER)</x:t>
        </x:is>
      </x:c>
      <x:c r="F11088" s="6" t="inlineStr">
        <x:is>
          <x:t xml:space="preserve">WA-89023</x:t>
        </x:is>
      </x:c>
      <x:c r="G11088" s="7"/>
      <x:c r="H11088" s="8"/>
      <x:c r="I11088" s="9"/>
      <x:c r="J11088" s="10" t="inlineStr">
        <x:is>
          <x:t xml:space="preserve">[93203] IMPULSE FACILITY (FORMER)</x:t>
        </x:is>
      </x:c>
      <x:c r="K11088" s="11">
        <x:v>45743.0625231481</x:v>
      </x:c>
      <x:c r="L11088" s="12" t="inlineStr">
        <x:is>
          <x:t xml:space="preserve">Mark Graveline</x:t>
        </x:is>
      </x:c>
    </x:row>
    <x:row r="11089" hidden="0">
      <x:c r="A11089" s="1" t="inlineStr">
        <x:is>
          <x:t xml:space="preserve">040cc186-cc0a-f011-bae2-001dd802df30</x:t>
        </x:is>
      </x:c>
      <x:c r="B11089" s="2" t="inlineStr">
        <x:is>
          <x:t xml:space="preserve">jog1DXp580Bm0wLPz58IfWNTtODPdKbER2Hemb+OGrg0SqNCxfzPIlaDqzKPneLU/PKuDOVV9iWV4srfvDiKQw==</x:t>
        </x:is>
      </x:c>
      <x:c r="C11089" s="3">
        <x:v>45832.6889814815</x:v>
      </x:c>
      <x:c r="D11089" s="4" t="inlineStr">
        <x:is>
          <x:t xml:space="preserve">93211</x:t>
        </x:is>
      </x:c>
      <x:c r="E11089" s="5" t="inlineStr">
        <x:is>
          <x:t xml:space="preserve">[93211] ONSLOW CONTAINER SERVICE</x:t>
        </x:is>
      </x:c>
      <x:c r="F11089" s="6" t="inlineStr">
        <x:is>
          <x:t xml:space="preserve">WA-89036</x:t>
        </x:is>
      </x:c>
      <x:c r="G11089" s="7"/>
      <x:c r="H11089" s="8"/>
      <x:c r="I11089" s="9"/>
      <x:c r="J11089" s="10" t="inlineStr">
        <x:is>
          <x:t xml:space="preserve">[93211] ONSLOW CONTAINER SERVICE</x:t>
        </x:is>
      </x:c>
      <x:c r="K11089" s="11">
        <x:v>45743.0625115741</x:v>
      </x:c>
      <x:c r="L11089" s="12" t="inlineStr">
        <x:is>
          <x:t xml:space="preserve">Mark Graveline</x:t>
        </x:is>
      </x:c>
    </x:row>
    <x:row r="11090" hidden="0">
      <x:c r="A11090" s="1" t="inlineStr">
        <x:is>
          <x:t xml:space="preserve">9ade3484-cc0a-f011-bae2-001dd8036df1</x:t>
        </x:is>
      </x:c>
      <x:c r="B11090" s="2" t="inlineStr">
        <x:is>
          <x:t xml:space="preserve">aqf/78LGB/Cp4kAdUwlIZejsf6eSfbGm/fXng562WXeiuJsErj2UZfEQTAtLkz3p37HiBwiuFBMYQdWJ4SfqEQ==</x:t>
        </x:is>
      </x:c>
      <x:c r="C11090" s="3">
        <x:v>45832.6889930556</x:v>
      </x:c>
      <x:c r="D11090" s="4" t="inlineStr">
        <x:is>
          <x:t xml:space="preserve">93049</x:t>
        </x:is>
      </x:c>
      <x:c r="E11090" s="5" t="inlineStr">
        <x:is>
          <x:t xml:space="preserve">[93049] FAULKNER FARM DIESEL AST SPILL</x:t>
        </x:is>
      </x:c>
      <x:c r="F11090" s="6" t="inlineStr">
        <x:is>
          <x:t xml:space="preserve">WA-88859</x:t>
        </x:is>
      </x:c>
      <x:c r="G11090" s="7"/>
      <x:c r="H11090" s="8"/>
      <x:c r="I11090" s="9"/>
      <x:c r="J11090" s="10" t="inlineStr">
        <x:is>
          <x:t xml:space="preserve">[93049] FAULKNER FARM DIESEL AST SPILL</x:t>
        </x:is>
      </x:c>
      <x:c r="K11090" s="11">
        <x:v>45743.0625115741</x:v>
      </x:c>
      <x:c r="L11090" s="12" t="inlineStr">
        <x:is>
          <x:t xml:space="preserve">Mark Graveline</x:t>
        </x:is>
      </x:c>
    </x:row>
    <x:row r="11091" hidden="0">
      <x:c r="A11091" s="1" t="inlineStr">
        <x:is>
          <x:t xml:space="preserve">9ede3484-cc0a-f011-bae2-001dd8036df1</x:t>
        </x:is>
      </x:c>
      <x:c r="B11091" s="2" t="inlineStr">
        <x:is>
          <x:t xml:space="preserve">0uPEB56Ka7saRCCJfwHyXpmfmxZh90nY1ib2hSlM3jmkrRwgVBx/bUeEKZez2KPRg71VBbPzRmaEaMZiVpGFVg==</x:t>
        </x:is>
      </x:c>
      <x:c r="C11091" s="3">
        <x:v>45832.6889930556</x:v>
      </x:c>
      <x:c r="D11091" s="4" t="inlineStr">
        <x:is>
          <x:t xml:space="preserve">93054</x:t>
        </x:is>
      </x:c>
      <x:c r="E11091" s="5" t="inlineStr">
        <x:is>
          <x:t xml:space="preserve">[93054] ROBINSON'S TRUCKING</x:t>
        </x:is>
      </x:c>
      <x:c r="F11091" s="6" t="inlineStr">
        <x:is>
          <x:t xml:space="preserve">WA-88864</x:t>
        </x:is>
      </x:c>
      <x:c r="G11091" s="7"/>
      <x:c r="H11091" s="8"/>
      <x:c r="I11091" s="9"/>
      <x:c r="J11091" s="10" t="inlineStr">
        <x:is>
          <x:t xml:space="preserve">[93054] ROBINSON'S TRUCKING</x:t>
        </x:is>
      </x:c>
      <x:c r="K11091" s="11">
        <x:v>45743.0625115741</x:v>
      </x:c>
      <x:c r="L11091" s="12" t="inlineStr">
        <x:is>
          <x:t xml:space="preserve">Mark Graveline</x:t>
        </x:is>
      </x:c>
    </x:row>
    <x:row r="11092" hidden="0">
      <x:c r="A11092" s="1" t="inlineStr">
        <x:is>
          <x:t xml:space="preserve">dad14283-cc0a-f011-bae2-001dd803fda3</x:t>
        </x:is>
      </x:c>
      <x:c r="B11092" s="2" t="inlineStr">
        <x:is>
          <x:t xml:space="preserve">Uq2cq1cpqm6TX+9cPuBJYzHwh7f1idKJ7AejEY4dd8nnUp936+4Gf6hOlE6iOyR2bYeaLBuA+Bdjs3LhsP0XRg==</x:t>
        </x:is>
      </x:c>
      <x:c r="C11092" s="3">
        <x:v>45832.6889930556</x:v>
      </x:c>
      <x:c r="D11092" s="4" t="inlineStr">
        <x:is>
          <x:t xml:space="preserve">93207</x:t>
        </x:is>
      </x:c>
      <x:c r="E11092" s="5" t="inlineStr">
        <x:is>
          <x:t xml:space="preserve">[93207] BALDREE'S TIRE</x:t>
        </x:is>
      </x:c>
      <x:c r="F11092" s="6" t="inlineStr">
        <x:is>
          <x:t xml:space="preserve">WA-89028</x:t>
        </x:is>
      </x:c>
      <x:c r="G11092" s="7"/>
      <x:c r="H11092" s="8"/>
      <x:c r="I11092" s="9"/>
      <x:c r="J11092" s="10" t="inlineStr">
        <x:is>
          <x:t xml:space="preserve">[93207] BALDREE'S TIRE</x:t>
        </x:is>
      </x:c>
      <x:c r="K11092" s="11">
        <x:v>45743.0625115741</x:v>
      </x:c>
      <x:c r="L11092" s="12" t="inlineStr">
        <x:is>
          <x:t xml:space="preserve">Mark Graveline</x:t>
        </x:is>
      </x:c>
    </x:row>
    <x:row r="11093" hidden="0">
      <x:c r="A11093" s="1" t="inlineStr">
        <x:is>
          <x:t xml:space="preserve">f9d14283-cc0a-f011-bae2-001dd803fda3</x:t>
        </x:is>
      </x:c>
      <x:c r="B11093" s="2" t="inlineStr">
        <x:is>
          <x:t xml:space="preserve">lH9/SkD/yHKSspSDiKCG1G3RFv9upHXlAYNBLsdX4QFj2irzBDYDXH5zVB8R/DiqnxY1bzztjhPbrbgGI50RYQ==</x:t>
        </x:is>
      </x:c>
      <x:c r="C11093" s="3">
        <x:v>45832.6889930556</x:v>
      </x:c>
      <x:c r="D11093" s="4" t="inlineStr">
        <x:is>
          <x:t xml:space="preserve">93045</x:t>
        </x:is>
      </x:c>
      <x:c r="E11093" s="5" t="inlineStr">
        <x:is>
          <x:t xml:space="preserve">[93045] PROGRESS ENERGY TRANSFORMER</x:t>
        </x:is>
      </x:c>
      <x:c r="F11093" s="6" t="inlineStr">
        <x:is>
          <x:t xml:space="preserve">WA-88855</x:t>
        </x:is>
      </x:c>
      <x:c r="G11093" s="7"/>
      <x:c r="H11093" s="8"/>
      <x:c r="I11093" s="9"/>
      <x:c r="J11093" s="10" t="inlineStr">
        <x:is>
          <x:t xml:space="preserve">[93045] PROGRESS ENERGY TRANSFORMER</x:t>
        </x:is>
      </x:c>
      <x:c r="K11093" s="11">
        <x:v>45743.0625115741</x:v>
      </x:c>
      <x:c r="L11093" s="12" t="inlineStr">
        <x:is>
          <x:t xml:space="preserve">Mark Graveline</x:t>
        </x:is>
      </x:c>
    </x:row>
    <x:row r="11094" hidden="0">
      <x:c r="A11094" s="1" t="inlineStr">
        <x:is>
          <x:t xml:space="preserve">ffd14283-cc0a-f011-bae2-001dd803fda3</x:t>
        </x:is>
      </x:c>
      <x:c r="B11094" s="2" t="inlineStr">
        <x:is>
          <x:t xml:space="preserve">eoKH5qWnY+14oClyXjZDFFhPamCjIRvnaC8OW6te4xdnfRE2v4KlKtnXz2/+rq8T4Nk3RBI6OHGApM2AXkePgQ==</x:t>
        </x:is>
      </x:c>
      <x:c r="C11094" s="3">
        <x:v>45832.6889930556</x:v>
      </x:c>
      <x:c r="D11094" s="4" t="inlineStr">
        <x:is>
          <x:t xml:space="preserve">93081</x:t>
        </x:is>
      </x:c>
      <x:c r="E11094" s="5" t="inlineStr">
        <x:is>
          <x:t xml:space="preserve">[93081] LAKE MATTAMUSKEET PUMP STATION</x:t>
        </x:is>
      </x:c>
      <x:c r="F11094" s="6" t="inlineStr">
        <x:is>
          <x:t xml:space="preserve">WA-89007</x:t>
        </x:is>
      </x:c>
      <x:c r="G11094" s="7"/>
      <x:c r="H11094" s="8"/>
      <x:c r="I11094" s="9"/>
      <x:c r="J11094" s="10" t="inlineStr">
        <x:is>
          <x:t xml:space="preserve">[93081] LAKE MATTAMUSKEET PUMP STATION</x:t>
        </x:is>
      </x:c>
      <x:c r="K11094" s="11">
        <x:v>45743.0625115741</x:v>
      </x:c>
      <x:c r="L11094" s="12" t="inlineStr">
        <x:is>
          <x:t xml:space="preserve">Mark Graveline</x:t>
        </x:is>
      </x:c>
    </x:row>
    <x:row r="11095" hidden="0">
      <x:c r="A11095" s="1" t="inlineStr">
        <x:is>
          <x:t xml:space="preserve">00d24283-cc0a-f011-bae2-001dd803fda3</x:t>
        </x:is>
      </x:c>
      <x:c r="B11095" s="2" t="inlineStr">
        <x:is>
          <x:t xml:space="preserve">CRFn/TPVQKd632yXamcyy+EC4YjLbzm+FfkFZpTxeHrQBvhT6Y6eweyNfJkjIbPKVfd1mRQGzN/jGG0RuomxXg==</x:t>
        </x:is>
      </x:c>
      <x:c r="C11095" s="3">
        <x:v>45832.6889930556</x:v>
      </x:c>
      <x:c r="D11095" s="4" t="inlineStr">
        <x:is>
          <x:t xml:space="preserve">93224</x:t>
        </x:is>
      </x:c>
      <x:c r="E11095" s="5" t="inlineStr">
        <x:is>
          <x:t xml:space="preserve">[93224] TORNADO AST RELEASE</x:t>
        </x:is>
      </x:c>
      <x:c r="F11095" s="6" t="inlineStr">
        <x:is>
          <x:t xml:space="preserve">WA-89062</x:t>
        </x:is>
      </x:c>
      <x:c r="G11095" s="7"/>
      <x:c r="H11095" s="8"/>
      <x:c r="I11095" s="9"/>
      <x:c r="J11095" s="10" t="inlineStr">
        <x:is>
          <x:t xml:space="preserve">[93224] TORNADO AST RELEASE</x:t>
        </x:is>
      </x:c>
      <x:c r="K11095" s="11">
        <x:v>45743.0625115741</x:v>
      </x:c>
      <x:c r="L11095" s="12" t="inlineStr">
        <x:is>
          <x:t xml:space="preserve">Mark Graveline</x:t>
        </x:is>
      </x:c>
    </x:row>
    <x:row r="11096" hidden="0">
      <x:c r="A11096" s="1" t="inlineStr">
        <x:is>
          <x:t xml:space="preserve">05d24283-cc0a-f011-bae2-001dd803fda3</x:t>
        </x:is>
      </x:c>
      <x:c r="B11096" s="2" t="inlineStr">
        <x:is>
          <x:t xml:space="preserve">66nn83JdFK5nZ+Ia0FattZ6GWq/K3O1x1w54LMYzNWX9XfjRmF8piY+TXWvBRRkqKO+wVAL1Bs0UoX3p+OuCXw==</x:t>
        </x:is>
      </x:c>
      <x:c r="C11096" s="3">
        <x:v>45832.6889930556</x:v>
      </x:c>
      <x:c r="D11096" s="4" t="inlineStr">
        <x:is>
          <x:t xml:space="preserve">93225</x:t>
        </x:is>
      </x:c>
      <x:c r="E11096" s="5" t="inlineStr">
        <x:is>
          <x:t xml:space="preserve">[93225] PCS PHOSPHATE COMPANY 70 GALLON SPILL</x:t>
        </x:is>
      </x:c>
      <x:c r="F11096" s="6" t="inlineStr">
        <x:is>
          <x:t xml:space="preserve">WA-89064</x:t>
        </x:is>
      </x:c>
      <x:c r="G11096" s="7"/>
      <x:c r="H11096" s="8"/>
      <x:c r="I11096" s="9"/>
      <x:c r="J11096" s="10" t="inlineStr">
        <x:is>
          <x:t xml:space="preserve">[93225] PCS PHOSPHATE COMPANY 70 GALLON SPILL</x:t>
        </x:is>
      </x:c>
      <x:c r="K11096" s="11">
        <x:v>45743.0625115741</x:v>
      </x:c>
      <x:c r="L11096" s="12" t="inlineStr">
        <x:is>
          <x:t xml:space="preserve">Mark Graveline</x:t>
        </x:is>
      </x:c>
    </x:row>
    <x:row r="11097" hidden="0">
      <x:c r="A11097" s="1" t="inlineStr">
        <x:is>
          <x:t xml:space="preserve">c56f5284-cc0a-f011-bae2-001dd80645d7</x:t>
        </x:is>
      </x:c>
      <x:c r="B11097" s="2" t="inlineStr">
        <x:is>
          <x:t xml:space="preserve">F5OgYMsXh91DfqcccAuio+Kbx0vdA7xiN9TCtWB74ptA7HICSOH/5BRPWttGsfCFKu+zj3LcnxtRdLFUTUaldA==</x:t>
        </x:is>
      </x:c>
      <x:c r="C11097" s="3">
        <x:v>45832.6889930556</x:v>
      </x:c>
      <x:c r="D11097" s="4" t="inlineStr">
        <x:is>
          <x:t xml:space="preserve">93051</x:t>
        </x:is>
      </x:c>
      <x:c r="E11097" s="5" t="inlineStr">
        <x:is>
          <x:t xml:space="preserve">[93051] ORICA USA INC.</x:t>
        </x:is>
      </x:c>
      <x:c r="F11097" s="6" t="inlineStr">
        <x:is>
          <x:t xml:space="preserve">WA-88861</x:t>
        </x:is>
      </x:c>
      <x:c r="G11097" s="7"/>
      <x:c r="H11097" s="8"/>
      <x:c r="I11097" s="9"/>
      <x:c r="J11097" s="10" t="inlineStr">
        <x:is>
          <x:t xml:space="preserve">[93051] ORICA USA INC.</x:t>
        </x:is>
      </x:c>
      <x:c r="K11097" s="11">
        <x:v>45743.0625115741</x:v>
      </x:c>
      <x:c r="L11097" s="12" t="inlineStr">
        <x:is>
          <x:t xml:space="preserve">Mark Graveline</x:t>
        </x:is>
      </x:c>
    </x:row>
    <x:row r="11098" hidden="0">
      <x:c r="A11098" s="1" t="inlineStr">
        <x:is>
          <x:t xml:space="preserve">97e87483-cc0a-f011-bae2-001dd80649eb</x:t>
        </x:is>
      </x:c>
      <x:c r="B11098" s="2" t="inlineStr">
        <x:is>
          <x:t xml:space="preserve">0Kw8uvsXNrKS327TsK67ztSNmoc/8Cw3ccp8UHX89dxPbpAPUY6UzIlPQ7sVxOfOzRGu2CFXCRUgdRwmbueTKw==</x:t>
        </x:is>
      </x:c>
      <x:c r="C11098" s="3">
        <x:v>45832.6889930556</x:v>
      </x:c>
      <x:c r="D11098" s="4" t="inlineStr">
        <x:is>
          <x:t xml:space="preserve">93059</x:t>
        </x:is>
      </x:c>
      <x:c r="E11098" s="5" t="inlineStr">
        <x:is>
          <x:t xml:space="preserve">[93059] ECU FICKLEN STADIUM TRANSFORMER</x:t>
        </x:is>
      </x:c>
      <x:c r="F11098" s="6" t="inlineStr">
        <x:is>
          <x:t xml:space="preserve">WA-88870</x:t>
        </x:is>
      </x:c>
      <x:c r="G11098" s="7"/>
      <x:c r="H11098" s="8"/>
      <x:c r="I11098" s="9"/>
      <x:c r="J11098" s="10" t="inlineStr">
        <x:is>
          <x:t xml:space="preserve">[93059] ECU FICKLEN STADIUM TRANSFORMER</x:t>
        </x:is>
      </x:c>
      <x:c r="K11098" s="11">
        <x:v>45743.0625115741</x:v>
      </x:c>
      <x:c r="L11098" s="12" t="inlineStr">
        <x:is>
          <x:t xml:space="preserve">Mark Graveline</x:t>
        </x:is>
      </x:c>
    </x:row>
    <x:row r="11099" hidden="0">
      <x:c r="A11099" s="1" t="inlineStr">
        <x:is>
          <x:t xml:space="preserve">99e87483-cc0a-f011-bae2-001dd80649eb</x:t>
        </x:is>
      </x:c>
      <x:c r="B11099" s="2" t="inlineStr">
        <x:is>
          <x:t xml:space="preserve">uJbDbjfsg4MCvNlGVUoGp9p8gEGWGGezGm1+7nMMwuEwz+NDgGMb2Bjo+rfd74z8xc8gjihqpYCk1wqyiTeqkw==</x:t>
        </x:is>
      </x:c>
      <x:c r="C11099" s="3">
        <x:v>45832.6890046296</x:v>
      </x:c>
      <x:c r="D11099" s="4" t="inlineStr">
        <x:is>
          <x:t xml:space="preserve">93216</x:t>
        </x:is>
      </x:c>
      <x:c r="E11099" s="5" t="inlineStr">
        <x:is>
          <x:t xml:space="preserve">[93216] ASSOCIATED MATERIALS SPILL</x:t>
        </x:is>
      </x:c>
      <x:c r="F11099" s="6" t="inlineStr">
        <x:is>
          <x:t xml:space="preserve">WA-89045</x:t>
        </x:is>
      </x:c>
      <x:c r="G11099" s="7"/>
      <x:c r="H11099" s="8"/>
      <x:c r="I11099" s="9"/>
      <x:c r="J11099" s="10" t="inlineStr">
        <x:is>
          <x:t xml:space="preserve">[93216] ASSOCIATED MATERIALS SPILL</x:t>
        </x:is>
      </x:c>
      <x:c r="K11099" s="11">
        <x:v>45743.0625115741</x:v>
      </x:c>
      <x:c r="L11099" s="12" t="inlineStr">
        <x:is>
          <x:t xml:space="preserve">Mark Graveline</x:t>
        </x:is>
      </x:c>
    </x:row>
    <x:row r="11100" hidden="0">
      <x:c r="A11100" s="1" t="inlineStr">
        <x:is>
          <x:t xml:space="preserve">a7e87483-cc0a-f011-bae2-001dd80649eb</x:t>
        </x:is>
      </x:c>
      <x:c r="B11100" s="2" t="inlineStr">
        <x:is>
          <x:t xml:space="preserve">OxRKBRjMp2KZxIzNcDRIXan6LoW9zQpPyvnk0+OtjzdDv0o3Li55xFpKrbDvYCbtfAHFBIvNJpb/Ne1wAJdorQ==</x:t>
        </x:is>
      </x:c>
      <x:c r="C11100" s="3">
        <x:v>45832.6890046296</x:v>
      </x:c>
      <x:c r="D11100" s="4" t="inlineStr">
        <x:is>
          <x:t xml:space="preserve">93217</x:t>
        </x:is>
      </x:c>
      <x:c r="E11100" s="5" t="inlineStr">
        <x:is>
          <x:t xml:space="preserve">[93217] PCS PHOSPHATE 5 GALLON SPILL</x:t>
        </x:is>
      </x:c>
      <x:c r="F11100" s="6" t="inlineStr">
        <x:is>
          <x:t xml:space="preserve">WA-89046</x:t>
        </x:is>
      </x:c>
      <x:c r="G11100" s="7"/>
      <x:c r="H11100" s="8"/>
      <x:c r="I11100" s="9"/>
      <x:c r="J11100" s="10" t="inlineStr">
        <x:is>
          <x:t xml:space="preserve">[93217] PCS PHOSPHATE 5 GALLON SPILL</x:t>
        </x:is>
      </x:c>
      <x:c r="K11100" s="11">
        <x:v>45743.0625115741</x:v>
      </x:c>
      <x:c r="L11100" s="12" t="inlineStr">
        <x:is>
          <x:t xml:space="preserve">Mark Graveline</x:t>
        </x:is>
      </x:c>
    </x:row>
    <x:row r="11101" hidden="0">
      <x:c r="A11101" s="1" t="inlineStr">
        <x:is>
          <x:t xml:space="preserve">b5e87483-cc0a-f011-bae2-001dd80649eb</x:t>
        </x:is>
      </x:c>
      <x:c r="B11101" s="2" t="inlineStr">
        <x:is>
          <x:t xml:space="preserve">qfIxYoABCQ+STIrQREYMbUZz941xqFYVpLx2iwMdNCaFNLwZar5ZgFxtDiG2xUFYv79FFP7H0F67TXNk7odWjg==</x:t>
        </x:is>
      </x:c>
      <x:c r="C11101" s="3">
        <x:v>45832.6890046296</x:v>
      </x:c>
      <x:c r="D11101" s="4" t="inlineStr">
        <x:is>
          <x:t xml:space="preserve">93244</x:t>
        </x:is>
      </x:c>
      <x:c r="E11101" s="5" t="inlineStr">
        <x:is>
          <x:t xml:space="preserve">[93244] PURYEAR TRUCKING SPILL SITE</x:t>
        </x:is>
      </x:c>
      <x:c r="F11101" s="6" t="inlineStr">
        <x:is>
          <x:t xml:space="preserve">WA-89084</x:t>
        </x:is>
      </x:c>
      <x:c r="G11101" s="7"/>
      <x:c r="H11101" s="8"/>
      <x:c r="I11101" s="9"/>
      <x:c r="J11101" s="10" t="inlineStr">
        <x:is>
          <x:t xml:space="preserve">[93244] PURYEAR TRUCKING SPILL SITE</x:t>
        </x:is>
      </x:c>
      <x:c r="K11101" s="11">
        <x:v>45743.0625115741</x:v>
      </x:c>
      <x:c r="L11101" s="12" t="inlineStr">
        <x:is>
          <x:t xml:space="preserve">Mark Graveline</x:t>
        </x:is>
      </x:c>
    </x:row>
    <x:row r="11102" hidden="0">
      <x:c r="A11102" s="1" t="inlineStr">
        <x:is>
          <x:t xml:space="preserve">3840a686-cc0a-f011-bae2-001dd8064fb1</x:t>
        </x:is>
      </x:c>
      <x:c r="B11102" s="2" t="inlineStr">
        <x:is>
          <x:t xml:space="preserve">1OQESES78Af+uSTKDqZajbpBzGMUyrsdT0GH9q9b9jL6SRYUgVYXnyWj2/yJgX5jhA+UzOXlUOB75LVuvS658g==</x:t>
        </x:is>
      </x:c>
      <x:c r="C11102" s="3">
        <x:v>45832.6890046296</x:v>
      </x:c>
      <x:c r="D11102" s="4" t="inlineStr">
        <x:is>
          <x:t xml:space="preserve">93043</x:t>
        </x:is>
      </x:c>
      <x:c r="E11102" s="5" t="inlineStr">
        <x:is>
          <x:t xml:space="preserve">[93043] GREEN BAY MARINA LEAKING BOAT</x:t>
        </x:is>
      </x:c>
      <x:c r="F11102" s="6" t="inlineStr">
        <x:is>
          <x:t xml:space="preserve">WA-88853</x:t>
        </x:is>
      </x:c>
      <x:c r="G11102" s="7"/>
      <x:c r="H11102" s="8"/>
      <x:c r="I11102" s="9"/>
      <x:c r="J11102" s="10" t="inlineStr">
        <x:is>
          <x:t xml:space="preserve">[93043] GREEN BAY MARINA LEAKING BOAT</x:t>
        </x:is>
      </x:c>
      <x:c r="K11102" s="11">
        <x:v>45743.0625115741</x:v>
      </x:c>
      <x:c r="L11102" s="12" t="inlineStr">
        <x:is>
          <x:t xml:space="preserve">Mark Graveline</x:t>
        </x:is>
      </x:c>
    </x:row>
    <x:row r="11103" hidden="0">
      <x:c r="A11103" s="1" t="inlineStr">
        <x:is>
          <x:t xml:space="preserve">6d40a686-cc0a-f011-bae2-001dd8064fb1</x:t>
        </x:is>
      </x:c>
      <x:c r="B11103" s="2" t="inlineStr">
        <x:is>
          <x:t xml:space="preserve">dsZy14svTKrxRTfn/hJp1NdmSZgkyCyQZW+OCS68616sP1mHGS/zsIcmz7C6qqAM+tgcD3SOHe244D2bkWGhNw==</x:t>
        </x:is>
      </x:c>
      <x:c r="C11103" s="3">
        <x:v>45832.6890046296</x:v>
      </x:c>
      <x:c r="D11103" s="4" t="inlineStr">
        <x:is>
          <x:t xml:space="preserve">93210</x:t>
        </x:is>
      </x:c>
      <x:c r="E11103" s="5" t="inlineStr">
        <x:is>
          <x:t xml:space="preserve">[93210] BYRUM TRUCKING COMPANY</x:t>
        </x:is>
      </x:c>
      <x:c r="F11103" s="6" t="inlineStr">
        <x:is>
          <x:t xml:space="preserve">WA-89035</x:t>
        </x:is>
      </x:c>
      <x:c r="G11103" s="7"/>
      <x:c r="H11103" s="8"/>
      <x:c r="I11103" s="9"/>
      <x:c r="J11103" s="10" t="inlineStr">
        <x:is>
          <x:t xml:space="preserve">[93210] BYRUM TRUCKING COMPANY</x:t>
        </x:is>
      </x:c>
      <x:c r="K11103" s="11">
        <x:v>45743.0625115741</x:v>
      </x:c>
      <x:c r="L11103" s="12" t="inlineStr">
        <x:is>
          <x:t xml:space="preserve">Mark Graveline</x:t>
        </x:is>
      </x:c>
    </x:row>
    <x:row r="11104" hidden="0">
      <x:c r="A11104" s="1" t="inlineStr">
        <x:is>
          <x:t xml:space="preserve">0a391884-cc0a-f011-bae2-001dd808648d</x:t>
        </x:is>
      </x:c>
      <x:c r="B11104" s="2" t="inlineStr">
        <x:is>
          <x:t xml:space="preserve">+XC1HaBgKyEdVJ5nL9ZxGJqFNJ5oRm7SYcTc0eKc36QCS68lHOP4TLwMFvqwb3AOdjw867G/iBnxp2W/wyQpgw==</x:t>
        </x:is>
      </x:c>
      <x:c r="C11104" s="3">
        <x:v>45832.6890046296</x:v>
      </x:c>
      <x:c r="D11104" s="4" t="inlineStr">
        <x:is>
          <x:t xml:space="preserve">93063</x:t>
        </x:is>
      </x:c>
      <x:c r="E11104" s="5" t="inlineStr">
        <x:is>
          <x:t xml:space="preserve">[93063] Robersonville Hog Buying Station</x:t>
        </x:is>
      </x:c>
      <x:c r="F11104" s="6" t="inlineStr">
        <x:is>
          <x:t xml:space="preserve">WA-88873</x:t>
        </x:is>
      </x:c>
      <x:c r="G11104" s="7"/>
      <x:c r="H11104" s="8"/>
      <x:c r="I11104" s="9"/>
      <x:c r="J11104" s="10" t="inlineStr">
        <x:is>
          <x:t xml:space="preserve">[93063] Robersonville Hog Buying Station</x:t>
        </x:is>
      </x:c>
      <x:c r="K11104" s="11">
        <x:v>45743.0625115741</x:v>
      </x:c>
      <x:c r="L11104" s="12" t="inlineStr">
        <x:is>
          <x:t xml:space="preserve">Mark Graveline</x:t>
        </x:is>
      </x:c>
    </x:row>
    <x:row r="11105" hidden="0">
      <x:c r="A11105" s="1" t="inlineStr">
        <x:is>
          <x:t xml:space="preserve">33391884-cc0a-f011-bae2-001dd808648d</x:t>
        </x:is>
      </x:c>
      <x:c r="B11105" s="2" t="inlineStr">
        <x:is>
          <x:t xml:space="preserve">eGFueLCY3oKDt1RlJ74OnHytot5Y6q3xsogycqlEtBkGamiR1C/3XJrYZzUj21VRQUaNxattisbItZzz9k+l8Q==</x:t>
        </x:is>
      </x:c>
      <x:c r="C11105" s="3">
        <x:v>45832.6890046296</x:v>
      </x:c>
      <x:c r="D11105" s="4" t="inlineStr">
        <x:is>
          <x:t xml:space="preserve">93121</x:t>
        </x:is>
      </x:c>
      <x:c r="E11105" s="5" t="inlineStr">
        <x:is>
          <x:t xml:space="preserve">[93121] PROGRESS ENERGY TF 1006l48</x:t>
        </x:is>
      </x:c>
      <x:c r="F11105" s="6" t="inlineStr">
        <x:is>
          <x:t xml:space="preserve">WA-88913</x:t>
        </x:is>
      </x:c>
      <x:c r="G11105" s="7"/>
      <x:c r="H11105" s="8"/>
      <x:c r="I11105" s="9"/>
      <x:c r="J11105" s="10" t="inlineStr">
        <x:is>
          <x:t xml:space="preserve">[93121] PROGRESS ENERGY TF 1006l48</x:t>
        </x:is>
      </x:c>
      <x:c r="K11105" s="11">
        <x:v>45743.0625115741</x:v>
      </x:c>
      <x:c r="L11105" s="12" t="inlineStr">
        <x:is>
          <x:t xml:space="preserve">Mark Graveline</x:t>
        </x:is>
      </x:c>
    </x:row>
    <x:row r="11106" hidden="0">
      <x:c r="A11106" s="1" t="inlineStr">
        <x:is>
          <x:t xml:space="preserve">c027e284-cc0a-f011-bae2-001dd8086906</x:t>
        </x:is>
      </x:c>
      <x:c r="B11106" s="2" t="inlineStr">
        <x:is>
          <x:t xml:space="preserve">lhLyVktyTvgozszzAqumM8T+h1Sr5A5RIWUre9aFo1TP2XpCYzzaB29SfA11rqEqSOjOQovjCGE8swYXNUON0g==</x:t>
        </x:is>
      </x:c>
      <x:c r="C11106" s="3">
        <x:v>45832.6890162037</x:v>
      </x:c>
      <x:c r="D11106" s="4" t="inlineStr">
        <x:is>
          <x:t xml:space="preserve">93033</x:t>
        </x:is>
      </x:c>
      <x:c r="E11106" s="5" t="inlineStr">
        <x:is>
          <x:t xml:space="preserve">[93033] Progress Energy - Transformer Spill</x:t>
        </x:is>
      </x:c>
      <x:c r="F11106" s="6" t="inlineStr">
        <x:is>
          <x:t xml:space="preserve">WA-88843</x:t>
        </x:is>
      </x:c>
      <x:c r="G11106" s="7"/>
      <x:c r="H11106" s="8"/>
      <x:c r="I11106" s="9"/>
      <x:c r="J11106" s="10" t="inlineStr">
        <x:is>
          <x:t xml:space="preserve">[93033] Progress Energy - Transformer Spill</x:t>
        </x:is>
      </x:c>
      <x:c r="K11106" s="11">
        <x:v>45743.0625115741</x:v>
      </x:c>
      <x:c r="L11106" s="12" t="inlineStr">
        <x:is>
          <x:t xml:space="preserve">Mark Graveline</x:t>
        </x:is>
      </x:c>
    </x:row>
    <x:row r="11107" hidden="0">
      <x:c r="A11107" s="1" t="inlineStr">
        <x:is>
          <x:t xml:space="preserve">d427e284-cc0a-f011-bae2-001dd8086906</x:t>
        </x:is>
      </x:c>
      <x:c r="B11107" s="2" t="inlineStr">
        <x:is>
          <x:t xml:space="preserve">rHmY55yN8re8dwsg3fXJzzEgTakhUVLndaCfn49nmni4DHtXHtCKB/vtjNrZN0nEoPDBsuNOp0X2suLt4jYMvQ==</x:t>
        </x:is>
      </x:c>
      <x:c r="C11107" s="3">
        <x:v>45832.6890162037</x:v>
      </x:c>
      <x:c r="D11107" s="4" t="inlineStr">
        <x:is>
          <x:t xml:space="preserve">93209</x:t>
        </x:is>
      </x:c>
      <x:c r="E11107" s="5" t="inlineStr">
        <x:is>
          <x:t xml:space="preserve">[93209] OCS/WASTE MANAGEMENT SPILL</x:t>
        </x:is>
      </x:c>
      <x:c r="F11107" s="6" t="inlineStr">
        <x:is>
          <x:t xml:space="preserve">WA-89030</x:t>
        </x:is>
      </x:c>
      <x:c r="G11107" s="7"/>
      <x:c r="H11107" s="8"/>
      <x:c r="I11107" s="9"/>
      <x:c r="J11107" s="10" t="inlineStr">
        <x:is>
          <x:t xml:space="preserve">[93209] OCS/WASTE MANAGEMENT SPILL</x:t>
        </x:is>
      </x:c>
      <x:c r="K11107" s="11">
        <x:v>45743.0625115741</x:v>
      </x:c>
      <x:c r="L11107" s="12" t="inlineStr">
        <x:is>
          <x:t xml:space="preserve">Mark Graveline</x:t>
        </x:is>
      </x:c>
    </x:row>
    <x:row r="11108" hidden="0">
      <x:c r="A11108" s="1" t="inlineStr">
        <x:is>
          <x:t xml:space="preserve">46b9d285-cc0a-f011-bae2-001dd8086c87</x:t>
        </x:is>
      </x:c>
      <x:c r="B11108" s="2" t="inlineStr">
        <x:is>
          <x:t xml:space="preserve">32rt78mhW+bXYqCheWQ83jrWT8X/9tjPF1QcR9nngUbE+emB2lx9MmmVbq2Q+2EoW4SaV0ZhcLmyT2rtVpq9Nw==</x:t>
        </x:is>
      </x:c>
      <x:c r="C11108" s="3">
        <x:v>45832.6890162037</x:v>
      </x:c>
      <x:c r="D11108" s="4" t="inlineStr">
        <x:is>
          <x:t xml:space="preserve">93030</x:t>
        </x:is>
      </x:c>
      <x:c r="E11108" s="5" t="inlineStr">
        <x:is>
          <x:t xml:space="preserve">[93030] MOM'S GRILL</x:t>
        </x:is>
      </x:c>
      <x:c r="F11108" s="6" t="inlineStr">
        <x:is>
          <x:t xml:space="preserve">WA-88840</x:t>
        </x:is>
      </x:c>
      <x:c r="G11108" s="7"/>
      <x:c r="H11108" s="8"/>
      <x:c r="I11108" s="9"/>
      <x:c r="J11108" s="10" t="inlineStr">
        <x:is>
          <x:t xml:space="preserve">[93030] MOM'S GRILL</x:t>
        </x:is>
      </x:c>
      <x:c r="K11108" s="11">
        <x:v>45743.0625115741</x:v>
      </x:c>
      <x:c r="L11108" s="12" t="inlineStr">
        <x:is>
          <x:t xml:space="preserve">Mark Graveline</x:t>
        </x:is>
      </x:c>
    </x:row>
    <x:row r="11109" hidden="0">
      <x:c r="A11109" s="1" t="inlineStr">
        <x:is>
          <x:t xml:space="preserve">6cb9d285-cc0a-f011-bae2-001dd8086c87</x:t>
        </x:is>
      </x:c>
      <x:c r="B11109" s="2" t="inlineStr">
        <x:is>
          <x:t xml:space="preserve">saOm/qMI1rowtf2jSK7+1luRfPBKCjS3t/dAvYLmSPZlNumxap9lrlLBFgtifoeCopc8Ir5ppNlkhufPNiwrJg==</x:t>
        </x:is>
      </x:c>
      <x:c r="C11109" s="3">
        <x:v>45832.6890162037</x:v>
      </x:c>
      <x:c r="D11109" s="4" t="inlineStr">
        <x:is>
          <x:t xml:space="preserve">93079</x:t>
        </x:is>
      </x:c>
      <x:c r="E11109" s="5" t="inlineStr">
        <x:is>
          <x:t xml:space="preserve">[93079] HAYDEN (KENNY AND DEBBY) OIL RELEASE</x:t>
        </x:is>
      </x:c>
      <x:c r="F11109" s="6" t="inlineStr">
        <x:is>
          <x:t xml:space="preserve">WA-89009</x:t>
        </x:is>
      </x:c>
      <x:c r="G11109" s="7"/>
      <x:c r="H11109" s="8"/>
      <x:c r="I11109" s="9"/>
      <x:c r="J11109" s="10" t="inlineStr">
        <x:is>
          <x:t xml:space="preserve">[93079] HAYDEN (KENNY AND DEBBY) OIL RELEASE</x:t>
        </x:is>
      </x:c>
      <x:c r="K11109" s="11">
        <x:v>45743.0625115741</x:v>
      </x:c>
      <x:c r="L11109" s="12" t="inlineStr">
        <x:is>
          <x:t xml:space="preserve">Mark Graveline</x:t>
        </x:is>
      </x:c>
    </x:row>
    <x:row r="11110" hidden="0">
      <x:c r="A11110" s="1" t="inlineStr">
        <x:is>
          <x:t xml:space="preserve">7fb9d285-cc0a-f011-bae2-001dd8086c87</x:t>
        </x:is>
      </x:c>
      <x:c r="B11110" s="2" t="inlineStr">
        <x:is>
          <x:t xml:space="preserve">0gN5rUTlrFE/SiJIt99OULufeFwBfiva1/FAZB57xQoVXhJ4APcj0rMmdwOS0gtd+TRkMRTGTR1LzvKuLCTsHA==</x:t>
        </x:is>
      </x:c>
      <x:c r="C11110" s="3">
        <x:v>45832.6890162037</x:v>
      </x:c>
      <x:c r="D11110" s="4" t="inlineStr">
        <x:is>
          <x:t xml:space="preserve">93064</x:t>
        </x:is>
      </x:c>
      <x:c r="E11110" s="5" t="inlineStr">
        <x:is>
          <x:t xml:space="preserve">[93064] PROGRESS ENERGY TRANSFORMER SPILL</x:t>
        </x:is>
      </x:c>
      <x:c r="F11110" s="6" t="inlineStr">
        <x:is>
          <x:t xml:space="preserve">WA-88874</x:t>
        </x:is>
      </x:c>
      <x:c r="G11110" s="7"/>
      <x:c r="H11110" s="8"/>
      <x:c r="I11110" s="9"/>
      <x:c r="J11110" s="10" t="inlineStr">
        <x:is>
          <x:t xml:space="preserve">[93064] PROGRESS ENERGY TRANSFORMER SPILL</x:t>
        </x:is>
      </x:c>
      <x:c r="K11110" s="11">
        <x:v>45743.0625115741</x:v>
      </x:c>
      <x:c r="L11110" s="12" t="inlineStr">
        <x:is>
          <x:t xml:space="preserve">Mark Graveline</x:t>
        </x:is>
      </x:c>
    </x:row>
    <x:row r="11111" hidden="0">
      <x:c r="A11111" s="1" t="inlineStr">
        <x:is>
          <x:t xml:space="preserve">f8fa3283-cc0a-f011-bae2-001dd80a81a5</x:t>
        </x:is>
      </x:c>
      <x:c r="B11111" s="2" t="inlineStr">
        <x:is>
          <x:t xml:space="preserve">1bF4aXfDTtcCyz0TbeCf2W5QQVDqVl9U0HRkZDQKSb2dDOMarr4tLttnKem0vL9241mP9+7uOz9EanXKk4NMBQ==</x:t>
        </x:is>
      </x:c>
      <x:c r="C11111" s="3">
        <x:v>45832.6890162037</x:v>
      </x:c>
      <x:c r="D11111" s="4" t="inlineStr">
        <x:is>
          <x:t xml:space="preserve">93044</x:t>
        </x:is>
      </x:c>
      <x:c r="E11111" s="5" t="inlineStr">
        <x:is>
          <x:t xml:space="preserve">[93044] FARMVILLE NATIONAL GUARD ARMORY</x:t>
        </x:is>
      </x:c>
      <x:c r="F11111" s="6" t="inlineStr">
        <x:is>
          <x:t xml:space="preserve">WA-88854</x:t>
        </x:is>
      </x:c>
      <x:c r="G11111" s="7"/>
      <x:c r="H11111" s="8"/>
      <x:c r="I11111" s="9"/>
      <x:c r="J11111" s="10" t="inlineStr">
        <x:is>
          <x:t xml:space="preserve">[93044] FARMVILLE NATIONAL GUARD ARMORY</x:t>
        </x:is>
      </x:c>
      <x:c r="K11111" s="11">
        <x:v>45743.0625115741</x:v>
      </x:c>
      <x:c r="L11111" s="12" t="inlineStr">
        <x:is>
          <x:t xml:space="preserve">Mark Graveline</x:t>
        </x:is>
      </x:c>
    </x:row>
    <x:row r="11112" hidden="0">
      <x:c r="A11112" s="1" t="inlineStr">
        <x:is>
          <x:t xml:space="preserve">05fb3283-cc0a-f011-bae2-001dd80a81a5</x:t>
        </x:is>
      </x:c>
      <x:c r="B11112" s="2" t="inlineStr">
        <x:is>
          <x:t xml:space="preserve">c+FGvVuq5dw2jtE/cYiyPYC/7VlKfSZ00pekQJbOfyeQwgbDCXa+psEIbJh+AAHfuxKFn3K44GnNINnrtFKuAA==</x:t>
        </x:is>
      </x:c>
      <x:c r="C11112" s="3">
        <x:v>45832.6890162037</x:v>
      </x:c>
      <x:c r="D11112" s="4" t="inlineStr">
        <x:is>
          <x:t xml:space="preserve">93080</x:t>
        </x:is>
      </x:c>
      <x:c r="E11112" s="5" t="inlineStr">
        <x:is>
          <x:t xml:space="preserve">[93080] THE PROVINCE @ ECU/TRACK 1</x:t>
        </x:is>
      </x:c>
      <x:c r="F11112" s="6" t="inlineStr">
        <x:is>
          <x:t xml:space="preserve">WA-89008</x:t>
        </x:is>
      </x:c>
      <x:c r="G11112" s="7"/>
      <x:c r="H11112" s="8"/>
      <x:c r="I11112" s="9"/>
      <x:c r="J11112" s="10" t="inlineStr">
        <x:is>
          <x:t xml:space="preserve">[93080] THE PROVINCE @ ECU/TRACK 1</x:t>
        </x:is>
      </x:c>
      <x:c r="K11112" s="11">
        <x:v>45743.0625115741</x:v>
      </x:c>
      <x:c r="L11112" s="12" t="inlineStr">
        <x:is>
          <x:t xml:space="preserve">Mark Graveline</x:t>
        </x:is>
      </x:c>
    </x:row>
    <x:row r="11113" hidden="0">
      <x:c r="A11113" s="1" t="inlineStr">
        <x:is>
          <x:t xml:space="preserve">f51beb83-cc0a-f011-bae2-001dd80be47d</x:t>
        </x:is>
      </x:c>
      <x:c r="B11113" s="2" t="inlineStr">
        <x:is>
          <x:t xml:space="preserve">QRrme9dRTASX8ds5jgTWppWFz9iNKOdP5NKlTCwTKhrhxUbOTDWVH+uXp8b2EGzNQaITSiG3wehiX/RWbnE5eQ==</x:t>
        </x:is>
      </x:c>
      <x:c r="C11113" s="3">
        <x:v>45832.6890162037</x:v>
      </x:c>
      <x:c r="D11113" s="4" t="inlineStr">
        <x:is>
          <x:t xml:space="preserve">93052</x:t>
        </x:is>
      </x:c>
      <x:c r="E11113" s="5" t="inlineStr">
        <x:is>
          <x:t xml:space="preserve">[93052] BRAXTON, MYRA RENTAL</x:t>
        </x:is>
      </x:c>
      <x:c r="F11113" s="6" t="inlineStr">
        <x:is>
          <x:t xml:space="preserve">WA-88862</x:t>
        </x:is>
      </x:c>
      <x:c r="G11113" s="7"/>
      <x:c r="H11113" s="8"/>
      <x:c r="I11113" s="9"/>
      <x:c r="J11113" s="10" t="inlineStr">
        <x:is>
          <x:t xml:space="preserve">[93052] BRAXTON, MYRA RENTAL</x:t>
        </x:is>
      </x:c>
      <x:c r="K11113" s="11">
        <x:v>45743.0625115741</x:v>
      </x:c>
      <x:c r="L11113" s="12" t="inlineStr">
        <x:is>
          <x:t xml:space="preserve">Mark Graveline</x:t>
        </x:is>
      </x:c>
    </x:row>
    <x:row r="11114" hidden="0">
      <x:c r="A11114" s="1" t="inlineStr">
        <x:is>
          <x:t xml:space="preserve">5cbc9686-cc0a-f011-bae2-001dd80c4b75</x:t>
        </x:is>
      </x:c>
      <x:c r="B11114" s="2" t="inlineStr">
        <x:is>
          <x:t xml:space="preserve">7Sr5Lv4PdVylNpouYvJ8T2JvlWmh/FaIINDuIsMIstdyTJ8EopxCQHs1c0TGJp8qlh97n8ea+ag8cUgd9RYtwA==</x:t>
        </x:is>
      </x:c>
      <x:c r="C11114" s="3">
        <x:v>45832.6890162037</x:v>
      </x:c>
      <x:c r="D11114" s="4" t="inlineStr">
        <x:is>
          <x:t xml:space="preserve">93077</x:t>
        </x:is>
      </x:c>
      <x:c r="E11114" s="5" t="inlineStr">
        <x:is>
          <x:t xml:space="preserve">[93077] ECU JOYNER EAST LIBRARY</x:t>
        </x:is>
      </x:c>
      <x:c r="F11114" s="6" t="inlineStr">
        <x:is>
          <x:t xml:space="preserve">WA-89011</x:t>
        </x:is>
      </x:c>
      <x:c r="G11114" s="7"/>
      <x:c r="H11114" s="8"/>
      <x:c r="I11114" s="9"/>
      <x:c r="J11114" s="10" t="inlineStr">
        <x:is>
          <x:t xml:space="preserve">[93077] ECU JOYNER EAST LIBRARY</x:t>
        </x:is>
      </x:c>
      <x:c r="K11114" s="11">
        <x:v>45743.0625115741</x:v>
      </x:c>
      <x:c r="L11114" s="12" t="inlineStr">
        <x:is>
          <x:t xml:space="preserve">Mark Graveline</x:t>
        </x:is>
      </x:c>
    </x:row>
    <x:row r="11115" hidden="0">
      <x:c r="A11115" s="1" t="inlineStr">
        <x:is>
          <x:t xml:space="preserve">3abd9686-cc0a-f011-bae2-001dd80c4b75</x:t>
        </x:is>
      </x:c>
      <x:c r="B11115" s="2" t="inlineStr">
        <x:is>
          <x:t xml:space="preserve">l2K7lFgxzPK2UNb6fr5eaghrGZwCgLx2NctCR5WVmqpygizPUbyifKcfiUQQjKkerBiT8raG3Aj2+UjyfB8NBQ==</x:t>
        </x:is>
      </x:c>
      <x:c r="C11115" s="3">
        <x:v>45832.6890162037</x:v>
      </x:c>
      <x:c r="D11115" s="4" t="inlineStr">
        <x:is>
          <x:t xml:space="preserve">93202</x:t>
        </x:is>
      </x:c>
      <x:c r="E11115" s="5" t="inlineStr">
        <x:is>
          <x:t xml:space="preserve">[93202] PRIME INC.</x:t>
        </x:is>
      </x:c>
      <x:c r="F11115" s="6" t="inlineStr">
        <x:is>
          <x:t xml:space="preserve">WA-89022</x:t>
        </x:is>
      </x:c>
      <x:c r="G11115" s="7"/>
      <x:c r="H11115" s="8"/>
      <x:c r="I11115" s="9"/>
      <x:c r="J11115" s="10" t="inlineStr">
        <x:is>
          <x:t xml:space="preserve">[93202] PRIME INC.</x:t>
        </x:is>
      </x:c>
      <x:c r="K11115" s="11">
        <x:v>45743.0625115741</x:v>
      </x:c>
      <x:c r="L11115" s="12" t="inlineStr">
        <x:is>
          <x:t xml:space="preserve">Mark Graveline</x:t>
        </x:is>
      </x:c>
    </x:row>
    <x:row r="11116" hidden="0">
      <x:c r="A11116" s="1" t="inlineStr">
        <x:is>
          <x:t xml:space="preserve">4ccac880-cc0a-f011-bae2-001dd802df30</x:t>
        </x:is>
      </x:c>
      <x:c r="B11116" s="2" t="inlineStr">
        <x:is>
          <x:t xml:space="preserve">u/9GRhOMhrqbCAJYJnBtAcwdimfQLp4d/NYBg5wMtU+ryaoAx+lL4j3Z5jzr6CHziN6qaRdFPTFeqkrX+KRcLg==</x:t>
        </x:is>
      </x:c>
      <x:c r="C11116" s="3">
        <x:v>45832.6890162037</x:v>
      </x:c>
      <x:c r="D11116" s="4" t="inlineStr">
        <x:is>
          <x:t xml:space="preserve">93015</x:t>
        </x:is>
      </x:c>
      <x:c r="E11116" s="5" t="inlineStr">
        <x:is>
          <x:t xml:space="preserve">[93015] LANDSTAR COURIER SERVICES</x:t>
        </x:is>
      </x:c>
      <x:c r="F11116" s="6" t="inlineStr">
        <x:is>
          <x:t xml:space="preserve">WA-88833</x:t>
        </x:is>
      </x:c>
      <x:c r="G11116" s="7"/>
      <x:c r="H11116" s="8"/>
      <x:c r="I11116" s="9"/>
      <x:c r="J11116" s="10" t="inlineStr">
        <x:is>
          <x:t xml:space="preserve">[93015] LANDSTAR COURIER SERVICES</x:t>
        </x:is>
      </x:c>
      <x:c r="K11116" s="11">
        <x:v>45743.0625</x:v>
      </x:c>
      <x:c r="L11116" s="12" t="inlineStr">
        <x:is>
          <x:t xml:space="preserve">Mark Graveline</x:t>
        </x:is>
      </x:c>
    </x:row>
    <x:row r="11117" hidden="0">
      <x:c r="A11117" s="1" t="inlineStr">
        <x:is>
          <x:t xml:space="preserve">ca0bc186-cc0a-f011-bae2-001dd802df30</x:t>
        </x:is>
      </x:c>
      <x:c r="B11117" s="2" t="inlineStr">
        <x:is>
          <x:t xml:space="preserve">haZbf37zdZOHXL2phVxo+CO9ep1YiLrYAU4fMI6qestZ4QsC6JR5WSnbiQV3mmSqiu5KiSyl0gJDWpIUZWu1/g==</x:t>
        </x:is>
      </x:c>
      <x:c r="C11117" s="3">
        <x:v>45832.6890162037</x:v>
      </x:c>
      <x:c r="D11117" s="4" t="inlineStr">
        <x:is>
          <x:t xml:space="preserve">93060</x:t>
        </x:is>
      </x:c>
      <x:c r="E11117" s="5" t="inlineStr">
        <x:is>
          <x:t xml:space="preserve">[93060] JOHNNY  A SAWYER RESIDENCE</x:t>
        </x:is>
      </x:c>
      <x:c r="F11117" s="6" t="inlineStr">
        <x:is>
          <x:t xml:space="preserve">WA-88867</x:t>
        </x:is>
      </x:c>
      <x:c r="G11117" s="7"/>
      <x:c r="H11117" s="8"/>
      <x:c r="I11117" s="9"/>
      <x:c r="J11117" s="10" t="inlineStr">
        <x:is>
          <x:t xml:space="preserve">[93060] JOHNNY  A SAWYER RESIDENCE</x:t>
        </x:is>
      </x:c>
      <x:c r="K11117" s="11">
        <x:v>45743.0625</x:v>
      </x:c>
      <x:c r="L11117" s="12" t="inlineStr">
        <x:is>
          <x:t xml:space="preserve">Mark Graveline</x:t>
        </x:is>
      </x:c>
    </x:row>
    <x:row r="11118" hidden="0">
      <x:c r="A11118" s="1" t="inlineStr">
        <x:is>
          <x:t xml:space="preserve">2dde3484-cc0a-f011-bae2-001dd8036df1</x:t>
        </x:is>
      </x:c>
      <x:c r="B11118" s="2" t="inlineStr">
        <x:is>
          <x:t xml:space="preserve">oUyaM4axVHtsl8bl3CbHLAnO8ZX28HlZ6ryUHcdtFDDhCWXrNXUNTwRAMQt0ao93CYXczROQaIE/wJosZA4iQw==</x:t>
        </x:is>
      </x:c>
      <x:c r="C11118" s="3">
        <x:v>45832.6890162037</x:v>
      </x:c>
      <x:c r="D11118" s="4" t="inlineStr">
        <x:is>
          <x:t xml:space="preserve">93018</x:t>
        </x:is>
      </x:c>
      <x:c r="E11118" s="5" t="inlineStr">
        <x:is>
          <x:t xml:space="preserve">[93018] CHARLIE EDWARD EBRON TRUCK ACCIDENT</x:t>
        </x:is>
      </x:c>
      <x:c r="F11118" s="6" t="inlineStr">
        <x:is>
          <x:t xml:space="preserve">WA-88837</x:t>
        </x:is>
      </x:c>
      <x:c r="G11118" s="7"/>
      <x:c r="H11118" s="8"/>
      <x:c r="I11118" s="9"/>
      <x:c r="J11118" s="10" t="inlineStr">
        <x:is>
          <x:t xml:space="preserve">[93018] CHARLIE EDWARD EBRON TRUCK ACCIDENT</x:t>
        </x:is>
      </x:c>
      <x:c r="K11118" s="11">
        <x:v>45743.0625</x:v>
      </x:c>
      <x:c r="L11118" s="12" t="inlineStr">
        <x:is>
          <x:t xml:space="preserve">Mark Graveline</x:t>
        </x:is>
      </x:c>
    </x:row>
    <x:row r="11119" hidden="0">
      <x:c r="A11119" s="1" t="inlineStr">
        <x:is>
          <x:t xml:space="preserve">a0d14283-cc0a-f011-bae2-001dd803fda3</x:t>
        </x:is>
      </x:c>
      <x:c r="B11119" s="2" t="inlineStr">
        <x:is>
          <x:t xml:space="preserve">DylZJbCJXJugNaWCAcjSxXYvlQi9LDbUZ8ij5imNLri8xKSRuapDpaDw6KCfHPPQ4pRRmIugADRW9U73tD2enA==</x:t>
        </x:is>
      </x:c>
      <x:c r="C11119" s="3">
        <x:v>45832.6890162037</x:v>
      </x:c>
      <x:c r="D11119" s="4" t="inlineStr">
        <x:is>
          <x:t xml:space="preserve">93017</x:t>
        </x:is>
      </x:c>
      <x:c r="E11119" s="5" t="inlineStr">
        <x:is>
          <x:t xml:space="preserve">[93017] GLANCY TRUCKING</x:t>
        </x:is>
      </x:c>
      <x:c r="F11119" s="6" t="inlineStr">
        <x:is>
          <x:t xml:space="preserve">WA-88836</x:t>
        </x:is>
      </x:c>
      <x:c r="G11119" s="7"/>
      <x:c r="H11119" s="8"/>
      <x:c r="I11119" s="9"/>
      <x:c r="J11119" s="10" t="inlineStr">
        <x:is>
          <x:t xml:space="preserve">[93017] GLANCY TRUCKING</x:t>
        </x:is>
      </x:c>
      <x:c r="K11119" s="11">
        <x:v>45743.0625</x:v>
      </x:c>
      <x:c r="L11119" s="12" t="inlineStr">
        <x:is>
          <x:t xml:space="preserve">Mark Graveline</x:t>
        </x:is>
      </x:c>
    </x:row>
    <x:row r="11120" hidden="0">
      <x:c r="A11120" s="1" t="inlineStr">
        <x:is>
          <x:t xml:space="preserve">b5d14283-cc0a-f011-bae2-001dd803fda3</x:t>
        </x:is>
      </x:c>
      <x:c r="B11120" s="2" t="inlineStr">
        <x:is>
          <x:t xml:space="preserve">a/Sr6q56YlfuU6dL5INXUouQJVq28oIJXRnLDGB7YPNvtfza3zpWh1KKYMy/rYG3701h8NzQ0PV1zLMSkzmTlQ==</x:t>
        </x:is>
      </x:c>
      <x:c r="C11120" s="3">
        <x:v>45832.6890277778</x:v>
      </x:c>
      <x:c r="D11120" s="4" t="inlineStr">
        <x:is>
          <x:t xml:space="preserve">93223</x:t>
        </x:is>
      </x:c>
      <x:c r="E11120" s="5" t="inlineStr">
        <x:is>
          <x:t xml:space="preserve">[93223] Albemarle Boats</x:t>
        </x:is>
      </x:c>
      <x:c r="F11120" s="6" t="inlineStr">
        <x:is>
          <x:t xml:space="preserve">WA-89061</x:t>
        </x:is>
      </x:c>
      <x:c r="G11120" s="7"/>
      <x:c r="H11120" s="8"/>
      <x:c r="I11120" s="9"/>
      <x:c r="J11120" s="10" t="inlineStr">
        <x:is>
          <x:t xml:space="preserve">[93223] Albemarle Boats</x:t>
        </x:is>
      </x:c>
      <x:c r="K11120" s="11">
        <x:v>45743.0625</x:v>
      </x:c>
      <x:c r="L11120" s="12" t="inlineStr">
        <x:is>
          <x:t xml:space="preserve">Mark Graveline</x:t>
        </x:is>
      </x:c>
    </x:row>
    <x:row r="11121" hidden="0">
      <x:c r="A11121" s="1" t="inlineStr">
        <x:is>
          <x:t xml:space="preserve">b8d14283-cc0a-f011-bae2-001dd803fda3</x:t>
        </x:is>
      </x:c>
      <x:c r="B11121" s="2" t="inlineStr">
        <x:is>
          <x:t xml:space="preserve">L2ySzUvr0jMAseH1I3kwldnpaov2/XswfEjKLlInNyNAZebyjPT6WkPJq+VCcKvL0B0TKTlo0JDU4ZvrF6SQhw==</x:t>
        </x:is>
      </x:c>
      <x:c r="C11121" s="3">
        <x:v>45832.6890277778</x:v>
      </x:c>
      <x:c r="D11121" s="4" t="inlineStr">
        <x:is>
          <x:t xml:space="preserve">93035</x:t>
        </x:is>
      </x:c>
      <x:c r="E11121" s="5" t="inlineStr">
        <x:is>
          <x:t xml:space="preserve">[93035] NW Backwoods Rd. Spill</x:t>
        </x:is>
      </x:c>
      <x:c r="F11121" s="6" t="inlineStr">
        <x:is>
          <x:t xml:space="preserve">WA-88845</x:t>
        </x:is>
      </x:c>
      <x:c r="G11121" s="7"/>
      <x:c r="H11121" s="8"/>
      <x:c r="I11121" s="9"/>
      <x:c r="J11121" s="10" t="inlineStr">
        <x:is>
          <x:t xml:space="preserve">[93035] NW Backwoods Rd. Spill</x:t>
        </x:is>
      </x:c>
      <x:c r="K11121" s="11">
        <x:v>45743.0625</x:v>
      </x:c>
      <x:c r="L11121" s="12" t="inlineStr">
        <x:is>
          <x:t xml:space="preserve">Mark Graveline</x:t>
        </x:is>
      </x:c>
    </x:row>
    <x:row r="11122" hidden="0">
      <x:c r="A11122" s="1" t="inlineStr">
        <x:is>
          <x:t xml:space="preserve">c2d14283-cc0a-f011-bae2-001dd803fda3</x:t>
        </x:is>
      </x:c>
      <x:c r="B11122" s="2" t="inlineStr">
        <x:is>
          <x:t xml:space="preserve">fDtTV0oqNGPPVVfeiBe+q1ScjSVQrsq+rkm+Ba6juma4DiJuKCwZXz+ymhtF/GJxHpNr8PIIuVWItAbLSbM5rg==</x:t>
        </x:is>
      </x:c>
      <x:c r="C11122" s="3">
        <x:v>45832.6890277778</x:v>
      </x:c>
      <x:c r="D11122" s="4" t="inlineStr">
        <x:is>
          <x:t xml:space="preserve">93062</x:t>
        </x:is>
      </x:c>
      <x:c r="E11122" s="5" t="inlineStr">
        <x:is>
          <x:t xml:space="preserve">[93062] WANE COUNTY DUMP WASTE OIL</x:t>
        </x:is>
      </x:c>
      <x:c r="F11122" s="6" t="inlineStr">
        <x:is>
          <x:t xml:space="preserve">WA-88872</x:t>
        </x:is>
      </x:c>
      <x:c r="G11122" s="7"/>
      <x:c r="H11122" s="8"/>
      <x:c r="I11122" s="9"/>
      <x:c r="J11122" s="10" t="inlineStr">
        <x:is>
          <x:t xml:space="preserve">[93062] WANE COUNTY DUMP WASTE OIL</x:t>
        </x:is>
      </x:c>
      <x:c r="K11122" s="11">
        <x:v>45743.0625</x:v>
      </x:c>
      <x:c r="L11122" s="12" t="inlineStr">
        <x:is>
          <x:t xml:space="preserve">Mark Graveline</x:t>
        </x:is>
      </x:c>
    </x:row>
    <x:row r="11123" hidden="0">
      <x:c r="A11123" s="1" t="inlineStr">
        <x:is>
          <x:t xml:space="preserve">c3d14283-cc0a-f011-bae2-001dd803fda3</x:t>
        </x:is>
      </x:c>
      <x:c r="B11123" s="2" t="inlineStr">
        <x:is>
          <x:t xml:space="preserve">gqKYqdVWrWsclzPnxn3rNLoATM4r07ahpz8b0AS7DELIhtIuO7UGtFpBl8EYfqHEzueq3WAhwzmX+HSo7PPfvQ==</x:t>
        </x:is>
      </x:c>
      <x:c r="C11123" s="3">
        <x:v>45832.6890277778</x:v>
      </x:c>
      <x:c r="D11123" s="4" t="inlineStr">
        <x:is>
          <x:t xml:space="preserve">93050</x:t>
        </x:is>
      </x:c>
      <x:c r="E11123" s="5" t="inlineStr">
        <x:is>
          <x:t xml:space="preserve">[93050] Tanglewood Diesel Spill</x:t>
        </x:is>
      </x:c>
      <x:c r="F11123" s="6" t="inlineStr">
        <x:is>
          <x:t xml:space="preserve">WA-88860</x:t>
        </x:is>
      </x:c>
      <x:c r="G11123" s="7"/>
      <x:c r="H11123" s="8"/>
      <x:c r="I11123" s="9"/>
      <x:c r="J11123" s="10" t="inlineStr">
        <x:is>
          <x:t xml:space="preserve">[93050] Tanglewood Diesel Spill</x:t>
        </x:is>
      </x:c>
      <x:c r="K11123" s="11">
        <x:v>45743.0625</x:v>
      </x:c>
      <x:c r="L11123" s="12" t="inlineStr">
        <x:is>
          <x:t xml:space="preserve">Mark Graveline</x:t>
        </x:is>
      </x:c>
    </x:row>
    <x:row r="11124" hidden="0">
      <x:c r="A11124" s="1" t="inlineStr">
        <x:is>
          <x:t xml:space="preserve">c6d14283-cc0a-f011-bae2-001dd803fda3</x:t>
        </x:is>
      </x:c>
      <x:c r="B11124" s="2" t="inlineStr">
        <x:is>
          <x:t xml:space="preserve">bSqJNgrRtvjScGAIyHF6tdVgBv/NfDHuog/n0AGikIq2XUbEpKdzuOrx3GF7Pg8f/k+6bcJLyqBxwO7trkz92A==</x:t>
        </x:is>
      </x:c>
      <x:c r="C11124" s="3">
        <x:v>45832.6890277778</x:v>
      </x:c>
      <x:c r="D11124" s="4" t="inlineStr">
        <x:is>
          <x:t xml:space="preserve">93214</x:t>
        </x:is>
      </x:c>
      <x:c r="E11124" s="5" t="inlineStr">
        <x:is>
          <x:t xml:space="preserve">[93214] PCS PHOSPHATE 75 GALLON SPILL</x:t>
        </x:is>
      </x:c>
      <x:c r="F11124" s="6" t="inlineStr">
        <x:is>
          <x:t xml:space="preserve">WA-89043</x:t>
        </x:is>
      </x:c>
      <x:c r="G11124" s="7"/>
      <x:c r="H11124" s="8"/>
      <x:c r="I11124" s="9"/>
      <x:c r="J11124" s="10" t="inlineStr">
        <x:is>
          <x:t xml:space="preserve">[93214] PCS PHOSPHATE 75 GALLON SPILL</x:t>
        </x:is>
      </x:c>
      <x:c r="K11124" s="11">
        <x:v>45743.0625</x:v>
      </x:c>
      <x:c r="L11124" s="12" t="inlineStr">
        <x:is>
          <x:t xml:space="preserve">Mark Graveline</x:t>
        </x:is>
      </x:c>
    </x:row>
    <x:row r="11125" hidden="0">
      <x:c r="A11125" s="1" t="inlineStr">
        <x:is>
          <x:t xml:space="preserve">8ae87483-cc0a-f011-bae2-001dd80649eb</x:t>
        </x:is>
      </x:c>
      <x:c r="B11125" s="2" t="inlineStr">
        <x:is>
          <x:t xml:space="preserve">6V4tB5bKMP5CsGwChIOf/J985LaNIbdPf4qvXvuz/wDXeyyYZVpjy6fxlYhVcS2cGEfxbIE4A6p6bvQmQgHk+w==</x:t>
        </x:is>
      </x:c>
      <x:c r="C11125" s="3">
        <x:v>45832.6890277778</x:v>
      </x:c>
      <x:c r="D11125" s="4" t="inlineStr">
        <x:is>
          <x:t xml:space="preserve">93215</x:t>
        </x:is>
      </x:c>
      <x:c r="E11125" s="5" t="inlineStr">
        <x:is>
          <x:t xml:space="preserve">[93215] POLLOCKSVILLE DUMP TRUCK SPILL</x:t>
        </x:is>
      </x:c>
      <x:c r="F11125" s="6" t="inlineStr">
        <x:is>
          <x:t xml:space="preserve">WA-89044</x:t>
        </x:is>
      </x:c>
      <x:c r="G11125" s="7"/>
      <x:c r="H11125" s="8"/>
      <x:c r="I11125" s="9"/>
      <x:c r="J11125" s="10" t="inlineStr">
        <x:is>
          <x:t xml:space="preserve">[93215] POLLOCKSVILLE DUMP TRUCK SPILL</x:t>
        </x:is>
      </x:c>
      <x:c r="K11125" s="11">
        <x:v>45743.0625</x:v>
      </x:c>
      <x:c r="L11125" s="12" t="inlineStr">
        <x:is>
          <x:t xml:space="preserve">Mark Graveline</x:t>
        </x:is>
      </x:c>
    </x:row>
    <x:row r="11126" hidden="0">
      <x:c r="A11126" s="1" t="inlineStr">
        <x:is>
          <x:t xml:space="preserve">5efdad80-cc0a-f011-bae2-001dd8064fb1</x:t>
        </x:is>
      </x:c>
      <x:c r="B11126" s="2" t="inlineStr">
        <x:is>
          <x:t xml:space="preserve">f82vEW4BNgEL08q6texz/NnaA6jhmjsMqGfM+rMEXfyumHFeyqeUymoP+Y4PBhrklJRkQZ+iYTyTA6tdzXj2tg==</x:t>
        </x:is>
      </x:c>
      <x:c r="C11126" s="3">
        <x:v>45832.6890277778</x:v>
      </x:c>
      <x:c r="D11126" s="4" t="inlineStr">
        <x:is>
          <x:t xml:space="preserve">93042</x:t>
        </x:is>
      </x:c>
      <x:c r="E11126" s="5" t="inlineStr">
        <x:is>
          <x:t xml:space="preserve">[93042] Jeff Harrell Trucking Inc</x:t>
        </x:is>
      </x:c>
      <x:c r="F11126" s="6" t="inlineStr">
        <x:is>
          <x:t xml:space="preserve">WA-88852</x:t>
        </x:is>
      </x:c>
      <x:c r="G11126" s="7"/>
      <x:c r="H11126" s="8"/>
      <x:c r="I11126" s="9"/>
      <x:c r="J11126" s="10" t="inlineStr">
        <x:is>
          <x:t xml:space="preserve">[93042] Jeff Harrell Trucking Inc</x:t>
        </x:is>
      </x:c>
      <x:c r="K11126" s="11">
        <x:v>45743.0625</x:v>
      </x:c>
      <x:c r="L11126" s="12" t="inlineStr">
        <x:is>
          <x:t xml:space="preserve">Mark Graveline</x:t>
        </x:is>
      </x:c>
    </x:row>
    <x:row r="11127" hidden="0">
      <x:c r="A11127" s="1" t="inlineStr">
        <x:is>
          <x:t xml:space="preserve">a7fdad80-cc0a-f011-bae2-001dd8064fb1</x:t>
        </x:is>
      </x:c>
      <x:c r="B11127" s="2" t="inlineStr">
        <x:is>
          <x:t xml:space="preserve">F2DuN9oMo8bxphgj4QuYPQOR1Ouup+y2K569fbah8a5ctmz49Z6TNod7yL1WcX/ALDMTX+04sdqXDgOuuDbHyA==</x:t>
        </x:is>
      </x:c>
      <x:c r="C11127" s="3">
        <x:v>45832.6890277778</x:v>
      </x:c>
      <x:c r="D11127" s="4" t="inlineStr">
        <x:is>
          <x:t xml:space="preserve">93058</x:t>
        </x:is>
      </x:c>
      <x:c r="E11127" s="5" t="inlineStr">
        <x:is>
          <x:t xml:space="preserve">[93058] ECU TRANSFORMER FLANAGAN HALL</x:t>
        </x:is>
      </x:c>
      <x:c r="F11127" s="6" t="inlineStr">
        <x:is>
          <x:t xml:space="preserve">WA-88869</x:t>
        </x:is>
      </x:c>
      <x:c r="G11127" s="7"/>
      <x:c r="H11127" s="8"/>
      <x:c r="I11127" s="9"/>
      <x:c r="J11127" s="10" t="inlineStr">
        <x:is>
          <x:t xml:space="preserve">[93058] ECU TRANSFORMER FLANAGAN HALL</x:t>
        </x:is>
      </x:c>
      <x:c r="K11127" s="11">
        <x:v>45743.0625</x:v>
      </x:c>
      <x:c r="L11127" s="12" t="inlineStr">
        <x:is>
          <x:t xml:space="preserve">Mark Graveline</x:t>
        </x:is>
      </x:c>
    </x:row>
    <x:row r="11128" hidden="0">
      <x:c r="A11128" s="1" t="inlineStr">
        <x:is>
          <x:t xml:space="preserve">fb3fa686-cc0a-f011-bae2-001dd8064fb1</x:t>
        </x:is>
      </x:c>
      <x:c r="B11128" s="2" t="inlineStr">
        <x:is>
          <x:t xml:space="preserve">bwCWgw76sJj1GZWSjbFIPW9YdgkIYIcQOuhElQUeTb+v8jIUQLwIwDwvr0kb2d8228EQbiK130e/G2gk75V/Qg==</x:t>
        </x:is>
      </x:c>
      <x:c r="C11128" s="3">
        <x:v>45832.6890277778</x:v>
      </x:c>
      <x:c r="D11128" s="4" t="inlineStr">
        <x:is>
          <x:t xml:space="preserve">93233</x:t>
        </x:is>
      </x:c>
      <x:c r="E11128" s="5" t="inlineStr">
        <x:is>
          <x:t xml:space="preserve">[93233] DOMINION POWER BARCO</x:t>
        </x:is>
      </x:c>
      <x:c r="F11128" s="6" t="inlineStr">
        <x:is>
          <x:t xml:space="preserve">WA-89074</x:t>
        </x:is>
      </x:c>
      <x:c r="G11128" s="7"/>
      <x:c r="H11128" s="8"/>
      <x:c r="I11128" s="9"/>
      <x:c r="J11128" s="10" t="inlineStr">
        <x:is>
          <x:t xml:space="preserve">[93233] DOMINION POWER BARCO</x:t>
        </x:is>
      </x:c>
      <x:c r="K11128" s="11">
        <x:v>45743.0625</x:v>
      </x:c>
      <x:c r="L11128" s="12" t="inlineStr">
        <x:is>
          <x:t xml:space="preserve">Mark Graveline</x:t>
        </x:is>
      </x:c>
    </x:row>
    <x:row r="11129" hidden="0">
      <x:c r="A11129" s="1" t="inlineStr">
        <x:is>
          <x:t xml:space="preserve">1740a686-cc0a-f011-bae2-001dd8064fb1</x:t>
        </x:is>
      </x:c>
      <x:c r="B11129" s="2" t="inlineStr">
        <x:is>
          <x:t xml:space="preserve">rJl13j9dJTWEz889gjIlfHVVx4Fdg+cwamp8E/0NlHuJUZvoU7k6MdXItoKRt/DAF9ZJpvZaB2ZFm0zD2IOK6g==</x:t>
        </x:is>
      </x:c>
      <x:c r="C11129" s="3">
        <x:v>45832.6890277778</x:v>
      </x:c>
      <x:c r="D11129" s="4" t="inlineStr">
        <x:is>
          <x:t xml:space="preserve">93061</x:t>
        </x:is>
      </x:c>
      <x:c r="E11129" s="5" t="inlineStr">
        <x:is>
          <x:t xml:space="preserve">[93061] NCDOT TRENTON DIESEL SPILL</x:t>
        </x:is>
      </x:c>
      <x:c r="F11129" s="6" t="inlineStr">
        <x:is>
          <x:t xml:space="preserve">WA-88871</x:t>
        </x:is>
      </x:c>
      <x:c r="G11129" s="7"/>
      <x:c r="H11129" s="8"/>
      <x:c r="I11129" s="9"/>
      <x:c r="J11129" s="10" t="inlineStr">
        <x:is>
          <x:t xml:space="preserve">[93061] NCDOT TRENTON DIESEL SPILL</x:t>
        </x:is>
      </x:c>
      <x:c r="K11129" s="11">
        <x:v>45743.0625</x:v>
      </x:c>
      <x:c r="L11129" s="12" t="inlineStr">
        <x:is>
          <x:t xml:space="preserve">Mark Graveline</x:t>
        </x:is>
      </x:c>
    </x:row>
    <x:row r="11130" hidden="0">
      <x:c r="A11130" s="1" t="inlineStr">
        <x:is>
          <x:t xml:space="preserve">ae381884-cc0a-f011-bae2-001dd808648d</x:t>
        </x:is>
      </x:c>
      <x:c r="B11130" s="2" t="inlineStr">
        <x:is>
          <x:t xml:space="preserve">+9JWA/C8cC/ePKBjI9U+ZWAV7+FPoK3nMCl355r+aSRM0pZkRrgay8qz4o2SKxZnsfPQuHx/DiQBfaI8O4t1Qw==</x:t>
        </x:is>
      </x:c>
      <x:c r="C11130" s="3">
        <x:v>45832.6890277778</x:v>
      </x:c>
      <x:c r="D11130" s="4" t="inlineStr">
        <x:is>
          <x:t xml:space="preserve">93031</x:t>
        </x:is>
      </x:c>
      <x:c r="E11130" s="5" t="inlineStr">
        <x:is>
          <x:t xml:space="preserve">[93031] J B HUNT SPILL</x:t>
        </x:is>
      </x:c>
      <x:c r="F11130" s="6" t="inlineStr">
        <x:is>
          <x:t xml:space="preserve">WA-88841</x:t>
        </x:is>
      </x:c>
      <x:c r="G11130" s="7"/>
      <x:c r="H11130" s="8"/>
      <x:c r="I11130" s="9"/>
      <x:c r="J11130" s="10" t="inlineStr">
        <x:is>
          <x:t xml:space="preserve">[93031] J B HUNT SPILL</x:t>
        </x:is>
      </x:c>
      <x:c r="K11130" s="11">
        <x:v>45743.0625</x:v>
      </x:c>
      <x:c r="L11130" s="12" t="inlineStr">
        <x:is>
          <x:t xml:space="preserve">Mark Graveline</x:t>
        </x:is>
      </x:c>
    </x:row>
    <x:row r="11131" hidden="0">
      <x:c r="A11131" s="1" t="inlineStr">
        <x:is>
          <x:t xml:space="preserve">af381884-cc0a-f011-bae2-001dd808648d</x:t>
        </x:is>
      </x:c>
      <x:c r="B11131" s="2" t="inlineStr">
        <x:is>
          <x:t xml:space="preserve">QS2+MBrTDBiAxXztVsHG3iwbOufXkwORLb0ldUhhPd2sJe3x/4LK3GxIDJxLnqG3xLDYniCk7FN4J5ZZ6FBh0Q==</x:t>
        </x:is>
      </x:c>
      <x:c r="C11131" s="3">
        <x:v>45832.6890277778</x:v>
      </x:c>
      <x:c r="D11131" s="4" t="inlineStr">
        <x:is>
          <x:t xml:space="preserve">92791</x:t>
        </x:is>
      </x:c>
      <x:c r="E11131" s="5" t="inlineStr">
        <x:is>
          <x:t xml:space="preserve">[92791] FRESH WAY #14</x:t>
        </x:is>
      </x:c>
      <x:c r="F11131" s="6" t="inlineStr">
        <x:is>
          <x:t xml:space="preserve">RA-92821</x:t>
        </x:is>
      </x:c>
      <x:c r="G11131" s="7"/>
      <x:c r="H11131" s="8"/>
      <x:c r="I11131" s="9"/>
      <x:c r="J11131" s="10" t="inlineStr">
        <x:is>
          <x:t xml:space="preserve">[92791] FRESH WAY #14</x:t>
        </x:is>
      </x:c>
      <x:c r="K11131" s="11">
        <x:v>45743.0625</x:v>
      </x:c>
      <x:c r="L11131" s="12" t="inlineStr">
        <x:is>
          <x:t xml:space="preserve">Mark Graveline</x:t>
        </x:is>
      </x:c>
    </x:row>
    <x:row r="11132" hidden="0">
      <x:c r="A11132" s="1" t="inlineStr">
        <x:is>
          <x:t xml:space="preserve">b4381884-cc0a-f011-bae2-001dd808648d</x:t>
        </x:is>
      </x:c>
      <x:c r="B11132" s="2" t="inlineStr">
        <x:is>
          <x:t xml:space="preserve">lSlX11Wg2i9YgDWGbcRBR6LYdQ6jfhUoArIWnDoHF0Xwv38llhEsKrZvZAil1vI4YAzjbryi+8mHfqx06VlgiQ==</x:t>
        </x:is>
      </x:c>
      <x:c r="C11132" s="3">
        <x:v>45832.6890277778</x:v>
      </x:c>
      <x:c r="D11132" s="4" t="inlineStr">
        <x:is>
          <x:t xml:space="preserve">93029</x:t>
        </x:is>
      </x:c>
      <x:c r="E11132" s="5" t="inlineStr">
        <x:is>
          <x:t xml:space="preserve">[93029] RYLAND CONVENIENCE CENTER</x:t>
        </x:is>
      </x:c>
      <x:c r="F11132" s="6" t="inlineStr">
        <x:is>
          <x:t xml:space="preserve">WA-88839</x:t>
        </x:is>
      </x:c>
      <x:c r="G11132" s="7"/>
      <x:c r="H11132" s="8"/>
      <x:c r="I11132" s="9"/>
      <x:c r="J11132" s="10" t="inlineStr">
        <x:is>
          <x:t xml:space="preserve">[93029] RYLAND CONVENIENCE CENTER</x:t>
        </x:is>
      </x:c>
      <x:c r="K11132" s="11">
        <x:v>45743.0625</x:v>
      </x:c>
      <x:c r="L11132" s="12" t="inlineStr">
        <x:is>
          <x:t xml:space="preserve">Mark Graveline</x:t>
        </x:is>
      </x:c>
    </x:row>
    <x:row r="11133" hidden="0">
      <x:c r="A11133" s="1" t="inlineStr">
        <x:is>
          <x:t xml:space="preserve">f5381884-cc0a-f011-bae2-001dd808648d</x:t>
        </x:is>
      </x:c>
      <x:c r="B11133" s="2" t="inlineStr">
        <x:is>
          <x:t xml:space="preserve">PFLknpYo/Ne9FPPFIFosWIPk1vn1JoNanh6ClsgPwpswKqQJSh56BZHo01A1JBDweQsEDy46kg41lJDTwHvHDQ==</x:t>
        </x:is>
      </x:c>
      <x:c r="C11133" s="3">
        <x:v>45832.6890277778</x:v>
      </x:c>
      <x:c r="D11133" s="4" t="inlineStr">
        <x:is>
          <x:t xml:space="preserve">93034</x:t>
        </x:is>
      </x:c>
      <x:c r="E11133" s="5" t="inlineStr">
        <x:is>
          <x:t xml:space="preserve">[93034] WILCOHESS WASHINGTON CO SPILL</x:t>
        </x:is>
      </x:c>
      <x:c r="F11133" s="6" t="inlineStr">
        <x:is>
          <x:t xml:space="preserve">WA-88844</x:t>
        </x:is>
      </x:c>
      <x:c r="G11133" s="7"/>
      <x:c r="H11133" s="8"/>
      <x:c r="I11133" s="9"/>
      <x:c r="J11133" s="10" t="inlineStr">
        <x:is>
          <x:t xml:space="preserve">[93034] WILCOHESS WASHINGTON CO SPILL</x:t>
        </x:is>
      </x:c>
      <x:c r="K11133" s="11">
        <x:v>45743.0625</x:v>
      </x:c>
      <x:c r="L11133" s="12" t="inlineStr">
        <x:is>
          <x:t xml:space="preserve">Mark Graveline</x:t>
        </x:is>
      </x:c>
    </x:row>
    <x:row r="11134" hidden="0">
      <x:c r="A11134" s="1" t="inlineStr">
        <x:is>
          <x:t xml:space="preserve">b827e284-cc0a-f011-bae2-001dd8086906</x:t>
        </x:is>
      </x:c>
      <x:c r="B11134" s="2" t="inlineStr">
        <x:is>
          <x:t xml:space="preserve">nJJg1Luu7tKahWttMwWI/9AmsmLTRElWp3zV/Gey2hQ2ZOsskUZwUUJS0+Lb4gQWx7/gMK3MMTBMVYhxrht9IA==</x:t>
        </x:is>
      </x:c>
      <x:c r="C11134" s="3">
        <x:v>45832.6890277778</x:v>
      </x:c>
      <x:c r="D11134" s="4" t="inlineStr">
        <x:is>
          <x:t xml:space="preserve">93039</x:t>
        </x:is>
      </x:c>
      <x:c r="E11134" s="5" t="inlineStr">
        <x:is>
          <x:t xml:space="preserve">[93039] OUTER BANKS CUSTOM CYCLES</x:t>
        </x:is>
      </x:c>
      <x:c r="F11134" s="6" t="inlineStr">
        <x:is>
          <x:t xml:space="preserve">WA-88849</x:t>
        </x:is>
      </x:c>
      <x:c r="G11134" s="7"/>
      <x:c r="H11134" s="8"/>
      <x:c r="I11134" s="9"/>
      <x:c r="J11134" s="10" t="inlineStr">
        <x:is>
          <x:t xml:space="preserve">[93039] OUTER BANKS CUSTOM CYCLES</x:t>
        </x:is>
      </x:c>
      <x:c r="K11134" s="11">
        <x:v>45743.0625</x:v>
      </x:c>
      <x:c r="L11134" s="12" t="inlineStr">
        <x:is>
          <x:t xml:space="preserve">Mark Graveline</x:t>
        </x:is>
      </x:c>
    </x:row>
    <x:row r="11135" hidden="0">
      <x:c r="A11135" s="1" t="inlineStr">
        <x:is>
          <x:t xml:space="preserve">f3b8d285-cc0a-f011-bae2-001dd8086c87</x:t>
        </x:is>
      </x:c>
      <x:c r="B11135" s="2" t="inlineStr">
        <x:is>
          <x:t xml:space="preserve">4vaXbYmMlP+DNJXxsgTEbx59QASTvfX8citbF0yi1qknfqAim6zMtlOleyD2u2oYSnu+aabPFEK3qAR7Dgeg4g==</x:t>
        </x:is>
      </x:c>
      <x:c r="C11135" s="3">
        <x:v>45832.6890277778</x:v>
      </x:c>
      <x:c r="D11135" s="4" t="inlineStr">
        <x:is>
          <x:t xml:space="preserve">93078</x:t>
        </x:is>
      </x:c>
      <x:c r="E11135" s="5" t="inlineStr">
        <x:is>
          <x:t xml:space="preserve">[93078] C. A. PERRY VALHALLA DIVISION</x:t>
        </x:is>
      </x:c>
      <x:c r="F11135" s="6" t="inlineStr">
        <x:is>
          <x:t xml:space="preserve">WA-89010</x:t>
        </x:is>
      </x:c>
      <x:c r="G11135" s="7"/>
      <x:c r="H11135" s="8"/>
      <x:c r="I11135" s="9"/>
      <x:c r="J11135" s="10" t="inlineStr">
        <x:is>
          <x:t xml:space="preserve">[93078] C. A. PERRY VALHALLA DIVISION</x:t>
        </x:is>
      </x:c>
      <x:c r="K11135" s="11">
        <x:v>45743.0625</x:v>
      </x:c>
      <x:c r="L11135" s="12" t="inlineStr">
        <x:is>
          <x:t xml:space="preserve">Mark Graveline</x:t>
        </x:is>
      </x:c>
    </x:row>
    <x:row r="11136" hidden="0">
      <x:c r="A11136" s="1" t="inlineStr">
        <x:is>
          <x:t xml:space="preserve">f8b8d285-cc0a-f011-bae2-001dd8086c87</x:t>
        </x:is>
      </x:c>
      <x:c r="B11136" s="2" t="inlineStr">
        <x:is>
          <x:t xml:space="preserve">ppVf0pynA5jRTL6Zf1YztRrG4UPfEYRuQWA8cUuDbOdUmTzBpO+nx64vXMnIqFHsHZYrtPBS4CMc54CXSOK+5A==</x:t>
        </x:is>
      </x:c>
      <x:c r="C11136" s="3">
        <x:v>45832.6890277778</x:v>
      </x:c>
      <x:c r="D11136" s="4" t="inlineStr">
        <x:is>
          <x:t xml:space="preserve">93112</x:t>
        </x:is>
      </x:c>
      <x:c r="E11136" s="5" t="inlineStr">
        <x:is>
          <x:t xml:space="preserve">[93112] PROGRESS ENERGY</x:t>
        </x:is>
      </x:c>
      <x:c r="F11136" s="6" t="inlineStr">
        <x:is>
          <x:t xml:space="preserve">WA-88917</x:t>
        </x:is>
      </x:c>
      <x:c r="G11136" s="7"/>
      <x:c r="H11136" s="8"/>
      <x:c r="I11136" s="9"/>
      <x:c r="J11136" s="10" t="inlineStr">
        <x:is>
          <x:t xml:space="preserve">[93112] PROGRESS ENERGY</x:t>
        </x:is>
      </x:c>
      <x:c r="K11136" s="11">
        <x:v>45743.0625</x:v>
      </x:c>
      <x:c r="L11136" s="12" t="inlineStr">
        <x:is>
          <x:t xml:space="preserve">Mark Graveline</x:t>
        </x:is>
      </x:c>
    </x:row>
    <x:row r="11137" hidden="0">
      <x:c r="A11137" s="1" t="inlineStr">
        <x:is>
          <x:t xml:space="preserve">fab8d285-cc0a-f011-bae2-001dd8086c87</x:t>
        </x:is>
      </x:c>
      <x:c r="B11137" s="2" t="inlineStr">
        <x:is>
          <x:t xml:space="preserve">mf7bX+pxEXjbWKd4mxcNsNA5QEiy9OnWuRmTvpG8nwRsYFQt8KSiHOxxXvVb7B2KGuZaz/Hy61i/UBnid+xF+A==</x:t>
        </x:is>
      </x:c>
      <x:c r="C11137" s="3">
        <x:v>45832.6890277778</x:v>
      </x:c>
      <x:c r="D11137" s="4" t="inlineStr">
        <x:is>
          <x:t xml:space="preserve">92782</x:t>
        </x:is>
      </x:c>
      <x:c r="E11137" s="5" t="inlineStr">
        <x:is>
          <x:t xml:space="preserve">[92782] Anderson Trucking</x:t>
        </x:is>
      </x:c>
      <x:c r="F11137" s="6" t="inlineStr">
        <x:is>
          <x:t xml:space="preserve">RA-92812</x:t>
        </x:is>
      </x:c>
      <x:c r="G11137" s="7"/>
      <x:c r="H11137" s="8"/>
      <x:c r="I11137" s="9"/>
      <x:c r="J11137" s="10" t="inlineStr">
        <x:is>
          <x:t xml:space="preserve">[92782] Anderson Trucking</x:t>
        </x:is>
      </x:c>
      <x:c r="K11137" s="11">
        <x:v>45743.0625</x:v>
      </x:c>
      <x:c r="L11137" s="12" t="inlineStr">
        <x:is>
          <x:t xml:space="preserve">Mark Graveline</x:t>
        </x:is>
      </x:c>
    </x:row>
    <x:row r="11138" hidden="0">
      <x:c r="A11138" s="1" t="inlineStr">
        <x:is>
          <x:t xml:space="preserve">1cb9d285-cc0a-f011-bae2-001dd8086c87</x:t>
        </x:is>
      </x:c>
      <x:c r="B11138" s="2" t="inlineStr">
        <x:is>
          <x:t xml:space="preserve">GHmz0+R/YbvubDM/PmrTXnK3adLx5SEF+jV0puOZaijkYmCDGe2pFgknF1Cxwp4KSatgcFYINQwJh4rlOJN2QQ==</x:t>
        </x:is>
      </x:c>
      <x:c r="C11138" s="3">
        <x:v>45832.6890277778</x:v>
      </x:c>
      <x:c r="D11138" s="4" t="inlineStr">
        <x:is>
          <x:t xml:space="preserve">93008</x:t>
        </x:is>
      </x:c>
      <x:c r="E11138" s="5" t="inlineStr">
        <x:is>
          <x:t xml:space="preserve">[93008] The Roberts Company (Air Compressor Bldg)</x:t>
        </x:is>
      </x:c>
      <x:c r="F11138" s="6" t="inlineStr">
        <x:is>
          <x:t xml:space="preserve">WA-88378</x:t>
        </x:is>
      </x:c>
      <x:c r="G11138" s="7"/>
      <x:c r="H11138" s="8"/>
      <x:c r="I11138" s="9"/>
      <x:c r="J11138" s="10" t="inlineStr">
        <x:is>
          <x:t xml:space="preserve">[93008] The Roberts Company (Air Compressor Bldg)</x:t>
        </x:is>
      </x:c>
      <x:c r="K11138" s="11">
        <x:v>45743.0625</x:v>
      </x:c>
      <x:c r="L11138" s="12" t="inlineStr">
        <x:is>
          <x:t xml:space="preserve">Mark Graveline</x:t>
        </x:is>
      </x:c>
    </x:row>
    <x:row r="11139" hidden="0">
      <x:c r="A11139" s="1" t="inlineStr">
        <x:is>
          <x:t xml:space="preserve">9bfa3283-cc0a-f011-bae2-001dd80a81a5</x:t>
        </x:is>
      </x:c>
      <x:c r="B11139" s="2" t="inlineStr">
        <x:is>
          <x:t xml:space="preserve">+ax3G7uX3wHbH6ZId3RThUlI1wI+C7pknjsT9xLCiozuID7fiI8Qf1E2J5qFUuvAYgsP/7ar1aCnt1Jl75865g==</x:t>
        </x:is>
      </x:c>
      <x:c r="C11139" s="3">
        <x:v>45832.6890277778</x:v>
      </x:c>
      <x:c r="D11139" s="4" t="inlineStr">
        <x:is>
          <x:t xml:space="preserve">93016</x:t>
        </x:is>
      </x:c>
      <x:c r="E11139" s="5" t="inlineStr">
        <x:is>
          <x:t xml:space="preserve">[93016] BUSZBY PLANE CRASH (WALTER)</x:t>
        </x:is>
      </x:c>
      <x:c r="F11139" s="6" t="inlineStr">
        <x:is>
          <x:t xml:space="preserve">WA-88835</x:t>
        </x:is>
      </x:c>
      <x:c r="G11139" s="7"/>
      <x:c r="H11139" s="8"/>
      <x:c r="I11139" s="9"/>
      <x:c r="J11139" s="10" t="inlineStr">
        <x:is>
          <x:t xml:space="preserve">[93016] BUSZBY PLANE CRASH (WALTER)</x:t>
        </x:is>
      </x:c>
      <x:c r="K11139" s="11">
        <x:v>45743.0625</x:v>
      </x:c>
      <x:c r="L11139" s="12" t="inlineStr">
        <x:is>
          <x:t xml:space="preserve">Mark Graveline</x:t>
        </x:is>
      </x:c>
    </x:row>
    <x:row r="11140" hidden="0">
      <x:c r="A11140" s="1" t="inlineStr">
        <x:is>
          <x:t xml:space="preserve">b0fa3283-cc0a-f011-bae2-001dd80a81a5</x:t>
        </x:is>
      </x:c>
      <x:c r="B11140" s="2" t="inlineStr">
        <x:is>
          <x:t xml:space="preserve">kqB8K24M5gpMiEWGWRH1IcR9eLq5nIFcaQvqmdBSC/dT4sk8bUc1Sp3R6a48AyU4WYPJ4f5KWIIqb+ixQMkoyw==</x:t>
        </x:is>
      </x:c>
      <x:c r="C11140" s="3">
        <x:v>45832.6890277778</x:v>
      </x:c>
      <x:c r="D11140" s="4" t="inlineStr">
        <x:is>
          <x:t xml:space="preserve">93208</x:t>
        </x:is>
      </x:c>
      <x:c r="E11140" s="5" t="inlineStr">
        <x:is>
          <x:t xml:space="preserve">[93208] HARVEY POINT DIESEL SPILL</x:t>
        </x:is>
      </x:c>
      <x:c r="F11140" s="6" t="inlineStr">
        <x:is>
          <x:t xml:space="preserve">WA-89029</x:t>
        </x:is>
      </x:c>
      <x:c r="G11140" s="7"/>
      <x:c r="H11140" s="8"/>
      <x:c r="I11140" s="9"/>
      <x:c r="J11140" s="10" t="inlineStr">
        <x:is>
          <x:t xml:space="preserve">[93208] HARVEY POINT DIESEL SPILL</x:t>
        </x:is>
      </x:c>
      <x:c r="K11140" s="11">
        <x:v>45743.0625</x:v>
      </x:c>
      <x:c r="L11140" s="12" t="inlineStr">
        <x:is>
          <x:t xml:space="preserve">Mark Graveline</x:t>
        </x:is>
      </x:c>
    </x:row>
    <x:row r="11141" hidden="0">
      <x:c r="A11141" s="1" t="inlineStr">
        <x:is>
          <x:t xml:space="preserve">c11beb83-cc0a-f011-bae2-001dd80be47d</x:t>
        </x:is>
      </x:c>
      <x:c r="B11141" s="2" t="inlineStr">
        <x:is>
          <x:t xml:space="preserve">O0h2wK9RdJIrT4klrrxf9JR8KPMKUL+gz3a7ult545JNIsiNeKWLi5F5z3CA4Tef1wwCBiVcB0heUqAXSXSOOA==</x:t>
        </x:is>
      </x:c>
      <x:c r="C11141" s="3">
        <x:v>45832.6890393519</x:v>
      </x:c>
      <x:c r="D11141" s="4" t="inlineStr">
        <x:is>
          <x:t xml:space="preserve">93189</x:t>
        </x:is>
      </x:c>
      <x:c r="E11141" s="5" t="inlineStr">
        <x:is>
          <x:t xml:space="preserve">[93189] ECU GARBAGE TRUCK SPILL</x:t>
        </x:is>
      </x:c>
      <x:c r="F11141" s="6" t="inlineStr">
        <x:is>
          <x:t xml:space="preserve">WA-88974</x:t>
        </x:is>
      </x:c>
      <x:c r="G11141" s="7"/>
      <x:c r="H11141" s="8"/>
      <x:c r="I11141" s="9"/>
      <x:c r="J11141" s="10" t="inlineStr">
        <x:is>
          <x:t xml:space="preserve">[93189] ECU GARBAGE TRUCK SPILL</x:t>
        </x:is>
      </x:c>
      <x:c r="K11141" s="11">
        <x:v>45743.0625</x:v>
      </x:c>
      <x:c r="L11141" s="12" t="inlineStr">
        <x:is>
          <x:t xml:space="preserve">Mark Graveline</x:t>
        </x:is>
      </x:c>
    </x:row>
    <x:row r="11142" hidden="0">
      <x:c r="A11142" s="1" t="inlineStr">
        <x:is>
          <x:t xml:space="preserve">cc1beb83-cc0a-f011-bae2-001dd80be47d</x:t>
        </x:is>
      </x:c>
      <x:c r="B11142" s="2" t="inlineStr">
        <x:is>
          <x:t xml:space="preserve">rF9OeAGHWgyF2wLPZilHXUjGOUNrXjAcQeXDomhdQB7aE1bdKwKNv7xKKU3GKUNuCb0Xti4bY7zVVqZUnnwX8Q==</x:t>
        </x:is>
      </x:c>
      <x:c r="C11142" s="3">
        <x:v>45832.6890393519</x:v>
      </x:c>
      <x:c r="D11142" s="4" t="inlineStr">
        <x:is>
          <x:t xml:space="preserve">93174</x:t>
        </x:is>
      </x:c>
      <x:c r="E11142" s="5" t="inlineStr">
        <x:is>
          <x:t xml:space="preserve">[93174] PROGRESS ENERGY LEE STEAM PLANT</x:t>
        </x:is>
      </x:c>
      <x:c r="F11142" s="6" t="inlineStr">
        <x:is>
          <x:t xml:space="preserve">WA-88977</x:t>
        </x:is>
      </x:c>
      <x:c r="G11142" s="7"/>
      <x:c r="H11142" s="8"/>
      <x:c r="I11142" s="9"/>
      <x:c r="J11142" s="10" t="inlineStr">
        <x:is>
          <x:t xml:space="preserve">[93174] PROGRESS ENERGY LEE STEAM PLANT</x:t>
        </x:is>
      </x:c>
      <x:c r="K11142" s="11">
        <x:v>45743.0625</x:v>
      </x:c>
      <x:c r="L11142" s="12" t="inlineStr">
        <x:is>
          <x:t xml:space="preserve">Mark Graveline</x:t>
        </x:is>
      </x:c>
    </x:row>
    <x:row r="11143" hidden="0">
      <x:c r="A11143" s="1" t="inlineStr">
        <x:is>
          <x:t xml:space="preserve">6b859e80-cc0a-f011-bae2-001dd80c4b75</x:t>
        </x:is>
      </x:c>
      <x:c r="B11143" s="2" t="inlineStr">
        <x:is>
          <x:t xml:space="preserve">5iISQOVOhC2Ffm4cprbiZEz5yP6FWlVvDz1nTYv7+9AFMDeCAT3gfyvkYwmDBwriF5hO4trr5j2SoOwEucBWrg==</x:t>
        </x:is>
      </x:c>
      <x:c r="C11143" s="3">
        <x:v>45832.6890393519</x:v>
      </x:c>
      <x:c r="D11143" s="4" t="inlineStr">
        <x:is>
          <x:t xml:space="preserve">93005</x:t>
        </x:is>
      </x:c>
      <x:c r="E11143" s="5" t="inlineStr">
        <x:is>
          <x:t xml:space="preserve">[93005] CARSON PROPERTY (DON)</x:t>
        </x:is>
      </x:c>
      <x:c r="F11143" s="6" t="inlineStr">
        <x:is>
          <x:t xml:space="preserve">WA-88375</x:t>
        </x:is>
      </x:c>
      <x:c r="G11143" s="7"/>
      <x:c r="H11143" s="8"/>
      <x:c r="I11143" s="9"/>
      <x:c r="J11143" s="10" t="inlineStr">
        <x:is>
          <x:t xml:space="preserve">[93005] CARSON PROPERTY (DON)</x:t>
        </x:is>
      </x:c>
      <x:c r="K11143" s="11">
        <x:v>45743.0625</x:v>
      </x:c>
      <x:c r="L11143" s="12" t="inlineStr">
        <x:is>
          <x:t xml:space="preserve">Mark Graveline</x:t>
        </x:is>
      </x:c>
    </x:row>
    <x:row r="11144" hidden="0">
      <x:c r="A11144" s="1" t="inlineStr">
        <x:is>
          <x:t xml:space="preserve">3fcac880-cc0a-f011-bae2-001dd802df30</x:t>
        </x:is>
      </x:c>
      <x:c r="B11144" s="2" t="inlineStr">
        <x:is>
          <x:t xml:space="preserve">9/v8wUKmoeC/awzAJd5Ll4GOhd4ByCBlKoJHQDC2FVmZkPwWXGj2xtdVrQ8aqxcMMNPshDiazT7G1WsQgVGD9g==</x:t>
        </x:is>
      </x:c>
      <x:c r="C11144" s="3">
        <x:v>45832.6890393519</x:v>
      </x:c>
      <x:c r="D11144" s="4" t="inlineStr">
        <x:is>
          <x:t xml:space="preserve">93206</x:t>
        </x:is>
      </x:c>
      <x:c r="E11144" s="5" t="inlineStr">
        <x:is>
          <x:t xml:space="preserve">[93206] HARVEY POINT FUEL SPILL</x:t>
        </x:is>
      </x:c>
      <x:c r="F11144" s="6" t="inlineStr">
        <x:is>
          <x:t xml:space="preserve">WA-89026</x:t>
        </x:is>
      </x:c>
      <x:c r="G11144" s="7"/>
      <x:c r="H11144" s="8"/>
      <x:c r="I11144" s="9"/>
      <x:c r="J11144" s="10" t="inlineStr">
        <x:is>
          <x:t xml:space="preserve">[93206] HARVEY POINT FUEL SPILL</x:t>
        </x:is>
      </x:c>
      <x:c r="K11144" s="11">
        <x:v>45743.0624884259</x:v>
      </x:c>
      <x:c r="L11144" s="12" t="inlineStr">
        <x:is>
          <x:t xml:space="preserve">Mark Graveline</x:t>
        </x:is>
      </x:c>
    </x:row>
    <x:row r="11145" hidden="0">
      <x:c r="A11145" s="1" t="inlineStr">
        <x:is>
          <x:t xml:space="preserve">44cac880-cc0a-f011-bae2-001dd802df30</x:t>
        </x:is>
      </x:c>
      <x:c r="B11145" s="2" t="inlineStr">
        <x:is>
          <x:t xml:space="preserve">dPytoidcE73y0mPfuFUfufSRKachny2VuWESRMEQYxfxd8jyL/5o9ZJ51QeDHPnYXTM8Pk/cA4yezkB5jNt8gw==</x:t>
        </x:is>
      </x:c>
      <x:c r="C11145" s="3">
        <x:v>45832.6890393519</x:v>
      </x:c>
      <x:c r="D11145" s="4" t="inlineStr">
        <x:is>
          <x:t xml:space="preserve">93071</x:t>
        </x:is>
      </x:c>
      <x:c r="E11145" s="5" t="inlineStr">
        <x:is>
          <x:t xml:space="preserve">[93071] DARNELL'S SERVICE CENTER</x:t>
        </x:is>
      </x:c>
      <x:c r="F11145" s="6" t="inlineStr">
        <x:is>
          <x:t xml:space="preserve">WA-88881</x:t>
        </x:is>
      </x:c>
      <x:c r="G11145" s="7"/>
      <x:c r="H11145" s="8"/>
      <x:c r="I11145" s="9"/>
      <x:c r="J11145" s="10" t="inlineStr">
        <x:is>
          <x:t xml:space="preserve">[93071] DARNELL'S SERVICE CENTER</x:t>
        </x:is>
      </x:c>
      <x:c r="K11145" s="11">
        <x:v>45743.0624884259</x:v>
      </x:c>
      <x:c r="L11145" s="12" t="inlineStr">
        <x:is>
          <x:t xml:space="preserve">Mark Graveline</x:t>
        </x:is>
      </x:c>
    </x:row>
    <x:row r="11146" hidden="0">
      <x:c r="A11146" s="1" t="inlineStr">
        <x:is>
          <x:t xml:space="preserve">e2dd3484-cc0a-f011-bae2-001dd8036df1</x:t>
        </x:is>
      </x:c>
      <x:c r="B11146" s="2" t="inlineStr">
        <x:is>
          <x:t xml:space="preserve">Dn8Qfqxa1hK/jCKAxlj59m9xp6o133zsJ1ljV/iO0FeYLtjZaShopInfGGWocNUMlHvUsRuOyV9B4jjGeBpdaQ==</x:t>
        </x:is>
      </x:c>
      <x:c r="C11146" s="3">
        <x:v>45832.6890393519</x:v>
      </x:c>
      <x:c r="D11146" s="4" t="inlineStr">
        <x:is>
          <x:t xml:space="preserve">93032</x:t>
        </x:is>
      </x:c>
      <x:c r="E11146" s="5" t="inlineStr">
        <x:is>
          <x:t xml:space="preserve">[93032] DAVIS TRUCKING SPILL SITE</x:t>
        </x:is>
      </x:c>
      <x:c r="F11146" s="6" t="inlineStr">
        <x:is>
          <x:t xml:space="preserve">WA-88842</x:t>
        </x:is>
      </x:c>
      <x:c r="G11146" s="7"/>
      <x:c r="H11146" s="8"/>
      <x:c r="I11146" s="9"/>
      <x:c r="J11146" s="10" t="inlineStr">
        <x:is>
          <x:t xml:space="preserve">[93032] DAVIS TRUCKING SPILL SITE</x:t>
        </x:is>
      </x:c>
      <x:c r="K11146" s="11">
        <x:v>45743.0624884259</x:v>
      </x:c>
      <x:c r="L11146" s="12" t="inlineStr">
        <x:is>
          <x:t xml:space="preserve">Mark Graveline</x:t>
        </x:is>
      </x:c>
    </x:row>
    <x:row r="11147" hidden="0">
      <x:c r="A11147" s="1" t="inlineStr">
        <x:is>
          <x:t xml:space="preserve">bf6f5284-cc0a-f011-bae2-001dd80645d7</x:t>
        </x:is>
      </x:c>
      <x:c r="B11147" s="2" t="inlineStr">
        <x:is>
          <x:t xml:space="preserve">lMd5JCHvxFuGhBgtIc3day8j090b5p6SGxRAWGNGVt3M0vZTNioK+9ea7bfnoxlCTGfVOvX7k1VTO3C6m1HutA==</x:t>
        </x:is>
      </x:c>
      <x:c r="C11147" s="3">
        <x:v>45832.6890393519</x:v>
      </x:c>
      <x:c r="D11147" s="4" t="inlineStr">
        <x:is>
          <x:t xml:space="preserve">92800</x:t>
        </x:is>
      </x:c>
      <x:c r="E11147" s="5" t="inlineStr">
        <x:is>
          <x:t xml:space="preserve">[92800] McGhees Mill Road Site</x:t>
        </x:is>
      </x:c>
      <x:c r="F11147" s="6" t="inlineStr">
        <x:is>
          <x:t xml:space="preserve">RA-92830</x:t>
        </x:is>
      </x:c>
      <x:c r="G11147" s="7"/>
      <x:c r="H11147" s="8"/>
      <x:c r="I11147" s="9"/>
      <x:c r="J11147" s="10" t="inlineStr">
        <x:is>
          <x:t xml:space="preserve">[92800] McGhees Mill Road Site</x:t>
        </x:is>
      </x:c>
      <x:c r="K11147" s="11">
        <x:v>45743.0624884259</x:v>
      </x:c>
      <x:c r="L11147" s="12" t="inlineStr">
        <x:is>
          <x:t xml:space="preserve">Mark Graveline</x:t>
        </x:is>
      </x:c>
    </x:row>
    <x:row r="11148" hidden="0">
      <x:c r="A11148" s="1" t="inlineStr">
        <x:is>
          <x:t xml:space="preserve">c26f5284-cc0a-f011-bae2-001dd80645d7</x:t>
        </x:is>
      </x:c>
      <x:c r="B11148" s="2" t="inlineStr">
        <x:is>
          <x:t xml:space="preserve">H3TK0Bs7JnM8quNqxBf9xbF2yBbom0YW3+3fKMtAQ08vrAdSbDqjiPal2Bm9z+LmNda/oNq4Ll68mGbn+Z9SCA==</x:t>
        </x:is>
      </x:c>
      <x:c r="C11148" s="3">
        <x:v>45832.6890393519</x:v>
      </x:c>
      <x:c r="D11148" s="4" t="inlineStr">
        <x:is>
          <x:t xml:space="preserve">92810</x:t>
        </x:is>
      </x:c>
      <x:c r="E11148" s="5" t="inlineStr">
        <x:is>
          <x:t xml:space="preserve">[92810] 3300 Weeping Willow Dr.</x:t>
        </x:is>
      </x:c>
      <x:c r="F11148" s="6" t="inlineStr">
        <x:is>
          <x:t xml:space="preserve">RA-92839</x:t>
        </x:is>
      </x:c>
      <x:c r="G11148" s="7"/>
      <x:c r="H11148" s="8"/>
      <x:c r="I11148" s="9"/>
      <x:c r="J11148" s="10" t="inlineStr">
        <x:is>
          <x:t xml:space="preserve">[92810] 3300 Weeping Willow Dr.</x:t>
        </x:is>
      </x:c>
      <x:c r="K11148" s="11">
        <x:v>45743.0624884259</x:v>
      </x:c>
      <x:c r="L11148" s="12" t="inlineStr">
        <x:is>
          <x:t xml:space="preserve">Mark Graveline</x:t>
        </x:is>
      </x:c>
    </x:row>
    <x:row r="11149" hidden="0">
      <x:c r="A11149" s="1" t="inlineStr">
        <x:is>
          <x:t xml:space="preserve">effcad80-cc0a-f011-bae2-001dd8064fb1</x:t>
        </x:is>
      </x:c>
      <x:c r="B11149" s="2" t="inlineStr">
        <x:is>
          <x:t xml:space="preserve">D1f2CLPRQnRyLMQGaDm2yyTLhKgi4vCdDAmRWrgpsXB23mi0x0kWwgYO5JS7TlMyFWJiHb/y9dg8gdUfXW16fw==</x:t>
        </x:is>
      </x:c>
      <x:c r="C11149" s="3">
        <x:v>45832.6890393519</x:v>
      </x:c>
      <x:c r="D11149" s="4" t="inlineStr">
        <x:is>
          <x:t xml:space="preserve">93100</x:t>
        </x:is>
      </x:c>
      <x:c r="E11149" s="5" t="inlineStr">
        <x:is>
          <x:t xml:space="preserve">[93100] PITT COUNTY MEMORIAL HOSPITAL  HELIPORT</x:t>
        </x:is>
      </x:c>
      <x:c r="F11149" s="6" t="inlineStr">
        <x:is>
          <x:t xml:space="preserve">WA-88900</x:t>
        </x:is>
      </x:c>
      <x:c r="G11149" s="7"/>
      <x:c r="H11149" s="8"/>
      <x:c r="I11149" s="9"/>
      <x:c r="J11149" s="10" t="inlineStr">
        <x:is>
          <x:t xml:space="preserve">[93100] PITT COUNTY MEMORIAL HOSPITAL  HELIPORT</x:t>
        </x:is>
      </x:c>
      <x:c r="K11149" s="11">
        <x:v>45743.0624884259</x:v>
      </x:c>
      <x:c r="L11149" s="12" t="inlineStr">
        <x:is>
          <x:t xml:space="preserve">Mark Graveline</x:t>
        </x:is>
      </x:c>
    </x:row>
    <x:row r="11150" hidden="0">
      <x:c r="A11150" s="1" t="inlineStr">
        <x:is>
          <x:t xml:space="preserve">00fdad80-cc0a-f011-bae2-001dd8064fb1</x:t>
        </x:is>
      </x:c>
      <x:c r="B11150" s="2" t="inlineStr">
        <x:is>
          <x:t xml:space="preserve">uwyLRnXH+ivbBZRGpk9pL7W/H1pwKkWbnsOF+fk4OJQu2JA9OD2aTlesZWW4/tdyh9y+hZQXbwiJICPwZsl5Qw==</x:t>
        </x:is>
      </x:c>
      <x:c r="C11150" s="3">
        <x:v>45832.6890393519</x:v>
      </x:c>
      <x:c r="D11150" s="4" t="inlineStr">
        <x:is>
          <x:t xml:space="preserve">93041</x:t>
        </x:is>
      </x:c>
      <x:c r="E11150" s="5" t="inlineStr">
        <x:is>
          <x:t xml:space="preserve">[93041] RIVERSIDE METHODIST CHURCH</x:t>
        </x:is>
      </x:c>
      <x:c r="F11150" s="6" t="inlineStr">
        <x:is>
          <x:t xml:space="preserve">WA-88851</x:t>
        </x:is>
      </x:c>
      <x:c r="G11150" s="7"/>
      <x:c r="H11150" s="8"/>
      <x:c r="I11150" s="9"/>
      <x:c r="J11150" s="10" t="inlineStr">
        <x:is>
          <x:t xml:space="preserve">[93041] RIVERSIDE METHODIST CHURCH</x:t>
        </x:is>
      </x:c>
      <x:c r="K11150" s="11">
        <x:v>45743.0624884259</x:v>
      </x:c>
      <x:c r="L11150" s="12" t="inlineStr">
        <x:is>
          <x:t xml:space="preserve">Mark Graveline</x:t>
        </x:is>
      </x:c>
    </x:row>
    <x:row r="11151" hidden="0">
      <x:c r="A11151" s="1" t="inlineStr">
        <x:is>
          <x:t xml:space="preserve">66381884-cc0a-f011-bae2-001dd808648d</x:t>
        </x:is>
      </x:c>
      <x:c r="B11151" s="2" t="inlineStr">
        <x:is>
          <x:t xml:space="preserve">ZOhmyADslivRCxNWxKuy3PsBHv9AwF08k+2lLFRTWZpXWYPnabiwhsyGjCBnyHde88zzPt3o0Tee/+0Au8BYUQ==</x:t>
        </x:is>
      </x:c>
      <x:c r="C11151" s="3">
        <x:v>45832.6890393519</x:v>
      </x:c>
      <x:c r="D11151" s="4" t="inlineStr">
        <x:is>
          <x:t xml:space="preserve">93040</x:t>
        </x:is>
      </x:c>
      <x:c r="E11151" s="5" t="inlineStr">
        <x:is>
          <x:t xml:space="preserve">[93040] CASEY'S STORE</x:t>
        </x:is>
      </x:c>
      <x:c r="F11151" s="6" t="inlineStr">
        <x:is>
          <x:t xml:space="preserve">WA-88850</x:t>
        </x:is>
      </x:c>
      <x:c r="G11151" s="7"/>
      <x:c r="H11151" s="8"/>
      <x:c r="I11151" s="9"/>
      <x:c r="J11151" s="10" t="inlineStr">
        <x:is>
          <x:t xml:space="preserve">[93040] CASEY'S STORE</x:t>
        </x:is>
      </x:c>
      <x:c r="K11151" s="11">
        <x:v>45743.0624884259</x:v>
      </x:c>
      <x:c r="L11151" s="12" t="inlineStr">
        <x:is>
          <x:t xml:space="preserve">Mark Graveline</x:t>
        </x:is>
      </x:c>
    </x:row>
    <x:row r="11152" hidden="0">
      <x:c r="A11152" s="1" t="inlineStr">
        <x:is>
          <x:t xml:space="preserve">bbb8d285-cc0a-f011-bae2-001dd8086c87</x:t>
        </x:is>
      </x:c>
      <x:c r="B11152" s="2" t="inlineStr">
        <x:is>
          <x:t xml:space="preserve">ozQapYDREsWNL5hCouacxBM6fSX9fk7fiNZAgyYYgi8meLnzTR9/wRmLCPTHp24FYB9iDj1mNJ9lZt25ddx8yA==</x:t>
        </x:is>
      </x:c>
      <x:c r="C11152" s="3">
        <x:v>45832.6890393519</x:v>
      </x:c>
      <x:c r="D11152" s="4" t="inlineStr">
        <x:is>
          <x:t xml:space="preserve">93205</x:t>
        </x:is>
      </x:c>
      <x:c r="E11152" s="5" t="inlineStr">
        <x:is>
          <x:t xml:space="preserve">[93205] BUILDING 4224 JP5 AST LINE RELEASE</x:t>
        </x:is>
      </x:c>
      <x:c r="F11152" s="6" t="inlineStr">
        <x:is>
          <x:t xml:space="preserve">WA-89025</x:t>
        </x:is>
      </x:c>
      <x:c r="G11152" s="7"/>
      <x:c r="H11152" s="8"/>
      <x:c r="I11152" s="9"/>
      <x:c r="J11152" s="10" t="inlineStr">
        <x:is>
          <x:t xml:space="preserve">[93205] BUILDING 4224 JP5 AST LINE RELEASE</x:t>
        </x:is>
      </x:c>
      <x:c r="K11152" s="11">
        <x:v>45743.0624884259</x:v>
      </x:c>
      <x:c r="L11152" s="12" t="inlineStr">
        <x:is>
          <x:t xml:space="preserve">Mark Graveline</x:t>
        </x:is>
      </x:c>
    </x:row>
    <x:row r="11153" hidden="0">
      <x:c r="A11153" s="1" t="inlineStr">
        <x:is>
          <x:t xml:space="preserve">bdb8d285-cc0a-f011-bae2-001dd8086c87</x:t>
        </x:is>
      </x:c>
      <x:c r="B11153" s="2" t="inlineStr">
        <x:is>
          <x:t xml:space="preserve">pFJG1uMjYX7kTw3aCWMFfA/aDsu/474A2tvknpdtgqG2cB87Ugpnyjh7e767TCBTm/AWsQEW7ll1I7L9/n8OBQ==</x:t>
        </x:is>
      </x:c>
      <x:c r="C11153" s="3">
        <x:v>45832.6890393519</x:v>
      </x:c>
      <x:c r="D11153" s="4" t="inlineStr">
        <x:is>
          <x:t xml:space="preserve">93046</x:t>
        </x:is>
      </x:c>
      <x:c r="E11153" s="5" t="inlineStr">
        <x:is>
          <x:t xml:space="preserve">[93046] Sandy Point Resort</x:t>
        </x:is>
      </x:c>
      <x:c r="F11153" s="6" t="inlineStr">
        <x:is>
          <x:t xml:space="preserve">WA-88856</x:t>
        </x:is>
      </x:c>
      <x:c r="G11153" s="7"/>
      <x:c r="H11153" s="8"/>
      <x:c r="I11153" s="9"/>
      <x:c r="J11153" s="10" t="inlineStr">
        <x:is>
          <x:t xml:space="preserve">[93046] Sandy Point Resort</x:t>
        </x:is>
      </x:c>
      <x:c r="K11153" s="11">
        <x:v>45743.0624884259</x:v>
      </x:c>
      <x:c r="L11153" s="12" t="inlineStr">
        <x:is>
          <x:t xml:space="preserve">Mark Graveline</x:t>
        </x:is>
      </x:c>
    </x:row>
    <x:row r="11154" hidden="0">
      <x:c r="A11154" s="1" t="inlineStr">
        <x:is>
          <x:t xml:space="preserve">881beb83-cc0a-f011-bae2-001dd80be47d</x:t>
        </x:is>
      </x:c>
      <x:c r="B11154" s="2" t="inlineStr">
        <x:is>
          <x:t xml:space="preserve">BdmsxkQ0YLz5RgU7/mwSV+kYFVF/vQIpSulDM/df/xb2QTzRwNIpRinjF1i/M4w0/9jt4V6BSzdlRzbPcXtgag==</x:t>
        </x:is>
      </x:c>
      <x:c r="C11154" s="3">
        <x:v>45832.6890393519</x:v>
      </x:c>
      <x:c r="D11154" s="4" t="inlineStr">
        <x:is>
          <x:t xml:space="preserve">93076</x:t>
        </x:is>
      </x:c>
      <x:c r="E11154" s="5" t="inlineStr">
        <x:is>
          <x:t xml:space="preserve">[93076] Farmville - Langs Crossing</x:t>
        </x:is>
      </x:c>
      <x:c r="F11154" s="6" t="inlineStr">
        <x:is>
          <x:t xml:space="preserve">WA-89012</x:t>
        </x:is>
      </x:c>
      <x:c r="G11154" s="7"/>
      <x:c r="H11154" s="8"/>
      <x:c r="I11154" s="9"/>
      <x:c r="J11154" s="10" t="inlineStr">
        <x:is>
          <x:t xml:space="preserve">[93076] Farmville - Langs Crossing</x:t>
        </x:is>
      </x:c>
      <x:c r="K11154" s="11">
        <x:v>45743.0624884259</x:v>
      </x:c>
      <x:c r="L11154" s="12" t="inlineStr">
        <x:is>
          <x:t xml:space="preserve">Mark Graveline</x:t>
        </x:is>
      </x:c>
    </x:row>
    <x:row r="11155" hidden="0">
      <x:c r="A11155" s="1" t="inlineStr">
        <x:is>
          <x:t xml:space="preserve">30cac880-cc0a-f011-bae2-001dd802df30</x:t>
        </x:is>
      </x:c>
      <x:c r="B11155" s="2" t="inlineStr">
        <x:is>
          <x:t xml:space="preserve">3XUMGmVleSbzWbaLRLGQx8dqscbyg2J74wMXWYRjZ8WyGgcB1EamfK/lKnOtPVWkybzmHDJAUwqWcNQTNRUlSQ==</x:t>
        </x:is>
      </x:c>
      <x:c r="C11155" s="3">
        <x:v>45832.6890393519</x:v>
      </x:c>
      <x:c r="D11155" s="4" t="inlineStr">
        <x:is>
          <x:t xml:space="preserve">93038</x:t>
        </x:is>
      </x:c>
      <x:c r="E11155" s="5" t="inlineStr">
        <x:is>
          <x:t xml:space="preserve">[93038] MAOLA MILK TRUCK SPILL</x:t>
        </x:is>
      </x:c>
      <x:c r="F11155" s="6" t="inlineStr">
        <x:is>
          <x:t xml:space="preserve">WA-88848</x:t>
        </x:is>
      </x:c>
      <x:c r="G11155" s="7"/>
      <x:c r="H11155" s="8"/>
      <x:c r="I11155" s="9"/>
      <x:c r="J11155" s="10" t="inlineStr">
        <x:is>
          <x:t xml:space="preserve">[93038] MAOLA MILK TRUCK SPILL</x:t>
        </x:is>
      </x:c>
      <x:c r="K11155" s="11">
        <x:v>45743.0624768519</x:v>
      </x:c>
      <x:c r="L11155" s="12" t="inlineStr">
        <x:is>
          <x:t xml:space="preserve">Mark Graveline</x:t>
        </x:is>
      </x:c>
    </x:row>
    <x:row r="11156" hidden="0">
      <x:c r="A11156" s="1" t="inlineStr">
        <x:is>
          <x:t xml:space="preserve">79dd3484-cc0a-f011-bae2-001dd8036df1</x:t>
        </x:is>
      </x:c>
      <x:c r="B11156" s="2" t="inlineStr">
        <x:is>
          <x:t xml:space="preserve">SOWnPtLpaiSuHLM3TxK+o3Mr8A2xusH9rnD6yxrM1fqCeqa+IM6jiUFU8TjM+MW0bC1FfpxB+eeWDLXVAAZ/IA==</x:t>
        </x:is>
      </x:c>
      <x:c r="C11156" s="3">
        <x:v>45832.6890393519</x:v>
      </x:c>
      <x:c r="D11156" s="4" t="inlineStr">
        <x:is>
          <x:t xml:space="preserve">93145</x:t>
        </x:is>
      </x:c>
      <x:c r="E11156" s="5" t="inlineStr">
        <x:is>
          <x:t xml:space="preserve">[93145] CURTIS &amp; CURTIS PROPERTY (FORMER) PARCEL #902</x:t>
        </x:is>
      </x:c>
      <x:c r="F11156" s="6" t="inlineStr">
        <x:is>
          <x:t xml:space="preserve">WA-88945</x:t>
        </x:is>
      </x:c>
      <x:c r="G11156" s="7"/>
      <x:c r="H11156" s="8"/>
      <x:c r="I11156" s="9"/>
      <x:c r="J11156" s="10" t="inlineStr">
        <x:is>
          <x:t xml:space="preserve">[93145] CURTIS &amp; CURTIS PROPERTY (FORMER) PARCEL #902</x:t>
        </x:is>
      </x:c>
      <x:c r="K11156" s="11">
        <x:v>45743.0624768519</x:v>
      </x:c>
      <x:c r="L11156" s="12" t="inlineStr">
        <x:is>
          <x:t xml:space="preserve">Mark Graveline</x:t>
        </x:is>
      </x:c>
    </x:row>
    <x:row r="11157" hidden="0">
      <x:c r="A11157" s="1" t="inlineStr">
        <x:is>
          <x:t xml:space="preserve">7add3484-cc0a-f011-bae2-001dd8036df1</x:t>
        </x:is>
      </x:c>
      <x:c r="B11157" s="2" t="inlineStr">
        <x:is>
          <x:t xml:space="preserve">CWtK0QWHx2pKHTr/NR2cM/pD6s1L2xSsyOfFzRfQ3hlQmySY2HRhwL24pAGdgU78nHOZnaKK0IE6lcuZhP0PWA==</x:t>
        </x:is>
      </x:c>
      <x:c r="C11157" s="3">
        <x:v>45832.6890393519</x:v>
      </x:c>
      <x:c r="D11157" s="4" t="inlineStr">
        <x:is>
          <x:t xml:space="preserve">92788</x:t>
        </x:is>
      </x:c>
      <x:c r="E11157" s="5" t="inlineStr">
        <x:is>
          <x:t xml:space="preserve">[92788] Penske Spill</x:t>
        </x:is>
      </x:c>
      <x:c r="F11157" s="6" t="inlineStr">
        <x:is>
          <x:t xml:space="preserve">RA-92818</x:t>
        </x:is>
      </x:c>
      <x:c r="G11157" s="7"/>
      <x:c r="H11157" s="8"/>
      <x:c r="I11157" s="9"/>
      <x:c r="J11157" s="10" t="inlineStr">
        <x:is>
          <x:t xml:space="preserve">[92788] Penske Spill</x:t>
        </x:is>
      </x:c>
      <x:c r="K11157" s="11">
        <x:v>45743.0624768519</x:v>
      </x:c>
      <x:c r="L11157" s="12" t="inlineStr">
        <x:is>
          <x:t xml:space="preserve">Mark Graveline</x:t>
        </x:is>
      </x:c>
    </x:row>
    <x:row r="11158" hidden="0">
      <x:c r="A11158" s="1" t="inlineStr">
        <x:is>
          <x:t xml:space="preserve">fbd04283-cc0a-f011-bae2-001dd803fda3</x:t>
        </x:is>
      </x:c>
      <x:c r="B11158" s="2" t="inlineStr">
        <x:is>
          <x:t xml:space="preserve">OpvNYWBoxrbGjYg50boKpF4RWhvhZxU0NmK8TYwBI0J+obUeW6CzX99f/kECVCeIi60ke9z5DdpOBb5VZSjHvg==</x:t>
        </x:is>
      </x:c>
      <x:c r="C11158" s="3">
        <x:v>45832.6890393519</x:v>
      </x:c>
      <x:c r="D11158" s="4" t="inlineStr">
        <x:is>
          <x:t xml:space="preserve">93013</x:t>
        </x:is>
      </x:c>
      <x:c r="E11158" s="5" t="inlineStr">
        <x:is>
          <x:t xml:space="preserve">[93013] WARD TRUCKING PONZER SPILL</x:t>
        </x:is>
      </x:c>
      <x:c r="F11158" s="6" t="inlineStr">
        <x:is>
          <x:t xml:space="preserve">WA-88828</x:t>
        </x:is>
      </x:c>
      <x:c r="G11158" s="7"/>
      <x:c r="H11158" s="8"/>
      <x:c r="I11158" s="9"/>
      <x:c r="J11158" s="10" t="inlineStr">
        <x:is>
          <x:t xml:space="preserve">[93013] WARD TRUCKING PONZER SPILL</x:t>
        </x:is>
      </x:c>
      <x:c r="K11158" s="11">
        <x:v>45743.0624768519</x:v>
      </x:c>
      <x:c r="L11158" s="12" t="inlineStr">
        <x:is>
          <x:t xml:space="preserve">Mark Graveline</x:t>
        </x:is>
      </x:c>
    </x:row>
    <x:row r="11159" hidden="0">
      <x:c r="A11159" s="1" t="inlineStr">
        <x:is>
          <x:t xml:space="preserve">0cd14283-cc0a-f011-bae2-001dd803fda3</x:t>
        </x:is>
      </x:c>
      <x:c r="B11159" s="2" t="inlineStr">
        <x:is>
          <x:t xml:space="preserve">qEZ0jNNfvnj6MaIRQvq6RpZ/rXgYDbKVyZdG5PevKHQGpdYzoOncKRkgRLjz3bPpAJSTGX+LA6ApZAUAwh6WDQ==</x:t>
        </x:is>
      </x:c>
      <x:c r="C11159" s="3">
        <x:v>45832.6890393519</x:v>
      </x:c>
      <x:c r="D11159" s="4" t="inlineStr">
        <x:is>
          <x:t xml:space="preserve">93037</x:t>
        </x:is>
      </x:c>
      <x:c r="E11159" s="5" t="inlineStr">
        <x:is>
          <x:t xml:space="preserve">[93037] WASTE INDUSTRIES</x:t>
        </x:is>
      </x:c>
      <x:c r="F11159" s="6" t="inlineStr">
        <x:is>
          <x:t xml:space="preserve">WA-88847</x:t>
        </x:is>
      </x:c>
      <x:c r="G11159" s="7"/>
      <x:c r="H11159" s="8"/>
      <x:c r="I11159" s="9"/>
      <x:c r="J11159" s="10" t="inlineStr">
        <x:is>
          <x:t xml:space="preserve">[93037] WASTE INDUSTRIES</x:t>
        </x:is>
      </x:c>
      <x:c r="K11159" s="11">
        <x:v>45743.0624768519</x:v>
      </x:c>
      <x:c r="L11159" s="12" t="inlineStr">
        <x:is>
          <x:t xml:space="preserve">Mark Graveline</x:t>
        </x:is>
      </x:c>
    </x:row>
    <x:row r="11160" hidden="0">
      <x:c r="A11160" s="1" t="inlineStr">
        <x:is>
          <x:t xml:space="preserve">60e87483-cc0a-f011-bae2-001dd80649eb</x:t>
        </x:is>
      </x:c>
      <x:c r="B11160" s="2" t="inlineStr">
        <x:is>
          <x:t xml:space="preserve">5Xy5EFERXgRYq35Lp4iogLTMRQQl3De74WowoIxSNAR3NFpYJGH2jLWSc4q4/BAdHv5ZIaBtDyVKfS9pzNBYMg==</x:t>
        </x:is>
      </x:c>
      <x:c r="C11160" s="3">
        <x:v>45832.6890393519</x:v>
      </x:c>
      <x:c r="D11160" s="4" t="inlineStr">
        <x:is>
          <x:t xml:space="preserve">92754</x:t>
        </x:is>
      </x:c>
      <x:c r="E11160" s="5" t="inlineStr">
        <x:is>
          <x:t xml:space="preserve">[92754] Restoration Associates Property</x:t>
        </x:is>
      </x:c>
      <x:c r="F11160" s="6" t="inlineStr">
        <x:is>
          <x:t xml:space="preserve">RA-92785</x:t>
        </x:is>
      </x:c>
      <x:c r="G11160" s="7"/>
      <x:c r="H11160" s="8"/>
      <x:c r="I11160" s="9"/>
      <x:c r="J11160" s="10" t="inlineStr">
        <x:is>
          <x:t xml:space="preserve">[92754] Restoration Associates Property</x:t>
        </x:is>
      </x:c>
      <x:c r="K11160" s="11">
        <x:v>45743.0624768519</x:v>
      </x:c>
      <x:c r="L11160" s="12" t="inlineStr">
        <x:is>
          <x:t xml:space="preserve">Mark Graveline</x:t>
        </x:is>
      </x:c>
    </x:row>
    <x:row r="11161" hidden="0">
      <x:c r="A11161" s="1" t="inlineStr">
        <x:is>
          <x:t xml:space="preserve">94fcad80-cc0a-f011-bae2-001dd8064fb1</x:t>
        </x:is>
      </x:c>
      <x:c r="B11161" s="2" t="inlineStr">
        <x:is>
          <x:t xml:space="preserve">bNbRAJprCoRcUSdHV6EddKyq75jBzc4HUAA9D7ZEJro2XtCyPKdJ7vNocvtilsV3o0Aihu17rRAQDBmDFQKrVw==</x:t>
        </x:is>
      </x:c>
      <x:c r="C11161" s="3">
        <x:v>45832.6890509259</x:v>
      </x:c>
      <x:c r="D11161" s="4" t="inlineStr">
        <x:is>
          <x:t xml:space="preserve">92790</x:t>
        </x:is>
      </x:c>
      <x:c r="E11161" s="5" t="inlineStr">
        <x:is>
          <x:t xml:space="preserve">[92790] Republic Services Spill</x:t>
        </x:is>
      </x:c>
      <x:c r="F11161" s="6" t="inlineStr">
        <x:is>
          <x:t xml:space="preserve">RA-92820</x:t>
        </x:is>
      </x:c>
      <x:c r="G11161" s="7"/>
      <x:c r="H11161" s="8"/>
      <x:c r="I11161" s="9"/>
      <x:c r="J11161" s="10" t="inlineStr">
        <x:is>
          <x:t xml:space="preserve">[92790] Republic Services Spill</x:t>
        </x:is>
      </x:c>
      <x:c r="K11161" s="11">
        <x:v>45743.0624768519</x:v>
      </x:c>
      <x:c r="L11161" s="12" t="inlineStr">
        <x:is>
          <x:t xml:space="preserve">Mark Graveline</x:t>
        </x:is>
      </x:c>
    </x:row>
    <x:row r="11162" hidden="0">
      <x:c r="A11162" s="1" t="inlineStr">
        <x:is>
          <x:t xml:space="preserve">bbfcad80-cc0a-f011-bae2-001dd8064fb1</x:t>
        </x:is>
      </x:c>
      <x:c r="B11162" s="2" t="inlineStr">
        <x:is>
          <x:t xml:space="preserve">76h0nsBrmicEeFcj84+svaL/2VdxYTiMqqg9ZNz3CDou5qwuf2g3kyI35I2OMchkcvWKYwAUwS86f9qZ3Q6zIA==</x:t>
        </x:is>
      </x:c>
      <x:c r="C11162" s="3">
        <x:v>45832.6890509259</x:v>
      </x:c>
      <x:c r="D11162" s="4" t="inlineStr">
        <x:is>
          <x:t xml:space="preserve">92797</x:t>
        </x:is>
      </x:c>
      <x:c r="E11162" s="5" t="inlineStr">
        <x:is>
          <x:t xml:space="preserve">[92797] Clayton Homes Site</x:t>
        </x:is>
      </x:c>
      <x:c r="F11162" s="6" t="inlineStr">
        <x:is>
          <x:t xml:space="preserve">RA-92827</x:t>
        </x:is>
      </x:c>
      <x:c r="G11162" s="7"/>
      <x:c r="H11162" s="8"/>
      <x:c r="I11162" s="9"/>
      <x:c r="J11162" s="10" t="inlineStr">
        <x:is>
          <x:t xml:space="preserve">[92797] Clayton Homes Site</x:t>
        </x:is>
      </x:c>
      <x:c r="K11162" s="11">
        <x:v>45743.0624768519</x:v>
      </x:c>
      <x:c r="L11162" s="12" t="inlineStr">
        <x:is>
          <x:t xml:space="preserve">Mark Graveline</x:t>
        </x:is>
      </x:c>
    </x:row>
    <x:row r="11163" hidden="0">
      <x:c r="A11163" s="1" t="inlineStr">
        <x:is>
          <x:t xml:space="preserve">fa371884-cc0a-f011-bae2-001dd808648d</x:t>
        </x:is>
      </x:c>
      <x:c r="B11163" s="2" t="inlineStr">
        <x:is>
          <x:t xml:space="preserve">SlcRqp2J8QKp4I5etGnXdY0LY+UjphtYz6GNO5DIlCXVapkspSzP9pSvMIIh3tGuEQkSIIZqp0Dr8F1rjpS82Q==</x:t>
        </x:is>
      </x:c>
      <x:c r="C11163" s="3">
        <x:v>45832.6890509259</x:v>
      </x:c>
      <x:c r="D11163" s="4" t="inlineStr">
        <x:is>
          <x:t xml:space="preserve">93047</x:t>
        </x:is>
      </x:c>
      <x:c r="E11163" s="5" t="inlineStr">
        <x:is>
          <x:t xml:space="preserve">[93047] USMCAS HARRIER CRASH SITE</x:t>
        </x:is>
      </x:c>
      <x:c r="F11163" s="6" t="inlineStr">
        <x:is>
          <x:t xml:space="preserve">WA-88857</x:t>
        </x:is>
      </x:c>
      <x:c r="G11163" s="7"/>
      <x:c r="H11163" s="8"/>
      <x:c r="I11163" s="9"/>
      <x:c r="J11163" s="10" t="inlineStr">
        <x:is>
          <x:t xml:space="preserve">[93047] USMCAS HARRIER CRASH SITE</x:t>
        </x:is>
      </x:c>
      <x:c r="K11163" s="11">
        <x:v>45743.0624768519</x:v>
      </x:c>
      <x:c r="L11163" s="12" t="inlineStr">
        <x:is>
          <x:t xml:space="preserve">Mark Graveline</x:t>
        </x:is>
      </x:c>
    </x:row>
    <x:row r="11164" hidden="0">
      <x:c r="A11164" s="1" t="inlineStr">
        <x:is>
          <x:t xml:space="preserve">07381884-cc0a-f011-bae2-001dd808648d</x:t>
        </x:is>
      </x:c>
      <x:c r="B11164" s="2" t="inlineStr">
        <x:is>
          <x:t xml:space="preserve">UXwV7qqyXMl02UiXsr7Sm/aQ2UKRxEWwfyfdk9DEqFKAsmLU0uRi53kt5Hct6WNMZkk2lUIC7+7H4lczZHEAPQ==</x:t>
        </x:is>
      </x:c>
      <x:c r="C11164" s="3">
        <x:v>45832.6890509259</x:v>
      </x:c>
      <x:c r="D11164" s="4" t="inlineStr">
        <x:is>
          <x:t xml:space="preserve">93056</x:t>
        </x:is>
      </x:c>
      <x:c r="E11164" s="5" t="inlineStr">
        <x:is>
          <x:t xml:space="preserve">[93056] CAROLINA TELEPHONE &amp; TELEGRAPH/EMBARQ</x:t>
        </x:is>
      </x:c>
      <x:c r="F11164" s="6" t="inlineStr">
        <x:is>
          <x:t xml:space="preserve">WA-88866</x:t>
        </x:is>
      </x:c>
      <x:c r="G11164" s="7"/>
      <x:c r="H11164" s="8"/>
      <x:c r="I11164" s="9"/>
      <x:c r="J11164" s="10" t="inlineStr">
        <x:is>
          <x:t xml:space="preserve">[93056] CAROLINA TELEPHONE &amp; TELEGRAPH/EMBARQ</x:t>
        </x:is>
      </x:c>
      <x:c r="K11164" s="11">
        <x:v>45743.0624768519</x:v>
      </x:c>
      <x:c r="L11164" s="12" t="inlineStr">
        <x:is>
          <x:t xml:space="preserve">Mark Graveline</x:t>
        </x:is>
      </x:c>
    </x:row>
    <x:row r="11165" hidden="0">
      <x:c r="A11165" s="1" t="inlineStr">
        <x:is>
          <x:t xml:space="preserve">8476da7f-cc0a-f011-bae2-001dd8086c87</x:t>
        </x:is>
      </x:c>
      <x:c r="B11165" s="2" t="inlineStr">
        <x:is>
          <x:t xml:space="preserve">dYZKGTN24s0cZ68SwpBGdKjCanXwZk4EVm7e4wpGTXPoHsGKli1c6ytHopA9ohm4AbDYDfKt3dncS3Ha7m2XaA==</x:t>
        </x:is>
      </x:c>
      <x:c r="C11165" s="3">
        <x:v>45832.6890509259</x:v>
      </x:c>
      <x:c r="D11165" s="4" t="inlineStr">
        <x:is>
          <x:t xml:space="preserve">93014</x:t>
        </x:is>
      </x:c>
      <x:c r="E11165" s="5" t="inlineStr">
        <x:is>
          <x:t xml:space="preserve">[93014] ALFINITI, INC. (SEE 38046 AND 31967)</x:t>
        </x:is>
      </x:c>
      <x:c r="F11165" s="6" t="inlineStr">
        <x:is>
          <x:t xml:space="preserve">WA-88831</x:t>
        </x:is>
      </x:c>
      <x:c r="G11165" s="7"/>
      <x:c r="H11165" s="8"/>
      <x:c r="I11165" s="9"/>
      <x:c r="J11165" s="10" t="inlineStr">
        <x:is>
          <x:t xml:space="preserve">[93014] ALFINITI, INC. (SEE 38046 AND 31967)</x:t>
        </x:is>
      </x:c>
      <x:c r="K11165" s="11">
        <x:v>45743.0624768519</x:v>
      </x:c>
      <x:c r="L11165" s="12" t="inlineStr">
        <x:is>
          <x:t xml:space="preserve">Mark Graveline</x:t>
        </x:is>
      </x:c>
    </x:row>
    <x:row r="11166" hidden="0">
      <x:c r="A11166" s="1" t="inlineStr">
        <x:is>
          <x:t xml:space="preserve">1afa3283-cc0a-f011-bae2-001dd80a81a5</x:t>
        </x:is>
      </x:c>
      <x:c r="B11166" s="2" t="inlineStr">
        <x:is>
          <x:t xml:space="preserve">NLAx240V6u5xWruTjB3FYYHCc1/F0FriefzgmXaF6819lgq4JXbNT1+a3JBgau8KuNbjMTLkRkljyRbtuo8weA==</x:t>
        </x:is>
      </x:c>
      <x:c r="C11166" s="3">
        <x:v>45832.6890509259</x:v>
      </x:c>
      <x:c r="D11166" s="4" t="inlineStr">
        <x:is>
          <x:t xml:space="preserve">92779</x:t>
        </x:is>
      </x:c>
      <x:c r="E11166" s="5" t="inlineStr">
        <x:is>
          <x:t xml:space="preserve">[92779] Langley Property (Mitchell)</x:t>
        </x:is>
      </x:c>
      <x:c r="F11166" s="6" t="inlineStr">
        <x:is>
          <x:t xml:space="preserve">RA-92809</x:t>
        </x:is>
      </x:c>
      <x:c r="G11166" s="7"/>
      <x:c r="H11166" s="8"/>
      <x:c r="I11166" s="9"/>
      <x:c r="J11166" s="10" t="inlineStr">
        <x:is>
          <x:t xml:space="preserve">[92779] Langley Property (Mitchell)</x:t>
        </x:is>
      </x:c>
      <x:c r="K11166" s="11">
        <x:v>45743.0624768519</x:v>
      </x:c>
      <x:c r="L11166" s="12" t="inlineStr">
        <x:is>
          <x:t xml:space="preserve">Mark Graveline</x:t>
        </x:is>
      </x:c>
    </x:row>
    <x:row r="11167" hidden="0">
      <x:c r="A11167" s="1" t="inlineStr">
        <x:is>
          <x:t xml:space="preserve">17839e80-cc0a-f011-bae2-001dd80c4b75</x:t>
        </x:is>
      </x:c>
      <x:c r="B11167" s="2" t="inlineStr">
        <x:is>
          <x:t xml:space="preserve">2TQp7of2MVwcsQ9Wce5PlwPG9nHru+m6nlOnjH09LWPG3UhY+/EJw5lnbFVQLPGUvHu8PYrmM3v7pxYQJVTfvw==</x:t>
        </x:is>
      </x:c>
      <x:c r="C11167" s="3">
        <x:v>45832.6890625</x:v>
      </x:c>
      <x:c r="D11167" s="4" t="inlineStr">
        <x:is>
          <x:t xml:space="preserve">93007</x:t>
        </x:is>
      </x:c>
      <x:c r="E11167" s="5" t="inlineStr">
        <x:is>
          <x:t xml:space="preserve">[93007] THE ROBERTS COMPANY (Chemical Storage Bldg)</x:t>
        </x:is>
      </x:c>
      <x:c r="F11167" s="6" t="inlineStr">
        <x:is>
          <x:t xml:space="preserve">WA-88377</x:t>
        </x:is>
      </x:c>
      <x:c r="G11167" s="7"/>
      <x:c r="H11167" s="8"/>
      <x:c r="I11167" s="9"/>
      <x:c r="J11167" s="10" t="inlineStr">
        <x:is>
          <x:t xml:space="preserve">[93007] THE ROBERTS COMPANY (Chemical Storage Bldg)</x:t>
        </x:is>
      </x:c>
      <x:c r="K11167" s="11">
        <x:v>45743.0624768519</x:v>
      </x:c>
      <x:c r="L11167" s="12" t="inlineStr">
        <x:is>
          <x:t xml:space="preserve">Mark Graveline</x:t>
        </x:is>
      </x:c>
    </x:row>
    <x:row r="11168" hidden="0">
      <x:c r="A11168" s="1" t="inlineStr">
        <x:is>
          <x:t xml:space="preserve">15cac880-cc0a-f011-bae2-001dd802df30</x:t>
        </x:is>
      </x:c>
      <x:c r="B11168" s="2" t="inlineStr">
        <x:is>
          <x:t xml:space="preserve">deN+z8kwgWCNf6meu/hedtcHED0aoij2bSeGx/x11fGRFiC5GbJuz9RdSZPZY7LuzsNCtzO2TiuQ6RUZ9kOUYg==</x:t>
        </x:is>
      </x:c>
      <x:c r="C11168" s="3">
        <x:v>45832.6890625</x:v>
      </x:c>
      <x:c r="D11168" s="4" t="inlineStr">
        <x:is>
          <x:t xml:space="preserve">92798</x:t>
        </x:is>
      </x:c>
      <x:c r="E11168" s="5" t="inlineStr">
        <x:is>
          <x:t xml:space="preserve">[92798] Airport Road AST</x:t>
        </x:is>
      </x:c>
      <x:c r="F11168" s="6" t="inlineStr">
        <x:is>
          <x:t xml:space="preserve">RA-92828</x:t>
        </x:is>
      </x:c>
      <x:c r="G11168" s="7"/>
      <x:c r="H11168" s="8"/>
      <x:c r="I11168" s="9"/>
      <x:c r="J11168" s="10" t="inlineStr">
        <x:is>
          <x:t xml:space="preserve">[92798] Airport Road AST</x:t>
        </x:is>
      </x:c>
      <x:c r="K11168" s="11">
        <x:v>45743.0624652778</x:v>
      </x:c>
      <x:c r="L11168" s="12" t="inlineStr">
        <x:is>
          <x:t xml:space="preserve">Mark Graveline</x:t>
        </x:is>
      </x:c>
    </x:row>
    <x:row r="11169" hidden="0">
      <x:c r="A11169" s="1" t="inlineStr">
        <x:is>
          <x:t xml:space="preserve">fcdc3484-cc0a-f011-bae2-001dd8036df1</x:t>
        </x:is>
      </x:c>
      <x:c r="B11169" s="2" t="inlineStr">
        <x:is>
          <x:t xml:space="preserve">oO5aKELNjqZ2W9GwF126jQMeq3+Wlf8Rz3rnlFFZ7yihtUuaK4TOv8HFNZ7RgsNggzay6Q0PpgyxvDdNYJwBvg==</x:t>
        </x:is>
      </x:c>
      <x:c r="C11169" s="3">
        <x:v>45832.6890625</x:v>
      </x:c>
      <x:c r="D11169" s="4" t="inlineStr">
        <x:is>
          <x:t xml:space="preserve">92772</x:t>
        </x:is>
      </x:c>
      <x:c r="E11169" s="5" t="inlineStr">
        <x:is>
          <x:t xml:space="preserve">[92772] Clifford Road Spill</x:t>
        </x:is>
      </x:c>
      <x:c r="F11169" s="6" t="inlineStr">
        <x:is>
          <x:t xml:space="preserve">RA-92803</x:t>
        </x:is>
      </x:c>
      <x:c r="G11169" s="7"/>
      <x:c r="H11169" s="8"/>
      <x:c r="I11169" s="9"/>
      <x:c r="J11169" s="10" t="inlineStr">
        <x:is>
          <x:t xml:space="preserve">[92772] Clifford Road Spill</x:t>
        </x:is>
      </x:c>
      <x:c r="K11169" s="11">
        <x:v>45743.0624652778</x:v>
      </x:c>
      <x:c r="L11169" s="12" t="inlineStr">
        <x:is>
          <x:t xml:space="preserve">Mark Graveline</x:t>
        </x:is>
      </x:c>
    </x:row>
    <x:row r="11170" hidden="0">
      <x:c r="A11170" s="1" t="inlineStr">
        <x:is>
          <x:t xml:space="preserve">3ee87483-cc0a-f011-bae2-001dd80649eb</x:t>
        </x:is>
      </x:c>
      <x:c r="B11170" s="2" t="inlineStr">
        <x:is>
          <x:t xml:space="preserve">zOMNy9MWIVsMKcZDLQqO4LGspYSSgHtHwWpleDX3tlRzsLreglLw7PfDBn+AgteTw66eWK6gjqNkFZUq7Ulnog==</x:t>
        </x:is>
      </x:c>
      <x:c r="C11170" s="3">
        <x:v>45832.6890625</x:v>
      </x:c>
      <x:c r="D11170" s="4" t="inlineStr">
        <x:is>
          <x:t xml:space="preserve">92762</x:t>
        </x:is>
      </x:c>
      <x:c r="E11170" s="5" t="inlineStr">
        <x:is>
          <x:t xml:space="preserve">[92762] Waste Industries Spill</x:t>
        </x:is>
      </x:c>
      <x:c r="F11170" s="6" t="inlineStr">
        <x:is>
          <x:t xml:space="preserve">RA-92793</x:t>
        </x:is>
      </x:c>
      <x:c r="G11170" s="7"/>
      <x:c r="H11170" s="8"/>
      <x:c r="I11170" s="9"/>
      <x:c r="J11170" s="10" t="inlineStr">
        <x:is>
          <x:t xml:space="preserve">[92762] Waste Industries Spill</x:t>
        </x:is>
      </x:c>
      <x:c r="K11170" s="11">
        <x:v>45743.0624652778</x:v>
      </x:c>
      <x:c r="L11170" s="12" t="inlineStr">
        <x:is>
          <x:t xml:space="preserve">Mark Graveline</x:t>
        </x:is>
      </x:c>
    </x:row>
    <x:row r="11171" hidden="0">
      <x:c r="A11171" s="1" t="inlineStr">
        <x:is>
          <x:t xml:space="preserve">57e87483-cc0a-f011-bae2-001dd80649eb</x:t>
        </x:is>
      </x:c>
      <x:c r="B11171" s="2" t="inlineStr">
        <x:is>
          <x:t xml:space="preserve">7/JVUwqNkV301dJnRaYA9yE9TbYgRrFkp610/o1yOmO8IlBoVif+uRdL0inxW8NlC0bzRzRL1hwv/7mebSVdWw==</x:t>
        </x:is>
      </x:c>
      <x:c r="C11171" s="3">
        <x:v>45832.6890740741</x:v>
      </x:c>
      <x:c r="D11171" s="4" t="inlineStr">
        <x:is>
          <x:t xml:space="preserve">92809</x:t>
        </x:is>
      </x:c>
      <x:c r="E11171" s="5" t="inlineStr">
        <x:is>
          <x:t xml:space="preserve">[92809] Dominion Energy Spill</x:t>
        </x:is>
      </x:c>
      <x:c r="F11171" s="6" t="inlineStr">
        <x:is>
          <x:t xml:space="preserve">RA-92833</x:t>
        </x:is>
      </x:c>
      <x:c r="G11171" s="7"/>
      <x:c r="H11171" s="8"/>
      <x:c r="I11171" s="9"/>
      <x:c r="J11171" s="10" t="inlineStr">
        <x:is>
          <x:t xml:space="preserve">[92809] Dominion Energy Spill</x:t>
        </x:is>
      </x:c>
      <x:c r="K11171" s="11">
        <x:v>45743.0624652778</x:v>
      </x:c>
      <x:c r="L11171" s="12" t="inlineStr">
        <x:is>
          <x:t xml:space="preserve">Mark Graveline</x:t>
        </x:is>
      </x:c>
    </x:row>
    <x:row r="11172" hidden="0">
      <x:c r="A11172" s="1" t="inlineStr">
        <x:is>
          <x:t xml:space="preserve">59e87483-cc0a-f011-bae2-001dd80649eb</x:t>
        </x:is>
      </x:c>
      <x:c r="B11172" s="2" t="inlineStr">
        <x:is>
          <x:t xml:space="preserve">kDn3U03PKPIzdKj3UkoBXeTlAKX+IvOZJc8nGqb3bPzRU4fJUfNLO0ihbcmEodJEuhb9DPf6DC2RzTQM2frBdg==</x:t>
        </x:is>
      </x:c>
      <x:c r="C11172" s="3">
        <x:v>45832.6890740741</x:v>
      </x:c>
      <x:c r="D11172" s="4" t="inlineStr">
        <x:is>
          <x:t xml:space="preserve">92781</x:t>
        </x:is>
      </x:c>
      <x:c r="E11172" s="5" t="inlineStr">
        <x:is>
          <x:t xml:space="preserve">[92781] Penske Fuel Spill</x:t>
        </x:is>
      </x:c>
      <x:c r="F11172" s="6" t="inlineStr">
        <x:is>
          <x:t xml:space="preserve">RA-92811</x:t>
        </x:is>
      </x:c>
      <x:c r="G11172" s="7"/>
      <x:c r="H11172" s="8"/>
      <x:c r="I11172" s="9"/>
      <x:c r="J11172" s="10" t="inlineStr">
        <x:is>
          <x:t xml:space="preserve">[92781] Penske Fuel Spill</x:t>
        </x:is>
      </x:c>
      <x:c r="K11172" s="11">
        <x:v>45743.0624652778</x:v>
      </x:c>
      <x:c r="L11172" s="12" t="inlineStr">
        <x:is>
          <x:t xml:space="preserve">Mark Graveline</x:t>
        </x:is>
      </x:c>
    </x:row>
    <x:row r="11173" hidden="0">
      <x:c r="A11173" s="1" t="inlineStr">
        <x:is>
          <x:t xml:space="preserve">61fcad80-cc0a-f011-bae2-001dd8064fb1</x:t>
        </x:is>
      </x:c>
      <x:c r="B11173" s="2" t="inlineStr">
        <x:is>
          <x:t xml:space="preserve">KCq+K4E+uVaRpUPKQqj2xQzwY9pJE7x84F2oSVRq3O+/81yofr8wWa3pmiY3A7XP/vmYbK1v00ExCSXVLR1OLg==</x:t>
        </x:is>
      </x:c>
      <x:c r="C11173" s="3">
        <x:v>45832.6890740741</x:v>
      </x:c>
      <x:c r="D11173" s="4" t="inlineStr">
        <x:is>
          <x:t xml:space="preserve">92764</x:t>
        </x:is>
      </x:c>
      <x:c r="E11173" s="5" t="inlineStr">
        <x:is>
          <x:t xml:space="preserve">[92764] Garney Diesel Fuel Release</x:t>
        </x:is>
      </x:c>
      <x:c r="F11173" s="6" t="inlineStr">
        <x:is>
          <x:t xml:space="preserve">RA-92795</x:t>
        </x:is>
      </x:c>
      <x:c r="G11173" s="7"/>
      <x:c r="H11173" s="8"/>
      <x:c r="I11173" s="9"/>
      <x:c r="J11173" s="10" t="inlineStr">
        <x:is>
          <x:t xml:space="preserve">[92764] Garney Diesel Fuel Release</x:t>
        </x:is>
      </x:c>
      <x:c r="K11173" s="11">
        <x:v>45743.0624652778</x:v>
      </x:c>
      <x:c r="L11173" s="12" t="inlineStr">
        <x:is>
          <x:t xml:space="preserve">Mark Graveline</x:t>
        </x:is>
      </x:c>
    </x:row>
    <x:row r="11174" hidden="0">
      <x:c r="A11174" s="1" t="inlineStr">
        <x:is>
          <x:t xml:space="preserve">ea99db7e-cc0a-f011-bae2-001dd8086906</x:t>
        </x:is>
      </x:c>
      <x:c r="B11174" s="2" t="inlineStr">
        <x:is>
          <x:t xml:space="preserve">zxS+vLTwa5ZBcW7baW3c0XnuiRDZ/xkRuuBXmQK4EvqSMcQn8ztX5/k2OYZImO4Hn9gFc0H3qgbfNUTUxybTig==</x:t>
        </x:is>
      </x:c>
      <x:c r="C11174" s="3">
        <x:v>45832.6890740741</x:v>
      </x:c>
      <x:c r="D11174" s="4" t="inlineStr">
        <x:is>
          <x:t xml:space="preserve">92807</x:t>
        </x:is>
      </x:c>
      <x:c r="E11174" s="5" t="inlineStr">
        <x:is>
          <x:t xml:space="preserve">[92807] Weathers Moving &amp; Storage</x:t>
        </x:is>
      </x:c>
      <x:c r="F11174" s="6" t="inlineStr">
        <x:is>
          <x:t xml:space="preserve">RA-92837</x:t>
        </x:is>
      </x:c>
      <x:c r="G11174" s="7"/>
      <x:c r="H11174" s="8"/>
      <x:c r="I11174" s="9"/>
      <x:c r="J11174" s="10" t="inlineStr">
        <x:is>
          <x:t xml:space="preserve">[92807] Weathers Moving &amp; Storage</x:t>
        </x:is>
      </x:c>
      <x:c r="K11174" s="11">
        <x:v>45743.0624652778</x:v>
      </x:c>
      <x:c r="L11174" s="12" t="inlineStr">
        <x:is>
          <x:t xml:space="preserve">Mark Graveline</x:t>
        </x:is>
      </x:c>
    </x:row>
    <x:row r="11175" hidden="0">
      <x:c r="A11175" s="1" t="inlineStr">
        <x:is>
          <x:t xml:space="preserve">a727e284-cc0a-f011-bae2-001dd8086906</x:t>
        </x:is>
      </x:c>
      <x:c r="B11175" s="2" t="inlineStr">
        <x:is>
          <x:t xml:space="preserve">ZTQtgwbp+OfCNGeIsys1SMEqveJoqaXwsoBdHXpaomWTqADaVCq6Iuhw6RxD/TwX8ub/gaZpO0tdcDo8eFymHQ==</x:t>
        </x:is>
      </x:c>
      <x:c r="C11175" s="3">
        <x:v>45832.6890740741</x:v>
      </x:c>
      <x:c r="D11175" s="4" t="inlineStr">
        <x:is>
          <x:t xml:space="preserve">92808</x:t>
        </x:is>
      </x:c>
      <x:c r="E11175" s="5" t="inlineStr">
        <x:is>
          <x:t xml:space="preserve">[92808] Howard Sheppard, Inc. Spill</x:t>
        </x:is>
      </x:c>
      <x:c r="F11175" s="6" t="inlineStr">
        <x:is>
          <x:t xml:space="preserve">RA-92838</x:t>
        </x:is>
      </x:c>
      <x:c r="G11175" s="7"/>
      <x:c r="H11175" s="8"/>
      <x:c r="I11175" s="9"/>
      <x:c r="J11175" s="10" t="inlineStr">
        <x:is>
          <x:t xml:space="preserve">[92808] Howard Sheppard, Inc. Spill</x:t>
        </x:is>
      </x:c>
      <x:c r="K11175" s="11">
        <x:v>45743.0624652778</x:v>
      </x:c>
      <x:c r="L11175" s="12" t="inlineStr">
        <x:is>
          <x:t xml:space="preserve">Mark Graveline</x:t>
        </x:is>
      </x:c>
    </x:row>
    <x:row r="11176" hidden="0">
      <x:c r="A11176" s="1" t="inlineStr">
        <x:is>
          <x:t xml:space="preserve">4f1aeb83-cc0a-f011-bae2-001dd80be47d</x:t>
        </x:is>
      </x:c>
      <x:c r="B11176" s="2" t="inlineStr">
        <x:is>
          <x:t xml:space="preserve">RwpnDeKknNL8a9fCWBJZnp7UXL3tANAW7GwmLMUm5rzhmEVEmH66pq8SW0CoU78BTH4fI9P2beJ1DFAE5gLXtQ==</x:t>
        </x:is>
      </x:c>
      <x:c r="C11176" s="3">
        <x:v>45832.6890740741</x:v>
      </x:c>
      <x:c r="D11176" s="4" t="inlineStr">
        <x:is>
          <x:t xml:space="preserve">93004</x:t>
        </x:is>
      </x:c>
      <x:c r="E11176" s="5" t="inlineStr">
        <x:is>
          <x:t xml:space="preserve">[93004] Trent (John) Property</x:t>
        </x:is>
      </x:c>
      <x:c r="F11176" s="6" t="inlineStr">
        <x:is>
          <x:t xml:space="preserve">WA-88374</x:t>
        </x:is>
      </x:c>
      <x:c r="G11176" s="7"/>
      <x:c r="H11176" s="8"/>
      <x:c r="I11176" s="9"/>
      <x:c r="J11176" s="10" t="inlineStr">
        <x:is>
          <x:t xml:space="preserve">[93004] Trent (John) Property</x:t>
        </x:is>
      </x:c>
      <x:c r="K11176" s="11">
        <x:v>45743.0624652778</x:v>
      </x:c>
      <x:c r="L11176" s="12" t="inlineStr">
        <x:is>
          <x:t xml:space="preserve">Mark Graveline</x:t>
        </x:is>
      </x:c>
    </x:row>
    <x:row r="11177" hidden="0">
      <x:c r="A11177" s="1" t="inlineStr">
        <x:is>
          <x:t xml:space="preserve">c7c9c880-cc0a-f011-bae2-001dd802df30</x:t>
        </x:is>
      </x:c>
      <x:c r="B11177" s="2" t="inlineStr">
        <x:is>
          <x:t xml:space="preserve">hziV4KFkMI8afJh7+iIesdaeJr/e04wSYodPwrWi+SwIEyH6yu5dlEoju/+slq/xJw+fDS6UM4sOd/+MVH2BJw==</x:t>
        </x:is>
      </x:c>
      <x:c r="C11177" s="3">
        <x:v>45832.6890740741</x:v>
      </x:c>
      <x:c r="D11177" s="4" t="inlineStr">
        <x:is>
          <x:t xml:space="preserve">92737</x:t>
        </x:is>
      </x:c>
      <x:c r="E11177" s="5" t="inlineStr">
        <x:is>
          <x:t xml:space="preserve">[92737] T&amp;C Hauling Spill</x:t>
        </x:is>
      </x:c>
      <x:c r="F11177" s="6" t="inlineStr">
        <x:is>
          <x:t xml:space="preserve">RA-92766</x:t>
        </x:is>
      </x:c>
      <x:c r="G11177" s="7"/>
      <x:c r="H11177" s="8"/>
      <x:c r="I11177" s="9"/>
      <x:c r="J11177" s="10" t="inlineStr">
        <x:is>
          <x:t xml:space="preserve">[92737] T&amp;C Hauling Spill</x:t>
        </x:is>
      </x:c>
      <x:c r="K11177" s="11">
        <x:v>45743.0624537037</x:v>
      </x:c>
      <x:c r="L11177" s="12" t="inlineStr">
        <x:is>
          <x:t xml:space="preserve">Mark Graveline</x:t>
        </x:is>
      </x:c>
    </x:row>
    <x:row r="11178" hidden="0">
      <x:c r="A11178" s="1" t="inlineStr">
        <x:is>
          <x:t xml:space="preserve">01cac880-cc0a-f011-bae2-001dd802df30</x:t>
        </x:is>
      </x:c>
      <x:c r="B11178" s="2" t="inlineStr">
        <x:is>
          <x:t xml:space="preserve">+JjI1EqjaHwjLwlwK33uBo9B4r8WTr5DfUPJypp4O88k3hrJNrbwfpKpUJ8XBH7CG8ABgWkJEeldIGFRSXdzxw==</x:t>
        </x:is>
      </x:c>
      <x:c r="C11178" s="3">
        <x:v>45832.6890740741</x:v>
      </x:c>
      <x:c r="D11178" s="4" t="inlineStr">
        <x:is>
          <x:t xml:space="preserve">93028</x:t>
        </x:is>
      </x:c>
      <x:c r="E11178" s="5" t="inlineStr">
        <x:is>
          <x:t xml:space="preserve">[93028] BARCLIFF RESIDENCE (ALBERTA)</x:t>
        </x:is>
      </x:c>
      <x:c r="F11178" s="6" t="inlineStr">
        <x:is>
          <x:t xml:space="preserve">WA-88838</x:t>
        </x:is>
      </x:c>
      <x:c r="G11178" s="7"/>
      <x:c r="H11178" s="8"/>
      <x:c r="I11178" s="9"/>
      <x:c r="J11178" s="10" t="inlineStr">
        <x:is>
          <x:t xml:space="preserve">[93028] BARCLIFF RESIDENCE (ALBERTA)</x:t>
        </x:is>
      </x:c>
      <x:c r="K11178" s="11">
        <x:v>45743.0624537037</x:v>
      </x:c>
      <x:c r="L11178" s="12" t="inlineStr">
        <x:is>
          <x:t xml:space="preserve">Mark Graveline</x:t>
        </x:is>
      </x:c>
    </x:row>
    <x:row r="11179" hidden="0">
      <x:c r="A11179" s="1" t="inlineStr">
        <x:is>
          <x:t xml:space="preserve">62d04283-cc0a-f011-bae2-001dd803fda3</x:t>
        </x:is>
      </x:c>
      <x:c r="B11179" s="2" t="inlineStr">
        <x:is>
          <x:t xml:space="preserve">gQy6GWt2QHHr1YiArQBrAziIlmKbpSn4fNFY3pqnP9HYq/ly/g10a4MveS4jftYhhgla6Cv2rhp2YbNU327sCQ==</x:t>
        </x:is>
      </x:c>
      <x:c r="C11179" s="3">
        <x:v>45832.6890740741</x:v>
      </x:c>
      <x:c r="D11179" s="4" t="inlineStr">
        <x:is>
          <x:t xml:space="preserve">92780</x:t>
        </x:is>
      </x:c>
      <x:c r="E11179" s="5" t="inlineStr">
        <x:is>
          <x:t xml:space="preserve">[92780] GFL Environmental, Inc.</x:t>
        </x:is>
      </x:c>
      <x:c r="F11179" s="6" t="inlineStr">
        <x:is>
          <x:t xml:space="preserve">RA-92810</x:t>
        </x:is>
      </x:c>
      <x:c r="G11179" s="7"/>
      <x:c r="H11179" s="8"/>
      <x:c r="I11179" s="9"/>
      <x:c r="J11179" s="10" t="inlineStr">
        <x:is>
          <x:t xml:space="preserve">[92780] GFL Environmental, Inc.</x:t>
        </x:is>
      </x:c>
      <x:c r="K11179" s="11">
        <x:v>45743.0624537037</x:v>
      </x:c>
      <x:c r="L11179" s="12" t="inlineStr">
        <x:is>
          <x:t xml:space="preserve">Mark Graveline</x:t>
        </x:is>
      </x:c>
    </x:row>
    <x:row r="11180" hidden="0">
      <x:c r="A11180" s="1" t="inlineStr">
        <x:is>
          <x:t xml:space="preserve">918f3d7e-cc0a-f011-bae2-001dd80645d7</x:t>
        </x:is>
      </x:c>
      <x:c r="B11180" s="2" t="inlineStr">
        <x:is>
          <x:t xml:space="preserve">JoNGKNyE+SlVOqvvQuXwimvOqTktJouND+Wx+10PPFRcxgLabJYGLT0uZuNrraQIj54w8jxNKeuCUl9axAeW7Q==</x:t>
        </x:is>
      </x:c>
      <x:c r="C11180" s="3">
        <x:v>45832.6890740741</x:v>
      </x:c>
      <x:c r="D11180" s="4" t="inlineStr">
        <x:is>
          <x:t xml:space="preserve">92776</x:t>
        </x:is>
      </x:c>
      <x:c r="E11180" s="5" t="inlineStr">
        <x:is>
          <x:t xml:space="preserve">[92776] Former Scott Wyatt Property</x:t>
        </x:is>
      </x:c>
      <x:c r="F11180" s="6" t="inlineStr">
        <x:is>
          <x:t xml:space="preserve">RA-92806</x:t>
        </x:is>
      </x:c>
      <x:c r="G11180" s="7"/>
      <x:c r="H11180" s="8"/>
      <x:c r="I11180" s="9"/>
      <x:c r="J11180" s="10" t="inlineStr">
        <x:is>
          <x:t xml:space="preserve">[92776] Former Scott Wyatt Property</x:t>
        </x:is>
      </x:c>
      <x:c r="K11180" s="11">
        <x:v>45743.0624537037</x:v>
      </x:c>
      <x:c r="L11180" s="12" t="inlineStr">
        <x:is>
          <x:t xml:space="preserve">Mark Graveline</x:t>
        </x:is>
      </x:c>
    </x:row>
    <x:row r="11181" hidden="0">
      <x:c r="A11181" s="1" t="inlineStr">
        <x:is>
          <x:t xml:space="preserve">b46f5284-cc0a-f011-bae2-001dd80645d7</x:t>
        </x:is>
      </x:c>
      <x:c r="B11181" s="2" t="inlineStr">
        <x:is>
          <x:t xml:space="preserve">E/dZAh1LrtnI6vd3Ypj6mvtE/VECdWtGWXCAloNV6rKU0r2qIZLT/deDzWNgIr0EqFbCogzNSC35xebzv2uG2w==</x:t>
        </x:is>
      </x:c>
      <x:c r="C11181" s="3">
        <x:v>45832.6890740741</x:v>
      </x:c>
      <x:c r="D11181" s="4" t="inlineStr">
        <x:is>
          <x:t xml:space="preserve">92771</x:t>
        </x:is>
      </x:c>
      <x:c r="E11181" s="5" t="inlineStr">
        <x:is>
          <x:t xml:space="preserve">[92771] Peace, William Property</x:t>
        </x:is>
      </x:c>
      <x:c r="F11181" s="6" t="inlineStr">
        <x:is>
          <x:t xml:space="preserve">RA-92802</x:t>
        </x:is>
      </x:c>
      <x:c r="G11181" s="7"/>
      <x:c r="H11181" s="8"/>
      <x:c r="I11181" s="9"/>
      <x:c r="J11181" s="10" t="inlineStr">
        <x:is>
          <x:t xml:space="preserve">[92771] Peace, William Property</x:t>
        </x:is>
      </x:c>
      <x:c r="K11181" s="11">
        <x:v>45743.0624537037</x:v>
      </x:c>
      <x:c r="L11181" s="12" t="inlineStr">
        <x:is>
          <x:t xml:space="preserve">Mark Graveline</x:t>
        </x:is>
      </x:c>
    </x:row>
    <x:row r="11182" hidden="0">
      <x:c r="A11182" s="1" t="inlineStr">
        <x:is>
          <x:t xml:space="preserve">28e87483-cc0a-f011-bae2-001dd80649eb</x:t>
        </x:is>
      </x:c>
      <x:c r="B11182" s="2" t="inlineStr">
        <x:is>
          <x:t xml:space="preserve">UQbNswljyXelOqlrIQJgtcZU50wRcxv/uRpZ02OMZ+T2fczs/TtORo0kEw12XYYHyBTLwesKd7BFCLz9J8H6TA==</x:t>
        </x:is>
      </x:c>
      <x:c r="C11182" s="3">
        <x:v>45832.6890740741</x:v>
      </x:c>
      <x:c r="D11182" s="4" t="inlineStr">
        <x:is>
          <x:t xml:space="preserve">92770</x:t>
        </x:is>
      </x:c>
      <x:c r="E11182" s="5" t="inlineStr">
        <x:is>
          <x:t xml:space="preserve">[92770] Franklin County Solid Waste</x:t>
        </x:is>
      </x:c>
      <x:c r="F11182" s="6" t="inlineStr">
        <x:is>
          <x:t xml:space="preserve">RA-92801</x:t>
        </x:is>
      </x:c>
      <x:c r="G11182" s="7"/>
      <x:c r="H11182" s="8"/>
      <x:c r="I11182" s="9"/>
      <x:c r="J11182" s="10" t="inlineStr">
        <x:is>
          <x:t xml:space="preserve">[92770] Franklin County Solid Waste</x:t>
        </x:is>
      </x:c>
      <x:c r="K11182" s="11">
        <x:v>45743.0624537037</x:v>
      </x:c>
      <x:c r="L11182" s="12" t="inlineStr">
        <x:is>
          <x:t xml:space="preserve">Mark Graveline</x:t>
        </x:is>
      </x:c>
    </x:row>
    <x:row r="11183" hidden="0">
      <x:c r="A11183" s="1" t="inlineStr">
        <x:is>
          <x:t xml:space="preserve">2fe87483-cc0a-f011-bae2-001dd80649eb</x:t>
        </x:is>
      </x:c>
      <x:c r="B11183" s="2" t="inlineStr">
        <x:is>
          <x:t xml:space="preserve">wxSjIg7wCvcC7SfyRAxkvCR1suLRNmbJ777LcHOZ9mSfltrcaqKq05ncplmMzkgTkz9dZcTXmOVE9lHwbGDLEw==</x:t>
        </x:is>
      </x:c>
      <x:c r="C11183" s="3">
        <x:v>45832.6890740741</x:v>
      </x:c>
      <x:c r="D11183" s="4" t="inlineStr">
        <x:is>
          <x:t xml:space="preserve">93011</x:t>
        </x:is>
      </x:c>
      <x:c r="E11183" s="5" t="inlineStr">
        <x:is>
          <x:t xml:space="preserve">[93011] NUCOR STEEL DIESEL SPILL</x:t>
        </x:is>
      </x:c>
      <x:c r="F11183" s="6" t="inlineStr">
        <x:is>
          <x:t xml:space="preserve">WA-88388</x:t>
        </x:is>
      </x:c>
      <x:c r="G11183" s="7"/>
      <x:c r="H11183" s="8"/>
      <x:c r="I11183" s="9"/>
      <x:c r="J11183" s="10" t="inlineStr">
        <x:is>
          <x:t xml:space="preserve">[93011] NUCOR STEEL DIESEL SPILL</x:t>
        </x:is>
      </x:c>
      <x:c r="K11183" s="11">
        <x:v>45743.0624537037</x:v>
      </x:c>
      <x:c r="L11183" s="12" t="inlineStr">
        <x:is>
          <x:t xml:space="preserve">Mark Graveline</x:t>
        </x:is>
      </x:c>
    </x:row>
    <x:row r="11184" hidden="0">
      <x:c r="A11184" s="1" t="inlineStr">
        <x:is>
          <x:t xml:space="preserve">d7fbad80-cc0a-f011-bae2-001dd8064fb1</x:t>
        </x:is>
      </x:c>
      <x:c r="B11184" s="2" t="inlineStr">
        <x:is>
          <x:t xml:space="preserve">a81ST72ifKfaciQGW5vNEqFUrAGCcUPexaGEgqddoFrVFQr+X4AYeGpCTmGdnIYBygbSi5JY0hkGE+fER9hUQw==</x:t>
        </x:is>
      </x:c>
      <x:c r="C11184" s="3">
        <x:v>45832.6890740741</x:v>
      </x:c>
      <x:c r="D11184" s="4" t="inlineStr">
        <x:is>
          <x:t xml:space="preserve">92768</x:t>
        </x:is>
      </x:c>
      <x:c r="E11184" s="5" t="inlineStr">
        <x:is>
          <x:t xml:space="preserve">[92768] Varnell Trucking Spill</x:t>
        </x:is>
      </x:c>
      <x:c r="F11184" s="6" t="inlineStr">
        <x:is>
          <x:t xml:space="preserve">RA-92799</x:t>
        </x:is>
      </x:c>
      <x:c r="G11184" s="7"/>
      <x:c r="H11184" s="8"/>
      <x:c r="I11184" s="9"/>
      <x:c r="J11184" s="10" t="inlineStr">
        <x:is>
          <x:t xml:space="preserve">[92768] Varnell Trucking Spill</x:t>
        </x:is>
      </x:c>
      <x:c r="K11184" s="11">
        <x:v>45743.0624537037</x:v>
      </x:c>
      <x:c r="L11184" s="12" t="inlineStr">
        <x:is>
          <x:t xml:space="preserve">Mark Graveline</x:t>
        </x:is>
      </x:c>
    </x:row>
    <x:row r="11185" hidden="0">
      <x:c r="A11185" s="1" t="inlineStr">
        <x:is>
          <x:t xml:space="preserve">e8fbad80-cc0a-f011-bae2-001dd8064fb1</x:t>
        </x:is>
      </x:c>
      <x:c r="B11185" s="2" t="inlineStr">
        <x:is>
          <x:t xml:space="preserve">moJBaVX0qI1esqd92FNeu6nrMUyX9n73xNlTbBOej3E37HJ4sl8Iij4LUbX3/SKAAQUC173boWHZ5MS3gWd3cA==</x:t>
        </x:is>
      </x:c>
      <x:c r="C11185" s="3">
        <x:v>45832.6890856481</x:v>
      </x:c>
      <x:c r="D11185" s="4" t="inlineStr">
        <x:is>
          <x:t xml:space="preserve">93012</x:t>
        </x:is>
      </x:c>
      <x:c r="E11185" s="5" t="inlineStr">
        <x:is>
          <x:t xml:space="preserve">[93012] WILCO TRANSPORT COMPANY SPILL</x:t>
        </x:is>
      </x:c>
      <x:c r="F11185" s="6" t="inlineStr">
        <x:is>
          <x:t xml:space="preserve">WA-88827</x:t>
        </x:is>
      </x:c>
      <x:c r="G11185" s="7"/>
      <x:c r="H11185" s="8"/>
      <x:c r="I11185" s="9"/>
      <x:c r="J11185" s="10" t="inlineStr">
        <x:is>
          <x:t xml:space="preserve">[93012] WILCO TRANSPORT COMPANY SPILL</x:t>
        </x:is>
      </x:c>
      <x:c r="K11185" s="11">
        <x:v>45743.0624537037</x:v>
      </x:c>
      <x:c r="L11185" s="12" t="inlineStr">
        <x:is>
          <x:t xml:space="preserve">Mark Graveline</x:t>
        </x:is>
      </x:c>
    </x:row>
    <x:row r="11186" hidden="0">
      <x:c r="A11186" s="1" t="inlineStr">
        <x:is>
          <x:t xml:space="preserve">40f81f7e-cc0a-f011-bae2-001dd808648d</x:t>
        </x:is>
      </x:c>
      <x:c r="B11186" s="2" t="inlineStr">
        <x:is>
          <x:t xml:space="preserve">ufRX937umSdvhXHQFzpxmgCtXeAN52QNEL8A4BAzm5dOmI5XGy/7TmfPWllhC94057DYAS0Gys8+Nyn1S322Aw==</x:t>
        </x:is>
      </x:c>
      <x:c r="C11186" s="3">
        <x:v>45832.6890856481</x:v>
      </x:c>
      <x:c r="D11186" s="4" t="inlineStr">
        <x:is>
          <x:t xml:space="preserve">92751</x:t>
        </x:is>
      </x:c>
      <x:c r="E11186" s="5" t="inlineStr">
        <x:is>
          <x:t xml:space="preserve">[92751] Spainhour Release</x:t>
        </x:is>
      </x:c>
      <x:c r="F11186" s="6" t="inlineStr">
        <x:is>
          <x:t xml:space="preserve">RA-92782</x:t>
        </x:is>
      </x:c>
      <x:c r="G11186" s="7"/>
      <x:c r="H11186" s="8"/>
      <x:c r="I11186" s="9"/>
      <x:c r="J11186" s="10" t="inlineStr">
        <x:is>
          <x:t xml:space="preserve">[92751] Spainhour Release</x:t>
        </x:is>
      </x:c>
      <x:c r="K11186" s="11">
        <x:v>45743.0624537037</x:v>
      </x:c>
      <x:c r="L11186" s="12" t="inlineStr">
        <x:is>
          <x:t xml:space="preserve">Mark Graveline</x:t>
        </x:is>
      </x:c>
    </x:row>
    <x:row r="11187" hidden="0">
      <x:c r="A11187" s="1" t="inlineStr">
        <x:is>
          <x:t xml:space="preserve">64f81f7e-cc0a-f011-bae2-001dd808648d</x:t>
        </x:is>
      </x:c>
      <x:c r="B11187" s="2" t="inlineStr">
        <x:is>
          <x:t xml:space="preserve">AHozP1QPyyzL3j+kLElQEhcp2azlHDt40DzzHjwFpmWHrayFMrvzYdBYd6ihPABDWrlLwEnqb8vM9y5KnpjTIA==</x:t>
        </x:is>
      </x:c>
      <x:c r="C11187" s="3">
        <x:v>45832.6890856481</x:v>
      </x:c>
      <x:c r="D11187" s="4" t="inlineStr">
        <x:is>
          <x:t xml:space="preserve">92785</x:t>
        </x:is>
      </x:c>
      <x:c r="E11187" s="5" t="inlineStr">
        <x:is>
          <x:t xml:space="preserve">[92785] T. Bone Express Trucking Spill</x:t>
        </x:is>
      </x:c>
      <x:c r="F11187" s="6" t="inlineStr">
        <x:is>
          <x:t xml:space="preserve">RA-92815</x:t>
        </x:is>
      </x:c>
      <x:c r="G11187" s="7"/>
      <x:c r="H11187" s="8"/>
      <x:c r="I11187" s="9"/>
      <x:c r="J11187" s="10" t="inlineStr">
        <x:is>
          <x:t xml:space="preserve">[92785] T. Bone Express Trucking Spill</x:t>
        </x:is>
      </x:c>
      <x:c r="K11187" s="11">
        <x:v>45743.0624537037</x:v>
      </x:c>
      <x:c r="L11187" s="12" t="inlineStr">
        <x:is>
          <x:t xml:space="preserve">Mark Graveline</x:t>
        </x:is>
      </x:c>
    </x:row>
    <x:row r="11188" hidden="0">
      <x:c r="A11188" s="1" t="inlineStr">
        <x:is>
          <x:t xml:space="preserve">66f81f7e-cc0a-f011-bae2-001dd808648d</x:t>
        </x:is>
      </x:c>
      <x:c r="B11188" s="2" t="inlineStr">
        <x:is>
          <x:t xml:space="preserve">76SAEtu/vfKXUbOcN6Hw29vhkcYL9Ucfy2DCLPp6UG5Tja5RPR0hhPFaTkXvo4oBcl68tB3NJr+rlgz/xWscHg==</x:t>
        </x:is>
      </x:c>
      <x:c r="C11188" s="3">
        <x:v>45832.6890856481</x:v>
      </x:c>
      <x:c r="D11188" s="4" t="inlineStr">
        <x:is>
          <x:t xml:space="preserve">92811</x:t>
        </x:is>
      </x:c>
      <x:c r="E11188" s="5" t="inlineStr">
        <x:is>
          <x:t xml:space="preserve">[92811] Arnold Leland Formo Property</x:t>
        </x:is>
      </x:c>
      <x:c r="F11188" s="6" t="inlineStr">
        <x:is>
          <x:t xml:space="preserve">RA-92840</x:t>
        </x:is>
      </x:c>
      <x:c r="G11188" s="7"/>
      <x:c r="H11188" s="8"/>
      <x:c r="I11188" s="9"/>
      <x:c r="J11188" s="10" t="inlineStr">
        <x:is>
          <x:t xml:space="preserve">[92811] Arnold Leland Formo Property</x:t>
        </x:is>
      </x:c>
      <x:c r="K11188" s="11">
        <x:v>45743.0624537037</x:v>
      </x:c>
      <x:c r="L11188" s="12" t="inlineStr">
        <x:is>
          <x:t xml:space="preserve">Mark Graveline</x:t>
        </x:is>
      </x:c>
    </x:row>
    <x:row r="11189" hidden="0">
      <x:c r="A11189" s="1" t="inlineStr">
        <x:is>
          <x:t xml:space="preserve">48371884-cc0a-f011-bae2-001dd808648d</x:t>
        </x:is>
      </x:c>
      <x:c r="B11189" s="2" t="inlineStr">
        <x:is>
          <x:t xml:space="preserve">3SnC1xvvFHey7UTpPeP9UhRr0TUa74d0K6Yr4nhYsHR6OLDAYRWaqvr/iTjNmoARJ65SlBpuTQNkRzIff/TR+w==</x:t>
        </x:is>
      </x:c>
      <x:c r="C11189" s="3">
        <x:v>45832.6890856481</x:v>
      </x:c>
      <x:c r="D11189" s="4" t="inlineStr">
        <x:is>
          <x:t xml:space="preserve">92755</x:t>
        </x:is>
      </x:c>
      <x:c r="E11189" s="5" t="inlineStr">
        <x:is>
          <x:t xml:space="preserve">[92755] Creedmoor Fuel Service, Inc.</x:t>
        </x:is>
      </x:c>
      <x:c r="F11189" s="6" t="inlineStr">
        <x:is>
          <x:t xml:space="preserve">RA-92786</x:t>
        </x:is>
      </x:c>
      <x:c r="G11189" s="7"/>
      <x:c r="H11189" s="8"/>
      <x:c r="I11189" s="9"/>
      <x:c r="J11189" s="10" t="inlineStr">
        <x:is>
          <x:t xml:space="preserve">[92755] Creedmoor Fuel Service, Inc.</x:t>
        </x:is>
      </x:c>
      <x:c r="K11189" s="11">
        <x:v>45743.0624537037</x:v>
      </x:c>
      <x:c r="L11189" s="12" t="inlineStr">
        <x:is>
          <x:t xml:space="preserve">Mark Graveline</x:t>
        </x:is>
      </x:c>
    </x:row>
    <x:row r="11190" hidden="0">
      <x:c r="A11190" s="1" t="inlineStr">
        <x:is>
          <x:t xml:space="preserve">4f371884-cc0a-f011-bae2-001dd808648d</x:t>
        </x:is>
      </x:c>
      <x:c r="B11190" s="2" t="inlineStr">
        <x:is>
          <x:t xml:space="preserve">1WFypuXvdAT234zS2iGAHkaViHRKQeUVabhEJ7XfteBu1z+m8Z8ZUfhT/sN1BselDQzPuu6NWlPqbeX7mFK5Fg==</x:t>
        </x:is>
      </x:c>
      <x:c r="C11190" s="3">
        <x:v>45832.6890856481</x:v>
      </x:c>
      <x:c r="D11190" s="4" t="inlineStr">
        <x:is>
          <x:t xml:space="preserve">92773</x:t>
        </x:is>
      </x:c>
      <x:c r="E11190" s="5" t="inlineStr">
        <x:is>
          <x:t xml:space="preserve">[92773] Couch Oil bulk Plant- ECD</x:t>
        </x:is>
      </x:c>
      <x:c r="F11190" s="6" t="inlineStr">
        <x:is>
          <x:t xml:space="preserve">RA-92804</x:t>
        </x:is>
      </x:c>
      <x:c r="G11190" s="7"/>
      <x:c r="H11190" s="8"/>
      <x:c r="I11190" s="9"/>
      <x:c r="J11190" s="10" t="inlineStr">
        <x:is>
          <x:t xml:space="preserve">[92773] Couch Oil bulk Plant- ECD</x:t>
        </x:is>
      </x:c>
      <x:c r="K11190" s="11">
        <x:v>45743.0624537037</x:v>
      </x:c>
      <x:c r="L11190" s="12" t="inlineStr">
        <x:is>
          <x:t xml:space="preserve">Mark Graveline</x:t>
        </x:is>
      </x:c>
    </x:row>
    <x:row r="11191" hidden="0">
      <x:c r="A11191" s="1" t="inlineStr">
        <x:is>
          <x:t xml:space="preserve">a299db7e-cc0a-f011-bae2-001dd8086906</x:t>
        </x:is>
      </x:c>
      <x:c r="B11191" s="2" t="inlineStr">
        <x:is>
          <x:t xml:space="preserve">mirT0mED6tupbPrQRMOi2O6r+MU588PrwOH94wt+LJcYLL5SVVoWvTXJcJufhZaw4OkBlon95MxuZqQfKmDbXQ==</x:t>
        </x:is>
      </x:c>
      <x:c r="C11191" s="3">
        <x:v>45832.6890856481</x:v>
      </x:c>
      <x:c r="D11191" s="4" t="inlineStr">
        <x:is>
          <x:t xml:space="preserve">92794</x:t>
        </x:is>
      </x:c>
      <x:c r="E11191" s="5" t="inlineStr">
        <x:is>
          <x:t xml:space="preserve">[92794] ELLIS CROSSING PHASE III</x:t>
        </x:is>
      </x:c>
      <x:c r="F11191" s="6" t="inlineStr">
        <x:is>
          <x:t xml:space="preserve">RA-92824</x:t>
        </x:is>
      </x:c>
      <x:c r="G11191" s="7"/>
      <x:c r="H11191" s="8"/>
      <x:c r="I11191" s="9"/>
      <x:c r="J11191" s="10" t="inlineStr">
        <x:is>
          <x:t xml:space="preserve">[92794] ELLIS CROSSING PHASE III</x:t>
        </x:is>
      </x:c>
      <x:c r="K11191" s="11">
        <x:v>45743.0624537037</x:v>
      </x:c>
      <x:c r="L11191" s="12" t="inlineStr">
        <x:is>
          <x:t xml:space="preserve">Mark Graveline</x:t>
        </x:is>
      </x:c>
    </x:row>
    <x:row r="11192" hidden="0">
      <x:c r="A11192" s="1" t="inlineStr">
        <x:is>
          <x:t xml:space="preserve">e399db7e-cc0a-f011-bae2-001dd8086906</x:t>
        </x:is>
      </x:c>
      <x:c r="B11192" s="2" t="inlineStr">
        <x:is>
          <x:t xml:space="preserve">vobatAaQDD9Vt/P8cwm3KUExDftrRUmWu0/IINJslNlZkqHbTC1M+GZz4epVjuSjsEw8Mh8d+JsfUV16ocIFlw==</x:t>
        </x:is>
      </x:c>
      <x:c r="C11192" s="3">
        <x:v>45832.6890856481</x:v>
      </x:c>
      <x:c r="D11192" s="4" t="inlineStr">
        <x:is>
          <x:t xml:space="preserve">92799</x:t>
        </x:is>
      </x:c>
      <x:c r="E11192" s="5" t="inlineStr">
        <x:is>
          <x:t xml:space="preserve">[92799] Republic Services Spill</x:t>
        </x:is>
      </x:c>
      <x:c r="F11192" s="6" t="inlineStr">
        <x:is>
          <x:t xml:space="preserve">RA-92829</x:t>
        </x:is>
      </x:c>
      <x:c r="G11192" s="7"/>
      <x:c r="H11192" s="8"/>
      <x:c r="I11192" s="9"/>
      <x:c r="J11192" s="10" t="inlineStr">
        <x:is>
          <x:t xml:space="preserve">[92799] Republic Services Spill</x:t>
        </x:is>
      </x:c>
      <x:c r="K11192" s="11">
        <x:v>45743.0624537037</x:v>
      </x:c>
      <x:c r="L11192" s="12" t="inlineStr">
        <x:is>
          <x:t xml:space="preserve">Mark Graveline</x:t>
        </x:is>
      </x:c>
    </x:row>
    <x:row r="11193" hidden="0">
      <x:c r="A11193" s="1" t="inlineStr">
        <x:is>
          <x:t xml:space="preserve">0276da7f-cc0a-f011-bae2-001dd8086c87</x:t>
        </x:is>
      </x:c>
      <x:c r="B11193" s="2" t="inlineStr">
        <x:is>
          <x:t xml:space="preserve">/ODTpTRIz99YZ6GIFFbRZVTuYy25puTxxRbTxPeF14UCTVWgmIfryUMNIkj1cD4MnloycxLQG/qrQcVsxQoFSA==</x:t>
        </x:is>
      </x:c>
      <x:c r="C11193" s="3">
        <x:v>45832.6890856481</x:v>
      </x:c>
      <x:c r="D11193" s="4" t="inlineStr">
        <x:is>
          <x:t xml:space="preserve">92789</x:t>
        </x:is>
      </x:c>
      <x:c r="E11193" s="5" t="inlineStr">
        <x:is>
          <x:t xml:space="preserve">[92789] RDU W. Overnight Apron</x:t>
        </x:is>
      </x:c>
      <x:c r="F11193" s="6" t="inlineStr">
        <x:is>
          <x:t xml:space="preserve">RA-92819</x:t>
        </x:is>
      </x:c>
      <x:c r="G11193" s="7"/>
      <x:c r="H11193" s="8"/>
      <x:c r="I11193" s="9"/>
      <x:c r="J11193" s="10" t="inlineStr">
        <x:is>
          <x:t xml:space="preserve">[92789] RDU W. Overnight Apron</x:t>
        </x:is>
      </x:c>
      <x:c r="K11193" s="11">
        <x:v>45743.0624537037</x:v>
      </x:c>
      <x:c r="L11193" s="12" t="inlineStr">
        <x:is>
          <x:t xml:space="preserve">Mark Graveline</x:t>
        </x:is>
      </x:c>
    </x:row>
    <x:row r="11194" hidden="0">
      <x:c r="A11194" s="1" t="inlineStr">
        <x:is>
          <x:t xml:space="preserve">24f93283-cc0a-f011-bae2-001dd80a81a5</x:t>
        </x:is>
      </x:c>
      <x:c r="B11194" s="2" t="inlineStr">
        <x:is>
          <x:t xml:space="preserve">IPzCaZ5TRdN8DUm5D1xbh0PkqPezTOsEa1GszTmNfwA/6VoDuQGpjsNxaZwpOcJ9XVkPnewoAlUKZEy4PFQ4qg==</x:t>
        </x:is>
      </x:c>
      <x:c r="C11194" s="3">
        <x:v>45832.6890856481</x:v>
      </x:c>
      <x:c r="D11194" s="4" t="inlineStr">
        <x:is>
          <x:t xml:space="preserve">92745</x:t>
        </x:is>
      </x:c>
      <x:c r="E11194" s="5" t="inlineStr">
        <x:is>
          <x:t xml:space="preserve">[92745] Just-Kris Distribution, Inc. Spill</x:t>
        </x:is>
      </x:c>
      <x:c r="F11194" s="6" t="inlineStr">
        <x:is>
          <x:t xml:space="preserve">RA-92775</x:t>
        </x:is>
      </x:c>
      <x:c r="G11194" s="7"/>
      <x:c r="H11194" s="8"/>
      <x:c r="I11194" s="9"/>
      <x:c r="J11194" s="10" t="inlineStr">
        <x:is>
          <x:t xml:space="preserve">[92745] Just-Kris Distribution, Inc. Spill</x:t>
        </x:is>
      </x:c>
      <x:c r="K11194" s="11">
        <x:v>45743.0624537037</x:v>
      </x:c>
      <x:c r="L11194" s="12" t="inlineStr">
        <x:is>
          <x:t xml:space="preserve">Mark Graveline</x:t>
        </x:is>
      </x:c>
    </x:row>
    <x:row r="11195" hidden="0">
      <x:c r="A11195" s="1" t="inlineStr">
        <x:is>
          <x:t xml:space="preserve">3519eb83-cc0a-f011-bae2-001dd80be47d</x:t>
        </x:is>
      </x:c>
      <x:c r="B11195" s="2" t="inlineStr">
        <x:is>
          <x:t xml:space="preserve">GfBM/R9e5nD2/g5yCBI9rgMilsFkgTdl9pCdSes+Ox1Z927CgnDXHIwdoVZKSIL65optjIypLHR6wOw7+p0PtQ==</x:t>
        </x:is>
      </x:c>
      <x:c r="C11195" s="3">
        <x:v>45832.6890856481</x:v>
      </x:c>
      <x:c r="D11195" s="4" t="inlineStr">
        <x:is>
          <x:t xml:space="preserve">92777</x:t>
        </x:is>
      </x:c>
      <x:c r="E11195" s="5" t="inlineStr">
        <x:is>
          <x:t xml:space="preserve">[92777] Strand Property (Pamela)</x:t>
        </x:is>
      </x:c>
      <x:c r="F11195" s="6" t="inlineStr">
        <x:is>
          <x:t xml:space="preserve">RA-92807</x:t>
        </x:is>
      </x:c>
      <x:c r="G11195" s="7"/>
      <x:c r="H11195" s="8"/>
      <x:c r="I11195" s="9"/>
      <x:c r="J11195" s="10" t="inlineStr">
        <x:is>
          <x:t xml:space="preserve">[92777] Strand Property (Pamela)</x:t>
        </x:is>
      </x:c>
      <x:c r="K11195" s="11">
        <x:v>45743.0624537037</x:v>
      </x:c>
      <x:c r="L11195" s="12" t="inlineStr">
        <x:is>
          <x:t xml:space="preserve">Mark Graveline</x:t>
        </x:is>
      </x:c>
    </x:row>
    <x:row r="11196" hidden="0">
      <x:c r="A11196" s="1" t="inlineStr">
        <x:is>
          <x:t xml:space="preserve">b919eb83-cc0a-f011-bae2-001dd80be47d</x:t>
        </x:is>
      </x:c>
      <x:c r="B11196" s="2" t="inlineStr">
        <x:is>
          <x:t xml:space="preserve">VUpeLOsAHW5Ye1DhmmL92RBWJa3g7j5nYHILrPnvINGq30Lf+0l0hVTMAolmXMJu1sf1l3yalD2MYOKwKPXxew==</x:t>
        </x:is>
      </x:c>
      <x:c r="C11196" s="3">
        <x:v>45832.6890856481</x:v>
      </x:c>
      <x:c r="D11196" s="4" t="inlineStr">
        <x:is>
          <x:t xml:space="preserve">92763</x:t>
        </x:is>
      </x:c>
      <x:c r="E11196" s="5" t="inlineStr">
        <x:is>
          <x:t xml:space="preserve">[92763] Granite Construction Asphalt Plant</x:t>
        </x:is>
      </x:c>
      <x:c r="F11196" s="6" t="inlineStr">
        <x:is>
          <x:t xml:space="preserve">RA-92794</x:t>
        </x:is>
      </x:c>
      <x:c r="G11196" s="7"/>
      <x:c r="H11196" s="8"/>
      <x:c r="I11196" s="9"/>
      <x:c r="J11196" s="10" t="inlineStr">
        <x:is>
          <x:t xml:space="preserve">[92763] Granite Construction Asphalt Plant</x:t>
        </x:is>
      </x:c>
      <x:c r="K11196" s="11">
        <x:v>45743.0624537037</x:v>
      </x:c>
      <x:c r="L11196" s="12" t="inlineStr">
        <x:is>
          <x:t xml:space="preserve">Mark Graveline</x:t>
        </x:is>
      </x:c>
    </x:row>
    <x:row r="11197" hidden="0">
      <x:c r="A11197" s="1" t="inlineStr">
        <x:is>
          <x:t xml:space="preserve">8bc9c880-cc0a-f011-bae2-001dd802df30</x:t>
        </x:is>
      </x:c>
      <x:c r="B11197" s="2" t="inlineStr">
        <x:is>
          <x:t xml:space="preserve">8tIrUXHrGN1GxvkpwcGPo0tlxrK3boyMw3OcROX/8q8tghhWCLQtMBtkmeAb+eNdhv0S75ZaCBRsiE0TUewjXw==</x:t>
        </x:is>
      </x:c>
      <x:c r="C11197" s="3">
        <x:v>45832.6890856481</x:v>
      </x:c>
      <x:c r="D11197" s="4" t="inlineStr">
        <x:is>
          <x:t xml:space="preserve">92761</x:t>
        </x:is>
      </x:c>
      <x:c r="E11197" s="5" t="inlineStr">
        <x:is>
          <x:t xml:space="preserve">[92761] Waste Management Spill</x:t>
        </x:is>
      </x:c>
      <x:c r="F11197" s="6" t="inlineStr">
        <x:is>
          <x:t xml:space="preserve">RA-92792</x:t>
        </x:is>
      </x:c>
      <x:c r="G11197" s="7"/>
      <x:c r="H11197" s="8"/>
      <x:c r="I11197" s="9"/>
      <x:c r="J11197" s="10" t="inlineStr">
        <x:is>
          <x:t xml:space="preserve">[92761] Waste Management Spill</x:t>
        </x:is>
      </x:c>
      <x:c r="K11197" s="11">
        <x:v>45743.0624421296</x:v>
      </x:c>
      <x:c r="L11197" s="12" t="inlineStr">
        <x:is>
          <x:t xml:space="preserve">Mark Graveline</x:t>
        </x:is>
      </x:c>
    </x:row>
    <x:row r="11198" hidden="0">
      <x:c r="A11198" s="1" t="inlineStr">
        <x:is>
          <x:t xml:space="preserve">b1c9c880-cc0a-f011-bae2-001dd802df30</x:t>
        </x:is>
      </x:c>
      <x:c r="B11198" s="2" t="inlineStr">
        <x:is>
          <x:t xml:space="preserve">fs3Kf8VQX62UzCYVfT2LF/P4kxZ4aipmb/U9cH2Riza5nO/1eLojMLhA+Fu3hYScDgeKOzqcVYhbBA+vKYh48g==</x:t>
        </x:is>
      </x:c>
      <x:c r="C11198" s="3">
        <x:v>45832.6890856481</x:v>
      </x:c>
      <x:c r="D11198" s="4" t="inlineStr">
        <x:is>
          <x:t xml:space="preserve">92769</x:t>
        </x:is>
      </x:c>
      <x:c r="E11198" s="5" t="inlineStr">
        <x:is>
          <x:t xml:space="preserve">[92769] First Choice Disposal 
First Choice Disposal</x:t>
        </x:is>
      </x:c>
      <x:c r="F11198" s="6" t="inlineStr">
        <x:is>
          <x:t xml:space="preserve">RA-92800</x:t>
        </x:is>
      </x:c>
      <x:c r="G11198" s="7"/>
      <x:c r="H11198" s="8"/>
      <x:c r="I11198" s="9"/>
      <x:c r="J11198" s="10" t="inlineStr">
        <x:is>
          <x:t xml:space="preserve">[92769] First Choice Disposal 
First Choice Disposal</x:t>
        </x:is>
      </x:c>
      <x:c r="K11198" s="11">
        <x:v>45743.0624421296</x:v>
      </x:c>
      <x:c r="L11198" s="12" t="inlineStr">
        <x:is>
          <x:t xml:space="preserve">Mark Graveline</x:t>
        </x:is>
      </x:c>
    </x:row>
    <x:row r="11199" hidden="0">
      <x:c r="A11199" s="1" t="inlineStr">
        <x:is>
          <x:t xml:space="preserve">b4c9c880-cc0a-f011-bae2-001dd802df30</x:t>
        </x:is>
      </x:c>
      <x:c r="B11199" s="2" t="inlineStr">
        <x:is>
          <x:t xml:space="preserve">JwR8zoE8rw7EByewAlwXT0wb1WQEt2x13BpCQUa7GHsS2+GjH+/3UXvKylRcB9RMi/ea3DlTtRE7J64+GzvA0Q==</x:t>
        </x:is>
      </x:c>
      <x:c r="C11199" s="3">
        <x:v>45832.6890856481</x:v>
      </x:c>
      <x:c r="D11199" s="4" t="inlineStr">
        <x:is>
          <x:t xml:space="preserve">92812</x:t>
        </x:is>
      </x:c>
      <x:c r="E11199" s="5" t="inlineStr">
        <x:is>
          <x:t xml:space="preserve">[92812] Stephenson Property, David</x:t>
        </x:is>
      </x:c>
      <x:c r="F11199" s="6" t="inlineStr">
        <x:is>
          <x:t xml:space="preserve">RA-92841</x:t>
        </x:is>
      </x:c>
      <x:c r="G11199" s="7"/>
      <x:c r="H11199" s="8"/>
      <x:c r="I11199" s="9"/>
      <x:c r="J11199" s="10" t="inlineStr">
        <x:is>
          <x:t xml:space="preserve">[92812] Stephenson Property, David</x:t>
        </x:is>
      </x:c>
      <x:c r="K11199" s="11">
        <x:v>45743.0624421296</x:v>
      </x:c>
      <x:c r="L11199" s="12" t="inlineStr">
        <x:is>
          <x:t xml:space="preserve">Mark Graveline</x:t>
        </x:is>
      </x:c>
    </x:row>
    <x:row r="11200" hidden="0">
      <x:c r="A11200" s="1" t="inlineStr">
        <x:is>
          <x:t xml:space="preserve">b7c9c880-cc0a-f011-bae2-001dd802df30</x:t>
        </x:is>
      </x:c>
      <x:c r="B11200" s="2" t="inlineStr">
        <x:is>
          <x:t xml:space="preserve">5Tt8iB6/Uj9/BXc3bM/HrNV7P0W4+plKc8C6Mjl+8AdLR8ORIfXDXX44roUp7V7/wBtLzcePbrbY8wlMDKcAEw==</x:t>
        </x:is>
      </x:c>
      <x:c r="C11200" s="3">
        <x:v>45832.6890856481</x:v>
      </x:c>
      <x:c r="D11200" s="4" t="inlineStr">
        <x:is>
          <x:t xml:space="preserve">92727</x:t>
        </x:is>
      </x:c>
      <x:c r="E11200" s="5" t="inlineStr">
        <x:is>
          <x:t xml:space="preserve">[92727] Pebble Gate Drive Spill</x:t>
        </x:is>
      </x:c>
      <x:c r="F11200" s="6" t="inlineStr">
        <x:is>
          <x:t xml:space="preserve">RA-92756</x:t>
        </x:is>
      </x:c>
      <x:c r="G11200" s="7"/>
      <x:c r="H11200" s="8"/>
      <x:c r="I11200" s="9"/>
      <x:c r="J11200" s="10" t="inlineStr">
        <x:is>
          <x:t xml:space="preserve">[92727] Pebble Gate Drive Spill</x:t>
        </x:is>
      </x:c>
      <x:c r="K11200" s="11">
        <x:v>45743.0624421296</x:v>
      </x:c>
      <x:c r="L11200" s="12" t="inlineStr">
        <x:is>
          <x:t xml:space="preserve">Mark Graveline</x:t>
        </x:is>
      </x:c>
    </x:row>
    <x:row r="11201" hidden="0">
      <x:c r="A11201" s="1" t="inlineStr">
        <x:is>
          <x:t xml:space="preserve">55953c7e-cc0a-f011-bae2-001dd8036df1</x:t>
        </x:is>
      </x:c>
      <x:c r="B11201" s="2" t="inlineStr">
        <x:is>
          <x:t xml:space="preserve">KsW4sPSdhzQc7zm4pQBOvds9iSNNefu0dBeFEJwQ4C+3+L5HVdqkhbe65JDfeIVWawAt+sBEoZ+A06wqVrEfbA==</x:t>
        </x:is>
      </x:c>
      <x:c r="C11201" s="3">
        <x:v>45832.6890856481</x:v>
      </x:c>
      <x:c r="D11201" s="4" t="inlineStr">
        <x:is>
          <x:t xml:space="preserve">92787</x:t>
        </x:is>
      </x:c>
      <x:c r="E11201" s="5" t="inlineStr">
        <x:is>
          <x:t xml:space="preserve">[92787] Republic Services Spill</x:t>
        </x:is>
      </x:c>
      <x:c r="F11201" s="6" t="inlineStr">
        <x:is>
          <x:t xml:space="preserve">RA-92817</x:t>
        </x:is>
      </x:c>
      <x:c r="G11201" s="7"/>
      <x:c r="H11201" s="8"/>
      <x:c r="I11201" s="9"/>
      <x:c r="J11201" s="10" t="inlineStr">
        <x:is>
          <x:t xml:space="preserve">[92787] Republic Services Spill</x:t>
        </x:is>
      </x:c>
      <x:c r="K11201" s="11">
        <x:v>45743.0624421296</x:v>
      </x:c>
      <x:c r="L11201" s="12" t="inlineStr">
        <x:is>
          <x:t xml:space="preserve">Mark Graveline</x:t>
        </x:is>
      </x:c>
    </x:row>
    <x:row r="11202" hidden="0">
      <x:c r="A11202" s="1" t="inlineStr">
        <x:is>
          <x:t xml:space="preserve">57953c7e-cc0a-f011-bae2-001dd8036df1</x:t>
        </x:is>
      </x:c>
      <x:c r="B11202" s="2" t="inlineStr">
        <x:is>
          <x:t xml:space="preserve">fx4yQJQaryBTihgcsOdFFaQw6rt84F98ryHfFQyp0PRtwEwPqno9IkxXowJgHlHD09MgsTx45s8SWWGAB9QHXA==</x:t>
        </x:is>
      </x:c>
      <x:c r="C11202" s="3">
        <x:v>45832.6890856481</x:v>
      </x:c>
      <x:c r="D11202" s="4" t="inlineStr">
        <x:is>
          <x:t xml:space="preserve">92774</x:t>
        </x:is>
      </x:c>
      <x:c r="E11202" s="5" t="inlineStr">
        <x:is>
          <x:t xml:space="preserve">[92774] King Farm ASTs</x:t>
        </x:is>
      </x:c>
      <x:c r="F11202" s="6" t="inlineStr">
        <x:is>
          <x:t xml:space="preserve">RA-92805</x:t>
        </x:is>
      </x:c>
      <x:c r="G11202" s="7"/>
      <x:c r="H11202" s="8"/>
      <x:c r="I11202" s="9"/>
      <x:c r="J11202" s="10" t="inlineStr">
        <x:is>
          <x:t xml:space="preserve">[92774] King Farm ASTs</x:t>
        </x:is>
      </x:c>
      <x:c r="K11202" s="11">
        <x:v>45743.0624421296</x:v>
      </x:c>
      <x:c r="L11202" s="12" t="inlineStr">
        <x:is>
          <x:t xml:space="preserve">Mark Graveline</x:t>
        </x:is>
      </x:c>
    </x:row>
    <x:row r="11203" hidden="0">
      <x:c r="A11203" s="1" t="inlineStr">
        <x:is>
          <x:t xml:space="preserve">5b953c7e-cc0a-f011-bae2-001dd8036df1</x:t>
        </x:is>
      </x:c>
      <x:c r="B11203" s="2" t="inlineStr">
        <x:is>
          <x:t xml:space="preserve">9XRWnCpF+nN/TbjF/MDWDGvu16bZhap7yd471QcWoF4X7abU9J9kyfYlcH8SCZrT9YdMESF4LQ/36JYwHdIpeA==</x:t>
        </x:is>
      </x:c>
      <x:c r="C11203" s="3">
        <x:v>45832.6890972222</x:v>
      </x:c>
      <x:c r="D11203" s="4" t="inlineStr">
        <x:is>
          <x:t xml:space="preserve">92784</x:t>
        </x:is>
      </x:c>
      <x:c r="E11203" s="5" t="inlineStr">
        <x:is>
          <x:t xml:space="preserve">[92784] GFL, Inc. Spill</x:t>
        </x:is>
      </x:c>
      <x:c r="F11203" s="6" t="inlineStr">
        <x:is>
          <x:t xml:space="preserve">RA-92814</x:t>
        </x:is>
      </x:c>
      <x:c r="G11203" s="7"/>
      <x:c r="H11203" s="8"/>
      <x:c r="I11203" s="9"/>
      <x:c r="J11203" s="10" t="inlineStr">
        <x:is>
          <x:t xml:space="preserve">[92784] GFL, Inc. Spill</x:t>
        </x:is>
      </x:c>
      <x:c r="K11203" s="11">
        <x:v>45743.0624421296</x:v>
      </x:c>
      <x:c r="L11203" s="12" t="inlineStr">
        <x:is>
          <x:t xml:space="preserve">Mark Graveline</x:t>
        </x:is>
      </x:c>
    </x:row>
    <x:row r="11204" hidden="0">
      <x:c r="A11204" s="1" t="inlineStr">
        <x:is>
          <x:t xml:space="preserve">f9cf4283-cc0a-f011-bae2-001dd803fda3</x:t>
        </x:is>
      </x:c>
      <x:c r="B11204" s="2" t="inlineStr">
        <x:is>
          <x:t xml:space="preserve">5J7Z/OLmcws74kXuVo4/e3aDpPsBIcK1SkqkUTH/c3oLxQSZXGn0kc/aEscfBM/RvINcVh6aKp8DPwb/fFYxYw==</x:t>
        </x:is>
      </x:c>
      <x:c r="C11204" s="3">
        <x:v>45832.6890972222</x:v>
      </x:c>
      <x:c r="D11204" s="4" t="inlineStr">
        <x:is>
          <x:t xml:space="preserve">92796</x:t>
        </x:is>
      </x:c>
      <x:c r="E11204" s="5" t="inlineStr">
        <x:is>
          <x:t xml:space="preserve">[92796] Inline Auto Sales</x:t>
        </x:is>
      </x:c>
      <x:c r="F11204" s="6" t="inlineStr">
        <x:is>
          <x:t xml:space="preserve">RA-92826</x:t>
        </x:is>
      </x:c>
      <x:c r="G11204" s="7"/>
      <x:c r="H11204" s="8"/>
      <x:c r="I11204" s="9"/>
      <x:c r="J11204" s="10" t="inlineStr">
        <x:is>
          <x:t xml:space="preserve">[92796] Inline Auto Sales</x:t>
        </x:is>
      </x:c>
      <x:c r="K11204" s="11">
        <x:v>45743.0624421296</x:v>
      </x:c>
      <x:c r="L11204" s="12" t="inlineStr">
        <x:is>
          <x:t xml:space="preserve">Mark Graveline</x:t>
        </x:is>
      </x:c>
    </x:row>
    <x:row r="11205" hidden="0">
      <x:c r="A11205" s="1" t="inlineStr">
        <x:is>
          <x:t xml:space="preserve">02d04283-cc0a-f011-bae2-001dd803fda3</x:t>
        </x:is>
      </x:c>
      <x:c r="B11205" s="2" t="inlineStr">
        <x:is>
          <x:t xml:space="preserve">gpXVdsP+3MRcptyZ4rxKHCpJrn+sQ56tePLwn4TrWkaRcyLDOzVdDSLOjYhvK4a6qf9ULgV2GdChub8SOMIC7Q==</x:t>
        </x:is>
      </x:c>
      <x:c r="C11205" s="3">
        <x:v>45832.6890972222</x:v>
      </x:c>
      <x:c r="D11205" s="4" t="inlineStr">
        <x:is>
          <x:t xml:space="preserve">92786</x:t>
        </x:is>
      </x:c>
      <x:c r="E11205" s="5" t="inlineStr">
        <x:is>
          <x:t xml:space="preserve">[92786] Davis Property</x:t>
        </x:is>
      </x:c>
      <x:c r="F11205" s="6" t="inlineStr">
        <x:is>
          <x:t xml:space="preserve">RA-92816</x:t>
        </x:is>
      </x:c>
      <x:c r="G11205" s="7"/>
      <x:c r="H11205" s="8"/>
      <x:c r="I11205" s="9"/>
      <x:c r="J11205" s="10" t="inlineStr">
        <x:is>
          <x:t xml:space="preserve">[92786] Davis Property</x:t>
        </x:is>
      </x:c>
      <x:c r="K11205" s="11">
        <x:v>45743.0624421296</x:v>
      </x:c>
      <x:c r="L11205" s="12" t="inlineStr">
        <x:is>
          <x:t xml:space="preserve">Mark Graveline</x:t>
        </x:is>
      </x:c>
    </x:row>
    <x:row r="11206" hidden="0">
      <x:c r="A11206" s="1" t="inlineStr">
        <x:is>
          <x:t xml:space="preserve">8c8f3d7e-cc0a-f011-bae2-001dd80645d7</x:t>
        </x:is>
      </x:c>
      <x:c r="B11206" s="2" t="inlineStr">
        <x:is>
          <x:t xml:space="preserve">58VaFBBBxJU/9oY0yMPrHgfJY1/VnK+nchSlFEIDn4zo9wvrhPYe6ASLAvOO9zeup1o3GWGKzf/v2UECzO3/HA==</x:t>
        </x:is>
      </x:c>
      <x:c r="C11206" s="3">
        <x:v>45832.6890972222</x:v>
      </x:c>
      <x:c r="D11206" s="4" t="inlineStr">
        <x:is>
          <x:t xml:space="preserve">92783</x:t>
        </x:is>
      </x:c>
      <x:c r="E11206" s="5" t="inlineStr">
        <x:is>
          <x:t xml:space="preserve">[92783] Jimenez Trucking</x:t>
        </x:is>
      </x:c>
      <x:c r="F11206" s="6" t="inlineStr">
        <x:is>
          <x:t xml:space="preserve">RA-92813</x:t>
        </x:is>
      </x:c>
      <x:c r="G11206" s="7"/>
      <x:c r="H11206" s="8"/>
      <x:c r="I11206" s="9"/>
      <x:c r="J11206" s="10" t="inlineStr">
        <x:is>
          <x:t xml:space="preserve">[92783] Jimenez Trucking</x:t>
        </x:is>
      </x:c>
      <x:c r="K11206" s="11">
        <x:v>45743.0624421296</x:v>
      </x:c>
      <x:c r="L11206" s="12" t="inlineStr">
        <x:is>
          <x:t xml:space="preserve">Mark Graveline</x:t>
        </x:is>
      </x:c>
    </x:row>
    <x:row r="11207" hidden="0">
      <x:c r="A11207" s="1" t="inlineStr">
        <x:is>
          <x:t xml:space="preserve">61dd777d-cc0a-f011-bae2-001dd80649eb</x:t>
        </x:is>
      </x:c>
      <x:c r="B11207" s="2" t="inlineStr">
        <x:is>
          <x:t xml:space="preserve">dhHI0TymGu4CTtieederaOk0Be5fixO5wEoV+8hUXzzTApecInQwvcBdN4Oq5dgwgzbZ7jxeQrgqn97RXhgJ2Q==</x:t>
        </x:is>
      </x:c>
      <x:c r="C11207" s="3">
        <x:v>45832.6890972222</x:v>
      </x:c>
      <x:c r="D11207" s="4" t="inlineStr">
        <x:is>
          <x:t xml:space="preserve">92699</x:t>
        </x:is>
      </x:c>
      <x:c r="E11207" s="5" t="inlineStr">
        <x:is>
          <x:t xml:space="preserve">[92699] Washington Car Care Spill</x:t>
        </x:is>
      </x:c>
      <x:c r="F11207" s="6" t="inlineStr">
        <x:is>
          <x:t xml:space="preserve">RA-92727</x:t>
        </x:is>
      </x:c>
      <x:c r="G11207" s="7"/>
      <x:c r="H11207" s="8"/>
      <x:c r="I11207" s="9"/>
      <x:c r="J11207" s="10" t="inlineStr">
        <x:is>
          <x:t xml:space="preserve">[92699] Washington Car Care Spill</x:t>
        </x:is>
      </x:c>
      <x:c r="K11207" s="11">
        <x:v>45743.0624421296</x:v>
      </x:c>
      <x:c r="L11207" s="12" t="inlineStr">
        <x:is>
          <x:t xml:space="preserve">Mark Graveline</x:t>
        </x:is>
      </x:c>
    </x:row>
    <x:row r="11208" hidden="0">
      <x:c r="A11208" s="1" t="inlineStr">
        <x:is>
          <x:t xml:space="preserve">19e87483-cc0a-f011-bae2-001dd80649eb</x:t>
        </x:is>
      </x:c>
      <x:c r="B11208" s="2" t="inlineStr">
        <x:is>
          <x:t xml:space="preserve">iu9QT6OO2YPS3vu/lsOBEcaO0sjsaOlr64L6sktgz4t4A9HlORKjjsiCXZY9rBBdOf1xrPnBObdLgqk7nGfUjg==</x:t>
        </x:is>
      </x:c>
      <x:c r="C11208" s="3">
        <x:v>45832.6890972222</x:v>
      </x:c>
      <x:c r="D11208" s="4" t="inlineStr">
        <x:is>
          <x:t xml:space="preserve">92801</x:t>
        </x:is>
      </x:c>
      <x:c r="E11208" s="5" t="inlineStr">
        <x:is>
          <x:t xml:space="preserve">[92801] Honeywell Aerospace</x:t>
        </x:is>
      </x:c>
      <x:c r="F11208" s="6" t="inlineStr">
        <x:is>
          <x:t xml:space="preserve">RA-92831</x:t>
        </x:is>
      </x:c>
      <x:c r="G11208" s="7"/>
      <x:c r="H11208" s="8"/>
      <x:c r="I11208" s="9"/>
      <x:c r="J11208" s="10" t="inlineStr">
        <x:is>
          <x:t xml:space="preserve">[92801] Honeywell Aerospace</x:t>
        </x:is>
      </x:c>
      <x:c r="K11208" s="11">
        <x:v>45743.0624421296</x:v>
      </x:c>
      <x:c r="L11208" s="12" t="inlineStr">
        <x:is>
          <x:t xml:space="preserve">Mark Graveline</x:t>
        </x:is>
      </x:c>
    </x:row>
    <x:row r="11209" hidden="0">
      <x:c r="A11209" s="1" t="inlineStr">
        <x:is>
          <x:t xml:space="preserve">b2fbad80-cc0a-f011-bae2-001dd8064fb1</x:t>
        </x:is>
      </x:c>
      <x:c r="B11209" s="2" t="inlineStr">
        <x:is>
          <x:t xml:space="preserve">KD/vDELWsU5u6tzQZtaxiBTcJczOUh8bFrVEsjcOrHsanTyFbLffgzB9eg/de8fsFAtL+XwpZzwLAvmqiACguw==</x:t>
        </x:is>
      </x:c>
      <x:c r="C11209" s="3">
        <x:v>45832.6890972222</x:v>
      </x:c>
      <x:c r="D11209" s="4" t="inlineStr">
        <x:is>
          <x:t xml:space="preserve">92805</x:t>
        </x:is>
      </x:c>
      <x:c r="E11209" s="5" t="inlineStr">
        <x:is>
          <x:t xml:space="preserve">[92805] Duke Energy</x:t>
        </x:is>
      </x:c>
      <x:c r="F11209" s="6" t="inlineStr">
        <x:is>
          <x:t xml:space="preserve">RA-92835</x:t>
        </x:is>
      </x:c>
      <x:c r="G11209" s="7"/>
      <x:c r="H11209" s="8"/>
      <x:c r="I11209" s="9"/>
      <x:c r="J11209" s="10" t="inlineStr">
        <x:is>
          <x:t xml:space="preserve">[92805] Duke Energy</x:t>
        </x:is>
      </x:c>
      <x:c r="K11209" s="11">
        <x:v>45743.0624421296</x:v>
      </x:c>
      <x:c r="L11209" s="12" t="inlineStr">
        <x:is>
          <x:t xml:space="preserve">Mark Graveline</x:t>
        </x:is>
      </x:c>
    </x:row>
    <x:row r="11210" hidden="0">
      <x:c r="A11210" s="1" t="inlineStr">
        <x:is>
          <x:t xml:space="preserve">b8fbad80-cc0a-f011-bae2-001dd8064fb1</x:t>
        </x:is>
      </x:c>
      <x:c r="B11210" s="2" t="inlineStr">
        <x:is>
          <x:t xml:space="preserve">+zIyGKoGrJq0q0CMekUbS06+jyvgHy9derzTS4SYzKISCy4l2nUd12g3r+PLjnVAX5uytLsU2WiObViKaDOwrA==</x:t>
        </x:is>
      </x:c>
      <x:c r="C11210" s="3">
        <x:v>45832.6890972222</x:v>
      </x:c>
      <x:c r="D11210" s="4" t="inlineStr">
        <x:is>
          <x:t xml:space="preserve">92802</x:t>
        </x:is>
      </x:c>
      <x:c r="E11210" s="5" t="inlineStr">
        <x:is>
          <x:t xml:space="preserve">[92802] Muldee Street Drum Spill</x:t>
        </x:is>
      </x:c>
      <x:c r="F11210" s="6" t="inlineStr">
        <x:is>
          <x:t xml:space="preserve">RA-92832</x:t>
        </x:is>
      </x:c>
      <x:c r="G11210" s="7"/>
      <x:c r="H11210" s="8"/>
      <x:c r="I11210" s="9"/>
      <x:c r="J11210" s="10" t="inlineStr">
        <x:is>
          <x:t xml:space="preserve">[92802] Muldee Street Drum Spill</x:t>
        </x:is>
      </x:c>
      <x:c r="K11210" s="11">
        <x:v>45743.0624421296</x:v>
      </x:c>
      <x:c r="L11210" s="12" t="inlineStr">
        <x:is>
          <x:t xml:space="preserve">Mark Graveline</x:t>
        </x:is>
      </x:c>
    </x:row>
    <x:row r="11211" hidden="0">
      <x:c r="A11211" s="1" t="inlineStr">
        <x:is>
          <x:t xml:space="preserve">bdfbad80-cc0a-f011-bae2-001dd8064fb1</x:t>
        </x:is>
      </x:c>
      <x:c r="B11211" s="2" t="inlineStr">
        <x:is>
          <x:t xml:space="preserve">ch8kdB5NeAauHvYqtoKqUHhkxnhTmTHq8GACzfAcdR8lNp4oIXNoOhwA/y1qeLwTOVlHXwFEFtc9YlpRD5QCuA==</x:t>
        </x:is>
      </x:c>
      <x:c r="C11211" s="3">
        <x:v>45832.6890972222</x:v>
      </x:c>
      <x:c r="D11211" s="4" t="inlineStr">
        <x:is>
          <x:t xml:space="preserve">92744</x:t>
        </x:is>
      </x:c>
      <x:c r="E11211" s="5" t="inlineStr">
        <x:is>
          <x:t xml:space="preserve">[92744] Ruan Transportation Spill</x:t>
        </x:is>
      </x:c>
      <x:c r="F11211" s="6" t="inlineStr">
        <x:is>
          <x:t xml:space="preserve">RA-92774</x:t>
        </x:is>
      </x:c>
      <x:c r="G11211" s="7"/>
      <x:c r="H11211" s="8"/>
      <x:c r="I11211" s="9"/>
      <x:c r="J11211" s="10" t="inlineStr">
        <x:is>
          <x:t xml:space="preserve">[92744] Ruan Transportation Spill</x:t>
        </x:is>
      </x:c>
      <x:c r="K11211" s="11">
        <x:v>45743.0624421296</x:v>
      </x:c>
      <x:c r="L11211" s="12" t="inlineStr">
        <x:is>
          <x:t xml:space="preserve">Mark Graveline</x:t>
        </x:is>
      </x:c>
    </x:row>
    <x:row r="11212" hidden="0">
      <x:c r="A11212" s="1" t="inlineStr">
        <x:is>
          <x:t xml:space="preserve">9df71f7e-cc0a-f011-bae2-001dd808648d</x:t>
        </x:is>
      </x:c>
      <x:c r="B11212" s="2" t="inlineStr">
        <x:is>
          <x:t xml:space="preserve">BbIAvtq+ZQ+n2xQRv0phUappBGgdNvZtHy6Ljgb6BuJ6FFzOrmXSX4Kl3KAMiZx0a6ilejuUxf9TSIA79MVf+g==</x:t>
        </x:is>
      </x:c>
      <x:c r="C11212" s="3">
        <x:v>45832.6890972222</x:v>
      </x:c>
      <x:c r="D11212" s="4" t="inlineStr">
        <x:is>
          <x:t xml:space="preserve">92793</x:t>
        </x:is>
      </x:c>
      <x:c r="E11212" s="5" t="inlineStr">
        <x:is>
          <x:t xml:space="preserve">[92793] Pepsi Spill Rocky Mount</x:t>
        </x:is>
      </x:c>
      <x:c r="F11212" s="6" t="inlineStr">
        <x:is>
          <x:t xml:space="preserve">RA-92823</x:t>
        </x:is>
      </x:c>
      <x:c r="G11212" s="7"/>
      <x:c r="H11212" s="8"/>
      <x:c r="I11212" s="9"/>
      <x:c r="J11212" s="10" t="inlineStr">
        <x:is>
          <x:t xml:space="preserve">[92793] Pepsi Spill Rocky Mount</x:t>
        </x:is>
      </x:c>
      <x:c r="K11212" s="11">
        <x:v>45743.0624421296</x:v>
      </x:c>
      <x:c r="L11212" s="12" t="inlineStr">
        <x:is>
          <x:t xml:space="preserve">Mark Graveline</x:t>
        </x:is>
      </x:c>
    </x:row>
    <x:row r="11213" hidden="0">
      <x:c r="A11213" s="1" t="inlineStr">
        <x:is>
          <x:t xml:space="preserve">a6f71f7e-cc0a-f011-bae2-001dd808648d</x:t>
        </x:is>
      </x:c>
      <x:c r="B11213" s="2" t="inlineStr">
        <x:is>
          <x:t xml:space="preserve">lS0cxJMz0pqXYGRxDnuwsAIz9gatUX4FQgBsaVwoaA7hSY+t/RgYd1YxbiJbrILDV+EEz1knpuUgGluPoCwuIw==</x:t>
        </x:is>
      </x:c>
      <x:c r="C11213" s="3">
        <x:v>45832.6890972222</x:v>
      </x:c>
      <x:c r="D11213" s="4" t="inlineStr">
        <x:is>
          <x:t xml:space="preserve">93009</x:t>
        </x:is>
      </x:c>
      <x:c r="E11213" s="5" t="inlineStr">
        <x:is>
          <x:t xml:space="preserve">[93009] Manteo Centennial Park Area</x:t>
        </x:is>
      </x:c>
      <x:c r="F11213" s="6" t="inlineStr">
        <x:is>
          <x:t xml:space="preserve">WA-88379</x:t>
        </x:is>
      </x:c>
      <x:c r="G11213" s="7"/>
      <x:c r="H11213" s="8"/>
      <x:c r="I11213" s="9"/>
      <x:c r="J11213" s="10" t="inlineStr">
        <x:is>
          <x:t xml:space="preserve">[93009] Manteo Centennial Park Area</x:t>
        </x:is>
      </x:c>
      <x:c r="K11213" s="11">
        <x:v>45743.0624421296</x:v>
      </x:c>
      <x:c r="L11213" s="12" t="inlineStr">
        <x:is>
          <x:t xml:space="preserve">Mark Graveline</x:t>
        </x:is>
      </x:c>
    </x:row>
    <x:row r="11214" hidden="0">
      <x:c r="A11214" s="1" t="inlineStr">
        <x:is>
          <x:t xml:space="preserve">b3f71f7e-cc0a-f011-bae2-001dd808648d</x:t>
        </x:is>
      </x:c>
      <x:c r="B11214" s="2" t="inlineStr">
        <x:is>
          <x:t xml:space="preserve">uFROl8qkn8FhOkOal9Kra7K4ewcyaGSpnkRZE2l/PFnMlpuEWu1950uVzyB9s4omB7sP99JGMIvWys5E7sEK+A==</x:t>
        </x:is>
      </x:c>
      <x:c r="C11214" s="3">
        <x:v>45832.6890972222</x:v>
      </x:c>
      <x:c r="D11214" s="4" t="inlineStr">
        <x:is>
          <x:t xml:space="preserve">92736</x:t>
        </x:is>
      </x:c>
      <x:c r="E11214" s="5" t="inlineStr">
        <x:is>
          <x:t xml:space="preserve">[92736] Brentwood Road Spill</x:t>
        </x:is>
      </x:c>
      <x:c r="F11214" s="6" t="inlineStr">
        <x:is>
          <x:t xml:space="preserve">RA-92765</x:t>
        </x:is>
      </x:c>
      <x:c r="G11214" s="7"/>
      <x:c r="H11214" s="8"/>
      <x:c r="I11214" s="9"/>
      <x:c r="J11214" s="10" t="inlineStr">
        <x:is>
          <x:t xml:space="preserve">[92736] Brentwood Road Spill</x:t>
        </x:is>
      </x:c>
      <x:c r="K11214" s="11">
        <x:v>45743.0624421296</x:v>
      </x:c>
      <x:c r="L11214" s="12" t="inlineStr">
        <x:is>
          <x:t xml:space="preserve">Mark Graveline</x:t>
        </x:is>
      </x:c>
    </x:row>
    <x:row r="11215" hidden="0">
      <x:c r="A11215" s="1" t="inlineStr">
        <x:is>
          <x:t xml:space="preserve">dcf71f7e-cc0a-f011-bae2-001dd808648d</x:t>
        </x:is>
      </x:c>
      <x:c r="B11215" s="2" t="inlineStr">
        <x:is>
          <x:t xml:space="preserve">/Ogy/d/Zpda4R5h4ba9XBPpa3Fg+4snffZxcZ1Sre69rzSTmskq884tbdCVK1yECUuaPkVPskzEfot4U4lf05A==</x:t>
        </x:is>
      </x:c>
      <x:c r="C11215" s="3">
        <x:v>45832.6890972222</x:v>
      </x:c>
      <x:c r="D11215" s="4" t="inlineStr">
        <x:is>
          <x:t xml:space="preserve">92806</x:t>
        </x:is>
      </x:c>
      <x:c r="E11215" s="5" t="inlineStr">
        <x:is>
          <x:t xml:space="preserve">[92806] Bitting Electric</x:t>
        </x:is>
      </x:c>
      <x:c r="F11215" s="6" t="inlineStr">
        <x:is>
          <x:t xml:space="preserve">RA-92836</x:t>
        </x:is>
      </x:c>
      <x:c r="G11215" s="7"/>
      <x:c r="H11215" s="8"/>
      <x:c r="I11215" s="9"/>
      <x:c r="J11215" s="10" t="inlineStr">
        <x:is>
          <x:t xml:space="preserve">[92806] Bitting Electric</x:t>
        </x:is>
      </x:c>
      <x:c r="K11215" s="11">
        <x:v>45743.0624421296</x:v>
      </x:c>
      <x:c r="L11215" s="12" t="inlineStr">
        <x:is>
          <x:t xml:space="preserve">Mark Graveline</x:t>
        </x:is>
      </x:c>
    </x:row>
    <x:row r="11216" hidden="0">
      <x:c r="A11216" s="1" t="inlineStr">
        <x:is>
          <x:t xml:space="preserve">12f81f7e-cc0a-f011-bae2-001dd808648d</x:t>
        </x:is>
      </x:c>
      <x:c r="B11216" s="2" t="inlineStr">
        <x:is>
          <x:t xml:space="preserve">WQV7e5REyiZ3EkO49/dht8qO10/59MnfDEplsupHsq0zVGQacXR7lNK5FQTSS+/K0m9FufhH+O2u3Y/w6dDUrg==</x:t>
        </x:is>
      </x:c>
      <x:c r="C11216" s="3">
        <x:v>45832.6890972222</x:v>
      </x:c>
      <x:c r="D11216" s="4" t="inlineStr">
        <x:is>
          <x:t xml:space="preserve">92795</x:t>
        </x:is>
      </x:c>
      <x:c r="E11216" s="5" t="inlineStr">
        <x:is>
          <x:t xml:space="preserve">[92795] Crossroads Ford IHVL</x:t>
        </x:is>
      </x:c>
      <x:c r="F11216" s="6" t="inlineStr">
        <x:is>
          <x:t xml:space="preserve">RA-92825</x:t>
        </x:is>
      </x:c>
      <x:c r="G11216" s="7"/>
      <x:c r="H11216" s="8"/>
      <x:c r="I11216" s="9"/>
      <x:c r="J11216" s="10" t="inlineStr">
        <x:is>
          <x:t xml:space="preserve">[92795] Crossroads Ford IHVL</x:t>
        </x:is>
      </x:c>
      <x:c r="K11216" s="11">
        <x:v>45743.0624421296</x:v>
      </x:c>
      <x:c r="L11216" s="12" t="inlineStr">
        <x:is>
          <x:t xml:space="preserve">Mark Graveline</x:t>
        </x:is>
      </x:c>
    </x:row>
    <x:row r="11217" hidden="0">
      <x:c r="A11217" s="1" t="inlineStr">
        <x:is>
          <x:t xml:space="preserve">e475da7f-cc0a-f011-bae2-001dd8086c87</x:t>
        </x:is>
      </x:c>
      <x:c r="B11217" s="2" t="inlineStr">
        <x:is>
          <x:t xml:space="preserve">mRP1g9P6owL9iIMxwqMnYRyh88VQChBLkoNJr1dkeAh2bZ4QxMlIFsM5MTvYzZZXpyP9rtrwcQ9q/u+4fZCqQg==</x:t>
        </x:is>
      </x:c>
      <x:c r="C11217" s="3">
        <x:v>45832.6890972222</x:v>
      </x:c>
      <x:c r="D11217" s="4" t="inlineStr">
        <x:is>
          <x:t xml:space="preserve">92765</x:t>
        </x:is>
      </x:c>
      <x:c r="E11217" s="5" t="inlineStr">
        <x:is>
          <x:t xml:space="preserve">[92765] Zoladz Construction</x:t>
        </x:is>
      </x:c>
      <x:c r="F11217" s="6" t="inlineStr">
        <x:is>
          <x:t xml:space="preserve">RA-92796</x:t>
        </x:is>
      </x:c>
      <x:c r="G11217" s="7"/>
      <x:c r="H11217" s="8"/>
      <x:c r="I11217" s="9"/>
      <x:c r="J11217" s="10" t="inlineStr">
        <x:is>
          <x:t xml:space="preserve">[92765] Zoladz Construction</x:t>
        </x:is>
      </x:c>
      <x:c r="K11217" s="11">
        <x:v>45743.0624421296</x:v>
      </x:c>
      <x:c r="L11217" s="12" t="inlineStr">
        <x:is>
          <x:t xml:space="preserve">Mark Graveline</x:t>
        </x:is>
      </x:c>
    </x:row>
    <x:row r="11218" hidden="0">
      <x:c r="A11218" s="1" t="inlineStr">
        <x:is>
          <x:t xml:space="preserve">e675da7f-cc0a-f011-bae2-001dd8086c87</x:t>
        </x:is>
      </x:c>
      <x:c r="B11218" s="2" t="inlineStr">
        <x:is>
          <x:t xml:space="preserve">Md5JrtF/Km4Hm2cNjqgDniA1pTeZnBDnF5NP26JXPoiV0LKD40zpEW5yPfr+KOAOgVqDd4jRpPMrKCSW2qKqBw==</x:t>
        </x:is>
      </x:c>
      <x:c r="C11218" s="3">
        <x:v>45832.6890972222</x:v>
      </x:c>
      <x:c r="D11218" s="4" t="inlineStr">
        <x:is>
          <x:t xml:space="preserve">92760</x:t>
        </x:is>
      </x:c>
      <x:c r="E11218" s="5" t="inlineStr">
        <x:is>
          <x:t xml:space="preserve">[92760] Sand Dune Way Drum Site</x:t>
        </x:is>
      </x:c>
      <x:c r="F11218" s="6" t="inlineStr">
        <x:is>
          <x:t xml:space="preserve">RA-92791</x:t>
        </x:is>
      </x:c>
      <x:c r="G11218" s="7"/>
      <x:c r="H11218" s="8"/>
      <x:c r="I11218" s="9"/>
      <x:c r="J11218" s="10" t="inlineStr">
        <x:is>
          <x:t xml:space="preserve">[92760] Sand Dune Way Drum Site</x:t>
        </x:is>
      </x:c>
      <x:c r="K11218" s="11">
        <x:v>45743.0624421296</x:v>
      </x:c>
      <x:c r="L11218" s="12" t="inlineStr">
        <x:is>
          <x:t xml:space="preserve">Mark Graveline</x:t>
        </x:is>
      </x:c>
    </x:row>
    <x:row r="11219" hidden="0">
      <x:c r="A11219" s="1" t="inlineStr">
        <x:is>
          <x:t xml:space="preserve">807af07d-cc0a-f011-bae2-001dd80be47d</x:t>
        </x:is>
      </x:c>
      <x:c r="B11219" s="2" t="inlineStr">
        <x:is>
          <x:t xml:space="preserve">mwrdRs81klEqROwEji6fHP7rafBiEI+BtmMmANrBXo8sjBtO7G8QF1rQoL5g7idz+Q3eS6Q+JHsGuvlk22WXnQ==</x:t>
        </x:is>
      </x:c>
      <x:c r="C11219" s="3">
        <x:v>45832.6890972222</x:v>
      </x:c>
      <x:c r="D11219" s="4" t="inlineStr">
        <x:is>
          <x:t xml:space="preserve">92767</x:t>
        </x:is>
      </x:c>
      <x:c r="E11219" s="5" t="inlineStr">
        <x:is>
          <x:t xml:space="preserve">[92767] Phillip E. Mayo Masonry</x:t>
        </x:is>
      </x:c>
      <x:c r="F11219" s="6" t="inlineStr">
        <x:is>
          <x:t xml:space="preserve">RA-92798</x:t>
        </x:is>
      </x:c>
      <x:c r="G11219" s="7"/>
      <x:c r="H11219" s="8"/>
      <x:c r="I11219" s="9"/>
      <x:c r="J11219" s="10" t="inlineStr">
        <x:is>
          <x:t xml:space="preserve">[92767] Phillip E. Mayo Masonry</x:t>
        </x:is>
      </x:c>
      <x:c r="K11219" s="11">
        <x:v>45743.0624421296</x:v>
      </x:c>
      <x:c r="L11219" s="12" t="inlineStr">
        <x:is>
          <x:t xml:space="preserve">Mark Graveline</x:t>
        </x:is>
      </x:c>
    </x:row>
    <x:row r="11220" hidden="0">
      <x:c r="A11220" s="1" t="inlineStr">
        <x:is>
          <x:t xml:space="preserve">f67f9e80-cc0a-f011-bae2-001dd80c4b75</x:t>
        </x:is>
      </x:c>
      <x:c r="B11220" s="2" t="inlineStr">
        <x:is>
          <x:t xml:space="preserve">4OvHFIXfX+E7RCLMuira/uKi4IRH7dXgrwjZ5mhyxg9/IxblxTaJ6zczg0m3Xwn2mr69yE1GBWrO/pqohazfQA==</x:t>
        </x:is>
      </x:c>
      <x:c r="C11220" s="3">
        <x:v>45832.6890972222</x:v>
      </x:c>
      <x:c r="D11220" s="4" t="inlineStr">
        <x:is>
          <x:t xml:space="preserve">92753</x:t>
        </x:is>
      </x:c>
      <x:c r="E11220" s="5" t="inlineStr">
        <x:is>
          <x:t xml:space="preserve">[92753] The Lakes Dr. Hydraulic</x:t>
        </x:is>
      </x:c>
      <x:c r="F11220" s="6" t="inlineStr">
        <x:is>
          <x:t xml:space="preserve">RA-92784</x:t>
        </x:is>
      </x:c>
      <x:c r="G11220" s="7"/>
      <x:c r="H11220" s="8"/>
      <x:c r="I11220" s="9"/>
      <x:c r="J11220" s="10" t="inlineStr">
        <x:is>
          <x:t xml:space="preserve">[92753] The Lakes Dr. Hydraulic</x:t>
        </x:is>
      </x:c>
      <x:c r="K11220" s="11">
        <x:v>45743.0624421296</x:v>
      </x:c>
      <x:c r="L11220" s="12" t="inlineStr">
        <x:is>
          <x:t xml:space="preserve">Mark Graveline</x:t>
        </x:is>
      </x:c>
    </x:row>
    <x:row r="11221" hidden="0">
      <x:c r="A11221" s="1" t="inlineStr">
        <x:is>
          <x:t xml:space="preserve">65809e80-cc0a-f011-bae2-001dd80c4b75</x:t>
        </x:is>
      </x:c>
      <x:c r="B11221" s="2" t="inlineStr">
        <x:is>
          <x:t xml:space="preserve">6Zr1AgGDtWqO3eHQVnPFk5xs1WJ/ZSWQHdiH7iqFYzlpvJpO4JZumHsHdmM/MV612TnRIh43Af4ogaRip9qkSg==</x:t>
        </x:is>
      </x:c>
      <x:c r="C11221" s="3">
        <x:v>45832.6890972222</x:v>
      </x:c>
      <x:c r="D11221" s="4" t="inlineStr">
        <x:is>
          <x:t xml:space="preserve">92743</x:t>
        </x:is>
      </x:c>
      <x:c r="E11221" s="5" t="inlineStr">
        <x:is>
          <x:t xml:space="preserve">[92743] Walmart Logistics Spill</x:t>
        </x:is>
      </x:c>
      <x:c r="F11221" s="6" t="inlineStr">
        <x:is>
          <x:t xml:space="preserve">RA-92773</x:t>
        </x:is>
      </x:c>
      <x:c r="G11221" s="7"/>
      <x:c r="H11221" s="8"/>
      <x:c r="I11221" s="9"/>
      <x:c r="J11221" s="10" t="inlineStr">
        <x:is>
          <x:t xml:space="preserve">[92743] Walmart Logistics Spill</x:t>
        </x:is>
      </x:c>
      <x:c r="K11221" s="11">
        <x:v>45743.0624421296</x:v>
      </x:c>
      <x:c r="L11221" s="12" t="inlineStr">
        <x:is>
          <x:t xml:space="preserve">Mark Graveline</x:t>
        </x:is>
      </x:c>
    </x:row>
    <x:row r="11222" hidden="0">
      <x:c r="A11222" s="1" t="inlineStr">
        <x:is>
          <x:t xml:space="preserve">27c9c880-cc0a-f011-bae2-001dd802df30</x:t>
        </x:is>
      </x:c>
      <x:c r="B11222" s="2" t="inlineStr">
        <x:is>
          <x:t xml:space="preserve">klEIXMrVEuK0ZvKnNQgpe8o6pqCoklanE2yGJSaAcvwfhH9qh+xJigq6yHoeEbFicLDOXhFjhFdsKULzGJWGJQ==</x:t>
        </x:is>
      </x:c>
      <x:c r="C11222" s="3">
        <x:v>45832.6890972222</x:v>
      </x:c>
      <x:c r="D11222" s="4" t="inlineStr">
        <x:is>
          <x:t xml:space="preserve">92748</x:t>
        </x:is>
      </x:c>
      <x:c r="E11222" s="5" t="inlineStr">
        <x:is>
          <x:t xml:space="preserve">[92748] Moore Property (Carolyn)</x:t>
        </x:is>
      </x:c>
      <x:c r="F11222" s="6" t="inlineStr">
        <x:is>
          <x:t xml:space="preserve">RA-92778</x:t>
        </x:is>
      </x:c>
      <x:c r="G11222" s="7"/>
      <x:c r="H11222" s="8"/>
      <x:c r="I11222" s="9"/>
      <x:c r="J11222" s="10" t="inlineStr">
        <x:is>
          <x:t xml:space="preserve">[92748] Moore Property (Carolyn)</x:t>
        </x:is>
      </x:c>
      <x:c r="K11222" s="11">
        <x:v>45743.0624305556</x:v>
      </x:c>
      <x:c r="L11222" s="12" t="inlineStr">
        <x:is>
          <x:t xml:space="preserve">Mark Graveline</x:t>
        </x:is>
      </x:c>
    </x:row>
    <x:row r="11223" hidden="0">
      <x:c r="A11223" s="1" t="inlineStr">
        <x:is>
          <x:t xml:space="preserve">828f3d7e-cc0a-f011-bae2-001dd80645d7</x:t>
        </x:is>
      </x:c>
      <x:c r="B11223" s="2" t="inlineStr">
        <x:is>
          <x:t xml:space="preserve">mo2ApkzxsGYILy+dVH4Cql70t739AXdwu8A4bpxgCvK4G4KXmCMS+yXaCVqj/rqe4kkyu+ybqr8qWNSLkGFVxA==</x:t>
        </x:is>
      </x:c>
      <x:c r="C11223" s="3">
        <x:v>45832.6891087963</x:v>
      </x:c>
      <x:c r="D11223" s="4" t="inlineStr">
        <x:is>
          <x:t xml:space="preserve">92679</x:t>
        </x:is>
      </x:c>
      <x:c r="E11223" s="5" t="inlineStr">
        <x:is>
          <x:t xml:space="preserve">[92679] Creedmoor Diesel Fuel Release</x:t>
        </x:is>
      </x:c>
      <x:c r="F11223" s="6" t="inlineStr">
        <x:is>
          <x:t xml:space="preserve">RA-92708</x:t>
        </x:is>
      </x:c>
      <x:c r="G11223" s="7"/>
      <x:c r="H11223" s="8"/>
      <x:c r="I11223" s="9"/>
      <x:c r="J11223" s="10" t="inlineStr">
        <x:is>
          <x:t xml:space="preserve">[92679] Creedmoor Diesel Fuel Release</x:t>
        </x:is>
      </x:c>
      <x:c r="K11223" s="11">
        <x:v>45743.0624305556</x:v>
      </x:c>
      <x:c r="L11223" s="12" t="inlineStr">
        <x:is>
          <x:t xml:space="preserve">Mark Graveline</x:t>
        </x:is>
      </x:c>
    </x:row>
    <x:row r="11224" hidden="0">
      <x:c r="A11224" s="1" t="inlineStr">
        <x:is>
          <x:t xml:space="preserve">5fdd777d-cc0a-f011-bae2-001dd80649eb</x:t>
        </x:is>
      </x:c>
      <x:c r="B11224" s="2" t="inlineStr">
        <x:is>
          <x:t xml:space="preserve">839VbP724oimKTpHLcovEMVqtOhxOJdn/Gb9N8hUgZlBGJtYaRU13e8mfd1WW6yOlPKi/PvbdD8tnIPFKIW+Fg==</x:t>
        </x:is>
      </x:c>
      <x:c r="C11224" s="3">
        <x:v>45832.6891087963</x:v>
      </x:c>
      <x:c r="D11224" s="4" t="inlineStr">
        <x:is>
          <x:t xml:space="preserve">92758</x:t>
        </x:is>
      </x:c>
      <x:c r="E11224" s="5" t="inlineStr">
        <x:is>
          <x:t xml:space="preserve">[92758] Waste Management Spill</x:t>
        </x:is>
      </x:c>
      <x:c r="F11224" s="6" t="inlineStr">
        <x:is>
          <x:t xml:space="preserve">RA-92789</x:t>
        </x:is>
      </x:c>
      <x:c r="G11224" s="7"/>
      <x:c r="H11224" s="8"/>
      <x:c r="I11224" s="9"/>
      <x:c r="J11224" s="10" t="inlineStr">
        <x:is>
          <x:t xml:space="preserve">[92758] Waste Management Spill</x:t>
        </x:is>
      </x:c>
      <x:c r="K11224" s="11">
        <x:v>45743.0624305556</x:v>
      </x:c>
      <x:c r="L11224" s="12" t="inlineStr">
        <x:is>
          <x:t xml:space="preserve">Mark Graveline</x:t>
        </x:is>
      </x:c>
    </x:row>
    <x:row r="11225" hidden="0">
      <x:c r="A11225" s="1" t="inlineStr">
        <x:is>
          <x:t xml:space="preserve">58fbad80-cc0a-f011-bae2-001dd8064fb1</x:t>
        </x:is>
      </x:c>
      <x:c r="B11225" s="2" t="inlineStr">
        <x:is>
          <x:t xml:space="preserve">6dh3sjjleh2ooh6TYLXpDPxhPSF0JFc02WV3op6AOeU5t8urMvw2tTVJO1cLcZMhAArxdqg6HzrAVhLzUE+GiQ==</x:t>
        </x:is>
      </x:c>
      <x:c r="C11225" s="3">
        <x:v>45832.6891087963</x:v>
      </x:c>
      <x:c r="D11225" s="4" t="inlineStr">
        <x:is>
          <x:t xml:space="preserve">92707</x:t>
        </x:is>
      </x:c>
      <x:c r="E11225" s="5" t="inlineStr">
        <x:is>
          <x:t xml:space="preserve">[92707] The Evans Network of Com</x:t>
        </x:is>
      </x:c>
      <x:c r="F11225" s="6" t="inlineStr">
        <x:is>
          <x:t xml:space="preserve">RA-92736</x:t>
        </x:is>
      </x:c>
      <x:c r="G11225" s="7"/>
      <x:c r="H11225" s="8"/>
      <x:c r="I11225" s="9"/>
      <x:c r="J11225" s="10" t="inlineStr">
        <x:is>
          <x:t xml:space="preserve">[92707] The Evans Network of Com</x:t>
        </x:is>
      </x:c>
      <x:c r="K11225" s="11">
        <x:v>45743.0624305556</x:v>
      </x:c>
      <x:c r="L11225" s="12" t="inlineStr">
        <x:is>
          <x:t xml:space="preserve">Mark Graveline</x:t>
        </x:is>
      </x:c>
    </x:row>
    <x:row r="11226" hidden="0">
      <x:c r="A11226" s="1" t="inlineStr">
        <x:is>
          <x:t xml:space="preserve">59fbad80-cc0a-f011-bae2-001dd8064fb1</x:t>
        </x:is>
      </x:c>
      <x:c r="B11226" s="2" t="inlineStr">
        <x:is>
          <x:t xml:space="preserve">ZxmW0I71GgfQbk9ycL0e8NcR36D+1/Boq4KP7nCBfTbnfwTP4uau5MEufyRpVwv5bPU8j6LRKtQ9ZoLDtY4kxg==</x:t>
        </x:is>
      </x:c>
      <x:c r="C11226" s="3">
        <x:v>45832.6891087963</x:v>
      </x:c>
      <x:c r="D11226" s="4" t="inlineStr">
        <x:is>
          <x:t xml:space="preserve">92759</x:t>
        </x:is>
      </x:c>
      <x:c r="E11226" s="5" t="inlineStr">
        <x:is>
          <x:t xml:space="preserve">[92759] CHI Logistics Spill</x:t>
        </x:is>
      </x:c>
      <x:c r="F11226" s="6" t="inlineStr">
        <x:is>
          <x:t xml:space="preserve">RA-92790</x:t>
        </x:is>
      </x:c>
      <x:c r="G11226" s="7"/>
      <x:c r="H11226" s="8"/>
      <x:c r="I11226" s="9"/>
      <x:c r="J11226" s="10" t="inlineStr">
        <x:is>
          <x:t xml:space="preserve">[92759] CHI Logistics Spill</x:t>
        </x:is>
      </x:c>
      <x:c r="K11226" s="11">
        <x:v>45743.0624305556</x:v>
      </x:c>
      <x:c r="L11226" s="12" t="inlineStr">
        <x:is>
          <x:t xml:space="preserve">Mark Graveline</x:t>
        </x:is>
      </x:c>
    </x:row>
    <x:row r="11227" hidden="0">
      <x:c r="A11227" s="1" t="inlineStr">
        <x:is>
          <x:t xml:space="preserve">61fbad80-cc0a-f011-bae2-001dd8064fb1</x:t>
        </x:is>
      </x:c>
      <x:c r="B11227" s="2" t="inlineStr">
        <x:is>
          <x:t xml:space="preserve">oUEJuFA/s0R2+nw8UFjjTQW5gih6PeT/U+tSstVAxUyMvQo+F8WfWvnzxz/NqTwuqITgJc6rNVu5c3dhsoJtaA==</x:t>
        </x:is>
      </x:c>
      <x:c r="C11227" s="3">
        <x:v>45832.6891087963</x:v>
      </x:c>
      <x:c r="D11227" s="4" t="inlineStr">
        <x:is>
          <x:t xml:space="preserve">92750</x:t>
        </x:is>
      </x:c>
      <x:c r="E11227" s="5" t="inlineStr">
        <x:is>
          <x:t xml:space="preserve">[92750] Old Dominion Freight Line Release</x:t>
        </x:is>
      </x:c>
      <x:c r="F11227" s="6" t="inlineStr">
        <x:is>
          <x:t xml:space="preserve">RA-92781</x:t>
        </x:is>
      </x:c>
      <x:c r="G11227" s="7"/>
      <x:c r="H11227" s="8"/>
      <x:c r="I11227" s="9"/>
      <x:c r="J11227" s="10" t="inlineStr">
        <x:is>
          <x:t xml:space="preserve">[92750] Old Dominion Freight Line Release</x:t>
        </x:is>
      </x:c>
      <x:c r="K11227" s="11">
        <x:v>45743.0624305556</x:v>
      </x:c>
      <x:c r="L11227" s="12" t="inlineStr">
        <x:is>
          <x:t xml:space="preserve">Mark Graveline</x:t>
        </x:is>
      </x:c>
    </x:row>
    <x:row r="11228" hidden="0">
      <x:c r="A11228" s="1" t="inlineStr">
        <x:is>
          <x:t xml:space="preserve">76fbad80-cc0a-f011-bae2-001dd8064fb1</x:t>
        </x:is>
      </x:c>
      <x:c r="B11228" s="2" t="inlineStr">
        <x:is>
          <x:t xml:space="preserve">43Igtlfj0oK0cLiMBOgsxPgq+UnkLL8BFIx2L5ci13ai2SupaH2egL9hao6FNayg80Bj5fR4vkalz6TtBY1QkA==</x:t>
        </x:is>
      </x:c>
      <x:c r="C11228" s="3">
        <x:v>45832.6891087963</x:v>
      </x:c>
      <x:c r="D11228" s="4" t="inlineStr">
        <x:is>
          <x:t xml:space="preserve">92804</x:t>
        </x:is>
      </x:c>
      <x:c r="E11228" s="5" t="inlineStr">
        <x:is>
          <x:t xml:space="preserve">[92804] FedEx Freight Spill</x:t>
        </x:is>
      </x:c>
      <x:c r="F11228" s="6" t="inlineStr">
        <x:is>
          <x:t xml:space="preserve">RA-92834</x:t>
        </x:is>
      </x:c>
      <x:c r="G11228" s="7"/>
      <x:c r="H11228" s="8"/>
      <x:c r="I11228" s="9"/>
      <x:c r="J11228" s="10" t="inlineStr">
        <x:is>
          <x:t xml:space="preserve">[92804] FedEx Freight Spill</x:t>
        </x:is>
      </x:c>
      <x:c r="K11228" s="11">
        <x:v>45743.0624305556</x:v>
      </x:c>
      <x:c r="L11228" s="12" t="inlineStr">
        <x:is>
          <x:t xml:space="preserve">Mark Graveline</x:t>
        </x:is>
      </x:c>
    </x:row>
    <x:row r="11229" hidden="0">
      <x:c r="A11229" s="1" t="inlineStr">
        <x:is>
          <x:t xml:space="preserve">c175da7f-cc0a-f011-bae2-001dd8086c87</x:t>
        </x:is>
      </x:c>
      <x:c r="B11229" s="2" t="inlineStr">
        <x:is>
          <x:t xml:space="preserve">Xx9Xsf3hncNKqs7mxr5d3h7SGn2/LFHYznkpj40SLGnvyUnm+hWDvYYDe0iG0t6+9o2i6BVlVlP3be5ap+cqSg==</x:t>
        </x:is>
      </x:c>
      <x:c r="C11229" s="3">
        <x:v>45832.6891087963</x:v>
      </x:c>
      <x:c r="D11229" s="4" t="inlineStr">
        <x:is>
          <x:t xml:space="preserve">92742</x:t>
        </x:is>
      </x:c>
      <x:c r="E11229" s="5" t="inlineStr">
        <x:is>
          <x:t xml:space="preserve">[92742] Barber Bridge Road Dump</x:t>
        </x:is>
      </x:c>
      <x:c r="F11229" s="6" t="inlineStr">
        <x:is>
          <x:t xml:space="preserve">RA-92771</x:t>
        </x:is>
      </x:c>
      <x:c r="G11229" s="7"/>
      <x:c r="H11229" s="8"/>
      <x:c r="I11229" s="9"/>
      <x:c r="J11229" s="10" t="inlineStr">
        <x:is>
          <x:t xml:space="preserve">[92742] Barber Bridge Road Dump</x:t>
        </x:is>
      </x:c>
      <x:c r="K11229" s="11">
        <x:v>45743.0624305556</x:v>
      </x:c>
      <x:c r="L11229" s="12" t="inlineStr">
        <x:is>
          <x:t xml:space="preserve">Mark Graveline</x:t>
        </x:is>
      </x:c>
    </x:row>
    <x:row r="11230" hidden="0">
      <x:c r="A11230" s="1" t="inlineStr">
        <x:is>
          <x:t xml:space="preserve">c375da7f-cc0a-f011-bae2-001dd8086c87</x:t>
        </x:is>
      </x:c>
      <x:c r="B11230" s="2" t="inlineStr">
        <x:is>
          <x:t xml:space="preserve">eWCX9lVpwKu8tcS3V70vE4INzt+OyaLn+j6hJd8bugNOLJcU9SS0BdOg9V9iqTPnHEgaywnm/NXvPoYm+BiUWg==</x:t>
        </x:is>
      </x:c>
      <x:c r="C11230" s="3">
        <x:v>45832.6891087963</x:v>
      </x:c>
      <x:c r="D11230" s="4" t="inlineStr">
        <x:is>
          <x:t xml:space="preserve">92733</x:t>
        </x:is>
      </x:c>
      <x:c r="E11230" s="5" t="inlineStr">
        <x:is>
          <x:t xml:space="preserve">[92733] AT&amp;T-Garner. Spill</x:t>
        </x:is>
      </x:c>
      <x:c r="F11230" s="6" t="inlineStr">
        <x:is>
          <x:t xml:space="preserve">RA-92762</x:t>
        </x:is>
      </x:c>
      <x:c r="G11230" s="7"/>
      <x:c r="H11230" s="8"/>
      <x:c r="I11230" s="9"/>
      <x:c r="J11230" s="10" t="inlineStr">
        <x:is>
          <x:t xml:space="preserve">[92733] AT&amp;T-Garner. Spill</x:t>
        </x:is>
      </x:c>
      <x:c r="K11230" s="11">
        <x:v>45743.0624305556</x:v>
      </x:c>
      <x:c r="L11230" s="12" t="inlineStr">
        <x:is>
          <x:t xml:space="preserve">Mark Graveline</x:t>
        </x:is>
      </x:c>
    </x:row>
    <x:row r="11231" hidden="0">
      <x:c r="A11231" s="1" t="inlineStr">
        <x:is>
          <x:t xml:space="preserve">c875da7f-cc0a-f011-bae2-001dd8086c87</x:t>
        </x:is>
      </x:c>
      <x:c r="B11231" s="2" t="inlineStr">
        <x:is>
          <x:t xml:space="preserve">f+b53TI3EQQXqxUw1AapfCjPABCETiZO2EYhyV4yp7/nr4toBsPncefKdQ6XiVBw15xLvZrzAhIVFAuwiCqhkg==</x:t>
        </x:is>
      </x:c>
      <x:c r="C11231" s="3">
        <x:v>45832.6891087963</x:v>
      </x:c>
      <x:c r="D11231" s="4" t="inlineStr">
        <x:is>
          <x:t xml:space="preserve">92749</x:t>
        </x:is>
      </x:c>
      <x:c r="E11231" s="5" t="inlineStr">
        <x:is>
          <x:t xml:space="preserve">[92749] Cooking Oil Release</x:t>
        </x:is>
      </x:c>
      <x:c r="F11231" s="6" t="inlineStr">
        <x:is>
          <x:t xml:space="preserve">RA-92780</x:t>
        </x:is>
      </x:c>
      <x:c r="G11231" s="7"/>
      <x:c r="H11231" s="8"/>
      <x:c r="I11231" s="9"/>
      <x:c r="J11231" s="10" t="inlineStr">
        <x:is>
          <x:t xml:space="preserve">[92749] Cooking Oil Release</x:t>
        </x:is>
      </x:c>
      <x:c r="K11231" s="11">
        <x:v>45743.0624305556</x:v>
      </x:c>
      <x:c r="L11231" s="12" t="inlineStr">
        <x:is>
          <x:t xml:space="preserve">Mark Graveline</x:t>
        </x:is>
      </x:c>
    </x:row>
    <x:row r="11232" hidden="0">
      <x:c r="A11232" s="1" t="inlineStr">
        <x:is>
          <x:t xml:space="preserve">e275da7f-cc0a-f011-bae2-001dd8086c87</x:t>
        </x:is>
      </x:c>
      <x:c r="B11232" s="2" t="inlineStr">
        <x:is>
          <x:t xml:space="preserve">wOogvzAmfPUhQhXd9ozY55AbZG95+QdRrqQ7XhN+2Im5xCUeYb2eHO5bw23dhSsmF0os5iT+KMM7qB5qU7e9Bg==</x:t>
        </x:is>
      </x:c>
      <x:c r="C11232" s="3">
        <x:v>45832.6891087963</x:v>
      </x:c>
      <x:c r="D11232" s="4" t="inlineStr">
        <x:is>
          <x:t xml:space="preserve">92752</x:t>
        </x:is>
      </x:c>
      <x:c r="E11232" s="5" t="inlineStr">
        <x:is>
          <x:t xml:space="preserve">[92752] R &amp; L Carriers Release</x:t>
        </x:is>
      </x:c>
      <x:c r="F11232" s="6" t="inlineStr">
        <x:is>
          <x:t xml:space="preserve">RA-92783</x:t>
        </x:is>
      </x:c>
      <x:c r="G11232" s="7"/>
      <x:c r="H11232" s="8"/>
      <x:c r="I11232" s="9"/>
      <x:c r="J11232" s="10" t="inlineStr">
        <x:is>
          <x:t xml:space="preserve">[92752] R &amp; L Carriers Release</x:t>
        </x:is>
      </x:c>
      <x:c r="K11232" s="11">
        <x:v>45743.0624305556</x:v>
      </x:c>
      <x:c r="L11232" s="12" t="inlineStr">
        <x:is>
          <x:t xml:space="preserve">Mark Graveline</x:t>
        </x:is>
      </x:c>
    </x:row>
    <x:row r="11233" hidden="0">
      <x:c r="A11233" s="1" t="inlineStr">
        <x:is>
          <x:t xml:space="preserve">47d00f7d-cc0a-f011-bae2-001dd80a81a5</x:t>
        </x:is>
      </x:c>
      <x:c r="B11233" s="2" t="inlineStr">
        <x:is>
          <x:t xml:space="preserve">bN9TJMFU8t8LU2ufhetp9rJ4+IOyLhxiPwDL2mDk0UgYThusMVRpLIlg+JiskOQ2JGh8I3O29VNsmi5fwFcttQ==</x:t>
        </x:is>
      </x:c>
      <x:c r="C11233" s="3">
        <x:v>45832.6891087963</x:v>
      </x:c>
      <x:c r="D11233" s="4" t="inlineStr">
        <x:is>
          <x:t xml:space="preserve">92726</x:t>
        </x:is>
      </x:c>
      <x:c r="E11233" s="5" t="inlineStr">
        <x:is>
          <x:t xml:space="preserve">[92726] Former Baker Oil Company</x:t>
        </x:is>
      </x:c>
      <x:c r="F11233" s="6" t="inlineStr">
        <x:is>
          <x:t xml:space="preserve">RA-92755</x:t>
        </x:is>
      </x:c>
      <x:c r="G11233" s="7"/>
      <x:c r="H11233" s="8"/>
      <x:c r="I11233" s="9"/>
      <x:c r="J11233" s="10" t="inlineStr">
        <x:is>
          <x:t xml:space="preserve">[92726] Former Baker Oil Company</x:t>
        </x:is>
      </x:c>
      <x:c r="K11233" s="11">
        <x:v>45743.0624305556</x:v>
      </x:c>
      <x:c r="L11233" s="12" t="inlineStr">
        <x:is>
          <x:t xml:space="preserve">Mark Graveline</x:t>
        </x:is>
      </x:c>
    </x:row>
    <x:row r="11234" hidden="0">
      <x:c r="A11234" s="1" t="inlineStr">
        <x:is>
          <x:t xml:space="preserve">daf83283-cc0a-f011-bae2-001dd80a81a5</x:t>
        </x:is>
      </x:c>
      <x:c r="B11234" s="2" t="inlineStr">
        <x:is>
          <x:t xml:space="preserve">SRVz/lTjM8ygDKqVs8CGgRJKKt6V3L0A4VJBCKa6hzCRoLnWi/WrKv1SWAh63uVUCBT2zpIv0dMKcSFu2e4EEw==</x:t>
        </x:is>
      </x:c>
      <x:c r="C11234" s="3">
        <x:v>45832.6891087963</x:v>
      </x:c>
      <x:c r="D11234" s="4" t="inlineStr">
        <x:is>
          <x:t xml:space="preserve">92746</x:t>
        </x:is>
      </x:c>
      <x:c r="E11234" s="5" t="inlineStr">
        <x:is>
          <x:t xml:space="preserve">[92746] Salient Property Spill</x:t>
        </x:is>
      </x:c>
      <x:c r="F11234" s="6" t="inlineStr">
        <x:is>
          <x:t xml:space="preserve">RA-92776</x:t>
        </x:is>
      </x:c>
      <x:c r="G11234" s="7"/>
      <x:c r="H11234" s="8"/>
      <x:c r="I11234" s="9"/>
      <x:c r="J11234" s="10" t="inlineStr">
        <x:is>
          <x:t xml:space="preserve">[92746] Salient Property Spill</x:t>
        </x:is>
      </x:c>
      <x:c r="K11234" s="11">
        <x:v>45743.0624305556</x:v>
      </x:c>
      <x:c r="L11234" s="12" t="inlineStr">
        <x:is>
          <x:t xml:space="preserve">Mark Graveline</x:t>
        </x:is>
      </x:c>
    </x:row>
    <x:row r="11235" hidden="0">
      <x:c r="A11235" s="1" t="inlineStr">
        <x:is>
          <x:t xml:space="preserve">4879f07d-cc0a-f011-bae2-001dd80be47d</x:t>
        </x:is>
      </x:c>
      <x:c r="B11235" s="2" t="inlineStr">
        <x:is>
          <x:t xml:space="preserve">qJ6Mj9y8+g6ud4PChF08GD5vB9uBHYgMCQgcBLnOl+065Q/70JgsWzG3JA9nGPaP0uh3TeMLpvMCF+p7blWXeg==</x:t>
        </x:is>
      </x:c>
      <x:c r="C11235" s="3">
        <x:v>45832.6891087963</x:v>
      </x:c>
      <x:c r="D11235" s="4" t="inlineStr">
        <x:is>
          <x:t xml:space="preserve">92775</x:t>
        </x:is>
      </x:c>
      <x:c r="E11235" s="5" t="inlineStr">
        <x:is>
          <x:t xml:space="preserve">[92775] Walmart Distribution Center #6091</x:t>
        </x:is>
      </x:c>
      <x:c r="F11235" s="6" t="inlineStr">
        <x:is>
          <x:t xml:space="preserve">RA-92779</x:t>
        </x:is>
      </x:c>
      <x:c r="G11235" s="7"/>
      <x:c r="H11235" s="8"/>
      <x:c r="I11235" s="9"/>
      <x:c r="J11235" s="10" t="inlineStr">
        <x:is>
          <x:t xml:space="preserve">[92775] Walmart Distribution Center #6091</x:t>
        </x:is>
      </x:c>
      <x:c r="K11235" s="11">
        <x:v>45743.0624305556</x:v>
      </x:c>
      <x:c r="L11235" s="12" t="inlineStr">
        <x:is>
          <x:t xml:space="preserve">Mark Graveline</x:t>
        </x:is>
      </x:c>
    </x:row>
    <x:row r="11236" hidden="0">
      <x:c r="A11236" s="1" t="inlineStr">
        <x:is>
          <x:t xml:space="preserve">1d08417d-cc0a-f011-bae2-001dd803fda3</x:t>
        </x:is>
      </x:c>
      <x:c r="B11236" s="2" t="inlineStr">
        <x:is>
          <x:t xml:space="preserve">pvUE5qEWKOIw9TLCyKsSCOlY5KoR8gAngf2wDnn9bubJtnNlQRSI76vvyd/DHgKmM62+bK/SVZJwQmIylL2Q/A==</x:t>
        </x:is>
      </x:c>
      <x:c r="C11236" s="3">
        <x:v>45832.6891203704</x:v>
      </x:c>
      <x:c r="D11236" s="4" t="inlineStr">
        <x:is>
          <x:t xml:space="preserve">92704</x:t>
        </x:is>
      </x:c>
      <x:c r="E11236" s="5" t="inlineStr">
        <x:is>
          <x:t xml:space="preserve">[92704] Penske Truck Rental Spill</x:t>
        </x:is>
      </x:c>
      <x:c r="F11236" s="6" t="inlineStr">
        <x:is>
          <x:t xml:space="preserve">RA-92733</x:t>
        </x:is>
      </x:c>
      <x:c r="G11236" s="7"/>
      <x:c r="H11236" s="8"/>
      <x:c r="I11236" s="9"/>
      <x:c r="J11236" s="10" t="inlineStr">
        <x:is>
          <x:t xml:space="preserve">[92704] Penske Truck Rental Spill</x:t>
        </x:is>
      </x:c>
      <x:c r="K11236" s="11">
        <x:v>45743.0624189815</x:v>
      </x:c>
      <x:c r="L11236" s="12" t="inlineStr">
        <x:is>
          <x:t xml:space="preserve">Mark Graveline</x:t>
        </x:is>
      </x:c>
    </x:row>
    <x:row r="11237" hidden="0">
      <x:c r="A11237" s="1" t="inlineStr">
        <x:is>
          <x:t xml:space="preserve">2408417d-cc0a-f011-bae2-001dd803fda3</x:t>
        </x:is>
      </x:c>
      <x:c r="B11237" s="2" t="inlineStr">
        <x:is>
          <x:t xml:space="preserve">Lk0dTW6I77dCrl8FPEogmkIX8nu5DlyM25vBnZnJuw8Gyb0dCw1XXn7Hmthc/+IvhIRNdPdLTP8jZAJVPonsKA==</x:t>
        </x:is>
      </x:c>
      <x:c r="C11237" s="3">
        <x:v>45832.6891203704</x:v>
      </x:c>
      <x:c r="D11237" s="4" t="inlineStr">
        <x:is>
          <x:t xml:space="preserve">92725</x:t>
        </x:is>
      </x:c>
      <x:c r="E11237" s="5" t="inlineStr">
        <x:is>
          <x:t xml:space="preserve">[92725] Iloira L.L.C - Spill</x:t>
        </x:is>
      </x:c>
      <x:c r="F11237" s="6" t="inlineStr">
        <x:is>
          <x:t xml:space="preserve">RA-92754</x:t>
        </x:is>
      </x:c>
      <x:c r="G11237" s="7"/>
      <x:c r="H11237" s="8"/>
      <x:c r="I11237" s="9"/>
      <x:c r="J11237" s="10" t="inlineStr">
        <x:is>
          <x:t xml:space="preserve">[92725] Iloira L.L.C - Spill</x:t>
        </x:is>
      </x:c>
      <x:c r="K11237" s="11">
        <x:v>45743.0624189815</x:v>
      </x:c>
      <x:c r="L11237" s="12" t="inlineStr">
        <x:is>
          <x:t xml:space="preserve">Mark Graveline</x:t>
        </x:is>
      </x:c>
    </x:row>
    <x:row r="11238" hidden="0">
      <x:c r="A11238" s="1" t="inlineStr">
        <x:is>
          <x:t xml:space="preserve">7508417d-cc0a-f011-bae2-001dd803fda3</x:t>
        </x:is>
      </x:c>
      <x:c r="B11238" s="2" t="inlineStr">
        <x:is>
          <x:t xml:space="preserve">of1mPfzh8Ep7p8zIsM0vVx8wkwxL0kZLe3qRGP2r2TqkuAGs3eTUWBdnkLy8jAM7k0EasGvAmAdQP/5n6sr2Yw==</x:t>
        </x:is>
      </x:c>
      <x:c r="C11238" s="3">
        <x:v>45832.6891203704</x:v>
      </x:c>
      <x:c r="D11238" s="4" t="inlineStr">
        <x:is>
          <x:t xml:space="preserve">92766</x:t>
        </x:is>
      </x:c>
      <x:c r="E11238" s="5" t="inlineStr">
        <x:is>
          <x:t xml:space="preserve">[92766] Torchlight Academy</x:t>
        </x:is>
      </x:c>
      <x:c r="F11238" s="6" t="inlineStr">
        <x:is>
          <x:t xml:space="preserve">RA-92797</x:t>
        </x:is>
      </x:c>
      <x:c r="G11238" s="7"/>
      <x:c r="H11238" s="8"/>
      <x:c r="I11238" s="9"/>
      <x:c r="J11238" s="10" t="inlineStr">
        <x:is>
          <x:t xml:space="preserve">[92766] Torchlight Academy</x:t>
        </x:is>
      </x:c>
      <x:c r="K11238" s="11">
        <x:v>45743.0624189815</x:v>
      </x:c>
      <x:c r="L11238" s="12" t="inlineStr">
        <x:is>
          <x:t xml:space="preserve">Mark Graveline</x:t>
        </x:is>
      </x:c>
    </x:row>
    <x:row r="11239" hidden="0">
      <x:c r="A11239" s="1" t="inlineStr">
        <x:is>
          <x:t xml:space="preserve">0fdd777d-cc0a-f011-bae2-001dd80649eb</x:t>
        </x:is>
      </x:c>
      <x:c r="B11239" s="2" t="inlineStr">
        <x:is>
          <x:t xml:space="preserve">eqlX2aEhpJHIc/BqMU2T/ruDmb58/D6TqAR7hFA7GoUiIrof9nplwOYoTvJZ5qxQYNcTjztJCrSyeJwopzViXQ==</x:t>
        </x:is>
      </x:c>
      <x:c r="C11239" s="3">
        <x:v>45832.6891203704</x:v>
      </x:c>
      <x:c r="D11239" s="4" t="inlineStr">
        <x:is>
          <x:t xml:space="preserve">92711</x:t>
        </x:is>
      </x:c>
      <x:c r="E11239" s="5" t="inlineStr">
        <x:is>
          <x:t xml:space="preserve">[92711] Mid-South Trucking Spill</x:t>
        </x:is>
      </x:c>
      <x:c r="F11239" s="6" t="inlineStr">
        <x:is>
          <x:t xml:space="preserve">RA-92740</x:t>
        </x:is>
      </x:c>
      <x:c r="G11239" s="7"/>
      <x:c r="H11239" s="8"/>
      <x:c r="I11239" s="9"/>
      <x:c r="J11239" s="10" t="inlineStr">
        <x:is>
          <x:t xml:space="preserve">[92711] Mid-South Trucking Spill</x:t>
        </x:is>
      </x:c>
      <x:c r="K11239" s="11">
        <x:v>45743.0624189815</x:v>
      </x:c>
      <x:c r="L11239" s="12" t="inlineStr">
        <x:is>
          <x:t xml:space="preserve">Mark Graveline</x:t>
        </x:is>
      </x:c>
    </x:row>
    <x:row r="11240" hidden="0">
      <x:c r="A11240" s="1" t="inlineStr">
        <x:is>
          <x:t xml:space="preserve">36dd777d-cc0a-f011-bae2-001dd80649eb</x:t>
        </x:is>
      </x:c>
      <x:c r="B11240" s="2" t="inlineStr">
        <x:is>
          <x:t xml:space="preserve">UlgXBXJ7bGoTgWxSDM3xN7ED6vZdq30xFJij45jQJN56ab4N24Mvx348cV14n+NKwSJ1itPw+gTy+APoUu1kHg==</x:t>
        </x:is>
      </x:c>
      <x:c r="C11240" s="3">
        <x:v>45832.6891203704</x:v>
      </x:c>
      <x:c r="D11240" s="4" t="inlineStr">
        <x:is>
          <x:t xml:space="preserve">92741</x:t>
        </x:is>
      </x:c>
      <x:c r="E11240" s="5" t="inlineStr">
        <x:is>
          <x:t xml:space="preserve">[92741] Elite Waste Services Spill</x:t>
        </x:is>
      </x:c>
      <x:c r="F11240" s="6" t="inlineStr">
        <x:is>
          <x:t xml:space="preserve">RA-92770</x:t>
        </x:is>
      </x:c>
      <x:c r="G11240" s="7"/>
      <x:c r="H11240" s="8"/>
      <x:c r="I11240" s="9"/>
      <x:c r="J11240" s="10" t="inlineStr">
        <x:is>
          <x:t xml:space="preserve">[92741] Elite Waste Services Spill</x:t>
        </x:is>
      </x:c>
      <x:c r="K11240" s="11">
        <x:v>45743.0624189815</x:v>
      </x:c>
      <x:c r="L11240" s="12" t="inlineStr">
        <x:is>
          <x:t xml:space="preserve">Mark Graveline</x:t>
        </x:is>
      </x:c>
    </x:row>
    <x:row r="11241" hidden="0">
      <x:c r="A11241" s="1" t="inlineStr">
        <x:is>
          <x:t xml:space="preserve">15fbad80-cc0a-f011-bae2-001dd8064fb1</x:t>
        </x:is>
      </x:c>
      <x:c r="B11241" s="2" t="inlineStr">
        <x:is>
          <x:t xml:space="preserve">hKD+deFcEe3mbyo1IE+H2biM1iAwaE6twza3fvg/GhYOUhQ560/n59iYNlueKGT4srymqRSQW6arC54Y1/NUpA==</x:t>
        </x:is>
      </x:c>
      <x:c r="C11241" s="3">
        <x:v>45832.6891203704</x:v>
      </x:c>
      <x:c r="D11241" s="4" t="inlineStr">
        <x:is>
          <x:t xml:space="preserve">92696</x:t>
        </x:is>
      </x:c>
      <x:c r="E11241" s="5" t="inlineStr">
        <x:is>
          <x:t xml:space="preserve">[92696] ANDREWS FORD EASEMENT</x:t>
        </x:is>
      </x:c>
      <x:c r="F11241" s="6" t="inlineStr">
        <x:is>
          <x:t xml:space="preserve">RA-92724</x:t>
        </x:is>
      </x:c>
      <x:c r="G11241" s="7"/>
      <x:c r="H11241" s="8"/>
      <x:c r="I11241" s="9"/>
      <x:c r="J11241" s="10" t="inlineStr">
        <x:is>
          <x:t xml:space="preserve">[92696] ANDREWS FORD EASEMENT</x:t>
        </x:is>
      </x:c>
      <x:c r="K11241" s="11">
        <x:v>45743.0624189815</x:v>
      </x:c>
      <x:c r="L11241" s="12" t="inlineStr">
        <x:is>
          <x:t xml:space="preserve">Mark Graveline</x:t>
        </x:is>
      </x:c>
    </x:row>
    <x:row r="11242" hidden="0">
      <x:c r="A11242" s="1" t="inlineStr">
        <x:is>
          <x:t xml:space="preserve">24fbad80-cc0a-f011-bae2-001dd8064fb1</x:t>
        </x:is>
      </x:c>
      <x:c r="B11242" s="2" t="inlineStr">
        <x:is>
          <x:t xml:space="preserve">h/3IJijyhCZ//gCYBrwQefxwzumwfHpDSB3eTcQj3ZZIuh6YoxRG64FILda8l0r5wf0pfFUIc+spc40IrKkRiA==</x:t>
        </x:is>
      </x:c>
      <x:c r="C11242" s="3">
        <x:v>45832.6891203704</x:v>
      </x:c>
      <x:c r="D11242" s="4" t="inlineStr">
        <x:is>
          <x:t xml:space="preserve">92792</x:t>
        </x:is>
      </x:c>
      <x:c r="E11242" s="5" t="inlineStr">
        <x:is>
          <x:t xml:space="preserve">[92792] KM Pulley Trucking</x:t>
        </x:is>
      </x:c>
      <x:c r="F11242" s="6" t="inlineStr">
        <x:is>
          <x:t xml:space="preserve">RA-92822</x:t>
        </x:is>
      </x:c>
      <x:c r="G11242" s="7"/>
      <x:c r="H11242" s="8"/>
      <x:c r="I11242" s="9"/>
      <x:c r="J11242" s="10" t="inlineStr">
        <x:is>
          <x:t xml:space="preserve">[92792] KM Pulley Trucking</x:t>
        </x:is>
      </x:c>
      <x:c r="K11242" s="11">
        <x:v>45743.0624189815</x:v>
      </x:c>
      <x:c r="L11242" s="12" t="inlineStr">
        <x:is>
          <x:t xml:space="preserve">Mark Graveline</x:t>
        </x:is>
      </x:c>
    </x:row>
    <x:row r="11243" hidden="0">
      <x:c r="A11243" s="1" t="inlineStr">
        <x:is>
          <x:t xml:space="preserve">3afbad80-cc0a-f011-bae2-001dd8064fb1</x:t>
        </x:is>
      </x:c>
      <x:c r="B11243" s="2" t="inlineStr">
        <x:is>
          <x:t xml:space="preserve">Vc3RMRvGZ6zGioyZ+R35UqbuJuTd1AaHldag30YoT9sCKTi9n4xNjkNTQDjcEw/QUJdh5A9RmUTC+sNs9EadmQ==</x:t>
        </x:is>
      </x:c>
      <x:c r="C11243" s="3">
        <x:v>45832.6891203704</x:v>
      </x:c>
      <x:c r="D11243" s="4" t="inlineStr">
        <x:is>
          <x:t xml:space="preserve">92678</x:t>
        </x:is>
      </x:c>
      <x:c r="E11243" s="5" t="inlineStr">
        <x:is>
          <x:t xml:space="preserve">[92678] John Ritter Trucking</x:t>
        </x:is>
      </x:c>
      <x:c r="F11243" s="6" t="inlineStr">
        <x:is>
          <x:t xml:space="preserve">RA-92707</x:t>
        </x:is>
      </x:c>
      <x:c r="G11243" s="7"/>
      <x:c r="H11243" s="8"/>
      <x:c r="I11243" s="9"/>
      <x:c r="J11243" s="10" t="inlineStr">
        <x:is>
          <x:t xml:space="preserve">[92678] John Ritter Trucking</x:t>
        </x:is>
      </x:c>
      <x:c r="K11243" s="11">
        <x:v>45743.0624189815</x:v>
      </x:c>
      <x:c r="L11243" s="12" t="inlineStr">
        <x:is>
          <x:t xml:space="preserve">Mark Graveline</x:t>
        </x:is>
      </x:c>
    </x:row>
    <x:row r="11244" hidden="0">
      <x:c r="A11244" s="1" t="inlineStr">
        <x:is>
          <x:t xml:space="preserve">e2f51f7e-cc0a-f011-bae2-001dd808648d</x:t>
        </x:is>
      </x:c>
      <x:c r="B11244" s="2" t="inlineStr">
        <x:is>
          <x:t xml:space="preserve">h2f0oX20w4UgEepR7/9YzFrKo2XAHWPxnkFcpoFGXzhfpB0P21m1cXoAx6SRldGwNqH2yhrtwHH5bOPvyugfjQ==</x:t>
        </x:is>
      </x:c>
      <x:c r="C11244" s="3">
        <x:v>45832.6891203704</x:v>
      </x:c>
      <x:c r="D11244" s="4" t="inlineStr">
        <x:is>
          <x:t xml:space="preserve">92695</x:t>
        </x:is>
      </x:c>
      <x:c r="E11244" s="5" t="inlineStr">
        <x:is>
          <x:t xml:space="preserve">[92695] State Farmers Market Spill</x:t>
        </x:is>
      </x:c>
      <x:c r="F11244" s="6" t="inlineStr">
        <x:is>
          <x:t xml:space="preserve">RA-92723</x:t>
        </x:is>
      </x:c>
      <x:c r="G11244" s="7"/>
      <x:c r="H11244" s="8"/>
      <x:c r="I11244" s="9"/>
      <x:c r="J11244" s="10" t="inlineStr">
        <x:is>
          <x:t xml:space="preserve">[92695] State Farmers Market Spill</x:t>
        </x:is>
      </x:c>
      <x:c r="K11244" s="11">
        <x:v>45743.0624189815</x:v>
      </x:c>
      <x:c r="L11244" s="12" t="inlineStr">
        <x:is>
          <x:t xml:space="preserve">Mark Graveline</x:t>
        </x:is>
      </x:c>
    </x:row>
    <x:row r="11245" hidden="0">
      <x:c r="A11245" s="1" t="inlineStr">
        <x:is>
          <x:t xml:space="preserve">25f61f7e-cc0a-f011-bae2-001dd808648d</x:t>
        </x:is>
      </x:c>
      <x:c r="B11245" s="2" t="inlineStr">
        <x:is>
          <x:t xml:space="preserve">JKGKWm2ZXzSh4EQrDR964CYE/nSbPiKkib5r33Jjl1HXdsDvou+JIRxJYNxs8zPjwGMard5mnR63Oe6kcJTXtA==</x:t>
        </x:is>
      </x:c>
      <x:c r="C11245" s="3">
        <x:v>45832.6891203704</x:v>
      </x:c>
      <x:c r="D11245" s="4" t="inlineStr">
        <x:is>
          <x:t xml:space="preserve">92757</x:t>
        </x:is>
      </x:c>
      <x:c r="E11245" s="5" t="inlineStr">
        <x:is>
          <x:t xml:space="preserve">[92757] ADUSA Transportation Spill</x:t>
        </x:is>
      </x:c>
      <x:c r="F11245" s="6" t="inlineStr">
        <x:is>
          <x:t xml:space="preserve">RA-92788</x:t>
        </x:is>
      </x:c>
      <x:c r="G11245" s="7"/>
      <x:c r="H11245" s="8"/>
      <x:c r="I11245" s="9"/>
      <x:c r="J11245" s="10" t="inlineStr">
        <x:is>
          <x:t xml:space="preserve">[92757] ADUSA Transportation Spill</x:t>
        </x:is>
      </x:c>
      <x:c r="K11245" s="11">
        <x:v>45743.0624189815</x:v>
      </x:c>
      <x:c r="L11245" s="12" t="inlineStr">
        <x:is>
          <x:t xml:space="preserve">Mark Graveline</x:t>
        </x:is>
      </x:c>
    </x:row>
    <x:row r="11246" hidden="0">
      <x:c r="A11246" s="1" t="inlineStr">
        <x:is>
          <x:t xml:space="preserve">86f61f7e-cc0a-f011-bae2-001dd808648d</x:t>
        </x:is>
      </x:c>
      <x:c r="B11246" s="2" t="inlineStr">
        <x:is>
          <x:t xml:space="preserve">JOHefyfpfn2OFw7J3Fyll2wBtB7Ph/PzoTbvfivs77VjC5VRiP/jEvV8Chd1rRtWNYD9zxdqeGFU1KgN/x7gyA==</x:t>
        </x:is>
      </x:c>
      <x:c r="C11246" s="3">
        <x:v>45832.6891203704</x:v>
      </x:c>
      <x:c r="D11246" s="4" t="inlineStr">
        <x:is>
          <x:t xml:space="preserve">92735</x:t>
        </x:is>
      </x:c>
      <x:c r="E11246" s="5" t="inlineStr">
        <x:is>
          <x:t xml:space="preserve">[92735] Vargas Residence, Juan</x:t>
        </x:is>
      </x:c>
      <x:c r="F11246" s="6" t="inlineStr">
        <x:is>
          <x:t xml:space="preserve">RA-92764</x:t>
        </x:is>
      </x:c>
      <x:c r="G11246" s="7"/>
      <x:c r="H11246" s="8"/>
      <x:c r="I11246" s="9"/>
      <x:c r="J11246" s="10" t="inlineStr">
        <x:is>
          <x:t xml:space="preserve">[92735] Vargas Residence, Juan</x:t>
        </x:is>
      </x:c>
      <x:c r="K11246" s="11">
        <x:v>45743.0624189815</x:v>
      </x:c>
      <x:c r="L11246" s="12" t="inlineStr">
        <x:is>
          <x:t xml:space="preserve">Mark Graveline</x:t>
        </x:is>
      </x:c>
    </x:row>
    <x:row r="11247" hidden="0">
      <x:c r="A11247" s="1" t="inlineStr">
        <x:is>
          <x:t xml:space="preserve">d597db7e-cc0a-f011-bae2-001dd8086906</x:t>
        </x:is>
      </x:c>
      <x:c r="B11247" s="2" t="inlineStr">
        <x:is>
          <x:t xml:space="preserve">cgr2yoXnv9IvkwYq9cDHhj9KHqgUAgwgU6w12hK0Ebyfv0QD3MV94Ttqhmur1r0nCHzcD3tFPXN8yrsfdgEm9g==</x:t>
        </x:is>
      </x:c>
      <x:c r="C11247" s="3">
        <x:v>45832.6891203704</x:v>
      </x:c>
      <x:c r="D11247" s="4" t="inlineStr">
        <x:is>
          <x:t xml:space="preserve">92668</x:t>
        </x:is>
      </x:c>
      <x:c r="E11247" s="5" t="inlineStr">
        <x:is>
          <x:t xml:space="preserve">[92668] Scarlett Site</x:t>
        </x:is>
      </x:c>
      <x:c r="F11247" s="6" t="inlineStr">
        <x:is>
          <x:t xml:space="preserve">RA-92698</x:t>
        </x:is>
      </x:c>
      <x:c r="G11247" s="7"/>
      <x:c r="H11247" s="8"/>
      <x:c r="I11247" s="9"/>
      <x:c r="J11247" s="10" t="inlineStr">
        <x:is>
          <x:t xml:space="preserve">[92668] Scarlett Site</x:t>
        </x:is>
      </x:c>
      <x:c r="K11247" s="11">
        <x:v>45743.0624189815</x:v>
      </x:c>
      <x:c r="L11247" s="12" t="inlineStr">
        <x:is>
          <x:t xml:space="preserve">Mark Graveline</x:t>
        </x:is>
      </x:c>
    </x:row>
    <x:row r="11248" hidden="0">
      <x:c r="A11248" s="1" t="inlineStr">
        <x:is>
          <x:t xml:space="preserve">e897db7e-cc0a-f011-bae2-001dd8086906</x:t>
        </x:is>
      </x:c>
      <x:c r="B11248" s="2" t="inlineStr">
        <x:is>
          <x:t xml:space="preserve">zXXQuwxq+Sy/vBvQ8RZ3EyGIqiejtndawPtVJjTxD5Wd/fJs0MXWSBJtvDdz6AyEd+bmXX/GoW+ZboscooUXlw==</x:t>
        </x:is>
      </x:c>
      <x:c r="C11248" s="3">
        <x:v>45832.6891203704</x:v>
      </x:c>
      <x:c r="D11248" s="4" t="inlineStr">
        <x:is>
          <x:t xml:space="preserve">92739</x:t>
        </x:is>
      </x:c>
      <x:c r="E11248" s="5" t="inlineStr">
        <x:is>
          <x:t xml:space="preserve">[92739] K R Leach Trucking Spill</x:t>
        </x:is>
      </x:c>
      <x:c r="F11248" s="6" t="inlineStr">
        <x:is>
          <x:t xml:space="preserve">RA-92768</x:t>
        </x:is>
      </x:c>
      <x:c r="G11248" s="7"/>
      <x:c r="H11248" s="8"/>
      <x:c r="I11248" s="9"/>
      <x:c r="J11248" s="10" t="inlineStr">
        <x:is>
          <x:t xml:space="preserve">[92739] K R Leach Trucking Spill</x:t>
        </x:is>
      </x:c>
      <x:c r="K11248" s="11">
        <x:v>45743.0624189815</x:v>
      </x:c>
      <x:c r="L11248" s="12" t="inlineStr">
        <x:is>
          <x:t xml:space="preserve">Mark Graveline</x:t>
        </x:is>
      </x:c>
    </x:row>
    <x:row r="11249" hidden="0">
      <x:c r="A11249" s="1" t="inlineStr">
        <x:is>
          <x:t xml:space="preserve">b275da7f-cc0a-f011-bae2-001dd8086c87</x:t>
        </x:is>
      </x:c>
      <x:c r="B11249" s="2" t="inlineStr">
        <x:is>
          <x:t xml:space="preserve">0E/nNTelIb1xx3H9z/fS+1EIoL7n/7kmfNHCir08+ZaB/y2DMw6A6YFx2uja2UMW4mCenDaAkkY7ItwsT3hyfQ==</x:t>
        </x:is>
      </x:c>
      <x:c r="C11249" s="3">
        <x:v>45832.6891203704</x:v>
      </x:c>
      <x:c r="D11249" s="4" t="inlineStr">
        <x:is>
          <x:t xml:space="preserve">92689</x:t>
        </x:is>
      </x:c>
      <x:c r="E11249" s="5" t="inlineStr">
        <x:is>
          <x:t xml:space="preserve">[92689] Walters Property</x:t>
        </x:is>
      </x:c>
      <x:c r="F11249" s="6" t="inlineStr">
        <x:is>
          <x:t xml:space="preserve">RA-92718</x:t>
        </x:is>
      </x:c>
      <x:c r="G11249" s="7"/>
      <x:c r="H11249" s="8"/>
      <x:c r="I11249" s="9"/>
      <x:c r="J11249" s="10" t="inlineStr">
        <x:is>
          <x:t xml:space="preserve">[92689] Walters Property</x:t>
        </x:is>
      </x:c>
      <x:c r="K11249" s="11">
        <x:v>45743.0624189815</x:v>
      </x:c>
      <x:c r="L11249" s="12" t="inlineStr">
        <x:is>
          <x:t xml:space="preserve">Mark Graveline</x:t>
        </x:is>
      </x:c>
    </x:row>
    <x:row r="11250" hidden="0">
      <x:c r="A11250" s="1" t="inlineStr">
        <x:is>
          <x:t xml:space="preserve">b675da7f-cc0a-f011-bae2-001dd8086c87</x:t>
        </x:is>
      </x:c>
      <x:c r="B11250" s="2" t="inlineStr">
        <x:is>
          <x:t xml:space="preserve">afrfo7WCKoHMAutnlH+IyGuWfDe6NHZrzcajlmAh7lTBbZccUZsUHfSYQk/J77eMgbXBqvsvtPl5/nPG+v/+5Q==</x:t>
        </x:is>
      </x:c>
      <x:c r="C11250" s="3">
        <x:v>45832.6891203704</x:v>
      </x:c>
      <x:c r="D11250" s="4" t="inlineStr">
        <x:is>
          <x:t xml:space="preserve">92698</x:t>
        </x:is>
      </x:c>
      <x:c r="E11250" s="5" t="inlineStr">
        <x:is>
          <x:t xml:space="preserve">[92698] Waters &amp; Waters Spill</x:t>
        </x:is>
      </x:c>
      <x:c r="F11250" s="6" t="inlineStr">
        <x:is>
          <x:t xml:space="preserve">RA-92726</x:t>
        </x:is>
      </x:c>
      <x:c r="G11250" s="7"/>
      <x:c r="H11250" s="8"/>
      <x:c r="I11250" s="9"/>
      <x:c r="J11250" s="10" t="inlineStr">
        <x:is>
          <x:t xml:space="preserve">[92698] Waters &amp; Waters Spill</x:t>
        </x:is>
      </x:c>
      <x:c r="K11250" s="11">
        <x:v>45743.0624189815</x:v>
      </x:c>
      <x:c r="L11250" s="12" t="inlineStr">
        <x:is>
          <x:t xml:space="preserve">Mark Graveline</x:t>
        </x:is>
      </x:c>
    </x:row>
    <x:row r="11251" hidden="0">
      <x:c r="A11251" s="1" t="inlineStr">
        <x:is>
          <x:t xml:space="preserve">e778f07d-cc0a-f011-bae2-001dd80be47d</x:t>
        </x:is>
      </x:c>
      <x:c r="B11251" s="2" t="inlineStr">
        <x:is>
          <x:t xml:space="preserve">m8ToLPW89+1CxqYpgSwt6XaogKhs73DwJBshb7b+rbPEB9677ao1VgCurhY5v8OhaaHm9HAvQssUvEWUceqQxA==</x:t>
        </x:is>
      </x:c>
      <x:c r="C11251" s="3">
        <x:v>45832.6891319444</x:v>
      </x:c>
      <x:c r="D11251" s="4" t="inlineStr">
        <x:is>
          <x:t xml:space="preserve">92659</x:t>
        </x:is>
      </x:c>
      <x:c r="E11251" s="5" t="inlineStr">
        <x:is>
          <x:t xml:space="preserve">[92659] Eastern Petroleum Spill</x:t>
        </x:is>
      </x:c>
      <x:c r="F11251" s="6" t="inlineStr">
        <x:is>
          <x:t xml:space="preserve">RA-92687</x:t>
        </x:is>
      </x:c>
      <x:c r="G11251" s="7"/>
      <x:c r="H11251" s="8"/>
      <x:c r="I11251" s="9"/>
      <x:c r="J11251" s="10" t="inlineStr">
        <x:is>
          <x:t xml:space="preserve">[92659] Eastern Petroleum Spill</x:t>
        </x:is>
      </x:c>
      <x:c r="K11251" s="11">
        <x:v>45743.0624189815</x:v>
      </x:c>
      <x:c r="L11251" s="12" t="inlineStr">
        <x:is>
          <x:t xml:space="preserve">Mark Graveline</x:t>
        </x:is>
      </x:c>
    </x:row>
    <x:row r="11252" hidden="0">
      <x:c r="A11252" s="1" t="inlineStr">
        <x:is>
          <x:t xml:space="preserve">987c9e80-cc0a-f011-bae2-001dd80c4b75</x:t>
        </x:is>
      </x:c>
      <x:c r="B11252" s="2" t="inlineStr">
        <x:is>
          <x:t xml:space="preserve">g21iaiN4hgFya4Eq3zV0TBxb+6Njxitu2gnY0WyVybS8zFBzGL4q0+EiSNHSIl/w1Zx2KCsKkwIc0Bkdw8SbfQ==</x:t>
        </x:is>
      </x:c>
      <x:c r="C11252" s="3">
        <x:v>45832.6891319444</x:v>
      </x:c>
      <x:c r="D11252" s="4" t="inlineStr">
        <x:is>
          <x:t xml:space="preserve">92717</x:t>
        </x:is>
      </x:c>
      <x:c r="E11252" s="5" t="inlineStr">
        <x:is>
          <x:t xml:space="preserve">[92717] JCB Transportation Spill</x:t>
        </x:is>
      </x:c>
      <x:c r="F11252" s="6" t="inlineStr">
        <x:is>
          <x:t xml:space="preserve">RA-92746</x:t>
        </x:is>
      </x:c>
      <x:c r="G11252" s="7"/>
      <x:c r="H11252" s="8"/>
      <x:c r="I11252" s="9"/>
      <x:c r="J11252" s="10" t="inlineStr">
        <x:is>
          <x:t xml:space="preserve">[92717] JCB Transportation Spill</x:t>
        </x:is>
      </x:c>
      <x:c r="K11252" s="11">
        <x:v>45743.0624189815</x:v>
      </x:c>
      <x:c r="L11252" s="12" t="inlineStr">
        <x:is>
          <x:t xml:space="preserve">Mark Graveline</x:t>
        </x:is>
      </x:c>
    </x:row>
    <x:row r="11253" hidden="0">
      <x:c r="A11253" s="1" t="inlineStr">
        <x:is>
          <x:t xml:space="preserve">fcc8c880-cc0a-f011-bae2-001dd802df30</x:t>
        </x:is>
      </x:c>
      <x:c r="B11253" s="2" t="inlineStr">
        <x:is>
          <x:t xml:space="preserve">gYi5jUfBzdIudJSjk3EbFkJ0PLZx6X7WqrAt2daHX4ZcgGT/DtjKzxQXChqiCKA9EvDVLrMFUEE7p+gjufMIzQ==</x:t>
        </x:is>
      </x:c>
      <x:c r="C11253" s="3">
        <x:v>45832.6891319444</x:v>
      </x:c>
      <x:c r="D11253" s="4" t="inlineStr">
        <x:is>
          <x:t xml:space="preserve">92731</x:t>
        </x:is>
      </x:c>
      <x:c r="E11253" s="5" t="inlineStr">
        <x:is>
          <x:t xml:space="preserve">[92731] Yero Property (Phillip)</x:t>
        </x:is>
      </x:c>
      <x:c r="F11253" s="6" t="inlineStr">
        <x:is>
          <x:t xml:space="preserve">RA-92760</x:t>
        </x:is>
      </x:c>
      <x:c r="G11253" s="7"/>
      <x:c r="H11253" s="8"/>
      <x:c r="I11253" s="9"/>
      <x:c r="J11253" s="10" t="inlineStr">
        <x:is>
          <x:t xml:space="preserve">[92731] Yero Property (Phillip)</x:t>
        </x:is>
      </x:c>
      <x:c r="K11253" s="11">
        <x:v>45743.0624074074</x:v>
      </x:c>
      <x:c r="L11253" s="12" t="inlineStr">
        <x:is>
          <x:t xml:space="preserve">Mark Graveline</x:t>
        </x:is>
      </x:c>
    </x:row>
    <x:row r="11254" hidden="0">
      <x:c r="A11254" s="1" t="inlineStr">
        <x:is>
          <x:t xml:space="preserve">fec8c880-cc0a-f011-bae2-001dd802df30</x:t>
        </x:is>
      </x:c>
      <x:c r="B11254" s="2" t="inlineStr">
        <x:is>
          <x:t xml:space="preserve">18v45MhMtIQ2tjjHZgwUnjxl+hQVqdg9JsI8S9bD6A/Z2/btmoA4odW2l1AejGCnwgZTyv1NqjVbXEQZYPwb9g==</x:t>
        </x:is>
      </x:c>
      <x:c r="C11254" s="3">
        <x:v>45832.6891319444</x:v>
      </x:c>
      <x:c r="D11254" s="4" t="inlineStr">
        <x:is>
          <x:t xml:space="preserve">92677</x:t>
        </x:is>
      </x:c>
      <x:c r="E11254" s="5" t="inlineStr">
        <x:is>
          <x:t xml:space="preserve">[92677] Honeycutt Assemblage, Tract # 1</x:t>
        </x:is>
      </x:c>
      <x:c r="F11254" s="6" t="inlineStr">
        <x:is>
          <x:t xml:space="preserve">RA-92706</x:t>
        </x:is>
      </x:c>
      <x:c r="G11254" s="7"/>
      <x:c r="H11254" s="8"/>
      <x:c r="I11254" s="9"/>
      <x:c r="J11254" s="10" t="inlineStr">
        <x:is>
          <x:t xml:space="preserve">[92677] Honeycutt Assemblage, Tract # 1</x:t>
        </x:is>
      </x:c>
      <x:c r="K11254" s="11">
        <x:v>45743.0624074074</x:v>
      </x:c>
      <x:c r="L11254" s="12" t="inlineStr">
        <x:is>
          <x:t xml:space="preserve">Mark Graveline</x:t>
        </x:is>
      </x:c>
    </x:row>
    <x:row r="11255" hidden="0">
      <x:c r="A11255" s="1" t="inlineStr">
        <x:is>
          <x:t xml:space="preserve">36953c7e-cc0a-f011-bae2-001dd8036df1</x:t>
        </x:is>
      </x:c>
      <x:c r="B11255" s="2" t="inlineStr">
        <x:is>
          <x:t xml:space="preserve">Sj77xGAJHBqzithFW6SixsQKDRAycLUxMKniGADLrKdr938kg0JIxljZGs4IT47L3S2AKIqmVGakdICXz+/eOg==</x:t>
        </x:is>
      </x:c>
      <x:c r="C11255" s="3">
        <x:v>45832.6891319444</x:v>
      </x:c>
      <x:c r="D11255" s="4" t="inlineStr">
        <x:is>
          <x:t xml:space="preserve">92716</x:t>
        </x:is>
      </x:c>
      <x:c r="E11255" s="5" t="inlineStr">
        <x:is>
          <x:t xml:space="preserve">[92716] Mid-South Trucking Lines Spill</x:t>
        </x:is>
      </x:c>
      <x:c r="F11255" s="6" t="inlineStr">
        <x:is>
          <x:t xml:space="preserve">RA-92745</x:t>
        </x:is>
      </x:c>
      <x:c r="G11255" s="7"/>
      <x:c r="H11255" s="8"/>
      <x:c r="I11255" s="9"/>
      <x:c r="J11255" s="10" t="inlineStr">
        <x:is>
          <x:t xml:space="preserve">[92716] Mid-South Trucking Lines Spill</x:t>
        </x:is>
      </x:c>
      <x:c r="K11255" s="11">
        <x:v>45743.0624074074</x:v>
      </x:c>
      <x:c r="L11255" s="12" t="inlineStr">
        <x:is>
          <x:t xml:space="preserve">Mark Graveline</x:t>
        </x:is>
      </x:c>
    </x:row>
    <x:row r="11256" hidden="0">
      <x:c r="A11256" s="1" t="inlineStr">
        <x:is>
          <x:t xml:space="preserve">39953c7e-cc0a-f011-bae2-001dd8036df1</x:t>
        </x:is>
      </x:c>
      <x:c r="B11256" s="2" t="inlineStr">
        <x:is>
          <x:t xml:space="preserve">SGazdURjRz2pyGA8MBC1DfATi/EC0PSgswnqk6RK3JQ0DCSsrfI98thM4UhiP6ghabmiPpkY20FeowAFEy4VBg==</x:t>
        </x:is>
      </x:c>
      <x:c r="C11256" s="3">
        <x:v>45832.6891319444</x:v>
      </x:c>
      <x:c r="D11256" s="4" t="inlineStr">
        <x:is>
          <x:t xml:space="preserve">92705</x:t>
        </x:is>
      </x:c>
      <x:c r="E11256" s="5" t="inlineStr">
        <x:is>
          <x:t xml:space="preserve">[92705] Maverick Tank Lines Spill</x:t>
        </x:is>
      </x:c>
      <x:c r="F11256" s="6" t="inlineStr">
        <x:is>
          <x:t xml:space="preserve">RA-92734</x:t>
        </x:is>
      </x:c>
      <x:c r="G11256" s="7"/>
      <x:c r="H11256" s="8"/>
      <x:c r="I11256" s="9"/>
      <x:c r="J11256" s="10" t="inlineStr">
        <x:is>
          <x:t xml:space="preserve">[92705] Maverick Tank Lines Spill</x:t>
        </x:is>
      </x:c>
      <x:c r="K11256" s="11">
        <x:v>45743.0624074074</x:v>
      </x:c>
      <x:c r="L11256" s="12" t="inlineStr">
        <x:is>
          <x:t xml:space="preserve">Mark Graveline</x:t>
        </x:is>
      </x:c>
    </x:row>
    <x:row r="11257" hidden="0">
      <x:c r="A11257" s="1" t="inlineStr">
        <x:is>
          <x:t xml:space="preserve">3b953c7e-cc0a-f011-bae2-001dd8036df1</x:t>
        </x:is>
      </x:c>
      <x:c r="B11257" s="2" t="inlineStr">
        <x:is>
          <x:t xml:space="preserve">bH6LLINUeJL0qQGwfyPXf9so3fC6Y5ZMkZVIhzXjPYbKruvfog1Hks4EyIopIeWZdWhrAcV+QMc/urJushpnPA==</x:t>
        </x:is>
      </x:c>
      <x:c r="C11257" s="3">
        <x:v>45832.6891319444</x:v>
      </x:c>
      <x:c r="D11257" s="4" t="inlineStr">
        <x:is>
          <x:t xml:space="preserve">92723</x:t>
        </x:is>
      </x:c>
      <x:c r="E11257" s="5" t="inlineStr">
        <x:is>
          <x:t xml:space="preserve">[92723] Overton Farms Spill</x:t>
        </x:is>
      </x:c>
      <x:c r="F11257" s="6" t="inlineStr">
        <x:is>
          <x:t xml:space="preserve">RA-92752</x:t>
        </x:is>
      </x:c>
      <x:c r="G11257" s="7"/>
      <x:c r="H11257" s="8"/>
      <x:c r="I11257" s="9"/>
      <x:c r="J11257" s="10" t="inlineStr">
        <x:is>
          <x:t xml:space="preserve">[92723] Overton Farms Spill</x:t>
        </x:is>
      </x:c>
      <x:c r="K11257" s="11">
        <x:v>45743.0624074074</x:v>
      </x:c>
      <x:c r="L11257" s="12" t="inlineStr">
        <x:is>
          <x:t xml:space="preserve">Mark Graveline</x:t>
        </x:is>
      </x:c>
    </x:row>
    <x:row r="11258" hidden="0">
      <x:c r="A11258" s="1" t="inlineStr">
        <x:is>
          <x:t xml:space="preserve">b907417d-cc0a-f011-bae2-001dd803fda3</x:t>
        </x:is>
      </x:c>
      <x:c r="B11258" s="2" t="inlineStr">
        <x:is>
          <x:t xml:space="preserve">DnFrIHA8+DU9orVvNYaJo/A7GfYxHfSUbwVc6GkmvtBGWtosZ3UEiWEdmDFUeby+pDtAFL7/JDbpHx3VQDc1lg==</x:t>
        </x:is>
      </x:c>
      <x:c r="C11258" s="3">
        <x:v>45832.6891319444</x:v>
      </x:c>
      <x:c r="D11258" s="4" t="inlineStr">
        <x:is>
          <x:t xml:space="preserve">92714</x:t>
        </x:is>
      </x:c>
      <x:c r="E11258" s="5" t="inlineStr">
        <x:is>
          <x:t xml:space="preserve">[92714] Ryan Pace Spill</x:t>
        </x:is>
      </x:c>
      <x:c r="F11258" s="6" t="inlineStr">
        <x:is>
          <x:t xml:space="preserve">RA-92743</x:t>
        </x:is>
      </x:c>
      <x:c r="G11258" s="7"/>
      <x:c r="H11258" s="8"/>
      <x:c r="I11258" s="9"/>
      <x:c r="J11258" s="10" t="inlineStr">
        <x:is>
          <x:t xml:space="preserve">[92714] Ryan Pace Spill</x:t>
        </x:is>
      </x:c>
      <x:c r="K11258" s="11">
        <x:v>45743.0624074074</x:v>
      </x:c>
      <x:c r="L11258" s="12" t="inlineStr">
        <x:is>
          <x:t xml:space="preserve">Mark Graveline</x:t>
        </x:is>
      </x:c>
    </x:row>
    <x:row r="11259" hidden="0">
      <x:c r="A11259" s="1" t="inlineStr">
        <x:is>
          <x:t xml:space="preserve">cc07417d-cc0a-f011-bae2-001dd803fda3</x:t>
        </x:is>
      </x:c>
      <x:c r="B11259" s="2" t="inlineStr">
        <x:is>
          <x:t xml:space="preserve">ns4xNrDzUafJislNa7hNDacdG92pt63JQVrvlAIoVTnPN6yZXvW9dOQwr97Y5Gw1ubFMmGo6W059zGRB+uRUCQ==</x:t>
        </x:is>
      </x:c>
      <x:c r="C11259" s="3">
        <x:v>45832.6891319444</x:v>
      </x:c>
      <x:c r="D11259" s="4" t="inlineStr">
        <x:is>
          <x:t xml:space="preserve">92692</x:t>
        </x:is>
      </x:c>
      <x:c r="E11259" s="5" t="inlineStr">
        <x:is>
          <x:t xml:space="preserve">[92692] Republic Services of Raleigh Spill</x:t>
        </x:is>
      </x:c>
      <x:c r="F11259" s="6" t="inlineStr">
        <x:is>
          <x:t xml:space="preserve">RA-92721</x:t>
        </x:is>
      </x:c>
      <x:c r="G11259" s="7"/>
      <x:c r="H11259" s="8"/>
      <x:c r="I11259" s="9"/>
      <x:c r="J11259" s="10" t="inlineStr">
        <x:is>
          <x:t xml:space="preserve">[92692] Republic Services of Raleigh Spill</x:t>
        </x:is>
      </x:c>
      <x:c r="K11259" s="11">
        <x:v>45743.0624074074</x:v>
      </x:c>
      <x:c r="L11259" s="12" t="inlineStr">
        <x:is>
          <x:t xml:space="preserve">Mark Graveline</x:t>
        </x:is>
      </x:c>
    </x:row>
    <x:row r="11260" hidden="0">
      <x:c r="A11260" s="1" t="inlineStr">
        <x:is>
          <x:t xml:space="preserve">d6faad80-cc0a-f011-bae2-001dd8064fb1</x:t>
        </x:is>
      </x:c>
      <x:c r="B11260" s="2" t="inlineStr">
        <x:is>
          <x:t xml:space="preserve">obGVOVIcvtuKREqZIH9hHKtwNOsviBJJg5htatsXK6WgSJ7R9tKjV2c4HAoyzvJzKTMhxHZyBCinWSNTMWU8wA==</x:t>
        </x:is>
      </x:c>
      <x:c r="C11260" s="3">
        <x:v>45832.6891319444</x:v>
      </x:c>
      <x:c r="D11260" s="4" t="inlineStr">
        <x:is>
          <x:t xml:space="preserve">92685</x:t>
        </x:is>
      </x:c>
      <x:c r="E11260" s="5" t="inlineStr">
        <x:is>
          <x:t xml:space="preserve">[92685] Roadmark Corporation Spill</x:t>
        </x:is>
      </x:c>
      <x:c r="F11260" s="6" t="inlineStr">
        <x:is>
          <x:t xml:space="preserve">RA-92714</x:t>
        </x:is>
      </x:c>
      <x:c r="G11260" s="7"/>
      <x:c r="H11260" s="8"/>
      <x:c r="I11260" s="9"/>
      <x:c r="J11260" s="10" t="inlineStr">
        <x:is>
          <x:t xml:space="preserve">[92685] Roadmark Corporation Spill</x:t>
        </x:is>
      </x:c>
      <x:c r="K11260" s="11">
        <x:v>45743.0624074074</x:v>
      </x:c>
      <x:c r="L11260" s="12" t="inlineStr">
        <x:is>
          <x:t xml:space="preserve">Mark Graveline</x:t>
        </x:is>
      </x:c>
    </x:row>
    <x:row r="11261" hidden="0">
      <x:c r="A11261" s="1" t="inlineStr">
        <x:is>
          <x:t xml:space="preserve">dbfaad80-cc0a-f011-bae2-001dd8064fb1</x:t>
        </x:is>
      </x:c>
      <x:c r="B11261" s="2" t="inlineStr">
        <x:is>
          <x:t xml:space="preserve">o8LWOdXZX6aOflsM37A+aFp087nyIZ+GEmZjShq25/1e1T3CTLjxFCaKI5mTMHBYLSd+OZzQqAV8pxGRLD5plg==</x:t>
        </x:is>
      </x:c>
      <x:c r="C11261" s="3">
        <x:v>45832.6891319444</x:v>
      </x:c>
      <x:c r="D11261" s="4" t="inlineStr">
        <x:is>
          <x:t xml:space="preserve">92715</x:t>
        </x:is>
      </x:c>
      <x:c r="E11261" s="5" t="inlineStr">
        <x:is>
          <x:t xml:space="preserve">[92715] Circle K Stores # 2723163 Spill</x:t>
        </x:is>
      </x:c>
      <x:c r="F11261" s="6" t="inlineStr">
        <x:is>
          <x:t xml:space="preserve">RA-92744</x:t>
        </x:is>
      </x:c>
      <x:c r="G11261" s="7"/>
      <x:c r="H11261" s="8"/>
      <x:c r="I11261" s="9"/>
      <x:c r="J11261" s="10" t="inlineStr">
        <x:is>
          <x:t xml:space="preserve">[92715] Circle K Stores # 2723163 Spill</x:t>
        </x:is>
      </x:c>
      <x:c r="K11261" s="11">
        <x:v>45743.0624074074</x:v>
      </x:c>
      <x:c r="L11261" s="12" t="inlineStr">
        <x:is>
          <x:t xml:space="preserve">Mark Graveline</x:t>
        </x:is>
      </x:c>
    </x:row>
    <x:row r="11262" hidden="0">
      <x:c r="A11262" s="1" t="inlineStr">
        <x:is>
          <x:t xml:space="preserve">eefaad80-cc0a-f011-bae2-001dd8064fb1</x:t>
        </x:is>
      </x:c>
      <x:c r="B11262" s="2" t="inlineStr">
        <x:is>
          <x:t xml:space="preserve">PX1R3Wxmh3lEJuMniumeUc7FPgT49+owuD4U/P2nFkMA4PNRWXdeNBH9+g/H7MVTeJJk0BIujbILDp3ijHDsZg==</x:t>
        </x:is>
      </x:c>
      <x:c r="C11262" s="3">
        <x:v>45832.6891319444</x:v>
      </x:c>
      <x:c r="D11262" s="4" t="inlineStr">
        <x:is>
          <x:t xml:space="preserve">92697</x:t>
        </x:is>
      </x:c>
      <x:c r="E11262" s="5" t="inlineStr">
        <x:is>
          <x:t xml:space="preserve">[92697] USF Holland Spill</x:t>
        </x:is>
      </x:c>
      <x:c r="F11262" s="6" t="inlineStr">
        <x:is>
          <x:t xml:space="preserve">RA-92725</x:t>
        </x:is>
      </x:c>
      <x:c r="G11262" s="7"/>
      <x:c r="H11262" s="8"/>
      <x:c r="I11262" s="9"/>
      <x:c r="J11262" s="10" t="inlineStr">
        <x:is>
          <x:t xml:space="preserve">[92697] USF Holland Spill</x:t>
        </x:is>
      </x:c>
      <x:c r="K11262" s="11">
        <x:v>45743.0624074074</x:v>
      </x:c>
      <x:c r="L11262" s="12" t="inlineStr">
        <x:is>
          <x:t xml:space="preserve">Mark Graveline</x:t>
        </x:is>
      </x:c>
    </x:row>
    <x:row r="11263" hidden="0">
      <x:c r="A11263" s="1" t="inlineStr">
        <x:is>
          <x:t xml:space="preserve">f4faad80-cc0a-f011-bae2-001dd8064fb1</x:t>
        </x:is>
      </x:c>
      <x:c r="B11263" s="2" t="inlineStr">
        <x:is>
          <x:t xml:space="preserve">Reu4S0u6FK6J61pRCWfoB3fJgT74RPGxvc8iXx5q5YXfges0nlE4i2KLKy5+ebuc/f3jTJfPDeh5h5cKhifYuw==</x:t>
        </x:is>
      </x:c>
      <x:c r="C11263" s="3">
        <x:v>45832.6891319444</x:v>
      </x:c>
      <x:c r="D11263" s="4" t="inlineStr">
        <x:is>
          <x:t xml:space="preserve">92675</x:t>
        </x:is>
      </x:c>
      <x:c r="E11263" s="5" t="inlineStr">
        <x:is>
          <x:t xml:space="preserve">[92675] Honeycutt Assemblage, Tract # 8</x:t>
        </x:is>
      </x:c>
      <x:c r="F11263" s="6" t="inlineStr">
        <x:is>
          <x:t xml:space="preserve">RA-92705</x:t>
        </x:is>
      </x:c>
      <x:c r="G11263" s="7"/>
      <x:c r="H11263" s="8"/>
      <x:c r="I11263" s="9"/>
      <x:c r="J11263" s="10" t="inlineStr">
        <x:is>
          <x:t xml:space="preserve">[92675] Honeycutt Assemblage, Tract # 8</x:t>
        </x:is>
      </x:c>
      <x:c r="K11263" s="11">
        <x:v>45743.0624074074</x:v>
      </x:c>
      <x:c r="L11263" s="12" t="inlineStr">
        <x:is>
          <x:t xml:space="preserve">Mark Graveline</x:t>
        </x:is>
      </x:c>
    </x:row>
    <x:row r="11264" hidden="0">
      <x:c r="A11264" s="1" t="inlineStr">
        <x:is>
          <x:t xml:space="preserve">f7faad80-cc0a-f011-bae2-001dd8064fb1</x:t>
        </x:is>
      </x:c>
      <x:c r="B11264" s="2" t="inlineStr">
        <x:is>
          <x:t xml:space="preserve">i8ghZ6uAg7aDQPitikCDqV4LvVgf3x0wLE5hxvJRLfxtQBRxof2n9OUoZlH+f3sy2Dh06SQ8JfEeRTv9IbV0+A==</x:t>
        </x:is>
      </x:c>
      <x:c r="C11264" s="3">
        <x:v>45832.6891319444</x:v>
      </x:c>
      <x:c r="D11264" s="4" t="inlineStr">
        <x:is>
          <x:t xml:space="preserve">92721</x:t>
        </x:is>
      </x:c>
      <x:c r="E11264" s="5" t="inlineStr">
        <x:is>
          <x:t xml:space="preserve">[92721] Carisbrook Court Spill</x:t>
        </x:is>
      </x:c>
      <x:c r="F11264" s="6" t="inlineStr">
        <x:is>
          <x:t xml:space="preserve">RA-92750</x:t>
        </x:is>
      </x:c>
      <x:c r="G11264" s="7"/>
      <x:c r="H11264" s="8"/>
      <x:c r="I11264" s="9"/>
      <x:c r="J11264" s="10" t="inlineStr">
        <x:is>
          <x:t xml:space="preserve">[92721] Carisbrook Court Spill</x:t>
        </x:is>
      </x:c>
      <x:c r="K11264" s="11">
        <x:v>45743.0624074074</x:v>
      </x:c>
      <x:c r="L11264" s="12" t="inlineStr">
        <x:is>
          <x:t xml:space="preserve">Mark Graveline</x:t>
        </x:is>
      </x:c>
    </x:row>
    <x:row r="11265" hidden="0">
      <x:c r="A11265" s="1" t="inlineStr">
        <x:is>
          <x:t xml:space="preserve">05fbad80-cc0a-f011-bae2-001dd8064fb1</x:t>
        </x:is>
      </x:c>
      <x:c r="B11265" s="2" t="inlineStr">
        <x:is>
          <x:t xml:space="preserve">tZbVVM6O96r/8TMfMomrrddDxO2ipnJJL36hAAPfF7TPTKl0PdWCovW+6rHSZSyLf/Y/sCcrPBq5cEjzC7+0xA==</x:t>
        </x:is>
      </x:c>
      <x:c r="C11265" s="3">
        <x:v>45832.6891319444</x:v>
      </x:c>
      <x:c r="D11265" s="4" t="inlineStr">
        <x:is>
          <x:t xml:space="preserve">92706</x:t>
        </x:is>
      </x:c>
      <x:c r="E11265" s="5" t="inlineStr">
        <x:is>
          <x:t xml:space="preserve">[92706] REPUBLIC SERVICES OF NC</x:t>
        </x:is>
      </x:c>
      <x:c r="F11265" s="6" t="inlineStr">
        <x:is>
          <x:t xml:space="preserve">RA-92735</x:t>
        </x:is>
      </x:c>
      <x:c r="G11265" s="7"/>
      <x:c r="H11265" s="8"/>
      <x:c r="I11265" s="9"/>
      <x:c r="J11265" s="10" t="inlineStr">
        <x:is>
          <x:t xml:space="preserve">[92706] REPUBLIC SERVICES OF NC</x:t>
        </x:is>
      </x:c>
      <x:c r="K11265" s="11">
        <x:v>45743.0624074074</x:v>
      </x:c>
      <x:c r="L11265" s="12" t="inlineStr">
        <x:is>
          <x:t xml:space="preserve">Mark Graveline</x:t>
        </x:is>
      </x:c>
    </x:row>
    <x:row r="11266" hidden="0">
      <x:c r="A11266" s="1" t="inlineStr">
        <x:is>
          <x:t xml:space="preserve">43f51f7e-cc0a-f011-bae2-001dd808648d</x:t>
        </x:is>
      </x:c>
      <x:c r="B11266" s="2" t="inlineStr">
        <x:is>
          <x:t xml:space="preserve">0VgIbyIk42gdXZ+7LqICbVxFjQC8O5bhNJCJeXiQXL/gXe/khVzFyDDfBhSH1w2hgrctDwxH2nNbznZ5ozzMgQ==</x:t>
        </x:is>
      </x:c>
      <x:c r="C11266" s="3">
        <x:v>45832.6891319444</x:v>
      </x:c>
      <x:c r="D11266" s="4" t="inlineStr">
        <x:is>
          <x:t xml:space="preserve">92660</x:t>
        </x:is>
      </x:c>
      <x:c r="E11266" s="5" t="inlineStr">
        <x:is>
          <x:t xml:space="preserve">[92660] Crete Carriers Spill</x:t>
        </x:is>
      </x:c>
      <x:c r="F11266" s="6" t="inlineStr">
        <x:is>
          <x:t xml:space="preserve">RA-92688</x:t>
        </x:is>
      </x:c>
      <x:c r="G11266" s="7"/>
      <x:c r="H11266" s="8"/>
      <x:c r="I11266" s="9"/>
      <x:c r="J11266" s="10" t="inlineStr">
        <x:is>
          <x:t xml:space="preserve">[92660] Crete Carriers Spill</x:t>
        </x:is>
      </x:c>
      <x:c r="K11266" s="11">
        <x:v>45743.0624074074</x:v>
      </x:c>
      <x:c r="L11266" s="12" t="inlineStr">
        <x:is>
          <x:t xml:space="preserve">Mark Graveline</x:t>
        </x:is>
      </x:c>
    </x:row>
    <x:row r="11267" hidden="0">
      <x:c r="A11267" s="1" t="inlineStr">
        <x:is>
          <x:t xml:space="preserve">71f51f7e-cc0a-f011-bae2-001dd808648d</x:t>
        </x:is>
      </x:c>
      <x:c r="B11267" s="2" t="inlineStr">
        <x:is>
          <x:t xml:space="preserve">lPE3ojis06lhvv9acm8MONO5LxJkPVkTF8ExbJ/pA6AEbZXVXTFSWfllQVPe9dABu/sVYtySBJqTpOLZX9IGUQ==</x:t>
        </x:is>
      </x:c>
      <x:c r="C11267" s="3">
        <x:v>45832.6891319444</x:v>
      </x:c>
      <x:c r="D11267" s="4" t="inlineStr">
        <x:is>
          <x:t xml:space="preserve">92688</x:t>
        </x:is>
      </x:c>
      <x:c r="E11267" s="5" t="inlineStr">
        <x:is>
          <x:t xml:space="preserve">[92688] Flambeau Building Spill</x:t>
        </x:is>
      </x:c>
      <x:c r="F11267" s="6" t="inlineStr">
        <x:is>
          <x:t xml:space="preserve">RA-92717</x:t>
        </x:is>
      </x:c>
      <x:c r="G11267" s="7"/>
      <x:c r="H11267" s="8"/>
      <x:c r="I11267" s="9"/>
      <x:c r="J11267" s="10" t="inlineStr">
        <x:is>
          <x:t xml:space="preserve">[92688] Flambeau Building Spill</x:t>
        </x:is>
      </x:c>
      <x:c r="K11267" s="11">
        <x:v>45743.0624074074</x:v>
      </x:c>
      <x:c r="L11267" s="12" t="inlineStr">
        <x:is>
          <x:t xml:space="preserve">Mark Graveline</x:t>
        </x:is>
      </x:c>
    </x:row>
    <x:row r="11268" hidden="0">
      <x:c r="A11268" s="1" t="inlineStr">
        <x:is>
          <x:t xml:space="preserve">7397db7e-cc0a-f011-bae2-001dd8086906</x:t>
        </x:is>
      </x:c>
      <x:c r="B11268" s="2" t="inlineStr">
        <x:is>
          <x:t xml:space="preserve">lBzOdzmgK8iEkm8zW7GlMkcxdgzvQ+a2cUI3p4hX+JulV8jlsBjLlW40rLPPkoI39BLoM+xDp9eJliXZ1qbfpA==</x:t>
        </x:is>
      </x:c>
      <x:c r="C11268" s="3">
        <x:v>45832.6891435185</x:v>
      </x:c>
      <x:c r="D11268" s="4" t="inlineStr">
        <x:is>
          <x:t xml:space="preserve">92747</x:t>
        </x:is>
      </x:c>
      <x:c r="E11268" s="5" t="inlineStr">
        <x:is>
          <x:t xml:space="preserve">[92747] Werner’s Enterprises Spill</x:t>
        </x:is>
      </x:c>
      <x:c r="F11268" s="6" t="inlineStr">
        <x:is>
          <x:t xml:space="preserve">RA-92777</x:t>
        </x:is>
      </x:c>
      <x:c r="G11268" s="7"/>
      <x:c r="H11268" s="8"/>
      <x:c r="I11268" s="9"/>
      <x:c r="J11268" s="10" t="inlineStr">
        <x:is>
          <x:t xml:space="preserve">[92747] Werner’s Enterprises Spill</x:t>
        </x:is>
      </x:c>
      <x:c r="K11268" s="11">
        <x:v>45743.0624074074</x:v>
      </x:c>
      <x:c r="L11268" s="12" t="inlineStr">
        <x:is>
          <x:t xml:space="preserve">Mark Graveline</x:t>
        </x:is>
      </x:c>
    </x:row>
    <x:row r="11269" hidden="0">
      <x:c r="A11269" s="1" t="inlineStr">
        <x:is>
          <x:t xml:space="preserve">bb97db7e-cc0a-f011-bae2-001dd8086906</x:t>
        </x:is>
      </x:c>
      <x:c r="B11269" s="2" t="inlineStr">
        <x:is>
          <x:t xml:space="preserve">jakDUPPxP2hUNcIUIpY8CCJ7Nc3YDYF5xUhHgr36JIIaZai4sDCJuLdX8Xt8mVflf+FzsONx5G2G75B+gw2urw==</x:t>
        </x:is>
      </x:c>
      <x:c r="C11269" s="3">
        <x:v>45832.6891435185</x:v>
      </x:c>
      <x:c r="D11269" s="4" t="inlineStr">
        <x:is>
          <x:t xml:space="preserve">92713</x:t>
        </x:is>
      </x:c>
      <x:c r="E11269" s="5" t="inlineStr">
        <x:is>
          <x:t xml:space="preserve">[92713] Daffodil Drive Release</x:t>
        </x:is>
      </x:c>
      <x:c r="F11269" s="6" t="inlineStr">
        <x:is>
          <x:t xml:space="preserve">RA-92742</x:t>
        </x:is>
      </x:c>
      <x:c r="G11269" s="7"/>
      <x:c r="H11269" s="8"/>
      <x:c r="I11269" s="9"/>
      <x:c r="J11269" s="10" t="inlineStr">
        <x:is>
          <x:t xml:space="preserve">[92713] Daffodil Drive Release</x:t>
        </x:is>
      </x:c>
      <x:c r="K11269" s="11">
        <x:v>45743.0624074074</x:v>
      </x:c>
      <x:c r="L11269" s="12" t="inlineStr">
        <x:is>
          <x:t xml:space="preserve">Mark Graveline</x:t>
        </x:is>
      </x:c>
    </x:row>
    <x:row r="11270" hidden="0">
      <x:c r="A11270" s="1" t="inlineStr">
        <x:is>
          <x:t xml:space="preserve">a275da7f-cc0a-f011-bae2-001dd8086c87</x:t>
        </x:is>
      </x:c>
      <x:c r="B11270" s="2" t="inlineStr">
        <x:is>
          <x:t xml:space="preserve">cOTNkUDhOaAw4XKyi2/N4UcVEpTWUYY6gl8+rvtyh45vMhaHsCoZc8IRH4qFHWw5RSYyvBRvr4/4zVAeUTAaow==</x:t>
        </x:is>
      </x:c>
      <x:c r="C11270" s="3">
        <x:v>45832.6891435185</x:v>
      </x:c>
      <x:c r="D11270" s="4" t="inlineStr">
        <x:is>
          <x:t xml:space="preserve">92676</x:t>
        </x:is>
      </x:c>
      <x:c r="E11270" s="5" t="inlineStr">
        <x:is>
          <x:t xml:space="preserve">[92676] Massey Brothers Automotive and Towing</x:t>
        </x:is>
      </x:c>
      <x:c r="F11270" s="6" t="inlineStr">
        <x:is>
          <x:t xml:space="preserve">RA-92692</x:t>
        </x:is>
      </x:c>
      <x:c r="G11270" s="7"/>
      <x:c r="H11270" s="8"/>
      <x:c r="I11270" s="9"/>
      <x:c r="J11270" s="10" t="inlineStr">
        <x:is>
          <x:t xml:space="preserve">[92676] Massey Brothers Automotive and Towing</x:t>
        </x:is>
      </x:c>
      <x:c r="K11270" s="11">
        <x:v>45743.0624074074</x:v>
      </x:c>
      <x:c r="L11270" s="12" t="inlineStr">
        <x:is>
          <x:t xml:space="preserve">Mark Graveline</x:t>
        </x:is>
      </x:c>
    </x:row>
    <x:row r="11271" hidden="0">
      <x:c r="A11271" s="1" t="inlineStr">
        <x:is>
          <x:t xml:space="preserve">ab75da7f-cc0a-f011-bae2-001dd8086c87</x:t>
        </x:is>
      </x:c>
      <x:c r="B11271" s="2" t="inlineStr">
        <x:is>
          <x:t xml:space="preserve">RPIVvlUQUz+y/EYbCLTszB2qYB4OUImnRgP4WySKLHtAVjcsdJ6At6y9vmmx0IeDzpOxT6FVNoonKo46/Hwzlg==</x:t>
        </x:is>
      </x:c>
      <x:c r="C11271" s="3">
        <x:v>45832.6891435185</x:v>
      </x:c>
      <x:c r="D11271" s="4" t="inlineStr">
        <x:is>
          <x:t xml:space="preserve">92708</x:t>
        </x:is>
      </x:c>
      <x:c r="E11271" s="5" t="inlineStr">
        <x:is>
          <x:t xml:space="preserve">[92708] Linde North America Spill</x:t>
        </x:is>
      </x:c>
      <x:c r="F11271" s="6" t="inlineStr">
        <x:is>
          <x:t xml:space="preserve">RA-92737</x:t>
        </x:is>
      </x:c>
      <x:c r="G11271" s="7"/>
      <x:c r="H11271" s="8"/>
      <x:c r="I11271" s="9"/>
      <x:c r="J11271" s="10" t="inlineStr">
        <x:is>
          <x:t xml:space="preserve">[92708] Linde North America Spill</x:t>
        </x:is>
      </x:c>
      <x:c r="K11271" s="11">
        <x:v>45743.0624074074</x:v>
      </x:c>
      <x:c r="L11271" s="12" t="inlineStr">
        <x:is>
          <x:t xml:space="preserve">Mark Graveline</x:t>
        </x:is>
      </x:c>
    </x:row>
    <x:row r="11272" hidden="0">
      <x:c r="A11272" s="1" t="inlineStr">
        <x:is>
          <x:t xml:space="preserve">0ad00f7d-cc0a-f011-bae2-001dd80a81a5</x:t>
        </x:is>
      </x:c>
      <x:c r="B11272" s="2" t="inlineStr">
        <x:is>
          <x:t xml:space="preserve">1PaT9/1NNDxv+DLH3k3POf8BcHVt1mygctipTsOQvpxZav4gjUzwJhYcoUUjxyGgBYchsaPXLizb2iNSONhwjg==</x:t>
        </x:is>
      </x:c>
      <x:c r="C11272" s="3">
        <x:v>45832.6891435185</x:v>
      </x:c>
      <x:c r="D11272" s="4" t="inlineStr">
        <x:is>
          <x:t xml:space="preserve">92724</x:t>
        </x:is>
      </x:c>
      <x:c r="E11272" s="5" t="inlineStr">
        <x:is>
          <x:t xml:space="preserve">[92724] Bacon Quarry</x:t>
        </x:is>
      </x:c>
      <x:c r="F11272" s="6" t="inlineStr">
        <x:is>
          <x:t xml:space="preserve">RA-92753</x:t>
        </x:is>
      </x:c>
      <x:c r="G11272" s="7"/>
      <x:c r="H11272" s="8"/>
      <x:c r="I11272" s="9"/>
      <x:c r="J11272" s="10" t="inlineStr">
        <x:is>
          <x:t xml:space="preserve">[92724] Bacon Quarry</x:t>
        </x:is>
      </x:c>
      <x:c r="K11272" s="11">
        <x:v>45743.0624074074</x:v>
      </x:c>
      <x:c r="L11272" s="12" t="inlineStr">
        <x:is>
          <x:t xml:space="preserve">Mark Graveline</x:t>
        </x:is>
      </x:c>
    </x:row>
    <x:row r="11273" hidden="0">
      <x:c r="A11273" s="1" t="inlineStr">
        <x:is>
          <x:t xml:space="preserve">25d00f7d-cc0a-f011-bae2-001dd80a81a5</x:t>
        </x:is>
      </x:c>
      <x:c r="B11273" s="2" t="inlineStr">
        <x:is>
          <x:t xml:space="preserve">32/Rm06Zt0vyjf80PZ6NYOyBAl8mwKcaSgPHC+ZGKhXIhQOIos+YiGT6AzoqKCIhvpX9F8Cm08zOWWDCJSnd9w==</x:t>
        </x:is>
      </x:c>
      <x:c r="C11273" s="3">
        <x:v>45832.6891435185</x:v>
      </x:c>
      <x:c r="D11273" s="4" t="inlineStr">
        <x:is>
          <x:t xml:space="preserve">92756</x:t>
        </x:is>
      </x:c>
      <x:c r="E11273" s="5" t="inlineStr">
        <x:is>
          <x:t xml:space="preserve">[92756] American Transport Spill</x:t>
        </x:is>
      </x:c>
      <x:c r="F11273" s="6" t="inlineStr">
        <x:is>
          <x:t xml:space="preserve">RA-92787</x:t>
        </x:is>
      </x:c>
      <x:c r="G11273" s="7"/>
      <x:c r="H11273" s="8"/>
      <x:c r="I11273" s="9"/>
      <x:c r="J11273" s="10" t="inlineStr">
        <x:is>
          <x:t xml:space="preserve">[92756] American Transport Spill</x:t>
        </x:is>
      </x:c>
      <x:c r="K11273" s="11">
        <x:v>45743.0624074074</x:v>
      </x:c>
      <x:c r="L11273" s="12" t="inlineStr">
        <x:is>
          <x:t xml:space="preserve">Mark Graveline</x:t>
        </x:is>
      </x:c>
    </x:row>
    <x:row r="11274" hidden="0">
      <x:c r="A11274" s="1" t="inlineStr">
        <x:is>
          <x:t xml:space="preserve">4f78f07d-cc0a-f011-bae2-001dd80be47d</x:t>
        </x:is>
      </x:c>
      <x:c r="B11274" s="2" t="inlineStr">
        <x:is>
          <x:t xml:space="preserve">qJ7rpU+pNfJZTY7vaq6CBr9Ns1tIuxM9blYnqWarnc0nuSebqKNf3kd3EULiZ30mOPmvADEawQqpPqSFyzZrMQ==</x:t>
        </x:is>
      </x:c>
      <x:c r="C11274" s="3">
        <x:v>45832.6891435185</x:v>
      </x:c>
      <x:c r="D11274" s="4" t="inlineStr">
        <x:is>
          <x:t xml:space="preserve">92740</x:t>
        </x:is>
      </x:c>
      <x:c r="E11274" s="5" t="inlineStr">
        <x:is>
          <x:t xml:space="preserve">[92740] Bear Creek Spill</x:t>
        </x:is>
      </x:c>
      <x:c r="F11274" s="6" t="inlineStr">
        <x:is>
          <x:t xml:space="preserve">RA-92769</x:t>
        </x:is>
      </x:c>
      <x:c r="G11274" s="7"/>
      <x:c r="H11274" s="8"/>
      <x:c r="I11274" s="9"/>
      <x:c r="J11274" s="10" t="inlineStr">
        <x:is>
          <x:t xml:space="preserve">[92740] Bear Creek Spill</x:t>
        </x:is>
      </x:c>
      <x:c r="K11274" s="11">
        <x:v>45743.0624074074</x:v>
      </x:c>
      <x:c r="L11274" s="12" t="inlineStr">
        <x:is>
          <x:t xml:space="preserve">Mark Graveline</x:t>
        </x:is>
      </x:c>
    </x:row>
    <x:row r="11275" hidden="0">
      <x:c r="A11275" s="1" t="inlineStr">
        <x:is>
          <x:t xml:space="preserve">717b9e80-cc0a-f011-bae2-001dd80c4b75</x:t>
        </x:is>
      </x:c>
      <x:c r="B11275" s="2" t="inlineStr">
        <x:is>
          <x:t xml:space="preserve">HLI4RIShfcxjcXt34qHjPNUej21yutg+HJO+t4uMxNnmD55u4HRmMFoyawG4GMKfYa4kn/iWA4NFUKOkEEOzEQ==</x:t>
        </x:is>
      </x:c>
      <x:c r="C11275" s="3">
        <x:v>45832.6891435185</x:v>
      </x:c>
      <x:c r="D11275" s="4" t="inlineStr">
        <x:is>
          <x:t xml:space="preserve">92732</x:t>
        </x:is>
      </x:c>
      <x:c r="E11275" s="5" t="inlineStr">
        <x:is>
          <x:t xml:space="preserve">[92732] Just Stumps, Inc. Spill</x:t>
        </x:is>
      </x:c>
      <x:c r="F11275" s="6" t="inlineStr">
        <x:is>
          <x:t xml:space="preserve">RA-92761</x:t>
        </x:is>
      </x:c>
      <x:c r="G11275" s="7"/>
      <x:c r="H11275" s="8"/>
      <x:c r="I11275" s="9"/>
      <x:c r="J11275" s="10" t="inlineStr">
        <x:is>
          <x:t xml:space="preserve">[92732] Just Stumps, Inc. Spill</x:t>
        </x:is>
      </x:c>
      <x:c r="K11275" s="11">
        <x:v>45743.0624074074</x:v>
      </x:c>
      <x:c r="L11275" s="12" t="inlineStr">
        <x:is>
          <x:t xml:space="preserve">Mark Graveline</x:t>
        </x:is>
      </x:c>
    </x:row>
    <x:row r="11276" hidden="0">
      <x:c r="A11276" s="1" t="inlineStr">
        <x:is>
          <x:t xml:space="preserve">3c7c9e80-cc0a-f011-bae2-001dd80c4b75</x:t>
        </x:is>
      </x:c>
      <x:c r="B11276" s="2" t="inlineStr">
        <x:is>
          <x:t xml:space="preserve">p6bXSECD0x2tozOQJcsSDkM0sH68ipC1t4qcmV/3e8uPS/v/mzZ/0pYMO0/QbxULZVddlHJZKuWyhF/WP5AEhw==</x:t>
        </x:is>
      </x:c>
      <x:c r="C11276" s="3">
        <x:v>45832.6891435185</x:v>
      </x:c>
      <x:c r="D11276" s="4" t="inlineStr">
        <x:is>
          <x:t xml:space="preserve">92686</x:t>
        </x:is>
      </x:c>
      <x:c r="E11276" s="5" t="inlineStr">
        <x:is>
          <x:t xml:space="preserve">[92686] Williamson Property (Elaine)</x:t>
        </x:is>
      </x:c>
      <x:c r="F11276" s="6" t="inlineStr">
        <x:is>
          <x:t xml:space="preserve">RA-92715</x:t>
        </x:is>
      </x:c>
      <x:c r="G11276" s="7"/>
      <x:c r="H11276" s="8"/>
      <x:c r="I11276" s="9"/>
      <x:c r="J11276" s="10" t="inlineStr">
        <x:is>
          <x:t xml:space="preserve">[92686] Williamson Property (Elaine)</x:t>
        </x:is>
      </x:c>
      <x:c r="K11276" s="11">
        <x:v>45743.0624074074</x:v>
      </x:c>
      <x:c r="L11276" s="12" t="inlineStr">
        <x:is>
          <x:t xml:space="preserve">Mark Graveline</x:t>
        </x:is>
      </x:c>
    </x:row>
    <x:row r="11277" hidden="0">
      <x:c r="A11277" s="1" t="inlineStr">
        <x:is>
          <x:t xml:space="preserve">b0c8c880-cc0a-f011-bae2-001dd802df30</x:t>
        </x:is>
      </x:c>
      <x:c r="B11277" s="2" t="inlineStr">
        <x:is>
          <x:t xml:space="preserve">lwuJJBAlpqUtYtXxfkb/CHicu8QfcxN05U80bFAg38+3KIWuErwZrN+ObCnSbC/EIRzeG/QMVITgDMSow3V9fg==</x:t>
        </x:is>
      </x:c>
      <x:c r="C11277" s="3">
        <x:v>45832.6891435185</x:v>
      </x:c>
      <x:c r="D11277" s="4" t="inlineStr">
        <x:is>
          <x:t xml:space="preserve">92664</x:t>
        </x:is>
      </x:c>
      <x:c r="E11277" s="5" t="inlineStr">
        <x:is>
          <x:t xml:space="preserve">[92664] C&amp;N Logging</x:t>
        </x:is>
      </x:c>
      <x:c r="F11277" s="6" t="inlineStr">
        <x:is>
          <x:t xml:space="preserve">RA-92694</x:t>
        </x:is>
      </x:c>
      <x:c r="G11277" s="7"/>
      <x:c r="H11277" s="8"/>
      <x:c r="I11277" s="9"/>
      <x:c r="J11277" s="10" t="inlineStr">
        <x:is>
          <x:t xml:space="preserve">[92664] C&amp;N Logging</x:t>
        </x:is>
      </x:c>
      <x:c r="K11277" s="11">
        <x:v>45743.0623958333</x:v>
      </x:c>
      <x:c r="L11277" s="12" t="inlineStr">
        <x:is>
          <x:t xml:space="preserve">Mark Graveline</x:t>
        </x:is>
      </x:c>
    </x:row>
    <x:row r="11278" hidden="0">
      <x:c r="A11278" s="1" t="inlineStr">
        <x:is>
          <x:t xml:space="preserve">e5c8c880-cc0a-f011-bae2-001dd802df30</x:t>
        </x:is>
      </x:c>
      <x:c r="B11278" s="2" t="inlineStr">
        <x:is>
          <x:t xml:space="preserve">BlnEHO9MqwCcvzWD5ewTpayTVG8kxucg7QEJ95od5XtEztNDV8sEqXmNUXkbY4ngw4O6GREPILvCIQUTmzbiug==</x:t>
        </x:is>
      </x:c>
      <x:c r="C11278" s="3">
        <x:v>45832.6891435185</x:v>
      </x:c>
      <x:c r="D11278" s="4" t="inlineStr">
        <x:is>
          <x:t xml:space="preserve">92730</x:t>
        </x:is>
      </x:c>
      <x:c r="E11278" s="5" t="inlineStr">
        <x:is>
          <x:t xml:space="preserve">[92730] King Family Property</x:t>
        </x:is>
      </x:c>
      <x:c r="F11278" s="6" t="inlineStr">
        <x:is>
          <x:t xml:space="preserve">RA-92759</x:t>
        </x:is>
      </x:c>
      <x:c r="G11278" s="7"/>
      <x:c r="H11278" s="8"/>
      <x:c r="I11278" s="9"/>
      <x:c r="J11278" s="10" t="inlineStr">
        <x:is>
          <x:t xml:space="preserve">[92730] King Family Property</x:t>
        </x:is>
      </x:c>
      <x:c r="K11278" s="11">
        <x:v>45743.0623958333</x:v>
      </x:c>
      <x:c r="L11278" s="12" t="inlineStr">
        <x:is>
          <x:t xml:space="preserve">Mark Graveline</x:t>
        </x:is>
      </x:c>
    </x:row>
    <x:row r="11279" hidden="0">
      <x:c r="A11279" s="1" t="inlineStr">
        <x:is>
          <x:t xml:space="preserve">32953c7e-cc0a-f011-bae2-001dd8036df1</x:t>
        </x:is>
      </x:c>
      <x:c r="B11279" s="2" t="inlineStr">
        <x:is>
          <x:t xml:space="preserve">zXsFVEgW2cta5r1tDe1b1c0e5I8PwZe8w0UtTkl5FiwXX4Fna5J8dK4fuTyklmwYROEebAj8wfyp2hp4PYyspA==</x:t>
        </x:is>
      </x:c>
      <x:c r="C11279" s="3">
        <x:v>45832.6891435185</x:v>
      </x:c>
      <x:c r="D11279" s="4" t="inlineStr">
        <x:is>
          <x:t xml:space="preserve">92722</x:t>
        </x:is>
      </x:c>
      <x:c r="E11279" s="5" t="inlineStr">
        <x:is>
          <x:t xml:space="preserve">[92722] Bradley Built, Inc. Spill</x:t>
        </x:is>
      </x:c>
      <x:c r="F11279" s="6" t="inlineStr">
        <x:is>
          <x:t xml:space="preserve">RA-92751</x:t>
        </x:is>
      </x:c>
      <x:c r="G11279" s="7"/>
      <x:c r="H11279" s="8"/>
      <x:c r="I11279" s="9"/>
      <x:c r="J11279" s="10" t="inlineStr">
        <x:is>
          <x:t xml:space="preserve">[92722] Bradley Built, Inc. Spill</x:t>
        </x:is>
      </x:c>
      <x:c r="K11279" s="11">
        <x:v>45743.0623958333</x:v>
      </x:c>
      <x:c r="L11279" s="12" t="inlineStr">
        <x:is>
          <x:t xml:space="preserve">Mark Graveline</x:t>
        </x:is>
      </x:c>
    </x:row>
    <x:row r="11280" hidden="0">
      <x:c r="A11280" s="1" t="inlineStr">
        <x:is>
          <x:t xml:space="preserve">5c07417d-cc0a-f011-bae2-001dd803fda3</x:t>
        </x:is>
      </x:c>
      <x:c r="B11280" s="2" t="inlineStr">
        <x:is>
          <x:t xml:space="preserve">SnQbkjTYxAKXuk9Gduj5qMhJwVWSgdpdqeEtyjYyXz9pdlhDoKHEUWSk2g5UHIqoST4MLQsQ69Apu3HVSEqdDQ==</x:t>
        </x:is>
      </x:c>
      <x:c r="C11280" s="3">
        <x:v>45832.6891435185</x:v>
      </x:c>
      <x:c r="D11280" s="4" t="inlineStr">
        <x:is>
          <x:t xml:space="preserve">92703</x:t>
        </x:is>
      </x:c>
      <x:c r="E11280" s="5" t="inlineStr">
        <x:is>
          <x:t xml:space="preserve">[92703] D&amp;L Mitchell Trucking</x:t>
        </x:is>
      </x:c>
      <x:c r="F11280" s="6" t="inlineStr">
        <x:is>
          <x:t xml:space="preserve">RA-92731</x:t>
        </x:is>
      </x:c>
      <x:c r="G11280" s="7"/>
      <x:c r="H11280" s="8"/>
      <x:c r="I11280" s="9"/>
      <x:c r="J11280" s="10" t="inlineStr">
        <x:is>
          <x:t xml:space="preserve">[92703] D&amp;L Mitchell Trucking</x:t>
        </x:is>
      </x:c>
      <x:c r="K11280" s="11">
        <x:v>45743.0623958333</x:v>
      </x:c>
      <x:c r="L11280" s="12" t="inlineStr">
        <x:is>
          <x:t xml:space="preserve">Mark Graveline</x:t>
        </x:is>
      </x:c>
    </x:row>
    <x:row r="11281" hidden="0">
      <x:c r="A11281" s="1" t="inlineStr">
        <x:is>
          <x:t xml:space="preserve">a607417d-cc0a-f011-bae2-001dd803fda3</x:t>
        </x:is>
      </x:c>
      <x:c r="B11281" s="2" t="inlineStr">
        <x:is>
          <x:t xml:space="preserve">anaFAMuSUmIijhhHVSq0+OjxebNGE+1qeiHXoXx2FpoEGVACujq2QBMQd3zxItznTWDQ+oe/oyaUVcOcVyXxZQ==</x:t>
        </x:is>
      </x:c>
      <x:c r="C11281" s="3">
        <x:v>45832.6891435185</x:v>
      </x:c>
      <x:c r="D11281" s="4" t="inlineStr">
        <x:is>
          <x:t xml:space="preserve">92578</x:t>
        </x:is>
      </x:c>
      <x:c r="E11281" s="5" t="inlineStr">
        <x:is>
          <x:t xml:space="preserve">[92578] Eyman, Cody - Property</x:t>
        </x:is>
      </x:c>
      <x:c r="F11281" s="6" t="inlineStr">
        <x:is>
          <x:t xml:space="preserve">RA-92605</x:t>
        </x:is>
      </x:c>
      <x:c r="G11281" s="7"/>
      <x:c r="H11281" s="8"/>
      <x:c r="I11281" s="9"/>
      <x:c r="J11281" s="10" t="inlineStr">
        <x:is>
          <x:t xml:space="preserve">[92578] Eyman, Cody - Property</x:t>
        </x:is>
      </x:c>
      <x:c r="K11281" s="11">
        <x:v>45743.0623958333</x:v>
      </x:c>
      <x:c r="L11281" s="12" t="inlineStr">
        <x:is>
          <x:t xml:space="preserve">Mark Graveline</x:t>
        </x:is>
      </x:c>
    </x:row>
    <x:row r="11282" hidden="0">
      <x:c r="A11282" s="1" t="inlineStr">
        <x:is>
          <x:t xml:space="preserve">e1dc777d-cc0a-f011-bae2-001dd80649eb</x:t>
        </x:is>
      </x:c>
      <x:c r="B11282" s="2" t="inlineStr">
        <x:is>
          <x:t xml:space="preserve">raY6LfU6L6UCwM7Pa+nSlgE2Bahsst16QHyuCS/qzUOBBrEfC1+rwYFPk6SNucYXGBWW7hhnDRSZtrD43MB0dg==</x:t>
        </x:is>
      </x:c>
      <x:c r="C11282" s="3">
        <x:v>45832.6891435185</x:v>
      </x:c>
      <x:c r="D11282" s="4" t="inlineStr">
        <x:is>
          <x:t xml:space="preserve">92630</x:t>
        </x:is>
      </x:c>
      <x:c r="E11282" s="5" t="inlineStr">
        <x:is>
          <x:t xml:space="preserve">[92630] Huff Property Diesel Spill</x:t>
        </x:is>
      </x:c>
      <x:c r="F11282" s="6" t="inlineStr">
        <x:is>
          <x:t xml:space="preserve">RA-92657</x:t>
        </x:is>
      </x:c>
      <x:c r="G11282" s="7"/>
      <x:c r="H11282" s="8"/>
      <x:c r="I11282" s="9"/>
      <x:c r="J11282" s="10" t="inlineStr">
        <x:is>
          <x:t xml:space="preserve">[92630] Huff Property Diesel Spill</x:t>
        </x:is>
      </x:c>
      <x:c r="K11282" s="11">
        <x:v>45743.0623958333</x:v>
      </x:c>
      <x:c r="L11282" s="12" t="inlineStr">
        <x:is>
          <x:t xml:space="preserve">Mark Graveline</x:t>
        </x:is>
      </x:c>
    </x:row>
    <x:row r="11283" hidden="0">
      <x:c r="A11283" s="1" t="inlineStr">
        <x:is>
          <x:t xml:space="preserve">eddc777d-cc0a-f011-bae2-001dd80649eb</x:t>
        </x:is>
      </x:c>
      <x:c r="B11283" s="2" t="inlineStr">
        <x:is>
          <x:t xml:space="preserve">5gLBrTHYXBj52f4SqenJxnA3orsunRTz2Q0sT6lCkqmKQsiTp71GsJJOAS79gm7lavKKzu+8dkAR7F8pf58Ddg==</x:t>
        </x:is>
      </x:c>
      <x:c r="C11283" s="3">
        <x:v>45832.6891435185</x:v>
      </x:c>
      <x:c r="D11283" s="4" t="inlineStr">
        <x:is>
          <x:t xml:space="preserve">92738</x:t>
        </x:is>
      </x:c>
      <x:c r="E11283" s="5" t="inlineStr">
        <x:is>
          <x:t xml:space="preserve">[92738] Roxboro Mini Safe Storage</x:t>
        </x:is>
      </x:c>
      <x:c r="F11283" s="6" t="inlineStr">
        <x:is>
          <x:t xml:space="preserve">RA-92767</x:t>
        </x:is>
      </x:c>
      <x:c r="G11283" s="7"/>
      <x:c r="H11283" s="8"/>
      <x:c r="I11283" s="9"/>
      <x:c r="J11283" s="10" t="inlineStr">
        <x:is>
          <x:t xml:space="preserve">[92738] Roxboro Mini Safe Storage</x:t>
        </x:is>
      </x:c>
      <x:c r="K11283" s="11">
        <x:v>45743.0623958333</x:v>
      </x:c>
      <x:c r="L11283" s="12" t="inlineStr">
        <x:is>
          <x:t xml:space="preserve">Mark Graveline</x:t>
        </x:is>
      </x:c>
    </x:row>
    <x:row r="11284" hidden="0">
      <x:c r="A11284" s="1" t="inlineStr">
        <x:is>
          <x:t xml:space="preserve">bdfaad80-cc0a-f011-bae2-001dd8064fb1</x:t>
        </x:is>
      </x:c>
      <x:c r="B11284" s="2" t="inlineStr">
        <x:is>
          <x:t xml:space="preserve">vTeYowFBTuVw9hOmicB2Xeboid+wYsd3fa8CY326Cbm7g/4EUEoeJrSTqvi5/WmoHKlPmZeg5u7rt6i7CvVU7g==</x:t>
        </x:is>
      </x:c>
      <x:c r="C11284" s="3">
        <x:v>45832.6891435185</x:v>
      </x:c>
      <x:c r="D11284" s="4" t="inlineStr">
        <x:is>
          <x:t xml:space="preserve">92646</x:t>
        </x:is>
      </x:c>
      <x:c r="E11284" s="5" t="inlineStr">
        <x:is>
          <x:t xml:space="preserve">[92646] Washington Car Care Spill</x:t>
        </x:is>
      </x:c>
      <x:c r="F11284" s="6" t="inlineStr">
        <x:is>
          <x:t xml:space="preserve">RA-92674</x:t>
        </x:is>
      </x:c>
      <x:c r="G11284" s="7"/>
      <x:c r="H11284" s="8"/>
      <x:c r="I11284" s="9"/>
      <x:c r="J11284" s="10" t="inlineStr">
        <x:is>
          <x:t xml:space="preserve">[92646] Washington Car Care Spill</x:t>
        </x:is>
      </x:c>
      <x:c r="K11284" s="11">
        <x:v>45743.0623958333</x:v>
      </x:c>
      <x:c r="L11284" s="12" t="inlineStr">
        <x:is>
          <x:t xml:space="preserve">Mark Graveline</x:t>
        </x:is>
      </x:c>
    </x:row>
    <x:row r="11285" hidden="0">
      <x:c r="A11285" s="1" t="inlineStr">
        <x:is>
          <x:t xml:space="preserve">bffaad80-cc0a-f011-bae2-001dd8064fb1</x:t>
        </x:is>
      </x:c>
      <x:c r="B11285" s="2" t="inlineStr">
        <x:is>
          <x:t xml:space="preserve">A7tu3Frh4A0vHgiTz5gx442EMxVT48hxI8HxPdosetbxK+/qGW/AsIF+iequ37CGzQ73eWZwfJ1hxEjlAXWEmA==</x:t>
        </x:is>
      </x:c>
      <x:c r="C11285" s="3">
        <x:v>45832.6891435185</x:v>
      </x:c>
      <x:c r="D11285" s="4" t="inlineStr">
        <x:is>
          <x:t xml:space="preserve">92640</x:t>
        </x:is>
      </x:c>
      <x:c r="E11285" s="5" t="inlineStr">
        <x:is>
          <x:t xml:space="preserve">[92640] I-440 Hydraulic Fluid Spill</x:t>
        </x:is>
      </x:c>
      <x:c r="F11285" s="6" t="inlineStr">
        <x:is>
          <x:t xml:space="preserve">RA-92667</x:t>
        </x:is>
      </x:c>
      <x:c r="G11285" s="7"/>
      <x:c r="H11285" s="8"/>
      <x:c r="I11285" s="9"/>
      <x:c r="J11285" s="10" t="inlineStr">
        <x:is>
          <x:t xml:space="preserve">[92640] I-440 Hydraulic Fluid Spill</x:t>
        </x:is>
      </x:c>
      <x:c r="K11285" s="11">
        <x:v>45743.0623958333</x:v>
      </x:c>
      <x:c r="L11285" s="12" t="inlineStr">
        <x:is>
          <x:t xml:space="preserve">Mark Graveline</x:t>
        </x:is>
      </x:c>
    </x:row>
    <x:row r="11286" hidden="0">
      <x:c r="A11286" s="1" t="inlineStr">
        <x:is>
          <x:t xml:space="preserve">e196db7e-cc0a-f011-bae2-001dd8086906</x:t>
        </x:is>
      </x:c>
      <x:c r="B11286" s="2" t="inlineStr">
        <x:is>
          <x:t xml:space="preserve">CZ9X9e9WSMrQOSfMFJtgU+35szQUZx49gX1LQII5xH8ck251vo1zRskakep/Q63/ZF3+Z6fk4flgBJiX8i0feg==</x:t>
        </x:is>
      </x:c>
      <x:c r="C11286" s="3">
        <x:v>45832.6891435185</x:v>
      </x:c>
      <x:c r="D11286" s="4" t="inlineStr">
        <x:is>
          <x:t xml:space="preserve">92712</x:t>
        </x:is>
      </x:c>
      <x:c r="E11286" s="5" t="inlineStr">
        <x:is>
          <x:t xml:space="preserve">[92712] Nicholas Riddle Trucking Spill</x:t>
        </x:is>
      </x:c>
      <x:c r="F11286" s="6" t="inlineStr">
        <x:is>
          <x:t xml:space="preserve">RA-92741</x:t>
        </x:is>
      </x:c>
      <x:c r="G11286" s="7"/>
      <x:c r="H11286" s="8"/>
      <x:c r="I11286" s="9"/>
      <x:c r="J11286" s="10" t="inlineStr">
        <x:is>
          <x:t xml:space="preserve">[92712] Nicholas Riddle Trucking Spill</x:t>
        </x:is>
      </x:c>
      <x:c r="K11286" s="11">
        <x:v>45743.0623958333</x:v>
      </x:c>
      <x:c r="L11286" s="12" t="inlineStr">
        <x:is>
          <x:t xml:space="preserve">Mark Graveline</x:t>
        </x:is>
      </x:c>
    </x:row>
    <x:row r="11287" hidden="0">
      <x:c r="A11287" s="1" t="inlineStr">
        <x:is>
          <x:t xml:space="preserve">2497db7e-cc0a-f011-bae2-001dd8086906</x:t>
        </x:is>
      </x:c>
      <x:c r="B11287" s="2" t="inlineStr">
        <x:is>
          <x:t xml:space="preserve">GXAre5lzFsyr2u3TwUcWZ9NGAhbI9N4EkhAc98vIccfgRlj7JVFYOXdaQThcuZuBo3lq2S0Ml4IDLp5GyJpZEQ==</x:t>
        </x:is>
      </x:c>
      <x:c r="C11287" s="3">
        <x:v>45832.6891435185</x:v>
      </x:c>
      <x:c r="D11287" s="4" t="inlineStr">
        <x:is>
          <x:t xml:space="preserve">92687</x:t>
        </x:is>
      </x:c>
      <x:c r="E11287" s="5" t="inlineStr">
        <x:is>
          <x:t xml:space="preserve">[92687] DHL Express Surface Spill</x:t>
        </x:is>
      </x:c>
      <x:c r="F11287" s="6" t="inlineStr">
        <x:is>
          <x:t xml:space="preserve">RA-92716</x:t>
        </x:is>
      </x:c>
      <x:c r="G11287" s="7"/>
      <x:c r="H11287" s="8"/>
      <x:c r="I11287" s="9"/>
      <x:c r="J11287" s="10" t="inlineStr">
        <x:is>
          <x:t xml:space="preserve">[92687] DHL Express Surface Spill</x:t>
        </x:is>
      </x:c>
      <x:c r="K11287" s="11">
        <x:v>45743.0623958333</x:v>
      </x:c>
      <x:c r="L11287" s="12" t="inlineStr">
        <x:is>
          <x:t xml:space="preserve">Mark Graveline</x:t>
        </x:is>
      </x:c>
    </x:row>
    <x:row r="11288" hidden="0">
      <x:c r="A11288" s="1" t="inlineStr">
        <x:is>
          <x:t xml:space="preserve">0177f07d-cc0a-f011-bae2-001dd80be47d</x:t>
        </x:is>
      </x:c>
      <x:c r="B11288" s="2" t="inlineStr">
        <x:is>
          <x:t xml:space="preserve">VEGMeSq2k1wUHxcChuQYTcAAvomPOlEmrE6C+G5JCeYyF8PL53K1tlRHMwIJn1GWKI+UgXJzI6CuLDCG7xqozQ==</x:t>
        </x:is>
      </x:c>
      <x:c r="C11288" s="3">
        <x:v>45832.6891550926</x:v>
      </x:c>
      <x:c r="D11288" s="4" t="inlineStr">
        <x:is>
          <x:t xml:space="preserve">92590</x:t>
        </x:is>
      </x:c>
      <x:c r="E11288" s="5" t="inlineStr">
        <x:is>
          <x:t xml:space="preserve">[92590] Dixie Lawn Service Spill</x:t>
        </x:is>
      </x:c>
      <x:c r="F11288" s="6" t="inlineStr">
        <x:is>
          <x:t xml:space="preserve">RA-92617</x:t>
        </x:is>
      </x:c>
      <x:c r="G11288" s="7"/>
      <x:c r="H11288" s="8"/>
      <x:c r="I11288" s="9"/>
      <x:c r="J11288" s="10" t="inlineStr">
        <x:is>
          <x:t xml:space="preserve">[92590] Dixie Lawn Service Spill</x:t>
        </x:is>
      </x:c>
      <x:c r="K11288" s="11">
        <x:v>45743.0623958333</x:v>
      </x:c>
      <x:c r="L11288" s="12" t="inlineStr">
        <x:is>
          <x:t xml:space="preserve">Mark Graveline</x:t>
        </x:is>
      </x:c>
    </x:row>
    <x:row r="11289" hidden="0">
      <x:c r="A11289" s="1" t="inlineStr">
        <x:is>
          <x:t xml:space="preserve">8a88d07a-cc0a-f011-bae2-001dd802df30</x:t>
        </x:is>
      </x:c>
      <x:c r="B11289" s="2" t="inlineStr">
        <x:is>
          <x:t xml:space="preserve">WpsuMxr9oKfu40qGS/Amk13+Q7/BoK/plHrQwAgUbrROdJndDX0MC8GI0K7lrWFYWYUOR+ji2eDQDKg4FgILOw==</x:t>
        </x:is>
      </x:c>
      <x:c r="C11289" s="3">
        <x:v>45832.6891550926</x:v>
      </x:c>
      <x:c r="D11289" s="4" t="inlineStr">
        <x:is>
          <x:t xml:space="preserve">92682</x:t>
        </x:is>
      </x:c>
      <x:c r="E11289" s="5" t="inlineStr">
        <x:is>
          <x:t xml:space="preserve">[92682] Averitt Express Spill</x:t>
        </x:is>
      </x:c>
      <x:c r="F11289" s="6" t="inlineStr">
        <x:is>
          <x:t xml:space="preserve">RA-92711</x:t>
        </x:is>
      </x:c>
      <x:c r="G11289" s="7"/>
      <x:c r="H11289" s="8"/>
      <x:c r="I11289" s="9"/>
      <x:c r="J11289" s="10" t="inlineStr">
        <x:is>
          <x:t xml:space="preserve">[92682] Averitt Express Spill</x:t>
        </x:is>
      </x:c>
      <x:c r="K11289" s="11">
        <x:v>45743.0623842593</x:v>
      </x:c>
      <x:c r="L11289" s="12" t="inlineStr">
        <x:is>
          <x:t xml:space="preserve">Mark Graveline</x:t>
        </x:is>
      </x:c>
    </x:row>
    <x:row r="11290" hidden="0">
      <x:c r="A11290" s="1" t="inlineStr">
        <x:is>
          <x:t xml:space="preserve">a588d07a-cc0a-f011-bae2-001dd802df30</x:t>
        </x:is>
      </x:c>
      <x:c r="B11290" s="2" t="inlineStr">
        <x:is>
          <x:t xml:space="preserve">t6KR1BnNct9jjTYUdq3wLh7Z205Xz8IJ3H629YL/ApuH0S7b7kYbUURAmq+C2tUMzV2/17McR5AwGp6eIlYs2w==</x:t>
        </x:is>
      </x:c>
      <x:c r="C11290" s="3">
        <x:v>45832.6891550926</x:v>
      </x:c>
      <x:c r="D11290" s="4" t="inlineStr">
        <x:is>
          <x:t xml:space="preserve">92620</x:t>
        </x:is>
      </x:c>
      <x:c r="E11290" s="5" t="inlineStr">
        <x:is>
          <x:t xml:space="preserve">[92620] Estes Express Lines</x:t>
        </x:is>
      </x:c>
      <x:c r="F11290" s="6" t="inlineStr">
        <x:is>
          <x:t xml:space="preserve">RA-92648</x:t>
        </x:is>
      </x:c>
      <x:c r="G11290" s="7"/>
      <x:c r="H11290" s="8"/>
      <x:c r="I11290" s="9"/>
      <x:c r="J11290" s="10" t="inlineStr">
        <x:is>
          <x:t xml:space="preserve">[92620] Estes Express Lines</x:t>
        </x:is>
      </x:c>
      <x:c r="K11290" s="11">
        <x:v>45743.0623842593</x:v>
      </x:c>
      <x:c r="L11290" s="12" t="inlineStr">
        <x:is>
          <x:t xml:space="preserve">Mark Graveline</x:t>
        </x:is>
      </x:c>
    </x:row>
    <x:row r="11291" hidden="0">
      <x:c r="A11291" s="1" t="inlineStr">
        <x:is>
          <x:t xml:space="preserve">af88d07a-cc0a-f011-bae2-001dd802df30</x:t>
        </x:is>
      </x:c>
      <x:c r="B11291" s="2" t="inlineStr">
        <x:is>
          <x:t xml:space="preserve">E1cXiQ71RzKIjDb1kLIDVwayuv8Qsy5Rj756un9BvCblixJkqoAYIuGqZN9MvhBvbaMYXIWYTkArclPJhX2TIA==</x:t>
        </x:is>
      </x:c>
      <x:c r="C11291" s="3">
        <x:v>45832.6891550926</x:v>
      </x:c>
      <x:c r="D11291" s="4" t="inlineStr">
        <x:is>
          <x:t xml:space="preserve">92684</x:t>
        </x:is>
      </x:c>
      <x:c r="E11291" s="5" t="inlineStr">
        <x:is>
          <x:t xml:space="preserve">[92684] Varnell’s Custom Hauling Spill</x:t>
        </x:is>
      </x:c>
      <x:c r="F11291" s="6" t="inlineStr">
        <x:is>
          <x:t xml:space="preserve">RA-92713</x:t>
        </x:is>
      </x:c>
      <x:c r="G11291" s="7"/>
      <x:c r="H11291" s="8"/>
      <x:c r="I11291" s="9"/>
      <x:c r="J11291" s="10" t="inlineStr">
        <x:is>
          <x:t xml:space="preserve">[92684] Varnell’s Custom Hauling Spill</x:t>
        </x:is>
      </x:c>
      <x:c r="K11291" s="11">
        <x:v>45743.0623842593</x:v>
      </x:c>
      <x:c r="L11291" s="12" t="inlineStr">
        <x:is>
          <x:t xml:space="preserve">Mark Graveline</x:t>
        </x:is>
      </x:c>
    </x:row>
    <x:row r="11292" hidden="0">
      <x:c r="A11292" s="1" t="inlineStr">
        <x:is>
          <x:t xml:space="preserve">b588d07a-cc0a-f011-bae2-001dd802df30</x:t>
        </x:is>
      </x:c>
      <x:c r="B11292" s="2" t="inlineStr">
        <x:is>
          <x:t xml:space="preserve">oIziNWcyr9cRfq9jiicsfNkaTMIjz4yE79mkzTUEXzU2xDf2RCNDcXtoWUAcPFQxaccwt/SjSm8oA4Ve938+ng==</x:t>
        </x:is>
      </x:c>
      <x:c r="C11292" s="3">
        <x:v>45832.6891550926</x:v>
      </x:c>
      <x:c r="D11292" s="4" t="inlineStr">
        <x:is>
          <x:t xml:space="preserve">92702</x:t>
        </x:is>
      </x:c>
      <x:c r="E11292" s="5" t="inlineStr">
        <x:is>
          <x:t xml:space="preserve">[92702] Goodwin Trucking Spill</x:t>
        </x:is>
      </x:c>
      <x:c r="F11292" s="6" t="inlineStr">
        <x:is>
          <x:t xml:space="preserve">RA-92730</x:t>
        </x:is>
      </x:c>
      <x:c r="G11292" s="7"/>
      <x:c r="H11292" s="8"/>
      <x:c r="I11292" s="9"/>
      <x:c r="J11292" s="10" t="inlineStr">
        <x:is>
          <x:t xml:space="preserve">[92702] Goodwin Trucking Spill</x:t>
        </x:is>
      </x:c>
      <x:c r="K11292" s="11">
        <x:v>45743.0623842593</x:v>
      </x:c>
      <x:c r="L11292" s="12" t="inlineStr">
        <x:is>
          <x:t xml:space="preserve">Mark Graveline</x:t>
        </x:is>
      </x:c>
    </x:row>
    <x:row r="11293" hidden="0">
      <x:c r="A11293" s="1" t="inlineStr">
        <x:is>
          <x:t xml:space="preserve">a8c8c880-cc0a-f011-bae2-001dd802df30</x:t>
        </x:is>
      </x:c>
      <x:c r="B11293" s="2" t="inlineStr">
        <x:is>
          <x:t xml:space="preserve">/7B70692Uo/NW0y1NEkAaEwWh2TJx8/IuXAVMMU/k0T3hDL7Z4qeusiAQlJaJPaVuWFFb+Zfw9JdbJp1rdVj0A==</x:t>
        </x:is>
      </x:c>
      <x:c r="C11293" s="3">
        <x:v>45832.6891550926</x:v>
      </x:c>
      <x:c r="D11293" s="4" t="inlineStr">
        <x:is>
          <x:t xml:space="preserve">92694</x:t>
        </x:is>
      </x:c>
      <x:c r="E11293" s="5" t="inlineStr">
        <x:is>
          <x:t xml:space="preserve">[92694] Soles Property (Richard)</x:t>
        </x:is>
      </x:c>
      <x:c r="F11293" s="6" t="inlineStr">
        <x:is>
          <x:t xml:space="preserve">RA-92722</x:t>
        </x:is>
      </x:c>
      <x:c r="G11293" s="7"/>
      <x:c r="H11293" s="8"/>
      <x:c r="I11293" s="9"/>
      <x:c r="J11293" s="10" t="inlineStr">
        <x:is>
          <x:t xml:space="preserve">[92694] Soles Property (Richard)</x:t>
        </x:is>
      </x:c>
      <x:c r="K11293" s="11">
        <x:v>45743.0623842593</x:v>
      </x:c>
      <x:c r="L11293" s="12" t="inlineStr">
        <x:is>
          <x:t xml:space="preserve">Mark Graveline</x:t>
        </x:is>
      </x:c>
    </x:row>
    <x:row r="11294" hidden="0">
      <x:c r="A11294" s="1" t="inlineStr">
        <x:is>
          <x:t xml:space="preserve">20953c7e-cc0a-f011-bae2-001dd8036df1</x:t>
        </x:is>
      </x:c>
      <x:c r="B11294" s="2" t="inlineStr">
        <x:is>
          <x:t xml:space="preserve">qbLQuZK6RYDRjwQevzbbmL5+rb8FkJrcuYM2NKXpls0bHnMzSDRWfc70gR1z9IuXP/tyBm84GwrPyo+b2s/x9g==</x:t>
        </x:is>
      </x:c>
      <x:c r="C11294" s="3">
        <x:v>45832.6891550926</x:v>
      </x:c>
      <x:c r="D11294" s="4" t="inlineStr">
        <x:is>
          <x:t xml:space="preserve">92657</x:t>
        </x:is>
      </x:c>
      <x:c r="E11294" s="5" t="inlineStr">
        <x:is>
          <x:t xml:space="preserve">[92657]  IBV, LLC - Spill</x:t>
        </x:is>
      </x:c>
      <x:c r="F11294" s="6" t="inlineStr">
        <x:is>
          <x:t xml:space="preserve">RA-92685</x:t>
        </x:is>
      </x:c>
      <x:c r="G11294" s="7"/>
      <x:c r="H11294" s="8"/>
      <x:c r="I11294" s="9"/>
      <x:c r="J11294" s="10" t="inlineStr">
        <x:is>
          <x:t xml:space="preserve">[92657]  IBV, LLC - Spill</x:t>
        </x:is>
      </x:c>
      <x:c r="K11294" s="11">
        <x:v>45743.0623842593</x:v>
      </x:c>
      <x:c r="L11294" s="12" t="inlineStr">
        <x:is>
          <x:t xml:space="preserve">Mark Graveline</x:t>
        </x:is>
      </x:c>
    </x:row>
    <x:row r="11295" hidden="0">
      <x:c r="A11295" s="1" t="inlineStr">
        <x:is>
          <x:t xml:space="preserve">22953c7e-cc0a-f011-bae2-001dd8036df1</x:t>
        </x:is>
      </x:c>
      <x:c r="B11295" s="2" t="inlineStr">
        <x:is>
          <x:t xml:space="preserve">RlYQOuAUNyOXI0WP3tSa/oqGR8OjFcBu7TyH0/Hyoeq+CdcRi5ORGVepbkEKR2qEUgikYe3TVvMmBOe24OQCLQ==</x:t>
        </x:is>
      </x:c>
      <x:c r="C11295" s="3">
        <x:v>45832.6891550926</x:v>
      </x:c>
      <x:c r="D11295" s="4" t="inlineStr">
        <x:is>
          <x:t xml:space="preserve">92719</x:t>
        </x:is>
      </x:c>
      <x:c r="E11295" s="5" t="inlineStr">
        <x:is>
          <x:t xml:space="preserve">[92719] North Hills Vehicle Fire</x:t>
        </x:is>
      </x:c>
      <x:c r="F11295" s="6" t="inlineStr">
        <x:is>
          <x:t xml:space="preserve">RA-92748</x:t>
        </x:is>
      </x:c>
      <x:c r="G11295" s="7"/>
      <x:c r="H11295" s="8"/>
      <x:c r="I11295" s="9"/>
      <x:c r="J11295" s="10" t="inlineStr">
        <x:is>
          <x:t xml:space="preserve">[92719] North Hills Vehicle Fire</x:t>
        </x:is>
      </x:c>
      <x:c r="K11295" s="11">
        <x:v>45743.0623842593</x:v>
      </x:c>
      <x:c r="L11295" s="12" t="inlineStr">
        <x:is>
          <x:t xml:space="preserve">Mark Graveline</x:t>
        </x:is>
      </x:c>
    </x:row>
    <x:row r="11296" hidden="0">
      <x:c r="A11296" s="1" t="inlineStr">
        <x:is>
          <x:t xml:space="preserve">2a953c7e-cc0a-f011-bae2-001dd8036df1</x:t>
        </x:is>
      </x:c>
      <x:c r="B11296" s="2" t="inlineStr">
        <x:is>
          <x:t xml:space="preserve">AUZK6ecJqkC6t0fokL6ILvIwUkurrpXwuh5DNoUk03gr9bNPDKtoK7asmV/X3xgJTrSQeqexmKwvoMS6GMJ16Q==</x:t>
        </x:is>
      </x:c>
      <x:c r="C11296" s="3">
        <x:v>45832.6891550926</x:v>
      </x:c>
      <x:c r="D11296" s="4" t="inlineStr">
        <x:is>
          <x:t xml:space="preserve">92681</x:t>
        </x:is>
      </x:c>
      <x:c r="E11296" s="5" t="inlineStr">
        <x:is>
          <x:t xml:space="preserve">[92681] Ennis Enterprises Spill</x:t>
        </x:is>
      </x:c>
      <x:c r="F11296" s="6" t="inlineStr">
        <x:is>
          <x:t xml:space="preserve">RA-92710</x:t>
        </x:is>
      </x:c>
      <x:c r="G11296" s="7"/>
      <x:c r="H11296" s="8"/>
      <x:c r="I11296" s="9"/>
      <x:c r="J11296" s="10" t="inlineStr">
        <x:is>
          <x:t xml:space="preserve">[92681] Ennis Enterprises Spill</x:t>
        </x:is>
      </x:c>
      <x:c r="K11296" s="11">
        <x:v>45743.0623842593</x:v>
      </x:c>
      <x:c r="L11296" s="12" t="inlineStr">
        <x:is>
          <x:t xml:space="preserve">Mark Graveline</x:t>
        </x:is>
      </x:c>
    </x:row>
    <x:row r="11297" hidden="0">
      <x:c r="A11297" s="1" t="inlineStr">
        <x:is>
          <x:t xml:space="preserve">2e953c7e-cc0a-f011-bae2-001dd8036df1</x:t>
        </x:is>
      </x:c>
      <x:c r="B11297" s="2" t="inlineStr">
        <x:is>
          <x:t xml:space="preserve">GrABUCRvqHd4XbX+/vdITueq4V4YYFc/4v1WgDRnbWiqFMmPDR1yZnoCYHj650nfPkHXvWxUSZ7rYXAuysJuHQ==</x:t>
        </x:is>
      </x:c>
      <x:c r="C11297" s="3">
        <x:v>45832.6891550926</x:v>
      </x:c>
      <x:c r="D11297" s="4" t="inlineStr">
        <x:is>
          <x:t xml:space="preserve">92653</x:t>
        </x:is>
      </x:c>
      <x:c r="E11297" s="5" t="inlineStr">
        <x:is>
          <x:t xml:space="preserve">[92653] Barnes Residence</x:t>
        </x:is>
      </x:c>
      <x:c r="F11297" s="6" t="inlineStr">
        <x:is>
          <x:t xml:space="preserve">RA-92681</x:t>
        </x:is>
      </x:c>
      <x:c r="G11297" s="7"/>
      <x:c r="H11297" s="8"/>
      <x:c r="I11297" s="9"/>
      <x:c r="J11297" s="10" t="inlineStr">
        <x:is>
          <x:t xml:space="preserve">[92653] Barnes Residence</x:t>
        </x:is>
      </x:c>
      <x:c r="K11297" s="11">
        <x:v>45743.0623842593</x:v>
      </x:c>
      <x:c r="L11297" s="12" t="inlineStr">
        <x:is>
          <x:t xml:space="preserve">Mark Graveline</x:t>
        </x:is>
      </x:c>
    </x:row>
    <x:row r="11298" hidden="0">
      <x:c r="A11298" s="1" t="inlineStr">
        <x:is>
          <x:t xml:space="preserve">d306417d-cc0a-f011-bae2-001dd803fda3</x:t>
        </x:is>
      </x:c>
      <x:c r="B11298" s="2" t="inlineStr">
        <x:is>
          <x:t xml:space="preserve">DU13CzcMP+mdHsOda98ipao+9lirYZXTRNSSaGQBrE7roFOE/UK6ZKZnFw6zqBryYeCmy/yVna52CAX6RXRNdw==</x:t>
        </x:is>
      </x:c>
      <x:c r="C11298" s="3">
        <x:v>45832.6891550926</x:v>
      </x:c>
      <x:c r="D11298" s="4" t="inlineStr">
        <x:is>
          <x:t xml:space="preserve">92673</x:t>
        </x:is>
      </x:c>
      <x:c r="E11298" s="5" t="inlineStr">
        <x:is>
          <x:t xml:space="preserve">[92673] Honeycutt Assemblage, Tract # 5</x:t>
        </x:is>
      </x:c>
      <x:c r="F11298" s="6" t="inlineStr">
        <x:is>
          <x:t xml:space="preserve">RA-92703</x:t>
        </x:is>
      </x:c>
      <x:c r="G11298" s="7"/>
      <x:c r="H11298" s="8"/>
      <x:c r="I11298" s="9"/>
      <x:c r="J11298" s="10" t="inlineStr">
        <x:is>
          <x:t xml:space="preserve">[92673] Honeycutt Assemblage, Tract # 5</x:t>
        </x:is>
      </x:c>
      <x:c r="K11298" s="11">
        <x:v>45743.0623842593</x:v>
      </x:c>
      <x:c r="L11298" s="12" t="inlineStr">
        <x:is>
          <x:t xml:space="preserve">Mark Graveline</x:t>
        </x:is>
      </x:c>
    </x:row>
    <x:row r="11299" hidden="0">
      <x:c r="A11299" s="1" t="inlineStr">
        <x:is>
          <x:t xml:space="preserve">368f3d7e-cc0a-f011-bae2-001dd80645d7</x:t>
        </x:is>
      </x:c>
      <x:c r="B11299" s="2" t="inlineStr">
        <x:is>
          <x:t xml:space="preserve">1xNnxhe7a53iDOxWxe9V4s8hcxAP2EnCm1X7VuxMsg5tRDMfC5a9NaoqrzJsYR3oYADP1PoxvYTBxd1g0FXdzA==</x:t>
        </x:is>
      </x:c>
      <x:c r="C11299" s="3">
        <x:v>45832.6891550926</x:v>
      </x:c>
      <x:c r="D11299" s="4" t="inlineStr">
        <x:is>
          <x:t xml:space="preserve">92671</x:t>
        </x:is>
      </x:c>
      <x:c r="E11299" s="5" t="inlineStr">
        <x:is>
          <x:t xml:space="preserve">[92671] Wenesly Court Spill</x:t>
        </x:is>
      </x:c>
      <x:c r="F11299" s="6" t="inlineStr">
        <x:is>
          <x:t xml:space="preserve">RA-92701</x:t>
        </x:is>
      </x:c>
      <x:c r="G11299" s="7"/>
      <x:c r="H11299" s="8"/>
      <x:c r="I11299" s="9"/>
      <x:c r="J11299" s="10" t="inlineStr">
        <x:is>
          <x:t xml:space="preserve">[92671] Wenesly Court Spill</x:t>
        </x:is>
      </x:c>
      <x:c r="K11299" s="11">
        <x:v>45743.0623842593</x:v>
      </x:c>
      <x:c r="L11299" s="12" t="inlineStr">
        <x:is>
          <x:t xml:space="preserve">Mark Graveline</x:t>
        </x:is>
      </x:c>
    </x:row>
    <x:row r="11300" hidden="0">
      <x:c r="A11300" s="1" t="inlineStr">
        <x:is>
          <x:t xml:space="preserve">cfdc777d-cc0a-f011-bae2-001dd80649eb</x:t>
        </x:is>
      </x:c>
      <x:c r="B11300" s="2" t="inlineStr">
        <x:is>
          <x:t xml:space="preserve">vkkAdceu+5b2ZKDXQj0RKjCDvj1zGtixdh3mtYDoDAqZnDXyAESm4OA5qvt9Aiyr7TvXD073QUWA6ZNRo5Ua3w==</x:t>
        </x:is>
      </x:c>
      <x:c r="C11300" s="3">
        <x:v>45832.6891550926</x:v>
      </x:c>
      <x:c r="D11300" s="4" t="inlineStr">
        <x:is>
          <x:t xml:space="preserve">92710</x:t>
        </x:is>
      </x:c>
      <x:c r="E11300" s="5" t="inlineStr">
        <x:is>
          <x:t xml:space="preserve">[92710] Standard Wholesale Spill</x:t>
        </x:is>
      </x:c>
      <x:c r="F11300" s="6" t="inlineStr">
        <x:is>
          <x:t xml:space="preserve">RA-92739</x:t>
        </x:is>
      </x:c>
      <x:c r="G11300" s="7"/>
      <x:c r="H11300" s="8"/>
      <x:c r="I11300" s="9"/>
      <x:c r="J11300" s="10" t="inlineStr">
        <x:is>
          <x:t xml:space="preserve">[92710] Standard Wholesale Spill</x:t>
        </x:is>
      </x:c>
      <x:c r="K11300" s="11">
        <x:v>45743.0623842593</x:v>
      </x:c>
      <x:c r="L11300" s="12" t="inlineStr">
        <x:is>
          <x:t xml:space="preserve">Mark Graveline</x:t>
        </x:is>
      </x:c>
    </x:row>
    <x:row r="11301" hidden="0">
      <x:c r="A11301" s="1" t="inlineStr">
        <x:is>
          <x:t xml:space="preserve">d1dc777d-cc0a-f011-bae2-001dd80649eb</x:t>
        </x:is>
      </x:c>
      <x:c r="B11301" s="2" t="inlineStr">
        <x:is>
          <x:t xml:space="preserve">5K+2m6MLQ7aoTMrTp3GG2Nv5EkZse9idsm7hNARJpcPLRnHn0JV4jyE7rq5p1l61P0YjhhGLeq8QxBaqOKE26w==</x:t>
        </x:is>
      </x:c>
      <x:c r="C11301" s="3">
        <x:v>45832.6891550926</x:v>
      </x:c>
      <x:c r="D11301" s="4" t="inlineStr">
        <x:is>
          <x:t xml:space="preserve">92672</x:t>
        </x:is>
      </x:c>
      <x:c r="E11301" s="5" t="inlineStr">
        <x:is>
          <x:t xml:space="preserve">[92672] Honeycutt Assemblage, Tract #3</x:t>
        </x:is>
      </x:c>
      <x:c r="F11301" s="6" t="inlineStr">
        <x:is>
          <x:t xml:space="preserve">RA-92702</x:t>
        </x:is>
      </x:c>
      <x:c r="G11301" s="7"/>
      <x:c r="H11301" s="8"/>
      <x:c r="I11301" s="9"/>
      <x:c r="J11301" s="10" t="inlineStr">
        <x:is>
          <x:t xml:space="preserve">[92672] Honeycutt Assemblage, Tract #3</x:t>
        </x:is>
      </x:c>
      <x:c r="K11301" s="11">
        <x:v>45743.0623842593</x:v>
      </x:c>
      <x:c r="L11301" s="12" t="inlineStr">
        <x:is>
          <x:t xml:space="preserve">Mark Graveline</x:t>
        </x:is>
      </x:c>
    </x:row>
    <x:row r="11302" hidden="0">
      <x:c r="A11302" s="1" t="inlineStr">
        <x:is>
          <x:t xml:space="preserve">d8dc777d-cc0a-f011-bae2-001dd80649eb</x:t>
        </x:is>
      </x:c>
      <x:c r="B11302" s="2" t="inlineStr">
        <x:is>
          <x:t xml:space="preserve">JL3ssmGUuGMcyy8gq9735rNG0ikQB3zte/HkgFM/d4/SqbNDRqik6J+PJ3rrmRy+/O/BgiL920OLCBLZ0kgWXg==</x:t>
        </x:is>
      </x:c>
      <x:c r="C11302" s="3">
        <x:v>45832.6891550926</x:v>
      </x:c>
      <x:c r="D11302" s="4" t="inlineStr">
        <x:is>
          <x:t xml:space="preserve">92729</x:t>
        </x:is>
      </x:c>
      <x:c r="E11302" s="5" t="inlineStr">
        <x:is>
          <x:t xml:space="preserve">[92729] Allen Property</x:t>
        </x:is>
      </x:c>
      <x:c r="F11302" s="6" t="inlineStr">
        <x:is>
          <x:t xml:space="preserve">RA-92758</x:t>
        </x:is>
      </x:c>
      <x:c r="G11302" s="7"/>
      <x:c r="H11302" s="8"/>
      <x:c r="I11302" s="9"/>
      <x:c r="J11302" s="10" t="inlineStr">
        <x:is>
          <x:t xml:space="preserve">[92729] Allen Property</x:t>
        </x:is>
      </x:c>
      <x:c r="K11302" s="11">
        <x:v>45743.0623842593</x:v>
      </x:c>
      <x:c r="L11302" s="12" t="inlineStr">
        <x:is>
          <x:t xml:space="preserve">Mark Graveline</x:t>
        </x:is>
      </x:c>
    </x:row>
    <x:row r="11303" hidden="0">
      <x:c r="A11303" s="1" t="inlineStr">
        <x:is>
          <x:t xml:space="preserve">dbdc777d-cc0a-f011-bae2-001dd80649eb</x:t>
        </x:is>
      </x:c>
      <x:c r="B11303" s="2" t="inlineStr">
        <x:is>
          <x:t xml:space="preserve">tMliqJjB8N+5OhOlF/BSVtk2NpbkGh7wdwGxKVLo9pONWQVfMEH96nMAUIQ/HAAEPTsA4zLKDuq6v2QCrrH+qQ==</x:t>
        </x:is>
      </x:c>
      <x:c r="C11303" s="3">
        <x:v>45832.6891550926</x:v>
      </x:c>
      <x:c r="D11303" s="4" t="inlineStr">
        <x:is>
          <x:t xml:space="preserve">92658</x:t>
        </x:is>
      </x:c>
      <x:c r="E11303" s="5" t="inlineStr">
        <x:is>
          <x:t xml:space="preserve">[92658] DEREK RUBEN GARDNER</x:t>
        </x:is>
      </x:c>
      <x:c r="F11303" s="6" t="inlineStr">
        <x:is>
          <x:t xml:space="preserve">RA-92686</x:t>
        </x:is>
      </x:c>
      <x:c r="G11303" s="7"/>
      <x:c r="H11303" s="8"/>
      <x:c r="I11303" s="9"/>
      <x:c r="J11303" s="10" t="inlineStr">
        <x:is>
          <x:t xml:space="preserve">[92658] DEREK RUBEN GARDNER</x:t>
        </x:is>
      </x:c>
      <x:c r="K11303" s="11">
        <x:v>45743.0623842593</x:v>
      </x:c>
      <x:c r="L11303" s="12" t="inlineStr">
        <x:is>
          <x:t xml:space="preserve">Mark Graveline</x:t>
        </x:is>
      </x:c>
    </x:row>
    <x:row r="11304" hidden="0">
      <x:c r="A11304" s="1" t="inlineStr">
        <x:is>
          <x:t xml:space="preserve">dddc777d-cc0a-f011-bae2-001dd80649eb</x:t>
        </x:is>
      </x:c>
      <x:c r="B11304" s="2" t="inlineStr">
        <x:is>
          <x:t xml:space="preserve">sLfYQMFGaza9jAOIRRzhq2xreB0ojFuGZcxwqRzN3U1EcSK+QXLO1Wn995hSRABf1eBspyFbDxgkgSNXCbi1qA==</x:t>
        </x:is>
      </x:c>
      <x:c r="C11304" s="3">
        <x:v>45832.6891550926</x:v>
      </x:c>
      <x:c r="D11304" s="4" t="inlineStr">
        <x:is>
          <x:t xml:space="preserve">92663</x:t>
        </x:is>
      </x:c>
      <x:c r="E11304" s="5" t="inlineStr">
        <x:is>
          <x:t xml:space="preserve">[92663] Kimmel Property (BEN)</x:t>
        </x:is>
      </x:c>
      <x:c r="F11304" s="6" t="inlineStr">
        <x:is>
          <x:t xml:space="preserve">RA-92691</x:t>
        </x:is>
      </x:c>
      <x:c r="G11304" s="7"/>
      <x:c r="H11304" s="8"/>
      <x:c r="I11304" s="9"/>
      <x:c r="J11304" s="10" t="inlineStr">
        <x:is>
          <x:t xml:space="preserve">[92663] Kimmel Property (BEN)</x:t>
        </x:is>
      </x:c>
      <x:c r="K11304" s="11">
        <x:v>45743.0623842593</x:v>
      </x:c>
      <x:c r="L11304" s="12" t="inlineStr">
        <x:is>
          <x:t xml:space="preserve">Mark Graveline</x:t>
        </x:is>
      </x:c>
    </x:row>
    <x:row r="11305" hidden="0">
      <x:c r="A11305" s="1" t="inlineStr">
        <x:is>
          <x:t xml:space="preserve">327b9b7a-cc0a-f011-bae2-001dd8064fb1</x:t>
        </x:is>
      </x:c>
      <x:c r="B11305" s="2" t="inlineStr">
        <x:is>
          <x:t xml:space="preserve">TZNuugTCptn4ikzQrxPrFS8whaFX/SAz1HkjlYd1dgrpY++A/ikUiWRkFiWTh9Lsuvp71Ili8LZ2sOPGPeuAqQ==</x:t>
        </x:is>
      </x:c>
      <x:c r="C11305" s="3">
        <x:v>45832.6891550926</x:v>
      </x:c>
      <x:c r="D11305" s="4" t="inlineStr">
        <x:is>
          <x:t xml:space="preserve">92650</x:t>
        </x:is>
      </x:c>
      <x:c r="E11305" s="5" t="inlineStr">
        <x:is>
          <x:t xml:space="preserve">[92650] Duke Energy Progress Spill</x:t>
        </x:is>
      </x:c>
      <x:c r="F11305" s="6" t="inlineStr">
        <x:is>
          <x:t xml:space="preserve">RA-92678</x:t>
        </x:is>
      </x:c>
      <x:c r="G11305" s="7"/>
      <x:c r="H11305" s="8"/>
      <x:c r="I11305" s="9"/>
      <x:c r="J11305" s="10" t="inlineStr">
        <x:is>
          <x:t xml:space="preserve">[92650] Duke Energy Progress Spill</x:t>
        </x:is>
      </x:c>
      <x:c r="K11305" s="11">
        <x:v>45743.0623842593</x:v>
      </x:c>
      <x:c r="L11305" s="12" t="inlineStr">
        <x:is>
          <x:t xml:space="preserve">Mark Graveline</x:t>
        </x:is>
      </x:c>
    </x:row>
    <x:row r="11306" hidden="0">
      <x:c r="A11306" s="1" t="inlineStr">
        <x:is>
          <x:t xml:space="preserve">b9faad80-cc0a-f011-bae2-001dd8064fb1</x:t>
        </x:is>
      </x:c>
      <x:c r="B11306" s="2" t="inlineStr">
        <x:is>
          <x:t xml:space="preserve">L9s/1vBFzPcLmY3AuLnHGJgdX8AYhqy3Rckzmc4GlwZyGQgdpbQkaYqC1It0V0J7UoviG7HEGb+86JIECGAFMQ==</x:t>
        </x:is>
      </x:c>
      <x:c r="C11306" s="3">
        <x:v>45832.6891666667</x:v>
      </x:c>
      <x:c r="D11306" s="4" t="inlineStr">
        <x:is>
          <x:t xml:space="preserve">92669</x:t>
        </x:is>
      </x:c>
      <x:c r="E11306" s="5" t="inlineStr">
        <x:is>
          <x:t xml:space="preserve">[92669] Cargo Care Transportation</x:t>
        </x:is>
      </x:c>
      <x:c r="F11306" s="6" t="inlineStr">
        <x:is>
          <x:t xml:space="preserve">RA-92699</x:t>
        </x:is>
      </x:c>
      <x:c r="G11306" s="7"/>
      <x:c r="H11306" s="8"/>
      <x:c r="I11306" s="9"/>
      <x:c r="J11306" s="10" t="inlineStr">
        <x:is>
          <x:t xml:space="preserve">[92669] Cargo Care Transportation</x:t>
        </x:is>
      </x:c>
      <x:c r="K11306" s="11">
        <x:v>45743.0623842593</x:v>
      </x:c>
      <x:c r="L11306" s="12" t="inlineStr">
        <x:is>
          <x:t xml:space="preserve">Mark Graveline</x:t>
        </x:is>
      </x:c>
    </x:row>
    <x:row r="11307" hidden="0">
      <x:c r="A11307" s="1" t="inlineStr">
        <x:is>
          <x:t xml:space="preserve">bbfaad80-cc0a-f011-bae2-001dd8064fb1</x:t>
        </x:is>
      </x:c>
      <x:c r="B11307" s="2" t="inlineStr">
        <x:is>
          <x:t xml:space="preserve">nmsMJEQrNgxU2w4vl5Rh58sSk3xRqYyGPaY4KOps6DD25+e0YMAYuOpJ9zEj9VjEx6g6TVdGAZPanQlontT4wQ==</x:t>
        </x:is>
      </x:c>
      <x:c r="C11307" s="3">
        <x:v>45832.6891666667</x:v>
      </x:c>
      <x:c r="D11307" s="4" t="inlineStr">
        <x:is>
          <x:t xml:space="preserve">92720</x:t>
        </x:is>
      </x:c>
      <x:c r="E11307" s="5" t="inlineStr">
        <x:is>
          <x:t xml:space="preserve">[92720] JR Transport Diesel Fuel Spill</x:t>
        </x:is>
      </x:c>
      <x:c r="F11307" s="6" t="inlineStr">
        <x:is>
          <x:t xml:space="preserve">RA-92749</x:t>
        </x:is>
      </x:c>
      <x:c r="G11307" s="7"/>
      <x:c r="H11307" s="8"/>
      <x:c r="I11307" s="9"/>
      <x:c r="J11307" s="10" t="inlineStr">
        <x:is>
          <x:t xml:space="preserve">[92720] JR Transport Diesel Fuel Spill</x:t>
        </x:is>
      </x:c>
      <x:c r="K11307" s="11">
        <x:v>45743.0623842593</x:v>
      </x:c>
      <x:c r="L11307" s="12" t="inlineStr">
        <x:is>
          <x:t xml:space="preserve">Mark Graveline</x:t>
        </x:is>
      </x:c>
    </x:row>
    <x:row r="11308" hidden="0">
      <x:c r="A11308" s="1" t="inlineStr">
        <x:is>
          <x:t xml:space="preserve">c1f41f7e-cc0a-f011-bae2-001dd808648d</x:t>
        </x:is>
      </x:c>
      <x:c r="B11308" s="2" t="inlineStr">
        <x:is>
          <x:t xml:space="preserve">4ushy0buvBoslm0MZcTPVbt/8P5Rsq+Oj9vXcYm898oO8bZa4yrGeFHbkjZvl2NUDeXGiFJlQpb2O+LDQ7Ea3Q==</x:t>
        </x:is>
      </x:c>
      <x:c r="C11308" s="3">
        <x:v>45832.6891666667</x:v>
      </x:c>
      <x:c r="D11308" s="4" t="inlineStr">
        <x:is>
          <x:t xml:space="preserve">92610</x:t>
        </x:is>
      </x:c>
      <x:c r="E11308" s="5" t="inlineStr">
        <x:is>
          <x:t xml:space="preserve">[92610] Eduardo Jose Mazariegos Properties</x:t>
        </x:is>
      </x:c>
      <x:c r="F11308" s="6" t="inlineStr">
        <x:is>
          <x:t xml:space="preserve">RA-92638</x:t>
        </x:is>
      </x:c>
      <x:c r="G11308" s="7"/>
      <x:c r="H11308" s="8"/>
      <x:c r="I11308" s="9"/>
      <x:c r="J11308" s="10" t="inlineStr">
        <x:is>
          <x:t xml:space="preserve">[92610] Eduardo Jose Mazariegos Properties</x:t>
        </x:is>
      </x:c>
      <x:c r="K11308" s="11">
        <x:v>45743.0623842593</x:v>
      </x:c>
      <x:c r="L11308" s="12" t="inlineStr">
        <x:is>
          <x:t xml:space="preserve">Mark Graveline</x:t>
        </x:is>
      </x:c>
    </x:row>
    <x:row r="11309" hidden="0">
      <x:c r="A11309" s="1" t="inlineStr">
        <x:is>
          <x:t xml:space="preserve">f3f41f7e-cc0a-f011-bae2-001dd808648d</x:t>
        </x:is>
      </x:c>
      <x:c r="B11309" s="2" t="inlineStr">
        <x:is>
          <x:t xml:space="preserve">qMfz1aqMdZcvRyd4R2/7FiXEebINEMP45GK2GgJQCSFjbwc2lFz2cTf5hj9w2Mk6S5nY2mPD4BruBKgopbg8hA==</x:t>
        </x:is>
      </x:c>
      <x:c r="C11309" s="3">
        <x:v>45832.6891666667</x:v>
      </x:c>
      <x:c r="D11309" s="4" t="inlineStr">
        <x:is>
          <x:t xml:space="preserve">92622</x:t>
        </x:is>
      </x:c>
      <x:c r="E11309" s="5" t="inlineStr">
        <x:is>
          <x:t xml:space="preserve">[92622] FedEx Ground</x:t>
        </x:is>
      </x:c>
      <x:c r="F11309" s="6" t="inlineStr">
        <x:is>
          <x:t xml:space="preserve">RA-92649</x:t>
        </x:is>
      </x:c>
      <x:c r="G11309" s="7"/>
      <x:c r="H11309" s="8"/>
      <x:c r="I11309" s="9"/>
      <x:c r="J11309" s="10" t="inlineStr">
        <x:is>
          <x:t xml:space="preserve">[92622] FedEx Ground</x:t>
        </x:is>
      </x:c>
      <x:c r="K11309" s="11">
        <x:v>45743.0623842593</x:v>
      </x:c>
      <x:c r="L11309" s="12" t="inlineStr">
        <x:is>
          <x:t xml:space="preserve">Mark Graveline</x:t>
        </x:is>
      </x:c>
    </x:row>
    <x:row r="11310" hidden="0">
      <x:c r="A11310" s="1" t="inlineStr">
        <x:is>
          <x:t xml:space="preserve">7775da7f-cc0a-f011-bae2-001dd8086c87</x:t>
        </x:is>
      </x:c>
      <x:c r="B11310" s="2" t="inlineStr">
        <x:is>
          <x:t xml:space="preserve">EkOXlGkKJCK45+t3rQqXv9dQR1DoQwOznO6iaZpJyfBmaPHzZmbRQRRovr88ltxMXVFZ+s3TBlRpijQY51sQbw==</x:t>
        </x:is>
      </x:c>
      <x:c r="C11310" s="3">
        <x:v>45832.6891666667</x:v>
      </x:c>
      <x:c r="D11310" s="4" t="inlineStr">
        <x:is>
          <x:t xml:space="preserve">92683</x:t>
        </x:is>
      </x:c>
      <x:c r="E11310" s="5" t="inlineStr">
        <x:is>
          <x:t xml:space="preserve">[92683] Jones Property (Jason)</x:t>
        </x:is>
      </x:c>
      <x:c r="F11310" s="6" t="inlineStr">
        <x:is>
          <x:t xml:space="preserve">RA-92712</x:t>
        </x:is>
      </x:c>
      <x:c r="G11310" s="7"/>
      <x:c r="H11310" s="8"/>
      <x:c r="I11310" s="9"/>
      <x:c r="J11310" s="10" t="inlineStr">
        <x:is>
          <x:t xml:space="preserve">[92683] Jones Property (Jason)</x:t>
        </x:is>
      </x:c>
      <x:c r="K11310" s="11">
        <x:v>45743.0623842593</x:v>
      </x:c>
      <x:c r="L11310" s="12" t="inlineStr">
        <x:is>
          <x:t xml:space="preserve">Mark Graveline</x:t>
        </x:is>
      </x:c>
    </x:row>
    <x:row r="11311" hidden="0">
      <x:c r="A11311" s="1" t="inlineStr">
        <x:is>
          <x:t xml:space="preserve">8e46a67a-cc0a-f011-bae2-001dd80c4b75</x:t>
        </x:is>
      </x:c>
      <x:c r="B11311" s="2" t="inlineStr">
        <x:is>
          <x:t xml:space="preserve">Ml1Imeaq2lFdKPmZhweMPfnfGHPqGYap95ceqIys5CEgwJrncnXVYvCn1q5jyt0iSGy61MltqqKi1XWs4UUrWQ==</x:t>
        </x:is>
      </x:c>
      <x:c r="C11311" s="3">
        <x:v>45832.6891666667</x:v>
      </x:c>
      <x:c r="D11311" s="4" t="inlineStr">
        <x:is>
          <x:t xml:space="preserve">92580</x:t>
        </x:is>
      </x:c>
      <x:c r="E11311" s="5" t="inlineStr">
        <x:is>
          <x:t xml:space="preserve">[92580] Lakeshore Golf Course - Waste Oil drums</x:t>
        </x:is>
      </x:c>
      <x:c r="F11311" s="6" t="inlineStr">
        <x:is>
          <x:t xml:space="preserve">RA-92607</x:t>
        </x:is>
      </x:c>
      <x:c r="G11311" s="7"/>
      <x:c r="H11311" s="8"/>
      <x:c r="I11311" s="9"/>
      <x:c r="J11311" s="10" t="inlineStr">
        <x:is>
          <x:t xml:space="preserve">[92580] Lakeshore Golf Course - Waste Oil drums</x:t>
        </x:is>
      </x:c>
      <x:c r="K11311" s="11">
        <x:v>45743.0623842593</x:v>
      </x:c>
      <x:c r="L11311" s="12" t="inlineStr">
        <x:is>
          <x:t xml:space="preserve">Mark Graveline</x:t>
        </x:is>
      </x:c>
    </x:row>
    <x:row r="11312" hidden="0">
      <x:c r="A11312" s="1" t="inlineStr">
        <x:is>
          <x:t xml:space="preserve">c9799e80-cc0a-f011-bae2-001dd80c4b75</x:t>
        </x:is>
      </x:c>
      <x:c r="B11312" s="2" t="inlineStr">
        <x:is>
          <x:t xml:space="preserve">luwZNrmOLrcjUxUaAQ1WMQFZlQc1F9IbOePOCAxBJhLgnwQ0ajSyqmHEZq0Cc6QRs6Si2SzStMqesumUmERJfA==</x:t>
        </x:is>
      </x:c>
      <x:c r="C11312" s="3">
        <x:v>45832.6891666667</x:v>
      </x:c>
      <x:c r="D11312" s="4" t="inlineStr">
        <x:is>
          <x:t xml:space="preserve">92674</x:t>
        </x:is>
      </x:c>
      <x:c r="E11312" s="5" t="inlineStr">
        <x:is>
          <x:t xml:space="preserve">[92674] Honeycutt Assemblage, Tract # 5</x:t>
        </x:is>
      </x:c>
      <x:c r="F11312" s="6" t="inlineStr">
        <x:is>
          <x:t xml:space="preserve">RA-92704</x:t>
        </x:is>
      </x:c>
      <x:c r="G11312" s="7"/>
      <x:c r="H11312" s="8"/>
      <x:c r="I11312" s="9"/>
      <x:c r="J11312" s="10" t="inlineStr">
        <x:is>
          <x:t xml:space="preserve">[92674] Honeycutt Assemblage, Tract # 5</x:t>
        </x:is>
      </x:c>
      <x:c r="K11312" s="11">
        <x:v>45743.0623842593</x:v>
      </x:c>
      <x:c r="L11312" s="12" t="inlineStr">
        <x:is>
          <x:t xml:space="preserve">Mark Graveline</x:t>
        </x:is>
      </x:c>
    </x:row>
    <x:row r="11313" hidden="0">
      <x:c r="A11313" s="1" t="inlineStr">
        <x:is>
          <x:t xml:space="preserve">6888d07a-cc0a-f011-bae2-001dd802df30</x:t>
        </x:is>
      </x:c>
      <x:c r="B11313" s="2" t="inlineStr">
        <x:is>
          <x:t xml:space="preserve">LIjqpW+5CmVTd5v+0B6vdxQZci/8OO4SKan2Mp1PjgPMK61/c8WX1U3u7IlJYeNmao4saoFd2EFuB8/ncgvSfA==</x:t>
        </x:is>
      </x:c>
      <x:c r="C11313" s="3">
        <x:v>45832.6891666667</x:v>
      </x:c>
      <x:c r="D11313" s="4" t="inlineStr">
        <x:is>
          <x:t xml:space="preserve">92632</x:t>
        </x:is>
      </x:c>
      <x:c r="E11313" s="5" t="inlineStr">
        <x:is>
          <x:t xml:space="preserve">[92632] Coley Forest Place-Hydraulic Release</x:t>
        </x:is>
      </x:c>
      <x:c r="F11313" s="6" t="inlineStr">
        <x:is>
          <x:t xml:space="preserve">RA-92659</x:t>
        </x:is>
      </x:c>
      <x:c r="G11313" s="7"/>
      <x:c r="H11313" s="8"/>
      <x:c r="I11313" s="9"/>
      <x:c r="J11313" s="10" t="inlineStr">
        <x:is>
          <x:t xml:space="preserve">[92632] Coley Forest Place-Hydraulic Release</x:t>
        </x:is>
      </x:c>
      <x:c r="K11313" s="11">
        <x:v>45743.0623726852</x:v>
      </x:c>
      <x:c r="L11313" s="12" t="inlineStr">
        <x:is>
          <x:t xml:space="preserve">Mark Graveline</x:t>
        </x:is>
      </x:c>
    </x:row>
    <x:row r="11314" hidden="0">
      <x:c r="A11314" s="1" t="inlineStr">
        <x:is>
          <x:t xml:space="preserve">7f88d07a-cc0a-f011-bae2-001dd802df30</x:t>
        </x:is>
      </x:c>
      <x:c r="B11314" s="2" t="inlineStr">
        <x:is>
          <x:t xml:space="preserve">Wp8wZT9d6+gHcPt8IM37xwO6G7jMh6Vh0qt/IMuk3+AMvSbAldIR2bJedzqJysgv+BdEyOCO1Z7IhxKtj6kS5A==</x:t>
        </x:is>
      </x:c>
      <x:c r="C11314" s="3">
        <x:v>45832.6891666667</x:v>
      </x:c>
      <x:c r="D11314" s="4" t="inlineStr">
        <x:is>
          <x:t xml:space="preserve">92655</x:t>
        </x:is>
      </x:c>
      <x:c r="E11314" s="5" t="inlineStr">
        <x:is>
          <x:t xml:space="preserve">[92655] Saddle Creek Logistics Spill</x:t>
        </x:is>
      </x:c>
      <x:c r="F11314" s="6" t="inlineStr">
        <x:is>
          <x:t xml:space="preserve">RA-92683</x:t>
        </x:is>
      </x:c>
      <x:c r="G11314" s="7"/>
      <x:c r="H11314" s="8"/>
      <x:c r="I11314" s="9"/>
      <x:c r="J11314" s="10" t="inlineStr">
        <x:is>
          <x:t xml:space="preserve">[92655] Saddle Creek Logistics Spill</x:t>
        </x:is>
      </x:c>
      <x:c r="K11314" s="11">
        <x:v>45743.0623726852</x:v>
      </x:c>
      <x:c r="L11314" s="12" t="inlineStr">
        <x:is>
          <x:t xml:space="preserve">Mark Graveline</x:t>
        </x:is>
      </x:c>
    </x:row>
    <x:row r="11315" hidden="0">
      <x:c r="A11315" s="1" t="inlineStr">
        <x:is>
          <x:t xml:space="preserve">17953c7e-cc0a-f011-bae2-001dd8036df1</x:t>
        </x:is>
      </x:c>
      <x:c r="B11315" s="2" t="inlineStr">
        <x:is>
          <x:t xml:space="preserve">kqn3WeT9DAVbMVc9JQKdd9ddW/OhujLBOq4sMNxetDHjDnnQJ7oFgE3Tr+K4jSP9Ere3pWscmJdUEJJJa+eLsw==</x:t>
        </x:is>
      </x:c>
      <x:c r="C11315" s="3">
        <x:v>45832.6891666667</x:v>
      </x:c>
      <x:c r="D11315" s="4" t="inlineStr">
        <x:is>
          <x:t xml:space="preserve">92598</x:t>
        </x:is>
      </x:c>
      <x:c r="E11315" s="5" t="inlineStr">
        <x:is>
          <x:t xml:space="preserve">[92598] Royster Property (Rachel)</x:t>
        </x:is>
      </x:c>
      <x:c r="F11315" s="6" t="inlineStr">
        <x:is>
          <x:t xml:space="preserve">RA-92625</x:t>
        </x:is>
      </x:c>
      <x:c r="G11315" s="7"/>
      <x:c r="H11315" s="8"/>
      <x:c r="I11315" s="9"/>
      <x:c r="J11315" s="10" t="inlineStr">
        <x:is>
          <x:t xml:space="preserve">[92598] Royster Property (Rachel)</x:t>
        </x:is>
      </x:c>
      <x:c r="K11315" s="11">
        <x:v>45743.0623726852</x:v>
      </x:c>
      <x:c r="L11315" s="12" t="inlineStr">
        <x:is>
          <x:t xml:space="preserve">Mark Graveline</x:t>
        </x:is>
      </x:c>
    </x:row>
    <x:row r="11316" hidden="0">
      <x:c r="A11316" s="1" t="inlineStr">
        <x:is>
          <x:t xml:space="preserve">1d953c7e-cc0a-f011-bae2-001dd8036df1</x:t>
        </x:is>
      </x:c>
      <x:c r="B11316" s="2" t="inlineStr">
        <x:is>
          <x:t xml:space="preserve">Wif43ezk9c7qVyh+/3Y3s1gjsj9zbbqJOii67OwhV2FZtz75k1PU7IjN5Gi0GG25z1i+q42PrD8MeDtAgoY1/w==</x:t>
        </x:is>
      </x:c>
      <x:c r="C11316" s="3">
        <x:v>45832.6891666667</x:v>
      </x:c>
      <x:c r="D11316" s="4" t="inlineStr">
        <x:is>
          <x:t xml:space="preserve">92728</x:t>
        </x:is>
      </x:c>
      <x:c r="E11316" s="5" t="inlineStr">
        <x:is>
          <x:t xml:space="preserve">[92728] BMC Stock Holdings, Inc.</x:t>
        </x:is>
      </x:c>
      <x:c r="F11316" s="6" t="inlineStr">
        <x:is>
          <x:t xml:space="preserve">RA-92757</x:t>
        </x:is>
      </x:c>
      <x:c r="G11316" s="7"/>
      <x:c r="H11316" s="8"/>
      <x:c r="I11316" s="9"/>
      <x:c r="J11316" s="10" t="inlineStr">
        <x:is>
          <x:t xml:space="preserve">[92728] BMC Stock Holdings, Inc.</x:t>
        </x:is>
      </x:c>
      <x:c r="K11316" s="11">
        <x:v>45743.0623726852</x:v>
      </x:c>
      <x:c r="L11316" s="12" t="inlineStr">
        <x:is>
          <x:t xml:space="preserve">Mark Graveline</x:t>
        </x:is>
      </x:c>
    </x:row>
    <x:row r="11317" hidden="0">
      <x:c r="A11317" s="1" t="inlineStr">
        <x:is>
          <x:t xml:space="preserve">aadc777d-cc0a-f011-bae2-001dd80649eb</x:t>
        </x:is>
      </x:c>
      <x:c r="B11317" s="2" t="inlineStr">
        <x:is>
          <x:t xml:space="preserve">UZLeVnbpl2Y3vvFEreUNBQgIgIVyZj8/uSbrFfS4upJxnCOYScjgrjF5Kyuv3Tus4yYHgIzv4iGo7+SYix/bsw==</x:t>
        </x:is>
      </x:c>
      <x:c r="C11317" s="3">
        <x:v>45832.6891666667</x:v>
      </x:c>
      <x:c r="D11317" s="4" t="inlineStr">
        <x:is>
          <x:t xml:space="preserve">92641</x:t>
        </x:is>
      </x:c>
      <x:c r="E11317" s="5" t="inlineStr">
        <x:is>
          <x:t xml:space="preserve">[92641] Retreat Lane Mineral Oil</x:t>
        </x:is>
      </x:c>
      <x:c r="F11317" s="6" t="inlineStr">
        <x:is>
          <x:t xml:space="preserve">RA-92668</x:t>
        </x:is>
      </x:c>
      <x:c r="G11317" s="7"/>
      <x:c r="H11317" s="8"/>
      <x:c r="I11317" s="9"/>
      <x:c r="J11317" s="10" t="inlineStr">
        <x:is>
          <x:t xml:space="preserve">[92641] Retreat Lane Mineral Oil</x:t>
        </x:is>
      </x:c>
      <x:c r="K11317" s="11">
        <x:v>45743.0623726852</x:v>
      </x:c>
      <x:c r="L11317" s="12" t="inlineStr">
        <x:is>
          <x:t xml:space="preserve">Mark Graveline</x:t>
        </x:is>
      </x:c>
    </x:row>
    <x:row r="11318" hidden="0">
      <x:c r="A11318" s="1" t="inlineStr">
        <x:is>
          <x:t xml:space="preserve">b8dc777d-cc0a-f011-bae2-001dd80649eb</x:t>
        </x:is>
      </x:c>
      <x:c r="B11318" s="2" t="inlineStr">
        <x:is>
          <x:t xml:space="preserve">9YZ4RGEkRQVSv7hkVHZzldcQgHzVcqs1bb+Jo6/p/iQ5O8QVbh0A6q97kftfAyJUTRnBje0SNkrPs9DLlPl7IA==</x:t>
        </x:is>
      </x:c>
      <x:c r="C11318" s="3">
        <x:v>45832.6891666667</x:v>
      </x:c>
      <x:c r="D11318" s="4" t="inlineStr">
        <x:is>
          <x:t xml:space="preserve">92665</x:t>
        </x:is>
      </x:c>
      <x:c r="E11318" s="5" t="inlineStr">
        <x:is>
          <x:t xml:space="preserve">[92665] Nadal House</x:t>
        </x:is>
      </x:c>
      <x:c r="F11318" s="6" t="inlineStr">
        <x:is>
          <x:t xml:space="preserve">RA-92696</x:t>
        </x:is>
      </x:c>
      <x:c r="G11318" s="7"/>
      <x:c r="H11318" s="8"/>
      <x:c r="I11318" s="9"/>
      <x:c r="J11318" s="10" t="inlineStr">
        <x:is>
          <x:t xml:space="preserve">[92665] Nadal House</x:t>
        </x:is>
      </x:c>
      <x:c r="K11318" s="11">
        <x:v>45743.0623726852</x:v>
      </x:c>
      <x:c r="L11318" s="12" t="inlineStr">
        <x:is>
          <x:t xml:space="preserve">Mark Graveline</x:t>
        </x:is>
      </x:c>
    </x:row>
    <x:row r="11319" hidden="0">
      <x:c r="A11319" s="1" t="inlineStr">
        <x:is>
          <x:t xml:space="preserve">c3dc777d-cc0a-f011-bae2-001dd80649eb</x:t>
        </x:is>
      </x:c>
      <x:c r="B11319" s="2" t="inlineStr">
        <x:is>
          <x:t xml:space="preserve">qVbYIZefPvw5NbN15Vy8WbsUpTU+WhYe+9KMC/iT4DolSutaZuaqfOpY7FBMktkEsUvW2H6zI/7Z/hl2v7+duA==</x:t>
        </x:is>
      </x:c>
      <x:c r="C11319" s="3">
        <x:v>45832.6891782407</x:v>
      </x:c>
      <x:c r="D11319" s="4" t="inlineStr">
        <x:is>
          <x:t xml:space="preserve">92701</x:t>
        </x:is>
      </x:c>
      <x:c r="E11319" s="5" t="inlineStr">
        <x:is>
          <x:t xml:space="preserve">[92701] RDU-BBA Aviation Jet fuel</x:t>
        </x:is>
      </x:c>
      <x:c r="F11319" s="6" t="inlineStr">
        <x:is>
          <x:t xml:space="preserve">RA-92729</x:t>
        </x:is>
      </x:c>
      <x:c r="G11319" s="7"/>
      <x:c r="H11319" s="8"/>
      <x:c r="I11319" s="9"/>
      <x:c r="J11319" s="10" t="inlineStr">
        <x:is>
          <x:t xml:space="preserve">[92701] RDU-BBA Aviation Jet fuel</x:t>
        </x:is>
      </x:c>
      <x:c r="K11319" s="11">
        <x:v>45743.0623726852</x:v>
      </x:c>
      <x:c r="L11319" s="12" t="inlineStr">
        <x:is>
          <x:t xml:space="preserve">Mark Graveline</x:t>
        </x:is>
      </x:c>
    </x:row>
    <x:row r="11320" hidden="0">
      <x:c r="A11320" s="1" t="inlineStr">
        <x:is>
          <x:t xml:space="preserve">277b9b7a-cc0a-f011-bae2-001dd8064fb1</x:t>
        </x:is>
      </x:c>
      <x:c r="B11320" s="2" t="inlineStr">
        <x:is>
          <x:t xml:space="preserve">DU1DuOWU5pzY7prZXB8aZjvVd7oDmIUgTKdGpHfjp3deTOg43XOJZfuBcRsQP3HhGc9B/LhVASTF7T1sWd+ggw==</x:t>
        </x:is>
      </x:c>
      <x:c r="C11320" s="3">
        <x:v>45832.6891782407</x:v>
      </x:c>
      <x:c r="D11320" s="4" t="inlineStr">
        <x:is>
          <x:t xml:space="preserve">92628</x:t>
        </x:is>
      </x:c>
      <x:c r="E11320" s="5" t="inlineStr">
        <x:is>
          <x:t xml:space="preserve">[92628] Senter Site</x:t>
        </x:is>
      </x:c>
      <x:c r="F11320" s="6" t="inlineStr">
        <x:is>
          <x:t xml:space="preserve">RA-92655</x:t>
        </x:is>
      </x:c>
      <x:c r="G11320" s="7"/>
      <x:c r="H11320" s="8"/>
      <x:c r="I11320" s="9"/>
      <x:c r="J11320" s="10" t="inlineStr">
        <x:is>
          <x:t xml:space="preserve">[92628] Senter Site</x:t>
        </x:is>
      </x:c>
      <x:c r="K11320" s="11">
        <x:v>45743.0623726852</x:v>
      </x:c>
      <x:c r="L11320" s="12" t="inlineStr">
        <x:is>
          <x:t xml:space="preserve">Mark Graveline</x:t>
        </x:is>
      </x:c>
    </x:row>
    <x:row r="11321" hidden="0">
      <x:c r="A11321" s="1" t="inlineStr">
        <x:is>
          <x:t xml:space="preserve">287b9b7a-cc0a-f011-bae2-001dd8064fb1</x:t>
        </x:is>
      </x:c>
      <x:c r="B11321" s="2" t="inlineStr">
        <x:is>
          <x:t xml:space="preserve">GmZlmNOVTx+UiDCKyNhQI5LA7VLjrMaPGJiimtENAUpl5TCdQdg8BdykQuTyZtdgXcYnLAx21+F7GNXenxbz1w==</x:t>
        </x:is>
      </x:c>
      <x:c r="C11321" s="3">
        <x:v>45832.6891782407</x:v>
      </x:c>
      <x:c r="D11321" s="4" t="inlineStr">
        <x:is>
          <x:t xml:space="preserve">92608</x:t>
        </x:is>
      </x:c>
      <x:c r="E11321" s="5" t="inlineStr">
        <x:is>
          <x:t xml:space="preserve">[92608] Falls Lake Const - Hwy 561</x:t>
        </x:is>
      </x:c>
      <x:c r="F11321" s="6" t="inlineStr">
        <x:is>
          <x:t xml:space="preserve">RA-92636</x:t>
        </x:is>
      </x:c>
      <x:c r="G11321" s="7"/>
      <x:c r="H11321" s="8"/>
      <x:c r="I11321" s="9"/>
      <x:c r="J11321" s="10" t="inlineStr">
        <x:is>
          <x:t xml:space="preserve">[92608] Falls Lake Const - Hwy 561</x:t>
        </x:is>
      </x:c>
      <x:c r="K11321" s="11">
        <x:v>45743.0623726852</x:v>
      </x:c>
      <x:c r="L11321" s="12" t="inlineStr">
        <x:is>
          <x:t xml:space="preserve">Mark Graveline</x:t>
        </x:is>
      </x:c>
    </x:row>
    <x:row r="11322" hidden="0">
      <x:c r="A11322" s="1" t="inlineStr">
        <x:is>
          <x:t xml:space="preserve">2c7b9b7a-cc0a-f011-bae2-001dd8064fb1</x:t>
        </x:is>
      </x:c>
      <x:c r="B11322" s="2" t="inlineStr">
        <x:is>
          <x:t xml:space="preserve">OLPSnxxha2LAOguw1PdSqlGpTJCi/G/gqW6M6+T7PwxhJtpmhbRaEsT+OsKhMMeje/B2/HBcWBrKOwZ8fe55Vw==</x:t>
        </x:is>
      </x:c>
      <x:c r="C11322" s="3">
        <x:v>45832.6891782407</x:v>
      </x:c>
      <x:c r="D11322" s="4" t="inlineStr">
        <x:is>
          <x:t xml:space="preserve">92574</x:t>
        </x:is>
      </x:c>
      <x:c r="E11322" s="5" t="inlineStr">
        <x:is>
          <x:t xml:space="preserve">[92574] Green, William - Property</x:t>
        </x:is>
      </x:c>
      <x:c r="F11322" s="6" t="inlineStr">
        <x:is>
          <x:t xml:space="preserve">RA-92602</x:t>
        </x:is>
      </x:c>
      <x:c r="G11322" s="7"/>
      <x:c r="H11322" s="8"/>
      <x:c r="I11322" s="9"/>
      <x:c r="J11322" s="10" t="inlineStr">
        <x:is>
          <x:t xml:space="preserve">[92574] Green, William - Property</x:t>
        </x:is>
      </x:c>
      <x:c r="K11322" s="11">
        <x:v>45743.0623726852</x:v>
      </x:c>
      <x:c r="L11322" s="12" t="inlineStr">
        <x:is>
          <x:t xml:space="preserve">Mark Graveline</x:t>
        </x:is>
      </x:c>
    </x:row>
    <x:row r="11323" hidden="0">
      <x:c r="A11323" s="1" t="inlineStr">
        <x:is>
          <x:t xml:space="preserve">2d7b9b7a-cc0a-f011-bae2-001dd8064fb1</x:t>
        </x:is>
      </x:c>
      <x:c r="B11323" s="2" t="inlineStr">
        <x:is>
          <x:t xml:space="preserve">d58e1O4dAcresPMgzhUqSzpFWdafWYnYTQeRbv+JBrB+X62Gw/VygzEY+X9r+CNNj8BEyAYgZ6yYGS1Cs7tqcA==</x:t>
        </x:is>
      </x:c>
      <x:c r="C11323" s="3">
        <x:v>45832.6891782407</x:v>
      </x:c>
      <x:c r="D11323" s="4" t="inlineStr">
        <x:is>
          <x:t xml:space="preserve">92709</x:t>
        </x:is>
      </x:c>
      <x:c r="E11323" s="5" t="inlineStr">
        <x:is>
          <x:t xml:space="preserve">[92709] Shamrock Environmental Spill</x:t>
        </x:is>
      </x:c>
      <x:c r="F11323" s="6" t="inlineStr">
        <x:is>
          <x:t xml:space="preserve">RA-92738</x:t>
        </x:is>
      </x:c>
      <x:c r="G11323" s="7"/>
      <x:c r="H11323" s="8"/>
      <x:c r="I11323" s="9"/>
      <x:c r="J11323" s="10" t="inlineStr">
        <x:is>
          <x:t xml:space="preserve">[92709] Shamrock Environmental Spill</x:t>
        </x:is>
      </x:c>
      <x:c r="K11323" s="11">
        <x:v>45743.0623726852</x:v>
      </x:c>
      <x:c r="L11323" s="12" t="inlineStr">
        <x:is>
          <x:t xml:space="preserve">Mark Graveline</x:t>
        </x:is>
      </x:c>
    </x:row>
    <x:row r="11324" hidden="0">
      <x:c r="A11324" s="1" t="inlineStr">
        <x:is>
          <x:t xml:space="preserve">7cf41f7e-cc0a-f011-bae2-001dd808648d</x:t>
        </x:is>
      </x:c>
      <x:c r="B11324" s="2" t="inlineStr">
        <x:is>
          <x:t xml:space="preserve">0lGMwJIwFMBHGLx0iUqeQisXoxCbHVhYpOuWWcS4jSHtpdq1TZ/jjCxJtb5ChxWv3sHlDr2Hmv6hg/PHWwsrfA==</x:t>
        </x:is>
      </x:c>
      <x:c r="C11324" s="3">
        <x:v>45832.6891782407</x:v>
      </x:c>
      <x:c r="D11324" s="4" t="inlineStr">
        <x:is>
          <x:t xml:space="preserve">92588</x:t>
        </x:is>
      </x:c>
      <x:c r="E11324" s="5" t="inlineStr">
        <x:is>
          <x:t xml:space="preserve">[92588] Central Transport Spill</x:t>
        </x:is>
      </x:c>
      <x:c r="F11324" s="6" t="inlineStr">
        <x:is>
          <x:t xml:space="preserve">RA-92615</x:t>
        </x:is>
      </x:c>
      <x:c r="G11324" s="7"/>
      <x:c r="H11324" s="8"/>
      <x:c r="I11324" s="9"/>
      <x:c r="J11324" s="10" t="inlineStr">
        <x:is>
          <x:t xml:space="preserve">[92588] Central Transport Spill</x:t>
        </x:is>
      </x:c>
      <x:c r="K11324" s="11">
        <x:v>45743.0623726852</x:v>
      </x:c>
      <x:c r="L11324" s="12" t="inlineStr">
        <x:is>
          <x:t xml:space="preserve">Mark Graveline</x:t>
        </x:is>
      </x:c>
    </x:row>
    <x:row r="11325" hidden="0">
      <x:c r="A11325" s="1" t="inlineStr">
        <x:is>
          <x:t xml:space="preserve">80f41f7e-cc0a-f011-bae2-001dd808648d</x:t>
        </x:is>
      </x:c>
      <x:c r="B11325" s="2" t="inlineStr">
        <x:is>
          <x:t xml:space="preserve">WaYRtbHY3xYYnQ6Q4zK1YCcbbJDRtZ+4pTu8FmHdnVwR/PMGCr0I1u2a0Hpfd+Fo3mXLTZle96kV0Oy/+vHpdA==</x:t>
        </x:is>
      </x:c>
      <x:c r="C11325" s="3">
        <x:v>45832.6891782407</x:v>
      </x:c>
      <x:c r="D11325" s="4" t="inlineStr">
        <x:is>
          <x:t xml:space="preserve">92648</x:t>
        </x:is>
      </x:c>
      <x:c r="E11325" s="5" t="inlineStr">
        <x:is>
          <x:t xml:space="preserve">[92648] Fullsteam Brewery Spill</x:t>
        </x:is>
      </x:c>
      <x:c r="F11325" s="6" t="inlineStr">
        <x:is>
          <x:t xml:space="preserve">RA-92676</x:t>
        </x:is>
      </x:c>
      <x:c r="G11325" s="7"/>
      <x:c r="H11325" s="8"/>
      <x:c r="I11325" s="9"/>
      <x:c r="J11325" s="10" t="inlineStr">
        <x:is>
          <x:t xml:space="preserve">[92648] Fullsteam Brewery Spill</x:t>
        </x:is>
      </x:c>
      <x:c r="K11325" s="11">
        <x:v>45743.0623726852</x:v>
      </x:c>
      <x:c r="L11325" s="12" t="inlineStr">
        <x:is>
          <x:t xml:space="preserve">Mark Graveline</x:t>
        </x:is>
      </x:c>
    </x:row>
    <x:row r="11326" hidden="0">
      <x:c r="A11326" s="1" t="inlineStr">
        <x:is>
          <x:t xml:space="preserve">8ef41f7e-cc0a-f011-bae2-001dd808648d</x:t>
        </x:is>
      </x:c>
      <x:c r="B11326" s="2" t="inlineStr">
        <x:is>
          <x:t xml:space="preserve">JYx7cwPMmPw6jJkldmMzT/h1DLxdYzhVBvCRmUkudrv/HSlf7hEFfYiP8T2WfwpEIidmKtqNtZZHnUfp9HoqiQ==</x:t>
        </x:is>
      </x:c>
      <x:c r="C11326" s="3">
        <x:v>45832.6891782407</x:v>
      </x:c>
      <x:c r="D11326" s="4" t="inlineStr">
        <x:is>
          <x:t xml:space="preserve">92631</x:t>
        </x:is>
      </x:c>
      <x:c r="E11326" s="5" t="inlineStr">
        <x:is>
          <x:t xml:space="preserve">[92631] Sandlewood Drive-Hydraulic Release</x:t>
        </x:is>
      </x:c>
      <x:c r="F11326" s="6" t="inlineStr">
        <x:is>
          <x:t xml:space="preserve">RA-92658</x:t>
        </x:is>
      </x:c>
      <x:c r="G11326" s="7"/>
      <x:c r="H11326" s="8"/>
      <x:c r="I11326" s="9"/>
      <x:c r="J11326" s="10" t="inlineStr">
        <x:is>
          <x:t xml:space="preserve">[92631] Sandlewood Drive-Hydraulic Release</x:t>
        </x:is>
      </x:c>
      <x:c r="K11326" s="11">
        <x:v>45743.0623726852</x:v>
      </x:c>
      <x:c r="L11326" s="12" t="inlineStr">
        <x:is>
          <x:t xml:space="preserve">Mark Graveline</x:t>
        </x:is>
      </x:c>
    </x:row>
    <x:row r="11327" hidden="0">
      <x:c r="A11327" s="1" t="inlineStr">
        <x:is>
          <x:t xml:space="preserve">a6f41f7e-cc0a-f011-bae2-001dd808648d</x:t>
        </x:is>
      </x:c>
      <x:c r="B11327" s="2" t="inlineStr">
        <x:is>
          <x:t xml:space="preserve">mlP9DN6EqrOwfS/XTcNsBVfcrXBEP7s5htaqRS7DNetYpBi3bW8hcV+JpfcufpaRj63LIQx6KBooUBhExuZLsw==</x:t>
        </x:is>
      </x:c>
      <x:c r="C11327" s="3">
        <x:v>45832.6891782407</x:v>
      </x:c>
      <x:c r="D11327" s="4" t="inlineStr">
        <x:is>
          <x:t xml:space="preserve">92666</x:t>
        </x:is>
      </x:c>
      <x:c r="E11327" s="5" t="inlineStr">
        <x:is>
          <x:t xml:space="preserve">[92666] Giant Development, Inc.</x:t>
        </x:is>
      </x:c>
      <x:c r="F11327" s="6" t="inlineStr">
        <x:is>
          <x:t xml:space="preserve">RA-92695</x:t>
        </x:is>
      </x:c>
      <x:c r="G11327" s="7"/>
      <x:c r="H11327" s="8"/>
      <x:c r="I11327" s="9"/>
      <x:c r="J11327" s="10" t="inlineStr">
        <x:is>
          <x:t xml:space="preserve">[92666] Giant Development, Inc.</x:t>
        </x:is>
      </x:c>
      <x:c r="K11327" s="11">
        <x:v>45743.0623726852</x:v>
      </x:c>
      <x:c r="L11327" s="12" t="inlineStr">
        <x:is>
          <x:t xml:space="preserve">Mark Graveline</x:t>
        </x:is>
      </x:c>
    </x:row>
    <x:row r="11328" hidden="0">
      <x:c r="A11328" s="1" t="inlineStr">
        <x:is>
          <x:t xml:space="preserve">aef41f7e-cc0a-f011-bae2-001dd808648d</x:t>
        </x:is>
      </x:c>
      <x:c r="B11328" s="2" t="inlineStr">
        <x:is>
          <x:t xml:space="preserve">FIfmHWj/lHuj1UwgCeeygOgnjCYbzXiE1kxpmsZRBZsTuPhK2PHNH6chqUC+1JKt7KSCQgUXDgt7FaZdL6f8PA==</x:t>
        </x:is>
      </x:c>
      <x:c r="C11328" s="3">
        <x:v>45832.6891782407</x:v>
      </x:c>
      <x:c r="D11328" s="4" t="inlineStr">
        <x:is>
          <x:t xml:space="preserve">92667</x:t>
        </x:is>
      </x:c>
      <x:c r="E11328" s="5" t="inlineStr">
        <x:is>
          <x:t xml:space="preserve">[92667] Dominion Energy Services Transformer</x:t>
        </x:is>
      </x:c>
      <x:c r="F11328" s="6" t="inlineStr">
        <x:is>
          <x:t xml:space="preserve">RA-92697</x:t>
        </x:is>
      </x:c>
      <x:c r="G11328" s="7"/>
      <x:c r="H11328" s="8"/>
      <x:c r="I11328" s="9"/>
      <x:c r="J11328" s="10" t="inlineStr">
        <x:is>
          <x:t xml:space="preserve">[92667] Dominion Energy Services Transformer</x:t>
        </x:is>
      </x:c>
      <x:c r="K11328" s="11">
        <x:v>45743.0623726852</x:v>
      </x:c>
      <x:c r="L11328" s="12" t="inlineStr">
        <x:is>
          <x:t xml:space="preserve">Mark Graveline</x:t>
        </x:is>
      </x:c>
    </x:row>
    <x:row r="11329" hidden="0">
      <x:c r="A11329" s="1" t="inlineStr">
        <x:is>
          <x:t xml:space="preserve">b1f41f7e-cc0a-f011-bae2-001dd808648d</x:t>
        </x:is>
      </x:c>
      <x:c r="B11329" s="2" t="inlineStr">
        <x:is>
          <x:t xml:space="preserve">21WoAgy+qpJpKJpV2YNakKELV7o12hVFVgLSdgSX/oCdj6YQcMqxT34xyM0AqMsS4Y9E8Z3+0DKn0wAY7EULpA==</x:t>
        </x:is>
      </x:c>
      <x:c r="C11329" s="3">
        <x:v>45832.6891782407</x:v>
      </x:c>
      <x:c r="D11329" s="4" t="inlineStr">
        <x:is>
          <x:t xml:space="preserve">92579</x:t>
        </x:is>
      </x:c>
      <x:c r="E11329" s="5" t="inlineStr">
        <x:is>
          <x:t xml:space="preserve">[92579] Singleton Street Spill</x:t>
        </x:is>
      </x:c>
      <x:c r="F11329" s="6" t="inlineStr">
        <x:is>
          <x:t xml:space="preserve">RA-92606</x:t>
        </x:is>
      </x:c>
      <x:c r="G11329" s="7"/>
      <x:c r="H11329" s="8"/>
      <x:c r="I11329" s="9"/>
      <x:c r="J11329" s="10" t="inlineStr">
        <x:is>
          <x:t xml:space="preserve">[92579] Singleton Street Spill</x:t>
        </x:is>
      </x:c>
      <x:c r="K11329" s="11">
        <x:v>45743.0623726852</x:v>
      </x:c>
      <x:c r="L11329" s="12" t="inlineStr">
        <x:is>
          <x:t xml:space="preserve">Mark Graveline</x:t>
        </x:is>
      </x:c>
    </x:row>
    <x:row r="11330" hidden="0">
      <x:c r="A11330" s="1" t="inlineStr">
        <x:is>
          <x:t xml:space="preserve">5096db7e-cc0a-f011-bae2-001dd8086906</x:t>
        </x:is>
      </x:c>
      <x:c r="B11330" s="2" t="inlineStr">
        <x:is>
          <x:t xml:space="preserve">NymXmFHIp9O9AQypBJ0w+kQlxJ16GiBptdMw6PzHTj9Vu0LQY0/PTwHYTiUU40DKy+e8Bmkm1gP4w3+MRA+f5Q==</x:t>
        </x:is>
      </x:c>
      <x:c r="C11330" s="3">
        <x:v>45832.6891782407</x:v>
      </x:c>
      <x:c r="D11330" s="4" t="inlineStr">
        <x:is>
          <x:t xml:space="preserve">92647</x:t>
        </x:is>
      </x:c>
      <x:c r="E11330" s="5" t="inlineStr">
        <x:is>
          <x:t xml:space="preserve">[92647] Former Eakes Property</x:t>
        </x:is>
      </x:c>
      <x:c r="F11330" s="6" t="inlineStr">
        <x:is>
          <x:t xml:space="preserve">RA-92675</x:t>
        </x:is>
      </x:c>
      <x:c r="G11330" s="7"/>
      <x:c r="H11330" s="8"/>
      <x:c r="I11330" s="9"/>
      <x:c r="J11330" s="10" t="inlineStr">
        <x:is>
          <x:t xml:space="preserve">[92647] Former Eakes Property</x:t>
        </x:is>
      </x:c>
      <x:c r="K11330" s="11">
        <x:v>45743.0623726852</x:v>
      </x:c>
      <x:c r="L11330" s="12" t="inlineStr">
        <x:is>
          <x:t xml:space="preserve">Mark Graveline</x:t>
        </x:is>
      </x:c>
    </x:row>
    <x:row r="11331" hidden="0">
      <x:c r="A11331" s="1" t="inlineStr">
        <x:is>
          <x:t xml:space="preserve">8496db7e-cc0a-f011-bae2-001dd8086906</x:t>
        </x:is>
      </x:c>
      <x:c r="B11331" s="2" t="inlineStr">
        <x:is>
          <x:t xml:space="preserve">JUzMEVL6fWoCW7sXpRpxRvpdk0TiVwqlcT/BAjY9akZQZ67e6IRSI+iwotxVJnkCZQclWDoUhLmSkufMEdxSKA==</x:t>
        </x:is>
      </x:c>
      <x:c r="C11331" s="3">
        <x:v>45832.6891782407</x:v>
      </x:c>
      <x:c r="D11331" s="4" t="inlineStr">
        <x:is>
          <x:t xml:space="preserve">92649</x:t>
        </x:is>
      </x:c>
      <x:c r="E11331" s="5" t="inlineStr">
        <x:is>
          <x:t xml:space="preserve">[92649] Polk Correctional Institution</x:t>
        </x:is>
      </x:c>
      <x:c r="F11331" s="6" t="inlineStr">
        <x:is>
          <x:t xml:space="preserve">RA-92677</x:t>
        </x:is>
      </x:c>
      <x:c r="G11331" s="7"/>
      <x:c r="H11331" s="8"/>
      <x:c r="I11331" s="9"/>
      <x:c r="J11331" s="10" t="inlineStr">
        <x:is>
          <x:t xml:space="preserve">[92649] Polk Correctional Institution</x:t>
        </x:is>
      </x:c>
      <x:c r="K11331" s="11">
        <x:v>45743.0623726852</x:v>
      </x:c>
      <x:c r="L11331" s="12" t="inlineStr">
        <x:is>
          <x:t xml:space="preserve">Mark Graveline</x:t>
        </x:is>
      </x:c>
    </x:row>
    <x:row r="11332" hidden="0">
      <x:c r="A11332" s="1" t="inlineStr">
        <x:is>
          <x:t xml:space="preserve">6275da7f-cc0a-f011-bae2-001dd8086c87</x:t>
        </x:is>
      </x:c>
      <x:c r="B11332" s="2" t="inlineStr">
        <x:is>
          <x:t xml:space="preserve">hylznEZrY2haQ69AIOTkBqyPub6ingitRwhlSeO7dRVCyDVaIHWHSGvhuIXUsBCrmvZH80WREQFCP7ULpW9b/w==</x:t>
        </x:is>
      </x:c>
      <x:c r="C11332" s="3">
        <x:v>45832.6891782407</x:v>
      </x:c>
      <x:c r="D11332" s="4" t="inlineStr">
        <x:is>
          <x:t xml:space="preserve">92691</x:t>
        </x:is>
      </x:c>
      <x:c r="E11332" s="5" t="inlineStr">
        <x:is>
          <x:t xml:space="preserve">[92691] Millridge Construction Corp. Spill</x:t>
        </x:is>
      </x:c>
      <x:c r="F11332" s="6" t="inlineStr">
        <x:is>
          <x:t xml:space="preserve">RA-92720</x:t>
        </x:is>
      </x:c>
      <x:c r="G11332" s="7"/>
      <x:c r="H11332" s="8"/>
      <x:c r="I11332" s="9"/>
      <x:c r="J11332" s="10" t="inlineStr">
        <x:is>
          <x:t xml:space="preserve">[92691] Millridge Construction Corp. Spill</x:t>
        </x:is>
      </x:c>
      <x:c r="K11332" s="11">
        <x:v>45743.0623726852</x:v>
      </x:c>
      <x:c r="L11332" s="12" t="inlineStr">
        <x:is>
          <x:t xml:space="preserve">Mark Graveline</x:t>
        </x:is>
      </x:c>
    </x:row>
    <x:row r="11333" hidden="0">
      <x:c r="A11333" s="1" t="inlineStr">
        <x:is>
          <x:t xml:space="preserve">7275da7f-cc0a-f011-bae2-001dd8086c87</x:t>
        </x:is>
      </x:c>
      <x:c r="B11333" s="2" t="inlineStr">
        <x:is>
          <x:t xml:space="preserve">mQFfCTA052cTqLhGZbX2vZiJpKhXLCIHAb5IYvp4grsc0Iz+/ulIgF+63+QKhhLucq0Vgu/ri4+uTnVEEPl3wA==</x:t>
        </x:is>
      </x:c>
      <x:c r="C11333" s="3">
        <x:v>45832.6891782407</x:v>
      </x:c>
      <x:c r="D11333" s="4" t="inlineStr">
        <x:is>
          <x:t xml:space="preserve">92656</x:t>
        </x:is>
      </x:c>
      <x:c r="E11333" s="5" t="inlineStr">
        <x:is>
          <x:t xml:space="preserve">[92656] Auto Repair Facility - Spill</x:t>
        </x:is>
      </x:c>
      <x:c r="F11333" s="6" t="inlineStr">
        <x:is>
          <x:t xml:space="preserve">RA-92684</x:t>
        </x:is>
      </x:c>
      <x:c r="G11333" s="7"/>
      <x:c r="H11333" s="8"/>
      <x:c r="I11333" s="9"/>
      <x:c r="J11333" s="10" t="inlineStr">
        <x:is>
          <x:t xml:space="preserve">[92656] Auto Repair Facility - Spill</x:t>
        </x:is>
      </x:c>
      <x:c r="K11333" s="11">
        <x:v>45743.0623726852</x:v>
      </x:c>
      <x:c r="L11333" s="12" t="inlineStr">
        <x:is>
          <x:t xml:space="preserve">Mark Graveline</x:t>
        </x:is>
      </x:c>
    </x:row>
    <x:row r="11334" hidden="0">
      <x:c r="A11334" s="1" t="inlineStr">
        <x:is>
          <x:t xml:space="preserve">7475da7f-cc0a-f011-bae2-001dd8086c87</x:t>
        </x:is>
      </x:c>
      <x:c r="B11334" s="2" t="inlineStr">
        <x:is>
          <x:t xml:space="preserve">PYoYfLbnRkYBqa8RHhZaN7ezy862aqgTOp+KbYtAzrUPfBpLfOtC1axp8dQFHAIsi56GKSgbb8D6uJKAeEAoCA==</x:t>
        </x:is>
      </x:c>
      <x:c r="C11334" s="3">
        <x:v>45832.6891782407</x:v>
      </x:c>
      <x:c r="D11334" s="4" t="inlineStr">
        <x:is>
          <x:t xml:space="preserve">92700</x:t>
        </x:is>
      </x:c>
      <x:c r="E11334" s="5" t="inlineStr">
        <x:is>
          <x:t xml:space="preserve">[92700] Durham Brazing and Welding</x:t>
        </x:is>
      </x:c>
      <x:c r="F11334" s="6" t="inlineStr">
        <x:is>
          <x:t xml:space="preserve">RA-92728</x:t>
        </x:is>
      </x:c>
      <x:c r="G11334" s="7"/>
      <x:c r="H11334" s="8"/>
      <x:c r="I11334" s="9"/>
      <x:c r="J11334" s="10" t="inlineStr">
        <x:is>
          <x:t xml:space="preserve">[92700] Durham Brazing and Welding</x:t>
        </x:is>
      </x:c>
      <x:c r="K11334" s="11">
        <x:v>45743.0623726852</x:v>
      </x:c>
      <x:c r="L11334" s="12" t="inlineStr">
        <x:is>
          <x:t xml:space="preserve">Mark Graveline</x:t>
        </x:is>
      </x:c>
    </x:row>
    <x:row r="11335" hidden="0">
      <x:c r="A11335" s="1" t="inlineStr">
        <x:is>
          <x:t xml:space="preserve">c074f07d-cc0a-f011-bae2-001dd80be47d</x:t>
        </x:is>
      </x:c>
      <x:c r="B11335" s="2" t="inlineStr">
        <x:is>
          <x:t xml:space="preserve">kNA5T2IrEW1MPSnOWFW4ZJM60h9D0CkWc98gDHbfbxHbDMOsRjTU4w4I9HRBFtxdt0/jmu2idMNzngtVrPF9DA==</x:t>
        </x:is>
      </x:c>
      <x:c r="C11335" s="3">
        <x:v>45832.6891782407</x:v>
      </x:c>
      <x:c r="D11335" s="4" t="inlineStr">
        <x:is>
          <x:t xml:space="preserve">92690</x:t>
        </x:is>
      </x:c>
      <x:c r="E11335" s="5" t="inlineStr">
        <x:is>
          <x:t xml:space="preserve">[92690] Cobb Residence Fuel Spill</x:t>
        </x:is>
      </x:c>
      <x:c r="F11335" s="6" t="inlineStr">
        <x:is>
          <x:t xml:space="preserve">RA-92719</x:t>
        </x:is>
      </x:c>
      <x:c r="G11335" s="7"/>
      <x:c r="H11335" s="8"/>
      <x:c r="I11335" s="9"/>
      <x:c r="J11335" s="10" t="inlineStr">
        <x:is>
          <x:t xml:space="preserve">[92690] Cobb Residence Fuel Spill</x:t>
        </x:is>
      </x:c>
      <x:c r="K11335" s="11">
        <x:v>45743.0623726852</x:v>
      </x:c>
      <x:c r="L11335" s="12" t="inlineStr">
        <x:is>
          <x:t xml:space="preserve">Mark Graveline</x:t>
        </x:is>
      </x:c>
    </x:row>
    <x:row r="11336" hidden="0">
      <x:c r="A11336" s="1" t="inlineStr">
        <x:is>
          <x:t xml:space="preserve">ea87d07a-cc0a-f011-bae2-001dd802df30</x:t>
        </x:is>
      </x:c>
      <x:c r="B11336" s="2" t="inlineStr">
        <x:is>
          <x:t xml:space="preserve">p6SZNOzZXPt8q5FQoFtaAXY1WF1bdmWfR0e6OhIsdUGsKOQRb+L06X4dRp5+pnk/B8msuVR4hfiJUDiZzXsZ7g==</x:t>
        </x:is>
      </x:c>
      <x:c r="C11336" s="3">
        <x:v>45832.6891782407</x:v>
      </x:c>
      <x:c r="D11336" s="4" t="inlineStr">
        <x:is>
          <x:t xml:space="preserve">92609</x:t>
        </x:is>
      </x:c>
      <x:c r="E11336" s="5" t="inlineStr">
        <x:is>
          <x:t xml:space="preserve">[92609] Lenoir Street - City of Raleigh Spill</x:t>
        </x:is>
      </x:c>
      <x:c r="F11336" s="6" t="inlineStr">
        <x:is>
          <x:t xml:space="preserve">RA-92637</x:t>
        </x:is>
      </x:c>
      <x:c r="G11336" s="7"/>
      <x:c r="H11336" s="8"/>
      <x:c r="I11336" s="9"/>
      <x:c r="J11336" s="10" t="inlineStr">
        <x:is>
          <x:t xml:space="preserve">[92609] Lenoir Street - City of Raleigh Spill</x:t>
        </x:is>
      </x:c>
      <x:c r="K11336" s="11">
        <x:v>45743.0623611111</x:v>
      </x:c>
      <x:c r="L11336" s="12" t="inlineStr">
        <x:is>
          <x:t xml:space="preserve">Mark Graveline</x:t>
        </x:is>
      </x:c>
    </x:row>
    <x:row r="11337" hidden="0">
      <x:c r="A11337" s="1" t="inlineStr">
        <x:is>
          <x:t xml:space="preserve">fc87d07a-cc0a-f011-bae2-001dd802df30</x:t>
        </x:is>
      </x:c>
      <x:c r="B11337" s="2" t="inlineStr">
        <x:is>
          <x:t xml:space="preserve">0M+vQ1CV0bxQmzLAduKOMrUJXFESinqNfH1E5KX4g04IAQQ/NJk9UvcZWoziekomd23uFWNJqkWVAnpO+zS7og==</x:t>
        </x:is>
      </x:c>
      <x:c r="C11337" s="3">
        <x:v>45832.6891782407</x:v>
      </x:c>
      <x:c r="D11337" s="4" t="inlineStr">
        <x:is>
          <x:t xml:space="preserve">92575</x:t>
        </x:is>
      </x:c>
      <x:c r="E11337" s="5" t="inlineStr">
        <x:is>
          <x:t xml:space="preserve">[92575] H&amp;E Equipment Company</x:t>
        </x:is>
      </x:c>
      <x:c r="F11337" s="6" t="inlineStr">
        <x:is>
          <x:t xml:space="preserve">RA-92603</x:t>
        </x:is>
      </x:c>
      <x:c r="G11337" s="7"/>
      <x:c r="H11337" s="8"/>
      <x:c r="I11337" s="9"/>
      <x:c r="J11337" s="10" t="inlineStr">
        <x:is>
          <x:t xml:space="preserve">[92575] H&amp;E Equipment Company</x:t>
        </x:is>
      </x:c>
      <x:c r="K11337" s="11">
        <x:v>45743.0623611111</x:v>
      </x:c>
      <x:c r="L11337" s="12" t="inlineStr">
        <x:is>
          <x:t xml:space="preserve">Mark Graveline</x:t>
        </x:is>
      </x:c>
    </x:row>
    <x:row r="11338" hidden="0">
      <x:c r="A11338" s="1" t="inlineStr">
        <x:is>
          <x:t xml:space="preserve">1f88d07a-cc0a-f011-bae2-001dd802df30</x:t>
        </x:is>
      </x:c>
      <x:c r="B11338" s="2" t="inlineStr">
        <x:is>
          <x:t xml:space="preserve">Hq2TwxtF1lDVdwsfwlS/i9oSBCp6M/QMyzIl5Vv5JPAA38tN0pul/yTv+Q8HgFxrs78KuJIPoe+S2dByxcB5CQ==</x:t>
        </x:is>
      </x:c>
      <x:c r="C11338" s="3">
        <x:v>45832.6891782407</x:v>
      </x:c>
      <x:c r="D11338" s="4" t="inlineStr">
        <x:is>
          <x:t xml:space="preserve">92644</x:t>
        </x:is>
      </x:c>
      <x:c r="E11338" s="5" t="inlineStr">
        <x:is>
          <x:t xml:space="preserve">[92644] Celadon Trucking Services Spill</x:t>
        </x:is>
      </x:c>
      <x:c r="F11338" s="6" t="inlineStr">
        <x:is>
          <x:t xml:space="preserve">RA-92672</x:t>
        </x:is>
      </x:c>
      <x:c r="G11338" s="7"/>
      <x:c r="H11338" s="8"/>
      <x:c r="I11338" s="9"/>
      <x:c r="J11338" s="10" t="inlineStr">
        <x:is>
          <x:t xml:space="preserve">[92644] Celadon Trucking Services Spill</x:t>
        </x:is>
      </x:c>
      <x:c r="K11338" s="11">
        <x:v>45743.0623611111</x:v>
      </x:c>
      <x:c r="L11338" s="12" t="inlineStr">
        <x:is>
          <x:t xml:space="preserve">Mark Graveline</x:t>
        </x:is>
      </x:c>
    </x:row>
    <x:row r="11339" hidden="0">
      <x:c r="A11339" s="1" t="inlineStr">
        <x:is>
          <x:t xml:space="preserve">5806417d-cc0a-f011-bae2-001dd803fda3</x:t>
        </x:is>
      </x:c>
      <x:c r="B11339" s="2" t="inlineStr">
        <x:is>
          <x:t xml:space="preserve">rhYw75CtiM3xZcHBUkPyJDotZBBpC3aytDQfr/3/MDAqWbCO8z0pmmEMba46aYq9+tPPj3yG4AXXbk1ocS19vA==</x:t>
        </x:is>
      </x:c>
      <x:c r="C11339" s="3">
        <x:v>45832.6891782407</x:v>
      </x:c>
      <x:c r="D11339" s="4" t="inlineStr">
        <x:is>
          <x:t xml:space="preserve">92572</x:t>
        </x:is>
      </x:c>
      <x:c r="E11339" s="5" t="inlineStr">
        <x:is>
          <x:t xml:space="preserve">[92572] SWING TRANSPORTATION SPILL</x:t>
        </x:is>
      </x:c>
      <x:c r="F11339" s="6" t="inlineStr">
        <x:is>
          <x:t xml:space="preserve">RA-92600</x:t>
        </x:is>
      </x:c>
      <x:c r="G11339" s="7"/>
      <x:c r="H11339" s="8"/>
      <x:c r="I11339" s="9"/>
      <x:c r="J11339" s="10" t="inlineStr">
        <x:is>
          <x:t xml:space="preserve">[92572] SWING TRANSPORTATION SPILL</x:t>
        </x:is>
      </x:c>
      <x:c r="K11339" s="11">
        <x:v>45743.0623611111</x:v>
      </x:c>
      <x:c r="L11339" s="12" t="inlineStr">
        <x:is>
          <x:t xml:space="preserve">Mark Graveline</x:t>
        </x:is>
      </x:c>
    </x:row>
    <x:row r="11340" hidden="0">
      <x:c r="A11340" s="1" t="inlineStr">
        <x:is>
          <x:t xml:space="preserve">6f06417d-cc0a-f011-bae2-001dd803fda3</x:t>
        </x:is>
      </x:c>
      <x:c r="B11340" s="2" t="inlineStr">
        <x:is>
          <x:t xml:space="preserve">CXPoGcepQoF6/itPqvy5XyGpjONEo/G3HkzoWrBsX7OIhAdyDyU9KGxRfrXlXepN8tc+G5fa82icH79aeSfZOw==</x:t>
        </x:is>
      </x:c>
      <x:c r="C11340" s="3">
        <x:v>45832.6891782407</x:v>
      </x:c>
      <x:c r="D11340" s="4" t="inlineStr">
        <x:is>
          <x:t xml:space="preserve">92619</x:t>
        </x:is>
      </x:c>
      <x:c r="E11340" s="5" t="inlineStr">
        <x:is>
          <x:t xml:space="preserve">[92619] Former Eakes/Caraway Property</x:t>
        </x:is>
      </x:c>
      <x:c r="F11340" s="6" t="inlineStr">
        <x:is>
          <x:t xml:space="preserve">RA-92646</x:t>
        </x:is>
      </x:c>
      <x:c r="G11340" s="7"/>
      <x:c r="H11340" s="8"/>
      <x:c r="I11340" s="9"/>
      <x:c r="J11340" s="10" t="inlineStr">
        <x:is>
          <x:t xml:space="preserve">[92619] Former Eakes/Caraway Property</x:t>
        </x:is>
      </x:c>
      <x:c r="K11340" s="11">
        <x:v>45743.0623611111</x:v>
      </x:c>
      <x:c r="L11340" s="12" t="inlineStr">
        <x:is>
          <x:t xml:space="preserve">Mark Graveline</x:t>
        </x:is>
      </x:c>
    </x:row>
    <x:row r="11341" hidden="0">
      <x:c r="A11341" s="1" t="inlineStr">
        <x:is>
          <x:t xml:space="preserve">7606417d-cc0a-f011-bae2-001dd803fda3</x:t>
        </x:is>
      </x:c>
      <x:c r="B11341" s="2" t="inlineStr">
        <x:is>
          <x:t xml:space="preserve">R0Dpnc1CVihK4ZjY2uvkJRsHvn54vo6wgT58UusjL70T2sQNC9XhHMk3PdSGcGDTpApkyrHYoZ5tZioXxfiSjA==</x:t>
        </x:is>
      </x:c>
      <x:c r="C11341" s="3">
        <x:v>45832.6891782407</x:v>
      </x:c>
      <x:c r="D11341" s="4" t="inlineStr">
        <x:is>
          <x:t xml:space="preserve">92661</x:t>
        </x:is>
      </x:c>
      <x:c r="E11341" s="5" t="inlineStr">
        <x:is>
          <x:t xml:space="preserve">[92661] Thomas Concrete Company</x:t>
        </x:is>
      </x:c>
      <x:c r="F11341" s="6" t="inlineStr">
        <x:is>
          <x:t xml:space="preserve">RA-92689</x:t>
        </x:is>
      </x:c>
      <x:c r="G11341" s="7"/>
      <x:c r="H11341" s="8"/>
      <x:c r="I11341" s="9"/>
      <x:c r="J11341" s="10" t="inlineStr">
        <x:is>
          <x:t xml:space="preserve">[92661] Thomas Concrete Company</x:t>
        </x:is>
      </x:c>
      <x:c r="K11341" s="11">
        <x:v>45743.0623611111</x:v>
      </x:c>
      <x:c r="L11341" s="12" t="inlineStr">
        <x:is>
          <x:t xml:space="preserve">Mark Graveline</x:t>
        </x:is>
      </x:c>
    </x:row>
    <x:row r="11342" hidden="0">
      <x:c r="A11342" s="1" t="inlineStr">
        <x:is>
          <x:t xml:space="preserve">96dc777d-cc0a-f011-bae2-001dd80649eb</x:t>
        </x:is>
      </x:c>
      <x:c r="B11342" s="2" t="inlineStr">
        <x:is>
          <x:t xml:space="preserve">oFz5ewo/i9L2AFP/XfNESoWrgdvqMRU9PxGiCr94EmplqkYgwdOnJqVPoASNWFcbZhmLmTb9WQLaxkyUhVdZfg==</x:t>
        </x:is>
      </x:c>
      <x:c r="C11342" s="3">
        <x:v>45832.6891898148</x:v>
      </x:c>
      <x:c r="D11342" s="4" t="inlineStr">
        <x:is>
          <x:t xml:space="preserve">92642</x:t>
        </x:is>
      </x:c>
      <x:c r="E11342" s="5" t="inlineStr">
        <x:is>
          <x:t xml:space="preserve">[92642] Trosa -James Street</x:t>
        </x:is>
      </x:c>
      <x:c r="F11342" s="6" t="inlineStr">
        <x:is>
          <x:t xml:space="preserve">RA-92669</x:t>
        </x:is>
      </x:c>
      <x:c r="G11342" s="7"/>
      <x:c r="H11342" s="8"/>
      <x:c r="I11342" s="9"/>
      <x:c r="J11342" s="10" t="inlineStr">
        <x:is>
          <x:t xml:space="preserve">[92642] Trosa -James Street</x:t>
        </x:is>
      </x:c>
      <x:c r="K11342" s="11">
        <x:v>45743.0623611111</x:v>
      </x:c>
      <x:c r="L11342" s="12" t="inlineStr">
        <x:is>
          <x:t xml:space="preserve">Mark Graveline</x:t>
        </x:is>
      </x:c>
    </x:row>
    <x:row r="11343" hidden="0">
      <x:c r="A11343" s="1" t="inlineStr">
        <x:is>
          <x:t xml:space="preserve">207b9b7a-cc0a-f011-bae2-001dd8064fb1</x:t>
        </x:is>
      </x:c>
      <x:c r="B11343" s="2" t="inlineStr">
        <x:is>
          <x:t xml:space="preserve">p5dSKIvwikLomhapsloRHIiwYtwjyW0u4tjTW3oI8UzGunqWiEURTiZbYSvgrimyjzmaGClQ1yjZ05J7P24vdA==</x:t>
        </x:is>
      </x:c>
      <x:c r="C11343" s="3">
        <x:v>45832.6891898148</x:v>
      </x:c>
      <x:c r="D11343" s="4" t="inlineStr">
        <x:is>
          <x:t xml:space="preserve">92589</x:t>
        </x:is>
      </x:c>
      <x:c r="E11343" s="5" t="inlineStr">
        <x:is>
          <x:t xml:space="preserve">[92589] Goodwin, Jean H.- Property</x:t>
        </x:is>
      </x:c>
      <x:c r="F11343" s="6" t="inlineStr">
        <x:is>
          <x:t xml:space="preserve">RA-92616</x:t>
        </x:is>
      </x:c>
      <x:c r="G11343" s="7"/>
      <x:c r="H11343" s="8"/>
      <x:c r="I11343" s="9"/>
      <x:c r="J11343" s="10" t="inlineStr">
        <x:is>
          <x:t xml:space="preserve">[92589] Goodwin, Jean H.- Property</x:t>
        </x:is>
      </x:c>
      <x:c r="K11343" s="11">
        <x:v>45743.0623611111</x:v>
      </x:c>
      <x:c r="L11343" s="12" t="inlineStr">
        <x:is>
          <x:t xml:space="preserve">Mark Graveline</x:t>
        </x:is>
      </x:c>
    </x:row>
    <x:row r="11344" hidden="0">
      <x:c r="A11344" s="1" t="inlineStr">
        <x:is>
          <x:t xml:space="preserve">fe95db7e-cc0a-f011-bae2-001dd8086906</x:t>
        </x:is>
      </x:c>
      <x:c r="B11344" s="2" t="inlineStr">
        <x:is>
          <x:t xml:space="preserve">5Vjs85mOhcka/csaEXwuf12FwJchoDc4n7xG5KCVQC5KejPLevV5n5kesNvh5b1ggeeVoN/2sJVCxWYEkl6evw==</x:t>
        </x:is>
      </x:c>
      <x:c r="C11344" s="3">
        <x:v>45832.6891898148</x:v>
      </x:c>
      <x:c r="D11344" s="4" t="inlineStr">
        <x:is>
          <x:t xml:space="preserve">92629</x:t>
        </x:is>
      </x:c>
      <x:c r="E11344" s="5" t="inlineStr">
        <x:is>
          <x:t xml:space="preserve">[92629] Ver Dar Properties - Wendell</x:t>
        </x:is>
      </x:c>
      <x:c r="F11344" s="6" t="inlineStr">
        <x:is>
          <x:t xml:space="preserve">RA-92656</x:t>
        </x:is>
      </x:c>
      <x:c r="G11344" s="7"/>
      <x:c r="H11344" s="8"/>
      <x:c r="I11344" s="9"/>
      <x:c r="J11344" s="10" t="inlineStr">
        <x:is>
          <x:t xml:space="preserve">[92629] Ver Dar Properties - Wendell</x:t>
        </x:is>
      </x:c>
      <x:c r="K11344" s="11">
        <x:v>45743.0623611111</x:v>
      </x:c>
      <x:c r="L11344" s="12" t="inlineStr">
        <x:is>
          <x:t xml:space="preserve">Mark Graveline</x:t>
        </x:is>
      </x:c>
    </x:row>
    <x:row r="11345" hidden="0">
      <x:c r="A11345" s="1" t="inlineStr">
        <x:is>
          <x:t xml:space="preserve">0396db7e-cc0a-f011-bae2-001dd8086906</x:t>
        </x:is>
      </x:c>
      <x:c r="B11345" s="2" t="inlineStr">
        <x:is>
          <x:t xml:space="preserve">qvK0LV+S9OuQzW66fzHrpRtf+mq9/k2fYmVK0UXnR61IL+I8imjua4M+gwMjwHsKkPgOsDmuH3R87JU6NrBEKA==</x:t>
        </x:is>
      </x:c>
      <x:c r="C11345" s="3">
        <x:v>45832.6891898148</x:v>
      </x:c>
      <x:c r="D11345" s="4" t="inlineStr">
        <x:is>
          <x:t xml:space="preserve">92567</x:t>
        </x:is>
      </x:c>
      <x:c r="E11345" s="5" t="inlineStr">
        <x:is>
          <x:t xml:space="preserve">[92567] Patriot Sanitation Spill</x:t>
        </x:is>
      </x:c>
      <x:c r="F11345" s="6" t="inlineStr">
        <x:is>
          <x:t xml:space="preserve">RA-92595</x:t>
        </x:is>
      </x:c>
      <x:c r="G11345" s="7"/>
      <x:c r="H11345" s="8"/>
      <x:c r="I11345" s="9"/>
      <x:c r="J11345" s="10" t="inlineStr">
        <x:is>
          <x:t xml:space="preserve">[92567] Patriot Sanitation Spill</x:t>
        </x:is>
      </x:c>
      <x:c r="K11345" s="11">
        <x:v>45743.0623611111</x:v>
      </x:c>
      <x:c r="L11345" s="12" t="inlineStr">
        <x:is>
          <x:t xml:space="preserve">Mark Graveline</x:t>
        </x:is>
      </x:c>
    </x:row>
    <x:row r="11346" hidden="0">
      <x:c r="A11346" s="1" t="inlineStr">
        <x:is>
          <x:t xml:space="preserve">0796db7e-cc0a-f011-bae2-001dd8086906</x:t>
        </x:is>
      </x:c>
      <x:c r="B11346" s="2" t="inlineStr">
        <x:is>
          <x:t xml:space="preserve">QF+95n9bN7fEBjQQI6HRYn9ZOxwYeAqVj8ln+b1d91SDc0gs/QUTW+spyws51ul51+X/Z/JcCa9ktP7VEfaCBA==</x:t>
        </x:is>
      </x:c>
      <x:c r="C11346" s="3">
        <x:v>45832.6891898148</x:v>
      </x:c>
      <x:c r="D11346" s="4" t="inlineStr">
        <x:is>
          <x:t xml:space="preserve">92616</x:t>
        </x:is>
      </x:c>
      <x:c r="E11346" s="5" t="inlineStr">
        <x:is>
          <x:t xml:space="preserve">[92616] 2720 Vanderbilt Ave Release</x:t>
        </x:is>
      </x:c>
      <x:c r="F11346" s="6" t="inlineStr">
        <x:is>
          <x:t xml:space="preserve">RA-92643</x:t>
        </x:is>
      </x:c>
      <x:c r="G11346" s="7"/>
      <x:c r="H11346" s="8"/>
      <x:c r="I11346" s="9"/>
      <x:c r="J11346" s="10" t="inlineStr">
        <x:is>
          <x:t xml:space="preserve">[92616] 2720 Vanderbilt Ave Release</x:t>
        </x:is>
      </x:c>
      <x:c r="K11346" s="11">
        <x:v>45743.0623611111</x:v>
      </x:c>
      <x:c r="L11346" s="12" t="inlineStr">
        <x:is>
          <x:t xml:space="preserve">Mark Graveline</x:t>
        </x:is>
      </x:c>
    </x:row>
    <x:row r="11347" hidden="0">
      <x:c r="A11347" s="1" t="inlineStr">
        <x:is>
          <x:t xml:space="preserve">0e96db7e-cc0a-f011-bae2-001dd8086906</x:t>
        </x:is>
      </x:c>
      <x:c r="B11347" s="2" t="inlineStr">
        <x:is>
          <x:t xml:space="preserve">9A3nq9H0HDjs/ipfFoY6t7ePT5vofNBzuSwFhT55TGweqGNDZSbIRFahd+o/OoC1/+23xzWm24wp1TodTqcXPQ==</x:t>
        </x:is>
      </x:c>
      <x:c r="C11347" s="3">
        <x:v>45832.6891898148</x:v>
      </x:c>
      <x:c r="D11347" s="4" t="inlineStr">
        <x:is>
          <x:t xml:space="preserve">92599</x:t>
        </x:is>
      </x:c>
      <x:c r="E11347" s="5" t="inlineStr">
        <x:is>
          <x:t xml:space="preserve">[92599] TI Thompson Trucking Spill</x:t>
        </x:is>
      </x:c>
      <x:c r="F11347" s="6" t="inlineStr">
        <x:is>
          <x:t xml:space="preserve">RA-92626</x:t>
        </x:is>
      </x:c>
      <x:c r="G11347" s="7"/>
      <x:c r="H11347" s="8"/>
      <x:c r="I11347" s="9"/>
      <x:c r="J11347" s="10" t="inlineStr">
        <x:is>
          <x:t xml:space="preserve">[92599] TI Thompson Trucking Spill</x:t>
        </x:is>
      </x:c>
      <x:c r="K11347" s="11">
        <x:v>45743.0623611111</x:v>
      </x:c>
      <x:c r="L11347" s="12" t="inlineStr">
        <x:is>
          <x:t xml:space="preserve">Mark Graveline</x:t>
        </x:is>
      </x:c>
    </x:row>
    <x:row r="11348" hidden="0">
      <x:c r="A11348" s="1" t="inlineStr">
        <x:is>
          <x:t xml:space="preserve">1b96db7e-cc0a-f011-bae2-001dd8086906</x:t>
        </x:is>
      </x:c>
      <x:c r="B11348" s="2" t="inlineStr">
        <x:is>
          <x:t xml:space="preserve">UPhsTPuXMwYcyfftGdVeY5VTcYbzt/SM0qw+JOQCivXMjwmEEvE6+i1o7u/EmUq/ybjEHSFGq5oB7FFLhny4nA==</x:t>
        </x:is>
      </x:c>
      <x:c r="C11348" s="3">
        <x:v>45832.6891898148</x:v>
      </x:c>
      <x:c r="D11348" s="4" t="inlineStr">
        <x:is>
          <x:t xml:space="preserve">92600</x:t>
        </x:is>
      </x:c>
      <x:c r="E11348" s="5" t="inlineStr">
        <x:is>
          <x:t xml:space="preserve">[92600] Double R United Spill</x:t>
        </x:is>
      </x:c>
      <x:c r="F11348" s="6" t="inlineStr">
        <x:is>
          <x:t xml:space="preserve">RA-92627</x:t>
        </x:is>
      </x:c>
      <x:c r="G11348" s="7"/>
      <x:c r="H11348" s="8"/>
      <x:c r="I11348" s="9"/>
      <x:c r="J11348" s="10" t="inlineStr">
        <x:is>
          <x:t xml:space="preserve">[92600] Double R United Spill</x:t>
        </x:is>
      </x:c>
      <x:c r="K11348" s="11">
        <x:v>45743.0623611111</x:v>
      </x:c>
      <x:c r="L11348" s="12" t="inlineStr">
        <x:is>
          <x:t xml:space="preserve">Mark Graveline</x:t>
        </x:is>
      </x:c>
    </x:row>
    <x:row r="11349" hidden="0">
      <x:c r="A11349" s="1" t="inlineStr">
        <x:is>
          <x:t xml:space="preserve">2296db7e-cc0a-f011-bae2-001dd8086906</x:t>
        </x:is>
      </x:c>
      <x:c r="B11349" s="2" t="inlineStr">
        <x:is>
          <x:t xml:space="preserve">5g445BUMZMF6RmxLDyvAdLH7epVcrnGWORbv6y55wRiZY3So/rL1oLAZGS/kvcTFdVXtrIO8Z8e2u6cJLU+wRw==</x:t>
        </x:is>
      </x:c>
      <x:c r="C11349" s="3">
        <x:v>45832.6891898148</x:v>
      </x:c>
      <x:c r="D11349" s="4" t="inlineStr">
        <x:is>
          <x:t xml:space="preserve">92654</x:t>
        </x:is>
      </x:c>
      <x:c r="E11349" s="5" t="inlineStr">
        <x:is>
          <x:t xml:space="preserve">[92654] Raleigh Spill on Davidson Street</x:t>
        </x:is>
      </x:c>
      <x:c r="F11349" s="6" t="inlineStr">
        <x:is>
          <x:t xml:space="preserve">RA-92682</x:t>
        </x:is>
      </x:c>
      <x:c r="G11349" s="7"/>
      <x:c r="H11349" s="8"/>
      <x:c r="I11349" s="9"/>
      <x:c r="J11349" s="10" t="inlineStr">
        <x:is>
          <x:t xml:space="preserve">[92654] Raleigh Spill on Davidson Street</x:t>
        </x:is>
      </x:c>
      <x:c r="K11349" s="11">
        <x:v>45743.0623611111</x:v>
      </x:c>
      <x:c r="L11349" s="12" t="inlineStr">
        <x:is>
          <x:t xml:space="preserve">Mark Graveline</x:t>
        </x:is>
      </x:c>
    </x:row>
    <x:row r="11350" hidden="0">
      <x:c r="A11350" s="1" t="inlineStr">
        <x:is>
          <x:t xml:space="preserve">2e96db7e-cc0a-f011-bae2-001dd8086906</x:t>
        </x:is>
      </x:c>
      <x:c r="B11350" s="2" t="inlineStr">
        <x:is>
          <x:t xml:space="preserve">zL/PRN0tPGxAHi5iJYEIpJfTGVc+k33fV49zNy8sc1Wf4+kwNdogtAHG71nyvUyJgKWAwH/bSrAyKRgZRtL7cQ==</x:t>
        </x:is>
      </x:c>
      <x:c r="C11350" s="3">
        <x:v>45832.6891898148</x:v>
      </x:c>
      <x:c r="D11350" s="4" t="inlineStr">
        <x:is>
          <x:t xml:space="preserve">92639</x:t>
        </x:is>
      </x:c>
      <x:c r="E11350" s="5" t="inlineStr">
        <x:is>
          <x:t xml:space="preserve">[92639] Altec Industries - Test Pad Area</x:t>
        </x:is>
      </x:c>
      <x:c r="F11350" s="6" t="inlineStr">
        <x:is>
          <x:t xml:space="preserve">RA-92666</x:t>
        </x:is>
      </x:c>
      <x:c r="G11350" s="7"/>
      <x:c r="H11350" s="8"/>
      <x:c r="I11350" s="9"/>
      <x:c r="J11350" s="10" t="inlineStr">
        <x:is>
          <x:t xml:space="preserve">[92639] Altec Industries - Test Pad Area</x:t>
        </x:is>
      </x:c>
      <x:c r="K11350" s="11">
        <x:v>45743.0623611111</x:v>
      </x:c>
      <x:c r="L11350" s="12" t="inlineStr">
        <x:is>
          <x:t xml:space="preserve">Mark Graveline</x:t>
        </x:is>
      </x:c>
    </x:row>
    <x:row r="11351" hidden="0">
      <x:c r="A11351" s="1" t="inlineStr">
        <x:is>
          <x:t xml:space="preserve">2a0edb79-cc0a-f011-bae2-001dd8086c87</x:t>
        </x:is>
      </x:c>
      <x:c r="B11351" s="2" t="inlineStr">
        <x:is>
          <x:t xml:space="preserve">mIWnRtImac2uvzNlT/w1q0D8dxnfYaZIhOIcNXqNRSWB1+boPRfCZeUNwjein8z4JnMvxUWUem6mIFiSgZ3eIg==</x:t>
        </x:is>
      </x:c>
      <x:c r="C11351" s="3">
        <x:v>45832.6891898148</x:v>
      </x:c>
      <x:c r="D11351" s="4" t="inlineStr">
        <x:is>
          <x:t xml:space="preserve">92586</x:t>
        </x:is>
      </x:c>
      <x:c r="E11351" s="5" t="inlineStr">
        <x:is>
          <x:t xml:space="preserve">[92586] Duke University - FELL</x:t>
        </x:is>
      </x:c>
      <x:c r="F11351" s="6" t="inlineStr">
        <x:is>
          <x:t xml:space="preserve">RA-92613</x:t>
        </x:is>
      </x:c>
      <x:c r="G11351" s="7"/>
      <x:c r="H11351" s="8"/>
      <x:c r="I11351" s="9"/>
      <x:c r="J11351" s="10" t="inlineStr">
        <x:is>
          <x:t xml:space="preserve">[92586] Duke University - FELL</x:t>
        </x:is>
      </x:c>
      <x:c r="K11351" s="11">
        <x:v>45743.0623611111</x:v>
      </x:c>
      <x:c r="L11351" s="12" t="inlineStr">
        <x:is>
          <x:t xml:space="preserve">Mark Graveline</x:t>
        </x:is>
      </x:c>
    </x:row>
    <x:row r="11352" hidden="0">
      <x:c r="A11352" s="1" t="inlineStr">
        <x:is>
          <x:t xml:space="preserve">1373f07d-cc0a-f011-bae2-001dd80be47d</x:t>
        </x:is>
      </x:c>
      <x:c r="B11352" s="2" t="inlineStr">
        <x:is>
          <x:t xml:space="preserve">O2Bp9JUBLM3+HlBuAqAYI0QbkIgNKeIeRXmtigQVyjonjX3PqYT3uLNIMJOMZWrimg64uFoSefntElGVPQK9/g==</x:t>
        </x:is>
      </x:c>
      <x:c r="C11352" s="3">
        <x:v>45832.6891898148</x:v>
      </x:c>
      <x:c r="D11352" s="4" t="inlineStr">
        <x:is>
          <x:t xml:space="preserve">92636</x:t>
        </x:is>
      </x:c>
      <x:c r="E11352" s="5" t="inlineStr">
        <x:is>
          <x:t xml:space="preserve">[92636] Nu-Way Transportation Spill</x:t>
        </x:is>
      </x:c>
      <x:c r="F11352" s="6" t="inlineStr">
        <x:is>
          <x:t xml:space="preserve">RA-92663</x:t>
        </x:is>
      </x:c>
      <x:c r="G11352" s="7"/>
      <x:c r="H11352" s="8"/>
      <x:c r="I11352" s="9"/>
      <x:c r="J11352" s="10" t="inlineStr">
        <x:is>
          <x:t xml:space="preserve">[92636] Nu-Way Transportation Spill</x:t>
        </x:is>
      </x:c>
      <x:c r="K11352" s="11">
        <x:v>45743.0623611111</x:v>
      </x:c>
      <x:c r="L11352" s="12" t="inlineStr">
        <x:is>
          <x:t xml:space="preserve">Mark Graveline</x:t>
        </x:is>
      </x:c>
    </x:row>
    <x:row r="11353" hidden="0">
      <x:c r="A11353" s="1" t="inlineStr">
        <x:is>
          <x:t xml:space="preserve">1a73f07d-cc0a-f011-bae2-001dd80be47d</x:t>
        </x:is>
      </x:c>
      <x:c r="B11353" s="2" t="inlineStr">
        <x:is>
          <x:t xml:space="preserve">pe0T0HCrf16u4Q8G5yU9hVXxQKQ3hME7ibINhNjzQkIoKjDW0jai/aN1yKovEZpPNHlYf8GoTDRzHjJZbNz3YQ==</x:t>
        </x:is>
      </x:c>
      <x:c r="C11353" s="3">
        <x:v>45832.6891898148</x:v>
      </x:c>
      <x:c r="D11353" s="4" t="inlineStr">
        <x:is>
          <x:t xml:space="preserve">92670</x:t>
        </x:is>
      </x:c>
      <x:c r="E11353" s="5" t="inlineStr">
        <x:is>
          <x:t xml:space="preserve">[92670] Smith Transport Spill</x:t>
        </x:is>
      </x:c>
      <x:c r="F11353" s="6" t="inlineStr">
        <x:is>
          <x:t xml:space="preserve">RA-92700</x:t>
        </x:is>
      </x:c>
      <x:c r="G11353" s="7"/>
      <x:c r="H11353" s="8"/>
      <x:c r="I11353" s="9"/>
      <x:c r="J11353" s="10" t="inlineStr">
        <x:is>
          <x:t xml:space="preserve">[92670] Smith Transport Spill</x:t>
        </x:is>
      </x:c>
      <x:c r="K11353" s="11">
        <x:v>45743.0623611111</x:v>
      </x:c>
      <x:c r="L11353" s="12" t="inlineStr">
        <x:is>
          <x:t xml:space="preserve">Mark Graveline</x:t>
        </x:is>
      </x:c>
    </x:row>
    <x:row r="11354" hidden="0">
      <x:c r="A11354" s="1" t="inlineStr">
        <x:is>
          <x:t xml:space="preserve">b073f07d-cc0a-f011-bae2-001dd80be47d</x:t>
        </x:is>
      </x:c>
      <x:c r="B11354" s="2" t="inlineStr">
        <x:is>
          <x:t xml:space="preserve">udjqWFseAVNtQGDcMOjD1bRFNy7mL0lWmI8Y1zC0cUvF3+VpjqYgSdNgzgiQ6rrOo/RxzixUCoGs6XuBo81J9A==</x:t>
        </x:is>
      </x:c>
      <x:c r="C11354" s="3">
        <x:v>45832.6891898148</x:v>
      </x:c>
      <x:c r="D11354" s="4" t="inlineStr">
        <x:is>
          <x:t xml:space="preserve">92645</x:t>
        </x:is>
      </x:c>
      <x:c r="E11354" s="5" t="inlineStr">
        <x:is>
          <x:t xml:space="preserve">[92645] Maverick Transportation Spill</x:t>
        </x:is>
      </x:c>
      <x:c r="F11354" s="6" t="inlineStr">
        <x:is>
          <x:t xml:space="preserve">RA-92673</x:t>
        </x:is>
      </x:c>
      <x:c r="G11354" s="7"/>
      <x:c r="H11354" s="8"/>
      <x:c r="I11354" s="9"/>
      <x:c r="J11354" s="10" t="inlineStr">
        <x:is>
          <x:t xml:space="preserve">[92645] Maverick Transportation Spill</x:t>
        </x:is>
      </x:c>
      <x:c r="K11354" s="11">
        <x:v>45743.0623611111</x:v>
      </x:c>
      <x:c r="L11354" s="12" t="inlineStr">
        <x:is>
          <x:t xml:space="preserve">Mark Graveline</x:t>
        </x:is>
      </x:c>
    </x:row>
    <x:row r="11355" hidden="0">
      <x:c r="A11355" s="1" t="inlineStr">
        <x:is>
          <x:t xml:space="preserve">de87d07a-cc0a-f011-bae2-001dd802df30</x:t>
        </x:is>
      </x:c>
      <x:c r="B11355" s="2" t="inlineStr">
        <x:is>
          <x:t xml:space="preserve">SgUxb1FzPyRh5Fpsdwgevq09eTBQJ08FqcXWfnua8/Yk/oXzEuQc6TgUasu7neCOQVdTNLm+8mtxmocrc7t2yQ==</x:t>
        </x:is>
      </x:c>
      <x:c r="C11355" s="3">
        <x:v>45832.6891898148</x:v>
      </x:c>
      <x:c r="D11355" s="4" t="inlineStr">
        <x:is>
          <x:t xml:space="preserve">92662</x:t>
        </x:is>
      </x:c>
      <x:c r="E11355" s="5" t="inlineStr">
        <x:is>
          <x:t xml:space="preserve">[92662] Yard Nique Facility</x:t>
        </x:is>
      </x:c>
      <x:c r="F11355" s="6" t="inlineStr">
        <x:is>
          <x:t xml:space="preserve">RA-92690</x:t>
        </x:is>
      </x:c>
      <x:c r="G11355" s="7"/>
      <x:c r="H11355" s="8"/>
      <x:c r="I11355" s="9"/>
      <x:c r="J11355" s="10" t="inlineStr">
        <x:is>
          <x:t xml:space="preserve">[92662] Yard Nique Facility</x:t>
        </x:is>
      </x:c>
      <x:c r="K11355" s="11">
        <x:v>45743.062349537</x:v>
      </x:c>
      <x:c r="L11355" s="12" t="inlineStr">
        <x:is>
          <x:t xml:space="preserve">Mark Graveline</x:t>
        </x:is>
      </x:c>
    </x:row>
    <x:row r="11356" hidden="0">
      <x:c r="A11356" s="1" t="inlineStr">
        <x:is>
          <x:t xml:space="preserve">ff943c7e-cc0a-f011-bae2-001dd8036df1</x:t>
        </x:is>
      </x:c>
      <x:c r="B11356" s="2" t="inlineStr">
        <x:is>
          <x:t xml:space="preserve">mfwPMvFaf1dyLJ29k11Mu2WywCMRHe+2z2l6tNFhy+P6XscuwoE4Ymh/3tLAzZZQMJEJS+XWBZpdNQt4s4N1Dw==</x:t>
        </x:is>
      </x:c>
      <x:c r="C11356" s="3">
        <x:v>45832.6891898148</x:v>
      </x:c>
      <x:c r="D11356" s="4" t="inlineStr">
        <x:is>
          <x:t xml:space="preserve">92566</x:t>
        </x:is>
      </x:c>
      <x:c r="E11356" s="5" t="inlineStr">
        <x:is>
          <x:t xml:space="preserve">[92566] Old Dominion Spill</x:t>
        </x:is>
      </x:c>
      <x:c r="F11356" s="6" t="inlineStr">
        <x:is>
          <x:t xml:space="preserve">RA-92594</x:t>
        </x:is>
      </x:c>
      <x:c r="G11356" s="7"/>
      <x:c r="H11356" s="8"/>
      <x:c r="I11356" s="9"/>
      <x:c r="J11356" s="10" t="inlineStr">
        <x:is>
          <x:t xml:space="preserve">[92566] Old Dominion Spill</x:t>
        </x:is>
      </x:c>
      <x:c r="K11356" s="11">
        <x:v>45743.062349537</x:v>
      </x:c>
      <x:c r="L11356" s="12" t="inlineStr">
        <x:is>
          <x:t xml:space="preserve">Mark Graveline</x:t>
        </x:is>
      </x:c>
    </x:row>
    <x:row r="11357" hidden="0">
      <x:c r="A11357" s="1" t="inlineStr">
        <x:is>
          <x:t xml:space="preserve">07953c7e-cc0a-f011-bae2-001dd8036df1</x:t>
        </x:is>
      </x:c>
      <x:c r="B11357" s="2" t="inlineStr">
        <x:is>
          <x:t xml:space="preserve">N2gM6/8xhC6+pCHXK/FvN+aBSIGdJGS/N1CGlumQncDOsFd8fpMTEo/NOnCCYuZidLFqYHBuZVxp3VWVyBIDag==</x:t>
        </x:is>
      </x:c>
      <x:c r="C11357" s="3">
        <x:v>45832.6891898148</x:v>
      </x:c>
      <x:c r="D11357" s="4" t="inlineStr">
        <x:is>
          <x:t xml:space="preserve">92607</x:t>
        </x:is>
      </x:c>
      <x:c r="E11357" s="5" t="inlineStr">
        <x:is>
          <x:t xml:space="preserve">[92607] R+L Carriers Release</x:t>
        </x:is>
      </x:c>
      <x:c r="F11357" s="6" t="inlineStr">
        <x:is>
          <x:t xml:space="preserve">RA-92635</x:t>
        </x:is>
      </x:c>
      <x:c r="G11357" s="7"/>
      <x:c r="H11357" s="8"/>
      <x:c r="I11357" s="9"/>
      <x:c r="J11357" s="10" t="inlineStr">
        <x:is>
          <x:t xml:space="preserve">[92607] R+L Carriers Release</x:t>
        </x:is>
      </x:c>
      <x:c r="K11357" s="11">
        <x:v>45743.062349537</x:v>
      </x:c>
      <x:c r="L11357" s="12" t="inlineStr">
        <x:is>
          <x:t xml:space="preserve">Mark Graveline</x:t>
        </x:is>
      </x:c>
    </x:row>
    <x:row r="11358" hidden="0">
      <x:c r="A11358" s="1" t="inlineStr">
        <x:is>
          <x:t xml:space="preserve">0a06417d-cc0a-f011-bae2-001dd803fda3</x:t>
        </x:is>
      </x:c>
      <x:c r="B11358" s="2" t="inlineStr">
        <x:is>
          <x:t xml:space="preserve">xAqfnYMksRbtok+Si14wg+mIdVob57ex70LLTO1KfvofL1c2wUCc3p9GD4+3P8Yc1c0MOu4Rg8kJ6Xv804+JjA==</x:t>
        </x:is>
      </x:c>
      <x:c r="C11358" s="3">
        <x:v>45832.6891898148</x:v>
      </x:c>
      <x:c r="D11358" s="4" t="inlineStr">
        <x:is>
          <x:t xml:space="preserve">92597</x:t>
        </x:is>
      </x:c>
      <x:c r="E11358" s="5" t="inlineStr">
        <x:is>
          <x:t xml:space="preserve">[92597] Ponderosa AST Release</x:t>
        </x:is>
      </x:c>
      <x:c r="F11358" s="6" t="inlineStr">
        <x:is>
          <x:t xml:space="preserve">RA-92624</x:t>
        </x:is>
      </x:c>
      <x:c r="G11358" s="7"/>
      <x:c r="H11358" s="8"/>
      <x:c r="I11358" s="9"/>
      <x:c r="J11358" s="10" t="inlineStr">
        <x:is>
          <x:t xml:space="preserve">[92597] Ponderosa AST Release</x:t>
        </x:is>
      </x:c>
      <x:c r="K11358" s="11">
        <x:v>45743.062349537</x:v>
      </x:c>
      <x:c r="L11358" s="12" t="inlineStr">
        <x:is>
          <x:t xml:space="preserve">Mark Graveline</x:t>
        </x:is>
      </x:c>
    </x:row>
    <x:row r="11359" hidden="0">
      <x:c r="A11359" s="1" t="inlineStr">
        <x:is>
          <x:t xml:space="preserve">1606417d-cc0a-f011-bae2-001dd803fda3</x:t>
        </x:is>
      </x:c>
      <x:c r="B11359" s="2" t="inlineStr">
        <x:is>
          <x:t xml:space="preserve">OK8oar5a0B/eB7ZwjwVOFraMiCkN+E29aVpQT75fYKBEnpWv4uePvzjx/G0F0Sx2/fNNyCTPTjifjK3hL0mjOg==</x:t>
        </x:is>
      </x:c>
      <x:c r="C11359" s="3">
        <x:v>45832.6891898148</x:v>
      </x:c>
      <x:c r="D11359" s="4" t="inlineStr">
        <x:is>
          <x:t xml:space="preserve">92651</x:t>
        </x:is>
      </x:c>
      <x:c r="E11359" s="5" t="inlineStr">
        <x:is>
          <x:t xml:space="preserve">[92651] Tristate Turf Spill</x:t>
        </x:is>
      </x:c>
      <x:c r="F11359" s="6" t="inlineStr">
        <x:is>
          <x:t xml:space="preserve">RA-92679</x:t>
        </x:is>
      </x:c>
      <x:c r="G11359" s="7"/>
      <x:c r="H11359" s="8"/>
      <x:c r="I11359" s="9"/>
      <x:c r="J11359" s="10" t="inlineStr">
        <x:is>
          <x:t xml:space="preserve">[92651] Tristate Turf Spill</x:t>
        </x:is>
      </x:c>
      <x:c r="K11359" s="11">
        <x:v>45743.062349537</x:v>
      </x:c>
      <x:c r="L11359" s="12" t="inlineStr">
        <x:is>
          <x:t xml:space="preserve">Mark Graveline</x:t>
        </x:is>
      </x:c>
    </x:row>
    <x:row r="11360" hidden="0">
      <x:c r="A11360" s="1" t="inlineStr">
        <x:is>
          <x:t xml:space="preserve">fb8e3d7e-cc0a-f011-bae2-001dd80645d7</x:t>
        </x:is>
      </x:c>
      <x:c r="B11360" s="2" t="inlineStr">
        <x:is>
          <x:t xml:space="preserve">hLQyda4bwLLSCnBAZQy4pUslCkV5wfPQ6qPE/zpSTwbKn3EwCnOJMLICzXWI/FcZppxa+D0Jnb7hhgw7YaDrRA==</x:t>
        </x:is>
      </x:c>
      <x:c r="C11360" s="3">
        <x:v>45832.6891898148</x:v>
      </x:c>
      <x:c r="D11360" s="4" t="inlineStr">
        <x:is>
          <x:t xml:space="preserve">92568</x:t>
        </x:is>
      </x:c>
      <x:c r="E11360" s="5" t="inlineStr">
        <x:is>
          <x:t xml:space="preserve">[92568] Kram-J Spill</x:t>
        </x:is>
      </x:c>
      <x:c r="F11360" s="6" t="inlineStr">
        <x:is>
          <x:t xml:space="preserve">RA-92596</x:t>
        </x:is>
      </x:c>
      <x:c r="G11360" s="7"/>
      <x:c r="H11360" s="8"/>
      <x:c r="I11360" s="9"/>
      <x:c r="J11360" s="10" t="inlineStr">
        <x:is>
          <x:t xml:space="preserve">[92568] Kram-J Spill</x:t>
        </x:is>
      </x:c>
      <x:c r="K11360" s="11">
        <x:v>45743.062349537</x:v>
      </x:c>
      <x:c r="L11360" s="12" t="inlineStr">
        <x:is>
          <x:t xml:space="preserve">Mark Graveline</x:t>
        </x:is>
      </x:c>
    </x:row>
    <x:row r="11361" hidden="0">
      <x:c r="A11361" s="1" t="inlineStr">
        <x:is>
          <x:t xml:space="preserve">7cdc777d-cc0a-f011-bae2-001dd80649eb</x:t>
        </x:is>
      </x:c>
      <x:c r="B11361" s="2" t="inlineStr">
        <x:is>
          <x:t xml:space="preserve">Qm36zQ+GI1WRenUXYUPhAzCKxKYgEV7CGwlT7tH7dLCGO8d+9Kl/riilTl7qPbu/ezj5gHRfEhYHaxqcoIVo0g==</x:t>
        </x:is>
      </x:c>
      <x:c r="C11361" s="3">
        <x:v>45832.6891898148</x:v>
      </x:c>
      <x:c r="D11361" s="4" t="inlineStr">
        <x:is>
          <x:t xml:space="preserve">92625</x:t>
        </x:is>
      </x:c>
      <x:c r="E11361" s="5" t="inlineStr">
        <x:is>
          <x:t xml:space="preserve">[92625] Clancy &amp; Theys Construction</x:t>
        </x:is>
      </x:c>
      <x:c r="F11361" s="6" t="inlineStr">
        <x:is>
          <x:t xml:space="preserve">RA-92652</x:t>
        </x:is>
      </x:c>
      <x:c r="G11361" s="7"/>
      <x:c r="H11361" s="8"/>
      <x:c r="I11361" s="9"/>
      <x:c r="J11361" s="10" t="inlineStr">
        <x:is>
          <x:t xml:space="preserve">[92625] Clancy &amp; Theys Construction</x:t>
        </x:is>
      </x:c>
      <x:c r="K11361" s="11">
        <x:v>45743.062349537</x:v>
      </x:c>
      <x:c r="L11361" s="12" t="inlineStr">
        <x:is>
          <x:t xml:space="preserve">Mark Graveline</x:t>
        </x:is>
      </x:c>
    </x:row>
    <x:row r="11362" hidden="0">
      <x:c r="A11362" s="1" t="inlineStr">
        <x:is>
          <x:t xml:space="preserve">8adc777d-cc0a-f011-bae2-001dd80649eb</x:t>
        </x:is>
      </x:c>
      <x:c r="B11362" s="2" t="inlineStr">
        <x:is>
          <x:t xml:space="preserve">wMTmUKo4u0Cj9Y/P0xqsD4xlhAbaNzelzTw+89f6iqRA5NZO/5B3TtUeT+zk1mKYv1VfIxjpkEKNPEV4bmXTdw==</x:t>
        </x:is>
      </x:c>
      <x:c r="C11362" s="3">
        <x:v>45832.6891898148</x:v>
      </x:c>
      <x:c r="D11362" s="4" t="inlineStr">
        <x:is>
          <x:t xml:space="preserve">92548</x:t>
        </x:is>
      </x:c>
      <x:c r="E11362" s="5" t="inlineStr">
        <x:is>
          <x:t xml:space="preserve">[92548] Cora, Michelle C. &amp; Jason C. Paul Property</x:t>
        </x:is>
      </x:c>
      <x:c r="F11362" s="6" t="inlineStr">
        <x:is>
          <x:t xml:space="preserve">RA-92575</x:t>
        </x:is>
      </x:c>
      <x:c r="G11362" s="7"/>
      <x:c r="H11362" s="8"/>
      <x:c r="I11362" s="9"/>
      <x:c r="J11362" s="10" t="inlineStr">
        <x:is>
          <x:t xml:space="preserve">[92548] Cora, Michelle C. &amp; Jason C. Paul Property</x:t>
        </x:is>
      </x:c>
      <x:c r="K11362" s="11">
        <x:v>45743.062349537</x:v>
      </x:c>
      <x:c r="L11362" s="12" t="inlineStr">
        <x:is>
          <x:t xml:space="preserve">Mark Graveline</x:t>
        </x:is>
      </x:c>
    </x:row>
    <x:row r="11363" hidden="0">
      <x:c r="A11363" s="1" t="inlineStr">
        <x:is>
          <x:t xml:space="preserve">8fdc777d-cc0a-f011-bae2-001dd80649eb</x:t>
        </x:is>
      </x:c>
      <x:c r="B11363" s="2" t="inlineStr">
        <x:is>
          <x:t xml:space="preserve">6uw7yGNZ3hrZFwGT+MqC2BVqJMwtFZEkPMLnDzXDwOG1DASo+T/RQC9ihp53tNmtLxyDjg7+qn/E3vrA4co3CQ==</x:t>
        </x:is>
      </x:c>
      <x:c r="C11363" s="3">
        <x:v>45832.6891898148</x:v>
      </x:c>
      <x:c r="D11363" s="4" t="inlineStr">
        <x:is>
          <x:t xml:space="preserve">92637</x:t>
        </x:is>
      </x:c>
      <x:c r="E11363" s="5" t="inlineStr">
        <x:is>
          <x:t xml:space="preserve">[92637] Best Trucking Spill</x:t>
        </x:is>
      </x:c>
      <x:c r="F11363" s="6" t="inlineStr">
        <x:is>
          <x:t xml:space="preserve">RA-92664</x:t>
        </x:is>
      </x:c>
      <x:c r="G11363" s="7"/>
      <x:c r="H11363" s="8"/>
      <x:c r="I11363" s="9"/>
      <x:c r="J11363" s="10" t="inlineStr">
        <x:is>
          <x:t xml:space="preserve">[92637] Best Trucking Spill</x:t>
        </x:is>
      </x:c>
      <x:c r="K11363" s="11">
        <x:v>45743.062349537</x:v>
      </x:c>
      <x:c r="L11363" s="12" t="inlineStr">
        <x:is>
          <x:t xml:space="preserve">Mark Graveline</x:t>
        </x:is>
      </x:c>
    </x:row>
    <x:row r="11364" hidden="0">
      <x:c r="A11364" s="1" t="inlineStr">
        <x:is>
          <x:t xml:space="preserve">90dc777d-cc0a-f011-bae2-001dd80649eb</x:t>
        </x:is>
      </x:c>
      <x:c r="B11364" s="2" t="inlineStr">
        <x:is>
          <x:t xml:space="preserve">+Tyny39MmFeJVxKSErpMopJlwDfv+qJFusuDycTHqWkYh3ziXqZM5UU51/fA/Sn/+kvofVg9XKO+6wPddO2eaA==</x:t>
        </x:is>
      </x:c>
      <x:c r="C11364" s="3">
        <x:v>45832.6891898148</x:v>
      </x:c>
      <x:c r="D11364" s="4" t="inlineStr">
        <x:is>
          <x:t xml:space="preserve">92585</x:t>
        </x:is>
      </x:c>
      <x:c r="E11364" s="5" t="inlineStr">
        <x:is>
          <x:t xml:space="preserve">[92585] NC Army National Guard Aviation</x:t>
        </x:is>
      </x:c>
      <x:c r="F11364" s="6" t="inlineStr">
        <x:is>
          <x:t xml:space="preserve">RA-92612</x:t>
        </x:is>
      </x:c>
      <x:c r="G11364" s="7"/>
      <x:c r="H11364" s="8"/>
      <x:c r="I11364" s="9"/>
      <x:c r="J11364" s="10" t="inlineStr">
        <x:is>
          <x:t xml:space="preserve">[92585] NC Army National Guard Aviation</x:t>
        </x:is>
      </x:c>
      <x:c r="K11364" s="11">
        <x:v>45743.062349537</x:v>
      </x:c>
      <x:c r="L11364" s="12" t="inlineStr">
        <x:is>
          <x:t xml:space="preserve">Mark Graveline</x:t>
        </x:is>
      </x:c>
    </x:row>
    <x:row r="11365" hidden="0">
      <x:c r="A11365" s="1" t="inlineStr">
        <x:is>
          <x:t xml:space="preserve">1b7b9b7a-cc0a-f011-bae2-001dd8064fb1</x:t>
        </x:is>
      </x:c>
      <x:c r="B11365" s="2" t="inlineStr">
        <x:is>
          <x:t xml:space="preserve">PmY2LcIHLumjxlo/MkvhAZMkyrg/UK/YTOnwC6Oo67IzR24ROxrskQ2Hr20MS7uzH/mAsJSQfYF46c/umL3Pzg==</x:t>
        </x:is>
      </x:c>
      <x:c r="C11365" s="3">
        <x:v>45832.6891898148</x:v>
      </x:c>
      <x:c r="D11365" s="4" t="inlineStr">
        <x:is>
          <x:t xml:space="preserve">92571</x:t>
        </x:is>
      </x:c>
      <x:c r="E11365" s="5" t="inlineStr">
        <x:is>
          <x:t xml:space="preserve">[92571] Tracie McCormick Spill</x:t>
        </x:is>
      </x:c>
      <x:c r="F11365" s="6" t="inlineStr">
        <x:is>
          <x:t xml:space="preserve">RA-92599</x:t>
        </x:is>
      </x:c>
      <x:c r="G11365" s="7"/>
      <x:c r="H11365" s="8"/>
      <x:c r="I11365" s="9"/>
      <x:c r="J11365" s="10" t="inlineStr">
        <x:is>
          <x:t xml:space="preserve">[92571] Tracie McCormick Spill</x:t>
        </x:is>
      </x:c>
      <x:c r="K11365" s="11">
        <x:v>45743.062349537</x:v>
      </x:c>
      <x:c r="L11365" s="12" t="inlineStr">
        <x:is>
          <x:t xml:space="preserve">Mark Graveline</x:t>
        </x:is>
      </x:c>
    </x:row>
    <x:row r="11366" hidden="0">
      <x:c r="A11366" s="1" t="inlineStr">
        <x:is>
          <x:t xml:space="preserve">a756e378-cc0a-f011-bae2-001dd8086906</x:t>
        </x:is>
      </x:c>
      <x:c r="B11366" s="2" t="inlineStr">
        <x:is>
          <x:t xml:space="preserve">/P2WdGjCPROrkUeiSSbRQX3Ab2dz1fZxQ9aPICVC0W64hqfwePS+Mzt1iGFH0Xg1S/rreIPRHsgKS6r6bB2oOw==</x:t>
        </x:is>
      </x:c>
      <x:c r="C11366" s="3">
        <x:v>45832.6891898148</x:v>
      </x:c>
      <x:c r="D11366" s="4" t="inlineStr">
        <x:is>
          <x:t xml:space="preserve">92547</x:t>
        </x:is>
      </x:c>
      <x:c r="E11366" s="5" t="inlineStr">
        <x:is>
          <x:t xml:space="preserve">[92547] Ward Trucking Terminal</x:t>
        </x:is>
      </x:c>
      <x:c r="F11366" s="6" t="inlineStr">
        <x:is>
          <x:t xml:space="preserve">RA-92574</x:t>
        </x:is>
      </x:c>
      <x:c r="G11366" s="7"/>
      <x:c r="H11366" s="8"/>
      <x:c r="I11366" s="9"/>
      <x:c r="J11366" s="10" t="inlineStr">
        <x:is>
          <x:t xml:space="preserve">[92547] Ward Trucking Terminal</x:t>
        </x:is>
      </x:c>
      <x:c r="K11366" s="11">
        <x:v>45743.062349537</x:v>
      </x:c>
      <x:c r="L11366" s="12" t="inlineStr">
        <x:is>
          <x:t xml:space="preserve">Mark Graveline</x:t>
        </x:is>
      </x:c>
    </x:row>
    <x:row r="11367" hidden="0">
      <x:c r="A11367" s="1" t="inlineStr">
        <x:is>
          <x:t xml:space="preserve">ac56e378-cc0a-f011-bae2-001dd8086906</x:t>
        </x:is>
      </x:c>
      <x:c r="B11367" s="2" t="inlineStr">
        <x:is>
          <x:t xml:space="preserve">MhsSBEScFfGtRwZPEEYSppU05RQOE1wnQ8r+z29OaH73Wl1O83e9p3nUfg2/RsbMYcqNSeHtJPtu1/0W5Nq6bQ==</x:t>
        </x:is>
      </x:c>
      <x:c r="C11367" s="3">
        <x:v>45832.6891898148</x:v>
      </x:c>
      <x:c r="D11367" s="4" t="inlineStr">
        <x:is>
          <x:t xml:space="preserve">92627</x:t>
        </x:is>
      </x:c>
      <x:c r="E11367" s="5" t="inlineStr">
        <x:is>
          <x:t xml:space="preserve">[92627] Parker Property</x:t>
        </x:is>
      </x:c>
      <x:c r="F11367" s="6" t="inlineStr">
        <x:is>
          <x:t xml:space="preserve">RA-92654</x:t>
        </x:is>
      </x:c>
      <x:c r="G11367" s="7"/>
      <x:c r="H11367" s="8"/>
      <x:c r="I11367" s="9"/>
      <x:c r="J11367" s="10" t="inlineStr">
        <x:is>
          <x:t xml:space="preserve">[92627] Parker Property</x:t>
        </x:is>
      </x:c>
      <x:c r="K11367" s="11">
        <x:v>45743.062349537</x:v>
      </x:c>
      <x:c r="L11367" s="12" t="inlineStr">
        <x:is>
          <x:t xml:space="preserve">Mark Graveline</x:t>
        </x:is>
      </x:c>
    </x:row>
    <x:row r="11368" hidden="0">
      <x:c r="A11368" s="1" t="inlineStr">
        <x:is>
          <x:t xml:space="preserve">cc56e378-cc0a-f011-bae2-001dd8086906</x:t>
        </x:is>
      </x:c>
      <x:c r="B11368" s="2" t="inlineStr">
        <x:is>
          <x:t xml:space="preserve">QDia3cxnMQGJvdj1h7TmScwSU0yAdfXO5FRLiRAm4GBU1fBFmL3cfrGtALmGioSLARcc46pAwe0lqFCOaWjHVA==</x:t>
        </x:is>
      </x:c>
      <x:c r="C11368" s="3">
        <x:v>45832.6891898148</x:v>
      </x:c>
      <x:c r="D11368" s="4" t="inlineStr">
        <x:is>
          <x:t xml:space="preserve">92558</x:t>
        </x:is>
      </x:c>
      <x:c r="E11368" s="5" t="inlineStr">
        <x:is>
          <x:t xml:space="preserve">[92558] Loomis Armored Vehicle Release</x:t>
        </x:is>
      </x:c>
      <x:c r="F11368" s="6" t="inlineStr">
        <x:is>
          <x:t xml:space="preserve">RA-92585</x:t>
        </x:is>
      </x:c>
      <x:c r="G11368" s="7"/>
      <x:c r="H11368" s="8"/>
      <x:c r="I11368" s="9"/>
      <x:c r="J11368" s="10" t="inlineStr">
        <x:is>
          <x:t xml:space="preserve">[92558] Loomis Armored Vehicle Release</x:t>
        </x:is>
      </x:c>
      <x:c r="K11368" s="11">
        <x:v>45743.062349537</x:v>
      </x:c>
      <x:c r="L11368" s="12" t="inlineStr">
        <x:is>
          <x:t xml:space="preserve">Mark Graveline</x:t>
        </x:is>
      </x:c>
    </x:row>
    <x:row r="11369" hidden="0">
      <x:c r="A11369" s="1" t="inlineStr">
        <x:is>
          <x:t xml:space="preserve">d656e378-cc0a-f011-bae2-001dd8086906</x:t>
        </x:is>
      </x:c>
      <x:c r="B11369" s="2" t="inlineStr">
        <x:is>
          <x:t xml:space="preserve">wogmfaML5BVtTCyo06IqW5tpqj0YYUne3UMabS0FM3pbaXZEfOCzb8QvSg4oWaIYCQ18LTeWfr7v+/cDIJf5bw==</x:t>
        </x:is>
      </x:c>
      <x:c r="C11369" s="3">
        <x:v>45832.6891898148</x:v>
      </x:c>
      <x:c r="D11369" s="4" t="inlineStr">
        <x:is>
          <x:t xml:space="preserve">92617</x:t>
        </x:is>
      </x:c>
      <x:c r="E11369" s="5" t="inlineStr">
        <x:is>
          <x:t xml:space="preserve">[92617] Pope Masonry Release</x:t>
        </x:is>
      </x:c>
      <x:c r="F11369" s="6" t="inlineStr">
        <x:is>
          <x:t xml:space="preserve">RA-92644</x:t>
        </x:is>
      </x:c>
      <x:c r="G11369" s="7"/>
      <x:c r="H11369" s="8"/>
      <x:c r="I11369" s="9"/>
      <x:c r="J11369" s="10" t="inlineStr">
        <x:is>
          <x:t xml:space="preserve">[92617] Pope Masonry Release</x:t>
        </x:is>
      </x:c>
      <x:c r="K11369" s="11">
        <x:v>45743.062349537</x:v>
      </x:c>
      <x:c r="L11369" s="12" t="inlineStr">
        <x:is>
          <x:t xml:space="preserve">Mark Graveline</x:t>
        </x:is>
      </x:c>
    </x:row>
    <x:row r="11370" hidden="0">
      <x:c r="A11370" s="1" t="inlineStr">
        <x:is>
          <x:t xml:space="preserve">030edb79-cc0a-f011-bae2-001dd8086c87</x:t>
        </x:is>
      </x:c>
      <x:c r="B11370" s="2" t="inlineStr">
        <x:is>
          <x:t xml:space="preserve">QXaX/c4/f6plNS036VRYXPcPrjBUdthZMEpaK3fjM5zKiefi5buspjV8xmQRM9DAgz1o2eu79W28+/UQa1QALw==</x:t>
        </x:is>
      </x:c>
      <x:c r="C11370" s="3">
        <x:v>45832.6891898148</x:v>
      </x:c>
      <x:c r="D11370" s="4" t="inlineStr">
        <x:is>
          <x:t xml:space="preserve">92638</x:t>
        </x:is>
      </x:c>
      <x:c r="E11370" s="5" t="inlineStr">
        <x:is>
          <x:t xml:space="preserve">[92638] Stevens Rd. Property</x:t>
        </x:is>
      </x:c>
      <x:c r="F11370" s="6" t="inlineStr">
        <x:is>
          <x:t xml:space="preserve">RA-92665</x:t>
        </x:is>
      </x:c>
      <x:c r="G11370" s="7"/>
      <x:c r="H11370" s="8"/>
      <x:c r="I11370" s="9"/>
      <x:c r="J11370" s="10" t="inlineStr">
        <x:is>
          <x:t xml:space="preserve">[92638] Stevens Rd. Property</x:t>
        </x:is>
      </x:c>
      <x:c r="K11370" s="11">
        <x:v>45743.062349537</x:v>
      </x:c>
      <x:c r="L11370" s="12" t="inlineStr">
        <x:is>
          <x:t xml:space="preserve">Mark Graveline</x:t>
        </x:is>
      </x:c>
    </x:row>
    <x:row r="11371" hidden="0">
      <x:c r="A11371" s="1" t="inlineStr">
        <x:is>
          <x:t xml:space="preserve">070edb79-cc0a-f011-bae2-001dd8086c87</x:t>
        </x:is>
      </x:c>
      <x:c r="B11371" s="2" t="inlineStr">
        <x:is>
          <x:t xml:space="preserve">/kWDewN0L86z8xLbmNxX73Ymav+FjSnNdPFn+J0Gt5MKaDr1RJclgR40b+YVtACq6KbcuKqYL3cbtD57eFMjug==</x:t>
        </x:is>
      </x:c>
      <x:c r="C11371" s="3">
        <x:v>45832.6891898148</x:v>
      </x:c>
      <x:c r="D11371" s="4" t="inlineStr">
        <x:is>
          <x:t xml:space="preserve">92606</x:t>
        </x:is>
      </x:c>
      <x:c r="E11371" s="5" t="inlineStr">
        <x:is>
          <x:t xml:space="preserve">[92606] PFG-Customized Fuel Spill</x:t>
        </x:is>
      </x:c>
      <x:c r="F11371" s="6" t="inlineStr">
        <x:is>
          <x:t xml:space="preserve">RA-92634</x:t>
        </x:is>
      </x:c>
      <x:c r="G11371" s="7"/>
      <x:c r="H11371" s="8"/>
      <x:c r="I11371" s="9"/>
      <x:c r="J11371" s="10" t="inlineStr">
        <x:is>
          <x:t xml:space="preserve">[92606] PFG-Customized Fuel Spill</x:t>
        </x:is>
      </x:c>
      <x:c r="K11371" s="11">
        <x:v>45743.062349537</x:v>
      </x:c>
      <x:c r="L11371" s="12" t="inlineStr">
        <x:is>
          <x:t xml:space="preserve">Mark Graveline</x:t>
        </x:is>
      </x:c>
    </x:row>
    <x:row r="11372" hidden="0">
      <x:c r="A11372" s="1" t="inlineStr">
        <x:is>
          <x:t xml:space="preserve">c5ce0f7d-cc0a-f011-bae2-001dd80a81a5</x:t>
        </x:is>
      </x:c>
      <x:c r="B11372" s="2" t="inlineStr">
        <x:is>
          <x:t xml:space="preserve">e72CJwZDRK7FIK2MFSWY5kMeNJ9oLsHyfH6CTkXDeLw3l1lCXuYyfNHgzm/LnB49LdB7ag9d1Wr9hRMTE8yZhQ==</x:t>
        </x:is>
      </x:c>
      <x:c r="C11372" s="3">
        <x:v>45832.6892013889</x:v>
      </x:c>
      <x:c r="D11372" s="4" t="inlineStr">
        <x:is>
          <x:t xml:space="preserve">92596</x:t>
        </x:is>
      </x:c>
      <x:c r="E11372" s="5" t="inlineStr">
        <x:is>
          <x:t xml:space="preserve">[92596] Jack Cooper Transport - Spill</x:t>
        </x:is>
      </x:c>
      <x:c r="F11372" s="6" t="inlineStr">
        <x:is>
          <x:t xml:space="preserve">RA-92623</x:t>
        </x:is>
      </x:c>
      <x:c r="G11372" s="7"/>
      <x:c r="H11372" s="8"/>
      <x:c r="I11372" s="9"/>
      <x:c r="J11372" s="10" t="inlineStr">
        <x:is>
          <x:t xml:space="preserve">[92596] Jack Cooper Transport - Spill</x:t>
        </x:is>
      </x:c>
      <x:c r="K11372" s="11">
        <x:v>45743.062349537</x:v>
      </x:c>
      <x:c r="L11372" s="12" t="inlineStr">
        <x:is>
          <x:t xml:space="preserve">Mark Graveline</x:t>
        </x:is>
      </x:c>
    </x:row>
    <x:row r="11373" hidden="0">
      <x:c r="A11373" s="1" t="inlineStr">
        <x:is>
          <x:t xml:space="preserve">c171f07d-cc0a-f011-bae2-001dd80be47d</x:t>
        </x:is>
      </x:c>
      <x:c r="B11373" s="2" t="inlineStr">
        <x:is>
          <x:t xml:space="preserve">ZxkfMUd3g6rHynfsuL09tieGSegrxr0/nDbUEx1gG4Gx5QX/wFJnVdlxmBMkFHYtJYwX3ZLWSs2sCcyTxN5bsg==</x:t>
        </x:is>
      </x:c>
      <x:c r="C11373" s="3">
        <x:v>45832.6892013889</x:v>
      </x:c>
      <x:c r="D11373" s="4" t="inlineStr">
        <x:is>
          <x:t xml:space="preserve">92614</x:t>
        </x:is>
      </x:c>
      <x:c r="E11373" s="5" t="inlineStr">
        <x:is>
          <x:t xml:space="preserve">[92614] GSK - Hydraulic spill</x:t>
        </x:is>
      </x:c>
      <x:c r="F11373" s="6" t="inlineStr">
        <x:is>
          <x:t xml:space="preserve">RA-92641</x:t>
        </x:is>
      </x:c>
      <x:c r="G11373" s="7"/>
      <x:c r="H11373" s="8"/>
      <x:c r="I11373" s="9"/>
      <x:c r="J11373" s="10" t="inlineStr">
        <x:is>
          <x:t xml:space="preserve">[92614] GSK - Hydraulic spill</x:t>
        </x:is>
      </x:c>
      <x:c r="K11373" s="11">
        <x:v>45743.062349537</x:v>
      </x:c>
      <x:c r="L11373" s="12" t="inlineStr">
        <x:is>
          <x:t xml:space="preserve">Mark Graveline</x:t>
        </x:is>
      </x:c>
    </x:row>
    <x:row r="11374" hidden="0">
      <x:c r="A11374" s="1" t="inlineStr">
        <x:is>
          <x:t xml:space="preserve">be87d07a-cc0a-f011-bae2-001dd802df30</x:t>
        </x:is>
      </x:c>
      <x:c r="B11374" s="2" t="inlineStr">
        <x:is>
          <x:t xml:space="preserve">AfWkikRB7DOqKRhQTcVDyzrt91JGgAkp8xLSLCLZUqYBhTjOsw6dRtTbzGHk4ardr99Ve21hM0SCGF1uWAWmHA==</x:t>
        </x:is>
      </x:c>
      <x:c r="C11374" s="3">
        <x:v>45832.6892013889</x:v>
      </x:c>
      <x:c r="D11374" s="4" t="inlineStr">
        <x:is>
          <x:t xml:space="preserve">92491</x:t>
        </x:is>
      </x:c>
      <x:c r="E11374" s="5" t="inlineStr">
        <x:is>
          <x:t xml:space="preserve">[92491] Smithfield Packing Release</x:t>
        </x:is>
      </x:c>
      <x:c r="F11374" s="6" t="inlineStr">
        <x:is>
          <x:t xml:space="preserve">RA-92515</x:t>
        </x:is>
      </x:c>
      <x:c r="G11374" s="7"/>
      <x:c r="H11374" s="8"/>
      <x:c r="I11374" s="9"/>
      <x:c r="J11374" s="10" t="inlineStr">
        <x:is>
          <x:t xml:space="preserve">[92491] Smithfield Packing Release</x:t>
        </x:is>
      </x:c>
      <x:c r="K11374" s="11">
        <x:v>45743.062337963</x:v>
      </x:c>
      <x:c r="L11374" s="12" t="inlineStr">
        <x:is>
          <x:t xml:space="preserve">Mark Graveline</x:t>
        </x:is>
      </x:c>
    </x:row>
    <x:row r="11375" hidden="0">
      <x:c r="A11375" s="1" t="inlineStr">
        <x:is>
          <x:t xml:space="preserve">c087d07a-cc0a-f011-bae2-001dd802df30</x:t>
        </x:is>
      </x:c>
      <x:c r="B11375" s="2" t="inlineStr">
        <x:is>
          <x:t xml:space="preserve">d9r+/dWSJyMsS3d2IBadOAcB2zVB24YtV6NuI2Ef+pbYIvyAB/va/XnfFmDzI+Ma5OLANiOXtwF9C2pCUc6hww==</x:t>
        </x:is>
      </x:c>
      <x:c r="C11375" s="3">
        <x:v>45832.6892013889</x:v>
      </x:c>
      <x:c r="D11375" s="4" t="inlineStr">
        <x:is>
          <x:t xml:space="preserve">92557</x:t>
        </x:is>
      </x:c>
      <x:c r="E11375" s="5" t="inlineStr">
        <x:is>
          <x:t xml:space="preserve">[92557] Aero Communications Spill</x:t>
        </x:is>
      </x:c>
      <x:c r="F11375" s="6" t="inlineStr">
        <x:is>
          <x:t xml:space="preserve">RA-92584</x:t>
        </x:is>
      </x:c>
      <x:c r="G11375" s="7"/>
      <x:c r="H11375" s="8"/>
      <x:c r="I11375" s="9"/>
      <x:c r="J11375" s="10" t="inlineStr">
        <x:is>
          <x:t xml:space="preserve">[92557] Aero Communications Spill</x:t>
        </x:is>
      </x:c>
      <x:c r="K11375" s="11">
        <x:v>45743.062337963</x:v>
      </x:c>
      <x:c r="L11375" s="12" t="inlineStr">
        <x:is>
          <x:t xml:space="preserve">Mark Graveline</x:t>
        </x:is>
      </x:c>
    </x:row>
    <x:row r="11376" hidden="0">
      <x:c r="A11376" s="1" t="inlineStr">
        <x:is>
          <x:t xml:space="preserve">c987d07a-cc0a-f011-bae2-001dd802df30</x:t>
        </x:is>
      </x:c>
      <x:c r="B11376" s="2" t="inlineStr">
        <x:is>
          <x:t xml:space="preserve">IGzdFIvQtPVvgfVm4NoN1TdG843gBm5qdezUJjo396IqRs5oYWrer9gj2G6R3acRc9azFZ9dbJ86AfWpM2D77A==</x:t>
        </x:is>
      </x:c>
      <x:c r="C11376" s="3">
        <x:v>45832.6892013889</x:v>
      </x:c>
      <x:c r="D11376" s="4" t="inlineStr">
        <x:is>
          <x:t xml:space="preserve">92643</x:t>
        </x:is>
      </x:c>
      <x:c r="E11376" s="5" t="inlineStr">
        <x:is>
          <x:t xml:space="preserve">[92643] Duke University MSRB - III Site</x:t>
        </x:is>
      </x:c>
      <x:c r="F11376" s="6" t="inlineStr">
        <x:is>
          <x:t xml:space="preserve">RA-92671</x:t>
        </x:is>
      </x:c>
      <x:c r="G11376" s="7"/>
      <x:c r="H11376" s="8"/>
      <x:c r="I11376" s="9"/>
      <x:c r="J11376" s="10" t="inlineStr">
        <x:is>
          <x:t xml:space="preserve">[92643] Duke University MSRB - III Site</x:t>
        </x:is>
      </x:c>
      <x:c r="K11376" s="11">
        <x:v>45743.062337963</x:v>
      </x:c>
      <x:c r="L11376" s="12" t="inlineStr">
        <x:is>
          <x:t xml:space="preserve">Mark Graveline</x:t>
        </x:is>
      </x:c>
    </x:row>
    <x:row r="11377" hidden="0">
      <x:c r="A11377" s="1" t="inlineStr">
        <x:is>
          <x:t xml:space="preserve">55ec4178-cc0a-f011-bae2-001dd8036df1</x:t>
        </x:is>
      </x:c>
      <x:c r="B11377" s="2" t="inlineStr">
        <x:is>
          <x:t xml:space="preserve">rvSEilRtNmqBic3gpgFDPeJijfLeRDJ61gqypBNQ8qBkK35p3ERYOTSaVLZuccswJQSoRAhiw8Wzmrjq0ovEGQ==</x:t>
        </x:is>
      </x:c>
      <x:c r="C11377" s="3">
        <x:v>45832.6892013889</x:v>
      </x:c>
      <x:c r="D11377" s="4" t="inlineStr">
        <x:is>
          <x:t xml:space="preserve">92604</x:t>
        </x:is>
      </x:c>
      <x:c r="E11377" s="5" t="inlineStr">
        <x:is>
          <x:t xml:space="preserve">[92604] Lenoir Street Garage Spill</x:t>
        </x:is>
      </x:c>
      <x:c r="F11377" s="6" t="inlineStr">
        <x:is>
          <x:t xml:space="preserve">RA-92631</x:t>
        </x:is>
      </x:c>
      <x:c r="G11377" s="7"/>
      <x:c r="H11377" s="8"/>
      <x:c r="I11377" s="9"/>
      <x:c r="J11377" s="10" t="inlineStr">
        <x:is>
          <x:t xml:space="preserve">[92604] Lenoir Street Garage Spill</x:t>
        </x:is>
      </x:c>
      <x:c r="K11377" s="11">
        <x:v>45743.062337963</x:v>
      </x:c>
      <x:c r="L11377" s="12" t="inlineStr">
        <x:is>
          <x:t xml:space="preserve">Mark Graveline</x:t>
        </x:is>
      </x:c>
    </x:row>
    <x:row r="11378" hidden="0">
      <x:c r="A11378" s="1" t="inlineStr">
        <x:is>
          <x:t xml:space="preserve">61ec4178-cc0a-f011-bae2-001dd8036df1</x:t>
        </x:is>
      </x:c>
      <x:c r="B11378" s="2" t="inlineStr">
        <x:is>
          <x:t xml:space="preserve">nL+E2Ulv2f/cdnAn9w0mziCF6idkaho8uHAFDP6UYgAqZ8mYNrK83EPcVc81c2aRG8NyFbIaePhpgxpSzWmRQA==</x:t>
        </x:is>
      </x:c>
      <x:c r="C11378" s="3">
        <x:v>45832.6892013889</x:v>
      </x:c>
      <x:c r="D11378" s="4" t="inlineStr">
        <x:is>
          <x:t xml:space="preserve">92601</x:t>
        </x:is>
      </x:c>
      <x:c r="E11378" s="5" t="inlineStr">
        <x:is>
          <x:t xml:space="preserve">[92601] FedEx Freight Spill</x:t>
        </x:is>
      </x:c>
      <x:c r="F11378" s="6" t="inlineStr">
        <x:is>
          <x:t xml:space="preserve">RA-92628</x:t>
        </x:is>
      </x:c>
      <x:c r="G11378" s="7"/>
      <x:c r="H11378" s="8"/>
      <x:c r="I11378" s="9"/>
      <x:c r="J11378" s="10" t="inlineStr">
        <x:is>
          <x:t xml:space="preserve">[92601] FedEx Freight Spill</x:t>
        </x:is>
      </x:c>
      <x:c r="K11378" s="11">
        <x:v>45743.062337963</x:v>
      </x:c>
      <x:c r="L11378" s="12" t="inlineStr">
        <x:is>
          <x:t xml:space="preserve">Mark Graveline</x:t>
        </x:is>
      </x:c>
    </x:row>
    <x:row r="11379" hidden="0">
      <x:c r="A11379" s="1" t="inlineStr">
        <x:is>
          <x:t xml:space="preserve">c8943c7e-cc0a-f011-bae2-001dd8036df1</x:t>
        </x:is>
      </x:c>
      <x:c r="B11379" s="2" t="inlineStr">
        <x:is>
          <x:t xml:space="preserve">svCRzcIxrEGEGbQUhScIUjm5tFroMp1i8GN9GD8l+gErouO4m96cBXjibr12B3MPIUqgLJYIKPc48XiQZl6XLQ==</x:t>
        </x:is>
      </x:c>
      <x:c r="C11379" s="3">
        <x:v>45832.6892013889</x:v>
      </x:c>
      <x:c r="D11379" s="4" t="inlineStr">
        <x:is>
          <x:t xml:space="preserve">92626</x:t>
        </x:is>
      </x:c>
      <x:c r="E11379" s="5" t="inlineStr">
        <x:is>
          <x:t xml:space="preserve">[92626] Russell Dr. Spill</x:t>
        </x:is>
      </x:c>
      <x:c r="F11379" s="6" t="inlineStr">
        <x:is>
          <x:t xml:space="preserve">RA-92653</x:t>
        </x:is>
      </x:c>
      <x:c r="G11379" s="7"/>
      <x:c r="H11379" s="8"/>
      <x:c r="I11379" s="9"/>
      <x:c r="J11379" s="10" t="inlineStr">
        <x:is>
          <x:t xml:space="preserve">[92626] Russell Dr. Spill</x:t>
        </x:is>
      </x:c>
      <x:c r="K11379" s="11">
        <x:v>45743.062337963</x:v>
      </x:c>
      <x:c r="L11379" s="12" t="inlineStr">
        <x:is>
          <x:t xml:space="preserve">Mark Graveline</x:t>
        </x:is>
      </x:c>
    </x:row>
    <x:row r="11380" hidden="0">
      <x:c r="A11380" s="1" t="inlineStr">
        <x:is>
          <x:t xml:space="preserve">f705417d-cc0a-f011-bae2-001dd803fda3</x:t>
        </x:is>
      </x:c>
      <x:c r="B11380" s="2" t="inlineStr">
        <x:is>
          <x:t xml:space="preserve">ipEzbWZRS8zeSBdANIGxCDrhom8/a8a4YtAhoLx8YaU+naTMNYh82gu+hzUC6yD5JIHNxSv20hedkLkYORYhHw==</x:t>
        </x:is>
      </x:c>
      <x:c r="C11380" s="3">
        <x:v>45832.6892013889</x:v>
      </x:c>
      <x:c r="D11380" s="4" t="inlineStr">
        <x:is>
          <x:t xml:space="preserve">92587</x:t>
        </x:is>
      </x:c>
      <x:c r="E11380" s="5" t="inlineStr">
        <x:is>
          <x:t xml:space="preserve">[92587] Nu -Direction Trucking Spill</x:t>
        </x:is>
      </x:c>
      <x:c r="F11380" s="6" t="inlineStr">
        <x:is>
          <x:t xml:space="preserve">RA-92614</x:t>
        </x:is>
      </x:c>
      <x:c r="G11380" s="7"/>
      <x:c r="H11380" s="8"/>
      <x:c r="I11380" s="9"/>
      <x:c r="J11380" s="10" t="inlineStr">
        <x:is>
          <x:t xml:space="preserve">[92587] Nu -Direction Trucking Spill</x:t>
        </x:is>
      </x:c>
      <x:c r="K11380" s="11">
        <x:v>45743.062337963</x:v>
      </x:c>
      <x:c r="L11380" s="12" t="inlineStr">
        <x:is>
          <x:t xml:space="preserve">Mark Graveline</x:t>
        </x:is>
      </x:c>
    </x:row>
    <x:row r="11381" hidden="0">
      <x:c r="A11381" s="1" t="inlineStr">
        <x:is>
          <x:t xml:space="preserve">0306417d-cc0a-f011-bae2-001dd803fda3</x:t>
        </x:is>
      </x:c>
      <x:c r="B11381" s="2" t="inlineStr">
        <x:is>
          <x:t xml:space="preserve">xOg8AfAljLzB+AnuYdG1a16L1mkjEgqbZulPdSVFIzeV26XNE5DtHIVF/H3TPud6eEm40ILjUIHhMjF5wovAHw==</x:t>
        </x:is>
      </x:c>
      <x:c r="C11381" s="3">
        <x:v>45832.6892013889</x:v>
      </x:c>
      <x:c r="D11381" s="4" t="inlineStr">
        <x:is>
          <x:t xml:space="preserve">92565</x:t>
        </x:is>
      </x:c>
      <x:c r="E11381" s="5" t="inlineStr">
        <x:is>
          <x:t xml:space="preserve">[92565] Unicon Spill</x:t>
        </x:is>
      </x:c>
      <x:c r="F11381" s="6" t="inlineStr">
        <x:is>
          <x:t xml:space="preserve">RA-92593</x:t>
        </x:is>
      </x:c>
      <x:c r="G11381" s="7"/>
      <x:c r="H11381" s="8"/>
      <x:c r="I11381" s="9"/>
      <x:c r="J11381" s="10" t="inlineStr">
        <x:is>
          <x:t xml:space="preserve">[92565] Unicon Spill</x:t>
        </x:is>
      </x:c>
      <x:c r="K11381" s="11">
        <x:v>45743.062337963</x:v>
      </x:c>
      <x:c r="L11381" s="12" t="inlineStr">
        <x:is>
          <x:t xml:space="preserve">Mark Graveline</x:t>
        </x:is>
      </x:c>
    </x:row>
    <x:row r="11382" hidden="0">
      <x:c r="A11382" s="1" t="inlineStr">
        <x:is>
          <x:t xml:space="preserve">ca241f78-cc0a-f011-bae2-001dd80645d7</x:t>
        </x:is>
      </x:c>
      <x:c r="B11382" s="2" t="inlineStr">
        <x:is>
          <x:t xml:space="preserve">umi5P4L7noKHuz0ojwSdB9VxIwXMBMuDIYYyvt2oeMbhYlyj2hXDtqR1MCVarZ53Pqlww8+/mBJxa5Efa+Og0w==</x:t>
        </x:is>
      </x:c>
      <x:c r="C11382" s="3">
        <x:v>45832.6892013889</x:v>
      </x:c>
      <x:c r="D11382" s="4" t="inlineStr">
        <x:is>
          <x:t xml:space="preserve">92559</x:t>
        </x:is>
      </x:c>
      <x:c r="E11382" s="5" t="inlineStr">
        <x:is>
          <x:t xml:space="preserve">[92559] Salmon Companies Spill</x:t>
        </x:is>
      </x:c>
      <x:c r="F11382" s="6" t="inlineStr">
        <x:is>
          <x:t xml:space="preserve">RA-92586</x:t>
        </x:is>
      </x:c>
      <x:c r="G11382" s="7"/>
      <x:c r="H11382" s="8"/>
      <x:c r="I11382" s="9"/>
      <x:c r="J11382" s="10" t="inlineStr">
        <x:is>
          <x:t xml:space="preserve">[92559] Salmon Companies Spill</x:t>
        </x:is>
      </x:c>
      <x:c r="K11382" s="11">
        <x:v>45743.062337963</x:v>
      </x:c>
      <x:c r="L11382" s="12" t="inlineStr">
        <x:is>
          <x:t xml:space="preserve">Mark Graveline</x:t>
        </x:is>
      </x:c>
    </x:row>
    <x:row r="11383" hidden="0">
      <x:c r="A11383" s="1" t="inlineStr">
        <x:is>
          <x:t xml:space="preserve">50dc777d-cc0a-f011-bae2-001dd80649eb</x:t>
        </x:is>
      </x:c>
      <x:c r="B11383" s="2" t="inlineStr">
        <x:is>
          <x:t xml:space="preserve">PBSeQ8rzF1+eYaJ2ee2tYLldjhv0H9XkOgDAq6zOD+EWw/nq/I7ClqwBVldaVQTKcMNeb7rDOq5V6uSppeZ2zg==</x:t>
        </x:is>
      </x:c>
      <x:c r="C11383" s="3">
        <x:v>45832.6892013889</x:v>
      </x:c>
      <x:c r="D11383" s="4" t="inlineStr">
        <x:is>
          <x:t xml:space="preserve">92551</x:t>
        </x:is>
      </x:c>
      <x:c r="E11383" s="5" t="inlineStr">
        <x:is>
          <x:t xml:space="preserve">[92551] Alabama Carriers Spill</x:t>
        </x:is>
      </x:c>
      <x:c r="F11383" s="6" t="inlineStr">
        <x:is>
          <x:t xml:space="preserve">RA-92578</x:t>
        </x:is>
      </x:c>
      <x:c r="G11383" s="7"/>
      <x:c r="H11383" s="8"/>
      <x:c r="I11383" s="9"/>
      <x:c r="J11383" s="10" t="inlineStr">
        <x:is>
          <x:t xml:space="preserve">[92551] Alabama Carriers Spill</x:t>
        </x:is>
      </x:c>
      <x:c r="K11383" s="11">
        <x:v>45743.062337963</x:v>
      </x:c>
      <x:c r="L11383" s="12" t="inlineStr">
        <x:is>
          <x:t xml:space="preserve">Mark Graveline</x:t>
        </x:is>
      </x:c>
    </x:row>
    <x:row r="11384" hidden="0">
      <x:c r="A11384" s="1" t="inlineStr">
        <x:is>
          <x:t xml:space="preserve">137b9b7a-cc0a-f011-bae2-001dd8064fb1</x:t>
        </x:is>
      </x:c>
      <x:c r="B11384" s="2" t="inlineStr">
        <x:is>
          <x:t xml:space="preserve">HZ4gK8Y1pTRmvUnWOslF6crCE5rRMNhyeE0xv1oJqozP1ZeMxX0Te2bDATO/D6cMo3dQzz/KeiFReE3dtU/A2w==</x:t>
        </x:is>
      </x:c>
      <x:c r="C11384" s="3">
        <x:v>45832.6892013889</x:v>
      </x:c>
      <x:c r="D11384" s="4" t="inlineStr">
        <x:is>
          <x:t xml:space="preserve">92593</x:t>
        </x:is>
      </x:c>
      <x:c r="E11384" s="5" t="inlineStr">
        <x:is>
          <x:t xml:space="preserve">[92593] bryant residence, vickie</x:t>
        </x:is>
      </x:c>
      <x:c r="F11384" s="6" t="inlineStr">
        <x:is>
          <x:t xml:space="preserve">RA-92620</x:t>
        </x:is>
      </x:c>
      <x:c r="G11384" s="7"/>
      <x:c r="H11384" s="8"/>
      <x:c r="I11384" s="9"/>
      <x:c r="J11384" s="10" t="inlineStr">
        <x:is>
          <x:t xml:space="preserve">[92593] bryant residence, vickie</x:t>
        </x:is>
      </x:c>
      <x:c r="K11384" s="11">
        <x:v>45743.062337963</x:v>
      </x:c>
      <x:c r="L11384" s="12" t="inlineStr">
        <x:is>
          <x:t xml:space="preserve">Mark Graveline</x:t>
        </x:is>
      </x:c>
    </x:row>
    <x:row r="11385" hidden="0">
      <x:c r="A11385" s="1" t="inlineStr">
        <x:is>
          <x:t xml:space="preserve">177b9b7a-cc0a-f011-bae2-001dd8064fb1</x:t>
        </x:is>
      </x:c>
      <x:c r="B11385" s="2" t="inlineStr">
        <x:is>
          <x:t xml:space="preserve">0T/DGv2hkQwMu5HvVBtFPu543L8ShugUcu3wU6u+Nz2nPVPcmxkE/cyjBb4XJHyAxp5A6WvV7UqVVK2bVpUEeA==</x:t>
        </x:is>
      </x:c>
      <x:c r="C11385" s="3">
        <x:v>45832.6892013889</x:v>
      </x:c>
      <x:c r="D11385" s="4" t="inlineStr">
        <x:is>
          <x:t xml:space="preserve">92500</x:t>
        </x:is>
      </x:c>
      <x:c r="E11385" s="5" t="inlineStr">
        <x:is>
          <x:t xml:space="preserve">[92500] DeSimone Property (Andrew)</x:t>
        </x:is>
      </x:c>
      <x:c r="F11385" s="6" t="inlineStr">
        <x:is>
          <x:t xml:space="preserve">RA-92525</x:t>
        </x:is>
      </x:c>
      <x:c r="G11385" s="7"/>
      <x:c r="H11385" s="8"/>
      <x:c r="I11385" s="9"/>
      <x:c r="J11385" s="10" t="inlineStr">
        <x:is>
          <x:t xml:space="preserve">[92500] DeSimone Property (Andrew)</x:t>
        </x:is>
      </x:c>
      <x:c r="K11385" s="11">
        <x:v>45743.062337963</x:v>
      </x:c>
      <x:c r="L11385" s="12" t="inlineStr">
        <x:is>
          <x:t xml:space="preserve">Mark Graveline</x:t>
        </x:is>
      </x:c>
    </x:row>
    <x:row r="11386" hidden="0">
      <x:c r="A11386" s="1" t="inlineStr">
        <x:is>
          <x:t xml:space="preserve">a4b32778-cc0a-f011-bae2-001dd808648d</x:t>
        </x:is>
      </x:c>
      <x:c r="B11386" s="2" t="inlineStr">
        <x:is>
          <x:t xml:space="preserve">ePNDYA9xJsIgUvXRfr40wuXxVJroj9zUHYJs7ZVlWu0qAkKeH2+TrmqAbdStlIC2pTxRlenfPQVjfkMGdJd7iA==</x:t>
        </x:is>
      </x:c>
      <x:c r="C11386" s="3">
        <x:v>45832.6892013889</x:v>
      </x:c>
      <x:c r="D11386" s="4" t="inlineStr">
        <x:is>
          <x:t xml:space="preserve">92602</x:t>
        </x:is>
      </x:c>
      <x:c r="E11386" s="5" t="inlineStr">
        <x:is>
          <x:t xml:space="preserve">[92602] Charlotte &amp; Robert Hyer Trust</x:t>
        </x:is>
      </x:c>
      <x:c r="F11386" s="6" t="inlineStr">
        <x:is>
          <x:t xml:space="preserve">RA-92629</x:t>
        </x:is>
      </x:c>
      <x:c r="G11386" s="7"/>
      <x:c r="H11386" s="8"/>
      <x:c r="I11386" s="9"/>
      <x:c r="J11386" s="10" t="inlineStr">
        <x:is>
          <x:t xml:space="preserve">[92602] Charlotte &amp; Robert Hyer Trust</x:t>
        </x:is>
      </x:c>
      <x:c r="K11386" s="11">
        <x:v>45743.062337963</x:v>
      </x:c>
      <x:c r="L11386" s="12" t="inlineStr">
        <x:is>
          <x:t xml:space="preserve">Mark Graveline</x:t>
        </x:is>
      </x:c>
    </x:row>
    <x:row r="11387" hidden="0">
      <x:c r="A11387" s="1" t="inlineStr">
        <x:is>
          <x:t xml:space="preserve">abb32778-cc0a-f011-bae2-001dd808648d</x:t>
        </x:is>
      </x:c>
      <x:c r="B11387" s="2" t="inlineStr">
        <x:is>
          <x:t xml:space="preserve">76/Lgcnh1paauXOPiI4HmStwyX8F2K2e0FCcZasuYzPwaXFwdSJsKvhl1aR9Uu6aHxp6c06OlR+H4DT3AbT0Bg==</x:t>
        </x:is>
      </x:c>
      <x:c r="C11387" s="3">
        <x:v>45832.6892013889</x:v>
      </x:c>
      <x:c r="D11387" s="4" t="inlineStr">
        <x:is>
          <x:t xml:space="preserve">92544</x:t>
        </x:is>
      </x:c>
      <x:c r="E11387" s="5" t="inlineStr">
        <x:is>
          <x:t xml:space="preserve">[92544] Brinn's Trucking Spill</x:t>
        </x:is>
      </x:c>
      <x:c r="F11387" s="6" t="inlineStr">
        <x:is>
          <x:t xml:space="preserve">RA-92571</x:t>
        </x:is>
      </x:c>
      <x:c r="G11387" s="7"/>
      <x:c r="H11387" s="8"/>
      <x:c r="I11387" s="9"/>
      <x:c r="J11387" s="10" t="inlineStr">
        <x:is>
          <x:t xml:space="preserve">[92544] Brinn's Trucking Spill</x:t>
        </x:is>
      </x:c>
      <x:c r="K11387" s="11">
        <x:v>45743.062337963</x:v>
      </x:c>
      <x:c r="L11387" s="12" t="inlineStr">
        <x:is>
          <x:t xml:space="preserve">Mark Graveline</x:t>
        </x:is>
      </x:c>
    </x:row>
    <x:row r="11388" hidden="0">
      <x:c r="A11388" s="1" t="inlineStr">
        <x:is>
          <x:t xml:space="preserve">b8b32778-cc0a-f011-bae2-001dd808648d</x:t>
        </x:is>
      </x:c>
      <x:c r="B11388" s="2" t="inlineStr">
        <x:is>
          <x:t xml:space="preserve">o+SR12OnI2BYHhqJgw1pt+a9fyfydfpC7+O/23XUR1sgh2U/ADramrUOB43S3IeOjN1ep8AYe5ysKKummA+Txg==</x:t>
        </x:is>
      </x:c>
      <x:c r="C11388" s="3">
        <x:v>45832.6892013889</x:v>
      </x:c>
      <x:c r="D11388" s="4" t="inlineStr">
        <x:is>
          <x:t xml:space="preserve">92536</x:t>
        </x:is>
      </x:c>
      <x:c r="E11388" s="5" t="inlineStr">
        <x:is>
          <x:t xml:space="preserve">[92536] R&amp; C Auto Transport Spill</x:t>
        </x:is>
      </x:c>
      <x:c r="F11388" s="6" t="inlineStr">
        <x:is>
          <x:t xml:space="preserve">RA-92564</x:t>
        </x:is>
      </x:c>
      <x:c r="G11388" s="7"/>
      <x:c r="H11388" s="8"/>
      <x:c r="I11388" s="9"/>
      <x:c r="J11388" s="10" t="inlineStr">
        <x:is>
          <x:t xml:space="preserve">[92536] R&amp; C Auto Transport Spill</x:t>
        </x:is>
      </x:c>
      <x:c r="K11388" s="11">
        <x:v>45743.062337963</x:v>
      </x:c>
      <x:c r="L11388" s="12" t="inlineStr">
        <x:is>
          <x:t xml:space="preserve">Mark Graveline</x:t>
        </x:is>
      </x:c>
    </x:row>
    <x:row r="11389" hidden="0">
      <x:c r="A11389" s="1" t="inlineStr">
        <x:is>
          <x:t xml:space="preserve">05f41f7e-cc0a-f011-bae2-001dd808648d</x:t>
        </x:is>
      </x:c>
      <x:c r="B11389" s="2" t="inlineStr">
        <x:is>
          <x:t xml:space="preserve">oO+b8f4u7MoDcdb7TB3IuPMQEg9V7aGN53rc9yVyI3QkqwSMTtbz5kvUw6lib5N2Ae6YpI0EAlDAzKlUhvO7cA==</x:t>
        </x:is>
      </x:c>
      <x:c r="C11389" s="3">
        <x:v>45832.6892013889</x:v>
      </x:c>
      <x:c r="D11389" s="4" t="inlineStr">
        <x:is>
          <x:t xml:space="preserve">92595</x:t>
        </x:is>
      </x:c>
      <x:c r="E11389" s="5" t="inlineStr">
        <x:is>
          <x:t xml:space="preserve">[92595] Groveshire Drive Spill</x:t>
        </x:is>
      </x:c>
      <x:c r="F11389" s="6" t="inlineStr">
        <x:is>
          <x:t xml:space="preserve">RA-92622</x:t>
        </x:is>
      </x:c>
      <x:c r="G11389" s="7"/>
      <x:c r="H11389" s="8"/>
      <x:c r="I11389" s="9"/>
      <x:c r="J11389" s="10" t="inlineStr">
        <x:is>
          <x:t xml:space="preserve">[92595] Groveshire Drive Spill</x:t>
        </x:is>
      </x:c>
      <x:c r="K11389" s="11">
        <x:v>45743.062337963</x:v>
      </x:c>
      <x:c r="L11389" s="12" t="inlineStr">
        <x:is>
          <x:t xml:space="preserve">Mark Graveline</x:t>
        </x:is>
      </x:c>
    </x:row>
    <x:row r="11390" hidden="0">
      <x:c r="A11390" s="1" t="inlineStr">
        <x:is>
          <x:t xml:space="preserve">7556e378-cc0a-f011-bae2-001dd8086906</x:t>
        </x:is>
      </x:c>
      <x:c r="B11390" s="2" t="inlineStr">
        <x:is>
          <x:t xml:space="preserve">bURBBMypN4+Acdicsx+LV36INAlucwGXsIv8IG1jsCUodMWsjSJCEqQQ+PBKV3n9x6K0mYjroPLOPSQrHrOiTw==</x:t>
        </x:is>
      </x:c>
      <x:c r="C11390" s="3">
        <x:v>45832.6892013889</x:v>
      </x:c>
      <x:c r="D11390" s="4" t="inlineStr">
        <x:is>
          <x:t xml:space="preserve">92581</x:t>
        </x:is>
      </x:c>
      <x:c r="E11390" s="5" t="inlineStr">
        <x:is>
          <x:t xml:space="preserve">[92581] H &amp; E Equipment</x:t>
        </x:is>
      </x:c>
      <x:c r="F11390" s="6" t="inlineStr">
        <x:is>
          <x:t xml:space="preserve">RA-92608</x:t>
        </x:is>
      </x:c>
      <x:c r="G11390" s="7"/>
      <x:c r="H11390" s="8"/>
      <x:c r="I11390" s="9"/>
      <x:c r="J11390" s="10" t="inlineStr">
        <x:is>
          <x:t xml:space="preserve">[92581] H &amp; E Equipment</x:t>
        </x:is>
      </x:c>
      <x:c r="K11390" s="11">
        <x:v>45743.062337963</x:v>
      </x:c>
      <x:c r="L11390" s="12" t="inlineStr">
        <x:is>
          <x:t xml:space="preserve">Mark Graveline</x:t>
        </x:is>
      </x:c>
    </x:row>
    <x:row r="11391" hidden="0">
      <x:c r="A11391" s="1" t="inlineStr">
        <x:is>
          <x:t xml:space="preserve">8456e378-cc0a-f011-bae2-001dd8086906</x:t>
        </x:is>
      </x:c>
      <x:c r="B11391" s="2" t="inlineStr">
        <x:is>
          <x:t xml:space="preserve">UvZ3YNogXolTMtYL3jCqP5h06ESPVp0SKsHrfTNP9RE5yo/76DV4RvAAiiWwbg9XP1FzxjMe1NSme2kcsfzYRg==</x:t>
        </x:is>
      </x:c>
      <x:c r="C11391" s="3">
        <x:v>45832.6892013889</x:v>
      </x:c>
      <x:c r="D11391" s="4" t="inlineStr">
        <x:is>
          <x:t xml:space="preserve">92510</x:t>
        </x:is>
      </x:c>
      <x:c r="E11391" s="5" t="inlineStr">
        <x:is>
          <x:t xml:space="preserve">[92510] Ten Ten Road Diesel Release</x:t>
        </x:is>
      </x:c>
      <x:c r="F11391" s="6" t="inlineStr">
        <x:is>
          <x:t xml:space="preserve">RA-92538</x:t>
        </x:is>
      </x:c>
      <x:c r="G11391" s="7"/>
      <x:c r="H11391" s="8"/>
      <x:c r="I11391" s="9"/>
      <x:c r="J11391" s="10" t="inlineStr">
        <x:is>
          <x:t xml:space="preserve">[92510] Ten Ten Road Diesel Release</x:t>
        </x:is>
      </x:c>
      <x:c r="K11391" s="11">
        <x:v>45743.062337963</x:v>
      </x:c>
      <x:c r="L11391" s="12" t="inlineStr">
        <x:is>
          <x:t xml:space="preserve">Mark Graveline</x:t>
        </x:is>
      </x:c>
    </x:row>
    <x:row r="11392" hidden="0">
      <x:c r="A11392" s="1" t="inlineStr">
        <x:is>
          <x:t xml:space="preserve">9756e378-cc0a-f011-bae2-001dd8086906</x:t>
        </x:is>
      </x:c>
      <x:c r="B11392" s="2" t="inlineStr">
        <x:is>
          <x:t xml:space="preserve">T65bQgaPqClaBsFEdUI3rUc4M65pzryyS5mAeXCUNfHanIXIap5sJ6QKRramgFb40Y5htv269NBcrUOTUCfYqQ==</x:t>
        </x:is>
      </x:c>
      <x:c r="C11392" s="3">
        <x:v>45832.6892013889</x:v>
      </x:c>
      <x:c r="D11392" s="4" t="inlineStr">
        <x:is>
          <x:t xml:space="preserve">92618</x:t>
        </x:is>
      </x:c>
      <x:c r="E11392" s="5" t="inlineStr">
        <x:is>
          <x:t xml:space="preserve">[92618] McCullers Walk Development Release</x:t>
        </x:is>
      </x:c>
      <x:c r="F11392" s="6" t="inlineStr">
        <x:is>
          <x:t xml:space="preserve">RA-92645</x:t>
        </x:is>
      </x:c>
      <x:c r="G11392" s="7"/>
      <x:c r="H11392" s="8"/>
      <x:c r="I11392" s="9"/>
      <x:c r="J11392" s="10" t="inlineStr">
        <x:is>
          <x:t xml:space="preserve">[92618] McCullers Walk Development Release</x:t>
        </x:is>
      </x:c>
      <x:c r="K11392" s="11">
        <x:v>45743.062337963</x:v>
      </x:c>
      <x:c r="L11392" s="12" t="inlineStr">
        <x:is>
          <x:t xml:space="preserve">Mark Graveline</x:t>
        </x:is>
      </x:c>
    </x:row>
    <x:row r="11393" hidden="0">
      <x:c r="A11393" s="1" t="inlineStr">
        <x:is>
          <x:t xml:space="preserve">f00ddb79-cc0a-f011-bae2-001dd8086c87</x:t>
        </x:is>
      </x:c>
      <x:c r="B11393" s="2" t="inlineStr">
        <x:is>
          <x:t xml:space="preserve">fxxJF3mCAv7iJ61Rtrk/n17YIxbA/EMAbk3UoO2wAMSlUX3jpx/52TzAisJrT9TtxVh47/FVRId0gwp2ofoTtQ==</x:t>
        </x:is>
      </x:c>
      <x:c r="C11393" s="3">
        <x:v>45832.6892013889</x:v>
      </x:c>
      <x:c r="D11393" s="4" t="inlineStr">
        <x:is>
          <x:t xml:space="preserve">92605</x:t>
        </x:is>
      </x:c>
      <x:c r="E11393" s="5" t="inlineStr">
        <x:is>
          <x:t xml:space="preserve">[92605] GSK - Administrative Building</x:t>
        </x:is>
      </x:c>
      <x:c r="F11393" s="6" t="inlineStr">
        <x:is>
          <x:t xml:space="preserve">RA-92632</x:t>
        </x:is>
      </x:c>
      <x:c r="G11393" s="7"/>
      <x:c r="H11393" s="8"/>
      <x:c r="I11393" s="9"/>
      <x:c r="J11393" s="10" t="inlineStr">
        <x:is>
          <x:t xml:space="preserve">[92605] GSK - Administrative Building</x:t>
        </x:is>
      </x:c>
      <x:c r="K11393" s="11">
        <x:v>45743.062337963</x:v>
      </x:c>
      <x:c r="L11393" s="12" t="inlineStr">
        <x:is>
          <x:t xml:space="preserve">Mark Graveline</x:t>
        </x:is>
      </x:c>
    </x:row>
    <x:row r="11394" hidden="0">
      <x:c r="A11394" s="1" t="inlineStr">
        <x:is>
          <x:t xml:space="preserve">88ce0f7d-cc0a-f011-bae2-001dd80a81a5</x:t>
        </x:is>
      </x:c>
      <x:c r="B11394" s="2" t="inlineStr">
        <x:is>
          <x:t xml:space="preserve">w9k4hJYTsADYagxo2yxTpx9/MxB/W82MiZ/uf0h7HEDVWKaoyMkg5yjuWtG93z/cWZ61H5nfDKIWy9F9af2OTA==</x:t>
        </x:is>
      </x:c>
      <x:c r="C11394" s="3">
        <x:v>45832.6892013889</x:v>
      </x:c>
      <x:c r="D11394" s="4" t="inlineStr">
        <x:is>
          <x:t xml:space="preserve">92635</x:t>
        </x:is>
      </x:c>
      <x:c r="E11394" s="5" t="inlineStr">
        <x:is>
          <x:t xml:space="preserve">[92635] Integrity Sales, Inc - Wendell</x:t>
        </x:is>
      </x:c>
      <x:c r="F11394" s="6" t="inlineStr">
        <x:is>
          <x:t xml:space="preserve">RA-92662</x:t>
        </x:is>
      </x:c>
      <x:c r="G11394" s="7"/>
      <x:c r="H11394" s="8"/>
      <x:c r="I11394" s="9"/>
      <x:c r="J11394" s="10" t="inlineStr">
        <x:is>
          <x:t xml:space="preserve">[92635] Integrity Sales, Inc - Wendell</x:t>
        </x:is>
      </x:c>
      <x:c r="K11394" s="11">
        <x:v>45743.062337963</x:v>
      </x:c>
      <x:c r="L11394" s="12" t="inlineStr">
        <x:is>
          <x:t xml:space="preserve">Mark Graveline</x:t>
        </x:is>
      </x:c>
    </x:row>
    <x:row r="11395" hidden="0">
      <x:c r="A11395" s="1" t="inlineStr">
        <x:is>
          <x:t xml:space="preserve">b887d07a-cc0a-f011-bae2-001dd802df30</x:t>
        </x:is>
      </x:c>
      <x:c r="B11395" s="2" t="inlineStr">
        <x:is>
          <x:t xml:space="preserve">sNRyqWy2FlekwUaIoBi+AtABLRB01P36oakkfunDefbmRe+SwYtcjNH0WqkNuho8DpjDIjgi5CSqnzxlk13BDg==</x:t>
        </x:is>
      </x:c>
      <x:c r="C11395" s="3">
        <x:v>45832.6892013889</x:v>
      </x:c>
      <x:c r="D11395" s="4" t="inlineStr">
        <x:is>
          <x:t xml:space="preserve">92554</x:t>
        </x:is>
      </x:c>
      <x:c r="E11395" s="5" t="inlineStr">
        <x:is>
          <x:t xml:space="preserve">[92554] Bridgestone Americas Tire</x:t>
        </x:is>
      </x:c>
      <x:c r="F11395" s="6" t="inlineStr">
        <x:is>
          <x:t xml:space="preserve">RA-92581</x:t>
        </x:is>
      </x:c>
      <x:c r="G11395" s="7"/>
      <x:c r="H11395" s="8"/>
      <x:c r="I11395" s="9"/>
      <x:c r="J11395" s="10" t="inlineStr">
        <x:is>
          <x:t xml:space="preserve">[92554] Bridgestone Americas Tire</x:t>
        </x:is>
      </x:c>
      <x:c r="K11395" s="11">
        <x:v>45743.0623263889</x:v>
      </x:c>
      <x:c r="L11395" s="12" t="inlineStr">
        <x:is>
          <x:t xml:space="preserve">Mark Graveline</x:t>
        </x:is>
      </x:c>
    </x:row>
    <x:row r="11396" hidden="0">
      <x:c r="A11396" s="1" t="inlineStr">
        <x:is>
          <x:t xml:space="preserve">11ec4178-cc0a-f011-bae2-001dd8036df1</x:t>
        </x:is>
      </x:c>
      <x:c r="B11396" s="2" t="inlineStr">
        <x:is>
          <x:t xml:space="preserve">cmEfMPRjr1QfUQ1CcSp3520mrArVzJxC6v6J8SurVYkFmqxfdn8vQgoSLO8ZgoIyUAG5WpKq5UQRvBq9gebmnA==</x:t>
        </x:is>
      </x:c>
      <x:c r="C11396" s="3">
        <x:v>45832.6892013889</x:v>
      </x:c>
      <x:c r="D11396" s="4" t="inlineStr">
        <x:is>
          <x:t xml:space="preserve">92623</x:t>
        </x:is>
      </x:c>
      <x:c r="E11396" s="5" t="inlineStr">
        <x:is>
          <x:t xml:space="preserve">[92623] Ardagh Glass Inc.</x:t>
        </x:is>
      </x:c>
      <x:c r="F11396" s="6" t="inlineStr">
        <x:is>
          <x:t xml:space="preserve">RA-92650</x:t>
        </x:is>
      </x:c>
      <x:c r="G11396" s="7"/>
      <x:c r="H11396" s="8"/>
      <x:c r="I11396" s="9"/>
      <x:c r="J11396" s="10" t="inlineStr">
        <x:is>
          <x:t xml:space="preserve">[92623] Ardagh Glass Inc.</x:t>
        </x:is>
      </x:c>
      <x:c r="K11396" s="11">
        <x:v>45743.0623263889</x:v>
      </x:c>
      <x:c r="L11396" s="12" t="inlineStr">
        <x:is>
          <x:t xml:space="preserve">Mark Graveline</x:t>
        </x:is>
      </x:c>
    </x:row>
    <x:row r="11397" hidden="0">
      <x:c r="A11397" s="1" t="inlineStr">
        <x:is>
          <x:t xml:space="preserve">46ec4178-cc0a-f011-bae2-001dd8036df1</x:t>
        </x:is>
      </x:c>
      <x:c r="B11397" s="2" t="inlineStr">
        <x:is>
          <x:t xml:space="preserve">3jTHov2AqnTaSnyqugpQ6XF7aOIDe4F1UYFiKsMgv7treZUZCelc27FKTjSGMXSZzHQuZwTl8GHCEU/LCW9Krw==</x:t>
        </x:is>
      </x:c>
      <x:c r="C11397" s="3">
        <x:v>45832.6892013889</x:v>
      </x:c>
      <x:c r="D11397" s="4" t="inlineStr">
        <x:is>
          <x:t xml:space="preserve">92603</x:t>
        </x:is>
      </x:c>
      <x:c r="E11397" s="5" t="inlineStr">
        <x:is>
          <x:t xml:space="preserve">[92603] Fogleman Mine Oil Spill</x:t>
        </x:is>
      </x:c>
      <x:c r="F11397" s="6" t="inlineStr">
        <x:is>
          <x:t xml:space="preserve">RA-92630</x:t>
        </x:is>
      </x:c>
      <x:c r="G11397" s="7"/>
      <x:c r="H11397" s="8"/>
      <x:c r="I11397" s="9"/>
      <x:c r="J11397" s="10" t="inlineStr">
        <x:is>
          <x:t xml:space="preserve">[92603] Fogleman Mine Oil Spill</x:t>
        </x:is>
      </x:c>
      <x:c r="K11397" s="11">
        <x:v>45743.0623263889</x:v>
      </x:c>
      <x:c r="L11397" s="12" t="inlineStr">
        <x:is>
          <x:t xml:space="preserve">Mark Graveline</x:t>
        </x:is>
      </x:c>
    </x:row>
    <x:row r="11398" hidden="0">
      <x:c r="A11398" s="1" t="inlineStr">
        <x:is>
          <x:t xml:space="preserve">8a05417d-cc0a-f011-bae2-001dd803fda3</x:t>
        </x:is>
      </x:c>
      <x:c r="B11398" s="2" t="inlineStr">
        <x:is>
          <x:t xml:space="preserve">lITHg1JiP35uTI4zjxAwq8NvabK2smGg89DBNYCOGirU8iVaRfAw7SKmsGgq6DZSyR8rNZqnNUbYPLq8jA2CeA==</x:t>
        </x:is>
      </x:c>
      <x:c r="C11398" s="3">
        <x:v>45832.6892013889</x:v>
      </x:c>
      <x:c r="D11398" s="4" t="inlineStr">
        <x:is>
          <x:t xml:space="preserve">92545</x:t>
        </x:is>
      </x:c>
      <x:c r="E11398" s="5" t="inlineStr">
        <x:is>
          <x:t xml:space="preserve">[92545] Coppley Farms Incident</x:t>
        </x:is>
      </x:c>
      <x:c r="F11398" s="6" t="inlineStr">
        <x:is>
          <x:t xml:space="preserve">RA-92572</x:t>
        </x:is>
      </x:c>
      <x:c r="G11398" s="7"/>
      <x:c r="H11398" s="8"/>
      <x:c r="I11398" s="9"/>
      <x:c r="J11398" s="10" t="inlineStr">
        <x:is>
          <x:t xml:space="preserve">[92545] Coppley Farms Incident</x:t>
        </x:is>
      </x:c>
      <x:c r="K11398" s="11">
        <x:v>45743.0623263889</x:v>
      </x:c>
      <x:c r="L11398" s="12" t="inlineStr">
        <x:is>
          <x:t xml:space="preserve">Mark Graveline</x:t>
        </x:is>
      </x:c>
    </x:row>
    <x:row r="11399" hidden="0">
      <x:c r="A11399" s="1" t="inlineStr">
        <x:is>
          <x:t xml:space="preserve">a505417d-cc0a-f011-bae2-001dd803fda3</x:t>
        </x:is>
      </x:c>
      <x:c r="B11399" s="2" t="inlineStr">
        <x:is>
          <x:t xml:space="preserve">HIrAUWAb+dAauVmurhIVa4UZsJJ/floc1tO8VL7x9NAtI40QhOQhe9BxG2q3cUZhGlYTu/k6I9om6CurHu8GCQ==</x:t>
        </x:is>
      </x:c>
      <x:c r="C11399" s="3">
        <x:v>45832.6892013889</x:v>
      </x:c>
      <x:c r="D11399" s="4" t="inlineStr">
        <x:is>
          <x:t xml:space="preserve">92538</x:t>
        </x:is>
      </x:c>
      <x:c r="E11399" s="5" t="inlineStr">
        <x:is>
          <x:t xml:space="preserve">[92538] Southern Repair Service Property</x:t>
        </x:is>
      </x:c>
      <x:c r="F11399" s="6" t="inlineStr">
        <x:is>
          <x:t xml:space="preserve">RA-92310</x:t>
        </x:is>
      </x:c>
      <x:c r="G11399" s="7"/>
      <x:c r="H11399" s="8"/>
      <x:c r="I11399" s="9"/>
      <x:c r="J11399" s="10" t="inlineStr">
        <x:is>
          <x:t xml:space="preserve">[92538] Southern Repair Service Property</x:t>
        </x:is>
      </x:c>
      <x:c r="K11399" s="11">
        <x:v>45743.0623263889</x:v>
      </x:c>
      <x:c r="L11399" s="12" t="inlineStr">
        <x:is>
          <x:t xml:space="preserve">Mark Graveline</x:t>
        </x:is>
      </x:c>
    </x:row>
    <x:row r="11400" hidden="0">
      <x:c r="A11400" s="1" t="inlineStr">
        <x:is>
          <x:t xml:space="preserve">26dc777d-cc0a-f011-bae2-001dd80649eb</x:t>
        </x:is>
      </x:c>
      <x:c r="B11400" s="2" t="inlineStr">
        <x:is>
          <x:t xml:space="preserve">zDOTRnovROJuIFIlR4MU4PF54982/VfZt8JsVfnv+WxMPXXc/y6pcIPUeWKSZ9xQF5NU/mNXoXLzk0ExwnKaUQ==</x:t>
        </x:is>
      </x:c>
      <x:c r="C11400" s="3">
        <x:v>45832.689212963</x:v>
      </x:c>
      <x:c r="D11400" s="4" t="inlineStr">
        <x:is>
          <x:t xml:space="preserve">92560</x:t>
        </x:is>
      </x:c>
      <x:c r="E11400" s="5" t="inlineStr">
        <x:is>
          <x:t xml:space="preserve">[92560] Southco - Spill</x:t>
        </x:is>
      </x:c>
      <x:c r="F11400" s="6" t="inlineStr">
        <x:is>
          <x:t xml:space="preserve">RA-92587</x:t>
        </x:is>
      </x:c>
      <x:c r="G11400" s="7"/>
      <x:c r="H11400" s="8"/>
      <x:c r="I11400" s="9"/>
      <x:c r="J11400" s="10" t="inlineStr">
        <x:is>
          <x:t xml:space="preserve">[92560] Southco - Spill</x:t>
        </x:is>
      </x:c>
      <x:c r="K11400" s="11">
        <x:v>45743.0623263889</x:v>
      </x:c>
      <x:c r="L11400" s="12" t="inlineStr">
        <x:is>
          <x:t xml:space="preserve">Mark Graveline</x:t>
        </x:is>
      </x:c>
    </x:row>
    <x:row r="11401" hidden="0">
      <x:c r="A11401" s="1" t="inlineStr">
        <x:is>
          <x:t xml:space="preserve">0c7b9b7a-cc0a-f011-bae2-001dd8064fb1</x:t>
        </x:is>
      </x:c>
      <x:c r="B11401" s="2" t="inlineStr">
        <x:is>
          <x:t xml:space="preserve">mhX5MX36OZXLtD4zTHr9Q/oQi385pcNIHFlpVMt15EJVFBweEuIFnyRFxggykZGRvmVoEk1p4xOx0JEStUFd5w==</x:t>
        </x:is>
      </x:c>
      <x:c r="C11401" s="3">
        <x:v>45832.689212963</x:v>
      </x:c>
      <x:c r="D11401" s="4" t="inlineStr">
        <x:is>
          <x:t xml:space="preserve">92556</x:t>
        </x:is>
      </x:c>
      <x:c r="E11401" s="5" t="inlineStr">
        <x:is>
          <x:t xml:space="preserve">[92556] Landstar Spill</x:t>
        </x:is>
      </x:c>
      <x:c r="F11401" s="6" t="inlineStr">
        <x:is>
          <x:t xml:space="preserve">RA-92583</x:t>
        </x:is>
      </x:c>
      <x:c r="G11401" s="7"/>
      <x:c r="H11401" s="8"/>
      <x:c r="I11401" s="9"/>
      <x:c r="J11401" s="10" t="inlineStr">
        <x:is>
          <x:t xml:space="preserve">[92556] Landstar Spill</x:t>
        </x:is>
      </x:c>
      <x:c r="K11401" s="11">
        <x:v>45743.0623263889</x:v>
      </x:c>
      <x:c r="L11401" s="12" t="inlineStr">
        <x:is>
          <x:t xml:space="preserve">Mark Graveline</x:t>
        </x:is>
      </x:c>
    </x:row>
    <x:row r="11402" hidden="0">
      <x:c r="A11402" s="1" t="inlineStr">
        <x:is>
          <x:t xml:space="preserve">0f7b9b7a-cc0a-f011-bae2-001dd8064fb1</x:t>
        </x:is>
      </x:c>
      <x:c r="B11402" s="2" t="inlineStr">
        <x:is>
          <x:t xml:space="preserve">d66Mlr/KwpVrHWgPEWMjL5bl0Ut1YDDXkM884jsE+EUqO6om09D8oORlwD4559jWa2qmrohgu5wMTWiz61R2jQ==</x:t>
        </x:is>
      </x:c>
      <x:c r="C11402" s="3">
        <x:v>45832.689212963</x:v>
      </x:c>
      <x:c r="D11402" s="4" t="inlineStr">
        <x:is>
          <x:t xml:space="preserve">92466</x:t>
        </x:is>
      </x:c>
      <x:c r="E11402" s="5" t="inlineStr">
        <x:is>
          <x:t xml:space="preserve">[92466] Grice Diesel Spill</x:t>
        </x:is>
      </x:c>
      <x:c r="F11402" s="6" t="inlineStr">
        <x:is>
          <x:t xml:space="preserve">FA-92509</x:t>
        </x:is>
      </x:c>
      <x:c r="G11402" s="7"/>
      <x:c r="H11402" s="8"/>
      <x:c r="I11402" s="9"/>
      <x:c r="J11402" s="10" t="inlineStr">
        <x:is>
          <x:t xml:space="preserve">[92466] Grice Diesel Spill</x:t>
        </x:is>
      </x:c>
      <x:c r="K11402" s="11">
        <x:v>45743.0623263889</x:v>
      </x:c>
      <x:c r="L11402" s="12" t="inlineStr">
        <x:is>
          <x:t xml:space="preserve">Mark Graveline</x:t>
        </x:is>
      </x:c>
    </x:row>
    <x:row r="11403" hidden="0">
      <x:c r="A11403" s="1" t="inlineStr">
        <x:is>
          <x:t xml:space="preserve">117b9b7a-cc0a-f011-bae2-001dd8064fb1</x:t>
        </x:is>
      </x:c>
      <x:c r="B11403" s="2" t="inlineStr">
        <x:is>
          <x:t xml:space="preserve">gts0e0UBMEqe1EWnPdXQnl+LOdSRg8m05ZcDOAmnhHRrN4n/uC/tPGyJb1Sz+SWsp/TA9Z+SXxHrZwf0ylOfOA==</x:t>
        </x:is>
      </x:c>
      <x:c r="C11403" s="3">
        <x:v>45832.689212963</x:v>
      </x:c>
      <x:c r="D11403" s="4" t="inlineStr">
        <x:is>
          <x:t xml:space="preserve">92535</x:t>
        </x:is>
      </x:c>
      <x:c r="E11403" s="5" t="inlineStr">
        <x:is>
          <x:t xml:space="preserve">[92535] K &amp; D Transport Spill</x:t>
        </x:is>
      </x:c>
      <x:c r="F11403" s="6" t="inlineStr">
        <x:is>
          <x:t xml:space="preserve">RA-92563</x:t>
        </x:is>
      </x:c>
      <x:c r="G11403" s="7"/>
      <x:c r="H11403" s="8"/>
      <x:c r="I11403" s="9"/>
      <x:c r="J11403" s="10" t="inlineStr">
        <x:is>
          <x:t xml:space="preserve">[92535] K &amp; D Transport Spill</x:t>
        </x:is>
      </x:c>
      <x:c r="K11403" s="11">
        <x:v>45743.0623263889</x:v>
      </x:c>
      <x:c r="L11403" s="12" t="inlineStr">
        <x:is>
          <x:t xml:space="preserve">Mark Graveline</x:t>
        </x:is>
      </x:c>
    </x:row>
    <x:row r="11404" hidden="0">
      <x:c r="A11404" s="1" t="inlineStr">
        <x:is>
          <x:t xml:space="preserve">0cb32778-cc0a-f011-bae2-001dd808648d</x:t>
        </x:is>
      </x:c>
      <x:c r="B11404" s="2" t="inlineStr">
        <x:is>
          <x:t xml:space="preserve">6TFLmTrL8TQZnxqPqNYeb+sQxYrjcCEVNPpsbH1PTf7dIgs4LNpHO/HMPYEI3HeuzH0RALT8cgaK5FJkIrzENw==</x:t>
        </x:is>
      </x:c>
      <x:c r="C11404" s="3">
        <x:v>45832.689212963</x:v>
      </x:c>
      <x:c r="D11404" s="4" t="inlineStr">
        <x:is>
          <x:t xml:space="preserve">92555</x:t>
        </x:is>
      </x:c>
      <x:c r="E11404" s="5" t="inlineStr">
        <x:is>
          <x:t xml:space="preserve">[92555] Kellogg Company Spill</x:t>
        </x:is>
      </x:c>
      <x:c r="F11404" s="6" t="inlineStr">
        <x:is>
          <x:t xml:space="preserve">RA-92582</x:t>
        </x:is>
      </x:c>
      <x:c r="G11404" s="7"/>
      <x:c r="H11404" s="8"/>
      <x:c r="I11404" s="9"/>
      <x:c r="J11404" s="10" t="inlineStr">
        <x:is>
          <x:t xml:space="preserve">[92555] Kellogg Company Spill</x:t>
        </x:is>
      </x:c>
      <x:c r="K11404" s="11">
        <x:v>45743.0623263889</x:v>
      </x:c>
      <x:c r="L11404" s="12" t="inlineStr">
        <x:is>
          <x:t xml:space="preserve">Mark Graveline</x:t>
        </x:is>
      </x:c>
    </x:row>
    <x:row r="11405" hidden="0">
      <x:c r="A11405" s="1" t="inlineStr">
        <x:is>
          <x:t xml:space="preserve">0eb32778-cc0a-f011-bae2-001dd808648d</x:t>
        </x:is>
      </x:c>
      <x:c r="B11405" s="2" t="inlineStr">
        <x:is>
          <x:t xml:space="preserve">4NErViGwkmujNSG3h9aoWpXcesrxJNNTrYDvhksRWrWxrUinoMWU7rV14UgDg7/C8HfXohyFHr1GQ9Kl8n4yVA==</x:t>
        </x:is>
      </x:c>
      <x:c r="C11405" s="3">
        <x:v>45832.689212963</x:v>
      </x:c>
      <x:c r="D11405" s="4" t="inlineStr">
        <x:is>
          <x:t xml:space="preserve">92562</x:t>
        </x:is>
      </x:c>
      <x:c r="E11405" s="5" t="inlineStr">
        <x:is>
          <x:t xml:space="preserve">[92562] PACS-Gerhard Lewis Spill</x:t>
        </x:is>
      </x:c>
      <x:c r="F11405" s="6" t="inlineStr">
        <x:is>
          <x:t xml:space="preserve">RA-92589</x:t>
        </x:is>
      </x:c>
      <x:c r="G11405" s="7"/>
      <x:c r="H11405" s="8"/>
      <x:c r="I11405" s="9"/>
      <x:c r="J11405" s="10" t="inlineStr">
        <x:is>
          <x:t xml:space="preserve">[92562] PACS-Gerhard Lewis Spill</x:t>
        </x:is>
      </x:c>
      <x:c r="K11405" s="11">
        <x:v>45743.0623263889</x:v>
      </x:c>
      <x:c r="L11405" s="12" t="inlineStr">
        <x:is>
          <x:t xml:space="preserve">Mark Graveline</x:t>
        </x:is>
      </x:c>
    </x:row>
    <x:row r="11406" hidden="0">
      <x:c r="A11406" s="1" t="inlineStr">
        <x:is>
          <x:t xml:space="preserve">3cb32778-cc0a-f011-bae2-001dd808648d</x:t>
        </x:is>
      </x:c>
      <x:c r="B11406" s="2" t="inlineStr">
        <x:is>
          <x:t xml:space="preserve">21K9W+oxuueR+bpjTaixgYM8gj+xvZxXfGprqSumn0TZFCfqVihzxUWhlFXA7qRAJQsRGJKIF5L8O1BNoE8GCg==</x:t>
        </x:is>
      </x:c>
      <x:c r="C11406" s="3">
        <x:v>45832.689212963</x:v>
      </x:c>
      <x:c r="D11406" s="4" t="inlineStr">
        <x:is>
          <x:t xml:space="preserve">92612</x:t>
        </x:is>
      </x:c>
      <x:c r="E11406" s="5" t="inlineStr">
        <x:is>
          <x:t xml:space="preserve">[92612] Koelling Residence, Joseph</x:t>
        </x:is>
      </x:c>
      <x:c r="F11406" s="6" t="inlineStr">
        <x:is>
          <x:t xml:space="preserve">RA-92640</x:t>
        </x:is>
      </x:c>
      <x:c r="G11406" s="7"/>
      <x:c r="H11406" s="8"/>
      <x:c r="I11406" s="9"/>
      <x:c r="J11406" s="10" t="inlineStr">
        <x:is>
          <x:t xml:space="preserve">[92612] Koelling Residence, Joseph</x:t>
        </x:is>
      </x:c>
      <x:c r="K11406" s="11">
        <x:v>45743.0623263889</x:v>
      </x:c>
      <x:c r="L11406" s="12" t="inlineStr">
        <x:is>
          <x:t xml:space="preserve">Mark Graveline</x:t>
        </x:is>
      </x:c>
    </x:row>
    <x:row r="11407" hidden="0">
      <x:c r="A11407" s="1" t="inlineStr">
        <x:is>
          <x:t xml:space="preserve">6bb32778-cc0a-f011-bae2-001dd808648d</x:t>
        </x:is>
      </x:c>
      <x:c r="B11407" s="2" t="inlineStr">
        <x:is>
          <x:t xml:space="preserve">2v80Nm7eTqjxixJEdJLD055XiAGBaD6d6Zt90ziqHMl6X+hykiMfEiF135zmHQAXIxnLm0zbAR/EShnz/Oknqw==</x:t>
        </x:is>
      </x:c>
      <x:c r="C11407" s="3">
        <x:v>45832.689212963</x:v>
      </x:c>
      <x:c r="D11407" s="4" t="inlineStr">
        <x:is>
          <x:t xml:space="preserve">92541</x:t>
        </x:is>
      </x:c>
      <x:c r="E11407" s="5" t="inlineStr">
        <x:is>
          <x:t xml:space="preserve">[92541] McLaurin Residence</x:t>
        </x:is>
      </x:c>
      <x:c r="F11407" s="6" t="inlineStr">
        <x:is>
          <x:t xml:space="preserve">RA-92568</x:t>
        </x:is>
      </x:c>
      <x:c r="G11407" s="7"/>
      <x:c r="H11407" s="8"/>
      <x:c r="I11407" s="9"/>
      <x:c r="J11407" s="10" t="inlineStr">
        <x:is>
          <x:t xml:space="preserve">[92541] McLaurin Residence</x:t>
        </x:is>
      </x:c>
      <x:c r="K11407" s="11">
        <x:v>45743.0623263889</x:v>
      </x:c>
      <x:c r="L11407" s="12" t="inlineStr">
        <x:is>
          <x:t xml:space="preserve">Mark Graveline</x:t>
        </x:is>
      </x:c>
    </x:row>
    <x:row r="11408" hidden="0">
      <x:c r="A11408" s="1" t="inlineStr">
        <x:is>
          <x:t xml:space="preserve">4e56e378-cc0a-f011-bae2-001dd8086906</x:t>
        </x:is>
      </x:c>
      <x:c r="B11408" s="2" t="inlineStr">
        <x:is>
          <x:t xml:space="preserve">eO8nLhLd06D92mbUEawuQLcSU2ih+ggvRqjECbbvDjUJ6MUWPT4tjYL2lzOVglYGNHvqhZnkgZJYJhag5unvqQ==</x:t>
        </x:is>
      </x:c>
      <x:c r="C11408" s="3">
        <x:v>45832.689212963</x:v>
      </x:c>
      <x:c r="D11408" s="4" t="inlineStr">
        <x:is>
          <x:t xml:space="preserve">92528</x:t>
        </x:is>
      </x:c>
      <x:c r="E11408" s="5" t="inlineStr">
        <x:is>
          <x:t xml:space="preserve">[92528] Landstar Inway Spill</x:t>
        </x:is>
      </x:c>
      <x:c r="F11408" s="6" t="inlineStr">
        <x:is>
          <x:t xml:space="preserve">RA-92557</x:t>
        </x:is>
      </x:c>
      <x:c r="G11408" s="7"/>
      <x:c r="H11408" s="8"/>
      <x:c r="I11408" s="9"/>
      <x:c r="J11408" s="10" t="inlineStr">
        <x:is>
          <x:t xml:space="preserve">[92528] Landstar Inway Spill</x:t>
        </x:is>
      </x:c>
      <x:c r="K11408" s="11">
        <x:v>45743.0623263889</x:v>
      </x:c>
      <x:c r="L11408" s="12" t="inlineStr">
        <x:is>
          <x:t xml:space="preserve">Mark Graveline</x:t>
        </x:is>
      </x:c>
    </x:row>
    <x:row r="11409" hidden="0">
      <x:c r="A11409" s="1" t="inlineStr">
        <x:is>
          <x:t xml:space="preserve">5b56e378-cc0a-f011-bae2-001dd8086906</x:t>
        </x:is>
      </x:c>
      <x:c r="B11409" s="2" t="inlineStr">
        <x:is>
          <x:t xml:space="preserve">kbV1dc1zut+beghSG5f2A2dCleUxEzRqGrcWs43ti6LEOC1wN9XDHLN4ZE/I6AoEjCTQOtWZ0L/3cFYuuUuX8Q==</x:t>
        </x:is>
      </x:c>
      <x:c r="C11409" s="3">
        <x:v>45832.689212963</x:v>
      </x:c>
      <x:c r="D11409" s="4" t="inlineStr">
        <x:is>
          <x:t xml:space="preserve">92570</x:t>
        </x:is>
      </x:c>
      <x:c r="E11409" s="5" t="inlineStr">
        <x:is>
          <x:t xml:space="preserve">[92570] AMS Enterprises Property</x:t>
        </x:is>
      </x:c>
      <x:c r="F11409" s="6" t="inlineStr">
        <x:is>
          <x:t xml:space="preserve">RA-92598</x:t>
        </x:is>
      </x:c>
      <x:c r="G11409" s="7"/>
      <x:c r="H11409" s="8"/>
      <x:c r="I11409" s="9"/>
      <x:c r="J11409" s="10" t="inlineStr">
        <x:is>
          <x:t xml:space="preserve">[92570] AMS Enterprises Property</x:t>
        </x:is>
      </x:c>
      <x:c r="K11409" s="11">
        <x:v>45743.0623263889</x:v>
      </x:c>
      <x:c r="L11409" s="12" t="inlineStr">
        <x:is>
          <x:t xml:space="preserve">Mark Graveline</x:t>
        </x:is>
      </x:c>
    </x:row>
    <x:row r="11410" hidden="0">
      <x:c r="A11410" s="1" t="inlineStr">
        <x:is>
          <x:t xml:space="preserve">950ddb79-cc0a-f011-bae2-001dd8086c87</x:t>
        </x:is>
      </x:c>
      <x:c r="B11410" s="2" t="inlineStr">
        <x:is>
          <x:t xml:space="preserve">3Wl/8omtRHQmvnIcgrpFrfF/gIbg8/KY0TTXrWaRd29Mg2JoMecOvbViDwQQtM/rHAhcWa4O+V4QOsErMIE1Fg==</x:t>
        </x:is>
      </x:c>
      <x:c r="C11410" s="3">
        <x:v>45832.689212963</x:v>
      </x:c>
      <x:c r="D11410" s="4" t="inlineStr">
        <x:is>
          <x:t xml:space="preserve">92584</x:t>
        </x:is>
      </x:c>
      <x:c r="E11410" s="5" t="inlineStr">
        <x:is>
          <x:t xml:space="preserve">[92584] Former Rose Oil Company Bulk Plant</x:t>
        </x:is>
      </x:c>
      <x:c r="F11410" s="6" t="inlineStr">
        <x:is>
          <x:t xml:space="preserve">RA-92611</x:t>
        </x:is>
      </x:c>
      <x:c r="G11410" s="7"/>
      <x:c r="H11410" s="8"/>
      <x:c r="I11410" s="9"/>
      <x:c r="J11410" s="10" t="inlineStr">
        <x:is>
          <x:t xml:space="preserve">[92584] Former Rose Oil Company Bulk Plant</x:t>
        </x:is>
      </x:c>
      <x:c r="K11410" s="11">
        <x:v>45743.0623263889</x:v>
      </x:c>
      <x:c r="L11410" s="12" t="inlineStr">
        <x:is>
          <x:t xml:space="preserve">Mark Graveline</x:t>
        </x:is>
      </x:c>
    </x:row>
    <x:row r="11411" hidden="0">
      <x:c r="A11411" s="1" t="inlineStr">
        <x:is>
          <x:t xml:space="preserve">33ce0f7d-cc0a-f011-bae2-001dd80a81a5</x:t>
        </x:is>
      </x:c>
      <x:c r="B11411" s="2" t="inlineStr">
        <x:is>
          <x:t xml:space="preserve">Q2GSH/RQx4WZPUgYQUIdo8P/9vTyKFUXKFRdSb8pjs3kHc65u5SoT5I2NfLzOlmneUZ+5m22NQmTAkdqPINlVQ==</x:t>
        </x:is>
      </x:c>
      <x:c r="C11411" s="3">
        <x:v>45832.689212963</x:v>
      </x:c>
      <x:c r="D11411" s="4" t="inlineStr">
        <x:is>
          <x:t xml:space="preserve">92564</x:t>
        </x:is>
      </x:c>
      <x:c r="E11411" s="5" t="inlineStr">
        <x:is>
          <x:t xml:space="preserve">[92564] McArron Property</x:t>
        </x:is>
      </x:c>
      <x:c r="F11411" s="6" t="inlineStr">
        <x:is>
          <x:t xml:space="preserve">RA-92591</x:t>
        </x:is>
      </x:c>
      <x:c r="G11411" s="7"/>
      <x:c r="H11411" s="8"/>
      <x:c r="I11411" s="9"/>
      <x:c r="J11411" s="10" t="inlineStr">
        <x:is>
          <x:t xml:space="preserve">[92564] McArron Property</x:t>
        </x:is>
      </x:c>
      <x:c r="K11411" s="11">
        <x:v>45743.0623263889</x:v>
      </x:c>
      <x:c r="L11411" s="12" t="inlineStr">
        <x:is>
          <x:t xml:space="preserve">Mark Graveline</x:t>
        </x:is>
      </x:c>
    </x:row>
    <x:row r="11412" hidden="0">
      <x:c r="A11412" s="1" t="inlineStr">
        <x:is>
          <x:t xml:space="preserve">3fce0f7d-cc0a-f011-bae2-001dd80a81a5</x:t>
        </x:is>
      </x:c>
      <x:c r="B11412" s="2" t="inlineStr">
        <x:is>
          <x:t xml:space="preserve">K+Y97bdghy0TYlM2Bp6JmZEAddVSQUmqmRoAhwbnXEOWwPy2MMebfAsBr3hQElgVvOgQ3gNjQfB4ZbeavY8BBg==</x:t>
        </x:is>
      </x:c>
      <x:c r="C11412" s="3">
        <x:v>45832.689212963</x:v>
      </x:c>
      <x:c r="D11412" s="4" t="inlineStr">
        <x:is>
          <x:t xml:space="preserve">92634</x:t>
        </x:is>
      </x:c>
      <x:c r="E11412" s="5" t="inlineStr">
        <x:is>
          <x:t xml:space="preserve">[92634] Dominion Energy Mineral Oil Release</x:t>
        </x:is>
      </x:c>
      <x:c r="F11412" s="6" t="inlineStr">
        <x:is>
          <x:t xml:space="preserve">RA-92661</x:t>
        </x:is>
      </x:c>
      <x:c r="G11412" s="7"/>
      <x:c r="H11412" s="8"/>
      <x:c r="I11412" s="9"/>
      <x:c r="J11412" s="10" t="inlineStr">
        <x:is>
          <x:t xml:space="preserve">[92634] Dominion Energy Mineral Oil Release</x:t>
        </x:is>
      </x:c>
      <x:c r="K11412" s="11">
        <x:v>45743.0623263889</x:v>
      </x:c>
      <x:c r="L11412" s="12" t="inlineStr">
        <x:is>
          <x:t xml:space="preserve">Mark Graveline</x:t>
        </x:is>
      </x:c>
    </x:row>
    <x:row r="11413" hidden="0">
      <x:c r="A11413" s="1" t="inlineStr">
        <x:is>
          <x:t xml:space="preserve">53ce0f7d-cc0a-f011-bae2-001dd80a81a5</x:t>
        </x:is>
      </x:c>
      <x:c r="B11413" s="2" t="inlineStr">
        <x:is>
          <x:t xml:space="preserve">htIf63TJu+9/8jw1PcBzBh83iUHTXbM6sfb4DarM3NmRfPtAHVtdRvdYAlfzDk4Ty6AHQs67pZNYMposG2OwPw==</x:t>
        </x:is>
      </x:c>
      <x:c r="C11413" s="3">
        <x:v>45832.689212963</x:v>
      </x:c>
      <x:c r="D11413" s="4" t="inlineStr">
        <x:is>
          <x:t xml:space="preserve">92561</x:t>
        </x:is>
      </x:c>
      <x:c r="E11413" s="5" t="inlineStr">
        <x:is>
          <x:t xml:space="preserve">[92561] Jones Motor Group Spill</x:t>
        </x:is>
      </x:c>
      <x:c r="F11413" s="6" t="inlineStr">
        <x:is>
          <x:t xml:space="preserve">RA-92588</x:t>
        </x:is>
      </x:c>
      <x:c r="G11413" s="7"/>
      <x:c r="H11413" s="8"/>
      <x:c r="I11413" s="9"/>
      <x:c r="J11413" s="10" t="inlineStr">
        <x:is>
          <x:t xml:space="preserve">[92561] Jones Motor Group Spill</x:t>
        </x:is>
      </x:c>
      <x:c r="K11413" s="11">
        <x:v>45743.0623263889</x:v>
      </x:c>
      <x:c r="L11413" s="12" t="inlineStr">
        <x:is>
          <x:t xml:space="preserve">Mark Graveline</x:t>
        </x:is>
      </x:c>
    </x:row>
    <x:row r="11414" hidden="0">
      <x:c r="A11414" s="1" t="inlineStr">
        <x:is>
          <x:t xml:space="preserve">fe2ff877-cc0a-f011-bae2-001dd80be47d</x:t>
        </x:is>
      </x:c>
      <x:c r="B11414" s="2" t="inlineStr">
        <x:is>
          <x:t xml:space="preserve">dphL9iwc1i1HVuHWudTM2Qoi+t88Kb7wse405ksRKJFJydH4MV8EuE2aADCLmbb1tFXW+2F6KE1uSISwjLDf5Q==</x:t>
        </x:is>
      </x:c>
      <x:c r="C11414" s="3">
        <x:v>45832.689212963</x:v>
      </x:c>
      <x:c r="D11414" s="4" t="inlineStr">
        <x:is>
          <x:t xml:space="preserve">92594</x:t>
        </x:is>
      </x:c>
      <x:c r="E11414" s="5" t="inlineStr">
        <x:is>
          <x:t xml:space="preserve">[92594] Chatham Capital Property</x:t>
        </x:is>
      </x:c>
      <x:c r="F11414" s="6" t="inlineStr">
        <x:is>
          <x:t xml:space="preserve">RA-92621</x:t>
        </x:is>
      </x:c>
      <x:c r="G11414" s="7"/>
      <x:c r="H11414" s="8"/>
      <x:c r="I11414" s="9"/>
      <x:c r="J11414" s="10" t="inlineStr">
        <x:is>
          <x:t xml:space="preserve">[92594] Chatham Capital Property</x:t>
        </x:is>
      </x:c>
      <x:c r="K11414" s="11">
        <x:v>45743.0623263889</x:v>
      </x:c>
      <x:c r="L11414" s="12" t="inlineStr">
        <x:is>
          <x:t xml:space="preserve">Mark Graveline</x:t>
        </x:is>
      </x:c>
    </x:row>
    <x:row r="11415" hidden="0">
      <x:c r="A11415" s="1" t="inlineStr">
        <x:is>
          <x:t xml:space="preserve">6830f877-cc0a-f011-bae2-001dd80be47d</x:t>
        </x:is>
      </x:c>
      <x:c r="B11415" s="2" t="inlineStr">
        <x:is>
          <x:t xml:space="preserve">GbuGm/vop1fePOXBEpKWhK7bQvsl45SNcrjWsxLSWZzhSz1LRfAm9K896uuEjByEdbw4x6NS4ixRw80qg87SuQ==</x:t>
        </x:is>
      </x:c>
      <x:c r="C11415" s="3">
        <x:v>45832.689212963</x:v>
      </x:c>
      <x:c r="D11415" s="4" t="inlineStr">
        <x:is>
          <x:t xml:space="preserve">92624</x:t>
        </x:is>
      </x:c>
      <x:c r="E11415" s="5" t="inlineStr">
        <x:is>
          <x:t xml:space="preserve">[92624] Angier Road Fuel Release</x:t>
        </x:is>
      </x:c>
      <x:c r="F11415" s="6" t="inlineStr">
        <x:is>
          <x:t xml:space="preserve">RA-92651</x:t>
        </x:is>
      </x:c>
      <x:c r="G11415" s="7"/>
      <x:c r="H11415" s="8"/>
      <x:c r="I11415" s="9"/>
      <x:c r="J11415" s="10" t="inlineStr">
        <x:is>
          <x:t xml:space="preserve">[92624] Angier Road Fuel Release</x:t>
        </x:is>
      </x:c>
      <x:c r="K11415" s="11">
        <x:v>45743.0623263889</x:v>
      </x:c>
      <x:c r="L11415" s="12" t="inlineStr">
        <x:is>
          <x:t xml:space="preserve">Mark Graveline</x:t>
        </x:is>
      </x:c>
    </x:row>
    <x:row r="11416" hidden="0">
      <x:c r="A11416" s="1" t="inlineStr">
        <x:is>
          <x:t xml:space="preserve">5e014477-cc0a-f011-bae2-001dd803fda3</x:t>
        </x:is>
      </x:c>
      <x:c r="B11416" s="2" t="inlineStr">
        <x:is>
          <x:t xml:space="preserve">t4strxyEmbWFRGGJWFOq1SE7lDg2iKv0Zyx0pbgmE+we3gxdeDu3QwDC+eHNf1A2r6shB91W+C7n+x1gCF2SoQ==</x:t>
        </x:is>
      </x:c>
      <x:c r="C11416" s="3">
        <x:v>45832.689212963</x:v>
      </x:c>
      <x:c r="D11416" s="4" t="inlineStr">
        <x:is>
          <x:t xml:space="preserve">92582</x:t>
        </x:is>
      </x:c>
      <x:c r="E11416" s="5" t="inlineStr">
        <x:is>
          <x:t xml:space="preserve">[92582] Lane Construction Company Asphalt</x:t>
        </x:is>
      </x:c>
      <x:c r="F11416" s="6" t="inlineStr">
        <x:is>
          <x:t xml:space="preserve">RA-92609</x:t>
        </x:is>
      </x:c>
      <x:c r="G11416" s="7"/>
      <x:c r="H11416" s="8"/>
      <x:c r="I11416" s="9"/>
      <x:c r="J11416" s="10" t="inlineStr">
        <x:is>
          <x:t xml:space="preserve">[92582] Lane Construction Company Asphalt</x:t>
        </x:is>
      </x:c>
      <x:c r="K11416" s="11">
        <x:v>45743.0623148148</x:v>
      </x:c>
      <x:c r="L11416" s="12" t="inlineStr">
        <x:is>
          <x:t xml:space="preserve">Mark Graveline</x:t>
        </x:is>
      </x:c>
    </x:row>
    <x:row r="11417" hidden="0">
      <x:c r="A11417" s="1" t="inlineStr">
        <x:is>
          <x:t xml:space="preserve">69014477-cc0a-f011-bae2-001dd803fda3</x:t>
        </x:is>
      </x:c>
      <x:c r="B11417" s="2" t="inlineStr">
        <x:is>
          <x:t xml:space="preserve">wCxzz9roCjpiiE78IOLNfOkfkbYz84FMttRXoAXUlbgXY81M6FCrA7LVWIjBOWMY5J7TBOw56orjYhYyKv3Gpw==</x:t>
        </x:is>
      </x:c>
      <x:c r="C11417" s="3">
        <x:v>45832.689212963</x:v>
      </x:c>
      <x:c r="D11417" s="4" t="inlineStr">
        <x:is>
          <x:t xml:space="preserve">92569</x:t>
        </x:is>
      </x:c>
      <x:c r="E11417" s="5" t="inlineStr">
        <x:is>
          <x:t xml:space="preserve">[92569] Twin Creeks Court Spill</x:t>
        </x:is>
      </x:c>
      <x:c r="F11417" s="6" t="inlineStr">
        <x:is>
          <x:t xml:space="preserve">RA-92597</x:t>
        </x:is>
      </x:c>
      <x:c r="G11417" s="7"/>
      <x:c r="H11417" s="8"/>
      <x:c r="I11417" s="9"/>
      <x:c r="J11417" s="10" t="inlineStr">
        <x:is>
          <x:t xml:space="preserve">[92569] Twin Creeks Court Spill</x:t>
        </x:is>
      </x:c>
      <x:c r="K11417" s="11">
        <x:v>45743.0623148148</x:v>
      </x:c>
      <x:c r="L11417" s="12" t="inlineStr">
        <x:is>
          <x:t xml:space="preserve">Mark Graveline</x:t>
        </x:is>
      </x:c>
    </x:row>
    <x:row r="11418" hidden="0">
      <x:c r="A11418" s="1" t="inlineStr">
        <x:is>
          <x:t xml:space="preserve">75014477-cc0a-f011-bae2-001dd803fda3</x:t>
        </x:is>
      </x:c>
      <x:c r="B11418" s="2" t="inlineStr">
        <x:is>
          <x:t xml:space="preserve">gLEU9GVSyyc6bzsq+v9h1OnKbAjUSEeFUfeZFlNepO2SWTykj446X07A8kwrbEjtA2YTc3MkzPVOTZuakpSaeA==</x:t>
        </x:is>
      </x:c>
      <x:c r="C11418" s="3">
        <x:v>45832.689212963</x:v>
      </x:c>
      <x:c r="D11418" s="4" t="inlineStr">
        <x:is>
          <x:t xml:space="preserve">92611</x:t>
        </x:is>
      </x:c>
      <x:c r="E11418" s="5" t="inlineStr">
        <x:is>
          <x:t xml:space="preserve">[92611] Halle Building Group Spill</x:t>
        </x:is>
      </x:c>
      <x:c r="F11418" s="6" t="inlineStr">
        <x:is>
          <x:t xml:space="preserve">RA-92639</x:t>
        </x:is>
      </x:c>
      <x:c r="G11418" s="7"/>
      <x:c r="H11418" s="8"/>
      <x:c r="I11418" s="9"/>
      <x:c r="J11418" s="10" t="inlineStr">
        <x:is>
          <x:t xml:space="preserve">[92611] Halle Building Group Spill</x:t>
        </x:is>
      </x:c>
      <x:c r="K11418" s="11">
        <x:v>45743.0623148148</x:v>
      </x:c>
      <x:c r="L11418" s="12" t="inlineStr">
        <x:is>
          <x:t xml:space="preserve">Mark Graveline</x:t>
        </x:is>
      </x:c>
    </x:row>
    <x:row r="11419" hidden="0">
      <x:c r="A11419" s="1" t="inlineStr">
        <x:is>
          <x:t xml:space="preserve">8405417d-cc0a-f011-bae2-001dd803fda3</x:t>
        </x:is>
      </x:c>
      <x:c r="B11419" s="2" t="inlineStr">
        <x:is>
          <x:t xml:space="preserve">hXJS7mj4oQq1GVu2FjGHtGWq0KhJbEimTyronzTe0uqmq5rGiIX6XjHgS7QaMQHKWlGIIpFHLk612qG0/o626A==</x:t>
        </x:is>
      </x:c>
      <x:c r="C11419" s="3">
        <x:v>45832.689212963</x:v>
      </x:c>
      <x:c r="D11419" s="4" t="inlineStr">
        <x:is>
          <x:t xml:space="preserve">92583</x:t>
        </x:is>
      </x:c>
      <x:c r="E11419" s="5" t="inlineStr">
        <x:is>
          <x:t xml:space="preserve">[92583] Ben’s Bargain Barn</x:t>
        </x:is>
      </x:c>
      <x:c r="F11419" s="6" t="inlineStr">
        <x:is>
          <x:t xml:space="preserve">RA-92610</x:t>
        </x:is>
      </x:c>
      <x:c r="G11419" s="7"/>
      <x:c r="H11419" s="8"/>
      <x:c r="I11419" s="9"/>
      <x:c r="J11419" s="10" t="inlineStr">
        <x:is>
          <x:t xml:space="preserve">[92583] Ben’s Bargain Barn</x:t>
        </x:is>
      </x:c>
      <x:c r="K11419" s="11">
        <x:v>45743.0623148148</x:v>
      </x:c>
      <x:c r="L11419" s="12" t="inlineStr">
        <x:is>
          <x:t xml:space="preserve">Mark Graveline</x:t>
        </x:is>
      </x:c>
    </x:row>
    <x:row r="11420" hidden="0">
      <x:c r="A11420" s="1" t="inlineStr">
        <x:is>
          <x:t xml:space="preserve">9c7f7f77-cc0a-f011-bae2-001dd80649eb</x:t>
        </x:is>
      </x:c>
      <x:c r="B11420" s="2" t="inlineStr">
        <x:is>
          <x:t xml:space="preserve">QYxOhgVJr4icZA8aII2Xeazhw+sCto/ntrTQIdyWRnDySDWbJzgs0GEqTHAUCrNJVG0+EOk8onl/MiReGV9zwQ==</x:t>
        </x:is>
      </x:c>
      <x:c r="C11420" s="3">
        <x:v>45832.689212963</x:v>
      </x:c>
      <x:c r="D11420" s="4" t="inlineStr">
        <x:is>
          <x:t xml:space="preserve">92467</x:t>
        </x:is>
      </x:c>
      <x:c r="E11420" s="5" t="inlineStr">
        <x:is>
          <x:t xml:space="preserve">[92467] DHL ACCIDENT</x:t>
        </x:is>
      </x:c>
      <x:c r="F11420" s="6" t="inlineStr">
        <x:is>
          <x:t xml:space="preserve">FA-92505</x:t>
        </x:is>
      </x:c>
      <x:c r="G11420" s="7"/>
      <x:c r="H11420" s="8"/>
      <x:c r="I11420" s="9"/>
      <x:c r="J11420" s="10" t="inlineStr">
        <x:is>
          <x:t xml:space="preserve">[92467] DHL ACCIDENT</x:t>
        </x:is>
      </x:c>
      <x:c r="K11420" s="11">
        <x:v>45743.0623148148</x:v>
      </x:c>
      <x:c r="L11420" s="12" t="inlineStr">
        <x:is>
          <x:t xml:space="preserve">Mark Graveline</x:t>
        </x:is>
      </x:c>
    </x:row>
    <x:row r="11421" hidden="0">
      <x:c r="A11421" s="1" t="inlineStr">
        <x:is>
          <x:t xml:space="preserve">a67f7f77-cc0a-f011-bae2-001dd80649eb</x:t>
        </x:is>
      </x:c>
      <x:c r="B11421" s="2" t="inlineStr">
        <x:is>
          <x:t xml:space="preserve">06ysMKgRx7RyK/xgUsU5gFLll9vC5TxZg2kiLDQw7uTsZFWMpgG2+Q6+N9i6UdIsCf3UVLEu+u8hCpuN8BefxA==</x:t>
        </x:is>
      </x:c>
      <x:c r="C11421" s="3">
        <x:v>45832.689212963</x:v>
      </x:c>
      <x:c r="D11421" s="4" t="inlineStr">
        <x:is>
          <x:t xml:space="preserve">92540</x:t>
        </x:is>
      </x:c>
      <x:c r="E11421" s="5" t="inlineStr">
        <x:is>
          <x:t xml:space="preserve">[92540] Ma Property (Chunyan)</x:t>
        </x:is>
      </x:c>
      <x:c r="F11421" s="6" t="inlineStr">
        <x:is>
          <x:t xml:space="preserve">RA-92567</x:t>
        </x:is>
      </x:c>
      <x:c r="G11421" s="7"/>
      <x:c r="H11421" s="8"/>
      <x:c r="I11421" s="9"/>
      <x:c r="J11421" s="10" t="inlineStr">
        <x:is>
          <x:t xml:space="preserve">[92540] Ma Property (Chunyan)</x:t>
        </x:is>
      </x:c>
      <x:c r="K11421" s="11">
        <x:v>45743.0623148148</x:v>
      </x:c>
      <x:c r="L11421" s="12" t="inlineStr">
        <x:is>
          <x:t xml:space="preserve">Mark Graveline</x:t>
        </x:is>
      </x:c>
    </x:row>
    <x:row r="11422" hidden="0">
      <x:c r="A11422" s="1" t="inlineStr">
        <x:is>
          <x:t xml:space="preserve">d8b22778-cc0a-f011-bae2-001dd808648d</x:t>
        </x:is>
      </x:c>
      <x:c r="B11422" s="2" t="inlineStr">
        <x:is>
          <x:t xml:space="preserve">Zu7rWX4CX9Grna9wgPRcnoy9SqskgmNGqam2MHI3AUnZeLUdRumkK5igN74stbwdRSdB7pz3K4164QGL0lvAzw==</x:t>
        </x:is>
      </x:c>
      <x:c r="C11422" s="3">
        <x:v>45832.689212963</x:v>
      </x:c>
      <x:c r="D11422" s="4" t="inlineStr">
        <x:is>
          <x:t xml:space="preserve">92539</x:t>
        </x:is>
      </x:c>
      <x:c r="E11422" s="5" t="inlineStr">
        <x:is>
          <x:t xml:space="preserve">[92539] claytor property, thomas</x:t>
        </x:is>
      </x:c>
      <x:c r="F11422" s="6" t="inlineStr">
        <x:is>
          <x:t xml:space="preserve">RA-92566</x:t>
        </x:is>
      </x:c>
      <x:c r="G11422" s="7"/>
      <x:c r="H11422" s="8"/>
      <x:c r="I11422" s="9"/>
      <x:c r="J11422" s="10" t="inlineStr">
        <x:is>
          <x:t xml:space="preserve">[92539] claytor property, thomas</x:t>
        </x:is>
      </x:c>
      <x:c r="K11422" s="11">
        <x:v>45743.0623148148</x:v>
      </x:c>
      <x:c r="L11422" s="12" t="inlineStr">
        <x:is>
          <x:t xml:space="preserve">Mark Graveline</x:t>
        </x:is>
      </x:c>
    </x:row>
    <x:row r="11423" hidden="0">
      <x:c r="A11423" s="1" t="inlineStr">
        <x:is>
          <x:t xml:space="preserve">e7b22778-cc0a-f011-bae2-001dd808648d</x:t>
        </x:is>
      </x:c>
      <x:c r="B11423" s="2" t="inlineStr">
        <x:is>
          <x:t xml:space="preserve">Bood0hrE+21lub1H9MyyRMGKdlpH4Dpqoo1EObJdcGeD82FKbaOct3orgBMTfxBfEQvudaNFoCikQf4pksMNEg==</x:t>
        </x:is>
      </x:c>
      <x:c r="C11423" s="3">
        <x:v>45832.689212963</x:v>
      </x:c>
      <x:c r="D11423" s="4" t="inlineStr">
        <x:is>
          <x:t xml:space="preserve">92518</x:t>
        </x:is>
      </x:c>
      <x:c r="E11423" s="5" t="inlineStr">
        <x:is>
          <x:t xml:space="preserve">[92518] Circle K Store # 2723886</x:t>
        </x:is>
      </x:c>
      <x:c r="F11423" s="6" t="inlineStr">
        <x:is>
          <x:t xml:space="preserve">RA-92546</x:t>
        </x:is>
      </x:c>
      <x:c r="G11423" s="7"/>
      <x:c r="H11423" s="8"/>
      <x:c r="I11423" s="9"/>
      <x:c r="J11423" s="10" t="inlineStr">
        <x:is>
          <x:t xml:space="preserve">[92518] Circle K Store # 2723886</x:t>
        </x:is>
      </x:c>
      <x:c r="K11423" s="11">
        <x:v>45743.0623148148</x:v>
      </x:c>
      <x:c r="L11423" s="12" t="inlineStr">
        <x:is>
          <x:t xml:space="preserve">Mark Graveline</x:t>
        </x:is>
      </x:c>
    </x:row>
    <x:row r="11424" hidden="0">
      <x:c r="A11424" s="1" t="inlineStr">
        <x:is>
          <x:t xml:space="preserve">ea55e378-cc0a-f011-bae2-001dd8086906</x:t>
        </x:is>
      </x:c>
      <x:c r="B11424" s="2" t="inlineStr">
        <x:is>
          <x:t xml:space="preserve">hpmxDShCdKHcWIBqwfPneyO4AwnHYa1jNDvrQffb0kL0RFAgISVj9ClJUHSHcdpJ0+4S7NcN8ro205fiQEBgrg==</x:t>
        </x:is>
      </x:c>
      <x:c r="C11424" s="3">
        <x:v>45832.689224537</x:v>
      </x:c>
      <x:c r="D11424" s="4" t="inlineStr">
        <x:is>
          <x:t xml:space="preserve">92519</x:t>
        </x:is>
      </x:c>
      <x:c r="E11424" s="5" t="inlineStr">
        <x:is>
          <x:t xml:space="preserve">[92519] Old Ferrell Road Release</x:t>
        </x:is>
      </x:c>
      <x:c r="F11424" s="6" t="inlineStr">
        <x:is>
          <x:t xml:space="preserve">RA-92547</x:t>
        </x:is>
      </x:c>
      <x:c r="G11424" s="7"/>
      <x:c r="H11424" s="8"/>
      <x:c r="I11424" s="9"/>
      <x:c r="J11424" s="10" t="inlineStr">
        <x:is>
          <x:t xml:space="preserve">[92519] Old Ferrell Road Release</x:t>
        </x:is>
      </x:c>
      <x:c r="K11424" s="11">
        <x:v>45743.0623148148</x:v>
      </x:c>
      <x:c r="L11424" s="12" t="inlineStr">
        <x:is>
          <x:t xml:space="preserve">Mark Graveline</x:t>
        </x:is>
      </x:c>
    </x:row>
    <x:row r="11425" hidden="0">
      <x:c r="A11425" s="1" t="inlineStr">
        <x:is>
          <x:t xml:space="preserve">f955e378-cc0a-f011-bae2-001dd8086906</x:t>
        </x:is>
      </x:c>
      <x:c r="B11425" s="2" t="inlineStr">
        <x:is>
          <x:t xml:space="preserve">jQuFOHjcyGK5gYw0JnEik5Lw49+pNFV+0M7ozrtZ0af5C596aM62x9ROABQzTwrfI5ulSIvALmaNZnPVvfs9Yg==</x:t>
        </x:is>
      </x:c>
      <x:c r="C11425" s="3">
        <x:v>45832.689224537</x:v>
      </x:c>
      <x:c r="D11425" s="4" t="inlineStr">
        <x:is>
          <x:t xml:space="preserve">92591</x:t>
        </x:is>
      </x:c>
      <x:c r="E11425" s="5" t="inlineStr">
        <x:is>
          <x:t xml:space="preserve">[92591] Royster, Rachel - Property</x:t>
        </x:is>
      </x:c>
      <x:c r="F11425" s="6" t="inlineStr">
        <x:is>
          <x:t xml:space="preserve">RA-92618</x:t>
        </x:is>
      </x:c>
      <x:c r="G11425" s="7"/>
      <x:c r="H11425" s="8"/>
      <x:c r="I11425" s="9"/>
      <x:c r="J11425" s="10" t="inlineStr">
        <x:is>
          <x:t xml:space="preserve">[92591] Royster, Rachel - Property</x:t>
        </x:is>
      </x:c>
      <x:c r="K11425" s="11">
        <x:v>45743.0623148148</x:v>
      </x:c>
      <x:c r="L11425" s="12" t="inlineStr">
        <x:is>
          <x:t xml:space="preserve">Mark Graveline</x:t>
        </x:is>
      </x:c>
    </x:row>
    <x:row r="11426" hidden="0">
      <x:c r="A11426" s="1" t="inlineStr">
        <x:is>
          <x:t xml:space="preserve">2356e378-cc0a-f011-bae2-001dd8086906</x:t>
        </x:is>
      </x:c>
      <x:c r="B11426" s="2" t="inlineStr">
        <x:is>
          <x:t xml:space="preserve">MydU3QuT+96ckva4Kr5X+OBQ62cGsGk5o7blrX51MLm49rIp4DWPqqQfK/Hv6eSfAhMeh4x+uGF2PnaW7Wumkw==</x:t>
        </x:is>
      </x:c>
      <x:c r="C11426" s="3">
        <x:v>45832.689224537</x:v>
      </x:c>
      <x:c r="D11426" s="4" t="inlineStr">
        <x:is>
          <x:t xml:space="preserve">92633</x:t>
        </x:is>
      </x:c>
      <x:c r="E11426" s="5" t="inlineStr">
        <x:is>
          <x:t xml:space="preserve">[92633] Trinity Baptist Church</x:t>
        </x:is>
      </x:c>
      <x:c r="F11426" s="6" t="inlineStr">
        <x:is>
          <x:t xml:space="preserve">RA-92660</x:t>
        </x:is>
      </x:c>
      <x:c r="G11426" s="7"/>
      <x:c r="H11426" s="8"/>
      <x:c r="I11426" s="9"/>
      <x:c r="J11426" s="10" t="inlineStr">
        <x:is>
          <x:t xml:space="preserve">[92633] Trinity Baptist Church</x:t>
        </x:is>
      </x:c>
      <x:c r="K11426" s="11">
        <x:v>45743.0623148148</x:v>
      </x:c>
      <x:c r="L11426" s="12" t="inlineStr">
        <x:is>
          <x:t xml:space="preserve">Mark Graveline</x:t>
        </x:is>
      </x:c>
    </x:row>
    <x:row r="11427" hidden="0">
      <x:c r="A11427" s="1" t="inlineStr">
        <x:is>
          <x:t xml:space="preserve">470ddb79-cc0a-f011-bae2-001dd8086c87</x:t>
        </x:is>
      </x:c>
      <x:c r="B11427" s="2" t="inlineStr">
        <x:is>
          <x:t xml:space="preserve">2wyOxExdUqLZ9jOpmXkBXVFMYOyz3QFqfjKY+278B8wGQ2VpJeOJMNwtDey6sONHAnfcm1lc7UOp7d13JUAzgQ==</x:t>
        </x:is>
      </x:c>
      <x:c r="C11427" s="3">
        <x:v>45832.689224537</x:v>
      </x:c>
      <x:c r="D11427" s="4" t="inlineStr">
        <x:is>
          <x:t xml:space="preserve">92529</x:t>
        </x:is>
      </x:c>
      <x:c r="E11427" s="5" t="inlineStr">
        <x:is>
          <x:t xml:space="preserve">[92529] Sysco Corporation</x:t>
        </x:is>
      </x:c>
      <x:c r="F11427" s="6" t="inlineStr">
        <x:is>
          <x:t xml:space="preserve">RA-92558</x:t>
        </x:is>
      </x:c>
      <x:c r="G11427" s="7"/>
      <x:c r="H11427" s="8"/>
      <x:c r="I11427" s="9"/>
      <x:c r="J11427" s="10" t="inlineStr">
        <x:is>
          <x:t xml:space="preserve">[92529] Sysco Corporation</x:t>
        </x:is>
      </x:c>
      <x:c r="K11427" s="11">
        <x:v>45743.0623148148</x:v>
      </x:c>
      <x:c r="L11427" s="12" t="inlineStr">
        <x:is>
          <x:t xml:space="preserve">Mark Graveline</x:t>
        </x:is>
      </x:c>
    </x:row>
    <x:row r="11428" hidden="0">
      <x:c r="A11428" s="1" t="inlineStr">
        <x:is>
          <x:t xml:space="preserve">510ddb79-cc0a-f011-bae2-001dd8086c87</x:t>
        </x:is>
      </x:c>
      <x:c r="B11428" s="2" t="inlineStr">
        <x:is>
          <x:t xml:space="preserve">4GFiwA6nTaATe/haxG5kr97+vJogtXWlvZtbM/2aViD4jzHvnvaCiOP7Iy/2hSBYMebheFKIKn15hyUPJEW3Dg==</x:t>
        </x:is>
      </x:c>
      <x:c r="C11428" s="3">
        <x:v>45832.689224537</x:v>
      </x:c>
      <x:c r="D11428" s="4" t="inlineStr">
        <x:is>
          <x:t xml:space="preserve">92520</x:t>
        </x:is>
      </x:c>
      <x:c r="E11428" s="5" t="inlineStr">
        <x:is>
          <x:t xml:space="preserve">[92520] Harris Teeter Spill</x:t>
        </x:is>
      </x:c>
      <x:c r="F11428" s="6" t="inlineStr">
        <x:is>
          <x:t xml:space="preserve">RA-92548</x:t>
        </x:is>
      </x:c>
      <x:c r="G11428" s="7"/>
      <x:c r="H11428" s="8"/>
      <x:c r="I11428" s="9"/>
      <x:c r="J11428" s="10" t="inlineStr">
        <x:is>
          <x:t xml:space="preserve">[92520] Harris Teeter Spill</x:t>
        </x:is>
      </x:c>
      <x:c r="K11428" s="11">
        <x:v>45743.0623148148</x:v>
      </x:c>
      <x:c r="L11428" s="12" t="inlineStr">
        <x:is>
          <x:t xml:space="preserve">Mark Graveline</x:t>
        </x:is>
      </x:c>
    </x:row>
    <x:row r="11429" hidden="0">
      <x:c r="A11429" s="1" t="inlineStr">
        <x:is>
          <x:t xml:space="preserve">de86d07a-cc0a-f011-bae2-001dd802df30</x:t>
        </x:is>
      </x:c>
      <x:c r="B11429" s="2" t="inlineStr">
        <x:is>
          <x:t xml:space="preserve">y5uyyFOFdGH+eKpUzId4ijGtKDkm0ol+JVvcmlleJd7NC1SZ0OxdqYutIxb510I++EcYJw0Vg1pjRnBtlYOjHw==</x:t>
        </x:is>
      </x:c>
      <x:c r="C11429" s="3">
        <x:v>45832.689224537</x:v>
      </x:c>
      <x:c r="D11429" s="4" t="inlineStr">
        <x:is>
          <x:t xml:space="preserve">92537</x:t>
        </x:is>
      </x:c>
      <x:c r="E11429" s="5" t="inlineStr">
        <x:is>
          <x:t xml:space="preserve">[92537] A.G. Lee Transport, LLC. Spill</x:t>
        </x:is>
      </x:c>
      <x:c r="F11429" s="6" t="inlineStr">
        <x:is>
          <x:t xml:space="preserve">RA-92565</x:t>
        </x:is>
      </x:c>
      <x:c r="G11429" s="7"/>
      <x:c r="H11429" s="8"/>
      <x:c r="I11429" s="9"/>
      <x:c r="J11429" s="10" t="inlineStr">
        <x:is>
          <x:t xml:space="preserve">[92537] A.G. Lee Transport, LLC. Spill</x:t>
        </x:is>
      </x:c>
      <x:c r="K11429" s="11">
        <x:v>45743.0623032407</x:v>
      </x:c>
      <x:c r="L11429" s="12" t="inlineStr">
        <x:is>
          <x:t xml:space="preserve">Mark Graveline</x:t>
        </x:is>
      </x:c>
    </x:row>
    <x:row r="11430" hidden="0">
      <x:c r="A11430" s="1" t="inlineStr">
        <x:is>
          <x:t xml:space="preserve">0d87d07a-cc0a-f011-bae2-001dd802df30</x:t>
        </x:is>
      </x:c>
      <x:c r="B11430" s="2" t="inlineStr">
        <x:is>
          <x:t xml:space="preserve">MbYdNoOqrIh2gw799zcAIg6A1jDBi2FU0KzvH15bkE9BoGoZQxLk9gsGZdbW2K64ENxgBFhWcB52A9RR+tzB2A==</x:t>
        </x:is>
      </x:c>
      <x:c r="C11430" s="3">
        <x:v>45832.689224537</x:v>
      </x:c>
      <x:c r="D11430" s="4" t="inlineStr">
        <x:is>
          <x:t xml:space="preserve">92543</x:t>
        </x:is>
      </x:c>
      <x:c r="E11430" s="5" t="inlineStr">
        <x:is>
          <x:t xml:space="preserve">[92543] Buie Property, Lubertha</x:t>
        </x:is>
      </x:c>
      <x:c r="F11430" s="6" t="inlineStr">
        <x:is>
          <x:t xml:space="preserve">RA-92570</x:t>
        </x:is>
      </x:c>
      <x:c r="G11430" s="7"/>
      <x:c r="H11430" s="8"/>
      <x:c r="I11430" s="9"/>
      <x:c r="J11430" s="10" t="inlineStr">
        <x:is>
          <x:t xml:space="preserve">[92543] Buie Property, Lubertha</x:t>
        </x:is>
      </x:c>
      <x:c r="K11430" s="11">
        <x:v>45743.0623032407</x:v>
      </x:c>
      <x:c r="L11430" s="12" t="inlineStr">
        <x:is>
          <x:t xml:space="preserve">Mark Graveline</x:t>
        </x:is>
      </x:c>
    </x:row>
    <x:row r="11431" hidden="0">
      <x:c r="A11431" s="1" t="inlineStr">
        <x:is>
          <x:t xml:space="preserve">aceb4178-cc0a-f011-bae2-001dd8036df1</x:t>
        </x:is>
      </x:c>
      <x:c r="B11431" s="2" t="inlineStr">
        <x:is>
          <x:t xml:space="preserve">dlKuSq+FkbN0VVAVVq4Jr8ySdgB0x0neTLPtHcOsieDc9XZ1XRaG9Czusi1L01Bk9s55LPUUSg1U6WGbrkC7Sw==</x:t>
        </x:is>
      </x:c>
      <x:c r="C11431" s="3">
        <x:v>45832.689224537</x:v>
      </x:c>
      <x:c r="D11431" s="4" t="inlineStr">
        <x:is>
          <x:t xml:space="preserve">92534</x:t>
        </x:is>
      </x:c>
      <x:c r="E11431" s="5" t="inlineStr">
        <x:is>
          <x:t xml:space="preserve">[92534] Reser's Fine Foods Spill</x:t>
        </x:is>
      </x:c>
      <x:c r="F11431" s="6" t="inlineStr">
        <x:is>
          <x:t xml:space="preserve">RA-92562</x:t>
        </x:is>
      </x:c>
      <x:c r="G11431" s="7"/>
      <x:c r="H11431" s="8"/>
      <x:c r="I11431" s="9"/>
      <x:c r="J11431" s="10" t="inlineStr">
        <x:is>
          <x:t xml:space="preserve">[92534] Reser's Fine Foods Spill</x:t>
        </x:is>
      </x:c>
      <x:c r="K11431" s="11">
        <x:v>45743.0623032407</x:v>
      </x:c>
      <x:c r="L11431" s="12" t="inlineStr">
        <x:is>
          <x:t xml:space="preserve">Mark Graveline</x:t>
        </x:is>
      </x:c>
    </x:row>
    <x:row r="11432" hidden="0">
      <x:c r="A11432" s="1" t="inlineStr">
        <x:is>
          <x:t xml:space="preserve">aeeb4178-cc0a-f011-bae2-001dd8036df1</x:t>
        </x:is>
      </x:c>
      <x:c r="B11432" s="2" t="inlineStr">
        <x:is>
          <x:t xml:space="preserve">uh0rHxI4FgC/rAnrJIlmypwWAqw6Qr/ydorKrsR9Nac0Vo202QH9VVSpKGjSq5LEkpuoUkS1dq3Stl83Y/0SHQ==</x:t>
        </x:is>
      </x:c>
      <x:c r="C11432" s="3">
        <x:v>45832.689224537</x:v>
      </x:c>
      <x:c r="D11432" s="4" t="inlineStr">
        <x:is>
          <x:t xml:space="preserve">92515</x:t>
        </x:is>
      </x:c>
      <x:c r="E11432" s="5" t="inlineStr">
        <x:is>
          <x:t xml:space="preserve">[92515] Fred Smith - Diesel Release</x:t>
        </x:is>
      </x:c>
      <x:c r="F11432" s="6" t="inlineStr">
        <x:is>
          <x:t xml:space="preserve">RA-92543</x:t>
        </x:is>
      </x:c>
      <x:c r="G11432" s="7"/>
      <x:c r="H11432" s="8"/>
      <x:c r="I11432" s="9"/>
      <x:c r="J11432" s="10" t="inlineStr">
        <x:is>
          <x:t xml:space="preserve">[92515] Fred Smith - Diesel Release</x:t>
        </x:is>
      </x:c>
      <x:c r="K11432" s="11">
        <x:v>45743.0623032407</x:v>
      </x:c>
      <x:c r="L11432" s="12" t="inlineStr">
        <x:is>
          <x:t xml:space="preserve">Mark Graveline</x:t>
        </x:is>
      </x:c>
    </x:row>
    <x:row r="11433" hidden="0">
      <x:c r="A11433" s="1" t="inlineStr">
        <x:is>
          <x:t xml:space="preserve">b2eb4178-cc0a-f011-bae2-001dd8036df1</x:t>
        </x:is>
      </x:c>
      <x:c r="B11433" s="2" t="inlineStr">
        <x:is>
          <x:t xml:space="preserve">XgQud7P5gz6jVGGu2q738DWCsfuo2XS4plhZeITjTinJXabPlYSkm6ivxp4qSdGqHla0HKSQn3Ft5ZA1bdTdoA==</x:t>
        </x:is>
      </x:c>
      <x:c r="C11433" s="3">
        <x:v>45832.689224537</x:v>
      </x:c>
      <x:c r="D11433" s="4" t="inlineStr">
        <x:is>
          <x:t xml:space="preserve">92542</x:t>
        </x:is>
      </x:c>
      <x:c r="E11433" s="5" t="inlineStr">
        <x:is>
          <x:t xml:space="preserve">[92542] Home Builders Supply</x:t>
        </x:is>
      </x:c>
      <x:c r="F11433" s="6" t="inlineStr">
        <x:is>
          <x:t xml:space="preserve">RA-92569</x:t>
        </x:is>
      </x:c>
      <x:c r="G11433" s="7"/>
      <x:c r="H11433" s="8"/>
      <x:c r="I11433" s="9"/>
      <x:c r="J11433" s="10" t="inlineStr">
        <x:is>
          <x:t xml:space="preserve">[92542] Home Builders Supply</x:t>
        </x:is>
      </x:c>
      <x:c r="K11433" s="11">
        <x:v>45743.0623032407</x:v>
      </x:c>
      <x:c r="L11433" s="12" t="inlineStr">
        <x:is>
          <x:t xml:space="preserve">Mark Graveline</x:t>
        </x:is>
      </x:c>
    </x:row>
    <x:row r="11434" hidden="0">
      <x:c r="A11434" s="1" t="inlineStr">
        <x:is>
          <x:t xml:space="preserve">b8eb4178-cc0a-f011-bae2-001dd8036df1</x:t>
        </x:is>
      </x:c>
      <x:c r="B11434" s="2" t="inlineStr">
        <x:is>
          <x:t xml:space="preserve">291Yq8T653fzX4RmUtsXUcqZb9KVEipK4az9VusVhIrL3s5eU0jMgyh9GJKyB4Q2uzF5MA4/PsKbifQOvBvSJQ==</x:t>
        </x:is>
      </x:c>
      <x:c r="C11434" s="3">
        <x:v>45832.689224537</x:v>
      </x:c>
      <x:c r="D11434" s="4" t="inlineStr">
        <x:is>
          <x:t xml:space="preserve">92550</x:t>
        </x:is>
      </x:c>
      <x:c r="E11434" s="5" t="inlineStr">
        <x:is>
          <x:t xml:space="preserve">[92550] Purfoy Rd Tobacco Barn</x:t>
        </x:is>
      </x:c>
      <x:c r="F11434" s="6" t="inlineStr">
        <x:is>
          <x:t xml:space="preserve">RA-92577</x:t>
        </x:is>
      </x:c>
      <x:c r="G11434" s="7"/>
      <x:c r="H11434" s="8"/>
      <x:c r="I11434" s="9"/>
      <x:c r="J11434" s="10" t="inlineStr">
        <x:is>
          <x:t xml:space="preserve">[92550] Purfoy Rd Tobacco Barn</x:t>
        </x:is>
      </x:c>
      <x:c r="K11434" s="11">
        <x:v>45743.0623032407</x:v>
      </x:c>
      <x:c r="L11434" s="12" t="inlineStr">
        <x:is>
          <x:t xml:space="preserve">Mark Graveline</x:t>
        </x:is>
      </x:c>
    </x:row>
    <x:row r="11435" hidden="0">
      <x:c r="A11435" s="1" t="inlineStr">
        <x:is>
          <x:t xml:space="preserve">2b014477-cc0a-f011-bae2-001dd803fda3</x:t>
        </x:is>
      </x:c>
      <x:c r="B11435" s="2" t="inlineStr">
        <x:is>
          <x:t xml:space="preserve">eeTZT4hZNGaqHlCkjo8CzGbVxGgK7UBZyTM8nU3MJ8EY/jOL9w5SgFclcCOTj4MiJI/QTFrawqyiokSmDp+3Mw==</x:t>
        </x:is>
      </x:c>
      <x:c r="C11435" s="3">
        <x:v>45832.689224537</x:v>
      </x:c>
      <x:c r="D11435" s="4" t="inlineStr">
        <x:is>
          <x:t xml:space="preserve">92553</x:t>
        </x:is>
      </x:c>
      <x:c r="E11435" s="5" t="inlineStr">
        <x:is>
          <x:t xml:space="preserve">[92553] R W Moore Equipment Company</x:t>
        </x:is>
      </x:c>
      <x:c r="F11435" s="6" t="inlineStr">
        <x:is>
          <x:t xml:space="preserve">RA-92580</x:t>
        </x:is>
      </x:c>
      <x:c r="G11435" s="7"/>
      <x:c r="H11435" s="8"/>
      <x:c r="I11435" s="9"/>
      <x:c r="J11435" s="10" t="inlineStr">
        <x:is>
          <x:t xml:space="preserve">[92553] R W Moore Equipment Company</x:t>
        </x:is>
      </x:c>
      <x:c r="K11435" s="11">
        <x:v>45743.0623032407</x:v>
      </x:c>
      <x:c r="L11435" s="12" t="inlineStr">
        <x:is>
          <x:t xml:space="preserve">Mark Graveline</x:t>
        </x:is>
      </x:c>
    </x:row>
    <x:row r="11436" hidden="0">
      <x:c r="A11436" s="1" t="inlineStr">
        <x:is>
          <x:t xml:space="preserve">bf241f78-cc0a-f011-bae2-001dd80645d7</x:t>
        </x:is>
      </x:c>
      <x:c r="B11436" s="2" t="inlineStr">
        <x:is>
          <x:t xml:space="preserve">aEsI0gDqqniHy/p31Ei2nH3oCtpu3OhhraYNmblerh817aa77OYbjgF/H/atReqL7hz/0DcJvNOX4gokenHmCw==</x:t>
        </x:is>
      </x:c>
      <x:c r="C11436" s="3">
        <x:v>45832.689224537</x:v>
      </x:c>
      <x:c r="D11436" s="4" t="inlineStr">
        <x:is>
          <x:t xml:space="preserve">92465</x:t>
        </x:is>
      </x:c>
      <x:c r="E11436" s="5" t="inlineStr">
        <x:is>
          <x:t xml:space="preserve">[92465] Carolina Container Company</x:t>
        </x:is>
      </x:c>
      <x:c r="F11436" s="6" t="inlineStr">
        <x:is>
          <x:t xml:space="preserve">FA-92512</x:t>
        </x:is>
      </x:c>
      <x:c r="G11436" s="7"/>
      <x:c r="H11436" s="8"/>
      <x:c r="I11436" s="9"/>
      <x:c r="J11436" s="10" t="inlineStr">
        <x:is>
          <x:t xml:space="preserve">[92465] Carolina Container Company</x:t>
        </x:is>
      </x:c>
      <x:c r="K11436" s="11">
        <x:v>45743.0623032407</x:v>
      </x:c>
      <x:c r="L11436" s="12" t="inlineStr">
        <x:is>
          <x:t xml:space="preserve">Mark Graveline</x:t>
        </x:is>
      </x:c>
    </x:row>
    <x:row r="11437" hidden="0">
      <x:c r="A11437" s="1" t="inlineStr">
        <x:is>
          <x:t xml:space="preserve">697f7f77-cc0a-f011-bae2-001dd80649eb</x:t>
        </x:is>
      </x:c>
      <x:c r="B11437" s="2" t="inlineStr">
        <x:is>
          <x:t xml:space="preserve">sKKpjEhMAXM0EGQw9Xx11IHoQj/bzSZ6qnu4uYH+vYjjxhXnSIoLL1rn87zd0Wm4XvqS8FKjukWeaYEV2jOMzA==</x:t>
        </x:is>
      </x:c>
      <x:c r="C11437" s="3">
        <x:v>45832.689224537</x:v>
      </x:c>
      <x:c r="D11437" s="4" t="inlineStr">
        <x:is>
          <x:t xml:space="preserve">92499</x:t>
        </x:is>
      </x:c>
      <x:c r="E11437" s="5" t="inlineStr">
        <x:is>
          <x:t xml:space="preserve">[92499] Orange County School Bus</x:t>
        </x:is>
      </x:c>
      <x:c r="F11437" s="6" t="inlineStr">
        <x:is>
          <x:t xml:space="preserve">RA-92524</x:t>
        </x:is>
      </x:c>
      <x:c r="G11437" s="7"/>
      <x:c r="H11437" s="8"/>
      <x:c r="I11437" s="9"/>
      <x:c r="J11437" s="10" t="inlineStr">
        <x:is>
          <x:t xml:space="preserve">[92499] Orange County School Bus</x:t>
        </x:is>
      </x:c>
      <x:c r="K11437" s="11">
        <x:v>45743.0623032407</x:v>
      </x:c>
      <x:c r="L11437" s="12" t="inlineStr">
        <x:is>
          <x:t xml:space="preserve">Mark Graveline</x:t>
        </x:is>
      </x:c>
    </x:row>
    <x:row r="11438" hidden="0">
      <x:c r="A11438" s="1" t="inlineStr">
        <x:is>
          <x:t xml:space="preserve">027b9b7a-cc0a-f011-bae2-001dd8064fb1</x:t>
        </x:is>
      </x:c>
      <x:c r="B11438" s="2" t="inlineStr">
        <x:is>
          <x:t xml:space="preserve">VIeY2zm3iyzzDHNPj2IuBAQDs3q0jXmEsjTzCL7PgQtRsjxIspsbS6PM5hVtbCSUCfmP5pRqpMfQf6b7vuW2Bg==</x:t>
        </x:is>
      </x:c>
      <x:c r="C11438" s="3">
        <x:v>45832.6892361111</x:v>
      </x:c>
      <x:c r="D11438" s="4" t="inlineStr">
        <x:is>
          <x:t xml:space="preserve">92488</x:t>
        </x:is>
      </x:c>
      <x:c r="E11438" s="5" t="inlineStr">
        <x:is>
          <x:t xml:space="preserve">[92488] ITW HI-CONE FACILITY</x:t>
        </x:is>
      </x:c>
      <x:c r="F11438" s="6" t="inlineStr">
        <x:is>
          <x:t xml:space="preserve">RA-92512</x:t>
        </x:is>
      </x:c>
      <x:c r="G11438" s="7"/>
      <x:c r="H11438" s="8"/>
      <x:c r="I11438" s="9"/>
      <x:c r="J11438" s="10" t="inlineStr">
        <x:is>
          <x:t xml:space="preserve">[92488] ITW HI-CONE FACILITY</x:t>
        </x:is>
      </x:c>
      <x:c r="K11438" s="11">
        <x:v>45743.0623032407</x:v>
      </x:c>
      <x:c r="L11438" s="12" t="inlineStr">
        <x:is>
          <x:t xml:space="preserve">Mark Graveline</x:t>
        </x:is>
      </x:c>
    </x:row>
    <x:row r="11439" hidden="0">
      <x:c r="A11439" s="1" t="inlineStr">
        <x:is>
          <x:t xml:space="preserve">19b22778-cc0a-f011-bae2-001dd808648d</x:t>
        </x:is>
      </x:c>
      <x:c r="B11439" s="2" t="inlineStr">
        <x:is>
          <x:t xml:space="preserve">lSntehnHrWaIjE/py0ZNEPNgeYQrBkd54RyNrwstZqYkp8J3nBPosRN3uokYOMP9/Pj1YcODe6l+/pZwm1Zemw==</x:t>
        </x:is>
      </x:c>
      <x:c r="C11439" s="3">
        <x:v>45832.6892361111</x:v>
      </x:c>
      <x:c r="D11439" s="4" t="inlineStr">
        <x:is>
          <x:t xml:space="preserve">92455</x:t>
        </x:is>
      </x:c>
      <x:c r="E11439" s="5" t="inlineStr">
        <x:is>
          <x:t xml:space="preserve">[92455] Bishop Property</x:t>
        </x:is>
      </x:c>
      <x:c r="F11439" s="6" t="inlineStr">
        <x:is>
          <x:t xml:space="preserve">FA-92486</x:t>
        </x:is>
      </x:c>
      <x:c r="G11439" s="7"/>
      <x:c r="H11439" s="8"/>
      <x:c r="I11439" s="9"/>
      <x:c r="J11439" s="10" t="inlineStr">
        <x:is>
          <x:t xml:space="preserve">[92455] Bishop Property</x:t>
        </x:is>
      </x:c>
      <x:c r="K11439" s="11">
        <x:v>45743.0623032407</x:v>
      </x:c>
      <x:c r="L11439" s="12" t="inlineStr">
        <x:is>
          <x:t xml:space="preserve">Mark Graveline</x:t>
        </x:is>
      </x:c>
    </x:row>
    <x:row r="11440" hidden="0">
      <x:c r="A11440" s="1" t="inlineStr">
        <x:is>
          <x:t xml:space="preserve">29b22778-cc0a-f011-bae2-001dd808648d</x:t>
        </x:is>
      </x:c>
      <x:c r="B11440" s="2" t="inlineStr">
        <x:is>
          <x:t xml:space="preserve">o2uSKCnkYKpRLnxNSvC2YtsraY1Tv7vX1cD4NWaPQ8nwE9e1+/waK5iLK/SLsrVfFTmPCbbi2nQhxOsoEfG0aw==</x:t>
        </x:is>
      </x:c>
      <x:c r="C11440" s="3">
        <x:v>45832.6892361111</x:v>
      </x:c>
      <x:c r="D11440" s="4" t="inlineStr">
        <x:is>
          <x:t xml:space="preserve">92552</x:t>
        </x:is>
      </x:c>
      <x:c r="E11440" s="5" t="inlineStr">
        <x:is>
          <x:t xml:space="preserve">[92552] Duke University- Medical Center</x:t>
        </x:is>
      </x:c>
      <x:c r="F11440" s="6" t="inlineStr">
        <x:is>
          <x:t xml:space="preserve">RA-92579</x:t>
        </x:is>
      </x:c>
      <x:c r="G11440" s="7"/>
      <x:c r="H11440" s="8"/>
      <x:c r="I11440" s="9"/>
      <x:c r="J11440" s="10" t="inlineStr">
        <x:is>
          <x:t xml:space="preserve">[92552] Duke University- Medical Center</x:t>
        </x:is>
      </x:c>
      <x:c r="K11440" s="11">
        <x:v>45743.0623032407</x:v>
      </x:c>
      <x:c r="L11440" s="12" t="inlineStr">
        <x:is>
          <x:t xml:space="preserve">Mark Graveline</x:t>
        </x:is>
      </x:c>
    </x:row>
    <x:row r="11441" hidden="0">
      <x:c r="A11441" s="1" t="inlineStr">
        <x:is>
          <x:t xml:space="preserve">d855e378-cc0a-f011-bae2-001dd8086906</x:t>
        </x:is>
      </x:c>
      <x:c r="B11441" s="2" t="inlineStr">
        <x:is>
          <x:t xml:space="preserve">rX3VaREQGh1Qx8tj9bxXxzVNrW0yk1af04WtNwHh9Pv1hUTZmox6/YVY3kVrBJi3LqLNe+V+nHQQloxhvsmmlA==</x:t>
        </x:is>
      </x:c>
      <x:c r="C11441" s="3">
        <x:v>45832.6892361111</x:v>
      </x:c>
      <x:c r="D11441" s="4" t="inlineStr">
        <x:is>
          <x:t xml:space="preserve">92549</x:t>
        </x:is>
      </x:c>
      <x:c r="E11441" s="5" t="inlineStr">
        <x:is>
          <x:t xml:space="preserve">[92549] W. P. Ballard Facility</x:t>
        </x:is>
      </x:c>
      <x:c r="F11441" s="6" t="inlineStr">
        <x:is>
          <x:t xml:space="preserve">RA-92576</x:t>
        </x:is>
      </x:c>
      <x:c r="G11441" s="7"/>
      <x:c r="H11441" s="8"/>
      <x:c r="I11441" s="9"/>
      <x:c r="J11441" s="10" t="inlineStr">
        <x:is>
          <x:t xml:space="preserve">[92549] W. P. Ballard Facility</x:t>
        </x:is>
      </x:c>
      <x:c r="K11441" s="11">
        <x:v>45743.0623032407</x:v>
      </x:c>
      <x:c r="L11441" s="12" t="inlineStr">
        <x:is>
          <x:t xml:space="preserve">Mark Graveline</x:t>
        </x:is>
      </x:c>
    </x:row>
    <x:row r="11442" hidden="0">
      <x:c r="A11442" s="1" t="inlineStr">
        <x:is>
          <x:t xml:space="preserve">842ef877-cc0a-f011-bae2-001dd80be47d</x:t>
        </x:is>
      </x:c>
      <x:c r="B11442" s="2" t="inlineStr">
        <x:is>
          <x:t xml:space="preserve">HSb8jMKloIQqcFGFMy9QjLpeHxoP01RyluwEkAE0GAaK8OIj9Vwl0g4zVsY2ikrBSl8ZyrzD5RRyoQiBbVSpRQ==</x:t>
        </x:is>
      </x:c>
      <x:c r="C11442" s="3">
        <x:v>45832.6892361111</x:v>
      </x:c>
      <x:c r="D11442" s="4" t="inlineStr">
        <x:is>
          <x:t xml:space="preserve">92508</x:t>
        </x:is>
      </x:c>
      <x:c r="E11442" s="5" t="inlineStr">
        <x:is>
          <x:t xml:space="preserve">[92508] Shooting Sports Wholesale</x:t>
        </x:is>
      </x:c>
      <x:c r="F11442" s="6" t="inlineStr">
        <x:is>
          <x:t xml:space="preserve">RA-92536</x:t>
        </x:is>
      </x:c>
      <x:c r="G11442" s="7"/>
      <x:c r="H11442" s="8"/>
      <x:c r="I11442" s="9"/>
      <x:c r="J11442" s="10" t="inlineStr">
        <x:is>
          <x:t xml:space="preserve">[92508] Shooting Sports Wholesale</x:t>
        </x:is>
      </x:c>
      <x:c r="K11442" s="11">
        <x:v>45743.0623032407</x:v>
      </x:c>
      <x:c r="L11442" s="12" t="inlineStr">
        <x:is>
          <x:t xml:space="preserve">Mark Graveline</x:t>
        </x:is>
      </x:c>
    </x:row>
    <x:row r="11443" hidden="0">
      <x:c r="A11443" s="1" t="inlineStr">
        <x:is>
          <x:t xml:space="preserve">6486d07a-cc0a-f011-bae2-001dd802df30</x:t>
        </x:is>
      </x:c>
      <x:c r="B11443" s="2" t="inlineStr">
        <x:is>
          <x:t xml:space="preserve">+ZHsm9syim+jN5NzeX4hBrBI/784/4EvWEejMOlOSbckleALAvtuE0oQHyZ+hO7sQ92LNecA6qi4YFys9uO6mQ==</x:t>
        </x:is>
      </x:c>
      <x:c r="C11443" s="3">
        <x:v>45832.6892361111</x:v>
      </x:c>
      <x:c r="D11443" s="4" t="inlineStr">
        <x:is>
          <x:t xml:space="preserve">92477</x:t>
        </x:is>
      </x:c>
      <x:c r="E11443" s="5" t="inlineStr">
        <x:is>
          <x:t xml:space="preserve">[92477] WADE STEDMAN ROAD DRUM SPILL</x:t>
        </x:is>
      </x:c>
      <x:c r="F11443" s="6" t="inlineStr">
        <x:is>
          <x:t xml:space="preserve">FA-92525</x:t>
        </x:is>
      </x:c>
      <x:c r="G11443" s="7"/>
      <x:c r="H11443" s="8"/>
      <x:c r="I11443" s="9"/>
      <x:c r="J11443" s="10" t="inlineStr">
        <x:is>
          <x:t xml:space="preserve">[92477] WADE STEDMAN ROAD DRUM SPILL</x:t>
        </x:is>
      </x:c>
      <x:c r="K11443" s="11">
        <x:v>45743.0622916667</x:v>
      </x:c>
      <x:c r="L11443" s="12" t="inlineStr">
        <x:is>
          <x:t xml:space="preserve">Mark Graveline</x:t>
        </x:is>
      </x:c>
    </x:row>
    <x:row r="11444" hidden="0">
      <x:c r="A11444" s="1" t="inlineStr">
        <x:is>
          <x:t xml:space="preserve">6e86d07a-cc0a-f011-bae2-001dd802df30</x:t>
        </x:is>
      </x:c>
      <x:c r="B11444" s="2" t="inlineStr">
        <x:is>
          <x:t xml:space="preserve">1Ezu7XnFs0lORo50ZYUEaJrefwUaJL7MGWoNk/s7LBTGw8tywwZhQb9IlWTcQ/I9gJdTpngisYkk6xCzBRB5Kw==</x:t>
        </x:is>
      </x:c>
      <x:c r="C11444" s="3">
        <x:v>45832.6892361111</x:v>
      </x:c>
      <x:c r="D11444" s="4" t="inlineStr">
        <x:is>
          <x:t xml:space="preserve">92495</x:t>
        </x:is>
      </x:c>
      <x:c r="E11444" s="5" t="inlineStr">
        <x:is>
          <x:t xml:space="preserve">[92495] Diaz Foods</x:t>
        </x:is>
      </x:c>
      <x:c r="F11444" s="6" t="inlineStr">
        <x:is>
          <x:t xml:space="preserve">RA-92520</x:t>
        </x:is>
      </x:c>
      <x:c r="G11444" s="7"/>
      <x:c r="H11444" s="8"/>
      <x:c r="I11444" s="9"/>
      <x:c r="J11444" s="10" t="inlineStr">
        <x:is>
          <x:t xml:space="preserve">[92495] Diaz Foods</x:t>
        </x:is>
      </x:c>
      <x:c r="K11444" s="11">
        <x:v>45743.0622916667</x:v>
      </x:c>
      <x:c r="L11444" s="12" t="inlineStr">
        <x:is>
          <x:t xml:space="preserve">Mark Graveline</x:t>
        </x:is>
      </x:c>
    </x:row>
    <x:row r="11445" hidden="0">
      <x:c r="A11445" s="1" t="inlineStr">
        <x:is>
          <x:t xml:space="preserve">a0eb4178-cc0a-f011-bae2-001dd8036df1</x:t>
        </x:is>
      </x:c>
      <x:c r="B11445" s="2" t="inlineStr">
        <x:is>
          <x:t xml:space="preserve">+WXxkhSCum3Kp6PLpkzbqq+ZsUCKK5uve3tdjymfzHKFK/wD/LY7esZTFBk/P+CJWnCJzX5MPzwvog+XWZj91g==</x:t>
        </x:is>
      </x:c>
      <x:c r="C11445" s="3">
        <x:v>45832.6892361111</x:v>
      </x:c>
      <x:c r="D11445" s="4" t="inlineStr">
        <x:is>
          <x:t xml:space="preserve">92523</x:t>
        </x:is>
      </x:c>
      <x:c r="E11445" s="5" t="inlineStr">
        <x:is>
          <x:t xml:space="preserve">[92523] East Williams Street Spill</x:t>
        </x:is>
      </x:c>
      <x:c r="F11445" s="6" t="inlineStr">
        <x:is>
          <x:t xml:space="preserve">RA-92551</x:t>
        </x:is>
      </x:c>
      <x:c r="G11445" s="7"/>
      <x:c r="H11445" s="8"/>
      <x:c r="I11445" s="9"/>
      <x:c r="J11445" s="10" t="inlineStr">
        <x:is>
          <x:t xml:space="preserve">[92523] East Williams Street Spill</x:t>
        </x:is>
      </x:c>
      <x:c r="K11445" s="11">
        <x:v>45743.0622916667</x:v>
      </x:c>
      <x:c r="L11445" s="12" t="inlineStr">
        <x:is>
          <x:t xml:space="preserve">Mark Graveline</x:t>
        </x:is>
      </x:c>
    </x:row>
    <x:row r="11446" hidden="0">
      <x:c r="A11446" s="1" t="inlineStr">
        <x:is>
          <x:t xml:space="preserve">a2eb4178-cc0a-f011-bae2-001dd8036df1</x:t>
        </x:is>
      </x:c>
      <x:c r="B11446" s="2" t="inlineStr">
        <x:is>
          <x:t xml:space="preserve">XG4gD6FJUQGxsWNptUq7s03FlCg8tD4+qvQ+ltOSmWs4HQgIvODIsRZEoHfGWp/ns9wyjBjGaiU5KiD/sJbctA==</x:t>
        </x:is>
      </x:c>
      <x:c r="C11446" s="3">
        <x:v>45832.6892361111</x:v>
      </x:c>
      <x:c r="D11446" s="4" t="inlineStr">
        <x:is>
          <x:t xml:space="preserve">92475</x:t>
        </x:is>
      </x:c>
      <x:c r="E11446" s="5" t="inlineStr">
        <x:is>
          <x:t xml:space="preserve">[92475] Koppers Utl &amp; Indust'l Prod.</x:t>
        </x:is>
      </x:c>
      <x:c r="F11446" s="6" t="inlineStr">
        <x:is>
          <x:t xml:space="preserve">FA-92523</x:t>
        </x:is>
      </x:c>
      <x:c r="G11446" s="7"/>
      <x:c r="H11446" s="8"/>
      <x:c r="I11446" s="9"/>
      <x:c r="J11446" s="10" t="inlineStr">
        <x:is>
          <x:t xml:space="preserve">[92475] Koppers Utl &amp; Indust'l Prod.</x:t>
        </x:is>
      </x:c>
      <x:c r="K11446" s="11">
        <x:v>45743.0622916667</x:v>
      </x:c>
      <x:c r="L11446" s="12" t="inlineStr">
        <x:is>
          <x:t xml:space="preserve">Mark Graveline</x:t>
        </x:is>
      </x:c>
    </x:row>
    <x:row r="11447" hidden="0">
      <x:c r="A11447" s="1" t="inlineStr">
        <x:is>
          <x:t xml:space="preserve">a4eb4178-cc0a-f011-bae2-001dd8036df1</x:t>
        </x:is>
      </x:c>
      <x:c r="B11447" s="2" t="inlineStr">
        <x:is>
          <x:t xml:space="preserve">0eJz4qMKFShVvgoyQoIsrn1Ym6x3qdsK2RzxfHioYnAGBSixQoDse4ZWQ9lm2b1U5sqQPoOnoZKhyrtxKaT9dw==</x:t>
        </x:is>
      </x:c>
      <x:c r="C11447" s="3">
        <x:v>45832.6892361111</x:v>
      </x:c>
      <x:c r="D11447" s="4" t="inlineStr">
        <x:is>
          <x:t xml:space="preserve">92517</x:t>
        </x:is>
      </x:c>
      <x:c r="E11447" s="5" t="inlineStr">
        <x:is>
          <x:t xml:space="preserve">[92517] McLane Company Release</x:t>
        </x:is>
      </x:c>
      <x:c r="F11447" s="6" t="inlineStr">
        <x:is>
          <x:t xml:space="preserve">RA-92545</x:t>
        </x:is>
      </x:c>
      <x:c r="G11447" s="7"/>
      <x:c r="H11447" s="8"/>
      <x:c r="I11447" s="9"/>
      <x:c r="J11447" s="10" t="inlineStr">
        <x:is>
          <x:t xml:space="preserve">[92517] McLane Company Release</x:t>
        </x:is>
      </x:c>
      <x:c r="K11447" s="11">
        <x:v>45743.0622916667</x:v>
      </x:c>
      <x:c r="L11447" s="12" t="inlineStr">
        <x:is>
          <x:t xml:space="preserve">Mark Graveline</x:t>
        </x:is>
      </x:c>
    </x:row>
    <x:row r="11448" hidden="0">
      <x:c r="A11448" s="1" t="inlineStr">
        <x:is>
          <x:t xml:space="preserve">a6eb4178-cc0a-f011-bae2-001dd8036df1</x:t>
        </x:is>
      </x:c>
      <x:c r="B11448" s="2" t="inlineStr">
        <x:is>
          <x:t xml:space="preserve">WakfqjaFnI3PgN3/T8R9c37gjh+vCluw1uv6o2OBSz4LVU7bYQcfNM5T4PJOedb+IHcplr2llHPzjLEDTIyo4w==</x:t>
        </x:is>
      </x:c>
      <x:c r="C11448" s="3">
        <x:v>45832.6892361111</x:v>
      </x:c>
      <x:c r="D11448" s="4" t="inlineStr">
        <x:is>
          <x:t xml:space="preserve">92527</x:t>
        </x:is>
      </x:c>
      <x:c r="E11448" s="5" t="inlineStr">
        <x:is>
          <x:t xml:space="preserve">[92527] W C Public School System Spill</x:t>
        </x:is>
      </x:c>
      <x:c r="F11448" s="6" t="inlineStr">
        <x:is>
          <x:t xml:space="preserve">RA-92556</x:t>
        </x:is>
      </x:c>
      <x:c r="G11448" s="7"/>
      <x:c r="H11448" s="8"/>
      <x:c r="I11448" s="9"/>
      <x:c r="J11448" s="10" t="inlineStr">
        <x:is>
          <x:t xml:space="preserve">[92527] W C Public School System Spill</x:t>
        </x:is>
      </x:c>
      <x:c r="K11448" s="11">
        <x:v>45743.0622916667</x:v>
      </x:c>
      <x:c r="L11448" s="12" t="inlineStr">
        <x:is>
          <x:t xml:space="preserve">Mark Graveline</x:t>
        </x:is>
      </x:c>
    </x:row>
    <x:row r="11449" hidden="0">
      <x:c r="A11449" s="1" t="inlineStr">
        <x:is>
          <x:t xml:space="preserve">a8eb4178-cc0a-f011-bae2-001dd8036df1</x:t>
        </x:is>
      </x:c>
      <x:c r="B11449" s="2" t="inlineStr">
        <x:is>
          <x:t xml:space="preserve">C3AqFepjR10gk/RzSrSZrfenScqCf8HbMptGanligDLoqCQeacXQxADG7Lh11W8C48Mp8wa+VQj/xcr2SBZBtA==</x:t>
        </x:is>
      </x:c>
      <x:c r="C11449" s="3">
        <x:v>45832.6892361111</x:v>
      </x:c>
      <x:c r="D11449" s="4" t="inlineStr">
        <x:is>
          <x:t xml:space="preserve">92506</x:t>
        </x:is>
      </x:c>
      <x:c r="E11449" s="5" t="inlineStr">
        <x:is>
          <x:t xml:space="preserve">[92506] va benson revocable trust</x:t>
        </x:is>
      </x:c>
      <x:c r="F11449" s="6" t="inlineStr">
        <x:is>
          <x:t xml:space="preserve">RA-92534</x:t>
        </x:is>
      </x:c>
      <x:c r="G11449" s="7"/>
      <x:c r="H11449" s="8"/>
      <x:c r="I11449" s="9"/>
      <x:c r="J11449" s="10" t="inlineStr">
        <x:is>
          <x:t xml:space="preserve">[92506] va benson revocable trust</x:t>
        </x:is>
      </x:c>
      <x:c r="K11449" s="11">
        <x:v>45743.0622916667</x:v>
      </x:c>
      <x:c r="L11449" s="12" t="inlineStr">
        <x:is>
          <x:t xml:space="preserve">Mark Graveline</x:t>
        </x:is>
      </x:c>
    </x:row>
    <x:row r="11450" hidden="0">
      <x:c r="A11450" s="1" t="inlineStr">
        <x:is>
          <x:t xml:space="preserve">0f014477-cc0a-f011-bae2-001dd803fda3</x:t>
        </x:is>
      </x:c>
      <x:c r="B11450" s="2" t="inlineStr">
        <x:is>
          <x:t xml:space="preserve">xZ5D5ZeXQ2TU5yWpSVMADnajM2ZKA0PmmWrvMUuV0rDm7yiQqFgw1cg02278u7waYbnpj2Iwm0l19QisIF8pwA==</x:t>
        </x:is>
      </x:c>
      <x:c r="C11450" s="3">
        <x:v>45832.6892361111</x:v>
      </x:c>
      <x:c r="D11450" s="4" t="inlineStr">
        <x:is>
          <x:t xml:space="preserve">92516</x:t>
        </x:is>
      </x:c>
      <x:c r="E11450" s="5" t="inlineStr">
        <x:is>
          <x:t xml:space="preserve">[92516] Foy Mart Release</x:t>
        </x:is>
      </x:c>
      <x:c r="F11450" s="6" t="inlineStr">
        <x:is>
          <x:t xml:space="preserve">RA-92544</x:t>
        </x:is>
      </x:c>
      <x:c r="G11450" s="7"/>
      <x:c r="H11450" s="8"/>
      <x:c r="I11450" s="9"/>
      <x:c r="J11450" s="10" t="inlineStr">
        <x:is>
          <x:t xml:space="preserve">[92516] Foy Mart Release</x:t>
        </x:is>
      </x:c>
      <x:c r="K11450" s="11">
        <x:v>45743.0622916667</x:v>
      </x:c>
      <x:c r="L11450" s="12" t="inlineStr">
        <x:is>
          <x:t xml:space="preserve">Mark Graveline</x:t>
        </x:is>
      </x:c>
    </x:row>
    <x:row r="11451" hidden="0">
      <x:c r="A11451" s="1" t="inlineStr">
        <x:is>
          <x:t xml:space="preserve">12014477-cc0a-f011-bae2-001dd803fda3</x:t>
        </x:is>
      </x:c>
      <x:c r="B11451" s="2" t="inlineStr">
        <x:is>
          <x:t xml:space="preserve">tcb05rCjeKX2tDp63+1xqChvwahJkZnEWNVydmFQgIttmjNcTowZZ04S5WactCRs/vH+/+hsTaQg8Rmu009W3g==</x:t>
        </x:is>
      </x:c>
      <x:c r="C11451" s="3">
        <x:v>45832.6892361111</x:v>
      </x:c>
      <x:c r="D11451" s="4" t="inlineStr">
        <x:is>
          <x:t xml:space="preserve">92464</x:t>
        </x:is>
      </x:c>
      <x:c r="E11451" s="5" t="inlineStr">
        <x:is>
          <x:t xml:space="preserve">[92464] Colonial Pipeline</x:t>
        </x:is>
      </x:c>
      <x:c r="F11451" s="6" t="inlineStr">
        <x:is>
          <x:t xml:space="preserve">FA-92507</x:t>
        </x:is>
      </x:c>
      <x:c r="G11451" s="7"/>
      <x:c r="H11451" s="8"/>
      <x:c r="I11451" s="9"/>
      <x:c r="J11451" s="10" t="inlineStr">
        <x:is>
          <x:t xml:space="preserve">[92464] Colonial Pipeline</x:t>
        </x:is>
      </x:c>
      <x:c r="K11451" s="11">
        <x:v>45743.0622916667</x:v>
      </x:c>
      <x:c r="L11451" s="12" t="inlineStr">
        <x:is>
          <x:t xml:space="preserve">Mark Graveline</x:t>
        </x:is>
      </x:c>
    </x:row>
    <x:row r="11452" hidden="0">
      <x:c r="A11452" s="1" t="inlineStr">
        <x:is>
          <x:t xml:space="preserve">17014477-cc0a-f011-bae2-001dd803fda3</x:t>
        </x:is>
      </x:c>
      <x:c r="B11452" s="2" t="inlineStr">
        <x:is>
          <x:t xml:space="preserve">rUJw/dl0q8wSyAxON8fI9k93Pepk7ZVKUQT64cR0GYfrogSxTxCsdRWKKK/YMczjghf9qanko2X+IziQlwF8Gw==</x:t>
        </x:is>
      </x:c>
      <x:c r="C11452" s="3">
        <x:v>45832.6892361111</x:v>
      </x:c>
      <x:c r="D11452" s="4" t="inlineStr">
        <x:is>
          <x:t xml:space="preserve">92490</x:t>
        </x:is>
      </x:c>
      <x:c r="E11452" s="5" t="inlineStr">
        <x:is>
          <x:t xml:space="preserve">[92490] Strategic Properties, LLC</x:t>
        </x:is>
      </x:c>
      <x:c r="F11452" s="6" t="inlineStr">
        <x:is>
          <x:t xml:space="preserve">RA-92514</x:t>
        </x:is>
      </x:c>
      <x:c r="G11452" s="7"/>
      <x:c r="H11452" s="8"/>
      <x:c r="I11452" s="9"/>
      <x:c r="J11452" s="10" t="inlineStr">
        <x:is>
          <x:t xml:space="preserve">[92490] Strategic Properties, LLC</x:t>
        </x:is>
      </x:c>
      <x:c r="K11452" s="11">
        <x:v>45743.0622916667</x:v>
      </x:c>
      <x:c r="L11452" s="12" t="inlineStr">
        <x:is>
          <x:t xml:space="preserve">Mark Graveline</x:t>
        </x:is>
      </x:c>
    </x:row>
    <x:row r="11453" hidden="0">
      <x:c r="A11453" s="1" t="inlineStr">
        <x:is>
          <x:t xml:space="preserve">f97e7f77-cc0a-f011-bae2-001dd80649eb</x:t>
        </x:is>
      </x:c>
      <x:c r="B11453" s="2" t="inlineStr">
        <x:is>
          <x:t xml:space="preserve">KiWR6jYFj4xwC782Q0FyYySRY5yOAQxJXSC7LP10oN3Tu8/tcmXMYhCAftnU0ZnviFVu2mtQAU+i4y/jdFxuYw==</x:t>
        </x:is>
      </x:c>
      <x:c r="C11453" s="3">
        <x:v>45832.6892361111</x:v>
      </x:c>
      <x:c r="D11453" s="4" t="inlineStr">
        <x:is>
          <x:t xml:space="preserve">92486</x:t>
        </x:is>
      </x:c>
      <x:c r="E11453" s="5" t="inlineStr">
        <x:is>
          <x:t xml:space="preserve">[92486] Golis Spill</x:t>
        </x:is>
      </x:c>
      <x:c r="F11453" s="6" t="inlineStr">
        <x:is>
          <x:t xml:space="preserve">RA-92510</x:t>
        </x:is>
      </x:c>
      <x:c r="G11453" s="7"/>
      <x:c r="H11453" s="8"/>
      <x:c r="I11453" s="9"/>
      <x:c r="J11453" s="10" t="inlineStr">
        <x:is>
          <x:t xml:space="preserve">[92486] Golis Spill</x:t>
        </x:is>
      </x:c>
      <x:c r="K11453" s="11">
        <x:v>45743.0622916667</x:v>
      </x:c>
      <x:c r="L11453" s="12" t="inlineStr">
        <x:is>
          <x:t xml:space="preserve">Mark Graveline</x:t>
        </x:is>
      </x:c>
    </x:row>
    <x:row r="11454" hidden="0">
      <x:c r="A11454" s="1" t="inlineStr">
        <x:is>
          <x:t xml:space="preserve">227f7f77-cc0a-f011-bae2-001dd80649eb</x:t>
        </x:is>
      </x:c>
      <x:c r="B11454" s="2" t="inlineStr">
        <x:is>
          <x:t xml:space="preserve">yHeIwtBr3UckAO/6jLEhOsCnq/J2UEHW0reMIzbe/SqA/6OnyXm0+u7DSOpFEXtgE+Q4Q1V5theQFF9+LKnCTQ==</x:t>
        </x:is>
      </x:c>
      <x:c r="C11454" s="3">
        <x:v>45832.6892361111</x:v>
      </x:c>
      <x:c r="D11454" s="4" t="inlineStr">
        <x:is>
          <x:t xml:space="preserve">92496</x:t>
        </x:is>
      </x:c>
      <x:c r="E11454" s="5" t="inlineStr">
        <x:is>
          <x:t xml:space="preserve">[92496] Duke-Lenox Baker AST</x:t>
        </x:is>
      </x:c>
      <x:c r="F11454" s="6" t="inlineStr">
        <x:is>
          <x:t xml:space="preserve">RA-92521</x:t>
        </x:is>
      </x:c>
      <x:c r="G11454" s="7"/>
      <x:c r="H11454" s="8"/>
      <x:c r="I11454" s="9"/>
      <x:c r="J11454" s="10" t="inlineStr">
        <x:is>
          <x:t xml:space="preserve">[92496] Duke-Lenox Baker AST</x:t>
        </x:is>
      </x:c>
      <x:c r="K11454" s="11">
        <x:v>45743.0622916667</x:v>
      </x:c>
      <x:c r="L11454" s="12" t="inlineStr">
        <x:is>
          <x:t xml:space="preserve">Mark Graveline</x:t>
        </x:is>
      </x:c>
    </x:row>
    <x:row r="11455" hidden="0">
      <x:c r="A11455" s="1" t="inlineStr">
        <x:is>
          <x:t xml:space="preserve">fd7a9b7a-cc0a-f011-bae2-001dd8064fb1</x:t>
        </x:is>
      </x:c>
      <x:c r="B11455" s="2" t="inlineStr">
        <x:is>
          <x:t xml:space="preserve">9l7JrYLC/cXX4++d0cuz9R5/iTXnBAO8OvgDt6bNW9pviY1lj5EGLp8N9cwmhiphLqkHGH35M46Zso0ceLOZbg==</x:t>
        </x:is>
      </x:c>
      <x:c r="C11455" s="3">
        <x:v>45832.6892361111</x:v>
      </x:c>
      <x:c r="D11455" s="4" t="inlineStr">
        <x:is>
          <x:t xml:space="preserve">92513</x:t>
        </x:is>
      </x:c>
      <x:c r="E11455" s="5" t="inlineStr">
        <x:is>
          <x:t xml:space="preserve">[92513] U. S. Xpress Spill</x:t>
        </x:is>
      </x:c>
      <x:c r="F11455" s="6" t="inlineStr">
        <x:is>
          <x:t xml:space="preserve">RA-92541</x:t>
        </x:is>
      </x:c>
      <x:c r="G11455" s="7"/>
      <x:c r="H11455" s="8"/>
      <x:c r="I11455" s="9"/>
      <x:c r="J11455" s="10" t="inlineStr">
        <x:is>
          <x:t xml:space="preserve">[92513] U. S. Xpress Spill</x:t>
        </x:is>
      </x:c>
      <x:c r="K11455" s="11">
        <x:v>45743.0622916667</x:v>
      </x:c>
      <x:c r="L11455" s="12" t="inlineStr">
        <x:is>
          <x:t xml:space="preserve">Mark Graveline</x:t>
        </x:is>
      </x:c>
    </x:row>
    <x:row r="11456" hidden="0">
      <x:c r="A11456" s="1" t="inlineStr">
        <x:is>
          <x:t xml:space="preserve">007b9b7a-cc0a-f011-bae2-001dd8064fb1</x:t>
        </x:is>
      </x:c>
      <x:c r="B11456" s="2" t="inlineStr">
        <x:is>
          <x:t xml:space="preserve">2a8CkjK/xqZf9hZHTH46fFL5HZXJ+S6ajytYVuc/Sr1Z48K3PJ+dUOp/foZP7mHlz1o3lSgDk1se1QYiXbl4Lw==</x:t>
        </x:is>
      </x:c>
      <x:c r="C11456" s="3">
        <x:v>45832.6892361111</x:v>
      </x:c>
      <x:c r="D11456" s="4" t="inlineStr">
        <x:is>
          <x:t xml:space="preserve">92453</x:t>
        </x:is>
      </x:c>
      <x:c r="E11456" s="5" t="inlineStr">
        <x:is>
          <x:t xml:space="preserve">[92453] Baltazars Trucking</x:t>
        </x:is>
      </x:c>
      <x:c r="F11456" s="6" t="inlineStr">
        <x:is>
          <x:t xml:space="preserve">FA-92457</x:t>
        </x:is>
      </x:c>
      <x:c r="G11456" s="7"/>
      <x:c r="H11456" s="8"/>
      <x:c r="I11456" s="9"/>
      <x:c r="J11456" s="10" t="inlineStr">
        <x:is>
          <x:t xml:space="preserve">[92453] Baltazars Trucking</x:t>
        </x:is>
      </x:c>
      <x:c r="K11456" s="11">
        <x:v>45743.0622916667</x:v>
      </x:c>
      <x:c r="L11456" s="12" t="inlineStr">
        <x:is>
          <x:t xml:space="preserve">Mark Graveline</x:t>
        </x:is>
      </x:c>
    </x:row>
    <x:row r="11457" hidden="0">
      <x:c r="A11457" s="1" t="inlineStr">
        <x:is>
          <x:t xml:space="preserve">95b12778-cc0a-f011-bae2-001dd808648d</x:t>
        </x:is>
      </x:c>
      <x:c r="B11457" s="2" t="inlineStr">
        <x:is>
          <x:t xml:space="preserve">rm0Xj5P2Ap78fjcdFV4zj0fMEKBL5lQJSCnJVaPv6gcLVeE6E4Y70xHQ8KcWMBM/1njj7SmpNiFaF2NXy9MH9Q==</x:t>
        </x:is>
      </x:c>
      <x:c r="C11457" s="3">
        <x:v>45832.6892476852</x:v>
      </x:c>
      <x:c r="D11457" s="4" t="inlineStr">
        <x:is>
          <x:t xml:space="preserve">92463</x:t>
        </x:is>
      </x:c>
      <x:c r="E11457" s="5" t="inlineStr">
        <x:is>
          <x:t xml:space="preserve">[92463] KMST - SELMA TERMINAL 1</x:t>
        </x:is>
      </x:c>
      <x:c r="F11457" s="6" t="inlineStr">
        <x:is>
          <x:t xml:space="preserve">FA-92506</x:t>
        </x:is>
      </x:c>
      <x:c r="G11457" s="7"/>
      <x:c r="H11457" s="8"/>
      <x:c r="I11457" s="9"/>
      <x:c r="J11457" s="10" t="inlineStr">
        <x:is>
          <x:t xml:space="preserve">[92463] KMST - SELMA TERMINAL 1</x:t>
        </x:is>
      </x:c>
      <x:c r="K11457" s="11">
        <x:v>45743.0622916667</x:v>
      </x:c>
      <x:c r="L11457" s="12" t="inlineStr">
        <x:is>
          <x:t xml:space="preserve">Mark Graveline</x:t>
        </x:is>
      </x:c>
    </x:row>
    <x:row r="11458" hidden="0">
      <x:c r="A11458" s="1" t="inlineStr">
        <x:is>
          <x:t xml:space="preserve">96b12778-cc0a-f011-bae2-001dd808648d</x:t>
        </x:is>
      </x:c>
      <x:c r="B11458" s="2" t="inlineStr">
        <x:is>
          <x:t xml:space="preserve">po2m0vib1zTXkFuv90WHku8y8DCLNgdIbninzHy6AeOkrePGwAqd9uhlY8OfbldoHaOxiwwMJnxxcoRbtsRQLw==</x:t>
        </x:is>
      </x:c>
      <x:c r="C11458" s="3">
        <x:v>45832.6892476852</x:v>
      </x:c>
      <x:c r="D11458" s="4" t="inlineStr">
        <x:is>
          <x:t xml:space="preserve">92507</x:t>
        </x:is>
      </x:c>
      <x:c r="E11458" s="5" t="inlineStr">
        <x:is>
          <x:t xml:space="preserve">[92507] Domestic Fuels Spill</x:t>
        </x:is>
      </x:c>
      <x:c r="F11458" s="6" t="inlineStr">
        <x:is>
          <x:t xml:space="preserve">RA-92535</x:t>
        </x:is>
      </x:c>
      <x:c r="G11458" s="7"/>
      <x:c r="H11458" s="8"/>
      <x:c r="I11458" s="9"/>
      <x:c r="J11458" s="10" t="inlineStr">
        <x:is>
          <x:t xml:space="preserve">[92507] Domestic Fuels Spill</x:t>
        </x:is>
      </x:c>
      <x:c r="K11458" s="11">
        <x:v>45743.0622916667</x:v>
      </x:c>
      <x:c r="L11458" s="12" t="inlineStr">
        <x:is>
          <x:t xml:space="preserve">Mark Graveline</x:t>
        </x:is>
      </x:c>
    </x:row>
    <x:row r="11459" hidden="0">
      <x:c r="A11459" s="1" t="inlineStr">
        <x:is>
          <x:t xml:space="preserve">97b12778-cc0a-f011-bae2-001dd808648d</x:t>
        </x:is>
      </x:c>
      <x:c r="B11459" s="2" t="inlineStr">
        <x:is>
          <x:t xml:space="preserve">cDh88uOivRAVsDSqzMDPS5pMT9EtxWJ9oJGnO/a04yoXei6XBIcVjwnMjlTBWSyVFttooNsnbLut3r7SKIJSKQ==</x:t>
        </x:is>
      </x:c>
      <x:c r="C11459" s="3">
        <x:v>45832.6892476852</x:v>
      </x:c>
      <x:c r="D11459" s="4" t="inlineStr">
        <x:is>
          <x:t xml:space="preserve">92514</x:t>
        </x:is>
      </x:c>
      <x:c r="E11459" s="5" t="inlineStr">
        <x:is>
          <x:t xml:space="preserve">[92514] Fannie Mae Property</x:t>
        </x:is>
      </x:c>
      <x:c r="F11459" s="6" t="inlineStr">
        <x:is>
          <x:t xml:space="preserve">RA-92542</x:t>
        </x:is>
      </x:c>
      <x:c r="G11459" s="7"/>
      <x:c r="H11459" s="8"/>
      <x:c r="I11459" s="9"/>
      <x:c r="J11459" s="10" t="inlineStr">
        <x:is>
          <x:t xml:space="preserve">[92514] Fannie Mae Property</x:t>
        </x:is>
      </x:c>
      <x:c r="K11459" s="11">
        <x:v>45743.0622916667</x:v>
      </x:c>
      <x:c r="L11459" s="12" t="inlineStr">
        <x:is>
          <x:t xml:space="preserve">Mark Graveline</x:t>
        </x:is>
      </x:c>
    </x:row>
    <x:row r="11460" hidden="0">
      <x:c r="A11460" s="1" t="inlineStr">
        <x:is>
          <x:t xml:space="preserve">f5b12778-cc0a-f011-bae2-001dd808648d</x:t>
        </x:is>
      </x:c>
      <x:c r="B11460" s="2" t="inlineStr">
        <x:is>
          <x:t xml:space="preserve">8a/UMSEdwo/03qmSzunJiKQsD1V+49xQEfHT9ssqLRuOmgBrZr+Sz79aoHC6L7qptcJBd894227KUBlCiT9JUA==</x:t>
        </x:is>
      </x:c>
      <x:c r="C11460" s="3">
        <x:v>45832.6892476852</x:v>
      </x:c>
      <x:c r="D11460" s="4" t="inlineStr">
        <x:is>
          <x:t xml:space="preserve">92509</x:t>
        </x:is>
      </x:c>
      <x:c r="E11460" s="5" t="inlineStr">
        <x:is>
          <x:t xml:space="preserve">[92509] Le, Hung N Property Spill</x:t>
        </x:is>
      </x:c>
      <x:c r="F11460" s="6" t="inlineStr">
        <x:is>
          <x:t xml:space="preserve">RA-92537</x:t>
        </x:is>
      </x:c>
      <x:c r="G11460" s="7"/>
      <x:c r="H11460" s="8"/>
      <x:c r="I11460" s="9"/>
      <x:c r="J11460" s="10" t="inlineStr">
        <x:is>
          <x:t xml:space="preserve">[92509] Le, Hung N Property Spill</x:t>
        </x:is>
      </x:c>
      <x:c r="K11460" s="11">
        <x:v>45743.0622916667</x:v>
      </x:c>
      <x:c r="L11460" s="12" t="inlineStr">
        <x:is>
          <x:t xml:space="preserve">Mark Graveline</x:t>
        </x:is>
      </x:c>
    </x:row>
    <x:row r="11461" hidden="0">
      <x:c r="A11461" s="1" t="inlineStr">
        <x:is>
          <x:t xml:space="preserve">b355e378-cc0a-f011-bae2-001dd8086906</x:t>
        </x:is>
      </x:c>
      <x:c r="B11461" s="2" t="inlineStr">
        <x:is>
          <x:t xml:space="preserve">mycxmnsOC6vaca9n5SxKPs+w9Gu+FBaMkrCT5rFg6x2xv2rbqNzOYfmtlrCq9+irrnxuHp8VWWA9lgJtuvgogA==</x:t>
        </x:is>
      </x:c>
      <x:c r="C11461" s="3">
        <x:v>45832.6892476852</x:v>
      </x:c>
      <x:c r="D11461" s="4" t="inlineStr">
        <x:is>
          <x:t xml:space="preserve">92526</x:t>
        </x:is>
      </x:c>
      <x:c r="E11461" s="5" t="inlineStr">
        <x:is>
          <x:t xml:space="preserve">[92526] Wahlen residence</x:t>
        </x:is>
      </x:c>
      <x:c r="F11461" s="6" t="inlineStr">
        <x:is>
          <x:t xml:space="preserve">RA-92555</x:t>
        </x:is>
      </x:c>
      <x:c r="G11461" s="7"/>
      <x:c r="H11461" s="8"/>
      <x:c r="I11461" s="9"/>
      <x:c r="J11461" s="10" t="inlineStr">
        <x:is>
          <x:t xml:space="preserve">[92526] Wahlen residence</x:t>
        </x:is>
      </x:c>
      <x:c r="K11461" s="11">
        <x:v>45743.0622916667</x:v>
      </x:c>
      <x:c r="L11461" s="12" t="inlineStr">
        <x:is>
          <x:t xml:space="preserve">Mark Graveline</x:t>
        </x:is>
      </x:c>
    </x:row>
    <x:row r="11462" hidden="0">
      <x:c r="A11462" s="1" t="inlineStr">
        <x:is>
          <x:t xml:space="preserve">b755e378-cc0a-f011-bae2-001dd8086906</x:t>
        </x:is>
      </x:c>
      <x:c r="B11462" s="2" t="inlineStr">
        <x:is>
          <x:t xml:space="preserve">dF/hO4Ea9Mbo4lFGWEd7AW+cZyxc3Vgn7AsoJQCqLuMirRXyWVDfbUjwd8yWWRb1clCo0VGWSY/D0fgAKCPmQQ==</x:t>
        </x:is>
      </x:c>
      <x:c r="C11462" s="3">
        <x:v>45832.6892476852</x:v>
      </x:c>
      <x:c r="D11462" s="4" t="inlineStr">
        <x:is>
          <x:t xml:space="preserve">92485</x:t>
        </x:is>
      </x:c>
      <x:c r="E11462" s="5" t="inlineStr">
        <x:is>
          <x:t xml:space="preserve">[92485] CSXT/RM YARD 12/2013</x:t>
        </x:is>
      </x:c>
      <x:c r="F11462" s="6" t="inlineStr">
        <x:is>
          <x:t xml:space="preserve">RA-92509</x:t>
        </x:is>
      </x:c>
      <x:c r="G11462" s="7"/>
      <x:c r="H11462" s="8"/>
      <x:c r="I11462" s="9"/>
      <x:c r="J11462" s="10" t="inlineStr">
        <x:is>
          <x:t xml:space="preserve">[92485] CSXT/RM YARD 12/2013</x:t>
        </x:is>
      </x:c>
      <x:c r="K11462" s="11">
        <x:v>45743.0622916667</x:v>
      </x:c>
      <x:c r="L11462" s="12" t="inlineStr">
        <x:is>
          <x:t xml:space="preserve">Mark Graveline</x:t>
        </x:is>
      </x:c>
    </x:row>
    <x:row r="11463" hidden="0">
      <x:c r="A11463" s="1" t="inlineStr">
        <x:is>
          <x:t xml:space="preserve">680cdb79-cc0a-f011-bae2-001dd8086c87</x:t>
        </x:is>
      </x:c>
      <x:c r="B11463" s="2" t="inlineStr">
        <x:is>
          <x:t xml:space="preserve">Y84p+kPHQ0yguhfB0xfNW4yD3vIsPG6jcuI4irWqZlpfzsoriltsHfIsWohmDwzi3a5e9oI9VgyCFMBD4hqbBg==</x:t>
        </x:is>
      </x:c>
      <x:c r="C11463" s="3">
        <x:v>45832.6892476852</x:v>
      </x:c>
      <x:c r="D11463" s="4" t="inlineStr">
        <x:is>
          <x:t xml:space="preserve">92442</x:t>
        </x:is>
      </x:c>
      <x:c r="E11463" s="5" t="inlineStr">
        <x:is>
          <x:t xml:space="preserve">[92442] UNIVERSAL TRUCKLOAD</x:t>
        </x:is>
      </x:c>
      <x:c r="F11463" s="6" t="inlineStr">
        <x:is>
          <x:t xml:space="preserve">FA-88482</x:t>
        </x:is>
      </x:c>
      <x:c r="G11463" s="7"/>
      <x:c r="H11463" s="8"/>
      <x:c r="I11463" s="9"/>
      <x:c r="J11463" s="10" t="inlineStr">
        <x:is>
          <x:t xml:space="preserve">[92442] UNIVERSAL TRUCKLOAD</x:t>
        </x:is>
      </x:c>
      <x:c r="K11463" s="11">
        <x:v>45743.0622916667</x:v>
      </x:c>
      <x:c r="L11463" s="12" t="inlineStr">
        <x:is>
          <x:t xml:space="preserve">Mark Graveline</x:t>
        </x:is>
      </x:c>
    </x:row>
    <x:row r="11464" hidden="0">
      <x:c r="A11464" s="1" t="inlineStr">
        <x:is>
          <x:t xml:space="preserve">8b0cdb79-cc0a-f011-bae2-001dd8086c87</x:t>
        </x:is>
      </x:c>
      <x:c r="B11464" s="2" t="inlineStr">
        <x:is>
          <x:t xml:space="preserve">itD1fqOj+6zZmNBU3K/ma2wq1VQFaEEQzwjveaoDBwgwmLcPAI9TKXKeuhMgQL95q59bvCqiHknH/VjarIB7yg==</x:t>
        </x:is>
      </x:c>
      <x:c r="C11464" s="3">
        <x:v>45832.6892476852</x:v>
      </x:c>
      <x:c r="D11464" s="4" t="inlineStr">
        <x:is>
          <x:t xml:space="preserve">92497</x:t>
        </x:is>
      </x:c>
      <x:c r="E11464" s="5" t="inlineStr">
        <x:is>
          <x:t xml:space="preserve">[92497] EJ Tetterton Logging</x:t>
        </x:is>
      </x:c>
      <x:c r="F11464" s="6" t="inlineStr">
        <x:is>
          <x:t xml:space="preserve">RA-92522</x:t>
        </x:is>
      </x:c>
      <x:c r="G11464" s="7"/>
      <x:c r="H11464" s="8"/>
      <x:c r="I11464" s="9"/>
      <x:c r="J11464" s="10" t="inlineStr">
        <x:is>
          <x:t xml:space="preserve">[92497] EJ Tetterton Logging</x:t>
        </x:is>
      </x:c>
      <x:c r="K11464" s="11">
        <x:v>45743.0622916667</x:v>
      </x:c>
      <x:c r="L11464" s="12" t="inlineStr">
        <x:is>
          <x:t xml:space="preserve">Mark Graveline</x:t>
        </x:is>
      </x:c>
    </x:row>
    <x:row r="11465" hidden="0">
      <x:c r="A11465" s="1" t="inlineStr">
        <x:is>
          <x:t xml:space="preserve">99be8376-cc0a-f011-bae2-001dd80a81a5</x:t>
        </x:is>
      </x:c>
      <x:c r="B11465" s="2" t="inlineStr">
        <x:is>
          <x:t xml:space="preserve">GfId/xPUae3pOZEecZlF4bS5oRnr5fapOc7wm8tZGRphbKbxTpwvDaYactCqH2jcBFdJPKVQWNpEQfWrJQrXQg==</x:t>
        </x:is>
      </x:c>
      <x:c r="C11465" s="3">
        <x:v>45832.6892476852</x:v>
      </x:c>
      <x:c r="D11465" s="4" t="inlineStr">
        <x:is>
          <x:t xml:space="preserve">92531</x:t>
        </x:is>
      </x:c>
      <x:c r="E11465" s="5" t="inlineStr">
        <x:is>
          <x:t xml:space="preserve">[92531] Castrol Lube Express Spill</x:t>
        </x:is>
      </x:c>
      <x:c r="F11465" s="6" t="inlineStr">
        <x:is>
          <x:t xml:space="preserve">RA-92560</x:t>
        </x:is>
      </x:c>
      <x:c r="G11465" s="7"/>
      <x:c r="H11465" s="8"/>
      <x:c r="I11465" s="9"/>
      <x:c r="J11465" s="10" t="inlineStr">
        <x:is>
          <x:t xml:space="preserve">[92531] Castrol Lube Express Spill</x:t>
        </x:is>
      </x:c>
      <x:c r="K11465" s="11">
        <x:v>45743.0622916667</x:v>
      </x:c>
      <x:c r="L11465" s="12" t="inlineStr">
        <x:is>
          <x:t xml:space="preserve">Mark Graveline</x:t>
        </x:is>
      </x:c>
    </x:row>
    <x:row r="11466" hidden="0">
      <x:c r="A11466" s="1" t="inlineStr">
        <x:is>
          <x:t xml:space="preserve">9cbe8376-cc0a-f011-bae2-001dd80a81a5</x:t>
        </x:is>
      </x:c>
      <x:c r="B11466" s="2" t="inlineStr">
        <x:is>
          <x:t xml:space="preserve">uq0wP3Rrj0NE+x1kkYlXJj7G4fWe+TNtcx5uhA75K9nzvkprO4C2otAN6y5/8Kk0etaIBle5JmEl3VjnH3Ml0g==</x:t>
        </x:is>
      </x:c>
      <x:c r="C11466" s="3">
        <x:v>45832.6892476852</x:v>
      </x:c>
      <x:c r="D11466" s="4" t="inlineStr">
        <x:is>
          <x:t xml:space="preserve">92525</x:t>
        </x:is>
      </x:c>
      <x:c r="E11466" s="5" t="inlineStr">
        <x:is>
          <x:t xml:space="preserve">[92525] Knox Auto Sales Inc.</x:t>
        </x:is>
      </x:c>
      <x:c r="F11466" s="6" t="inlineStr">
        <x:is>
          <x:t xml:space="preserve">RA-92553</x:t>
        </x:is>
      </x:c>
      <x:c r="G11466" s="7"/>
      <x:c r="H11466" s="8"/>
      <x:c r="I11466" s="9"/>
      <x:c r="J11466" s="10" t="inlineStr">
        <x:is>
          <x:t xml:space="preserve">[92525] Knox Auto Sales Inc.</x:t>
        </x:is>
      </x:c>
      <x:c r="K11466" s="11">
        <x:v>45743.0622916667</x:v>
      </x:c>
      <x:c r="L11466" s="12" t="inlineStr">
        <x:is>
          <x:t xml:space="preserve">Mark Graveline</x:t>
        </x:is>
      </x:c>
    </x:row>
    <x:row r="11467" hidden="0">
      <x:c r="A11467" s="1" t="inlineStr">
        <x:is>
          <x:t xml:space="preserve">432df877-cc0a-f011-bae2-001dd80be47d</x:t>
        </x:is>
      </x:c>
      <x:c r="B11467" s="2" t="inlineStr">
        <x:is>
          <x:t xml:space="preserve">L+qXeWNaKdu/01vrpWaSbe0xVlrw8Idjws4OgHtnE7wH4nMao8d1ZD9GMrEveI4PnK9JUU/22FicHnhQZf516w==</x:t>
        </x:is>
      </x:c>
      <x:c r="C11467" s="3">
        <x:v>45832.6892476852</x:v>
      </x:c>
      <x:c r="D11467" s="4" t="inlineStr">
        <x:is>
          <x:t xml:space="preserve">92524</x:t>
        </x:is>
      </x:c>
      <x:c r="E11467" s="5" t="inlineStr">
        <x:is>
          <x:t xml:space="preserve">[92524] Capital inn Property</x:t>
        </x:is>
      </x:c>
      <x:c r="F11467" s="6" t="inlineStr">
        <x:is>
          <x:t xml:space="preserve">RA-92552</x:t>
        </x:is>
      </x:c>
      <x:c r="G11467" s="7"/>
      <x:c r="H11467" s="8"/>
      <x:c r="I11467" s="9"/>
      <x:c r="J11467" s="10" t="inlineStr">
        <x:is>
          <x:t xml:space="preserve">[92524] Capital inn Property</x:t>
        </x:is>
      </x:c>
      <x:c r="K11467" s="11">
        <x:v>45743.0622916667</x:v>
      </x:c>
      <x:c r="L11467" s="12" t="inlineStr">
        <x:is>
          <x:t xml:space="preserve">Mark Graveline</x:t>
        </x:is>
      </x:c>
    </x:row>
    <x:row r="11468" hidden="0">
      <x:c r="A11468" s="1" t="inlineStr">
        <x:is>
          <x:t xml:space="preserve">912df877-cc0a-f011-bae2-001dd80be47d</x:t>
        </x:is>
      </x:c>
      <x:c r="B11468" s="2" t="inlineStr">
        <x:is>
          <x:t xml:space="preserve">1OTnzso7G/Zzk8vG9q2hoxoR92kwpz/l9usPo4+Hsxt475kUASn9/4Y7lxssr7vpimFJvLZEL87PP4KumbBNRA==</x:t>
        </x:is>
      </x:c>
      <x:c r="C11468" s="3">
        <x:v>45832.6892476852</x:v>
      </x:c>
      <x:c r="D11468" s="4" t="inlineStr">
        <x:is>
          <x:t xml:space="preserve">92532</x:t>
        </x:is>
      </x:c>
      <x:c r="E11468" s="5" t="inlineStr">
        <x:is>
          <x:t xml:space="preserve">[92532] Stephens Pipe and Fence</x:t>
        </x:is>
      </x:c>
      <x:c r="F11468" s="6" t="inlineStr">
        <x:is>
          <x:t xml:space="preserve">RA-92561</x:t>
        </x:is>
      </x:c>
      <x:c r="G11468" s="7"/>
      <x:c r="H11468" s="8"/>
      <x:c r="I11468" s="9"/>
      <x:c r="J11468" s="10" t="inlineStr">
        <x:is>
          <x:t xml:space="preserve">[92532] Stephens Pipe and Fence</x:t>
        </x:is>
      </x:c>
      <x:c r="K11468" s="11">
        <x:v>45743.0622916667</x:v>
      </x:c>
      <x:c r="L11468" s="12" t="inlineStr">
        <x:is>
          <x:t xml:space="preserve">Mark Graveline</x:t>
        </x:is>
      </x:c>
    </x:row>
    <x:row r="11469" hidden="0">
      <x:c r="A11469" s="1" t="inlineStr">
        <x:is>
          <x:t xml:space="preserve">d32df877-cc0a-f011-bae2-001dd80be47d</x:t>
        </x:is>
      </x:c>
      <x:c r="B11469" s="2" t="inlineStr">
        <x:is>
          <x:t xml:space="preserve">tyPncBNvvuTWSMiR99nYXNgaHmSFCS31Vw4AoOOceUkjaqdodz6DJ/F4i1jvKhu8xw2uyYwmDyJhMDFkLxiKOg==</x:t>
        </x:is>
      </x:c>
      <x:c r="C11469" s="3">
        <x:v>45832.6892476852</x:v>
      </x:c>
      <x:c r="D11469" s="4" t="inlineStr">
        <x:is>
          <x:t xml:space="preserve">92476</x:t>
        </x:is>
      </x:c>
      <x:c r="E11469" s="5" t="inlineStr">
        <x:is>
          <x:t xml:space="preserve">[92476] APC Tanker Spill</x:t>
        </x:is>
      </x:c>
      <x:c r="F11469" s="6" t="inlineStr">
        <x:is>
          <x:t xml:space="preserve">FA-92524</x:t>
        </x:is>
      </x:c>
      <x:c r="G11469" s="7"/>
      <x:c r="H11469" s="8"/>
      <x:c r="I11469" s="9"/>
      <x:c r="J11469" s="10" t="inlineStr">
        <x:is>
          <x:t xml:space="preserve">[92476] APC Tanker Spill</x:t>
        </x:is>
      </x:c>
      <x:c r="K11469" s="11">
        <x:v>45743.0622916667</x:v>
      </x:c>
      <x:c r="L11469" s="12" t="inlineStr">
        <x:is>
          <x:t xml:space="preserve">Mark Graveline</x:t>
        </x:is>
      </x:c>
    </x:row>
    <x:row r="11470" hidden="0">
      <x:c r="A11470" s="1" t="inlineStr">
        <x:is>
          <x:t xml:space="preserve">d82df877-cc0a-f011-bae2-001dd80be47d</x:t>
        </x:is>
      </x:c>
      <x:c r="B11470" s="2" t="inlineStr">
        <x:is>
          <x:t xml:space="preserve">Z0/RtaPT3D/Kfy7iXa+ak1Se0ieXSObC952eOY4kJP2IdbpyNbR1aWbFECOkLxMmHM+aguiU38T7oI27nA4KIw==</x:t>
        </x:is>
      </x:c>
      <x:c r="C11470" s="3">
        <x:v>45832.6892476852</x:v>
      </x:c>
      <x:c r="D11470" s="4" t="inlineStr">
        <x:is>
          <x:t xml:space="preserve">92489</x:t>
        </x:is>
      </x:c>
      <x:c r="E11470" s="5" t="inlineStr">
        <x:is>
          <x:t xml:space="preserve">[92489] Blue Flame Muffler &amp; Tire</x:t>
        </x:is>
      </x:c>
      <x:c r="F11470" s="6" t="inlineStr">
        <x:is>
          <x:t xml:space="preserve">RA-92513</x:t>
        </x:is>
      </x:c>
      <x:c r="G11470" s="7"/>
      <x:c r="H11470" s="8"/>
      <x:c r="I11470" s="9"/>
      <x:c r="J11470" s="10" t="inlineStr">
        <x:is>
          <x:t xml:space="preserve">[92489] Blue Flame Muffler &amp; Tire</x:t>
        </x:is>
      </x:c>
      <x:c r="K11470" s="11">
        <x:v>45743.0622916667</x:v>
      </x:c>
      <x:c r="L11470" s="12" t="inlineStr">
        <x:is>
          <x:t xml:space="preserve">Mark Graveline</x:t>
        </x:is>
      </x:c>
    </x:row>
    <x:row r="11471" hidden="0">
      <x:c r="A11471" s="1" t="inlineStr">
        <x:is>
          <x:t xml:space="preserve">723aa67a-cc0a-f011-bae2-001dd80c4b75</x:t>
        </x:is>
      </x:c>
      <x:c r="B11471" s="2" t="inlineStr">
        <x:is>
          <x:t xml:space="preserve">yzNpFxTaLYPtRS6JJ764y/27cTsea/QlIOKTHAU+dxXR5HCswPLLAjYYaWpqw8t43GR+9+pdkvP0ybkCLit6dQ==</x:t>
        </x:is>
      </x:c>
      <x:c r="C11471" s="3">
        <x:v>45832.6892476852</x:v>
      </x:c>
      <x:c r="D11471" s="4" t="inlineStr">
        <x:is>
          <x:t xml:space="preserve">92479</x:t>
        </x:is>
      </x:c>
      <x:c r="E11471" s="5" t="inlineStr">
        <x:is>
          <x:t xml:space="preserve">[92479] Southeast Tool and Die</x:t>
        </x:is>
      </x:c>
      <x:c r="F11471" s="6" t="inlineStr">
        <x:is>
          <x:t xml:space="preserve">FA-92530</x:t>
        </x:is>
      </x:c>
      <x:c r="G11471" s="7"/>
      <x:c r="H11471" s="8"/>
      <x:c r="I11471" s="9"/>
      <x:c r="J11471" s="10" t="inlineStr">
        <x:is>
          <x:t xml:space="preserve">[92479] Southeast Tool and Die</x:t>
        </x:is>
      </x:c>
      <x:c r="K11471" s="11">
        <x:v>45743.0622916667</x:v>
      </x:c>
      <x:c r="L11471" s="12" t="inlineStr">
        <x:is>
          <x:t xml:space="preserve">Mark Graveline</x:t>
        </x:is>
      </x:c>
    </x:row>
    <x:row r="11472" hidden="0">
      <x:c r="A11472" s="1" t="inlineStr">
        <x:is>
          <x:t xml:space="preserve">ce85d07a-cc0a-f011-bae2-001dd802df30</x:t>
        </x:is>
      </x:c>
      <x:c r="B11472" s="2" t="inlineStr">
        <x:is>
          <x:t xml:space="preserve">YxldLi+m0RJkMM25O4awuFALs8LV66w6oQuvhLVXdFQWoAgvjrBOZg1/378yW4IwA265WhAbFunff56Aukdx7Q==</x:t>
        </x:is>
      </x:c>
      <x:c r="C11472" s="3">
        <x:v>45832.6892476852</x:v>
      </x:c>
      <x:c r="D11472" s="4" t="inlineStr">
        <x:is>
          <x:t xml:space="preserve">92484</x:t>
        </x:is>
      </x:c>
      <x:c r="E11472" s="5" t="inlineStr">
        <x:is>
          <x:t xml:space="preserve">[92484] Cooley, Billy - Property</x:t>
        </x:is>
      </x:c>
      <x:c r="F11472" s="6" t="inlineStr">
        <x:is>
          <x:t xml:space="preserve">RA-92508</x:t>
        </x:is>
      </x:c>
      <x:c r="G11472" s="7"/>
      <x:c r="H11472" s="8"/>
      <x:c r="I11472" s="9"/>
      <x:c r="J11472" s="10" t="inlineStr">
        <x:is>
          <x:t xml:space="preserve">[92484] Cooley, Billy - Property</x:t>
        </x:is>
      </x:c>
      <x:c r="K11472" s="11">
        <x:v>45743.0622800926</x:v>
      </x:c>
      <x:c r="L11472" s="12" t="inlineStr">
        <x:is>
          <x:t xml:space="preserve">Mark Graveline</x:t>
        </x:is>
      </x:c>
    </x:row>
    <x:row r="11473" hidden="0">
      <x:c r="A11473" s="1" t="inlineStr">
        <x:is>
          <x:t xml:space="preserve">fe85d07a-cc0a-f011-bae2-001dd802df30</x:t>
        </x:is>
      </x:c>
      <x:c r="B11473" s="2" t="inlineStr">
        <x:is>
          <x:t xml:space="preserve">9GU8GNusBixtJqJsAmazqbV9hHQ/HUedzjqUxWtwbbU5ZulVtrnGUsms8Y0qe8a7Med2excFkUZueqTAUmi9gw==</x:t>
        </x:is>
      </x:c>
      <x:c r="C11473" s="3">
        <x:v>45832.6892476852</x:v>
      </x:c>
      <x:c r="D11473" s="4" t="inlineStr">
        <x:is>
          <x:t xml:space="preserve">92462</x:t>
        </x:is>
      </x:c>
      <x:c r="E11473" s="5" t="inlineStr">
        <x:is>
          <x:t xml:space="preserve">[92462] Pilgrim's Pride</x:t>
        </x:is>
      </x:c>
      <x:c r="F11473" s="6" t="inlineStr">
        <x:is>
          <x:t xml:space="preserve">FA-92499</x:t>
        </x:is>
      </x:c>
      <x:c r="G11473" s="7"/>
      <x:c r="H11473" s="8"/>
      <x:c r="I11473" s="9"/>
      <x:c r="J11473" s="10" t="inlineStr">
        <x:is>
          <x:t xml:space="preserve">[92462] Pilgrim's Pride</x:t>
        </x:is>
      </x:c>
      <x:c r="K11473" s="11">
        <x:v>45743.0622800926</x:v>
      </x:c>
      <x:c r="L11473" s="12" t="inlineStr">
        <x:is>
          <x:t xml:space="preserve">Mark Graveline</x:t>
        </x:is>
      </x:c>
    </x:row>
    <x:row r="11474" hidden="0">
      <x:c r="A11474" s="1" t="inlineStr">
        <x:is>
          <x:t xml:space="preserve">2886d07a-cc0a-f011-bae2-001dd802df30</x:t>
        </x:is>
      </x:c>
      <x:c r="B11474" s="2" t="inlineStr">
        <x:is>
          <x:t xml:space="preserve">77nUISIXZZ3TIdNYM8+H5MfCHqY3btMRKiJj5xPtUo6t85J2eIL9d7B83JIi6jGzh3Nz8pUS2kZ4jYxK20BNVw==</x:t>
        </x:is>
      </x:c>
      <x:c r="C11474" s="3">
        <x:v>45832.6892476852</x:v>
      </x:c>
      <x:c r="D11474" s="4" t="inlineStr">
        <x:is>
          <x:t xml:space="preserve">92533</x:t>
        </x:is>
      </x:c>
      <x:c r="E11474" s="5" t="inlineStr">
        <x:is>
          <x:t xml:space="preserve">[92533] Arneson Property (Perry)</x:t>
        </x:is>
      </x:c>
      <x:c r="F11474" s="6" t="inlineStr">
        <x:is>
          <x:t xml:space="preserve">RA-92554</x:t>
        </x:is>
      </x:c>
      <x:c r="G11474" s="7"/>
      <x:c r="H11474" s="8"/>
      <x:c r="I11474" s="9"/>
      <x:c r="J11474" s="10" t="inlineStr">
        <x:is>
          <x:t xml:space="preserve">[92533] Arneson Property (Perry)</x:t>
        </x:is>
      </x:c>
      <x:c r="K11474" s="11">
        <x:v>45743.0622800926</x:v>
      </x:c>
      <x:c r="L11474" s="12" t="inlineStr">
        <x:is>
          <x:t xml:space="preserve">Mark Graveline</x:t>
        </x:is>
      </x:c>
    </x:row>
    <x:row r="11475" hidden="0">
      <x:c r="A11475" s="1" t="inlineStr">
        <x:is>
          <x:t xml:space="preserve">95eb4178-cc0a-f011-bae2-001dd8036df1</x:t>
        </x:is>
      </x:c>
      <x:c r="B11475" s="2" t="inlineStr">
        <x:is>
          <x:t xml:space="preserve">mBmcRlGBuRmLOKQhQCXh7VQ4MX+EOnterJuL2uixvNET7vpLVhJWn1EinJF91aMGII8szeUT5RTo4bkGkJfKjA==</x:t>
        </x:is>
      </x:c>
      <x:c r="C11475" s="3">
        <x:v>45832.6892476852</x:v>
      </x:c>
      <x:c r="D11475" s="4" t="inlineStr">
        <x:is>
          <x:t xml:space="preserve">92445</x:t>
        </x:is>
      </x:c>
      <x:c r="E11475" s="5" t="inlineStr">
        <x:is>
          <x:t xml:space="preserve">[92445] Jordan Logistics Accident</x:t>
        </x:is>
      </x:c>
      <x:c r="F11475" s="6" t="inlineStr">
        <x:is>
          <x:t xml:space="preserve">FA-88485</x:t>
        </x:is>
      </x:c>
      <x:c r="G11475" s="7"/>
      <x:c r="H11475" s="8"/>
      <x:c r="I11475" s="9"/>
      <x:c r="J11475" s="10" t="inlineStr">
        <x:is>
          <x:t xml:space="preserve">[92445] Jordan Logistics Accident</x:t>
        </x:is>
      </x:c>
      <x:c r="K11475" s="11">
        <x:v>45743.0622800926</x:v>
      </x:c>
      <x:c r="L11475" s="12" t="inlineStr">
        <x:is>
          <x:t xml:space="preserve">Mark Graveline</x:t>
        </x:is>
      </x:c>
    </x:row>
    <x:row r="11476" hidden="0">
      <x:c r="A11476" s="1" t="inlineStr">
        <x:is>
          <x:t xml:space="preserve">99eb4178-cc0a-f011-bae2-001dd8036df1</x:t>
        </x:is>
      </x:c>
      <x:c r="B11476" s="2" t="inlineStr">
        <x:is>
          <x:t xml:space="preserve">gf4pzL76uVEvAKOfftVYoww8VoJSQSlwPknTcNICrwFjPvjOpyp2OPAAsc3kOtdNnBcSuzx0zFFL1i1BFCPA7Q==</x:t>
        </x:is>
      </x:c>
      <x:c r="C11476" s="3">
        <x:v>45832.6892476852</x:v>
      </x:c>
      <x:c r="D11476" s="4" t="inlineStr">
        <x:is>
          <x:t xml:space="preserve">92457</x:t>
        </x:is>
      </x:c>
      <x:c r="E11476" s="5" t="inlineStr">
        <x:is>
          <x:t xml:space="preserve">[92457] Linwood Earl Copeland</x:t>
        </x:is>
      </x:c>
      <x:c r="F11476" s="6" t="inlineStr">
        <x:is>
          <x:t xml:space="preserve">FA-92493</x:t>
        </x:is>
      </x:c>
      <x:c r="G11476" s="7"/>
      <x:c r="H11476" s="8"/>
      <x:c r="I11476" s="9"/>
      <x:c r="J11476" s="10" t="inlineStr">
        <x:is>
          <x:t xml:space="preserve">[92457] Linwood Earl Copeland</x:t>
        </x:is>
      </x:c>
      <x:c r="K11476" s="11">
        <x:v>45743.0622800926</x:v>
      </x:c>
      <x:c r="L11476" s="12" t="inlineStr">
        <x:is>
          <x:t xml:space="preserve">Mark Graveline</x:t>
        </x:is>
      </x:c>
    </x:row>
    <x:row r="11477" hidden="0">
      <x:c r="A11477" s="1" t="inlineStr">
        <x:is>
          <x:t xml:space="preserve">dc7e7f77-cc0a-f011-bae2-001dd80649eb</x:t>
        </x:is>
      </x:c>
      <x:c r="B11477" s="2" t="inlineStr">
        <x:is>
          <x:t xml:space="preserve">f6nazW/WCcLIIVKvnBm5rdumKsHWaRf8lpHMOcsGTgmOXYJA6EWMmbRcMn0u8uhcVQMMztQ5aWSAqJ6Kys5ftQ==</x:t>
        </x:is>
      </x:c>
      <x:c r="C11477" s="3">
        <x:v>45832.6892476852</x:v>
      </x:c>
      <x:c r="D11477" s="4" t="inlineStr">
        <x:is>
          <x:t xml:space="preserve">92444</x:t>
        </x:is>
      </x:c>
      <x:c r="E11477" s="5" t="inlineStr">
        <x:is>
          <x:t xml:space="preserve">[92444] CR David Corporation</x:t>
        </x:is>
      </x:c>
      <x:c r="F11477" s="6" t="inlineStr">
        <x:is>
          <x:t xml:space="preserve">FA-88484</x:t>
        </x:is>
      </x:c>
      <x:c r="G11477" s="7"/>
      <x:c r="H11477" s="8"/>
      <x:c r="I11477" s="9"/>
      <x:c r="J11477" s="10" t="inlineStr">
        <x:is>
          <x:t xml:space="preserve">[92444] CR David Corporation</x:t>
        </x:is>
      </x:c>
      <x:c r="K11477" s="11">
        <x:v>45743.0622800926</x:v>
      </x:c>
      <x:c r="L11477" s="12" t="inlineStr">
        <x:is>
          <x:t xml:space="preserve">Mark Graveline</x:t>
        </x:is>
      </x:c>
    </x:row>
    <x:row r="11478" hidden="0">
      <x:c r="A11478" s="1" t="inlineStr">
        <x:is>
          <x:t xml:space="preserve">f77a9b7a-cc0a-f011-bae2-001dd8064fb1</x:t>
        </x:is>
      </x:c>
      <x:c r="B11478" s="2" t="inlineStr">
        <x:is>
          <x:t xml:space="preserve">K+q2t84aFl2oAgHGG41B1Rlwwqswry+2BIbOrmJOSBTBVyRHkMqetuXrxcKZbePiJNEpSw29293CYGsbfm6BWg==</x:t>
        </x:is>
      </x:c>
      <x:c r="C11478" s="3">
        <x:v>45832.6892592593</x:v>
      </x:c>
      <x:c r="D11478" s="4" t="inlineStr">
        <x:is>
          <x:t xml:space="preserve">92437</x:t>
        </x:is>
      </x:c>
      <x:c r="E11478" s="5" t="inlineStr">
        <x:is>
          <x:t xml:space="preserve">[92437] Sharp Transit Diesel Release</x:t>
        </x:is>
      </x:c>
      <x:c r="F11478" s="6" t="inlineStr">
        <x:is>
          <x:t xml:space="preserve">FA-88471</x:t>
        </x:is>
      </x:c>
      <x:c r="G11478" s="7"/>
      <x:c r="H11478" s="8"/>
      <x:c r="I11478" s="9"/>
      <x:c r="J11478" s="10" t="inlineStr">
        <x:is>
          <x:t xml:space="preserve">[92437] Sharp Transit Diesel Release</x:t>
        </x:is>
      </x:c>
      <x:c r="K11478" s="11">
        <x:v>45743.0622800926</x:v>
      </x:c>
      <x:c r="L11478" s="12" t="inlineStr">
        <x:is>
          <x:t xml:space="preserve">Mark Graveline</x:t>
        </x:is>
      </x:c>
    </x:row>
    <x:row r="11479" hidden="0">
      <x:c r="A11479" s="1" t="inlineStr">
        <x:is>
          <x:t xml:space="preserve">f97a9b7a-cc0a-f011-bae2-001dd8064fb1</x:t>
        </x:is>
      </x:c>
      <x:c r="B11479" s="2" t="inlineStr">
        <x:is>
          <x:t xml:space="preserve">qNFTv9hzW4hTT25aylh0069Xmj86nY8AuOAECrvhUjdQ4dIE0xoeNtbvqhzn+TsvU2dd0ir55xvhiIB8s9qJlg==</x:t>
        </x:is>
      </x:c>
      <x:c r="C11479" s="3">
        <x:v>45832.6892592593</x:v>
      </x:c>
      <x:c r="D11479" s="4" t="inlineStr">
        <x:is>
          <x:t xml:space="preserve">92443</x:t>
        </x:is>
      </x:c>
      <x:c r="E11479" s="5" t="inlineStr">
        <x:is>
          <x:t xml:space="preserve">[92443] Old Time Trucking Spill</x:t>
        </x:is>
      </x:c>
      <x:c r="F11479" s="6" t="inlineStr">
        <x:is>
          <x:t xml:space="preserve">FA-88483</x:t>
        </x:is>
      </x:c>
      <x:c r="G11479" s="7"/>
      <x:c r="H11479" s="8"/>
      <x:c r="I11479" s="9"/>
      <x:c r="J11479" s="10" t="inlineStr">
        <x:is>
          <x:t xml:space="preserve">[92443] Old Time Trucking Spill</x:t>
        </x:is>
      </x:c>
      <x:c r="K11479" s="11">
        <x:v>45743.0622800926</x:v>
      </x:c>
      <x:c r="L11479" s="12" t="inlineStr">
        <x:is>
          <x:t xml:space="preserve">Mark Graveline</x:t>
        </x:is>
      </x:c>
    </x:row>
    <x:row r="11480" hidden="0">
      <x:c r="A11480" s="1" t="inlineStr">
        <x:is>
          <x:t xml:space="preserve">fb7a9b7a-cc0a-f011-bae2-001dd8064fb1</x:t>
        </x:is>
      </x:c>
      <x:c r="B11480" s="2" t="inlineStr">
        <x:is>
          <x:t xml:space="preserve">9zmSuKe1DolL5x0AaPwGXPM8jhxnmws71kaTcrQWgft4KqjQYGuf9RFeyzSCqH1dHuK//5yEEyperNo/T4+kFg==</x:t>
        </x:is>
      </x:c>
      <x:c r="C11480" s="3">
        <x:v>45832.6892592593</x:v>
      </x:c>
      <x:c r="D11480" s="4" t="inlineStr">
        <x:is>
          <x:t xml:space="preserve">92498</x:t>
        </x:is>
      </x:c>
      <x:c r="E11480" s="5" t="inlineStr">
        <x:is>
          <x:t xml:space="preserve">[92498] Enterprise Gasoline Release</x:t>
        </x:is>
      </x:c>
      <x:c r="F11480" s="6" t="inlineStr">
        <x:is>
          <x:t xml:space="preserve">RA-92523</x:t>
        </x:is>
      </x:c>
      <x:c r="G11480" s="7"/>
      <x:c r="H11480" s="8"/>
      <x:c r="I11480" s="9"/>
      <x:c r="J11480" s="10" t="inlineStr">
        <x:is>
          <x:t xml:space="preserve">[92498] Enterprise Gasoline Release</x:t>
        </x:is>
      </x:c>
      <x:c r="K11480" s="11">
        <x:v>45743.0622800926</x:v>
      </x:c>
      <x:c r="L11480" s="12" t="inlineStr">
        <x:is>
          <x:t xml:space="preserve">Mark Graveline</x:t>
        </x:is>
      </x:c>
    </x:row>
    <x:row r="11481" hidden="0">
      <x:c r="A11481" s="1" t="inlineStr">
        <x:is>
          <x:t xml:space="preserve">68b12778-cc0a-f011-bae2-001dd808648d</x:t>
        </x:is>
      </x:c>
      <x:c r="B11481" s="2" t="inlineStr">
        <x:is>
          <x:t xml:space="preserve">ynGnW7pMGTQpkNqypBWnwkExXw8u2BSJTgC1vtRRW/EAM584hLvXpPy3IrgB4vQaeSnsl7PgPlvY5RAKrGMxNw==</x:t>
        </x:is>
      </x:c>
      <x:c r="C11481" s="3">
        <x:v>45832.6892592593</x:v>
      </x:c>
      <x:c r="D11481" s="4" t="inlineStr">
        <x:is>
          <x:t xml:space="preserve">92504</x:t>
        </x:is>
      </x:c>
      <x:c r="E11481" s="5" t="inlineStr">
        <x:is>
          <x:t xml:space="preserve">[92504] Longwood Drive Spill</x:t>
        </x:is>
      </x:c>
      <x:c r="F11481" s="6" t="inlineStr">
        <x:is>
          <x:t xml:space="preserve">RA-92530</x:t>
        </x:is>
      </x:c>
      <x:c r="G11481" s="7"/>
      <x:c r="H11481" s="8"/>
      <x:c r="I11481" s="9"/>
      <x:c r="J11481" s="10" t="inlineStr">
        <x:is>
          <x:t xml:space="preserve">[92504] Longwood Drive Spill</x:t>
        </x:is>
      </x:c>
      <x:c r="K11481" s="11">
        <x:v>45743.0622800926</x:v>
      </x:c>
      <x:c r="L11481" s="12" t="inlineStr">
        <x:is>
          <x:t xml:space="preserve">Mark Graveline</x:t>
        </x:is>
      </x:c>
    </x:row>
    <x:row r="11482" hidden="0">
      <x:c r="A11482" s="1" t="inlineStr">
        <x:is>
          <x:t xml:space="preserve">6e55e378-cc0a-f011-bae2-001dd8086906</x:t>
        </x:is>
      </x:c>
      <x:c r="B11482" s="2" t="inlineStr">
        <x:is>
          <x:t xml:space="preserve">QwaRptjSEwZ7kfqtqsMhgUIGKpWpfoAccQaUo9wr/SgEGjhadCJaahRXkj5KlKRgFT0dek5+cZsL3+GKN00ZKw==</x:t>
        </x:is>
      </x:c>
      <x:c r="C11482" s="3">
        <x:v>45832.6892592593</x:v>
      </x:c>
      <x:c r="D11482" s="4" t="inlineStr">
        <x:is>
          <x:t xml:space="preserve">92473</x:t>
        </x:is>
      </x:c>
      <x:c r="E11482" s="5" t="inlineStr">
        <x:is>
          <x:t xml:space="preserve">[92473] EPES TRANSPORT SPILL</x:t>
        </x:is>
      </x:c>
      <x:c r="F11482" s="6" t="inlineStr">
        <x:is>
          <x:t xml:space="preserve">FA-92519</x:t>
        </x:is>
      </x:c>
      <x:c r="G11482" s="7"/>
      <x:c r="H11482" s="8"/>
      <x:c r="I11482" s="9"/>
      <x:c r="J11482" s="10" t="inlineStr">
        <x:is>
          <x:t xml:space="preserve">[92473] EPES TRANSPORT SPILL</x:t>
        </x:is>
      </x:c>
      <x:c r="K11482" s="11">
        <x:v>45743.0622800926</x:v>
      </x:c>
      <x:c r="L11482" s="12" t="inlineStr">
        <x:is>
          <x:t xml:space="preserve">Mark Graveline</x:t>
        </x:is>
      </x:c>
    </x:row>
    <x:row r="11483" hidden="0">
      <x:c r="A11483" s="1" t="inlineStr">
        <x:is>
          <x:t xml:space="preserve">4f0cdb79-cc0a-f011-bae2-001dd8086c87</x:t>
        </x:is>
      </x:c>
      <x:c r="B11483" s="2" t="inlineStr">
        <x:is>
          <x:t xml:space="preserve">TTHdFroPIOl6xvD9k0oB/uAyXfsU5SiEWbtXTwCEtYsoQRT+kPu/rOC9WvGJyW9GTqpBdXIfx/YYOB0zWJ8zqg==</x:t>
        </x:is>
      </x:c>
      <x:c r="C11483" s="3">
        <x:v>45832.6892592593</x:v>
      </x:c>
      <x:c r="D11483" s="4" t="inlineStr">
        <x:is>
          <x:t xml:space="preserve">92454</x:t>
        </x:is>
      </x:c>
      <x:c r="E11483" s="5" t="inlineStr">
        <x:is>
          <x:t xml:space="preserve">[92454] Triangle Paving Spill</x:t>
        </x:is>
      </x:c>
      <x:c r="F11483" s="6" t="inlineStr">
        <x:is>
          <x:t xml:space="preserve">FA-92476</x:t>
        </x:is>
      </x:c>
      <x:c r="G11483" s="7"/>
      <x:c r="H11483" s="8"/>
      <x:c r="I11483" s="9"/>
      <x:c r="J11483" s="10" t="inlineStr">
        <x:is>
          <x:t xml:space="preserve">[92454] Triangle Paving Spill</x:t>
        </x:is>
      </x:c>
      <x:c r="K11483" s="11">
        <x:v>45743.0622800926</x:v>
      </x:c>
      <x:c r="L11483" s="12" t="inlineStr">
        <x:is>
          <x:t xml:space="preserve">Mark Graveline</x:t>
        </x:is>
      </x:c>
    </x:row>
    <x:row r="11484" hidden="0">
      <x:c r="A11484" s="1" t="inlineStr">
        <x:is>
          <x:t xml:space="preserve">3d2df877-cc0a-f011-bae2-001dd80be47d</x:t>
        </x:is>
      </x:c>
      <x:c r="B11484" s="2" t="inlineStr">
        <x:is>
          <x:t xml:space="preserve">sIJhCQoWNwvNAIMGfHmozyWi22vOuEIbAsHjyL41RBz5ZBN0fMsxZYaGYuoQBlg0gh5EW1LaSNEW3LcadBqQaQ==</x:t>
        </x:is>
      </x:c>
      <x:c r="C11484" s="3">
        <x:v>45832.6892592593</x:v>
      </x:c>
      <x:c r="D11484" s="4" t="inlineStr">
        <x:is>
          <x:t xml:space="preserve">92505</x:t>
        </x:is>
      </x:c>
      <x:c r="E11484" s="5" t="inlineStr">
        <x:is>
          <x:t xml:space="preserve">[92505] Lamb property</x:t>
        </x:is>
      </x:c>
      <x:c r="F11484" s="6" t="inlineStr">
        <x:is>
          <x:t xml:space="preserve">RA-92531</x:t>
        </x:is>
      </x:c>
      <x:c r="G11484" s="7"/>
      <x:c r="H11484" s="8"/>
      <x:c r="I11484" s="9"/>
      <x:c r="J11484" s="10" t="inlineStr">
        <x:is>
          <x:t xml:space="preserve">[92505] Lamb property</x:t>
        </x:is>
      </x:c>
      <x:c r="K11484" s="11">
        <x:v>45743.0622800926</x:v>
      </x:c>
      <x:c r="L11484" s="12" t="inlineStr">
        <x:is>
          <x:t xml:space="preserve">Mark Graveline</x:t>
        </x:is>
      </x:c>
    </x:row>
    <x:row r="11485" hidden="0">
      <x:c r="A11485" s="1" t="inlineStr">
        <x:is>
          <x:t xml:space="preserve">e443d874-cc0a-f011-bae2-001dd802df30</x:t>
        </x:is>
      </x:c>
      <x:c r="B11485" s="2" t="inlineStr">
        <x:is>
          <x:t xml:space="preserve">E5Pw/UiHkeuhj0jck5dd7pARxHRXWUptjMYOvIo9K8nyALkKuo2b6kpDlpbPBCL+U/iJsJBjHG+nY2rzFFiraQ==</x:t>
        </x:is>
      </x:c>
      <x:c r="C11485" s="3">
        <x:v>45832.6892592593</x:v>
      </x:c>
      <x:c r="D11485" s="4" t="inlineStr">
        <x:is>
          <x:t xml:space="preserve">92451</x:t>
        </x:is>
      </x:c>
      <x:c r="E11485" s="5" t="inlineStr">
        <x:is>
          <x:t xml:space="preserve">[92451] schneider trucking</x:t>
        </x:is>
      </x:c>
      <x:c r="F11485" s="6" t="inlineStr">
        <x:is>
          <x:t xml:space="preserve">FA-92455</x:t>
        </x:is>
      </x:c>
      <x:c r="G11485" s="7"/>
      <x:c r="H11485" s="8"/>
      <x:c r="I11485" s="9"/>
      <x:c r="J11485" s="10" t="inlineStr">
        <x:is>
          <x:t xml:space="preserve">[92451] schneider trucking</x:t>
        </x:is>
      </x:c>
      <x:c r="K11485" s="11">
        <x:v>45743.0622685185</x:v>
      </x:c>
      <x:c r="L11485" s="12" t="inlineStr">
        <x:is>
          <x:t xml:space="preserve">Mark Graveline</x:t>
        </x:is>
      </x:c>
    </x:row>
    <x:row r="11486" hidden="0">
      <x:c r="A11486" s="1" t="inlineStr">
        <x:is>
          <x:t xml:space="preserve">ed43d874-cc0a-f011-bae2-001dd802df30</x:t>
        </x:is>
      </x:c>
      <x:c r="B11486" s="2" t="inlineStr">
        <x:is>
          <x:t xml:space="preserve">23Ejtb8iWB6S4tuwdkHfSM9Xd2sjyHXc/H0yIrF1dDzv2HYNrSesI+OYrBcKVqWaKKEzJzYUsLM4KlgZYvCOuw==</x:t>
        </x:is>
      </x:c>
      <x:c r="C11486" s="3">
        <x:v>45832.6892592593</x:v>
      </x:c>
      <x:c r="D11486" s="4" t="inlineStr">
        <x:is>
          <x:t xml:space="preserve">92439</x:t>
        </x:is>
      </x:c>
      <x:c r="E11486" s="5" t="inlineStr">
        <x:is>
          <x:t xml:space="preserve">[92439] Oak Island Transport</x:t>
        </x:is>
      </x:c>
      <x:c r="F11486" s="6" t="inlineStr">
        <x:is>
          <x:t xml:space="preserve">FA-88478</x:t>
        </x:is>
      </x:c>
      <x:c r="G11486" s="7"/>
      <x:c r="H11486" s="8"/>
      <x:c r="I11486" s="9"/>
      <x:c r="J11486" s="10" t="inlineStr">
        <x:is>
          <x:t xml:space="preserve">[92439] Oak Island Transport</x:t>
        </x:is>
      </x:c>
      <x:c r="K11486" s="11">
        <x:v>45743.0622685185</x:v>
      </x:c>
      <x:c r="L11486" s="12" t="inlineStr">
        <x:is>
          <x:t xml:space="preserve">Mark Graveline</x:t>
        </x:is>
      </x:c>
    </x:row>
    <x:row r="11487" hidden="0">
      <x:c r="A11487" s="1" t="inlineStr">
        <x:is>
          <x:t xml:space="preserve">80eb4178-cc0a-f011-bae2-001dd8036df1</x:t>
        </x:is>
      </x:c>
      <x:c r="B11487" s="2" t="inlineStr">
        <x:is>
          <x:t xml:space="preserve">VSG4A8GPeIafCnWXZlM+5AUioznrwJbAjEuB81+6qKxLujkLILMl+oyOM+/ND8AbdYvjfigW64e7EysttzXe/g==</x:t>
        </x:is>
      </x:c>
      <x:c r="C11487" s="3">
        <x:v>45832.6892592593</x:v>
      </x:c>
      <x:c r="D11487" s="4" t="inlineStr">
        <x:is>
          <x:t xml:space="preserve">92522</x:t>
        </x:is>
      </x:c>
      <x:c r="E11487" s="5" t="inlineStr">
        <x:is>
          <x:t xml:space="preserve">[92522] Waterford Park Lane Spill</x:t>
        </x:is>
      </x:c>
      <x:c r="F11487" s="6" t="inlineStr">
        <x:is>
          <x:t xml:space="preserve">RA-92550</x:t>
        </x:is>
      </x:c>
      <x:c r="G11487" s="7"/>
      <x:c r="H11487" s="8"/>
      <x:c r="I11487" s="9"/>
      <x:c r="J11487" s="10" t="inlineStr">
        <x:is>
          <x:t xml:space="preserve">[92522] Waterford Park Lane Spill</x:t>
        </x:is>
      </x:c>
      <x:c r="K11487" s="11">
        <x:v>45743.0622685185</x:v>
      </x:c>
      <x:c r="L11487" s="12" t="inlineStr">
        <x:is>
          <x:t xml:space="preserve">Mark Graveline</x:t>
        </x:is>
      </x:c>
    </x:row>
    <x:row r="11488" hidden="0">
      <x:c r="A11488" s="1" t="inlineStr">
        <x:is>
          <x:t xml:space="preserve">82eb4178-cc0a-f011-bae2-001dd8036df1</x:t>
        </x:is>
      </x:c>
      <x:c r="B11488" s="2" t="inlineStr">
        <x:is>
          <x:t xml:space="preserve">80GgKUVIT8tJVh8i6iWdA2Hr5oywAIg1Bt5kClU0mVLSENifYbjGzJf8IyQJTeOpkcI3FCNqkFkCG8TMEpK1cg==</x:t>
        </x:is>
      </x:c>
      <x:c r="C11488" s="3">
        <x:v>45832.6892592593</x:v>
      </x:c>
      <x:c r="D11488" s="4" t="inlineStr">
        <x:is>
          <x:t xml:space="preserve">92355</x:t>
        </x:is>
      </x:c>
      <x:c r="E11488" s="5" t="inlineStr">
        <x:is>
          <x:t xml:space="preserve">[92355] Grocery Boy # 36 Release</x:t>
        </x:is>
      </x:c>
      <x:c r="F11488" s="6" t="inlineStr">
        <x:is>
          <x:t xml:space="preserve">RA-92377</x:t>
        </x:is>
      </x:c>
      <x:c r="G11488" s="7"/>
      <x:c r="H11488" s="8"/>
      <x:c r="I11488" s="9"/>
      <x:c r="J11488" s="10" t="inlineStr">
        <x:is>
          <x:t xml:space="preserve">[92355] Grocery Boy # 36 Release</x:t>
        </x:is>
      </x:c>
      <x:c r="K11488" s="11">
        <x:v>45743.0622685185</x:v>
      </x:c>
      <x:c r="L11488" s="12" t="inlineStr">
        <x:is>
          <x:t xml:space="preserve">Mark Graveline</x:t>
        </x:is>
      </x:c>
    </x:row>
    <x:row r="11489" hidden="0">
      <x:c r="A11489" s="1" t="inlineStr">
        <x:is>
          <x:t xml:space="preserve">85eb4178-cc0a-f011-bae2-001dd8036df1</x:t>
        </x:is>
      </x:c>
      <x:c r="B11489" s="2" t="inlineStr">
        <x:is>
          <x:t xml:space="preserve">M3s8RYKzRta1s43bNf33BPMiTaHxt3cmcq6soQyHyQSww2ANfgzb/StzxFg0+V1O4nJPAFtDCmiy4ME4ElZesg==</x:t>
        </x:is>
      </x:c>
      <x:c r="C11489" s="3">
        <x:v>45832.6892592593</x:v>
      </x:c>
      <x:c r="D11489" s="4" t="inlineStr">
        <x:is>
          <x:t xml:space="preserve">92409</x:t>
        </x:is>
      </x:c>
      <x:c r="E11489" s="5" t="inlineStr">
        <x:is>
          <x:t xml:space="preserve">[92409] Dunn Auto</x:t>
        </x:is>
      </x:c>
      <x:c r="F11489" s="6" t="inlineStr">
        <x:is>
          <x:t xml:space="preserve">RA-92429</x:t>
        </x:is>
      </x:c>
      <x:c r="G11489" s="7"/>
      <x:c r="H11489" s="8"/>
      <x:c r="I11489" s="9"/>
      <x:c r="J11489" s="10" t="inlineStr">
        <x:is>
          <x:t xml:space="preserve">[92409] Dunn Auto</x:t>
        </x:is>
      </x:c>
      <x:c r="K11489" s="11">
        <x:v>45743.0622685185</x:v>
      </x:c>
      <x:c r="L11489" s="12" t="inlineStr">
        <x:is>
          <x:t xml:space="preserve">Mark Graveline</x:t>
        </x:is>
      </x:c>
    </x:row>
    <x:row r="11490" hidden="0">
      <x:c r="A11490" s="1" t="inlineStr">
        <x:is>
          <x:t xml:space="preserve">8aeb4178-cc0a-f011-bae2-001dd8036df1</x:t>
        </x:is>
      </x:c>
      <x:c r="B11490" s="2" t="inlineStr">
        <x:is>
          <x:t xml:space="preserve">GewclwowiprMlDmMer506s58ORoNJyzCes6KWmWO0q1CrzjhPSnRYZQZiaxcso0cb5vB4MCIVGZu7YzKgpCAgg==</x:t>
        </x:is>
      </x:c>
      <x:c r="C11490" s="3">
        <x:v>45832.6892592593</x:v>
      </x:c>
      <x:c r="D11490" s="4" t="inlineStr">
        <x:is>
          <x:t xml:space="preserve">92471</x:t>
        </x:is>
      </x:c>
      <x:c r="E11490" s="5" t="inlineStr">
        <x:is>
          <x:t xml:space="preserve">[92471] Hilco Diesel release</x:t>
        </x:is>
      </x:c>
      <x:c r="F11490" s="6" t="inlineStr">
        <x:is>
          <x:t xml:space="preserve">FA-92516</x:t>
        </x:is>
      </x:c>
      <x:c r="G11490" s="7"/>
      <x:c r="H11490" s="8"/>
      <x:c r="I11490" s="9"/>
      <x:c r="J11490" s="10" t="inlineStr">
        <x:is>
          <x:t xml:space="preserve">[92471] Hilco Diesel release</x:t>
        </x:is>
      </x:c>
      <x:c r="K11490" s="11">
        <x:v>45743.0622685185</x:v>
      </x:c>
      <x:c r="L11490" s="12" t="inlineStr">
        <x:is>
          <x:t xml:space="preserve">Mark Graveline</x:t>
        </x:is>
      </x:c>
    </x:row>
    <x:row r="11491" hidden="0">
      <x:c r="A11491" s="1" t="inlineStr">
        <x:is>
          <x:t xml:space="preserve">8ceb4178-cc0a-f011-bae2-001dd8036df1</x:t>
        </x:is>
      </x:c>
      <x:c r="B11491" s="2" t="inlineStr">
        <x:is>
          <x:t xml:space="preserve">Rofq2gkU/IEZydjbZffsLu69kVnXv2I1Xfyhd8938AE6+OZPfs58mUS8+JXUxN/uHI1UOF0qjq04jKKjFuddGQ==</x:t>
        </x:is>
      </x:c>
      <x:c r="C11491" s="3">
        <x:v>45832.6892592593</x:v>
      </x:c>
      <x:c r="D11491" s="4" t="inlineStr">
        <x:is>
          <x:t xml:space="preserve">92352</x:t>
        </x:is>
      </x:c>
      <x:c r="E11491" s="5" t="inlineStr">
        <x:is>
          <x:t xml:space="preserve">[92352] Murphy Brown Spill</x:t>
        </x:is>
      </x:c>
      <x:c r="F11491" s="6" t="inlineStr">
        <x:is>
          <x:t xml:space="preserve">RA-92374</x:t>
        </x:is>
      </x:c>
      <x:c r="G11491" s="7"/>
      <x:c r="H11491" s="8"/>
      <x:c r="I11491" s="9"/>
      <x:c r="J11491" s="10" t="inlineStr">
        <x:is>
          <x:t xml:space="preserve">[92352] Murphy Brown Spill</x:t>
        </x:is>
      </x:c>
      <x:c r="K11491" s="11">
        <x:v>45743.0622685185</x:v>
      </x:c>
      <x:c r="L11491" s="12" t="inlineStr">
        <x:is>
          <x:t xml:space="preserve">Mark Graveline</x:t>
        </x:is>
      </x:c>
    </x:row>
    <x:row r="11492" hidden="0">
      <x:c r="A11492" s="1" t="inlineStr">
        <x:is>
          <x:t xml:space="preserve">d5004477-cc0a-f011-bae2-001dd803fda3</x:t>
        </x:is>
      </x:c>
      <x:c r="B11492" s="2" t="inlineStr">
        <x:is>
          <x:t xml:space="preserve">/5uS3S0vKLZ9wDak0xeumXP9vPv9tX6DHGJ4vs8uGKKVGTuUpnfDV2vU/JhEa2LVW1D4ys1nPbhzP/dRd5CmZA==</x:t>
        </x:is>
      </x:c>
      <x:c r="C11492" s="3">
        <x:v>45832.6892592593</x:v>
      </x:c>
      <x:c r="D11492" s="4" t="inlineStr">
        <x:is>
          <x:t xml:space="preserve">92435</x:t>
        </x:is>
      </x:c>
      <x:c r="E11492" s="5" t="inlineStr">
        <x:is>
          <x:t xml:space="preserve">[92435] Builders First Source, Inc.  Diesel Fuel Spill</x:t>
        </x:is>
      </x:c>
      <x:c r="F11492" s="6" t="inlineStr">
        <x:is>
          <x:t xml:space="preserve">FA-88475</x:t>
        </x:is>
      </x:c>
      <x:c r="G11492" s="7"/>
      <x:c r="H11492" s="8"/>
      <x:c r="I11492" s="9"/>
      <x:c r="J11492" s="10" t="inlineStr">
        <x:is>
          <x:t xml:space="preserve">[92435] Builders First Source, Inc.  Diesel Fuel Spill</x:t>
        </x:is>
      </x:c>
      <x:c r="K11492" s="11">
        <x:v>45743.0622685185</x:v>
      </x:c>
      <x:c r="L11492" s="12" t="inlineStr">
        <x:is>
          <x:t xml:space="preserve">Mark Graveline</x:t>
        </x:is>
      </x:c>
    </x:row>
    <x:row r="11493" hidden="0">
      <x:c r="A11493" s="1" t="inlineStr">
        <x:is>
          <x:t xml:space="preserve">d7004477-cc0a-f011-bae2-001dd803fda3</x:t>
        </x:is>
      </x:c>
      <x:c r="B11493" s="2" t="inlineStr">
        <x:is>
          <x:t xml:space="preserve">hHEcaKNDxD87qPM4VjVlYYDZ8rEbZHtapXGiSAR7BiGol3lJbflWOVIqMF/Mh2eywjRYetdMM17vpLvD3/iiDw==</x:t>
        </x:is>
      </x:c>
      <x:c r="C11493" s="3">
        <x:v>45832.6892592593</x:v>
      </x:c>
      <x:c r="D11493" s="4" t="inlineStr">
        <x:is>
          <x:t xml:space="preserve">92482</x:t>
        </x:is>
      </x:c>
      <x:c r="E11493" s="5" t="inlineStr">
        <x:is>
          <x:t xml:space="preserve">[92482] 301 Environmental</x:t>
        </x:is>
      </x:c>
      <x:c r="F11493" s="6" t="inlineStr">
        <x:is>
          <x:t xml:space="preserve">FA-92533</x:t>
        </x:is>
      </x:c>
      <x:c r="G11493" s="7"/>
      <x:c r="H11493" s="8"/>
      <x:c r="I11493" s="9"/>
      <x:c r="J11493" s="10" t="inlineStr">
        <x:is>
          <x:t xml:space="preserve">[92482] 301 Environmental</x:t>
        </x:is>
      </x:c>
      <x:c r="K11493" s="11">
        <x:v>45743.0622685185</x:v>
      </x:c>
      <x:c r="L11493" s="12" t="inlineStr">
        <x:is>
          <x:t xml:space="preserve">Mark Graveline</x:t>
        </x:is>
      </x:c>
    </x:row>
    <x:row r="11494" hidden="0">
      <x:c r="A11494" s="1" t="inlineStr">
        <x:is>
          <x:t xml:space="preserve">b2241f78-cc0a-f011-bae2-001dd80645d7</x:t>
        </x:is>
      </x:c>
      <x:c r="B11494" s="2" t="inlineStr">
        <x:is>
          <x:t xml:space="preserve">3lhCOm5B5gkR6iH26ypB8YygMmkY7IesqQzlNkWK4RgTujNIN4XMGkN1d9mt+3zdduVaFoZdqqb4fRPnc+LlIg==</x:t>
        </x:is>
      </x:c>
      <x:c r="C11494" s="3">
        <x:v>45832.6892592593</x:v>
      </x:c>
      <x:c r="D11494" s="4" t="inlineStr">
        <x:is>
          <x:t xml:space="preserve">92434</x:t>
        </x:is>
      </x:c>
      <x:c r="E11494" s="5" t="inlineStr">
        <x:is>
          <x:t xml:space="preserve">[92434] Maxton Disel Release</x:t>
        </x:is>
      </x:c>
      <x:c r="F11494" s="6" t="inlineStr">
        <x:is>
          <x:t xml:space="preserve">FA-88470</x:t>
        </x:is>
      </x:c>
      <x:c r="G11494" s="7"/>
      <x:c r="H11494" s="8"/>
      <x:c r="I11494" s="9"/>
      <x:c r="J11494" s="10" t="inlineStr">
        <x:is>
          <x:t xml:space="preserve">[92434] Maxton Disel Release</x:t>
        </x:is>
      </x:c>
      <x:c r="K11494" s="11">
        <x:v>45743.0622685185</x:v>
      </x:c>
      <x:c r="L11494" s="12" t="inlineStr">
        <x:is>
          <x:t xml:space="preserve">Mark Graveline</x:t>
        </x:is>
      </x:c>
    </x:row>
    <x:row r="11495" hidden="0">
      <x:c r="A11495" s="1" t="inlineStr">
        <x:is>
          <x:t xml:space="preserve">457e7f77-cc0a-f011-bae2-001dd80649eb</x:t>
        </x:is>
      </x:c>
      <x:c r="B11495" s="2" t="inlineStr">
        <x:is>
          <x:t xml:space="preserve">gZ6EiUDAB4bKxffwJMjCphej30+qT0JEcmJ1osmFrUkAwTI/91MEdBJ+MAx/CJwAqJtEOtaTYTXKvbbZJbmAVA==</x:t>
        </x:is>
      </x:c>
      <x:c r="C11495" s="3">
        <x:v>45832.6892592593</x:v>
      </x:c>
      <x:c r="D11495" s="4" t="inlineStr">
        <x:is>
          <x:t xml:space="preserve">92512</x:t>
        </x:is>
      </x:c>
      <x:c r="E11495" s="5" t="inlineStr">
        <x:is>
          <x:t xml:space="preserve">[92512] Breaks - Former, Inc.</x:t>
        </x:is>
      </x:c>
      <x:c r="F11495" s="6" t="inlineStr">
        <x:is>
          <x:t xml:space="preserve">RA-92540</x:t>
        </x:is>
      </x:c>
      <x:c r="G11495" s="7"/>
      <x:c r="H11495" s="8"/>
      <x:c r="I11495" s="9"/>
      <x:c r="J11495" s="10" t="inlineStr">
        <x:is>
          <x:t xml:space="preserve">[92512] Breaks - Former, Inc.</x:t>
        </x:is>
      </x:c>
      <x:c r="K11495" s="11">
        <x:v>45743.0622685185</x:v>
      </x:c>
      <x:c r="L11495" s="12" t="inlineStr">
        <x:is>
          <x:t xml:space="preserve">Mark Graveline</x:t>
        </x:is>
      </x:c>
    </x:row>
    <x:row r="11496" hidden="0">
      <x:c r="A11496" s="1" t="inlineStr">
        <x:is>
          <x:t xml:space="preserve">5a7e7f77-cc0a-f011-bae2-001dd80649eb</x:t>
        </x:is>
      </x:c>
      <x:c r="B11496" s="2" t="inlineStr">
        <x:is>
          <x:t xml:space="preserve">ZXHNps/by4R4tgPWovmj9IxkR4A9OaMB8tnobNAv6PRvOa/0SevORTHTUSMKQJmlM82UjXw8QmebFteQD4uq5Q==</x:t>
        </x:is>
      </x:c>
      <x:c r="C11496" s="3">
        <x:v>45832.6892592593</x:v>
      </x:c>
      <x:c r="D11496" s="4" t="inlineStr">
        <x:is>
          <x:t xml:space="preserve">92480</x:t>
        </x:is>
      </x:c>
      <x:c r="E11496" s="5" t="inlineStr">
        <x:is>
          <x:t xml:space="preserve">[92480] Prime Inc. Diesel Release</x:t>
        </x:is>
      </x:c>
      <x:c r="F11496" s="6" t="inlineStr">
        <x:is>
          <x:t xml:space="preserve">FA-92531</x:t>
        </x:is>
      </x:c>
      <x:c r="G11496" s="7"/>
      <x:c r="H11496" s="8"/>
      <x:c r="I11496" s="9"/>
      <x:c r="J11496" s="10" t="inlineStr">
        <x:is>
          <x:t xml:space="preserve">[92480] Prime Inc. Diesel Release</x:t>
        </x:is>
      </x:c>
      <x:c r="K11496" s="11">
        <x:v>45743.0622685185</x:v>
      </x:c>
      <x:c r="L11496" s="12" t="inlineStr">
        <x:is>
          <x:t xml:space="preserve">Mark Graveline</x:t>
        </x:is>
      </x:c>
    </x:row>
    <x:row r="11497" hidden="0">
      <x:c r="A11497" s="1" t="inlineStr">
        <x:is>
          <x:t xml:space="preserve">6d7e7f77-cc0a-f011-bae2-001dd80649eb</x:t>
        </x:is>
      </x:c>
      <x:c r="B11497" s="2" t="inlineStr">
        <x:is>
          <x:t xml:space="preserve">QyjEnHzuWImBDp4W2eiw9372MopATXQlokDM043J+zmUIIpl8i9yc0Q7xzFS/d08KGqokB+JcI+jHeIpz+Tg3w==</x:t>
        </x:is>
      </x:c>
      <x:c r="C11497" s="3">
        <x:v>45832.6892592593</x:v>
      </x:c>
      <x:c r="D11497" s="4" t="inlineStr">
        <x:is>
          <x:t xml:space="preserve">92429</x:t>
        </x:is>
      </x:c>
      <x:c r="E11497" s="5" t="inlineStr">
        <x:is>
          <x:t xml:space="preserve">[92429] COUNTRY MART - DIESEL SPILL</x:t>
        </x:is>
      </x:c>
      <x:c r="F11497" s="6" t="inlineStr">
        <x:is>
          <x:t xml:space="preserve">FA-88466</x:t>
        </x:is>
      </x:c>
      <x:c r="G11497" s="7"/>
      <x:c r="H11497" s="8"/>
      <x:c r="I11497" s="9"/>
      <x:c r="J11497" s="10" t="inlineStr">
        <x:is>
          <x:t xml:space="preserve">[92429] COUNTRY MART - DIESEL SPILL</x:t>
        </x:is>
      </x:c>
      <x:c r="K11497" s="11">
        <x:v>45743.0622685185</x:v>
      </x:c>
      <x:c r="L11497" s="12" t="inlineStr">
        <x:is>
          <x:t xml:space="preserve">Mark Graveline</x:t>
        </x:is>
      </x:c>
    </x:row>
    <x:row r="11498" hidden="0">
      <x:c r="A11498" s="1" t="inlineStr">
        <x:is>
          <x:t xml:space="preserve">727e7f77-cc0a-f011-bae2-001dd80649eb</x:t>
        </x:is>
      </x:c>
      <x:c r="B11498" s="2" t="inlineStr">
        <x:is>
          <x:t xml:space="preserve">aeOtElTN2GjIy+5Zi0bBscQ3Dm2KKzf8X/Frg3NBSQ5f9j0N0wJDWzpT57spbfHYTz5ZAJnnIL/Ga90H5+C9tg==</x:t>
        </x:is>
      </x:c>
      <x:c r="C11498" s="3">
        <x:v>45832.6892592593</x:v>
      </x:c>
      <x:c r="D11498" s="4" t="inlineStr">
        <x:is>
          <x:t xml:space="preserve">92481</x:t>
        </x:is>
      </x:c>
      <x:c r="E11498" s="5" t="inlineStr">
        <x:is>
          <x:t xml:space="preserve">[92481] Robeson Community College</x:t>
        </x:is>
      </x:c>
      <x:c r="F11498" s="6" t="inlineStr">
        <x:is>
          <x:t xml:space="preserve">FA-92532</x:t>
        </x:is>
      </x:c>
      <x:c r="G11498" s="7"/>
      <x:c r="H11498" s="8"/>
      <x:c r="I11498" s="9"/>
      <x:c r="J11498" s="10" t="inlineStr">
        <x:is>
          <x:t xml:space="preserve">[92481] Robeson Community College</x:t>
        </x:is>
      </x:c>
      <x:c r="K11498" s="11">
        <x:v>45743.0622685185</x:v>
      </x:c>
      <x:c r="L11498" s="12" t="inlineStr">
        <x:is>
          <x:t xml:space="preserve">Mark Graveline</x:t>
        </x:is>
      </x:c>
    </x:row>
    <x:row r="11499" hidden="0">
      <x:c r="A11499" s="1" t="inlineStr">
        <x:is>
          <x:t xml:space="preserve">7e7e7f77-cc0a-f011-bae2-001dd80649eb</x:t>
        </x:is>
      </x:c>
      <x:c r="B11499" s="2" t="inlineStr">
        <x:is>
          <x:t xml:space="preserve">GfNAu62dzvemtY4nQ9JjMCgtKT6khO4vg0zCInBT0Lvl3yS6+yd0Weevqo1pv/YAe9juxw2gEGKvwijlwxaumg==</x:t>
        </x:is>
      </x:c>
      <x:c r="C11499" s="3">
        <x:v>45832.6892592593</x:v>
      </x:c>
      <x:c r="D11499" s="4" t="inlineStr">
        <x:is>
          <x:t xml:space="preserve">92411</x:t>
        </x:is>
      </x:c>
      <x:c r="E11499" s="5" t="inlineStr">
        <x:is>
          <x:t xml:space="preserve">[92411] Morgan (Woodrow) Estate</x:t>
        </x:is>
      </x:c>
      <x:c r="F11499" s="6" t="inlineStr">
        <x:is>
          <x:t xml:space="preserve">RA-92431</x:t>
        </x:is>
      </x:c>
      <x:c r="G11499" s="7"/>
      <x:c r="H11499" s="8"/>
      <x:c r="I11499" s="9"/>
      <x:c r="J11499" s="10" t="inlineStr">
        <x:is>
          <x:t xml:space="preserve">[92411] Morgan (Woodrow) Estate</x:t>
        </x:is>
      </x:c>
      <x:c r="K11499" s="11">
        <x:v>45743.0622685185</x:v>
      </x:c>
      <x:c r="L11499" s="12" t="inlineStr">
        <x:is>
          <x:t xml:space="preserve">Mark Graveline</x:t>
        </x:is>
      </x:c>
    </x:row>
    <x:row r="11500" hidden="0">
      <x:c r="A11500" s="1" t="inlineStr">
        <x:is>
          <x:t xml:space="preserve">f17a9b7a-cc0a-f011-bae2-001dd8064fb1</x:t>
        </x:is>
      </x:c>
      <x:c r="B11500" s="2" t="inlineStr">
        <x:is>
          <x:t xml:space="preserve">6pJFNTwh0l+smFJ8sUcB5zvnciVPz2Jd6jmm+bFBzL/P5EJU88x+Oeok4kpo9Hc+nKmZDhKBqC39UDq9KabZ2w==</x:t>
        </x:is>
      </x:c>
      <x:c r="C11500" s="3">
        <x:v>45832.6892592593</x:v>
      </x:c>
      <x:c r="D11500" s="4" t="inlineStr">
        <x:is>
          <x:t xml:space="preserve">92447</x:t>
        </x:is>
      </x:c>
      <x:c r="E11500" s="5" t="inlineStr">
        <x:is>
          <x:t xml:space="preserve">[92447] SUGGS PROPERTY WASTE OIL AST</x:t>
        </x:is>
      </x:c>
      <x:c r="F11500" s="6" t="inlineStr">
        <x:is>
          <x:t xml:space="preserve">FA-92451</x:t>
        </x:is>
      </x:c>
      <x:c r="G11500" s="7"/>
      <x:c r="H11500" s="8"/>
      <x:c r="I11500" s="9"/>
      <x:c r="J11500" s="10" t="inlineStr">
        <x:is>
          <x:t xml:space="preserve">[92447] SUGGS PROPERTY WASTE OIL AST</x:t>
        </x:is>
      </x:c>
      <x:c r="K11500" s="11">
        <x:v>45743.0622685185</x:v>
      </x:c>
      <x:c r="L11500" s="12" t="inlineStr">
        <x:is>
          <x:t xml:space="preserve">Mark Graveline</x:t>
        </x:is>
      </x:c>
    </x:row>
    <x:row r="11501" hidden="0">
      <x:c r="A11501" s="1" t="inlineStr">
        <x:is>
          <x:t xml:space="preserve">f37a9b7a-cc0a-f011-bae2-001dd8064fb1</x:t>
        </x:is>
      </x:c>
      <x:c r="B11501" s="2" t="inlineStr">
        <x:is>
          <x:t xml:space="preserve">1IEX05M6R/+jpoMFUsBfjEtJifCP95FKscjtIENDyYooBAjUPVcZHxXoGoOKcHG0iQFTCCtcpIb0nejgIE3bZg==</x:t>
        </x:is>
      </x:c>
      <x:c r="C11501" s="3">
        <x:v>45832.6892592593</x:v>
      </x:c>
      <x:c r="D11501" s="4" t="inlineStr">
        <x:is>
          <x:t xml:space="preserve">92468</x:t>
        </x:is>
      </x:c>
      <x:c r="E11501" s="5" t="inlineStr">
        <x:is>
          <x:t xml:space="preserve">[92468] Rooms to Go Box Truck Spill</x:t>
        </x:is>
      </x:c>
      <x:c r="F11501" s="6" t="inlineStr">
        <x:is>
          <x:t xml:space="preserve">FA-92511</x:t>
        </x:is>
      </x:c>
      <x:c r="G11501" s="7"/>
      <x:c r="H11501" s="8"/>
      <x:c r="I11501" s="9"/>
      <x:c r="J11501" s="10" t="inlineStr">
        <x:is>
          <x:t xml:space="preserve">[92468] Rooms to Go Box Truck Spill</x:t>
        </x:is>
      </x:c>
      <x:c r="K11501" s="11">
        <x:v>45743.0622685185</x:v>
      </x:c>
      <x:c r="L11501" s="12" t="inlineStr">
        <x:is>
          <x:t xml:space="preserve">Mark Graveline</x:t>
        </x:is>
      </x:c>
    </x:row>
    <x:row r="11502" hidden="0">
      <x:c r="A11502" s="1" t="inlineStr">
        <x:is>
          <x:t xml:space="preserve">31b12778-cc0a-f011-bae2-001dd808648d</x:t>
        </x:is>
      </x:c>
      <x:c r="B11502" s="2" t="inlineStr">
        <x:is>
          <x:t xml:space="preserve">SlZDwiKNbrhMFT8wq+6e6NK9NEDs2O/X9VnGid2oWtt6MDwqiB1eH/CHk2Ehm5wQGmOcq3jbOO5LXXTPnHBd0w==</x:t>
        </x:is>
      </x:c>
      <x:c r="C11502" s="3">
        <x:v>45832.6892592593</x:v>
      </x:c>
      <x:c r="D11502" s="4" t="inlineStr">
        <x:is>
          <x:t xml:space="preserve">92419</x:t>
        </x:is>
      </x:c>
      <x:c r="E11502" s="5" t="inlineStr">
        <x:is>
          <x:t xml:space="preserve">[92419] Barnes Transportation Spill</x:t>
        </x:is>
      </x:c>
      <x:c r="F11502" s="6" t="inlineStr">
        <x:is>
          <x:t xml:space="preserve">RA-92441</x:t>
        </x:is>
      </x:c>
      <x:c r="G11502" s="7"/>
      <x:c r="H11502" s="8"/>
      <x:c r="I11502" s="9"/>
      <x:c r="J11502" s="10" t="inlineStr">
        <x:is>
          <x:t xml:space="preserve">[92419] Barnes Transportation Spill</x:t>
        </x:is>
      </x:c>
      <x:c r="K11502" s="11">
        <x:v>45743.0622685185</x:v>
      </x:c>
      <x:c r="L11502" s="12" t="inlineStr">
        <x:is>
          <x:t xml:space="preserve">Mark Graveline</x:t>
        </x:is>
      </x:c>
    </x:row>
    <x:row r="11503" hidden="0">
      <x:c r="A11503" s="1" t="inlineStr">
        <x:is>
          <x:t xml:space="preserve">32b12778-cc0a-f011-bae2-001dd808648d</x:t>
        </x:is>
      </x:c>
      <x:c r="B11503" s="2" t="inlineStr">
        <x:is>
          <x:t xml:space="preserve">La9dZPx2PsX95QuTt5hcZUCeJrr3cPHQdkOBE0ndeI3l48xIe1e6NDU/DuC+sEjm+HXLDe1ZSKMxgoSftzL81Q==</x:t>
        </x:is>
      </x:c>
      <x:c r="C11503" s="3">
        <x:v>45832.6892708333</x:v>
      </x:c>
      <x:c r="D11503" s="4" t="inlineStr">
        <x:is>
          <x:t xml:space="preserve">92492</x:t>
        </x:is>
      </x:c>
      <x:c r="E11503" s="5" t="inlineStr">
        <x:is>
          <x:t xml:space="preserve">[92492] Ward Trucking Spill</x:t>
        </x:is>
      </x:c>
      <x:c r="F11503" s="6" t="inlineStr">
        <x:is>
          <x:t xml:space="preserve">RA-92516</x:t>
        </x:is>
      </x:c>
      <x:c r="G11503" s="7"/>
      <x:c r="H11503" s="8"/>
      <x:c r="I11503" s="9"/>
      <x:c r="J11503" s="10" t="inlineStr">
        <x:is>
          <x:t xml:space="preserve">[92492] Ward Trucking Spill</x:t>
        </x:is>
      </x:c>
      <x:c r="K11503" s="11">
        <x:v>45743.0622685185</x:v>
      </x:c>
      <x:c r="L11503" s="12" t="inlineStr">
        <x:is>
          <x:t xml:space="preserve">Mark Graveline</x:t>
        </x:is>
      </x:c>
    </x:row>
    <x:row r="11504" hidden="0">
      <x:c r="A11504" s="1" t="inlineStr">
        <x:is>
          <x:t xml:space="preserve">38b12778-cc0a-f011-bae2-001dd808648d</x:t>
        </x:is>
      </x:c>
      <x:c r="B11504" s="2" t="inlineStr">
        <x:is>
          <x:t xml:space="preserve">K87s8f/KsMviXGjiO5R11pqfmwbmObFDEyEtmkZ7ljukU/m9fqhQae6lwHhKO60MyuVCiPFjLdWP575NfMMqIw==</x:t>
        </x:is>
      </x:c>
      <x:c r="C11504" s="3">
        <x:v>45832.6892708333</x:v>
      </x:c>
      <x:c r="D11504" s="4" t="inlineStr">
        <x:is>
          <x:t xml:space="preserve">92407</x:t>
        </x:is>
      </x:c>
      <x:c r="E11504" s="5" t="inlineStr">
        <x:is>
          <x:t xml:space="preserve">[92407] NCDA</x:t>
        </x:is>
      </x:c>
      <x:c r="F11504" s="6" t="inlineStr">
        <x:is>
          <x:t xml:space="preserve">RA-92427</x:t>
        </x:is>
      </x:c>
      <x:c r="G11504" s="7"/>
      <x:c r="H11504" s="8"/>
      <x:c r="I11504" s="9"/>
      <x:c r="J11504" s="10" t="inlineStr">
        <x:is>
          <x:t xml:space="preserve">[92407] NCDA</x:t>
        </x:is>
      </x:c>
      <x:c r="K11504" s="11">
        <x:v>45743.0622685185</x:v>
      </x:c>
      <x:c r="L11504" s="12" t="inlineStr">
        <x:is>
          <x:t xml:space="preserve">Mark Graveline</x:t>
        </x:is>
      </x:c>
    </x:row>
    <x:row r="11505" hidden="0">
      <x:c r="A11505" s="1" t="inlineStr">
        <x:is>
          <x:t xml:space="preserve">43b12778-cc0a-f011-bae2-001dd808648d</x:t>
        </x:is>
      </x:c>
      <x:c r="B11505" s="2" t="inlineStr">
        <x:is>
          <x:t xml:space="preserve">9usp1zn3bnveaZPvAmkRRLe8Dm9YuUIdDGGt7fMHo5uFORbRo9MqYgFa6luShK84PHpXzCskFbSpXdDqz2ZDig==</x:t>
        </x:is>
      </x:c>
      <x:c r="C11505" s="3">
        <x:v>45832.6892708333</x:v>
      </x:c>
      <x:c r="D11505" s="4" t="inlineStr">
        <x:is>
          <x:t xml:space="preserve">92472</x:t>
        </x:is>
      </x:c>
      <x:c r="E11505" s="5" t="inlineStr">
        <x:is>
          <x:t xml:space="preserve">[92472] Rutland Logging Diesel Release</x:t>
        </x:is>
      </x:c>
      <x:c r="F11505" s="6" t="inlineStr">
        <x:is>
          <x:t xml:space="preserve">FA-92517</x:t>
        </x:is>
      </x:c>
      <x:c r="G11505" s="7"/>
      <x:c r="H11505" s="8"/>
      <x:c r="I11505" s="9"/>
      <x:c r="J11505" s="10" t="inlineStr">
        <x:is>
          <x:t xml:space="preserve">[92472] Rutland Logging Diesel Release</x:t>
        </x:is>
      </x:c>
      <x:c r="K11505" s="11">
        <x:v>45743.0622685185</x:v>
      </x:c>
      <x:c r="L11505" s="12" t="inlineStr">
        <x:is>
          <x:t xml:space="preserve">Mark Graveline</x:t>
        </x:is>
      </x:c>
    </x:row>
    <x:row r="11506" hidden="0">
      <x:c r="A11506" s="1" t="inlineStr">
        <x:is>
          <x:t xml:space="preserve">48b12778-cc0a-f011-bae2-001dd808648d</x:t>
        </x:is>
      </x:c>
      <x:c r="B11506" s="2" t="inlineStr">
        <x:is>
          <x:t xml:space="preserve">WLwAx7m1dGVZ9yO+7hlXU43uKRk2YmDeFTg4WNaAGOvEVR1ui6KCO9of0iLwo5cWkpB6PqXcxo6KKQHoRlP4vQ==</x:t>
        </x:is>
      </x:c>
      <x:c r="C11506" s="3">
        <x:v>45832.6892708333</x:v>
      </x:c>
      <x:c r="D11506" s="4" t="inlineStr">
        <x:is>
          <x:t xml:space="preserve">92450</x:t>
        </x:is>
      </x:c>
      <x:c r="E11506" s="5" t="inlineStr">
        <x:is>
          <x:t xml:space="preserve">[92450] American Allstar Tree Company</x:t>
        </x:is>
      </x:c>
      <x:c r="F11506" s="6" t="inlineStr">
        <x:is>
          <x:t xml:space="preserve">FA-92454</x:t>
        </x:is>
      </x:c>
      <x:c r="G11506" s="7"/>
      <x:c r="H11506" s="8"/>
      <x:c r="I11506" s="9"/>
      <x:c r="J11506" s="10" t="inlineStr">
        <x:is>
          <x:t xml:space="preserve">[92450] American Allstar Tree Company</x:t>
        </x:is>
      </x:c>
      <x:c r="K11506" s="11">
        <x:v>45743.0622685185</x:v>
      </x:c>
      <x:c r="L11506" s="12" t="inlineStr">
        <x:is>
          <x:t xml:space="preserve">Mark Graveline</x:t>
        </x:is>
      </x:c>
    </x:row>
    <x:row r="11507" hidden="0">
      <x:c r="A11507" s="1" t="inlineStr">
        <x:is>
          <x:t xml:space="preserve">56b12778-cc0a-f011-bae2-001dd808648d</x:t>
        </x:is>
      </x:c>
      <x:c r="B11507" s="2" t="inlineStr">
        <x:is>
          <x:t xml:space="preserve">Eqk98ZH7x/P5WlHeZCnXI7rDpGqIN462+VfeglZI1hQ217SxPtozWmUYtdkGqHO4skCja4npINHc8zjHo6QnUw==</x:t>
        </x:is>
      </x:c>
      <x:c r="C11507" s="3">
        <x:v>45832.6892708333</x:v>
      </x:c>
      <x:c r="D11507" s="4" t="inlineStr">
        <x:is>
          <x:t xml:space="preserve">92440</x:t>
        </x:is>
      </x:c>
      <x:c r="E11507" s="5" t="inlineStr">
        <x:is>
          <x:t xml:space="preserve">[92440] NCEMC Anson Plant</x:t>
        </x:is>
      </x:c>
      <x:c r="F11507" s="6" t="inlineStr">
        <x:is>
          <x:t xml:space="preserve">FA-88479</x:t>
        </x:is>
      </x:c>
      <x:c r="G11507" s="7"/>
      <x:c r="H11507" s="8"/>
      <x:c r="I11507" s="9"/>
      <x:c r="J11507" s="10" t="inlineStr">
        <x:is>
          <x:t xml:space="preserve">[92440] NCEMC Anson Plant</x:t>
        </x:is>
      </x:c>
      <x:c r="K11507" s="11">
        <x:v>45743.0622685185</x:v>
      </x:c>
      <x:c r="L11507" s="12" t="inlineStr">
        <x:is>
          <x:t xml:space="preserve">Mark Graveline</x:t>
        </x:is>
      </x:c>
    </x:row>
    <x:row r="11508" hidden="0">
      <x:c r="A11508" s="1" t="inlineStr">
        <x:is>
          <x:t xml:space="preserve">62b12778-cc0a-f011-bae2-001dd808648d</x:t>
        </x:is>
      </x:c>
      <x:c r="B11508" s="2" t="inlineStr">
        <x:is>
          <x:t xml:space="preserve">Wlj2jXIUSt0UM0L2Yr04vuvwuLf6xP6a514D3jS0e8ARZ3c4iexlu+KX5CpkiIo427QnwUIxexgM1ik8htikRA==</x:t>
        </x:is>
      </x:c>
      <x:c r="C11508" s="3">
        <x:v>45832.6892708333</x:v>
      </x:c>
      <x:c r="D11508" s="4" t="inlineStr">
        <x:is>
          <x:t xml:space="preserve">92420</x:t>
        </x:is>
      </x:c>
      <x:c r="E11508" s="5" t="inlineStr">
        <x:is>
          <x:t xml:space="preserve">[92420] Guzman Tires Spill</x:t>
        </x:is>
      </x:c>
      <x:c r="F11508" s="6" t="inlineStr">
        <x:is>
          <x:t xml:space="preserve">RA-92442</x:t>
        </x:is>
      </x:c>
      <x:c r="G11508" s="7"/>
      <x:c r="H11508" s="8"/>
      <x:c r="I11508" s="9"/>
      <x:c r="J11508" s="10" t="inlineStr">
        <x:is>
          <x:t xml:space="preserve">[92420] Guzman Tires Spill</x:t>
        </x:is>
      </x:c>
      <x:c r="K11508" s="11">
        <x:v>45743.0622685185</x:v>
      </x:c>
      <x:c r="L11508" s="12" t="inlineStr">
        <x:is>
          <x:t xml:space="preserve">Mark Graveline</x:t>
        </x:is>
      </x:c>
    </x:row>
    <x:row r="11509" hidden="0">
      <x:c r="A11509" s="1" t="inlineStr">
        <x:is>
          <x:t xml:space="preserve">64b12778-cc0a-f011-bae2-001dd808648d</x:t>
        </x:is>
      </x:c>
      <x:c r="B11509" s="2" t="inlineStr">
        <x:is>
          <x:t xml:space="preserve">OHQvAK1eSqa51Gz95Ljqgnn2dDBW6gF1PpwI3jrNoLiJHdmduzpLyElzrq46juKCqJfDNa9w0enBAv8vrPk4fQ==</x:t>
        </x:is>
      </x:c>
      <x:c r="C11509" s="3">
        <x:v>45832.6892708333</x:v>
      </x:c>
      <x:c r="D11509" s="4" t="inlineStr">
        <x:is>
          <x:t xml:space="preserve">92441</x:t>
        </x:is>
      </x:c>
      <x:c r="E11509" s="5" t="inlineStr">
        <x:is>
          <x:t xml:space="preserve">[92441] Scottywood Drive Property</x:t>
        </x:is>
      </x:c>
      <x:c r="F11509" s="6" t="inlineStr">
        <x:is>
          <x:t xml:space="preserve">FA-88481</x:t>
        </x:is>
      </x:c>
      <x:c r="G11509" s="7"/>
      <x:c r="H11509" s="8"/>
      <x:c r="I11509" s="9"/>
      <x:c r="J11509" s="10" t="inlineStr">
        <x:is>
          <x:t xml:space="preserve">[92441] Scottywood Drive Property</x:t>
        </x:is>
      </x:c>
      <x:c r="K11509" s="11">
        <x:v>45743.0622685185</x:v>
      </x:c>
      <x:c r="L11509" s="12" t="inlineStr">
        <x:is>
          <x:t xml:space="preserve">Mark Graveline</x:t>
        </x:is>
      </x:c>
    </x:row>
    <x:row r="11510" hidden="0">
      <x:c r="A11510" s="1" t="inlineStr">
        <x:is>
          <x:t xml:space="preserve">2655e378-cc0a-f011-bae2-001dd8086906</x:t>
        </x:is>
      </x:c>
      <x:c r="B11510" s="2" t="inlineStr">
        <x:is>
          <x:t xml:space="preserve">GcH1gHlyAtpYrcJuNuhutNXOBmhEnBtP942yiWCWa6TK6MQQFxVGBpG6dXb2SMSj6mhwB2VoE7gdC+ujunDlAg==</x:t>
        </x:is>
      </x:c>
      <x:c r="C11510" s="3">
        <x:v>45832.6892708333</x:v>
      </x:c>
      <x:c r="D11510" s="4" t="inlineStr">
        <x:is>
          <x:t xml:space="preserve">92460</x:t>
        </x:is>
      </x:c>
      <x:c r="E11510" s="5" t="inlineStr">
        <x:is>
          <x:t xml:space="preserve">[92460] Larocca Property</x:t>
        </x:is>
      </x:c>
      <x:c r="F11510" s="6" t="inlineStr">
        <x:is>
          <x:t xml:space="preserve">FA-92497</x:t>
        </x:is>
      </x:c>
      <x:c r="G11510" s="7"/>
      <x:c r="H11510" s="8"/>
      <x:c r="I11510" s="9"/>
      <x:c r="J11510" s="10" t="inlineStr">
        <x:is>
          <x:t xml:space="preserve">[92460] Larocca Property</x:t>
        </x:is>
      </x:c>
      <x:c r="K11510" s="11">
        <x:v>45743.0622685185</x:v>
      </x:c>
      <x:c r="L11510" s="12" t="inlineStr">
        <x:is>
          <x:t xml:space="preserve">Mark Graveline</x:t>
        </x:is>
      </x:c>
    </x:row>
    <x:row r="11511" hidden="0">
      <x:c r="A11511" s="1" t="inlineStr">
        <x:is>
          <x:t xml:space="preserve">2b55e378-cc0a-f011-bae2-001dd8086906</x:t>
        </x:is>
      </x:c>
      <x:c r="B11511" s="2" t="inlineStr">
        <x:is>
          <x:t xml:space="preserve">8B018ZDkzVWJ+Xz+pgYJSeEj9hFE8fo1/LqWxAIzuRoDtjxQkqjSLx7NqH24guFiBxkndS8N6FjiHEF/pdfJOQ==</x:t>
        </x:is>
      </x:c>
      <x:c r="C11511" s="3">
        <x:v>45832.6892708333</x:v>
      </x:c>
      <x:c r="D11511" s="4" t="inlineStr">
        <x:is>
          <x:t xml:space="preserve">92432</x:t>
        </x:is>
      </x:c>
      <x:c r="E11511" s="5" t="inlineStr">
        <x:is>
          <x:t xml:space="preserve">[92432] BA GREEN TRANSPORT SPILL</x:t>
        </x:is>
      </x:c>
      <x:c r="F11511" s="6" t="inlineStr">
        <x:is>
          <x:t xml:space="preserve">FA-88472</x:t>
        </x:is>
      </x:c>
      <x:c r="G11511" s="7"/>
      <x:c r="H11511" s="8"/>
      <x:c r="I11511" s="9"/>
      <x:c r="J11511" s="10" t="inlineStr">
        <x:is>
          <x:t xml:space="preserve">[92432] BA GREEN TRANSPORT SPILL</x:t>
        </x:is>
      </x:c>
      <x:c r="K11511" s="11">
        <x:v>45743.0622685185</x:v>
      </x:c>
      <x:c r="L11511" s="12" t="inlineStr">
        <x:is>
          <x:t xml:space="preserve">Mark Graveline</x:t>
        </x:is>
      </x:c>
    </x:row>
    <x:row r="11512" hidden="0">
      <x:c r="A11512" s="1" t="inlineStr">
        <x:is>
          <x:t xml:space="preserve">4d55e378-cc0a-f011-bae2-001dd8086906</x:t>
        </x:is>
      </x:c>
      <x:c r="B11512" s="2" t="inlineStr">
        <x:is>
          <x:t xml:space="preserve">h7fLabouV+M5KyqZ8kHf2mlLAfOmQY4eo/SG4ecg9IOk7x7+6H8ev56xvxPwO4lfMA00jDWRPLIJL58CSzD6nA==</x:t>
        </x:is>
      </x:c>
      <x:c r="C11512" s="3">
        <x:v>45832.6892708333</x:v>
      </x:c>
      <x:c r="D11512" s="4" t="inlineStr">
        <x:is>
          <x:t xml:space="preserve">92401</x:t>
        </x:is>
      </x:c>
      <x:c r="E11512" s="5" t="inlineStr">
        <x:is>
          <x:t xml:space="preserve">[92401] Watson, John - Property</x:t>
        </x:is>
      </x:c>
      <x:c r="F11512" s="6" t="inlineStr">
        <x:is>
          <x:t xml:space="preserve">RA-92421</x:t>
        </x:is>
      </x:c>
      <x:c r="G11512" s="7"/>
      <x:c r="H11512" s="8"/>
      <x:c r="I11512" s="9"/>
      <x:c r="J11512" s="10" t="inlineStr">
        <x:is>
          <x:t xml:space="preserve">[92401] Watson, John - Property</x:t>
        </x:is>
      </x:c>
      <x:c r="K11512" s="11">
        <x:v>45743.0622685185</x:v>
      </x:c>
      <x:c r="L11512" s="12" t="inlineStr">
        <x:is>
          <x:t xml:space="preserve">Mark Graveline</x:t>
        </x:is>
      </x:c>
    </x:row>
    <x:row r="11513" hidden="0">
      <x:c r="A11513" s="1" t="inlineStr">
        <x:is>
          <x:t xml:space="preserve">470bdb79-cc0a-f011-bae2-001dd8086c87</x:t>
        </x:is>
      </x:c>
      <x:c r="B11513" s="2" t="inlineStr">
        <x:is>
          <x:t xml:space="preserve">JqLlz1bNJ6b2MatxpFPgP3Jq0gBBhrxY5iJCqE5hQiO1XSVanp+dyNXtie3bzsvqqkFbPeEIeNa9u+YHMWZixw==</x:t>
        </x:is>
      </x:c>
      <x:c r="C11513" s="3">
        <x:v>45832.6892708333</x:v>
      </x:c>
      <x:c r="D11513" s="4" t="inlineStr">
        <x:is>
          <x:t xml:space="preserve">92502</x:t>
        </x:is>
      </x:c>
      <x:c r="E11513" s="5" t="inlineStr">
        <x:is>
          <x:t xml:space="preserve">[92502] Beam Brothers Spill</x:t>
        </x:is>
      </x:c>
      <x:c r="F11513" s="6" t="inlineStr">
        <x:is>
          <x:t xml:space="preserve">RA-92528</x:t>
        </x:is>
      </x:c>
      <x:c r="G11513" s="7"/>
      <x:c r="H11513" s="8"/>
      <x:c r="I11513" s="9"/>
      <x:c r="J11513" s="10" t="inlineStr">
        <x:is>
          <x:t xml:space="preserve">[92502] Beam Brothers Spill</x:t>
        </x:is>
      </x:c>
      <x:c r="K11513" s="11">
        <x:v>45743.0622685185</x:v>
      </x:c>
      <x:c r="L11513" s="12" t="inlineStr">
        <x:is>
          <x:t xml:space="preserve">Mark Graveline</x:t>
        </x:is>
      </x:c>
    </x:row>
    <x:row r="11514" hidden="0">
      <x:c r="A11514" s="1" t="inlineStr">
        <x:is>
          <x:t xml:space="preserve">600bdb79-cc0a-f011-bae2-001dd8086c87</x:t>
        </x:is>
      </x:c>
      <x:c r="B11514" s="2" t="inlineStr">
        <x:is>
          <x:t xml:space="preserve">MMWmlSUS+2tzX63nReDrm5JUSFsJpBhAKxABTPzZr5MUtr1Z/XjVU30Qt31Cx+aFg4L5a15zPAyytmAjKMk6hQ==</x:t>
        </x:is>
      </x:c>
      <x:c r="C11514" s="3">
        <x:v>45832.6892708333</x:v>
      </x:c>
      <x:c r="D11514" s="4" t="inlineStr">
        <x:is>
          <x:t xml:space="preserve">92511</x:t>
        </x:is>
      </x:c>
      <x:c r="E11514" s="5" t="inlineStr">
        <x:is>
          <x:t xml:space="preserve">[92511] 100 Chamberlain Street Spill</x:t>
        </x:is>
      </x:c>
      <x:c r="F11514" s="6" t="inlineStr">
        <x:is>
          <x:t xml:space="preserve">RA-92539</x:t>
        </x:is>
      </x:c>
      <x:c r="G11514" s="7"/>
      <x:c r="H11514" s="8"/>
      <x:c r="I11514" s="9"/>
      <x:c r="J11514" s="10" t="inlineStr">
        <x:is>
          <x:t xml:space="preserve">[92511] 100 Chamberlain Street Spill</x:t>
        </x:is>
      </x:c>
      <x:c r="K11514" s="11">
        <x:v>45743.0622685185</x:v>
      </x:c>
      <x:c r="L11514" s="12" t="inlineStr">
        <x:is>
          <x:t xml:space="preserve">Mark Graveline</x:t>
        </x:is>
      </x:c>
    </x:row>
    <x:row r="11515" hidden="0">
      <x:c r="A11515" s="1" t="inlineStr">
        <x:is>
          <x:t xml:space="preserve">6c0bdb79-cc0a-f011-bae2-001dd8086c87</x:t>
        </x:is>
      </x:c>
      <x:c r="B11515" s="2" t="inlineStr">
        <x:is>
          <x:t xml:space="preserve">Sdd94nS/X0kaWJncbnJ0antmTpK053NY5KykrvHoAAizfEgEMUIxGp2oecMvrjgKkyPopBLjZnDo97s38DDF7w==</x:t>
        </x:is>
      </x:c>
      <x:c r="C11515" s="3">
        <x:v>45832.6892708333</x:v>
      </x:c>
      <x:c r="D11515" s="4" t="inlineStr">
        <x:is>
          <x:t xml:space="preserve">92400</x:t>
        </x:is>
      </x:c>
      <x:c r="E11515" s="5" t="inlineStr">
        <x:is>
          <x:t xml:space="preserve">[92400] WM Sanford- WWTP</x:t>
        </x:is>
      </x:c>
      <x:c r="F11515" s="6" t="inlineStr">
        <x:is>
          <x:t xml:space="preserve">RA-92420</x:t>
        </x:is>
      </x:c>
      <x:c r="G11515" s="7"/>
      <x:c r="H11515" s="8"/>
      <x:c r="I11515" s="9"/>
      <x:c r="J11515" s="10" t="inlineStr">
        <x:is>
          <x:t xml:space="preserve">[92400] WM Sanford- WWTP</x:t>
        </x:is>
      </x:c>
      <x:c r="K11515" s="11">
        <x:v>45743.0622685185</x:v>
      </x:c>
      <x:c r="L11515" s="12" t="inlineStr">
        <x:is>
          <x:t xml:space="preserve">Mark Graveline</x:t>
        </x:is>
      </x:c>
    </x:row>
    <x:row r="11516" hidden="0">
      <x:c r="A11516" s="1" t="inlineStr">
        <x:is>
          <x:t xml:space="preserve">6d0bdb79-cc0a-f011-bae2-001dd8086c87</x:t>
        </x:is>
      </x:c>
      <x:c r="B11516" s="2" t="inlineStr">
        <x:is>
          <x:t xml:space="preserve">3wncbXeb12Umpes3nIw1Ksdw+b8cUz+YLqmCMRmhkPEBiHXdXTSZDtFve3ZWddppdol6vbi/8ZqY9MMGPwlUgQ==</x:t>
        </x:is>
      </x:c>
      <x:c r="C11516" s="3">
        <x:v>45832.6892708333</x:v>
      </x:c>
      <x:c r="D11516" s="4" t="inlineStr">
        <x:is>
          <x:t xml:space="preserve">92461</x:t>
        </x:is>
      </x:c>
      <x:c r="E11516" s="5" t="inlineStr">
        <x:is>
          <x:t xml:space="preserve">[92461] XPO Drayage Inc.</x:t>
        </x:is>
      </x:c>
      <x:c r="F11516" s="6" t="inlineStr">
        <x:is>
          <x:t xml:space="preserve">FA-92498</x:t>
        </x:is>
      </x:c>
      <x:c r="G11516" s="7"/>
      <x:c r="H11516" s="8"/>
      <x:c r="I11516" s="9"/>
      <x:c r="J11516" s="10" t="inlineStr">
        <x:is>
          <x:t xml:space="preserve">[92461] XPO Drayage Inc.</x:t>
        </x:is>
      </x:c>
      <x:c r="K11516" s="11">
        <x:v>45743.0622685185</x:v>
      </x:c>
      <x:c r="L11516" s="12" t="inlineStr">
        <x:is>
          <x:t xml:space="preserve">Mark Graveline</x:t>
        </x:is>
      </x:c>
    </x:row>
    <x:row r="11517" hidden="0">
      <x:c r="A11517" s="1" t="inlineStr">
        <x:is>
          <x:t xml:space="preserve">ab0bdb79-cc0a-f011-bae2-001dd8086c87</x:t>
        </x:is>
      </x:c>
      <x:c r="B11517" s="2" t="inlineStr">
        <x:is>
          <x:t xml:space="preserve">cogxTK66Qe6+uqNcrbu7+BOPX6X5qJXCatwo7lUeamiud6RNlhprvemgyC441Wlaoveu06vHiwclBMBWvV8n5w==</x:t>
        </x:is>
      </x:c>
      <x:c r="C11517" s="3">
        <x:v>45832.6892708333</x:v>
      </x:c>
      <x:c r="D11517" s="4" t="inlineStr">
        <x:is>
          <x:t xml:space="preserve">92458</x:t>
        </x:is>
      </x:c>
      <x:c r="E11517" s="5" t="inlineStr">
        <x:is>
          <x:t xml:space="preserve">[92458] Marston Covia Mining Plant</x:t>
        </x:is>
      </x:c>
      <x:c r="F11517" s="6" t="inlineStr">
        <x:is>
          <x:t xml:space="preserve">FA-92449</x:t>
        </x:is>
      </x:c>
      <x:c r="G11517" s="7"/>
      <x:c r="H11517" s="8"/>
      <x:c r="I11517" s="9"/>
      <x:c r="J11517" s="10" t="inlineStr">
        <x:is>
          <x:t xml:space="preserve">[92458] Marston Covia Mining Plant</x:t>
        </x:is>
      </x:c>
      <x:c r="K11517" s="11">
        <x:v>45743.0622685185</x:v>
      </x:c>
      <x:c r="L11517" s="12" t="inlineStr">
        <x:is>
          <x:t xml:space="preserve">Mark Graveline</x:t>
        </x:is>
      </x:c>
    </x:row>
    <x:row r="11518" hidden="0">
      <x:c r="A11518" s="1" t="inlineStr">
        <x:is>
          <x:t xml:space="preserve">be0bdb79-cc0a-f011-bae2-001dd8086c87</x:t>
        </x:is>
      </x:c>
      <x:c r="B11518" s="2" t="inlineStr">
        <x:is>
          <x:t xml:space="preserve">+dSEjKaoDPgXAViOMcpSSjB0Yf3nB6b9JKuKa41wOEm6CFFZ/BgO2g191pJ8SCcO//ik7wCfsDPTFv5DzpquwQ==</x:t>
        </x:is>
      </x:c>
      <x:c r="C11518" s="3">
        <x:v>45832.6892708333</x:v>
      </x:c>
      <x:c r="D11518" s="4" t="inlineStr">
        <x:is>
          <x:t xml:space="preserve">92392</x:t>
        </x:is>
      </x:c>
      <x:c r="E11518" s="5" t="inlineStr">
        <x:is>
          <x:t xml:space="preserve">[92392] Mallory Property, Pauline</x:t>
        </x:is>
      </x:c>
      <x:c r="F11518" s="6" t="inlineStr">
        <x:is>
          <x:t xml:space="preserve">RA-92412</x:t>
        </x:is>
      </x:c>
      <x:c r="G11518" s="7"/>
      <x:c r="H11518" s="8"/>
      <x:c r="I11518" s="9"/>
      <x:c r="J11518" s="10" t="inlineStr">
        <x:is>
          <x:t xml:space="preserve">[92392] Mallory Property, Pauline</x:t>
        </x:is>
      </x:c>
      <x:c r="K11518" s="11">
        <x:v>45743.0622685185</x:v>
      </x:c>
      <x:c r="L11518" s="12" t="inlineStr">
        <x:is>
          <x:t xml:space="preserve">Mark Graveline</x:t>
        </x:is>
      </x:c>
    </x:row>
    <x:row r="11519" hidden="0">
      <x:c r="A11519" s="1" t="inlineStr">
        <x:is>
          <x:t xml:space="preserve">c50bdb79-cc0a-f011-bae2-001dd8086c87</x:t>
        </x:is>
      </x:c>
      <x:c r="B11519" s="2" t="inlineStr">
        <x:is>
          <x:t xml:space="preserve">7oqLHgh14jDvTUS0JOhgxYp710XTrmiZXWSd3R/Koc0R/XrkyHm6DtCDjz560E3uKP8Cx6H5/+3yTPt2isKtVg==</x:t>
        </x:is>
      </x:c>
      <x:c r="C11519" s="3">
        <x:v>45832.6892708333</x:v>
      </x:c>
      <x:c r="D11519" s="4" t="inlineStr">
        <x:is>
          <x:t xml:space="preserve">92530</x:t>
        </x:is>
      </x:c>
      <x:c r="E11519" s="5" t="inlineStr">
        <x:is>
          <x:t xml:space="preserve">[92530] C.R. England Spill</x:t>
        </x:is>
      </x:c>
      <x:c r="F11519" s="6" t="inlineStr">
        <x:is>
          <x:t xml:space="preserve">RA-92559</x:t>
        </x:is>
      </x:c>
      <x:c r="G11519" s="7"/>
      <x:c r="H11519" s="8"/>
      <x:c r="I11519" s="9"/>
      <x:c r="J11519" s="10" t="inlineStr">
        <x:is>
          <x:t xml:space="preserve">[92530] C.R. England Spill</x:t>
        </x:is>
      </x:c>
      <x:c r="K11519" s="11">
        <x:v>45743.0622685185</x:v>
      </x:c>
      <x:c r="L11519" s="12" t="inlineStr">
        <x:is>
          <x:t xml:space="preserve">Mark Graveline</x:t>
        </x:is>
      </x:c>
    </x:row>
    <x:row r="11520" hidden="0">
      <x:c r="A11520" s="1" t="inlineStr">
        <x:is>
          <x:t xml:space="preserve">ef0bdb79-cc0a-f011-bae2-001dd8086c87</x:t>
        </x:is>
      </x:c>
      <x:c r="B11520" s="2" t="inlineStr">
        <x:is>
          <x:t xml:space="preserve">IlScnAXeWH6grIF0v2NIlpyWx9BzC1eDcIsqC9bvIhtxlnbvfr9Ymg/k6vJKOe9AZE/2yYcIG0iczRs3D/rJiA==</x:t>
        </x:is>
      </x:c>
      <x:c r="C11520" s="3">
        <x:v>45832.6892708333</x:v>
      </x:c>
      <x:c r="D11520" s="4" t="inlineStr">
        <x:is>
          <x:t xml:space="preserve">92452</x:t>
        </x:is>
      </x:c>
      <x:c r="E11520" s="5" t="inlineStr">
        <x:is>
          <x:t xml:space="preserve">[92452] Covia Fuel Spill</x:t>
        </x:is>
      </x:c>
      <x:c r="F11520" s="6" t="inlineStr">
        <x:is>
          <x:t xml:space="preserve">FA-92456</x:t>
        </x:is>
      </x:c>
      <x:c r="G11520" s="7"/>
      <x:c r="H11520" s="8"/>
      <x:c r="I11520" s="9"/>
      <x:c r="J11520" s="10" t="inlineStr">
        <x:is>
          <x:t xml:space="preserve">[92452] Covia Fuel Spill</x:t>
        </x:is>
      </x:c>
      <x:c r="K11520" s="11">
        <x:v>45743.0622685185</x:v>
      </x:c>
      <x:c r="L11520" s="12" t="inlineStr">
        <x:is>
          <x:t xml:space="preserve">Mark Graveline</x:t>
        </x:is>
      </x:c>
    </x:row>
    <x:row r="11521" hidden="0">
      <x:c r="A11521" s="1" t="inlineStr">
        <x:is>
          <x:t xml:space="preserve">7a2cf877-cc0a-f011-bae2-001dd80be47d</x:t>
        </x:is>
      </x:c>
      <x:c r="B11521" s="2" t="inlineStr">
        <x:is>
          <x:t xml:space="preserve">/KZ+seQpggOW4f0J3A8Q9RnDLMY9/Ee47IE4ZH6DwBohlo5c9UdX/1gWZ2jJj5wSnSrxQjyD9xLsascd25tPgw==</x:t>
        </x:is>
      </x:c>
      <x:c r="C11521" s="3">
        <x:v>45832.6892708333</x:v>
      </x:c>
      <x:c r="D11521" s="4" t="inlineStr">
        <x:is>
          <x:t xml:space="preserve">92391</x:t>
        </x:is>
      </x:c>
      <x:c r="E11521" s="5" t="inlineStr">
        <x:is>
          <x:t xml:space="preserve">[92391] Flynn Homes Property</x:t>
        </x:is>
      </x:c>
      <x:c r="F11521" s="6" t="inlineStr">
        <x:is>
          <x:t xml:space="preserve">RA-92411</x:t>
        </x:is>
      </x:c>
      <x:c r="G11521" s="7"/>
      <x:c r="H11521" s="8"/>
      <x:c r="I11521" s="9"/>
      <x:c r="J11521" s="10" t="inlineStr">
        <x:is>
          <x:t xml:space="preserve">[92391] Flynn Homes Property</x:t>
        </x:is>
      </x:c>
      <x:c r="K11521" s="11">
        <x:v>45743.0622685185</x:v>
      </x:c>
      <x:c r="L11521" s="12" t="inlineStr">
        <x:is>
          <x:t xml:space="preserve">Mark Graveline</x:t>
        </x:is>
      </x:c>
    </x:row>
    <x:row r="11522" hidden="0">
      <x:c r="A11522" s="1" t="inlineStr">
        <x:is>
          <x:t xml:space="preserve">8b2cf877-cc0a-f011-bae2-001dd80be47d</x:t>
        </x:is>
      </x:c>
      <x:c r="B11522" s="2" t="inlineStr">
        <x:is>
          <x:t xml:space="preserve">gcZ5IXaJmoYoRGEYjdoHH9UxL/tbvvRmLhwaL2hkKuw+2HOVmy5/STudpSwcdEwULSw1nmCT3IKPCsg0izFq+w==</x:t>
        </x:is>
      </x:c>
      <x:c r="C11522" s="3">
        <x:v>45832.6892708333</x:v>
      </x:c>
      <x:c r="D11522" s="4" t="inlineStr">
        <x:is>
          <x:t xml:space="preserve">92503</x:t>
        </x:is>
      </x:c>
      <x:c r="E11522" s="5" t="inlineStr">
        <x:is>
          <x:t xml:space="preserve">[92503] Four on the Floor Transportation</x:t>
        </x:is>
      </x:c>
      <x:c r="F11522" s="6" t="inlineStr">
        <x:is>
          <x:t xml:space="preserve">RA-92529</x:t>
        </x:is>
      </x:c>
      <x:c r="G11522" s="7"/>
      <x:c r="H11522" s="8"/>
      <x:c r="I11522" s="9"/>
      <x:c r="J11522" s="10" t="inlineStr">
        <x:is>
          <x:t xml:space="preserve">[92503] Four on the Floor Transportation</x:t>
        </x:is>
      </x:c>
      <x:c r="K11522" s="11">
        <x:v>45743.0622685185</x:v>
      </x:c>
      <x:c r="L11522" s="12" t="inlineStr">
        <x:is>
          <x:t xml:space="preserve">Mark Graveline</x:t>
        </x:is>
      </x:c>
    </x:row>
    <x:row r="11523" hidden="0">
      <x:c r="A11523" s="1" t="inlineStr">
        <x:is>
          <x:t xml:space="preserve">952cf877-cc0a-f011-bae2-001dd80be47d</x:t>
        </x:is>
      </x:c>
      <x:c r="B11523" s="2" t="inlineStr">
        <x:is>
          <x:t xml:space="preserve">h9yObDkRwhw4zPQZW8T5lBnrcS+6fjfiEy6vzBSXY/gIBjkEZbHt8LGFtq1pMZBaIGouX+9q6drlWO/SKocJug==</x:t>
        </x:is>
      </x:c>
      <x:c r="C11523" s="3">
        <x:v>45832.6892708333</x:v>
      </x:c>
      <x:c r="D11523" s="4" t="inlineStr">
        <x:is>
          <x:t xml:space="preserve">92354</x:t>
        </x:is>
      </x:c>
      <x:c r="E11523" s="5" t="inlineStr">
        <x:is>
          <x:t xml:space="preserve">[92354] HOLT PROPERTY</x:t>
        </x:is>
      </x:c>
      <x:c r="F11523" s="6" t="inlineStr">
        <x:is>
          <x:t xml:space="preserve">RA-92376</x:t>
        </x:is>
      </x:c>
      <x:c r="G11523" s="7"/>
      <x:c r="H11523" s="8"/>
      <x:c r="I11523" s="9"/>
      <x:c r="J11523" s="10" t="inlineStr">
        <x:is>
          <x:t xml:space="preserve">[92354] HOLT PROPERTY</x:t>
        </x:is>
      </x:c>
      <x:c r="K11523" s="11">
        <x:v>45743.0622685185</x:v>
      </x:c>
      <x:c r="L11523" s="12" t="inlineStr">
        <x:is>
          <x:t xml:space="preserve">Mark Graveline</x:t>
        </x:is>
      </x:c>
    </x:row>
    <x:row r="11524" hidden="0">
      <x:c r="A11524" s="1" t="inlineStr">
        <x:is>
          <x:t xml:space="preserve">7deb4178-cc0a-f011-bae2-001dd8036df1</x:t>
        </x:is>
      </x:c>
      <x:c r="B11524" s="2" t="inlineStr">
        <x:is>
          <x:t xml:space="preserve">+Xv6ZEfypZ20wKtqaLYkvfHl4O/olJYXZqxg7vmiJO0dNZ+waGtVrqOLRm02pj4zlbioOv1KoUYkahhJaHwFkA==</x:t>
        </x:is>
      </x:c>
      <x:c r="C11524" s="3">
        <x:v>45832.6892824074</x:v>
      </x:c>
      <x:c r="D11524" s="4" t="inlineStr">
        <x:is>
          <x:t xml:space="preserve">92521</x:t>
        </x:is>
      </x:c>
      <x:c r="E11524" s="5" t="inlineStr">
        <x:is>
          <x:t xml:space="preserve">[92521] Fuel Island Spill</x:t>
        </x:is>
      </x:c>
      <x:c r="F11524" s="6" t="inlineStr">
        <x:is>
          <x:t xml:space="preserve">RA-92549</x:t>
        </x:is>
      </x:c>
      <x:c r="G11524" s="7"/>
      <x:c r="H11524" s="8"/>
      <x:c r="I11524" s="9"/>
      <x:c r="J11524" s="10" t="inlineStr">
        <x:is>
          <x:t xml:space="preserve">[92521] Fuel Island Spill</x:t>
        </x:is>
      </x:c>
      <x:c r="K11524" s="11">
        <x:v>45743.0622569444</x:v>
      </x:c>
      <x:c r="L11524" s="12" t="inlineStr">
        <x:is>
          <x:t xml:space="preserve">Mark Graveline</x:t>
        </x:is>
      </x:c>
    </x:row>
    <x:row r="11525" hidden="0">
      <x:c r="A11525" s="1" t="inlineStr">
        <x:is>
          <x:t xml:space="preserve">84004477-cc0a-f011-bae2-001dd803fda3</x:t>
        </x:is>
      </x:c>
      <x:c r="B11525" s="2" t="inlineStr">
        <x:is>
          <x:t xml:space="preserve">agim/o2L+FcWV8eL9W2n3UauU/okBHbe0TrTaYgWbiQMiKe+54fULxaCHnM8UdK7or49CVe3XZVTRU71cX5A1Q==</x:t>
        </x:is>
      </x:c>
      <x:c r="C11525" s="3">
        <x:v>45832.6892824074</x:v>
      </x:c>
      <x:c r="D11525" s="4" t="inlineStr">
        <x:is>
          <x:t xml:space="preserve">92493</x:t>
        </x:is>
      </x:c>
      <x:c r="E11525" s="5" t="inlineStr">
        <x:is>
          <x:t xml:space="preserve">[92493] Eddins Oil Company Property</x:t>
        </x:is>
      </x:c>
      <x:c r="F11525" s="6" t="inlineStr">
        <x:is>
          <x:t xml:space="preserve">RA-92517</x:t>
        </x:is>
      </x:c>
      <x:c r="G11525" s="7"/>
      <x:c r="H11525" s="8"/>
      <x:c r="I11525" s="9"/>
      <x:c r="J11525" s="10" t="inlineStr">
        <x:is>
          <x:t xml:space="preserve">[92493] Eddins Oil Company Property</x:t>
        </x:is>
      </x:c>
      <x:c r="K11525" s="11">
        <x:v>45743.0622569444</x:v>
      </x:c>
      <x:c r="L11525" s="12" t="inlineStr">
        <x:is>
          <x:t xml:space="preserve">Mark Graveline</x:t>
        </x:is>
      </x:c>
    </x:row>
    <x:row r="11526" hidden="0">
      <x:c r="A11526" s="1" t="inlineStr">
        <x:is>
          <x:t xml:space="preserve">e97d7f77-cc0a-f011-bae2-001dd80649eb</x:t>
        </x:is>
      </x:c>
      <x:c r="B11526" s="2" t="inlineStr">
        <x:is>
          <x:t xml:space="preserve">YFqCqOFO7+NRngX/8x3dJCeJWZZHyLang3a4cHiVX0C9O1rAuyNlSRcHgpFDqJk7Dznd6+3cT4odXNCAcdy1CA==</x:t>
        </x:is>
      </x:c>
      <x:c r="C11526" s="3">
        <x:v>45832.6892824074</x:v>
      </x:c>
      <x:c r="D11526" s="4" t="inlineStr">
        <x:is>
          <x:t xml:space="preserve">92350</x:t>
        </x:is>
      </x:c>
      <x:c r="E11526" s="5" t="inlineStr">
        <x:is>
          <x:t xml:space="preserve">[92350] Hsu's Auto Co. Spill</x:t>
        </x:is>
      </x:c>
      <x:c r="F11526" s="6" t="inlineStr">
        <x:is>
          <x:t xml:space="preserve">RA-92372</x:t>
        </x:is>
      </x:c>
      <x:c r="G11526" s="7"/>
      <x:c r="H11526" s="8"/>
      <x:c r="I11526" s="9"/>
      <x:c r="J11526" s="10" t="inlineStr">
        <x:is>
          <x:t xml:space="preserve">[92350] Hsu's Auto Co. Spill</x:t>
        </x:is>
      </x:c>
      <x:c r="K11526" s="11">
        <x:v>45743.0622569444</x:v>
      </x:c>
      <x:c r="L11526" s="12" t="inlineStr">
        <x:is>
          <x:t xml:space="preserve">Mark Graveline</x:t>
        </x:is>
      </x:c>
    </x:row>
    <x:row r="11527" hidden="0">
      <x:c r="A11527" s="1" t="inlineStr">
        <x:is>
          <x:t xml:space="preserve">ea7d7f77-cc0a-f011-bae2-001dd80649eb</x:t>
        </x:is>
      </x:c>
      <x:c r="B11527" s="2" t="inlineStr">
        <x:is>
          <x:t xml:space="preserve">0BFGjzmIL/rt+0cypyQOCRAta0tL7kW6gjb623R/ILY5MPPR78KIaGE8Q9irYvi+bm7axyEg1EcEOXNdU83pGw==</x:t>
        </x:is>
      </x:c>
      <x:c r="C11527" s="3">
        <x:v>45832.6892824074</x:v>
      </x:c>
      <x:c r="D11527" s="4" t="inlineStr">
        <x:is>
          <x:t xml:space="preserve">92410</x:t>
        </x:is>
      </x:c>
      <x:c r="E11527" s="5" t="inlineStr">
        <x:is>
          <x:t xml:space="preserve">[92410] Crusher #2 Failure</x:t>
        </x:is>
      </x:c>
      <x:c r="F11527" s="6" t="inlineStr">
        <x:is>
          <x:t xml:space="preserve">RA-92430</x:t>
        </x:is>
      </x:c>
      <x:c r="G11527" s="7"/>
      <x:c r="H11527" s="8"/>
      <x:c r="I11527" s="9"/>
      <x:c r="J11527" s="10" t="inlineStr">
        <x:is>
          <x:t xml:space="preserve">[92410] Crusher #2 Failure</x:t>
        </x:is>
      </x:c>
      <x:c r="K11527" s="11">
        <x:v>45743.0622569444</x:v>
      </x:c>
      <x:c r="L11527" s="12" t="inlineStr">
        <x:is>
          <x:t xml:space="preserve">Mark Graveline</x:t>
        </x:is>
      </x:c>
    </x:row>
    <x:row r="11528" hidden="0">
      <x:c r="A11528" s="1" t="inlineStr">
        <x:is>
          <x:t xml:space="preserve">067e7f77-cc0a-f011-bae2-001dd80649eb</x:t>
        </x:is>
      </x:c>
      <x:c r="B11528" s="2" t="inlineStr">
        <x:is>
          <x:t xml:space="preserve">C+WDSxkn/JyJUIHDXe0SByIbBXL/2PY3PgrlLM5kvVUZiFZQoEv8YLoGWjRHtKcUXKOg0tOqqs7JwVXqda6ZYw==</x:t>
        </x:is>
      </x:c>
      <x:c r="C11528" s="3">
        <x:v>45832.6892824074</x:v>
      </x:c>
      <x:c r="D11528" s="4" t="inlineStr">
        <x:is>
          <x:t xml:space="preserve">92422</x:t>
        </x:is>
      </x:c>
      <x:c r="E11528" s="5" t="inlineStr">
        <x:is>
          <x:t xml:space="preserve">[92422] Coca-Cola</x:t>
        </x:is>
      </x:c>
      <x:c r="F11528" s="6" t="inlineStr">
        <x:is>
          <x:t xml:space="preserve">FA-88456</x:t>
        </x:is>
      </x:c>
      <x:c r="G11528" s="7"/>
      <x:c r="H11528" s="8"/>
      <x:c r="I11528" s="9"/>
      <x:c r="J11528" s="10" t="inlineStr">
        <x:is>
          <x:t xml:space="preserve">[92422] Coca-Cola</x:t>
        </x:is>
      </x:c>
      <x:c r="K11528" s="11">
        <x:v>45743.0622569444</x:v>
      </x:c>
      <x:c r="L11528" s="12" t="inlineStr">
        <x:is>
          <x:t xml:space="preserve">Mark Graveline</x:t>
        </x:is>
      </x:c>
    </x:row>
    <x:row r="11529" hidden="0">
      <x:c r="A11529" s="1" t="inlineStr">
        <x:is>
          <x:t xml:space="preserve">0e4e7874-cc0a-f011-bae2-001dd8064fb1</x:t>
        </x:is>
      </x:c>
      <x:c r="B11529" s="2" t="inlineStr">
        <x:is>
          <x:t xml:space="preserve">YaSVOieXORLixcdTP9KnVC9XnZ4aXX/ynaNMcc5IDhLy2hLhV4zmzLdr9AFMpyP7xb0WREjDdz/wumvQeUTjLA==</x:t>
        </x:is>
      </x:c>
      <x:c r="C11529" s="3">
        <x:v>45832.6892824074</x:v>
      </x:c>
      <x:c r="D11529" s="4" t="inlineStr">
        <x:is>
          <x:t xml:space="preserve">92406</x:t>
        </x:is>
      </x:c>
      <x:c r="E11529" s="5" t="inlineStr">
        <x:is>
          <x:t xml:space="preserve">[92406] Springleaf Financial Services</x:t>
        </x:is>
      </x:c>
      <x:c r="F11529" s="6" t="inlineStr">
        <x:is>
          <x:t xml:space="preserve">RA-92426</x:t>
        </x:is>
      </x:c>
      <x:c r="G11529" s="7"/>
      <x:c r="H11529" s="8"/>
      <x:c r="I11529" s="9"/>
      <x:c r="J11529" s="10" t="inlineStr">
        <x:is>
          <x:t xml:space="preserve">[92406] Springleaf Financial Services</x:t>
        </x:is>
      </x:c>
      <x:c r="K11529" s="11">
        <x:v>45743.0622569444</x:v>
      </x:c>
      <x:c r="L11529" s="12" t="inlineStr">
        <x:is>
          <x:t xml:space="preserve">Mark Graveline</x:t>
        </x:is>
      </x:c>
    </x:row>
    <x:row r="11530" hidden="0">
      <x:c r="A11530" s="1" t="inlineStr">
        <x:is>
          <x:t xml:space="preserve">0bb12778-cc0a-f011-bae2-001dd808648d</x:t>
        </x:is>
      </x:c>
      <x:c r="B11530" s="2" t="inlineStr">
        <x:is>
          <x:t xml:space="preserve">sLp4oFpDoMTE3ebgahZ9ZDg5HHLMTBvSD8sLjphw7VxS6eGhUCYYOWOnxajs8su/8kOALPoF9C3esAi6TbRtfg==</x:t>
        </x:is>
      </x:c>
      <x:c r="C11530" s="3">
        <x:v>45832.6892824074</x:v>
      </x:c>
      <x:c r="D11530" s="4" t="inlineStr">
        <x:is>
          <x:t xml:space="preserve">92343</x:t>
        </x:is>
      </x:c>
      <x:c r="E11530" s="5" t="inlineStr">
        <x:is>
          <x:t xml:space="preserve">[92343] VK Trans Spill</x:t>
        </x:is>
      </x:c>
      <x:c r="F11530" s="6" t="inlineStr">
        <x:is>
          <x:t xml:space="preserve">RA-92365</x:t>
        </x:is>
      </x:c>
      <x:c r="G11530" s="7"/>
      <x:c r="H11530" s="8"/>
      <x:c r="I11530" s="9"/>
      <x:c r="J11530" s="10" t="inlineStr">
        <x:is>
          <x:t xml:space="preserve">[92343] VK Trans Spill</x:t>
        </x:is>
      </x:c>
      <x:c r="K11530" s="11">
        <x:v>45743.0622569444</x:v>
      </x:c>
      <x:c r="L11530" s="12" t="inlineStr">
        <x:is>
          <x:t xml:space="preserve">Mark Graveline</x:t>
        </x:is>
      </x:c>
    </x:row>
    <x:row r="11531" hidden="0">
      <x:c r="A11531" s="1" t="inlineStr">
        <x:is>
          <x:t xml:space="preserve">1cb12778-cc0a-f011-bae2-001dd808648d</x:t>
        </x:is>
      </x:c>
      <x:c r="B11531" s="2" t="inlineStr">
        <x:is>
          <x:t xml:space="preserve">G9F0ukIPDJru73FwbDSoZwpA86tBN7/m2EpLX/e2cTfSgYySFulZcBG3y4fjJAYE+OmcljceD+kKYqNccCPN2g==</x:t>
        </x:is>
      </x:c>
      <x:c r="C11531" s="3">
        <x:v>45832.6892824074</x:v>
      </x:c>
      <x:c r="D11531" s="4" t="inlineStr">
        <x:is>
          <x:t xml:space="preserve">92427</x:t>
        </x:is>
      </x:c>
      <x:c r="E11531" s="5" t="inlineStr">
        <x:is>
          <x:t xml:space="preserve">[92427] GP CELLULOSE - LUMBERTON CELLULOSE</x:t>
        </x:is>
      </x:c>
      <x:c r="F11531" s="6" t="inlineStr">
        <x:is>
          <x:t xml:space="preserve">FA-88464</x:t>
        </x:is>
      </x:c>
      <x:c r="G11531" s="7"/>
      <x:c r="H11531" s="8"/>
      <x:c r="I11531" s="9"/>
      <x:c r="J11531" s="10" t="inlineStr">
        <x:is>
          <x:t xml:space="preserve">[92427] GP CELLULOSE - LUMBERTON CELLULOSE</x:t>
        </x:is>
      </x:c>
      <x:c r="K11531" s="11">
        <x:v>45743.0622569444</x:v>
      </x:c>
      <x:c r="L11531" s="12" t="inlineStr">
        <x:is>
          <x:t xml:space="preserve">Mark Graveline</x:t>
        </x:is>
      </x:c>
    </x:row>
    <x:row r="11532" hidden="0">
      <x:c r="A11532" s="1" t="inlineStr">
        <x:is>
          <x:t xml:space="preserve">23b12778-cc0a-f011-bae2-001dd808648d</x:t>
        </x:is>
      </x:c>
      <x:c r="B11532" s="2" t="inlineStr">
        <x:is>
          <x:t xml:space="preserve">ydrZLcu7nFORDi2LgGdtXL/BYEMZhAUBfSVk6mtMHfzSPxxdn5wqS7YEcZULOd+DrO7vWfpq4Ay7XOV96EcxIA==</x:t>
        </x:is>
      </x:c>
      <x:c r="C11532" s="3">
        <x:v>45832.6892824074</x:v>
      </x:c>
      <x:c r="D11532" s="4" t="inlineStr">
        <x:is>
          <x:t xml:space="preserve">92399</x:t>
        </x:is>
      </x:c>
      <x:c r="E11532" s="5" t="inlineStr">
        <x:is>
          <x:t xml:space="preserve">[92399] CONSOLIDATED DIESEL CO</x:t>
        </x:is>
      </x:c>
      <x:c r="F11532" s="6" t="inlineStr">
        <x:is>
          <x:t xml:space="preserve">RA-92419</x:t>
        </x:is>
      </x:c>
      <x:c r="G11532" s="7"/>
      <x:c r="H11532" s="8"/>
      <x:c r="I11532" s="9"/>
      <x:c r="J11532" s="10" t="inlineStr">
        <x:is>
          <x:t xml:space="preserve">[92399] CONSOLIDATED DIESEL CO</x:t>
        </x:is>
      </x:c>
      <x:c r="K11532" s="11">
        <x:v>45743.0622569444</x:v>
      </x:c>
      <x:c r="L11532" s="12" t="inlineStr">
        <x:is>
          <x:t xml:space="preserve">Mark Graveline</x:t>
        </x:is>
      </x:c>
    </x:row>
    <x:row r="11533" hidden="0">
      <x:c r="A11533" s="1" t="inlineStr">
        <x:is>
          <x:t xml:space="preserve">29b12778-cc0a-f011-bae2-001dd808648d</x:t>
        </x:is>
      </x:c>
      <x:c r="B11533" s="2" t="inlineStr">
        <x:is>
          <x:t xml:space="preserve">AZlPY+19hgNx8zKfMumgpWFxP5oZnBGSSCW5Ha86Lm084U5IrI+EUpnFRvwF81Ap84U8ajkvFC+i7PSFKnsDhQ==</x:t>
        </x:is>
      </x:c>
      <x:c r="C11533" s="3">
        <x:v>45832.6892824074</x:v>
      </x:c>
      <x:c r="D11533" s="4" t="inlineStr">
        <x:is>
          <x:t xml:space="preserve">92393</x:t>
        </x:is>
      </x:c>
      <x:c r="E11533" s="5" t="inlineStr">
        <x:is>
          <x:t xml:space="preserve">[92393] Army Aviation Support</x:t>
        </x:is>
      </x:c>
      <x:c r="F11533" s="6" t="inlineStr">
        <x:is>
          <x:t xml:space="preserve">RA-92413</x:t>
        </x:is>
      </x:c>
      <x:c r="G11533" s="7"/>
      <x:c r="H11533" s="8"/>
      <x:c r="I11533" s="9"/>
      <x:c r="J11533" s="10" t="inlineStr">
        <x:is>
          <x:t xml:space="preserve">[92393] Army Aviation Support</x:t>
        </x:is>
      </x:c>
      <x:c r="K11533" s="11">
        <x:v>45743.0622569444</x:v>
      </x:c>
      <x:c r="L11533" s="12" t="inlineStr">
        <x:is>
          <x:t xml:space="preserve">Mark Graveline</x:t>
        </x:is>
      </x:c>
    </x:row>
    <x:row r="11534" hidden="0">
      <x:c r="A11534" s="1" t="inlineStr">
        <x:is>
          <x:t xml:space="preserve">f054e378-cc0a-f011-bae2-001dd8086906</x:t>
        </x:is>
      </x:c>
      <x:c r="B11534" s="2" t="inlineStr">
        <x:is>
          <x:t xml:space="preserve">X37PM692pI+Hmkqp+i3Qlvx53+Ur2Di/4YeVxvSN0C5ndUapX5ijmMzsO/9IvuQ+O3G7rnCVrvxG0PeXfbPvHw==</x:t>
        </x:is>
      </x:c>
      <x:c r="C11534" s="3">
        <x:v>45832.6892824074</x:v>
      </x:c>
      <x:c r="D11534" s="4" t="inlineStr">
        <x:is>
          <x:t xml:space="preserve">92501</x:t>
        </x:is>
      </x:c>
      <x:c r="E11534" s="5" t="inlineStr">
        <x:is>
          <x:t xml:space="preserve">[92501] Karnes Property (Peter)</x:t>
        </x:is>
      </x:c>
      <x:c r="F11534" s="6" t="inlineStr">
        <x:is>
          <x:t xml:space="preserve">RA-92526</x:t>
        </x:is>
      </x:c>
      <x:c r="G11534" s="7"/>
      <x:c r="H11534" s="8"/>
      <x:c r="I11534" s="9"/>
      <x:c r="J11534" s="10" t="inlineStr">
        <x:is>
          <x:t xml:space="preserve">[92501] Karnes Property (Peter)</x:t>
        </x:is>
      </x:c>
      <x:c r="K11534" s="11">
        <x:v>45743.0622569444</x:v>
      </x:c>
      <x:c r="L11534" s="12" t="inlineStr">
        <x:is>
          <x:t xml:space="preserve">Mark Graveline</x:t>
        </x:is>
      </x:c>
    </x:row>
    <x:row r="11535" hidden="0">
      <x:c r="A11535" s="1" t="inlineStr">
        <x:is>
          <x:t xml:space="preserve">f554e378-cc0a-f011-bae2-001dd8086906</x:t>
        </x:is>
      </x:c>
      <x:c r="B11535" s="2" t="inlineStr">
        <x:is>
          <x:t xml:space="preserve">zTdTrPe4HHvj/cNQ4Sckfqhufsvc50gLOefuT6p/j8RiXj9Bjwsba3eaF+3O94BxCljGN/ByMQMwUVFdwE60NQ==</x:t>
        </x:is>
      </x:c>
      <x:c r="C11535" s="3">
        <x:v>45832.6892824074</x:v>
      </x:c>
      <x:c r="D11535" s="4" t="inlineStr">
        <x:is>
          <x:t xml:space="preserve">92421</x:t>
        </x:is>
      </x:c>
      <x:c r="E11535" s="5" t="inlineStr">
        <x:is>
          <x:t xml:space="preserve">[92421] SANFORD COCA-COLA BOTTLING</x:t>
        </x:is>
      </x:c>
      <x:c r="F11535" s="6" t="inlineStr">
        <x:is>
          <x:t xml:space="preserve">RA-92443</x:t>
        </x:is>
      </x:c>
      <x:c r="G11535" s="7"/>
      <x:c r="H11535" s="8"/>
      <x:c r="I11535" s="9"/>
      <x:c r="J11535" s="10" t="inlineStr">
        <x:is>
          <x:t xml:space="preserve">[92421] SANFORD COCA-COLA BOTTLING</x:t>
        </x:is>
      </x:c>
      <x:c r="K11535" s="11">
        <x:v>45743.0622569444</x:v>
      </x:c>
      <x:c r="L11535" s="12" t="inlineStr">
        <x:is>
          <x:t xml:space="preserve">Mark Graveline</x:t>
        </x:is>
      </x:c>
    </x:row>
    <x:row r="11536" hidden="0">
      <x:c r="A11536" s="1" t="inlineStr">
        <x:is>
          <x:t xml:space="preserve">f854e378-cc0a-f011-bae2-001dd8086906</x:t>
        </x:is>
      </x:c>
      <x:c r="B11536" s="2" t="inlineStr">
        <x:is>
          <x:t xml:space="preserve">W+o+kXSAqqGNHxdEc8z6acLTb6Ot0N8hnGf7YOZ5UR5MEhlxk2ClvX9SEgvgK02NiZqbXyfqBzhh4hobca2uzw==</x:t>
        </x:is>
      </x:c>
      <x:c r="C11536" s="3">
        <x:v>45832.6892824074</x:v>
      </x:c>
      <x:c r="D11536" s="4" t="inlineStr">
        <x:is>
          <x:t xml:space="preserve">92470</x:t>
        </x:is>
      </x:c>
      <x:c r="E11536" s="5" t="inlineStr">
        <x:is>
          <x:t xml:space="preserve">[92470] H.T. Hackney US 421 Diesel Fuel Release</x:t>
        </x:is>
      </x:c>
      <x:c r="F11536" s="6" t="inlineStr">
        <x:is>
          <x:t xml:space="preserve">FA-92515</x:t>
        </x:is>
      </x:c>
      <x:c r="G11536" s="7"/>
      <x:c r="H11536" s="8"/>
      <x:c r="I11536" s="9"/>
      <x:c r="J11536" s="10" t="inlineStr">
        <x:is>
          <x:t xml:space="preserve">[92470] H.T. Hackney US 421 Diesel Fuel Release</x:t>
        </x:is>
      </x:c>
      <x:c r="K11536" s="11">
        <x:v>45743.0622569444</x:v>
      </x:c>
      <x:c r="L11536" s="12" t="inlineStr">
        <x:is>
          <x:t xml:space="preserve">Mark Graveline</x:t>
        </x:is>
      </x:c>
    </x:row>
    <x:row r="11537" hidden="0">
      <x:c r="A11537" s="1" t="inlineStr">
        <x:is>
          <x:t xml:space="preserve">fc54e378-cc0a-f011-bae2-001dd8086906</x:t>
        </x:is>
      </x:c>
      <x:c r="B11537" s="2" t="inlineStr">
        <x:is>
          <x:t xml:space="preserve">h39yif7I0+2St91LNHemy1d+BabaNDrJRa1O7J3f4rgCABZz46FC0HQ49yYcQYwsT5rExh58DpVHJaSvvcTXzw==</x:t>
        </x:is>
      </x:c>
      <x:c r="C11537" s="3">
        <x:v>45832.6892824074</x:v>
      </x:c>
      <x:c r="D11537" s="4" t="inlineStr">
        <x:is>
          <x:t xml:space="preserve">92363</x:t>
        </x:is>
      </x:c>
      <x:c r="E11537" s="5" t="inlineStr">
        <x:is>
          <x:t xml:space="preserve">[92363] Helgeson, Lynn - Property</x:t>
        </x:is>
      </x:c>
      <x:c r="F11537" s="6" t="inlineStr">
        <x:is>
          <x:t xml:space="preserve">RA-92385</x:t>
        </x:is>
      </x:c>
      <x:c r="G11537" s="7"/>
      <x:c r="H11537" s="8"/>
      <x:c r="I11537" s="9"/>
      <x:c r="J11537" s="10" t="inlineStr">
        <x:is>
          <x:t xml:space="preserve">[92363] Helgeson, Lynn - Property</x:t>
        </x:is>
      </x:c>
      <x:c r="K11537" s="11">
        <x:v>45743.0622569444</x:v>
      </x:c>
      <x:c r="L11537" s="12" t="inlineStr">
        <x:is>
          <x:t xml:space="preserve">Mark Graveline</x:t>
        </x:is>
      </x:c>
    </x:row>
    <x:row r="11538" hidden="0">
      <x:c r="A11538" s="1" t="inlineStr">
        <x:is>
          <x:t xml:space="preserve">c10adb79-cc0a-f011-bae2-001dd8086c87</x:t>
        </x:is>
      </x:c>
      <x:c r="B11538" s="2" t="inlineStr">
        <x:is>
          <x:t xml:space="preserve">YhibBak53+rfbVAUDtGpAm7UvVMzvgRJaeHbjLQdEN56xXeCyanm66IzSAIjhe/oBNckGZSxv0VC2slRScZT7w==</x:t>
        </x:is>
      </x:c>
      <x:c r="C11538" s="3">
        <x:v>45832.6892939815</x:v>
      </x:c>
      <x:c r="D11538" s="4" t="inlineStr">
        <x:is>
          <x:t xml:space="preserve">92431</x:t>
        </x:is>
      </x:c>
      <x:c r="E11538" s="5" t="inlineStr">
        <x:is>
          <x:t xml:space="preserve">[92431] 505 Middle Road (Former Truck Repair Shop)</x:t>
        </x:is>
      </x:c>
      <x:c r="F11538" s="6" t="inlineStr">
        <x:is>
          <x:t xml:space="preserve">FA-88469</x:t>
        </x:is>
      </x:c>
      <x:c r="G11538" s="7"/>
      <x:c r="H11538" s="8"/>
      <x:c r="I11538" s="9"/>
      <x:c r="J11538" s="10" t="inlineStr">
        <x:is>
          <x:t xml:space="preserve">[92431] 505 Middle Road (Former Truck Repair Shop)</x:t>
        </x:is>
      </x:c>
      <x:c r="K11538" s="11">
        <x:v>45743.0622569444</x:v>
      </x:c>
      <x:c r="L11538" s="12" t="inlineStr">
        <x:is>
          <x:t xml:space="preserve">Mark Graveline</x:t>
        </x:is>
      </x:c>
    </x:row>
    <x:row r="11539" hidden="0">
      <x:c r="A11539" s="1" t="inlineStr">
        <x:is>
          <x:t xml:space="preserve">cf0adb79-cc0a-f011-bae2-001dd8086c87</x:t>
        </x:is>
      </x:c>
      <x:c r="B11539" s="2" t="inlineStr">
        <x:is>
          <x:t xml:space="preserve">MyH3VFAhqSG7nrVZkoPlarACGKez1efDR366pUcYxostd5EykNWlkmUni3JrapJt2H7qeVHxIWAqcgGAEFV9SQ==</x:t>
        </x:is>
      </x:c>
      <x:c r="C11539" s="3">
        <x:v>45832.6892939815</x:v>
      </x:c>
      <x:c r="D11539" s="4" t="inlineStr">
        <x:is>
          <x:t xml:space="preserve">92469</x:t>
        </x:is>
      </x:c>
      <x:c r="E11539" s="5" t="inlineStr">
        <x:is>
          <x:t xml:space="preserve">[92469] Lumbee River Electric Transformer</x:t>
        </x:is>
      </x:c>
      <x:c r="F11539" s="6" t="inlineStr">
        <x:is>
          <x:t xml:space="preserve">FA-92502</x:t>
        </x:is>
      </x:c>
      <x:c r="G11539" s="7"/>
      <x:c r="H11539" s="8"/>
      <x:c r="I11539" s="9"/>
      <x:c r="J11539" s="10" t="inlineStr">
        <x:is>
          <x:t xml:space="preserve">[92469] Lumbee River Electric Transformer</x:t>
        </x:is>
      </x:c>
      <x:c r="K11539" s="11">
        <x:v>45743.0622569444</x:v>
      </x:c>
      <x:c r="L11539" s="12" t="inlineStr">
        <x:is>
          <x:t xml:space="preserve">Mark Graveline</x:t>
        </x:is>
      </x:c>
    </x:row>
    <x:row r="11540" hidden="0">
      <x:c r="A11540" s="1" t="inlineStr">
        <x:is>
          <x:t xml:space="preserve">bebd8376-cc0a-f011-bae2-001dd80a81a5</x:t>
        </x:is>
      </x:c>
      <x:c r="B11540" s="2" t="inlineStr">
        <x:is>
          <x:t xml:space="preserve">qTwkrtkl/SsYaT0V0Oj06vXWez1xqkowk9GDz9D38BgSUVoeF3zk2Dl5CScp7tkNpdpuQT9VZ5BHtqRJ/Pbvyw==</x:t>
        </x:is>
      </x:c>
      <x:c r="C11540" s="3">
        <x:v>45832.6892939815</x:v>
      </x:c>
      <x:c r="D11540" s="4" t="inlineStr">
        <x:is>
          <x:t xml:space="preserve">92362</x:t>
        </x:is>
      </x:c>
      <x:c r="E11540" s="5" t="inlineStr">
        <x:is>
          <x:t xml:space="preserve">[92362] Southern States Spill</x:t>
        </x:is>
      </x:c>
      <x:c r="F11540" s="6" t="inlineStr">
        <x:is>
          <x:t xml:space="preserve">RA-92384</x:t>
        </x:is>
      </x:c>
      <x:c r="G11540" s="7"/>
      <x:c r="H11540" s="8"/>
      <x:c r="I11540" s="9"/>
      <x:c r="J11540" s="10" t="inlineStr">
        <x:is>
          <x:t xml:space="preserve">[92362] Southern States Spill</x:t>
        </x:is>
      </x:c>
      <x:c r="K11540" s="11">
        <x:v>45743.0622569444</x:v>
      </x:c>
      <x:c r="L11540" s="12" t="inlineStr">
        <x:is>
          <x:t xml:space="preserve">Mark Graveline</x:t>
        </x:is>
      </x:c>
    </x:row>
    <x:row r="11541" hidden="0">
      <x:c r="A11541" s="1" t="inlineStr">
        <x:is>
          <x:t xml:space="preserve">f92bf877-cc0a-f011-bae2-001dd80be47d</x:t>
        </x:is>
      </x:c>
      <x:c r="B11541" s="2" t="inlineStr">
        <x:is>
          <x:t xml:space="preserve">33m+yukc3ms+CCqA/Fv+15puM3fclSJh6HHOZ+OL8SH5j/qSc8/py1TPbMdPAjjM44GWyIX2FKVp0+5YzzImCQ==</x:t>
        </x:is>
      </x:c>
      <x:c r="C11541" s="3">
        <x:v>45832.6892939815</x:v>
      </x:c>
      <x:c r="D11541" s="4" t="inlineStr">
        <x:is>
          <x:t xml:space="preserve">92417</x:t>
        </x:is>
      </x:c>
      <x:c r="E11541" s="5" t="inlineStr">
        <x:is>
          <x:t xml:space="preserve">[92417] Burgess Trucking Spill</x:t>
        </x:is>
      </x:c>
      <x:c r="F11541" s="6" t="inlineStr">
        <x:is>
          <x:t xml:space="preserve">RA-92439</x:t>
        </x:is>
      </x:c>
      <x:c r="G11541" s="7"/>
      <x:c r="H11541" s="8"/>
      <x:c r="I11541" s="9"/>
      <x:c r="J11541" s="10" t="inlineStr">
        <x:is>
          <x:t xml:space="preserve">[92417] Burgess Trucking Spill</x:t>
        </x:is>
      </x:c>
      <x:c r="K11541" s="11">
        <x:v>45743.0622569444</x:v>
      </x:c>
      <x:c r="L11541" s="12" t="inlineStr">
        <x:is>
          <x:t xml:space="preserve">Mark Graveline</x:t>
        </x:is>
      </x:c>
    </x:row>
    <x:row r="11542" hidden="0">
      <x:c r="A11542" s="1" t="inlineStr">
        <x:is>
          <x:t xml:space="preserve">25fead74-cc0a-f011-bae2-001dd80c4b75</x:t>
        </x:is>
      </x:c>
      <x:c r="B11542" s="2" t="inlineStr">
        <x:is>
          <x:t xml:space="preserve">4uUIWnZjdJA7OQFC8C7Zh5orkC15MnU41q5EHet1r21+qE3pqMt1xfOsffeYJp+S/oAtVX1NcdKmHoghnrBuTg==</x:t>
        </x:is>
      </x:c>
      <x:c r="C11542" s="3">
        <x:v>45832.6892939815</x:v>
      </x:c>
      <x:c r="D11542" s="4" t="inlineStr">
        <x:is>
          <x:t xml:space="preserve">92402</x:t>
        </x:is>
      </x:c>
      <x:c r="E11542" s="5" t="inlineStr">
        <x:is>
          <x:t xml:space="preserve">[92402] Capital Tire (former)</x:t>
        </x:is>
      </x:c>
      <x:c r="F11542" s="6" t="inlineStr">
        <x:is>
          <x:t xml:space="preserve">RA-92422</x:t>
        </x:is>
      </x:c>
      <x:c r="G11542" s="7"/>
      <x:c r="H11542" s="8"/>
      <x:c r="I11542" s="9"/>
      <x:c r="J11542" s="10" t="inlineStr">
        <x:is>
          <x:t xml:space="preserve">[92402] Capital Tire (former)</x:t>
        </x:is>
      </x:c>
      <x:c r="K11542" s="11">
        <x:v>45743.0622569444</x:v>
      </x:c>
      <x:c r="L11542" s="12" t="inlineStr">
        <x:is>
          <x:t xml:space="preserve">Mark Graveline</x:t>
        </x:is>
      </x:c>
    </x:row>
    <x:row r="11543" hidden="0">
      <x:c r="A11543" s="1" t="inlineStr">
        <x:is>
          <x:t xml:space="preserve">c243d874-cc0a-f011-bae2-001dd802df30</x:t>
        </x:is>
      </x:c>
      <x:c r="B11543" s="2" t="inlineStr">
        <x:is>
          <x:t xml:space="preserve">5Jpah+kX3uXRJrrfyBaLg1XQLJEZpTAXooBeb3EA+6BTGj4pPxLWlXJG9TNICTLDUPgEZQIbubpWOqYEdikNNw==</x:t>
        </x:is>
      </x:c>
      <x:c r="C11543" s="3">
        <x:v>45832.6892939815</x:v>
      </x:c>
      <x:c r="D11543" s="4" t="inlineStr">
        <x:is>
          <x:t xml:space="preserve">92446</x:t>
        </x:is>
      </x:c>
      <x:c r="E11543" s="5" t="inlineStr">
        <x:is>
          <x:t xml:space="preserve">[92446] Big Stew Hauling</x:t>
        </x:is>
      </x:c>
      <x:c r="F11543" s="6" t="inlineStr">
        <x:is>
          <x:t xml:space="preserve">FA-92445</x:t>
        </x:is>
      </x:c>
      <x:c r="G11543" s="7"/>
      <x:c r="H11543" s="8"/>
      <x:c r="I11543" s="9"/>
      <x:c r="J11543" s="10" t="inlineStr">
        <x:is>
          <x:t xml:space="preserve">[92446] Big Stew Hauling</x:t>
        </x:is>
      </x:c>
      <x:c r="K11543" s="11">
        <x:v>45743.0622453704</x:v>
      </x:c>
      <x:c r="L11543" s="12" t="inlineStr">
        <x:is>
          <x:t xml:space="preserve">Mark Graveline</x:t>
        </x:is>
      </x:c>
    </x:row>
    <x:row r="11544" hidden="0">
      <x:c r="A11544" s="1" t="inlineStr">
        <x:is>
          <x:t xml:space="preserve">c443d874-cc0a-f011-bae2-001dd802df30</x:t>
        </x:is>
      </x:c>
      <x:c r="B11544" s="2" t="inlineStr">
        <x:is>
          <x:t xml:space="preserve">07M8e3PwAcbdcNuLCCleMVcBCuyXpvh/F//rthpfEkILP8LD/pIB9XGPhw9wSeel6vz7zTB46FsQqwVSbcDqPw==</x:t>
        </x:is>
      </x:c>
      <x:c r="C11544" s="3">
        <x:v>45832.6892939815</x:v>
      </x:c>
      <x:c r="D11544" s="4" t="inlineStr">
        <x:is>
          <x:t xml:space="preserve">92387</x:t>
        </x:is>
      </x:c>
      <x:c r="E11544" s="5" t="inlineStr">
        <x:is>
          <x:t xml:space="preserve">[92387] Chantler Motor Carriers</x:t>
        </x:is>
      </x:c>
      <x:c r="F11544" s="6" t="inlineStr">
        <x:is>
          <x:t xml:space="preserve">RA-92407</x:t>
        </x:is>
      </x:c>
      <x:c r="G11544" s="7"/>
      <x:c r="H11544" s="8"/>
      <x:c r="I11544" s="9"/>
      <x:c r="J11544" s="10" t="inlineStr">
        <x:is>
          <x:t xml:space="preserve">[92387] Chantler Motor Carriers</x:t>
        </x:is>
      </x:c>
      <x:c r="K11544" s="11">
        <x:v>45743.0622453704</x:v>
      </x:c>
      <x:c r="L11544" s="12" t="inlineStr">
        <x:is>
          <x:t xml:space="preserve">Mark Graveline</x:t>
        </x:is>
      </x:c>
    </x:row>
    <x:row r="11545" hidden="0">
      <x:c r="A11545" s="1" t="inlineStr">
        <x:is>
          <x:t xml:space="preserve">75eb4178-cc0a-f011-bae2-001dd8036df1</x:t>
        </x:is>
      </x:c>
      <x:c r="B11545" s="2" t="inlineStr">
        <x:is>
          <x:t xml:space="preserve">Pr+0lzDnT1s7IKhXJXNdhkQ4/tdtBoJyzLM7AfofMKEpku6TzZSE1JB1IkMC7C5GoCgBHwVKvFdcKBTEBE+WNQ==</x:t>
        </x:is>
      </x:c>
      <x:c r="C11545" s="3">
        <x:v>45832.6892939815</x:v>
      </x:c>
      <x:c r="D11545" s="4" t="inlineStr">
        <x:is>
          <x:t xml:space="preserve">92236</x:t>
        </x:is>
      </x:c>
      <x:c r="E11545" s="5" t="inlineStr">
        <x:is>
          <x:t xml:space="preserve">[92236] 3014 Cotten Rd. Property</x:t>
        </x:is>
      </x:c>
      <x:c r="F11545" s="6" t="inlineStr">
        <x:is>
          <x:t xml:space="preserve">RA-92250</x:t>
        </x:is>
      </x:c>
      <x:c r="G11545" s="7"/>
      <x:c r="H11545" s="8"/>
      <x:c r="I11545" s="9"/>
      <x:c r="J11545" s="10" t="inlineStr">
        <x:is>
          <x:t xml:space="preserve">[92236] 3014 Cotten Rd. Property</x:t>
        </x:is>
      </x:c>
      <x:c r="K11545" s="11">
        <x:v>45743.0622453704</x:v>
      </x:c>
      <x:c r="L11545" s="12" t="inlineStr">
        <x:is>
          <x:t xml:space="preserve">Mark Graveline</x:t>
        </x:is>
      </x:c>
    </x:row>
    <x:row r="11546" hidden="0">
      <x:c r="A11546" s="1" t="inlineStr">
        <x:is>
          <x:t xml:space="preserve">69004477-cc0a-f011-bae2-001dd803fda3</x:t>
        </x:is>
      </x:c>
      <x:c r="B11546" s="2" t="inlineStr">
        <x:is>
          <x:t xml:space="preserve">Zq/QVGKlhSzL9wRWxMDpbLl0qbm45OFIYZcD0wDtI7WOVvAJCBgoDaaQ8eoPbx/tw4dgSiGtpT7QhR9FN+wjmg==</x:t>
        </x:is>
      </x:c>
      <x:c r="C11546" s="3">
        <x:v>45832.6892939815</x:v>
      </x:c>
      <x:c r="D11546" s="4" t="inlineStr">
        <x:is>
          <x:t xml:space="preserve">92364</x:t>
        </x:is>
      </x:c>
      <x:c r="E11546" s="5" t="inlineStr">
        <x:is>
          <x:t xml:space="preserve">[92364] McDuffie, James - Property</x:t>
        </x:is>
      </x:c>
      <x:c r="F11546" s="6" t="inlineStr">
        <x:is>
          <x:t xml:space="preserve">RA-92386</x:t>
        </x:is>
      </x:c>
      <x:c r="G11546" s="7"/>
      <x:c r="H11546" s="8"/>
      <x:c r="I11546" s="9"/>
      <x:c r="J11546" s="10" t="inlineStr">
        <x:is>
          <x:t xml:space="preserve">[92364] McDuffie, James - Property</x:t>
        </x:is>
      </x:c>
      <x:c r="K11546" s="11">
        <x:v>45743.0622453704</x:v>
      </x:c>
      <x:c r="L11546" s="12" t="inlineStr">
        <x:is>
          <x:t xml:space="preserve">Mark Graveline</x:t>
        </x:is>
      </x:c>
    </x:row>
    <x:row r="11547" hidden="0">
      <x:c r="A11547" s="1" t="inlineStr">
        <x:is>
          <x:t xml:space="preserve">a9241f78-cc0a-f011-bae2-001dd80645d7</x:t>
        </x:is>
      </x:c>
      <x:c r="B11547" s="2" t="inlineStr">
        <x:is>
          <x:t xml:space="preserve">LH+AgNQHpL3+bFXykjvS+jFlVEHr5cHXU3lAn26GXzTgNHZIMKoqF2MV2vaYRT4HZ0ha2raLzlpR6LDUnbLOFQ==</x:t>
        </x:is>
      </x:c>
      <x:c r="C11547" s="3">
        <x:v>45832.6892939815</x:v>
      </x:c>
      <x:c r="D11547" s="4" t="inlineStr">
        <x:is>
          <x:t xml:space="preserve">92430</x:t>
        </x:is>
      </x:c>
      <x:c r="E11547" s="5" t="inlineStr">
        <x:is>
          <x:t xml:space="preserve">[92430] Selma Tanker Release</x:t>
        </x:is>
      </x:c>
      <x:c r="F11547" s="6" t="inlineStr">
        <x:is>
          <x:t xml:space="preserve">FA-88467</x:t>
        </x:is>
      </x:c>
      <x:c r="G11547" s="7"/>
      <x:c r="H11547" s="8"/>
      <x:c r="I11547" s="9"/>
      <x:c r="J11547" s="10" t="inlineStr">
        <x:is>
          <x:t xml:space="preserve">[92430] Selma Tanker Release</x:t>
        </x:is>
      </x:c>
      <x:c r="K11547" s="11">
        <x:v>45743.0622453704</x:v>
      </x:c>
      <x:c r="L11547" s="12" t="inlineStr">
        <x:is>
          <x:t xml:space="preserve">Mark Graveline</x:t>
        </x:is>
      </x:c>
    </x:row>
    <x:row r="11548" hidden="0">
      <x:c r="A11548" s="1" t="inlineStr">
        <x:is>
          <x:t xml:space="preserve">ba7d7f77-cc0a-f011-bae2-001dd80649eb</x:t>
        </x:is>
      </x:c>
      <x:c r="B11548" s="2" t="inlineStr">
        <x:is>
          <x:t xml:space="preserve">1Q3b6a60zfkJ8rKE7v3AmFHS4fw4PCv1n5GysZL8ARNPsiEuhzm7IBvAXlRTm0WTYmzDnXII3WKWxICB0+MWcQ==</x:t>
        </x:is>
      </x:c>
      <x:c r="C11548" s="3">
        <x:v>45832.6892939815</x:v>
      </x:c>
      <x:c r="D11548" s="4" t="inlineStr">
        <x:is>
          <x:t xml:space="preserve">92384</x:t>
        </x:is>
      </x:c>
      <x:c r="E11548" s="5" t="inlineStr">
        <x:is>
          <x:t xml:space="preserve">[92384] Morton , Katherine - Property</x:t>
        </x:is>
      </x:c>
      <x:c r="F11548" s="6" t="inlineStr">
        <x:is>
          <x:t xml:space="preserve">RA-92404</x:t>
        </x:is>
      </x:c>
      <x:c r="G11548" s="7"/>
      <x:c r="H11548" s="8"/>
      <x:c r="I11548" s="9"/>
      <x:c r="J11548" s="10" t="inlineStr">
        <x:is>
          <x:t xml:space="preserve">[92384] Morton , Katherine - Property</x:t>
        </x:is>
      </x:c>
      <x:c r="K11548" s="11">
        <x:v>45743.0622453704</x:v>
      </x:c>
      <x:c r="L11548" s="12" t="inlineStr">
        <x:is>
          <x:t xml:space="preserve">Mark Graveline</x:t>
        </x:is>
      </x:c>
    </x:row>
    <x:row r="11549" hidden="0">
      <x:c r="A11549" s="1" t="inlineStr">
        <x:is>
          <x:t xml:space="preserve">fe4d7874-cc0a-f011-bae2-001dd8064fb1</x:t>
        </x:is>
      </x:c>
      <x:c r="B11549" s="2" t="inlineStr">
        <x:is>
          <x:t xml:space="preserve">RXwYARs1GUxQMwhnU6kTMqCCogjYEZPzcjx9FZBh+/F+A+74HKF8uV7HNk3xwsS5DDaFQU23mlasJ/irVl4uJQ==</x:t>
        </x:is>
      </x:c>
      <x:c r="C11549" s="3">
        <x:v>45832.6892939815</x:v>
      </x:c>
      <x:c r="D11549" s="4" t="inlineStr">
        <x:is>
          <x:t xml:space="preserve">92360</x:t>
        </x:is>
      </x:c>
      <x:c r="E11549" s="5" t="inlineStr">
        <x:is>
          <x:t xml:space="preserve">[92360] Vickers Ave Property</x:t>
        </x:is>
      </x:c>
      <x:c r="F11549" s="6" t="inlineStr">
        <x:is>
          <x:t xml:space="preserve">RA-92382</x:t>
        </x:is>
      </x:c>
      <x:c r="G11549" s="7"/>
      <x:c r="H11549" s="8"/>
      <x:c r="I11549" s="9"/>
      <x:c r="J11549" s="10" t="inlineStr">
        <x:is>
          <x:t xml:space="preserve">[92360] Vickers Ave Property</x:t>
        </x:is>
      </x:c>
      <x:c r="K11549" s="11">
        <x:v>45743.0622453704</x:v>
      </x:c>
      <x:c r="L11549" s="12" t="inlineStr">
        <x:is>
          <x:t xml:space="preserve">Mark Graveline</x:t>
        </x:is>
      </x:c>
    </x:row>
    <x:row r="11550" hidden="0">
      <x:c r="A11550" s="1" t="inlineStr">
        <x:is>
          <x:t xml:space="preserve">094e7874-cc0a-f011-bae2-001dd8064fb1</x:t>
        </x:is>
      </x:c>
      <x:c r="B11550" s="2" t="inlineStr">
        <x:is>
          <x:t xml:space="preserve">VusnHlJtYHH7aRSUyX1Z6Fl19KlQMawZ0ogN17ISmDsC+ZXfNkfKcmx1OKxMAtobA1mGoMznuG9xOAKXoRdTmA==</x:t>
        </x:is>
      </x:c>
      <x:c r="C11550" s="3">
        <x:v>45832.6892939815</x:v>
      </x:c>
      <x:c r="D11550" s="4" t="inlineStr">
        <x:is>
          <x:t xml:space="preserve">92253</x:t>
        </x:is>
      </x:c>
      <x:c r="E11550" s="5" t="inlineStr">
        <x:is>
          <x:t xml:space="preserve">[92253] Consolidated Diesel 2</x:t>
        </x:is>
      </x:c>
      <x:c r="F11550" s="6" t="inlineStr">
        <x:is>
          <x:t xml:space="preserve">RA-92267</x:t>
        </x:is>
      </x:c>
      <x:c r="G11550" s="7"/>
      <x:c r="H11550" s="8"/>
      <x:c r="I11550" s="9"/>
      <x:c r="J11550" s="10" t="inlineStr">
        <x:is>
          <x:t xml:space="preserve">[92253] Consolidated Diesel 2</x:t>
        </x:is>
      </x:c>
      <x:c r="K11550" s="11">
        <x:v>45743.0622453704</x:v>
      </x:c>
      <x:c r="L11550" s="12" t="inlineStr">
        <x:is>
          <x:t xml:space="preserve">Mark Graveline</x:t>
        </x:is>
      </x:c>
    </x:row>
    <x:row r="11551" hidden="0">
      <x:c r="A11551" s="1" t="inlineStr">
        <x:is>
          <x:t xml:space="preserve">0b4e7874-cc0a-f011-bae2-001dd8064fb1</x:t>
        </x:is>
      </x:c>
      <x:c r="B11551" s="2" t="inlineStr">
        <x:is>
          <x:t xml:space="preserve">aGn/UBzlwck1aD00TaQcvTHtvWLd4xyrcTRAeTP8OJHCO0lKAgy+MMQXFz2MJr42NVMsIw+VHHSTluswJvLVqQ==</x:t>
        </x:is>
      </x:c>
      <x:c r="C11551" s="3">
        <x:v>45832.6893055556</x:v>
      </x:c>
      <x:c r="D11551" s="4" t="inlineStr">
        <x:is>
          <x:t xml:space="preserve">92390</x:t>
        </x:is>
      </x:c>
      <x:c r="E11551" s="5" t="inlineStr">
        <x:is>
          <x:t xml:space="preserve">[92390] Quality Used Cars</x:t>
        </x:is>
      </x:c>
      <x:c r="F11551" s="6" t="inlineStr">
        <x:is>
          <x:t xml:space="preserve">RA-92410</x:t>
        </x:is>
      </x:c>
      <x:c r="G11551" s="7"/>
      <x:c r="H11551" s="8"/>
      <x:c r="I11551" s="9"/>
      <x:c r="J11551" s="10" t="inlineStr">
        <x:is>
          <x:t xml:space="preserve">[92390] Quality Used Cars</x:t>
        </x:is>
      </x:c>
      <x:c r="K11551" s="11">
        <x:v>45743.0622453704</x:v>
      </x:c>
      <x:c r="L11551" s="12" t="inlineStr">
        <x:is>
          <x:t xml:space="preserve">Mark Graveline</x:t>
        </x:is>
      </x:c>
    </x:row>
    <x:row r="11552" hidden="0">
      <x:c r="A11552" s="1" t="inlineStr">
        <x:is>
          <x:t xml:space="preserve">f3b02778-cc0a-f011-bae2-001dd808648d</x:t>
        </x:is>
      </x:c>
      <x:c r="B11552" s="2" t="inlineStr">
        <x:is>
          <x:t xml:space="preserve">LpbJ5GT9PnTp1eH/xIpJP2yLNb8BX+CUpTWLsmgrpBFhjqT930knCk07wscP172HZEhlXg1PsdBSh0TEEFesFg==</x:t>
        </x:is>
      </x:c>
      <x:c r="C11552" s="3">
        <x:v>45832.6893055556</x:v>
      </x:c>
      <x:c r="D11552" s="4" t="inlineStr">
        <x:is>
          <x:t xml:space="preserve">92374</x:t>
        </x:is>
      </x:c>
      <x:c r="E11552" s="5" t="inlineStr">
        <x:is>
          <x:t xml:space="preserve">[92374] ECD Spill</x:t>
        </x:is>
      </x:c>
      <x:c r="F11552" s="6" t="inlineStr">
        <x:is>
          <x:t xml:space="preserve">RA-92396</x:t>
        </x:is>
      </x:c>
      <x:c r="G11552" s="7"/>
      <x:c r="H11552" s="8"/>
      <x:c r="I11552" s="9"/>
      <x:c r="J11552" s="10" t="inlineStr">
        <x:is>
          <x:t xml:space="preserve">[92374] ECD Spill</x:t>
        </x:is>
      </x:c>
      <x:c r="K11552" s="11">
        <x:v>45743.0622453704</x:v>
      </x:c>
      <x:c r="L11552" s="12" t="inlineStr">
        <x:is>
          <x:t xml:space="preserve">Mark Graveline</x:t>
        </x:is>
      </x:c>
    </x:row>
    <x:row r="11553" hidden="0">
      <x:c r="A11553" s="1" t="inlineStr">
        <x:is>
          <x:t xml:space="preserve">f6b02778-cc0a-f011-bae2-001dd808648d</x:t>
        </x:is>
      </x:c>
      <x:c r="B11553" s="2" t="inlineStr">
        <x:is>
          <x:t xml:space="preserve">5j+0GTd5CFOAL0M5HCxIemewBO3V9CzyFqzkJl9jwoFV4C6Nqr64CXBxXP1bdP1I8w1nQmAjiGIHgqUFoz/zAw==</x:t>
        </x:is>
      </x:c>
      <x:c r="C11553" s="3">
        <x:v>45832.6893055556</x:v>
      </x:c>
      <x:c r="D11553" s="4" t="inlineStr">
        <x:is>
          <x:t xml:space="preserve">92351</x:t>
        </x:is>
      </x:c>
      <x:c r="E11553" s="5" t="inlineStr">
        <x:is>
          <x:t xml:space="preserve">[92351] Aremo Property</x:t>
        </x:is>
      </x:c>
      <x:c r="F11553" s="6" t="inlineStr">
        <x:is>
          <x:t xml:space="preserve">RA-92373</x:t>
        </x:is>
      </x:c>
      <x:c r="G11553" s="7"/>
      <x:c r="H11553" s="8"/>
      <x:c r="I11553" s="9"/>
      <x:c r="J11553" s="10" t="inlineStr">
        <x:is>
          <x:t xml:space="preserve">[92351] Aremo Property</x:t>
        </x:is>
      </x:c>
      <x:c r="K11553" s="11">
        <x:v>45743.0622453704</x:v>
      </x:c>
      <x:c r="L11553" s="12" t="inlineStr">
        <x:is>
          <x:t xml:space="preserve">Mark Graveline</x:t>
        </x:is>
      </x:c>
    </x:row>
    <x:row r="11554" hidden="0">
      <x:c r="A11554" s="1" t="inlineStr">
        <x:is>
          <x:t xml:space="preserve">f8b02778-cc0a-f011-bae2-001dd808648d</x:t>
        </x:is>
      </x:c>
      <x:c r="B11554" s="2" t="inlineStr">
        <x:is>
          <x:t xml:space="preserve">E4DqFu1W1aqGeMyDRaysUAoRdibognbDEynQ1q96v7uZhrBV5XqB4xHQED0MuE9YpN/LP7HKziA1PHXgGJu3cA==</x:t>
        </x:is>
      </x:c>
      <x:c r="C11554" s="3">
        <x:v>45832.6893055556</x:v>
      </x:c>
      <x:c r="D11554" s="4" t="inlineStr">
        <x:is>
          <x:t xml:space="preserve">92380</x:t>
        </x:is>
      </x:c>
      <x:c r="E11554" s="5" t="inlineStr">
        <x:is>
          <x:t xml:space="preserve">[92380] Former Don Christian Property</x:t>
        </x:is>
      </x:c>
      <x:c r="F11554" s="6" t="inlineStr">
        <x:is>
          <x:t xml:space="preserve">RA-92402</x:t>
        </x:is>
      </x:c>
      <x:c r="G11554" s="7"/>
      <x:c r="H11554" s="8"/>
      <x:c r="I11554" s="9"/>
      <x:c r="J11554" s="10" t="inlineStr">
        <x:is>
          <x:t xml:space="preserve">[92380] Former Don Christian Property</x:t>
        </x:is>
      </x:c>
      <x:c r="K11554" s="11">
        <x:v>45743.0622453704</x:v>
      </x:c>
      <x:c r="L11554" s="12" t="inlineStr">
        <x:is>
          <x:t xml:space="preserve">Mark Graveline</x:t>
        </x:is>
      </x:c>
    </x:row>
    <x:row r="11555" hidden="0">
      <x:c r="A11555" s="1" t="inlineStr">
        <x:is>
          <x:t xml:space="preserve">06b12778-cc0a-f011-bae2-001dd808648d</x:t>
        </x:is>
      </x:c>
      <x:c r="B11555" s="2" t="inlineStr">
        <x:is>
          <x:t xml:space="preserve">YebGn7agU7bw70ShfYdC6Cr48UHuMbQX8JLSQsGejOwg7Q4A+oJpon6a9wI7kmQNx/jS9K4HZ8pcV8OcFr9JXg==</x:t>
        </x:is>
      </x:c>
      <x:c r="C11555" s="3">
        <x:v>45832.6893055556</x:v>
      </x:c>
      <x:c r="D11555" s="4" t="inlineStr">
        <x:is>
          <x:t xml:space="preserve">92428</x:t>
        </x:is>
      </x:c>
      <x:c r="E11555" s="5" t="inlineStr">
        <x:is>
          <x:t xml:space="preserve">[92428] H.T. Hackney US 421 Diesel Fuel Release</x:t>
        </x:is>
      </x:c>
      <x:c r="F11555" s="6" t="inlineStr">
        <x:is>
          <x:t xml:space="preserve">FA-88465</x:t>
        </x:is>
      </x:c>
      <x:c r="G11555" s="7"/>
      <x:c r="H11555" s="8"/>
      <x:c r="I11555" s="9"/>
      <x:c r="J11555" s="10" t="inlineStr">
        <x:is>
          <x:t xml:space="preserve">[92428] H.T. Hackney US 421 Diesel Fuel Release</x:t>
        </x:is>
      </x:c>
      <x:c r="K11555" s="11">
        <x:v>45743.0622453704</x:v>
      </x:c>
      <x:c r="L11555" s="12" t="inlineStr">
        <x:is>
          <x:t xml:space="preserve">Mark Graveline</x:t>
        </x:is>
      </x:c>
    </x:row>
    <x:row r="11556" hidden="0">
      <x:c r="A11556" s="1" t="inlineStr">
        <x:is>
          <x:t xml:space="preserve">ce54e378-cc0a-f011-bae2-001dd8086906</x:t>
        </x:is>
      </x:c>
      <x:c r="B11556" s="2" t="inlineStr">
        <x:is>
          <x:t xml:space="preserve">lURS8niJA21nthCGGgV5OHIRUFTRBVZx/dVDxUEjkz1HlWE09FwRQw98Wu7gFBFDiC6vKTcABCt/pVn+sSqMpg==</x:t>
        </x:is>
      </x:c>
      <x:c r="C11556" s="3">
        <x:v>45832.6893055556</x:v>
      </x:c>
      <x:c r="D11556" s="4" t="inlineStr">
        <x:is>
          <x:t xml:space="preserve">92438</x:t>
        </x:is>
      </x:c>
      <x:c r="E11556" s="5" t="inlineStr">
        <x:is>
          <x:t xml:space="preserve">[92438] Sanderson Farms, Inc. Diesel</x:t>
        </x:is>
      </x:c>
      <x:c r="F11556" s="6" t="inlineStr">
        <x:is>
          <x:t xml:space="preserve">FA-88477</x:t>
        </x:is>
      </x:c>
      <x:c r="G11556" s="7"/>
      <x:c r="H11556" s="8"/>
      <x:c r="I11556" s="9"/>
      <x:c r="J11556" s="10" t="inlineStr">
        <x:is>
          <x:t xml:space="preserve">[92438] Sanderson Farms, Inc. Diesel</x:t>
        </x:is>
      </x:c>
      <x:c r="K11556" s="11">
        <x:v>45743.0622453704</x:v>
      </x:c>
      <x:c r="L11556" s="12" t="inlineStr">
        <x:is>
          <x:t xml:space="preserve">Mark Graveline</x:t>
        </x:is>
      </x:c>
    </x:row>
    <x:row r="11557" hidden="0">
      <x:c r="A11557" s="1" t="inlineStr">
        <x:is>
          <x:t xml:space="preserve">0667e073-cc0a-f011-bae2-001dd8086c87</x:t>
        </x:is>
      </x:c>
      <x:c r="B11557" s="2" t="inlineStr">
        <x:is>
          <x:t xml:space="preserve">WgHdNfG3XlF+4TidQoD1/foBuMDjD0a9q0nfMgOH5wE4JqmlznE9uyNgPVCSbfUMR5WD+ncZEa2Uq0CAkLE8LA==</x:t>
        </x:is>
      </x:c>
      <x:c r="C11557" s="3">
        <x:v>45832.6893055556</x:v>
      </x:c>
      <x:c r="D11557" s="4" t="inlineStr">
        <x:is>
          <x:t xml:space="preserve">92344</x:t>
        </x:is>
      </x:c>
      <x:c r="E11557" s="5" t="inlineStr">
        <x:is>
          <x:t xml:space="preserve">[92344] US Food Inc. Spill</x:t>
        </x:is>
      </x:c>
      <x:c r="F11557" s="6" t="inlineStr">
        <x:is>
          <x:t xml:space="preserve">RA-92366</x:t>
        </x:is>
      </x:c>
      <x:c r="G11557" s="7"/>
      <x:c r="H11557" s="8"/>
      <x:c r="I11557" s="9"/>
      <x:c r="J11557" s="10" t="inlineStr">
        <x:is>
          <x:t xml:space="preserve">[92344] US Food Inc. Spill</x:t>
        </x:is>
      </x:c>
      <x:c r="K11557" s="11">
        <x:v>45743.0622453704</x:v>
      </x:c>
      <x:c r="L11557" s="12" t="inlineStr">
        <x:is>
          <x:t xml:space="preserve">Mark Graveline</x:t>
        </x:is>
      </x:c>
    </x:row>
    <x:row r="11558" hidden="0">
      <x:c r="A11558" s="1" t="inlineStr">
        <x:is>
          <x:t xml:space="preserve">0f67e073-cc0a-f011-bae2-001dd8086c87</x:t>
        </x:is>
      </x:c>
      <x:c r="B11558" s="2" t="inlineStr">
        <x:is>
          <x:t xml:space="preserve">5czZksUIsrO5OusxoOf3ZUKKQ2PIsa9GHy5O6wGVqsqAwbKWPy06GVnSMwDEkTIjFdgFsBigMfXY1n9EYOnezA==</x:t>
        </x:is>
      </x:c>
      <x:c r="C11558" s="3">
        <x:v>45832.6893055556</x:v>
      </x:c>
      <x:c r="D11558" s="4" t="inlineStr">
        <x:is>
          <x:t xml:space="preserve">92404</x:t>
        </x:is>
      </x:c>
      <x:c r="E11558" s="5" t="inlineStr">
        <x:is>
          <x:t xml:space="preserve">[92404] Rolesville Hydraulic Fluid</x:t>
        </x:is>
      </x:c>
      <x:c r="F11558" s="6" t="inlineStr">
        <x:is>
          <x:t xml:space="preserve">RA-92424</x:t>
        </x:is>
      </x:c>
      <x:c r="G11558" s="7"/>
      <x:c r="H11558" s="8"/>
      <x:c r="I11558" s="9"/>
      <x:c r="J11558" s="10" t="inlineStr">
        <x:is>
          <x:t xml:space="preserve">[92404] Rolesville Hydraulic Fluid</x:t>
        </x:is>
      </x:c>
      <x:c r="K11558" s="11">
        <x:v>45743.0622453704</x:v>
      </x:c>
      <x:c r="L11558" s="12" t="inlineStr">
        <x:is>
          <x:t xml:space="preserve">Mark Graveline</x:t>
        </x:is>
      </x:c>
    </x:row>
    <x:row r="11559" hidden="0">
      <x:c r="A11559" s="1" t="inlineStr">
        <x:is>
          <x:t xml:space="preserve">befcad74-cc0a-f011-bae2-001dd80c4b75</x:t>
        </x:is>
      </x:c>
      <x:c r="B11559" s="2" t="inlineStr">
        <x:is>
          <x:t xml:space="preserve">z/MNyiXr3iYAZafuT9zBCcNGvqbmEQ14htOCzzJaF6bq8Daw/7bWnbtUZoc7wskb5tVTyqS0i+F8+hNIgtqVbg==</x:t>
        </x:is>
      </x:c>
      <x:c r="C11559" s="3">
        <x:v>45832.6893055556</x:v>
      </x:c>
      <x:c r="D11559" s="4" t="inlineStr">
        <x:is>
          <x:t xml:space="preserve">92436</x:t>
        </x:is>
      </x:c>
      <x:c r="E11559" s="5" t="inlineStr">
        <x:is>
          <x:t xml:space="preserve">[92436] Davenport Energy 841 N. Main St. AST Spill</x:t>
        </x:is>
      </x:c>
      <x:c r="F11559" s="6" t="inlineStr">
        <x:is>
          <x:t xml:space="preserve">FA-88476</x:t>
        </x:is>
      </x:c>
      <x:c r="G11559" s="7"/>
      <x:c r="H11559" s="8"/>
      <x:c r="I11559" s="9"/>
      <x:c r="J11559" s="10" t="inlineStr">
        <x:is>
          <x:t xml:space="preserve">[92436] Davenport Energy 841 N. Main St. AST Spill</x:t>
        </x:is>
      </x:c>
      <x:c r="K11559" s="11">
        <x:v>45743.0622453704</x:v>
      </x:c>
      <x:c r="L11559" s="12" t="inlineStr">
        <x:is>
          <x:t xml:space="preserve">Mark Graveline</x:t>
        </x:is>
      </x:c>
    </x:row>
    <x:row r="11560" hidden="0">
      <x:c r="A11560" s="1" t="inlineStr">
        <x:is>
          <x:t xml:space="preserve">d0fcad74-cc0a-f011-bae2-001dd80c4b75</x:t>
        </x:is>
      </x:c>
      <x:c r="B11560" s="2" t="inlineStr">
        <x:is>
          <x:t xml:space="preserve">giG9WWDJ384QdTGq8icst+zR4zU14Li3SNXD4u2cB4+pc9rlp20A4ufDujmjlw8CF3nKD8Et3bPpiKlJCF3nyA==</x:t>
        </x:is>
      </x:c>
      <x:c r="C11560" s="3">
        <x:v>45832.6893055556</x:v>
      </x:c>
      <x:c r="D11560" s="4" t="inlineStr">
        <x:is>
          <x:t xml:space="preserve">92370</x:t>
        </x:is>
      </x:c>
      <x:c r="E11560" s="5" t="inlineStr">
        <x:is>
          <x:t xml:space="preserve">[92370] Cali Spa And Accessories Fac</x:t>
        </x:is>
      </x:c>
      <x:c r="F11560" s="6" t="inlineStr">
        <x:is>
          <x:t xml:space="preserve">RA-92392</x:t>
        </x:is>
      </x:c>
      <x:c r="G11560" s="7"/>
      <x:c r="H11560" s="8"/>
      <x:c r="I11560" s="9"/>
      <x:c r="J11560" s="10" t="inlineStr">
        <x:is>
          <x:t xml:space="preserve">[92370] Cali Spa And Accessories Fac</x:t>
        </x:is>
      </x:c>
      <x:c r="K11560" s="11">
        <x:v>45743.0622453704</x:v>
      </x:c>
      <x:c r="L11560" s="12" t="inlineStr">
        <x:is>
          <x:t xml:space="preserve">Mark Graveline</x:t>
        </x:is>
      </x:c>
    </x:row>
    <x:row r="11561" hidden="0">
      <x:c r="A11561" s="1" t="inlineStr">
        <x:is>
          <x:t xml:space="preserve">90fdad74-cc0a-f011-bae2-001dd80c4b75</x:t>
        </x:is>
      </x:c>
      <x:c r="B11561" s="2" t="inlineStr">
        <x:is>
          <x:t xml:space="preserve">HjPolHSbeOJHfXViOSa2/rgJ32mDmjbDqv0e+whOyEoxjnLNNO4TWTKtDzs0KvsC8sSwxHY4ZHlT3382w4QpdQ==</x:t>
        </x:is>
      </x:c>
      <x:c r="C11561" s="3">
        <x:v>45832.6893055556</x:v>
      </x:c>
      <x:c r="D11561" s="4" t="inlineStr">
        <x:is>
          <x:t xml:space="preserve">92449</x:t>
        </x:is>
      </x:c>
      <x:c r="E11561" s="5" t="inlineStr">
        <x:is>
          <x:t xml:space="preserve">[92449] CSX TRAIN DERAILMENT</x:t>
        </x:is>
      </x:c>
      <x:c r="F11561" s="6" t="inlineStr">
        <x:is>
          <x:t xml:space="preserve">FA-92452</x:t>
        </x:is>
      </x:c>
      <x:c r="G11561" s="7"/>
      <x:c r="H11561" s="8"/>
      <x:c r="I11561" s="9"/>
      <x:c r="J11561" s="10" t="inlineStr">
        <x:is>
          <x:t xml:space="preserve">[92449] CSX TRAIN DERAILMENT</x:t>
        </x:is>
      </x:c>
      <x:c r="K11561" s="11">
        <x:v>45743.0622453704</x:v>
      </x:c>
      <x:c r="L11561" s="12" t="inlineStr">
        <x:is>
          <x:t xml:space="preserve">Mark Graveline</x:t>
        </x:is>
      </x:c>
    </x:row>
    <x:row r="11562" hidden="0">
      <x:c r="A11562" s="1" t="inlineStr">
        <x:is>
          <x:t xml:space="preserve">ba43d874-cc0a-f011-bae2-001dd802df30</x:t>
        </x:is>
      </x:c>
      <x:c r="B11562" s="2" t="inlineStr">
        <x:is>
          <x:t xml:space="preserve">O5Vs74oyelt4I/Gww60bmp7SUeiRb1DWW6QatzU/C4gf+Oao+tK21rdkdYohtg0gN9BUJxKFpm1o7T/Q+wYVoA==</x:t>
        </x:is>
      </x:c>
      <x:c r="C11562" s="3">
        <x:v>45832.6893055556</x:v>
      </x:c>
      <x:c r="D11562" s="4" t="inlineStr">
        <x:is>
          <x:t xml:space="preserve">92398</x:t>
        </x:is>
      </x:c>
      <x:c r="E11562" s="5" t="inlineStr">
        <x:is>
          <x:t xml:space="preserve">[92398] AT&amp;T Garner Central</x:t>
        </x:is>
      </x:c>
      <x:c r="F11562" s="6" t="inlineStr">
        <x:is>
          <x:t xml:space="preserve">RA-92418</x:t>
        </x:is>
      </x:c>
      <x:c r="G11562" s="7"/>
      <x:c r="H11562" s="8"/>
      <x:c r="I11562" s="9"/>
      <x:c r="J11562" s="10" t="inlineStr">
        <x:is>
          <x:t xml:space="preserve">[92398] AT&amp;T Garner Central</x:t>
        </x:is>
      </x:c>
      <x:c r="K11562" s="11">
        <x:v>45743.0622337963</x:v>
      </x:c>
      <x:c r="L11562" s="12" t="inlineStr">
        <x:is>
          <x:t xml:space="preserve">Mark Graveline</x:t>
        </x:is>
      </x:c>
    </x:row>
    <x:row r="11563" hidden="0">
      <x:c r="A11563" s="1" t="inlineStr">
        <x:is>
          <x:t xml:space="preserve">bf43d874-cc0a-f011-bae2-001dd802df30</x:t>
        </x:is>
      </x:c>
      <x:c r="B11563" s="2" t="inlineStr">
        <x:is>
          <x:t xml:space="preserve">Osdx194HzP3Kg6DlhkLVsATWgWXwco2Cf+TvDZUOn65cNyy6ysxyLYE6EU1QIre75JeMJ/Mdp2K7Eg2btH+jKQ==</x:t>
        </x:is>
      </x:c>
      <x:c r="C11563" s="3">
        <x:v>45832.6893055556</x:v>
      </x:c>
      <x:c r="D11563" s="4" t="inlineStr">
        <x:is>
          <x:t xml:space="preserve">92408</x:t>
        </x:is>
      </x:c>
      <x:c r="E11563" s="5" t="inlineStr">
        <x:is>
          <x:t xml:space="preserve">[92408] US 64 West near Exit 432</x:t>
        </x:is>
      </x:c>
      <x:c r="F11563" s="6" t="inlineStr">
        <x:is>
          <x:t xml:space="preserve">RA-92428</x:t>
        </x:is>
      </x:c>
      <x:c r="G11563" s="7"/>
      <x:c r="H11563" s="8"/>
      <x:c r="I11563" s="9"/>
      <x:c r="J11563" s="10" t="inlineStr">
        <x:is>
          <x:t xml:space="preserve">[92408] US 64 West near Exit 432</x:t>
        </x:is>
      </x:c>
      <x:c r="K11563" s="11">
        <x:v>45743.0622337963</x:v>
      </x:c>
      <x:c r="L11563" s="12" t="inlineStr">
        <x:is>
          <x:t xml:space="preserve">Mark Graveline</x:t>
        </x:is>
      </x:c>
    </x:row>
    <x:row r="11564" hidden="0">
      <x:c r="A11564" s="1" t="inlineStr">
        <x:is>
          <x:t xml:space="preserve">46eb4178-cc0a-f011-bae2-001dd8036df1</x:t>
        </x:is>
      </x:c>
      <x:c r="B11564" s="2" t="inlineStr">
        <x:is>
          <x:t xml:space="preserve">qpd51euNL9br5fpnLYMSUXzMHlUGe1++U8OWgHp/1+aq64rNRKiGTBA9oGdc8VGS+/tbtWk7Ua3+OeBFqGL6fA==</x:t>
        </x:is>
      </x:c>
      <x:c r="C11564" s="3">
        <x:v>45832.6893055556</x:v>
      </x:c>
      <x:c r="D11564" s="4" t="inlineStr">
        <x:is>
          <x:t xml:space="preserve">92341</x:t>
        </x:is>
      </x:c>
      <x:c r="E11564" s="5" t="inlineStr">
        <x:is>
          <x:t xml:space="preserve">[92341] City of Raleigh Diesel</x:t>
        </x:is>
      </x:c>
      <x:c r="F11564" s="6" t="inlineStr">
        <x:is>
          <x:t xml:space="preserve">RA-92363</x:t>
        </x:is>
      </x:c>
      <x:c r="G11564" s="7"/>
      <x:c r="H11564" s="8"/>
      <x:c r="I11564" s="9"/>
      <x:c r="J11564" s="10" t="inlineStr">
        <x:is>
          <x:t xml:space="preserve">[92341] City of Raleigh Diesel</x:t>
        </x:is>
      </x:c>
      <x:c r="K11564" s="11">
        <x:v>45743.0622337963</x:v>
      </x:c>
      <x:c r="L11564" s="12" t="inlineStr">
        <x:is>
          <x:t xml:space="preserve">Mark Graveline</x:t>
        </x:is>
      </x:c>
    </x:row>
    <x:row r="11565" hidden="0">
      <x:c r="A11565" s="1" t="inlineStr">
        <x:is>
          <x:t xml:space="preserve">f8ff4377-cc0a-f011-bae2-001dd803fda3</x:t>
        </x:is>
      </x:c>
      <x:c r="B11565" s="2" t="inlineStr">
        <x:is>
          <x:t xml:space="preserve">SMZjqceeDEMhlXuGGrFYfI39T+mOwJfNKldP7Z4OjNt9sS2Ih5TGvCOw7eTMKk1D73V7bk3eVJYt4WTcGpUhaw==</x:t>
        </x:is>
      </x:c>
      <x:c r="C11565" s="3">
        <x:v>45832.6893055556</x:v>
      </x:c>
      <x:c r="D11565" s="4" t="inlineStr">
        <x:is>
          <x:t xml:space="preserve">92397</x:t>
        </x:is>
      </x:c>
      <x:c r="E11565" s="5" t="inlineStr">
        <x:is>
          <x:t xml:space="preserve">[92397] Parrish, Joan - Property</x:t>
        </x:is>
      </x:c>
      <x:c r="F11565" s="6" t="inlineStr">
        <x:is>
          <x:t xml:space="preserve">RA-92417</x:t>
        </x:is>
      </x:c>
      <x:c r="G11565" s="7"/>
      <x:c r="H11565" s="8"/>
      <x:c r="I11565" s="9"/>
      <x:c r="J11565" s="10" t="inlineStr">
        <x:is>
          <x:t xml:space="preserve">[92397] Parrish, Joan - Property</x:t>
        </x:is>
      </x:c>
      <x:c r="K11565" s="11">
        <x:v>45743.0622337963</x:v>
      </x:c>
      <x:c r="L11565" s="12" t="inlineStr">
        <x:is>
          <x:t xml:space="preserve">Mark Graveline</x:t>
        </x:is>
      </x:c>
    </x:row>
    <x:row r="11566" hidden="0">
      <x:c r="A11566" s="1" t="inlineStr">
        <x:is>
          <x:t xml:space="preserve">faff4377-cc0a-f011-bae2-001dd803fda3</x:t>
        </x:is>
      </x:c>
      <x:c r="B11566" s="2" t="inlineStr">
        <x:is>
          <x:t xml:space="preserve">H9dQS51u1+o5SHDqDx4rsZ3iIIfbcIn8nozcFofK+MQsm4qwz/94Ecg2cpIYyWU86WFGR40YwhN81E4pRWHF8g==</x:t>
        </x:is>
      </x:c>
      <x:c r="C11566" s="3">
        <x:v>45832.6893055556</x:v>
      </x:c>
      <x:c r="D11566" s="4" t="inlineStr">
        <x:is>
          <x:t xml:space="preserve">92372</x:t>
        </x:is>
      </x:c>
      <x:c r="E11566" s="5" t="inlineStr">
        <x:is>
          <x:t xml:space="preserve">[92372] Helgeson Property</x:t>
        </x:is>
      </x:c>
      <x:c r="F11566" s="6" t="inlineStr">
        <x:is>
          <x:t xml:space="preserve">RA-92394</x:t>
        </x:is>
      </x:c>
      <x:c r="G11566" s="7"/>
      <x:c r="H11566" s="8"/>
      <x:c r="I11566" s="9"/>
      <x:c r="J11566" s="10" t="inlineStr">
        <x:is>
          <x:t xml:space="preserve">[92372] Helgeson Property</x:t>
        </x:is>
      </x:c>
      <x:c r="K11566" s="11">
        <x:v>45743.0622337963</x:v>
      </x:c>
      <x:c r="L11566" s="12" t="inlineStr">
        <x:is>
          <x:t xml:space="preserve">Mark Graveline</x:t>
        </x:is>
      </x:c>
    </x:row>
    <x:row r="11567" hidden="0">
      <x:c r="A11567" s="1" t="inlineStr">
        <x:is>
          <x:t xml:space="preserve">11004477-cc0a-f011-bae2-001dd803fda3</x:t>
        </x:is>
      </x:c>
      <x:c r="B11567" s="2" t="inlineStr">
        <x:is>
          <x:t xml:space="preserve">a3zkznBA19jkhwY4ZEu+lBg1iZ9+Qphtt+/97Lone5o1ITc2rToW4Xg0pVgmHvVGYiXIVjVH3aE5xNtdEZtWxA==</x:t>
        </x:is>
      </x:c>
      <x:c r="C11567" s="3">
        <x:v>45832.6893055556</x:v>
      </x:c>
      <x:c r="D11567" s="4" t="inlineStr">
        <x:is>
          <x:t xml:space="preserve">92412</x:t>
        </x:is>
      </x:c>
      <x:c r="E11567" s="5" t="inlineStr">
        <x:is>
          <x:t xml:space="preserve">[92412] NCANG Aviation</x:t>
        </x:is>
      </x:c>
      <x:c r="F11567" s="6" t="inlineStr">
        <x:is>
          <x:t xml:space="preserve">RA-92432</x:t>
        </x:is>
      </x:c>
      <x:c r="G11567" s="7"/>
      <x:c r="H11567" s="8"/>
      <x:c r="I11567" s="9"/>
      <x:c r="J11567" s="10" t="inlineStr">
        <x:is>
          <x:t xml:space="preserve">[92412] NCANG Aviation</x:t>
        </x:is>
      </x:c>
      <x:c r="K11567" s="11">
        <x:v>45743.0622337963</x:v>
      </x:c>
      <x:c r="L11567" s="12" t="inlineStr">
        <x:is>
          <x:t xml:space="preserve">Mark Graveline</x:t>
        </x:is>
      </x:c>
    </x:row>
    <x:row r="11568" hidden="0">
      <x:c r="A11568" s="1" t="inlineStr">
        <x:is>
          <x:t xml:space="preserve">19004477-cc0a-f011-bae2-001dd803fda3</x:t>
        </x:is>
      </x:c>
      <x:c r="B11568" s="2" t="inlineStr">
        <x:is>
          <x:t xml:space="preserve">y+WszHbCWUT3A43p+Gbs57UBQe9enE45x2LLolw0zCIVaFIrZJU5kJ8l8cCQbovtd6FIfT41ZRgwWj3wkMLndA==</x:t>
        </x:is>
      </x:c>
      <x:c r="C11568" s="3">
        <x:v>45832.6893055556</x:v>
      </x:c>
      <x:c r="D11568" s="4" t="inlineStr">
        <x:is>
          <x:t xml:space="preserve">92297</x:t>
        </x:is>
      </x:c>
      <x:c r="E11568" s="5" t="inlineStr">
        <x:is>
          <x:t xml:space="preserve">[92297] Ramsey Junkyard</x:t>
        </x:is>
      </x:c>
      <x:c r="F11568" s="6" t="inlineStr">
        <x:is>
          <x:t xml:space="preserve">RA-92317</x:t>
        </x:is>
      </x:c>
      <x:c r="G11568" s="7"/>
      <x:c r="H11568" s="8"/>
      <x:c r="I11568" s="9"/>
      <x:c r="J11568" s="10" t="inlineStr">
        <x:is>
          <x:t xml:space="preserve">[92297] Ramsey Junkyard</x:t>
        </x:is>
      </x:c>
      <x:c r="K11568" s="11">
        <x:v>45743.0622337963</x:v>
      </x:c>
      <x:c r="L11568" s="12" t="inlineStr">
        <x:is>
          <x:t xml:space="preserve">Mark Graveline</x:t>
        </x:is>
      </x:c>
    </x:row>
    <x:row r="11569" hidden="0">
      <x:c r="A11569" s="1" t="inlineStr">
        <x:is>
          <x:t xml:space="preserve">ad7d7f77-cc0a-f011-bae2-001dd80649eb</x:t>
        </x:is>
      </x:c>
      <x:c r="B11569" s="2" t="inlineStr">
        <x:is>
          <x:t xml:space="preserve">E9sgivH4iL5SkmaSXlKq7HDqZWVcphYiiTrcCRwWWc/dP9g+sWS6SUqcOy02oJrdTpTx5sDJWZpwi+/R9rtKRw==</x:t>
        </x:is>
      </x:c>
      <x:c r="C11569" s="3">
        <x:v>45832.6893055556</x:v>
      </x:c>
      <x:c r="D11569" s="4" t="inlineStr">
        <x:is>
          <x:t xml:space="preserve">92383</x:t>
        </x:is>
      </x:c>
      <x:c r="E11569" s="5" t="inlineStr">
        <x:is>
          <x:t xml:space="preserve">[92383] Midwest Fuel Release</x:t>
        </x:is>
      </x:c>
      <x:c r="F11569" s="6" t="inlineStr">
        <x:is>
          <x:t xml:space="preserve">RA-92151</x:t>
        </x:is>
      </x:c>
      <x:c r="G11569" s="7"/>
      <x:c r="H11569" s="8"/>
      <x:c r="I11569" s="9"/>
      <x:c r="J11569" s="10" t="inlineStr">
        <x:is>
          <x:t xml:space="preserve">[92383] Midwest Fuel Release</x:t>
        </x:is>
      </x:c>
      <x:c r="K11569" s="11">
        <x:v>45743.0622337963</x:v>
      </x:c>
      <x:c r="L11569" s="12" t="inlineStr">
        <x:is>
          <x:t xml:space="preserve">Mark Graveline</x:t>
        </x:is>
      </x:c>
    </x:row>
    <x:row r="11570" hidden="0">
      <x:c r="A11570" s="1" t="inlineStr">
        <x:is>
          <x:t xml:space="preserve">b07d7f77-cc0a-f011-bae2-001dd80649eb</x:t>
        </x:is>
      </x:c>
      <x:c r="B11570" s="2" t="inlineStr">
        <x:is>
          <x:t xml:space="preserve">1t0CFBdr/EUodNdcNidkuN8PPwtPCSh+EKo3EWPwJf/sDhwY8VhypwWt3SUjw8V26U6SiY7y6sp5RTmZ/R2zdA==</x:t>
        </x:is>
      </x:c>
      <x:c r="C11570" s="3">
        <x:v>45832.6893055556</x:v>
      </x:c>
      <x:c r="D11570" s="4" t="inlineStr">
        <x:is>
          <x:t xml:space="preserve">92416</x:t>
        </x:is>
      </x:c>
      <x:c r="E11570" s="5" t="inlineStr">
        <x:is>
          <x:t xml:space="preserve">[92416] MWP Evans Construction</x:t>
        </x:is>
      </x:c>
      <x:c r="F11570" s="6" t="inlineStr">
        <x:is>
          <x:t xml:space="preserve">RA-92438</x:t>
        </x:is>
      </x:c>
      <x:c r="G11570" s="7"/>
      <x:c r="H11570" s="8"/>
      <x:c r="I11570" s="9"/>
      <x:c r="J11570" s="10" t="inlineStr">
        <x:is>
          <x:t xml:space="preserve">[92416] MWP Evans Construction</x:t>
        </x:is>
      </x:c>
      <x:c r="K11570" s="11">
        <x:v>45743.0622337963</x:v>
      </x:c>
      <x:c r="L11570" s="12" t="inlineStr">
        <x:is>
          <x:t xml:space="preserve">Mark Graveline</x:t>
        </x:is>
      </x:c>
    </x:row>
    <x:row r="11571" hidden="0">
      <x:c r="A11571" s="1" t="inlineStr">
        <x:is>
          <x:t xml:space="preserve">d34d7874-cc0a-f011-bae2-001dd8064fb1</x:t>
        </x:is>
      </x:c>
      <x:c r="B11571" s="2" t="inlineStr">
        <x:is>
          <x:t xml:space="preserve">QAihDq28G3/zNtmFIVqDPNXykgw1Sb5BiyFzezNHYkWBZqAfbqR9nxcW9CGeNNK2lcreOatOZe4VYW7Ix3+eyw==</x:t>
        </x:is>
      </x:c>
      <x:c r="C11571" s="3">
        <x:v>45832.6893055556</x:v>
      </x:c>
      <x:c r="D11571" s="4" t="inlineStr">
        <x:is>
          <x:t xml:space="preserve">92415</x:t>
        </x:is>
      </x:c>
      <x:c r="E11571" s="5" t="inlineStr">
        <x:is>
          <x:t xml:space="preserve">[92415] Bridges Transport Truck</x:t>
        </x:is>
      </x:c>
      <x:c r="F11571" s="6" t="inlineStr">
        <x:is>
          <x:t xml:space="preserve">RA-92437</x:t>
        </x:is>
      </x:c>
      <x:c r="G11571" s="7"/>
      <x:c r="H11571" s="8"/>
      <x:c r="I11571" s="9"/>
      <x:c r="J11571" s="10" t="inlineStr">
        <x:is>
          <x:t xml:space="preserve">[92415] Bridges Transport Truck</x:t>
        </x:is>
      </x:c>
      <x:c r="K11571" s="11">
        <x:v>45743.0622337963</x:v>
      </x:c>
      <x:c r="L11571" s="12" t="inlineStr">
        <x:is>
          <x:t xml:space="preserve">Mark Graveline</x:t>
        </x:is>
      </x:c>
    </x:row>
    <x:row r="11572" hidden="0">
      <x:c r="A11572" s="1" t="inlineStr">
        <x:is>
          <x:t xml:space="preserve">da4d7874-cc0a-f011-bae2-001dd8064fb1</x:t>
        </x:is>
      </x:c>
      <x:c r="B11572" s="2" t="inlineStr">
        <x:is>
          <x:t xml:space="preserve">UXnvR9sVqJIesVPnUEcKlHeD3lqY9HdEWIKYZS5cfo8v6TairFp7UM+qy2Bz2EbDvKKRPODgqmZBhkyUhIfjdA==</x:t>
        </x:is>
      </x:c>
      <x:c r="C11572" s="3">
        <x:v>45832.6893055556</x:v>
      </x:c>
      <x:c r="D11572" s="4" t="inlineStr">
        <x:is>
          <x:t xml:space="preserve">92373</x:t>
        </x:is>
      </x:c>
      <x:c r="E11572" s="5" t="inlineStr">
        <x:is>
          <x:t xml:space="preserve">[92373] Smith Property (Lynda)</x:t>
        </x:is>
      </x:c>
      <x:c r="F11572" s="6" t="inlineStr">
        <x:is>
          <x:t xml:space="preserve">RA-92395</x:t>
        </x:is>
      </x:c>
      <x:c r="G11572" s="7"/>
      <x:c r="H11572" s="8"/>
      <x:c r="I11572" s="9"/>
      <x:c r="J11572" s="10" t="inlineStr">
        <x:is>
          <x:t xml:space="preserve">[92373] Smith Property (Lynda)</x:t>
        </x:is>
      </x:c>
      <x:c r="K11572" s="11">
        <x:v>45743.0622337963</x:v>
      </x:c>
      <x:c r="L11572" s="12" t="inlineStr">
        <x:is>
          <x:t xml:space="preserve">Mark Graveline</x:t>
        </x:is>
      </x:c>
    </x:row>
    <x:row r="11573" hidden="0">
      <x:c r="A11573" s="1" t="inlineStr">
        <x:is>
          <x:t xml:space="preserve">7bb02778-cc0a-f011-bae2-001dd808648d</x:t>
        </x:is>
      </x:c>
      <x:c r="B11573" s="2" t="inlineStr">
        <x:is>
          <x:t xml:space="preserve">PRJvwcA8tEEr/COzzQQuDomUX4Ruy18xqnfrYrbTKNNdcHUzO1tjHBjumB7sAVCXXeg+H/p6ZI61/eo4Fn49yg==</x:t>
        </x:is>
      </x:c>
      <x:c r="C11573" s="3">
        <x:v>45832.6893055556</x:v>
      </x:c>
      <x:c r="D11573" s="4" t="inlineStr">
        <x:is>
          <x:t xml:space="preserve">92389</x:t>
        </x:is>
      </x:c>
      <x:c r="E11573" s="5" t="inlineStr">
        <x:is>
          <x:t xml:space="preserve">[92389] JOHN TUBIOLO - PROPERTY</x:t>
        </x:is>
      </x:c>
      <x:c r="F11573" s="6" t="inlineStr">
        <x:is>
          <x:t xml:space="preserve">RA-92409</x:t>
        </x:is>
      </x:c>
      <x:c r="G11573" s="7"/>
      <x:c r="H11573" s="8"/>
      <x:c r="I11573" s="9"/>
      <x:c r="J11573" s="10" t="inlineStr">
        <x:is>
          <x:t xml:space="preserve">[92389] JOHN TUBIOLO - PROPERTY</x:t>
        </x:is>
      </x:c>
      <x:c r="K11573" s="11">
        <x:v>45743.0622337963</x:v>
      </x:c>
      <x:c r="L11573" s="12" t="inlineStr">
        <x:is>
          <x:t xml:space="preserve">Mark Graveline</x:t>
        </x:is>
      </x:c>
    </x:row>
    <x:row r="11574" hidden="0">
      <x:c r="A11574" s="1" t="inlineStr">
        <x:is>
          <x:t xml:space="preserve">bdb02778-cc0a-f011-bae2-001dd808648d</x:t>
        </x:is>
      </x:c>
      <x:c r="B11574" s="2" t="inlineStr">
        <x:is>
          <x:t xml:space="preserve">XeElkhssZHnhUnfnROq9/XtK+dlb3cvFsu8EMgotE+06GysFGWvrJUSxTrig2LNxiYa5EaOtW7VMWV2Kjw9NAg==</x:t>
        </x:is>
      </x:c>
      <x:c r="C11574" s="3">
        <x:v>45832.6893055556</x:v>
      </x:c>
      <x:c r="D11574" s="4" t="inlineStr">
        <x:is>
          <x:t xml:space="preserve">9240</x:t>
        </x:is>
      </x:c>
      <x:c r="E11574" s="5" t="inlineStr">
        <x:is>
          <x:t xml:space="preserve">[9240] JIFFY PACKAGING</x:t>
        </x:is>
      </x:c>
      <x:c r="F11574" s="6" t="inlineStr">
        <x:is>
          <x:t xml:space="preserve">AS-9240</x:t>
        </x:is>
      </x:c>
      <x:c r="G11574" s="7"/>
      <x:c r="H11574" s="8"/>
      <x:c r="I11574" s="9"/>
      <x:c r="J11574" s="10" t="inlineStr">
        <x:is>
          <x:t xml:space="preserve">[9240] JIFFY PACKAGING</x:t>
        </x:is>
      </x:c>
      <x:c r="K11574" s="11">
        <x:v>45743.0622337963</x:v>
      </x:c>
      <x:c r="L11574" s="12" t="inlineStr">
        <x:is>
          <x:t xml:space="preserve">Mark Graveline</x:t>
        </x:is>
      </x:c>
    </x:row>
    <x:row r="11575" hidden="0">
      <x:c r="A11575" s="1" t="inlineStr">
        <x:is>
          <x:t xml:space="preserve">cdb02778-cc0a-f011-bae2-001dd808648d</x:t>
        </x:is>
      </x:c>
      <x:c r="B11575" s="2" t="inlineStr">
        <x:is>
          <x:t xml:space="preserve">APNSogNZKcE+x96hNLn54/KFYQQ7VnfkaACDhEeXWLMSfernhHbRTz+en9rlTVNf/JfyX6KB6hg1rjCenWxyGA==</x:t>
        </x:is>
      </x:c>
      <x:c r="C11575" s="3">
        <x:v>45832.6893055556</x:v>
      </x:c>
      <x:c r="D11575" s="4" t="inlineStr">
        <x:is>
          <x:t xml:space="preserve">92418</x:t>
        </x:is>
      </x:c>
      <x:c r="E11575" s="5" t="inlineStr">
        <x:is>
          <x:t xml:space="preserve">[92418] United  Natural Foods</x:t>
        </x:is>
      </x:c>
      <x:c r="F11575" s="6" t="inlineStr">
        <x:is>
          <x:t xml:space="preserve">RA-92440</x:t>
        </x:is>
      </x:c>
      <x:c r="G11575" s="7"/>
      <x:c r="H11575" s="8"/>
      <x:c r="I11575" s="9"/>
      <x:c r="J11575" s="10" t="inlineStr">
        <x:is>
          <x:t xml:space="preserve">[92418] United  Natural Foods</x:t>
        </x:is>
      </x:c>
      <x:c r="K11575" s="11">
        <x:v>45743.0622337963</x:v>
      </x:c>
      <x:c r="L11575" s="12" t="inlineStr">
        <x:is>
          <x:t xml:space="preserve">Mark Graveline</x:t>
        </x:is>
      </x:c>
    </x:row>
    <x:row r="11576" hidden="0">
      <x:c r="A11576" s="1" t="inlineStr">
        <x:is>
          <x:t xml:space="preserve">b12af877-cc0a-f011-bae2-001dd80be47d</x:t>
        </x:is>
      </x:c>
      <x:c r="B11576" s="2" t="inlineStr">
        <x:is>
          <x:t xml:space="preserve">dTD+HlKOtHoWhHq/j9YKADF/w48B3XYu7fD7yZJc4gN34W5+RSfivVJjoSECG3mJ/7iTSVQa+O07aM9A03V5ag==</x:t>
        </x:is>
      </x:c>
      <x:c r="C11576" s="3">
        <x:v>45832.6893055556</x:v>
      </x:c>
      <x:c r="D11576" s="4" t="inlineStr">
        <x:is>
          <x:t xml:space="preserve">92395</x:t>
        </x:is>
      </x:c>
      <x:c r="E11576" s="5" t="inlineStr">
        <x:is>
          <x:t xml:space="preserve">[92395] Services Transfer Diesel Spill</x:t>
        </x:is>
      </x:c>
      <x:c r="F11576" s="6" t="inlineStr">
        <x:is>
          <x:t xml:space="preserve">RA-92415</x:t>
        </x:is>
      </x:c>
      <x:c r="G11576" s="7"/>
      <x:c r="H11576" s="8"/>
      <x:c r="I11576" s="9"/>
      <x:c r="J11576" s="10" t="inlineStr">
        <x:is>
          <x:t xml:space="preserve">[92395] Services Transfer Diesel Spill</x:t>
        </x:is>
      </x:c>
      <x:c r="K11576" s="11">
        <x:v>45743.0622337963</x:v>
      </x:c>
      <x:c r="L11576" s="12" t="inlineStr">
        <x:is>
          <x:t xml:space="preserve">Mark Graveline</x:t>
        </x:is>
      </x:c>
    </x:row>
    <x:row r="11577" hidden="0">
      <x:c r="A11577" s="1" t="inlineStr">
        <x:is>
          <x:t xml:space="preserve">a243d874-cc0a-f011-bae2-001dd802df30</x:t>
        </x:is>
      </x:c>
      <x:c r="B11577" s="2" t="inlineStr">
        <x:is>
          <x:t xml:space="preserve">+y5gj9l0OLS/s75mid8g+SiZZk4MCHayJBwZtj+fwvhaSAFZlZQXuSVKbMVxrNWeAE4HbUT89uH7NDWBjWRsoA==</x:t>
        </x:is>
      </x:c>
      <x:c r="C11577" s="3">
        <x:v>45832.6893055556</x:v>
      </x:c>
      <x:c r="D11577" s="4" t="inlineStr">
        <x:is>
          <x:t xml:space="preserve">92349</x:t>
        </x:is>
      </x:c>
      <x:c r="E11577" s="5" t="inlineStr">
        <x:is>
          <x:t xml:space="preserve">[92349] CEVA Logistics Spill</x:t>
        </x:is>
      </x:c>
      <x:c r="F11577" s="6" t="inlineStr">
        <x:is>
          <x:t xml:space="preserve">RA-92371</x:t>
        </x:is>
      </x:c>
      <x:c r="G11577" s="7"/>
      <x:c r="H11577" s="8"/>
      <x:c r="I11577" s="9"/>
      <x:c r="J11577" s="10" t="inlineStr">
        <x:is>
          <x:t xml:space="preserve">[92349] CEVA Logistics Spill</x:t>
        </x:is>
      </x:c>
      <x:c r="K11577" s="11">
        <x:v>45743.0622222222</x:v>
      </x:c>
      <x:c r="L11577" s="12" t="inlineStr">
        <x:is>
          <x:t xml:space="preserve">Mark Graveline</x:t>
        </x:is>
      </x:c>
    </x:row>
    <x:row r="11578" hidden="0">
      <x:c r="A11578" s="1" t="inlineStr">
        <x:is>
          <x:t xml:space="preserve">a543d874-cc0a-f011-bae2-001dd802df30</x:t>
        </x:is>
      </x:c>
      <x:c r="B11578" s="2" t="inlineStr">
        <x:is>
          <x:t xml:space="preserve">MfUWeHIX/B4YMO3u1hqx4of3MMXw8c2tA4zQrlV67EdRgIGYyuzlEWHRSeRYzgQ0F/wgXl7wrD9oFeVANxBiEQ==</x:t>
        </x:is>
      </x:c>
      <x:c r="C11578" s="3">
        <x:v>45832.6893171296</x:v>
      </x:c>
      <x:c r="D11578" s="4" t="inlineStr">
        <x:is>
          <x:t xml:space="preserve">92293</x:t>
        </x:is>
      </x:c>
      <x:c r="E11578" s="5" t="inlineStr">
        <x:is>
          <x:t xml:space="preserve">[92293] Safety-Kleen Spill</x:t>
        </x:is>
      </x:c>
      <x:c r="F11578" s="6" t="inlineStr">
        <x:is>
          <x:t xml:space="preserve">RA-92313</x:t>
        </x:is>
      </x:c>
      <x:c r="G11578" s="7"/>
      <x:c r="H11578" s="8"/>
      <x:c r="I11578" s="9"/>
      <x:c r="J11578" s="10" t="inlineStr">
        <x:is>
          <x:t xml:space="preserve">[92293] Safety-Kleen Spill</x:t>
        </x:is>
      </x:c>
      <x:c r="K11578" s="11">
        <x:v>45743.0622222222</x:v>
      </x:c>
      <x:c r="L11578" s="12" t="inlineStr">
        <x:is>
          <x:t xml:space="preserve">Mark Graveline</x:t>
        </x:is>
      </x:c>
    </x:row>
    <x:row r="11579" hidden="0">
      <x:c r="A11579" s="1" t="inlineStr">
        <x:is>
          <x:t xml:space="preserve">b243d874-cc0a-f011-bae2-001dd802df30</x:t>
        </x:is>
      </x:c>
      <x:c r="B11579" s="2" t="inlineStr">
        <x:is>
          <x:t xml:space="preserve">srYKYz4Br2qv8ys2mHqMtOtL/WcQPjkM+xiz/981Ah4wfk//vs3IszRjil7s14Zqq9jIw8gyh+pPoNGIAfyzpA==</x:t>
        </x:is>
      </x:c>
      <x:c r="C11579" s="3">
        <x:v>45832.6893171296</x:v>
      </x:c>
      <x:c r="D11579" s="4" t="inlineStr">
        <x:is>
          <x:t xml:space="preserve">92388</x:t>
        </x:is>
      </x:c>
      <x:c r="E11579" s="5" t="inlineStr">
        <x:is>
          <x:t xml:space="preserve">[92388] Beam Brothers - Release</x:t>
        </x:is>
      </x:c>
      <x:c r="F11579" s="6" t="inlineStr">
        <x:is>
          <x:t xml:space="preserve">RA-92408</x:t>
        </x:is>
      </x:c>
      <x:c r="G11579" s="7"/>
      <x:c r="H11579" s="8"/>
      <x:c r="I11579" s="9"/>
      <x:c r="J11579" s="10" t="inlineStr">
        <x:is>
          <x:t xml:space="preserve">[92388] Beam Brothers - Release</x:t>
        </x:is>
      </x:c>
      <x:c r="K11579" s="11">
        <x:v>45743.0622222222</x:v>
      </x:c>
      <x:c r="L11579" s="12" t="inlineStr">
        <x:is>
          <x:t xml:space="preserve">Mark Graveline</x:t>
        </x:is>
      </x:c>
    </x:row>
    <x:row r="11580" hidden="0">
      <x:c r="A11580" s="1" t="inlineStr">
        <x:is>
          <x:t xml:space="preserve">faea4178-cc0a-f011-bae2-001dd8036df1</x:t>
        </x:is>
      </x:c>
      <x:c r="B11580" s="2" t="inlineStr">
        <x:is>
          <x:t xml:space="preserve">tyW0U3T6bU6GT2xIeD6uCOZgaeE+/3I2HXJ+futR05xMhfRY7ErkCusjnrtf/XDznADw38Yjm8o/jLHXNCtSnA==</x:t>
        </x:is>
      </x:c>
      <x:c r="C11580" s="3">
        <x:v>45832.6893171296</x:v>
      </x:c>
      <x:c r="D11580" s="4" t="inlineStr">
        <x:is>
          <x:t xml:space="preserve">92381</x:t>
        </x:is>
      </x:c>
      <x:c r="E11580" s="5" t="inlineStr">
        <x:is>
          <x:t xml:space="preserve">[92381] S&amp;S Deluxe Masonry</x:t>
        </x:is>
      </x:c>
      <x:c r="F11580" s="6" t="inlineStr">
        <x:is>
          <x:t xml:space="preserve">RA-92403</x:t>
        </x:is>
      </x:c>
      <x:c r="G11580" s="7"/>
      <x:c r="H11580" s="8"/>
      <x:c r="I11580" s="9"/>
      <x:c r="J11580" s="10" t="inlineStr">
        <x:is>
          <x:t xml:space="preserve">[92381] S&amp;S Deluxe Masonry</x:t>
        </x:is>
      </x:c>
      <x:c r="K11580" s="11">
        <x:v>45743.0622222222</x:v>
      </x:c>
      <x:c r="L11580" s="12" t="inlineStr">
        <x:is>
          <x:t xml:space="preserve">Mark Graveline</x:t>
        </x:is>
      </x:c>
    </x:row>
    <x:row r="11581" hidden="0">
      <x:c r="A11581" s="1" t="inlineStr">
        <x:is>
          <x:t xml:space="preserve">14eb4178-cc0a-f011-bae2-001dd8036df1</x:t>
        </x:is>
      </x:c>
      <x:c r="B11581" s="2" t="inlineStr">
        <x:is>
          <x:t xml:space="preserve">1edRAIZ+8Dfq+Yk25Ux9sBuKyIsFJPU1meanPlQUqE0/HSrP7ftAnLwwzXKa+I21NuK8hTxCxRPgEA4eVTIT/A==</x:t>
        </x:is>
      </x:c>
      <x:c r="C11581" s="3">
        <x:v>45832.6893171296</x:v>
      </x:c>
      <x:c r="D11581" s="4" t="inlineStr">
        <x:is>
          <x:t xml:space="preserve">92423</x:t>
        </x:is>
      </x:c>
      <x:c r="E11581" s="5" t="inlineStr">
        <x:is>
          <x:t xml:space="preserve">[92423] Valley Proteins</x:t>
        </x:is>
      </x:c>
      <x:c r="F11581" s="6" t="inlineStr">
        <x:is>
          <x:t xml:space="preserve">FA-88447</x:t>
        </x:is>
      </x:c>
      <x:c r="G11581" s="7"/>
      <x:c r="H11581" s="8"/>
      <x:c r="I11581" s="9"/>
      <x:c r="J11581" s="10" t="inlineStr">
        <x:is>
          <x:t xml:space="preserve">[92423] Valley Proteins</x:t>
        </x:is>
      </x:c>
      <x:c r="K11581" s="11">
        <x:v>45743.0622222222</x:v>
      </x:c>
      <x:c r="L11581" s="12" t="inlineStr">
        <x:is>
          <x:t xml:space="preserve">Mark Graveline</x:t>
        </x:is>
      </x:c>
    </x:row>
    <x:row r="11582" hidden="0">
      <x:c r="A11582" s="1" t="inlineStr">
        <x:is>
          <x:t xml:space="preserve">edff4377-cc0a-f011-bae2-001dd803fda3</x:t>
        </x:is>
      </x:c>
      <x:c r="B11582" s="2" t="inlineStr">
        <x:is>
          <x:t xml:space="preserve">N11sHfXy2r8x6xcDLOLopLXwI+ksIUSCCVXQ4l4TMj/eZelyG7bG5KqPFm5KtQTvB5dKPJ3mbMw5AfdDfQk3IQ==</x:t>
        </x:is>
      </x:c>
      <x:c r="C11582" s="3">
        <x:v>45832.6893171296</x:v>
      </x:c>
      <x:c r="D11582" s="4" t="inlineStr">
        <x:is>
          <x:t xml:space="preserve">92329</x:t>
        </x:is>
      </x:c>
      <x:c r="E11582" s="5" t="inlineStr">
        <x:is>
          <x:t xml:space="preserve">[92329] SVR Construction Company</x:t>
        </x:is>
      </x:c>
      <x:c r="F11582" s="6" t="inlineStr">
        <x:is>
          <x:t xml:space="preserve">RA-92351</x:t>
        </x:is>
      </x:c>
      <x:c r="G11582" s="7"/>
      <x:c r="H11582" s="8"/>
      <x:c r="I11582" s="9"/>
      <x:c r="J11582" s="10" t="inlineStr">
        <x:is>
          <x:t xml:space="preserve">[92329] SVR Construction Company</x:t>
        </x:is>
      </x:c>
      <x:c r="K11582" s="11">
        <x:v>45743.0622222222</x:v>
      </x:c>
      <x:c r="L11582" s="12" t="inlineStr">
        <x:is>
          <x:t xml:space="preserve">Mark Graveline</x:t>
        </x:is>
      </x:c>
    </x:row>
    <x:row r="11583" hidden="0">
      <x:c r="A11583" s="1" t="inlineStr">
        <x:is>
          <x:t xml:space="preserve">f2ff4377-cc0a-f011-bae2-001dd803fda3</x:t>
        </x:is>
      </x:c>
      <x:c r="B11583" s="2" t="inlineStr">
        <x:is>
          <x:t xml:space="preserve">+TnclOXdu7KrODUWsdyijknhY4rcrd4LizMKXGFxL7d6Pa9IJsxYH/V1ki8Zgq+XHZyKCxP4n01ZiB7nUT9nBQ==</x:t>
        </x:is>
      </x:c>
      <x:c r="C11583" s="3">
        <x:v>45832.6893171296</x:v>
      </x:c>
      <x:c r="D11583" s="4" t="inlineStr">
        <x:is>
          <x:t xml:space="preserve">92277</x:t>
        </x:is>
      </x:c>
      <x:c r="E11583" s="5" t="inlineStr">
        <x:is>
          <x:t xml:space="preserve">[92277] McLane Distribution Center</x:t>
        </x:is>
      </x:c>
      <x:c r="F11583" s="6" t="inlineStr">
        <x:is>
          <x:t xml:space="preserve">RA-92294</x:t>
        </x:is>
      </x:c>
      <x:c r="G11583" s="7"/>
      <x:c r="H11583" s="8"/>
      <x:c r="I11583" s="9"/>
      <x:c r="J11583" s="10" t="inlineStr">
        <x:is>
          <x:t xml:space="preserve">[92277] McLane Distribution Center</x:t>
        </x:is>
      </x:c>
      <x:c r="K11583" s="11">
        <x:v>45743.0622222222</x:v>
      </x:c>
      <x:c r="L11583" s="12" t="inlineStr">
        <x:is>
          <x:t xml:space="preserve">Mark Graveline</x:t>
        </x:is>
      </x:c>
    </x:row>
    <x:row r="11584" hidden="0">
      <x:c r="A11584" s="1" t="inlineStr">
        <x:is>
          <x:t xml:space="preserve">f6ff4377-cc0a-f011-bae2-001dd803fda3</x:t>
        </x:is>
      </x:c>
      <x:c r="B11584" s="2" t="inlineStr">
        <x:is>
          <x:t xml:space="preserve">utbagQPuWtNbQwei4WnPDxtflTOtLPbpyV47ODocjlDEH9LM5DKHt6rbet6Cwv/PyAH2gk4iv86q37RO77fkvA==</x:t>
        </x:is>
      </x:c>
      <x:c r="C11584" s="3">
        <x:v>45832.6893171296</x:v>
      </x:c>
      <x:c r="D11584" s="4" t="inlineStr">
        <x:is>
          <x:t xml:space="preserve">92425</x:t>
        </x:is>
      </x:c>
      <x:c r="E11584" s="5" t="inlineStr">
        <x:is>
          <x:t xml:space="preserve">[92425] RED CLASSIC TRANSPORTATION SPILL</x:t>
        </x:is>
      </x:c>
      <x:c r="F11584" s="6" t="inlineStr">
        <x:is>
          <x:t xml:space="preserve">FA-88462</x:t>
        </x:is>
      </x:c>
      <x:c r="G11584" s="7"/>
      <x:c r="H11584" s="8"/>
      <x:c r="I11584" s="9"/>
      <x:c r="J11584" s="10" t="inlineStr">
        <x:is>
          <x:t xml:space="preserve">[92425] RED CLASSIC TRANSPORTATION SPILL</x:t>
        </x:is>
      </x:c>
      <x:c r="K11584" s="11">
        <x:v>45743.0622222222</x:v>
      </x:c>
      <x:c r="L11584" s="12" t="inlineStr">
        <x:is>
          <x:t xml:space="preserve">Mark Graveline</x:t>
        </x:is>
      </x:c>
    </x:row>
    <x:row r="11585" hidden="0">
      <x:c r="A11585" s="1" t="inlineStr">
        <x:is>
          <x:t xml:space="preserve">697d7f77-cc0a-f011-bae2-001dd80649eb</x:t>
        </x:is>
      </x:c>
      <x:c r="B11585" s="2" t="inlineStr">
        <x:is>
          <x:t xml:space="preserve">2grpXlqd/xFDwAZxOe6y1xLjqzpar4eHZlqhorbImJzqh5t0wPi1upC7risfHxJAA+xVke4dZbzdOZ9GW2ABDQ==</x:t>
        </x:is>
      </x:c>
      <x:c r="C11585" s="3">
        <x:v>45832.6893171296</x:v>
      </x:c>
      <x:c r="D11585" s="4" t="inlineStr">
        <x:is>
          <x:t xml:space="preserve">92378</x:t>
        </x:is>
      </x:c>
      <x:c r="E11585" s="5" t="inlineStr">
        <x:is>
          <x:t xml:space="preserve">[92378] Granda Property</x:t>
        </x:is>
      </x:c>
      <x:c r="F11585" s="6" t="inlineStr">
        <x:is>
          <x:t xml:space="preserve">RA-92400</x:t>
        </x:is>
      </x:c>
      <x:c r="G11585" s="7"/>
      <x:c r="H11585" s="8"/>
      <x:c r="I11585" s="9"/>
      <x:c r="J11585" s="10" t="inlineStr">
        <x:is>
          <x:t xml:space="preserve">[92378] Granda Property</x:t>
        </x:is>
      </x:c>
      <x:c r="K11585" s="11">
        <x:v>45743.0622222222</x:v>
      </x:c>
      <x:c r="L11585" s="12" t="inlineStr">
        <x:is>
          <x:t xml:space="preserve">Mark Graveline</x:t>
        </x:is>
      </x:c>
    </x:row>
    <x:row r="11586" hidden="0">
      <x:c r="A11586" s="1" t="inlineStr">
        <x:is>
          <x:t xml:space="preserve">927d7f77-cc0a-f011-bae2-001dd80649eb</x:t>
        </x:is>
      </x:c>
      <x:c r="B11586" s="2" t="inlineStr">
        <x:is>
          <x:t xml:space="preserve">caMEFtnW7PLW4mDDUgde7I8vQPdfg4/oIGDN0R6EV2L3cdlAeuF1P80XdyMl3NdSn/M9t+oaAVkY934QCXfLSg==</x:t>
        </x:is>
      </x:c>
      <x:c r="C11586" s="3">
        <x:v>45832.6893171296</x:v>
      </x:c>
      <x:c r="D11586" s="4" t="inlineStr">
        <x:is>
          <x:t xml:space="preserve">92247</x:t>
        </x:is>
      </x:c>
      <x:c r="E11586" s="5" t="inlineStr">
        <x:is>
          <x:t xml:space="preserve">[92247] H &amp; E Equipmnt Services Former Site</x:t>
        </x:is>
      </x:c>
      <x:c r="F11586" s="6" t="inlineStr">
        <x:is>
          <x:t xml:space="preserve">RA-92261</x:t>
        </x:is>
      </x:c>
      <x:c r="G11586" s="7"/>
      <x:c r="H11586" s="8"/>
      <x:c r="I11586" s="9"/>
      <x:c r="J11586" s="10" t="inlineStr">
        <x:is>
          <x:t xml:space="preserve">[92247] H &amp; E Equipmnt Services Former Site</x:t>
        </x:is>
      </x:c>
      <x:c r="K11586" s="11">
        <x:v>45743.0622222222</x:v>
      </x:c>
      <x:c r="L11586" s="12" t="inlineStr">
        <x:is>
          <x:t xml:space="preserve">Mark Graveline</x:t>
        </x:is>
      </x:c>
    </x:row>
    <x:row r="11587" hidden="0">
      <x:c r="A11587" s="1" t="inlineStr">
        <x:is>
          <x:t xml:space="preserve">a87d7f77-cc0a-f011-bae2-001dd80649eb</x:t>
        </x:is>
      </x:c>
      <x:c r="B11587" s="2" t="inlineStr">
        <x:is>
          <x:t xml:space="preserve">MK/yCeHo/Jo2jc+CvY9x6JsWvaR7A8g7CbOkIpKw+NGMkHARAuaide2tPCD0tx1cWchZQucuiV2YnNzFTQyjbA==</x:t>
        </x:is>
      </x:c>
      <x:c r="C11587" s="3">
        <x:v>45832.6893171296</x:v>
      </x:c>
      <x:c r="D11587" s="4" t="inlineStr">
        <x:is>
          <x:t xml:space="preserve">92282</x:t>
        </x:is>
      </x:c>
      <x:c r="E11587" s="5" t="inlineStr">
        <x:is>
          <x:t xml:space="preserve">[92282] Stock Components</x:t>
        </x:is>
      </x:c>
      <x:c r="F11587" s="6" t="inlineStr">
        <x:is>
          <x:t xml:space="preserve">RA-92299</x:t>
        </x:is>
      </x:c>
      <x:c r="G11587" s="7"/>
      <x:c r="H11587" s="8"/>
      <x:c r="I11587" s="9"/>
      <x:c r="J11587" s="10" t="inlineStr">
        <x:is>
          <x:t xml:space="preserve">[92282] Stock Components</x:t>
        </x:is>
      </x:c>
      <x:c r="K11587" s="11">
        <x:v>45743.0622222222</x:v>
      </x:c>
      <x:c r="L11587" s="12" t="inlineStr">
        <x:is>
          <x:t xml:space="preserve">Mark Graveline</x:t>
        </x:is>
      </x:c>
    </x:row>
    <x:row r="11588" hidden="0">
      <x:c r="A11588" s="1" t="inlineStr">
        <x:is>
          <x:t xml:space="preserve">a54d7874-cc0a-f011-bae2-001dd8064fb1</x:t>
        </x:is>
      </x:c>
      <x:c r="B11588" s="2" t="inlineStr">
        <x:is>
          <x:t xml:space="preserve">G9TkKVHIr9RUgIjbLMHadMBEiz3MfVxP7UDPrbBIEWaefGJahlKliDxJuZhtDVAC8iRzkCzAKvl4rZMbbmN1OQ==</x:t>
        </x:is>
      </x:c>
      <x:c r="C11588" s="3">
        <x:v>45832.6893171296</x:v>
      </x:c>
      <x:c r="D11588" s="4" t="inlineStr">
        <x:is>
          <x:t xml:space="preserve">92335</x:t>
        </x:is>
      </x:c>
      <x:c r="E11588" s="5" t="inlineStr">
        <x:is>
          <x:t xml:space="preserve">[92335] McCullough Property, Michael</x:t>
        </x:is>
      </x:c>
      <x:c r="F11588" s="6" t="inlineStr">
        <x:is>
          <x:t xml:space="preserve">RA-92357</x:t>
        </x:is>
      </x:c>
      <x:c r="G11588" s="7"/>
      <x:c r="H11588" s="8"/>
      <x:c r="I11588" s="9"/>
      <x:c r="J11588" s="10" t="inlineStr">
        <x:is>
          <x:t xml:space="preserve">[92335] McCullough Property, Michael</x:t>
        </x:is>
      </x:c>
      <x:c r="K11588" s="11">
        <x:v>45743.0622222222</x:v>
      </x:c>
      <x:c r="L11588" s="12" t="inlineStr">
        <x:is>
          <x:t xml:space="preserve">Mark Graveline</x:t>
        </x:is>
      </x:c>
    </x:row>
    <x:row r="11589" hidden="0">
      <x:c r="A11589" s="1" t="inlineStr">
        <x:is>
          <x:t xml:space="preserve">bf4d7874-cc0a-f011-bae2-001dd8064fb1</x:t>
        </x:is>
      </x:c>
      <x:c r="B11589" s="2" t="inlineStr">
        <x:is>
          <x:t xml:space="preserve">NYlmRV3ArTYu4SThLN64rLflOmvu9z1IE/LW3+Yqpcr8y+Msz0qiQWFaiKcJ7zMFhbqobkhiT4UWLgdvwV/tIA==</x:t>
        </x:is>
      </x:c>
      <x:c r="C11589" s="3">
        <x:v>45832.6893171296</x:v>
      </x:c>
      <x:c r="D11589" s="4" t="inlineStr">
        <x:is>
          <x:t xml:space="preserve">92382</x:t>
        </x:is>
      </x:c>
      <x:c r="E11589" s="5" t="inlineStr">
        <x:is>
          <x:t xml:space="preserve">[92382] GlaxoSmithKline</x:t>
        </x:is>
      </x:c>
      <x:c r="F11589" s="6" t="inlineStr">
        <x:is>
          <x:t xml:space="preserve">RA-92159</x:t>
        </x:is>
      </x:c>
      <x:c r="G11589" s="7"/>
      <x:c r="H11589" s="8"/>
      <x:c r="I11589" s="9"/>
      <x:c r="J11589" s="10" t="inlineStr">
        <x:is>
          <x:t xml:space="preserve">[92382] GlaxoSmithKline</x:t>
        </x:is>
      </x:c>
      <x:c r="K11589" s="11">
        <x:v>45743.0622222222</x:v>
      </x:c>
      <x:c r="L11589" s="12" t="inlineStr">
        <x:is>
          <x:t xml:space="preserve">Mark Graveline</x:t>
        </x:is>
      </x:c>
    </x:row>
    <x:row r="11590" hidden="0">
      <x:c r="A11590" s="1" t="inlineStr">
        <x:is>
          <x:t xml:space="preserve">c24d7874-cc0a-f011-bae2-001dd8064fb1</x:t>
        </x:is>
      </x:c>
      <x:c r="B11590" s="2" t="inlineStr">
        <x:is>
          <x:t xml:space="preserve">kEmbKZMQ8VvSsSPXonJgG7NCC6R7rMIJZCRmH8/ii4IrnjjxBU/ccWe6a3JYC5wSJztdnYMs//P70T75MWU8Lw==</x:t>
        </x:is>
      </x:c>
      <x:c r="C11590" s="3">
        <x:v>45832.6893171296</x:v>
      </x:c>
      <x:c r="D11590" s="4" t="inlineStr">
        <x:is>
          <x:t xml:space="preserve">92361</x:t>
        </x:is>
      </x:c>
      <x:c r="E11590" s="5" t="inlineStr">
        <x:is>
          <x:t xml:space="preserve">[92361] UNC Hospital Release</x:t>
        </x:is>
      </x:c>
      <x:c r="F11590" s="6" t="inlineStr">
        <x:is>
          <x:t xml:space="preserve">RA-92383</x:t>
        </x:is>
      </x:c>
      <x:c r="G11590" s="7"/>
      <x:c r="H11590" s="8"/>
      <x:c r="I11590" s="9"/>
      <x:c r="J11590" s="10" t="inlineStr">
        <x:is>
          <x:t xml:space="preserve">[92361] UNC Hospital Release</x:t>
        </x:is>
      </x:c>
      <x:c r="K11590" s="11">
        <x:v>45743.0622222222</x:v>
      </x:c>
      <x:c r="L11590" s="12" t="inlineStr">
        <x:is>
          <x:t xml:space="preserve">Mark Graveline</x:t>
        </x:is>
      </x:c>
    </x:row>
    <x:row r="11591" hidden="0">
      <x:c r="A11591" s="1" t="inlineStr">
        <x:is>
          <x:t xml:space="preserve">7a0d2d72-cc0a-f011-bae2-001dd808648d</x:t>
        </x:is>
      </x:c>
      <x:c r="B11591" s="2" t="inlineStr">
        <x:is>
          <x:t xml:space="preserve">k1xuiZueQxTKnNXxeEZ3cKOvPPcoD3Ye5N2xQduNo4seW+H0wYUCycTH/YcKLauHaqTSMwhYkEo7TMZcwwodfw==</x:t>
        </x:is>
      </x:c>
      <x:c r="C11591" s="3">
        <x:v>45832.6893171296</x:v>
      </x:c>
      <x:c r="D11591" s="4" t="inlineStr">
        <x:is>
          <x:t xml:space="preserve">92320</x:t>
        </x:is>
      </x:c>
      <x:c r="E11591" s="5" t="inlineStr">
        <x:is>
          <x:t xml:space="preserve">[92320] New Century</x:t>
        </x:is>
      </x:c>
      <x:c r="F11591" s="6" t="inlineStr">
        <x:is>
          <x:t xml:space="preserve">RA-92341</x:t>
        </x:is>
      </x:c>
      <x:c r="G11591" s="7"/>
      <x:c r="H11591" s="8"/>
      <x:c r="I11591" s="9"/>
      <x:c r="J11591" s="10" t="inlineStr">
        <x:is>
          <x:t xml:space="preserve">[92320] New Century</x:t>
        </x:is>
      </x:c>
      <x:c r="K11591" s="11">
        <x:v>45743.0622222222</x:v>
      </x:c>
      <x:c r="L11591" s="12" t="inlineStr">
        <x:is>
          <x:t xml:space="preserve">Mark Graveline</x:t>
        </x:is>
      </x:c>
    </x:row>
    <x:row r="11592" hidden="0">
      <x:c r="A11592" s="1" t="inlineStr">
        <x:is>
          <x:t xml:space="preserve">7d0d2d72-cc0a-f011-bae2-001dd808648d</x:t>
        </x:is>
      </x:c>
      <x:c r="B11592" s="2" t="inlineStr">
        <x:is>
          <x:t xml:space="preserve">n7c+LbZIvDlJyfMrKfFARd6zjKvvcDf6ra1buNFPJpohEXPzNCeq7Pq3RtMyBScQOQ4vgp4gpdtAmLsGXruGbQ==</x:t>
        </x:is>
      </x:c>
      <x:c r="C11592" s="3">
        <x:v>45832.6893171296</x:v>
      </x:c>
      <x:c r="D11592" s="4" t="inlineStr">
        <x:is>
          <x:t xml:space="preserve">92325</x:t>
        </x:is>
      </x:c>
      <x:c r="E11592" s="5" t="inlineStr">
        <x:is>
          <x:t xml:space="preserve">[92325] E. G. Forrest Diesel</x:t>
        </x:is>
      </x:c>
      <x:c r="F11592" s="6" t="inlineStr">
        <x:is>
          <x:t xml:space="preserve">RA-92346</x:t>
        </x:is>
      </x:c>
      <x:c r="G11592" s="7"/>
      <x:c r="H11592" s="8"/>
      <x:c r="I11592" s="9"/>
      <x:c r="J11592" s="10" t="inlineStr">
        <x:is>
          <x:t xml:space="preserve">[92325] E. G. Forrest Diesel</x:t>
        </x:is>
      </x:c>
      <x:c r="K11592" s="11">
        <x:v>45743.0622222222</x:v>
      </x:c>
      <x:c r="L11592" s="12" t="inlineStr">
        <x:is>
          <x:t xml:space="preserve">Mark Graveline</x:t>
        </x:is>
      </x:c>
    </x:row>
    <x:row r="11593" hidden="0">
      <x:c r="A11593" s="1" t="inlineStr">
        <x:is>
          <x:t xml:space="preserve">77b02778-cc0a-f011-bae2-001dd808648d</x:t>
        </x:is>
      </x:c>
      <x:c r="B11593" s="2" t="inlineStr">
        <x:is>
          <x:t xml:space="preserve">2RnqdkTpUvvm+CpJnd7Q3EKPGXpsmpWOnyJgPbr527jh5Ims/PDTZZAc5sdIfCwwEboYcQz962usgk9e8Zj0MA==</x:t>
        </x:is>
      </x:c>
      <x:c r="C11593" s="3">
        <x:v>45832.6893171296</x:v>
      </x:c>
      <x:c r="D11593" s="4" t="inlineStr">
        <x:is>
          <x:t xml:space="preserve">92405</x:t>
        </x:is>
      </x:c>
      <x:c r="E11593" s="5" t="inlineStr">
        <x:is>
          <x:t xml:space="preserve">[92405] NC Correc Inst. For Women</x:t>
        </x:is>
      </x:c>
      <x:c r="F11593" s="6" t="inlineStr">
        <x:is>
          <x:t xml:space="preserve">RA-92425</x:t>
        </x:is>
      </x:c>
      <x:c r="G11593" s="7"/>
      <x:c r="H11593" s="8"/>
      <x:c r="I11593" s="9"/>
      <x:c r="J11593" s="10" t="inlineStr">
        <x:is>
          <x:t xml:space="preserve">[92405] NC Correc Inst. For Women</x:t>
        </x:is>
      </x:c>
      <x:c r="K11593" s="11">
        <x:v>45743.0622222222</x:v>
      </x:c>
      <x:c r="L11593" s="12" t="inlineStr">
        <x:is>
          <x:t xml:space="preserve">Mark Graveline</x:t>
        </x:is>
      </x:c>
    </x:row>
    <x:row r="11594" hidden="0">
      <x:c r="A11594" s="1" t="inlineStr">
        <x:is>
          <x:t xml:space="preserve">6b16eb72-cc0a-f011-bae2-001dd8086906</x:t>
        </x:is>
      </x:c>
      <x:c r="B11594" s="2" t="inlineStr">
        <x:is>
          <x:t xml:space="preserve">PewumE16efrHv+jvItXaHJTfXSchsYqTMmQri1s5nCZkKcEsPq38wkND30FUH1+GoBTvVFCeq8u4+VIrnnLOMg==</x:t>
        </x:is>
      </x:c>
      <x:c r="C11594" s="3">
        <x:v>45832.6893171296</x:v>
      </x:c>
      <x:c r="D11594" s="4" t="inlineStr">
        <x:is>
          <x:t xml:space="preserve">92414</x:t>
        </x:is>
      </x:c>
      <x:c r="E11594" s="5" t="inlineStr">
        <x:is>
          <x:t xml:space="preserve">[92414] Webb’s Oil Company</x:t>
        </x:is>
      </x:c>
      <x:c r="F11594" s="6" t="inlineStr">
        <x:is>
          <x:t xml:space="preserve">RA-92436</x:t>
        </x:is>
      </x:c>
      <x:c r="G11594" s="7"/>
      <x:c r="H11594" s="8"/>
      <x:c r="I11594" s="9"/>
      <x:c r="J11594" s="10" t="inlineStr">
        <x:is>
          <x:t xml:space="preserve">[92414] Webb’s Oil Company</x:t>
        </x:is>
      </x:c>
      <x:c r="K11594" s="11">
        <x:v>45743.0622222222</x:v>
      </x:c>
      <x:c r="L11594" s="12" t="inlineStr">
        <x:is>
          <x:t xml:space="preserve">Mark Graveline</x:t>
        </x:is>
      </x:c>
    </x:row>
    <x:row r="11595" hidden="0">
      <x:c r="A11595" s="1" t="inlineStr">
        <x:is>
          <x:t xml:space="preserve">cb65e073-cc0a-f011-bae2-001dd8086c87</x:t>
        </x:is>
      </x:c>
      <x:c r="B11595" s="2" t="inlineStr">
        <x:is>
          <x:t xml:space="preserve">w4NbFQGVWuPUyLYK3C5SQY3+58rXf2amTfqur/5Z/4rl5wZcOKxAqFgMu9XR87cMWQViIzYlpNyj+k1ubg1Qrg==</x:t>
        </x:is>
      </x:c>
      <x:c r="C11595" s="3">
        <x:v>45832.6893171296</x:v>
      </x:c>
      <x:c r="D11595" s="4" t="inlineStr">
        <x:is>
          <x:t xml:space="preserve">92368</x:t>
        </x:is>
      </x:c>
      <x:c r="E11595" s="5" t="inlineStr">
        <x:is>
          <x:t xml:space="preserve">[92368] Spivey Property</x:t>
        </x:is>
      </x:c>
      <x:c r="F11595" s="6" t="inlineStr">
        <x:is>
          <x:t xml:space="preserve">RA-92390</x:t>
        </x:is>
      </x:c>
      <x:c r="G11595" s="7"/>
      <x:c r="H11595" s="8"/>
      <x:c r="I11595" s="9"/>
      <x:c r="J11595" s="10" t="inlineStr">
        <x:is>
          <x:t xml:space="preserve">[92368] Spivey Property</x:t>
        </x:is>
      </x:c>
      <x:c r="K11595" s="11">
        <x:v>45743.0622222222</x:v>
      </x:c>
      <x:c r="L11595" s="12" t="inlineStr">
        <x:is>
          <x:t xml:space="preserve">Mark Graveline</x:t>
        </x:is>
      </x:c>
    </x:row>
    <x:row r="11596" hidden="0">
      <x:c r="A11596" s="1" t="inlineStr">
        <x:is>
          <x:t xml:space="preserve">ecbc8376-cc0a-f011-bae2-001dd80a81a5</x:t>
        </x:is>
      </x:c>
      <x:c r="B11596" s="2" t="inlineStr">
        <x:is>
          <x:t xml:space="preserve">xkyAx0DrTAbHMkNJJtLX6idH4nvqbrhbgT7jOaEvwTNnNzHyQ//Jnfmi8JUy9kfdfNHVuAOWO2Rk2eJtvdB0BQ==</x:t>
        </x:is>
      </x:c>
      <x:c r="C11596" s="3">
        <x:v>45832.6893171296</x:v>
      </x:c>
      <x:c r="D11596" s="4" t="inlineStr">
        <x:is>
          <x:t xml:space="preserve">92396</x:t>
        </x:is>
      </x:c>
      <x:c r="E11596" s="5" t="inlineStr">
        <x:is>
          <x:t xml:space="preserve">[92396] Ruan Transportation</x:t>
        </x:is>
      </x:c>
      <x:c r="F11596" s="6" t="inlineStr">
        <x:is>
          <x:t xml:space="preserve">RA-92416</x:t>
        </x:is>
      </x:c>
      <x:c r="G11596" s="7"/>
      <x:c r="H11596" s="8"/>
      <x:c r="I11596" s="9"/>
      <x:c r="J11596" s="10" t="inlineStr">
        <x:is>
          <x:t xml:space="preserve">[92396] Ruan Transportation</x:t>
        </x:is>
      </x:c>
      <x:c r="K11596" s="11">
        <x:v>45743.0622222222</x:v>
      </x:c>
      <x:c r="L11596" s="12" t="inlineStr">
        <x:is>
          <x:t xml:space="preserve">Mark Graveline</x:t>
        </x:is>
      </x:c>
    </x:row>
    <x:row r="11597" hidden="0">
      <x:c r="A11597" s="1" t="inlineStr">
        <x:is>
          <x:t xml:space="preserve">05bd8376-cc0a-f011-bae2-001dd80a81a5</x:t>
        </x:is>
      </x:c>
      <x:c r="B11597" s="2" t="inlineStr">
        <x:is>
          <x:t xml:space="preserve">2sqr5TRegz6F+3egg3GKgm1q1wSyMDiZvUigFuAwmg5BTctD9wz4zO9BFXBDYlHHjPC3hgAJSXv/9trNnSuDQQ==</x:t>
        </x:is>
      </x:c>
      <x:c r="C11597" s="3">
        <x:v>45832.6893171296</x:v>
      </x:c>
      <x:c r="D11597" s="4" t="inlineStr">
        <x:is>
          <x:t xml:space="preserve">92348</x:t>
        </x:is>
      </x:c>
      <x:c r="E11597" s="5" t="inlineStr">
        <x:is>
          <x:t xml:space="preserve">[92348] CSXT/RM Yard 2013</x:t>
        </x:is>
      </x:c>
      <x:c r="F11597" s="6" t="inlineStr">
        <x:is>
          <x:t xml:space="preserve">RA-92370</x:t>
        </x:is>
      </x:c>
      <x:c r="G11597" s="7"/>
      <x:c r="H11597" s="8"/>
      <x:c r="I11597" s="9"/>
      <x:c r="J11597" s="10" t="inlineStr">
        <x:is>
          <x:t xml:space="preserve">[92348] CSXT/RM Yard 2013</x:t>
        </x:is>
      </x:c>
      <x:c r="K11597" s="11">
        <x:v>45743.0622222222</x:v>
      </x:c>
      <x:c r="L11597" s="12" t="inlineStr">
        <x:is>
          <x:t xml:space="preserve">Mark Graveline</x:t>
        </x:is>
      </x:c>
    </x:row>
    <x:row r="11598" hidden="0">
      <x:c r="A11598" s="1" t="inlineStr">
        <x:is>
          <x:t xml:space="preserve">5d2af877-cc0a-f011-bae2-001dd80be47d</x:t>
        </x:is>
      </x:c>
      <x:c r="B11598" s="2" t="inlineStr">
        <x:is>
          <x:t xml:space="preserve">1ZJ2teTV2jtg5gT26zmM8oj77cN3/iqdLS100Iyf3va+9+UA5M6zxgu1uw+ax90wctgOr1G033tQ1QJ+GFTpzQ==</x:t>
        </x:is>
      </x:c>
      <x:c r="C11598" s="3">
        <x:v>45832.6893171296</x:v>
      </x:c>
      <x:c r="D11598" s="4" t="inlineStr">
        <x:is>
          <x:t xml:space="preserve">92403</x:t>
        </x:is>
      </x:c>
      <x:c r="E11598" s="5" t="inlineStr">
        <x:is>
          <x:t xml:space="preserve">[92403] Heritage Hydraulic Fluid</x:t>
        </x:is>
      </x:c>
      <x:c r="F11598" s="6" t="inlineStr">
        <x:is>
          <x:t xml:space="preserve">RA-92423</x:t>
        </x:is>
      </x:c>
      <x:c r="G11598" s="7"/>
      <x:c r="H11598" s="8"/>
      <x:c r="I11598" s="9"/>
      <x:c r="J11598" s="10" t="inlineStr">
        <x:is>
          <x:t xml:space="preserve">[92403] Heritage Hydraulic Fluid</x:t>
        </x:is>
      </x:c>
      <x:c r="K11598" s="11">
        <x:v>45743.0622222222</x:v>
      </x:c>
      <x:c r="L11598" s="12" t="inlineStr">
        <x:is>
          <x:t xml:space="preserve">Mark Graveline</x:t>
        </x:is>
      </x:c>
    </x:row>
    <x:row r="11599" hidden="0">
      <x:c r="A11599" s="1" t="inlineStr">
        <x:is>
          <x:t xml:space="preserve">922af877-cc0a-f011-bae2-001dd80be47d</x:t>
        </x:is>
      </x:c>
      <x:c r="B11599" s="2" t="inlineStr">
        <x:is>
          <x:t xml:space="preserve">V+TmoCbPc9aCHxHSjjIqIHgR6DHiWTkXWivPbgs7UPBrvlDQv4cVabm1Cc+rEeh31OJc+edFErwKWG/9JsXG9A==</x:t>
        </x:is>
      </x:c>
      <x:c r="C11599" s="3">
        <x:v>45832.6893171296</x:v>
      </x:c>
      <x:c r="D11599" s="4" t="inlineStr">
        <x:is>
          <x:t xml:space="preserve">92371</x:t>
        </x:is>
      </x:c>
      <x:c r="E11599" s="5" t="inlineStr">
        <x:is>
          <x:t xml:space="preserve">[92371] Arnold Convenience Mart</x:t>
        </x:is>
      </x:c>
      <x:c r="F11599" s="6" t="inlineStr">
        <x:is>
          <x:t xml:space="preserve">RA-92393</x:t>
        </x:is>
      </x:c>
      <x:c r="G11599" s="7"/>
      <x:c r="H11599" s="8"/>
      <x:c r="I11599" s="9"/>
      <x:c r="J11599" s="10" t="inlineStr">
        <x:is>
          <x:t xml:space="preserve">[92371] Arnold Convenience Mart</x:t>
        </x:is>
      </x:c>
      <x:c r="K11599" s="11">
        <x:v>45743.0622222222</x:v>
      </x:c>
      <x:c r="L11599" s="12" t="inlineStr">
        <x:is>
          <x:t xml:space="preserve">Mark Graveline</x:t>
        </x:is>
      </x:c>
    </x:row>
    <x:row r="11600" hidden="0">
      <x:c r="A11600" s="1" t="inlineStr">
        <x:is>
          <x:t xml:space="preserve">952af877-cc0a-f011-bae2-001dd80be47d</x:t>
        </x:is>
      </x:c>
      <x:c r="B11600" s="2" t="inlineStr">
        <x:is>
          <x:t xml:space="preserve">GBTzVeBJO3e7Ljmw9dHq8rfze8fiI5J2SuWPmtnWmAEP+Wu5qNugP/v8ATtCSDz927PS+Ar+roTeR3+J3draNw==</x:t>
        </x:is>
      </x:c>
      <x:c r="C11600" s="3">
        <x:v>45832.6893171296</x:v>
      </x:c>
      <x:c r="D11600" s="4" t="inlineStr">
        <x:is>
          <x:t xml:space="preserve">92342</x:t>
        </x:is>
      </x:c>
      <x:c r="E11600" s="5" t="inlineStr">
        <x:is>
          <x:t xml:space="preserve">[92342] TruGreen Diesel Spill</x:t>
        </x:is>
      </x:c>
      <x:c r="F11600" s="6" t="inlineStr">
        <x:is>
          <x:t xml:space="preserve">RA-92364</x:t>
        </x:is>
      </x:c>
      <x:c r="G11600" s="7"/>
      <x:c r="H11600" s="8"/>
      <x:c r="I11600" s="9"/>
      <x:c r="J11600" s="10" t="inlineStr">
        <x:is>
          <x:t xml:space="preserve">[92342] TruGreen Diesel Spill</x:t>
        </x:is>
      </x:c>
      <x:c r="K11600" s="11">
        <x:v>45743.0622222222</x:v>
      </x:c>
      <x:c r="L11600" s="12" t="inlineStr">
        <x:is>
          <x:t xml:space="preserve">Mark Graveline</x:t>
        </x:is>
      </x:c>
    </x:row>
    <x:row r="11601" hidden="0">
      <x:c r="A11601" s="1" t="inlineStr">
        <x:is>
          <x:t xml:space="preserve">48424772-cc0a-f011-bae2-001dd8036df1</x:t>
        </x:is>
      </x:c>
      <x:c r="B11601" s="2" t="inlineStr">
        <x:is>
          <x:t xml:space="preserve">S5yPdMOIMY6Ue7S6OggiSzkxW8Tg93bi7UCs6nIbIyeNd/6oZQnE6lYeVezhaqgrSnR6ZSanvmBYqoztulLHhA==</x:t>
        </x:is>
      </x:c>
      <x:c r="C11601" s="3">
        <x:v>45832.6893287037</x:v>
      </x:c>
      <x:c r="D11601" s="4" t="inlineStr">
        <x:is>
          <x:t xml:space="preserve">92340</x:t>
        </x:is>
      </x:c>
      <x:c r="E11601" s="5" t="inlineStr">
        <x:is>
          <x:t xml:space="preserve">[92340] River Town</x:t>
        </x:is>
      </x:c>
      <x:c r="F11601" s="6" t="inlineStr">
        <x:is>
          <x:t xml:space="preserve">RA-92362</x:t>
        </x:is>
      </x:c>
      <x:c r="G11601" s="7"/>
      <x:c r="H11601" s="8"/>
      <x:c r="I11601" s="9"/>
      <x:c r="J11601" s="10" t="inlineStr">
        <x:is>
          <x:t xml:space="preserve">[92340] River Town</x:t>
        </x:is>
      </x:c>
      <x:c r="K11601" s="11">
        <x:v>45743.0622106481</x:v>
      </x:c>
      <x:c r="L11601" s="12" t="inlineStr">
        <x:is>
          <x:t xml:space="preserve">Mark Graveline</x:t>
        </x:is>
      </x:c>
    </x:row>
    <x:row r="11602" hidden="0">
      <x:c r="A11602" s="1" t="inlineStr">
        <x:is>
          <x:t xml:space="preserve">ebff4377-cc0a-f011-bae2-001dd803fda3</x:t>
        </x:is>
      </x:c>
      <x:c r="B11602" s="2" t="inlineStr">
        <x:is>
          <x:t xml:space="preserve">KpvvKj+jYutJgzKXmzA/yR/RoqPI3acEkxcahIGxiBcxPwHuIJlG45bspGPXUHJRhNniH27a75j3uGzak/vvDg==</x:t>
        </x:is>
      </x:c>
      <x:c r="C11602" s="3">
        <x:v>45832.6893287037</x:v>
      </x:c>
      <x:c r="D11602" s="4" t="inlineStr">
        <x:is>
          <x:t xml:space="preserve">92227</x:t>
        </x:is>
      </x:c>
      <x:c r="E11602" s="5" t="inlineStr">
        <x:is>
          <x:t xml:space="preserve">[92227] D. Carlyle Adams, Jr. - Property</x:t>
        </x:is>
      </x:c>
      <x:c r="F11602" s="6" t="inlineStr">
        <x:is>
          <x:t xml:space="preserve">RA-92240</x:t>
        </x:is>
      </x:c>
      <x:c r="G11602" s="7"/>
      <x:c r="H11602" s="8"/>
      <x:c r="I11602" s="9"/>
      <x:c r="J11602" s="10" t="inlineStr">
        <x:is>
          <x:t xml:space="preserve">[92227] D. Carlyle Adams, Jr. - Property</x:t>
        </x:is>
      </x:c>
      <x:c r="K11602" s="11">
        <x:v>45743.0622106481</x:v>
      </x:c>
      <x:c r="L11602" s="12" t="inlineStr">
        <x:is>
          <x:t xml:space="preserve">Mark Graveline</x:t>
        </x:is>
      </x:c>
    </x:row>
    <x:row r="11603" hidden="0">
      <x:c r="A11603" s="1" t="inlineStr">
        <x:is>
          <x:t xml:space="preserve">84378771-cc0a-f011-bae2-001dd80649eb</x:t>
        </x:is>
      </x:c>
      <x:c r="B11603" s="2" t="inlineStr">
        <x:is>
          <x:t xml:space="preserve">Sw1g2OND5XghPMwNO+t2c8rLTS6t9NNvMc4b6UcZdL6E9pn4/mfqMX5193CRRZCfZmapBIIED8K8kecggK5b2g==</x:t>
        </x:is>
      </x:c>
      <x:c r="C11603" s="3">
        <x:v>45832.6893287037</x:v>
      </x:c>
      <x:c r="D11603" s="4" t="inlineStr">
        <x:is>
          <x:t xml:space="preserve">92287</x:t>
        </x:is>
      </x:c>
      <x:c r="E11603" s="5" t="inlineStr">
        <x:is>
          <x:t xml:space="preserve">[92287] Birchwood Spill</x:t>
        </x:is>
      </x:c>
      <x:c r="F11603" s="6" t="inlineStr">
        <x:is>
          <x:t xml:space="preserve">RA-92305</x:t>
        </x:is>
      </x:c>
      <x:c r="G11603" s="7"/>
      <x:c r="H11603" s="8"/>
      <x:c r="I11603" s="9"/>
      <x:c r="J11603" s="10" t="inlineStr">
        <x:is>
          <x:t xml:space="preserve">[92287] Birchwood Spill</x:t>
        </x:is>
      </x:c>
      <x:c r="K11603" s="11">
        <x:v>45743.0622106481</x:v>
      </x:c>
      <x:c r="L11603" s="12" t="inlineStr">
        <x:is>
          <x:t xml:space="preserve">Mark Graveline</x:t>
        </x:is>
      </x:c>
    </x:row>
    <x:row r="11604" hidden="0">
      <x:c r="A11604" s="1" t="inlineStr">
        <x:is>
          <x:t xml:space="preserve">90378771-cc0a-f011-bae2-001dd80649eb</x:t>
        </x:is>
      </x:c>
      <x:c r="B11604" s="2" t="inlineStr">
        <x:is>
          <x:t xml:space="preserve">nrQdblH5dcQyZwLFGt++2Eq8q8gBtSpd9n0mKghugPVEZP7/nPV5rHeL700uGdY2WDJ9OXSO222NfCmeMi6M2Q==</x:t>
        </x:is>
      </x:c>
      <x:c r="C11604" s="3">
        <x:v>45832.6893287037</x:v>
      </x:c>
      <x:c r="D11604" s="4" t="inlineStr">
        <x:is>
          <x:t xml:space="preserve">92346</x:t>
        </x:is>
      </x:c>
      <x:c r="E11604" s="5" t="inlineStr">
        <x:is>
          <x:t xml:space="preserve">[92346] Vickers Ave. Property</x:t>
        </x:is>
      </x:c>
      <x:c r="F11604" s="6" t="inlineStr">
        <x:is>
          <x:t xml:space="preserve">RA-92368</x:t>
        </x:is>
      </x:c>
      <x:c r="G11604" s="7"/>
      <x:c r="H11604" s="8"/>
      <x:c r="I11604" s="9"/>
      <x:c r="J11604" s="10" t="inlineStr">
        <x:is>
          <x:t xml:space="preserve">[92346] Vickers Ave. Property</x:t>
        </x:is>
      </x:c>
      <x:c r="K11604" s="11">
        <x:v>45743.0622106481</x:v>
      </x:c>
      <x:c r="L11604" s="12" t="inlineStr">
        <x:is>
          <x:t xml:space="preserve">Mark Graveline</x:t>
        </x:is>
      </x:c>
    </x:row>
    <x:row r="11605" hidden="0">
      <x:c r="A11605" s="1" t="inlineStr">
        <x:is>
          <x:t xml:space="preserve">774d7874-cc0a-f011-bae2-001dd8064fb1</x:t>
        </x:is>
      </x:c>
      <x:c r="B11605" s="2" t="inlineStr">
        <x:is>
          <x:t xml:space="preserve">9AxZxgXGnsL16jjEs1cf6jjUGIjNu17o31zA7dzmeB01U9iICXHWIE/Adsy+vMkrUr5mrWOrqn5fcbnvRDeKjg==</x:t>
        </x:is>
      </x:c>
      <x:c r="C11605" s="3">
        <x:v>45832.6893287037</x:v>
      </x:c>
      <x:c r="D11605" s="4" t="inlineStr">
        <x:is>
          <x:t xml:space="preserve">92386</x:t>
        </x:is>
      </x:c>
      <x:c r="E11605" s="5" t="inlineStr">
        <x:is>
          <x:t xml:space="preserve">[92386] US Food</x:t>
        </x:is>
      </x:c>
      <x:c r="F11605" s="6" t="inlineStr">
        <x:is>
          <x:t xml:space="preserve">RA-92406</x:t>
        </x:is>
      </x:c>
      <x:c r="G11605" s="7"/>
      <x:c r="H11605" s="8"/>
      <x:c r="I11605" s="9"/>
      <x:c r="J11605" s="10" t="inlineStr">
        <x:is>
          <x:t xml:space="preserve">[92386] US Food</x:t>
        </x:is>
      </x:c>
      <x:c r="K11605" s="11">
        <x:v>45743.0622106481</x:v>
      </x:c>
      <x:c r="L11605" s="12" t="inlineStr">
        <x:is>
          <x:t xml:space="preserve">Mark Graveline</x:t>
        </x:is>
      </x:c>
    </x:row>
    <x:row r="11606" hidden="0">
      <x:c r="A11606" s="1" t="inlineStr">
        <x:is>
          <x:t xml:space="preserve">794d7874-cc0a-f011-bae2-001dd8064fb1</x:t>
        </x:is>
      </x:c>
      <x:c r="B11606" s="2" t="inlineStr">
        <x:is>
          <x:t xml:space="preserve">fwH3OykLSB6EMWhXuJ9ZbHcu7XclUMNhH8f3rADje6Taj2euKP6k9Zy9MI6nIpVWTBngaOR6qUjNoGyHoXK62Q==</x:t>
        </x:is>
      </x:c>
      <x:c r="C11606" s="3">
        <x:v>45832.6893287037</x:v>
      </x:c>
      <x:c r="D11606" s="4" t="inlineStr">
        <x:is>
          <x:t xml:space="preserve">92334</x:t>
        </x:is>
      </x:c>
      <x:c r="E11606" s="5" t="inlineStr">
        <x:is>
          <x:t xml:space="preserve">[92334] Monro Muffler # 269</x:t>
        </x:is>
      </x:c>
      <x:c r="F11606" s="6" t="inlineStr">
        <x:is>
          <x:t xml:space="preserve">RA-92356</x:t>
        </x:is>
      </x:c>
      <x:c r="G11606" s="7"/>
      <x:c r="H11606" s="8"/>
      <x:c r="I11606" s="9"/>
      <x:c r="J11606" s="10" t="inlineStr">
        <x:is>
          <x:t xml:space="preserve">[92334] Monro Muffler # 269</x:t>
        </x:is>
      </x:c>
      <x:c r="K11606" s="11">
        <x:v>45743.0622106481</x:v>
      </x:c>
      <x:c r="L11606" s="12" t="inlineStr">
        <x:is>
          <x:t xml:space="preserve">Mark Graveline</x:t>
        </x:is>
      </x:c>
    </x:row>
    <x:row r="11607" hidden="0">
      <x:c r="A11607" s="1" t="inlineStr">
        <x:is>
          <x:t xml:space="preserve">3a0d2d72-cc0a-f011-bae2-001dd808648d</x:t>
        </x:is>
      </x:c>
      <x:c r="B11607" s="2" t="inlineStr">
        <x:is>
          <x:t xml:space="preserve">1P5TB0Xi9E9SZ7zuRhiVh2cixLHhDiiDp8pfUvjwOVa/4Gw+O6guYjspNR7slXB9LUhTwXj6iLtukeqKxMIa5A==</x:t>
        </x:is>
      </x:c>
      <x:c r="C11607" s="3">
        <x:v>45832.6893287037</x:v>
      </x:c>
      <x:c r="D11607" s="4" t="inlineStr">
        <x:is>
          <x:t xml:space="preserve">92367</x:t>
        </x:is>
      </x:c>
      <x:c r="E11607" s="5" t="inlineStr">
        <x:is>
          <x:t xml:space="preserve">[92367] HANES DYE AND FINISHING 2013</x:t>
        </x:is>
      </x:c>
      <x:c r="F11607" s="6" t="inlineStr">
        <x:is>
          <x:t xml:space="preserve">RA-92389</x:t>
        </x:is>
      </x:c>
      <x:c r="G11607" s="7"/>
      <x:c r="H11607" s="8"/>
      <x:c r="I11607" s="9"/>
      <x:c r="J11607" s="10" t="inlineStr">
        <x:is>
          <x:t xml:space="preserve">[92367] HANES DYE AND FINISHING 2013</x:t>
        </x:is>
      </x:c>
      <x:c r="K11607" s="11">
        <x:v>45743.0622106481</x:v>
      </x:c>
      <x:c r="L11607" s="12" t="inlineStr">
        <x:is>
          <x:t xml:space="preserve">Mark Graveline</x:t>
        </x:is>
      </x:c>
    </x:row>
    <x:row r="11608" hidden="0">
      <x:c r="A11608" s="1" t="inlineStr">
        <x:is>
          <x:t xml:space="preserve">540d2d72-cc0a-f011-bae2-001dd808648d</x:t>
        </x:is>
      </x:c>
      <x:c r="B11608" s="2" t="inlineStr">
        <x:is>
          <x:t xml:space="preserve">EDDja4IkJ67My6fdnKU7I+vztPH7jZ9CU6P9R+SS1ZAlTcktHNmp7NO7gIn8vnOZIt6x15kH3MsFrRhHNp818w==</x:t>
        </x:is>
      </x:c>
      <x:c r="C11608" s="3">
        <x:v>45832.6893287037</x:v>
      </x:c>
      <x:c r="D11608" s="4" t="inlineStr">
        <x:is>
          <x:t xml:space="preserve">92266</x:t>
        </x:is>
      </x:c>
      <x:c r="E11608" s="5" t="inlineStr">
        <x:is>
          <x:t xml:space="preserve">[92266] RDU Red Star Diesel Fuel Release</x:t>
        </x:is>
      </x:c>
      <x:c r="F11608" s="6" t="inlineStr">
        <x:is>
          <x:t xml:space="preserve">RA-92282</x:t>
        </x:is>
      </x:c>
      <x:c r="G11608" s="7"/>
      <x:c r="H11608" s="8"/>
      <x:c r="I11608" s="9"/>
      <x:c r="J11608" s="10" t="inlineStr">
        <x:is>
          <x:t xml:space="preserve">[92266] RDU Red Star Diesel Fuel Release</x:t>
        </x:is>
      </x:c>
      <x:c r="K11608" s="11">
        <x:v>45743.0622106481</x:v>
      </x:c>
      <x:c r="L11608" s="12" t="inlineStr">
        <x:is>
          <x:t xml:space="preserve">Mark Graveline</x:t>
        </x:is>
      </x:c>
    </x:row>
    <x:row r="11609" hidden="0">
      <x:c r="A11609" s="1" t="inlineStr">
        <x:is>
          <x:t xml:space="preserve">5416eb72-cc0a-f011-bae2-001dd8086906</x:t>
        </x:is>
      </x:c>
      <x:c r="B11609" s="2" t="inlineStr">
        <x:is>
          <x:t xml:space="preserve">1Z6xV93VpLW9e0MJoWCw9ADs2PcYN5Qane8GWGg3IA0iyYmWfkJW9QQSnSiNz0jMazWrjTAKSHszh4wiWfGwmw==</x:t>
        </x:is>
      </x:c>
      <x:c r="C11609" s="3">
        <x:v>45832.6893287037</x:v>
      </x:c>
      <x:c r="D11609" s="4" t="inlineStr">
        <x:is>
          <x:t xml:space="preserve">92296</x:t>
        </x:is>
      </x:c>
      <x:c r="E11609" s="5" t="inlineStr">
        <x:is>
          <x:t xml:space="preserve">[92296] 2422 US Highway 70E</x:t>
        </x:is>
      </x:c>
      <x:c r="F11609" s="6" t="inlineStr">
        <x:is>
          <x:t xml:space="preserve">RA-92316</x:t>
        </x:is>
      </x:c>
      <x:c r="G11609" s="7"/>
      <x:c r="H11609" s="8"/>
      <x:c r="I11609" s="9"/>
      <x:c r="J11609" s="10" t="inlineStr">
        <x:is>
          <x:t xml:space="preserve">[92296] 2422 US Highway 70E</x:t>
        </x:is>
      </x:c>
      <x:c r="K11609" s="11">
        <x:v>45743.0622106481</x:v>
      </x:c>
      <x:c r="L11609" s="12" t="inlineStr">
        <x:is>
          <x:t xml:space="preserve">Mark Graveline</x:t>
        </x:is>
      </x:c>
    </x:row>
    <x:row r="11610" hidden="0">
      <x:c r="A11610" s="1" t="inlineStr">
        <x:is>
          <x:t xml:space="preserve">5916eb72-cc0a-f011-bae2-001dd8086906</x:t>
        </x:is>
      </x:c>
      <x:c r="B11610" s="2" t="inlineStr">
        <x:is>
          <x:t xml:space="preserve">Pm8eDqAzKr0U/skPs+WeIsXs53Dhpw39lBp1vphcTyomMULiyAZkJr/Goz8AZZFZtQr13JhkoYWkRMfixqjmPQ==</x:t>
        </x:is>
      </x:c>
      <x:c r="C11610" s="3">
        <x:v>45832.6893287037</x:v>
      </x:c>
      <x:c r="D11610" s="4" t="inlineStr">
        <x:is>
          <x:t xml:space="preserve">92304</x:t>
        </x:is>
      </x:c>
      <x:c r="E11610" s="5" t="inlineStr">
        <x:is>
          <x:t xml:space="preserve">[92304] BHR-Barbee Chapel Rd. AST</x:t>
        </x:is>
      </x:c>
      <x:c r="F11610" s="6" t="inlineStr">
        <x:is>
          <x:t xml:space="preserve">RA-92324</x:t>
        </x:is>
      </x:c>
      <x:c r="G11610" s="7"/>
      <x:c r="H11610" s="8"/>
      <x:c r="I11610" s="9"/>
      <x:c r="J11610" s="10" t="inlineStr">
        <x:is>
          <x:t xml:space="preserve">[92304] BHR-Barbee Chapel Rd. AST</x:t>
        </x:is>
      </x:c>
      <x:c r="K11610" s="11">
        <x:v>45743.0622106481</x:v>
      </x:c>
      <x:c r="L11610" s="12" t="inlineStr">
        <x:is>
          <x:t xml:space="preserve">Mark Graveline</x:t>
        </x:is>
      </x:c>
    </x:row>
    <x:row r="11611" hidden="0">
      <x:c r="A11611" s="1" t="inlineStr">
        <x:is>
          <x:t xml:space="preserve">8d65e073-cc0a-f011-bae2-001dd8086c87</x:t>
        </x:is>
      </x:c>
      <x:c r="B11611" s="2" t="inlineStr">
        <x:is>
          <x:t xml:space="preserve">BK67eWqlvLBMwdrnMDKVcBDT2qh7Bhnfyfz+bgaCcNrDdxh+bsnPo0B5DRgM4nd2tI3H+foz0wCvOUZfMTIWEA==</x:t>
        </x:is>
      </x:c>
      <x:c r="C11611" s="3">
        <x:v>45832.6893287037</x:v>
      </x:c>
      <x:c r="D11611" s="4" t="inlineStr">
        <x:is>
          <x:t xml:space="preserve">92394</x:t>
        </x:is>
      </x:c>
      <x:c r="E11611" s="5" t="inlineStr">
        <x:is>
          <x:t xml:space="preserve">[92394] N. C. Army National Guard</x:t>
        </x:is>
      </x:c>
      <x:c r="F11611" s="6" t="inlineStr">
        <x:is>
          <x:t xml:space="preserve">RA-92414</x:t>
        </x:is>
      </x:c>
      <x:c r="G11611" s="7"/>
      <x:c r="H11611" s="8"/>
      <x:c r="I11611" s="9"/>
      <x:c r="J11611" s="10" t="inlineStr">
        <x:is>
          <x:t xml:space="preserve">[92394] N. C. Army National Guard</x:t>
        </x:is>
      </x:c>
      <x:c r="K11611" s="11">
        <x:v>45743.0622106481</x:v>
      </x:c>
      <x:c r="L11611" s="12" t="inlineStr">
        <x:is>
          <x:t xml:space="preserve">Mark Graveline</x:t>
        </x:is>
      </x:c>
    </x:row>
    <x:row r="11612" hidden="0">
      <x:c r="A11612" s="1" t="inlineStr">
        <x:is>
          <x:t xml:space="preserve">ad65e073-cc0a-f011-bae2-001dd8086c87</x:t>
        </x:is>
      </x:c>
      <x:c r="B11612" s="2" t="inlineStr">
        <x:is>
          <x:t xml:space="preserve">nUaan61MjckOEutIg+EKtpgeXnuCMPnS5lX9iFsq6ZwDVrsGJr1D3FgXl6YDguXoywdF/iCQtqw749WXI86waA==</x:t>
        </x:is>
      </x:c>
      <x:c r="C11612" s="3">
        <x:v>45832.6893287037</x:v>
      </x:c>
      <x:c r="D11612" s="4" t="inlineStr">
        <x:is>
          <x:t xml:space="preserve">92311</x:t>
        </x:is>
      </x:c>
      <x:c r="E11612" s="5" t="inlineStr">
        <x:is>
          <x:t xml:space="preserve">[92311] Smith, Sue - Property</x:t>
        </x:is>
      </x:c>
      <x:c r="F11612" s="6" t="inlineStr">
        <x:is>
          <x:t xml:space="preserve">RA-92332</x:t>
        </x:is>
      </x:c>
      <x:c r="G11612" s="7"/>
      <x:c r="H11612" s="8"/>
      <x:c r="I11612" s="9"/>
      <x:c r="J11612" s="10" t="inlineStr">
        <x:is>
          <x:t xml:space="preserve">[92311] Smith, Sue - Property</x:t>
        </x:is>
      </x:c>
      <x:c r="K11612" s="11">
        <x:v>45743.0622106481</x:v>
      </x:c>
      <x:c r="L11612" s="12" t="inlineStr">
        <x:is>
          <x:t xml:space="preserve">Mark Graveline</x:t>
        </x:is>
      </x:c>
    </x:row>
    <x:row r="11613" hidden="0">
      <x:c r="A11613" s="1" t="inlineStr">
        <x:is>
          <x:t xml:space="preserve">0b26fb71-cc0a-f011-bae2-001dd80be47d</x:t>
        </x:is>
      </x:c>
      <x:c r="B11613" s="2" t="inlineStr">
        <x:is>
          <x:t xml:space="preserve">ap5o4l3mp+HI7GEitkOTMRLnpijp72XkVTd5od/KZFSujQ0dRitz8E2PhGEuejiMZ6utsPeAzGgRXTZCPUZ3wg==</x:t>
        </x:is>
      </x:c>
      <x:c r="C11613" s="3">
        <x:v>45832.6893287037</x:v>
      </x:c>
      <x:c r="D11613" s="4" t="inlineStr">
        <x:is>
          <x:t xml:space="preserve">92262</x:t>
        </x:is>
      </x:c>
      <x:c r="E11613" s="5" t="inlineStr">
        <x:is>
          <x:t xml:space="preserve">[92262] Ruan Transp. Fuel Release</x:t>
        </x:is>
      </x:c>
      <x:c r="F11613" s="6" t="inlineStr">
        <x:is>
          <x:t xml:space="preserve">RA-92278</x:t>
        </x:is>
      </x:c>
      <x:c r="G11613" s="7"/>
      <x:c r="H11613" s="8"/>
      <x:c r="I11613" s="9"/>
      <x:c r="J11613" s="10" t="inlineStr">
        <x:is>
          <x:t xml:space="preserve">[92262] Ruan Transp. Fuel Release</x:t>
        </x:is>
      </x:c>
      <x:c r="K11613" s="11">
        <x:v>45743.0622106481</x:v>
      </x:c>
      <x:c r="L11613" s="12" t="inlineStr">
        <x:is>
          <x:t xml:space="preserve">Mark Graveline</x:t>
        </x:is>
      </x:c>
    </x:row>
    <x:row r="11614" hidden="0">
      <x:c r="A11614" s="1" t="inlineStr">
        <x:is>
          <x:t xml:space="preserve">8143d874-cc0a-f011-bae2-001dd802df30</x:t>
        </x:is>
      </x:c>
      <x:c r="B11614" s="2" t="inlineStr">
        <x:is>
          <x:t xml:space="preserve">0G9nqnZNPZVIbAaigDdcmNgA0ZBpI4iiGdYZa28+g9SjTeeiS3sMTyc1eXPBMEulWf+n+ENqylgl3ZucKEywug==</x:t>
        </x:is>
      </x:c>
      <x:c r="C11614" s="3">
        <x:v>45832.6893287037</x:v>
      </x:c>
      <x:c r="D11614" s="4" t="inlineStr">
        <x:is>
          <x:t xml:space="preserve">92097</x:t>
        </x:is>
      </x:c>
      <x:c r="E11614" s="5" t="inlineStr">
        <x:is>
          <x:t xml:space="preserve">[92097] Woodward trucking spill</x:t>
        </x:is>
      </x:c>
      <x:c r="F11614" s="6" t="inlineStr">
        <x:is>
          <x:t xml:space="preserve">RA-92103</x:t>
        </x:is>
      </x:c>
      <x:c r="G11614" s="7"/>
      <x:c r="H11614" s="8"/>
      <x:c r="I11614" s="9"/>
      <x:c r="J11614" s="10" t="inlineStr">
        <x:is>
          <x:t xml:space="preserve">[92097] Woodward trucking spill</x:t>
        </x:is>
      </x:c>
      <x:c r="K11614" s="11">
        <x:v>45743.0621990741</x:v>
      </x:c>
      <x:c r="L11614" s="12" t="inlineStr">
        <x:is>
          <x:t xml:space="preserve">Mark Graveline</x:t>
        </x:is>
      </x:c>
    </x:row>
    <x:row r="11615" hidden="0">
      <x:c r="A11615" s="1" t="inlineStr">
        <x:is>
          <x:t xml:space="preserve">8443d874-cc0a-f011-bae2-001dd802df30</x:t>
        </x:is>
      </x:c>
      <x:c r="B11615" s="2" t="inlineStr">
        <x:is>
          <x:t xml:space="preserve">3lX4V9TuOZaeWRbFeBE/X3BcJLNG1yefwQqFthcUW0aj3MkaY14dT5L9jSWILcU4c4DTeyOva0YuUa+ZgkQRgQ==</x:t>
        </x:is>
      </x:c>
      <x:c r="C11615" s="3">
        <x:v>45832.6893287037</x:v>
      </x:c>
      <x:c r="D11615" s="4" t="inlineStr">
        <x:is>
          <x:t xml:space="preserve">92385</x:t>
        </x:is>
      </x:c>
      <x:c r="E11615" s="5" t="inlineStr">
        <x:is>
          <x:t xml:space="preserve">[92385] Williams Release</x:t>
        </x:is>
      </x:c>
      <x:c r="F11615" s="6" t="inlineStr">
        <x:is>
          <x:t xml:space="preserve">RA-92405</x:t>
        </x:is>
      </x:c>
      <x:c r="G11615" s="7"/>
      <x:c r="H11615" s="8"/>
      <x:c r="I11615" s="9"/>
      <x:c r="J11615" s="10" t="inlineStr">
        <x:is>
          <x:t xml:space="preserve">[92385] Williams Release</x:t>
        </x:is>
      </x:c>
      <x:c r="K11615" s="11">
        <x:v>45743.0621990741</x:v>
      </x:c>
      <x:c r="L11615" s="12" t="inlineStr">
        <x:is>
          <x:t xml:space="preserve">Mark Graveline</x:t>
        </x:is>
      </x:c>
    </x:row>
    <x:row r="11616" hidden="0">
      <x:c r="A11616" s="1" t="inlineStr">
        <x:is>
          <x:t xml:space="preserve">8743d874-cc0a-f011-bae2-001dd802df30</x:t>
        </x:is>
      </x:c>
      <x:c r="B11616" s="2" t="inlineStr">
        <x:is>
          <x:t xml:space="preserve">c1T55Aa4ilY/2iSbZAD6PZ4Mr7MRzSCwzXaJf43iw9+k/1RjQ1Wl68GBmeoE8Y5aaD89vZEFVkU2eMbtVf0qvg==</x:t>
        </x:is>
      </x:c>
      <x:c r="C11616" s="3">
        <x:v>45832.6893287037</x:v>
      </x:c>
      <x:c r="D11616" s="4" t="inlineStr">
        <x:is>
          <x:t xml:space="preserve">92324</x:t>
        </x:is>
      </x:c>
      <x:c r="E11616" s="5" t="inlineStr">
        <x:is>
          <x:t xml:space="preserve">[92324] C &amp; D trucking</x:t>
        </x:is>
      </x:c>
      <x:c r="F11616" s="6" t="inlineStr">
        <x:is>
          <x:t xml:space="preserve">RA-92347</x:t>
        </x:is>
      </x:c>
      <x:c r="G11616" s="7"/>
      <x:c r="H11616" s="8"/>
      <x:c r="I11616" s="9"/>
      <x:c r="J11616" s="10" t="inlineStr">
        <x:is>
          <x:t xml:space="preserve">[92324] C &amp; D trucking</x:t>
        </x:is>
      </x:c>
      <x:c r="K11616" s="11">
        <x:v>45743.0621990741</x:v>
      </x:c>
      <x:c r="L11616" s="12" t="inlineStr">
        <x:is>
          <x:t xml:space="preserve">Mark Graveline</x:t>
        </x:is>
      </x:c>
    </x:row>
    <x:row r="11617" hidden="0">
      <x:c r="A11617" s="1" t="inlineStr">
        <x:is>
          <x:t xml:space="preserve">8b43d874-cc0a-f011-bae2-001dd802df30</x:t>
        </x:is>
      </x:c>
      <x:c r="B11617" s="2" t="inlineStr">
        <x:is>
          <x:t xml:space="preserve">J/niDFMiLVaMIsYGQpZ6tnHthfgfAyZChWDl/SeJSlt94U+P/BHYqWOuqKxziThtGU8yeHUYCGl30il0f2SbHA==</x:t>
        </x:is>
      </x:c>
      <x:c r="C11617" s="3">
        <x:v>45832.6893287037</x:v>
      </x:c>
      <x:c r="D11617" s="4" t="inlineStr">
        <x:is>
          <x:t xml:space="preserve">92375</x:t>
        </x:is>
      </x:c>
      <x:c r="E11617" s="5" t="inlineStr">
        <x:is>
          <x:t xml:space="preserve">[92375] Moles Residence</x:t>
        </x:is>
      </x:c>
      <x:c r="F11617" s="6" t="inlineStr">
        <x:is>
          <x:t xml:space="preserve">RA-92397</x:t>
        </x:is>
      </x:c>
      <x:c r="G11617" s="7"/>
      <x:c r="H11617" s="8"/>
      <x:c r="I11617" s="9"/>
      <x:c r="J11617" s="10" t="inlineStr">
        <x:is>
          <x:t xml:space="preserve">[92375] Moles Residence</x:t>
        </x:is>
      </x:c>
      <x:c r="K11617" s="11">
        <x:v>45743.0621990741</x:v>
      </x:c>
      <x:c r="L11617" s="12" t="inlineStr">
        <x:is>
          <x:t xml:space="preserve">Mark Graveline</x:t>
        </x:is>
      </x:c>
    </x:row>
    <x:row r="11618" hidden="0">
      <x:c r="A11618" s="1" t="inlineStr">
        <x:is>
          <x:t xml:space="preserve">eb414772-cc0a-f011-bae2-001dd8036df1</x:t>
        </x:is>
      </x:c>
      <x:c r="B11618" s="2" t="inlineStr">
        <x:is>
          <x:t xml:space="preserve">103+u5K3fInxaPqzdBLsq2i61VRfQ1EWuM8UJUb/m6C8xXt+2b6Js8Jf64HHSD347Cu57Y5DDc2bG5+f82S5FQ==</x:t>
        </x:is>
      </x:c>
      <x:c r="C11618" s="3">
        <x:v>45832.6893287037</x:v>
      </x:c>
      <x:c r="D11618" s="4" t="inlineStr">
        <x:is>
          <x:t xml:space="preserve">92276</x:t>
        </x:is>
      </x:c>
      <x:c r="E11618" s="5" t="inlineStr">
        <x:is>
          <x:t xml:space="preserve">[92276] Schneider National</x:t>
        </x:is>
      </x:c>
      <x:c r="F11618" s="6" t="inlineStr">
        <x:is>
          <x:t xml:space="preserve">RA-92293</x:t>
        </x:is>
      </x:c>
      <x:c r="G11618" s="7"/>
      <x:c r="H11618" s="8"/>
      <x:c r="I11618" s="9"/>
      <x:c r="J11618" s="10" t="inlineStr">
        <x:is>
          <x:t xml:space="preserve">[92276] Schneider National</x:t>
        </x:is>
      </x:c>
      <x:c r="K11618" s="11">
        <x:v>45743.0621990741</x:v>
      </x:c>
      <x:c r="L11618" s="12" t="inlineStr">
        <x:is>
          <x:t xml:space="preserve">Mark Graveline</x:t>
        </x:is>
      </x:c>
    </x:row>
    <x:row r="11619" hidden="0">
      <x:c r="A11619" s="1" t="inlineStr">
        <x:is>
          <x:t xml:space="preserve">ee414772-cc0a-f011-bae2-001dd8036df1</x:t>
        </x:is>
      </x:c>
      <x:c r="B11619" s="2" t="inlineStr">
        <x:is>
          <x:t xml:space="preserve">pJBe461XYz29LwqgQ+LeuXyGZmyfnLrLeQeqKli0MBxoz3lKS2HWAiwXvCWOY0ZEoIKZSUD58kj/f5HYTWPqCQ==</x:t>
        </x:is>
      </x:c>
      <x:c r="C11619" s="3">
        <x:v>45832.6893287037</x:v>
      </x:c>
      <x:c r="D11619" s="4" t="inlineStr">
        <x:is>
          <x:t xml:space="preserve">92366</x:t>
        </x:is>
      </x:c>
      <x:c r="E11619" s="5" t="inlineStr">
        <x:is>
          <x:t xml:space="preserve">[92366] Alside Release</x:t>
        </x:is>
      </x:c>
      <x:c r="F11619" s="6" t="inlineStr">
        <x:is>
          <x:t xml:space="preserve">RA-92388</x:t>
        </x:is>
      </x:c>
      <x:c r="G11619" s="7"/>
      <x:c r="H11619" s="8"/>
      <x:c r="I11619" s="9"/>
      <x:c r="J11619" s="10" t="inlineStr">
        <x:is>
          <x:t xml:space="preserve">[92366] Alside Release</x:t>
        </x:is>
      </x:c>
      <x:c r="K11619" s="11">
        <x:v>45743.0621990741</x:v>
      </x:c>
      <x:c r="L11619" s="12" t="inlineStr">
        <x:is>
          <x:t xml:space="preserve">Mark Graveline</x:t>
        </x:is>
      </x:c>
    </x:row>
    <x:row r="11620" hidden="0">
      <x:c r="A11620" s="1" t="inlineStr">
        <x:is>
          <x:t xml:space="preserve">f0414772-cc0a-f011-bae2-001dd8036df1</x:t>
        </x:is>
      </x:c>
      <x:c r="B11620" s="2" t="inlineStr">
        <x:is>
          <x:t xml:space="preserve">14EA6FphgOhgcr7InNxAZKDzsuVBY4cftuwKHJOld3ngMZOj3gRNxIzlEPXNTJFBA/8xu8wvLVRZEyxI3JsN6w==</x:t>
        </x:is>
      </x:c>
      <x:c r="C11620" s="3">
        <x:v>45832.6893287037</x:v>
      </x:c>
      <x:c r="D11620" s="4" t="inlineStr">
        <x:is>
          <x:t xml:space="preserve">92314</x:t>
        </x:is>
      </x:c>
      <x:c r="E11620" s="5" t="inlineStr">
        <x:is>
          <x:t xml:space="preserve">[92314] Olive Chapel Property</x:t>
        </x:is>
      </x:c>
      <x:c r="F11620" s="6" t="inlineStr">
        <x:is>
          <x:t xml:space="preserve">RA-92335</x:t>
        </x:is>
      </x:c>
      <x:c r="G11620" s="7"/>
      <x:c r="H11620" s="8"/>
      <x:c r="I11620" s="9"/>
      <x:c r="J11620" s="10" t="inlineStr">
        <x:is>
          <x:t xml:space="preserve">[92314] Olive Chapel Property</x:t>
        </x:is>
      </x:c>
      <x:c r="K11620" s="11">
        <x:v>45743.0621990741</x:v>
      </x:c>
      <x:c r="L11620" s="12" t="inlineStr">
        <x:is>
          <x:t xml:space="preserve">Mark Graveline</x:t>
        </x:is>
      </x:c>
    </x:row>
    <x:row r="11621" hidden="0">
      <x:c r="A11621" s="1" t="inlineStr">
        <x:is>
          <x:t xml:space="preserve">06424772-cc0a-f011-bae2-001dd8036df1</x:t>
        </x:is>
      </x:c>
      <x:c r="B11621" s="2" t="inlineStr">
        <x:is>
          <x:t xml:space="preserve">FH0VY3x42Vpy/yPtpbXAR9KiqLiJCc2aad/l7pDTquGN49t2+myxsIcwYmalySs5wtXVoivINMoCcTMb5IrMvA==</x:t>
        </x:is>
      </x:c>
      <x:c r="C11621" s="3">
        <x:v>45832.6893287037</x:v>
      </x:c>
      <x:c r="D11621" s="4" t="inlineStr">
        <x:is>
          <x:t xml:space="preserve">92316</x:t>
        </x:is>
      </x:c>
      <x:c r="E11621" s="5" t="inlineStr">
        <x:is>
          <x:t xml:space="preserve">[92316] Jones, Lois Property</x:t>
        </x:is>
      </x:c>
      <x:c r="F11621" s="6" t="inlineStr">
        <x:is>
          <x:t xml:space="preserve">RA-92337</x:t>
        </x:is>
      </x:c>
      <x:c r="G11621" s="7"/>
      <x:c r="H11621" s="8"/>
      <x:c r="I11621" s="9"/>
      <x:c r="J11621" s="10" t="inlineStr">
        <x:is>
          <x:t xml:space="preserve">[92316] Jones, Lois Property</x:t>
        </x:is>
      </x:c>
      <x:c r="K11621" s="11">
        <x:v>45743.0621990741</x:v>
      </x:c>
      <x:c r="L11621" s="12" t="inlineStr">
        <x:is>
          <x:t xml:space="preserve">Mark Graveline</x:t>
        </x:is>
      </x:c>
    </x:row>
    <x:row r="11622" hidden="0">
      <x:c r="A11622" s="1" t="inlineStr">
        <x:is>
          <x:t xml:space="preserve">0a424772-cc0a-f011-bae2-001dd8036df1</x:t>
        </x:is>
      </x:c>
      <x:c r="B11622" s="2" t="inlineStr">
        <x:is>
          <x:t xml:space="preserve">XKQ5rTzEHEqdVr+WQvyXCg3VASDtquBSjPTRn6VB/E1sS6itYoxGL6/VbkarDlHOWDDf/Entyve/iXz93+tKLQ==</x:t>
        </x:is>
      </x:c>
      <x:c r="C11622" s="3">
        <x:v>45832.6893287037</x:v>
      </x:c>
      <x:c r="D11622" s="4" t="inlineStr">
        <x:is>
          <x:t xml:space="preserve">92330</x:t>
        </x:is>
      </x:c>
      <x:c r="E11622" s="5" t="inlineStr">
        <x:is>
          <x:t xml:space="preserve">[92330] Jordan at Southpoint</x:t>
        </x:is>
      </x:c>
      <x:c r="F11622" s="6" t="inlineStr">
        <x:is>
          <x:t xml:space="preserve">RA-92352</x:t>
        </x:is>
      </x:c>
      <x:c r="G11622" s="7"/>
      <x:c r="H11622" s="8"/>
      <x:c r="I11622" s="9"/>
      <x:c r="J11622" s="10" t="inlineStr">
        <x:is>
          <x:t xml:space="preserve">[92330] Jordan at Southpoint</x:t>
        </x:is>
      </x:c>
      <x:c r="K11622" s="11">
        <x:v>45743.0621990741</x:v>
      </x:c>
      <x:c r="L11622" s="12" t="inlineStr">
        <x:is>
          <x:t xml:space="preserve">Mark Graveline</x:t>
        </x:is>
      </x:c>
    </x:row>
    <x:row r="11623" hidden="0">
      <x:c r="A11623" s="1" t="inlineStr">
        <x:is>
          <x:t xml:space="preserve">1f424772-cc0a-f011-bae2-001dd8036df1</x:t>
        </x:is>
      </x:c>
      <x:c r="B11623" s="2" t="inlineStr">
        <x:is>
          <x:t xml:space="preserve">dUpFyP8W9RBTpU4PYPXGk65nW3Jls/taomLtk0CWh4M2Tjyi40UG79T8htLm8nNNHCyGRCWmCPxvttsvP8faxg==</x:t>
        </x:is>
      </x:c>
      <x:c r="C11623" s="3">
        <x:v>45832.6893287037</x:v>
      </x:c>
      <x:c r="D11623" s="4" t="inlineStr">
        <x:is>
          <x:t xml:space="preserve">92358</x:t>
        </x:is>
      </x:c>
      <x:c r="E11623" s="5" t="inlineStr">
        <x:is>
          <x:t xml:space="preserve">[92358] Robin and Jeremy Rogers - Property</x:t>
        </x:is>
      </x:c>
      <x:c r="F11623" s="6" t="inlineStr">
        <x:is>
          <x:t xml:space="preserve">RA-92380</x:t>
        </x:is>
      </x:c>
      <x:c r="G11623" s="7"/>
      <x:c r="H11623" s="8"/>
      <x:c r="I11623" s="9"/>
      <x:c r="J11623" s="10" t="inlineStr">
        <x:is>
          <x:t xml:space="preserve">[92358] Robin and Jeremy Rogers - Property</x:t>
        </x:is>
      </x:c>
      <x:c r="K11623" s="11">
        <x:v>45743.0621990741</x:v>
      </x:c>
      <x:c r="L11623" s="12" t="inlineStr">
        <x:is>
          <x:t xml:space="preserve">Mark Graveline</x:t>
        </x:is>
      </x:c>
    </x:row>
    <x:row r="11624" hidden="0">
      <x:c r="A11624" s="1" t="inlineStr">
        <x:is>
          <x:t xml:space="preserve">c4ad3871-cc0a-f011-bae2-001dd803fda3</x:t>
        </x:is>
      </x:c>
      <x:c r="B11624" s="2" t="inlineStr">
        <x:is>
          <x:t xml:space="preserve">6qLPBUkOvPFK3uMmdBmZGb/npRKY3OWWAxs38WMnnP3d0cgYK00YVkp6mgJkT0iMoR0KLQ/TjrmG44z92Eqcpg==</x:t>
        </x:is>
      </x:c>
      <x:c r="C11624" s="3">
        <x:v>45832.6893287037</x:v>
      </x:c>
      <x:c r="D11624" s="4" t="inlineStr">
        <x:is>
          <x:t xml:space="preserve">92313</x:t>
        </x:is>
      </x:c>
      <x:c r="E11624" s="5" t="inlineStr">
        <x:is>
          <x:t xml:space="preserve">[92313] Cole, Charity Property</x:t>
        </x:is>
      </x:c>
      <x:c r="F11624" s="6" t="inlineStr">
        <x:is>
          <x:t xml:space="preserve">RA-92334</x:t>
        </x:is>
      </x:c>
      <x:c r="G11624" s="7"/>
      <x:c r="H11624" s="8"/>
      <x:c r="I11624" s="9"/>
      <x:c r="J11624" s="10" t="inlineStr">
        <x:is>
          <x:t xml:space="preserve">[92313] Cole, Charity Property</x:t>
        </x:is>
      </x:c>
      <x:c r="K11624" s="11">
        <x:v>45743.0621990741</x:v>
      </x:c>
      <x:c r="L11624" s="12" t="inlineStr">
        <x:is>
          <x:t xml:space="preserve">Mark Graveline</x:t>
        </x:is>
      </x:c>
    </x:row>
    <x:row r="11625" hidden="0">
      <x:c r="A11625" s="1" t="inlineStr">
        <x:is>
          <x:t xml:space="preserve">c7ad3871-cc0a-f011-bae2-001dd803fda3</x:t>
        </x:is>
      </x:c>
      <x:c r="B11625" s="2" t="inlineStr">
        <x:is>
          <x:t xml:space="preserve">UBwPRbepnoBup0SQJOyxHd6tYV716tYK9S0stdWfWYl1C5TylpVmTvIz0kMMot+WXNQPdoBqSYvHnogL2sdaug==</x:t>
        </x:is>
      </x:c>
      <x:c r="C11625" s="3">
        <x:v>45832.6893287037</x:v>
      </x:c>
      <x:c r="D11625" s="4" t="inlineStr">
        <x:is>
          <x:t xml:space="preserve">92339</x:t>
        </x:is>
      </x:c>
      <x:c r="E11625" s="5" t="inlineStr">
        <x:is>
          <x:t xml:space="preserve">[92339] New Hill Place Diesel Fuel</x:t>
        </x:is>
      </x:c>
      <x:c r="F11625" s="6" t="inlineStr">
        <x:is>
          <x:t xml:space="preserve">RA-92360</x:t>
        </x:is>
      </x:c>
      <x:c r="G11625" s="7"/>
      <x:c r="H11625" s="8"/>
      <x:c r="I11625" s="9"/>
      <x:c r="J11625" s="10" t="inlineStr">
        <x:is>
          <x:t xml:space="preserve">[92339] New Hill Place Diesel Fuel</x:t>
        </x:is>
      </x:c>
      <x:c r="K11625" s="11">
        <x:v>45743.0621990741</x:v>
      </x:c>
      <x:c r="L11625" s="12" t="inlineStr">
        <x:is>
          <x:t xml:space="preserve">Mark Graveline</x:t>
        </x:is>
      </x:c>
    </x:row>
    <x:row r="11626" hidden="0">
      <x:c r="A11626" s="1" t="inlineStr">
        <x:is>
          <x:t xml:space="preserve">e7ff4377-cc0a-f011-bae2-001dd803fda3</x:t>
        </x:is>
      </x:c>
      <x:c r="B11626" s="2" t="inlineStr">
        <x:is>
          <x:t xml:space="preserve">8HptdriyrW+eIfe/N+ITJv05d64i0ZL6N4+dxPWSdgLqN+8KA4E5hytONknO6cBeHfFEOMPZpilcCCZTuXolqQ==</x:t>
        </x:is>
      </x:c>
      <x:c r="C11626" s="3">
        <x:v>45832.6893287037</x:v>
      </x:c>
      <x:c r="D11626" s="4" t="inlineStr">
        <x:is>
          <x:t xml:space="preserve">92295</x:t>
        </x:is>
      </x:c>
      <x:c r="E11626" s="5" t="inlineStr">
        <x:is>
          <x:t xml:space="preserve">[92295] Triangle Auto Recyclers</x:t>
        </x:is>
      </x:c>
      <x:c r="F11626" s="6" t="inlineStr">
        <x:is>
          <x:t xml:space="preserve">RA-92315</x:t>
        </x:is>
      </x:c>
      <x:c r="G11626" s="7"/>
      <x:c r="H11626" s="8"/>
      <x:c r="I11626" s="9"/>
      <x:c r="J11626" s="10" t="inlineStr">
        <x:is>
          <x:t xml:space="preserve">[92295] Triangle Auto Recyclers</x:t>
        </x:is>
      </x:c>
      <x:c r="K11626" s="11">
        <x:v>45743.0621990741</x:v>
      </x:c>
      <x:c r="L11626" s="12" t="inlineStr">
        <x:is>
          <x:t xml:space="preserve">Mark Graveline</x:t>
        </x:is>
      </x:c>
    </x:row>
    <x:row r="11627" hidden="0">
      <x:c r="A11627" s="1" t="inlineStr">
        <x:is>
          <x:t xml:space="preserve">48378771-cc0a-f011-bae2-001dd80649eb</x:t>
        </x:is>
      </x:c>
      <x:c r="B11627" s="2" t="inlineStr">
        <x:is>
          <x:t xml:space="preserve">Vz4lbGjwro4Vmvb0VVs9+Q97Iyuv8kYyJtLvvPGAHe0akdy0OgsJkVhpk3zsk6wyaoC7SZZHekfslwBnNBphsw==</x:t>
        </x:is>
      </x:c>
      <x:c r="C11627" s="3">
        <x:v>45832.6893402778</x:v>
      </x:c>
      <x:c r="D11627" s="4" t="inlineStr">
        <x:is>
          <x:t xml:space="preserve">92376</x:t>
        </x:is>
      </x:c>
      <x:c r="E11627" s="5" t="inlineStr">
        <x:is>
          <x:t xml:space="preserve">[92376] GKN DRIVELINE N. A. , INC.</x:t>
        </x:is>
      </x:c>
      <x:c r="F11627" s="6" t="inlineStr">
        <x:is>
          <x:t xml:space="preserve">RA-92398</x:t>
        </x:is>
      </x:c>
      <x:c r="G11627" s="7"/>
      <x:c r="H11627" s="8"/>
      <x:c r="I11627" s="9"/>
      <x:c r="J11627" s="10" t="inlineStr">
        <x:is>
          <x:t xml:space="preserve">[92376] GKN DRIVELINE N. A. , INC.</x:t>
        </x:is>
      </x:c>
      <x:c r="K11627" s="11">
        <x:v>45743.0621990741</x:v>
      </x:c>
      <x:c r="L11627" s="12" t="inlineStr">
        <x:is>
          <x:t xml:space="preserve">Mark Graveline</x:t>
        </x:is>
      </x:c>
    </x:row>
    <x:row r="11628" hidden="0">
      <x:c r="A11628" s="1" t="inlineStr">
        <x:is>
          <x:t xml:space="preserve">d20c2d72-cc0a-f011-bae2-001dd808648d</x:t>
        </x:is>
      </x:c>
      <x:c r="B11628" s="2" t="inlineStr">
        <x:is>
          <x:t xml:space="preserve">bSAtCBfOMyGDpDwhoD+1ajGuPw9FqDUU3LTirBcGnVBXQ5iCRu+R4J5FCi7YdEOBG9VRC83XVreYIGJzDyutUw==</x:t>
        </x:is>
      </x:c>
      <x:c r="C11628" s="3">
        <x:v>45832.6893402778</x:v>
      </x:c>
      <x:c r="D11628" s="4" t="inlineStr">
        <x:is>
          <x:t xml:space="preserve">92310</x:t>
        </x:is>
      </x:c>
      <x:c r="E11628" s="5" t="inlineStr">
        <x:is>
          <x:t xml:space="preserve">[92310] 2316 Woodrow St.</x:t>
        </x:is>
      </x:c>
      <x:c r="F11628" s="6" t="inlineStr">
        <x:is>
          <x:t xml:space="preserve">RA-92331</x:t>
        </x:is>
      </x:c>
      <x:c r="G11628" s="7"/>
      <x:c r="H11628" s="8"/>
      <x:c r="I11628" s="9"/>
      <x:c r="J11628" s="10" t="inlineStr">
        <x:is>
          <x:t xml:space="preserve">[92310] 2316 Woodrow St.</x:t>
        </x:is>
      </x:c>
      <x:c r="K11628" s="11">
        <x:v>45743.0621990741</x:v>
      </x:c>
      <x:c r="L11628" s="12" t="inlineStr">
        <x:is>
          <x:t xml:space="preserve">Mark Graveline</x:t>
        </x:is>
      </x:c>
    </x:row>
    <x:row r="11629" hidden="0">
      <x:c r="A11629" s="1" t="inlineStr">
        <x:is>
          <x:t xml:space="preserve">da0c2d72-cc0a-f011-bae2-001dd808648d</x:t>
        </x:is>
      </x:c>
      <x:c r="B11629" s="2" t="inlineStr">
        <x:is>
          <x:t xml:space="preserve">zIPgftT3wp7wI4kZRfFy53vRiPrUCZj85kgTR9f0PLRGuixoJjsTotu2QVlFS+8Wbb8aVeulWHoiHjConSm6Vw==</x:t>
        </x:is>
      </x:c>
      <x:c r="C11629" s="3">
        <x:v>45832.6893402778</x:v>
      </x:c>
      <x:c r="D11629" s="4" t="inlineStr">
        <x:is>
          <x:t xml:space="preserve">92274</x:t>
        </x:is>
      </x:c>
      <x:c r="E11629" s="5" t="inlineStr">
        <x:is>
          <x:t xml:space="preserve">[92274] L.C.Industries(Emperor Blvd)</x:t>
        </x:is>
      </x:c>
      <x:c r="F11629" s="6" t="inlineStr">
        <x:is>
          <x:t xml:space="preserve">RA-92291</x:t>
        </x:is>
      </x:c>
      <x:c r="G11629" s="7"/>
      <x:c r="H11629" s="8"/>
      <x:c r="I11629" s="9"/>
      <x:c r="J11629" s="10" t="inlineStr">
        <x:is>
          <x:t xml:space="preserve">[92274] L.C.Industries(Emperor Blvd)</x:t>
        </x:is>
      </x:c>
      <x:c r="K11629" s="11">
        <x:v>45743.0621990741</x:v>
      </x:c>
      <x:c r="L11629" s="12" t="inlineStr">
        <x:is>
          <x:t xml:space="preserve">Mark Graveline</x:t>
        </x:is>
      </x:c>
    </x:row>
    <x:row r="11630" hidden="0">
      <x:c r="A11630" s="1" t="inlineStr">
        <x:is>
          <x:t xml:space="preserve">050d2d72-cc0a-f011-bae2-001dd808648d</x:t>
        </x:is>
      </x:c>
      <x:c r="B11630" s="2" t="inlineStr">
        <x:is>
          <x:t xml:space="preserve">yNO9IQGbgOZIAFrawuRpKZoneJjT1H46fSl1XFS2hWVnrBX0rdT7rSg0BkWzTZpfHw0rTIBMJO+46jKeITn1Mg==</x:t>
        </x:is>
      </x:c>
      <x:c r="C11630" s="3">
        <x:v>45832.6893402778</x:v>
      </x:c>
      <x:c r="D11630" s="4" t="inlineStr">
        <x:is>
          <x:t xml:space="preserve">92333</x:t>
        </x:is>
      </x:c>
      <x:c r="E11630" s="5" t="inlineStr">
        <x:is>
          <x:t xml:space="preserve">[92333] 3500 Regency Parkway Fi</x:t>
        </x:is>
      </x:c>
      <x:c r="F11630" s="6" t="inlineStr">
        <x:is>
          <x:t xml:space="preserve">RA-92355</x:t>
        </x:is>
      </x:c>
      <x:c r="G11630" s="7"/>
      <x:c r="H11630" s="8"/>
      <x:c r="I11630" s="9"/>
      <x:c r="J11630" s="10" t="inlineStr">
        <x:is>
          <x:t xml:space="preserve">[92333] 3500 Regency Parkway Fi</x:t>
        </x:is>
      </x:c>
      <x:c r="K11630" s="11">
        <x:v>45743.0621990741</x:v>
      </x:c>
      <x:c r="L11630" s="12" t="inlineStr">
        <x:is>
          <x:t xml:space="preserve">Mark Graveline</x:t>
        </x:is>
      </x:c>
    </x:row>
    <x:row r="11631" hidden="0">
      <x:c r="A11631" s="1" t="inlineStr">
        <x:is>
          <x:t xml:space="preserve">0f0d2d72-cc0a-f011-bae2-001dd808648d</x:t>
        </x:is>
      </x:c>
      <x:c r="B11631" s="2" t="inlineStr">
        <x:is>
          <x:t xml:space="preserve">yIoS0gwBUqecKYmjhmivOoIQuDxx80byM1tnnGhrixghVmnsRyj3FyhWxt2EF2B8tl/IklyCqnac8IW68UAjPw==</x:t>
        </x:is>
      </x:c>
      <x:c r="C11631" s="3">
        <x:v>45832.6893402778</x:v>
      </x:c>
      <x:c r="D11631" s="4" t="inlineStr">
        <x:is>
          <x:t xml:space="preserve">92315</x:t>
        </x:is>
      </x:c>
      <x:c r="E11631" s="5" t="inlineStr">
        <x:is>
          <x:t xml:space="preserve">[92315] Meritage Homes Property</x:t>
        </x:is>
      </x:c>
      <x:c r="F11631" s="6" t="inlineStr">
        <x:is>
          <x:t xml:space="preserve">RA-92336</x:t>
        </x:is>
      </x:c>
      <x:c r="G11631" s="7"/>
      <x:c r="H11631" s="8"/>
      <x:c r="I11631" s="9"/>
      <x:c r="J11631" s="10" t="inlineStr">
        <x:is>
          <x:t xml:space="preserve">[92315] Meritage Homes Property</x:t>
        </x:is>
      </x:c>
      <x:c r="K11631" s="11">
        <x:v>45743.0621990741</x:v>
      </x:c>
      <x:c r="L11631" s="12" t="inlineStr">
        <x:is>
          <x:t xml:space="preserve">Mark Graveline</x:t>
        </x:is>
      </x:c>
    </x:row>
    <x:row r="11632" hidden="0">
      <x:c r="A11632" s="1" t="inlineStr">
        <x:is>
          <x:t xml:space="preserve">120d2d72-cc0a-f011-bae2-001dd808648d</x:t>
        </x:is>
      </x:c>
      <x:c r="B11632" s="2" t="inlineStr">
        <x:is>
          <x:t xml:space="preserve">I86YGqB3jakv/sEH2rfeyQcvGM3i+AyB2XBWEYArMh/0P3pbh5kJxqaaymtdB1dseDV99GOHKfQChlLuQW+C2A==</x:t>
        </x:is>
      </x:c>
      <x:c r="C11632" s="3">
        <x:v>45832.6893402778</x:v>
      </x:c>
      <x:c r="D11632" s="4" t="inlineStr">
        <x:is>
          <x:t xml:space="preserve">92347</x:t>
        </x:is>
      </x:c>
      <x:c r="E11632" s="5" t="inlineStr">
        <x:is>
          <x:t xml:space="preserve">[92347] United Rentals</x:t>
        </x:is>
      </x:c>
      <x:c r="F11632" s="6" t="inlineStr">
        <x:is>
          <x:t xml:space="preserve">RA-92369</x:t>
        </x:is>
      </x:c>
      <x:c r="G11632" s="7"/>
      <x:c r="H11632" s="8"/>
      <x:c r="I11632" s="9"/>
      <x:c r="J11632" s="10" t="inlineStr">
        <x:is>
          <x:t xml:space="preserve">[92347] United Rentals</x:t>
        </x:is>
      </x:c>
      <x:c r="K11632" s="11">
        <x:v>45743.0621990741</x:v>
      </x:c>
      <x:c r="L11632" s="12" t="inlineStr">
        <x:is>
          <x:t xml:space="preserve">Mark Graveline</x:t>
        </x:is>
      </x:c>
    </x:row>
    <x:row r="11633" hidden="0">
      <x:c r="A11633" s="1" t="inlineStr">
        <x:is>
          <x:t xml:space="preserve">160d2d72-cc0a-f011-bae2-001dd808648d</x:t>
        </x:is>
      </x:c>
      <x:c r="B11633" s="2" t="inlineStr">
        <x:is>
          <x:t xml:space="preserve">HD2yIac3St8yyMSUDdcO3qAWOjL1fBJgSgfpRVZjGToW8zOHD9fY/FPCNQJcSivklonOhMPd982Ok/Q+boNq3Q==</x:t>
        </x:is>
      </x:c>
      <x:c r="C11633" s="3">
        <x:v>45832.6893402778</x:v>
      </x:c>
      <x:c r="D11633" s="4" t="inlineStr">
        <x:is>
          <x:t xml:space="preserve">92379</x:t>
        </x:is>
      </x:c>
      <x:c r="E11633" s="5" t="inlineStr">
        <x:is>
          <x:t xml:space="preserve">[92379] Inwood Road Tower Release</x:t>
        </x:is>
      </x:c>
      <x:c r="F11633" s="6" t="inlineStr">
        <x:is>
          <x:t xml:space="preserve">RA-92401</x:t>
        </x:is>
      </x:c>
      <x:c r="G11633" s="7"/>
      <x:c r="H11633" s="8"/>
      <x:c r="I11633" s="9"/>
      <x:c r="J11633" s="10" t="inlineStr">
        <x:is>
          <x:t xml:space="preserve">[92379] Inwood Road Tower Release</x:t>
        </x:is>
      </x:c>
      <x:c r="K11633" s="11">
        <x:v>45743.0621990741</x:v>
      </x:c>
      <x:c r="L11633" s="12" t="inlineStr">
        <x:is>
          <x:t xml:space="preserve">Mark Graveline</x:t>
        </x:is>
      </x:c>
    </x:row>
    <x:row r="11634" hidden="0">
      <x:c r="A11634" s="1" t="inlineStr">
        <x:is>
          <x:t xml:space="preserve">1b0d2d72-cc0a-f011-bae2-001dd808648d</x:t>
        </x:is>
      </x:c>
      <x:c r="B11634" s="2" t="inlineStr">
        <x:is>
          <x:t xml:space="preserve">60qhm11noSzVs4TOWmTyiWiI3II+yy58hJ7IjlbsO1viLrEP2DMf04Cg3Gf2V/hLE7ErEJxgHZgykQXk8SbxGA==</x:t>
        </x:is>
      </x:c>
      <x:c r="C11634" s="3">
        <x:v>45832.6893402778</x:v>
      </x:c>
      <x:c r="D11634" s="4" t="inlineStr">
        <x:is>
          <x:t xml:space="preserve">92307</x:t>
        </x:is>
      </x:c>
      <x:c r="E11634" s="5" t="inlineStr">
        <x:is>
          <x:t xml:space="preserve">[92307] Darius, Davis E. - Property</x:t>
        </x:is>
      </x:c>
      <x:c r="F11634" s="6" t="inlineStr">
        <x:is>
          <x:t xml:space="preserve">RA-92327</x:t>
        </x:is>
      </x:c>
      <x:c r="G11634" s="7"/>
      <x:c r="H11634" s="8"/>
      <x:c r="I11634" s="9"/>
      <x:c r="J11634" s="10" t="inlineStr">
        <x:is>
          <x:t xml:space="preserve">[92307] Darius, Davis E. - Property</x:t>
        </x:is>
      </x:c>
      <x:c r="K11634" s="11">
        <x:v>45743.0621990741</x:v>
      </x:c>
      <x:c r="L11634" s="12" t="inlineStr">
        <x:is>
          <x:t xml:space="preserve">Mark Graveline</x:t>
        </x:is>
      </x:c>
    </x:row>
    <x:row r="11635" hidden="0">
      <x:c r="A11635" s="1" t="inlineStr">
        <x:is>
          <x:t xml:space="preserve">1c0d2d72-cc0a-f011-bae2-001dd808648d</x:t>
        </x:is>
      </x:c>
      <x:c r="B11635" s="2" t="inlineStr">
        <x:is>
          <x:t xml:space="preserve">BVe58/MBlnNYsFg9F2YEqG9s3AuPvxWYDh5hbRr/OkQb4O+o3XbzbI0vBFVEROxjdH63Zow/TbXTLFjuiAV+rQ==</x:t>
        </x:is>
      </x:c>
      <x:c r="C11635" s="3">
        <x:v>45832.6893402778</x:v>
      </x:c>
      <x:c r="D11635" s="4" t="inlineStr">
        <x:is>
          <x:t xml:space="preserve">92331</x:t>
        </x:is>
      </x:c>
      <x:c r="E11635" s="5" t="inlineStr">
        <x:is>
          <x:t xml:space="preserve">[92331] Maher Spill</x:t>
        </x:is>
      </x:c>
      <x:c r="F11635" s="6" t="inlineStr">
        <x:is>
          <x:t xml:space="preserve">RA-92353</x:t>
        </x:is>
      </x:c>
      <x:c r="G11635" s="7"/>
      <x:c r="H11635" s="8"/>
      <x:c r="I11635" s="9"/>
      <x:c r="J11635" s="10" t="inlineStr">
        <x:is>
          <x:t xml:space="preserve">[92331] Maher Spill</x:t>
        </x:is>
      </x:c>
      <x:c r="K11635" s="11">
        <x:v>45743.0621990741</x:v>
      </x:c>
      <x:c r="L11635" s="12" t="inlineStr">
        <x:is>
          <x:t xml:space="preserve">Mark Graveline</x:t>
        </x:is>
      </x:c>
    </x:row>
    <x:row r="11636" hidden="0">
      <x:c r="A11636" s="1" t="inlineStr">
        <x:is>
          <x:t xml:space="preserve">210d2d72-cc0a-f011-bae2-001dd808648d</x:t>
        </x:is>
      </x:c>
      <x:c r="B11636" s="2" t="inlineStr">
        <x:is>
          <x:t xml:space="preserve">ouuUqdgEWAhupxTlNNyKv0NDxDMyrQt78pY7FYcdX9zF+w/67HbNRLJWzr12uJ4+qVE3DWmW0yigv5haUaTrAQ==</x:t>
        </x:is>
      </x:c>
      <x:c r="C11636" s="3">
        <x:v>45832.6893402778</x:v>
      </x:c>
      <x:c r="D11636" s="4" t="inlineStr">
        <x:is>
          <x:t xml:space="preserve">92369</x:t>
        </x:is>
      </x:c>
      <x:c r="E11636" s="5" t="inlineStr">
        <x:is>
          <x:t xml:space="preserve">[92369] Boyd Operating Spill</x:t>
        </x:is>
      </x:c>
      <x:c r="F11636" s="6" t="inlineStr">
        <x:is>
          <x:t xml:space="preserve">RA-92391</x:t>
        </x:is>
      </x:c>
      <x:c r="G11636" s="7"/>
      <x:c r="H11636" s="8"/>
      <x:c r="I11636" s="9"/>
      <x:c r="J11636" s="10" t="inlineStr">
        <x:is>
          <x:t xml:space="preserve">[92369] Boyd Operating Spill</x:t>
        </x:is>
      </x:c>
      <x:c r="K11636" s="11">
        <x:v>45743.0621990741</x:v>
      </x:c>
      <x:c r="L11636" s="12" t="inlineStr">
        <x:is>
          <x:t xml:space="preserve">Mark Graveline</x:t>
        </x:is>
      </x:c>
    </x:row>
    <x:row r="11637" hidden="0">
      <x:c r="A11637" s="1" t="inlineStr">
        <x:is>
          <x:t xml:space="preserve">4716eb72-cc0a-f011-bae2-001dd8086906</x:t>
        </x:is>
      </x:c>
      <x:c r="B11637" s="2" t="inlineStr">
        <x:is>
          <x:t xml:space="preserve">XpIcMSHedsTLlGkvgBa2wr6Wd4k70jUdtgBljTTvk9Rm8U8ruw0lLeLtAKIgFYpkKX8eM4mSdfvqxjgmzA5gBg==</x:t>
        </x:is>
      </x:c>
      <x:c r="C11637" s="3">
        <x:v>45832.6893402778</x:v>
      </x:c>
      <x:c r="D11637" s="4" t="inlineStr">
        <x:is>
          <x:t xml:space="preserve">92294</x:t>
        </x:is>
      </x:c>
      <x:c r="E11637" s="5" t="inlineStr">
        <x:is>
          <x:t xml:space="preserve">[92294] Griffin (Helen) Property</x:t>
        </x:is>
      </x:c>
      <x:c r="F11637" s="6" t="inlineStr">
        <x:is>
          <x:t xml:space="preserve">RA-92314</x:t>
        </x:is>
      </x:c>
      <x:c r="G11637" s="7"/>
      <x:c r="H11637" s="8"/>
      <x:c r="I11637" s="9"/>
      <x:c r="J11637" s="10" t="inlineStr">
        <x:is>
          <x:t xml:space="preserve">[92294] Griffin (Helen) Property</x:t>
        </x:is>
      </x:c>
      <x:c r="K11637" s="11">
        <x:v>45743.0621990741</x:v>
      </x:c>
      <x:c r="L11637" s="12" t="inlineStr">
        <x:is>
          <x:t xml:space="preserve">Mark Graveline</x:t>
        </x:is>
      </x:c>
    </x:row>
    <x:row r="11638" hidden="0">
      <x:c r="A11638" s="1" t="inlineStr">
        <x:is>
          <x:t xml:space="preserve">4865e073-cc0a-f011-bae2-001dd8086c87</x:t>
        </x:is>
      </x:c>
      <x:c r="B11638" s="2" t="inlineStr">
        <x:is>
          <x:t xml:space="preserve">C9Q49sF7hMni5zl5NvugP53M9v82COpMwyKjKkwU3Af+dIyXYFvRzr3vdpiuG2dRMbTKbFQC6TMUE346mZ+dlQ==</x:t>
        </x:is>
      </x:c>
      <x:c r="C11638" s="3">
        <x:v>45832.6893402778</x:v>
      </x:c>
      <x:c r="D11638" s="4" t="inlineStr">
        <x:is>
          <x:t xml:space="preserve">92126</x:t>
        </x:is>
      </x:c>
      <x:c r="E11638" s="5" t="inlineStr">
        <x:is>
          <x:t xml:space="preserve">[92126] 1009 Sycamore Street</x:t>
        </x:is>
      </x:c>
      <x:c r="F11638" s="6" t="inlineStr">
        <x:is>
          <x:t xml:space="preserve">RA-92133</x:t>
        </x:is>
      </x:c>
      <x:c r="G11638" s="7"/>
      <x:c r="H11638" s="8"/>
      <x:c r="I11638" s="9"/>
      <x:c r="J11638" s="10" t="inlineStr">
        <x:is>
          <x:t xml:space="preserve">[92126] 1009 Sycamore Street</x:t>
        </x:is>
      </x:c>
      <x:c r="K11638" s="11">
        <x:v>45743.0621990741</x:v>
      </x:c>
      <x:c r="L11638" s="12" t="inlineStr">
        <x:is>
          <x:t xml:space="preserve">Mark Graveline</x:t>
        </x:is>
      </x:c>
    </x:row>
    <x:row r="11639" hidden="0">
      <x:c r="A11639" s="1" t="inlineStr">
        <x:is>
          <x:t xml:space="preserve">6b65e073-cc0a-f011-bae2-001dd8086c87</x:t>
        </x:is>
      </x:c>
      <x:c r="B11639" s="2" t="inlineStr">
        <x:is>
          <x:t xml:space="preserve">xW2N2mqi1ukwASGWk5wyCPwkW7yYWJ3iXUfFCq6DmHYyWVp8+/RAoHTSP48wy5evlGL7sFimjAt5xsFJBJnF4w==</x:t>
        </x:is>
      </x:c>
      <x:c r="C11639" s="3">
        <x:v>45832.6893402778</x:v>
      </x:c>
      <x:c r="D11639" s="4" t="inlineStr">
        <x:is>
          <x:t xml:space="preserve">92328</x:t>
        </x:is>
      </x:c>
      <x:c r="E11639" s="5" t="inlineStr">
        <x:is>
          <x:t xml:space="preserve">[92328] Varner Residence</x:t>
        </x:is>
      </x:c>
      <x:c r="F11639" s="6" t="inlineStr">
        <x:is>
          <x:t xml:space="preserve">RA-92350</x:t>
        </x:is>
      </x:c>
      <x:c r="G11639" s="7"/>
      <x:c r="H11639" s="8"/>
      <x:c r="I11639" s="9"/>
      <x:c r="J11639" s="10" t="inlineStr">
        <x:is>
          <x:t xml:space="preserve">[92328] Varner Residence</x:t>
        </x:is>
      </x:c>
      <x:c r="K11639" s="11">
        <x:v>45743.0621990741</x:v>
      </x:c>
      <x:c r="L11639" s="12" t="inlineStr">
        <x:is>
          <x:t xml:space="preserve">Mark Graveline</x:t>
        </x:is>
      </x:c>
    </x:row>
    <x:row r="11640" hidden="0">
      <x:c r="A11640" s="1" t="inlineStr">
        <x:is>
          <x:t xml:space="preserve">8fbc8376-cc0a-f011-bae2-001dd80a81a5</x:t>
        </x:is>
      </x:c>
      <x:c r="B11640" s="2" t="inlineStr">
        <x:is>
          <x:t xml:space="preserve">7UH8Mi04RQf+4KQ2qZPsHWG+UdLLhGGUbtWGoa82hvMcl5d6HBtMOu4ERMwO5uea/OABAvVCkQXT2pfb8YfOoQ==</x:t>
        </x:is>
      </x:c>
      <x:c r="C11640" s="3">
        <x:v>45832.6893402778</x:v>
      </x:c>
      <x:c r="D11640" s="4" t="inlineStr">
        <x:is>
          <x:t xml:space="preserve">92268</x:t>
        </x:is>
      </x:c>
      <x:c r="E11640" s="5" t="inlineStr">
        <x:is>
          <x:t xml:space="preserve">[92268] Squire Property (Stephen)</x:t>
        </x:is>
      </x:c>
      <x:c r="F11640" s="6" t="inlineStr">
        <x:is>
          <x:t xml:space="preserve">RA-92284</x:t>
        </x:is>
      </x:c>
      <x:c r="G11640" s="7"/>
      <x:c r="H11640" s="8"/>
      <x:c r="I11640" s="9"/>
      <x:c r="J11640" s="10" t="inlineStr">
        <x:is>
          <x:t xml:space="preserve">[92268] Squire Property (Stephen)</x:t>
        </x:is>
      </x:c>
      <x:c r="K11640" s="11">
        <x:v>45743.0621990741</x:v>
      </x:c>
      <x:c r="L11640" s="12" t="inlineStr">
        <x:is>
          <x:t xml:space="preserve">Mark Graveline</x:t>
        </x:is>
      </x:c>
    </x:row>
    <x:row r="11641" hidden="0">
      <x:c r="A11641" s="1" t="inlineStr">
        <x:is>
          <x:t xml:space="preserve">92bc8376-cc0a-f011-bae2-001dd80a81a5</x:t>
        </x:is>
      </x:c>
      <x:c r="B11641" s="2" t="inlineStr">
        <x:is>
          <x:t xml:space="preserve">HIMkg6N3oe1wKgTjyiqfASTa3EnUPVmUeMzkeSHuxaZUTqjRqiW67xTQSbYve/Mcol7p0MiKUTglFx/HeQsb5w==</x:t>
        </x:is>
      </x:c>
      <x:c r="C11641" s="3">
        <x:v>45832.6893402778</x:v>
      </x:c>
      <x:c r="D11641" s="4" t="inlineStr">
        <x:is>
          <x:t xml:space="preserve">92332</x:t>
        </x:is>
      </x:c>
      <x:c r="E11641" s="5" t="inlineStr">
        <x:is>
          <x:t xml:space="preserve">[92332] Taylor's Store Spill</x:t>
        </x:is>
      </x:c>
      <x:c r="F11641" s="6" t="inlineStr">
        <x:is>
          <x:t xml:space="preserve">RA-92354</x:t>
        </x:is>
      </x:c>
      <x:c r="G11641" s="7"/>
      <x:c r="H11641" s="8"/>
      <x:c r="I11641" s="9"/>
      <x:c r="J11641" s="10" t="inlineStr">
        <x:is>
          <x:t xml:space="preserve">[92332] Taylor's Store Spill</x:t>
        </x:is>
      </x:c>
      <x:c r="K11641" s="11">
        <x:v>45743.0621990741</x:v>
      </x:c>
      <x:c r="L11641" s="12" t="inlineStr">
        <x:is>
          <x:t xml:space="preserve">Mark Graveline</x:t>
        </x:is>
      </x:c>
    </x:row>
    <x:row r="11642" hidden="0">
      <x:c r="A11642" s="1" t="inlineStr">
        <x:is>
          <x:t xml:space="preserve">2925fb71-cc0a-f011-bae2-001dd80be47d</x:t>
        </x:is>
      </x:c>
      <x:c r="B11642" s="2" t="inlineStr">
        <x:is>
          <x:t xml:space="preserve">uWvzeh3FP1u3gJ41sdADGSJOskCmBHaHJsiGQhEkupidjkF6/r6SZ7D1miaYOrsz2qraJzX/+8RsF8K/DaELnw==</x:t>
        </x:is>
      </x:c>
      <x:c r="C11642" s="3">
        <x:v>45832.6893402778</x:v>
      </x:c>
      <x:c r="D11642" s="4" t="inlineStr">
        <x:is>
          <x:t xml:space="preserve">92359</x:t>
        </x:is>
      </x:c>
      <x:c r="E11642" s="5" t="inlineStr">
        <x:is>
          <x:t xml:space="preserve">[92359] Halifax Corporate Park</x:t>
        </x:is>
      </x:c>
      <x:c r="F11642" s="6" t="inlineStr">
        <x:is>
          <x:t xml:space="preserve">RA-92381</x:t>
        </x:is>
      </x:c>
      <x:c r="G11642" s="7"/>
      <x:c r="H11642" s="8"/>
      <x:c r="I11642" s="9"/>
      <x:c r="J11642" s="10" t="inlineStr">
        <x:is>
          <x:t xml:space="preserve">[92359] Halifax Corporate Park</x:t>
        </x:is>
      </x:c>
      <x:c r="K11642" s="11">
        <x:v>45743.0621990741</x:v>
      </x:c>
      <x:c r="L11642" s="12" t="inlineStr">
        <x:is>
          <x:t xml:space="preserve">Mark Graveline</x:t>
        </x:is>
      </x:c>
    </x:row>
    <x:row r="11643" hidden="0">
      <x:c r="A11643" s="1" t="inlineStr">
        <x:is>
          <x:t xml:space="preserve">04f8ad74-cc0a-f011-bae2-001dd80c4b75</x:t>
        </x:is>
      </x:c>
      <x:c r="B11643" s="2" t="inlineStr">
        <x:is>
          <x:t xml:space="preserve">5CwaMn8x9FqWSQf+VsTYhPnVe/QaNpAWbJCP3D78PH+ctm0dKf8OQlrDAlCFi9RkkPFkyr2oC66xBDjJviEdzg==</x:t>
        </x:is>
      </x:c>
      <x:c r="C11643" s="3">
        <x:v>45832.6893402778</x:v>
      </x:c>
      <x:c r="D11643" s="4" t="inlineStr">
        <x:is>
          <x:t xml:space="preserve">92258</x:t>
        </x:is>
      </x:c>
      <x:c r="E11643" s="5" t="inlineStr">
        <x:is>
          <x:t xml:space="preserve">[92258] Abbate, Angelo -Property</x:t>
        </x:is>
      </x:c>
      <x:c r="F11643" s="6" t="inlineStr">
        <x:is>
          <x:t xml:space="preserve">RA-92274</x:t>
        </x:is>
      </x:c>
      <x:c r="G11643" s="7"/>
      <x:c r="H11643" s="8"/>
      <x:c r="I11643" s="9"/>
      <x:c r="J11643" s="10" t="inlineStr">
        <x:is>
          <x:t xml:space="preserve">[92258] Abbate, Angelo -Property</x:t>
        </x:is>
      </x:c>
      <x:c r="K11643" s="11">
        <x:v>45743.0621990741</x:v>
      </x:c>
      <x:c r="L11643" s="12" t="inlineStr">
        <x:is>
          <x:t xml:space="preserve">Mark Graveline</x:t>
        </x:is>
      </x:c>
    </x:row>
    <x:row r="11644" hidden="0">
      <x:c r="A11644" s="1" t="inlineStr">
        <x:is>
          <x:t xml:space="preserve">7243d874-cc0a-f011-bae2-001dd802df30</x:t>
        </x:is>
      </x:c>
      <x:c r="B11644" s="2" t="inlineStr">
        <x:is>
          <x:t xml:space="preserve">OfXuy2bwG6UfzypFAqSqLLqQloMgKCXDVw8vKeSaQyP00qeK1Gjq4VYFiqAN5Sx8/doInQZDbW7dT8/+Lo+Faw==</x:t>
        </x:is>
      </x:c>
      <x:c r="C11644" s="3">
        <x:v>45832.6893402778</x:v>
      </x:c>
      <x:c r="D11644" s="4" t="inlineStr">
        <x:is>
          <x:t xml:space="preserve">92292</x:t>
        </x:is>
      </x:c>
      <x:c r="E11644" s="5" t="inlineStr">
        <x:is>
          <x:t xml:space="preserve">[92292] REGIONAL STORAGE AND TRANSPORT</x:t>
        </x:is>
      </x:c>
      <x:c r="F11644" s="6" t="inlineStr">
        <x:is>
          <x:t xml:space="preserve">RA-92312</x:t>
        </x:is>
      </x:c>
      <x:c r="G11644" s="7"/>
      <x:c r="H11644" s="8"/>
      <x:c r="I11644" s="9"/>
      <x:c r="J11644" s="10" t="inlineStr">
        <x:is>
          <x:t xml:space="preserve">[92292] REGIONAL STORAGE AND TRANSPORT</x:t>
        </x:is>
      </x:c>
      <x:c r="K11644" s="11">
        <x:v>45743.0621875</x:v>
      </x:c>
      <x:c r="L11644" s="12" t="inlineStr">
        <x:is>
          <x:t xml:space="preserve">Mark Graveline</x:t>
        </x:is>
      </x:c>
    </x:row>
    <x:row r="11645" hidden="0">
      <x:c r="A11645" s="1" t="inlineStr">
        <x:is>
          <x:t xml:space="preserve">7543d874-cc0a-f011-bae2-001dd802df30</x:t>
        </x:is>
      </x:c>
      <x:c r="B11645" s="2" t="inlineStr">
        <x:is>
          <x:t xml:space="preserve">CnuCNQ7+EpPRfMeaf9OtkGWV+qdcqMlExSHqRTsNUwnc1e7Oxni5CWwz5I1WRK5FmAdHYlOVIFv2zNopYS1DFg==</x:t>
        </x:is>
      </x:c>
      <x:c r="C11645" s="3">
        <x:v>45832.6893518519</x:v>
      </x:c>
      <x:c r="D11645" s="4" t="inlineStr">
        <x:is>
          <x:t xml:space="preserve">92246</x:t>
        </x:is>
      </x:c>
      <x:c r="E11645" s="5" t="inlineStr">
        <x:is>
          <x:t xml:space="preserve">[92246] Waffle House # 1152</x:t>
        </x:is>
      </x:c>
      <x:c r="F11645" s="6" t="inlineStr">
        <x:is>
          <x:t xml:space="preserve">RA-92260</x:t>
        </x:is>
      </x:c>
      <x:c r="G11645" s="7"/>
      <x:c r="H11645" s="8"/>
      <x:c r="I11645" s="9"/>
      <x:c r="J11645" s="10" t="inlineStr">
        <x:is>
          <x:t xml:space="preserve">[92246] Waffle House # 1152</x:t>
        </x:is>
      </x:c>
      <x:c r="K11645" s="11">
        <x:v>45743.0621875</x:v>
      </x:c>
      <x:c r="L11645" s="12" t="inlineStr">
        <x:is>
          <x:t xml:space="preserve">Mark Graveline</x:t>
        </x:is>
      </x:c>
    </x:row>
    <x:row r="11646" hidden="0">
      <x:c r="A11646" s="1" t="inlineStr">
        <x:is>
          <x:t xml:space="preserve">ad414772-cc0a-f011-bae2-001dd8036df1</x:t>
        </x:is>
      </x:c>
      <x:c r="B11646" s="2" t="inlineStr">
        <x:is>
          <x:t xml:space="preserve">ZFLXsjgoJbwJSzQhbjLdX+3r6ABs/FSBR5lJd8dSmDeBH0MCV35jJ5y+F1WZAmaI5zITCva0LKQcLzl5/Jj8Mw==</x:t>
        </x:is>
      </x:c>
      <x:c r="C11646" s="3">
        <x:v>45832.6893518519</x:v>
      </x:c>
      <x:c r="D11646" s="4" t="inlineStr">
        <x:is>
          <x:t xml:space="preserve">92321</x:t>
        </x:is>
      </x:c>
      <x:c r="E11646" s="5" t="inlineStr">
        <x:is>
          <x:t xml:space="preserve">[92321] Patriot Clean Fuels</x:t>
        </x:is>
      </x:c>
      <x:c r="F11646" s="6" t="inlineStr">
        <x:is>
          <x:t xml:space="preserve">RA-92342</x:t>
        </x:is>
      </x:c>
      <x:c r="G11646" s="7"/>
      <x:c r="H11646" s="8"/>
      <x:c r="I11646" s="9"/>
      <x:c r="J11646" s="10" t="inlineStr">
        <x:is>
          <x:t xml:space="preserve">[92321] Patriot Clean Fuels</x:t>
        </x:is>
      </x:c>
      <x:c r="K11646" s="11">
        <x:v>45743.0621875</x:v>
      </x:c>
      <x:c r="L11646" s="12" t="inlineStr">
        <x:is>
          <x:t xml:space="preserve">Mark Graveline</x:t>
        </x:is>
      </x:c>
    </x:row>
    <x:row r="11647" hidden="0">
      <x:c r="A11647" s="1" t="inlineStr">
        <x:is>
          <x:t xml:space="preserve">db414772-cc0a-f011-bae2-001dd8036df1</x:t>
        </x:is>
      </x:c>
      <x:c r="B11647" s="2" t="inlineStr">
        <x:is>
          <x:t xml:space="preserve">OO/+02Mwrx+7xQMnJG3GWwNaUMsO8SSxYlz/d5DUh5V9cRrF+6R9bhqVQYDD5AzmwJK6JmTCTQlznhdHqgBQVw==</x:t>
        </x:is>
      </x:c>
      <x:c r="C11647" s="3">
        <x:v>45832.6893518519</x:v>
      </x:c>
      <x:c r="D11647" s="4" t="inlineStr">
        <x:is>
          <x:t xml:space="preserve">92267</x:t>
        </x:is>
      </x:c>
      <x:c r="E11647" s="5" t="inlineStr">
        <x:is>
          <x:t xml:space="preserve">[92267] NOBLE OIL / ARTHUR MADDOX-KNOX</x:t>
        </x:is>
      </x:c>
      <x:c r="F11647" s="6" t="inlineStr">
        <x:is>
          <x:t xml:space="preserve">RA-92283</x:t>
        </x:is>
      </x:c>
      <x:c r="G11647" s="7"/>
      <x:c r="H11647" s="8"/>
      <x:c r="I11647" s="9"/>
      <x:c r="J11647" s="10" t="inlineStr">
        <x:is>
          <x:t xml:space="preserve">[92267] NOBLE OIL / ARTHUR MADDOX-KNOX</x:t>
        </x:is>
      </x:c>
      <x:c r="K11647" s="11">
        <x:v>45743.0621875</x:v>
      </x:c>
      <x:c r="L11647" s="12" t="inlineStr">
        <x:is>
          <x:t xml:space="preserve">Mark Graveline</x:t>
        </x:is>
      </x:c>
    </x:row>
    <x:row r="11648" hidden="0">
      <x:c r="A11648" s="1" t="inlineStr">
        <x:is>
          <x:t xml:space="preserve">dd414772-cc0a-f011-bae2-001dd8036df1</x:t>
        </x:is>
      </x:c>
      <x:c r="B11648" s="2" t="inlineStr">
        <x:is>
          <x:t xml:space="preserve">/o8GZwN18WX06r6m7Px4FpLQWdqJpvJ437m5lto/7+dOrObK3pNjjeJh7rQzz2gwtwbj56dOwSLJauQrTV47uw==</x:t>
        </x:is>
      </x:c>
      <x:c r="C11648" s="3">
        <x:v>45832.6893518519</x:v>
      </x:c>
      <x:c r="D11648" s="4" t="inlineStr">
        <x:is>
          <x:t xml:space="preserve">92312</x:t>
        </x:is>
      </x:c>
      <x:c r="E11648" s="5" t="inlineStr">
        <x:is>
          <x:t xml:space="preserve">[92312] Red Mill Quick Stop</x:t>
        </x:is>
      </x:c>
      <x:c r="F11648" s="6" t="inlineStr">
        <x:is>
          <x:t xml:space="preserve">RA-92333</x:t>
        </x:is>
      </x:c>
      <x:c r="G11648" s="7"/>
      <x:c r="H11648" s="8"/>
      <x:c r="I11648" s="9"/>
      <x:c r="J11648" s="10" t="inlineStr">
        <x:is>
          <x:t xml:space="preserve">[92312] Red Mill Quick Stop</x:t>
        </x:is>
      </x:c>
      <x:c r="K11648" s="11">
        <x:v>45743.0621875</x:v>
      </x:c>
      <x:c r="L11648" s="12" t="inlineStr">
        <x:is>
          <x:t xml:space="preserve">Mark Graveline</x:t>
        </x:is>
      </x:c>
    </x:row>
    <x:row r="11649" hidden="0">
      <x:c r="A11649" s="1" t="inlineStr">
        <x:is>
          <x:t xml:space="preserve">e6414772-cc0a-f011-bae2-001dd8036df1</x:t>
        </x:is>
      </x:c>
      <x:c r="B11649" s="2" t="inlineStr">
        <x:is>
          <x:t xml:space="preserve">inD3zwyWlhhrickif3fUwHMM3h30ZhLQ2gpI8CI3/AUB9edmEj29obg42pWn9Jb5UQONIaUdHVDHhR5pD36JdA==</x:t>
        </x:is>
      </x:c>
      <x:c r="C11649" s="3">
        <x:v>45832.6893518519</x:v>
      </x:c>
      <x:c r="D11649" s="4" t="inlineStr">
        <x:is>
          <x:t xml:space="preserve">92357</x:t>
        </x:is>
      </x:c>
      <x:c r="E11649" s="5" t="inlineStr">
        <x:is>
          <x:t xml:space="preserve">[92357] SAS Airport Hangar 2</x:t>
        </x:is>
      </x:c>
      <x:c r="F11649" s="6" t="inlineStr">
        <x:is>
          <x:t xml:space="preserve">RA-92379</x:t>
        </x:is>
      </x:c>
      <x:c r="G11649" s="7"/>
      <x:c r="H11649" s="8"/>
      <x:c r="I11649" s="9"/>
      <x:c r="J11649" s="10" t="inlineStr">
        <x:is>
          <x:t xml:space="preserve">[92357] SAS Airport Hangar 2</x:t>
        </x:is>
      </x:c>
      <x:c r="K11649" s="11">
        <x:v>45743.0621875</x:v>
      </x:c>
      <x:c r="L11649" s="12" t="inlineStr">
        <x:is>
          <x:t xml:space="preserve">Mark Graveline</x:t>
        </x:is>
      </x:c>
    </x:row>
    <x:row r="11650" hidden="0">
      <x:c r="A11650" s="1" t="inlineStr">
        <x:is>
          <x:t xml:space="preserve">baad3871-cc0a-f011-bae2-001dd803fda3</x:t>
        </x:is>
      </x:c>
      <x:c r="B11650" s="2" t="inlineStr">
        <x:is>
          <x:t xml:space="preserve">aZ244qfk2CXtHy3TtE6qix2bcpQ9OI/4oEzga+b4P8adAoaYxNSxHd3Vy6Vd7sVX11H5q+5mDJ2BHIDAc9ilPg==</x:t>
        </x:is>
      </x:c>
      <x:c r="C11650" s="3">
        <x:v>45832.6893518519</x:v>
      </x:c>
      <x:c r="D11650" s="4" t="inlineStr">
        <x:is>
          <x:t xml:space="preserve">92301</x:t>
        </x:is>
      </x:c>
      <x:c r="E11650" s="5" t="inlineStr">
        <x:is>
          <x:t xml:space="preserve">[92301] Wise, Leah Property</x:t>
        </x:is>
      </x:c>
      <x:c r="F11650" s="6" t="inlineStr">
        <x:is>
          <x:t xml:space="preserve">RA-92321</x:t>
        </x:is>
      </x:c>
      <x:c r="G11650" s="7"/>
      <x:c r="H11650" s="8"/>
      <x:c r="I11650" s="9"/>
      <x:c r="J11650" s="10" t="inlineStr">
        <x:is>
          <x:t xml:space="preserve">[92301] Wise, Leah Property</x:t>
        </x:is>
      </x:c>
      <x:c r="K11650" s="11">
        <x:v>45743.0621875</x:v>
      </x:c>
      <x:c r="L11650" s="12" t="inlineStr">
        <x:is>
          <x:t xml:space="preserve">Mark Graveline</x:t>
        </x:is>
      </x:c>
    </x:row>
    <x:row r="11651" hidden="0">
      <x:c r="A11651" s="1" t="inlineStr">
        <x:is>
          <x:t xml:space="preserve">bfad3871-cc0a-f011-bae2-001dd803fda3</x:t>
        </x:is>
      </x:c>
      <x:c r="B11651" s="2" t="inlineStr">
        <x:is>
          <x:t xml:space="preserve">pB7KD6kELrCmSn2/KK7aZA94csOMmwQ7vjG9gikduEmQ4AQQk/1M6M80kZySydafgJ4dnllA5U1HFchbFy4Zmw==</x:t>
        </x:is>
      </x:c>
      <x:c r="C11651" s="3">
        <x:v>45832.6893518519</x:v>
      </x:c>
      <x:c r="D11651" s="4" t="inlineStr">
        <x:is>
          <x:t xml:space="preserve">92290</x:t>
        </x:is>
      </x:c>
      <x:c r="E11651" s="5" t="inlineStr">
        <x:is>
          <x:t xml:space="preserve">[92290] Lake Johnson Community Pool</x:t>
        </x:is>
      </x:c>
      <x:c r="F11651" s="6" t="inlineStr">
        <x:is>
          <x:t xml:space="preserve">RA-92309</x:t>
        </x:is>
      </x:c>
      <x:c r="G11651" s="7"/>
      <x:c r="H11651" s="8"/>
      <x:c r="I11651" s="9"/>
      <x:c r="J11651" s="10" t="inlineStr">
        <x:is>
          <x:t xml:space="preserve">[92290] Lake Johnson Community Pool</x:t>
        </x:is>
      </x:c>
      <x:c r="K11651" s="11">
        <x:v>45743.0621875</x:v>
      </x:c>
      <x:c r="L11651" s="12" t="inlineStr">
        <x:is>
          <x:t xml:space="preserve">Mark Graveline</x:t>
        </x:is>
      </x:c>
    </x:row>
    <x:row r="11652" hidden="0">
      <x:c r="A11652" s="1" t="inlineStr">
        <x:is>
          <x:t xml:space="preserve">c2ad3871-cc0a-f011-bae2-001dd803fda3</x:t>
        </x:is>
      </x:c>
      <x:c r="B11652" s="2" t="inlineStr">
        <x:is>
          <x:t xml:space="preserve">Wtf1GNLhgHfz9VY6WjC3NScZG0q3coXTYwKyQbzxc9bBdt4m0C90x8XjhTNx6F5FCbz0uMYmjQLlfW4zBwpPFQ==</x:t>
        </x:is>
      </x:c>
      <x:c r="C11652" s="3">
        <x:v>45832.6893518519</x:v>
      </x:c>
      <x:c r="D11652" s="4" t="inlineStr">
        <x:is>
          <x:t xml:space="preserve">92156</x:t>
        </x:is>
      </x:c>
      <x:c r="E11652" s="5" t="inlineStr">
        <x:is>
          <x:t xml:space="preserve">[92156] 119 Herbert Street</x:t>
        </x:is>
      </x:c>
      <x:c r="F11652" s="6" t="inlineStr">
        <x:is>
          <x:t xml:space="preserve">RA-92166</x:t>
        </x:is>
      </x:c>
      <x:c r="G11652" s="7"/>
      <x:c r="H11652" s="8"/>
      <x:c r="I11652" s="9"/>
      <x:c r="J11652" s="10" t="inlineStr">
        <x:is>
          <x:t xml:space="preserve">[92156] 119 Herbert Street</x:t>
        </x:is>
      </x:c>
      <x:c r="K11652" s="11">
        <x:v>45743.0621875</x:v>
      </x:c>
      <x:c r="L11652" s="12" t="inlineStr">
        <x:is>
          <x:t xml:space="preserve">Mark Graveline</x:t>
        </x:is>
      </x:c>
    </x:row>
    <x:row r="11653" hidden="0">
      <x:c r="A11653" s="1" t="inlineStr">
        <x:is>
          <x:t xml:space="preserve">8f7d2472-cc0a-f011-bae2-001dd80645d7</x:t>
        </x:is>
      </x:c>
      <x:c r="B11653" s="2" t="inlineStr">
        <x:is>
          <x:t xml:space="preserve">NbxyhuXYKryj3QePEGkjsujk7ki1o1ubhnI9B0rWfxc27lZfHbab1a4jzvTSV44EK4khCpy4W+ASzkn/iaUbOQ==</x:t>
        </x:is>
      </x:c>
      <x:c r="C11653" s="3">
        <x:v>45832.6893518519</x:v>
      </x:c>
      <x:c r="D11653" s="4" t="inlineStr">
        <x:is>
          <x:t xml:space="preserve">92300</x:t>
        </x:is>
      </x:c>
      <x:c r="E11653" s="5" t="inlineStr">
        <x:is>
          <x:t xml:space="preserve">[92300] Bryant Industrial Crane</x:t>
        </x:is>
      </x:c>
      <x:c r="F11653" s="6" t="inlineStr">
        <x:is>
          <x:t xml:space="preserve">RA-92320</x:t>
        </x:is>
      </x:c>
      <x:c r="G11653" s="7"/>
      <x:c r="H11653" s="8"/>
      <x:c r="I11653" s="9"/>
      <x:c r="J11653" s="10" t="inlineStr">
        <x:is>
          <x:t xml:space="preserve">[92300] Bryant Industrial Crane</x:t>
        </x:is>
      </x:c>
      <x:c r="K11653" s="11">
        <x:v>45743.0621875</x:v>
      </x:c>
      <x:c r="L11653" s="12" t="inlineStr">
        <x:is>
          <x:t xml:space="preserve">Mark Graveline</x:t>
        </x:is>
      </x:c>
    </x:row>
    <x:row r="11654" hidden="0">
      <x:c r="A11654" s="1" t="inlineStr">
        <x:is>
          <x:t xml:space="preserve">ec368771-cc0a-f011-bae2-001dd80649eb</x:t>
        </x:is>
      </x:c>
      <x:c r="B11654" s="2" t="inlineStr">
        <x:is>
          <x:t xml:space="preserve">s5oBO9a1pOJLnQ2VhirKsmKmzHFszxa6ImJI2P9l7q7GFuXNNcwsV+gzafNnW0Xxu+1kuzhvq1uGkihNnaDxFA==</x:t>
        </x:is>
      </x:c>
      <x:c r="C11654" s="3">
        <x:v>45832.6893518519</x:v>
      </x:c>
      <x:c r="D11654" s="4" t="inlineStr">
        <x:is>
          <x:t xml:space="preserve">92167</x:t>
        </x:is>
      </x:c>
      <x:c r="E11654" s="5" t="inlineStr">
        <x:is>
          <x:t xml:space="preserve">[92167] Wake County Conv. Site #1</x:t>
        </x:is>
      </x:c>
      <x:c r="F11654" s="6" t="inlineStr">
        <x:is>
          <x:t xml:space="preserve">RA-92177</x:t>
        </x:is>
      </x:c>
      <x:c r="G11654" s="7"/>
      <x:c r="H11654" s="8"/>
      <x:c r="I11654" s="9"/>
      <x:c r="J11654" s="10" t="inlineStr">
        <x:is>
          <x:t xml:space="preserve">[92167] Wake County Conv. Site #1</x:t>
        </x:is>
      </x:c>
      <x:c r="K11654" s="11">
        <x:v>45743.0621875</x:v>
      </x:c>
      <x:c r="L11654" s="12" t="inlineStr">
        <x:is>
          <x:t xml:space="preserve">Mark Graveline</x:t>
        </x:is>
      </x:c>
    </x:row>
    <x:row r="11655" hidden="0">
      <x:c r="A11655" s="1" t="inlineStr">
        <x:is>
          <x:t xml:space="preserve">fd4c7874-cc0a-f011-bae2-001dd8064fb1</x:t>
        </x:is>
      </x:c>
      <x:c r="B11655" s="2" t="inlineStr">
        <x:is>
          <x:t xml:space="preserve">J9XrAvJ0tgo7xLb4Dwkn1US0oMFVM8GHqhjlHQj3aq2uIOLJMJEqTbfUWo8sDN6CZ+4egKy5RNV8EN4PkuYOdA==</x:t>
        </x:is>
      </x:c>
      <x:c r="C11655" s="3">
        <x:v>45832.6893518519</x:v>
      </x:c>
      <x:c r="D11655" s="4" t="inlineStr">
        <x:is>
          <x:t xml:space="preserve">92243</x:t>
        </x:is>
      </x:c>
      <x:c r="E11655" s="5" t="inlineStr">
        <x:is>
          <x:t xml:space="preserve">[92243] Trans Am Trucking - Siler - NC</x:t>
        </x:is>
      </x:c>
      <x:c r="F11655" s="6" t="inlineStr">
        <x:is>
          <x:t xml:space="preserve">RA-92257</x:t>
        </x:is>
      </x:c>
      <x:c r="G11655" s="7"/>
      <x:c r="H11655" s="8"/>
      <x:c r="I11655" s="9"/>
      <x:c r="J11655" s="10" t="inlineStr">
        <x:is>
          <x:t xml:space="preserve">[92243] Trans Am Trucking - Siler - NC</x:t>
        </x:is>
      </x:c>
      <x:c r="K11655" s="11">
        <x:v>45743.0621875</x:v>
      </x:c>
      <x:c r="L11655" s="12" t="inlineStr">
        <x:is>
          <x:t xml:space="preserve">Mark Graveline</x:t>
        </x:is>
      </x:c>
    </x:row>
    <x:row r="11656" hidden="0">
      <x:c r="A11656" s="1" t="inlineStr">
        <x:is>
          <x:t xml:space="preserve">0d4d7874-cc0a-f011-bae2-001dd8064fb1</x:t>
        </x:is>
      </x:c>
      <x:c r="B11656" s="2" t="inlineStr">
        <x:is>
          <x:t xml:space="preserve">WUDoA6gfWUf7+dJhM47Nuipt76VmmAxgpmKfCBT08P1LNCspb4e+nfAx3Ns1hgJHBA4qG6fvKbfJekzS65typw==</x:t>
        </x:is>
      </x:c>
      <x:c r="C11656" s="3">
        <x:v>45832.6893518519</x:v>
      </x:c>
      <x:c r="D11656" s="4" t="inlineStr">
        <x:is>
          <x:t xml:space="preserve">92345</x:t>
        </x:is>
      </x:c>
      <x:c r="E11656" s="5" t="inlineStr">
        <x:is>
          <x:t xml:space="preserve">[92345] 1000 Trade Drive Release (terminal1)</x:t>
        </x:is>
      </x:c>
      <x:c r="F11656" s="6" t="inlineStr">
        <x:is>
          <x:t xml:space="preserve">RA-92367</x:t>
        </x:is>
      </x:c>
      <x:c r="G11656" s="7"/>
      <x:c r="H11656" s="8"/>
      <x:c r="I11656" s="9"/>
      <x:c r="J11656" s="10" t="inlineStr">
        <x:is>
          <x:t xml:space="preserve">[92345] 1000 Trade Drive Release (terminal1)</x:t>
        </x:is>
      </x:c>
      <x:c r="K11656" s="11">
        <x:v>45743.0621875</x:v>
      </x:c>
      <x:c r="L11656" s="12" t="inlineStr">
        <x:is>
          <x:t xml:space="preserve">Mark Graveline</x:t>
        </x:is>
      </x:c>
    </x:row>
    <x:row r="11657" hidden="0">
      <x:c r="A11657" s="1" t="inlineStr">
        <x:is>
          <x:t xml:space="preserve">134d7874-cc0a-f011-bae2-001dd8064fb1</x:t>
        </x:is>
      </x:c>
      <x:c r="B11657" s="2" t="inlineStr">
        <x:is>
          <x:t xml:space="preserve">aOL5PQAAy2t3nXI9AdqYul9LZim8UF9bjY4jlv5zbfsQAau6GKSpi45psN904imQPXaBkiNKyeIbBABrhglqDg==</x:t>
        </x:is>
      </x:c>
      <x:c r="C11657" s="3">
        <x:v>45832.6893634259</x:v>
      </x:c>
      <x:c r="D11657" s="4" t="inlineStr">
        <x:is>
          <x:t xml:space="preserve">92356</x:t>
        </x:is>
      </x:c>
      <x:c r="E11657" s="5" t="inlineStr">
        <x:is>
          <x:t xml:space="preserve">[92356] National Car Rental Diesel</x:t>
        </x:is>
      </x:c>
      <x:c r="F11657" s="6" t="inlineStr">
        <x:is>
          <x:t xml:space="preserve">RA-92378</x:t>
        </x:is>
      </x:c>
      <x:c r="G11657" s="7"/>
      <x:c r="H11657" s="8"/>
      <x:c r="I11657" s="9"/>
      <x:c r="J11657" s="10" t="inlineStr">
        <x:is>
          <x:t xml:space="preserve">[92356] National Car Rental Diesel</x:t>
        </x:is>
      </x:c>
      <x:c r="K11657" s="11">
        <x:v>45743.0621875</x:v>
      </x:c>
      <x:c r="L11657" s="12" t="inlineStr">
        <x:is>
          <x:t xml:space="preserve">Mark Graveline</x:t>
        </x:is>
      </x:c>
    </x:row>
    <x:row r="11658" hidden="0">
      <x:c r="A11658" s="1" t="inlineStr">
        <x:is>
          <x:t xml:space="preserve">1a4d7874-cc0a-f011-bae2-001dd8064fb1</x:t>
        </x:is>
      </x:c>
      <x:c r="B11658" s="2" t="inlineStr">
        <x:is>
          <x:t xml:space="preserve">i16/RDHLuO1piiNH88fjtIpj6c+MKfTEGnErUB3AXuyDwkY9lZhMrB0R7GbnopbRxkr4SWyRCHeXAd/ZMQhdDA==</x:t>
        </x:is>
      </x:c>
      <x:c r="C11658" s="3">
        <x:v>45832.6893634259</x:v>
      </x:c>
      <x:c r="D11658" s="4" t="inlineStr">
        <x:is>
          <x:t xml:space="preserve">92283</x:t>
        </x:is>
      </x:c>
      <x:c r="E11658" s="5" t="inlineStr">
        <x:is>
          <x:t xml:space="preserve">[92283] Carolina Tank Lines</x:t>
        </x:is>
      </x:c>
      <x:c r="F11658" s="6" t="inlineStr">
        <x:is>
          <x:t xml:space="preserve">RA-92300</x:t>
        </x:is>
      </x:c>
      <x:c r="G11658" s="7"/>
      <x:c r="H11658" s="8"/>
      <x:c r="I11658" s="9"/>
      <x:c r="J11658" s="10" t="inlineStr">
        <x:is>
          <x:t xml:space="preserve">[92283] Carolina Tank Lines</x:t>
        </x:is>
      </x:c>
      <x:c r="K11658" s="11">
        <x:v>45743.0621875</x:v>
      </x:c>
      <x:c r="L11658" s="12" t="inlineStr">
        <x:is>
          <x:t xml:space="preserve">Mark Graveline</x:t>
        </x:is>
      </x:c>
    </x:row>
    <x:row r="11659" hidden="0">
      <x:c r="A11659" s="1" t="inlineStr">
        <x:is>
          <x:t xml:space="preserve">2a4d7874-cc0a-f011-bae2-001dd8064fb1</x:t>
        </x:is>
      </x:c>
      <x:c r="B11659" s="2" t="inlineStr">
        <x:is>
          <x:t xml:space="preserve">qCM1JHRig6a98z5DcGkh7wwPnTEYN86q0NRURoByh3O5xXKQlKfIS7Go8U4pyBbeoqO3b+2Yx6Fj5s8ySopJTA==</x:t>
        </x:is>
      </x:c>
      <x:c r="C11659" s="3">
        <x:v>45832.6893634259</x:v>
      </x:c>
      <x:c r="D11659" s="4" t="inlineStr">
        <x:is>
          <x:t xml:space="preserve">92306</x:t>
        </x:is>
      </x:c>
      <x:c r="E11659" s="5" t="inlineStr">
        <x:is>
          <x:t xml:space="preserve">[92306] Henry Wurst Incorporated</x:t>
        </x:is>
      </x:c>
      <x:c r="F11659" s="6" t="inlineStr">
        <x:is>
          <x:t xml:space="preserve">RA-92326</x:t>
        </x:is>
      </x:c>
      <x:c r="G11659" s="7"/>
      <x:c r="H11659" s="8"/>
      <x:c r="I11659" s="9"/>
      <x:c r="J11659" s="10" t="inlineStr">
        <x:is>
          <x:t xml:space="preserve">[92306] Henry Wurst Incorporated</x:t>
        </x:is>
      </x:c>
      <x:c r="K11659" s="11">
        <x:v>45743.0621875</x:v>
      </x:c>
      <x:c r="L11659" s="12" t="inlineStr">
        <x:is>
          <x:t xml:space="preserve">Mark Graveline</x:t>
        </x:is>
      </x:c>
    </x:row>
    <x:row r="11660" hidden="0">
      <x:c r="A11660" s="1" t="inlineStr">
        <x:is>
          <x:t xml:space="preserve">2d4d7874-cc0a-f011-bae2-001dd8064fb1</x:t>
        </x:is>
      </x:c>
      <x:c r="B11660" s="2" t="inlineStr">
        <x:is>
          <x:t xml:space="preserve">OHz0IzB33+mW66uZpBD1rSfhMAki9E4CMVX7CZNk2uT1oFa7SW0Nm7iZysQyP3ZMDBofUFgCOd2Jc27+NnFhPg==</x:t>
        </x:is>
      </x:c>
      <x:c r="C11660" s="3">
        <x:v>45832.6893634259</x:v>
      </x:c>
      <x:c r="D11660" s="4" t="inlineStr">
        <x:is>
          <x:t xml:space="preserve">92264</x:t>
        </x:is>
      </x:c>
      <x:c r="E11660" s="5" t="inlineStr">
        <x:is>
          <x:t xml:space="preserve">[92264] Thomas Concrete Fuel Release</x:t>
        </x:is>
      </x:c>
      <x:c r="F11660" s="6" t="inlineStr">
        <x:is>
          <x:t xml:space="preserve">RA-92280</x:t>
        </x:is>
      </x:c>
      <x:c r="G11660" s="7"/>
      <x:c r="H11660" s="8"/>
      <x:c r="I11660" s="9"/>
      <x:c r="J11660" s="10" t="inlineStr">
        <x:is>
          <x:t xml:space="preserve">[92264] Thomas Concrete Fuel Release</x:t>
        </x:is>
      </x:c>
      <x:c r="K11660" s="11">
        <x:v>45743.0621875</x:v>
      </x:c>
      <x:c r="L11660" s="12" t="inlineStr">
        <x:is>
          <x:t xml:space="preserve">Mark Graveline</x:t>
        </x:is>
      </x:c>
    </x:row>
    <x:row r="11661" hidden="0">
      <x:c r="A11661" s="1" t="inlineStr">
        <x:is>
          <x:t xml:space="preserve">570c2d72-cc0a-f011-bae2-001dd808648d</x:t>
        </x:is>
      </x:c>
      <x:c r="B11661" s="2" t="inlineStr">
        <x:is>
          <x:t xml:space="preserve">JlWnMedq1VMgTxLI78Im5Fnjw1+G7iA4IJWD44Y9veNadkqUvk/AWmosjU+uTSIxaH7VXQCT6s2KxRl2vfK11A==</x:t>
        </x:is>
      </x:c>
      <x:c r="C11661" s="3">
        <x:v>45832.6893634259</x:v>
      </x:c>
      <x:c r="D11661" s="4" t="inlineStr">
        <x:is>
          <x:t xml:space="preserve">92254</x:t>
        </x:is>
      </x:c>
      <x:c r="E11661" s="5" t="inlineStr">
        <x:is>
          <x:t xml:space="preserve">[92254] Trans Am Trucking Release</x:t>
        </x:is>
      </x:c>
      <x:c r="F11661" s="6" t="inlineStr">
        <x:is>
          <x:t xml:space="preserve">RA-92270</x:t>
        </x:is>
      </x:c>
      <x:c r="G11661" s="7"/>
      <x:c r="H11661" s="8"/>
      <x:c r="I11661" s="9"/>
      <x:c r="J11661" s="10" t="inlineStr">
        <x:is>
          <x:t xml:space="preserve">[92254] Trans Am Trucking Release</x:t>
        </x:is>
      </x:c>
      <x:c r="K11661" s="11">
        <x:v>45743.0621875</x:v>
      </x:c>
      <x:c r="L11661" s="12" t="inlineStr">
        <x:is>
          <x:t xml:space="preserve">Mark Graveline</x:t>
        </x:is>
      </x:c>
    </x:row>
    <x:row r="11662" hidden="0">
      <x:c r="A11662" s="1" t="inlineStr">
        <x:is>
          <x:t xml:space="preserve">770c2d72-cc0a-f011-bae2-001dd808648d</x:t>
        </x:is>
      </x:c>
      <x:c r="B11662" s="2" t="inlineStr">
        <x:is>
          <x:t xml:space="preserve">h1ZSUJpR8Dz4DRYqkUwgfN2czccPdH/ydByyp2wYu4mTTsJZzfMJNsKPuueGRPFu2TpdIqz/zxYGZhZIFXdP0A==</x:t>
        </x:is>
      </x:c>
      <x:c r="C11662" s="3">
        <x:v>45832.6893634259</x:v>
      </x:c>
      <x:c r="D11662" s="4" t="inlineStr">
        <x:is>
          <x:t xml:space="preserve">92265</x:t>
        </x:is>
      </x:c>
      <x:c r="E11662" s="5" t="inlineStr">
        <x:is>
          <x:t xml:space="preserve">[92265] FFE Transport</x:t>
        </x:is>
      </x:c>
      <x:c r="F11662" s="6" t="inlineStr">
        <x:is>
          <x:t xml:space="preserve">RA-92281</x:t>
        </x:is>
      </x:c>
      <x:c r="G11662" s="7"/>
      <x:c r="H11662" s="8"/>
      <x:c r="I11662" s="9"/>
      <x:c r="J11662" s="10" t="inlineStr">
        <x:is>
          <x:t xml:space="preserve">[92265] FFE Transport</x:t>
        </x:is>
      </x:c>
      <x:c r="K11662" s="11">
        <x:v>45743.0621875</x:v>
      </x:c>
      <x:c r="L11662" s="12" t="inlineStr">
        <x:is>
          <x:t xml:space="preserve">Mark Graveline</x:t>
        </x:is>
      </x:c>
    </x:row>
    <x:row r="11663" hidden="0">
      <x:c r="A11663" s="1" t="inlineStr">
        <x:is>
          <x:t xml:space="preserve">780c2d72-cc0a-f011-bae2-001dd808648d</x:t>
        </x:is>
      </x:c>
      <x:c r="B11663" s="2" t="inlineStr">
        <x:is>
          <x:t xml:space="preserve">tB189BMuuwySZH5Eum0PelnjPI8G2ymSrl0JNrY4465iTE4ckrI5hArg+VVjOJAhQfr7B1z5BusOjFTvLZwrwg==</x:t>
        </x:is>
      </x:c>
      <x:c r="C11663" s="3">
        <x:v>45832.6893634259</x:v>
      </x:c>
      <x:c r="D11663" s="4" t="inlineStr">
        <x:is>
          <x:t xml:space="preserve">92178</x:t>
        </x:is>
      </x:c>
      <x:c r="E11663" s="5" t="inlineStr">
        <x:is>
          <x:t xml:space="preserve">[92178] Grayson Mitchell Release</x:t>
        </x:is>
      </x:c>
      <x:c r="F11663" s="6" t="inlineStr">
        <x:is>
          <x:t xml:space="preserve">RA-92188</x:t>
        </x:is>
      </x:c>
      <x:c r="G11663" s="7"/>
      <x:c r="H11663" s="8"/>
      <x:c r="I11663" s="9"/>
      <x:c r="J11663" s="10" t="inlineStr">
        <x:is>
          <x:t xml:space="preserve">[92178] Grayson Mitchell Release</x:t>
        </x:is>
      </x:c>
      <x:c r="K11663" s="11">
        <x:v>45743.0621875</x:v>
      </x:c>
      <x:c r="L11663" s="12" t="inlineStr">
        <x:is>
          <x:t xml:space="preserve">Mark Graveline</x:t>
        </x:is>
      </x:c>
    </x:row>
    <x:row r="11664" hidden="0">
      <x:c r="A11664" s="1" t="inlineStr">
        <x:is>
          <x:t xml:space="preserve">910c2d72-cc0a-f011-bae2-001dd808648d</x:t>
        </x:is>
      </x:c>
      <x:c r="B11664" s="2" t="inlineStr">
        <x:is>
          <x:t xml:space="preserve">074eHOLnCB90h06QXYdtjxTMgKYkIhDonajRpLC4fX8d9acokLOoi+77RaZf9XSowOL7HwMNDulSbR/e0ucYwQ==</x:t>
        </x:is>
      </x:c>
      <x:c r="C11664" s="3">
        <x:v>45832.6893634259</x:v>
      </x:c>
      <x:c r="D11664" s="4" t="inlineStr">
        <x:is>
          <x:t xml:space="preserve">92318</x:t>
        </x:is>
      </x:c>
      <x:c r="E11664" s="5" t="inlineStr">
        <x:is>
          <x:t xml:space="preserve">[92318] WCPSS Noble Road Bus</x:t>
        </x:is>
      </x:c>
      <x:c r="F11664" s="6" t="inlineStr">
        <x:is>
          <x:t xml:space="preserve">RA-92339</x:t>
        </x:is>
      </x:c>
      <x:c r="G11664" s="7"/>
      <x:c r="H11664" s="8"/>
      <x:c r="I11664" s="9"/>
      <x:c r="J11664" s="10" t="inlineStr">
        <x:is>
          <x:t xml:space="preserve">[92318] WCPSS Noble Road Bus</x:t>
        </x:is>
      </x:c>
      <x:c r="K11664" s="11">
        <x:v>45743.0621875</x:v>
      </x:c>
      <x:c r="L11664" s="12" t="inlineStr">
        <x:is>
          <x:t xml:space="preserve">Mark Graveline</x:t>
        </x:is>
      </x:c>
    </x:row>
    <x:row r="11665" hidden="0">
      <x:c r="A11665" s="1" t="inlineStr">
        <x:is>
          <x:t xml:space="preserve">960c2d72-cc0a-f011-bae2-001dd808648d</x:t>
        </x:is>
      </x:c>
      <x:c r="B11665" s="2" t="inlineStr">
        <x:is>
          <x:t xml:space="preserve">0g0sAktoTjJMXI5x1hL0vYoAduXDFtB3cNs6+VyxEZ+5lb/R34QmUnqFgTxBW9Iv1Cfnr4Sv17xQmlNDUwS2Cw==</x:t>
        </x:is>
      </x:c>
      <x:c r="C11665" s="3">
        <x:v>45832.6893634259</x:v>
      </x:c>
      <x:c r="D11665" s="4" t="inlineStr">
        <x:is>
          <x:t xml:space="preserve">92322</x:t>
        </x:is>
      </x:c>
      <x:c r="E11665" s="5" t="inlineStr">
        <x:is>
          <x:t xml:space="preserve">[92322] Ross Road Release</x:t>
        </x:is>
      </x:c>
      <x:c r="F11665" s="6" t="inlineStr">
        <x:is>
          <x:t xml:space="preserve">RA-92343</x:t>
        </x:is>
      </x:c>
      <x:c r="G11665" s="7"/>
      <x:c r="H11665" s="8"/>
      <x:c r="I11665" s="9"/>
      <x:c r="J11665" s="10" t="inlineStr">
        <x:is>
          <x:t xml:space="preserve">[92322] Ross Road Release</x:t>
        </x:is>
      </x:c>
      <x:c r="K11665" s="11">
        <x:v>45743.0621875</x:v>
      </x:c>
      <x:c r="L11665" s="12" t="inlineStr">
        <x:is>
          <x:t xml:space="preserve">Mark Graveline</x:t>
        </x:is>
      </x:c>
    </x:row>
    <x:row r="11666" hidden="0">
      <x:c r="A11666" s="1" t="inlineStr">
        <x:is>
          <x:t xml:space="preserve">a50c2d72-cc0a-f011-bae2-001dd808648d</x:t>
        </x:is>
      </x:c>
      <x:c r="B11666" s="2" t="inlineStr">
        <x:is>
          <x:t xml:space="preserve">U6YXIIpivw0AjZgyNfEyOTB8YBMdTllwC2uwRGA6C44VJHQcBc8EqrAVDF8lguQLp8J8S0+o4AAWKEsBteek4g==</x:t>
        </x:is>
      </x:c>
      <x:c r="C11666" s="3">
        <x:v>45832.6893634259</x:v>
      </x:c>
      <x:c r="D11666" s="4" t="inlineStr">
        <x:is>
          <x:t xml:space="preserve">92278</x:t>
        </x:is>
      </x:c>
      <x:c r="E11666" s="5" t="inlineStr">
        <x:is>
          <x:t xml:space="preserve">[92278] Cary Fire Station #7</x:t>
        </x:is>
      </x:c>
      <x:c r="F11666" s="6" t="inlineStr">
        <x:is>
          <x:t xml:space="preserve">RA-92295</x:t>
        </x:is>
      </x:c>
      <x:c r="G11666" s="7"/>
      <x:c r="H11666" s="8"/>
      <x:c r="I11666" s="9"/>
      <x:c r="J11666" s="10" t="inlineStr">
        <x:is>
          <x:t xml:space="preserve">[92278] Cary Fire Station #7</x:t>
        </x:is>
      </x:c>
      <x:c r="K11666" s="11">
        <x:v>45743.0621875</x:v>
      </x:c>
      <x:c r="L11666" s="12" t="inlineStr">
        <x:is>
          <x:t xml:space="preserve">Mark Graveline</x:t>
        </x:is>
      </x:c>
    </x:row>
    <x:row r="11667" hidden="0">
      <x:c r="A11667" s="1" t="inlineStr">
        <x:is>
          <x:t xml:space="preserve">2516eb72-cc0a-f011-bae2-001dd8086906</x:t>
        </x:is>
      </x:c>
      <x:c r="B11667" s="2" t="inlineStr">
        <x:is>
          <x:t xml:space="preserve">90f7qgswLz9JFcAyZ3Jogy2U4gtHMpAFFpj7y3/u7ZpokXx2CHgCJlti8urCwAXYnjL1GjLxxqOngKLSdOUQSQ==</x:t>
        </x:is>
      </x:c>
      <x:c r="C11667" s="3">
        <x:v>45832.6893634259</x:v>
      </x:c>
      <x:c r="D11667" s="4" t="inlineStr">
        <x:is>
          <x:t xml:space="preserve">92285</x:t>
        </x:is>
      </x:c>
      <x:c r="E11667" s="5" t="inlineStr">
        <x:is>
          <x:t xml:space="preserve">[92285] St Gobain Site</x:t>
        </x:is>
      </x:c>
      <x:c r="F11667" s="6" t="inlineStr">
        <x:is>
          <x:t xml:space="preserve">RA-92303</x:t>
        </x:is>
      </x:c>
      <x:c r="G11667" s="7"/>
      <x:c r="H11667" s="8"/>
      <x:c r="I11667" s="9"/>
      <x:c r="J11667" s="10" t="inlineStr">
        <x:is>
          <x:t xml:space="preserve">[92285] St Gobain Site</x:t>
        </x:is>
      </x:c>
      <x:c r="K11667" s="11">
        <x:v>45743.0621875</x:v>
      </x:c>
      <x:c r="L11667" s="12" t="inlineStr">
        <x:is>
          <x:t xml:space="preserve">Mark Graveline</x:t>
        </x:is>
      </x:c>
    </x:row>
    <x:row r="11668" hidden="0">
      <x:c r="A11668" s="1" t="inlineStr">
        <x:is>
          <x:t xml:space="preserve">2c16eb72-cc0a-f011-bae2-001dd8086906</x:t>
        </x:is>
      </x:c>
      <x:c r="B11668" s="2" t="inlineStr">
        <x:is>
          <x:t xml:space="preserve">31FZ4rjKxx5f93B3lBS3LlSVS09XUI77GRbHy1HsO4FtDxs1YqOb1+85UMyM74xQaLznKsVZ7JLk9pncqWg8MA==</x:t>
        </x:is>
      </x:c>
      <x:c r="C11668" s="3">
        <x:v>45832.6893634259</x:v>
      </x:c>
      <x:c r="D11668" s="4" t="inlineStr">
        <x:is>
          <x:t xml:space="preserve">92338</x:t>
        </x:is>
      </x:c>
      <x:c r="E11668" s="5" t="inlineStr">
        <x:is>
          <x:t xml:space="preserve">[92338] Barnes Transportation Services</x:t>
        </x:is>
      </x:c>
      <x:c r="F11668" s="6" t="inlineStr">
        <x:is>
          <x:t xml:space="preserve">RA-92361</x:t>
        </x:is>
      </x:c>
      <x:c r="G11668" s="7"/>
      <x:c r="H11668" s="8"/>
      <x:c r="I11668" s="9"/>
      <x:c r="J11668" s="10" t="inlineStr">
        <x:is>
          <x:t xml:space="preserve">[92338] Barnes Transportation Services</x:t>
        </x:is>
      </x:c>
      <x:c r="K11668" s="11">
        <x:v>45743.0621875</x:v>
      </x:c>
      <x:c r="L11668" s="12" t="inlineStr">
        <x:is>
          <x:t xml:space="preserve">Mark Graveline</x:t>
        </x:is>
      </x:c>
    </x:row>
    <x:row r="11669" hidden="0">
      <x:c r="A11669" s="1" t="inlineStr">
        <x:is>
          <x:t xml:space="preserve">3016eb72-cc0a-f011-bae2-001dd8086906</x:t>
        </x:is>
      </x:c>
      <x:c r="B11669" s="2" t="inlineStr">
        <x:is>
          <x:t xml:space="preserve">QXxegps4znG1usYvmhIrU/iftDgBv2hs2rjsLlOnEfKiZAceSN6EkdVj/+tbTaaCR/+9+C8TZ5dVWnokaU9zGw==</x:t>
        </x:is>
      </x:c>
      <x:c r="C11669" s="3">
        <x:v>45832.6893634259</x:v>
      </x:c>
      <x:c r="D11669" s="4" t="inlineStr">
        <x:is>
          <x:t xml:space="preserve">92323</x:t>
        </x:is>
      </x:c>
      <x:c r="E11669" s="5" t="inlineStr">
        <x:is>
          <x:t xml:space="preserve">[92323] 125 Williams-White Rd</x:t>
        </x:is>
      </x:c>
      <x:c r="F11669" s="6" t="inlineStr">
        <x:is>
          <x:t xml:space="preserve">RA-92345</x:t>
        </x:is>
      </x:c>
      <x:c r="G11669" s="7"/>
      <x:c r="H11669" s="8"/>
      <x:c r="I11669" s="9"/>
      <x:c r="J11669" s="10" t="inlineStr">
        <x:is>
          <x:t xml:space="preserve">[92323] 125 Williams-White Rd</x:t>
        </x:is>
      </x:c>
      <x:c r="K11669" s="11">
        <x:v>45743.0621875</x:v>
      </x:c>
      <x:c r="L11669" s="12" t="inlineStr">
        <x:is>
          <x:t xml:space="preserve">Mark Graveline</x:t>
        </x:is>
      </x:c>
    </x:row>
    <x:row r="11670" hidden="0">
      <x:c r="A11670" s="1" t="inlineStr">
        <x:is>
          <x:t xml:space="preserve">3316eb72-cc0a-f011-bae2-001dd8086906</x:t>
        </x:is>
      </x:c>
      <x:c r="B11670" s="2" t="inlineStr">
        <x:is>
          <x:t xml:space="preserve">M1khXY5QDaRZRLqH3d1iXUXE+KtYEAd2Hcm5v+xBOjbdOnteJ1RUJ0yNnzy04VpCsLQTG2pvli6OQr+wOa0+1Q==</x:t>
        </x:is>
      </x:c>
      <x:c r="C11670" s="3">
        <x:v>45832.6893634259</x:v>
      </x:c>
      <x:c r="D11670" s="4" t="inlineStr">
        <x:is>
          <x:t xml:space="preserve">92187</x:t>
        </x:is>
      </x:c>
      <x:c r="E11670" s="5" t="inlineStr">
        <x:is>
          <x:t xml:space="preserve">[92187] Honeycutt Property</x:t>
        </x:is>
      </x:c>
      <x:c r="F11670" s="6" t="inlineStr">
        <x:is>
          <x:t xml:space="preserve">RA-92197</x:t>
        </x:is>
      </x:c>
      <x:c r="G11670" s="7"/>
      <x:c r="H11670" s="8"/>
      <x:c r="I11670" s="9"/>
      <x:c r="J11670" s="10" t="inlineStr">
        <x:is>
          <x:t xml:space="preserve">[92187] Honeycutt Property</x:t>
        </x:is>
      </x:c>
      <x:c r="K11670" s="11">
        <x:v>45743.0621875</x:v>
      </x:c>
      <x:c r="L11670" s="12" t="inlineStr">
        <x:is>
          <x:t xml:space="preserve">Mark Graveline</x:t>
        </x:is>
      </x:c>
    </x:row>
    <x:row r="11671" hidden="0">
      <x:c r="A11671" s="1" t="inlineStr">
        <x:is>
          <x:t xml:space="preserve">3365e073-cc0a-f011-bae2-001dd8086c87</x:t>
        </x:is>
      </x:c>
      <x:c r="B11671" s="2" t="inlineStr">
        <x:is>
          <x:t xml:space="preserve">mugaBTWwAuTUuoed6cxHeGpGVeocxip8YckJVO/YFtj3rB0d+je9mbM+FMI24mFMIP9hx0ppjxyNm+R8FcOZTA==</x:t>
        </x:is>
      </x:c>
      <x:c r="C11671" s="3">
        <x:v>45832.6893634259</x:v>
      </x:c>
      <x:c r="D11671" s="4" t="inlineStr">
        <x:is>
          <x:t xml:space="preserve">92305</x:t>
        </x:is>
      </x:c>
      <x:c r="E11671" s="5" t="inlineStr">
        <x:is>
          <x:t xml:space="preserve">[92305] FedEx Diesel Fuel Release</x:t>
        </x:is>
      </x:c>
      <x:c r="F11671" s="6" t="inlineStr">
        <x:is>
          <x:t xml:space="preserve">RA-92325</x:t>
        </x:is>
      </x:c>
      <x:c r="G11671" s="7"/>
      <x:c r="H11671" s="8"/>
      <x:c r="I11671" s="9"/>
      <x:c r="J11671" s="10" t="inlineStr">
        <x:is>
          <x:t xml:space="preserve">[92305] FedEx Diesel Fuel Release</x:t>
        </x:is>
      </x:c>
      <x:c r="K11671" s="11">
        <x:v>45743.0621875</x:v>
      </x:c>
      <x:c r="L11671" s="12" t="inlineStr">
        <x:is>
          <x:t xml:space="preserve">Mark Graveline</x:t>
        </x:is>
      </x:c>
    </x:row>
    <x:row r="11672" hidden="0">
      <x:c r="A11672" s="1" t="inlineStr">
        <x:is>
          <x:t xml:space="preserve">5024fb71-cc0a-f011-bae2-001dd80be47d</x:t>
        </x:is>
      </x:c>
      <x:c r="B11672" s="2" t="inlineStr">
        <x:is>
          <x:t xml:space="preserve">sRYiwkfumpVlMT8ZPY8PLDc1WM0ZBnZri01+Op1pgonPksZBpdrYEi1ZHnKtQTc5G2NZd4xeDH1RVINfVPqzDg==</x:t>
        </x:is>
      </x:c>
      <x:c r="C11672" s="3">
        <x:v>45832.6893634259</x:v>
      </x:c>
      <x:c r="D11672" s="4" t="inlineStr">
        <x:is>
          <x:t xml:space="preserve">92336</x:t>
        </x:is>
      </x:c>
      <x:c r="E11672" s="5" t="inlineStr">
        <x:is>
          <x:t xml:space="preserve">[92336] Chapel Hill Tire</x:t>
        </x:is>
      </x:c>
      <x:c r="F11672" s="6" t="inlineStr">
        <x:is>
          <x:t xml:space="preserve">RA-92358</x:t>
        </x:is>
      </x:c>
      <x:c r="G11672" s="7"/>
      <x:c r="H11672" s="8"/>
      <x:c r="I11672" s="9"/>
      <x:c r="J11672" s="10" t="inlineStr">
        <x:is>
          <x:t xml:space="preserve">[92336] Chapel Hill Tire</x:t>
        </x:is>
      </x:c>
      <x:c r="K11672" s="11">
        <x:v>45743.0621875</x:v>
      </x:c>
      <x:c r="L11672" s="12" t="inlineStr">
        <x:is>
          <x:t xml:space="preserve">Mark Graveline</x:t>
        </x:is>
      </x:c>
    </x:row>
    <x:row r="11673" hidden="0">
      <x:c r="A11673" s="1" t="inlineStr">
        <x:is>
          <x:t xml:space="preserve">9e24fb71-cc0a-f011-bae2-001dd80be47d</x:t>
        </x:is>
      </x:c>
      <x:c r="B11673" s="2" t="inlineStr">
        <x:is>
          <x:t xml:space="preserve">HeF4aagi8osz7iJU8YbMTIbpvV9XRiC3DS8/nV4XGluVbB74QPYOD1DRGOBJlZtGlECkwUMIltiRkciTvz+ogQ==</x:t>
        </x:is>
      </x:c>
      <x:c r="C11673" s="3">
        <x:v>45832.689375</x:v>
      </x:c>
      <x:c r="D11673" s="4" t="inlineStr">
        <x:is>
          <x:t xml:space="preserve">92326</x:t>
        </x:is>
      </x:c>
      <x:c r="E11673" s="5" t="inlineStr">
        <x:is>
          <x:t xml:space="preserve">[92326] Ross Road Release</x:t>
        </x:is>
      </x:c>
      <x:c r="F11673" s="6" t="inlineStr">
        <x:is>
          <x:t xml:space="preserve">RA-92348</x:t>
        </x:is>
      </x:c>
      <x:c r="G11673" s="7"/>
      <x:c r="H11673" s="8"/>
      <x:c r="I11673" s="9"/>
      <x:c r="J11673" s="10" t="inlineStr">
        <x:is>
          <x:t xml:space="preserve">[92326] Ross Road Release</x:t>
        </x:is>
      </x:c>
      <x:c r="K11673" s="11">
        <x:v>45743.0621875</x:v>
      </x:c>
      <x:c r="L11673" s="12" t="inlineStr">
        <x:is>
          <x:t xml:space="preserve">Mark Graveline</x:t>
        </x:is>
      </x:c>
    </x:row>
    <x:row r="11674" hidden="0">
      <x:c r="A11674" s="1" t="inlineStr">
        <x:is>
          <x:t xml:space="preserve">0c43d874-cc0a-f011-bae2-001dd802df30</x:t>
        </x:is>
      </x:c>
      <x:c r="B11674" s="2" t="inlineStr">
        <x:is>
          <x:t xml:space="preserve">ZbH9iv9t0wcliku3DfLG7Vk94Aj8khA90jeUdn0hme4yYEbwWYJZY/tAi5a9eOkNwKa86rjDskIi3Amhcn9NRw==</x:t>
        </x:is>
      </x:c>
      <x:c r="C11674" s="3">
        <x:v>45832.689375</x:v>
      </x:c>
      <x:c r="D11674" s="4" t="inlineStr">
        <x:is>
          <x:t xml:space="preserve">92244</x:t>
        </x:is>
      </x:c>
      <x:c r="E11674" s="5" t="inlineStr">
        <x:is>
          <x:t xml:space="preserve">[92244] Jernigan Property</x:t>
        </x:is>
      </x:c>
      <x:c r="F11674" s="6" t="inlineStr">
        <x:is>
          <x:t xml:space="preserve">RA-92258</x:t>
        </x:is>
      </x:c>
      <x:c r="G11674" s="7"/>
      <x:c r="H11674" s="8"/>
      <x:c r="I11674" s="9"/>
      <x:c r="J11674" s="10" t="inlineStr">
        <x:is>
          <x:t xml:space="preserve">[92244] Jernigan Property</x:t>
        </x:is>
      </x:c>
      <x:c r="K11674" s="11">
        <x:v>45743.0621759259</x:v>
      </x:c>
      <x:c r="L11674" s="12" t="inlineStr">
        <x:is>
          <x:t xml:space="preserve">Mark Graveline</x:t>
        </x:is>
      </x:c>
    </x:row>
    <x:row r="11675" hidden="0">
      <x:c r="A11675" s="1" t="inlineStr">
        <x:is>
          <x:t xml:space="preserve">1843d874-cc0a-f011-bae2-001dd802df30</x:t>
        </x:is>
      </x:c>
      <x:c r="B11675" s="2" t="inlineStr">
        <x:is>
          <x:t xml:space="preserve">KecT7WEjByhZWGTbzja7lkCZC+9gJOi7QphcE7jeLMtJMBhkz+XlMhNHc5ITWx8Tf1UZt348+4Ok9I6sePaLHQ==</x:t>
        </x:is>
      </x:c>
      <x:c r="C11675" s="3">
        <x:v>45832.689375</x:v>
      </x:c>
      <x:c r="D11675" s="4" t="inlineStr">
        <x:is>
          <x:t xml:space="preserve">92284</x:t>
        </x:is>
      </x:c>
      <x:c r="E11675" s="5" t="inlineStr">
        <x:is>
          <x:t xml:space="preserve">[92284] Wyatt Transfer Petroleum Release</x:t>
        </x:is>
      </x:c>
      <x:c r="F11675" s="6" t="inlineStr">
        <x:is>
          <x:t xml:space="preserve">RA-92302</x:t>
        </x:is>
      </x:c>
      <x:c r="G11675" s="7"/>
      <x:c r="H11675" s="8"/>
      <x:c r="I11675" s="9"/>
      <x:c r="J11675" s="10" t="inlineStr">
        <x:is>
          <x:t xml:space="preserve">[92284] Wyatt Transfer Petroleum Release</x:t>
        </x:is>
      </x:c>
      <x:c r="K11675" s="11">
        <x:v>45743.0621759259</x:v>
      </x:c>
      <x:c r="L11675" s="12" t="inlineStr">
        <x:is>
          <x:t xml:space="preserve">Mark Graveline</x:t>
        </x:is>
      </x:c>
    </x:row>
    <x:row r="11676" hidden="0">
      <x:c r="A11676" s="1" t="inlineStr">
        <x:is>
          <x:t xml:space="preserve">2b43d874-cc0a-f011-bae2-001dd802df30</x:t>
        </x:is>
      </x:c>
      <x:c r="B11676" s="2" t="inlineStr">
        <x:is>
          <x:t xml:space="preserve">p7Cvn8XWzozVWHIDgQ8sgLY1YWxeQR0W1dE0P9ALRF8u+uTuEE63TPOBUEgX42QZ/zDgUMKXKioon36QDhnnNg==</x:t>
        </x:is>
      </x:c>
      <x:c r="C11676" s="3">
        <x:v>45832.689375</x:v>
      </x:c>
      <x:c r="D11676" s="4" t="inlineStr">
        <x:is>
          <x:t xml:space="preserve">92217</x:t>
        </x:is>
      </x:c>
      <x:c r="E11676" s="5" t="inlineStr">
        <x:is>
          <x:t xml:space="preserve">[92217] TA Travel Centers</x:t>
        </x:is>
      </x:c>
      <x:c r="F11676" s="6" t="inlineStr">
        <x:is>
          <x:t xml:space="preserve">RA-92230</x:t>
        </x:is>
      </x:c>
      <x:c r="G11676" s="7"/>
      <x:c r="H11676" s="8"/>
      <x:c r="I11676" s="9"/>
      <x:c r="J11676" s="10" t="inlineStr">
        <x:is>
          <x:t xml:space="preserve">[92217] TA Travel Centers</x:t>
        </x:is>
      </x:c>
      <x:c r="K11676" s="11">
        <x:v>45743.0621759259</x:v>
      </x:c>
      <x:c r="L11676" s="12" t="inlineStr">
        <x:is>
          <x:t xml:space="preserve">Mark Graveline</x:t>
        </x:is>
      </x:c>
    </x:row>
    <x:row r="11677" hidden="0">
      <x:c r="A11677" s="1" t="inlineStr">
        <x:is>
          <x:t xml:space="preserve">6c414772-cc0a-f011-bae2-001dd8036df1</x:t>
        </x:is>
      </x:c>
      <x:c r="B11677" s="2" t="inlineStr">
        <x:is>
          <x:t xml:space="preserve">Pjsmx8FOizZk2LQuXuI16UjvuZ0+iICLANDgdcMEvgZJYRTCq4YBJxYY2g5Qcq/a4/7ifagVwifzUETF0CRXnQ==</x:t>
        </x:is>
      </x:c>
      <x:c r="C11677" s="3">
        <x:v>45832.689375</x:v>
      </x:c>
      <x:c r="D11677" s="4" t="inlineStr">
        <x:is>
          <x:t xml:space="preserve">92245</x:t>
        </x:is>
      </x:c>
      <x:c r="E11677" s="5" t="inlineStr">
        <x:is>
          <x:t xml:space="preserve">[92245] S. T. Wooten transformer spill</x:t>
        </x:is>
      </x:c>
      <x:c r="F11677" s="6" t="inlineStr">
        <x:is>
          <x:t xml:space="preserve">RA-92259</x:t>
        </x:is>
      </x:c>
      <x:c r="G11677" s="7"/>
      <x:c r="H11677" s="8"/>
      <x:c r="I11677" s="9"/>
      <x:c r="J11677" s="10" t="inlineStr">
        <x:is>
          <x:t xml:space="preserve">[92245] S. T. Wooten transformer spill</x:t>
        </x:is>
      </x:c>
      <x:c r="K11677" s="11">
        <x:v>45743.0621759259</x:v>
      </x:c>
      <x:c r="L11677" s="12" t="inlineStr">
        <x:is>
          <x:t xml:space="preserve">Mark Graveline</x:t>
        </x:is>
      </x:c>
    </x:row>
    <x:row r="11678" hidden="0">
      <x:c r="A11678" s="1" t="inlineStr">
        <x:is>
          <x:t xml:space="preserve">b3ad3871-cc0a-f011-bae2-001dd803fda3</x:t>
        </x:is>
      </x:c>
      <x:c r="B11678" s="2" t="inlineStr">
        <x:is>
          <x:t xml:space="preserve">RjNBfVROsHRFuDZ1btTnLhxsMSENF1Vp7PSi3feMAX7S5SEPLzfAI7m/Yemj6SeUjCZkUcLR4vCCtMNBpVH/Hg==</x:t>
        </x:is>
      </x:c>
      <x:c r="C11678" s="3">
        <x:v>45832.689375</x:v>
      </x:c>
      <x:c r="D11678" s="4" t="inlineStr">
        <x:is>
          <x:t xml:space="preserve">92263</x:t>
        </x:is>
      </x:c>
      <x:c r="E11678" s="5" t="inlineStr">
        <x:is>
          <x:t xml:space="preserve">[92263] Amerlink</x:t>
        </x:is>
      </x:c>
      <x:c r="F11678" s="6" t="inlineStr">
        <x:is>
          <x:t xml:space="preserve">RA-92279</x:t>
        </x:is>
      </x:c>
      <x:c r="G11678" s="7"/>
      <x:c r="H11678" s="8"/>
      <x:c r="I11678" s="9"/>
      <x:c r="J11678" s="10" t="inlineStr">
        <x:is>
          <x:t xml:space="preserve">[92263] Amerlink</x:t>
        </x:is>
      </x:c>
      <x:c r="K11678" s="11">
        <x:v>45743.0621759259</x:v>
      </x:c>
      <x:c r="L11678" s="12" t="inlineStr">
        <x:is>
          <x:t xml:space="preserve">Mark Graveline</x:t>
        </x:is>
      </x:c>
    </x:row>
    <x:row r="11679" hidden="0">
      <x:c r="A11679" s="1" t="inlineStr">
        <x:is>
          <x:t xml:space="preserve">b7ad3871-cc0a-f011-bae2-001dd803fda3</x:t>
        </x:is>
      </x:c>
      <x:c r="B11679" s="2" t="inlineStr">
        <x:is>
          <x:t xml:space="preserve">QaZvuR1DdkeSQH8AJelzAdVLBFDjmRVTbIXKU31n0zw718jzRfksczDogsUX3MaIO1a+elBKdmEZEhcCwSjshg==</x:t>
        </x:is>
      </x:c>
      <x:c r="C11679" s="3">
        <x:v>45832.689375</x:v>
      </x:c>
      <x:c r="D11679" s="4" t="inlineStr">
        <x:is>
          <x:t xml:space="preserve">92237</x:t>
        </x:is>
      </x:c>
      <x:c r="E11679" s="5" t="inlineStr">
        <x:is>
          <x:t xml:space="preserve">[92237] Waste Industries Spill Site</x:t>
        </x:is>
      </x:c>
      <x:c r="F11679" s="6" t="inlineStr">
        <x:is>
          <x:t xml:space="preserve">RA-92251</x:t>
        </x:is>
      </x:c>
      <x:c r="G11679" s="7"/>
      <x:c r="H11679" s="8"/>
      <x:c r="I11679" s="9"/>
      <x:c r="J11679" s="10" t="inlineStr">
        <x:is>
          <x:t xml:space="preserve">[92237] Waste Industries Spill Site</x:t>
        </x:is>
      </x:c>
      <x:c r="K11679" s="11">
        <x:v>45743.0621759259</x:v>
      </x:c>
      <x:c r="L11679" s="12" t="inlineStr">
        <x:is>
          <x:t xml:space="preserve">Mark Graveline</x:t>
        </x:is>
      </x:c>
    </x:row>
    <x:row r="11680" hidden="0">
      <x:c r="A11680" s="1" t="inlineStr">
        <x:is>
          <x:t xml:space="preserve">30368771-cc0a-f011-bae2-001dd80649eb</x:t>
        </x:is>
      </x:c>
      <x:c r="B11680" s="2" t="inlineStr">
        <x:is>
          <x:t xml:space="preserve">g1Cy9iA1K0U+WgHOyY/4nAMjFNfNoZZxonAr9n05NU1ttmS9BqEsrawDpxtwSymnJ1yj0NxJ9U0Z4iED6ygX6A==</x:t>
        </x:is>
      </x:c>
      <x:c r="C11680" s="3">
        <x:v>45832.689375</x:v>
      </x:c>
      <x:c r="D11680" s="4" t="inlineStr">
        <x:is>
          <x:t xml:space="preserve">92317</x:t>
        </x:is>
      </x:c>
      <x:c r="E11680" s="5" t="inlineStr">
        <x:is>
          <x:t xml:space="preserve">[92317] WCPSS Noble Road Bus Facility</x:t>
        </x:is>
      </x:c>
      <x:c r="F11680" s="6" t="inlineStr">
        <x:is>
          <x:t xml:space="preserve">RA-92338</x:t>
        </x:is>
      </x:c>
      <x:c r="G11680" s="7"/>
      <x:c r="H11680" s="8"/>
      <x:c r="I11680" s="9"/>
      <x:c r="J11680" s="10" t="inlineStr">
        <x:is>
          <x:t xml:space="preserve">[92317] WCPSS Noble Road Bus Facility</x:t>
        </x:is>
      </x:c>
      <x:c r="K11680" s="11">
        <x:v>45743.0621759259</x:v>
      </x:c>
      <x:c r="L11680" s="12" t="inlineStr">
        <x:is>
          <x:t xml:space="preserve">Mark Graveline</x:t>
        </x:is>
      </x:c>
    </x:row>
    <x:row r="11681" hidden="0">
      <x:c r="A11681" s="1" t="inlineStr">
        <x:is>
          <x:t xml:space="preserve">58368771-cc0a-f011-bae2-001dd80649eb</x:t>
        </x:is>
      </x:c>
      <x:c r="B11681" s="2" t="inlineStr">
        <x:is>
          <x:t xml:space="preserve">rxH6o40Bg0VLHOcq6VRIvOl+dzfOPML9DvOgHDyjsrrRzo52jJJu+1TgOABF9Wt8OoDoDxFxeXIy11NNvgTKmA==</x:t>
        </x:is>
      </x:c>
      <x:c r="C11681" s="3">
        <x:v>45832.689375</x:v>
      </x:c>
      <x:c r="D11681" s="4" t="inlineStr">
        <x:is>
          <x:t xml:space="preserve">92255</x:t>
        </x:is>
      </x:c>
      <x:c r="E11681" s="5" t="inlineStr">
        <x:is>
          <x:t xml:space="preserve">[92255] Thomas Concrete Petroleum Release</x:t>
        </x:is>
      </x:c>
      <x:c r="F11681" s="6" t="inlineStr">
        <x:is>
          <x:t xml:space="preserve">RA-92271</x:t>
        </x:is>
      </x:c>
      <x:c r="G11681" s="7"/>
      <x:c r="H11681" s="8"/>
      <x:c r="I11681" s="9"/>
      <x:c r="J11681" s="10" t="inlineStr">
        <x:is>
          <x:t xml:space="preserve">[92255] Thomas Concrete Petroleum Release</x:t>
        </x:is>
      </x:c>
      <x:c r="K11681" s="11">
        <x:v>45743.0621759259</x:v>
      </x:c>
      <x:c r="L11681" s="12" t="inlineStr">
        <x:is>
          <x:t xml:space="preserve">Mark Graveline</x:t>
        </x:is>
      </x:c>
    </x:row>
    <x:row r="11682" hidden="0">
      <x:c r="A11682" s="1" t="inlineStr">
        <x:is>
          <x:t xml:space="preserve">e24c7874-cc0a-f011-bae2-001dd8064fb1</x:t>
        </x:is>
      </x:c>
      <x:c r="B11682" s="2" t="inlineStr">
        <x:is>
          <x:t xml:space="preserve">OntFSf9WeB9knsBMEVyGozKqaG5R+1nERbn/3l+krlrDxj8jZxtUC1RaUsK5Bf0/orOuZJb3WJLS/9UKcGg9Hg==</x:t>
        </x:is>
      </x:c>
      <x:c r="C11682" s="3">
        <x:v>45832.689375</x:v>
      </x:c>
      <x:c r="D11682" s="4" t="inlineStr">
        <x:is>
          <x:t xml:space="preserve">92286</x:t>
        </x:is>
      </x:c>
      <x:c r="E11682" s="5" t="inlineStr">
        <x:is>
          <x:t xml:space="preserve">[92286] Normandin Release</x:t>
        </x:is>
      </x:c>
      <x:c r="F11682" s="6" t="inlineStr">
        <x:is>
          <x:t xml:space="preserve">RA-92304</x:t>
        </x:is>
      </x:c>
      <x:c r="G11682" s="7"/>
      <x:c r="H11682" s="8"/>
      <x:c r="I11682" s="9"/>
      <x:c r="J11682" s="10" t="inlineStr">
        <x:is>
          <x:t xml:space="preserve">[92286] Normandin Release</x:t>
        </x:is>
      </x:c>
      <x:c r="K11682" s="11">
        <x:v>45743.0621759259</x:v>
      </x:c>
      <x:c r="L11682" s="12" t="inlineStr">
        <x:is>
          <x:t xml:space="preserve">Mark Graveline</x:t>
        </x:is>
      </x:c>
    </x:row>
    <x:row r="11683" hidden="0">
      <x:c r="A11683" s="1" t="inlineStr">
        <x:is>
          <x:t xml:space="preserve">550c2d72-cc0a-f011-bae2-001dd808648d</x:t>
        </x:is>
      </x:c>
      <x:c r="B11683" s="2" t="inlineStr">
        <x:is>
          <x:t xml:space="preserve">gNv31Quv10zCgfaJAsl4Y7MNDnWQNLrJir7NO89rDety9b3Md1wiKzK4/2DpuYjC+OKPChoKzHGIcnLUJnQXOw==</x:t>
        </x:is>
      </x:c>
      <x:c r="C11683" s="3">
        <x:v>45832.689375</x:v>
      </x:c>
      <x:c r="D11683" s="4" t="inlineStr">
        <x:is>
          <x:t xml:space="preserve">92273</x:t>
        </x:is>
      </x:c>
      <x:c r="E11683" s="5" t="inlineStr">
        <x:is>
          <x:t xml:space="preserve">[92273] NOBLE OIL-KNOT CIR-ARTHUR MADDOX</x:t>
        </x:is>
      </x:c>
      <x:c r="F11683" s="6" t="inlineStr">
        <x:is>
          <x:t xml:space="preserve">RA-92290</x:t>
        </x:is>
      </x:c>
      <x:c r="G11683" s="7"/>
      <x:c r="H11683" s="8"/>
      <x:c r="I11683" s="9"/>
      <x:c r="J11683" s="10" t="inlineStr">
        <x:is>
          <x:t xml:space="preserve">[92273] NOBLE OIL-KNOT CIR-ARTHUR MADDOX</x:t>
        </x:is>
      </x:c>
      <x:c r="K11683" s="11">
        <x:v>45743.0621759259</x:v>
      </x:c>
      <x:c r="L11683" s="12" t="inlineStr">
        <x:is>
          <x:t xml:space="preserve">Mark Graveline</x:t>
        </x:is>
      </x:c>
    </x:row>
    <x:row r="11684" hidden="0">
      <x:c r="A11684" s="1" t="inlineStr">
        <x:is>
          <x:t xml:space="preserve">2016eb72-cc0a-f011-bae2-001dd8086906</x:t>
        </x:is>
      </x:c>
      <x:c r="B11684" s="2" t="inlineStr">
        <x:is>
          <x:t xml:space="preserve">MiH9HjQrH9YTR6EOV6CFBy+m4oGLpMsRgS4odf2nrL7R+mA+M9FR2UGtCdDWGSZn/cX1nmjwgsxz3i2k9FGk/A==</x:t>
        </x:is>
      </x:c>
      <x:c r="C11684" s="3">
        <x:v>45832.689375</x:v>
      </x:c>
      <x:c r="D11684" s="4" t="inlineStr">
        <x:is>
          <x:t xml:space="preserve">92216</x:t>
        </x:is>
      </x:c>
      <x:c r="E11684" s="5" t="inlineStr">
        <x:is>
          <x:t xml:space="preserve">[92216] Freundlich Petroleum Release</x:t>
        </x:is>
      </x:c>
      <x:c r="F11684" s="6" t="inlineStr">
        <x:is>
          <x:t xml:space="preserve">RA-92229</x:t>
        </x:is>
      </x:c>
      <x:c r="G11684" s="7"/>
      <x:c r="H11684" s="8"/>
      <x:c r="I11684" s="9"/>
      <x:c r="J11684" s="10" t="inlineStr">
        <x:is>
          <x:t xml:space="preserve">[92216] Freundlich Petroleum Release</x:t>
        </x:is>
      </x:c>
      <x:c r="K11684" s="11">
        <x:v>45743.0621759259</x:v>
      </x:c>
      <x:c r="L11684" s="12" t="inlineStr">
        <x:is>
          <x:t xml:space="preserve">Mark Graveline</x:t>
        </x:is>
      </x:c>
    </x:row>
    <x:row r="11685" hidden="0">
      <x:c r="A11685" s="1" t="inlineStr">
        <x:is>
          <x:t xml:space="preserve">1e65e073-cc0a-f011-bae2-001dd8086c87</x:t>
        </x:is>
      </x:c>
      <x:c r="B11685" s="2" t="inlineStr">
        <x:is>
          <x:t xml:space="preserve">Gw/+fb74uQtB0JzUku/RJ6vduKaFHRq14aa7wni+Mox+JP+l4uTFjbKwngZG9lhnIiROAaxABWVruelSPvMpGQ==</x:t>
        </x:is>
      </x:c>
      <x:c r="C11685" s="3">
        <x:v>45832.689375</x:v>
      </x:c>
      <x:c r="D11685" s="4" t="inlineStr">
        <x:is>
          <x:t xml:space="preserve">92302</x:t>
        </x:is>
      </x:c>
      <x:c r="E11685" s="5" t="inlineStr">
        <x:is>
          <x:t xml:space="preserve">[92302] Stewart, Andy Property</x:t>
        </x:is>
      </x:c>
      <x:c r="F11685" s="6" t="inlineStr">
        <x:is>
          <x:t xml:space="preserve">RA-92322</x:t>
        </x:is>
      </x:c>
      <x:c r="G11685" s="7"/>
      <x:c r="H11685" s="8"/>
      <x:c r="I11685" s="9"/>
      <x:c r="J11685" s="10" t="inlineStr">
        <x:is>
          <x:t xml:space="preserve">[92302] Stewart, Andy Property</x:t>
        </x:is>
      </x:c>
      <x:c r="K11685" s="11">
        <x:v>45743.0621759259</x:v>
      </x:c>
      <x:c r="L11685" s="12" t="inlineStr">
        <x:is>
          <x:t xml:space="preserve">Mark Graveline</x:t>
        </x:is>
      </x:c>
    </x:row>
    <x:row r="11686" hidden="0">
      <x:c r="A11686" s="1" t="inlineStr">
        <x:is>
          <x:t xml:space="preserve">6f7e8b70-cc0a-f011-bae2-001dd80a81a5</x:t>
        </x:is>
      </x:c>
      <x:c r="B11686" s="2" t="inlineStr">
        <x:is>
          <x:t xml:space="preserve">Bfi5u51t9da1bECoION0JEZeO5MPoTa4bAR2s9OWaujgPY7mgCC5LzEyIRSdzPXQTtnQRnRWNC4niZxB8H8S9w==</x:t>
        </x:is>
      </x:c>
      <x:c r="C11686" s="3">
        <x:v>45832.689375</x:v>
      </x:c>
      <x:c r="D11686" s="4" t="inlineStr">
        <x:is>
          <x:t xml:space="preserve">92115</x:t>
        </x:is>
      </x:c>
      <x:c r="E11686" s="5" t="inlineStr">
        <x:is>
          <x:t xml:space="preserve">[92115] Carter Avenue Condos</x:t>
        </x:is>
      </x:c>
      <x:c r="F11686" s="6" t="inlineStr">
        <x:is>
          <x:t xml:space="preserve">RA-92122</x:t>
        </x:is>
      </x:c>
      <x:c r="G11686" s="7"/>
      <x:c r="H11686" s="8"/>
      <x:c r="I11686" s="9"/>
      <x:c r="J11686" s="10" t="inlineStr">
        <x:is>
          <x:t xml:space="preserve">[92115] Carter Avenue Condos</x:t>
        </x:is>
      </x:c>
      <x:c r="K11686" s="11">
        <x:v>45743.0621759259</x:v>
      </x:c>
      <x:c r="L11686" s="12" t="inlineStr">
        <x:is>
          <x:t xml:space="preserve">Mark Graveline</x:t>
        </x:is>
      </x:c>
    </x:row>
    <x:row r="11687" hidden="0">
      <x:c r="A11687" s="1" t="inlineStr">
        <x:is>
          <x:t xml:space="preserve">897e8b70-cc0a-f011-bae2-001dd80a81a5</x:t>
        </x:is>
      </x:c>
      <x:c r="B11687" s="2" t="inlineStr">
        <x:is>
          <x:t xml:space="preserve">rgox1R7ewfijChSnQmC6MeEqeiL8l4Vtz1+ogF9FjQZ5YLv+QOkZM7u//UO6FU3qQaBkwtVjrsQ4PFC5l5xH8g==</x:t>
        </x:is>
      </x:c>
      <x:c r="C11687" s="3">
        <x:v>45832.689375</x:v>
      </x:c>
      <x:c r="D11687" s="4" t="inlineStr">
        <x:is>
          <x:t xml:space="preserve">92133</x:t>
        </x:is>
      </x:c>
      <x:c r="E11687" s="5" t="inlineStr">
        <x:is>
          <x:t xml:space="preserve">[92133] Durant, Jack - Property</x:t>
        </x:is>
      </x:c>
      <x:c r="F11687" s="6" t="inlineStr">
        <x:is>
          <x:t xml:space="preserve">RA-92140</x:t>
        </x:is>
      </x:c>
      <x:c r="G11687" s="7"/>
      <x:c r="H11687" s="8"/>
      <x:c r="I11687" s="9"/>
      <x:c r="J11687" s="10" t="inlineStr">
        <x:is>
          <x:t xml:space="preserve">[92133] Durant, Jack - Property</x:t>
        </x:is>
      </x:c>
      <x:c r="K11687" s="11">
        <x:v>45743.0621759259</x:v>
      </x:c>
      <x:c r="L11687" s="12" t="inlineStr">
        <x:is>
          <x:t xml:space="preserve">Mark Graveline</x:t>
        </x:is>
      </x:c>
    </x:row>
    <x:row r="11688" hidden="0">
      <x:c r="A11688" s="1" t="inlineStr">
        <x:is>
          <x:t xml:space="preserve">a723fb71-cc0a-f011-bae2-001dd80be47d</x:t>
        </x:is>
      </x:c>
      <x:c r="B11688" s="2" t="inlineStr">
        <x:is>
          <x:t xml:space="preserve">zoTkT9BbQq6VrKK5teg218vEh18/R+wjhEskByB2Djwel3ruJ22Di/geMZf/smfntXbmpgYP3QyE9okmmFULHw==</x:t>
        </x:is>
      </x:c>
      <x:c r="C11688" s="3">
        <x:v>45832.689375</x:v>
      </x:c>
      <x:c r="D11688" s="4" t="inlineStr">
        <x:is>
          <x:t xml:space="preserve">92272</x:t>
        </x:is>
      </x:c>
      <x:c r="E11688" s="5" t="inlineStr">
        <x:is>
          <x:t xml:space="preserve">[92272] BRADY JUNKYARD-PARCEL 87092</x:t>
        </x:is>
      </x:c>
      <x:c r="F11688" s="6" t="inlineStr">
        <x:is>
          <x:t xml:space="preserve">RA-92288</x:t>
        </x:is>
      </x:c>
      <x:c r="G11688" s="7"/>
      <x:c r="H11688" s="8"/>
      <x:c r="I11688" s="9"/>
      <x:c r="J11688" s="10" t="inlineStr">
        <x:is>
          <x:t xml:space="preserve">[92272] BRADY JUNKYARD-PARCEL 87092</x:t>
        </x:is>
      </x:c>
      <x:c r="K11688" s="11">
        <x:v>45743.0621759259</x:v>
      </x:c>
      <x:c r="L11688" s="12" t="inlineStr">
        <x:is>
          <x:t xml:space="preserve">Mark Graveline</x:t>
        </x:is>
      </x:c>
    </x:row>
    <x:row r="11689" hidden="0">
      <x:c r="A11689" s="1" t="inlineStr">
        <x:is>
          <x:t xml:space="preserve">9e42d874-cc0a-f011-bae2-001dd802df30</x:t>
        </x:is>
      </x:c>
      <x:c r="B11689" s="2" t="inlineStr">
        <x:is>
          <x:t xml:space="preserve">GBgACATjuibaiarDgxNYPaHvspvDxj6MbLTEbHSa4SPkC6LnhLpVccJGpimLJRopLXUd2R9Jxnt6qtuczNrrgQ==</x:t>
        </x:is>
      </x:c>
      <x:c r="C11689" s="3">
        <x:v>45832.689375</x:v>
      </x:c>
      <x:c r="D11689" s="4" t="inlineStr">
        <x:is>
          <x:t xml:space="preserve">92233</x:t>
        </x:is>
      </x:c>
      <x:c r="E11689" s="5" t="inlineStr">
        <x:is>
          <x:t xml:space="preserve">[92233] Wilhite Property</x:t>
        </x:is>
      </x:c>
      <x:c r="F11689" s="6" t="inlineStr">
        <x:is>
          <x:t xml:space="preserve">RA-92246</x:t>
        </x:is>
      </x:c>
      <x:c r="G11689" s="7"/>
      <x:c r="H11689" s="8"/>
      <x:c r="I11689" s="9"/>
      <x:c r="J11689" s="10" t="inlineStr">
        <x:is>
          <x:t xml:space="preserve">[92233] Wilhite Property</x:t>
        </x:is>
      </x:c>
      <x:c r="K11689" s="11">
        <x:v>45743.0621643519</x:v>
      </x:c>
      <x:c r="L11689" s="12" t="inlineStr">
        <x:is>
          <x:t xml:space="preserve">Mark Graveline</x:t>
        </x:is>
      </x:c>
    </x:row>
    <x:row r="11690" hidden="0">
      <x:c r="A11690" s="1" t="inlineStr">
        <x:is>
          <x:t xml:space="preserve">c742d874-cc0a-f011-bae2-001dd802df30</x:t>
        </x:is>
      </x:c>
      <x:c r="B11690" s="2" t="inlineStr">
        <x:is>
          <x:t xml:space="preserve">2iw7Eqlh6ookqc4T9W9SNnmxBiORC1JGZKgIgxPk/lP+MCNEfwaM91Nd8513977+x4DKm1yUtjVSh/4BAdqKDQ==</x:t>
        </x:is>
      </x:c>
      <x:c r="C11690" s="3">
        <x:v>45832.689375</x:v>
      </x:c>
      <x:c r="D11690" s="4" t="inlineStr">
        <x:is>
          <x:t xml:space="preserve">92251</x:t>
        </x:is>
      </x:c>
      <x:c r="E11690" s="5" t="inlineStr">
        <x:is>
          <x:t xml:space="preserve">[92251] Rams Plaza Tire King</x:t>
        </x:is>
      </x:c>
      <x:c r="F11690" s="6" t="inlineStr">
        <x:is>
          <x:t xml:space="preserve">RA-92266</x:t>
        </x:is>
      </x:c>
      <x:c r="G11690" s="7"/>
      <x:c r="H11690" s="8"/>
      <x:c r="I11690" s="9"/>
      <x:c r="J11690" s="10" t="inlineStr">
        <x:is>
          <x:t xml:space="preserve">[92251] Rams Plaza Tire King</x:t>
        </x:is>
      </x:c>
      <x:c r="K11690" s="11">
        <x:v>45743.0621643519</x:v>
      </x:c>
      <x:c r="L11690" s="12" t="inlineStr">
        <x:is>
          <x:t xml:space="preserve">Mark Graveline</x:t>
        </x:is>
      </x:c>
    </x:row>
    <x:row r="11691" hidden="0">
      <x:c r="A11691" s="1" t="inlineStr">
        <x:is>
          <x:t xml:space="preserve">f242d874-cc0a-f011-bae2-001dd802df30</x:t>
        </x:is>
      </x:c>
      <x:c r="B11691" s="2" t="inlineStr">
        <x:is>
          <x:t xml:space="preserve">Bmu+EZ3FsI4x7O6Dff/awkPrITX5Oe6DwLvtxHXC0XpwPwXOefhSQFPeXcw58Ob2/3lKlRa/RoipR41WfStGVQ==</x:t>
        </x:is>
      </x:c>
      <x:c r="C11691" s="3">
        <x:v>45832.689375</x:v>
      </x:c>
      <x:c r="D11691" s="4" t="inlineStr">
        <x:is>
          <x:t xml:space="preserve">92327</x:t>
        </x:is>
      </x:c>
      <x:c r="E11691" s="5" t="inlineStr">
        <x:is>
          <x:t xml:space="preserve">[92327] Tryon Rd./Wilmington St. ROW</x:t>
        </x:is>
      </x:c>
      <x:c r="F11691" s="6" t="inlineStr">
        <x:is>
          <x:t xml:space="preserve">RA-92349</x:t>
        </x:is>
      </x:c>
      <x:c r="G11691" s="7"/>
      <x:c r="H11691" s="8"/>
      <x:c r="I11691" s="9"/>
      <x:c r="J11691" s="10" t="inlineStr">
        <x:is>
          <x:t xml:space="preserve">[92327] Tryon Rd./Wilmington St. ROW</x:t>
        </x:is>
      </x:c>
      <x:c r="K11691" s="11">
        <x:v>45743.0621643519</x:v>
      </x:c>
      <x:c r="L11691" s="12" t="inlineStr">
        <x:is>
          <x:t xml:space="preserve">Mark Graveline</x:t>
        </x:is>
      </x:c>
    </x:row>
    <x:row r="11692" hidden="0">
      <x:c r="A11692" s="1" t="inlineStr">
        <x:is>
          <x:t xml:space="preserve">1e414772-cc0a-f011-bae2-001dd8036df1</x:t>
        </x:is>
      </x:c>
      <x:c r="B11692" s="2" t="inlineStr">
        <x:is>
          <x:t xml:space="preserve">l79XIrrpEpR1Z6wwH/qBuHQlmgz6XUe5hSHgMFDIq6ozSV7ZcjJpwZ/JY07/i3VuxWR8MPZGhLX0dAIin4DhYQ==</x:t>
        </x:is>
      </x:c>
      <x:c r="C11692" s="3">
        <x:v>45832.689375</x:v>
      </x:c>
      <x:c r="D11692" s="4" t="inlineStr">
        <x:is>
          <x:t xml:space="preserve">92221</x:t>
        </x:is>
      </x:c>
      <x:c r="E11692" s="5" t="inlineStr">
        <x:is>
          <x:t xml:space="preserve">[92221] C. F. Cloninger Trucking Spill Site</x:t>
        </x:is>
      </x:c>
      <x:c r="F11692" s="6" t="inlineStr">
        <x:is>
          <x:t xml:space="preserve">RA-92234</x:t>
        </x:is>
      </x:c>
      <x:c r="G11692" s="7"/>
      <x:c r="H11692" s="8"/>
      <x:c r="I11692" s="9"/>
      <x:c r="J11692" s="10" t="inlineStr">
        <x:is>
          <x:t xml:space="preserve">[92221] C. F. Cloninger Trucking Spill Site</x:t>
        </x:is>
      </x:c>
      <x:c r="K11692" s="11">
        <x:v>45743.0621643519</x:v>
      </x:c>
      <x:c r="L11692" s="12" t="inlineStr">
        <x:is>
          <x:t xml:space="preserve">Mark Graveline</x:t>
        </x:is>
      </x:c>
    </x:row>
    <x:row r="11693" hidden="0">
      <x:c r="A11693" s="1" t="inlineStr">
        <x:is>
          <x:t xml:space="preserve">20414772-cc0a-f011-bae2-001dd8036df1</x:t>
        </x:is>
      </x:c>
      <x:c r="B11693" s="2" t="inlineStr">
        <x:is>
          <x:t xml:space="preserve">+4smmvY5+LcDSvKZcehbBcPruMfaah+9ej8RkBdyMsg2bJbgKNL84B/GMAnyrFS84mnrm3VP/2RiYYqE6h5+6Q==</x:t>
        </x:is>
      </x:c>
      <x:c r="C11693" s="3">
        <x:v>45832.689375</x:v>
      </x:c>
      <x:c r="D11693" s="4" t="inlineStr">
        <x:is>
          <x:t xml:space="preserve">92165</x:t>
        </x:is>
      </x:c>
      <x:c r="E11693" s="5" t="inlineStr">
        <x:is>
          <x:t xml:space="preserve">[92165] Lake Orange Road Spill</x:t>
        </x:is>
      </x:c>
      <x:c r="F11693" s="6" t="inlineStr">
        <x:is>
          <x:t xml:space="preserve">RA-92175</x:t>
        </x:is>
      </x:c>
      <x:c r="G11693" s="7"/>
      <x:c r="H11693" s="8"/>
      <x:c r="I11693" s="9"/>
      <x:c r="J11693" s="10" t="inlineStr">
        <x:is>
          <x:t xml:space="preserve">[92165] Lake Orange Road Spill</x:t>
        </x:is>
      </x:c>
      <x:c r="K11693" s="11">
        <x:v>45743.0621643519</x:v>
      </x:c>
      <x:c r="L11693" s="12" t="inlineStr">
        <x:is>
          <x:t xml:space="preserve">Mark Graveline</x:t>
        </x:is>
      </x:c>
    </x:row>
    <x:row r="11694" hidden="0">
      <x:c r="A11694" s="1" t="inlineStr">
        <x:is>
          <x:t xml:space="preserve">2f414772-cc0a-f011-bae2-001dd8036df1</x:t>
        </x:is>
      </x:c>
      <x:c r="B11694" s="2" t="inlineStr">
        <x:is>
          <x:t xml:space="preserve">MaoYR9ryd1IEUjrwMx9GeNXxpqD+/OZrgdncPld/YngSyaIfSjlUzER5DBsxCuWJMAVRh1ROjxAFnXSAFu8J7w==</x:t>
        </x:is>
      </x:c>
      <x:c r="C11694" s="3">
        <x:v>45832.6893865741</x:v>
      </x:c>
      <x:c r="D11694" s="4" t="inlineStr">
        <x:is>
          <x:t xml:space="preserve">92175</x:t>
        </x:is>
      </x:c>
      <x:c r="E11694" s="5" t="inlineStr">
        <x:is>
          <x:t xml:space="preserve">[92175] DURHAM, FIRE MAINTENANCE BUILDING</x:t>
        </x:is>
      </x:c>
      <x:c r="F11694" s="6" t="inlineStr">
        <x:is>
          <x:t xml:space="preserve">RA-92185</x:t>
        </x:is>
      </x:c>
      <x:c r="G11694" s="7"/>
      <x:c r="H11694" s="8"/>
      <x:c r="I11694" s="9"/>
      <x:c r="J11694" s="10" t="inlineStr">
        <x:is>
          <x:t xml:space="preserve">[92175] DURHAM, FIRE MAINTENANCE BUILDING</x:t>
        </x:is>
      </x:c>
      <x:c r="K11694" s="11">
        <x:v>45743.0621643519</x:v>
      </x:c>
      <x:c r="L11694" s="12" t="inlineStr">
        <x:is>
          <x:t xml:space="preserve">Mark Graveline</x:t>
        </x:is>
      </x:c>
    </x:row>
    <x:row r="11695" hidden="0">
      <x:c r="A11695" s="1" t="inlineStr">
        <x:is>
          <x:t xml:space="preserve">4e414772-cc0a-f011-bae2-001dd8036df1</x:t>
        </x:is>
      </x:c>
      <x:c r="B11695" s="2" t="inlineStr">
        <x:is>
          <x:t xml:space="preserve">gvmXBRBVCRULnsRjpvHSljXO4pYXuSBlNgwcgyuUvUhbl5+T6dcOhKrl//SGTLQzQ8kykPm5FetszntBH0zd2w==</x:t>
        </x:is>
      </x:c>
      <x:c r="C11695" s="3">
        <x:v>45832.6893865741</x:v>
      </x:c>
      <x:c r="D11695" s="4" t="inlineStr">
        <x:is>
          <x:t xml:space="preserve">92194</x:t>
        </x:is>
      </x:c>
      <x:c r="E11695" s="5" t="inlineStr">
        <x:is>
          <x:t xml:space="preserve">[92194] Ronald Smith Release</x:t>
        </x:is>
      </x:c>
      <x:c r="F11695" s="6" t="inlineStr">
        <x:is>
          <x:t xml:space="preserve">RA-92204</x:t>
        </x:is>
      </x:c>
      <x:c r="G11695" s="7"/>
      <x:c r="H11695" s="8"/>
      <x:c r="I11695" s="9"/>
      <x:c r="J11695" s="10" t="inlineStr">
        <x:is>
          <x:t xml:space="preserve">[92194] Ronald Smith Release</x:t>
        </x:is>
      </x:c>
      <x:c r="K11695" s="11">
        <x:v>45743.0621643519</x:v>
      </x:c>
      <x:c r="L11695" s="12" t="inlineStr">
        <x:is>
          <x:t xml:space="preserve">Mark Graveline</x:t>
        </x:is>
      </x:c>
    </x:row>
    <x:row r="11696" hidden="0">
      <x:c r="A11696" s="1" t="inlineStr">
        <x:is>
          <x:t xml:space="preserve">a8ad3871-cc0a-f011-bae2-001dd803fda3</x:t>
        </x:is>
      </x:c>
      <x:c r="B11696" s="2" t="inlineStr">
        <x:is>
          <x:t xml:space="preserve">LbxfISDh7DOTb8dhev4WGXHD3bHerpxuw2SJBGr/MQ3348tOZ/q2pq0R04ZgSjI8lD6daU/tBfLJ2kf75LYN/w==</x:t>
        </x:is>
      </x:c>
      <x:c r="C11696" s="3">
        <x:v>45832.6893865741</x:v>
      </x:c>
      <x:c r="D11696" s="4" t="inlineStr">
        <x:is>
          <x:t xml:space="preserve">92308</x:t>
        </x:is>
      </x:c>
      <x:c r="E11696" s="5" t="inlineStr">
        <x:is>
          <x:t xml:space="preserve">[92308] Ludington Residence</x:t>
        </x:is>
      </x:c>
      <x:c r="F11696" s="6" t="inlineStr">
        <x:is>
          <x:t xml:space="preserve">RA-92329</x:t>
        </x:is>
      </x:c>
      <x:c r="G11696" s="7"/>
      <x:c r="H11696" s="8"/>
      <x:c r="I11696" s="9"/>
      <x:c r="J11696" s="10" t="inlineStr">
        <x:is>
          <x:t xml:space="preserve">[92308] Ludington Residence</x:t>
        </x:is>
      </x:c>
      <x:c r="K11696" s="11">
        <x:v>45743.0621643519</x:v>
      </x:c>
      <x:c r="L11696" s="12" t="inlineStr">
        <x:is>
          <x:t xml:space="preserve">Mark Graveline</x:t>
        </x:is>
      </x:c>
    </x:row>
    <x:row r="11697" hidden="0">
      <x:c r="A11697" s="1" t="inlineStr">
        <x:is>
          <x:t xml:space="preserve">aaad3871-cc0a-f011-bae2-001dd803fda3</x:t>
        </x:is>
      </x:c>
      <x:c r="B11697" s="2" t="inlineStr">
        <x:is>
          <x:t xml:space="preserve">Qf9MV8ZKNDVxLFwT1iD1apmn/g5egKOj1Q3gOYj2hlbKuxMlw2mMyrMgiHMjI30waCt1WO/KsTcNHsXAR0mZAw==</x:t>
        </x:is>
      </x:c>
      <x:c r="C11697" s="3">
        <x:v>45832.6893865741</x:v>
      </x:c>
      <x:c r="D11697" s="4" t="inlineStr">
        <x:is>
          <x:t xml:space="preserve">92215</x:t>
        </x:is>
      </x:c>
      <x:c r="E11697" s="5" t="inlineStr">
        <x:is>
          <x:t xml:space="preserve">[92215] Triangle Brick - Durham</x:t>
        </x:is>
      </x:c>
      <x:c r="F11697" s="6" t="inlineStr">
        <x:is>
          <x:t xml:space="preserve">RA-92228</x:t>
        </x:is>
      </x:c>
      <x:c r="G11697" s="7"/>
      <x:c r="H11697" s="8"/>
      <x:c r="I11697" s="9"/>
      <x:c r="J11697" s="10" t="inlineStr">
        <x:is>
          <x:t xml:space="preserve">[92215] Triangle Brick - Durham</x:t>
        </x:is>
      </x:c>
      <x:c r="K11697" s="11">
        <x:v>45743.0621643519</x:v>
      </x:c>
      <x:c r="L11697" s="12" t="inlineStr">
        <x:is>
          <x:t xml:space="preserve">Mark Graveline</x:t>
        </x:is>
      </x:c>
    </x:row>
    <x:row r="11698" hidden="0">
      <x:c r="A11698" s="1" t="inlineStr">
        <x:is>
          <x:t xml:space="preserve">aead3871-cc0a-f011-bae2-001dd803fda3</x:t>
        </x:is>
      </x:c>
      <x:c r="B11698" s="2" t="inlineStr">
        <x:is>
          <x:t xml:space="preserve">mvp8+WVCu+ztOT0K6vMmUoPJIKEzWr4SzI1PNphS0Cyjw2yCec1O4gkbBt8wEU02BX1oPPUH8ZCORof4l8O9Uw==</x:t>
        </x:is>
      </x:c>
      <x:c r="C11698" s="3">
        <x:v>45832.6893865741</x:v>
      </x:c>
      <x:c r="D11698" s="4" t="inlineStr">
        <x:is>
          <x:t xml:space="preserve">92231</x:t>
        </x:is>
      </x:c>
      <x:c r="E11698" s="5" t="inlineStr">
        <x:is>
          <x:t xml:space="preserve">[92231] Creedmoor Fuel and Service</x:t>
        </x:is>
      </x:c>
      <x:c r="F11698" s="6" t="inlineStr">
        <x:is>
          <x:t xml:space="preserve">RA-92244</x:t>
        </x:is>
      </x:c>
      <x:c r="G11698" s="7"/>
      <x:c r="H11698" s="8"/>
      <x:c r="I11698" s="9"/>
      <x:c r="J11698" s="10" t="inlineStr">
        <x:is>
          <x:t xml:space="preserve">[92231] Creedmoor Fuel and Service</x:t>
        </x:is>
      </x:c>
      <x:c r="K11698" s="11">
        <x:v>45743.0621643519</x:v>
      </x:c>
      <x:c r="L11698" s="12" t="inlineStr">
        <x:is>
          <x:t xml:space="preserve">Mark Graveline</x:t>
        </x:is>
      </x:c>
    </x:row>
    <x:row r="11699" hidden="0">
      <x:c r="A11699" s="1" t="inlineStr">
        <x:is>
          <x:t xml:space="preserve">1a368771-cc0a-f011-bae2-001dd80649eb</x:t>
        </x:is>
      </x:c>
      <x:c r="B11699" s="2" t="inlineStr">
        <x:is>
          <x:t xml:space="preserve">/OL2GnxJ4kTvByqTg6vRqv1A/aB8eeDNXptaLeheCFndI+QbaVoZZG0dIs/MTQnZEXj2EGsDz7aPLCv8e3GwfQ==</x:t>
        </x:is>
      </x:c>
      <x:c r="C11699" s="3">
        <x:v>45832.6893865741</x:v>
      </x:c>
      <x:c r="D11699" s="4" t="inlineStr">
        <x:is>
          <x:t xml:space="preserve">92271</x:t>
        </x:is>
      </x:c>
      <x:c r="E11699" s="5" t="inlineStr">
        <x:is>
          <x:t xml:space="preserve">[92271] BRADY JUNKYARD-PARCEL 12983</x:t>
        </x:is>
      </x:c>
      <x:c r="F11699" s="6" t="inlineStr">
        <x:is>
          <x:t xml:space="preserve">RA-92287</x:t>
        </x:is>
      </x:c>
      <x:c r="G11699" s="7"/>
      <x:c r="H11699" s="8"/>
      <x:c r="I11699" s="9"/>
      <x:c r="J11699" s="10" t="inlineStr">
        <x:is>
          <x:t xml:space="preserve">[92271] BRADY JUNKYARD-PARCEL 12983</x:t>
        </x:is>
      </x:c>
      <x:c r="K11699" s="11">
        <x:v>45743.0621643519</x:v>
      </x:c>
      <x:c r="L11699" s="12" t="inlineStr">
        <x:is>
          <x:t xml:space="preserve">Mark Graveline</x:t>
        </x:is>
      </x:c>
    </x:row>
    <x:row r="11700" hidden="0">
      <x:c r="A11700" s="1" t="inlineStr">
        <x:is>
          <x:t xml:space="preserve">1d368771-cc0a-f011-bae2-001dd80649eb</x:t>
        </x:is>
      </x:c>
      <x:c r="B11700" s="2" t="inlineStr">
        <x:is>
          <x:t xml:space="preserve">yXaE12YUk32ZEXYPEBO8GbdGDVgLc5kBLrUu+2Qz1t6K7E2JJ/TXZiok2j8ad8Rl3AHsUIQ++1IX/hqw+VcHIg==</x:t>
        </x:is>
      </x:c>
      <x:c r="C11700" s="3">
        <x:v>45832.6893865741</x:v>
      </x:c>
      <x:c r="D11700" s="4" t="inlineStr">
        <x:is>
          <x:t xml:space="preserve">92195</x:t>
        </x:is>
      </x:c>
      <x:c r="E11700" s="5" t="inlineStr">
        <x:is>
          <x:t xml:space="preserve">[92195] Vivian Gardner Site</x:t>
        </x:is>
      </x:c>
      <x:c r="F11700" s="6" t="inlineStr">
        <x:is>
          <x:t xml:space="preserve">RA-92205</x:t>
        </x:is>
      </x:c>
      <x:c r="G11700" s="7"/>
      <x:c r="H11700" s="8"/>
      <x:c r="I11700" s="9"/>
      <x:c r="J11700" s="10" t="inlineStr">
        <x:is>
          <x:t xml:space="preserve">[92195] Vivian Gardner Site</x:t>
        </x:is>
      </x:c>
      <x:c r="K11700" s="11">
        <x:v>45743.0621643519</x:v>
      </x:c>
      <x:c r="L11700" s="12" t="inlineStr">
        <x:is>
          <x:t xml:space="preserve">Mark Graveline</x:t>
        </x:is>
      </x:c>
    </x:row>
    <x:row r="11701" hidden="0">
      <x:c r="A11701" s="1" t="inlineStr">
        <x:is>
          <x:t xml:space="preserve">28368771-cc0a-f011-bae2-001dd80649eb</x:t>
        </x:is>
      </x:c>
      <x:c r="B11701" s="2" t="inlineStr">
        <x:is>
          <x:t xml:space="preserve">0pLlh+ULM20VwtmEmdmOWgZfnraD0n0N/5joAFuo/HyeIyGoOxikItONMgZLn2XyhPkQGrhq7WDTYCc4t2eBuw==</x:t>
        </x:is>
      </x:c>
      <x:c r="C11701" s="3">
        <x:v>45832.6893865741</x:v>
      </x:c>
      <x:c r="D11701" s="4" t="inlineStr">
        <x:is>
          <x:t xml:space="preserve">92319</x:t>
        </x:is>
      </x:c>
      <x:c r="E11701" s="5" t="inlineStr">
        <x:is>
          <x:t xml:space="preserve">[92319] Bailey Bros Farm</x:t>
        </x:is>
      </x:c>
      <x:c r="F11701" s="6" t="inlineStr">
        <x:is>
          <x:t xml:space="preserve">RA-92340</x:t>
        </x:is>
      </x:c>
      <x:c r="G11701" s="7"/>
      <x:c r="H11701" s="8"/>
      <x:c r="I11701" s="9"/>
      <x:c r="J11701" s="10" t="inlineStr">
        <x:is>
          <x:t xml:space="preserve">[92319] Bailey Bros Farm</x:t>
        </x:is>
      </x:c>
      <x:c r="K11701" s="11">
        <x:v>45743.0621643519</x:v>
      </x:c>
      <x:c r="L11701" s="12" t="inlineStr">
        <x:is>
          <x:t xml:space="preserve">Mark Graveline</x:t>
        </x:is>
      </x:c>
    </x:row>
    <x:row r="11702" hidden="0">
      <x:c r="A11702" s="1" t="inlineStr">
        <x:is>
          <x:t xml:space="preserve">734c7874-cc0a-f011-bae2-001dd8064fb1</x:t>
        </x:is>
      </x:c>
      <x:c r="B11702" s="2" t="inlineStr">
        <x:is>
          <x:t xml:space="preserve">FBMI/B+Lii/W71x3Q2kxxCZG4NMRKEOmFFbuIytspo4nbYU4Q2AJyjAAyCHt8oh8g8NQlAuHYyHgaJxK9QnkTQ==</x:t>
        </x:is>
      </x:c>
      <x:c r="C11702" s="3">
        <x:v>45832.6893865741</x:v>
      </x:c>
      <x:c r="D11702" s="4" t="inlineStr">
        <x:is>
          <x:t xml:space="preserve">92281</x:t>
        </x:is>
      </x:c>
      <x:c r="E11702" s="5" t="inlineStr">
        <x:is>
          <x:t xml:space="preserve">[92281] Fuller, Lola M - Property</x:t>
        </x:is>
      </x:c>
      <x:c r="F11702" s="6" t="inlineStr">
        <x:is>
          <x:t xml:space="preserve">RA-92298</x:t>
        </x:is>
      </x:c>
      <x:c r="G11702" s="7"/>
      <x:c r="H11702" s="8"/>
      <x:c r="I11702" s="9"/>
      <x:c r="J11702" s="10" t="inlineStr">
        <x:is>
          <x:t xml:space="preserve">[92281] Fuller, Lola M - Property</x:t>
        </x:is>
      </x:c>
      <x:c r="K11702" s="11">
        <x:v>45743.0621643519</x:v>
      </x:c>
      <x:c r="L11702" s="12" t="inlineStr">
        <x:is>
          <x:t xml:space="preserve">Mark Graveline</x:t>
        </x:is>
      </x:c>
    </x:row>
    <x:row r="11703" hidden="0">
      <x:c r="A11703" s="1" t="inlineStr">
        <x:is>
          <x:t xml:space="preserve">9f4c7874-cc0a-f011-bae2-001dd8064fb1</x:t>
        </x:is>
      </x:c>
      <x:c r="B11703" s="2" t="inlineStr">
        <x:is>
          <x:t xml:space="preserve">UCxcMZeYNUcv5zptxfyQuPRq+8J8tzgWBvuBZi5UI2itjBBEFIStyMvxHQAD5I8xVSZGXIVQHcHODFs5YB0xTw==</x:t>
        </x:is>
      </x:c>
      <x:c r="C11703" s="3">
        <x:v>45832.6893865741</x:v>
      </x:c>
      <x:c r="D11703" s="4" t="inlineStr">
        <x:is>
          <x:t xml:space="preserve">92275</x:t>
        </x:is>
      </x:c>
      <x:c r="E11703" s="5" t="inlineStr">
        <x:is>
          <x:t xml:space="preserve">[92275] O’Shea, Daryn-Property</x:t>
        </x:is>
      </x:c>
      <x:c r="F11703" s="6" t="inlineStr">
        <x:is>
          <x:t xml:space="preserve">RA-92292</x:t>
        </x:is>
      </x:c>
      <x:c r="G11703" s="7"/>
      <x:c r="H11703" s="8"/>
      <x:c r="I11703" s="9"/>
      <x:c r="J11703" s="10" t="inlineStr">
        <x:is>
          <x:t xml:space="preserve">[92275] O’Shea, Daryn-Property</x:t>
        </x:is>
      </x:c>
      <x:c r="K11703" s="11">
        <x:v>45743.0621643519</x:v>
      </x:c>
      <x:c r="L11703" s="12" t="inlineStr">
        <x:is>
          <x:t xml:space="preserve">Mark Graveline</x:t>
        </x:is>
      </x:c>
    </x:row>
    <x:row r="11704" hidden="0">
      <x:c r="A11704" s="1" t="inlineStr">
        <x:is>
          <x:t xml:space="preserve">a34c7874-cc0a-f011-bae2-001dd8064fb1</x:t>
        </x:is>
      </x:c>
      <x:c r="B11704" s="2" t="inlineStr">
        <x:is>
          <x:t xml:space="preserve">lGPQwAaZ0fLB5dp88rcuEBwGMpkstbUcooqkygqGlsan0VRUesYV8Rs4y4S0qPi/ax1hiCltf8DJAJ7LjjKBYg==</x:t>
        </x:is>
      </x:c>
      <x:c r="C11704" s="3">
        <x:v>45832.6893865741</x:v>
      </x:c>
      <x:c r="D11704" s="4" t="inlineStr">
        <x:is>
          <x:t xml:space="preserve">92242</x:t>
        </x:is>
      </x:c>
      <x:c r="E11704" s="5" t="inlineStr">
        <x:is>
          <x:t xml:space="preserve">[92242] Truck Service, Inc. Diesel Release</x:t>
        </x:is>
      </x:c>
      <x:c r="F11704" s="6" t="inlineStr">
        <x:is>
          <x:t xml:space="preserve">RA-92256</x:t>
        </x:is>
      </x:c>
      <x:c r="G11704" s="7"/>
      <x:c r="H11704" s="8"/>
      <x:c r="I11704" s="9"/>
      <x:c r="J11704" s="10" t="inlineStr">
        <x:is>
          <x:t xml:space="preserve">[92242] Truck Service, Inc. Diesel Release</x:t>
        </x:is>
      </x:c>
      <x:c r="K11704" s="11">
        <x:v>45743.0621643519</x:v>
      </x:c>
      <x:c r="L11704" s="12" t="inlineStr">
        <x:is>
          <x:t xml:space="preserve">Mark Graveline</x:t>
        </x:is>
      </x:c>
    </x:row>
    <x:row r="11705" hidden="0">
      <x:c r="A11705" s="1" t="inlineStr">
        <x:is>
          <x:t xml:space="preserve">c20b2d72-cc0a-f011-bae2-001dd808648d</x:t>
        </x:is>
      </x:c>
      <x:c r="B11705" s="2" t="inlineStr">
        <x:is>
          <x:t xml:space="preserve">aCO6+lLJKwd+APbIkFTPVrJq9TaY/vFQXEuDRKzQGqlhDhro/dIwHRjPwMTrG1opiEHjEKnRsfy69h7Gn67cew==</x:t>
        </x:is>
      </x:c>
      <x:c r="C11705" s="3">
        <x:v>45832.6893865741</x:v>
      </x:c>
      <x:c r="D11705" s="4" t="inlineStr">
        <x:is>
          <x:t xml:space="preserve">92235</x:t>
        </x:is>
      </x:c>
      <x:c r="E11705" s="5" t="inlineStr">
        <x:is>
          <x:t xml:space="preserve">[92235] Davis, Bobby L Jr. Property</x:t>
        </x:is>
      </x:c>
      <x:c r="F11705" s="6" t="inlineStr">
        <x:is>
          <x:t xml:space="preserve">RA-92248</x:t>
        </x:is>
      </x:c>
      <x:c r="G11705" s="7"/>
      <x:c r="H11705" s="8"/>
      <x:c r="I11705" s="9"/>
      <x:c r="J11705" s="10" t="inlineStr">
        <x:is>
          <x:t xml:space="preserve">[92235] Davis, Bobby L Jr. Property</x:t>
        </x:is>
      </x:c>
      <x:c r="K11705" s="11">
        <x:v>45743.0621643519</x:v>
      </x:c>
      <x:c r="L11705" s="12" t="inlineStr">
        <x:is>
          <x:t xml:space="preserve">Mark Graveline</x:t>
        </x:is>
      </x:c>
    </x:row>
    <x:row r="11706" hidden="0">
      <x:c r="A11706" s="1" t="inlineStr">
        <x:is>
          <x:t xml:space="preserve">c70b2d72-cc0a-f011-bae2-001dd808648d</x:t>
        </x:is>
      </x:c>
      <x:c r="B11706" s="2" t="inlineStr">
        <x:is>
          <x:t xml:space="preserve">loPFHizdT+QK1CucwIOqfOWc+AYMlHgLoIGga0dvhDTvHGQl3Udm+emZ1GVq89OvXlZpobE8c/0o7mQCOo+01w==</x:t>
        </x:is>
      </x:c>
      <x:c r="C11706" s="3">
        <x:v>45832.6893865741</x:v>
      </x:c>
      <x:c r="D11706" s="4" t="inlineStr">
        <x:is>
          <x:t xml:space="preserve">92184</x:t>
        </x:is>
      </x:c>
      <x:c r="E11706" s="5" t="inlineStr">
        <x:is>
          <x:t xml:space="preserve">[92184] D Wright Spill</x:t>
        </x:is>
      </x:c>
      <x:c r="F11706" s="6" t="inlineStr">
        <x:is>
          <x:t xml:space="preserve">RA-92194</x:t>
        </x:is>
      </x:c>
      <x:c r="G11706" s="7"/>
      <x:c r="H11706" s="8"/>
      <x:c r="I11706" s="9"/>
      <x:c r="J11706" s="10" t="inlineStr">
        <x:is>
          <x:t xml:space="preserve">[92184] D Wright Spill</x:t>
        </x:is>
      </x:c>
      <x:c r="K11706" s="11">
        <x:v>45743.0621643519</x:v>
      </x:c>
      <x:c r="L11706" s="12" t="inlineStr">
        <x:is>
          <x:t xml:space="preserve">Mark Graveline</x:t>
        </x:is>
      </x:c>
    </x:row>
    <x:row r="11707" hidden="0">
      <x:c r="A11707" s="1" t="inlineStr">
        <x:is>
          <x:t xml:space="preserve">e30b2d72-cc0a-f011-bae2-001dd808648d</x:t>
        </x:is>
      </x:c>
      <x:c r="B11707" s="2" t="inlineStr">
        <x:is>
          <x:t xml:space="preserve">le97WGkn+QMI9CM07ia2WGLaPw4486zk27TOM8uYOo83fm9PRnGN9pcjt1d5pKXgwoiLvWZW4+FECJPzwwQ4Ew==</x:t>
        </x:is>
      </x:c>
      <x:c r="C11707" s="3">
        <x:v>45832.6893865741</x:v>
      </x:c>
      <x:c r="D11707" s="4" t="inlineStr">
        <x:is>
          <x:t xml:space="preserve">92140</x:t>
        </x:is>
      </x:c>
      <x:c r="E11707" s="5" t="inlineStr">
        <x:is>
          <x:t xml:space="preserve">[92140] NC National Guard - salvage wrecker</x:t>
        </x:is>
      </x:c>
      <x:c r="F11707" s="6" t="inlineStr">
        <x:is>
          <x:t xml:space="preserve">RA-92147</x:t>
        </x:is>
      </x:c>
      <x:c r="G11707" s="7"/>
      <x:c r="H11707" s="8"/>
      <x:c r="I11707" s="9"/>
      <x:c r="J11707" s="10" t="inlineStr">
        <x:is>
          <x:t xml:space="preserve">[92140] NC National Guard - salvage wrecker</x:t>
        </x:is>
      </x:c>
      <x:c r="K11707" s="11">
        <x:v>45743.0621643519</x:v>
      </x:c>
      <x:c r="L11707" s="12" t="inlineStr">
        <x:is>
          <x:t xml:space="preserve">Mark Graveline</x:t>
        </x:is>
      </x:c>
    </x:row>
    <x:row r="11708" hidden="0">
      <x:c r="A11708" s="1" t="inlineStr">
        <x:is>
          <x:t xml:space="preserve">f00b2d72-cc0a-f011-bae2-001dd808648d</x:t>
        </x:is>
      </x:c>
      <x:c r="B11708" s="2" t="inlineStr">
        <x:is>
          <x:t xml:space="preserve">UNIrtDhhIiTqF7TTmtIPgchPJ9XyWrKE8hK3nIVXnFoEDxodwA/jbaUJXXMIUK/u+ZsdBCXPEcbCewMhR5k+8w==</x:t>
        </x:is>
      </x:c>
      <x:c r="C11708" s="3">
        <x:v>45832.6893865741</x:v>
      </x:c>
      <x:c r="D11708" s="4" t="inlineStr">
        <x:is>
          <x:t xml:space="preserve">92257</x:t>
        </x:is>
      </x:c>
      <x:c r="E11708" s="5" t="inlineStr">
        <x:is>
          <x:t xml:space="preserve">[92257] Just Tires - Roxboro St</x:t>
        </x:is>
      </x:c>
      <x:c r="F11708" s="6" t="inlineStr">
        <x:is>
          <x:t xml:space="preserve">RA-92273</x:t>
        </x:is>
      </x:c>
      <x:c r="G11708" s="7"/>
      <x:c r="H11708" s="8"/>
      <x:c r="I11708" s="9"/>
      <x:c r="J11708" s="10" t="inlineStr">
        <x:is>
          <x:t xml:space="preserve">[92257] Just Tires - Roxboro St</x:t>
        </x:is>
      </x:c>
      <x:c r="K11708" s="11">
        <x:v>45743.0621643519</x:v>
      </x:c>
      <x:c r="L11708" s="12" t="inlineStr">
        <x:is>
          <x:t xml:space="preserve">Mark Graveline</x:t>
        </x:is>
      </x:c>
    </x:row>
    <x:row r="11709" hidden="0">
      <x:c r="A11709" s="1" t="inlineStr">
        <x:is>
          <x:t xml:space="preserve">f70b2d72-cc0a-f011-bae2-001dd808648d</x:t>
        </x:is>
      </x:c>
      <x:c r="B11709" s="2" t="inlineStr">
        <x:is>
          <x:t xml:space="preserve">BAUsIfLrrLLuAVnooEZLgSm4dPI3zlclV8OqUqn57EXUvUncQd/iyX2UIDp4u2xT9G6BFd7sjBPvUxHqsRp44A==</x:t>
        </x:is>
      </x:c>
      <x:c r="C11709" s="3">
        <x:v>45832.6893865741</x:v>
      </x:c>
      <x:c r="D11709" s="4" t="inlineStr">
        <x:is>
          <x:t xml:space="preserve">92230</x:t>
        </x:is>
      </x:c>
      <x:c r="E11709" s="5" t="inlineStr">
        <x:is>
          <x:t xml:space="preserve">[92230] LOWE’S OF SANFORD, # 603</x:t>
        </x:is>
      </x:c>
      <x:c r="F11709" s="6" t="inlineStr">
        <x:is>
          <x:t xml:space="preserve">RA-92243</x:t>
        </x:is>
      </x:c>
      <x:c r="G11709" s="7"/>
      <x:c r="H11709" s="8"/>
      <x:c r="I11709" s="9"/>
      <x:c r="J11709" s="10" t="inlineStr">
        <x:is>
          <x:t xml:space="preserve">[92230] LOWE’S OF SANFORD, # 603</x:t>
        </x:is>
      </x:c>
      <x:c r="K11709" s="11">
        <x:v>45743.0621643519</x:v>
      </x:c>
      <x:c r="L11709" s="12" t="inlineStr">
        <x:is>
          <x:t xml:space="preserve">Mark Graveline</x:t>
        </x:is>
      </x:c>
    </x:row>
    <x:row r="11710" hidden="0">
      <x:c r="A11710" s="1" t="inlineStr">
        <x:is>
          <x:t xml:space="preserve">b215eb72-cc0a-f011-bae2-001dd8086906</x:t>
        </x:is>
      </x:c>
      <x:c r="B11710" s="2" t="inlineStr">
        <x:is>
          <x:t xml:space="preserve">Zi/hQpLeb6VofknSpBmo1elQ/sVW+cQm1nM76rSMXqq1i3ryj8YPKl8kWVT0+ke+VqZWAkCiAUJvZ7puLnxYvg==</x:t>
        </x:is>
      </x:c>
      <x:c r="C11710" s="3">
        <x:v>45832.6893865741</x:v>
      </x:c>
      <x:c r="D11710" s="4" t="inlineStr">
        <x:is>
          <x:t xml:space="preserve">92144</x:t>
        </x:is>
      </x:c>
      <x:c r="E11710" s="5" t="inlineStr">
        <x:is>
          <x:t xml:space="preserve">[92144] Weather Master Joyner Road</x:t>
        </x:is>
      </x:c>
      <x:c r="F11710" s="6" t="inlineStr">
        <x:is>
          <x:t xml:space="preserve">RA-92152</x:t>
        </x:is>
      </x:c>
      <x:c r="G11710" s="7"/>
      <x:c r="H11710" s="8"/>
      <x:c r="I11710" s="9"/>
      <x:c r="J11710" s="10" t="inlineStr">
        <x:is>
          <x:t xml:space="preserve">[92144] Weather Master Joyner Road</x:t>
        </x:is>
      </x:c>
      <x:c r="K11710" s="11">
        <x:v>45743.0621643519</x:v>
      </x:c>
      <x:c r="L11710" s="12" t="inlineStr">
        <x:is>
          <x:t xml:space="preserve">Mark Graveline</x:t>
        </x:is>
      </x:c>
    </x:row>
    <x:row r="11711" hidden="0">
      <x:c r="A11711" s="1" t="inlineStr">
        <x:is>
          <x:t xml:space="preserve">b315eb72-cc0a-f011-bae2-001dd8086906</x:t>
        </x:is>
      </x:c>
      <x:c r="B11711" s="2" t="inlineStr">
        <x:is>
          <x:t xml:space="preserve">6KIGCgr8EPqjeSLLcJz6uSAjay2NJlpNnu8qSLV944rgDWwSj9phileJUp1Sh5dCysl/+FYP24awa4od6pTlGw==</x:t>
        </x:is>
      </x:c>
      <x:c r="C11711" s="3">
        <x:v>45832.6893865741</x:v>
      </x:c>
      <x:c r="D11711" s="4" t="inlineStr">
        <x:is>
          <x:t xml:space="preserve">92203</x:t>
        </x:is>
      </x:c>
      <x:c r="E11711" s="5" t="inlineStr">
        <x:is>
          <x:t xml:space="preserve">[92203] QVC Site</x:t>
        </x:is>
      </x:c>
      <x:c r="F11711" s="6" t="inlineStr">
        <x:is>
          <x:t xml:space="preserve">RA-92215</x:t>
        </x:is>
      </x:c>
      <x:c r="G11711" s="7"/>
      <x:c r="H11711" s="8"/>
      <x:c r="I11711" s="9"/>
      <x:c r="J11711" s="10" t="inlineStr">
        <x:is>
          <x:t xml:space="preserve">[92203] QVC Site</x:t>
        </x:is>
      </x:c>
      <x:c r="K11711" s="11">
        <x:v>45743.0621643519</x:v>
      </x:c>
      <x:c r="L11711" s="12" t="inlineStr">
        <x:is>
          <x:t xml:space="preserve">Mark Graveline</x:t>
        </x:is>
      </x:c>
    </x:row>
    <x:row r="11712" hidden="0">
      <x:c r="A11712" s="1" t="inlineStr">
        <x:is>
          <x:t xml:space="preserve">c315eb72-cc0a-f011-bae2-001dd8086906</x:t>
        </x:is>
      </x:c>
      <x:c r="B11712" s="2" t="inlineStr">
        <x:is>
          <x:t xml:space="preserve">itduBP6b9G0Pn70fGvV33uFAeK4iKlD3MCL1OdXJYUdK+7cNCZ1AsWT9HMp2Xxi7DNZgYNxsROpsRmaHkrjMwg==</x:t>
        </x:is>
      </x:c>
      <x:c r="C11712" s="3">
        <x:v>45832.6893865741</x:v>
      </x:c>
      <x:c r="D11712" s="4" t="inlineStr">
        <x:is>
          <x:t xml:space="preserve">92256</x:t>
        </x:is>
      </x:c>
      <x:c r="E11712" s="5" t="inlineStr">
        <x:is>
          <x:t xml:space="preserve">[92256] RDU Diesel Fuel Release</x:t>
        </x:is>
      </x:c>
      <x:c r="F11712" s="6" t="inlineStr">
        <x:is>
          <x:t xml:space="preserve">RA-92272</x:t>
        </x:is>
      </x:c>
      <x:c r="G11712" s="7"/>
      <x:c r="H11712" s="8"/>
      <x:c r="I11712" s="9"/>
      <x:c r="J11712" s="10" t="inlineStr">
        <x:is>
          <x:t xml:space="preserve">[92256] RDU Diesel Fuel Release</x:t>
        </x:is>
      </x:c>
      <x:c r="K11712" s="11">
        <x:v>45743.0621643519</x:v>
      </x:c>
      <x:c r="L11712" s="12" t="inlineStr">
        <x:is>
          <x:t xml:space="preserve">Mark Graveline</x:t>
        </x:is>
      </x:c>
    </x:row>
    <x:row r="11713" hidden="0">
      <x:c r="A11713" s="1" t="inlineStr">
        <x:is>
          <x:t xml:space="preserve">0765e073-cc0a-f011-bae2-001dd8086c87</x:t>
        </x:is>
      </x:c>
      <x:c r="B11713" s="2" t="inlineStr">
        <x:is>
          <x:t xml:space="preserve">8noxombrD7JYr903/y4zwFiyooxv5twaGesTpXa/qETNPpqVQPdLSsCTdYvLoVpU/pM7KZj3KGMrTIMu2bp/qA==</x:t>
        </x:is>
      </x:c>
      <x:c r="C11713" s="3">
        <x:v>45832.6893865741</x:v>
      </x:c>
      <x:c r="D11713" s="4" t="inlineStr">
        <x:is>
          <x:t xml:space="preserve">92220</x:t>
        </x:is>
      </x:c>
      <x:c r="E11713" s="5" t="inlineStr">
        <x:is>
          <x:t xml:space="preserve">[92220] PFIZER GENERATORS FUEL RELEASE</x:t>
        </x:is>
      </x:c>
      <x:c r="F11713" s="6" t="inlineStr">
        <x:is>
          <x:t xml:space="preserve">RA-92233</x:t>
        </x:is>
      </x:c>
      <x:c r="G11713" s="7"/>
      <x:c r="H11713" s="8"/>
      <x:c r="I11713" s="9"/>
      <x:c r="J11713" s="10" t="inlineStr">
        <x:is>
          <x:t xml:space="preserve">[92220] PFIZER GENERATORS FUEL RELEASE</x:t>
        </x:is>
      </x:c>
      <x:c r="K11713" s="11">
        <x:v>45743.0621643519</x:v>
      </x:c>
      <x:c r="L11713" s="12" t="inlineStr">
        <x:is>
          <x:t xml:space="preserve">Mark Graveline</x:t>
        </x:is>
      </x:c>
    </x:row>
    <x:row r="11714" hidden="0">
      <x:c r="A11714" s="1" t="inlineStr">
        <x:is>
          <x:t xml:space="preserve">0b65e073-cc0a-f011-bae2-001dd8086c87</x:t>
        </x:is>
      </x:c>
      <x:c r="B11714" s="2" t="inlineStr">
        <x:is>
          <x:t xml:space="preserve">vUhfnsM+h0fVOnCV6f4Oz8q8/qoJuMtuI97UDotW3FUAqE0ilDDFQKAQ+61ls0bRWGsr2e0blNOCX1LbmKySDA==</x:t>
        </x:is>
      </x:c>
      <x:c r="C11714" s="3">
        <x:v>45832.6893865741</x:v>
      </x:c>
      <x:c r="D11714" s="4" t="inlineStr">
        <x:is>
          <x:t xml:space="preserve">92185</x:t>
        </x:is>
      </x:c>
      <x:c r="E11714" s="5" t="inlineStr">
        <x:is>
          <x:t xml:space="preserve">[92185] Triangle Expressway Asphalt Plant Site</x:t>
        </x:is>
      </x:c>
      <x:c r="F11714" s="6" t="inlineStr">
        <x:is>
          <x:t xml:space="preserve">RA-92195</x:t>
        </x:is>
      </x:c>
      <x:c r="G11714" s="7"/>
      <x:c r="H11714" s="8"/>
      <x:c r="I11714" s="9"/>
      <x:c r="J11714" s="10" t="inlineStr">
        <x:is>
          <x:t xml:space="preserve">[92185] Triangle Expressway Asphalt Plant Site</x:t>
        </x:is>
      </x:c>
      <x:c r="K11714" s="11">
        <x:v>45743.0621643519</x:v>
      </x:c>
      <x:c r="L11714" s="12" t="inlineStr">
        <x:is>
          <x:t xml:space="preserve">Mark Graveline</x:t>
        </x:is>
      </x:c>
    </x:row>
    <x:row r="11715" hidden="0">
      <x:c r="A11715" s="1" t="inlineStr">
        <x:is>
          <x:t xml:space="preserve">2f7e8b70-cc0a-f011-bae2-001dd80a81a5</x:t>
        </x:is>
      </x:c>
      <x:c r="B11715" s="2" t="inlineStr">
        <x:is>
          <x:t xml:space="preserve">mUZt11ZSLL+BjeS3uzemJUXhXhXzDAYoBFMxYTwbFYBYeuVeGZvTjxigAZgkwaARbJNGHiv00vuMUpNUpUZvJQ==</x:t>
        </x:is>
      </x:c>
      <x:c r="C11715" s="3">
        <x:v>45832.6893865741</x:v>
      </x:c>
      <x:c r="D11715" s="4" t="inlineStr">
        <x:is>
          <x:t xml:space="preserve">92204</x:t>
        </x:is>
      </x:c>
      <x:c r="E11715" s="5" t="inlineStr">
        <x:is>
          <x:t xml:space="preserve">[92204] brooks property (virginia)</x:t>
        </x:is>
      </x:c>
      <x:c r="F11715" s="6" t="inlineStr">
        <x:is>
          <x:t xml:space="preserve">RA-92216</x:t>
        </x:is>
      </x:c>
      <x:c r="G11715" s="7"/>
      <x:c r="H11715" s="8"/>
      <x:c r="I11715" s="9"/>
      <x:c r="J11715" s="10" t="inlineStr">
        <x:is>
          <x:t xml:space="preserve">[92204] brooks property (virginia)</x:t>
        </x:is>
      </x:c>
      <x:c r="K11715" s="11">
        <x:v>45743.0621643519</x:v>
      </x:c>
      <x:c r="L11715" s="12" t="inlineStr">
        <x:is>
          <x:t xml:space="preserve">Mark Graveline</x:t>
        </x:is>
      </x:c>
    </x:row>
    <x:row r="11716" hidden="0">
      <x:c r="A11716" s="1" t="inlineStr">
        <x:is>
          <x:t xml:space="preserve">6a22fb71-cc0a-f011-bae2-001dd80be47d</x:t>
        </x:is>
      </x:c>
      <x:c r="B11716" s="2" t="inlineStr">
        <x:is>
          <x:t xml:space="preserve">TfZRpcLC0UJMLqVngvC3GfY8t43lF9duWQ1KOCE1RX9Zz+4dOvfXabqY/TVmYT6HxgRzCMp32P0qqnb5XzA0Bg==</x:t>
        </x:is>
      </x:c>
      <x:c r="C11716" s="3">
        <x:v>45832.6893865741</x:v>
      </x:c>
      <x:c r="D11716" s="4" t="inlineStr">
        <x:is>
          <x:t xml:space="preserve">92163</x:t>
        </x:is>
      </x:c>
      <x:c r="E11716" s="5" t="inlineStr">
        <x:is>
          <x:t xml:space="preserve">[92163] Jerry mason Property</x:t>
        </x:is>
      </x:c>
      <x:c r="F11716" s="6" t="inlineStr">
        <x:is>
          <x:t xml:space="preserve">RA-92173</x:t>
        </x:is>
      </x:c>
      <x:c r="G11716" s="7"/>
      <x:c r="H11716" s="8"/>
      <x:c r="I11716" s="9"/>
      <x:c r="J11716" s="10" t="inlineStr">
        <x:is>
          <x:t xml:space="preserve">[92163] Jerry mason Property</x:t>
        </x:is>
      </x:c>
      <x:c r="K11716" s="11">
        <x:v>45743.0621643519</x:v>
      </x:c>
      <x:c r="L11716" s="12" t="inlineStr">
        <x:is>
          <x:t xml:space="preserve">Mark Graveline</x:t>
        </x:is>
      </x:c>
    </x:row>
    <x:row r="11717" hidden="0">
      <x:c r="A11717" s="1" t="inlineStr">
        <x:is>
          <x:t xml:space="preserve">f4f4ad74-cc0a-f011-bae2-001dd80c4b75</x:t>
        </x:is>
      </x:c>
      <x:c r="B11717" s="2" t="inlineStr">
        <x:is>
          <x:t xml:space="preserve">YPORnsH1tXvG7yCkXITb7C/UZi1p7IvIvwnZdEL/8pXX14xdHFvSKT56jlRPyao8xw5mD1wVDVu6mA9Wxwzm8g==</x:t>
        </x:is>
      </x:c>
      <x:c r="C11717" s="3">
        <x:v>45832.6893865741</x:v>
      </x:c>
      <x:c r="D11717" s="4" t="inlineStr">
        <x:is>
          <x:t xml:space="preserve">92196</x:t>
        </x:is>
      </x:c>
      <x:c r="E11717" s="5" t="inlineStr">
        <x:is>
          <x:t xml:space="preserve">[92196] Willco Hess Spill Site</x:t>
        </x:is>
      </x:c>
      <x:c r="F11717" s="6" t="inlineStr">
        <x:is>
          <x:t xml:space="preserve">RA-92207</x:t>
        </x:is>
      </x:c>
      <x:c r="G11717" s="7"/>
      <x:c r="H11717" s="8"/>
      <x:c r="I11717" s="9"/>
      <x:c r="J11717" s="10" t="inlineStr">
        <x:is>
          <x:t xml:space="preserve">[92196] Willco Hess Spill Site</x:t>
        </x:is>
      </x:c>
      <x:c r="K11717" s="11">
        <x:v>45743.0621643519</x:v>
      </x:c>
      <x:c r="L11717" s="12" t="inlineStr">
        <x:is>
          <x:t xml:space="preserve">Mark Graveline</x:t>
        </x:is>
      </x:c>
    </x:row>
    <x:row r="11718" hidden="0">
      <x:c r="A11718" s="1" t="inlineStr">
        <x:is>
          <x:t xml:space="preserve">0af5ad74-cc0a-f011-bae2-001dd80c4b75</x:t>
        </x:is>
      </x:c>
      <x:c r="B11718" s="2" t="inlineStr">
        <x:is>
          <x:t xml:space="preserve">XF+y7+PqsbCYFbW/g0oeuckgknO9xrJ124CPYoFw5bnJcwy/wCjcIMZ0hPMsHAFTagXKP8wSosEl9V8dM388uQ==</x:t>
        </x:is>
      </x:c>
      <x:c r="C11718" s="3">
        <x:v>45832.6893865741</x:v>
      </x:c>
      <x:c r="D11718" s="4" t="inlineStr">
        <x:is>
          <x:t xml:space="preserve">92309</x:t>
        </x:is>
      </x:c>
      <x:c r="E11718" s="5" t="inlineStr">
        <x:is>
          <x:t xml:space="preserve">[92309] Holland Farms</x:t>
        </x:is>
      </x:c>
      <x:c r="F11718" s="6" t="inlineStr">
        <x:is>
          <x:t xml:space="preserve">RA-92330</x:t>
        </x:is>
      </x:c>
      <x:c r="G11718" s="7"/>
      <x:c r="H11718" s="8"/>
      <x:c r="I11718" s="9"/>
      <x:c r="J11718" s="10" t="inlineStr">
        <x:is>
          <x:t xml:space="preserve">[92309] Holland Farms</x:t>
        </x:is>
      </x:c>
      <x:c r="K11718" s="11">
        <x:v>45743.0621643519</x:v>
      </x:c>
      <x:c r="L11718" s="12" t="inlineStr">
        <x:is>
          <x:t xml:space="preserve">Mark Graveline</x:t>
        </x:is>
      </x:c>
    </x:row>
    <x:row r="11719" hidden="0">
      <x:c r="A11719" s="1" t="inlineStr">
        <x:is>
          <x:t xml:space="preserve">b1f3df6e-cc0a-f011-bae2-001dd802df30</x:t>
        </x:is>
      </x:c>
      <x:c r="B11719" s="2" t="inlineStr">
        <x:is>
          <x:t xml:space="preserve">+NqyKyjSnD7oJURvzSCmZNsnrLGFWRUH6qMa6GB1+tCBiAB/g6b1MHY/nl9uoUWo0Ix2lMnOMMkjNruMljK3JA==</x:t>
        </x:is>
      </x:c>
      <x:c r="C11719" s="3">
        <x:v>45832.6893865741</x:v>
      </x:c>
      <x:c r="D11719" s="4" t="inlineStr">
        <x:is>
          <x:t xml:space="preserve">92212</x:t>
        </x:is>
      </x:c>
      <x:c r="E11719" s="5" t="inlineStr">
        <x:is>
          <x:t xml:space="preserve">[92212] Robins Residence</x:t>
        </x:is>
      </x:c>
      <x:c r="F11719" s="6" t="inlineStr">
        <x:is>
          <x:t xml:space="preserve">RA-92225</x:t>
        </x:is>
      </x:c>
      <x:c r="G11719" s="7"/>
      <x:c r="H11719" s="8"/>
      <x:c r="I11719" s="9"/>
      <x:c r="J11719" s="10" t="inlineStr">
        <x:is>
          <x:t xml:space="preserve">[92212] Robins Residence</x:t>
        </x:is>
      </x:c>
      <x:c r="K11719" s="11">
        <x:v>45743.0621527778</x:v>
      </x:c>
      <x:c r="L11719" s="12" t="inlineStr">
        <x:is>
          <x:t xml:space="preserve">Mark Graveline</x:t>
        </x:is>
      </x:c>
    </x:row>
    <x:row r="11720" hidden="0">
      <x:c r="A11720" s="1" t="inlineStr">
        <x:is>
          <x:t xml:space="preserve">f5404772-cc0a-f011-bae2-001dd8036df1</x:t>
        </x:is>
      </x:c>
      <x:c r="B11720" s="2" t="inlineStr">
        <x:is>
          <x:t xml:space="preserve">nmkt0hQoI4r6LjEsK7lVEHOKUxEAx4sFgor0WMRfrEWXj1j2ZzrA+sOeYRNgN9/Fe2fVQJcBAIVmVZGPM5v7+g==</x:t>
        </x:is>
      </x:c>
      <x:c r="C11720" s="3">
        <x:v>45832.6893981481</x:v>
      </x:c>
      <x:c r="D11720" s="4" t="inlineStr">
        <x:is>
          <x:t xml:space="preserve">92138</x:t>
        </x:is>
      </x:c>
      <x:c r="E11720" s="5" t="inlineStr">
        <x:is>
          <x:t xml:space="preserve">[92138] Jimmy’s Country Store</x:t>
        </x:is>
      </x:c>
      <x:c r="F11720" s="6" t="inlineStr">
        <x:is>
          <x:t xml:space="preserve">RA-92145</x:t>
        </x:is>
      </x:c>
      <x:c r="G11720" s="7"/>
      <x:c r="H11720" s="8"/>
      <x:c r="I11720" s="9"/>
      <x:c r="J11720" s="10" t="inlineStr">
        <x:is>
          <x:t xml:space="preserve">[92138] Jimmy’s Country Store</x:t>
        </x:is>
      </x:c>
      <x:c r="K11720" s="11">
        <x:v>45743.0621527778</x:v>
      </x:c>
      <x:c r="L11720" s="12" t="inlineStr">
        <x:is>
          <x:t xml:space="preserve">Mark Graveline</x:t>
        </x:is>
      </x:c>
    </x:row>
    <x:row r="11721" hidden="0">
      <x:c r="A11721" s="1" t="inlineStr">
        <x:is>
          <x:t xml:space="preserve">13414772-cc0a-f011-bae2-001dd8036df1</x:t>
        </x:is>
      </x:c>
      <x:c r="B11721" s="2" t="inlineStr">
        <x:is>
          <x:t xml:space="preserve">eOB8eZ4pAW2EcIUFUxiDFOtctun7tow8ukl4gkpf/nrlOorHoL+VYc616PaFzi2zi4vI5IiFaF8npMc2cjg6HQ==</x:t>
        </x:is>
      </x:c>
      <x:c r="C11721" s="3">
        <x:v>45832.6893981481</x:v>
      </x:c>
      <x:c r="D11721" s="4" t="inlineStr">
        <x:is>
          <x:t xml:space="preserve">92222</x:t>
        </x:is>
      </x:c>
      <x:c r="E11721" s="5" t="inlineStr">
        <x:is>
          <x:t xml:space="preserve">[92222] Euroclassics Surface Spills</x:t>
        </x:is>
      </x:c>
      <x:c r="F11721" s="6" t="inlineStr">
        <x:is>
          <x:t xml:space="preserve">RA-92235</x:t>
        </x:is>
      </x:c>
      <x:c r="G11721" s="7"/>
      <x:c r="H11721" s="8"/>
      <x:c r="I11721" s="9"/>
      <x:c r="J11721" s="10" t="inlineStr">
        <x:is>
          <x:t xml:space="preserve">[92222] Euroclassics Surface Spills</x:t>
        </x:is>
      </x:c>
      <x:c r="K11721" s="11">
        <x:v>45743.0621527778</x:v>
      </x:c>
      <x:c r="L11721" s="12" t="inlineStr">
        <x:is>
          <x:t xml:space="preserve">Mark Graveline</x:t>
        </x:is>
      </x:c>
    </x:row>
    <x:row r="11722" hidden="0">
      <x:c r="A11722" s="1" t="inlineStr">
        <x:is>
          <x:t xml:space="preserve">98ad3871-cc0a-f011-bae2-001dd803fda3</x:t>
        </x:is>
      </x:c>
      <x:c r="B11722" s="2" t="inlineStr">
        <x:is>
          <x:t xml:space="preserve">v1TPgLGGphSVp281kmCp0fq8wihjvTLIX7458EzfnWD/P7S6xdPXPTLxOPR1jFYdMP0zhs//sEKjYoRw3lEKsg==</x:t>
        </x:is>
      </x:c>
      <x:c r="C11722" s="3">
        <x:v>45832.6893981481</x:v>
      </x:c>
      <x:c r="D11722" s="4" t="inlineStr">
        <x:is>
          <x:t xml:space="preserve">92232</x:t>
        </x:is>
      </x:c>
      <x:c r="E11722" s="5" t="inlineStr">
        <x:is>
          <x:t xml:space="preserve">[92232] White Property</x:t>
        </x:is>
      </x:c>
      <x:c r="F11722" s="6" t="inlineStr">
        <x:is>
          <x:t xml:space="preserve">RA-92245</x:t>
        </x:is>
      </x:c>
      <x:c r="G11722" s="7"/>
      <x:c r="H11722" s="8"/>
      <x:c r="I11722" s="9"/>
      <x:c r="J11722" s="10" t="inlineStr">
        <x:is>
          <x:t xml:space="preserve">[92232] White Property</x:t>
        </x:is>
      </x:c>
      <x:c r="K11722" s="11">
        <x:v>45743.0621527778</x:v>
      </x:c>
      <x:c r="L11722" s="12" t="inlineStr">
        <x:is>
          <x:t xml:space="preserve">Mark Graveline</x:t>
        </x:is>
      </x:c>
    </x:row>
    <x:row r="11723" hidden="0">
      <x:c r="A11723" s="1" t="inlineStr">
        <x:is>
          <x:t xml:space="preserve">9aad3871-cc0a-f011-bae2-001dd803fda3</x:t>
        </x:is>
      </x:c>
      <x:c r="B11723" s="2" t="inlineStr">
        <x:is>
          <x:t xml:space="preserve">nr8sWClinBsZAkf/cJB69RStn18rAuaGlgiPhqn7ySrhb3Diq42T7Xdf7ojKXIxx/NH90DPfx5MnFJCC+mdUMA==</x:t>
        </x:is>
      </x:c>
      <x:c r="C11723" s="3">
        <x:v>45832.6893981481</x:v>
      </x:c>
      <x:c r="D11723" s="4" t="inlineStr">
        <x:is>
          <x:t xml:space="preserve">92270</x:t>
        </x:is>
      </x:c>
      <x:c r="E11723" s="5" t="inlineStr">
        <x:is>
          <x:t xml:space="preserve">[92270] BRADY JUNKYARD-PARCEL 12981</x:t>
        </x:is>
      </x:c>
      <x:c r="F11723" s="6" t="inlineStr">
        <x:is>
          <x:t xml:space="preserve">RA-92286</x:t>
        </x:is>
      </x:c>
      <x:c r="G11723" s="7"/>
      <x:c r="H11723" s="8"/>
      <x:c r="I11723" s="9"/>
      <x:c r="J11723" s="10" t="inlineStr">
        <x:is>
          <x:t xml:space="preserve">[92270] BRADY JUNKYARD-PARCEL 12981</x:t>
        </x:is>
      </x:c>
      <x:c r="K11723" s="11">
        <x:v>45743.0621527778</x:v>
      </x:c>
      <x:c r="L11723" s="12" t="inlineStr">
        <x:is>
          <x:t xml:space="preserve">Mark Graveline</x:t>
        </x:is>
      </x:c>
    </x:row>
    <x:row r="11724" hidden="0">
      <x:c r="A11724" s="1" t="inlineStr">
        <x:is>
          <x:t xml:space="preserve">9cad3871-cc0a-f011-bae2-001dd803fda3</x:t>
        </x:is>
      </x:c>
      <x:c r="B11724" s="2" t="inlineStr">
        <x:is>
          <x:t xml:space="preserve">98pu/5VErR0zPUwQotDjZ789dTz524lqDSZbKgJB6rMJq0B4dejO9gPHTNr7dcR1xDTNc2kvgOurNFXVCilOvg==</x:t>
        </x:is>
      </x:c>
      <x:c r="C11724" s="3">
        <x:v>45832.6893981481</x:v>
      </x:c>
      <x:c r="D11724" s="4" t="inlineStr">
        <x:is>
          <x:t xml:space="preserve">92202</x:t>
        </x:is>
      </x:c>
      <x:c r="E11724" s="5" t="inlineStr">
        <x:is>
          <x:t xml:space="preserve">[92202] Person County Group Homes</x:t>
        </x:is>
      </x:c>
      <x:c r="F11724" s="6" t="inlineStr">
        <x:is>
          <x:t xml:space="preserve">RA-92214</x:t>
        </x:is>
      </x:c>
      <x:c r="G11724" s="7"/>
      <x:c r="H11724" s="8"/>
      <x:c r="I11724" s="9"/>
      <x:c r="J11724" s="10" t="inlineStr">
        <x:is>
          <x:t xml:space="preserve">[92202] Person County Group Homes</x:t>
        </x:is>
      </x:c>
      <x:c r="K11724" s="11">
        <x:v>45743.0621527778</x:v>
      </x:c>
      <x:c r="L11724" s="12" t="inlineStr">
        <x:is>
          <x:t xml:space="preserve">Mark Graveline</x:t>
        </x:is>
      </x:c>
    </x:row>
    <x:row r="11725" hidden="0">
      <x:c r="A11725" s="1" t="inlineStr">
        <x:is>
          <x:t xml:space="preserve">9dad3871-cc0a-f011-bae2-001dd803fda3</x:t>
        </x:is>
      </x:c>
      <x:c r="B11725" s="2" t="inlineStr">
        <x:is>
          <x:t xml:space="preserve">ItaaHpOEDrrQULTmWYvsylnGc1DM1dMGaO355HByM40aTLp9C5nR9NULmjEkO0AcSpmnJ+f9LeN6xAIgLx5CyQ==</x:t>
        </x:is>
      </x:c>
      <x:c r="C11725" s="3">
        <x:v>45832.6893981481</x:v>
      </x:c>
      <x:c r="D11725" s="4" t="inlineStr">
        <x:is>
          <x:t xml:space="preserve">92176</x:t>
        </x:is>
      </x:c>
      <x:c r="E11725" s="5" t="inlineStr">
        <x:is>
          <x:t xml:space="preserve">[92176] NC Nat.Guard - storm sewer</x:t>
        </x:is>
      </x:c>
      <x:c r="F11725" s="6" t="inlineStr">
        <x:is>
          <x:t xml:space="preserve">RA-92186</x:t>
        </x:is>
      </x:c>
      <x:c r="G11725" s="7"/>
      <x:c r="H11725" s="8"/>
      <x:c r="I11725" s="9"/>
      <x:c r="J11725" s="10" t="inlineStr">
        <x:is>
          <x:t xml:space="preserve">[92176] NC Nat.Guard - storm sewer</x:t>
        </x:is>
      </x:c>
      <x:c r="K11725" s="11">
        <x:v>45743.0621527778</x:v>
      </x:c>
      <x:c r="L11725" s="12" t="inlineStr">
        <x:is>
          <x:t xml:space="preserve">Mark Graveline</x:t>
        </x:is>
      </x:c>
    </x:row>
    <x:row r="11726" hidden="0">
      <x:c r="A11726" s="1" t="inlineStr">
        <x:is>
          <x:t xml:space="preserve">a2ad3871-cc0a-f011-bae2-001dd803fda3</x:t>
        </x:is>
      </x:c>
      <x:c r="B11726" s="2" t="inlineStr">
        <x:is>
          <x:t xml:space="preserve">Tls1sPJoEBazthTWbWA4lnhbz0KjuidnesAgY+YAe2l/xV7Ng19Bj/5536V1+CdIVOLCf6tEGOySSzHlrTXKwQ==</x:t>
        </x:is>
      </x:c>
      <x:c r="C11726" s="3">
        <x:v>45832.6893981481</x:v>
      </x:c>
      <x:c r="D11726" s="4" t="inlineStr">
        <x:is>
          <x:t xml:space="preserve">92152</x:t>
        </x:is>
      </x:c>
      <x:c r="E11726" s="5" t="inlineStr">
        <x:is>
          <x:t xml:space="preserve">[92152] Heavner, James A. - Property</x:t>
        </x:is>
      </x:c>
      <x:c r="F11726" s="6" t="inlineStr">
        <x:is>
          <x:t xml:space="preserve">RA-92162</x:t>
        </x:is>
      </x:c>
      <x:c r="G11726" s="7"/>
      <x:c r="H11726" s="8"/>
      <x:c r="I11726" s="9"/>
      <x:c r="J11726" s="10" t="inlineStr">
        <x:is>
          <x:t xml:space="preserve">[92152] Heavner, James A. - Property</x:t>
        </x:is>
      </x:c>
      <x:c r="K11726" s="11">
        <x:v>45743.0621527778</x:v>
      </x:c>
      <x:c r="L11726" s="12" t="inlineStr">
        <x:is>
          <x:t xml:space="preserve">Mark Graveline</x:t>
        </x:is>
      </x:c>
    </x:row>
    <x:row r="11727" hidden="0">
      <x:c r="A11727" s="1" t="inlineStr">
        <x:is>
          <x:t xml:space="preserve">a4ad3871-cc0a-f011-bae2-001dd803fda3</x:t>
        </x:is>
      </x:c>
      <x:c r="B11727" s="2" t="inlineStr">
        <x:is>
          <x:t xml:space="preserve">PY08eA1JNUn0UA6rtAcjytjZ0fKg7WX8pJ9YznQhj/Y7m04AHYM+J6Zt3PtGFGmVly8mN8Os7uHjcX1U2hrCfg==</x:t>
        </x:is>
      </x:c>
      <x:c r="C11727" s="3">
        <x:v>45832.6893981481</x:v>
      </x:c>
      <x:c r="D11727" s="4" t="inlineStr">
        <x:is>
          <x:t xml:space="preserve">92250</x:t>
        </x:is>
      </x:c>
      <x:c r="E11727" s="5" t="inlineStr">
        <x:is>
          <x:t xml:space="preserve">[92250] Wrenn - Stuart Car Crushing</x:t>
        </x:is>
      </x:c>
      <x:c r="F11727" s="6" t="inlineStr">
        <x:is>
          <x:t xml:space="preserve">RA-92264</x:t>
        </x:is>
      </x:c>
      <x:c r="G11727" s="7"/>
      <x:c r="H11727" s="8"/>
      <x:c r="I11727" s="9"/>
      <x:c r="J11727" s="10" t="inlineStr">
        <x:is>
          <x:t xml:space="preserve">[92250] Wrenn - Stuart Car Crushing</x:t>
        </x:is>
      </x:c>
      <x:c r="K11727" s="11">
        <x:v>45743.0621527778</x:v>
      </x:c>
      <x:c r="L11727" s="12" t="inlineStr">
        <x:is>
          <x:t xml:space="preserve">Mark Graveline</x:t>
        </x:is>
      </x:c>
    </x:row>
    <x:row r="11728" hidden="0">
      <x:c r="A11728" s="1" t="inlineStr">
        <x:is>
          <x:t xml:space="preserve">8c7d2472-cc0a-f011-bae2-001dd80645d7</x:t>
        </x:is>
      </x:c>
      <x:c r="B11728" s="2" t="inlineStr">
        <x:is>
          <x:t xml:space="preserve">CFT4opoajXkEwC9CYAbRoMyCVXK9BGUOdhme6nT85DqEbfrh/cVEchv6x2OYmcKQcF8aDNDTuDoPhuBGlXbqbQ==</x:t>
        </x:is>
      </x:c>
      <x:c r="C11728" s="3">
        <x:v>45832.6893981481</x:v>
      </x:c>
      <x:c r="D11728" s="4" t="inlineStr">
        <x:is>
          <x:t xml:space="preserve">92197</x:t>
        </x:is>
      </x:c>
      <x:c r="E11728" s="5" t="inlineStr">
        <x:is>
          <x:t xml:space="preserve">[92197] Waters Transport Spill Site</x:t>
        </x:is>
      </x:c>
      <x:c r="F11728" s="6" t="inlineStr">
        <x:is>
          <x:t xml:space="preserve">RA-92208</x:t>
        </x:is>
      </x:c>
      <x:c r="G11728" s="7"/>
      <x:c r="H11728" s="8"/>
      <x:c r="I11728" s="9"/>
      <x:c r="J11728" s="10" t="inlineStr">
        <x:is>
          <x:t xml:space="preserve">[92197] Waters Transport Spill Site</x:t>
        </x:is>
      </x:c>
      <x:c r="K11728" s="11">
        <x:v>45743.0621527778</x:v>
      </x:c>
      <x:c r="L11728" s="12" t="inlineStr">
        <x:is>
          <x:t xml:space="preserve">Mark Graveline</x:t>
        </x:is>
      </x:c>
    </x:row>
    <x:row r="11729" hidden="0">
      <x:c r="A11729" s="1" t="inlineStr">
        <x:is>
          <x:t xml:space="preserve">10368771-cc0a-f011-bae2-001dd80649eb</x:t>
        </x:is>
      </x:c>
      <x:c r="B11729" s="2" t="inlineStr">
        <x:is>
          <x:t xml:space="preserve">BpXPGUKWh8pal0itMKD1060vYMrzKpbq4XdD/zgLbMpWHfhk89CMFfPy1XgiTVZob/g2Y36F3ColFxVD5c2EEA==</x:t>
        </x:is>
      </x:c>
      <x:c r="C11729" s="3">
        <x:v>45832.6893981481</x:v>
      </x:c>
      <x:c r="D11729" s="4" t="inlineStr">
        <x:is>
          <x:t xml:space="preserve">92193</x:t>
        </x:is>
      </x:c>
      <x:c r="E11729" s="5" t="inlineStr">
        <x:is>
          <x:t xml:space="preserve">[92193] Power Equipment</x:t>
        </x:is>
      </x:c>
      <x:c r="F11729" s="6" t="inlineStr">
        <x:is>
          <x:t xml:space="preserve">RA-92203</x:t>
        </x:is>
      </x:c>
      <x:c r="G11729" s="7"/>
      <x:c r="H11729" s="8"/>
      <x:c r="I11729" s="9"/>
      <x:c r="J11729" s="10" t="inlineStr">
        <x:is>
          <x:t xml:space="preserve">[92193] Power Equipment</x:t>
        </x:is>
      </x:c>
      <x:c r="K11729" s="11">
        <x:v>45743.0621527778</x:v>
      </x:c>
      <x:c r="L11729" s="12" t="inlineStr">
        <x:is>
          <x:t xml:space="preserve">Mark Graveline</x:t>
        </x:is>
      </x:c>
    </x:row>
    <x:row r="11730" hidden="0">
      <x:c r="A11730" s="1" t="inlineStr">
        <x:is>
          <x:t xml:space="preserve">15368771-cc0a-f011-bae2-001dd80649eb</x:t>
        </x:is>
      </x:c>
      <x:c r="B11730" s="2" t="inlineStr">
        <x:is>
          <x:t xml:space="preserve">n5rM5XVJWlDMyHXOaxAVUt++qyedT60n7zms86lVa45xg+58F5a7ns2tESpihguitAsLKt4XjHqEdV4GV5cKOw==</x:t>
        </x:is>
      </x:c>
      <x:c r="C11730" s="3">
        <x:v>45832.6893981481</x:v>
      </x:c>
      <x:c r="D11730" s="4" t="inlineStr">
        <x:is>
          <x:t xml:space="preserve">92238</x:t>
        </x:is>
      </x:c>
      <x:c r="E11730" s="5" t="inlineStr">
        <x:is>
          <x:t xml:space="preserve">[92238] Stuckey's BP</x:t>
        </x:is>
      </x:c>
      <x:c r="F11730" s="6" t="inlineStr">
        <x:is>
          <x:t xml:space="preserve">RA-92252</x:t>
        </x:is>
      </x:c>
      <x:c r="G11730" s="7"/>
      <x:c r="H11730" s="8"/>
      <x:c r="I11730" s="9"/>
      <x:c r="J11730" s="10" t="inlineStr">
        <x:is>
          <x:t xml:space="preserve">[92238] Stuckey's BP</x:t>
        </x:is>
      </x:c>
      <x:c r="K11730" s="11">
        <x:v>45743.0621527778</x:v>
      </x:c>
      <x:c r="L11730" s="12" t="inlineStr">
        <x:is>
          <x:t xml:space="preserve">Mark Graveline</x:t>
        </x:is>
      </x:c>
    </x:row>
    <x:row r="11731" hidden="0">
      <x:c r="A11731" s="1" t="inlineStr">
        <x:is>
          <x:t xml:space="preserve">8808806e-cc0a-f011-bae2-001dd8064fb1</x:t>
        </x:is>
      </x:c>
      <x:c r="B11731" s="2" t="inlineStr">
        <x:is>
          <x:t xml:space="preserve">QWott+07aCEO2E4WeH0UJQuK44iAE5PZ7LvhiF4SHPIWFqua9+/WjmLIILNDOqXDN3Fa3JInNvw+mdb553DZHw==</x:t>
        </x:is>
      </x:c>
      <x:c r="C11731" s="3">
        <x:v>45832.6893981481</x:v>
      </x:c>
      <x:c r="D11731" s="4" t="inlineStr">
        <x:is>
          <x:t xml:space="preserve">92183</x:t>
        </x:is>
      </x:c>
      <x:c r="E11731" s="5" t="inlineStr">
        <x:is>
          <x:t xml:space="preserve">[92183] McLane Spill</x:t>
        </x:is>
      </x:c>
      <x:c r="F11731" s="6" t="inlineStr">
        <x:is>
          <x:t xml:space="preserve">RA-92193</x:t>
        </x:is>
      </x:c>
      <x:c r="G11731" s="7"/>
      <x:c r="H11731" s="8"/>
      <x:c r="I11731" s="9"/>
      <x:c r="J11731" s="10" t="inlineStr">
        <x:is>
          <x:t xml:space="preserve">[92183] McLane Spill</x:t>
        </x:is>
      </x:c>
      <x:c r="K11731" s="11">
        <x:v>45743.0621527778</x:v>
      </x:c>
      <x:c r="L11731" s="12" t="inlineStr">
        <x:is>
          <x:t xml:space="preserve">Mark Graveline</x:t>
        </x:is>
      </x:c>
    </x:row>
    <x:row r="11732" hidden="0">
      <x:c r="A11732" s="1" t="inlineStr">
        <x:is>
          <x:t xml:space="preserve">344c7874-cc0a-f011-bae2-001dd8064fb1</x:t>
        </x:is>
      </x:c>
      <x:c r="B11732" s="2" t="inlineStr">
        <x:is>
          <x:t xml:space="preserve">E+eaYyA6Matw7LAVbj+JR8CcfkTS/THa+McRs9wZPlkOb+xibocKLin94EgLCVzvWi51lTFUAY4dADTiPki11w==</x:t>
        </x:is>
      </x:c>
      <x:c r="C11732" s="3">
        <x:v>45832.6893981481</x:v>
      </x:c>
      <x:c r="D11732" s="4" t="inlineStr">
        <x:is>
          <x:t xml:space="preserve">92249</x:t>
        </x:is>
      </x:c>
      <x:c r="E11732" s="5" t="inlineStr">
        <x:is>
          <x:t xml:space="preserve">[92249] Wrenn's Body Shop</x:t>
        </x:is>
      </x:c>
      <x:c r="F11732" s="6" t="inlineStr">
        <x:is>
          <x:t xml:space="preserve">RA-92263</x:t>
        </x:is>
      </x:c>
      <x:c r="G11732" s="7"/>
      <x:c r="H11732" s="8"/>
      <x:c r="I11732" s="9"/>
      <x:c r="J11732" s="10" t="inlineStr">
        <x:is>
          <x:t xml:space="preserve">[92249] Wrenn's Body Shop</x:t>
        </x:is>
      </x:c>
      <x:c r="K11732" s="11">
        <x:v>45743.0621527778</x:v>
      </x:c>
      <x:c r="L11732" s="12" t="inlineStr">
        <x:is>
          <x:t xml:space="preserve">Mark Graveline</x:t>
        </x:is>
      </x:c>
    </x:row>
    <x:row r="11733" hidden="0">
      <x:c r="A11733" s="1" t="inlineStr">
        <x:is>
          <x:t xml:space="preserve">394c7874-cc0a-f011-bae2-001dd8064fb1</x:t>
        </x:is>
      </x:c>
      <x:c r="B11733" s="2" t="inlineStr">
        <x:is>
          <x:t xml:space="preserve">LdXa8ZjBEscHvO9ouFSqO+dDhE2hUgW1VoaopmjSkbmFOCI7VGTQIXP2wAUpqMvjqJuPN3nUwcGleKekMFQH+g==</x:t>
        </x:is>
      </x:c>
      <x:c r="C11733" s="3">
        <x:v>45832.6893981481</x:v>
      </x:c>
      <x:c r="D11733" s="4" t="inlineStr">
        <x:is>
          <x:t xml:space="preserve">92289</x:t>
        </x:is>
      </x:c>
      <x:c r="E11733" s="5" t="inlineStr">
        <x:is>
          <x:t xml:space="preserve">[92289] Henderson, Clifton Wayne</x:t>
        </x:is>
      </x:c>
      <x:c r="F11733" s="6" t="inlineStr">
        <x:is>
          <x:t xml:space="preserve">RA-92307</x:t>
        </x:is>
      </x:c>
      <x:c r="G11733" s="7"/>
      <x:c r="H11733" s="8"/>
      <x:c r="I11733" s="9"/>
      <x:c r="J11733" s="10" t="inlineStr">
        <x:is>
          <x:t xml:space="preserve">[92289] Henderson, Clifton Wayne</x:t>
        </x:is>
      </x:c>
      <x:c r="K11733" s="11">
        <x:v>45743.0621527778</x:v>
      </x:c>
      <x:c r="L11733" s="12" t="inlineStr">
        <x:is>
          <x:t xml:space="preserve">Mark Graveline</x:t>
        </x:is>
      </x:c>
    </x:row>
    <x:row r="11734" hidden="0">
      <x:c r="A11734" s="1" t="inlineStr">
        <x:is>
          <x:t xml:space="preserve">690b2d72-cc0a-f011-bae2-001dd808648d</x:t>
        </x:is>
      </x:c>
      <x:c r="B11734" s="2" t="inlineStr">
        <x:is>
          <x:t xml:space="preserve">mnsPWKQHAicTBrW2K9aed6mwbIMRUI7XkLNWd7Y5rW07zq71UYRRHdTnnVd+19tLT7t6XhPkz52t3khtEpNGSg==</x:t>
        </x:is>
      </x:c>
      <x:c r="C11734" s="3">
        <x:v>45832.6894097222</x:v>
      </x:c>
      <x:c r="D11734" s="4" t="inlineStr">
        <x:is>
          <x:t xml:space="preserve">92229</x:t>
        </x:is>
      </x:c>
      <x:c r="E11734" s="5" t="inlineStr">
        <x:is>
          <x:t xml:space="preserve">[92229] Interstate Brands</x:t>
        </x:is>
      </x:c>
      <x:c r="F11734" s="6" t="inlineStr">
        <x:is>
          <x:t xml:space="preserve">RA-92242</x:t>
        </x:is>
      </x:c>
      <x:c r="G11734" s="7"/>
      <x:c r="H11734" s="8"/>
      <x:c r="I11734" s="9"/>
      <x:c r="J11734" s="10" t="inlineStr">
        <x:is>
          <x:t xml:space="preserve">[92229] Interstate Brands</x:t>
        </x:is>
      </x:c>
      <x:c r="K11734" s="11">
        <x:v>45743.0621527778</x:v>
      </x:c>
      <x:c r="L11734" s="12" t="inlineStr">
        <x:is>
          <x:t xml:space="preserve">Mark Graveline</x:t>
        </x:is>
      </x:c>
    </x:row>
    <x:row r="11735" hidden="0">
      <x:c r="A11735" s="1" t="inlineStr">
        <x:is>
          <x:t xml:space="preserve">7e0b2d72-cc0a-f011-bae2-001dd808648d</x:t>
        </x:is>
      </x:c>
      <x:c r="B11735" s="2" t="inlineStr">
        <x:is>
          <x:t xml:space="preserve">wXgrikILi7kWkapc49wnSalACSJey7FY8omAIPvN67H4Qki97QCtJAYD70m4ABazW44DtzNXb66la39KMNI41g==</x:t>
        </x:is>
      </x:c>
      <x:c r="C11735" s="3">
        <x:v>45832.6894097222</x:v>
      </x:c>
      <x:c r="D11735" s="4" t="inlineStr">
        <x:is>
          <x:t xml:space="preserve">92211</x:t>
        </x:is>
      </x:c>
      <x:c r="E11735" s="5" t="inlineStr">
        <x:is>
          <x:t xml:space="preserve">[92211] Andrews Property</x:t>
        </x:is>
      </x:c>
      <x:c r="F11735" s="6" t="inlineStr">
        <x:is>
          <x:t xml:space="preserve">RA-92224</x:t>
        </x:is>
      </x:c>
      <x:c r="G11735" s="7"/>
      <x:c r="H11735" s="8"/>
      <x:c r="I11735" s="9"/>
      <x:c r="J11735" s="10" t="inlineStr">
        <x:is>
          <x:t xml:space="preserve">[92211] Andrews Property</x:t>
        </x:is>
      </x:c>
      <x:c r="K11735" s="11">
        <x:v>45743.0621527778</x:v>
      </x:c>
      <x:c r="L11735" s="12" t="inlineStr">
        <x:is>
          <x:t xml:space="preserve">Mark Graveline</x:t>
        </x:is>
      </x:c>
    </x:row>
    <x:row r="11736" hidden="0">
      <x:c r="A11736" s="1" t="inlineStr">
        <x:is>
          <x:t xml:space="preserve">900b2d72-cc0a-f011-bae2-001dd808648d</x:t>
        </x:is>
      </x:c>
      <x:c r="B11736" s="2" t="inlineStr">
        <x:is>
          <x:t xml:space="preserve">9mKGgPQHDLorOqAQjRAMr5It7dZm6FtffBhAXos+lX/8FpM0k0yahBMGUze/z8ogN3rNdhkANqUpfKcgDpizzg==</x:t>
        </x:is>
      </x:c>
      <x:c r="C11736" s="3">
        <x:v>45832.6894097222</x:v>
      </x:c>
      <x:c r="D11736" s="4" t="inlineStr">
        <x:is>
          <x:t xml:space="preserve">92241</x:t>
        </x:is>
      </x:c>
      <x:c r="E11736" s="5" t="inlineStr">
        <x:is>
          <x:t xml:space="preserve">[92241] InServ Diesel Fuel Release</x:t>
        </x:is>
      </x:c>
      <x:c r="F11736" s="6" t="inlineStr">
        <x:is>
          <x:t xml:space="preserve">RA-92255</x:t>
        </x:is>
      </x:c>
      <x:c r="G11736" s="7"/>
      <x:c r="H11736" s="8"/>
      <x:c r="I11736" s="9"/>
      <x:c r="J11736" s="10" t="inlineStr">
        <x:is>
          <x:t xml:space="preserve">[92241] InServ Diesel Fuel Release</x:t>
        </x:is>
      </x:c>
      <x:c r="K11736" s="11">
        <x:v>45743.0621527778</x:v>
      </x:c>
      <x:c r="L11736" s="12" t="inlineStr">
        <x:is>
          <x:t xml:space="preserve">Mark Graveline</x:t>
        </x:is>
      </x:c>
    </x:row>
    <x:row r="11737" hidden="0">
      <x:c r="A11737" s="1" t="inlineStr">
        <x:is>
          <x:t xml:space="preserve">0e15eb72-cc0a-f011-bae2-001dd8086906</x:t>
        </x:is>
      </x:c>
      <x:c r="B11737" s="2" t="inlineStr">
        <x:is>
          <x:t xml:space="preserve">ARNlNcqYKAvnr5ZYj10IOvtB3TPs08Myh2lZWA+p/YPunvEX6WiARtBvHzlDQXnRUyu5qDJI7socwHXfRNPsSA==</x:t>
        </x:is>
      </x:c>
      <x:c r="C11737" s="3">
        <x:v>45832.6894097222</x:v>
      </x:c>
      <x:c r="D11737" s="4" t="inlineStr">
        <x:is>
          <x:t xml:space="preserve">92210</x:t>
        </x:is>
      </x:c>
      <x:c r="E11737" s="5" t="inlineStr">
        <x:is>
          <x:t xml:space="preserve">[92210] SSS Associates Contamination</x:t>
        </x:is>
      </x:c>
      <x:c r="F11737" s="6" t="inlineStr">
        <x:is>
          <x:t xml:space="preserve">RA-92223</x:t>
        </x:is>
      </x:c>
      <x:c r="G11737" s="7"/>
      <x:c r="H11737" s="8"/>
      <x:c r="I11737" s="9"/>
      <x:c r="J11737" s="10" t="inlineStr">
        <x:is>
          <x:t xml:space="preserve">[92210] SSS Associates Contamination</x:t>
        </x:is>
      </x:c>
      <x:c r="K11737" s="11">
        <x:v>45743.0621527778</x:v>
      </x:c>
      <x:c r="L11737" s="12" t="inlineStr">
        <x:is>
          <x:t xml:space="preserve">Mark Graveline</x:t>
        </x:is>
      </x:c>
    </x:row>
    <x:row r="11738" hidden="0">
      <x:c r="A11738" s="1" t="inlineStr">
        <x:is>
          <x:t xml:space="preserve">0f15eb72-cc0a-f011-bae2-001dd8086906</x:t>
        </x:is>
      </x:c>
      <x:c r="B11738" s="2" t="inlineStr">
        <x:is>
          <x:t xml:space="preserve">hZ5cZ0oC6gIWn3DaNp8Ioc5wotUd1kBIjdZ6j8GQnW7qOfvUFDqaA1nkMQZtrj+7oLT7lOl/V4HlwIUgBe3rAQ==</x:t>
        </x:is>
      </x:c>
      <x:c r="C11738" s="3">
        <x:v>45832.6894097222</x:v>
      </x:c>
      <x:c r="D11738" s="4" t="inlineStr">
        <x:is>
          <x:t xml:space="preserve">92298</x:t>
        </x:is>
      </x:c>
      <x:c r="E11738" s="5" t="inlineStr">
        <x:is>
          <x:t xml:space="preserve">[92298] Corbett, timothy Property</x:t>
        </x:is>
      </x:c>
      <x:c r="F11738" s="6" t="inlineStr">
        <x:is>
          <x:t xml:space="preserve">RA-92318</x:t>
        </x:is>
      </x:c>
      <x:c r="G11738" s="7"/>
      <x:c r="H11738" s="8"/>
      <x:c r="I11738" s="9"/>
      <x:c r="J11738" s="10" t="inlineStr">
        <x:is>
          <x:t xml:space="preserve">[92298] Corbett, timothy Property</x:t>
        </x:is>
      </x:c>
      <x:c r="K11738" s="11">
        <x:v>45743.0621527778</x:v>
      </x:c>
      <x:c r="L11738" s="12" t="inlineStr">
        <x:is>
          <x:t xml:space="preserve">Mark Graveline</x:t>
        </x:is>
      </x:c>
    </x:row>
    <x:row r="11739" hidden="0">
      <x:c r="A11739" s="1" t="inlineStr">
        <x:is>
          <x:t xml:space="preserve">3b15eb72-cc0a-f011-bae2-001dd8086906</x:t>
        </x:is>
      </x:c>
      <x:c r="B11739" s="2" t="inlineStr">
        <x:is>
          <x:t xml:space="preserve">4xSsSP977zmhfX1FyC9v0UMXhQEe/Sca+XtnvXFCzsEpF3ma+nvuP/Sv2Hgb4/neb2g1cfgXcZWcTWm6OnK/Gg==</x:t>
        </x:is>
      </x:c>
      <x:c r="C11739" s="3">
        <x:v>45832.6894097222</x:v>
      </x:c>
      <x:c r="D11739" s="4" t="inlineStr">
        <x:is>
          <x:t xml:space="preserve">92207</x:t>
        </x:is>
      </x:c>
      <x:c r="E11739" s="5" t="inlineStr">
        <x:is>
          <x:t xml:space="preserve">[92207] Ovy Trucking Spill</x:t>
        </x:is>
      </x:c>
      <x:c r="F11739" s="6" t="inlineStr">
        <x:is>
          <x:t xml:space="preserve">RA-92219</x:t>
        </x:is>
      </x:c>
      <x:c r="G11739" s="7"/>
      <x:c r="H11739" s="8"/>
      <x:c r="I11739" s="9"/>
      <x:c r="J11739" s="10" t="inlineStr">
        <x:is>
          <x:t xml:space="preserve">[92207] Ovy Trucking Spill</x:t>
        </x:is>
      </x:c>
      <x:c r="K11739" s="11">
        <x:v>45743.0621527778</x:v>
      </x:c>
      <x:c r="L11739" s="12" t="inlineStr">
        <x:is>
          <x:t xml:space="preserve">Mark Graveline</x:t>
        </x:is>
      </x:c>
    </x:row>
    <x:row r="11740" hidden="0">
      <x:c r="A11740" s="1" t="inlineStr">
        <x:is>
          <x:t xml:space="preserve">5f15eb72-cc0a-f011-bae2-001dd8086906</x:t>
        </x:is>
      </x:c>
      <x:c r="B11740" s="2" t="inlineStr">
        <x:is>
          <x:t xml:space="preserve">UHxf2bfmq47Wm/w901omA1cbIQXDurdwElYb1SWzmitLDU1UZBw+leE92Q4nFxyHe0Jzq9027xHojHhgDkN30w==</x:t>
        </x:is>
      </x:c>
      <x:c r="C11740" s="3">
        <x:v>45832.6894097222</x:v>
      </x:c>
      <x:c r="D11740" s="4" t="inlineStr">
        <x:is>
          <x:t xml:space="preserve">92174</x:t>
        </x:is>
      </x:c>
      <x:c r="E11740" s="5" t="inlineStr">
        <x:is>
          <x:t xml:space="preserve">[92174] Dias Property</x:t>
        </x:is>
      </x:c>
      <x:c r="F11740" s="6" t="inlineStr">
        <x:is>
          <x:t xml:space="preserve">RA-92184</x:t>
        </x:is>
      </x:c>
      <x:c r="G11740" s="7"/>
      <x:c r="H11740" s="8"/>
      <x:c r="I11740" s="9"/>
      <x:c r="J11740" s="10" t="inlineStr">
        <x:is>
          <x:t xml:space="preserve">[92174] Dias Property</x:t>
        </x:is>
      </x:c>
      <x:c r="K11740" s="11">
        <x:v>45743.0621527778</x:v>
      </x:c>
      <x:c r="L11740" s="12" t="inlineStr">
        <x:is>
          <x:t xml:space="preserve">Mark Graveline</x:t>
        </x:is>
      </x:c>
    </x:row>
    <x:row r="11741" hidden="0">
      <x:c r="A11741" s="1" t="inlineStr">
        <x:is>
          <x:t xml:space="preserve">f164e073-cc0a-f011-bae2-001dd8086c87</x:t>
        </x:is>
      </x:c>
      <x:c r="B11741" s="2" t="inlineStr">
        <x:is>
          <x:t xml:space="preserve">smjndpVDsbYkyzlm/PZnJBnbaILeA7Ut0+rDvPpnalkah76V2wtLCoo2YQoI3L7ZvwwQK1u6xqdNjgScXHjZaw==</x:t>
        </x:is>
      </x:c>
      <x:c r="C11741" s="3">
        <x:v>45832.6894097222</x:v>
      </x:c>
      <x:c r="D11741" s="4" t="inlineStr">
        <x:is>
          <x:t xml:space="preserve">92150</x:t>
        </x:is>
      </x:c>
      <x:c r="E11741" s="5" t="inlineStr">
        <x:is>
          <x:t xml:space="preserve">[92150] PILGRIM’S PRIDE CORP.- SANFORD PLANT</x:t>
        </x:is>
      </x:c>
      <x:c r="F11741" s="6" t="inlineStr">
        <x:is>
          <x:t xml:space="preserve">RA-92160</x:t>
        </x:is>
      </x:c>
      <x:c r="G11741" s="7"/>
      <x:c r="H11741" s="8"/>
      <x:c r="I11741" s="9"/>
      <x:c r="J11741" s="10" t="inlineStr">
        <x:is>
          <x:t xml:space="preserve">[92150] PILGRIM’S PRIDE CORP.- SANFORD PLANT</x:t>
        </x:is>
      </x:c>
      <x:c r="K11741" s="11">
        <x:v>45743.0621527778</x:v>
      </x:c>
      <x:c r="L11741" s="12" t="inlineStr">
        <x:is>
          <x:t xml:space="preserve">Mark Graveline</x:t>
        </x:is>
      </x:c>
    </x:row>
    <x:row r="11742" hidden="0">
      <x:c r="A11742" s="1" t="inlineStr">
        <x:is>
          <x:t xml:space="preserve">fd64e073-cc0a-f011-bae2-001dd8086c87</x:t>
        </x:is>
      </x:c>
      <x:c r="B11742" s="2" t="inlineStr">
        <x:is>
          <x:t xml:space="preserve">vRPH2LxXzjS0GlqTvDGxBmMVJ267og2U1obkl1Ma9z7e9gyfa11bl4bn8/5Jyfiz6SldlE84QPOJcRHKd6Vv8A==</x:t>
        </x:is>
      </x:c>
      <x:c r="C11742" s="3">
        <x:v>45832.6894097222</x:v>
      </x:c>
      <x:c r="D11742" s="4" t="inlineStr">
        <x:is>
          <x:t xml:space="preserve">92261</x:t>
        </x:is>
      </x:c>
      <x:c r="E11742" s="5" t="inlineStr">
        <x:is>
          <x:t xml:space="preserve">[92261] Superior Essex</x:t>
        </x:is>
      </x:c>
      <x:c r="F11742" s="6" t="inlineStr">
        <x:is>
          <x:t xml:space="preserve">RA-92277</x:t>
        </x:is>
      </x:c>
      <x:c r="G11742" s="7"/>
      <x:c r="H11742" s="8"/>
      <x:c r="I11742" s="9"/>
      <x:c r="J11742" s="10" t="inlineStr">
        <x:is>
          <x:t xml:space="preserve">[92261] Superior Essex</x:t>
        </x:is>
      </x:c>
      <x:c r="K11742" s="11">
        <x:v>45743.0621527778</x:v>
      </x:c>
      <x:c r="L11742" s="12" t="inlineStr">
        <x:is>
          <x:t xml:space="preserve">Mark Graveline</x:t>
        </x:is>
      </x:c>
    </x:row>
    <x:row r="11743" hidden="0">
      <x:c r="A11743" s="1" t="inlineStr">
        <x:is>
          <x:t xml:space="preserve">0065e073-cc0a-f011-bae2-001dd8086c87</x:t>
        </x:is>
      </x:c>
      <x:c r="B11743" s="2" t="inlineStr">
        <x:is>
          <x:t xml:space="preserve">V+w/k8jqKltSPmbGlTna8kWpsTo0f5TNzlq+iTDcNTzPKe2PTBryUugV9tgGOYt3uw1OlUlo4sy3C9FP8MbRUw==</x:t>
        </x:is>
      </x:c>
      <x:c r="C11743" s="3">
        <x:v>45832.6894097222</x:v>
      </x:c>
      <x:c r="D11743" s="4" t="inlineStr">
        <x:is>
          <x:t xml:space="preserve">92299</x:t>
        </x:is>
      </x:c>
      <x:c r="E11743" s="5" t="inlineStr">
        <x:is>
          <x:t xml:space="preserve">[92299] Goldston Raleigh Properties</x:t>
        </x:is>
      </x:c>
      <x:c r="F11743" s="6" t="inlineStr">
        <x:is>
          <x:t xml:space="preserve">RA-92319</x:t>
        </x:is>
      </x:c>
      <x:c r="G11743" s="7"/>
      <x:c r="H11743" s="8"/>
      <x:c r="I11743" s="9"/>
      <x:c r="J11743" s="10" t="inlineStr">
        <x:is>
          <x:t xml:space="preserve">[92299] Goldston Raleigh Properties</x:t>
        </x:is>
      </x:c>
      <x:c r="K11743" s="11">
        <x:v>45743.0621527778</x:v>
      </x:c>
      <x:c r="L11743" s="12" t="inlineStr">
        <x:is>
          <x:t xml:space="preserve">Mark Graveline</x:t>
        </x:is>
      </x:c>
    </x:row>
    <x:row r="11744" hidden="0">
      <x:c r="A11744" s="1" t="inlineStr">
        <x:is>
          <x:t xml:space="preserve">f97d8b70-cc0a-f011-bae2-001dd80a81a5</x:t>
        </x:is>
      </x:c>
      <x:c r="B11744" s="2" t="inlineStr">
        <x:is>
          <x:t xml:space="preserve">JPjU4UWnt8jxJ2wt9EfdW3K1DnBuU+2UHwdaRrgrxcY84KOtidSwxerEnq1nPWOghYQlKbAX4WboXBpfYbiQyA==</x:t>
        </x:is>
      </x:c>
      <x:c r="C11744" s="3">
        <x:v>45832.6894097222</x:v>
      </x:c>
      <x:c r="D11744" s="4" t="inlineStr">
        <x:is>
          <x:t xml:space="preserve">92186</x:t>
        </x:is>
      </x:c>
      <x:c r="E11744" s="5" t="inlineStr">
        <x:is>
          <x:t xml:space="preserve">[92186] Trans Am Spill</x:t>
        </x:is>
      </x:c>
      <x:c r="F11744" s="6" t="inlineStr">
        <x:is>
          <x:t xml:space="preserve">RA-92196</x:t>
        </x:is>
      </x:c>
      <x:c r="G11744" s="7"/>
      <x:c r="H11744" s="8"/>
      <x:c r="I11744" s="9"/>
      <x:c r="J11744" s="10" t="inlineStr">
        <x:is>
          <x:t xml:space="preserve">[92186] Trans Am Spill</x:t>
        </x:is>
      </x:c>
      <x:c r="K11744" s="11">
        <x:v>45743.0621527778</x:v>
      </x:c>
      <x:c r="L11744" s="12" t="inlineStr">
        <x:is>
          <x:t xml:space="preserve">Mark Graveline</x:t>
        </x:is>
      </x:c>
    </x:row>
    <x:row r="11745" hidden="0">
      <x:c r="A11745" s="1" t="inlineStr">
        <x:is>
          <x:t xml:space="preserve">017e8b70-cc0a-f011-bae2-001dd80a81a5</x:t>
        </x:is>
      </x:c>
      <x:c r="B11745" s="2" t="inlineStr">
        <x:is>
          <x:t xml:space="preserve">6Fs20PKjjRRcD+6GBJYqkDcbpw7lfhequvFobnqlZB+wP5YnR1u+NlHdhNqWMBMpRTFXGXjCIfmnDm6vzBaOcA==</x:t>
        </x:is>
      </x:c>
      <x:c r="C11745" s="3">
        <x:v>45832.6894097222</x:v>
      </x:c>
      <x:c r="D11745" s="4" t="inlineStr">
        <x:is>
          <x:t xml:space="preserve">92105</x:t>
        </x:is>
      </x:c>
      <x:c r="E11745" s="5" t="inlineStr">
        <x:is>
          <x:t xml:space="preserve">[92105] Super Service Spill Site</x:t>
        </x:is>
      </x:c>
      <x:c r="F11745" s="6" t="inlineStr">
        <x:is>
          <x:t xml:space="preserve">RA-92111</x:t>
        </x:is>
      </x:c>
      <x:c r="G11745" s="7"/>
      <x:c r="H11745" s="8"/>
      <x:c r="I11745" s="9"/>
      <x:c r="J11745" s="10" t="inlineStr">
        <x:is>
          <x:t xml:space="preserve">[92105] Super Service Spill Site</x:t>
        </x:is>
      </x:c>
      <x:c r="K11745" s="11">
        <x:v>45743.0621527778</x:v>
      </x:c>
      <x:c r="L11745" s="12" t="inlineStr">
        <x:is>
          <x:t xml:space="preserve">Mark Graveline</x:t>
        </x:is>
      </x:c>
    </x:row>
    <x:row r="11746" hidden="0">
      <x:c r="A11746" s="1" t="inlineStr">
        <x:is>
          <x:t xml:space="preserve">6622fb71-cc0a-f011-bae2-001dd80be47d</x:t>
        </x:is>
      </x:c>
      <x:c r="B11746" s="2" t="inlineStr">
        <x:is>
          <x:t xml:space="preserve">FZMMi4SlTLfQ0Nj8Jh5FYuy6vq+qEsVqrkAbO7ymIEph0evPzeXZibDRnQ5YBrFYKkUoKOYbblJf94sgDNsypA==</x:t>
        </x:is>
      </x:c>
      <x:c r="C11746" s="3">
        <x:v>45832.6894097222</x:v>
      </x:c>
      <x:c r="D11746" s="4" t="inlineStr">
        <x:is>
          <x:t xml:space="preserve">92226</x:t>
        </x:is>
      </x:c>
      <x:c r="E11746" s="5" t="inlineStr">
        <x:is>
          <x:t xml:space="preserve">[92226] Crop Prod. Services</x:t>
        </x:is>
      </x:c>
      <x:c r="F11746" s="6" t="inlineStr">
        <x:is>
          <x:t xml:space="preserve">RA-92239</x:t>
        </x:is>
      </x:c>
      <x:c r="G11746" s="7"/>
      <x:c r="H11746" s="8"/>
      <x:c r="I11746" s="9"/>
      <x:c r="J11746" s="10" t="inlineStr">
        <x:is>
          <x:t xml:space="preserve">[92226] Crop Prod. Services</x:t>
        </x:is>
      </x:c>
      <x:c r="K11746" s="11">
        <x:v>45743.0621527778</x:v>
      </x:c>
      <x:c r="L11746" s="12" t="inlineStr">
        <x:is>
          <x:t xml:space="preserve">Mark Graveline</x:t>
        </x:is>
      </x:c>
    </x:row>
    <x:row r="11747" hidden="0">
      <x:c r="A11747" s="1" t="inlineStr">
        <x:is>
          <x:t xml:space="preserve">6822fb71-cc0a-f011-bae2-001dd80be47d</x:t>
        </x:is>
      </x:c>
      <x:c r="B11747" s="2" t="inlineStr">
        <x:is>
          <x:t xml:space="preserve">5LtRJ5LPWuiErSS348zxp5GagoORJmA2Obuj7kEavkrtsQ05zw2nggeWukhKyN+E+AX73Pc25mzLGhkvs9keqQ==</x:t>
        </x:is>
      </x:c>
      <x:c r="C11747" s="3">
        <x:v>45832.6894097222</x:v>
      </x:c>
      <x:c r="D11747" s="4" t="inlineStr">
        <x:is>
          <x:t xml:space="preserve">92260</x:t>
        </x:is>
      </x:c>
      <x:c r="E11747" s="5" t="inlineStr">
        <x:is>
          <x:t xml:space="preserve">[92260] Truck Services, Inc. Release</x:t>
        </x:is>
      </x:c>
      <x:c r="F11747" s="6" t="inlineStr">
        <x:is>
          <x:t xml:space="preserve">RA-92276</x:t>
        </x:is>
      </x:c>
      <x:c r="G11747" s="7"/>
      <x:c r="H11747" s="8"/>
      <x:c r="I11747" s="9"/>
      <x:c r="J11747" s="10" t="inlineStr">
        <x:is>
          <x:t xml:space="preserve">[92260] Truck Services, Inc. Release</x:t>
        </x:is>
      </x:c>
      <x:c r="K11747" s="11">
        <x:v>45743.0621527778</x:v>
      </x:c>
      <x:c r="L11747" s="12" t="inlineStr">
        <x:is>
          <x:t xml:space="preserve">Mark Graveline</x:t>
        </x:is>
      </x:c>
    </x:row>
    <x:row r="11748" hidden="0">
      <x:c r="A11748" s="1" t="inlineStr">
        <x:is>
          <x:t xml:space="preserve">27f3df6e-cc0a-f011-bae2-001dd802df30</x:t>
        </x:is>
      </x:c>
      <x:c r="B11748" s="2" t="inlineStr">
        <x:is>
          <x:t xml:space="preserve">YRipxgk4cD80oKcqGuuDvixFeKQGUVL6+GUaDOQeOE8LJrsPFtcLy8tgThtJP+hGSQzq17hESJqpF3TyaRCRqA==</x:t>
        </x:is>
      </x:c>
      <x:c r="C11748" s="3">
        <x:v>45832.6894097222</x:v>
      </x:c>
      <x:c r="D11748" s="4" t="inlineStr">
        <x:is>
          <x:t xml:space="preserve">92239</x:t>
        </x:is>
      </x:c>
      <x:c r="E11748" s="5" t="inlineStr">
        <x:is>
          <x:t xml:space="preserve">[92239] 6012 Triangle Dr. Site</x:t>
        </x:is>
      </x:c>
      <x:c r="F11748" s="6" t="inlineStr">
        <x:is>
          <x:t xml:space="preserve">RA-92253</x:t>
        </x:is>
      </x:c>
      <x:c r="G11748" s="7"/>
      <x:c r="H11748" s="8"/>
      <x:c r="I11748" s="9"/>
      <x:c r="J11748" s="10" t="inlineStr">
        <x:is>
          <x:t xml:space="preserve">[92239] 6012 Triangle Dr. Site</x:t>
        </x:is>
      </x:c>
      <x:c r="K11748" s="11">
        <x:v>45743.0621412037</x:v>
      </x:c>
      <x:c r="L11748" s="12" t="inlineStr">
        <x:is>
          <x:t xml:space="preserve">Mark Graveline</x:t>
        </x:is>
      </x:c>
    </x:row>
    <x:row r="11749" hidden="0">
      <x:c r="A11749" s="1" t="inlineStr">
        <x:is>
          <x:t xml:space="preserve">35f3df6e-cc0a-f011-bae2-001dd802df30</x:t>
        </x:is>
      </x:c>
      <x:c r="B11749" s="2" t="inlineStr">
        <x:is>
          <x:t xml:space="preserve">yIw/DZMyEEN2Q9yzED0yMY01q0QRlmHQk0biXNWhgPs16xKfr+G7H11HAFaZamx4Bpg95gGCMD49SZf9a2ny7A==</x:t>
        </x:is>
      </x:c>
      <x:c r="C11749" s="3">
        <x:v>45832.6894097222</x:v>
      </x:c>
      <x:c r="D11749" s="4" t="inlineStr">
        <x:is>
          <x:t xml:space="preserve">92157</x:t>
        </x:is>
      </x:c>
      <x:c r="E11749" s="5" t="inlineStr">
        <x:is>
          <x:t xml:space="preserve">[92157] 8801 Capital Boulevard Spill</x:t>
        </x:is>
      </x:c>
      <x:c r="F11749" s="6" t="inlineStr">
        <x:is>
          <x:t xml:space="preserve">RA-92167</x:t>
        </x:is>
      </x:c>
      <x:c r="G11749" s="7"/>
      <x:c r="H11749" s="8"/>
      <x:c r="I11749" s="9"/>
      <x:c r="J11749" s="10" t="inlineStr">
        <x:is>
          <x:t xml:space="preserve">[92157] 8801 Capital Boulevard Spill</x:t>
        </x:is>
      </x:c>
      <x:c r="K11749" s="11">
        <x:v>45743.0621412037</x:v>
      </x:c>
      <x:c r="L11749" s="12" t="inlineStr">
        <x:is>
          <x:t xml:space="preserve">Mark Graveline</x:t>
        </x:is>
      </x:c>
    </x:row>
    <x:row r="11750" hidden="0">
      <x:c r="A11750" s="1" t="inlineStr">
        <x:is>
          <x:t xml:space="preserve">51f3df6e-cc0a-f011-bae2-001dd802df30</x:t>
        </x:is>
      </x:c>
      <x:c r="B11750" s="2" t="inlineStr">
        <x:is>
          <x:t xml:space="preserve">LSrW6RFy0qkngyxRAAz+3D15F3sKADnrICjpcVZMzfcp8iSR/QnxbwrN6Nk9Zo5gUds6Ezs+9hYfRxb7Si7yhQ==</x:t>
        </x:is>
      </x:c>
      <x:c r="C11750" s="3">
        <x:v>45832.6894097222</x:v>
      </x:c>
      <x:c r="D11750" s="4" t="inlineStr">
        <x:is>
          <x:t xml:space="preserve">92248</x:t>
        </x:is>
      </x:c>
      <x:c r="E11750" s="5" t="inlineStr">
        <x:is>
          <x:t xml:space="preserve">[92248] Barnhill Contracting Company</x:t>
        </x:is>
      </x:c>
      <x:c r="F11750" s="6" t="inlineStr">
        <x:is>
          <x:t xml:space="preserve">RA-92262</x:t>
        </x:is>
      </x:c>
      <x:c r="G11750" s="7"/>
      <x:c r="H11750" s="8"/>
      <x:c r="I11750" s="9"/>
      <x:c r="J11750" s="10" t="inlineStr">
        <x:is>
          <x:t xml:space="preserve">[92248] Barnhill Contracting Company</x:t>
        </x:is>
      </x:c>
      <x:c r="K11750" s="11">
        <x:v>45743.0621412037</x:v>
      </x:c>
      <x:c r="L11750" s="12" t="inlineStr">
        <x:is>
          <x:t xml:space="preserve">Mark Graveline</x:t>
        </x:is>
      </x:c>
    </x:row>
    <x:row r="11751" hidden="0">
      <x:c r="A11751" s="1" t="inlineStr">
        <x:is>
          <x:t xml:space="preserve">58f3df6e-cc0a-f011-bae2-001dd802df30</x:t>
        </x:is>
      </x:c>
      <x:c r="B11751" s="2" t="inlineStr">
        <x:is>
          <x:t xml:space="preserve">N77ls5LbRt+ODUv+glTJcNZ09l2Jv4Ube+Z0BXOGNm0Z8aU+pZ8ZWQ885r7TPw5M3eA3GMv8taAkpyipoqENig==</x:t>
        </x:is>
      </x:c>
      <x:c r="C11751" s="3">
        <x:v>45832.6894097222</x:v>
      </x:c>
      <x:c r="D11751" s="4" t="inlineStr">
        <x:is>
          <x:t xml:space="preserve">92225</x:t>
        </x:is>
      </x:c>
      <x:c r="E11751" s="5" t="inlineStr">
        <x:is>
          <x:t xml:space="preserve">[92225] Having Faith Farms Spill Site</x:t>
        </x:is>
      </x:c>
      <x:c r="F11751" s="6" t="inlineStr">
        <x:is>
          <x:t xml:space="preserve">RA-92238</x:t>
        </x:is>
      </x:c>
      <x:c r="G11751" s="7"/>
      <x:c r="H11751" s="8"/>
      <x:c r="I11751" s="9"/>
      <x:c r="J11751" s="10" t="inlineStr">
        <x:is>
          <x:t xml:space="preserve">[92225] Having Faith Farms Spill Site</x:t>
        </x:is>
      </x:c>
      <x:c r="K11751" s="11">
        <x:v>45743.0621412037</x:v>
      </x:c>
      <x:c r="L11751" s="12" t="inlineStr">
        <x:is>
          <x:t xml:space="preserve">Mark Graveline</x:t>
        </x:is>
      </x:c>
    </x:row>
    <x:row r="11752" hidden="0">
      <x:c r="A11752" s="1" t="inlineStr">
        <x:is>
          <x:t xml:space="preserve">5cf3df6e-cc0a-f011-bae2-001dd802df30</x:t>
        </x:is>
      </x:c>
      <x:c r="B11752" s="2" t="inlineStr">
        <x:is>
          <x:t xml:space="preserve">m1ZaU4YqnUgkXGA8oVPFoxWrpUqoiwfZCrOPduvZl3jmaiLY8jkrTcENvr3sqWGKIitKdZnsdBHBH5GMQgUvuw==</x:t>
        </x:is>
      </x:c>
      <x:c r="C11752" s="3">
        <x:v>45832.6894097222</x:v>
      </x:c>
      <x:c r="D11752" s="4" t="inlineStr">
        <x:is>
          <x:t xml:space="preserve">92153</x:t>
        </x:is>
      </x:c>
      <x:c r="E11752" s="5" t="inlineStr">
        <x:is>
          <x:t xml:space="preserve">[92153] LEE-MOORE BULK PLANT (FORMER)</x:t>
        </x:is>
      </x:c>
      <x:c r="F11752" s="6" t="inlineStr">
        <x:is>
          <x:t xml:space="preserve">RA-92163</x:t>
        </x:is>
      </x:c>
      <x:c r="G11752" s="7"/>
      <x:c r="H11752" s="8"/>
      <x:c r="I11752" s="9"/>
      <x:c r="J11752" s="10" t="inlineStr">
        <x:is>
          <x:t xml:space="preserve">[92153] LEE-MOORE BULK PLANT (FORMER)</x:t>
        </x:is>
      </x:c>
      <x:c r="K11752" s="11">
        <x:v>45743.0621412037</x:v>
      </x:c>
      <x:c r="L11752" s="12" t="inlineStr">
        <x:is>
          <x:t xml:space="preserve">Mark Graveline</x:t>
        </x:is>
      </x:c>
    </x:row>
    <x:row r="11753" hidden="0">
      <x:c r="A11753" s="1" t="inlineStr">
        <x:is>
          <x:t xml:space="preserve">82f3df6e-cc0a-f011-bae2-001dd802df30</x:t>
        </x:is>
      </x:c>
      <x:c r="B11753" s="2" t="inlineStr">
        <x:is>
          <x:t xml:space="preserve">hQzz635v6fe8xtLsNLXS61palOliHJPTkYky/GIfP3NSnGRF8fUA2SGfRWKRGnY2zn5SFws4ZNhpwdzAwqGISA==</x:t>
        </x:is>
      </x:c>
      <x:c r="C11753" s="3">
        <x:v>45832.6894212963</x:v>
      </x:c>
      <x:c r="D11753" s="4" t="inlineStr">
        <x:is>
          <x:t xml:space="preserve">92127</x:t>
        </x:is>
      </x:c>
      <x:c r="E11753" s="5" t="inlineStr">
        <x:is>
          <x:t xml:space="preserve">[92127] Collision Autoworks Facility</x:t>
        </x:is>
      </x:c>
      <x:c r="F11753" s="6" t="inlineStr">
        <x:is>
          <x:t xml:space="preserve">RA-92134</x:t>
        </x:is>
      </x:c>
      <x:c r="G11753" s="7"/>
      <x:c r="H11753" s="8"/>
      <x:c r="I11753" s="9"/>
      <x:c r="J11753" s="10" t="inlineStr">
        <x:is>
          <x:t xml:space="preserve">[92127] Collision Autoworks Facility</x:t>
        </x:is>
      </x:c>
      <x:c r="K11753" s="11">
        <x:v>45743.0621412037</x:v>
      </x:c>
      <x:c r="L11753" s="12" t="inlineStr">
        <x:is>
          <x:t xml:space="preserve">Mark Graveline</x:t>
        </x:is>
      </x:c>
    </x:row>
    <x:row r="11754" hidden="0">
      <x:c r="A11754" s="1" t="inlineStr">
        <x:is>
          <x:t xml:space="preserve">c8404772-cc0a-f011-bae2-001dd8036df1</x:t>
        </x:is>
      </x:c>
      <x:c r="B11754" s="2" t="inlineStr">
        <x:is>
          <x:t xml:space="preserve">8P871lOgiGip+5cTy9LfIQZwQXe8XaXAYpHhFtyRSG56b35bw18afLyZtKsRmJFQBWrkuFc7yRxKKxh2TyS/3A==</x:t>
        </x:is>
      </x:c>
      <x:c r="C11754" s="3">
        <x:v>45832.6894212963</x:v>
      </x:c>
      <x:c r="D11754" s="4" t="inlineStr">
        <x:is>
          <x:t xml:space="preserve">92189</x:t>
        </x:is>
      </x:c>
      <x:c r="E11754" s="5" t="inlineStr">
        <x:is>
          <x:t xml:space="preserve">[92189] Tanker Rollover Incident -08/09/2010</x:t>
        </x:is>
      </x:c>
      <x:c r="F11754" s="6" t="inlineStr">
        <x:is>
          <x:t xml:space="preserve">RA-92199</x:t>
        </x:is>
      </x:c>
      <x:c r="G11754" s="7"/>
      <x:c r="H11754" s="8"/>
      <x:c r="I11754" s="9"/>
      <x:c r="J11754" s="10" t="inlineStr">
        <x:is>
          <x:t xml:space="preserve">[92189] Tanker Rollover Incident -08/09/2010</x:t>
        </x:is>
      </x:c>
      <x:c r="K11754" s="11">
        <x:v>45743.0621412037</x:v>
      </x:c>
      <x:c r="L11754" s="12" t="inlineStr">
        <x:is>
          <x:t xml:space="preserve">Mark Graveline</x:t>
        </x:is>
      </x:c>
    </x:row>
    <x:row r="11755" hidden="0">
      <x:c r="A11755" s="1" t="inlineStr">
        <x:is>
          <x:t xml:space="preserve">cc404772-cc0a-f011-bae2-001dd8036df1</x:t>
        </x:is>
      </x:c>
      <x:c r="B11755" s="2" t="inlineStr">
        <x:is>
          <x:t xml:space="preserve">giH7aP3vQFpZ9HIVlEbduG3tmqll5bXM/I8ZFRtoQW4PXx8d3Q2KyJvKpFaAUu//zQt5qxNHprLmx22dKiBd2w==</x:t>
        </x:is>
      </x:c>
      <x:c r="C11755" s="3">
        <x:v>45832.6894212963</x:v>
      </x:c>
      <x:c r="D11755" s="4" t="inlineStr">
        <x:is>
          <x:t xml:space="preserve">92280</x:t>
        </x:is>
      </x:c>
      <x:c r="E11755" s="5" t="inlineStr">
        <x:is>
          <x:t xml:space="preserve">[92280] Council Property</x:t>
        </x:is>
      </x:c>
      <x:c r="F11755" s="6" t="inlineStr">
        <x:is>
          <x:t xml:space="preserve">RA-92297</x:t>
        </x:is>
      </x:c>
      <x:c r="G11755" s="7"/>
      <x:c r="H11755" s="8"/>
      <x:c r="I11755" s="9"/>
      <x:c r="J11755" s="10" t="inlineStr">
        <x:is>
          <x:t xml:space="preserve">[92280] Council Property</x:t>
        </x:is>
      </x:c>
      <x:c r="K11755" s="11">
        <x:v>45743.0621412037</x:v>
      </x:c>
      <x:c r="L11755" s="12" t="inlineStr">
        <x:is>
          <x:t xml:space="preserve">Mark Graveline</x:t>
        </x:is>
      </x:c>
    </x:row>
    <x:row r="11756" hidden="0">
      <x:c r="A11756" s="1" t="inlineStr">
        <x:is>
          <x:t xml:space="preserve">d0404772-cc0a-f011-bae2-001dd8036df1</x:t>
        </x:is>
      </x:c>
      <x:c r="B11756" s="2" t="inlineStr">
        <x:is>
          <x:t xml:space="preserve">ojAjVhPuODDlrk8Lzt+atnB/OyKHSZwtYZpbz9Da63W5BbhpcbuAtQKV5Gr9ExRIE8TYOBlJaCzGDlk7rntGZQ==</x:t>
        </x:is>
      </x:c>
      <x:c r="C11756" s="3">
        <x:v>45832.6894212963</x:v>
      </x:c>
      <x:c r="D11756" s="4" t="inlineStr">
        <x:is>
          <x:t xml:space="preserve">92134</x:t>
        </x:is>
      </x:c>
      <x:c r="E11756" s="5" t="inlineStr">
        <x:is>
          <x:t xml:space="preserve">[92134] Duke Energy - Wilshire Dr.</x:t>
        </x:is>
      </x:c>
      <x:c r="F11756" s="6" t="inlineStr">
        <x:is>
          <x:t xml:space="preserve">RA-92141</x:t>
        </x:is>
      </x:c>
      <x:c r="G11756" s="7"/>
      <x:c r="H11756" s="8"/>
      <x:c r="I11756" s="9"/>
      <x:c r="J11756" s="10" t="inlineStr">
        <x:is>
          <x:t xml:space="preserve">[92134] Duke Energy - Wilshire Dr.</x:t>
        </x:is>
      </x:c>
      <x:c r="K11756" s="11">
        <x:v>45743.0621412037</x:v>
      </x:c>
      <x:c r="L11756" s="12" t="inlineStr">
        <x:is>
          <x:t xml:space="preserve">Mark Graveline</x:t>
        </x:is>
      </x:c>
    </x:row>
    <x:row r="11757" hidden="0">
      <x:c r="A11757" s="1" t="inlineStr">
        <x:is>
          <x:t xml:space="preserve">d2404772-cc0a-f011-bae2-001dd8036df1</x:t>
        </x:is>
      </x:c>
      <x:c r="B11757" s="2" t="inlineStr">
        <x:is>
          <x:t xml:space="preserve">taIL7Au2i0XPXtY2R+k8jnGah/eqmZ4oPx2BC3JFRi6KEtAhzwFyiWdVr2zblBi0R33vjXfh+Lm6AX4UsPXPTQ==</x:t>
        </x:is>
      </x:c>
      <x:c r="C11757" s="3">
        <x:v>45832.6894212963</x:v>
      </x:c>
      <x:c r="D11757" s="4" t="inlineStr">
        <x:is>
          <x:t xml:space="preserve">92145</x:t>
        </x:is>
      </x:c>
      <x:c r="E11757" s="5" t="inlineStr">
        <x:is>
          <x:t xml:space="preserve">[92145] Harris Nuclear Plant Turbine</x:t>
        </x:is>
      </x:c>
      <x:c r="F11757" s="6" t="inlineStr">
        <x:is>
          <x:t xml:space="preserve">RA-92154</x:t>
        </x:is>
      </x:c>
      <x:c r="G11757" s="7"/>
      <x:c r="H11757" s="8"/>
      <x:c r="I11757" s="9"/>
      <x:c r="J11757" s="10" t="inlineStr">
        <x:is>
          <x:t xml:space="preserve">[92145] Harris Nuclear Plant Turbine</x:t>
        </x:is>
      </x:c>
      <x:c r="K11757" s="11">
        <x:v>45743.0621412037</x:v>
      </x:c>
      <x:c r="L11757" s="12" t="inlineStr">
        <x:is>
          <x:t xml:space="preserve">Mark Graveline</x:t>
        </x:is>
      </x:c>
    </x:row>
    <x:row r="11758" hidden="0">
      <x:c r="A11758" s="1" t="inlineStr">
        <x:is>
          <x:t xml:space="preserve">fe358771-cc0a-f011-bae2-001dd80649eb</x:t>
        </x:is>
      </x:c>
      <x:c r="B11758" s="2" t="inlineStr">
        <x:is>
          <x:t xml:space="preserve">5aFrbU1z6y8nfnU7c6D46OOecdC1fPX4l1ROp6cLa2MaBkpkxjJknAOkxPfIPM/jxz8iE6q3V6zIkLQ0O6oimA==</x:t>
        </x:is>
      </x:c>
      <x:c r="C11758" s="3">
        <x:v>45832.6894212963</x:v>
      </x:c>
      <x:c r="D11758" s="4" t="inlineStr">
        <x:is>
          <x:t xml:space="preserve">92269</x:t>
        </x:is>
      </x:c>
      <x:c r="E11758" s="5" t="inlineStr">
        <x:is>
          <x:t xml:space="preserve">[92269] Enterprise Rent-A car  October 13, 2011</x:t>
        </x:is>
      </x:c>
      <x:c r="F11758" s="6" t="inlineStr">
        <x:is>
          <x:t xml:space="preserve">RA-92285</x:t>
        </x:is>
      </x:c>
      <x:c r="G11758" s="7"/>
      <x:c r="H11758" s="8"/>
      <x:c r="I11758" s="9"/>
      <x:c r="J11758" s="10" t="inlineStr">
        <x:is>
          <x:t xml:space="preserve">[92269] Enterprise Rent-A car  October 13, 2011</x:t>
        </x:is>
      </x:c>
      <x:c r="K11758" s="11">
        <x:v>45743.0621412037</x:v>
      </x:c>
      <x:c r="L11758" s="12" t="inlineStr">
        <x:is>
          <x:t xml:space="preserve">Mark Graveline</x:t>
        </x:is>
      </x:c>
    </x:row>
    <x:row r="11759" hidden="0">
      <x:c r="A11759" s="1" t="inlineStr">
        <x:is>
          <x:t xml:space="preserve">04368771-cc0a-f011-bae2-001dd80649eb</x:t>
        </x:is>
      </x:c>
      <x:c r="B11759" s="2" t="inlineStr">
        <x:is>
          <x:t xml:space="preserve">rpVpRgkdDjzkEfqHIcl/1hnDuoicl87faNe+UKZ2RAlmL2x0JWGpSIO44Sa0DNjAuZsaiChquo2Znz27dwQyJw==</x:t>
        </x:is>
      </x:c>
      <x:c r="C11759" s="3">
        <x:v>45832.6894212963</x:v>
      </x:c>
      <x:c r="D11759" s="4" t="inlineStr">
        <x:is>
          <x:t xml:space="preserve">92139</x:t>
        </x:is>
      </x:c>
      <x:c r="E11759" s="5" t="inlineStr">
        <x:is>
          <x:t xml:space="preserve">[92139] Pullen Amusement Train Site</x:t>
        </x:is>
      </x:c>
      <x:c r="F11759" s="6" t="inlineStr">
        <x:is>
          <x:t xml:space="preserve">RA-92146</x:t>
        </x:is>
      </x:c>
      <x:c r="G11759" s="7"/>
      <x:c r="H11759" s="8"/>
      <x:c r="I11759" s="9"/>
      <x:c r="J11759" s="10" t="inlineStr">
        <x:is>
          <x:t xml:space="preserve">[92139] Pullen Amusement Train Site</x:t>
        </x:is>
      </x:c>
      <x:c r="K11759" s="11">
        <x:v>45743.0621412037</x:v>
      </x:c>
      <x:c r="L11759" s="12" t="inlineStr">
        <x:is>
          <x:t xml:space="preserve">Mark Graveline</x:t>
        </x:is>
      </x:c>
    </x:row>
    <x:row r="11760" hidden="0">
      <x:c r="A11760" s="1" t="inlineStr">
        <x:is>
          <x:t xml:space="preserve">07368771-cc0a-f011-bae2-001dd80649eb</x:t>
        </x:is>
      </x:c>
      <x:c r="B11760" s="2" t="inlineStr">
        <x:is>
          <x:t xml:space="preserve">dEFEltmlzeTUtn9MHH46nsS2+QMK467w/+yL+wP+P7V6D+0nC72FxSu4xPeLC6puZFWMx+LPyxwz4mVzL9KVNg==</x:t>
        </x:is>
      </x:c>
      <x:c r="C11760" s="3">
        <x:v>45832.6894212963</x:v>
      </x:c>
      <x:c r="D11760" s="4" t="inlineStr">
        <x:is>
          <x:t xml:space="preserve">92219</x:t>
        </x:is>
      </x:c>
      <x:c r="E11760" s="5" t="inlineStr">
        <x:is>
          <x:t xml:space="preserve">[92219] Mike's Auto Salvage</x:t>
        </x:is>
      </x:c>
      <x:c r="F11760" s="6" t="inlineStr">
        <x:is>
          <x:t xml:space="preserve">RA-92232</x:t>
        </x:is>
      </x:c>
      <x:c r="G11760" s="7"/>
      <x:c r="H11760" s="8"/>
      <x:c r="I11760" s="9"/>
      <x:c r="J11760" s="10" t="inlineStr">
        <x:is>
          <x:t xml:space="preserve">[92219] Mike's Auto Salvage</x:t>
        </x:is>
      </x:c>
      <x:c r="K11760" s="11">
        <x:v>45743.0621412037</x:v>
      </x:c>
      <x:c r="L11760" s="12" t="inlineStr">
        <x:is>
          <x:t xml:space="preserve">Mark Graveline</x:t>
        </x:is>
      </x:c>
    </x:row>
    <x:row r="11761" hidden="0">
      <x:c r="A11761" s="1" t="inlineStr">
        <x:is>
          <x:t xml:space="preserve">8008806e-cc0a-f011-bae2-001dd8064fb1</x:t>
        </x:is>
      </x:c>
      <x:c r="B11761" s="2" t="inlineStr">
        <x:is>
          <x:t xml:space="preserve">rcazEvK3UvHFm2fWFE3UCyk7ECYhadX49o/2R4CMaipO4KiS6EwWVa5huQlR2SXzBcuiuk2wbN+nj8DU1tDH7Q==</x:t>
        </x:is>
      </x:c>
      <x:c r="C11761" s="3">
        <x:v>45832.6894212963</x:v>
      </x:c>
      <x:c r="D11761" s="4" t="inlineStr">
        <x:is>
          <x:t xml:space="preserve">92162</x:t>
        </x:is>
      </x:c>
      <x:c r="E11761" s="5" t="inlineStr">
        <x:is>
          <x:t xml:space="preserve">[92162] Community Mart Grocery</x:t>
        </x:is>
      </x:c>
      <x:c r="F11761" s="6" t="inlineStr">
        <x:is>
          <x:t xml:space="preserve">RA-92172</x:t>
        </x:is>
      </x:c>
      <x:c r="G11761" s="7"/>
      <x:c r="H11761" s="8"/>
      <x:c r="I11761" s="9"/>
      <x:c r="J11761" s="10" t="inlineStr">
        <x:is>
          <x:t xml:space="preserve">[92162] Community Mart Grocery</x:t>
        </x:is>
      </x:c>
      <x:c r="K11761" s="11">
        <x:v>45743.0621412037</x:v>
      </x:c>
      <x:c r="L11761" s="12" t="inlineStr">
        <x:is>
          <x:t xml:space="preserve">Mark Graveline</x:t>
        </x:is>
      </x:c>
    </x:row>
    <x:row r="11762" hidden="0">
      <x:c r="A11762" s="1" t="inlineStr">
        <x:is>
          <x:t xml:space="preserve">120b2d72-cc0a-f011-bae2-001dd808648d</x:t>
        </x:is>
      </x:c>
      <x:c r="B11762" s="2" t="inlineStr">
        <x:is>
          <x:t xml:space="preserve">pzVEiMHTqJVNptXVeZnxk/2u5jw0OhlMbiaMTMFNDCKktvs1cpivQ/TEerkBkkmm5WSk09CFrIwsCkA2znP6jw==</x:t>
        </x:is>
      </x:c>
      <x:c r="C11762" s="3">
        <x:v>45832.6894212963</x:v>
      </x:c>
      <x:c r="D11762" s="4" t="inlineStr">
        <x:is>
          <x:t xml:space="preserve">92240</x:t>
        </x:is>
      </x:c>
      <x:c r="E11762" s="5" t="inlineStr">
        <x:is>
          <x:t xml:space="preserve">[92240] Richardson, John - Property</x:t>
        </x:is>
      </x:c>
      <x:c r="F11762" s="6" t="inlineStr">
        <x:is>
          <x:t xml:space="preserve">RA-92254</x:t>
        </x:is>
      </x:c>
      <x:c r="G11762" s="7"/>
      <x:c r="H11762" s="8"/>
      <x:c r="I11762" s="9"/>
      <x:c r="J11762" s="10" t="inlineStr">
        <x:is>
          <x:t xml:space="preserve">[92240] Richardson, John - Property</x:t>
        </x:is>
      </x:c>
      <x:c r="K11762" s="11">
        <x:v>45743.0621412037</x:v>
      </x:c>
      <x:c r="L11762" s="12" t="inlineStr">
        <x:is>
          <x:t xml:space="preserve">Mark Graveline</x:t>
        </x:is>
      </x:c>
    </x:row>
    <x:row r="11763" hidden="0">
      <x:c r="A11763" s="1" t="inlineStr">
        <x:is>
          <x:t xml:space="preserve">230b2d72-cc0a-f011-bae2-001dd808648d</x:t>
        </x:is>
      </x:c>
      <x:c r="B11763" s="2" t="inlineStr">
        <x:is>
          <x:t xml:space="preserve">WVA182FfAjIfjjRE1zUVmybSesW9r4FPG+7oN95FT03SQPZQpc86ecw0GnjA5Ps63K4EEYHPRArbcvc+59VS+Q==</x:t>
        </x:is>
      </x:c>
      <x:c r="C11763" s="3">
        <x:v>45832.6894212963</x:v>
      </x:c>
      <x:c r="D11763" s="4" t="inlineStr">
        <x:is>
          <x:t xml:space="preserve">92206</x:t>
        </x:is>
      </x:c>
      <x:c r="E11763" s="5" t="inlineStr">
        <x:is>
          <x:t xml:space="preserve">[92206] Former Tire King</x:t>
        </x:is>
      </x:c>
      <x:c r="F11763" s="6" t="inlineStr">
        <x:is>
          <x:t xml:space="preserve">RA-92218</x:t>
        </x:is>
      </x:c>
      <x:c r="G11763" s="7"/>
      <x:c r="H11763" s="8"/>
      <x:c r="I11763" s="9"/>
      <x:c r="J11763" s="10" t="inlineStr">
        <x:is>
          <x:t xml:space="preserve">[92206] Former Tire King</x:t>
        </x:is>
      </x:c>
      <x:c r="K11763" s="11">
        <x:v>45743.0621412037</x:v>
      </x:c>
      <x:c r="L11763" s="12" t="inlineStr">
        <x:is>
          <x:t xml:space="preserve">Mark Graveline</x:t>
        </x:is>
      </x:c>
    </x:row>
    <x:row r="11764" hidden="0">
      <x:c r="A11764" s="1" t="inlineStr">
        <x:is>
          <x:t xml:space="preserve">2b0b2d72-cc0a-f011-bae2-001dd808648d</x:t>
        </x:is>
      </x:c>
      <x:c r="B11764" s="2" t="inlineStr">
        <x:is>
          <x:t xml:space="preserve">4bKHZGaedqVEQc1BW41kfFk1lvl5KQNIOgT/uAWizQdLaffMzTq3OzsSA9IyoRVKehpN7RpgJ3F6+g9/r8O+4Q==</x:t>
        </x:is>
      </x:c>
      <x:c r="C11764" s="3">
        <x:v>45832.6894212963</x:v>
      </x:c>
      <x:c r="D11764" s="4" t="inlineStr">
        <x:is>
          <x:t xml:space="preserve">92279</x:t>
        </x:is>
      </x:c>
      <x:c r="E11764" s="5" t="inlineStr">
        <x:is>
          <x:t xml:space="preserve">[92279] Neuse Banks Ct. Spill</x:t>
        </x:is>
      </x:c>
      <x:c r="F11764" s="6" t="inlineStr">
        <x:is>
          <x:t xml:space="preserve">RA-92296</x:t>
        </x:is>
      </x:c>
      <x:c r="G11764" s="7"/>
      <x:c r="H11764" s="8"/>
      <x:c r="I11764" s="9"/>
      <x:c r="J11764" s="10" t="inlineStr">
        <x:is>
          <x:t xml:space="preserve">[92279] Neuse Banks Ct. Spill</x:t>
        </x:is>
      </x:c>
      <x:c r="K11764" s="11">
        <x:v>45743.0621412037</x:v>
      </x:c>
      <x:c r="L11764" s="12" t="inlineStr">
        <x:is>
          <x:t xml:space="preserve">Mark Graveline</x:t>
        </x:is>
      </x:c>
    </x:row>
    <x:row r="11765" hidden="0">
      <x:c r="A11765" s="1" t="inlineStr">
        <x:is>
          <x:t xml:space="preserve">6f14eb72-cc0a-f011-bae2-001dd8086906</x:t>
        </x:is>
      </x:c>
      <x:c r="B11765" s="2" t="inlineStr">
        <x:is>
          <x:t xml:space="preserve">/S+w7ZadHj5+GoM6PegKEy9EW6aLzPQjWlGl82+w0pi10DUP+K05Tsam2Qb//SB2LbwjWXeDZ2L55+HW5fCUUw==</x:t>
        </x:is>
      </x:c>
      <x:c r="C11765" s="3">
        <x:v>45832.6894212963</x:v>
      </x:c>
      <x:c r="D11765" s="4" t="inlineStr">
        <x:is>
          <x:t xml:space="preserve">92223</x:t>
        </x:is>
      </x:c>
      <x:c r="E11765" s="5" t="inlineStr">
        <x:is>
          <x:t xml:space="preserve">[92223] 128 / 132 Hunt Street</x:t>
        </x:is>
      </x:c>
      <x:c r="F11765" s="6" t="inlineStr">
        <x:is>
          <x:t xml:space="preserve">RA-92236</x:t>
        </x:is>
      </x:c>
      <x:c r="G11765" s="7"/>
      <x:c r="H11765" s="8"/>
      <x:c r="I11765" s="9"/>
      <x:c r="J11765" s="10" t="inlineStr">
        <x:is>
          <x:t xml:space="preserve">[92223] 128 / 132 Hunt Street</x:t>
        </x:is>
      </x:c>
      <x:c r="K11765" s="11">
        <x:v>45743.0621412037</x:v>
      </x:c>
      <x:c r="L11765" s="12" t="inlineStr">
        <x:is>
          <x:t xml:space="preserve">Mark Graveline</x:t>
        </x:is>
      </x:c>
    </x:row>
    <x:row r="11766" hidden="0">
      <x:c r="A11766" s="1" t="inlineStr">
        <x:is>
          <x:t xml:space="preserve">db14eb72-cc0a-f011-bae2-001dd8086906</x:t>
        </x:is>
      </x:c>
      <x:c r="B11766" s="2" t="inlineStr">
        <x:is>
          <x:t xml:space="preserve">j0QpO3O5ADDw9dJj2G8I72ucSWn7tp4Znzy7I7S0xC85vFriRUIKfGIm5Z3rRVkQrYffUP5LP0o1pqc/fDUHiQ==</x:t>
        </x:is>
      </x:c>
      <x:c r="C11766" s="3">
        <x:v>45832.6894212963</x:v>
      </x:c>
      <x:c r="D11766" s="4" t="inlineStr">
        <x:is>
          <x:t xml:space="preserve">92214</x:t>
        </x:is>
      </x:c>
      <x:c r="E11766" s="5" t="inlineStr">
        <x:is>
          <x:t xml:space="preserve">[92214] HYCK ASSOCIATES PROPERTY</x:t>
        </x:is>
      </x:c>
      <x:c r="F11766" s="6" t="inlineStr">
        <x:is>
          <x:t xml:space="preserve">RA-92227</x:t>
        </x:is>
      </x:c>
      <x:c r="G11766" s="7"/>
      <x:c r="H11766" s="8"/>
      <x:c r="I11766" s="9"/>
      <x:c r="J11766" s="10" t="inlineStr">
        <x:is>
          <x:t xml:space="preserve">[92214] HYCK ASSOCIATES PROPERTY</x:t>
        </x:is>
      </x:c>
      <x:c r="K11766" s="11">
        <x:v>45743.0621412037</x:v>
      </x:c>
      <x:c r="L11766" s="12" t="inlineStr">
        <x:is>
          <x:t xml:space="preserve">Mark Graveline</x:t>
        </x:is>
      </x:c>
    </x:row>
    <x:row r="11767" hidden="0">
      <x:c r="A11767" s="1" t="inlineStr">
        <x:is>
          <x:t xml:space="preserve">d47d8b70-cc0a-f011-bae2-001dd80a81a5</x:t>
        </x:is>
      </x:c>
      <x:c r="B11767" s="2" t="inlineStr">
        <x:is>
          <x:t xml:space="preserve">IRfhMr2wBFz0KtgbvOxtU3qjZM/OfRNPfNRLUF4pXRV0yKtryiKUVazePVSiviJv4WtsQJvojbsW3YYrtrHn6g==</x:t>
        </x:is>
      </x:c>
      <x:c r="C11767" s="3">
        <x:v>45832.6894212963</x:v>
      </x:c>
      <x:c r="D11767" s="4" t="inlineStr">
        <x:is>
          <x:t xml:space="preserve">92234</x:t>
        </x:is>
      </x:c>
      <x:c r="E11767" s="5" t="inlineStr">
        <x:is>
          <x:t xml:space="preserve">[92234] Dominion Power - Enfield</x:t>
        </x:is>
      </x:c>
      <x:c r="F11767" s="6" t="inlineStr">
        <x:is>
          <x:t xml:space="preserve">RA-92247</x:t>
        </x:is>
      </x:c>
      <x:c r="G11767" s="7"/>
      <x:c r="H11767" s="8"/>
      <x:c r="I11767" s="9"/>
      <x:c r="J11767" s="10" t="inlineStr">
        <x:is>
          <x:t xml:space="preserve">[92234] Dominion Power - Enfield</x:t>
        </x:is>
      </x:c>
      <x:c r="K11767" s="11">
        <x:v>45743.0621412037</x:v>
      </x:c>
      <x:c r="L11767" s="12" t="inlineStr">
        <x:is>
          <x:t xml:space="preserve">Mark Graveline</x:t>
        </x:is>
      </x:c>
    </x:row>
    <x:row r="11768" hidden="0">
      <x:c r="A11768" s="1" t="inlineStr">
        <x:is>
          <x:t xml:space="preserve">b021fb71-cc0a-f011-bae2-001dd80be47d</x:t>
        </x:is>
      </x:c>
      <x:c r="B11768" s="2" t="inlineStr">
        <x:is>
          <x:t xml:space="preserve">Q9ynim51Y2TzGhCVpBOjLZ/dCV43Fi0CnCqToX7ie/mtWc0xxFGs+c4PE7crcFwGQaxojgYEf1UGebVG1/pJNw==</x:t>
        </x:is>
      </x:c>
      <x:c r="C11768" s="3">
        <x:v>45832.6894212963</x:v>
      </x:c>
      <x:c r="D11768" s="4" t="inlineStr">
        <x:is>
          <x:t xml:space="preserve">92173</x:t>
        </x:is>
      </x:c>
      <x:c r="E11768" s="5" t="inlineStr">
        <x:is>
          <x:t xml:space="preserve">[92173] Falls Village Golf Club</x:t>
        </x:is>
      </x:c>
      <x:c r="F11768" s="6" t="inlineStr">
        <x:is>
          <x:t xml:space="preserve">RA-92183</x:t>
        </x:is>
      </x:c>
      <x:c r="G11768" s="7"/>
      <x:c r="H11768" s="8"/>
      <x:c r="I11768" s="9"/>
      <x:c r="J11768" s="10" t="inlineStr">
        <x:is>
          <x:t xml:space="preserve">[92173] Falls Village Golf Club</x:t>
        </x:is>
      </x:c>
      <x:c r="K11768" s="11">
        <x:v>45743.0621412037</x:v>
      </x:c>
      <x:c r="L11768" s="12" t="inlineStr">
        <x:is>
          <x:t xml:space="preserve">Mark Graveline</x:t>
        </x:is>
      </x:c>
    </x:row>
    <x:row r="11769" hidden="0">
      <x:c r="A11769" s="1" t="inlineStr">
        <x:is>
          <x:t xml:space="preserve">c4404772-cc0a-f011-bae2-001dd8036df1</x:t>
        </x:is>
      </x:c>
      <x:c r="B11769" s="2" t="inlineStr">
        <x:is>
          <x:t xml:space="preserve">YgXojsBkA3sEe3WNGQefQqiPkaEdJVtmLJaNa7ro0cTBeTdQWnrr2AwL1fZqFz2O2AEWct6DetvcX8z4Qrrsxg==</x:t>
        </x:is>
      </x:c>
      <x:c r="C11769" s="3">
        <x:v>45832.6894212963</x:v>
      </x:c>
      <x:c r="D11769" s="4" t="inlineStr">
        <x:is>
          <x:t xml:space="preserve">92198</x:t>
        </x:is>
      </x:c>
      <x:c r="E11769" s="5" t="inlineStr">
        <x:is>
          <x:t xml:space="preserve">[92198] Perry Farm</x:t>
        </x:is>
      </x:c>
      <x:c r="F11769" s="6" t="inlineStr">
        <x:is>
          <x:t xml:space="preserve">RA-92209</x:t>
        </x:is>
      </x:c>
      <x:c r="G11769" s="7"/>
      <x:c r="H11769" s="8"/>
      <x:c r="I11769" s="9"/>
      <x:c r="J11769" s="10" t="inlineStr">
        <x:is>
          <x:t xml:space="preserve">[92198] Perry Farm</x:t>
        </x:is>
      </x:c>
      <x:c r="K11769" s="11">
        <x:v>45743.0621296296</x:v>
      </x:c>
      <x:c r="L11769" s="12" t="inlineStr">
        <x:is>
          <x:t xml:space="preserve">Mark Graveline</x:t>
        </x:is>
      </x:c>
    </x:row>
    <x:row r="11770" hidden="0">
      <x:c r="A11770" s="1" t="inlineStr">
        <x:is>
          <x:t xml:space="preserve">39ad3871-cc0a-f011-bae2-001dd803fda3</x:t>
        </x:is>
      </x:c>
      <x:c r="B11770" s="2" t="inlineStr">
        <x:is>
          <x:t xml:space="preserve">a+hX6WIGqV5567TSc4FAVzhdwtfqGobuL+H1WD//PrDb6PbENIGpWTcVDKLmfXetYi5kDvLfOLOdvvh2azhDZQ==</x:t>
        </x:is>
      </x:c>
      <x:c r="C11770" s="3">
        <x:v>45832.6894212963</x:v>
      </x:c>
      <x:c r="D11770" s="4" t="inlineStr">
        <x:is>
          <x:t xml:space="preserve">92128</x:t>
        </x:is>
      </x:c>
      <x:c r="E11770" s="5" t="inlineStr">
        <x:is>
          <x:t xml:space="preserve">[92128] Edwards Inc. Spill Site</x:t>
        </x:is>
      </x:c>
      <x:c r="F11770" s="6" t="inlineStr">
        <x:is>
          <x:t xml:space="preserve">RA-92135</x:t>
        </x:is>
      </x:c>
      <x:c r="G11770" s="7"/>
      <x:c r="H11770" s="8"/>
      <x:c r="I11770" s="9"/>
      <x:c r="J11770" s="10" t="inlineStr">
        <x:is>
          <x:t xml:space="preserve">[92128] Edwards Inc. Spill Site</x:t>
        </x:is>
      </x:c>
      <x:c r="K11770" s="11">
        <x:v>45743.0621296296</x:v>
      </x:c>
      <x:c r="L11770" s="12" t="inlineStr">
        <x:is>
          <x:t xml:space="preserve">Mark Graveline</x:t>
        </x:is>
      </x:c>
    </x:row>
    <x:row r="11771" hidden="0">
      <x:c r="A11771" s="1" t="inlineStr">
        <x:is>
          <x:t xml:space="preserve">54ad3871-cc0a-f011-bae2-001dd803fda3</x:t>
        </x:is>
      </x:c>
      <x:c r="B11771" s="2" t="inlineStr">
        <x:is>
          <x:t xml:space="preserve">eQLT+qGRpWJDBjbuAYKumdXN3B5opwSCZS38J9aSEQLjP9BfaeIE7OChMjLb3/oxMJA8XgijS0Ttb36DtP9tMQ==</x:t>
        </x:is>
      </x:c>
      <x:c r="C11771" s="3">
        <x:v>45832.6894212963</x:v>
      </x:c>
      <x:c r="D11771" s="4" t="inlineStr">
        <x:is>
          <x:t xml:space="preserve">92107</x:t>
        </x:is>
      </x:c>
      <x:c r="E11771" s="5" t="inlineStr">
        <x:is>
          <x:t xml:space="preserve">[92107] Plant Marketing Diesel Fuel Release</x:t>
        </x:is>
      </x:c>
      <x:c r="F11771" s="6" t="inlineStr">
        <x:is>
          <x:t xml:space="preserve">RA-92113</x:t>
        </x:is>
      </x:c>
      <x:c r="G11771" s="7"/>
      <x:c r="H11771" s="8"/>
      <x:c r="I11771" s="9"/>
      <x:c r="J11771" s="10" t="inlineStr">
        <x:is>
          <x:t xml:space="preserve">[92107] Plant Marketing Diesel Fuel Release</x:t>
        </x:is>
      </x:c>
      <x:c r="K11771" s="11">
        <x:v>45743.0621296296</x:v>
      </x:c>
      <x:c r="L11771" s="12" t="inlineStr">
        <x:is>
          <x:t xml:space="preserve">Mark Graveline</x:t>
        </x:is>
      </x:c>
    </x:row>
    <x:row r="11772" hidden="0">
      <x:c r="A11772" s="1" t="inlineStr">
        <x:is>
          <x:t xml:space="preserve">877d2472-cc0a-f011-bae2-001dd80645d7</x:t>
        </x:is>
      </x:c>
      <x:c r="B11772" s="2" t="inlineStr">
        <x:is>
          <x:t xml:space="preserve">7fo84b4W/cA+cNie9aLkcWocwCdn/rvO5KnE1MPYUbGfmD8PJzsI5liZuMF45Y6V0iO61j/nX6S6v9u6MX7Q9g==</x:t>
        </x:is>
      </x:c>
      <x:c r="C11772" s="3">
        <x:v>45832.6894212963</x:v>
      </x:c>
      <x:c r="D11772" s="4" t="inlineStr">
        <x:is>
          <x:t xml:space="preserve">92188</x:t>
        </x:is>
      </x:c>
      <x:c r="E11772" s="5" t="inlineStr">
        <x:is>
          <x:t xml:space="preserve">[92188] T &amp; G Trucking</x:t>
        </x:is>
      </x:c>
      <x:c r="F11772" s="6" t="inlineStr">
        <x:is>
          <x:t xml:space="preserve">RA-92198</x:t>
        </x:is>
      </x:c>
      <x:c r="G11772" s="7"/>
      <x:c r="H11772" s="8"/>
      <x:c r="I11772" s="9"/>
      <x:c r="J11772" s="10" t="inlineStr">
        <x:is>
          <x:t xml:space="preserve">[92188] T &amp; G Trucking</x:t>
        </x:is>
      </x:c>
      <x:c r="K11772" s="11">
        <x:v>45743.0621296296</x:v>
      </x:c>
      <x:c r="L11772" s="12" t="inlineStr">
        <x:is>
          <x:t xml:space="preserve">Mark Graveline</x:t>
        </x:is>
      </x:c>
    </x:row>
    <x:row r="11773" hidden="0">
      <x:c r="A11773" s="1" t="inlineStr">
        <x:is>
          <x:t xml:space="preserve">e507806e-cc0a-f011-bae2-001dd8064fb1</x:t>
        </x:is>
      </x:c>
      <x:c r="B11773" s="2" t="inlineStr">
        <x:is>
          <x:t xml:space="preserve">n/8sQb0pg3IG/o/ubH61MdGu/3TJ9kz+nU+V3DC6FAdQRkfR2XLOeeZGR3lWgZRPWI1bhNkINfPD6oWRJHypPQ==</x:t>
        </x:is>
      </x:c>
      <x:c r="C11773" s="3">
        <x:v>45832.6894212963</x:v>
      </x:c>
      <x:c r="D11773" s="4" t="inlineStr">
        <x:is>
          <x:t xml:space="preserve">92228</x:t>
        </x:is>
      </x:c>
      <x:c r="E11773" s="5" t="inlineStr">
        <x:is>
          <x:t xml:space="preserve">[92228] Amerlink, LTD</x:t>
        </x:is>
      </x:c>
      <x:c r="F11773" s="6" t="inlineStr">
        <x:is>
          <x:t xml:space="preserve">RA-92241</x:t>
        </x:is>
      </x:c>
      <x:c r="G11773" s="7"/>
      <x:c r="H11773" s="8"/>
      <x:c r="I11773" s="9"/>
      <x:c r="J11773" s="10" t="inlineStr">
        <x:is>
          <x:t xml:space="preserve">[92228] Amerlink, LTD</x:t>
        </x:is>
      </x:c>
      <x:c r="K11773" s="11">
        <x:v>45743.0621296296</x:v>
      </x:c>
      <x:c r="L11773" s="12" t="inlineStr">
        <x:is>
          <x:t xml:space="preserve">Mark Graveline</x:t>
        </x:is>
      </x:c>
    </x:row>
    <x:row r="11774" hidden="0">
      <x:c r="A11774" s="1" t="inlineStr">
        <x:is>
          <x:t xml:space="preserve">0b0b2d72-cc0a-f011-bae2-001dd808648d</x:t>
        </x:is>
      </x:c>
      <x:c r="B11774" s="2" t="inlineStr">
        <x:is>
          <x:t xml:space="preserve">2hE+poFqUMLe3oyzIqi41zYVrOj2OvDIlxqDux375H9gs4/wxfHUBKiIjF8q5FrzX4ZHNcPrD7JlpJ42uoBSUA==</x:t>
        </x:is>
      </x:c>
      <x:c r="C11774" s="3">
        <x:v>45832.6894212963</x:v>
      </x:c>
      <x:c r="D11774" s="4" t="inlineStr">
        <x:is>
          <x:t xml:space="preserve">92259</x:t>
        </x:is>
      </x:c>
      <x:c r="E11774" s="5" t="inlineStr">
        <x:is>
          <x:t xml:space="preserve">[92259] Duke Energy-Fmr EPA Res. Fac.</x:t>
        </x:is>
      </x:c>
      <x:c r="F11774" s="6" t="inlineStr">
        <x:is>
          <x:t xml:space="preserve">RA-92275</x:t>
        </x:is>
      </x:c>
      <x:c r="G11774" s="7"/>
      <x:c r="H11774" s="8"/>
      <x:c r="I11774" s="9"/>
      <x:c r="J11774" s="10" t="inlineStr">
        <x:is>
          <x:t xml:space="preserve">[92259] Duke Energy-Fmr EPA Res. Fac.</x:t>
        </x:is>
      </x:c>
      <x:c r="K11774" s="11">
        <x:v>45743.0621296296</x:v>
      </x:c>
      <x:c r="L11774" s="12" t="inlineStr">
        <x:is>
          <x:t xml:space="preserve">Mark Graveline</x:t>
        </x:is>
      </x:c>
    </x:row>
    <x:row r="11775" hidden="0">
      <x:c r="A11775" s="1" t="inlineStr">
        <x:is>
          <x:t xml:space="preserve">dac0e56d-cc0a-f011-bae2-001dd8086c87</x:t>
        </x:is>
      </x:c>
      <x:c r="B11775" s="2" t="inlineStr">
        <x:is>
          <x:t xml:space="preserve">B3cWmo6Dhh2O6L+kF3lKiow17vyYvGzFk3L/dNDFZ6jslGaCEIlE49EuDeQ17gSlOI43+fFVMmMxBRcvbpVoSA==</x:t>
        </x:is>
      </x:c>
      <x:c r="C11775" s="3">
        <x:v>45832.6894212963</x:v>
      </x:c>
      <x:c r="D11775" s="4" t="inlineStr">
        <x:is>
          <x:t xml:space="preserve">92209</x:t>
        </x:is>
      </x:c>
      <x:c r="E11775" s="5" t="inlineStr">
        <x:is>
          <x:t xml:space="preserve">[92209] Environmental Products &amp; Services of Vermont</x:t>
        </x:is>
      </x:c>
      <x:c r="F11775" s="6" t="inlineStr">
        <x:is>
          <x:t xml:space="preserve">RA-92221</x:t>
        </x:is>
      </x:c>
      <x:c r="G11775" s="7"/>
      <x:c r="H11775" s="8"/>
      <x:c r="I11775" s="9"/>
      <x:c r="J11775" s="10" t="inlineStr">
        <x:is>
          <x:t xml:space="preserve">[92209] Environmental Products &amp; Services of Vermont</x:t>
        </x:is>
      </x:c>
      <x:c r="K11775" s="11">
        <x:v>45743.0621296296</x:v>
      </x:c>
      <x:c r="L11775" s="12" t="inlineStr">
        <x:is>
          <x:t xml:space="preserve">Mark Graveline</x:t>
        </x:is>
      </x:c>
    </x:row>
    <x:row r="11776" hidden="0">
      <x:c r="A11776" s="1" t="inlineStr">
        <x:is>
          <x:t xml:space="preserve">dec0e56d-cc0a-f011-bae2-001dd8086c87</x:t>
        </x:is>
      </x:c>
      <x:c r="B11776" s="2" t="inlineStr">
        <x:is>
          <x:t xml:space="preserve">ELCy4Qzna5GwUJF9FTNc6sr7Dt9vpEv0mDpZZyKcLq+4qrstThgc+8Vr2xTNWRdeP590tlNaDhRN0ASMzNe5Bw==</x:t>
        </x:is>
      </x:c>
      <x:c r="C11776" s="3">
        <x:v>45832.6894212963</x:v>
      </x:c>
      <x:c r="D11776" s="4" t="inlineStr">
        <x:is>
          <x:t xml:space="preserve">92192</x:t>
        </x:is>
      </x:c>
      <x:c r="E11776" s="5" t="inlineStr">
        <x:is>
          <x:t xml:space="preserve">[92192] Herzog Diesel Fuel Lease</x:t>
        </x:is>
      </x:c>
      <x:c r="F11776" s="6" t="inlineStr">
        <x:is>
          <x:t xml:space="preserve">RA-92202</x:t>
        </x:is>
      </x:c>
      <x:c r="G11776" s="7"/>
      <x:c r="H11776" s="8"/>
      <x:c r="I11776" s="9"/>
      <x:c r="J11776" s="10" t="inlineStr">
        <x:is>
          <x:t xml:space="preserve">[92192] Herzog Diesel Fuel Lease</x:t>
        </x:is>
      </x:c>
      <x:c r="K11776" s="11">
        <x:v>45743.0621296296</x:v>
      </x:c>
      <x:c r="L11776" s="12" t="inlineStr">
        <x:is>
          <x:t xml:space="preserve">Mark Graveline</x:t>
        </x:is>
      </x:c>
    </x:row>
    <x:row r="11777" hidden="0">
      <x:c r="A11777" s="1" t="inlineStr">
        <x:is>
          <x:t xml:space="preserve">fdc0e56d-cc0a-f011-bae2-001dd8086c87</x:t>
        </x:is>
      </x:c>
      <x:c r="B11777" s="2" t="inlineStr">
        <x:is>
          <x:t xml:space="preserve">klt9RZU9/c2MSDGADWzaG9CsvvuLRvLadPQFjwup/HNbIfAzrpmxB+HCx9dqmH3XA0gh6yZrtvK1QXcsPAIBxQ==</x:t>
        </x:is>
      </x:c>
      <x:c r="C11777" s="3">
        <x:v>45832.6894212963</x:v>
      </x:c>
      <x:c r="D11777" s="4" t="inlineStr">
        <x:is>
          <x:t xml:space="preserve">92213</x:t>
        </x:is>
      </x:c>
      <x:c r="E11777" s="5" t="inlineStr">
        <x:is>
          <x:t xml:space="preserve">[92213] Baldwin Transportation Spill Site</x:t>
        </x:is>
      </x:c>
      <x:c r="F11777" s="6" t="inlineStr">
        <x:is>
          <x:t xml:space="preserve">RA-92226</x:t>
        </x:is>
      </x:c>
      <x:c r="G11777" s="7"/>
      <x:c r="H11777" s="8"/>
      <x:c r="I11777" s="9"/>
      <x:c r="J11777" s="10" t="inlineStr">
        <x:is>
          <x:t xml:space="preserve">[92213] Baldwin Transportation Spill Site</x:t>
        </x:is>
      </x:c>
      <x:c r="K11777" s="11">
        <x:v>45743.0621296296</x:v>
      </x:c>
      <x:c r="L11777" s="12" t="inlineStr">
        <x:is>
          <x:t xml:space="preserve">Mark Graveline</x:t>
        </x:is>
      </x:c>
    </x:row>
    <x:row r="11778" hidden="0">
      <x:c r="A11778" s="1" t="inlineStr">
        <x:is>
          <x:t xml:space="preserve">0fc1e56d-cc0a-f011-bae2-001dd8086c87</x:t>
        </x:is>
      </x:c>
      <x:c r="B11778" s="2" t="inlineStr">
        <x:is>
          <x:t xml:space="preserve">Et8oUdvk61SvWHEPhIIDUcpWGkm5Dj2jqCAmKEFSJDBUryoM1joSgjB3A+2G/nuJ/gzcXw++whBb4GRfXjw7LA==</x:t>
        </x:is>
      </x:c>
      <x:c r="C11778" s="3">
        <x:v>45832.6894328704</x:v>
      </x:c>
      <x:c r="D11778" s="4" t="inlineStr">
        <x:is>
          <x:t xml:space="preserve">92224</x:t>
        </x:is>
      </x:c>
      <x:c r="E11778" s="5" t="inlineStr">
        <x:is>
          <x:t xml:space="preserve">[92224] Overlook Road Spill</x:t>
        </x:is>
      </x:c>
      <x:c r="F11778" s="6" t="inlineStr">
        <x:is>
          <x:t xml:space="preserve">RA-92237</x:t>
        </x:is>
      </x:c>
      <x:c r="G11778" s="7"/>
      <x:c r="H11778" s="8"/>
      <x:c r="I11778" s="9"/>
      <x:c r="J11778" s="10" t="inlineStr">
        <x:is>
          <x:t xml:space="preserve">[92224] Overlook Road Spill</x:t>
        </x:is>
      </x:c>
      <x:c r="K11778" s="11">
        <x:v>45743.0621296296</x:v>
      </x:c>
      <x:c r="L11778" s="12" t="inlineStr">
        <x:is>
          <x:t xml:space="preserve">Mark Graveline</x:t>
        </x:is>
      </x:c>
    </x:row>
    <x:row r="11779" hidden="0">
      <x:c r="A11779" s="1" t="inlineStr">
        <x:is>
          <x:t xml:space="preserve">13c1e56d-cc0a-f011-bae2-001dd8086c87</x:t>
        </x:is>
      </x:c>
      <x:c r="B11779" s="2" t="inlineStr">
        <x:is>
          <x:t xml:space="preserve">CPdbZHcKHASMHLfO31erH1OFEuXWKsvR8WNmuyHSHDCZCkB+T6LCe3WEIrJ6sHOoMPreemDRGAjZ5Qh9nwJOzQ==</x:t>
        </x:is>
      </x:c>
      <x:c r="C11779" s="3">
        <x:v>45832.6894328704</x:v>
      </x:c>
      <x:c r="D11779" s="4" t="inlineStr">
        <x:is>
          <x:t xml:space="preserve">92288</x:t>
        </x:is>
      </x:c>
      <x:c r="E11779" s="5" t="inlineStr">
        <x:is>
          <x:t xml:space="preserve">[92288] Becker Automotive</x:t>
        </x:is>
      </x:c>
      <x:c r="F11779" s="6" t="inlineStr">
        <x:is>
          <x:t xml:space="preserve">RA-92306</x:t>
        </x:is>
      </x:c>
      <x:c r="G11779" s="7"/>
      <x:c r="H11779" s="8"/>
      <x:c r="I11779" s="9"/>
      <x:c r="J11779" s="10" t="inlineStr">
        <x:is>
          <x:t xml:space="preserve">[92288] Becker Automotive</x:t>
        </x:is>
      </x:c>
      <x:c r="K11779" s="11">
        <x:v>45743.0621296296</x:v>
      </x:c>
      <x:c r="L11779" s="12" t="inlineStr">
        <x:is>
          <x:t xml:space="preserve">Mark Graveline</x:t>
        </x:is>
      </x:c>
    </x:row>
    <x:row r="11780" hidden="0">
      <x:c r="A11780" s="1" t="inlineStr">
        <x:is>
          <x:t xml:space="preserve">9a20fb71-cc0a-f011-bae2-001dd80be47d</x:t>
        </x:is>
      </x:c>
      <x:c r="B11780" s="2" t="inlineStr">
        <x:is>
          <x:t xml:space="preserve">5oZnWVEw839nsnCM7RhizRLROFiX5OUCtben7qYdUsY0MBY9aHjqLyzflML5Z1L3qk7ft7nlrSrDvi/1hfdsBg==</x:t>
        </x:is>
      </x:c>
      <x:c r="C11780" s="3">
        <x:v>45832.6894328704</x:v>
      </x:c>
      <x:c r="D11780" s="4" t="inlineStr">
        <x:is>
          <x:t xml:space="preserve">92158</x:t>
        </x:is>
      </x:c>
      <x:c r="E11780" s="5" t="inlineStr">
        <x:is>
          <x:t xml:space="preserve">[92158] St Gobain containers</x:t>
        </x:is>
      </x:c>
      <x:c r="F11780" s="6" t="inlineStr">
        <x:is>
          <x:t xml:space="preserve">RA-92168</x:t>
        </x:is>
      </x:c>
      <x:c r="G11780" s="7"/>
      <x:c r="H11780" s="8"/>
      <x:c r="I11780" s="9"/>
      <x:c r="J11780" s="10" t="inlineStr">
        <x:is>
          <x:t xml:space="preserve">[92158] St Gobain containers</x:t>
        </x:is>
      </x:c>
      <x:c r="K11780" s="11">
        <x:v>45743.0621296296</x:v>
      </x:c>
      <x:c r="L11780" s="12" t="inlineStr">
        <x:is>
          <x:t xml:space="preserve">Mark Graveline</x:t>
        </x:is>
      </x:c>
    </x:row>
    <x:row r="11781" hidden="0">
      <x:c r="A11781" s="1" t="inlineStr">
        <x:is>
          <x:t xml:space="preserve">b920fb71-cc0a-f011-bae2-001dd80be47d</x:t>
        </x:is>
      </x:c>
      <x:c r="B11781" s="2" t="inlineStr">
        <x:is>
          <x:t xml:space="preserve">PUrSAQGqD2sZdPDqlNnWRr+JkZX5V4KwDJFTflSs6FONIjmAolmfeIMvq2RaHQNd328ve4yHZzelPIZbWHPLIQ==</x:t>
        </x:is>
      </x:c>
      <x:c r="C11781" s="3">
        <x:v>45832.6894328704</x:v>
      </x:c>
      <x:c r="D11781" s="4" t="inlineStr">
        <x:is>
          <x:t xml:space="preserve">92117</x:t>
        </x:is>
      </x:c>
      <x:c r="E11781" s="5" t="inlineStr">
        <x:is>
          <x:t xml:space="preserve">[92117] CARLYLES GROCERY WASTE OIL AST</x:t>
        </x:is>
      </x:c>
      <x:c r="F11781" s="6" t="inlineStr">
        <x:is>
          <x:t xml:space="preserve">RA-92124</x:t>
        </x:is>
      </x:c>
      <x:c r="G11781" s="7"/>
      <x:c r="H11781" s="8"/>
      <x:c r="I11781" s="9"/>
      <x:c r="J11781" s="10" t="inlineStr">
        <x:is>
          <x:t xml:space="preserve">[92117] CARLYLES GROCERY WASTE OIL AST</x:t>
        </x:is>
      </x:c>
      <x:c r="K11781" s="11">
        <x:v>45743.0621296296</x:v>
      </x:c>
      <x:c r="L11781" s="12" t="inlineStr">
        <x:is>
          <x:t xml:space="preserve">Mark Graveline</x:t>
        </x:is>
      </x:c>
    </x:row>
    <x:row r="11782" hidden="0">
      <x:c r="A11782" s="1" t="inlineStr">
        <x:is>
          <x:t xml:space="preserve">08b6b56e-cc0a-f011-bae2-001dd80c4b75</x:t>
        </x:is>
      </x:c>
      <x:c r="B11782" s="2" t="inlineStr">
        <x:is>
          <x:t xml:space="preserve">Q52Pxv5UJCLXeje4lTuCEc2CLOyQkduIOU+Hb10umgy4+c4bj2hTnbgtBhpq7y9jpEt7n0TNfveypljQL5UPSg==</x:t>
        </x:is>
      </x:c>
      <x:c r="C11782" s="3">
        <x:v>45832.6894328704</x:v>
      </x:c>
      <x:c r="D11782" s="4" t="inlineStr">
        <x:is>
          <x:t xml:space="preserve">92149</x:t>
        </x:is>
      </x:c>
      <x:c r="E11782" s="5" t="inlineStr">
        <x:is>
          <x:t xml:space="preserve">[92149] Colonial Pipeline Company</x:t>
        </x:is>
      </x:c>
      <x:c r="F11782" s="6" t="inlineStr">
        <x:is>
          <x:t xml:space="preserve">RA-92158</x:t>
        </x:is>
      </x:c>
      <x:c r="G11782" s="7"/>
      <x:c r="H11782" s="8"/>
      <x:c r="I11782" s="9"/>
      <x:c r="J11782" s="10" t="inlineStr">
        <x:is>
          <x:t xml:space="preserve">[92149] Colonial Pipeline Company</x:t>
        </x:is>
      </x:c>
      <x:c r="K11782" s="11">
        <x:v>45743.0621296296</x:v>
      </x:c>
      <x:c r="L11782" s="12" t="inlineStr">
        <x:is>
          <x:t xml:space="preserve">Mark Graveline</x:t>
        </x:is>
      </x:c>
    </x:row>
    <x:row r="11783" hidden="0">
      <x:c r="A11783" s="1" t="inlineStr">
        <x:is>
          <x:t xml:space="preserve">c4f2df6e-cc0a-f011-bae2-001dd802df30</x:t>
        </x:is>
      </x:c>
      <x:c r="B11783" s="2" t="inlineStr">
        <x:is>
          <x:t xml:space="preserve">EboPxmqbQRxlnjKGeyK8C66fMKy2b/O/GUreaa4uq6hqstkUMhO61kDKE1kBxMgBQD+p6MBldl/fqdbOPRn2UQ==</x:t>
        </x:is>
      </x:c>
      <x:c r="C11783" s="3">
        <x:v>45832.6894328704</x:v>
      </x:c>
      <x:c r="D11783" s="4" t="inlineStr">
        <x:is>
          <x:t xml:space="preserve">92170</x:t>
        </x:is>
      </x:c>
      <x:c r="E11783" s="5" t="inlineStr">
        <x:is>
          <x:t xml:space="preserve">[92170] Lawrence Mattox Property</x:t>
        </x:is>
      </x:c>
      <x:c r="F11783" s="6" t="inlineStr">
        <x:is>
          <x:t xml:space="preserve">RA-92180</x:t>
        </x:is>
      </x:c>
      <x:c r="G11783" s="7"/>
      <x:c r="H11783" s="8"/>
      <x:c r="I11783" s="9"/>
      <x:c r="J11783" s="10" t="inlineStr">
        <x:is>
          <x:t xml:space="preserve">[92170] Lawrence Mattox Property</x:t>
        </x:is>
      </x:c>
      <x:c r="K11783" s="11">
        <x:v>45743.0621180556</x:v>
      </x:c>
      <x:c r="L11783" s="12" t="inlineStr">
        <x:is>
          <x:t xml:space="preserve">Mark Graveline</x:t>
        </x:is>
      </x:c>
    </x:row>
    <x:row r="11784" hidden="0">
      <x:c r="A11784" s="1" t="inlineStr">
        <x:is>
          <x:t xml:space="preserve">e0ac3871-cc0a-f011-bae2-001dd803fda3</x:t>
        </x:is>
      </x:c>
      <x:c r="B11784" s="2" t="inlineStr">
        <x:is>
          <x:t xml:space="preserve">BlBqq9cBVmQZO+CjxLYkQwI6Bk8dqqAk8+C4yGeD8HwOiSQvkloRIQ0CK7H/CwqlAeARkjVYiEkP8SSqOWCxmQ==</x:t>
        </x:is>
      </x:c>
      <x:c r="C11784" s="3">
        <x:v>45832.6894328704</x:v>
      </x:c>
      <x:c r="D11784" s="4" t="inlineStr">
        <x:is>
          <x:t xml:space="preserve">92181</x:t>
        </x:is>
      </x:c>
      <x:c r="E11784" s="5" t="inlineStr">
        <x:is>
          <x:t xml:space="preserve">[92181] RBC Centura</x:t>
        </x:is>
      </x:c>
      <x:c r="F11784" s="6" t="inlineStr">
        <x:is>
          <x:t xml:space="preserve">RA-92191</x:t>
        </x:is>
      </x:c>
      <x:c r="G11784" s="7"/>
      <x:c r="H11784" s="8"/>
      <x:c r="I11784" s="9"/>
      <x:c r="J11784" s="10" t="inlineStr">
        <x:is>
          <x:t xml:space="preserve">[92181] RBC Centura</x:t>
        </x:is>
      </x:c>
      <x:c r="K11784" s="11">
        <x:v>45743.0621180556</x:v>
      </x:c>
      <x:c r="L11784" s="12" t="inlineStr">
        <x:is>
          <x:t xml:space="preserve">Mark Graveline</x:t>
        </x:is>
      </x:c>
    </x:row>
    <x:row r="11785" hidden="0">
      <x:c r="A11785" s="1" t="inlineStr">
        <x:is>
          <x:t xml:space="preserve">9307806e-cc0a-f011-bae2-001dd8064fb1</x:t>
        </x:is>
      </x:c>
      <x:c r="B11785" s="2" t="inlineStr">
        <x:is>
          <x:t xml:space="preserve">tpkmWNlTsnUcF7YDwgijRruiWxyuuGQqKqMgURWnNpdUpycy4dcDXuuVGn8+78RGimYuErPsYw/QceB0MuHSUQ==</x:t>
        </x:is>
      </x:c>
      <x:c r="C11785" s="3">
        <x:v>45832.6894328704</x:v>
      </x:c>
      <x:c r="D11785" s="4" t="inlineStr">
        <x:is>
          <x:t xml:space="preserve">92116</x:t>
        </x:is>
      </x:c>
      <x:c r="E11785" s="5" t="inlineStr">
        <x:is>
          <x:t xml:space="preserve">[92116] I-85N @ Mile Marker 196</x:t>
        </x:is>
      </x:c>
      <x:c r="F11785" s="6" t="inlineStr">
        <x:is>
          <x:t xml:space="preserve">RA-92123</x:t>
        </x:is>
      </x:c>
      <x:c r="G11785" s="7"/>
      <x:c r="H11785" s="8"/>
      <x:c r="I11785" s="9"/>
      <x:c r="J11785" s="10" t="inlineStr">
        <x:is>
          <x:t xml:space="preserve">[92116] I-85N @ Mile Marker 196</x:t>
        </x:is>
      </x:c>
      <x:c r="K11785" s="11">
        <x:v>45743.0621180556</x:v>
      </x:c>
      <x:c r="L11785" s="12" t="inlineStr">
        <x:is>
          <x:t xml:space="preserve">Mark Graveline</x:t>
        </x:is>
      </x:c>
    </x:row>
    <x:row r="11786" hidden="0">
      <x:c r="A11786" s="1" t="inlineStr">
        <x:is>
          <x:t xml:space="preserve">a507806e-cc0a-f011-bae2-001dd8064fb1</x:t>
        </x:is>
      </x:c>
      <x:c r="B11786" s="2" t="inlineStr">
        <x:is>
          <x:t xml:space="preserve">QZ4Bab3xsiavIUhQdKZInFNDN8YXcIYwfb7GUiKwoAJTbgPd07n6e1XDEyxauPE8kEE0uVvgdUdRyAwsasc38w==</x:t>
        </x:is>
      </x:c>
      <x:c r="C11786" s="3">
        <x:v>45832.6894328704</x:v>
      </x:c>
      <x:c r="D11786" s="4" t="inlineStr">
        <x:is>
          <x:t xml:space="preserve">92201</x:t>
        </x:is>
      </x:c>
      <x:c r="E11786" s="5" t="inlineStr">
        <x:is>
          <x:t xml:space="preserve">[92201] Willis Trucking Fuel Release</x:t>
        </x:is>
      </x:c>
      <x:c r="F11786" s="6" t="inlineStr">
        <x:is>
          <x:t xml:space="preserve">RA-92213</x:t>
        </x:is>
      </x:c>
      <x:c r="G11786" s="7"/>
      <x:c r="H11786" s="8"/>
      <x:c r="I11786" s="9"/>
      <x:c r="J11786" s="10" t="inlineStr">
        <x:is>
          <x:t xml:space="preserve">[92201] Willis Trucking Fuel Release</x:t>
        </x:is>
      </x:c>
      <x:c r="K11786" s="11">
        <x:v>45743.0621180556</x:v>
      </x:c>
      <x:c r="L11786" s="12" t="inlineStr">
        <x:is>
          <x:t xml:space="preserve">Mark Graveline</x:t>
        </x:is>
      </x:c>
    </x:row>
    <x:row r="11787" hidden="0">
      <x:c r="A11787" s="1" t="inlineStr">
        <x:is>
          <x:t xml:space="preserve">aa07806e-cc0a-f011-bae2-001dd8064fb1</x:t>
        </x:is>
      </x:c>
      <x:c r="B11787" s="2" t="inlineStr">
        <x:is>
          <x:t xml:space="preserve">6Yb+y/VK/hZZF1+z+b6LBID/Xw74hr+OQnnumPOjTn/+wBd2fYf1G1sDAcILReZSgW0DH8JKaeGtRvcgQ43tcA==</x:t>
        </x:is>
      </x:c>
      <x:c r="C11787" s="3">
        <x:v>45832.6894328704</x:v>
      </x:c>
      <x:c r="D11787" s="4" t="inlineStr">
        <x:is>
          <x:t xml:space="preserve">92169</x:t>
        </x:is>
      </x:c>
      <x:c r="E11787" s="5" t="inlineStr">
        <x:is>
          <x:t xml:space="preserve">[92169] McCormick Trucking Site</x:t>
        </x:is>
      </x:c>
      <x:c r="F11787" s="6" t="inlineStr">
        <x:is>
          <x:t xml:space="preserve">RA-92179</x:t>
        </x:is>
      </x:c>
      <x:c r="G11787" s="7"/>
      <x:c r="H11787" s="8"/>
      <x:c r="I11787" s="9"/>
      <x:c r="J11787" s="10" t="inlineStr">
        <x:is>
          <x:t xml:space="preserve">[92169] McCormick Trucking Site</x:t>
        </x:is>
      </x:c>
      <x:c r="K11787" s="11">
        <x:v>45743.0621180556</x:v>
      </x:c>
      <x:c r="L11787" s="12" t="inlineStr">
        <x:is>
          <x:t xml:space="preserve">Mark Graveline</x:t>
        </x:is>
      </x:c>
    </x:row>
    <x:row r="11788" hidden="0">
      <x:c r="A11788" s="1" t="inlineStr">
        <x:is>
          <x:t xml:space="preserve">c00a2d72-cc0a-f011-bae2-001dd808648d</x:t>
        </x:is>
      </x:c>
      <x:c r="B11788" s="2" t="inlineStr">
        <x:is>
          <x:t xml:space="preserve">l10tgTBIR770p/NjSRYmbjsu86a+Nq5SEbHDxSxMvgoIXA8joejIjyXrus1uO2C4oEX3eylN20pNJ0Ll969e/w==</x:t>
        </x:is>
      </x:c>
      <x:c r="C11788" s="3">
        <x:v>45832.6894328704</x:v>
      </x:c>
      <x:c r="D11788" s="4" t="inlineStr">
        <x:is>
          <x:t xml:space="preserve">92136</x:t>
        </x:is>
      </x:c>
      <x:c r="E11788" s="5" t="inlineStr">
        <x:is>
          <x:t xml:space="preserve">[92136] WCA of NC, LLC Spill Site</x:t>
        </x:is>
      </x:c>
      <x:c r="F11788" s="6" t="inlineStr">
        <x:is>
          <x:t xml:space="preserve">RA-92143</x:t>
        </x:is>
      </x:c>
      <x:c r="G11788" s="7"/>
      <x:c r="H11788" s="8"/>
      <x:c r="I11788" s="9"/>
      <x:c r="J11788" s="10" t="inlineStr">
        <x:is>
          <x:t xml:space="preserve">[92136] WCA of NC, LLC Spill Site</x:t>
        </x:is>
      </x:c>
      <x:c r="K11788" s="11">
        <x:v>45743.0621180556</x:v>
      </x:c>
      <x:c r="L11788" s="12" t="inlineStr">
        <x:is>
          <x:t xml:space="preserve">Mark Graveline</x:t>
        </x:is>
      </x:c>
    </x:row>
    <x:row r="11789" hidden="0">
      <x:c r="A11789" s="1" t="inlineStr">
        <x:is>
          <x:t xml:space="preserve">c90a2d72-cc0a-f011-bae2-001dd808648d</x:t>
        </x:is>
      </x:c>
      <x:c r="B11789" s="2" t="inlineStr">
        <x:is>
          <x:t xml:space="preserve">vrlZdWiYjXH820ucXOtjvv7Sc1Ivss5sWsGK+qxaHiBmvqTJh5OsZiOLwoucdq/pM2Nt4CwCyfhWljCyr6yVIw==</x:t>
        </x:is>
      </x:c>
      <x:c r="C11789" s="3">
        <x:v>45832.6894328704</x:v>
      </x:c>
      <x:c r="D11789" s="4" t="inlineStr">
        <x:is>
          <x:t xml:space="preserve">92182</x:t>
        </x:is>
      </x:c>
      <x:c r="E11789" s="5" t="inlineStr">
        <x:is>
          <x:t xml:space="preserve">[92182] Swift-Nash</x:t>
        </x:is>
      </x:c>
      <x:c r="F11789" s="6" t="inlineStr">
        <x:is>
          <x:t xml:space="preserve">RA-92192</x:t>
        </x:is>
      </x:c>
      <x:c r="G11789" s="7"/>
      <x:c r="H11789" s="8"/>
      <x:c r="I11789" s="9"/>
      <x:c r="J11789" s="10" t="inlineStr">
        <x:is>
          <x:t xml:space="preserve">[92182] Swift-Nash</x:t>
        </x:is>
      </x:c>
      <x:c r="K11789" s="11">
        <x:v>45743.0621180556</x:v>
      </x:c>
      <x:c r="L11789" s="12" t="inlineStr">
        <x:is>
          <x:t xml:space="preserve">Mark Graveline</x:t>
        </x:is>
      </x:c>
    </x:row>
    <x:row r="11790" hidden="0">
      <x:c r="A11790" s="1" t="inlineStr">
        <x:is>
          <x:t xml:space="preserve">d30a2d72-cc0a-f011-bae2-001dd808648d</x:t>
        </x:is>
      </x:c>
      <x:c r="B11790" s="2" t="inlineStr">
        <x:is>
          <x:t xml:space="preserve">zYPteovAIbQAjN8Jku05swb/RItuRpl9uJnJCo2XxyD5xmea3qSQl6m4zriO00qrqwkbOrA0HLaiFMCQ5XMr9g==</x:t>
        </x:is>
      </x:c>
      <x:c r="C11790" s="3">
        <x:v>45832.6894328704</x:v>
      </x:c>
      <x:c r="D11790" s="4" t="inlineStr">
        <x:is>
          <x:t xml:space="preserve">92218</x:t>
        </x:is>
      </x:c>
      <x:c r="E11790" s="5" t="inlineStr">
        <x:is>
          <x:t xml:space="preserve">[92218] DellMoore LLC Property Release</x:t>
        </x:is>
      </x:c>
      <x:c r="F11790" s="6" t="inlineStr">
        <x:is>
          <x:t xml:space="preserve">RA-92231</x:t>
        </x:is>
      </x:c>
      <x:c r="G11790" s="7"/>
      <x:c r="H11790" s="8"/>
      <x:c r="I11790" s="9"/>
      <x:c r="J11790" s="10" t="inlineStr">
        <x:is>
          <x:t xml:space="preserve">[92218] DellMoore LLC Property Release</x:t>
        </x:is>
      </x:c>
      <x:c r="K11790" s="11">
        <x:v>45743.0621180556</x:v>
      </x:c>
      <x:c r="L11790" s="12" t="inlineStr">
        <x:is>
          <x:t xml:space="preserve">Mark Graveline</x:t>
        </x:is>
      </x:c>
    </x:row>
    <x:row r="11791" hidden="0">
      <x:c r="A11791" s="1" t="inlineStr">
        <x:is>
          <x:t xml:space="preserve">ab13eb72-cc0a-f011-bae2-001dd8086906</x:t>
        </x:is>
      </x:c>
      <x:c r="B11791" s="2" t="inlineStr">
        <x:is>
          <x:t xml:space="preserve">R0xC1QEByk49B2raJmGlDib2TnrTBbSz7tKyp7WGHZpAgcm9N0omGQIVRuFcCeVJpRh6BoeKA+OR9b8WjQc1dQ==</x:t>
        </x:is>
      </x:c>
      <x:c r="C11791" s="3">
        <x:v>45832.6894328704</x:v>
      </x:c>
      <x:c r="D11791" s="4" t="inlineStr">
        <x:is>
          <x:t xml:space="preserve">92161</x:t>
        </x:is>
      </x:c>
      <x:c r="E11791" s="5" t="inlineStr">
        <x:is>
          <x:t xml:space="preserve">[92161] SAM Nasser Handy Mart</x:t>
        </x:is>
      </x:c>
      <x:c r="F11791" s="6" t="inlineStr">
        <x:is>
          <x:t xml:space="preserve">RA-92171</x:t>
        </x:is>
      </x:c>
      <x:c r="G11791" s="7"/>
      <x:c r="H11791" s="8"/>
      <x:c r="I11791" s="9"/>
      <x:c r="J11791" s="10" t="inlineStr">
        <x:is>
          <x:t xml:space="preserve">[92161] SAM Nasser Handy Mart</x:t>
        </x:is>
      </x:c>
      <x:c r="K11791" s="11">
        <x:v>45743.0621180556</x:v>
      </x:c>
      <x:c r="L11791" s="12" t="inlineStr">
        <x:is>
          <x:t xml:space="preserve">Mark Graveline</x:t>
        </x:is>
      </x:c>
    </x:row>
    <x:row r="11792" hidden="0">
      <x:c r="A11792" s="1" t="inlineStr">
        <x:is>
          <x:t xml:space="preserve">a8c0e56d-cc0a-f011-bae2-001dd8086c87</x:t>
        </x:is>
      </x:c>
      <x:c r="B11792" s="2" t="inlineStr">
        <x:is>
          <x:t xml:space="preserve">RRoPPj4VkVeleC/1QduLztPzO3671Rh29EyZw3J0nqHC/cytBesCQCn4g3Jd2wTGXJTcVDro2kCukJvFTU6j3w==</x:t>
        </x:is>
      </x:c>
      <x:c r="C11792" s="3">
        <x:v>45832.6894328704</x:v>
      </x:c>
      <x:c r="D11792" s="4" t="inlineStr">
        <x:is>
          <x:t xml:space="preserve">92172</x:t>
        </x:is>
      </x:c>
      <x:c r="E11792" s="5" t="inlineStr">
        <x:is>
          <x:t xml:space="preserve">[92172] Freedom Electric Diesel Fuel Release</x:t>
        </x:is>
      </x:c>
      <x:c r="F11792" s="6" t="inlineStr">
        <x:is>
          <x:t xml:space="preserve">RA-92182</x:t>
        </x:is>
      </x:c>
      <x:c r="G11792" s="7"/>
      <x:c r="H11792" s="8"/>
      <x:c r="I11792" s="9"/>
      <x:c r="J11792" s="10" t="inlineStr">
        <x:is>
          <x:t xml:space="preserve">[92172] Freedom Electric Diesel Fuel Release</x:t>
        </x:is>
      </x:c>
      <x:c r="K11792" s="11">
        <x:v>45743.0621180556</x:v>
      </x:c>
      <x:c r="L11792" s="12" t="inlineStr">
        <x:is>
          <x:t xml:space="preserve">Mark Graveline</x:t>
        </x:is>
      </x:c>
    </x:row>
    <x:row r="11793" hidden="0">
      <x:c r="A11793" s="1" t="inlineStr">
        <x:is>
          <x:t xml:space="preserve">c2c0e56d-cc0a-f011-bae2-001dd8086c87</x:t>
        </x:is>
      </x:c>
      <x:c r="B11793" s="2" t="inlineStr">
        <x:is>
          <x:t xml:space="preserve">ObX/njHDIiRmWXe5nIqpMeTtC8lVyDUPJuo2CQ4uMYOeXB7lAuGDUK7uVOUy+Wk9EwBgsa3xvnUBES8ltgZB6g==</x:t>
        </x:is>
      </x:c>
      <x:c r="C11793" s="3">
        <x:v>45832.6894328704</x:v>
      </x:c>
      <x:c r="D11793" s="4" t="inlineStr">
        <x:is>
          <x:t xml:space="preserve">92137</x:t>
        </x:is>
      </x:c>
      <x:c r="E11793" s="5" t="inlineStr">
        <x:is>
          <x:t xml:space="preserve">[92137] CANCO Surface Spill</x:t>
        </x:is>
      </x:c>
      <x:c r="F11793" s="6" t="inlineStr">
        <x:is>
          <x:t xml:space="preserve">RA-92144</x:t>
        </x:is>
      </x:c>
      <x:c r="G11793" s="7"/>
      <x:c r="H11793" s="8"/>
      <x:c r="I11793" s="9"/>
      <x:c r="J11793" s="10" t="inlineStr">
        <x:is>
          <x:t xml:space="preserve">[92137] CANCO Surface Spill</x:t>
        </x:is>
      </x:c>
      <x:c r="K11793" s="11">
        <x:v>45743.0621180556</x:v>
      </x:c>
      <x:c r="L11793" s="12" t="inlineStr">
        <x:is>
          <x:t xml:space="preserve">Mark Graveline</x:t>
        </x:is>
      </x:c>
    </x:row>
    <x:row r="11794" hidden="0">
      <x:c r="A11794" s="1" t="inlineStr">
        <x:is>
          <x:t xml:space="preserve">e91ffb71-cc0a-f011-bae2-001dd80be47d</x:t>
        </x:is>
      </x:c>
      <x:c r="B11794" s="2" t="inlineStr">
        <x:is>
          <x:t xml:space="preserve">yw+mGlJAcwp8wYMBcOdL95T+ISp2wFSWzST+pwljc+yO4i/bqSLY2BWLZUHFUGyqHWVf/PVnHe2vhmTH3SEEQQ==</x:t>
        </x:is>
      </x:c>
      <x:c r="C11794" s="3">
        <x:v>45832.6894328704</x:v>
      </x:c>
      <x:c r="D11794" s="4" t="inlineStr">
        <x:is>
          <x:t xml:space="preserve">92179</x:t>
        </x:is>
      </x:c>
      <x:c r="E11794" s="5" t="inlineStr">
        <x:is>
          <x:t xml:space="preserve">[92179] Danner Transport</x:t>
        </x:is>
      </x:c>
      <x:c r="F11794" s="6" t="inlineStr">
        <x:is>
          <x:t xml:space="preserve">RA-92189</x:t>
        </x:is>
      </x:c>
      <x:c r="G11794" s="7"/>
      <x:c r="H11794" s="8"/>
      <x:c r="I11794" s="9"/>
      <x:c r="J11794" s="10" t="inlineStr">
        <x:is>
          <x:t xml:space="preserve">[92179] Danner Transport</x:t>
        </x:is>
      </x:c>
      <x:c r="K11794" s="11">
        <x:v>45743.0621180556</x:v>
      </x:c>
      <x:c r="L11794" s="12" t="inlineStr">
        <x:is>
          <x:t xml:space="preserve">Mark Graveline</x:t>
        </x:is>
      </x:c>
    </x:row>
    <x:row r="11795" hidden="0">
      <x:c r="A11795" s="1" t="inlineStr">
        <x:is>
          <x:t xml:space="preserve">91b5b56e-cc0a-f011-bae2-001dd80c4b75</x:t>
        </x:is>
      </x:c>
      <x:c r="B11795" s="2" t="inlineStr">
        <x:is>
          <x:t xml:space="preserve">ZD5mNhA5jlCjnqorBl3kFCtypsR0TqxFkW5dfFxMdTYPylLbYLhMmw91jq3p44ETX7HjQvft/hlK5ti4FaTeIw==</x:t>
        </x:is>
      </x:c>
      <x:c r="C11795" s="3">
        <x:v>45832.6894328704</x:v>
      </x:c>
      <x:c r="D11795" s="4" t="inlineStr">
        <x:is>
          <x:t xml:space="preserve">92180</x:t>
        </x:is>
      </x:c>
      <x:c r="E11795" s="5" t="inlineStr">
        <x:is>
          <x:t xml:space="preserve">[92180] Winstead Park</x:t>
        </x:is>
      </x:c>
      <x:c r="F11795" s="6" t="inlineStr">
        <x:is>
          <x:t xml:space="preserve">RA-92190</x:t>
        </x:is>
      </x:c>
      <x:c r="G11795" s="7"/>
      <x:c r="H11795" s="8"/>
      <x:c r="I11795" s="9"/>
      <x:c r="J11795" s="10" t="inlineStr">
        <x:is>
          <x:t xml:space="preserve">[92180] Winstead Park</x:t>
        </x:is>
      </x:c>
      <x:c r="K11795" s="11">
        <x:v>45743.0621180556</x:v>
      </x:c>
      <x:c r="L11795" s="12" t="inlineStr">
        <x:is>
          <x:t xml:space="preserve">Mark Graveline</x:t>
        </x:is>
      </x:c>
    </x:row>
    <x:row r="11796" hidden="0">
      <x:c r="A11796" s="1" t="inlineStr">
        <x:is>
          <x:t xml:space="preserve">83404772-cc0a-f011-bae2-001dd8036df1</x:t>
        </x:is>
      </x:c>
      <x:c r="B11796" s="2" t="inlineStr">
        <x:is>
          <x:t xml:space="preserve">XORz/GVJ7Ic03aVR8lk7xFDZJ+isBRTeW/ob8prPlj6PB4mR5KxcyKMqOeky5nLNizj0VFKm0ZGs9paiEN0Y9w==</x:t>
        </x:is>
      </x:c>
      <x:c r="C11796" s="3">
        <x:v>45832.6894328704</x:v>
      </x:c>
      <x:c r="D11796" s="4" t="inlineStr">
        <x:is>
          <x:t xml:space="preserve">92130</x:t>
        </x:is>
      </x:c>
      <x:c r="E11796" s="5" t="inlineStr">
        <x:is>
          <x:t xml:space="preserve">[92130] Hammond Road Hydraulic Fluid Release</x:t>
        </x:is>
      </x:c>
      <x:c r="F11796" s="6" t="inlineStr">
        <x:is>
          <x:t xml:space="preserve">RA-92137</x:t>
        </x:is>
      </x:c>
      <x:c r="G11796" s="7"/>
      <x:c r="H11796" s="8"/>
      <x:c r="I11796" s="9"/>
      <x:c r="J11796" s="10" t="inlineStr">
        <x:is>
          <x:t xml:space="preserve">[92130] Hammond Road Hydraulic Fluid Release</x:t>
        </x:is>
      </x:c>
      <x:c r="K11796" s="11">
        <x:v>45743.0621064815</x:v>
      </x:c>
      <x:c r="L11796" s="12" t="inlineStr">
        <x:is>
          <x:t xml:space="preserve">Mark Graveline</x:t>
        </x:is>
      </x:c>
    </x:row>
    <x:row r="11797" hidden="0">
      <x:c r="A11797" s="1" t="inlineStr">
        <x:is>
          <x:t xml:space="preserve">b1ac3871-cc0a-f011-bae2-001dd803fda3</x:t>
        </x:is>
      </x:c>
      <x:c r="B11797" s="2" t="inlineStr">
        <x:is>
          <x:t xml:space="preserve">lADibF5aI22Led3f6Gn6EY8aoH0buoNzyd89NRD9gknFwg3ZHf7JJ99uN/2P+Fw70MTWWmj9mKM1YwqGqFrVSQ==</x:t>
        </x:is>
      </x:c>
      <x:c r="C11797" s="3">
        <x:v>45832.6894328704</x:v>
      </x:c>
      <x:c r="D11797" s="4" t="inlineStr">
        <x:is>
          <x:t xml:space="preserve">92190</x:t>
        </x:is>
      </x:c>
      <x:c r="E11797" s="5" t="inlineStr">
        <x:is>
          <x:t xml:space="preserve">[92190] Tractor Trailer Fire</x:t>
        </x:is>
      </x:c>
      <x:c r="F11797" s="6" t="inlineStr">
        <x:is>
          <x:t xml:space="preserve">RA-92200</x:t>
        </x:is>
      </x:c>
      <x:c r="G11797" s="7"/>
      <x:c r="H11797" s="8"/>
      <x:c r="I11797" s="9"/>
      <x:c r="J11797" s="10" t="inlineStr">
        <x:is>
          <x:t xml:space="preserve">[92190] Tractor Trailer Fire</x:t>
        </x:is>
      </x:c>
      <x:c r="K11797" s="11">
        <x:v>45743.0621064815</x:v>
      </x:c>
      <x:c r="L11797" s="12" t="inlineStr">
        <x:is>
          <x:t xml:space="preserve">Mark Graveline</x:t>
        </x:is>
      </x:c>
    </x:row>
    <x:row r="11798" hidden="0">
      <x:c r="A11798" s="1" t="inlineStr">
        <x:is>
          <x:t xml:space="preserve">b5ac3871-cc0a-f011-bae2-001dd803fda3</x:t>
        </x:is>
      </x:c>
      <x:c r="B11798" s="2" t="inlineStr">
        <x:is>
          <x:t xml:space="preserve">zlDmTcJkCdY5h5qhxiG1ultxkUFLJ2/FVaOiKN4BmRjXMNqRkfFWchwp5o2trlfHvGCBYjjhyWx20H2URB8rFw==</x:t>
        </x:is>
      </x:c>
      <x:c r="C11798" s="3">
        <x:v>45832.6894328704</x:v>
      </x:c>
      <x:c r="D11798" s="4" t="inlineStr">
        <x:is>
          <x:t xml:space="preserve">92146</x:t>
        </x:is>
      </x:c>
      <x:c r="E11798" s="5" t="inlineStr">
        <x:is>
          <x:t xml:space="preserve">[92146] Grantham St Gulf</x:t>
        </x:is>
      </x:c>
      <x:c r="F11798" s="6" t="inlineStr">
        <x:is>
          <x:t xml:space="preserve">RA-92155</x:t>
        </x:is>
      </x:c>
      <x:c r="G11798" s="7"/>
      <x:c r="H11798" s="8"/>
      <x:c r="I11798" s="9"/>
      <x:c r="J11798" s="10" t="inlineStr">
        <x:is>
          <x:t xml:space="preserve">[92146] Grantham St Gulf</x:t>
        </x:is>
      </x:c>
      <x:c r="K11798" s="11">
        <x:v>45743.0621064815</x:v>
      </x:c>
      <x:c r="L11798" s="12" t="inlineStr">
        <x:is>
          <x:t xml:space="preserve">Mark Graveline</x:t>
        </x:is>
      </x:c>
    </x:row>
    <x:row r="11799" hidden="0">
      <x:c r="A11799" s="1" t="inlineStr">
        <x:is>
          <x:t xml:space="preserve">b6ac3871-cc0a-f011-bae2-001dd803fda3</x:t>
        </x:is>
      </x:c>
      <x:c r="B11799" s="2" t="inlineStr">
        <x:is>
          <x:t xml:space="preserve">wtflp2nhz/Z9aERM1Q1j5U+WmcYzuWFOF4FEMLCPX/AXKFP4Emw6p7w5zevedzezbCWhIdH06zGiNi5CnarwJw==</x:t>
        </x:is>
      </x:c>
      <x:c r="C11799" s="3">
        <x:v>45832.6894328704</x:v>
      </x:c>
      <x:c r="D11799" s="4" t="inlineStr">
        <x:is>
          <x:t xml:space="preserve">92135</x:t>
        </x:is>
      </x:c>
      <x:c r="E11799" s="5" t="inlineStr">
        <x:is>
          <x:t xml:space="preserve">[92135] Livas Residential AST</x:t>
        </x:is>
      </x:c>
      <x:c r="F11799" s="6" t="inlineStr">
        <x:is>
          <x:t xml:space="preserve">RA-92142</x:t>
        </x:is>
      </x:c>
      <x:c r="G11799" s="7"/>
      <x:c r="H11799" s="8"/>
      <x:c r="I11799" s="9"/>
      <x:c r="J11799" s="10" t="inlineStr">
        <x:is>
          <x:t xml:space="preserve">[92135] Livas Residential AST</x:t>
        </x:is>
      </x:c>
      <x:c r="K11799" s="11">
        <x:v>45743.0621064815</x:v>
      </x:c>
      <x:c r="L11799" s="12" t="inlineStr">
        <x:is>
          <x:t xml:space="preserve">Mark Graveline</x:t>
        </x:is>
      </x:c>
    </x:row>
    <x:row r="11800" hidden="0">
      <x:c r="A11800" s="1" t="inlineStr">
        <x:is>
          <x:t xml:space="preserve">c1ac3871-cc0a-f011-bae2-001dd803fda3</x:t>
        </x:is>
      </x:c>
      <x:c r="B11800" s="2" t="inlineStr">
        <x:is>
          <x:t xml:space="preserve">WgVmB84htznpDhoN4M0bAgYovJOzqoPkffa3KSGt9DnNlJ+9eVZzXtQmvy7up6Ms7lXGGmU08jjKG3ufnQgHiA==</x:t>
        </x:is>
      </x:c>
      <x:c r="C11800" s="3">
        <x:v>45832.6894328704</x:v>
      </x:c>
      <x:c r="D11800" s="4" t="inlineStr">
        <x:is>
          <x:t xml:space="preserve">92199</x:t>
        </x:is>
      </x:c>
      <x:c r="E11800" s="5" t="inlineStr">
        <x:is>
          <x:t xml:space="preserve">[92199] The Rosemyr Corporation Site</x:t>
        </x:is>
      </x:c>
      <x:c r="F11800" s="6" t="inlineStr">
        <x:is>
          <x:t xml:space="preserve">RA-92210</x:t>
        </x:is>
      </x:c>
      <x:c r="G11800" s="7"/>
      <x:c r="H11800" s="8"/>
      <x:c r="I11800" s="9"/>
      <x:c r="J11800" s="10" t="inlineStr">
        <x:is>
          <x:t xml:space="preserve">[92199] The Rosemyr Corporation Site</x:t>
        </x:is>
      </x:c>
      <x:c r="K11800" s="11">
        <x:v>45743.0621064815</x:v>
      </x:c>
      <x:c r="L11800" s="12" t="inlineStr">
        <x:is>
          <x:t xml:space="preserve">Mark Graveline</x:t>
        </x:is>
      </x:c>
    </x:row>
    <x:row r="11801" hidden="0">
      <x:c r="A11801" s="1" t="inlineStr">
        <x:is>
          <x:t xml:space="preserve">dbac3871-cc0a-f011-bae2-001dd803fda3</x:t>
        </x:is>
      </x:c>
      <x:c r="B11801" s="2" t="inlineStr">
        <x:is>
          <x:t xml:space="preserve">8LjFIKDJRHi2/DDlarhwl0fLWy1z+EWaOa5z7TGwEZwXRUcN2mcuTQ9xyia2wSFc9FDk5kuPiEgQqzBP7iN93A==</x:t>
        </x:is>
      </x:c>
      <x:c r="C11801" s="3">
        <x:v>45832.6894328704</x:v>
      </x:c>
      <x:c r="D11801" s="4" t="inlineStr">
        <x:is>
          <x:t xml:space="preserve">92160</x:t>
        </x:is>
      </x:c>
      <x:c r="E11801" s="5" t="inlineStr">
        <x:is>
          <x:t xml:space="preserve">[92160] S.T. Wooten - Vance Co</x:t>
        </x:is>
      </x:c>
      <x:c r="F11801" s="6" t="inlineStr">
        <x:is>
          <x:t xml:space="preserve">RA-92170</x:t>
        </x:is>
      </x:c>
      <x:c r="G11801" s="7"/>
      <x:c r="H11801" s="8"/>
      <x:c r="I11801" s="9"/>
      <x:c r="J11801" s="10" t="inlineStr">
        <x:is>
          <x:t xml:space="preserve">[92160] S.T. Wooten - Vance Co</x:t>
        </x:is>
      </x:c>
      <x:c r="K11801" s="11">
        <x:v>45743.0621064815</x:v>
      </x:c>
      <x:c r="L11801" s="12" t="inlineStr">
        <x:is>
          <x:t xml:space="preserve">Mark Graveline</x:t>
        </x:is>
      </x:c>
    </x:row>
    <x:row r="11802" hidden="0">
      <x:c r="A11802" s="1" t="inlineStr">
        <x:is>
          <x:t xml:space="preserve">837d2472-cc0a-f011-bae2-001dd80645d7</x:t>
        </x:is>
      </x:c>
      <x:c r="B11802" s="2" t="inlineStr">
        <x:is>
          <x:t xml:space="preserve">TLMewmjHncGKia6xgG//rpuD30HON5L7m9gKUNDmGx98MMtSAOlZtRld4bjTtyaGkCUDwPySZfgiZBryIWDApQ==</x:t>
        </x:is>
      </x:c>
      <x:c r="C11802" s="3">
        <x:v>45832.6894328704</x:v>
      </x:c>
      <x:c r="D11802" s="4" t="inlineStr">
        <x:is>
          <x:t xml:space="preserve">92044</x:t>
        </x:is>
      </x:c>
      <x:c r="E11802" s="5" t="inlineStr">
        <x:is>
          <x:t xml:space="preserve">[92044] Sherman Avenue Diesel Fuel Spill</x:t>
        </x:is>
      </x:c>
      <x:c r="F11802" s="6" t="inlineStr">
        <x:is>
          <x:t xml:space="preserve">RA-92052</x:t>
        </x:is>
      </x:c>
      <x:c r="G11802" s="7"/>
      <x:c r="H11802" s="8"/>
      <x:c r="I11802" s="9"/>
      <x:c r="J11802" s="10" t="inlineStr">
        <x:is>
          <x:t xml:space="preserve">[92044] Sherman Avenue Diesel Fuel Spill</x:t>
        </x:is>
      </x:c>
      <x:c r="K11802" s="11">
        <x:v>45743.0621064815</x:v>
      </x:c>
      <x:c r="L11802" s="12" t="inlineStr">
        <x:is>
          <x:t xml:space="preserve">Mark Graveline</x:t>
        </x:is>
      </x:c>
    </x:row>
    <x:row r="11803" hidden="0">
      <x:c r="A11803" s="1" t="inlineStr">
        <x:is>
          <x:t xml:space="preserve">cd358771-cc0a-f011-bae2-001dd80649eb</x:t>
        </x:is>
      </x:c>
      <x:c r="B11803" s="2" t="inlineStr">
        <x:is>
          <x:t xml:space="preserve">9RaduvJcm+K2rt5HxbokRr1sdWj4q2qMHvQTTyT2HHxZiqPZMsfDyGXOH5FyRyeGMvH3lbCzN9KDC0TKbcJjig==</x:t>
        </x:is>
      </x:c>
      <x:c r="C11803" s="3">
        <x:v>45832.6894328704</x:v>
      </x:c>
      <x:c r="D11803" s="4" t="inlineStr">
        <x:is>
          <x:t xml:space="preserve">92054</x:t>
        </x:is>
      </x:c>
      <x:c r="E11803" s="5" t="inlineStr">
        <x:is>
          <x:t xml:space="preserve">[92054] Louisburg Plaza Spill Site</x:t>
        </x:is>
      </x:c>
      <x:c r="F11803" s="6" t="inlineStr">
        <x:is>
          <x:t xml:space="preserve">RA-92061</x:t>
        </x:is>
      </x:c>
      <x:c r="G11803" s="7"/>
      <x:c r="H11803" s="8"/>
      <x:c r="I11803" s="9"/>
      <x:c r="J11803" s="10" t="inlineStr">
        <x:is>
          <x:t xml:space="preserve">[92054] Louisburg Plaza Spill Site</x:t>
        </x:is>
      </x:c>
      <x:c r="K11803" s="11">
        <x:v>45743.0621064815</x:v>
      </x:c>
      <x:c r="L11803" s="12" t="inlineStr">
        <x:is>
          <x:t xml:space="preserve">Mark Graveline</x:t>
        </x:is>
      </x:c>
    </x:row>
    <x:row r="11804" hidden="0">
      <x:c r="A11804" s="1" t="inlineStr">
        <x:is>
          <x:t xml:space="preserve">e5358771-cc0a-f011-bae2-001dd80649eb</x:t>
        </x:is>
      </x:c>
      <x:c r="B11804" s="2" t="inlineStr">
        <x:is>
          <x:t xml:space="preserve">0oo2NeMsdQYWh/7L0DSE6SMphAFGUwj3a80/BcN7mBiX+45MZMvd9T0+FtWe7S7FzJC7Z30SYqzaWlW+6Atg8Q==</x:t>
        </x:is>
      </x:c>
      <x:c r="C11804" s="3">
        <x:v>45832.6894328704</x:v>
      </x:c>
      <x:c r="D11804" s="4" t="inlineStr">
        <x:is>
          <x:t xml:space="preserve">92171</x:t>
        </x:is>
      </x:c>
      <x:c r="E11804" s="5" t="inlineStr">
        <x:is>
          <x:t xml:space="preserve">[92171] Stevens Group site</x:t>
        </x:is>
      </x:c>
      <x:c r="F11804" s="6" t="inlineStr">
        <x:is>
          <x:t xml:space="preserve">RA-92181</x:t>
        </x:is>
      </x:c>
      <x:c r="G11804" s="7"/>
      <x:c r="H11804" s="8"/>
      <x:c r="I11804" s="9"/>
      <x:c r="J11804" s="10" t="inlineStr">
        <x:is>
          <x:t xml:space="preserve">[92171] Stevens Group site</x:t>
        </x:is>
      </x:c>
      <x:c r="K11804" s="11">
        <x:v>45743.0621064815</x:v>
      </x:c>
      <x:c r="L11804" s="12" t="inlineStr">
        <x:is>
          <x:t xml:space="preserve">Mark Graveline</x:t>
        </x:is>
      </x:c>
    </x:row>
    <x:row r="11805" hidden="0">
      <x:c r="A11805" s="1" t="inlineStr">
        <x:is>
          <x:t xml:space="preserve">3907806e-cc0a-f011-bae2-001dd8064fb1</x:t>
        </x:is>
      </x:c>
      <x:c r="B11805" s="2" t="inlineStr">
        <x:is>
          <x:t xml:space="preserve">/ShewExbopVbOYU6NRB6JRrsedCqz1WH1eSndPrZpyLipqmlWpUz+WNecpDzCaRl+9ZvB/FgWZ6kEhxsbVMYqg==</x:t>
        </x:is>
      </x:c>
      <x:c r="C11805" s="3">
        <x:v>45832.6894328704</x:v>
      </x:c>
      <x:c r="D11805" s="4" t="inlineStr">
        <x:is>
          <x:t xml:space="preserve">92108</x:t>
        </x:is>
      </x:c>
      <x:c r="E11805" s="5" t="inlineStr">
        <x:is>
          <x:t xml:space="preserve">[92108] Dominion Virginia Power Spill</x:t>
        </x:is>
      </x:c>
      <x:c r="F11805" s="6" t="inlineStr">
        <x:is>
          <x:t xml:space="preserve">RA-92114</x:t>
        </x:is>
      </x:c>
      <x:c r="G11805" s="7"/>
      <x:c r="H11805" s="8"/>
      <x:c r="I11805" s="9"/>
      <x:c r="J11805" s="10" t="inlineStr">
        <x:is>
          <x:t xml:space="preserve">[92108] Dominion Virginia Power Spill</x:t>
        </x:is>
      </x:c>
      <x:c r="K11805" s="11">
        <x:v>45743.0621064815</x:v>
      </x:c>
      <x:c r="L11805" s="12" t="inlineStr">
        <x:is>
          <x:t xml:space="preserve">Mark Graveline</x:t>
        </x:is>
      </x:c>
    </x:row>
    <x:row r="11806" hidden="0">
      <x:c r="A11806" s="1" t="inlineStr">
        <x:is>
          <x:t xml:space="preserve">3e07806e-cc0a-f011-bae2-001dd8064fb1</x:t>
        </x:is>
      </x:c>
      <x:c r="B11806" s="2" t="inlineStr">
        <x:is>
          <x:t xml:space="preserve">QYt/6D62yQHgvcA5DDnUQRMSbYpn3jnMv7Qk7QfLMFQYFP00N5P5uU1lCm7Spu4alUC1tpd38A8UxyHac3/UaA==</x:t>
        </x:is>
      </x:c>
      <x:c r="C11806" s="3">
        <x:v>45832.6894444444</x:v>
      </x:c>
      <x:c r="D11806" s="4" t="inlineStr">
        <x:is>
          <x:t xml:space="preserve">92118</x:t>
        </x:is>
      </x:c>
      <x:c r="E11806" s="5" t="inlineStr">
        <x:is>
          <x:t xml:space="preserve">[92118] ELIZABETHTOWN WELL 1</x:t>
        </x:is>
      </x:c>
      <x:c r="F11806" s="6" t="inlineStr">
        <x:is>
          <x:t xml:space="preserve">FA-88386</x:t>
        </x:is>
      </x:c>
      <x:c r="G11806" s="7"/>
      <x:c r="H11806" s="8"/>
      <x:c r="I11806" s="9"/>
      <x:c r="J11806" s="10" t="inlineStr">
        <x:is>
          <x:t xml:space="preserve">[92118] ELIZABETHTOWN WELL 1</x:t>
        </x:is>
      </x:c>
      <x:c r="K11806" s="11">
        <x:v>45743.0621064815</x:v>
      </x:c>
      <x:c r="L11806" s="12" t="inlineStr">
        <x:is>
          <x:t xml:space="preserve">Mark Graveline</x:t>
        </x:is>
      </x:c>
    </x:row>
    <x:row r="11807" hidden="0">
      <x:c r="A11807" s="1" t="inlineStr">
        <x:is>
          <x:t xml:space="preserve">4707806e-cc0a-f011-bae2-001dd8064fb1</x:t>
        </x:is>
      </x:c>
      <x:c r="B11807" s="2" t="inlineStr">
        <x:is>
          <x:t xml:space="preserve">YP+RHFd+FcxLMVbc90K2rJjF8W4iA+M63zyTyQCweC1GrBmdnO0JI9o+GyIIVo9G8FKxdNi5HB6Wt0j6tanoOQ==</x:t>
        </x:is>
      </x:c>
      <x:c r="C11807" s="3">
        <x:v>45832.6894444444</x:v>
      </x:c>
      <x:c r="D11807" s="4" t="inlineStr">
        <x:is>
          <x:t xml:space="preserve">92148</x:t>
        </x:is>
      </x:c>
      <x:c r="E11807" s="5" t="inlineStr">
        <x:is>
          <x:t xml:space="preserve">[92148] Service Partners, LLC</x:t>
        </x:is>
      </x:c>
      <x:c r="F11807" s="6" t="inlineStr">
        <x:is>
          <x:t xml:space="preserve">RA-92157</x:t>
        </x:is>
      </x:c>
      <x:c r="G11807" s="7"/>
      <x:c r="H11807" s="8"/>
      <x:c r="I11807" s="9"/>
      <x:c r="J11807" s="10" t="inlineStr">
        <x:is>
          <x:t xml:space="preserve">[92148] Service Partners, LLC</x:t>
        </x:is>
      </x:c>
      <x:c r="K11807" s="11">
        <x:v>45743.0621064815</x:v>
      </x:c>
      <x:c r="L11807" s="12" t="inlineStr">
        <x:is>
          <x:t xml:space="preserve">Mark Graveline</x:t>
        </x:is>
      </x:c>
    </x:row>
    <x:row r="11808" hidden="0">
      <x:c r="A11808" s="1" t="inlineStr">
        <x:is>
          <x:t xml:space="preserve">02c0e56d-cc0a-f011-bae2-001dd8086c87</x:t>
        </x:is>
      </x:c>
      <x:c r="B11808" s="2" t="inlineStr">
        <x:is>
          <x:t xml:space="preserve">GfBh7NPMJAqKH7d5SYIMBD8ZjbQ3yybMVAQemtbFO1ZU/7kIaf0jCaeU47FImZigPFrCNVd8KceJilJi65Ptfg==</x:t>
        </x:is>
      </x:c>
      <x:c r="C11808" s="3">
        <x:v>45832.6894444444</x:v>
      </x:c>
      <x:c r="D11808" s="4" t="inlineStr">
        <x:is>
          <x:t xml:space="preserve">92159</x:t>
        </x:is>
      </x:c>
      <x:c r="E11808" s="5" t="inlineStr">
        <x:is>
          <x:t xml:space="preserve">[92159] Weaver, Rachel Hockaday - Property</x:t>
        </x:is>
      </x:c>
      <x:c r="F11808" s="6" t="inlineStr">
        <x:is>
          <x:t xml:space="preserve">RA-92169</x:t>
        </x:is>
      </x:c>
      <x:c r="G11808" s="7"/>
      <x:c r="H11808" s="8"/>
      <x:c r="I11808" s="9"/>
      <x:c r="J11808" s="10" t="inlineStr">
        <x:is>
          <x:t xml:space="preserve">[92159] Weaver, Rachel Hockaday - Property</x:t>
        </x:is>
      </x:c>
      <x:c r="K11808" s="11">
        <x:v>45743.0621064815</x:v>
      </x:c>
      <x:c r="L11808" s="12" t="inlineStr">
        <x:is>
          <x:t xml:space="preserve">Mark Graveline</x:t>
        </x:is>
      </x:c>
    </x:row>
    <x:row r="11809" hidden="0">
      <x:c r="A11809" s="1" t="inlineStr">
        <x:is>
          <x:t xml:space="preserve">18c0e56d-cc0a-f011-bae2-001dd8086c87</x:t>
        </x:is>
      </x:c>
      <x:c r="B11809" s="2" t="inlineStr">
        <x:is>
          <x:t xml:space="preserve">EYBNF4BpY96mI7SPC7SiXZcHKv1d+pbKCa5A1ILOS8f8vk5YC4h1ImQt9FwmR7GS1o9lPPnvHbZgcbPPrM8lOw==</x:t>
        </x:is>
      </x:c>
      <x:c r="C11809" s="3">
        <x:v>45832.6894444444</x:v>
      </x:c>
      <x:c r="D11809" s="4" t="inlineStr">
        <x:is>
          <x:t xml:space="preserve">92102</x:t>
        </x:is>
      </x:c>
      <x:c r="E11809" s="5" t="inlineStr">
        <x:is>
          <x:t xml:space="preserve">[92102] Westridge Shopping Ctr</x:t>
        </x:is>
      </x:c>
      <x:c r="F11809" s="6" t="inlineStr">
        <x:is>
          <x:t xml:space="preserve">RA-92108</x:t>
        </x:is>
      </x:c>
      <x:c r="G11809" s="7"/>
      <x:c r="H11809" s="8"/>
      <x:c r="I11809" s="9"/>
      <x:c r="J11809" s="10" t="inlineStr">
        <x:is>
          <x:t xml:space="preserve">[92102] Westridge Shopping Ctr</x:t>
        </x:is>
      </x:c>
      <x:c r="K11809" s="11">
        <x:v>45743.0621064815</x:v>
      </x:c>
      <x:c r="L11809" s="12" t="inlineStr">
        <x:is>
          <x:t xml:space="preserve">Mark Graveline</x:t>
        </x:is>
      </x:c>
    </x:row>
    <x:row r="11810" hidden="0">
      <x:c r="A11810" s="1" t="inlineStr">
        <x:is>
          <x:t xml:space="preserve">48c0e56d-cc0a-f011-bae2-001dd8086c87</x:t>
        </x:is>
      </x:c>
      <x:c r="B11810" s="2" t="inlineStr">
        <x:is>
          <x:t xml:space="preserve">q8ey2Tgj/67ps8nGPnA1vOpeKKzFG5txm/sAaSO51xKZ5+HN6XkuVSCAlbDtbwzQw2+1aLTTqFVSVUH5bCLMIQ==</x:t>
        </x:is>
      </x:c>
      <x:c r="C11810" s="3">
        <x:v>45832.6894444444</x:v>
      </x:c>
      <x:c r="D11810" s="4" t="inlineStr">
        <x:is>
          <x:t xml:space="preserve">92191</x:t>
        </x:is>
      </x:c>
      <x:c r="E11810" s="5" t="inlineStr">
        <x:is>
          <x:t xml:space="preserve">[92191] New Dixie Transport Site</x:t>
        </x:is>
      </x:c>
      <x:c r="F11810" s="6" t="inlineStr">
        <x:is>
          <x:t xml:space="preserve">RA-92201</x:t>
        </x:is>
      </x:c>
      <x:c r="G11810" s="7"/>
      <x:c r="H11810" s="8"/>
      <x:c r="I11810" s="9"/>
      <x:c r="J11810" s="10" t="inlineStr">
        <x:is>
          <x:t xml:space="preserve">[92191] New Dixie Transport Site</x:t>
        </x:is>
      </x:c>
      <x:c r="K11810" s="11">
        <x:v>45743.0621064815</x:v>
      </x:c>
      <x:c r="L11810" s="12" t="inlineStr">
        <x:is>
          <x:t xml:space="preserve">Mark Graveline</x:t>
        </x:is>
      </x:c>
    </x:row>
    <x:row r="11811" hidden="0">
      <x:c r="A11811" s="1" t="inlineStr">
        <x:is>
          <x:t xml:space="preserve">73c0e56d-cc0a-f011-bae2-001dd8086c87</x:t>
        </x:is>
      </x:c>
      <x:c r="B11811" s="2" t="inlineStr">
        <x:is>
          <x:t xml:space="preserve">67tfdgnhYsAsM2N4aLEcPJ4OE2kVzNqedP8VYaG8fzyRaqrsYVziwQZQJ/Kdv7sS08oGM0tukoP3GnMhRlOrFg==</x:t>
        </x:is>
      </x:c>
      <x:c r="C11811" s="3">
        <x:v>45832.6894444444</x:v>
      </x:c>
      <x:c r="D11811" s="4" t="inlineStr">
        <x:is>
          <x:t xml:space="preserve">92200</x:t>
        </x:is>
      </x:c>
      <x:c r="E11811" s="5" t="inlineStr">
        <x:is>
          <x:t xml:space="preserve">[92200] Brooks, Virginia - Property</x:t>
        </x:is>
      </x:c>
      <x:c r="F11811" s="6" t="inlineStr">
        <x:is>
          <x:t xml:space="preserve">RA-92212</x:t>
        </x:is>
      </x:c>
      <x:c r="G11811" s="7"/>
      <x:c r="H11811" s="8"/>
      <x:c r="I11811" s="9"/>
      <x:c r="J11811" s="10" t="inlineStr">
        <x:is>
          <x:t xml:space="preserve">[92200] Brooks, Virginia - Property</x:t>
        </x:is>
      </x:c>
      <x:c r="K11811" s="11">
        <x:v>45743.0621064815</x:v>
      </x:c>
      <x:c r="L11811" s="12" t="inlineStr">
        <x:is>
          <x:t xml:space="preserve">Mark Graveline</x:t>
        </x:is>
      </x:c>
    </x:row>
    <x:row r="11812" hidden="0">
      <x:c r="A11812" s="1" t="inlineStr">
        <x:is>
          <x:t xml:space="preserve">197d8b70-cc0a-f011-bae2-001dd80a81a5</x:t>
        </x:is>
      </x:c>
      <x:c r="B11812" s="2" t="inlineStr">
        <x:is>
          <x:t xml:space="preserve">dNdNyQlt70eaAnA6MXa2pnnLnwW1OC17mrVnDWFQQ847dFOLK1Q6rVWtXzl4u4KVPm/eig/0dIIYdF6pSY6sWg==</x:t>
        </x:is>
      </x:c>
      <x:c r="C11812" s="3">
        <x:v>45832.6894444444</x:v>
      </x:c>
      <x:c r="D11812" s="4" t="inlineStr">
        <x:is>
          <x:t xml:space="preserve">92129</x:t>
        </x:is>
      </x:c>
      <x:c r="E11812" s="5" t="inlineStr">
        <x:is>
          <x:t xml:space="preserve">[92129] Duke Gift Properties, Inc.</x:t>
        </x:is>
      </x:c>
      <x:c r="F11812" s="6" t="inlineStr">
        <x:is>
          <x:t xml:space="preserve">RA-92136</x:t>
        </x:is>
      </x:c>
      <x:c r="G11812" s="7"/>
      <x:c r="H11812" s="8"/>
      <x:c r="I11812" s="9"/>
      <x:c r="J11812" s="10" t="inlineStr">
        <x:is>
          <x:t xml:space="preserve">[92129] Duke Gift Properties, Inc.</x:t>
        </x:is>
      </x:c>
      <x:c r="K11812" s="11">
        <x:v>45743.0621064815</x:v>
      </x:c>
      <x:c r="L11812" s="12" t="inlineStr">
        <x:is>
          <x:t xml:space="preserve">Mark Graveline</x:t>
        </x:is>
      </x:c>
    </x:row>
    <x:row r="11813" hidden="0">
      <x:c r="A11813" s="1" t="inlineStr">
        <x:is>
          <x:t xml:space="preserve">e61ffb71-cc0a-f011-bae2-001dd80be47d</x:t>
        </x:is>
      </x:c>
      <x:c r="B11813" s="2" t="inlineStr">
        <x:is>
          <x:t xml:space="preserve">CxEgnfsSo8Pr/mAk3JoxrO96KKQaDYzsTs0hWxMjtkUAXKTAGkIVj7fUu1dzj3RNp1g6qEvCatmc2Tze9LQSrw==</x:t>
        </x:is>
      </x:c>
      <x:c r="C11813" s="3">
        <x:v>45832.6894444444</x:v>
      </x:c>
      <x:c r="D11813" s="4" t="inlineStr">
        <x:is>
          <x:t xml:space="preserve">92208</x:t>
        </x:is>
      </x:c>
      <x:c r="E11813" s="5" t="inlineStr">
        <x:is>
          <x:t xml:space="preserve">[92208] Finch Residence</x:t>
        </x:is>
      </x:c>
      <x:c r="F11813" s="6" t="inlineStr">
        <x:is>
          <x:t xml:space="preserve">RA-92220</x:t>
        </x:is>
      </x:c>
      <x:c r="G11813" s="7"/>
      <x:c r="H11813" s="8"/>
      <x:c r="I11813" s="9"/>
      <x:c r="J11813" s="10" t="inlineStr">
        <x:is>
          <x:t xml:space="preserve">[92208] Finch Residence</x:t>
        </x:is>
      </x:c>
      <x:c r="K11813" s="11">
        <x:v>45743.0621064815</x:v>
      </x:c>
      <x:c r="L11813" s="12" t="inlineStr">
        <x:is>
          <x:t xml:space="preserve">Mark Graveline</x:t>
        </x:is>
      </x:c>
    </x:row>
    <x:row r="11814" hidden="0">
      <x:c r="A11814" s="1" t="inlineStr">
        <x:is>
          <x:t xml:space="preserve">b2f2df6e-cc0a-f011-bae2-001dd802df30</x:t>
        </x:is>
      </x:c>
      <x:c r="B11814" s="2" t="inlineStr">
        <x:is>
          <x:t xml:space="preserve">tqQ/5purF4SKxDyerez32FyO2Ei/522zZ0GSXgqVgCA+gFJXZNXkPsyHpvz4QUqARN2spd4C5WOUBwxt6kt5KA==</x:t>
        </x:is>
      </x:c>
      <x:c r="C11814" s="3">
        <x:v>45832.6894444444</x:v>
      </x:c>
      <x:c r="D11814" s="4" t="inlineStr">
        <x:is>
          <x:t xml:space="preserve">92086</x:t>
        </x:is>
      </x:c>
      <x:c r="E11814" s="5" t="inlineStr">
        <x:is>
          <x:t xml:space="preserve">[92086] Prime, Inc. Incident</x:t>
        </x:is>
      </x:c>
      <x:c r="F11814" s="6" t="inlineStr">
        <x:is>
          <x:t xml:space="preserve">RA-92093</x:t>
        </x:is>
      </x:c>
      <x:c r="G11814" s="7"/>
      <x:c r="H11814" s="8"/>
      <x:c r="I11814" s="9"/>
      <x:c r="J11814" s="10" t="inlineStr">
        <x:is>
          <x:t xml:space="preserve">[92086] Prime, Inc. Incident</x:t>
        </x:is>
      </x:c>
      <x:c r="K11814" s="11">
        <x:v>45743.0620949074</x:v>
      </x:c>
      <x:c r="L11814" s="12" t="inlineStr">
        <x:is>
          <x:t xml:space="preserve">Mark Graveline</x:t>
        </x:is>
      </x:c>
    </x:row>
    <x:row r="11815" hidden="0">
      <x:c r="A11815" s="1" t="inlineStr">
        <x:is>
          <x:t xml:space="preserve">1a374a6c-cc0a-f011-bae2-001dd8036df1</x:t>
        </x:is>
      </x:c>
      <x:c r="B11815" s="2" t="inlineStr">
        <x:is>
          <x:t xml:space="preserve">vNz6OPBq+Bga8MU/UcDuGmn2HQKNEuNjt1YVZBt8cCrqWqYIJWjP4T2Y0ncO5bnRF1Q7ya662/34VJLnGwDvag==</x:t>
        </x:is>
      </x:c>
      <x:c r="C11815" s="3">
        <x:v>45832.6894444444</x:v>
      </x:c>
      <x:c r="D11815" s="4" t="inlineStr">
        <x:is>
          <x:t xml:space="preserve">92154</x:t>
        </x:is>
      </x:c>
      <x:c r="E11815" s="5" t="inlineStr">
        <x:is>
          <x:t xml:space="preserve">[92154] Integrity Sales, Inc.</x:t>
        </x:is>
      </x:c>
      <x:c r="F11815" s="6" t="inlineStr">
        <x:is>
          <x:t xml:space="preserve">RA-92164</x:t>
        </x:is>
      </x:c>
      <x:c r="G11815" s="7"/>
      <x:c r="H11815" s="8"/>
      <x:c r="I11815" s="9"/>
      <x:c r="J11815" s="10" t="inlineStr">
        <x:is>
          <x:t xml:space="preserve">[92154] Integrity Sales, Inc.</x:t>
        </x:is>
      </x:c>
      <x:c r="K11815" s="11">
        <x:v>45743.0620949074</x:v>
      </x:c>
      <x:c r="L11815" s="12" t="inlineStr">
        <x:is>
          <x:t xml:space="preserve">Mark Graveline</x:t>
        </x:is>
      </x:c>
    </x:row>
    <x:row r="11816" hidden="0">
      <x:c r="A11816" s="1" t="inlineStr">
        <x:is>
          <x:t xml:space="preserve">88ac3871-cc0a-f011-bae2-001dd803fda3</x:t>
        </x:is>
      </x:c>
      <x:c r="B11816" s="2" t="inlineStr">
        <x:is>
          <x:t xml:space="preserve">M824Lgqtdy2cRtOkYqXZW+4S+PwXmV8vr0JjEvxUZpyCGoZfdjl3YWau/qijPJCygE2nryLEcYjb13khMjnyGg==</x:t>
        </x:is>
      </x:c>
      <x:c r="C11816" s="3">
        <x:v>45832.6894444444</x:v>
      </x:c>
      <x:c r="D11816" s="4" t="inlineStr">
        <x:is>
          <x:t xml:space="preserve">92095</x:t>
        </x:is>
      </x:c>
      <x:c r="E11816" s="5" t="inlineStr">
        <x:is>
          <x:t xml:space="preserve">[92095] Yeargan Road Property</x:t>
        </x:is>
      </x:c>
      <x:c r="F11816" s="6" t="inlineStr">
        <x:is>
          <x:t xml:space="preserve">RA-92101</x:t>
        </x:is>
      </x:c>
      <x:c r="G11816" s="7"/>
      <x:c r="H11816" s="8"/>
      <x:c r="I11816" s="9"/>
      <x:c r="J11816" s="10" t="inlineStr">
        <x:is>
          <x:t xml:space="preserve">[92095] Yeargan Road Property</x:t>
        </x:is>
      </x:c>
      <x:c r="K11816" s="11">
        <x:v>45743.0620949074</x:v>
      </x:c>
      <x:c r="L11816" s="12" t="inlineStr">
        <x:is>
          <x:t xml:space="preserve">Mark Graveline</x:t>
        </x:is>
      </x:c>
    </x:row>
    <x:row r="11817" hidden="0">
      <x:c r="A11817" s="1" t="inlineStr">
        <x:is>
          <x:t xml:space="preserve">2d8e9f6b-cc0a-f011-bae2-001dd80645d7</x:t>
        </x:is>
      </x:c>
      <x:c r="B11817" s="2" t="inlineStr">
        <x:is>
          <x:t xml:space="preserve">L78gzH0dKFNm1LbnT1yvYrICIut4/m5rk5G9L17XdPePfV2km62+7NHfIutyyd6UbxPufgrD7g5f7GhISRZBUg==</x:t>
        </x:is>
      </x:c>
      <x:c r="C11817" s="3">
        <x:v>45832.6894444444</x:v>
      </x:c>
      <x:c r="D11817" s="4" t="inlineStr">
        <x:is>
          <x:t xml:space="preserve">92166</x:t>
        </x:is>
      </x:c>
      <x:c r="E11817" s="5" t="inlineStr">
        <x:is>
          <x:t xml:space="preserve">[92166] Exit 301 Site</x:t>
        </x:is>
      </x:c>
      <x:c r="F11817" s="6" t="inlineStr">
        <x:is>
          <x:t xml:space="preserve">RA-92176</x:t>
        </x:is>
      </x:c>
      <x:c r="G11817" s="7"/>
      <x:c r="H11817" s="8"/>
      <x:c r="I11817" s="9"/>
      <x:c r="J11817" s="10" t="inlineStr">
        <x:is>
          <x:t xml:space="preserve">[92166] Exit 301 Site</x:t>
        </x:is>
      </x:c>
      <x:c r="K11817" s="11">
        <x:v>45743.0620949074</x:v>
      </x:c>
      <x:c r="L11817" s="12" t="inlineStr">
        <x:is>
          <x:t xml:space="preserve">Mark Graveline</x:t>
        </x:is>
      </x:c>
    </x:row>
    <x:row r="11818" hidden="0">
      <x:c r="A11818" s="1" t="inlineStr">
        <x:is>
          <x:t xml:space="preserve">6ab7746b-cc0a-f011-bae2-001dd80649eb</x:t>
        </x:is>
      </x:c>
      <x:c r="B11818" s="2" t="inlineStr">
        <x:is>
          <x:t xml:space="preserve">7+FkWfuTrUsWLjfn9lE8SVrRydA2B5ri/yI9fhQArXUFFOqcJtBQ6JlH4dT39Ah02ZEFJ5liyucBReqyX4hSVg==</x:t>
        </x:is>
      </x:c>
      <x:c r="C11818" s="3">
        <x:v>45832.6894444444</x:v>
      </x:c>
      <x:c r="D11818" s="4" t="inlineStr">
        <x:is>
          <x:t xml:space="preserve">92052</x:t>
        </x:is>
      </x:c>
      <x:c r="E11818" s="5" t="inlineStr">
        <x:is>
          <x:t xml:space="preserve">[92052] Kerdasi Transport</x:t>
        </x:is>
      </x:c>
      <x:c r="F11818" s="6" t="inlineStr">
        <x:is>
          <x:t xml:space="preserve">RA-92059</x:t>
        </x:is>
      </x:c>
      <x:c r="G11818" s="7"/>
      <x:c r="H11818" s="8"/>
      <x:c r="I11818" s="9"/>
      <x:c r="J11818" s="10" t="inlineStr">
        <x:is>
          <x:t xml:space="preserve">[92052] Kerdasi Transport</x:t>
        </x:is>
      </x:c>
      <x:c r="K11818" s="11">
        <x:v>45743.0620949074</x:v>
      </x:c>
      <x:c r="L11818" s="12" t="inlineStr">
        <x:is>
          <x:t xml:space="preserve">Mark Graveline</x:t>
        </x:is>
      </x:c>
    </x:row>
    <x:row r="11819" hidden="0">
      <x:c r="A11819" s="1" t="inlineStr">
        <x:is>
          <x:t xml:space="preserve">c4358771-cc0a-f011-bae2-001dd80649eb</x:t>
        </x:is>
      </x:c>
      <x:c r="B11819" s="2" t="inlineStr">
        <x:is>
          <x:t xml:space="preserve">Kg1r3d/8eSNQxs2uy7mXMo08IO9SmKmxh2zX1y3BZtG3QPIrjW28A8+4ZED17aL4hB4L0TWLgX3K4D9rT9vqtQ==</x:t>
        </x:is>
      </x:c>
      <x:c r="C11819" s="3">
        <x:v>45832.6894444444</x:v>
      </x:c>
      <x:c r="D11819" s="4" t="inlineStr">
        <x:is>
          <x:t xml:space="preserve">92132</x:t>
        </x:is>
      </x:c>
      <x:c r="E11819" s="5" t="inlineStr">
        <x:is>
          <x:t xml:space="preserve">[92132] Styron Property</x:t>
        </x:is>
      </x:c>
      <x:c r="F11819" s="6" t="inlineStr">
        <x:is>
          <x:t xml:space="preserve">RA-92139</x:t>
        </x:is>
      </x:c>
      <x:c r="G11819" s="7"/>
      <x:c r="H11819" s="8"/>
      <x:c r="I11819" s="9"/>
      <x:c r="J11819" s="10" t="inlineStr">
        <x:is>
          <x:t xml:space="preserve">[92132] Styron Property</x:t>
        </x:is>
      </x:c>
      <x:c r="K11819" s="11">
        <x:v>45743.0620949074</x:v>
      </x:c>
      <x:c r="L11819" s="12" t="inlineStr">
        <x:is>
          <x:t xml:space="preserve">Mark Graveline</x:t>
        </x:is>
      </x:c>
    </x:row>
    <x:row r="11820" hidden="0">
      <x:c r="A11820" s="1" t="inlineStr">
        <x:is>
          <x:t xml:space="preserve">ef06806e-cc0a-f011-bae2-001dd8064fb1</x:t>
        </x:is>
      </x:c>
      <x:c r="B11820" s="2" t="inlineStr">
        <x:is>
          <x:t xml:space="preserve">VNfFfHyOfG/RguL5ozFJzrBOjsFvo9Imdaw/dqkCQs3Ai+/oMZc3fWnOlH705YDYyrpBDRy9mtXYh6dOY0POPQ==</x:t>
        </x:is>
      </x:c>
      <x:c r="C11820" s="3">
        <x:v>45832.6894444444</x:v>
      </x:c>
      <x:c r="D11820" s="4" t="inlineStr">
        <x:is>
          <x:t xml:space="preserve">92053</x:t>
        </x:is>
      </x:c>
      <x:c r="E11820" s="5" t="inlineStr">
        <x:is>
          <x:t xml:space="preserve">[92053] Southern Ag Site</x:t>
        </x:is>
      </x:c>
      <x:c r="F11820" s="6" t="inlineStr">
        <x:is>
          <x:t xml:space="preserve">RA-92060</x:t>
        </x:is>
      </x:c>
      <x:c r="G11820" s="7"/>
      <x:c r="H11820" s="8"/>
      <x:c r="I11820" s="9"/>
      <x:c r="J11820" s="10" t="inlineStr">
        <x:is>
          <x:t xml:space="preserve">[92053] Southern Ag Site</x:t>
        </x:is>
      </x:c>
      <x:c r="K11820" s="11">
        <x:v>45743.0620949074</x:v>
      </x:c>
      <x:c r="L11820" s="12" t="inlineStr">
        <x:is>
          <x:t xml:space="preserve">Mark Graveline</x:t>
        </x:is>
      </x:c>
    </x:row>
    <x:row r="11821" hidden="0">
      <x:c r="A11821" s="1" t="inlineStr">
        <x:is>
          <x:t xml:space="preserve">463f2b6c-cc0a-f011-bae2-001dd808648d</x:t>
        </x:is>
      </x:c>
      <x:c r="B11821" s="2" t="inlineStr">
        <x:is>
          <x:t xml:space="preserve">1n+zNFNwdxqKoPfC99dQiCNk6J60X6UMBTDn6a38tenDabfCv7ZTwf1EbCjGPzY+vJEWTplcOWc5fHT1vGUdHw==</x:t>
        </x:is>
      </x:c>
      <x:c r="C11821" s="3">
        <x:v>45832.6894444444</x:v>
      </x:c>
      <x:c r="D11821" s="4" t="inlineStr">
        <x:is>
          <x:t xml:space="preserve">92143</x:t>
        </x:is>
      </x:c>
      <x:c r="E11821" s="5" t="inlineStr">
        <x:is>
          <x:t xml:space="preserve">[92143] Yarborough / Barnes Property</x:t>
        </x:is>
      </x:c>
      <x:c r="F11821" s="6" t="inlineStr">
        <x:is>
          <x:t xml:space="preserve">RA-92150</x:t>
        </x:is>
      </x:c>
      <x:c r="G11821" s="7"/>
      <x:c r="H11821" s="8"/>
      <x:c r="I11821" s="9"/>
      <x:c r="J11821" s="10" t="inlineStr">
        <x:is>
          <x:t xml:space="preserve">[92143] Yarborough / Barnes Property</x:t>
        </x:is>
      </x:c>
      <x:c r="K11821" s="11">
        <x:v>45743.0620949074</x:v>
      </x:c>
      <x:c r="L11821" s="12" t="inlineStr">
        <x:is>
          <x:t xml:space="preserve">Mark Graveline</x:t>
        </x:is>
      </x:c>
    </x:row>
    <x:row r="11822" hidden="0">
      <x:c r="A11822" s="1" t="inlineStr">
        <x:is>
          <x:t xml:space="preserve">a2bfe56d-cc0a-f011-bae2-001dd8086c87</x:t>
        </x:is>
      </x:c>
      <x:c r="B11822" s="2" t="inlineStr">
        <x:is>
          <x:t xml:space="preserve">ngyrVIeBvL1vLiWDp9EcEW3XKKdNZRawXtMHVG5n8SF/lsHeTi6s3Dqx5oSTu7pLuE5P1V0bqxzXmFzjeWt54Q==</x:t>
        </x:is>
      </x:c>
      <x:c r="C11822" s="3">
        <x:v>45832.6894444444</x:v>
      </x:c>
      <x:c r="D11822" s="4" t="inlineStr">
        <x:is>
          <x:t xml:space="preserve">92076</x:t>
        </x:is>
      </x:c>
      <x:c r="E11822" s="5" t="inlineStr">
        <x:is>
          <x:t xml:space="preserve">[92076] DCTC-DATA Parking Lot</x:t>
        </x:is>
      </x:c>
      <x:c r="F11822" s="6" t="inlineStr">
        <x:is>
          <x:t xml:space="preserve">RA-92083</x:t>
        </x:is>
      </x:c>
      <x:c r="G11822" s="7"/>
      <x:c r="H11822" s="8"/>
      <x:c r="I11822" s="9"/>
      <x:c r="J11822" s="10" t="inlineStr">
        <x:is>
          <x:t xml:space="preserve">[92076] DCTC-DATA Parking Lot</x:t>
        </x:is>
      </x:c>
      <x:c r="K11822" s="11">
        <x:v>45743.0620949074</x:v>
      </x:c>
      <x:c r="L11822" s="12" t="inlineStr">
        <x:is>
          <x:t xml:space="preserve">Mark Graveline</x:t>
        </x:is>
      </x:c>
    </x:row>
    <x:row r="11823" hidden="0">
      <x:c r="A11823" s="1" t="inlineStr">
        <x:is>
          <x:t xml:space="preserve">9ff2df6e-cc0a-f011-bae2-001dd802df30</x:t>
        </x:is>
      </x:c>
      <x:c r="B11823" s="2" t="inlineStr">
        <x:is>
          <x:t xml:space="preserve">O4JtpT9Rs+dSwUV+QNKLaoyaWQeyl2dQRIosWcd/5t/tkQpFX5+3az1T1nN9qUETl+kpA7Up6hmCr9ZmXRqm5A==</x:t>
        </x:is>
      </x:c>
      <x:c r="C11823" s="3">
        <x:v>45832.6894444444</x:v>
      </x:c>
      <x:c r="D11823" s="4" t="inlineStr">
        <x:is>
          <x:t xml:space="preserve">92032</x:t>
        </x:is>
      </x:c>
      <x:c r="E11823" s="5" t="inlineStr">
        <x:is>
          <x:t xml:space="preserve">[92032] Hubbard Property (Hubert C.)</x:t>
        </x:is>
      </x:c>
      <x:c r="F11823" s="6" t="inlineStr">
        <x:is>
          <x:t xml:space="preserve">RA-92037</x:t>
        </x:is>
      </x:c>
      <x:c r="G11823" s="7"/>
      <x:c r="H11823" s="8"/>
      <x:c r="I11823" s="9"/>
      <x:c r="J11823" s="10" t="inlineStr">
        <x:is>
          <x:t xml:space="preserve">[92032] Hubbard Property (Hubert C.)</x:t>
        </x:is>
      </x:c>
      <x:c r="K11823" s="11">
        <x:v>45743.0620833333</x:v>
      </x:c>
      <x:c r="L11823" s="12" t="inlineStr">
        <x:is>
          <x:t xml:space="preserve">Mark Graveline</x:t>
        </x:is>
      </x:c>
    </x:row>
    <x:row r="11824" hidden="0">
      <x:c r="A11824" s="1" t="inlineStr">
        <x:is>
          <x:t xml:space="preserve">a5f2df6e-cc0a-f011-bae2-001dd802df30</x:t>
        </x:is>
      </x:c>
      <x:c r="B11824" s="2" t="inlineStr">
        <x:is>
          <x:t xml:space="preserve">IeWAkUZzR5DdTD7UC3YMm0PQCqNrBDGt0zAbJFz/V0WusLGko0XPSZDPsB8y+XfO/dUMAoJq53mEsyqRchtLMA==</x:t>
        </x:is>
      </x:c>
      <x:c r="C11824" s="3">
        <x:v>45832.6894444444</x:v>
      </x:c>
      <x:c r="D11824" s="4" t="inlineStr">
        <x:is>
          <x:t xml:space="preserve">92040</x:t>
        </x:is>
      </x:c>
      <x:c r="E11824" s="5" t="inlineStr">
        <x:is>
          <x:t xml:space="preserve">[92040] Brake Farms</x:t>
        </x:is>
      </x:c>
      <x:c r="F11824" s="6" t="inlineStr">
        <x:is>
          <x:t xml:space="preserve">RA-92048</x:t>
        </x:is>
      </x:c>
      <x:c r="G11824" s="7"/>
      <x:c r="H11824" s="8"/>
      <x:c r="I11824" s="9"/>
      <x:c r="J11824" s="10" t="inlineStr">
        <x:is>
          <x:t xml:space="preserve">[92040] Brake Farms</x:t>
        </x:is>
      </x:c>
      <x:c r="K11824" s="11">
        <x:v>45743.0620833333</x:v>
      </x:c>
      <x:c r="L11824" s="12" t="inlineStr">
        <x:is>
          <x:t xml:space="preserve">Mark Graveline</x:t>
        </x:is>
      </x:c>
    </x:row>
    <x:row r="11825" hidden="0">
      <x:c r="A11825" s="1" t="inlineStr">
        <x:is>
          <x:t xml:space="preserve">a8f2df6e-cc0a-f011-bae2-001dd802df30</x:t>
        </x:is>
      </x:c>
      <x:c r="B11825" s="2" t="inlineStr">
        <x:is>
          <x:t xml:space="preserve">tGYCoLg00JYkQ6M8T39IBvX+uKb4igLa3FmnQkV8hvjgn9JeMkMB+WEGi195iElDv/92dwSQrYAxs16KKcwQJg==</x:t>
        </x:is>
      </x:c>
      <x:c r="C11825" s="3">
        <x:v>45832.6894444444</x:v>
      </x:c>
      <x:c r="D11825" s="4" t="inlineStr">
        <x:is>
          <x:t xml:space="preserve">92141</x:t>
        </x:is>
      </x:c>
      <x:c r="E11825" s="5" t="inlineStr">
        <x:is>
          <x:t xml:space="preserve">[92141] Heavner, James - Property</x:t>
        </x:is>
      </x:c>
      <x:c r="F11825" s="6" t="inlineStr">
        <x:is>
          <x:t xml:space="preserve">RA-92148</x:t>
        </x:is>
      </x:c>
      <x:c r="G11825" s="7"/>
      <x:c r="H11825" s="8"/>
      <x:c r="I11825" s="9"/>
      <x:c r="J11825" s="10" t="inlineStr">
        <x:is>
          <x:t xml:space="preserve">[92141] Heavner, James - Property</x:t>
        </x:is>
      </x:c>
      <x:c r="K11825" s="11">
        <x:v>45743.0620833333</x:v>
      </x:c>
      <x:c r="L11825" s="12" t="inlineStr">
        <x:is>
          <x:t xml:space="preserve">Mark Graveline</x:t>
        </x:is>
      </x:c>
    </x:row>
    <x:row r="11826" hidden="0">
      <x:c r="A11826" s="1" t="inlineStr">
        <x:is>
          <x:t xml:space="preserve">aff2df6e-cc0a-f011-bae2-001dd802df30</x:t>
        </x:is>
      </x:c>
      <x:c r="B11826" s="2" t="inlineStr">
        <x:is>
          <x:t xml:space="preserve">Gxs+HD1C3SX2TypxsVrSgrazzNGpMurzBIuZehnrxxDa8Zr6mCIYp1AK5YcmDXJPZN3ZsttkQbJLTrVLR75N0Q==</x:t>
        </x:is>
      </x:c>
      <x:c r="C11826" s="3">
        <x:v>45832.6894444444</x:v>
      </x:c>
      <x:c r="D11826" s="4" t="inlineStr">
        <x:is>
          <x:t xml:space="preserve">92096</x:t>
        </x:is>
      </x:c>
      <x:c r="E11826" s="5" t="inlineStr">
        <x:is>
          <x:t xml:space="preserve">[92096] NC State Fairgrounds oil spill</x:t>
        </x:is>
      </x:c>
      <x:c r="F11826" s="6" t="inlineStr">
        <x:is>
          <x:t xml:space="preserve">RA-92102</x:t>
        </x:is>
      </x:c>
      <x:c r="G11826" s="7"/>
      <x:c r="H11826" s="8"/>
      <x:c r="I11826" s="9"/>
      <x:c r="J11826" s="10" t="inlineStr">
        <x:is>
          <x:t xml:space="preserve">[92096] NC State Fairgrounds oil spill</x:t>
        </x:is>
      </x:c>
      <x:c r="K11826" s="11">
        <x:v>45743.0620833333</x:v>
      </x:c>
      <x:c r="L11826" s="12" t="inlineStr">
        <x:is>
          <x:t xml:space="preserve">Mark Graveline</x:t>
        </x:is>
      </x:c>
    </x:row>
    <x:row r="11827" hidden="0">
      <x:c r="A11827" s="1" t="inlineStr">
        <x:is>
          <x:t xml:space="preserve">b4364a6c-cc0a-f011-bae2-001dd8036df1</x:t>
        </x:is>
      </x:c>
      <x:c r="B11827" s="2" t="inlineStr">
        <x:is>
          <x:t xml:space="preserve">dA3Hq4/r+lDtAS9VgyQxzfS0Y8RpvujAgQxz2h428yvxF59QiCfMD0Mp+FVNPtNorwWxIVdIrRgjAK8JZFvYCA==</x:t>
        </x:is>
      </x:c>
      <x:c r="C11827" s="3">
        <x:v>45832.6894444444</x:v>
      </x:c>
      <x:c r="D11827" s="4" t="inlineStr">
        <x:is>
          <x:t xml:space="preserve">92062</x:t>
        </x:is>
      </x:c>
      <x:c r="E11827" s="5" t="inlineStr">
        <x:is>
          <x:t xml:space="preserve">[92062] 464 East Pettigrew - Parking Lot</x:t>
        </x:is>
      </x:c>
      <x:c r="F11827" s="6" t="inlineStr">
        <x:is>
          <x:t xml:space="preserve">RA-92069</x:t>
        </x:is>
      </x:c>
      <x:c r="G11827" s="7"/>
      <x:c r="H11827" s="8"/>
      <x:c r="I11827" s="9"/>
      <x:c r="J11827" s="10" t="inlineStr">
        <x:is>
          <x:t xml:space="preserve">[92062] 464 East Pettigrew - Parking Lot</x:t>
        </x:is>
      </x:c>
      <x:c r="K11827" s="11">
        <x:v>45743.0620833333</x:v>
      </x:c>
      <x:c r="L11827" s="12" t="inlineStr">
        <x:is>
          <x:t xml:space="preserve">Mark Graveline</x:t>
        </x:is>
      </x:c>
    </x:row>
    <x:row r="11828" hidden="0">
      <x:c r="A11828" s="1" t="inlineStr">
        <x:is>
          <x:t xml:space="preserve">b8364a6c-cc0a-f011-bae2-001dd8036df1</x:t>
        </x:is>
      </x:c>
      <x:c r="B11828" s="2" t="inlineStr">
        <x:is>
          <x:t xml:space="preserve">UQKsIDaU8tplRR5QuvsUm5j2clCXRc6Y+GAa60jB+ZDhQBj3SZ/bFSnsg9yHrMJmg7oT6IuS1KpEggdW6yt7gA==</x:t>
        </x:is>
      </x:c>
      <x:c r="C11828" s="3">
        <x:v>45832.6894444444</x:v>
      </x:c>
      <x:c r="D11828" s="4" t="inlineStr">
        <x:is>
          <x:t xml:space="preserve">92103</x:t>
        </x:is>
      </x:c>
      <x:c r="E11828" s="5" t="inlineStr">
        <x:is>
          <x:t xml:space="preserve">[92103] SASCO Rentals of NC</x:t>
        </x:is>
      </x:c>
      <x:c r="F11828" s="6" t="inlineStr">
        <x:is>
          <x:t xml:space="preserve">RA-92109</x:t>
        </x:is>
      </x:c>
      <x:c r="G11828" s="7"/>
      <x:c r="H11828" s="8"/>
      <x:c r="I11828" s="9"/>
      <x:c r="J11828" s="10" t="inlineStr">
        <x:is>
          <x:t xml:space="preserve">[92103] SASCO Rentals of NC</x:t>
        </x:is>
      </x:c>
      <x:c r="K11828" s="11">
        <x:v>45743.0620833333</x:v>
      </x:c>
      <x:c r="L11828" s="12" t="inlineStr">
        <x:is>
          <x:t xml:space="preserve">Mark Graveline</x:t>
        </x:is>
      </x:c>
    </x:row>
    <x:row r="11829" hidden="0">
      <x:c r="A11829" s="1" t="inlineStr">
        <x:is>
          <x:t xml:space="preserve">e9364a6c-cc0a-f011-bae2-001dd8036df1</x:t>
        </x:is>
      </x:c>
      <x:c r="B11829" s="2" t="inlineStr">
        <x:is>
          <x:t xml:space="preserve">awx0oahK13R79mg+MNB6rE2mOKHGRw3U/ntkhwI/GxWi2OLHqux+Xij8TWOkwan+Mmjv77ckL9vpk/rpxdTQRQ==</x:t>
        </x:is>
      </x:c>
      <x:c r="C11829" s="3">
        <x:v>45832.6894444444</x:v>
      </x:c>
      <x:c r="D11829" s="4" t="inlineStr">
        <x:is>
          <x:t xml:space="preserve">92177</x:t>
        </x:is>
      </x:c>
      <x:c r="E11829" s="5" t="inlineStr">
        <x:is>
          <x:t xml:space="preserve">[92177] Douglas Block redevelopment</x:t>
        </x:is>
      </x:c>
      <x:c r="F11829" s="6" t="inlineStr">
        <x:is>
          <x:t xml:space="preserve">RA-92187</x:t>
        </x:is>
      </x:c>
      <x:c r="G11829" s="7"/>
      <x:c r="H11829" s="8"/>
      <x:c r="I11829" s="9"/>
      <x:c r="J11829" s="10" t="inlineStr">
        <x:is>
          <x:t xml:space="preserve">[92177] Douglas Block redevelopment</x:t>
        </x:is>
      </x:c>
      <x:c r="K11829" s="11">
        <x:v>45743.0620833333</x:v>
      </x:c>
      <x:c r="L11829" s="12" t="inlineStr">
        <x:is>
          <x:t xml:space="preserve">Mark Graveline</x:t>
        </x:is>
      </x:c>
    </x:row>
    <x:row r="11830" hidden="0">
      <x:c r="A11830" s="1" t="inlineStr">
        <x:is>
          <x:t xml:space="preserve">ec82346b-cc0a-f011-bae2-001dd803fda3</x:t>
        </x:is>
      </x:c>
      <x:c r="B11830" s="2" t="inlineStr">
        <x:is>
          <x:t xml:space="preserve">TAwfMARJC+ol6uEHl4y5frtty0v/68iDcSdeVsluyY4W3anm9BLbU2TrPA+PGjzDORh+VrTRm41qzu6owJIaxA==</x:t>
        </x:is>
      </x:c>
      <x:c r="C11830" s="3">
        <x:v>45832.6894444444</x:v>
      </x:c>
      <x:c r="D11830" s="4" t="inlineStr">
        <x:is>
          <x:t xml:space="preserve">92033</x:t>
        </x:is>
      </x:c>
      <x:c r="E11830" s="5" t="inlineStr">
        <x:is>
          <x:t xml:space="preserve">[92033] Weary Supply</x:t>
        </x:is>
      </x:c>
      <x:c r="F11830" s="6" t="inlineStr">
        <x:is>
          <x:t xml:space="preserve">RA-92039</x:t>
        </x:is>
      </x:c>
      <x:c r="G11830" s="7"/>
      <x:c r="H11830" s="8"/>
      <x:c r="I11830" s="9"/>
      <x:c r="J11830" s="10" t="inlineStr">
        <x:is>
          <x:t xml:space="preserve">[92033] Weary Supply</x:t>
        </x:is>
      </x:c>
      <x:c r="K11830" s="11">
        <x:v>45743.0620833333</x:v>
      </x:c>
      <x:c r="L11830" s="12" t="inlineStr">
        <x:is>
          <x:t xml:space="preserve">Mark Graveline</x:t>
        </x:is>
      </x:c>
    </x:row>
    <x:row r="11831" hidden="0">
      <x:c r="A11831" s="1" t="inlineStr">
        <x:is>
          <x:t xml:space="preserve">f282346b-cc0a-f011-bae2-001dd803fda3</x:t>
        </x:is>
      </x:c>
      <x:c r="B11831" s="2" t="inlineStr">
        <x:is>
          <x:t xml:space="preserve">13+yAabvgQFKDvS+HU1gJKRJmuc37xb45/YtqmPGuP2qZNc+kpFG107yekHqJTm/PRSHoZ2CVqgoWx8YJU7Fbg==</x:t>
        </x:is>
      </x:c>
      <x:c r="C11831" s="3">
        <x:v>45832.6894444444</x:v>
      </x:c>
      <x:c r="D11831" s="4" t="inlineStr">
        <x:is>
          <x:t xml:space="preserve">92131</x:t>
        </x:is>
      </x:c>
      <x:c r="E11831" s="5" t="inlineStr">
        <x:is>
          <x:t xml:space="preserve">[92131] Grassy Creek Garage</x:t>
        </x:is>
      </x:c>
      <x:c r="F11831" s="6" t="inlineStr">
        <x:is>
          <x:t xml:space="preserve">RA-92138</x:t>
        </x:is>
      </x:c>
      <x:c r="G11831" s="7"/>
      <x:c r="H11831" s="8"/>
      <x:c r="I11831" s="9"/>
      <x:c r="J11831" s="10" t="inlineStr">
        <x:is>
          <x:t xml:space="preserve">[92131] Grassy Creek Garage</x:t>
        </x:is>
      </x:c>
      <x:c r="K11831" s="11">
        <x:v>45743.0620833333</x:v>
      </x:c>
      <x:c r="L11831" s="12" t="inlineStr">
        <x:is>
          <x:t xml:space="preserve">Mark Graveline</x:t>
        </x:is>
      </x:c>
    </x:row>
    <x:row r="11832" hidden="0">
      <x:c r="A11832" s="1" t="inlineStr">
        <x:is>
          <x:t xml:space="preserve">77ac3871-cc0a-f011-bae2-001dd803fda3</x:t>
        </x:is>
      </x:c>
      <x:c r="B11832" s="2" t="inlineStr">
        <x:is>
          <x:t xml:space="preserve">38YzMI8XTyBu01F4H5AoUfHbD3AjSoVNfBr6EgfPFwTJkcgK9CUMRb8yj9lIEyTU75CwDg9n68Y/XwinCBSdfA==</x:t>
        </x:is>
      </x:c>
      <x:c r="C11832" s="3">
        <x:v>45832.6894444444</x:v>
      </x:c>
      <x:c r="D11832" s="4" t="inlineStr">
        <x:is>
          <x:t xml:space="preserve">92111</x:t>
        </x:is>
      </x:c>
      <x:c r="E11832" s="5" t="inlineStr">
        <x:is>
          <x:t xml:space="preserve">[92111] Grissom Grocery</x:t>
        </x:is>
      </x:c>
      <x:c r="F11832" s="6" t="inlineStr">
        <x:is>
          <x:t xml:space="preserve">RA-92117</x:t>
        </x:is>
      </x:c>
      <x:c r="G11832" s="7"/>
      <x:c r="H11832" s="8"/>
      <x:c r="I11832" s="9"/>
      <x:c r="J11832" s="10" t="inlineStr">
        <x:is>
          <x:t xml:space="preserve">[92111] Grissom Grocery</x:t>
        </x:is>
      </x:c>
      <x:c r="K11832" s="11">
        <x:v>45743.0620833333</x:v>
      </x:c>
      <x:c r="L11832" s="12" t="inlineStr">
        <x:is>
          <x:t xml:space="preserve">Mark Graveline</x:t>
        </x:is>
      </x:c>
    </x:row>
    <x:row r="11833" hidden="0">
      <x:c r="A11833" s="1" t="inlineStr">
        <x:is>
          <x:t xml:space="preserve">83ac3871-cc0a-f011-bae2-001dd803fda3</x:t>
        </x:is>
      </x:c>
      <x:c r="B11833" s="2" t="inlineStr">
        <x:is>
          <x:t xml:space="preserve">70ypK5iioadRVs4PTTqrUwWoy1bslLeWnLbbLUcYNg5L0L2im5OuzHB+Ne/BsELI9ELTX4YUuw8mFAoMboJI8g==</x:t>
        </x:is>
      </x:c>
      <x:c r="C11833" s="3">
        <x:v>45832.6894560185</x:v>
      </x:c>
      <x:c r="D11833" s="4" t="inlineStr">
        <x:is>
          <x:t xml:space="preserve">92110</x:t>
        </x:is>
      </x:c>
      <x:c r="E11833" s="5" t="inlineStr">
        <x:is>
          <x:t xml:space="preserve">[92110] WQDR Radio Tower Site</x:t>
        </x:is>
      </x:c>
      <x:c r="F11833" s="6" t="inlineStr">
        <x:is>
          <x:t xml:space="preserve">RA-92116</x:t>
        </x:is>
      </x:c>
      <x:c r="G11833" s="7"/>
      <x:c r="H11833" s="8"/>
      <x:c r="I11833" s="9"/>
      <x:c r="J11833" s="10" t="inlineStr">
        <x:is>
          <x:t xml:space="preserve">[92110] WQDR Radio Tower Site</x:t>
        </x:is>
      </x:c>
      <x:c r="K11833" s="11">
        <x:v>45743.0620833333</x:v>
      </x:c>
      <x:c r="L11833" s="12" t="inlineStr">
        <x:is>
          <x:t xml:space="preserve">Mark Graveline</x:t>
        </x:is>
      </x:c>
    </x:row>
    <x:row r="11834" hidden="0">
      <x:c r="A11834" s="1" t="inlineStr">
        <x:is>
          <x:t xml:space="preserve">85ac3871-cc0a-f011-bae2-001dd803fda3</x:t>
        </x:is>
      </x:c>
      <x:c r="B11834" s="2" t="inlineStr">
        <x:is>
          <x:t xml:space="preserve">9/sX+nE+ZFR7/sBIqNQGxpSIv+O5uzjorRzijzwwapVTtRDJAdzCugZzgzKyEKUH45jYGPDwlmQa/yqgyyIK9A==</x:t>
        </x:is>
      </x:c>
      <x:c r="C11834" s="3">
        <x:v>45832.6894560185</x:v>
      </x:c>
      <x:c r="D11834" s="4" t="inlineStr">
        <x:is>
          <x:t xml:space="preserve">92114</x:t>
        </x:is>
      </x:c>
      <x:c r="E11834" s="5" t="inlineStr">
        <x:is>
          <x:t xml:space="preserve">[92114] GSK, Main Energy Center</x:t>
        </x:is>
      </x:c>
      <x:c r="F11834" s="6" t="inlineStr">
        <x:is>
          <x:t xml:space="preserve">RA-92120</x:t>
        </x:is>
      </x:c>
      <x:c r="G11834" s="7"/>
      <x:c r="H11834" s="8"/>
      <x:c r="I11834" s="9"/>
      <x:c r="J11834" s="10" t="inlineStr">
        <x:is>
          <x:t xml:space="preserve">[92114] GSK, Main Energy Center</x:t>
        </x:is>
      </x:c>
      <x:c r="K11834" s="11">
        <x:v>45743.0620833333</x:v>
      </x:c>
      <x:c r="L11834" s="12" t="inlineStr">
        <x:is>
          <x:t xml:space="preserve">Mark Graveline</x:t>
        </x:is>
      </x:c>
    </x:row>
    <x:row r="11835" hidden="0">
      <x:c r="A11835" s="1" t="inlineStr">
        <x:is>
          <x:t xml:space="preserve">298e9f6b-cc0a-f011-bae2-001dd80645d7</x:t>
        </x:is>
      </x:c>
      <x:c r="B11835" s="2" t="inlineStr">
        <x:is>
          <x:t xml:space="preserve">nW/Bo/DnQ1qGvHG4Pk1g/LqhwPp+6CkK4FfGWhH7jQJVUhzk6JDGA2/JPDkoSO8q+74Y8RPxwOIaGpq6KQznwg==</x:t>
        </x:is>
      </x:c>
      <x:c r="C11835" s="3">
        <x:v>45832.6894560185</x:v>
      </x:c>
      <x:c r="D11835" s="4" t="inlineStr">
        <x:is>
          <x:t xml:space="preserve">92061</x:t>
        </x:is>
      </x:c>
      <x:c r="E11835" s="5" t="inlineStr">
        <x:is>
          <x:t xml:space="preserve">[92061] Nash County School Site</x:t>
        </x:is>
      </x:c>
      <x:c r="F11835" s="6" t="inlineStr">
        <x:is>
          <x:t xml:space="preserve">RA-92068</x:t>
        </x:is>
      </x:c>
      <x:c r="G11835" s="7"/>
      <x:c r="H11835" s="8"/>
      <x:c r="I11835" s="9"/>
      <x:c r="J11835" s="10" t="inlineStr">
        <x:is>
          <x:t xml:space="preserve">[92061] Nash County School Site</x:t>
        </x:is>
      </x:c>
      <x:c r="K11835" s="11">
        <x:v>45743.0620833333</x:v>
      </x:c>
      <x:c r="L11835" s="12" t="inlineStr">
        <x:is>
          <x:t xml:space="preserve">Mark Graveline</x:t>
        </x:is>
      </x:c>
    </x:row>
    <x:row r="11836" hidden="0">
      <x:c r="A11836" s="1" t="inlineStr">
        <x:is>
          <x:t xml:space="preserve">2b8e9f6b-cc0a-f011-bae2-001dd80645d7</x:t>
        </x:is>
      </x:c>
      <x:c r="B11836" s="2" t="inlineStr">
        <x:is>
          <x:t xml:space="preserve">je6jIkdOe8h+oTOffroJZ8yifqfilnRInedqHmFDOEBkWTcUron7GlSPym3m9EGTYIgRxQNiPmgeldg+hnbcXg==</x:t>
        </x:is>
      </x:c>
      <x:c r="C11836" s="3">
        <x:v>45832.6894560185</x:v>
      </x:c>
      <x:c r="D11836" s="4" t="inlineStr">
        <x:is>
          <x:t xml:space="preserve">92104</x:t>
        </x:is>
      </x:c>
      <x:c r="E11836" s="5" t="inlineStr">
        <x:is>
          <x:t xml:space="preserve">[92104] CSX Train Derailment</x:t>
        </x:is>
      </x:c>
      <x:c r="F11836" s="6" t="inlineStr">
        <x:is>
          <x:t xml:space="preserve">RA-92110</x:t>
        </x:is>
      </x:c>
      <x:c r="G11836" s="7"/>
      <x:c r="H11836" s="8"/>
      <x:c r="I11836" s="9"/>
      <x:c r="J11836" s="10" t="inlineStr">
        <x:is>
          <x:t xml:space="preserve">[92104] CSX Train Derailment</x:t>
        </x:is>
      </x:c>
      <x:c r="K11836" s="11">
        <x:v>45743.0620833333</x:v>
      </x:c>
      <x:c r="L11836" s="12" t="inlineStr">
        <x:is>
          <x:t xml:space="preserve">Mark Graveline</x:t>
        </x:is>
      </x:c>
    </x:row>
    <x:row r="11837" hidden="0">
      <x:c r="A11837" s="1" t="inlineStr">
        <x:is>
          <x:t xml:space="preserve">54b7746b-cc0a-f011-bae2-001dd80649eb</x:t>
        </x:is>
      </x:c>
      <x:c r="B11837" s="2" t="inlineStr">
        <x:is>
          <x:t xml:space="preserve">9F1wt7EIiibMzAl/Q3YfZKp7tcoQ5/PLAOtK4rmZDhrYBu7qBG6X+n1NjIi2jDOiLJRDUi1lFz4c7melt5UyiA==</x:t>
        </x:is>
      </x:c>
      <x:c r="C11837" s="3">
        <x:v>45832.6894560185</x:v>
      </x:c>
      <x:c r="D11837" s="4" t="inlineStr">
        <x:is>
          <x:t xml:space="preserve">92125</x:t>
        </x:is>
      </x:c>
      <x:c r="E11837" s="5" t="inlineStr">
        <x:is>
          <x:t xml:space="preserve">[92125] Triangle Transit Authority Bus Fire</x:t>
        </x:is>
      </x:c>
      <x:c r="F11837" s="6" t="inlineStr">
        <x:is>
          <x:t xml:space="preserve">RA-92132</x:t>
        </x:is>
      </x:c>
      <x:c r="G11837" s="7"/>
      <x:c r="H11837" s="8"/>
      <x:c r="I11837" s="9"/>
      <x:c r="J11837" s="10" t="inlineStr">
        <x:is>
          <x:t xml:space="preserve">[92125] Triangle Transit Authority Bus Fire</x:t>
        </x:is>
      </x:c>
      <x:c r="K11837" s="11">
        <x:v>45743.0620833333</x:v>
      </x:c>
      <x:c r="L11837" s="12" t="inlineStr">
        <x:is>
          <x:t xml:space="preserve">Mark Graveline</x:t>
        </x:is>
      </x:c>
    </x:row>
    <x:row r="11838" hidden="0">
      <x:c r="A11838" s="1" t="inlineStr">
        <x:is>
          <x:t xml:space="preserve">56b7746b-cc0a-f011-bae2-001dd80649eb</x:t>
        </x:is>
      </x:c>
      <x:c r="B11838" s="2" t="inlineStr">
        <x:is>
          <x:t xml:space="preserve">gkWB+N72KhZF0wxIW7H0rvTiv6OZeV6Qj0gsAfPYm7n+N0Uv77zkIqbV/fMpcRzrPKj7vnDSU61zlg0zoVuBmg==</x:t>
        </x:is>
      </x:c>
      <x:c r="C11838" s="3">
        <x:v>45832.6894560185</x:v>
      </x:c>
      <x:c r="D11838" s="4" t="inlineStr">
        <x:is>
          <x:t xml:space="preserve">92042</x:t>
        </x:is>
      </x:c>
      <x:c r="E11838" s="5" t="inlineStr">
        <x:is>
          <x:t xml:space="preserve">[92042] Springburg Development Property</x:t>
        </x:is>
      </x:c>
      <x:c r="F11838" s="6" t="inlineStr">
        <x:is>
          <x:t xml:space="preserve">RA-92050</x:t>
        </x:is>
      </x:c>
      <x:c r="G11838" s="7"/>
      <x:c r="H11838" s="8"/>
      <x:c r="I11838" s="9"/>
      <x:c r="J11838" s="10" t="inlineStr">
        <x:is>
          <x:t xml:space="preserve">[92042] Springburg Development Property</x:t>
        </x:is>
      </x:c>
      <x:c r="K11838" s="11">
        <x:v>45743.0620833333</x:v>
      </x:c>
      <x:c r="L11838" s="12" t="inlineStr">
        <x:is>
          <x:t xml:space="preserve">Mark Graveline</x:t>
        </x:is>
      </x:c>
    </x:row>
    <x:row r="11839" hidden="0">
      <x:c r="A11839" s="1" t="inlineStr">
        <x:is>
          <x:t xml:space="preserve">5bb7746b-cc0a-f011-bae2-001dd80649eb</x:t>
        </x:is>
      </x:c>
      <x:c r="B11839" s="2" t="inlineStr">
        <x:is>
          <x:t xml:space="preserve">/50xe+5MLnC2MsUHbroHSCgF5kU7XNMX65P91Zxsmf2qg8Hg+6NoQOVczaZ7lYi/kBoIgOI8ormFGXedfGZnUQ==</x:t>
        </x:is>
      </x:c>
      <x:c r="C11839" s="3">
        <x:v>45832.6894560185</x:v>
      </x:c>
      <x:c r="D11839" s="4" t="inlineStr">
        <x:is>
          <x:t xml:space="preserve">92122</x:t>
        </x:is>
      </x:c>
      <x:c r="E11839" s="5" t="inlineStr">
        <x:is>
          <x:t xml:space="preserve">[92122] Reynolds, Gina  Property</x:t>
        </x:is>
      </x:c>
      <x:c r="F11839" s="6" t="inlineStr">
        <x:is>
          <x:t xml:space="preserve">RA-92129</x:t>
        </x:is>
      </x:c>
      <x:c r="G11839" s="7"/>
      <x:c r="H11839" s="8"/>
      <x:c r="I11839" s="9"/>
      <x:c r="J11839" s="10" t="inlineStr">
        <x:is>
          <x:t xml:space="preserve">[92122] Reynolds, Gina  Property</x:t>
        </x:is>
      </x:c>
      <x:c r="K11839" s="11">
        <x:v>45743.0620833333</x:v>
      </x:c>
      <x:c r="L11839" s="12" t="inlineStr">
        <x:is>
          <x:t xml:space="preserve">Mark Graveline</x:t>
        </x:is>
      </x:c>
    </x:row>
    <x:row r="11840" hidden="0">
      <x:c r="A11840" s="1" t="inlineStr">
        <x:is>
          <x:t xml:space="preserve">60b7746b-cc0a-f011-bae2-001dd80649eb</x:t>
        </x:is>
      </x:c>
      <x:c r="B11840" s="2" t="inlineStr">
        <x:is>
          <x:t xml:space="preserve">K7DpiVnBUvn4MOTlrOMs04NsP5CELPlUOJvBj7dpWzaHm/7AnVrO5v+nOKjNYIwXTE08KjZA3ybgA9Igdff6wg==</x:t>
        </x:is>
      </x:c>
      <x:c r="C11840" s="3">
        <x:v>45832.6894560185</x:v>
      </x:c>
      <x:c r="D11840" s="4" t="inlineStr">
        <x:is>
          <x:t xml:space="preserve">92085</x:t>
        </x:is>
      </x:c>
      <x:c r="E11840" s="5" t="inlineStr">
        <x:is>
          <x:t xml:space="preserve">[92085] Swift Transport Incident</x:t>
        </x:is>
      </x:c>
      <x:c r="F11840" s="6" t="inlineStr">
        <x:is>
          <x:t xml:space="preserve">RA-92092</x:t>
        </x:is>
      </x:c>
      <x:c r="G11840" s="7"/>
      <x:c r="H11840" s="8"/>
      <x:c r="I11840" s="9"/>
      <x:c r="J11840" s="10" t="inlineStr">
        <x:is>
          <x:t xml:space="preserve">[92085] Swift Transport Incident</x:t>
        </x:is>
      </x:c>
      <x:c r="K11840" s="11">
        <x:v>45743.0620833333</x:v>
      </x:c>
      <x:c r="L11840" s="12" t="inlineStr">
        <x:is>
          <x:t xml:space="preserve">Mark Graveline</x:t>
        </x:is>
      </x:c>
    </x:row>
    <x:row r="11841" hidden="0">
      <x:c r="A11841" s="1" t="inlineStr">
        <x:is>
          <x:t xml:space="preserve">b94be96c-cc0a-f011-bae2-001dd8086906</x:t>
        </x:is>
      </x:c>
      <x:c r="B11841" s="2" t="inlineStr">
        <x:is>
          <x:t xml:space="preserve">piRIs7gFzpCZsAg9YWpobkPvOBvHYT4RllXKSzEF47LQp46IDhj/3WxzD9ZuwNZU30UhbN56oNoO31x8HeNnGA==</x:t>
        </x:is>
      </x:c>
      <x:c r="C11841" s="3">
        <x:v>45832.6894560185</x:v>
      </x:c>
      <x:c r="D11841" s="4" t="inlineStr">
        <x:is>
          <x:t xml:space="preserve">92072</x:t>
        </x:is>
      </x:c>
      <x:c r="E11841" s="5" t="inlineStr">
        <x:is>
          <x:t xml:space="preserve">[92072] Shocco Creek Bridge</x:t>
        </x:is>
      </x:c>
      <x:c r="F11841" s="6" t="inlineStr">
        <x:is>
          <x:t xml:space="preserve">RA-92079</x:t>
        </x:is>
      </x:c>
      <x:c r="G11841" s="7"/>
      <x:c r="H11841" s="8"/>
      <x:c r="I11841" s="9"/>
      <x:c r="J11841" s="10" t="inlineStr">
        <x:is>
          <x:t xml:space="preserve">[92072] Shocco Creek Bridge</x:t>
        </x:is>
      </x:c>
      <x:c r="K11841" s="11">
        <x:v>45743.0620833333</x:v>
      </x:c>
      <x:c r="L11841" s="12" t="inlineStr">
        <x:is>
          <x:t xml:space="preserve">Mark Graveline</x:t>
        </x:is>
      </x:c>
    </x:row>
    <x:row r="11842" hidden="0">
      <x:c r="A11842" s="1" t="inlineStr">
        <x:is>
          <x:t xml:space="preserve">c94be96c-cc0a-f011-bae2-001dd8086906</x:t>
        </x:is>
      </x:c>
      <x:c r="B11842" s="2" t="inlineStr">
        <x:is>
          <x:t xml:space="preserve">dt31GU0tZwUfzFytcoYreX0j/PMwegJmnR5rnPu7mz2AHFoLOlVCRkzoPrXT7vRwUzrSHgvQ6lYRjGdfAwu/ew==</x:t>
        </x:is>
      </x:c>
      <x:c r="C11842" s="3">
        <x:v>45832.6894560185</x:v>
      </x:c>
      <x:c r="D11842" s="4" t="inlineStr">
        <x:is>
          <x:t xml:space="preserve">92094</x:t>
        </x:is>
      </x:c>
      <x:c r="E11842" s="5" t="inlineStr">
        <x:is>
          <x:t xml:space="preserve">[92094] DPS Holton Community Center</x:t>
        </x:is>
      </x:c>
      <x:c r="F11842" s="6" t="inlineStr">
        <x:is>
          <x:t xml:space="preserve">RA-92100</x:t>
        </x:is>
      </x:c>
      <x:c r="G11842" s="7"/>
      <x:c r="H11842" s="8"/>
      <x:c r="I11842" s="9"/>
      <x:c r="J11842" s="10" t="inlineStr">
        <x:is>
          <x:t xml:space="preserve">[92094] DPS Holton Community Center</x:t>
        </x:is>
      </x:c>
      <x:c r="K11842" s="11">
        <x:v>45743.0620833333</x:v>
      </x:c>
      <x:c r="L11842" s="12" t="inlineStr">
        <x:is>
          <x:t xml:space="preserve">Mark Graveline</x:t>
        </x:is>
      </x:c>
    </x:row>
    <x:row r="11843" hidden="0">
      <x:c r="A11843" s="1" t="inlineStr">
        <x:is>
          <x:t xml:space="preserve">5fbfe56d-cc0a-f011-bae2-001dd8086c87</x:t>
        </x:is>
      </x:c>
      <x:c r="B11843" s="2" t="inlineStr">
        <x:is>
          <x:t xml:space="preserve">HrPWchKsOJSvl0+Xj7tf073YMUYI1Z24XULkqxenV47XxBo3ZbQr6VQZAD7wn0PAFpLJde/HyAmr2/JYexO4hg==</x:t>
        </x:is>
      </x:c>
      <x:c r="C11843" s="3">
        <x:v>45832.6894560185</x:v>
      </x:c>
      <x:c r="D11843" s="4" t="inlineStr">
        <x:is>
          <x:t xml:space="preserve">92082</x:t>
        </x:is>
      </x:c>
      <x:c r="E11843" s="5" t="inlineStr">
        <x:is>
          <x:t xml:space="preserve">[92082] Blacks Tire Service</x:t>
        </x:is>
      </x:c>
      <x:c r="F11843" s="6" t="inlineStr">
        <x:is>
          <x:t xml:space="preserve">RA-92089</x:t>
        </x:is>
      </x:c>
      <x:c r="G11843" s="7"/>
      <x:c r="H11843" s="8"/>
      <x:c r="I11843" s="9"/>
      <x:c r="J11843" s="10" t="inlineStr">
        <x:is>
          <x:t xml:space="preserve">[92082] Blacks Tire Service</x:t>
        </x:is>
      </x:c>
      <x:c r="K11843" s="11">
        <x:v>45743.0620833333</x:v>
      </x:c>
      <x:c r="L11843" s="12" t="inlineStr">
        <x:is>
          <x:t xml:space="preserve">Mark Graveline</x:t>
        </x:is>
      </x:c>
    </x:row>
    <x:row r="11844" hidden="0">
      <x:c r="A11844" s="1" t="inlineStr">
        <x:is>
          <x:t xml:space="preserve">61bfe56d-cc0a-f011-bae2-001dd8086c87</x:t>
        </x:is>
      </x:c>
      <x:c r="B11844" s="2" t="inlineStr">
        <x:is>
          <x:t xml:space="preserve">FBf4mpMmaI4/9d5Tedy4244iPvJ5CuZN60SsxwYNBrttopVj51wGeBc5mlX9v7ZgbPfe7v46u81EZvr3+v2Rpw==</x:t>
        </x:is>
      </x:c>
      <x:c r="C11844" s="3">
        <x:v>45832.6894560185</x:v>
      </x:c>
      <x:c r="D11844" s="4" t="inlineStr">
        <x:is>
          <x:t xml:space="preserve">92123</x:t>
        </x:is>
      </x:c>
      <x:c r="E11844" s="5" t="inlineStr">
        <x:is>
          <x:t xml:space="preserve">[92123] Complete Auto Center</x:t>
        </x:is>
      </x:c>
      <x:c r="F11844" s="6" t="inlineStr">
        <x:is>
          <x:t xml:space="preserve">RA-92130</x:t>
        </x:is>
      </x:c>
      <x:c r="G11844" s="7"/>
      <x:c r="H11844" s="8"/>
      <x:c r="I11844" s="9"/>
      <x:c r="J11844" s="10" t="inlineStr">
        <x:is>
          <x:t xml:space="preserve">[92123] Complete Auto Center</x:t>
        </x:is>
      </x:c>
      <x:c r="K11844" s="11">
        <x:v>45743.0620833333</x:v>
      </x:c>
      <x:c r="L11844" s="12" t="inlineStr">
        <x:is>
          <x:t xml:space="preserve">Mark Graveline</x:t>
        </x:is>
      </x:c>
    </x:row>
    <x:row r="11845" hidden="0">
      <x:c r="A11845" s="1" t="inlineStr">
        <x:is>
          <x:t xml:space="preserve">6fbfe56d-cc0a-f011-bae2-001dd8086c87</x:t>
        </x:is>
      </x:c>
      <x:c r="B11845" s="2" t="inlineStr">
        <x:is>
          <x:t xml:space="preserve">7favqJU6F7YazQeG8HFMsXGme6exqSjE8aRpBPnE9eZFUHT37rUmQZ4NYrS9/TwbNY1aII8tEuMXqyBfNpKm9w==</x:t>
        </x:is>
      </x:c>
      <x:c r="C11845" s="3">
        <x:v>45832.6894560185</x:v>
      </x:c>
      <x:c r="D11845" s="4" t="inlineStr">
        <x:is>
          <x:t xml:space="preserve">92113</x:t>
        </x:is>
      </x:c>
      <x:c r="E11845" s="5" t="inlineStr">
        <x:is>
          <x:t xml:space="preserve">[92113] Progress Energy Mayo Plant</x:t>
        </x:is>
      </x:c>
      <x:c r="F11845" s="6" t="inlineStr">
        <x:is>
          <x:t xml:space="preserve">RA-92119</x:t>
        </x:is>
      </x:c>
      <x:c r="G11845" s="7"/>
      <x:c r="H11845" s="8"/>
      <x:c r="I11845" s="9"/>
      <x:c r="J11845" s="10" t="inlineStr">
        <x:is>
          <x:t xml:space="preserve">[92113] Progress Energy Mayo Plant</x:t>
        </x:is>
      </x:c>
      <x:c r="K11845" s="11">
        <x:v>45743.0620833333</x:v>
      </x:c>
      <x:c r="L11845" s="12" t="inlineStr">
        <x:is>
          <x:t xml:space="preserve">Mark Graveline</x:t>
        </x:is>
      </x:c>
    </x:row>
    <x:row r="11846" hidden="0">
      <x:c r="A11846" s="1" t="inlineStr">
        <x:is>
          <x:t xml:space="preserve">8ebfe56d-cc0a-f011-bae2-001dd8086c87</x:t>
        </x:is>
      </x:c>
      <x:c r="B11846" s="2" t="inlineStr">
        <x:is>
          <x:t xml:space="preserve">8Ja3LIdm+OSSBsFbhhtHR0wJV9uT7u8b9moZCvLlU4CXkCDHi+0bO38SsLLPIvFWsshp52HSZ9NrXQJchlqvqA==</x:t>
        </x:is>
      </x:c>
      <x:c r="C11846" s="3">
        <x:v>45832.6894675926</x:v>
      </x:c>
      <x:c r="D11846" s="4" t="inlineStr">
        <x:is>
          <x:t xml:space="preserve">92043</x:t>
        </x:is>
      </x:c>
      <x:c r="E11846" s="5" t="inlineStr">
        <x:is>
          <x:t xml:space="preserve">[92043] News and Observer Distribution Facility</x:t>
        </x:is>
      </x:c>
      <x:c r="F11846" s="6" t="inlineStr">
        <x:is>
          <x:t xml:space="preserve">RA-92051</x:t>
        </x:is>
      </x:c>
      <x:c r="G11846" s="7"/>
      <x:c r="H11846" s="8"/>
      <x:c r="I11846" s="9"/>
      <x:c r="J11846" s="10" t="inlineStr">
        <x:is>
          <x:t xml:space="preserve">[92043] News and Observer Distribution Facility</x:t>
        </x:is>
      </x:c>
      <x:c r="K11846" s="11">
        <x:v>45743.0620833333</x:v>
      </x:c>
      <x:c r="L11846" s="12" t="inlineStr">
        <x:is>
          <x:t xml:space="preserve">Mark Graveline</x:t>
        </x:is>
      </x:c>
    </x:row>
    <x:row r="11847" hidden="0">
      <x:c r="A11847" s="1" t="inlineStr">
        <x:is>
          <x:t xml:space="preserve">fc2bf26b-cc0a-f011-bae2-001dd80be47d</x:t>
        </x:is>
      </x:c>
      <x:c r="B11847" s="2" t="inlineStr">
        <x:is>
          <x:t xml:space="preserve">nauWrlBMelk2/pumTTcdYH3l/abbitzYiCtimSZtOtaMBgoTKXOyD7B52Hw+xF8sQdbvfe01ULPU1/qgDvsv/Q==</x:t>
        </x:is>
      </x:c>
      <x:c r="C11847" s="3">
        <x:v>45832.6894675926</x:v>
      </x:c>
      <x:c r="D11847" s="4" t="inlineStr">
        <x:is>
          <x:t xml:space="preserve">92101</x:t>
        </x:is>
      </x:c>
      <x:c r="E11847" s="5" t="inlineStr">
        <x:is>
          <x:t xml:space="preserve">[92101] NCSU Oil Spill</x:t>
        </x:is>
      </x:c>
      <x:c r="F11847" s="6" t="inlineStr">
        <x:is>
          <x:t xml:space="preserve">RA-92107</x:t>
        </x:is>
      </x:c>
      <x:c r="G11847" s="7"/>
      <x:c r="H11847" s="8"/>
      <x:c r="I11847" s="9"/>
      <x:c r="J11847" s="10" t="inlineStr">
        <x:is>
          <x:t xml:space="preserve">[92101] NCSU Oil Spill</x:t>
        </x:is>
      </x:c>
      <x:c r="K11847" s="11">
        <x:v>45743.0620833333</x:v>
      </x:c>
      <x:c r="L11847" s="12" t="inlineStr">
        <x:is>
          <x:t xml:space="preserve">Mark Graveline</x:t>
        </x:is>
      </x:c>
    </x:row>
    <x:row r="11848" hidden="0">
      <x:c r="A11848" s="1" t="inlineStr">
        <x:is>
          <x:t xml:space="preserve">9af2df6e-cc0a-f011-bae2-001dd802df30</x:t>
        </x:is>
      </x:c>
      <x:c r="B11848" s="2" t="inlineStr">
        <x:is>
          <x:t xml:space="preserve">TfSvoPuNh2d1C5WFjOsGrKyvrlrDlP6vTL2jK0B+qByaO3HtkZeHdpO2N0yTL/E9lkAQwLxK+VmKxb2hJRUaGA==</x:t>
        </x:is>
      </x:c>
      <x:c r="C11848" s="3">
        <x:v>45832.6894675926</x:v>
      </x:c>
      <x:c r="D11848" s="4" t="inlineStr">
        <x:is>
          <x:t xml:space="preserve">92031</x:t>
        </x:is>
      </x:c>
      <x:c r="E11848" s="5" t="inlineStr">
        <x:is>
          <x:t xml:space="preserve">[92031] Unifirst Corp (823)</x:t>
        </x:is>
      </x:c>
      <x:c r="F11848" s="6" t="inlineStr">
        <x:is>
          <x:t xml:space="preserve">RA-92034</x:t>
        </x:is>
      </x:c>
      <x:c r="G11848" s="7"/>
      <x:c r="H11848" s="8"/>
      <x:c r="I11848" s="9"/>
      <x:c r="J11848" s="10" t="inlineStr">
        <x:is>
          <x:t xml:space="preserve">[92031] Unifirst Corp (823)</x:t>
        </x:is>
      </x:c>
      <x:c r="K11848" s="11">
        <x:v>45743.0620717593</x:v>
      </x:c>
      <x:c r="L11848" s="12" t="inlineStr">
        <x:is>
          <x:t xml:space="preserve">Mark Graveline</x:t>
        </x:is>
      </x:c>
    </x:row>
    <x:row r="11849" hidden="0">
      <x:c r="A11849" s="1" t="inlineStr">
        <x:is>
          <x:t xml:space="preserve">68364a6c-cc0a-f011-bae2-001dd8036df1</x:t>
        </x:is>
      </x:c>
      <x:c r="B11849" s="2" t="inlineStr">
        <x:is>
          <x:t xml:space="preserve">u5V+BF6hp6EbeHE2fLACPhVVVsrF+hiuP7iFyKO20V9gnOJOaWVYYs/4nmB1JCnvhnP0JhDQC4OlyZ7zfajRjg==</x:t>
        </x:is>
      </x:c>
      <x:c r="C11849" s="3">
        <x:v>45832.6894675926</x:v>
      </x:c>
      <x:c r="D11849" s="4" t="inlineStr">
        <x:is>
          <x:t xml:space="preserve">92063</x:t>
        </x:is>
      </x:c>
      <x:c r="E11849" s="5" t="inlineStr">
        <x:is>
          <x:t xml:space="preserve">[92063] Ingleside Grocery</x:t>
        </x:is>
      </x:c>
      <x:c r="F11849" s="6" t="inlineStr">
        <x:is>
          <x:t xml:space="preserve">RA-92070</x:t>
        </x:is>
      </x:c>
      <x:c r="G11849" s="7"/>
      <x:c r="H11849" s="8"/>
      <x:c r="I11849" s="9"/>
      <x:c r="J11849" s="10" t="inlineStr">
        <x:is>
          <x:t xml:space="preserve">[92063] Ingleside Grocery</x:t>
        </x:is>
      </x:c>
      <x:c r="K11849" s="11">
        <x:v>45743.0620717593</x:v>
      </x:c>
      <x:c r="L11849" s="12" t="inlineStr">
        <x:is>
          <x:t xml:space="preserve">Mark Graveline</x:t>
        </x:is>
      </x:c>
    </x:row>
    <x:row r="11850" hidden="0">
      <x:c r="A11850" s="1" t="inlineStr">
        <x:is>
          <x:t xml:space="preserve">6d364a6c-cc0a-f011-bae2-001dd8036df1</x:t>
        </x:is>
      </x:c>
      <x:c r="B11850" s="2" t="inlineStr">
        <x:is>
          <x:t xml:space="preserve">vdkqDXGn9zze5rlYcMZtiyofz3wF1atlOCM1vjeGh5o0ZodtO1MW0Ir3lfpx0mbRhAAQ74VcaiiP0LuV947fiQ==</x:t>
        </x:is>
      </x:c>
      <x:c r="C11850" s="3">
        <x:v>45832.6894675926</x:v>
      </x:c>
      <x:c r="D11850" s="4" t="inlineStr">
        <x:is>
          <x:t xml:space="preserve">92080</x:t>
        </x:is>
      </x:c>
      <x:c r="E11850" s="5" t="inlineStr">
        <x:is>
          <x:t xml:space="preserve">[92080] Avis Rent A Car</x:t>
        </x:is>
      </x:c>
      <x:c r="F11850" s="6" t="inlineStr">
        <x:is>
          <x:t xml:space="preserve">RA-92087</x:t>
        </x:is>
      </x:c>
      <x:c r="G11850" s="7"/>
      <x:c r="H11850" s="8"/>
      <x:c r="I11850" s="9"/>
      <x:c r="J11850" s="10" t="inlineStr">
        <x:is>
          <x:t xml:space="preserve">[92080] Avis Rent A Car</x:t>
        </x:is>
      </x:c>
      <x:c r="K11850" s="11">
        <x:v>45743.0620717593</x:v>
      </x:c>
      <x:c r="L11850" s="12" t="inlineStr">
        <x:is>
          <x:t xml:space="preserve">Mark Graveline</x:t>
        </x:is>
      </x:c>
    </x:row>
    <x:row r="11851" hidden="0">
      <x:c r="A11851" s="1" t="inlineStr">
        <x:is>
          <x:t xml:space="preserve">84364a6c-cc0a-f011-bae2-001dd8036df1</x:t>
        </x:is>
      </x:c>
      <x:c r="B11851" s="2" t="inlineStr">
        <x:is>
          <x:t xml:space="preserve">cy4lnzSyGVJAIgPfuQB/eg4dhH0qKobcRfchivGzCBKhDkHCpG8B1tNLf2F/v8C4MM8Xw1Jd/lfRf91bTRdJAQ==</x:t>
        </x:is>
      </x:c>
      <x:c r="C11851" s="3">
        <x:v>45832.6894675926</x:v>
      </x:c>
      <x:c r="D11851" s="4" t="inlineStr">
        <x:is>
          <x:t xml:space="preserve">92075</x:t>
        </x:is>
      </x:c>
      <x:c r="E11851" s="5" t="inlineStr">
        <x:is>
          <x:t xml:space="preserve">[92075] Champion Property</x:t>
        </x:is>
      </x:c>
      <x:c r="F11851" s="6" t="inlineStr">
        <x:is>
          <x:t xml:space="preserve">RA-92082</x:t>
        </x:is>
      </x:c>
      <x:c r="G11851" s="7"/>
      <x:c r="H11851" s="8"/>
      <x:c r="I11851" s="9"/>
      <x:c r="J11851" s="10" t="inlineStr">
        <x:is>
          <x:t xml:space="preserve">[92075] Champion Property</x:t>
        </x:is>
      </x:c>
      <x:c r="K11851" s="11">
        <x:v>45743.0620717593</x:v>
      </x:c>
      <x:c r="L11851" s="12" t="inlineStr">
        <x:is>
          <x:t xml:space="preserve">Mark Graveline</x:t>
        </x:is>
      </x:c>
    </x:row>
    <x:row r="11852" hidden="0">
      <x:c r="A11852" s="1" t="inlineStr">
        <x:is>
          <x:t xml:space="preserve">be82346b-cc0a-f011-bae2-001dd803fda3</x:t>
        </x:is>
      </x:c>
      <x:c r="B11852" s="2" t="inlineStr">
        <x:is>
          <x:t xml:space="preserve">De4ggZxK36JvDTqWJD5wUdGcEydd3YCMKaGvD0KapXwSYB+ZV0nT2MwUGfoZ0NlLwNT1sHRWAJ2MhtRPKhPp3w==</x:t>
        </x:is>
      </x:c>
      <x:c r="C11852" s="3">
        <x:v>45832.6894675926</x:v>
      </x:c>
      <x:c r="D11852" s="4" t="inlineStr">
        <x:is>
          <x:t xml:space="preserve">92109</x:t>
        </x:is>
      </x:c>
      <x:c r="E11852" s="5" t="inlineStr">
        <x:is>
          <x:t xml:space="preserve">[92109] CVS PROPOSED (NEW BERN AVE)</x:t>
        </x:is>
      </x:c>
      <x:c r="F11852" s="6" t="inlineStr">
        <x:is>
          <x:t xml:space="preserve">RA-92115</x:t>
        </x:is>
      </x:c>
      <x:c r="G11852" s="7"/>
      <x:c r="H11852" s="8"/>
      <x:c r="I11852" s="9"/>
      <x:c r="J11852" s="10" t="inlineStr">
        <x:is>
          <x:t xml:space="preserve">[92109] CVS PROPOSED (NEW BERN AVE)</x:t>
        </x:is>
      </x:c>
      <x:c r="K11852" s="11">
        <x:v>45743.0620717593</x:v>
      </x:c>
      <x:c r="L11852" s="12" t="inlineStr">
        <x:is>
          <x:t xml:space="preserve">Mark Graveline</x:t>
        </x:is>
      </x:c>
    </x:row>
    <x:row r="11853" hidden="0">
      <x:c r="A11853" s="1" t="inlineStr">
        <x:is>
          <x:t xml:space="preserve">c382346b-cc0a-f011-bae2-001dd803fda3</x:t>
        </x:is>
      </x:c>
      <x:c r="B11853" s="2" t="inlineStr">
        <x:is>
          <x:t xml:space="preserve">SXxy1WDO17Ykhl/++c/UWdCFTOhGFIDHCg++aCz8pC0zZ7q+2inIu6rRg1Ds2CUf4INJgytUUgi6XrRRyQx4zw==</x:t>
        </x:is>
      </x:c>
      <x:c r="C11853" s="3">
        <x:v>45832.6894675926</x:v>
      </x:c>
      <x:c r="D11853" s="4" t="inlineStr">
        <x:is>
          <x:t xml:space="preserve">92121</x:t>
        </x:is>
      </x:c>
      <x:c r="E11853" s="5" t="inlineStr">
        <x:is>
          <x:t xml:space="preserve">[92121] Mike Corner Store</x:t>
        </x:is>
      </x:c>
      <x:c r="F11853" s="6" t="inlineStr">
        <x:is>
          <x:t xml:space="preserve">RA-92128</x:t>
        </x:is>
      </x:c>
      <x:c r="G11853" s="7"/>
      <x:c r="H11853" s="8"/>
      <x:c r="I11853" s="9"/>
      <x:c r="J11853" s="10" t="inlineStr">
        <x:is>
          <x:t xml:space="preserve">[92121] Mike Corner Store</x:t>
        </x:is>
      </x:c>
      <x:c r="K11853" s="11">
        <x:v>45743.0620717593</x:v>
      </x:c>
      <x:c r="L11853" s="12" t="inlineStr">
        <x:is>
          <x:t xml:space="preserve">Mark Graveline</x:t>
        </x:is>
      </x:c>
    </x:row>
    <x:row r="11854" hidden="0">
      <x:c r="A11854" s="1" t="inlineStr">
        <x:is>
          <x:t xml:space="preserve">8706806e-cc0a-f011-bae2-001dd8064fb1</x:t>
        </x:is>
      </x:c>
      <x:c r="B11854" s="2" t="inlineStr">
        <x:is>
          <x:t xml:space="preserve">G42zbJurxmXW46YGfBXgpojZv5Boz+Zsi1XYxkh2GqJDphQAeNX7zm+Mao3SV/pkuXo19ZoLYDMP3AnXBCKfXw==</x:t>
        </x:is>
      </x:c>
      <x:c r="C11854" s="3">
        <x:v>45832.6894675926</x:v>
      </x:c>
      <x:c r="D11854" s="4" t="inlineStr">
        <x:is>
          <x:t xml:space="preserve">92047</x:t>
        </x:is>
      </x:c>
      <x:c r="E11854" s="5" t="inlineStr">
        <x:is>
          <x:t xml:space="preserve">[92047] National Rental Car</x:t>
        </x:is>
      </x:c>
      <x:c r="F11854" s="6" t="inlineStr">
        <x:is>
          <x:t xml:space="preserve">RA-92054</x:t>
        </x:is>
      </x:c>
      <x:c r="G11854" s="7"/>
      <x:c r="H11854" s="8"/>
      <x:c r="I11854" s="9"/>
      <x:c r="J11854" s="10" t="inlineStr">
        <x:is>
          <x:t xml:space="preserve">[92047] National Rental Car</x:t>
        </x:is>
      </x:c>
      <x:c r="K11854" s="11">
        <x:v>45743.0620717593</x:v>
      </x:c>
      <x:c r="L11854" s="12" t="inlineStr">
        <x:is>
          <x:t xml:space="preserve">Mark Graveline</x:t>
        </x:is>
      </x:c>
    </x:row>
    <x:row r="11855" hidden="0">
      <x:c r="A11855" s="1" t="inlineStr">
        <x:is>
          <x:t xml:space="preserve">8906806e-cc0a-f011-bae2-001dd8064fb1</x:t>
        </x:is>
      </x:c>
      <x:c r="B11855" s="2" t="inlineStr">
        <x:is>
          <x:t xml:space="preserve">0fx5VHzVtjqY5/CpWB+uTX8CWnScb5EcG1M8+Hq7A8MhNHwhrh1xGB+hBQ2FXAGzDDurHA4AN18CuOUKlsoKAA==</x:t>
        </x:is>
      </x:c>
      <x:c r="C11855" s="3">
        <x:v>45832.6894791667</x:v>
      </x:c>
      <x:c r="D11855" s="4" t="inlineStr">
        <x:is>
          <x:t xml:space="preserve">92057</x:t>
        </x:is>
      </x:c>
      <x:c r="E11855" s="5" t="inlineStr">
        <x:is>
          <x:t xml:space="preserve">[92057] Tanker #5202 Overfill</x:t>
        </x:is>
      </x:c>
      <x:c r="F11855" s="6" t="inlineStr">
        <x:is>
          <x:t xml:space="preserve">RA-92064</x:t>
        </x:is>
      </x:c>
      <x:c r="G11855" s="7"/>
      <x:c r="H11855" s="8"/>
      <x:c r="I11855" s="9"/>
      <x:c r="J11855" s="10" t="inlineStr">
        <x:is>
          <x:t xml:space="preserve">[92057] Tanker #5202 Overfill</x:t>
        </x:is>
      </x:c>
      <x:c r="K11855" s="11">
        <x:v>45743.0620717593</x:v>
      </x:c>
      <x:c r="L11855" s="12" t="inlineStr">
        <x:is>
          <x:t xml:space="preserve">Mark Graveline</x:t>
        </x:is>
      </x:c>
    </x:row>
    <x:row r="11856" hidden="0">
      <x:c r="A11856" s="1" t="inlineStr">
        <x:is>
          <x:t xml:space="preserve">8b06806e-cc0a-f011-bae2-001dd8064fb1</x:t>
        </x:is>
      </x:c>
      <x:c r="B11856" s="2" t="inlineStr">
        <x:is>
          <x:t xml:space="preserve">6zCgjqF63n53Y/TlRnqpec+Xq9B+D+XibprJbxMhhSaULUtaS8WdIBaI2prH4HOG8M3GsY5TjDHqxvBWyvTsEQ==</x:t>
        </x:is>
      </x:c>
      <x:c r="C11856" s="3">
        <x:v>45832.6894791667</x:v>
      </x:c>
      <x:c r="D11856" s="4" t="inlineStr">
        <x:is>
          <x:t xml:space="preserve">92090</x:t>
        </x:is>
      </x:c>
      <x:c r="E11856" s="5" t="inlineStr">
        <x:is>
          <x:t xml:space="preserve">[92090] Enfiedjian Property</x:t>
        </x:is>
      </x:c>
      <x:c r="F11856" s="6" t="inlineStr">
        <x:is>
          <x:t xml:space="preserve">RA-92096</x:t>
        </x:is>
      </x:c>
      <x:c r="G11856" s="7"/>
      <x:c r="H11856" s="8"/>
      <x:c r="I11856" s="9"/>
      <x:c r="J11856" s="10" t="inlineStr">
        <x:is>
          <x:t xml:space="preserve">[92090] Enfiedjian Property</x:t>
        </x:is>
      </x:c>
      <x:c r="K11856" s="11">
        <x:v>45743.0620717593</x:v>
      </x:c>
      <x:c r="L11856" s="12" t="inlineStr">
        <x:is>
          <x:t xml:space="preserve">Mark Graveline</x:t>
        </x:is>
      </x:c>
    </x:row>
    <x:row r="11857" hidden="0">
      <x:c r="A11857" s="1" t="inlineStr">
        <x:is>
          <x:t xml:space="preserve">8d06806e-cc0a-f011-bae2-001dd8064fb1</x:t>
        </x:is>
      </x:c>
      <x:c r="B11857" s="2" t="inlineStr">
        <x:is>
          <x:t xml:space="preserve">aW0kZGPUm6cbJzoLgFAEpoGioS75USVpu6kHV4j04QcXMm/zumda1oVXtDud+YcuLNoDizVFE7+unBVTophvWQ==</x:t>
        </x:is>
      </x:c>
      <x:c r="C11857" s="3">
        <x:v>45832.6894791667</x:v>
      </x:c>
      <x:c r="D11857" s="4" t="inlineStr">
        <x:is>
          <x:t xml:space="preserve">92081</x:t>
        </x:is>
      </x:c>
      <x:c r="E11857" s="5" t="inlineStr">
        <x:is>
          <x:t xml:space="preserve">[92081] Henry, John Residence</x:t>
        </x:is>
      </x:c>
      <x:c r="F11857" s="6" t="inlineStr">
        <x:is>
          <x:t xml:space="preserve">RA-92088</x:t>
        </x:is>
      </x:c>
      <x:c r="G11857" s="7"/>
      <x:c r="H11857" s="8"/>
      <x:c r="I11857" s="9"/>
      <x:c r="J11857" s="10" t="inlineStr">
        <x:is>
          <x:t xml:space="preserve">[92081] Henry, John Residence</x:t>
        </x:is>
      </x:c>
      <x:c r="K11857" s="11">
        <x:v>45743.0620717593</x:v>
      </x:c>
      <x:c r="L11857" s="12" t="inlineStr">
        <x:is>
          <x:t xml:space="preserve">Mark Graveline</x:t>
        </x:is>
      </x:c>
    </x:row>
    <x:row r="11858" hidden="0">
      <x:c r="A11858" s="1" t="inlineStr">
        <x:is>
          <x:t xml:space="preserve">8f06806e-cc0a-f011-bae2-001dd8064fb1</x:t>
        </x:is>
      </x:c>
      <x:c r="B11858" s="2" t="inlineStr">
        <x:is>
          <x:t xml:space="preserve">cJMYrdVx4JvkroFYUuLPloNJmbK3b748OHf2MSb7HSvQNHAhQbyJStH+LPc3vBLWSo6onU6e0iTbjM1yTINHPw==</x:t>
        </x:is>
      </x:c>
      <x:c r="C11858" s="3">
        <x:v>45832.6894791667</x:v>
      </x:c>
      <x:c r="D11858" s="4" t="inlineStr">
        <x:is>
          <x:t xml:space="preserve">92011</x:t>
        </x:is>
      </x:c>
      <x:c r="E11858" s="5" t="inlineStr">
        <x:is>
          <x:t xml:space="preserve">[92011] Wake County School Bus Garage</x:t>
        </x:is>
      </x:c>
      <x:c r="F11858" s="6" t="inlineStr">
        <x:is>
          <x:t xml:space="preserve">RA-92011</x:t>
        </x:is>
      </x:c>
      <x:c r="G11858" s="7"/>
      <x:c r="H11858" s="8"/>
      <x:c r="I11858" s="9"/>
      <x:c r="J11858" s="10" t="inlineStr">
        <x:is>
          <x:t xml:space="preserve">[92011] Wake County School Bus Garage</x:t>
        </x:is>
      </x:c>
      <x:c r="K11858" s="11">
        <x:v>45743.0620717593</x:v>
      </x:c>
      <x:c r="L11858" s="12" t="inlineStr">
        <x:is>
          <x:t xml:space="preserve">Mark Graveline</x:t>
        </x:is>
      </x:c>
    </x:row>
    <x:row r="11859" hidden="0">
      <x:c r="A11859" s="1" t="inlineStr">
        <x:is>
          <x:t xml:space="preserve">9106806e-cc0a-f011-bae2-001dd8064fb1</x:t>
        </x:is>
      </x:c>
      <x:c r="B11859" s="2" t="inlineStr">
        <x:is>
          <x:t xml:space="preserve">97uG28hoNvPx48R1AOcKMm/HVMjs4yy1WFafHDGDCWPCXnSAjxc0u2rraX2C5hx16AFbtY12qzR+qfZc+dqoBQ==</x:t>
        </x:is>
      </x:c>
      <x:c r="C11859" s="3">
        <x:v>45832.6894791667</x:v>
      </x:c>
      <x:c r="D11859" s="4" t="inlineStr">
        <x:is>
          <x:t xml:space="preserve">92112</x:t>
        </x:is>
      </x:c>
      <x:c r="E11859" s="5" t="inlineStr">
        <x:is>
          <x:t xml:space="preserve">[92112] Motiva Raleigh Terminal</x:t>
        </x:is>
      </x:c>
      <x:c r="F11859" s="6" t="inlineStr">
        <x:is>
          <x:t xml:space="preserve">RA-92118</x:t>
        </x:is>
      </x:c>
      <x:c r="G11859" s="7"/>
      <x:c r="H11859" s="8"/>
      <x:c r="I11859" s="9"/>
      <x:c r="J11859" s="10" t="inlineStr">
        <x:is>
          <x:t xml:space="preserve">[92112] Motiva Raleigh Terminal</x:t>
        </x:is>
      </x:c>
      <x:c r="K11859" s="11">
        <x:v>45743.0620717593</x:v>
      </x:c>
      <x:c r="L11859" s="12" t="inlineStr">
        <x:is>
          <x:t xml:space="preserve">Mark Graveline</x:t>
        </x:is>
      </x:c>
    </x:row>
    <x:row r="11860" hidden="0">
      <x:c r="A11860" s="1" t="inlineStr">
        <x:is>
          <x:t xml:space="preserve">9306806e-cc0a-f011-bae2-001dd8064fb1</x:t>
        </x:is>
      </x:c>
      <x:c r="B11860" s="2" t="inlineStr">
        <x:is>
          <x:t xml:space="preserve">6K2l2pZm4OwmS4dmwz0PQwDnntcxTa2R5+FJ2AtY0mUtQ2NtvTFrbA8MT1bawO2ZJIV28Egzq86s9CCRnkknRw==</x:t>
        </x:is>
      </x:c>
      <x:c r="C11860" s="3">
        <x:v>45832.6894791667</x:v>
      </x:c>
      <x:c r="D11860" s="4" t="inlineStr">
        <x:is>
          <x:t xml:space="preserve">92074</x:t>
        </x:is>
      </x:c>
      <x:c r="E11860" s="5" t="inlineStr">
        <x:is>
          <x:t xml:space="preserve">[92074] American Van Lines Truck Release I-85</x:t>
        </x:is>
      </x:c>
      <x:c r="F11860" s="6" t="inlineStr">
        <x:is>
          <x:t xml:space="preserve">RA-92081</x:t>
        </x:is>
      </x:c>
      <x:c r="G11860" s="7"/>
      <x:c r="H11860" s="8"/>
      <x:c r="I11860" s="9"/>
      <x:c r="J11860" s="10" t="inlineStr">
        <x:is>
          <x:t xml:space="preserve">[92074] American Van Lines Truck Release I-85</x:t>
        </x:is>
      </x:c>
      <x:c r="K11860" s="11">
        <x:v>45743.0620717593</x:v>
      </x:c>
      <x:c r="L11860" s="12" t="inlineStr">
        <x:is>
          <x:t xml:space="preserve">Mark Graveline</x:t>
        </x:is>
      </x:c>
    </x:row>
    <x:row r="11861" hidden="0">
      <x:c r="A11861" s="1" t="inlineStr">
        <x:is>
          <x:t xml:space="preserve">9706806e-cc0a-f011-bae2-001dd8064fb1</x:t>
        </x:is>
      </x:c>
      <x:c r="B11861" s="2" t="inlineStr">
        <x:is>
          <x:t xml:space="preserve">fBXvDoKWZmvF+cbf3yg47BVTJKj3pefis+3EqaGLEZpkAKPn4Jjb/J06ttCpSB0K53Hor2aLUUBI0WIL74dF8g==</x:t>
        </x:is>
      </x:c>
      <x:c r="C11861" s="3">
        <x:v>45832.6894791667</x:v>
      </x:c>
      <x:c r="D11861" s="4" t="inlineStr">
        <x:is>
          <x:t xml:space="preserve">92084</x:t>
        </x:is>
      </x:c>
      <x:c r="E11861" s="5" t="inlineStr">
        <x:is>
          <x:t xml:space="preserve">[92084] Bunn Wastewater Plant</x:t>
        </x:is>
      </x:c>
      <x:c r="F11861" s="6" t="inlineStr">
        <x:is>
          <x:t xml:space="preserve">RA-92091</x:t>
        </x:is>
      </x:c>
      <x:c r="G11861" s="7"/>
      <x:c r="H11861" s="8"/>
      <x:c r="I11861" s="9"/>
      <x:c r="J11861" s="10" t="inlineStr">
        <x:is>
          <x:t xml:space="preserve">[92084] Bunn Wastewater Plant</x:t>
        </x:is>
      </x:c>
      <x:c r="K11861" s="11">
        <x:v>45743.0620717593</x:v>
      </x:c>
      <x:c r="L11861" s="12" t="inlineStr">
        <x:is>
          <x:t xml:space="preserve">Mark Graveline</x:t>
        </x:is>
      </x:c>
    </x:row>
    <x:row r="11862" hidden="0">
      <x:c r="A11862" s="1" t="inlineStr">
        <x:is>
          <x:t xml:space="preserve">334be96c-cc0a-f011-bae2-001dd8086906</x:t>
        </x:is>
      </x:c>
      <x:c r="B11862" s="2" t="inlineStr">
        <x:is>
          <x:t xml:space="preserve">PaSKrOideYFZJdaT8tWdc0PnWU/MDszQiFBZOQgqYEm/DCXpKtvndAAtjxGQXhupgCHU0TBp9DxjDmh7OpwIdA==</x:t>
        </x:is>
      </x:c>
      <x:c r="C11862" s="3">
        <x:v>45832.6894791667</x:v>
      </x:c>
      <x:c r="D11862" s="4" t="inlineStr">
        <x:is>
          <x:t xml:space="preserve">92060</x:t>
        </x:is>
      </x:c>
      <x:c r="E11862" s="5" t="inlineStr">
        <x:is>
          <x:t xml:space="preserve">[92060] 5807  Lake Elton Road</x:t>
        </x:is>
      </x:c>
      <x:c r="F11862" s="6" t="inlineStr">
        <x:is>
          <x:t xml:space="preserve">RA-92067</x:t>
        </x:is>
      </x:c>
      <x:c r="G11862" s="7"/>
      <x:c r="H11862" s="8"/>
      <x:c r="I11862" s="9"/>
      <x:c r="J11862" s="10" t="inlineStr">
        <x:is>
          <x:t xml:space="preserve">[92060] 5807  Lake Elton Road</x:t>
        </x:is>
      </x:c>
      <x:c r="K11862" s="11">
        <x:v>45743.0620717593</x:v>
      </x:c>
      <x:c r="L11862" s="12" t="inlineStr">
        <x:is>
          <x:t xml:space="preserve">Mark Graveline</x:t>
        </x:is>
      </x:c>
    </x:row>
    <x:row r="11863" hidden="0">
      <x:c r="A11863" s="1" t="inlineStr">
        <x:is>
          <x:t xml:space="preserve">9f4be96c-cc0a-f011-bae2-001dd8086906</x:t>
        </x:is>
      </x:c>
      <x:c r="B11863" s="2" t="inlineStr">
        <x:is>
          <x:t xml:space="preserve">WvO+Rh20nDAiY0uC8RgCDnwocPFnCe/zTi2oDw1174BB0no3clv25XPjCtNU/8aftnGD7bUAfg4bKgqV1eVDFQ==</x:t>
        </x:is>
      </x:c>
      <x:c r="C11863" s="3">
        <x:v>45832.6894791667</x:v>
      </x:c>
      <x:c r="D11863" s="4" t="inlineStr">
        <x:is>
          <x:t xml:space="preserve">92093</x:t>
        </x:is>
      </x:c>
      <x:c r="E11863" s="5" t="inlineStr">
        <x:is>
          <x:t xml:space="preserve">[92093] Blue Sky Auto Carriers Release</x:t>
        </x:is>
      </x:c>
      <x:c r="F11863" s="6" t="inlineStr">
        <x:is>
          <x:t xml:space="preserve">RA-92099</x:t>
        </x:is>
      </x:c>
      <x:c r="G11863" s="7"/>
      <x:c r="H11863" s="8"/>
      <x:c r="I11863" s="9"/>
      <x:c r="J11863" s="10" t="inlineStr">
        <x:is>
          <x:t xml:space="preserve">[92093] Blue Sky Auto Carriers Release</x:t>
        </x:is>
      </x:c>
      <x:c r="K11863" s="11">
        <x:v>45743.0620717593</x:v>
      </x:c>
      <x:c r="L11863" s="12" t="inlineStr">
        <x:is>
          <x:t xml:space="preserve">Mark Graveline</x:t>
        </x:is>
      </x:c>
    </x:row>
    <x:row r="11864" hidden="0">
      <x:c r="A11864" s="1" t="inlineStr">
        <x:is>
          <x:t xml:space="preserve">28bfe56d-cc0a-f011-bae2-001dd8086c87</x:t>
        </x:is>
      </x:c>
      <x:c r="B11864" s="2" t="inlineStr">
        <x:is>
          <x:t xml:space="preserve">fVED3zdy1W0HDi8bfUXs84Tkkl91gU/8Hchn82J6RAJa11b8dzDfX97w7R3oQnR258Fmp8Fwdc0N3BY/3nzviA==</x:t>
        </x:is>
      </x:c>
      <x:c r="C11864" s="3">
        <x:v>45832.6894791667</x:v>
      </x:c>
      <x:c r="D11864" s="4" t="inlineStr">
        <x:is>
          <x:t xml:space="preserve">92034</x:t>
        </x:is>
      </x:c>
      <x:c r="E11864" s="5" t="inlineStr">
        <x:is>
          <x:t xml:space="preserve">[92034] Highway 96 Spill Site</x:t>
        </x:is>
      </x:c>
      <x:c r="F11864" s="6" t="inlineStr">
        <x:is>
          <x:t xml:space="preserve">RA-92040</x:t>
        </x:is>
      </x:c>
      <x:c r="G11864" s="7"/>
      <x:c r="H11864" s="8"/>
      <x:c r="I11864" s="9"/>
      <x:c r="J11864" s="10" t="inlineStr">
        <x:is>
          <x:t xml:space="preserve">[92034] Highway 96 Spill Site</x:t>
        </x:is>
      </x:c>
      <x:c r="K11864" s="11">
        <x:v>45743.0620717593</x:v>
      </x:c>
      <x:c r="L11864" s="12" t="inlineStr">
        <x:is>
          <x:t xml:space="preserve">Mark Graveline</x:t>
        </x:is>
      </x:c>
    </x:row>
    <x:row r="11865" hidden="0">
      <x:c r="A11865" s="1" t="inlineStr">
        <x:is>
          <x:t xml:space="preserve">3cbfe56d-cc0a-f011-bae2-001dd8086c87</x:t>
        </x:is>
      </x:c>
      <x:c r="B11865" s="2" t="inlineStr">
        <x:is>
          <x:t xml:space="preserve">6geapbf42vzl3+26btN0FMdwNEJQ9S2fBc8NxErHvMjeXmZm3brGxoSJtwb2RfLkovZ6U5iqcS46f0prnGDb/Q==</x:t>
        </x:is>
      </x:c>
      <x:c r="C11865" s="3">
        <x:v>45832.6894791667</x:v>
      </x:c>
      <x:c r="D11865" s="4" t="inlineStr">
        <x:is>
          <x:t xml:space="preserve">92051</x:t>
        </x:is>
      </x:c>
      <x:c r="E11865" s="5" t="inlineStr">
        <x:is>
          <x:t xml:space="preserve">[92051] Clarke, Gladys Residence</x:t>
        </x:is>
      </x:c>
      <x:c r="F11865" s="6" t="inlineStr">
        <x:is>
          <x:t xml:space="preserve">RA-92058</x:t>
        </x:is>
      </x:c>
      <x:c r="G11865" s="7"/>
      <x:c r="H11865" s="8"/>
      <x:c r="I11865" s="9"/>
      <x:c r="J11865" s="10" t="inlineStr">
        <x:is>
          <x:t xml:space="preserve">[92051] Clarke, Gladys Residence</x:t>
        </x:is>
      </x:c>
      <x:c r="K11865" s="11">
        <x:v>45743.0620717593</x:v>
      </x:c>
      <x:c r="L11865" s="12" t="inlineStr">
        <x:is>
          <x:t xml:space="preserve">Mark Graveline</x:t>
        </x:is>
      </x:c>
    </x:row>
    <x:row r="11866" hidden="0">
      <x:c r="A11866" s="1" t="inlineStr">
        <x:is>
          <x:t xml:space="preserve">ac3d936a-cc0a-f011-bae2-001dd80a81a5</x:t>
        </x:is>
      </x:c>
      <x:c r="B11866" s="2" t="inlineStr">
        <x:is>
          <x:t xml:space="preserve">iA8TDqxAQLwKhRd87dbCeBtBMHnsvWfhxw2/BVOfoKIamg/mrvIQwK0WPFALR8Sllkmk120A8wQIG+GjpX0AJQ==</x:t>
        </x:is>
      </x:c>
      <x:c r="C11866" s="3">
        <x:v>45832.6894791667</x:v>
      </x:c>
      <x:c r="D11866" s="4" t="inlineStr">
        <x:is>
          <x:t xml:space="preserve">92036</x:t>
        </x:is>
      </x:c>
      <x:c r="E11866" s="5" t="inlineStr">
        <x:is>
          <x:t xml:space="preserve">[92036] West Nash and South Church</x:t>
        </x:is>
      </x:c>
      <x:c r="F11866" s="6" t="inlineStr">
        <x:is>
          <x:t xml:space="preserve">RA-92043</x:t>
        </x:is>
      </x:c>
      <x:c r="G11866" s="7"/>
      <x:c r="H11866" s="8"/>
      <x:c r="I11866" s="9"/>
      <x:c r="J11866" s="10" t="inlineStr">
        <x:is>
          <x:t xml:space="preserve">[92036] West Nash and South Church</x:t>
        </x:is>
      </x:c>
      <x:c r="K11866" s="11">
        <x:v>45743.0620717593</x:v>
      </x:c>
      <x:c r="L11866" s="12" t="inlineStr">
        <x:is>
          <x:t xml:space="preserve">Mark Graveline</x:t>
        </x:is>
      </x:c>
    </x:row>
    <x:row r="11867" hidden="0">
      <x:c r="A11867" s="1" t="inlineStr">
        <x:is>
          <x:t xml:space="preserve">652bf26b-cc0a-f011-bae2-001dd80be47d</x:t>
        </x:is>
      </x:c>
      <x:c r="B11867" s="2" t="inlineStr">
        <x:is>
          <x:t xml:space="preserve">Up8b/xYD2dMoCIA45vlyNunmspV1+apjeILjxm7FXubPnBCU3eisWLOLR4DWgs7QBlBiGL7AcBBqVepP5WpE5Q==</x:t>
        </x:is>
      </x:c>
      <x:c r="C11867" s="3">
        <x:v>45832.6894791667</x:v>
      </x:c>
      <x:c r="D11867" s="4" t="inlineStr">
        <x:is>
          <x:t xml:space="preserve">92023</x:t>
        </x:is>
      </x:c>
      <x:c r="E11867" s="5" t="inlineStr">
        <x:is>
          <x:t xml:space="preserve">[92023] Hydrant Line Demolition</x:t>
        </x:is>
      </x:c>
      <x:c r="F11867" s="6" t="inlineStr">
        <x:is>
          <x:t xml:space="preserve">RA-92023</x:t>
        </x:is>
      </x:c>
      <x:c r="G11867" s="7"/>
      <x:c r="H11867" s="8"/>
      <x:c r="I11867" s="9"/>
      <x:c r="J11867" s="10" t="inlineStr">
        <x:is>
          <x:t xml:space="preserve">[92023] Hydrant Line Demolition</x:t>
        </x:is>
      </x:c>
      <x:c r="K11867" s="11">
        <x:v>45743.0620717593</x:v>
      </x:c>
      <x:c r="L11867" s="12" t="inlineStr">
        <x:is>
          <x:t xml:space="preserve">Mark Graveline</x:t>
        </x:is>
      </x:c>
    </x:row>
    <x:row r="11868" hidden="0">
      <x:c r="A11868" s="1" t="inlineStr">
        <x:is>
          <x:t xml:space="preserve">fa2bf26b-cc0a-f011-bae2-001dd80be47d</x:t>
        </x:is>
      </x:c>
      <x:c r="B11868" s="2" t="inlineStr">
        <x:is>
          <x:t xml:space="preserve">yXHW1fMaIJcjxjeawpXyBEtLjiwSsYezajV8kHlAVEZYqEmtKmdJ7EzY2LK0Bp8oIZsBZyeyJ7hzjsCbSXKUUQ==</x:t>
        </x:is>
      </x:c>
      <x:c r="C11868" s="3">
        <x:v>45832.6894791667</x:v>
      </x:c>
      <x:c r="D11868" s="4" t="inlineStr">
        <x:is>
          <x:t xml:space="preserve">92099</x:t>
        </x:is>
      </x:c>
      <x:c r="E11868" s="5" t="inlineStr">
        <x:is>
          <x:t xml:space="preserve">[92099] Schneider Spill</x:t>
        </x:is>
      </x:c>
      <x:c r="F11868" s="6" t="inlineStr">
        <x:is>
          <x:t xml:space="preserve">RA-92105</x:t>
        </x:is>
      </x:c>
      <x:c r="G11868" s="7"/>
      <x:c r="H11868" s="8"/>
      <x:c r="I11868" s="9"/>
      <x:c r="J11868" s="10" t="inlineStr">
        <x:is>
          <x:t xml:space="preserve">[92099] Schneider Spill</x:t>
        </x:is>
      </x:c>
      <x:c r="K11868" s="11">
        <x:v>45743.0620717593</x:v>
      </x:c>
      <x:c r="L11868" s="12" t="inlineStr">
        <x:is>
          <x:t xml:space="preserve">Mark Graveline</x:t>
        </x:is>
      </x:c>
    </x:row>
    <x:row r="11869" hidden="0">
      <x:c r="A11869" s="1" t="inlineStr">
        <x:is>
          <x:t xml:space="preserve">2bb4b56e-cc0a-f011-bae2-001dd80c4b75</x:t>
        </x:is>
      </x:c>
      <x:c r="B11869" s="2" t="inlineStr">
        <x:is>
          <x:t xml:space="preserve">nzwqESg90ZwKqT72cU4vNt4CcEjN19dgmHjdoBDItelJTA7l4VhhCtNeX6cfsg4mXsBK+PbGbR3C6SkaNoHqyA==</x:t>
        </x:is>
      </x:c>
      <x:c r="C11869" s="3">
        <x:v>45832.6894791667</x:v>
      </x:c>
      <x:c r="D11869" s="4" t="inlineStr">
        <x:is>
          <x:t xml:space="preserve">92083</x:t>
        </x:is>
      </x:c>
      <x:c r="E11869" s="5" t="inlineStr">
        <x:is>
          <x:t xml:space="preserve">[92083] Johnson Property</x:t>
        </x:is>
      </x:c>
      <x:c r="F11869" s="6" t="inlineStr">
        <x:is>
          <x:t xml:space="preserve">RA-92090</x:t>
        </x:is>
      </x:c>
      <x:c r="G11869" s="7"/>
      <x:c r="H11869" s="8"/>
      <x:c r="I11869" s="9"/>
      <x:c r="J11869" s="10" t="inlineStr">
        <x:is>
          <x:t xml:space="preserve">[92083] Johnson Property</x:t>
        </x:is>
      </x:c>
      <x:c r="K11869" s="11">
        <x:v>45743.0620717593</x:v>
      </x:c>
      <x:c r="L11869" s="12" t="inlineStr">
        <x:is>
          <x:t xml:space="preserve">Mark Graveline</x:t>
        </x:is>
      </x:c>
    </x:row>
    <x:row r="11870" hidden="0">
      <x:c r="A11870" s="1" t="inlineStr">
        <x:is>
          <x:t xml:space="preserve">31b4b56e-cc0a-f011-bae2-001dd80c4b75</x:t>
        </x:is>
      </x:c>
      <x:c r="B11870" s="2" t="inlineStr">
        <x:is>
          <x:t xml:space="preserve">rQ6RwAE2qEs26SDbPN6DWCo/Hi9S/yTbgifxnbFW6bc3cwlr0CIwuN+TVPd9LIMJwFO70WAgMXEgZPNLDNfjzA==</x:t>
        </x:is>
      </x:c>
      <x:c r="C11870" s="3">
        <x:v>45832.6894791667</x:v>
      </x:c>
      <x:c r="D11870" s="4" t="inlineStr">
        <x:is>
          <x:t xml:space="preserve">92091</x:t>
        </x:is>
      </x:c>
      <x:c r="E11870" s="5" t="inlineStr">
        <x:is>
          <x:t xml:space="preserve">[92091] Hail &amp; Cotton Whse (EBC Atom)</x:t>
        </x:is>
      </x:c>
      <x:c r="F11870" s="6" t="inlineStr">
        <x:is>
          <x:t xml:space="preserve">RA-92097</x:t>
        </x:is>
      </x:c>
      <x:c r="G11870" s="7"/>
      <x:c r="H11870" s="8"/>
      <x:c r="I11870" s="9"/>
      <x:c r="J11870" s="10" t="inlineStr">
        <x:is>
          <x:t xml:space="preserve">[92091] Hail &amp; Cotton Whse (EBC Atom)</x:t>
        </x:is>
      </x:c>
      <x:c r="K11870" s="11">
        <x:v>45743.0620717593</x:v>
      </x:c>
      <x:c r="L11870" s="12" t="inlineStr">
        <x:is>
          <x:t xml:space="preserve">Mark Graveline</x:t>
        </x:is>
      </x:c>
    </x:row>
    <x:row r="11871" hidden="0">
      <x:c r="A11871" s="1" t="inlineStr">
        <x:is>
          <x:t xml:space="preserve">74f2df6e-cc0a-f011-bae2-001dd802df30</x:t>
        </x:is>
      </x:c>
      <x:c r="B11871" s="2" t="inlineStr">
        <x:is>
          <x:t xml:space="preserve">jyOlOFAFx6AWb2HNzESr/vEVXbFcqkUNLhNkt4eFFeUsx6CxnMl0goKmVx1MLD9lNCnkzWIbMobvFTSPaTZXgg==</x:t>
        </x:is>
      </x:c>
      <x:c r="C11871" s="3">
        <x:v>45832.6894791667</x:v>
      </x:c>
      <x:c r="D11871" s="4" t="inlineStr">
        <x:is>
          <x:t xml:space="preserve">91528</x:t>
        </x:is>
      </x:c>
      <x:c r="E11871" s="5" t="inlineStr">
        <x:is>
          <x:t xml:space="preserve">[91528] silver convenience center</x:t>
        </x:is>
      </x:c>
      <x:c r="F11871" s="6" t="inlineStr">
        <x:is>
          <x:t xml:space="preserve">MO-88729</x:t>
        </x:is>
      </x:c>
      <x:c r="G11871" s="7"/>
      <x:c r="H11871" s="8"/>
      <x:c r="I11871" s="9"/>
      <x:c r="J11871" s="10" t="inlineStr">
        <x:is>
          <x:t xml:space="preserve">[91528] silver convenience center</x:t>
        </x:is>
      </x:c>
      <x:c r="K11871" s="11">
        <x:v>45743.0620601852</x:v>
      </x:c>
      <x:c r="L11871" s="12" t="inlineStr">
        <x:is>
          <x:t xml:space="preserve">Mark Graveline</x:t>
        </x:is>
      </x:c>
    </x:row>
    <x:row r="11872" hidden="0">
      <x:c r="A11872" s="1" t="inlineStr">
        <x:is>
          <x:t xml:space="preserve">78f2df6e-cc0a-f011-bae2-001dd802df30</x:t>
        </x:is>
      </x:c>
      <x:c r="B11872" s="2" t="inlineStr">
        <x:is>
          <x:t xml:space="preserve">xL/wyN2yAp56mfs7e4Gm2FqQSiGR/+nihmWlKRhH5VAhCEN16pyTSynJJ30p0li9lHQtDv/RWCWvfp32a/UcCA==</x:t>
        </x:is>
      </x:c>
      <x:c r="C11872" s="3">
        <x:v>45832.6894791667</x:v>
      </x:c>
      <x:c r="D11872" s="4" t="inlineStr">
        <x:is>
          <x:t xml:space="preserve">92087</x:t>
        </x:is>
      </x:c>
      <x:c r="E11872" s="5" t="inlineStr">
        <x:is>
          <x:t xml:space="preserve">[92087] House, Harper H. - Property</x:t>
        </x:is>
      </x:c>
      <x:c r="F11872" s="6" t="inlineStr">
        <x:is>
          <x:t xml:space="preserve">RA-92094</x:t>
        </x:is>
      </x:c>
      <x:c r="G11872" s="7"/>
      <x:c r="H11872" s="8"/>
      <x:c r="I11872" s="9"/>
      <x:c r="J11872" s="10" t="inlineStr">
        <x:is>
          <x:t xml:space="preserve">[92087] House, Harper H. - Property</x:t>
        </x:is>
      </x:c>
      <x:c r="K11872" s="11">
        <x:v>45743.0620601852</x:v>
      </x:c>
      <x:c r="L11872" s="12" t="inlineStr">
        <x:is>
          <x:t xml:space="preserve">Mark Graveline</x:t>
        </x:is>
      </x:c>
    </x:row>
    <x:row r="11873" hidden="0">
      <x:c r="A11873" s="1" t="inlineStr">
        <x:is>
          <x:t xml:space="preserve">85f2df6e-cc0a-f011-bae2-001dd802df30</x:t>
        </x:is>
      </x:c>
      <x:c r="B11873" s="2" t="inlineStr">
        <x:is>
          <x:t xml:space="preserve">0Luqba6GFUWIuOkVb5WD6fQAZI+KdZHvzTy+P1KaMaQ7jywxx83BxHhxcaQt9uWiH/L7wsugWAAlg7Xzco670A==</x:t>
        </x:is>
      </x:c>
      <x:c r="C11873" s="3">
        <x:v>45832.6894791667</x:v>
      </x:c>
      <x:c r="D11873" s="4" t="inlineStr">
        <x:is>
          <x:t xml:space="preserve">92008</x:t>
        </x:is>
      </x:c>
      <x:c r="E11873" s="5" t="inlineStr">
        <x:is>
          <x:t xml:space="preserve">[92008] Christ King Moravian Church</x:t>
        </x:is>
      </x:c>
      <x:c r="F11873" s="6" t="inlineStr">
        <x:is>
          <x:t xml:space="preserve">RA-92008</x:t>
        </x:is>
      </x:c>
      <x:c r="G11873" s="7"/>
      <x:c r="H11873" s="8"/>
      <x:c r="I11873" s="9"/>
      <x:c r="J11873" s="10" t="inlineStr">
        <x:is>
          <x:t xml:space="preserve">[92008] Christ King Moravian Church</x:t>
        </x:is>
      </x:c>
      <x:c r="K11873" s="11">
        <x:v>45743.0620601852</x:v>
      </x:c>
      <x:c r="L11873" s="12" t="inlineStr">
        <x:is>
          <x:t xml:space="preserve">Mark Graveline</x:t>
        </x:is>
      </x:c>
    </x:row>
    <x:row r="11874" hidden="0">
      <x:c r="A11874" s="1" t="inlineStr">
        <x:is>
          <x:t xml:space="preserve">e9354a6c-cc0a-f011-bae2-001dd8036df1</x:t>
        </x:is>
      </x:c>
      <x:c r="B11874" s="2" t="inlineStr">
        <x:is>
          <x:t xml:space="preserve">Y/AeWQfyk85j+l7VF9Wn9Qh323Zb7lou9rCDH5iun0XD7h/YTAxA9UpvhuTmmVrkoyKFzqKGKRAMhyJbqkchsg==</x:t>
        </x:is>
      </x:c>
      <x:c r="C11874" s="3">
        <x:v>45832.6894907407</x:v>
      </x:c>
      <x:c r="D11874" s="4" t="inlineStr">
        <x:is>
          <x:t xml:space="preserve">92088</x:t>
        </x:is>
      </x:c>
      <x:c r="E11874" s="5" t="inlineStr">
        <x:is>
          <x:t xml:space="preserve">[92088] Grasunan Fuels</x:t>
        </x:is>
      </x:c>
      <x:c r="F11874" s="6" t="inlineStr">
        <x:is>
          <x:t xml:space="preserve">RA-92095</x:t>
        </x:is>
      </x:c>
      <x:c r="G11874" s="7"/>
      <x:c r="H11874" s="8"/>
      <x:c r="I11874" s="9"/>
      <x:c r="J11874" s="10" t="inlineStr">
        <x:is>
          <x:t xml:space="preserve">[92088] Grasunan Fuels</x:t>
        </x:is>
      </x:c>
      <x:c r="K11874" s="11">
        <x:v>45743.0620601852</x:v>
      </x:c>
      <x:c r="L11874" s="12" t="inlineStr">
        <x:is>
          <x:t xml:space="preserve">Mark Graveline</x:t>
        </x:is>
      </x:c>
    </x:row>
    <x:row r="11875" hidden="0">
      <x:c r="A11875" s="1" t="inlineStr">
        <x:is>
          <x:t xml:space="preserve">04364a6c-cc0a-f011-bae2-001dd8036df1</x:t>
        </x:is>
      </x:c>
      <x:c r="B11875" s="2" t="inlineStr">
        <x:is>
          <x:t xml:space="preserve">Daz6sdY6415B8SzW7UAZGFZJrZxHWWWPlQsywRiWAgLoCVkI23HXDCEm3RFBtpy2X/pW3ixYbPsXDuXbKo6hUw==</x:t>
        </x:is>
      </x:c>
      <x:c r="C11875" s="3">
        <x:v>45832.6894907407</x:v>
      </x:c>
      <x:c r="D11875" s="4" t="inlineStr">
        <x:is>
          <x:t xml:space="preserve">92050</x:t>
        </x:is>
      </x:c>
      <x:c r="E11875" s="5" t="inlineStr">
        <x:is>
          <x:t xml:space="preserve">[92050] CAROLINA TANK LINE RELEASE</x:t>
        </x:is>
      </x:c>
      <x:c r="F11875" s="6" t="inlineStr">
        <x:is>
          <x:t xml:space="preserve">RA-92056</x:t>
        </x:is>
      </x:c>
      <x:c r="G11875" s="7"/>
      <x:c r="H11875" s="8"/>
      <x:c r="I11875" s="9"/>
      <x:c r="J11875" s="10" t="inlineStr">
        <x:is>
          <x:t xml:space="preserve">[92050] CAROLINA TANK LINE RELEASE</x:t>
        </x:is>
      </x:c>
      <x:c r="K11875" s="11">
        <x:v>45743.0620601852</x:v>
      </x:c>
      <x:c r="L11875" s="12" t="inlineStr">
        <x:is>
          <x:t xml:space="preserve">Mark Graveline</x:t>
        </x:is>
      </x:c>
    </x:row>
    <x:row r="11876" hidden="0">
      <x:c r="A11876" s="1" t="inlineStr">
        <x:is>
          <x:t xml:space="preserve">0c364a6c-cc0a-f011-bae2-001dd8036df1</x:t>
        </x:is>
      </x:c>
      <x:c r="B11876" s="2" t="inlineStr">
        <x:is>
          <x:t xml:space="preserve">EpNeBVZSdWKRVSgxvTA7vwfpvjBeSeyBNC8Fh5jpF4xcajGAVx95WdFDKKK/SqlxRKMK9nAGAfVzYNWbi/M5Og==</x:t>
        </x:is>
      </x:c>
      <x:c r="C11876" s="3">
        <x:v>45832.6894907407</x:v>
      </x:c>
      <x:c r="D11876" s="4" t="inlineStr">
        <x:is>
          <x:t xml:space="preserve">92100</x:t>
        </x:is>
      </x:c>
      <x:c r="E11876" s="5" t="inlineStr">
        <x:is>
          <x:t xml:space="preserve">[92100] Fay Street Spill</x:t>
        </x:is>
      </x:c>
      <x:c r="F11876" s="6" t="inlineStr">
        <x:is>
          <x:t xml:space="preserve">RA-92106</x:t>
        </x:is>
      </x:c>
      <x:c r="G11876" s="7"/>
      <x:c r="H11876" s="8"/>
      <x:c r="I11876" s="9"/>
      <x:c r="J11876" s="10" t="inlineStr">
        <x:is>
          <x:t xml:space="preserve">[92100] Fay Street Spill</x:t>
        </x:is>
      </x:c>
      <x:c r="K11876" s="11">
        <x:v>45743.0620601852</x:v>
      </x:c>
      <x:c r="L11876" s="12" t="inlineStr">
        <x:is>
          <x:t xml:space="preserve">Mark Graveline</x:t>
        </x:is>
      </x:c>
    </x:row>
    <x:row r="11877" hidden="0">
      <x:c r="A11877" s="1" t="inlineStr">
        <x:is>
          <x:t xml:space="preserve">1e82346b-cc0a-f011-bae2-001dd803fda3</x:t>
        </x:is>
      </x:c>
      <x:c r="B11877" s="2" t="inlineStr">
        <x:is>
          <x:t xml:space="preserve">YVY91Jay2ZLT6RIvup90EyVvv+QeftiTwQt72Z4h9XUwlj1b/6DE0+OSR52FYZKqNThhdCGJLFJ1kPcogJilQg==</x:t>
        </x:is>
      </x:c>
      <x:c r="C11877" s="3">
        <x:v>45832.6894907407</x:v>
      </x:c>
      <x:c r="D11877" s="4" t="inlineStr">
        <x:is>
          <x:t xml:space="preserve">92020</x:t>
        </x:is>
      </x:c>
      <x:c r="E11877" s="5" t="inlineStr">
        <x:is>
          <x:t xml:space="preserve">[92020] CHAPEL HILL TRANSIT GARAGE HYD</x:t>
        </x:is>
      </x:c>
      <x:c r="F11877" s="6" t="inlineStr">
        <x:is>
          <x:t xml:space="preserve">RA-92020</x:t>
        </x:is>
      </x:c>
      <x:c r="G11877" s="7"/>
      <x:c r="H11877" s="8"/>
      <x:c r="I11877" s="9"/>
      <x:c r="J11877" s="10" t="inlineStr">
        <x:is>
          <x:t xml:space="preserve">[92020] CHAPEL HILL TRANSIT GARAGE HYD</x:t>
        </x:is>
      </x:c>
      <x:c r="K11877" s="11">
        <x:v>45743.0620601852</x:v>
      </x:c>
      <x:c r="L11877" s="12" t="inlineStr">
        <x:is>
          <x:t xml:space="preserve">Mark Graveline</x:t>
        </x:is>
      </x:c>
    </x:row>
    <x:row r="11878" hidden="0">
      <x:c r="A11878" s="1" t="inlineStr">
        <x:is>
          <x:t xml:space="preserve">5382346b-cc0a-f011-bae2-001dd803fda3</x:t>
        </x:is>
      </x:c>
      <x:c r="B11878" s="2" t="inlineStr">
        <x:is>
          <x:t xml:space="preserve">BCung7SCJsPJjHh/pzK6q1zpJSy4bXelqzjIzCrQTdJMPAvNIZIW4i5zH+a+q2nDsndWrhI50Ba8DgWs7r1s2Q==</x:t>
        </x:is>
      </x:c>
      <x:c r="C11878" s="3">
        <x:v>45832.6894907407</x:v>
      </x:c>
      <x:c r="D11878" s="4" t="inlineStr">
        <x:is>
          <x:t xml:space="preserve">92022</x:t>
        </x:is>
      </x:c>
      <x:c r="E11878" s="5" t="inlineStr">
        <x:is>
          <x:t xml:space="preserve">[92022] PARKING DECK CONSTRUCTION SITE</x:t>
        </x:is>
      </x:c>
      <x:c r="F11878" s="6" t="inlineStr">
        <x:is>
          <x:t xml:space="preserve">RA-92022</x:t>
        </x:is>
      </x:c>
      <x:c r="G11878" s="7"/>
      <x:c r="H11878" s="8"/>
      <x:c r="I11878" s="9"/>
      <x:c r="J11878" s="10" t="inlineStr">
        <x:is>
          <x:t xml:space="preserve">[92022] PARKING DECK CONSTRUCTION SITE</x:t>
        </x:is>
      </x:c>
      <x:c r="K11878" s="11">
        <x:v>45743.0620601852</x:v>
      </x:c>
      <x:c r="L11878" s="12" t="inlineStr">
        <x:is>
          <x:t xml:space="preserve">Mark Graveline</x:t>
        </x:is>
      </x:c>
    </x:row>
    <x:row r="11879" hidden="0">
      <x:c r="A11879" s="1" t="inlineStr">
        <x:is>
          <x:t xml:space="preserve">7c82346b-cc0a-f011-bae2-001dd803fda3</x:t>
        </x:is>
      </x:c>
      <x:c r="B11879" s="2" t="inlineStr">
        <x:is>
          <x:t xml:space="preserve">xB+gT3ndaJDkHn2xXKseeCfMYClIbJd3r6pL9k9FYWvbxp7CQH+khusrKmtC2OhjKYBycnwDp/COWPI96x6Yvg==</x:t>
        </x:is>
      </x:c>
      <x:c r="C11879" s="3">
        <x:v>45832.6894907407</x:v>
      </x:c>
      <x:c r="D11879" s="4" t="inlineStr">
        <x:is>
          <x:t xml:space="preserve">92065</x:t>
        </x:is>
      </x:c>
      <x:c r="E11879" s="5" t="inlineStr">
        <x:is>
          <x:t xml:space="preserve">[92065] Arronte Trucking Diesel Fuel Release</x:t>
        </x:is>
      </x:c>
      <x:c r="F11879" s="6" t="inlineStr">
        <x:is>
          <x:t xml:space="preserve">RA-92072</x:t>
        </x:is>
      </x:c>
      <x:c r="G11879" s="7"/>
      <x:c r="H11879" s="8"/>
      <x:c r="I11879" s="9"/>
      <x:c r="J11879" s="10" t="inlineStr">
        <x:is>
          <x:t xml:space="preserve">[92065] Arronte Trucking Diesel Fuel Release</x:t>
        </x:is>
      </x:c>
      <x:c r="K11879" s="11">
        <x:v>45743.0620601852</x:v>
      </x:c>
      <x:c r="L11879" s="12" t="inlineStr">
        <x:is>
          <x:t xml:space="preserve">Mark Graveline</x:t>
        </x:is>
      </x:c>
    </x:row>
    <x:row r="11880" hidden="0">
      <x:c r="A11880" s="1" t="inlineStr">
        <x:is>
          <x:t xml:space="preserve">8d82346b-cc0a-f011-bae2-001dd803fda3</x:t>
        </x:is>
      </x:c>
      <x:c r="B11880" s="2" t="inlineStr">
        <x:is>
          <x:t xml:space="preserve">lhELvDbBzI4PT92TXYP28/j+vNmSlA5Gx8BJ42EayXXwX70uy7NvopIgu43nce3JBIu42f8L6oVk/4V7/JkmvQ==</x:t>
        </x:is>
      </x:c>
      <x:c r="C11880" s="3">
        <x:v>45832.6894907407</x:v>
      </x:c>
      <x:c r="D11880" s="4" t="inlineStr">
        <x:is>
          <x:t xml:space="preserve">92001</x:t>
        </x:is>
      </x:c>
      <x:c r="E11880" s="5" t="inlineStr">
        <x:is>
          <x:t xml:space="preserve">[92001] A. M. Howard Property</x:t>
        </x:is>
      </x:c>
      <x:c r="F11880" s="6" t="inlineStr">
        <x:is>
          <x:t xml:space="preserve">RA-92001</x:t>
        </x:is>
      </x:c>
      <x:c r="G11880" s="7"/>
      <x:c r="H11880" s="8"/>
      <x:c r="I11880" s="9"/>
      <x:c r="J11880" s="10" t="inlineStr">
        <x:is>
          <x:t xml:space="preserve">[92001] A. M. Howard Property</x:t>
        </x:is>
      </x:c>
      <x:c r="K11880" s="11">
        <x:v>45743.0620601852</x:v>
      </x:c>
      <x:c r="L11880" s="12" t="inlineStr">
        <x:is>
          <x:t xml:space="preserve">Mark Graveline</x:t>
        </x:is>
      </x:c>
    </x:row>
    <x:row r="11881" hidden="0">
      <x:c r="A11881" s="1" t="inlineStr">
        <x:is>
          <x:t xml:space="preserve">f8b6746b-cc0a-f011-bae2-001dd80649eb</x:t>
        </x:is>
      </x:c>
      <x:c r="B11881" s="2" t="inlineStr">
        <x:is>
          <x:t xml:space="preserve">YHXsvuISdK3yTacpH/hj2sBIxZtm05dVF/soOxnEBKYghZz6NFNGyeACj2AJOsS8OCrhkznHOveN+vtfPV+wIQ==</x:t>
        </x:is>
      </x:c>
      <x:c r="C11881" s="3">
        <x:v>45832.6894907407</x:v>
      </x:c>
      <x:c r="D11881" s="4" t="inlineStr">
        <x:is>
          <x:t xml:space="preserve">92002</x:t>
        </x:is>
      </x:c>
      <x:c r="E11881" s="5" t="inlineStr">
        <x:is>
          <x:t xml:space="preserve">[92002] RDU Airport Fuel Vault 5</x:t>
        </x:is>
      </x:c>
      <x:c r="F11881" s="6" t="inlineStr">
        <x:is>
          <x:t xml:space="preserve">RA-92002</x:t>
        </x:is>
      </x:c>
      <x:c r="G11881" s="7"/>
      <x:c r="H11881" s="8"/>
      <x:c r="I11881" s="9"/>
      <x:c r="J11881" s="10" t="inlineStr">
        <x:is>
          <x:t xml:space="preserve">[92002] RDU Airport Fuel Vault 5</x:t>
        </x:is>
      </x:c>
      <x:c r="K11881" s="11">
        <x:v>45743.0620601852</x:v>
      </x:c>
      <x:c r="L11881" s="12" t="inlineStr">
        <x:is>
          <x:t xml:space="preserve">Mark Graveline</x:t>
        </x:is>
      </x:c>
    </x:row>
    <x:row r="11882" hidden="0">
      <x:c r="A11882" s="1" t="inlineStr">
        <x:is>
          <x:t xml:space="preserve">07b7746b-cc0a-f011-bae2-001dd80649eb</x:t>
        </x:is>
      </x:c>
      <x:c r="B11882" s="2" t="inlineStr">
        <x:is>
          <x:t xml:space="preserve">Wate3CcNpqghiNfX4qLTP30ae+YZskRdTEGyVLLbjbs61nOla44tHCc8s8ew9Fjl3r7Bmbe+3U+SmyRiM41Eow==</x:t>
        </x:is>
      </x:c>
      <x:c r="C11882" s="3">
        <x:v>45832.6894907407</x:v>
      </x:c>
      <x:c r="D11882" s="4" t="inlineStr">
        <x:is>
          <x:t xml:space="preserve">92058</x:t>
        </x:is>
      </x:c>
      <x:c r="E11882" s="5" t="inlineStr">
        <x:is>
          <x:t xml:space="preserve">[92058] WilcoHess Spill Site</x:t>
        </x:is>
      </x:c>
      <x:c r="F11882" s="6" t="inlineStr">
        <x:is>
          <x:t xml:space="preserve">RA-92065</x:t>
        </x:is>
      </x:c>
      <x:c r="G11882" s="7"/>
      <x:c r="H11882" s="8"/>
      <x:c r="I11882" s="9"/>
      <x:c r="J11882" s="10" t="inlineStr">
        <x:is>
          <x:t xml:space="preserve">[92058] WilcoHess Spill Site</x:t>
        </x:is>
      </x:c>
      <x:c r="K11882" s="11">
        <x:v>45743.0620601852</x:v>
      </x:c>
      <x:c r="L11882" s="12" t="inlineStr">
        <x:is>
          <x:t xml:space="preserve">Mark Graveline</x:t>
        </x:is>
      </x:c>
    </x:row>
    <x:row r="11883" hidden="0">
      <x:c r="A11883" s="1" t="inlineStr">
        <x:is>
          <x:t xml:space="preserve">2ab7746b-cc0a-f011-bae2-001dd80649eb</x:t>
        </x:is>
      </x:c>
      <x:c r="B11883" s="2" t="inlineStr">
        <x:is>
          <x:t xml:space="preserve">vwE/Rg/0E9JPbj9EGkcCf6sj3N8YVfByzsrxH3RCwsTKdaPo6/U6q0JfZAG0ZJdmz5WnBj3OQXeLBac7qQPizg==</x:t>
        </x:is>
      </x:c>
      <x:c r="C11883" s="3">
        <x:v>45832.6894907407</x:v>
      </x:c>
      <x:c r="D11883" s="4" t="inlineStr">
        <x:is>
          <x:t xml:space="preserve">92069</x:t>
        </x:is>
      </x:c>
      <x:c r="E11883" s="5" t="inlineStr">
        <x:is>
          <x:t xml:space="preserve">[92069] Kenan, John Property</x:t>
        </x:is>
      </x:c>
      <x:c r="F11883" s="6" t="inlineStr">
        <x:is>
          <x:t xml:space="preserve">RA-92076</x:t>
        </x:is>
      </x:c>
      <x:c r="G11883" s="7"/>
      <x:c r="H11883" s="8"/>
      <x:c r="I11883" s="9"/>
      <x:c r="J11883" s="10" t="inlineStr">
        <x:is>
          <x:t xml:space="preserve">[92069] Kenan, John Property</x:t>
        </x:is>
      </x:c>
      <x:c r="K11883" s="11">
        <x:v>45743.0620601852</x:v>
      </x:c>
      <x:c r="L11883" s="12" t="inlineStr">
        <x:is>
          <x:t xml:space="preserve">Mark Graveline</x:t>
        </x:is>
      </x:c>
    </x:row>
    <x:row r="11884" hidden="0">
      <x:c r="A11884" s="1" t="inlineStr">
        <x:is>
          <x:t xml:space="preserve">2cb7746b-cc0a-f011-bae2-001dd80649eb</x:t>
        </x:is>
      </x:c>
      <x:c r="B11884" s="2" t="inlineStr">
        <x:is>
          <x:t xml:space="preserve">T4SyrKGOmP7/lUgLJfC4T/a2tWv2559HOaYZ+60AcHir1X/ucTA+oMmK9XXSdhy5qD8fCsKHxvjVyhVU8dWCyw==</x:t>
        </x:is>
      </x:c>
      <x:c r="C11884" s="3">
        <x:v>45832.6894907407</x:v>
      </x:c>
      <x:c r="D11884" s="4" t="inlineStr">
        <x:is>
          <x:t xml:space="preserve">92092</x:t>
        </x:is>
      </x:c>
      <x:c r="E11884" s="5" t="inlineStr">
        <x:is>
          <x:t xml:space="preserve">[92092] Alston Avenue Site</x:t>
        </x:is>
      </x:c>
      <x:c r="F11884" s="6" t="inlineStr">
        <x:is>
          <x:t xml:space="preserve">RA-92098</x:t>
        </x:is>
      </x:c>
      <x:c r="G11884" s="7"/>
      <x:c r="H11884" s="8"/>
      <x:c r="I11884" s="9"/>
      <x:c r="J11884" s="10" t="inlineStr">
        <x:is>
          <x:t xml:space="preserve">[92092] Alston Avenue Site</x:t>
        </x:is>
      </x:c>
      <x:c r="K11884" s="11">
        <x:v>45743.0620601852</x:v>
      </x:c>
      <x:c r="L11884" s="12" t="inlineStr">
        <x:is>
          <x:t xml:space="preserve">Mark Graveline</x:t>
        </x:is>
      </x:c>
    </x:row>
    <x:row r="11885" hidden="0">
      <x:c r="A11885" s="1" t="inlineStr">
        <x:is>
          <x:t xml:space="preserve">fd3e2b6c-cc0a-f011-bae2-001dd808648d</x:t>
        </x:is>
      </x:c>
      <x:c r="B11885" s="2" t="inlineStr">
        <x:is>
          <x:t xml:space="preserve">5kHY8jmZ09dJtQMGkruyygYSzBeEjz93p5skz82vO7pzNrAJb4Ocau/jgrDP23IN7DjXZbslU0n20MsBo1bCOw==</x:t>
        </x:is>
      </x:c>
      <x:c r="C11885" s="3">
        <x:v>45832.6894907407</x:v>
      </x:c>
      <x:c r="D11885" s="4" t="inlineStr">
        <x:is>
          <x:t xml:space="preserve">92120</x:t>
        </x:is>
      </x:c>
      <x:c r="E11885" s="5" t="inlineStr">
        <x:is>
          <x:t xml:space="preserve">[92120] FirstFleet Truck Release</x:t>
        </x:is>
      </x:c>
      <x:c r="F11885" s="6" t="inlineStr">
        <x:is>
          <x:t xml:space="preserve">FA-88394</x:t>
        </x:is>
      </x:c>
      <x:c r="G11885" s="7"/>
      <x:c r="H11885" s="8"/>
      <x:c r="I11885" s="9"/>
      <x:c r="J11885" s="10" t="inlineStr">
        <x:is>
          <x:t xml:space="preserve">[92120] FirstFleet Truck Release</x:t>
        </x:is>
      </x:c>
      <x:c r="K11885" s="11">
        <x:v>45743.0620601852</x:v>
      </x:c>
      <x:c r="L11885" s="12" t="inlineStr">
        <x:is>
          <x:t xml:space="preserve">Mark Graveline</x:t>
        </x:is>
      </x:c>
    </x:row>
    <x:row r="11886" hidden="0">
      <x:c r="A11886" s="1" t="inlineStr">
        <x:is>
          <x:t xml:space="preserve">a64ae96c-cc0a-f011-bae2-001dd8086906</x:t>
        </x:is>
      </x:c>
      <x:c r="B11886" s="2" t="inlineStr">
        <x:is>
          <x:t xml:space="preserve">1IRskRXyRWdD6pKpfCMxRND8NjGaVjRcEuBuymHi8WCBo7OcjLoBifvp9wpWbuJ+uJ4PVHbpifb4/6X6fwwXuw==</x:t>
        </x:is>
      </x:c>
      <x:c r="C11886" s="3">
        <x:v>45832.6894907407</x:v>
      </x:c>
      <x:c r="D11886" s="4" t="inlineStr">
        <x:is>
          <x:t xml:space="preserve">92005</x:t>
        </x:is>
      </x:c>
      <x:c r="E11886" s="5" t="inlineStr">
        <x:is>
          <x:t xml:space="preserve">[92005] PIEDMONT FORMS</x:t>
        </x:is>
      </x:c>
      <x:c r="F11886" s="6" t="inlineStr">
        <x:is>
          <x:t xml:space="preserve">RA-92005</x:t>
        </x:is>
      </x:c>
      <x:c r="G11886" s="7"/>
      <x:c r="H11886" s="8"/>
      <x:c r="I11886" s="9"/>
      <x:c r="J11886" s="10" t="inlineStr">
        <x:is>
          <x:t xml:space="preserve">[92005] PIEDMONT FORMS</x:t>
        </x:is>
      </x:c>
      <x:c r="K11886" s="11">
        <x:v>45743.0620601852</x:v>
      </x:c>
      <x:c r="L11886" s="12" t="inlineStr">
        <x:is>
          <x:t xml:space="preserve">Mark Graveline</x:t>
        </x:is>
      </x:c>
    </x:row>
    <x:row r="11887" hidden="0">
      <x:c r="A11887" s="1" t="inlineStr">
        <x:is>
          <x:t xml:space="preserve">d44ae96c-cc0a-f011-bae2-001dd8086906</x:t>
        </x:is>
      </x:c>
      <x:c r="B11887" s="2" t="inlineStr">
        <x:is>
          <x:t xml:space="preserve">7bzgHsZSoDnA94sNuiHsRTNp+l9hxmWjLyiCgLrDNng40aupR/K5nHs3J3/yXujI9MjK+u+h6J2nQiKu85ZGog==</x:t>
        </x:is>
      </x:c>
      <x:c r="C11887" s="3">
        <x:v>45832.6894907407</x:v>
      </x:c>
      <x:c r="D11887" s="4" t="inlineStr">
        <x:is>
          <x:t xml:space="preserve">92027</x:t>
        </x:is>
      </x:c>
      <x:c r="E11887" s="5" t="inlineStr">
        <x:is>
          <x:t xml:space="preserve">[92027] John Blalock Property</x:t>
        </x:is>
      </x:c>
      <x:c r="F11887" s="6" t="inlineStr">
        <x:is>
          <x:t xml:space="preserve">RA-92028</x:t>
        </x:is>
      </x:c>
      <x:c r="G11887" s="7"/>
      <x:c r="H11887" s="8"/>
      <x:c r="I11887" s="9"/>
      <x:c r="J11887" s="10" t="inlineStr">
        <x:is>
          <x:t xml:space="preserve">[92027] John Blalock Property</x:t>
        </x:is>
      </x:c>
      <x:c r="K11887" s="11">
        <x:v>45743.0620601852</x:v>
      </x:c>
      <x:c r="L11887" s="12" t="inlineStr">
        <x:is>
          <x:t xml:space="preserve">Mark Graveline</x:t>
        </x:is>
      </x:c>
    </x:row>
    <x:row r="11888" hidden="0">
      <x:c r="A11888" s="1" t="inlineStr">
        <x:is>
          <x:t xml:space="preserve">df4ae96c-cc0a-f011-bae2-001dd8086906</x:t>
        </x:is>
      </x:c>
      <x:c r="B11888" s="2" t="inlineStr">
        <x:is>
          <x:t xml:space="preserve">jBSoLv0w3Gim9ZJlrM7LLadk/Yh9pZ+2r09N0HCZPIpQZQ+BJKmLO6hRk3LcBVwTmQbxZGvumn73o4pQW9eUjw==</x:t>
        </x:is>
      </x:c>
      <x:c r="C11888" s="3">
        <x:v>45832.6894907407</x:v>
      </x:c>
      <x:c r="D11888" s="4" t="inlineStr">
        <x:is>
          <x:t xml:space="preserve">92059</x:t>
        </x:is>
      </x:c>
      <x:c r="E11888" s="5" t="inlineStr">
        <x:is>
          <x:t xml:space="preserve">[92059] Alpha Dr Spill</x:t>
        </x:is>
      </x:c>
      <x:c r="F11888" s="6" t="inlineStr">
        <x:is>
          <x:t xml:space="preserve">RA-92066</x:t>
        </x:is>
      </x:c>
      <x:c r="G11888" s="7"/>
      <x:c r="H11888" s="8"/>
      <x:c r="I11888" s="9"/>
      <x:c r="J11888" s="10" t="inlineStr">
        <x:is>
          <x:t xml:space="preserve">[92059] Alpha Dr Spill</x:t>
        </x:is>
      </x:c>
      <x:c r="K11888" s="11">
        <x:v>45743.0620601852</x:v>
      </x:c>
      <x:c r="L11888" s="12" t="inlineStr">
        <x:is>
          <x:t xml:space="preserve">Mark Graveline</x:t>
        </x:is>
      </x:c>
    </x:row>
    <x:row r="11889" hidden="0">
      <x:c r="A11889" s="1" t="inlineStr">
        <x:is>
          <x:t xml:space="preserve">fb4ae96c-cc0a-f011-bae2-001dd8086906</x:t>
        </x:is>
      </x:c>
      <x:c r="B11889" s="2" t="inlineStr">
        <x:is>
          <x:t xml:space="preserve">qJbjewkPKlioszerAGtc2p+EsLYPxuCwoOD425/PYEoXjAjhILSmVTNLMHZgFDRfKYpNWDzGEvzP8WoFikxXtQ==</x:t>
        </x:is>
      </x:c>
      <x:c r="C11889" s="3">
        <x:v>45832.6894907407</x:v>
      </x:c>
      <x:c r="D11889" s="4" t="inlineStr">
        <x:is>
          <x:t xml:space="preserve">92073</x:t>
        </x:is>
      </x:c>
      <x:c r="E11889" s="5" t="inlineStr">
        <x:is>
          <x:t xml:space="preserve">[92073] Tanker Truck Release I-440 &amp; I-40</x:t>
        </x:is>
      </x:c>
      <x:c r="F11889" s="6" t="inlineStr">
        <x:is>
          <x:t xml:space="preserve">RA-92080</x:t>
        </x:is>
      </x:c>
      <x:c r="G11889" s="7"/>
      <x:c r="H11889" s="8"/>
      <x:c r="I11889" s="9"/>
      <x:c r="J11889" s="10" t="inlineStr">
        <x:is>
          <x:t xml:space="preserve">[92073] Tanker Truck Release I-440 &amp; I-40</x:t>
        </x:is>
      </x:c>
      <x:c r="K11889" s="11">
        <x:v>45743.0620601852</x:v>
      </x:c>
      <x:c r="L11889" s="12" t="inlineStr">
        <x:is>
          <x:t xml:space="preserve">Mark Graveline</x:t>
        </x:is>
      </x:c>
    </x:row>
    <x:row r="11890" hidden="0">
      <x:c r="A11890" s="1" t="inlineStr">
        <x:is>
          <x:t xml:space="preserve">ff4ae96c-cc0a-f011-bae2-001dd8086906</x:t>
        </x:is>
      </x:c>
      <x:c r="B11890" s="2" t="inlineStr">
        <x:is>
          <x:t xml:space="preserve">tkOydtiFerD87z57oIm6oDPAnTqx1kkaEw2/jozZvs676tTwnuM3AITa7C498aCuNSmXvfEw8/Hh7TtZtDy1Ng==</x:t>
        </x:is>
      </x:c>
      <x:c r="C11890" s="3">
        <x:v>45832.6894907407</x:v>
      </x:c>
      <x:c r="D11890" s="4" t="inlineStr">
        <x:is>
          <x:t xml:space="preserve">92030</x:t>
        </x:is>
      </x:c>
      <x:c r="E11890" s="5" t="inlineStr">
        <x:is>
          <x:t xml:space="preserve">[92030] UNIFIRST CORP</x:t>
        </x:is>
      </x:c>
      <x:c r="F11890" s="6" t="inlineStr">
        <x:is>
          <x:t xml:space="preserve">RA-92030</x:t>
        </x:is>
      </x:c>
      <x:c r="G11890" s="7"/>
      <x:c r="H11890" s="8"/>
      <x:c r="I11890" s="9"/>
      <x:c r="J11890" s="10" t="inlineStr">
        <x:is>
          <x:t xml:space="preserve">[92030] UNIFIRST CORP</x:t>
        </x:is>
      </x:c>
      <x:c r="K11890" s="11">
        <x:v>45743.0620601852</x:v>
      </x:c>
      <x:c r="L11890" s="12" t="inlineStr">
        <x:is>
          <x:t xml:space="preserve">Mark Graveline</x:t>
        </x:is>
      </x:c>
    </x:row>
    <x:row r="11891" hidden="0">
      <x:c r="A11891" s="1" t="inlineStr">
        <x:is>
          <x:t xml:space="preserve">004be96c-cc0a-f011-bae2-001dd8086906</x:t>
        </x:is>
      </x:c>
      <x:c r="B11891" s="2" t="inlineStr">
        <x:is>
          <x:t xml:space="preserve">ZIyJKh3+DzLOuL+OQoiVyZUZhktctU/nm1H0RlRaAJ7jqv4mxlg4DBYAP3NprguYyMTfD625UcOH4jBZROf+rQ==</x:t>
        </x:is>
      </x:c>
      <x:c r="C11891" s="3">
        <x:v>45832.6894907407</x:v>
      </x:c>
      <x:c r="D11891" s="4" t="inlineStr">
        <x:is>
          <x:t xml:space="preserve">92071</x:t>
        </x:is>
      </x:c>
      <x:c r="E11891" s="5" t="inlineStr">
        <x:is>
          <x:t xml:space="preserve">[92071] Whitaker Property</x:t>
        </x:is>
      </x:c>
      <x:c r="F11891" s="6" t="inlineStr">
        <x:is>
          <x:t xml:space="preserve">RA-92078</x:t>
        </x:is>
      </x:c>
      <x:c r="G11891" s="7"/>
      <x:c r="H11891" s="8"/>
      <x:c r="I11891" s="9"/>
      <x:c r="J11891" s="10" t="inlineStr">
        <x:is>
          <x:t xml:space="preserve">[92071] Whitaker Property</x:t>
        </x:is>
      </x:c>
      <x:c r="K11891" s="11">
        <x:v>45743.0620601852</x:v>
      </x:c>
      <x:c r="L11891" s="12" t="inlineStr">
        <x:is>
          <x:t xml:space="preserve">Mark Graveline</x:t>
        </x:is>
      </x:c>
    </x:row>
    <x:row r="11892" hidden="0">
      <x:c r="A11892" s="1" t="inlineStr">
        <x:is>
          <x:t xml:space="preserve">0bbfe56d-cc0a-f011-bae2-001dd8086c87</x:t>
        </x:is>
      </x:c>
      <x:c r="B11892" s="2" t="inlineStr">
        <x:is>
          <x:t xml:space="preserve">x4rqMdmBtiYWGFX+0I3HIGqQRsktMe3rJKbhchLC0uINyqNrcnwm7MYxcrwpaUIeE5hTzxn+m+r7QcAzK3hPXw==</x:t>
        </x:is>
      </x:c>
      <x:c r="C11892" s="3">
        <x:v>45832.6894907407</x:v>
      </x:c>
      <x:c r="D11892" s="4" t="inlineStr">
        <x:is>
          <x:t xml:space="preserve">92010</x:t>
        </x:is>
      </x:c>
      <x:c r="E11892" s="5" t="inlineStr">
        <x:is>
          <x:t xml:space="preserve">[92010] Hampton Park North Development</x:t>
        </x:is>
      </x:c>
      <x:c r="F11892" s="6" t="inlineStr">
        <x:is>
          <x:t xml:space="preserve">RA-92010</x:t>
        </x:is>
      </x:c>
      <x:c r="G11892" s="7"/>
      <x:c r="H11892" s="8"/>
      <x:c r="I11892" s="9"/>
      <x:c r="J11892" s="10" t="inlineStr">
        <x:is>
          <x:t xml:space="preserve">[92010] Hampton Park North Development</x:t>
        </x:is>
      </x:c>
      <x:c r="K11892" s="11">
        <x:v>45743.0620601852</x:v>
      </x:c>
      <x:c r="L11892" s="12" t="inlineStr">
        <x:is>
          <x:t xml:space="preserve">Mark Graveline</x:t>
        </x:is>
      </x:c>
    </x:row>
    <x:row r="11893" hidden="0">
      <x:c r="A11893" s="1" t="inlineStr">
        <x:is>
          <x:t xml:space="preserve">5cf2df6e-cc0a-f011-bae2-001dd802df30</x:t>
        </x:is>
      </x:c>
      <x:c r="B11893" s="2" t="inlineStr">
        <x:is>
          <x:t xml:space="preserve">cJ8WyCarkI5UZweTXVeHE5Q2j6sh9IOWDWfHLRBfAmgcTf/S+d2KG7jh83KqVnhsROwRtxmLIlpn2EnmaiDj5Q==</x:t>
        </x:is>
      </x:c>
      <x:c r="C11893" s="3">
        <x:v>45832.6894907407</x:v>
      </x:c>
      <x:c r="D11893" s="4" t="inlineStr">
        <x:is>
          <x:t xml:space="preserve">91526</x:t>
        </x:is>
      </x:c>
      <x:c r="E11893" s="5" t="inlineStr">
        <x:is>
          <x:t xml:space="preserve">[91526] Charlotte Van and Storage</x:t>
        </x:is>
      </x:c>
      <x:c r="F11893" s="6" t="inlineStr">
        <x:is>
          <x:t xml:space="preserve">MO-88727</x:t>
        </x:is>
      </x:c>
      <x:c r="G11893" s="7"/>
      <x:c r="H11893" s="8"/>
      <x:c r="I11893" s="9"/>
      <x:c r="J11893" s="10" t="inlineStr">
        <x:is>
          <x:t xml:space="preserve">[91526] Charlotte Van and Storage</x:t>
        </x:is>
      </x:c>
      <x:c r="K11893" s="11">
        <x:v>45743.0620486111</x:v>
      </x:c>
      <x:c r="L11893" s="12" t="inlineStr">
        <x:is>
          <x:t xml:space="preserve">Mark Graveline</x:t>
        </x:is>
      </x:c>
    </x:row>
    <x:row r="11894" hidden="0">
      <x:c r="A11894" s="1" t="inlineStr">
        <x:is>
          <x:t xml:space="preserve">5ef2df6e-cc0a-f011-bae2-001dd802df30</x:t>
        </x:is>
      </x:c>
      <x:c r="B11894" s="2" t="inlineStr">
        <x:is>
          <x:t xml:space="preserve">V5OJ51IxRK4Ex8jBOIz3N1fUSJVz8mjt5KSIloHnrt5o/YS7ubvMir2gWlAPW8Vc0NBjkfM0sPru3gzk0riYPA==</x:t>
        </x:is>
      </x:c>
      <x:c r="C11894" s="3">
        <x:v>45832.6894907407</x:v>
      </x:c>
      <x:c r="D11894" s="4" t="inlineStr">
        <x:is>
          <x:t xml:space="preserve">92012</x:t>
        </x:is>
      </x:c>
      <x:c r="E11894" s="5" t="inlineStr">
        <x:is>
          <x:t xml:space="preserve">[92012] Pasty Hilliard Thompson Tract</x:t>
        </x:is>
      </x:c>
      <x:c r="F11894" s="6" t="inlineStr">
        <x:is>
          <x:t xml:space="preserve">RA-92012</x:t>
        </x:is>
      </x:c>
      <x:c r="G11894" s="7"/>
      <x:c r="H11894" s="8"/>
      <x:c r="I11894" s="9"/>
      <x:c r="J11894" s="10" t="inlineStr">
        <x:is>
          <x:t xml:space="preserve">[92012] Pasty Hilliard Thompson Tract</x:t>
        </x:is>
      </x:c>
      <x:c r="K11894" s="11">
        <x:v>45743.0620486111</x:v>
      </x:c>
      <x:c r="L11894" s="12" t="inlineStr">
        <x:is>
          <x:t xml:space="preserve">Mark Graveline</x:t>
        </x:is>
      </x:c>
    </x:row>
    <x:row r="11895" hidden="0">
      <x:c r="A11895" s="1" t="inlineStr">
        <x:is>
          <x:t xml:space="preserve">66f2df6e-cc0a-f011-bae2-001dd802df30</x:t>
        </x:is>
      </x:c>
      <x:c r="B11895" s="2" t="inlineStr">
        <x:is>
          <x:t xml:space="preserve">tpQsN4zuYXGIlDrGAMn0KLUFY2PC26WAL0c1x+ZCA3zUZAnTKFURBjBVq53/33MsN+hWDngJy8XHWF22ClewTA==</x:t>
        </x:is>
      </x:c>
      <x:c r="C11895" s="3">
        <x:v>45832.6894907407</x:v>
      </x:c>
      <x:c r="D11895" s="4" t="inlineStr">
        <x:is>
          <x:t xml:space="preserve">91548</x:t>
        </x:is>
      </x:c>
      <x:c r="E11895" s="5" t="inlineStr">
        <x:is>
          <x:t xml:space="preserve">[91548] MCGRAW PROPERTY</x:t>
        </x:is>
      </x:c>
      <x:c r="F11895" s="6" t="inlineStr">
        <x:is>
          <x:t xml:space="preserve">MO-88750</x:t>
        </x:is>
      </x:c>
      <x:c r="G11895" s="7"/>
      <x:c r="H11895" s="8"/>
      <x:c r="I11895" s="9"/>
      <x:c r="J11895" s="10" t="inlineStr">
        <x:is>
          <x:t xml:space="preserve">[91548] MCGRAW PROPERTY</x:t>
        </x:is>
      </x:c>
      <x:c r="K11895" s="11">
        <x:v>45743.0620486111</x:v>
      </x:c>
      <x:c r="L11895" s="12" t="inlineStr">
        <x:is>
          <x:t xml:space="preserve">Mark Graveline</x:t>
        </x:is>
      </x:c>
    </x:row>
    <x:row r="11896" hidden="0">
      <x:c r="A11896" s="1" t="inlineStr">
        <x:is>
          <x:t xml:space="preserve">6bf2df6e-cc0a-f011-bae2-001dd802df30</x:t>
        </x:is>
      </x:c>
      <x:c r="B11896" s="2" t="inlineStr">
        <x:is>
          <x:t xml:space="preserve">7nQOlvcZC7647tmfs/6Ok6ejG4ndBYHeGHbe2zWTmcra1nabCJF+2ZD3RkLepP9T7pCKrLCDVJc/MH6CxA51Ew==</x:t>
        </x:is>
      </x:c>
      <x:c r="C11896" s="3">
        <x:v>45832.6895023148</x:v>
      </x:c>
      <x:c r="D11896" s="4" t="inlineStr">
        <x:is>
          <x:t xml:space="preserve">92078</x:t>
        </x:is>
      </x:c>
      <x:c r="E11896" s="5" t="inlineStr">
        <x:is>
          <x:t xml:space="preserve">[92078] Former Joe's Food Mart</x:t>
        </x:is>
      </x:c>
      <x:c r="F11896" s="6" t="inlineStr">
        <x:is>
          <x:t xml:space="preserve">RA-92085</x:t>
        </x:is>
      </x:c>
      <x:c r="G11896" s="7"/>
      <x:c r="H11896" s="8"/>
      <x:c r="I11896" s="9"/>
      <x:c r="J11896" s="10" t="inlineStr">
        <x:is>
          <x:t xml:space="preserve">[92078] Former Joe's Food Mart</x:t>
        </x:is>
      </x:c>
      <x:c r="K11896" s="11">
        <x:v>45743.0620486111</x:v>
      </x:c>
      <x:c r="L11896" s="12" t="inlineStr">
        <x:is>
          <x:t xml:space="preserve">Mark Graveline</x:t>
        </x:is>
      </x:c>
    </x:row>
    <x:row r="11897" hidden="0">
      <x:c r="A11897" s="1" t="inlineStr">
        <x:is>
          <x:t xml:space="preserve">a2354a6c-cc0a-f011-bae2-001dd8036df1</x:t>
        </x:is>
      </x:c>
      <x:c r="B11897" s="2" t="inlineStr">
        <x:is>
          <x:t xml:space="preserve">JqWLQa7YL7I2n0vSASYvZKKo7usRjb6h+2JqG4/FPXwFbMooIzz/MaAW9YpVeD6YK7X+ZUUudHwt+xhuDZldhA==</x:t>
        </x:is>
      </x:c>
      <x:c r="C11897" s="3">
        <x:v>45832.6895023148</x:v>
      </x:c>
      <x:c r="D11897" s="4" t="inlineStr">
        <x:is>
          <x:t xml:space="preserve">92009</x:t>
        </x:is>
      </x:c>
      <x:c r="E11897" s="5" t="inlineStr">
        <x:is>
          <x:t xml:space="preserve">[92009] Pomerantz Property (Amy)</x:t>
        </x:is>
      </x:c>
      <x:c r="F11897" s="6" t="inlineStr">
        <x:is>
          <x:t xml:space="preserve">RA-92009</x:t>
        </x:is>
      </x:c>
      <x:c r="G11897" s="7"/>
      <x:c r="H11897" s="8"/>
      <x:c r="I11897" s="9"/>
      <x:c r="J11897" s="10" t="inlineStr">
        <x:is>
          <x:t xml:space="preserve">[92009] Pomerantz Property (Amy)</x:t>
        </x:is>
      </x:c>
      <x:c r="K11897" s="11">
        <x:v>45743.0620486111</x:v>
      </x:c>
      <x:c r="L11897" s="12" t="inlineStr">
        <x:is>
          <x:t xml:space="preserve">Mark Graveline</x:t>
        </x:is>
      </x:c>
    </x:row>
    <x:row r="11898" hidden="0">
      <x:c r="A11898" s="1" t="inlineStr">
        <x:is>
          <x:t xml:space="preserve">aa354a6c-cc0a-f011-bae2-001dd8036df1</x:t>
        </x:is>
      </x:c>
      <x:c r="B11898" s="2" t="inlineStr">
        <x:is>
          <x:t xml:space="preserve">YniwC2fTXxAJMxVpC5fm4aa94CjbYMEicHwCDWht9Mi0t+Mssof4roJ/K0ooInq1wDXS+BeDbFQz5+NWXldPWw==</x:t>
        </x:is>
      </x:c>
      <x:c r="C11898" s="3">
        <x:v>45832.6895023148</x:v>
      </x:c>
      <x:c r="D11898" s="4" t="inlineStr">
        <x:is>
          <x:t xml:space="preserve">91518</x:t>
        </x:is>
      </x:c>
      <x:c r="E11898" s="5" t="inlineStr">
        <x:is>
          <x:t xml:space="preserve">[91518] CHESTNUT LANE SPILL</x:t>
        </x:is>
      </x:c>
      <x:c r="F11898" s="6" t="inlineStr">
        <x:is>
          <x:t xml:space="preserve">MO-88717</x:t>
        </x:is>
      </x:c>
      <x:c r="G11898" s="7"/>
      <x:c r="H11898" s="8"/>
      <x:c r="I11898" s="9"/>
      <x:c r="J11898" s="10" t="inlineStr">
        <x:is>
          <x:t xml:space="preserve">[91518] CHESTNUT LANE SPILL</x:t>
        </x:is>
      </x:c>
      <x:c r="K11898" s="11">
        <x:v>45743.0620486111</x:v>
      </x:c>
      <x:c r="L11898" s="12" t="inlineStr">
        <x:is>
          <x:t xml:space="preserve">Mark Graveline</x:t>
        </x:is>
      </x:c>
    </x:row>
    <x:row r="11899" hidden="0">
      <x:c r="A11899" s="1" t="inlineStr">
        <x:is>
          <x:t xml:space="preserve">c3354a6c-cc0a-f011-bae2-001dd8036df1</x:t>
        </x:is>
      </x:c>
      <x:c r="B11899" s="2" t="inlineStr">
        <x:is>
          <x:t xml:space="preserve">b1ENdYq8SEuu1Efa73Bl3f3VoV8vsqb90a+ZZVnHVZFSM0piAaAxsRXkXuyFnq3rlEJlaBFDLh+A2GZrkzy8nA==</x:t>
        </x:is>
      </x:c>
      <x:c r="C11899" s="3">
        <x:v>45832.6895023148</x:v>
      </x:c>
      <x:c r="D11899" s="4" t="inlineStr">
        <x:is>
          <x:t xml:space="preserve">92016</x:t>
        </x:is>
      </x:c>
      <x:c r="E11899" s="5" t="inlineStr">
        <x:is>
          <x:t xml:space="preserve">[92016] Allen Oil Bulk FUELING FACILITY</x:t>
        </x:is>
      </x:c>
      <x:c r="F11899" s="6" t="inlineStr">
        <x:is>
          <x:t xml:space="preserve">RA-92016</x:t>
        </x:is>
      </x:c>
      <x:c r="G11899" s="7"/>
      <x:c r="H11899" s="8"/>
      <x:c r="I11899" s="9"/>
      <x:c r="J11899" s="10" t="inlineStr">
        <x:is>
          <x:t xml:space="preserve">[92016] Allen Oil Bulk FUELING FACILITY</x:t>
        </x:is>
      </x:c>
      <x:c r="K11899" s="11">
        <x:v>45743.0620486111</x:v>
      </x:c>
      <x:c r="L11899" s="12" t="inlineStr">
        <x:is>
          <x:t xml:space="preserve">Mark Graveline</x:t>
        </x:is>
      </x:c>
    </x:row>
    <x:row r="11900" hidden="0">
      <x:c r="A11900" s="1" t="inlineStr">
        <x:is>
          <x:t xml:space="preserve">c181346b-cc0a-f011-bae2-001dd803fda3</x:t>
        </x:is>
      </x:c>
      <x:c r="B11900" s="2" t="inlineStr">
        <x:is>
          <x:t xml:space="preserve">zjEX3b3Y3loLKA5/Tncrb6qjZsv46hNk8S/U7LzF3YeTeuE94TFMwZaa7f7tRTbUbkbKN3m//+kiQ6k6NBtbUA==</x:t>
        </x:is>
      </x:c>
      <x:c r="C11900" s="3">
        <x:v>45832.6895023148</x:v>
      </x:c>
      <x:c r="D11900" s="4" t="inlineStr">
        <x:is>
          <x:t xml:space="preserve">92049</x:t>
        </x:is>
      </x:c>
      <x:c r="E11900" s="5" t="inlineStr">
        <x:is>
          <x:t xml:space="preserve">[92049] West International Drive Site</x:t>
        </x:is>
      </x:c>
      <x:c r="F11900" s="6" t="inlineStr">
        <x:is>
          <x:t xml:space="preserve">RA-92057</x:t>
        </x:is>
      </x:c>
      <x:c r="G11900" s="7"/>
      <x:c r="H11900" s="8"/>
      <x:c r="I11900" s="9"/>
      <x:c r="J11900" s="10" t="inlineStr">
        <x:is>
          <x:t xml:space="preserve">[92049] West International Drive Site</x:t>
        </x:is>
      </x:c>
      <x:c r="K11900" s="11">
        <x:v>45743.0620486111</x:v>
      </x:c>
      <x:c r="L11900" s="12" t="inlineStr">
        <x:is>
          <x:t xml:space="preserve">Mark Graveline</x:t>
        </x:is>
      </x:c>
    </x:row>
    <x:row r="11901" hidden="0">
      <x:c r="A11901" s="1" t="inlineStr">
        <x:is>
          <x:t xml:space="preserve">de81346b-cc0a-f011-bae2-001dd803fda3</x:t>
        </x:is>
      </x:c>
      <x:c r="B11901" s="2" t="inlineStr">
        <x:is>
          <x:t xml:space="preserve">9sX6b5BITcNfkCbawZed08RUhOCbtoRn0UwqAvHhCkiAmqQyfAYVHXC0PDvtAyD95X2HaO0smmzzzfJOt2CXEA==</x:t>
        </x:is>
      </x:c>
      <x:c r="C11901" s="3">
        <x:v>45832.6895023148</x:v>
      </x:c>
      <x:c r="D11901" s="4" t="inlineStr">
        <x:is>
          <x:t xml:space="preserve">92029</x:t>
        </x:is>
      </x:c>
      <x:c r="E11901" s="5" t="inlineStr">
        <x:is>
          <x:t xml:space="preserve">[92029] PERRY'S BULLDOZER SPILL SITE</x:t>
        </x:is>
      </x:c>
      <x:c r="F11901" s="6" t="inlineStr">
        <x:is>
          <x:t xml:space="preserve">RA-92029</x:t>
        </x:is>
      </x:c>
      <x:c r="G11901" s="7"/>
      <x:c r="H11901" s="8"/>
      <x:c r="I11901" s="9"/>
      <x:c r="J11901" s="10" t="inlineStr">
        <x:is>
          <x:t xml:space="preserve">[92029] PERRY'S BULLDOZER SPILL SITE</x:t>
        </x:is>
      </x:c>
      <x:c r="K11901" s="11">
        <x:v>45743.0620486111</x:v>
      </x:c>
      <x:c r="L11901" s="12" t="inlineStr">
        <x:is>
          <x:t xml:space="preserve">Mark Graveline</x:t>
        </x:is>
      </x:c>
    </x:row>
    <x:row r="11902" hidden="0">
      <x:c r="A11902" s="1" t="inlineStr">
        <x:is>
          <x:t xml:space="preserve">9eb6746b-cc0a-f011-bae2-001dd80649eb</x:t>
        </x:is>
      </x:c>
      <x:c r="B11902" s="2" t="inlineStr">
        <x:is>
          <x:t xml:space="preserve">H0rVeEv1HOGe7bSSOMcp06PIA9i/wrSQXuWetaagDy/XQ728sIUsx19trYvbsYkXNjRGsE/ob9TDx67M4wHFmA==</x:t>
        </x:is>
      </x:c>
      <x:c r="C11902" s="3">
        <x:v>45832.6895023148</x:v>
      </x:c>
      <x:c r="D11902" s="4" t="inlineStr">
        <x:is>
          <x:t xml:space="preserve">92067</x:t>
        </x:is>
      </x:c>
      <x:c r="E11902" s="5" t="inlineStr">
        <x:is>
          <x:t xml:space="preserve">[92067] Sortisio and Blu Property</x:t>
        </x:is>
      </x:c>
      <x:c r="F11902" s="6" t="inlineStr">
        <x:is>
          <x:t xml:space="preserve">RA-92074</x:t>
        </x:is>
      </x:c>
      <x:c r="G11902" s="7"/>
      <x:c r="H11902" s="8"/>
      <x:c r="I11902" s="9"/>
      <x:c r="J11902" s="10" t="inlineStr">
        <x:is>
          <x:t xml:space="preserve">[92067] Sortisio and Blu Property</x:t>
        </x:is>
      </x:c>
      <x:c r="K11902" s="11">
        <x:v>45743.0620486111</x:v>
      </x:c>
      <x:c r="L11902" s="12" t="inlineStr">
        <x:is>
          <x:t xml:space="preserve">Mark Graveline</x:t>
        </x:is>
      </x:c>
    </x:row>
    <x:row r="11903" hidden="0">
      <x:c r="A11903" s="1" t="inlineStr">
        <x:is>
          <x:t xml:space="preserve">adb6746b-cc0a-f011-bae2-001dd80649eb</x:t>
        </x:is>
      </x:c>
      <x:c r="B11903" s="2" t="inlineStr">
        <x:is>
          <x:t xml:space="preserve">MsXv7yFJZhbgXQHdw42cncR0Vz0bn4amcSXZv/T/3c5WXfj/pkGPxhWHIKJOR0Si40TpmMuAYZu69tvp4A7VJw==</x:t>
        </x:is>
      </x:c>
      <x:c r="C11903" s="3">
        <x:v>45832.6895023148</x:v>
      </x:c>
      <x:c r="D11903" s="4" t="inlineStr">
        <x:is>
          <x:t xml:space="preserve">92038</x:t>
        </x:is>
      </x:c>
      <x:c r="E11903" s="5" t="inlineStr">
        <x:is>
          <x:t xml:space="preserve">[92038] Creedmore Road Spill</x:t>
        </x:is>
      </x:c>
      <x:c r="F11903" s="6" t="inlineStr">
        <x:is>
          <x:t xml:space="preserve">RA-92046</x:t>
        </x:is>
      </x:c>
      <x:c r="G11903" s="7"/>
      <x:c r="H11903" s="8"/>
      <x:c r="I11903" s="9"/>
      <x:c r="J11903" s="10" t="inlineStr">
        <x:is>
          <x:t xml:space="preserve">[92038] Creedmore Road Spill</x:t>
        </x:is>
      </x:c>
      <x:c r="K11903" s="11">
        <x:v>45743.0620486111</x:v>
      </x:c>
      <x:c r="L11903" s="12" t="inlineStr">
        <x:is>
          <x:t xml:space="preserve">Mark Graveline</x:t>
        </x:is>
      </x:c>
    </x:row>
    <x:row r="11904" hidden="0">
      <x:c r="A11904" s="1" t="inlineStr">
        <x:is>
          <x:t xml:space="preserve">c5b6746b-cc0a-f011-bae2-001dd80649eb</x:t>
        </x:is>
      </x:c>
      <x:c r="B11904" s="2" t="inlineStr">
        <x:is>
          <x:t xml:space="preserve">26j0+2dzhRnoHNxHSQN1bOvxiyvZWeKbzi8aRZyXYlsm9FZRN2GKoByFC7A/vVs6VeccXg8mx2Dtd08VOaJaCg==</x:t>
        </x:is>
      </x:c>
      <x:c r="C11904" s="3">
        <x:v>45832.6895023148</x:v>
      </x:c>
      <x:c r="D11904" s="4" t="inlineStr">
        <x:is>
          <x:t xml:space="preserve">92068</x:t>
        </x:is>
      </x:c>
      <x:c r="E11904" s="5" t="inlineStr">
        <x:is>
          <x:t xml:space="preserve">[92068] Barnes Transportation diesel Release</x:t>
        </x:is>
      </x:c>
      <x:c r="F11904" s="6" t="inlineStr">
        <x:is>
          <x:t xml:space="preserve">RA-92075</x:t>
        </x:is>
      </x:c>
      <x:c r="G11904" s="7"/>
      <x:c r="H11904" s="8"/>
      <x:c r="I11904" s="9"/>
      <x:c r="J11904" s="10" t="inlineStr">
        <x:is>
          <x:t xml:space="preserve">[92068] Barnes Transportation diesel Release</x:t>
        </x:is>
      </x:c>
      <x:c r="K11904" s="11">
        <x:v>45743.0620486111</x:v>
      </x:c>
      <x:c r="L11904" s="12" t="inlineStr">
        <x:is>
          <x:t xml:space="preserve">Mark Graveline</x:t>
        </x:is>
      </x:c>
    </x:row>
    <x:row r="11905" hidden="0">
      <x:c r="A11905" s="1" t="inlineStr">
        <x:is>
          <x:t xml:space="preserve">d0b6746b-cc0a-f011-bae2-001dd80649eb</x:t>
        </x:is>
      </x:c>
      <x:c r="B11905" s="2" t="inlineStr">
        <x:is>
          <x:t xml:space="preserve">GqfEqi9baFn6pDeNdeC3CNPRs4BtyNJ4rjDQirpMHaucjRlNFYDRhw/iL57NBStP6QR6AowSu0y9nnOPY+HHQA==</x:t>
        </x:is>
      </x:c>
      <x:c r="C11905" s="3">
        <x:v>45832.6895023148</x:v>
      </x:c>
      <x:c r="D11905" s="4" t="inlineStr">
        <x:is>
          <x:t xml:space="preserve">92039</x:t>
        </x:is>
      </x:c>
      <x:c r="E11905" s="5" t="inlineStr">
        <x:is>
          <x:t xml:space="preserve">[92039] CSX Spill - Rocky Mount</x:t>
        </x:is>
      </x:c>
      <x:c r="F11905" s="6" t="inlineStr">
        <x:is>
          <x:t xml:space="preserve">RA-92047</x:t>
        </x:is>
      </x:c>
      <x:c r="G11905" s="7"/>
      <x:c r="H11905" s="8"/>
      <x:c r="I11905" s="9"/>
      <x:c r="J11905" s="10" t="inlineStr">
        <x:is>
          <x:t xml:space="preserve">[92039] CSX Spill - Rocky Mount</x:t>
        </x:is>
      </x:c>
      <x:c r="K11905" s="11">
        <x:v>45743.0620486111</x:v>
      </x:c>
      <x:c r="L11905" s="12" t="inlineStr">
        <x:is>
          <x:t xml:space="preserve">Mark Graveline</x:t>
        </x:is>
      </x:c>
    </x:row>
    <x:row r="11906" hidden="0">
      <x:c r="A11906" s="1" t="inlineStr">
        <x:is>
          <x:t xml:space="preserve">e6b6746b-cc0a-f011-bae2-001dd80649eb</x:t>
        </x:is>
      </x:c>
      <x:c r="B11906" s="2" t="inlineStr">
        <x:is>
          <x:t xml:space="preserve">aCbEeK/lkuwITOvVvedJ89XjcnZYy6TcEMGysfx7iw5IdBeVLxI/MmDO5mttpxev6GVUVDrqwoGsOAYDxLlK3A==</x:t>
        </x:is>
      </x:c>
      <x:c r="C11906" s="3">
        <x:v>45832.6895023148</x:v>
      </x:c>
      <x:c r="D11906" s="4" t="inlineStr">
        <x:is>
          <x:t xml:space="preserve">92000</x:t>
        </x:is>
      </x:c>
      <x:c r="E11906" s="5" t="inlineStr">
        <x:is>
          <x:t xml:space="preserve">[92000] MBV Investors, LLC Property</x:t>
        </x:is>
      </x:c>
      <x:c r="F11906" s="6" t="inlineStr">
        <x:is>
          <x:t xml:space="preserve">RA-92000</x:t>
        </x:is>
      </x:c>
      <x:c r="G11906" s="7"/>
      <x:c r="H11906" s="8"/>
      <x:c r="I11906" s="9"/>
      <x:c r="J11906" s="10" t="inlineStr">
        <x:is>
          <x:t xml:space="preserve">[92000] MBV Investors, LLC Property</x:t>
        </x:is>
      </x:c>
      <x:c r="K11906" s="11">
        <x:v>45743.0620486111</x:v>
      </x:c>
      <x:c r="L11906" s="12" t="inlineStr">
        <x:is>
          <x:t xml:space="preserve">Mark Graveline</x:t>
        </x:is>
      </x:c>
    </x:row>
    <x:row r="11907" hidden="0">
      <x:c r="A11907" s="1" t="inlineStr">
        <x:is>
          <x:t xml:space="preserve">7606806e-cc0a-f011-bae2-001dd8064fb1</x:t>
        </x:is>
      </x:c>
      <x:c r="B11907" s="2" t="inlineStr">
        <x:is>
          <x:t xml:space="preserve">ufMNx/4mYme7S8MmUrBDYd7WdLRsKqfYbk4Vn8GXw0HpAawmY9LPF2hNyWD+yQhKCS/Lm/2YPZpECWu9Yj1UJA==</x:t>
        </x:is>
      </x:c>
      <x:c r="C11907" s="3">
        <x:v>45832.6895023148</x:v>
      </x:c>
      <x:c r="D11907" s="4" t="inlineStr">
        <x:is>
          <x:t xml:space="preserve">92077</x:t>
        </x:is>
      </x:c>
      <x:c r="E11907" s="5" t="inlineStr">
        <x:is>
          <x:t xml:space="preserve">[92077] US EPA – Release of Non-PCBs oil</x:t>
        </x:is>
      </x:c>
      <x:c r="F11907" s="6" t="inlineStr">
        <x:is>
          <x:t xml:space="preserve">RA-92084</x:t>
        </x:is>
      </x:c>
      <x:c r="G11907" s="7"/>
      <x:c r="H11907" s="8"/>
      <x:c r="I11907" s="9"/>
      <x:c r="J11907" s="10" t="inlineStr">
        <x:is>
          <x:t xml:space="preserve">[92077] US EPA – Release of Non-PCBs oil</x:t>
        </x:is>
      </x:c>
      <x:c r="K11907" s="11">
        <x:v>45743.0620486111</x:v>
      </x:c>
      <x:c r="L11907" s="12" t="inlineStr">
        <x:is>
          <x:t xml:space="preserve">Mark Graveline</x:t>
        </x:is>
      </x:c>
    </x:row>
    <x:row r="11908" hidden="0">
      <x:c r="A11908" s="1" t="inlineStr">
        <x:is>
          <x:t xml:space="preserve">7806806e-cc0a-f011-bae2-001dd8064fb1</x:t>
        </x:is>
      </x:c>
      <x:c r="B11908" s="2" t="inlineStr">
        <x:is>
          <x:t xml:space="preserve">LusgqaB3fQVIj6ym7uoert/I4aEXrhwJ9jHI3ckcmYWLe2okNJ/+8qIdtVmKP1F4K9M28iFTRc2NWF7QZU7bmg==</x:t>
        </x:is>
      </x:c>
      <x:c r="C11908" s="3">
        <x:v>45832.6895023148</x:v>
      </x:c>
      <x:c r="D11908" s="4" t="inlineStr">
        <x:is>
          <x:t xml:space="preserve">92048</x:t>
        </x:is>
      </x:c>
      <x:c r="E11908" s="5" t="inlineStr">
        <x:is>
          <x:t xml:space="preserve">[92048] Brake Farm</x:t>
        </x:is>
      </x:c>
      <x:c r="F11908" s="6" t="inlineStr">
        <x:is>
          <x:t xml:space="preserve">RA-92055</x:t>
        </x:is>
      </x:c>
      <x:c r="G11908" s="7"/>
      <x:c r="H11908" s="8"/>
      <x:c r="I11908" s="9"/>
      <x:c r="J11908" s="10" t="inlineStr">
        <x:is>
          <x:t xml:space="preserve">[92048] Brake Farm</x:t>
        </x:is>
      </x:c>
      <x:c r="K11908" s="11">
        <x:v>45743.0620486111</x:v>
      </x:c>
      <x:c r="L11908" s="12" t="inlineStr">
        <x:is>
          <x:t xml:space="preserve">Mark Graveline</x:t>
        </x:is>
      </x:c>
    </x:row>
    <x:row r="11909" hidden="0">
      <x:c r="A11909" s="1" t="inlineStr">
        <x:is>
          <x:t xml:space="preserve">7b06806e-cc0a-f011-bae2-001dd8064fb1</x:t>
        </x:is>
      </x:c>
      <x:c r="B11909" s="2" t="inlineStr">
        <x:is>
          <x:t xml:space="preserve">ShCms72BuNvDI5M38xM10b+TM5KiLQQXgcrbyOfx2GeIJIxbaq9GPFPhDpL966TRo6SGLWVhPwBVckyrOqNERA==</x:t>
        </x:is>
      </x:c>
      <x:c r="C11909" s="3">
        <x:v>45832.6895023148</x:v>
      </x:c>
      <x:c r="D11909" s="4" t="inlineStr">
        <x:is>
          <x:t xml:space="preserve">92037</x:t>
        </x:is>
      </x:c>
      <x:c r="E11909" s="5" t="inlineStr">
        <x:is>
          <x:t xml:space="preserve">[92037] Oil Spill - Holloway St.</x:t>
        </x:is>
      </x:c>
      <x:c r="F11909" s="6" t="inlineStr">
        <x:is>
          <x:t xml:space="preserve">RA-92044</x:t>
        </x:is>
      </x:c>
      <x:c r="G11909" s="7"/>
      <x:c r="H11909" s="8"/>
      <x:c r="I11909" s="9"/>
      <x:c r="J11909" s="10" t="inlineStr">
        <x:is>
          <x:t xml:space="preserve">[92037] Oil Spill - Holloway St.</x:t>
        </x:is>
      </x:c>
      <x:c r="K11909" s="11">
        <x:v>45743.0620486111</x:v>
      </x:c>
      <x:c r="L11909" s="12" t="inlineStr">
        <x:is>
          <x:t xml:space="preserve">Mark Graveline</x:t>
        </x:is>
      </x:c>
    </x:row>
    <x:row r="11910" hidden="0">
      <x:c r="A11910" s="1" t="inlineStr">
        <x:is>
          <x:t xml:space="preserve">8006806e-cc0a-f011-bae2-001dd8064fb1</x:t>
        </x:is>
      </x:c>
      <x:c r="B11910" s="2" t="inlineStr">
        <x:is>
          <x:t xml:space="preserve">VGV++opQpFZlxiOaLcXrS4lfb1ktRcFbgJYL2TeiXLHE6XDukATkrlmVRrRc4LuSSBKEA5snAvWlANwgh4G5Qw==</x:t>
        </x:is>
      </x:c>
      <x:c r="C11910" s="3">
        <x:v>45832.6895023148</x:v>
      </x:c>
      <x:c r="D11910" s="4" t="inlineStr">
        <x:is>
          <x:t xml:space="preserve">92079</x:t>
        </x:is>
      </x:c>
      <x:c r="E11910" s="5" t="inlineStr">
        <x:is>
          <x:t xml:space="preserve">[92079] GKB Enterprises, Inc.</x:t>
        </x:is>
      </x:c>
      <x:c r="F11910" s="6" t="inlineStr">
        <x:is>
          <x:t xml:space="preserve">RA-92086</x:t>
        </x:is>
      </x:c>
      <x:c r="G11910" s="7"/>
      <x:c r="H11910" s="8"/>
      <x:c r="I11910" s="9"/>
      <x:c r="J11910" s="10" t="inlineStr">
        <x:is>
          <x:t xml:space="preserve">[92079] GKB Enterprises, Inc.</x:t>
        </x:is>
      </x:c>
      <x:c r="K11910" s="11">
        <x:v>45743.0620486111</x:v>
      </x:c>
      <x:c r="L11910" s="12" t="inlineStr">
        <x:is>
          <x:t xml:space="preserve">Mark Graveline</x:t>
        </x:is>
      </x:c>
    </x:row>
    <x:row r="11911" hidden="0">
      <x:c r="A11911" s="1" t="inlineStr">
        <x:is>
          <x:t xml:space="preserve">3e4ae96c-cc0a-f011-bae2-001dd8086906</x:t>
        </x:is>
      </x:c>
      <x:c r="B11911" s="2" t="inlineStr">
        <x:is>
          <x:t xml:space="preserve">yYj124imBkY5lGIftqFPrLZ7yxc05dPwzT4TkKP8VomomA5WXtNcNlaFLSNC7ups4/ro+FB2b/H793Z4JRdP2Q==</x:t>
        </x:is>
      </x:c>
      <x:c r="C11911" s="3">
        <x:v>45832.6895138889</x:v>
      </x:c>
      <x:c r="D11911" s="4" t="inlineStr">
        <x:is>
          <x:t xml:space="preserve">91525</x:t>
        </x:is>
      </x:c>
      <x:c r="E11911" s="5" t="inlineStr">
        <x:is>
          <x:t xml:space="preserve">[91525] Penske DIESLE FUEL RELEASE</x:t>
        </x:is>
      </x:c>
      <x:c r="F11911" s="6" t="inlineStr">
        <x:is>
          <x:t xml:space="preserve">MO-88726</x:t>
        </x:is>
      </x:c>
      <x:c r="G11911" s="7"/>
      <x:c r="H11911" s="8"/>
      <x:c r="I11911" s="9"/>
      <x:c r="J11911" s="10" t="inlineStr">
        <x:is>
          <x:t xml:space="preserve">[91525] Penske DIESLE FUEL RELEASE</x:t>
        </x:is>
      </x:c>
      <x:c r="K11911" s="11">
        <x:v>45743.0620486111</x:v>
      </x:c>
      <x:c r="L11911" s="12" t="inlineStr">
        <x:is>
          <x:t xml:space="preserve">Mark Graveline</x:t>
        </x:is>
      </x:c>
    </x:row>
    <x:row r="11912" hidden="0">
      <x:c r="A11912" s="1" t="inlineStr">
        <x:is>
          <x:t xml:space="preserve">6f4ae96c-cc0a-f011-bae2-001dd8086906</x:t>
        </x:is>
      </x:c>
      <x:c r="B11912" s="2" t="inlineStr">
        <x:is>
          <x:t xml:space="preserve">fLBo4bFOUQ4ebFf9g37jw1MOvKMz/BhQIgGVFwEOrmobA2U8SmF7RZIRRzuHcnBTJHEJ651hEbGuHSH6azh+lA==</x:t>
        </x:is>
      </x:c>
      <x:c r="C11912" s="3">
        <x:v>45832.6895138889</x:v>
      </x:c>
      <x:c r="D11912" s="4" t="inlineStr">
        <x:is>
          <x:t xml:space="preserve">92019</x:t>
        </x:is>
      </x:c>
      <x:c r="E11912" s="5" t="inlineStr">
        <x:is>
          <x:t xml:space="preserve">[92019] Woodcreek Tract A Barn</x:t>
        </x:is>
      </x:c>
      <x:c r="F11912" s="6" t="inlineStr">
        <x:is>
          <x:t xml:space="preserve">RA-92019</x:t>
        </x:is>
      </x:c>
      <x:c r="G11912" s="7"/>
      <x:c r="H11912" s="8"/>
      <x:c r="I11912" s="9"/>
      <x:c r="J11912" s="10" t="inlineStr">
        <x:is>
          <x:t xml:space="preserve">[92019] Woodcreek Tract A Barn</x:t>
        </x:is>
      </x:c>
      <x:c r="K11912" s="11">
        <x:v>45743.0620486111</x:v>
      </x:c>
      <x:c r="L11912" s="12" t="inlineStr">
        <x:is>
          <x:t xml:space="preserve">Mark Graveline</x:t>
        </x:is>
      </x:c>
    </x:row>
    <x:row r="11913" hidden="0">
      <x:c r="A11913" s="1" t="inlineStr">
        <x:is>
          <x:t xml:space="preserve">b92af26b-cc0a-f011-bae2-001dd80be47d</x:t>
        </x:is>
      </x:c>
      <x:c r="B11913" s="2" t="inlineStr">
        <x:is>
          <x:t xml:space="preserve">7N1jKyyzfDx82KZc1H9vXB2kJ4OXyFBKKowZp++/6v04tG4s+xAUwJJPkfNDwqiMouSsn7NWVSZ8yvQcTBWvnw==</x:t>
        </x:is>
      </x:c>
      <x:c r="C11913" s="3">
        <x:v>45832.6895138889</x:v>
      </x:c>
      <x:c r="D11913" s="4" t="inlineStr">
        <x:is>
          <x:t xml:space="preserve">92056</x:t>
        </x:is>
      </x:c>
      <x:c r="E11913" s="5" t="inlineStr">
        <x:is>
          <x:t xml:space="preserve">[92056] Warrington, Bruce Property</x:t>
        </x:is>
      </x:c>
      <x:c r="F11913" s="6" t="inlineStr">
        <x:is>
          <x:t xml:space="preserve">RA-92063</x:t>
        </x:is>
      </x:c>
      <x:c r="G11913" s="7"/>
      <x:c r="H11913" s="8"/>
      <x:c r="I11913" s="9"/>
      <x:c r="J11913" s="10" t="inlineStr">
        <x:is>
          <x:t xml:space="preserve">[92056] Warrington, Bruce Property</x:t>
        </x:is>
      </x:c>
      <x:c r="K11913" s="11">
        <x:v>45743.0620486111</x:v>
      </x:c>
      <x:c r="L11913" s="12" t="inlineStr">
        <x:is>
          <x:t xml:space="preserve">Mark Graveline</x:t>
        </x:is>
      </x:c>
    </x:row>
    <x:row r="11914" hidden="0">
      <x:c r="A11914" s="1" t="inlineStr">
        <x:is>
          <x:t xml:space="preserve">cb2af26b-cc0a-f011-bae2-001dd80be47d</x:t>
        </x:is>
      </x:c>
      <x:c r="B11914" s="2" t="inlineStr">
        <x:is>
          <x:t xml:space="preserve">qJcgR1phykwt7Rezk9lnONgG/+yxlTWiVyAmF36xhW/GKJ3ghbIcsLoaGW5yGmBsPj14gbTfSOjaCY33rIt9Lg==</x:t>
        </x:is>
      </x:c>
      <x:c r="C11914" s="3">
        <x:v>45832.6895138889</x:v>
      </x:c>
      <x:c r="D11914" s="4" t="inlineStr">
        <x:is>
          <x:t xml:space="preserve">92098</x:t>
        </x:is>
      </x:c>
      <x:c r="E11914" s="5" t="inlineStr">
        <x:is>
          <x:t xml:space="preserve">[92098] Truck Release I-85 at mile marker 199</x:t>
        </x:is>
      </x:c>
      <x:c r="F11914" s="6" t="inlineStr">
        <x:is>
          <x:t xml:space="preserve">RA-92104</x:t>
        </x:is>
      </x:c>
      <x:c r="G11914" s="7"/>
      <x:c r="H11914" s="8"/>
      <x:c r="I11914" s="9"/>
      <x:c r="J11914" s="10" t="inlineStr">
        <x:is>
          <x:t xml:space="preserve">[92098] Truck Release I-85 at mile marker 199</x:t>
        </x:is>
      </x:c>
      <x:c r="K11914" s="11">
        <x:v>45743.0620486111</x:v>
      </x:c>
      <x:c r="L11914" s="12" t="inlineStr">
        <x:is>
          <x:t xml:space="preserve">Mark Graveline</x:t>
        </x:is>
      </x:c>
    </x:row>
    <x:row r="11915" hidden="0">
      <x:c r="A11915" s="1" t="inlineStr">
        <x:is>
          <x:t xml:space="preserve">6f76cd68-cc0a-f011-bae2-001dd802df30</x:t>
        </x:is>
      </x:c>
      <x:c r="B11915" s="2" t="inlineStr">
        <x:is>
          <x:t xml:space="preserve">zgwzSoh69PoPhhaAGSgwq5aabprywJuIzpfaWQ4obgINN0kxr5hegQgCYyKDNSQbV1PhfzmZQxSwRF7VHODUoA==</x:t>
        </x:is>
      </x:c>
      <x:c r="C11915" s="3">
        <x:v>45832.6895138889</x:v>
      </x:c>
      <x:c r="D11915" s="4" t="inlineStr">
        <x:is>
          <x:t xml:space="preserve">92025</x:t>
        </x:is>
      </x:c>
      <x:c r="E11915" s="5" t="inlineStr">
        <x:is>
          <x:t xml:space="preserve">[92025] Paper Stock Dealers, Inc.</x:t>
        </x:is>
      </x:c>
      <x:c r="F11915" s="6" t="inlineStr">
        <x:is>
          <x:t xml:space="preserve">RA-92026</x:t>
        </x:is>
      </x:c>
      <x:c r="G11915" s="7"/>
      <x:c r="H11915" s="8"/>
      <x:c r="I11915" s="9"/>
      <x:c r="J11915" s="10" t="inlineStr">
        <x:is>
          <x:t xml:space="preserve">[92025] Paper Stock Dealers, Inc.</x:t>
        </x:is>
      </x:c>
      <x:c r="K11915" s="11">
        <x:v>45743.062037037</x:v>
      </x:c>
      <x:c r="L11915" s="12" t="inlineStr">
        <x:is>
          <x:t xml:space="preserve">Mark Graveline</x:t>
        </x:is>
      </x:c>
    </x:row>
    <x:row r="11916" hidden="0">
      <x:c r="A11916" s="1" t="inlineStr">
        <x:is>
          <x:t xml:space="preserve">7276cd68-cc0a-f011-bae2-001dd802df30</x:t>
        </x:is>
      </x:c>
      <x:c r="B11916" s="2" t="inlineStr">
        <x:is>
          <x:t xml:space="preserve">MgP5owxgTRmbovP1Oyk3jYBaVSUBC8Bmp2zu7YOQqzVJvZnVEuGoglT98SL7lK+Vq1zOQlUkMpqMXlvmi2GlbQ==</x:t>
        </x:is>
      </x:c>
      <x:c r="C11916" s="3">
        <x:v>45832.6895138889</x:v>
      </x:c>
      <x:c r="D11916" s="4" t="inlineStr">
        <x:is>
          <x:t xml:space="preserve">91537</x:t>
        </x:is>
      </x:c>
      <x:c r="E11916" s="5" t="inlineStr">
        <x:is>
          <x:t xml:space="preserve">[91537] ATLANTIC PETROLEUM SITE</x:t>
        </x:is>
      </x:c>
      <x:c r="F11916" s="6" t="inlineStr">
        <x:is>
          <x:t xml:space="preserve">MO-88738</x:t>
        </x:is>
      </x:c>
      <x:c r="G11916" s="7"/>
      <x:c r="H11916" s="8"/>
      <x:c r="I11916" s="9"/>
      <x:c r="J11916" s="10" t="inlineStr">
        <x:is>
          <x:t xml:space="preserve">[91537] ATLANTIC PETROLEUM SITE</x:t>
        </x:is>
      </x:c>
      <x:c r="K11916" s="11">
        <x:v>45743.062037037</x:v>
      </x:c>
      <x:c r="L11916" s="12" t="inlineStr">
        <x:is>
          <x:t xml:space="preserve">Mark Graveline</x:t>
        </x:is>
      </x:c>
    </x:row>
    <x:row r="11917" hidden="0">
      <x:c r="A11917" s="1" t="inlineStr">
        <x:is>
          <x:t xml:space="preserve">2781346b-cc0a-f011-bae2-001dd803fda3</x:t>
        </x:is>
      </x:c>
      <x:c r="B11917" s="2" t="inlineStr">
        <x:is>
          <x:t xml:space="preserve">cZgTGPd0AEvFhckeLGmthOLw2E3Jd+/DFWjSyADaFbTRgTDkzSsopKcyodBp6dJLrabF+JPlJ1ZUgd4coRp6OA==</x:t>
        </x:is>
      </x:c>
      <x:c r="C11917" s="3">
        <x:v>45832.6895138889</x:v>
      </x:c>
      <x:c r="D11917" s="4" t="inlineStr">
        <x:is>
          <x:t xml:space="preserve">91564</x:t>
        </x:is>
      </x:c>
      <x:c r="E11917" s="5" t="inlineStr">
        <x:is>
          <x:t xml:space="preserve">[91564] sonco</x:t>
        </x:is>
      </x:c>
      <x:c r="F11917" s="6" t="inlineStr">
        <x:is>
          <x:t xml:space="preserve">MO-88769</x:t>
        </x:is>
      </x:c>
      <x:c r="G11917" s="7"/>
      <x:c r="H11917" s="8"/>
      <x:c r="I11917" s="9"/>
      <x:c r="J11917" s="10" t="inlineStr">
        <x:is>
          <x:t xml:space="preserve">[91564] sonco</x:t>
        </x:is>
      </x:c>
      <x:c r="K11917" s="11">
        <x:v>45743.062037037</x:v>
      </x:c>
      <x:c r="L11917" s="12" t="inlineStr">
        <x:is>
          <x:t xml:space="preserve">Mark Graveline</x:t>
        </x:is>
      </x:c>
    </x:row>
    <x:row r="11918" hidden="0">
      <x:c r="A11918" s="1" t="inlineStr">
        <x:is>
          <x:t xml:space="preserve">4781346b-cc0a-f011-bae2-001dd803fda3</x:t>
        </x:is>
      </x:c>
      <x:c r="B11918" s="2" t="inlineStr">
        <x:is>
          <x:t xml:space="preserve">neufj2q4FZzcDBO1VIKvar1BG48nCdWbGWKD93ndYg+pL45P8rrqNLGgpiX3GRcOPNHSq6oJCoSr641DRNUWyA==</x:t>
        </x:is>
      </x:c>
      <x:c r="C11918" s="3">
        <x:v>45832.689525463</x:v>
      </x:c>
      <x:c r="D11918" s="4" t="inlineStr">
        <x:is>
          <x:t xml:space="preserve">91569</x:t>
        </x:is>
      </x:c>
      <x:c r="E11918" s="5" t="inlineStr">
        <x:is>
          <x:t xml:space="preserve">[91569] DLB Trucking Diesel Spill</x:t>
        </x:is>
      </x:c>
      <x:c r="F11918" s="6" t="inlineStr">
        <x:is>
          <x:t xml:space="preserve">MO-88774</x:t>
        </x:is>
      </x:c>
      <x:c r="G11918" s="7"/>
      <x:c r="H11918" s="8"/>
      <x:c r="I11918" s="9"/>
      <x:c r="J11918" s="10" t="inlineStr">
        <x:is>
          <x:t xml:space="preserve">[91569] DLB Trucking Diesel Spill</x:t>
        </x:is>
      </x:c>
      <x:c r="K11918" s="11">
        <x:v>45743.062037037</x:v>
      </x:c>
      <x:c r="L11918" s="12" t="inlineStr">
        <x:is>
          <x:t xml:space="preserve">Mark Graveline</x:t>
        </x:is>
      </x:c>
    </x:row>
    <x:row r="11919" hidden="0">
      <x:c r="A11919" s="1" t="inlineStr">
        <x:is>
          <x:t xml:space="preserve">7481346b-cc0a-f011-bae2-001dd803fda3</x:t>
        </x:is>
      </x:c>
      <x:c r="B11919" s="2" t="inlineStr">
        <x:is>
          <x:t xml:space="preserve">lO2x1c2/77lrKcCLT1M9gjhaE+DC9r4HbiqVN6RbZkkgDKOXek2485ULwoZFdKWKs+m/sLU6A2rqHmImRYL9dw==</x:t>
        </x:is>
      </x:c>
      <x:c r="C11919" s="3">
        <x:v>45832.689525463</x:v>
      </x:c>
      <x:c r="D11919" s="4" t="inlineStr">
        <x:is>
          <x:t xml:space="preserve">91544</x:t>
        </x:is>
      </x:c>
      <x:c r="E11919" s="5" t="inlineStr">
        <x:is>
          <x:t xml:space="preserve">[91544] MOORE FARM DIESEL RELEASE</x:t>
        </x:is>
      </x:c>
      <x:c r="F11919" s="6" t="inlineStr">
        <x:is>
          <x:t xml:space="preserve">MO-88746</x:t>
        </x:is>
      </x:c>
      <x:c r="G11919" s="7"/>
      <x:c r="H11919" s="8"/>
      <x:c r="I11919" s="9"/>
      <x:c r="J11919" s="10" t="inlineStr">
        <x:is>
          <x:t xml:space="preserve">[91544] MOORE FARM DIESEL RELEASE</x:t>
        </x:is>
      </x:c>
      <x:c r="K11919" s="11">
        <x:v>45743.062037037</x:v>
      </x:c>
      <x:c r="L11919" s="12" t="inlineStr">
        <x:is>
          <x:t xml:space="preserve">Mark Graveline</x:t>
        </x:is>
      </x:c>
    </x:row>
    <x:row r="11920" hidden="0">
      <x:c r="A11920" s="1" t="inlineStr">
        <x:is>
          <x:t xml:space="preserve">8c81346b-cc0a-f011-bae2-001dd803fda3</x:t>
        </x:is>
      </x:c>
      <x:c r="B11920" s="2" t="inlineStr">
        <x:is>
          <x:t xml:space="preserve">UdUti0tFAkAGJjnVDBoEqHEPDg8nkPJru1emkxXZWjCopsdNvUYGJ1FSp63Qxi65fnx3iSB26Jhz87RbE7l4og==</x:t>
        </x:is>
      </x:c>
      <x:c r="C11920" s="3">
        <x:v>45832.689537037</x:v>
      </x:c>
      <x:c r="D11920" s="4" t="inlineStr">
        <x:is>
          <x:t xml:space="preserve">92003</x:t>
        </x:is>
      </x:c>
      <x:c r="E11920" s="5" t="inlineStr">
        <x:is>
          <x:t xml:space="preserve">[92003] ST Trucking</x:t>
        </x:is>
      </x:c>
      <x:c r="F11920" s="6" t="inlineStr">
        <x:is>
          <x:t xml:space="preserve">RA-92003</x:t>
        </x:is>
      </x:c>
      <x:c r="G11920" s="7"/>
      <x:c r="H11920" s="8"/>
      <x:c r="I11920" s="9"/>
      <x:c r="J11920" s="10" t="inlineStr">
        <x:is>
          <x:t xml:space="preserve">[92003] ST Trucking</x:t>
        </x:is>
      </x:c>
      <x:c r="K11920" s="11">
        <x:v>45743.062037037</x:v>
      </x:c>
      <x:c r="L11920" s="12" t="inlineStr">
        <x:is>
          <x:t xml:space="preserve">Mark Graveline</x:t>
        </x:is>
      </x:c>
    </x:row>
    <x:row r="11921" hidden="0">
      <x:c r="A11921" s="1" t="inlineStr">
        <x:is>
          <x:t xml:space="preserve">1c8e9f6b-cc0a-f011-bae2-001dd80645d7</x:t>
        </x:is>
      </x:c>
      <x:c r="B11921" s="2" t="inlineStr">
        <x:is>
          <x:t xml:space="preserve">hpFDSxdek5V6BJ/w+tcLxa96yoO2WHKZ0CnQA+KcTAdLU8JlLmD1jmdikHyhuOHf5fF5+OYqqm6O6tihFL+1rQ==</x:t>
        </x:is>
      </x:c>
      <x:c r="C11921" s="3">
        <x:v>45832.689537037</x:v>
      </x:c>
      <x:c r="D11921" s="4" t="inlineStr">
        <x:is>
          <x:t xml:space="preserve">91508</x:t>
        </x:is>
      </x:c>
      <x:c r="E11921" s="5" t="inlineStr">
        <x:is>
          <x:t xml:space="preserve">[91508] J Trucking, LLC Spill</x:t>
        </x:is>
      </x:c>
      <x:c r="F11921" s="6" t="inlineStr">
        <x:is>
          <x:t xml:space="preserve">MO-88708</x:t>
        </x:is>
      </x:c>
      <x:c r="G11921" s="7"/>
      <x:c r="H11921" s="8"/>
      <x:c r="I11921" s="9"/>
      <x:c r="J11921" s="10" t="inlineStr">
        <x:is>
          <x:t xml:space="preserve">[91508] J Trucking, LLC Spill</x:t>
        </x:is>
      </x:c>
      <x:c r="K11921" s="11">
        <x:v>45743.062037037</x:v>
      </x:c>
      <x:c r="L11921" s="12" t="inlineStr">
        <x:is>
          <x:t xml:space="preserve">Mark Graveline</x:t>
        </x:is>
      </x:c>
    </x:row>
    <x:row r="11922" hidden="0">
      <x:c r="A11922" s="1" t="inlineStr">
        <x:is>
          <x:t xml:space="preserve">1e8e9f6b-cc0a-f011-bae2-001dd80645d7</x:t>
        </x:is>
      </x:c>
      <x:c r="B11922" s="2" t="inlineStr">
        <x:is>
          <x:t xml:space="preserve">izIEflQUoQN0EG6UUZ7jnWP1sHEMkYZ3Q5GaSMAtGbQYX+v5Cf/gljwYEhFBo2yyyzNZjoVHsWsNcG+iOB13GQ==</x:t>
        </x:is>
      </x:c>
      <x:c r="C11922" s="3">
        <x:v>45832.689537037</x:v>
      </x:c>
      <x:c r="D11922" s="4" t="inlineStr">
        <x:is>
          <x:t xml:space="preserve">92026</x:t>
        </x:is>
      </x:c>
      <x:c r="E11922" s="5" t="inlineStr">
        <x:is>
          <x:t xml:space="preserve">[92026] Granite Construction</x:t>
        </x:is>
      </x:c>
      <x:c r="F11922" s="6" t="inlineStr">
        <x:is>
          <x:t xml:space="preserve">RA-92027</x:t>
        </x:is>
      </x:c>
      <x:c r="G11922" s="7"/>
      <x:c r="H11922" s="8"/>
      <x:c r="I11922" s="9"/>
      <x:c r="J11922" s="10" t="inlineStr">
        <x:is>
          <x:t xml:space="preserve">[92026] Granite Construction</x:t>
        </x:is>
      </x:c>
      <x:c r="K11922" s="11">
        <x:v>45743.062037037</x:v>
      </x:c>
      <x:c r="L11922" s="12" t="inlineStr">
        <x:is>
          <x:t xml:space="preserve">Mark Graveline</x:t>
        </x:is>
      </x:c>
    </x:row>
    <x:row r="11923" hidden="0">
      <x:c r="A11923" s="1" t="inlineStr">
        <x:is>
          <x:t xml:space="preserve">4cb6746b-cc0a-f011-bae2-001dd80649eb</x:t>
        </x:is>
      </x:c>
      <x:c r="B11923" s="2" t="inlineStr">
        <x:is>
          <x:t xml:space="preserve">VUUV8CR0c8sfyK8HQjFb6c5z3wsgsnIPN2q2odrHK16D3jtY2qIov8eTBBL7jDmddhXiWGYfcl0+F4guLhzB7w==</x:t>
        </x:is>
      </x:c>
      <x:c r="C11923" s="3">
        <x:v>45832.689537037</x:v>
      </x:c>
      <x:c r="D11923" s="4" t="inlineStr">
        <x:is>
          <x:t xml:space="preserve">92017</x:t>
        </x:is>
      </x:c>
      <x:c r="E11923" s="5" t="inlineStr">
        <x:is>
          <x:t xml:space="preserve">[92017] Hope Valley Commons</x:t>
        </x:is>
      </x:c>
      <x:c r="F11923" s="6" t="inlineStr">
        <x:is>
          <x:t xml:space="preserve">RA-92017</x:t>
        </x:is>
      </x:c>
      <x:c r="G11923" s="7"/>
      <x:c r="H11923" s="8"/>
      <x:c r="I11923" s="9"/>
      <x:c r="J11923" s="10" t="inlineStr">
        <x:is>
          <x:t xml:space="preserve">[92017] Hope Valley Commons</x:t>
        </x:is>
      </x:c>
      <x:c r="K11923" s="11">
        <x:v>45743.062037037</x:v>
      </x:c>
      <x:c r="L11923" s="12" t="inlineStr">
        <x:is>
          <x:t xml:space="preserve">Mark Graveline</x:t>
        </x:is>
      </x:c>
    </x:row>
    <x:row r="11924" hidden="0">
      <x:c r="A11924" s="1" t="inlineStr">
        <x:is>
          <x:t xml:space="preserve">4fb6746b-cc0a-f011-bae2-001dd80649eb</x:t>
        </x:is>
      </x:c>
      <x:c r="B11924" s="2" t="inlineStr">
        <x:is>
          <x:t xml:space="preserve">kQQUp4A3yZRXhxLLpTAXGjQlWIGDiQz7UAFidYsfAXUuCo8HJstEl1bncTi2x9F6ef074HGRWabOUJKztRIULw==</x:t>
        </x:is>
      </x:c>
      <x:c r="C11924" s="3">
        <x:v>45832.689537037</x:v>
      </x:c>
      <x:c r="D11924" s="4" t="inlineStr">
        <x:is>
          <x:t xml:space="preserve">92035</x:t>
        </x:is>
      </x:c>
      <x:c r="E11924" s="5" t="inlineStr">
        <x:is>
          <x:t xml:space="preserve">[92035] Amerisource-Bergan Facility</x:t>
        </x:is>
      </x:c>
      <x:c r="F11924" s="6" t="inlineStr">
        <x:is>
          <x:t xml:space="preserve">RA-92042</x:t>
        </x:is>
      </x:c>
      <x:c r="G11924" s="7"/>
      <x:c r="H11924" s="8"/>
      <x:c r="I11924" s="9"/>
      <x:c r="J11924" s="10" t="inlineStr">
        <x:is>
          <x:t xml:space="preserve">[92035] Amerisource-Bergan Facility</x:t>
        </x:is>
      </x:c>
      <x:c r="K11924" s="11">
        <x:v>45743.062037037</x:v>
      </x:c>
      <x:c r="L11924" s="12" t="inlineStr">
        <x:is>
          <x:t xml:space="preserve">Mark Graveline</x:t>
        </x:is>
      </x:c>
    </x:row>
    <x:row r="11925" hidden="0">
      <x:c r="A11925" s="1" t="inlineStr">
        <x:is>
          <x:t xml:space="preserve">6d06806e-cc0a-f011-bae2-001dd8064fb1</x:t>
        </x:is>
      </x:c>
      <x:c r="B11925" s="2" t="inlineStr">
        <x:is>
          <x:t xml:space="preserve">DAGxJyw8eM2rKQ9qyW7X4FYs1Y32boSY/trJSyqNBrSEt5C/O5Ooib5oZ0Sd+kGWJtreic/1PeglytH+7l2zKA==</x:t>
        </x:is>
      </x:c>
      <x:c r="C11925" s="3">
        <x:v>45832.689537037</x:v>
      </x:c>
      <x:c r="D11925" s="4" t="inlineStr">
        <x:is>
          <x:t xml:space="preserve">91534</x:t>
        </x:is>
      </x:c>
      <x:c r="E11925" s="5" t="inlineStr">
        <x:is>
          <x:t xml:space="preserve">[91534] united american steel diesel fuel spill</x:t>
        </x:is>
      </x:c>
      <x:c r="F11925" s="6" t="inlineStr">
        <x:is>
          <x:t xml:space="preserve">MO-88736</x:t>
        </x:is>
      </x:c>
      <x:c r="G11925" s="7"/>
      <x:c r="H11925" s="8"/>
      <x:c r="I11925" s="9"/>
      <x:c r="J11925" s="10" t="inlineStr">
        <x:is>
          <x:t xml:space="preserve">[91534] united american steel diesel fuel spill</x:t>
        </x:is>
      </x:c>
      <x:c r="K11925" s="11">
        <x:v>45743.062037037</x:v>
      </x:c>
      <x:c r="L11925" s="12" t="inlineStr">
        <x:is>
          <x:t xml:space="preserve">Mark Graveline</x:t>
        </x:is>
      </x:c>
    </x:row>
    <x:row r="11926" hidden="0">
      <x:c r="A11926" s="1" t="inlineStr">
        <x:is>
          <x:t xml:space="preserve">6e06806e-cc0a-f011-bae2-001dd8064fb1</x:t>
        </x:is>
      </x:c>
      <x:c r="B11926" s="2" t="inlineStr">
        <x:is>
          <x:t xml:space="preserve">QtdNoUJV3MJWdp/EeN++dQ25z0wBGZfjj/0PnctIWno0b9ksk6C2tT5J88w7IdnGCsicWqr7vNP5OK7tXA6LZw==</x:t>
        </x:is>
      </x:c>
      <x:c r="C11926" s="3">
        <x:v>45832.689537037</x:v>
      </x:c>
      <x:c r="D11926" s="4" t="inlineStr">
        <x:is>
          <x:t xml:space="preserve">91547</x:t>
        </x:is>
      </x:c>
      <x:c r="E11926" s="5" t="inlineStr">
        <x:is>
          <x:t xml:space="preserve">[91547] Werner Enterprises</x:t>
        </x:is>
      </x:c>
      <x:c r="F11926" s="6" t="inlineStr">
        <x:is>
          <x:t xml:space="preserve">MO-88749</x:t>
        </x:is>
      </x:c>
      <x:c r="G11926" s="7"/>
      <x:c r="H11926" s="8"/>
      <x:c r="I11926" s="9"/>
      <x:c r="J11926" s="10" t="inlineStr">
        <x:is>
          <x:t xml:space="preserve">[91547] Werner Enterprises</x:t>
        </x:is>
      </x:c>
      <x:c r="K11926" s="11">
        <x:v>45743.062037037</x:v>
      </x:c>
      <x:c r="L11926" s="12" t="inlineStr">
        <x:is>
          <x:t xml:space="preserve">Mark Graveline</x:t>
        </x:is>
      </x:c>
    </x:row>
    <x:row r="11927" hidden="0">
      <x:c r="A11927" s="1" t="inlineStr">
        <x:is>
          <x:t xml:space="preserve">7406806e-cc0a-f011-bae2-001dd8064fb1</x:t>
        </x:is>
      </x:c>
      <x:c r="B11927" s="2" t="inlineStr">
        <x:is>
          <x:t xml:space="preserve">cohbrD7eqgXmw8MdVsGzpD6tgLnm3sj1Ed9upvtCkwWUsrTYsQgk7K7/skP2uzK1Hst/XEBGSV1nxC8ZonPdEA==</x:t>
        </x:is>
      </x:c>
      <x:c r="C11927" s="3">
        <x:v>45832.689537037</x:v>
      </x:c>
      <x:c r="D11927" s="4" t="inlineStr">
        <x:is>
          <x:t xml:space="preserve">91546</x:t>
        </x:is>
      </x:c>
      <x:c r="E11927" s="5" t="inlineStr">
        <x:is>
          <x:t xml:space="preserve">[91546] PASCHALL TRUCK LINES diesel spill</x:t>
        </x:is>
      </x:c>
      <x:c r="F11927" s="6" t="inlineStr">
        <x:is>
          <x:t xml:space="preserve">MO-88748</x:t>
        </x:is>
      </x:c>
      <x:c r="G11927" s="7"/>
      <x:c r="H11927" s="8"/>
      <x:c r="I11927" s="9"/>
      <x:c r="J11927" s="10" t="inlineStr">
        <x:is>
          <x:t xml:space="preserve">[91546] PASCHALL TRUCK LINES diesel spill</x:t>
        </x:is>
      </x:c>
      <x:c r="K11927" s="11">
        <x:v>45743.062037037</x:v>
      </x:c>
      <x:c r="L11927" s="12" t="inlineStr">
        <x:is>
          <x:t xml:space="preserve">Mark Graveline</x:t>
        </x:is>
      </x:c>
    </x:row>
    <x:row r="11928" hidden="0">
      <x:c r="A11928" s="1" t="inlineStr">
        <x:is>
          <x:t xml:space="preserve">a63e2b6c-cc0a-f011-bae2-001dd808648d</x:t>
        </x:is>
      </x:c>
      <x:c r="B11928" s="2" t="inlineStr">
        <x:is>
          <x:t xml:space="preserve">8P5bCydjb8OxvXof3vPFxc0wTnKVXIUj3cqVJvk7ErRq8MnguOujSV+LGf3jfb6sD6ru4taNVkm4eTV6M0eagQ==</x:t>
        </x:is>
      </x:c>
      <x:c r="C11928" s="3">
        <x:v>45832.689537037</x:v>
      </x:c>
      <x:c r="D11928" s="4" t="inlineStr">
        <x:is>
          <x:t xml:space="preserve">92018</x:t>
        </x:is>
      </x:c>
      <x:c r="E11928" s="5" t="inlineStr">
        <x:is>
          <x:t xml:space="preserve">[92018] Foust Oil Bulk Fueling Plant</x:t>
        </x:is>
      </x:c>
      <x:c r="F11928" s="6" t="inlineStr">
        <x:is>
          <x:t xml:space="preserve">RA-92018</x:t>
        </x:is>
      </x:c>
      <x:c r="G11928" s="7"/>
      <x:c r="H11928" s="8"/>
      <x:c r="I11928" s="9"/>
      <x:c r="J11928" s="10" t="inlineStr">
        <x:is>
          <x:t xml:space="preserve">[92018] Foust Oil Bulk Fueling Plant</x:t>
        </x:is>
      </x:c>
      <x:c r="K11928" s="11">
        <x:v>45743.062037037</x:v>
      </x:c>
      <x:c r="L11928" s="12" t="inlineStr">
        <x:is>
          <x:t xml:space="preserve">Mark Graveline</x:t>
        </x:is>
      </x:c>
    </x:row>
    <x:row r="11929" hidden="0">
      <x:c r="A11929" s="1" t="inlineStr">
        <x:is>
          <x:t xml:space="preserve">a83e2b6c-cc0a-f011-bae2-001dd808648d</x:t>
        </x:is>
      </x:c>
      <x:c r="B11929" s="2" t="inlineStr">
        <x:is>
          <x:t xml:space="preserve">cvQ5DM+oLWs/MM78we/vT3/QE27uDHogtl3OgObH6s6Cn4IJ+clk8A+3MQ0G6q9sM3UNSvpBnw8zTbd6KTY9+w==</x:t>
        </x:is>
      </x:c>
      <x:c r="C11929" s="3">
        <x:v>45832.689537037</x:v>
      </x:c>
      <x:c r="D11929" s="4" t="inlineStr">
        <x:is>
          <x:t xml:space="preserve">91555</x:t>
        </x:is>
      </x:c>
      <x:c r="E11929" s="5" t="inlineStr">
        <x:is>
          <x:t xml:space="preserve">[91555] JOHNSON PROPERTY</x:t>
        </x:is>
      </x:c>
      <x:c r="F11929" s="6" t="inlineStr">
        <x:is>
          <x:t xml:space="preserve">MO-88707</x:t>
        </x:is>
      </x:c>
      <x:c r="G11929" s="7"/>
      <x:c r="H11929" s="8"/>
      <x:c r="I11929" s="9"/>
      <x:c r="J11929" s="10" t="inlineStr">
        <x:is>
          <x:t xml:space="preserve">[91555] JOHNSON PROPERTY</x:t>
        </x:is>
      </x:c>
      <x:c r="K11929" s="11">
        <x:v>45743.062037037</x:v>
      </x:c>
      <x:c r="L11929" s="12" t="inlineStr">
        <x:is>
          <x:t xml:space="preserve">Mark Graveline</x:t>
        </x:is>
      </x:c>
    </x:row>
    <x:row r="11930" hidden="0">
      <x:c r="A11930" s="1" t="inlineStr">
        <x:is>
          <x:t xml:space="preserve">b63e2b6c-cc0a-f011-bae2-001dd808648d</x:t>
        </x:is>
      </x:c>
      <x:c r="B11930" s="2" t="inlineStr">
        <x:is>
          <x:t xml:space="preserve">qAPJqB8tSugNXjNHkrXgjwB8Yoq73TVYD+8ECoo0vb0JcN7pQFpceBwPyFpkz3sVTN8thHF9jFZEwHoE1LiXgA==</x:t>
        </x:is>
      </x:c>
      <x:c r="C11930" s="3">
        <x:v>45832.689537037</x:v>
      </x:c>
      <x:c r="D11930" s="4" t="inlineStr">
        <x:is>
          <x:t xml:space="preserve">91568</x:t>
        </x:is>
      </x:c>
      <x:c r="E11930" s="5" t="inlineStr">
        <x:is>
          <x:t xml:space="preserve">[91568] Kenan Transport 485/Mt. Holly Rd</x:t>
        </x:is>
      </x:c>
      <x:c r="F11930" s="6" t="inlineStr">
        <x:is>
          <x:t xml:space="preserve">MO-88773</x:t>
        </x:is>
      </x:c>
      <x:c r="G11930" s="7"/>
      <x:c r="H11930" s="8"/>
      <x:c r="I11930" s="9"/>
      <x:c r="J11930" s="10" t="inlineStr">
        <x:is>
          <x:t xml:space="preserve">[91568] Kenan Transport 485/Mt. Holly Rd</x:t>
        </x:is>
      </x:c>
      <x:c r="K11930" s="11">
        <x:v>45743.062037037</x:v>
      </x:c>
      <x:c r="L11930" s="12" t="inlineStr">
        <x:is>
          <x:t xml:space="preserve">Mark Graveline</x:t>
        </x:is>
      </x:c>
    </x:row>
    <x:row r="11931" hidden="0">
      <x:c r="A11931" s="1" t="inlineStr">
        <x:is>
          <x:t xml:space="preserve">e449e96c-cc0a-f011-bae2-001dd8086906</x:t>
        </x:is>
      </x:c>
      <x:c r="B11931" s="2" t="inlineStr">
        <x:is>
          <x:t xml:space="preserve">4DPDuNR10+dwY3xADbFQrxeXOEkiLCkPStGHPEoSx28uC+V5UZjXqVdmr3xHZpfzHp/i1Nd58eUT868txQt7xg==</x:t>
        </x:is>
      </x:c>
      <x:c r="C11931" s="3">
        <x:v>45832.689537037</x:v>
      </x:c>
      <x:c r="D11931" s="4" t="inlineStr">
        <x:is>
          <x:t xml:space="preserve">92055</x:t>
        </x:is>
      </x:c>
      <x:c r="E11931" s="5" t="inlineStr">
        <x:is>
          <x:t xml:space="preserve">[92055] Alamo Rent-A-Car Surface Release</x:t>
        </x:is>
      </x:c>
      <x:c r="F11931" s="6" t="inlineStr">
        <x:is>
          <x:t xml:space="preserve">RA-92062</x:t>
        </x:is>
      </x:c>
      <x:c r="G11931" s="7"/>
      <x:c r="H11931" s="8"/>
      <x:c r="I11931" s="9"/>
      <x:c r="J11931" s="10" t="inlineStr">
        <x:is>
          <x:t xml:space="preserve">[92055] Alamo Rent-A-Car Surface Release</x:t>
        </x:is>
      </x:c>
      <x:c r="K11931" s="11">
        <x:v>45743.062037037</x:v>
      </x:c>
      <x:c r="L11931" s="12" t="inlineStr">
        <x:is>
          <x:t xml:space="preserve">Mark Graveline</x:t>
        </x:is>
      </x:c>
    </x:row>
    <x:row r="11932" hidden="0">
      <x:c r="A11932" s="1" t="inlineStr">
        <x:is>
          <x:t xml:space="preserve">1f4ae96c-cc0a-f011-bae2-001dd8086906</x:t>
        </x:is>
      </x:c>
      <x:c r="B11932" s="2" t="inlineStr">
        <x:is>
          <x:t xml:space="preserve">HopmzqHeIL9tqofXweB57H/oryUPzUGNSbFH40zVfmOGO/GB4MrsYPKuJ+un8OpdsbWfO5VSE1PDJ8OaZpc4Ow==</x:t>
        </x:is>
      </x:c>
      <x:c r="C11932" s="3">
        <x:v>45832.689537037</x:v>
      </x:c>
      <x:c r="D11932" s="4" t="inlineStr">
        <x:is>
          <x:t xml:space="preserve">91545</x:t>
        </x:is>
      </x:c>
      <x:c r="E11932" s="5" t="inlineStr">
        <x:is>
          <x:t xml:space="preserve">[91545] MO-88747</x:t>
        </x:is>
      </x:c>
      <x:c r="F11932" s="6" t="inlineStr">
        <x:is>
          <x:t xml:space="preserve">MO-88747</x:t>
        </x:is>
      </x:c>
      <x:c r="G11932" s="7"/>
      <x:c r="H11932" s="8"/>
      <x:c r="I11932" s="9"/>
      <x:c r="J11932" s="10" t="inlineStr">
        <x:is>
          <x:t xml:space="preserve">[91545] MO-88747</x:t>
        </x:is>
      </x:c>
      <x:c r="K11932" s="11">
        <x:v>45743.062037037</x:v>
      </x:c>
      <x:c r="L11932" s="12" t="inlineStr">
        <x:is>
          <x:t xml:space="preserve">Mark Graveline</x:t>
        </x:is>
      </x:c>
    </x:row>
    <x:row r="11933" hidden="0">
      <x:c r="A11933" s="1" t="inlineStr">
        <x:is>
          <x:t xml:space="preserve">bc3c936a-cc0a-f011-bae2-001dd80a81a5</x:t>
        </x:is>
      </x:c>
      <x:c r="B11933" s="2" t="inlineStr">
        <x:is>
          <x:t xml:space="preserve">LkSWLJJ6YvgSnwmTf7jjnf9gmr8okAKBAqWxxc37uLe1a1rs9VIvsSlAbcVtjdunUltyZE6mXON4JlK/n+rj8w==</x:t>
        </x:is>
      </x:c>
      <x:c r="C11933" s="3">
        <x:v>45832.6895486111</x:v>
      </x:c>
      <x:c r="D11933" s="4" t="inlineStr">
        <x:is>
          <x:t xml:space="preserve">91538</x:t>
        </x:is>
      </x:c>
      <x:c r="E11933" s="5" t="inlineStr">
        <x:is>
          <x:t xml:space="preserve">[91538] PETROCHOICE</x:t>
        </x:is>
      </x:c>
      <x:c r="F11933" s="6" t="inlineStr">
        <x:is>
          <x:t xml:space="preserve">MO-88739</x:t>
        </x:is>
      </x:c>
      <x:c r="G11933" s="7"/>
      <x:c r="H11933" s="8"/>
      <x:c r="I11933" s="9"/>
      <x:c r="J11933" s="10" t="inlineStr">
        <x:is>
          <x:t xml:space="preserve">[91538] PETROCHOICE</x:t>
        </x:is>
      </x:c>
      <x:c r="K11933" s="11">
        <x:v>45743.062037037</x:v>
      </x:c>
      <x:c r="L11933" s="12" t="inlineStr">
        <x:is>
          <x:t xml:space="preserve">Mark Graveline</x:t>
        </x:is>
      </x:c>
    </x:row>
    <x:row r="11934" hidden="0">
      <x:c r="A11934" s="1" t="inlineStr">
        <x:is>
          <x:t xml:space="preserve">c63c936a-cc0a-f011-bae2-001dd80a81a5</x:t>
        </x:is>
      </x:c>
      <x:c r="B11934" s="2" t="inlineStr">
        <x:is>
          <x:t xml:space="preserve">BpXVJ0GGIjen1cF/krVy92CHgFbl4R3RM3QZjYOKoogPATFCgf161vVzgVen79lZii4sonMmRjkyXZuZ/trAjQ==</x:t>
        </x:is>
      </x:c>
      <x:c r="C11934" s="3">
        <x:v>45832.6895486111</x:v>
      </x:c>
      <x:c r="D11934" s="4" t="inlineStr">
        <x:is>
          <x:t xml:space="preserve">91535</x:t>
        </x:is>
      </x:c>
      <x:c r="E11934" s="5" t="inlineStr">
        <x:is>
          <x:t xml:space="preserve">[91535] Cooks FD</x:t>
        </x:is>
      </x:c>
      <x:c r="F11934" s="6" t="inlineStr">
        <x:is>
          <x:t xml:space="preserve">MO-88731</x:t>
        </x:is>
      </x:c>
      <x:c r="G11934" s="7"/>
      <x:c r="H11934" s="8"/>
      <x:c r="I11934" s="9"/>
      <x:c r="J11934" s="10" t="inlineStr">
        <x:is>
          <x:t xml:space="preserve">[91535] Cooks FD</x:t>
        </x:is>
      </x:c>
      <x:c r="K11934" s="11">
        <x:v>45743.062037037</x:v>
      </x:c>
      <x:c r="L11934" s="12" t="inlineStr">
        <x:is>
          <x:t xml:space="preserve">Mark Graveline</x:t>
        </x:is>
      </x:c>
    </x:row>
    <x:row r="11935" hidden="0">
      <x:c r="A11935" s="1" t="inlineStr">
        <x:is>
          <x:t xml:space="preserve">302af26b-cc0a-f011-bae2-001dd80be47d</x:t>
        </x:is>
      </x:c>
      <x:c r="B11935" s="2" t="inlineStr">
        <x:is>
          <x:t xml:space="preserve">BQwJjzgeYmA54ihq+dXiTXIpjDyUTsDHwZagQSgg7jwCgzJrhHJ86+JnJrHhI8mpC7I3x9xMnET1k2YBO1B7BQ==</x:t>
        </x:is>
      </x:c>
      <x:c r="C11935" s="3">
        <x:v>45832.6895486111</x:v>
      </x:c>
      <x:c r="D11935" s="4" t="inlineStr">
        <x:is>
          <x:t xml:space="preserve">92046</x:t>
        </x:is>
      </x:c>
      <x:c r="E11935" s="5" t="inlineStr">
        <x:is>
          <x:t xml:space="preserve">[92046] ATC Diesel Fuel Release</x:t>
        </x:is>
      </x:c>
      <x:c r="F11935" s="6" t="inlineStr">
        <x:is>
          <x:t xml:space="preserve">RA-92053</x:t>
        </x:is>
      </x:c>
      <x:c r="G11935" s="7"/>
      <x:c r="H11935" s="8"/>
      <x:c r="I11935" s="9"/>
      <x:c r="J11935" s="10" t="inlineStr">
        <x:is>
          <x:t xml:space="preserve">[92046] ATC Diesel Fuel Release</x:t>
        </x:is>
      </x:c>
      <x:c r="K11935" s="11">
        <x:v>45743.062037037</x:v>
      </x:c>
      <x:c r="L11935" s="12" t="inlineStr">
        <x:is>
          <x:t xml:space="preserve">Mark Graveline</x:t>
        </x:is>
      </x:c>
    </x:row>
    <x:row r="11936" hidden="0">
      <x:c r="A11936" s="1" t="inlineStr">
        <x:is>
          <x:t xml:space="preserve">3c354a6c-cc0a-f011-bae2-001dd8036df1</x:t>
        </x:is>
      </x:c>
      <x:c r="B11936" s="2" t="inlineStr">
        <x:is>
          <x:t xml:space="preserve">NIDZJyZ4ny60sF9btee7Eb71xfuLhCzkjlT+5RXZXeD1BQwCjFyzhfEd3M5TydfeRTj8sDU+Mdy+I/xRjmVPZA==</x:t>
        </x:is>
      </x:c>
      <x:c r="C11936" s="3">
        <x:v>45832.6895486111</x:v>
      </x:c>
      <x:c r="D11936" s="4" t="inlineStr">
        <x:is>
          <x:t xml:space="preserve">9197</x:t>
        </x:is>
      </x:c>
      <x:c r="E11936" s="5" t="inlineStr">
        <x:is>
          <x:t xml:space="preserve">[9197] CAROLINA BEACH POST OFFICE</x:t>
        </x:is>
      </x:c>
      <x:c r="F11936" s="6" t="inlineStr">
        <x:is>
          <x:t xml:space="preserve">WI-9197</x:t>
        </x:is>
      </x:c>
      <x:c r="G11936" s="7"/>
      <x:c r="H11936" s="8"/>
      <x:c r="I11936" s="9"/>
      <x:c r="J11936" s="10" t="inlineStr">
        <x:is>
          <x:t xml:space="preserve">[9197] CAROLINA BEACH POST OFFICE</x:t>
        </x:is>
      </x:c>
      <x:c r="K11936" s="11">
        <x:v>45743.062025463</x:v>
      </x:c>
      <x:c r="L11936" s="12" t="inlineStr">
        <x:is>
          <x:t xml:space="preserve">Mark Graveline</x:t>
        </x:is>
      </x:c>
    </x:row>
    <x:row r="11937" hidden="0">
      <x:c r="A11937" s="1" t="inlineStr">
        <x:is>
          <x:t xml:space="preserve">48354a6c-cc0a-f011-bae2-001dd8036df1</x:t>
        </x:is>
      </x:c>
      <x:c r="B11937" s="2" t="inlineStr">
        <x:is>
          <x:t xml:space="preserve">/XCGxZ9VM2wttBl0Tot6zsrUlhkwnnhGU5iYiMdek1OO8xN8hlxPi8o3ZeN5evq+4jf24Po8YZea1Fps9/u9kA==</x:t>
        </x:is>
      </x:c>
      <x:c r="C11937" s="3">
        <x:v>45832.6895486111</x:v>
      </x:c>
      <x:c r="D11937" s="4" t="inlineStr">
        <x:is>
          <x:t xml:space="preserve">92014</x:t>
        </x:is>
      </x:c>
      <x:c r="E11937" s="5" t="inlineStr">
        <x:is>
          <x:t xml:space="preserve">[92014] Heritage Square Shopping Ctr</x:t>
        </x:is>
      </x:c>
      <x:c r="F11937" s="6" t="inlineStr">
        <x:is>
          <x:t xml:space="preserve">RA-92014</x:t>
        </x:is>
      </x:c>
      <x:c r="G11937" s="7"/>
      <x:c r="H11937" s="8"/>
      <x:c r="I11937" s="9"/>
      <x:c r="J11937" s="10" t="inlineStr">
        <x:is>
          <x:t xml:space="preserve">[92014] Heritage Square Shopping Ctr</x:t>
        </x:is>
      </x:c>
      <x:c r="K11937" s="11">
        <x:v>45743.062025463</x:v>
      </x:c>
      <x:c r="L11937" s="12" t="inlineStr">
        <x:is>
          <x:t xml:space="preserve">Mark Graveline</x:t>
        </x:is>
      </x:c>
    </x:row>
    <x:row r="11938" hidden="0">
      <x:c r="A11938" s="1" t="inlineStr">
        <x:is>
          <x:t xml:space="preserve">1781346b-cc0a-f011-bae2-001dd803fda3</x:t>
        </x:is>
      </x:c>
      <x:c r="B11938" s="2" t="inlineStr">
        <x:is>
          <x:t xml:space="preserve">s0lwalSvjzEOZ6zVebmy98zcZ8BS73ZrSgptit2g/Q7QX5JZZtu3efhzaAhBVmVpazxj/sPemmEkG7BP/HrdNQ==</x:t>
        </x:is>
      </x:c>
      <x:c r="C11938" s="3">
        <x:v>45832.6895486111</x:v>
      </x:c>
      <x:c r="D11938" s="4" t="inlineStr">
        <x:is>
          <x:t xml:space="preserve">91517</x:t>
        </x:is>
      </x:c>
      <x:c r="E11938" s="5" t="inlineStr">
        <x:is>
          <x:t xml:space="preserve">[91517] INDIAN TRAIL-FAIRVIEW RD SPILL</x:t>
        </x:is>
      </x:c>
      <x:c r="F11938" s="6" t="inlineStr">
        <x:is>
          <x:t xml:space="preserve">MO-88716</x:t>
        </x:is>
      </x:c>
      <x:c r="G11938" s="7"/>
      <x:c r="H11938" s="8"/>
      <x:c r="I11938" s="9"/>
      <x:c r="J11938" s="10" t="inlineStr">
        <x:is>
          <x:t xml:space="preserve">[91517] INDIAN TRAIL-FAIRVIEW RD SPILL</x:t>
        </x:is>
      </x:c>
      <x:c r="K11938" s="11">
        <x:v>45743.062025463</x:v>
      </x:c>
      <x:c r="L11938" s="12" t="inlineStr">
        <x:is>
          <x:t xml:space="preserve">Mark Graveline</x:t>
        </x:is>
      </x:c>
    </x:row>
    <x:row r="11939" hidden="0">
      <x:c r="A11939" s="1" t="inlineStr">
        <x:is>
          <x:t xml:space="preserve">168e9f6b-cc0a-f011-bae2-001dd80645d7</x:t>
        </x:is>
      </x:c>
      <x:c r="B11939" s="2" t="inlineStr">
        <x:is>
          <x:t xml:space="preserve">Dopheb5WfT1vDZUFOKojj4nUzUj1ddC8usv/ZoeXYR1fXCpQP6PqiF33QMfCoWJrIwQmYvzzR8/lf2OjM/2geg==</x:t>
        </x:is>
      </x:c>
      <x:c r="C11939" s="3">
        <x:v>45832.6895486111</x:v>
      </x:c>
      <x:c r="D11939" s="4" t="inlineStr">
        <x:is>
          <x:t xml:space="preserve">91557</x:t>
        </x:is>
      </x:c>
      <x:c r="E11939" s="5" t="inlineStr">
        <x:is>
          <x:t xml:space="preserve">[91557] PILOT TRAVEL CENTER SPILL</x:t>
        </x:is>
      </x:c>
      <x:c r="F11939" s="6" t="inlineStr">
        <x:is>
          <x:t xml:space="preserve">MO-88761</x:t>
        </x:is>
      </x:c>
      <x:c r="G11939" s="7"/>
      <x:c r="H11939" s="8"/>
      <x:c r="I11939" s="9"/>
      <x:c r="J11939" s="10" t="inlineStr">
        <x:is>
          <x:t xml:space="preserve">[91557] PILOT TRAVEL CENTER SPILL</x:t>
        </x:is>
      </x:c>
      <x:c r="K11939" s="11">
        <x:v>45743.062025463</x:v>
      </x:c>
      <x:c r="L11939" s="12" t="inlineStr">
        <x:is>
          <x:t xml:space="preserve">Mark Graveline</x:t>
        </x:is>
      </x:c>
    </x:row>
    <x:row r="11940" hidden="0">
      <x:c r="A11940" s="1" t="inlineStr">
        <x:is>
          <x:t xml:space="preserve">0ab6746b-cc0a-f011-bae2-001dd80649eb</x:t>
        </x:is>
      </x:c>
      <x:c r="B11940" s="2" t="inlineStr">
        <x:is>
          <x:t xml:space="preserve">srvbzTCaG2f0dl7eH5KbvueJ6J330Bp2vKe/l4iD5yppaa3LKOYoZZ5OkCrhuRKgkrFA+hpEZBeMTUFct9sJ3w==</x:t>
        </x:is>
      </x:c>
      <x:c r="C11940" s="3">
        <x:v>45832.6895486111</x:v>
      </x:c>
      <x:c r="D11940" s="4" t="inlineStr">
        <x:is>
          <x:t xml:space="preserve">91567</x:t>
        </x:is>
      </x:c>
      <x:c r="E11940" s="5" t="inlineStr">
        <x:is>
          <x:t xml:space="preserve">[91567] NLS CARRIERS DIESEL SPILL</x:t>
        </x:is>
      </x:c>
      <x:c r="F11940" s="6" t="inlineStr">
        <x:is>
          <x:t xml:space="preserve">MO-88772</x:t>
        </x:is>
      </x:c>
      <x:c r="G11940" s="7"/>
      <x:c r="H11940" s="8"/>
      <x:c r="I11940" s="9"/>
      <x:c r="J11940" s="10" t="inlineStr">
        <x:is>
          <x:t xml:space="preserve">[91567] NLS CARRIERS DIESEL SPILL</x:t>
        </x:is>
      </x:c>
      <x:c r="K11940" s="11">
        <x:v>45743.062025463</x:v>
      </x:c>
      <x:c r="L11940" s="12" t="inlineStr">
        <x:is>
          <x:t xml:space="preserve">Mark Graveline</x:t>
        </x:is>
      </x:c>
    </x:row>
    <x:row r="11941" hidden="0">
      <x:c r="A11941" s="1" t="inlineStr">
        <x:is>
          <x:t xml:space="preserve">1d626668-cc0a-f011-bae2-001dd8064fb1</x:t>
        </x:is>
      </x:c>
      <x:c r="B11941" s="2" t="inlineStr">
        <x:is>
          <x:t xml:space="preserve">5WJExoFkB8KsRT+4zzoSyiuqruRIRJ/fjgsfxLMC77Uvhlsod38sqiU3owaOq/xVvc4l3cERz4huCCiJ1xi62g==</x:t>
        </x:is>
      </x:c>
      <x:c r="C11941" s="3">
        <x:v>45832.6895486111</x:v>
      </x:c>
      <x:c r="D11941" s="4" t="inlineStr">
        <x:is>
          <x:t xml:space="preserve">91524</x:t>
        </x:is>
      </x:c>
      <x:c r="E11941" s="5" t="inlineStr">
        <x:is>
          <x:t xml:space="preserve">[91524] Buckhead Beef</x:t>
        </x:is>
      </x:c>
      <x:c r="F11941" s="6" t="inlineStr">
        <x:is>
          <x:t xml:space="preserve">MO-88725</x:t>
        </x:is>
      </x:c>
      <x:c r="G11941" s="7"/>
      <x:c r="H11941" s="8"/>
      <x:c r="I11941" s="9"/>
      <x:c r="J11941" s="10" t="inlineStr">
        <x:is>
          <x:t xml:space="preserve">[91524] Buckhead Beef</x:t>
        </x:is>
      </x:c>
      <x:c r="K11941" s="11">
        <x:v>45743.062025463</x:v>
      </x:c>
      <x:c r="L11941" s="12" t="inlineStr">
        <x:is>
          <x:t xml:space="preserve">Mark Graveline</x:t>
        </x:is>
      </x:c>
    </x:row>
    <x:row r="11942" hidden="0">
      <x:c r="A11942" s="1" t="inlineStr">
        <x:is>
          <x:t xml:space="preserve">20626668-cc0a-f011-bae2-001dd8064fb1</x:t>
        </x:is>
      </x:c>
      <x:c r="B11942" s="2" t="inlineStr">
        <x:is>
          <x:t xml:space="preserve">ea55B78Ovyt7zagSc2494rFcLWCDrVuAJjGPn/4DJHL43q5gTvh9+X+vuWqfVnUXlPnhYZdCzKEk8uydbRK6dQ==</x:t>
        </x:is>
      </x:c>
      <x:c r="C11942" s="3">
        <x:v>45832.6895486111</x:v>
      </x:c>
      <x:c r="D11942" s="4" t="inlineStr">
        <x:is>
          <x:t xml:space="preserve">91565</x:t>
        </x:is>
      </x:c>
      <x:c r="E11942" s="5" t="inlineStr">
        <x:is>
          <x:t xml:space="preserve">[91565] Prime, Inc. Diesel Spill</x:t>
        </x:is>
      </x:c>
      <x:c r="F11942" s="6" t="inlineStr">
        <x:is>
          <x:t xml:space="preserve">MO-88770</x:t>
        </x:is>
      </x:c>
      <x:c r="G11942" s="7"/>
      <x:c r="H11942" s="8"/>
      <x:c r="I11942" s="9"/>
      <x:c r="J11942" s="10" t="inlineStr">
        <x:is>
          <x:t xml:space="preserve">[91565] Prime, Inc. Diesel Spill</x:t>
        </x:is>
      </x:c>
      <x:c r="K11942" s="11">
        <x:v>45743.062025463</x:v>
      </x:c>
      <x:c r="L11942" s="12" t="inlineStr">
        <x:is>
          <x:t xml:space="preserve">Mark Graveline</x:t>
        </x:is>
      </x:c>
    </x:row>
    <x:row r="11943" hidden="0">
      <x:c r="A11943" s="1" t="inlineStr">
        <x:is>
          <x:t xml:space="preserve">873e2b6c-cc0a-f011-bae2-001dd808648d</x:t>
        </x:is>
      </x:c>
      <x:c r="B11943" s="2" t="inlineStr">
        <x:is>
          <x:t xml:space="preserve">K0HHJbx5jdiw6njOFsLrij/iVxEBdPHHLgRzvLucRTeuwGyJFs8UcM49fkxT6hMNa1MzY5KDskBgBlauEGVikw==</x:t>
        </x:is>
      </x:c>
      <x:c r="C11943" s="3">
        <x:v>45832.6895486111</x:v>
      </x:c>
      <x:c r="D11943" s="4" t="inlineStr">
        <x:is>
          <x:t xml:space="preserve">91558</x:t>
        </x:is>
      </x:c>
      <x:c r="E11943" s="5" t="inlineStr">
        <x:is>
          <x:t xml:space="preserve">[91558] colonial fuel spill</x:t>
        </x:is>
      </x:c>
      <x:c r="F11943" s="6" t="inlineStr">
        <x:is>
          <x:t xml:space="preserve">MO-88763</x:t>
        </x:is>
      </x:c>
      <x:c r="G11943" s="7"/>
      <x:c r="H11943" s="8"/>
      <x:c r="I11943" s="9"/>
      <x:c r="J11943" s="10" t="inlineStr">
        <x:is>
          <x:t xml:space="preserve">[91558] colonial fuel spill</x:t>
        </x:is>
      </x:c>
      <x:c r="K11943" s="11">
        <x:v>45743.062025463</x:v>
      </x:c>
      <x:c r="L11943" s="12" t="inlineStr">
        <x:is>
          <x:t xml:space="preserve">Mark Graveline</x:t>
        </x:is>
      </x:c>
    </x:row>
    <x:row r="11944" hidden="0">
      <x:c r="A11944" s="1" t="inlineStr">
        <x:is>
          <x:t xml:space="preserve">6e49e96c-cc0a-f011-bae2-001dd8086906</x:t>
        </x:is>
      </x:c>
      <x:c r="B11944" s="2" t="inlineStr">
        <x:is>
          <x:t xml:space="preserve">Gy16cWHEfXNgIE3xbvlcr+hxG7OQTwkIIN7hiwyE5FyXeE2V6NlFdNvCjk4bx/VQlZumWHxRYBhE8kTfi1g4WQ==</x:t>
        </x:is>
      </x:c>
      <x:c r="C11944" s="3">
        <x:v>45832.6895486111</x:v>
      </x:c>
      <x:c r="D11944" s="4" t="inlineStr">
        <x:is>
          <x:t xml:space="preserve">91527</x:t>
        </x:is>
      </x:c>
      <x:c r="E11944" s="5" t="inlineStr">
        <x:is>
          <x:t xml:space="preserve">[91527] marshal steam station - railroad spill</x:t>
        </x:is>
      </x:c>
      <x:c r="F11944" s="6" t="inlineStr">
        <x:is>
          <x:t xml:space="preserve">MO-88728</x:t>
        </x:is>
      </x:c>
      <x:c r="G11944" s="7"/>
      <x:c r="H11944" s="8"/>
      <x:c r="I11944" s="9"/>
      <x:c r="J11944" s="10" t="inlineStr">
        <x:is>
          <x:t xml:space="preserve">[91527] marshal steam station - railroad spill</x:t>
        </x:is>
      </x:c>
      <x:c r="K11944" s="11">
        <x:v>45743.062025463</x:v>
      </x:c>
      <x:c r="L11944" s="12" t="inlineStr">
        <x:is>
          <x:t xml:space="preserve">Mark Graveline</x:t>
        </x:is>
      </x:c>
    </x:row>
    <x:row r="11945" hidden="0">
      <x:c r="A11945" s="1" t="inlineStr">
        <x:is>
          <x:t xml:space="preserve">c949e96c-cc0a-f011-bae2-001dd8086906</x:t>
        </x:is>
      </x:c>
      <x:c r="B11945" s="2" t="inlineStr">
        <x:is>
          <x:t xml:space="preserve">ufhZfFsfoGMYQxHaYJlTMiq7k+p2LGJF+5fio7+Q6luXMysq0pIrgApjEuEs6P/PWaSTWfKBAyhwu/erbltGFA==</x:t>
        </x:is>
      </x:c>
      <x:c r="C11945" s="3">
        <x:v>45832.6895486111</x:v>
      </x:c>
      <x:c r="D11945" s="4" t="inlineStr">
        <x:is>
          <x:t xml:space="preserve">92004</x:t>
        </x:is>
      </x:c>
      <x:c r="E11945" s="5" t="inlineStr">
        <x:is>
          <x:t xml:space="preserve">[92004] FDDD Estate</x:t>
        </x:is>
      </x:c>
      <x:c r="F11945" s="6" t="inlineStr">
        <x:is>
          <x:t xml:space="preserve">RA-92004</x:t>
        </x:is>
      </x:c>
      <x:c r="G11945" s="7"/>
      <x:c r="H11945" s="8"/>
      <x:c r="I11945" s="9"/>
      <x:c r="J11945" s="10" t="inlineStr">
        <x:is>
          <x:t xml:space="preserve">[92004] FDDD Estate</x:t>
        </x:is>
      </x:c>
      <x:c r="K11945" s="11">
        <x:v>45743.062025463</x:v>
      </x:c>
      <x:c r="L11945" s="12" t="inlineStr">
        <x:is>
          <x:t xml:space="preserve">Mark Graveline</x:t>
        </x:is>
      </x:c>
    </x:row>
    <x:row r="11946" hidden="0">
      <x:c r="A11946" s="1" t="inlineStr">
        <x:is>
          <x:t xml:space="preserve">cb49e96c-cc0a-f011-bae2-001dd8086906</x:t>
        </x:is>
      </x:c>
      <x:c r="B11946" s="2" t="inlineStr">
        <x:is>
          <x:t xml:space="preserve">jeIvLmQVsbyo49cphKj0xf3vFCiwWKvs3cpqRvcwrrxONAvV3K9Cd4Bn72QwUM+a3blh+qciHL/x8GT/6Qs+8Q==</x:t>
        </x:is>
      </x:c>
      <x:c r="C11946" s="3">
        <x:v>45832.6895486111</x:v>
      </x:c>
      <x:c r="D11946" s="4" t="inlineStr">
        <x:is>
          <x:t xml:space="preserve">92007</x:t>
        </x:is>
      </x:c>
      <x:c r="E11946" s="5" t="inlineStr">
        <x:is>
          <x:t xml:space="preserve">[92007] Thomas Concrete Co</x:t>
        </x:is>
      </x:c>
      <x:c r="F11946" s="6" t="inlineStr">
        <x:is>
          <x:t xml:space="preserve">RA-92007</x:t>
        </x:is>
      </x:c>
      <x:c r="G11946" s="7"/>
      <x:c r="H11946" s="8"/>
      <x:c r="I11946" s="9"/>
      <x:c r="J11946" s="10" t="inlineStr">
        <x:is>
          <x:t xml:space="preserve">[92007] Thomas Concrete Co</x:t>
        </x:is>
      </x:c>
      <x:c r="K11946" s="11">
        <x:v>45743.062025463</x:v>
      </x:c>
      <x:c r="L11946" s="12" t="inlineStr">
        <x:is>
          <x:t xml:space="preserve">Mark Graveline</x:t>
        </x:is>
      </x:c>
    </x:row>
    <x:row r="11947" hidden="0">
      <x:c r="A11947" s="1" t="inlineStr">
        <x:is>
          <x:t xml:space="preserve">d3bee56d-cc0a-f011-bae2-001dd8086c87</x:t>
        </x:is>
      </x:c>
      <x:c r="B11947" s="2" t="inlineStr">
        <x:is>
          <x:t xml:space="preserve">feqMh9QGqc6PcqTQmwIdeIGXNwEJHmUnFGXIQ84xndiHz6+JheqHHMJPfopPe91sMVMWD4ysGA6WK9rEkhORFw==</x:t>
        </x:is>
      </x:c>
      <x:c r="C11947" s="3">
        <x:v>45832.6895486111</x:v>
      </x:c>
      <x:c r="D11947" s="4" t="inlineStr">
        <x:is>
          <x:t xml:space="preserve">92006</x:t>
        </x:is>
      </x:c>
      <x:c r="E11947" s="5" t="inlineStr">
        <x:is>
          <x:t xml:space="preserve">[92006] US EPA Environmental Resource Center Annex</x:t>
        </x:is>
      </x:c>
      <x:c r="F11947" s="6" t="inlineStr">
        <x:is>
          <x:t xml:space="preserve">RA-92006</x:t>
        </x:is>
      </x:c>
      <x:c r="G11947" s="7"/>
      <x:c r="H11947" s="8"/>
      <x:c r="I11947" s="9"/>
      <x:c r="J11947" s="10" t="inlineStr">
        <x:is>
          <x:t xml:space="preserve">[92006] US EPA Environmental Resource Center Annex</x:t>
        </x:is>
      </x:c>
      <x:c r="K11947" s="11">
        <x:v>45743.062025463</x:v>
      </x:c>
      <x:c r="L11947" s="12" t="inlineStr">
        <x:is>
          <x:t xml:space="preserve">Mark Graveline</x:t>
        </x:is>
      </x:c>
    </x:row>
    <x:row r="11948" hidden="0">
      <x:c r="A11948" s="1" t="inlineStr">
        <x:is>
          <x:t xml:space="preserve">d7bee56d-cc0a-f011-bae2-001dd8086c87</x:t>
        </x:is>
      </x:c>
      <x:c r="B11948" s="2" t="inlineStr">
        <x:is>
          <x:t xml:space="preserve">DmzX95eV5xbSPjUkOxnEoUzkk2peklKE+ytf/fKYnd0ZC96qoQenvlbzoalJ67S19qdN42rNSd6bPiwh5zN5yA==</x:t>
        </x:is>
      </x:c>
      <x:c r="C11948" s="3">
        <x:v>45832.6895486111</x:v>
      </x:c>
      <x:c r="D11948" s="4" t="inlineStr">
        <x:is>
          <x:t xml:space="preserve">91559</x:t>
        </x:is>
      </x:c>
      <x:c r="E11948" s="5" t="inlineStr">
        <x:is>
          <x:t xml:space="preserve">[91559] Evans Delivery Co</x:t>
        </x:is>
      </x:c>
      <x:c r="F11948" s="6" t="inlineStr">
        <x:is>
          <x:t xml:space="preserve">MO-88765</x:t>
        </x:is>
      </x:c>
      <x:c r="G11948" s="7"/>
      <x:c r="H11948" s="8"/>
      <x:c r="I11948" s="9"/>
      <x:c r="J11948" s="10" t="inlineStr">
        <x:is>
          <x:t xml:space="preserve">[91559] Evans Delivery Co</x:t>
        </x:is>
      </x:c>
      <x:c r="K11948" s="11">
        <x:v>45743.062025463</x:v>
      </x:c>
      <x:c r="L11948" s="12" t="inlineStr">
        <x:is>
          <x:t xml:space="preserve">Mark Graveline</x:t>
        </x:is>
      </x:c>
    </x:row>
    <x:row r="11949" hidden="0">
      <x:c r="A11949" s="1" t="inlineStr">
        <x:is>
          <x:t xml:space="preserve">dabee56d-cc0a-f011-bae2-001dd8086c87</x:t>
        </x:is>
      </x:c>
      <x:c r="B11949" s="2" t="inlineStr">
        <x:is>
          <x:t xml:space="preserve">5/8IwbQ0JJmAfETy5U7888nvpuYd0V6D7kLv8LowH3y1/C5aqImkZDgdtPHX28AwmuQHIGvh2q3/jNOReaUdwQ==</x:t>
        </x:is>
      </x:c>
      <x:c r="C11949" s="3">
        <x:v>45832.6895486111</x:v>
      </x:c>
      <x:c r="D11949" s="4" t="inlineStr">
        <x:is>
          <x:t xml:space="preserve">91556</x:t>
        </x:is>
      </x:c>
      <x:c r="E11949" s="5" t="inlineStr">
        <x:is>
          <x:t xml:space="preserve">[91556] BELL FARM ROAD RELEASE</x:t>
        </x:is>
      </x:c>
      <x:c r="F11949" s="6" t="inlineStr">
        <x:is>
          <x:t xml:space="preserve">MO-88760</x:t>
        </x:is>
      </x:c>
      <x:c r="G11949" s="7"/>
      <x:c r="H11949" s="8"/>
      <x:c r="I11949" s="9"/>
      <x:c r="J11949" s="10" t="inlineStr">
        <x:is>
          <x:t xml:space="preserve">[91556] BELL FARM ROAD RELEASE</x:t>
        </x:is>
      </x:c>
      <x:c r="K11949" s="11">
        <x:v>45743.062025463</x:v>
      </x:c>
      <x:c r="L11949" s="12" t="inlineStr">
        <x:is>
          <x:t xml:space="preserve">Mark Graveline</x:t>
        </x:is>
      </x:c>
    </x:row>
    <x:row r="11950" hidden="0">
      <x:c r="A11950" s="1" t="inlineStr">
        <x:is>
          <x:t xml:space="preserve">0c2af26b-cc0a-f011-bae2-001dd80be47d</x:t>
        </x:is>
      </x:c>
      <x:c r="B11950" s="2" t="inlineStr">
        <x:is>
          <x:t xml:space="preserve">VuELjv/23kYNIFWsrbcOpuuFfnu/TeVAE3fZZMu1WxnNOcrrhsRP4CTanmmoVmiuSLJVKsWLG1MN0qo9CvEu+Q==</x:t>
        </x:is>
      </x:c>
      <x:c r="C11950" s="3">
        <x:v>45832.6895486111</x:v>
      </x:c>
      <x:c r="D11950" s="4" t="inlineStr">
        <x:is>
          <x:t xml:space="preserve">91553</x:t>
        </x:is>
      </x:c>
      <x:c r="E11950" s="5" t="inlineStr">
        <x:is>
          <x:t xml:space="preserve">[91553] FERGUSON SUPPLY &amp; BOX MANUF.</x:t>
        </x:is>
      </x:c>
      <x:c r="F11950" s="6" t="inlineStr">
        <x:is>
          <x:t xml:space="preserve">MO-88758</x:t>
        </x:is>
      </x:c>
      <x:c r="G11950" s="7"/>
      <x:c r="H11950" s="8"/>
      <x:c r="I11950" s="9"/>
      <x:c r="J11950" s="10" t="inlineStr">
        <x:is>
          <x:t xml:space="preserve">[91553] FERGUSON SUPPLY &amp; BOX MANUF.</x:t>
        </x:is>
      </x:c>
      <x:c r="K11950" s="11">
        <x:v>45743.062025463</x:v>
      </x:c>
      <x:c r="L11950" s="12" t="inlineStr">
        <x:is>
          <x:t xml:space="preserve">Mark Graveline</x:t>
        </x:is>
      </x:c>
    </x:row>
    <x:row r="11951" hidden="0">
      <x:c r="A11951" s="1" t="inlineStr">
        <x:is>
          <x:t xml:space="preserve">d2344a6c-cc0a-f011-bae2-001dd8036df1</x:t>
        </x:is>
      </x:c>
      <x:c r="B11951" s="2" t="inlineStr">
        <x:is>
          <x:t xml:space="preserve">f8E9Vv04et6hkikqUB5gtSedSXFx1weXYZaUiVf9UL+DeavV2qJpv9HjhJ9NBXQbPOPvUXpypijCZIUbqkqdnw==</x:t>
        </x:is>
      </x:c>
      <x:c r="C11951" s="3">
        <x:v>45832.6895601852</x:v>
      </x:c>
      <x:c r="D11951" s="4" t="inlineStr">
        <x:is>
          <x:t xml:space="preserve">91514</x:t>
        </x:is>
      </x:c>
      <x:c r="E11951" s="5" t="inlineStr">
        <x:is>
          <x:t xml:space="preserve">[91514] Container Port Group</x:t>
        </x:is>
      </x:c>
      <x:c r="F11951" s="6" t="inlineStr">
        <x:is>
          <x:t xml:space="preserve">MO-88714</x:t>
        </x:is>
      </x:c>
      <x:c r="G11951" s="7"/>
      <x:c r="H11951" s="8"/>
      <x:c r="I11951" s="9"/>
      <x:c r="J11951" s="10" t="inlineStr">
        <x:is>
          <x:t xml:space="preserve">[91514] Container Port Group</x:t>
        </x:is>
      </x:c>
      <x:c r="K11951" s="11">
        <x:v>45743.0620138889</x:v>
      </x:c>
      <x:c r="L11951" s="12" t="inlineStr">
        <x:is>
          <x:t xml:space="preserve">Mark Graveline</x:t>
        </x:is>
      </x:c>
    </x:row>
    <x:row r="11952" hidden="0">
      <x:c r="A11952" s="1" t="inlineStr">
        <x:is>
          <x:t xml:space="preserve">12626668-cc0a-f011-bae2-001dd8064fb1</x:t>
        </x:is>
      </x:c>
      <x:c r="B11952" s="2" t="inlineStr">
        <x:is>
          <x:t xml:space="preserve">xrPyMbB3+9c/TFhrvRoCFLvEtiG0xI78+csJz8SjT056AbiAu+flf+tnkKcRBi5zUqFJuwoTWpZsHxLxYVA3Zg==</x:t>
        </x:is>
      </x:c>
      <x:c r="C11952" s="3">
        <x:v>45832.6895601852</x:v>
      </x:c>
      <x:c r="D11952" s="4" t="inlineStr">
        <x:is>
          <x:t xml:space="preserve">9166</x:t>
        </x:is>
      </x:c>
      <x:c r="E11952" s="5" t="inlineStr">
        <x:is>
          <x:t xml:space="preserve">[9166] CARRETTA TRUCKING</x:t>
        </x:is>
      </x:c>
      <x:c r="F11952" s="6" t="inlineStr">
        <x:is>
          <x:t xml:space="preserve">AS-9166</x:t>
        </x:is>
      </x:c>
      <x:c r="G11952" s="7"/>
      <x:c r="H11952" s="8"/>
      <x:c r="I11952" s="9"/>
      <x:c r="J11952" s="10" t="inlineStr">
        <x:is>
          <x:t xml:space="preserve">[9166] CARRETTA TRUCKING</x:t>
        </x:is>
      </x:c>
      <x:c r="K11952" s="11">
        <x:v>45743.0620138889</x:v>
      </x:c>
      <x:c r="L11952" s="12" t="inlineStr">
        <x:is>
          <x:t xml:space="preserve">Mark Graveline</x:t>
        </x:is>
      </x:c>
    </x:row>
    <x:row r="11953" hidden="0">
      <x:c r="A11953" s="1" t="inlineStr">
        <x:is>
          <x:t xml:space="preserve">14626668-cc0a-f011-bae2-001dd8064fb1</x:t>
        </x:is>
      </x:c>
      <x:c r="B11953" s="2" t="inlineStr">
        <x:is>
          <x:t xml:space="preserve">AZsZgBm6v0Rh/tFgVXsEBZu24uWifqIiEDNLPYEolU72dGr1C5d+z5PTmm4GfTMwwNH7GGzj12a6uD/ZtyisWQ==</x:t>
        </x:is>
      </x:c>
      <x:c r="C11953" s="3">
        <x:v>45832.6895601852</x:v>
      </x:c>
      <x:c r="D11953" s="4" t="inlineStr">
        <x:is>
          <x:t xml:space="preserve">91551</x:t>
        </x:is>
      </x:c>
      <x:c r="E11953" s="5" t="inlineStr">
        <x:is>
          <x:t xml:space="preserve">[91551] PENSKE DIESEL SPILL</x:t>
        </x:is>
      </x:c>
      <x:c r="F11953" s="6" t="inlineStr">
        <x:is>
          <x:t xml:space="preserve">MO-88754</x:t>
        </x:is>
      </x:c>
      <x:c r="G11953" s="7"/>
      <x:c r="H11953" s="8"/>
      <x:c r="I11953" s="9"/>
      <x:c r="J11953" s="10" t="inlineStr">
        <x:is>
          <x:t xml:space="preserve">[91551] PENSKE DIESEL SPILL</x:t>
        </x:is>
      </x:c>
      <x:c r="K11953" s="11">
        <x:v>45743.0620138889</x:v>
      </x:c>
      <x:c r="L11953" s="12" t="inlineStr">
        <x:is>
          <x:t xml:space="preserve">Mark Graveline</x:t>
        </x:is>
      </x:c>
    </x:row>
    <x:row r="11954" hidden="0">
      <x:c r="A11954" s="1" t="inlineStr">
        <x:is>
          <x:t xml:space="preserve">16626668-cc0a-f011-bae2-001dd8064fb1</x:t>
        </x:is>
      </x:c>
      <x:c r="B11954" s="2" t="inlineStr">
        <x:is>
          <x:t xml:space="preserve">/GYrDgpTQGAz+Jk8OqnzwEWogokFr+/QZ040jy7eU2d25J7P1txG1seYS06pNjFumhgIItU3/bWvbA23DWnd9w==</x:t>
        </x:is>
      </x:c>
      <x:c r="C11954" s="3">
        <x:v>45832.6895601852</x:v>
      </x:c>
      <x:c r="D11954" s="4" t="inlineStr">
        <x:is>
          <x:t xml:space="preserve">91536</x:t>
        </x:is>
      </x:c>
      <x:c r="E11954" s="5" t="inlineStr">
        <x:is>
          <x:t xml:space="preserve">[91536] Old Dominion Freight</x:t>
        </x:is>
      </x:c>
      <x:c r="F11954" s="6" t="inlineStr">
        <x:is>
          <x:t xml:space="preserve">MO-88737</x:t>
        </x:is>
      </x:c>
      <x:c r="G11954" s="7"/>
      <x:c r="H11954" s="8"/>
      <x:c r="I11954" s="9"/>
      <x:c r="J11954" s="10" t="inlineStr">
        <x:is>
          <x:t xml:space="preserve">[91536] Old Dominion Freight</x:t>
        </x:is>
      </x:c>
      <x:c r="K11954" s="11">
        <x:v>45743.0620138889</x:v>
      </x:c>
      <x:c r="L11954" s="12" t="inlineStr">
        <x:is>
          <x:t xml:space="preserve">Mark Graveline</x:t>
        </x:is>
      </x:c>
    </x:row>
    <x:row r="11955" hidden="0">
      <x:c r="A11955" s="1" t="inlineStr">
        <x:is>
          <x:t xml:space="preserve">3049e96c-cc0a-f011-bae2-001dd8086906</x:t>
        </x:is>
      </x:c>
      <x:c r="B11955" s="2" t="inlineStr">
        <x:is>
          <x:t xml:space="preserve">lrApeRsRsb+Gx9EGUL0zccipVqebqeXPdYNsMejys/WyRpsOGcL5FgEx055EZ/AiztqYjwnpl2FHlk0LIIYHCQ==</x:t>
        </x:is>
      </x:c>
      <x:c r="C11955" s="3">
        <x:v>45832.6895601852</x:v>
      </x:c>
      <x:c r="D11955" s="4" t="inlineStr">
        <x:is>
          <x:t xml:space="preserve">91505</x:t>
        </x:is>
      </x:c>
      <x:c r="E11955" s="5" t="inlineStr">
        <x:is>
          <x:t xml:space="preserve">[91505] MAPLE SPRINGS FARM</x:t>
        </x:is>
      </x:c>
      <x:c r="F11955" s="6" t="inlineStr">
        <x:is>
          <x:t xml:space="preserve">MO-88705</x:t>
        </x:is>
      </x:c>
      <x:c r="G11955" s="7"/>
      <x:c r="H11955" s="8"/>
      <x:c r="I11955" s="9"/>
      <x:c r="J11955" s="10" t="inlineStr">
        <x:is>
          <x:t xml:space="preserve">[91505] MAPLE SPRINGS FARM</x:t>
        </x:is>
      </x:c>
      <x:c r="K11955" s="11">
        <x:v>45743.0620138889</x:v>
      </x:c>
      <x:c r="L11955" s="12" t="inlineStr">
        <x:is>
          <x:t xml:space="preserve">Mark Graveline</x:t>
        </x:is>
      </x:c>
    </x:row>
    <x:row r="11956" hidden="0">
      <x:c r="A11956" s="1" t="inlineStr">
        <x:is>
          <x:t xml:space="preserve">9c7fed67-cc0a-f011-bae2-001dd8086c87</x:t>
        </x:is>
      </x:c>
      <x:c r="B11956" s="2" t="inlineStr">
        <x:is>
          <x:t xml:space="preserve">+fc7D5dCH4hKOwj0ZgS4tFLQwnQ+m3eaTI56eDXCmZh9FwiSZuLdsWM57mefjkySwfzXbfmjAYRNEw0e7Am/uA==</x:t>
        </x:is>
      </x:c>
      <x:c r="C11956" s="3">
        <x:v>45832.6895601852</x:v>
      </x:c>
      <x:c r="D11956" s="4" t="inlineStr">
        <x:is>
          <x:t xml:space="preserve">91214</x:t>
        </x:is>
      </x:c>
      <x:c r="E11956" s="5" t="inlineStr">
        <x:is>
          <x:t xml:space="preserve">[91214] Gerdau Steel AST</x:t>
        </x:is>
      </x:c>
      <x:c r="F11956" s="6" t="inlineStr">
        <x:is>
          <x:t xml:space="preserve">MO-88386</x:t>
        </x:is>
      </x:c>
      <x:c r="G11956" s="7"/>
      <x:c r="H11956" s="8"/>
      <x:c r="I11956" s="9"/>
      <x:c r="J11956" s="10" t="inlineStr">
        <x:is>
          <x:t xml:space="preserve">[91214] Gerdau Steel AST</x:t>
        </x:is>
      </x:c>
      <x:c r="K11956" s="11">
        <x:v>45743.0620138889</x:v>
      </x:c>
      <x:c r="L11956" s="12" t="inlineStr">
        <x:is>
          <x:t xml:space="preserve">Mark Graveline</x:t>
        </x:is>
      </x:c>
    </x:row>
    <x:row r="11957" hidden="0">
      <x:c r="A11957" s="1" t="inlineStr">
        <x:is>
          <x:t xml:space="preserve">5276cd68-cc0a-f011-bae2-001dd802df30</x:t>
        </x:is>
      </x:c>
      <x:c r="B11957" s="2" t="inlineStr">
        <x:is>
          <x:t xml:space="preserve">q71YTW11EAQgaOXI2jrbIRmLA/Jw6VnWC3CtuhQtISdvDfVhSunSyYCyZj1UFYX2k3i4xu83mC0jceOAYi+9AQ==</x:t>
        </x:is>
      </x:c>
      <x:c r="C11957" s="3">
        <x:v>45832.6895601852</x:v>
      </x:c>
      <x:c r="D11957" s="4" t="inlineStr">
        <x:is>
          <x:t xml:space="preserve">91529</x:t>
        </x:is>
      </x:c>
      <x:c r="E11957" s="5" t="inlineStr">
        <x:is>
          <x:t xml:space="preserve">[91529] travis knits</x:t>
        </x:is>
      </x:c>
      <x:c r="F11957" s="6" t="inlineStr">
        <x:is>
          <x:t xml:space="preserve">MO-88730</x:t>
        </x:is>
      </x:c>
      <x:c r="G11957" s="7"/>
      <x:c r="H11957" s="8"/>
      <x:c r="I11957" s="9"/>
      <x:c r="J11957" s="10" t="inlineStr">
        <x:is>
          <x:t xml:space="preserve">[91529] travis knits</x:t>
        </x:is>
      </x:c>
      <x:c r="K11957" s="11">
        <x:v>45743.0620023148</x:v>
      </x:c>
      <x:c r="L11957" s="12" t="inlineStr">
        <x:is>
          <x:t xml:space="preserve">Mark Graveline</x:t>
        </x:is>
      </x:c>
    </x:row>
    <x:row r="11958" hidden="0">
      <x:c r="A11958" s="1" t="inlineStr">
        <x:is>
          <x:t xml:space="preserve">ff334a6c-cc0a-f011-bae2-001dd8036df1</x:t>
        </x:is>
      </x:c>
      <x:c r="B11958" s="2" t="inlineStr">
        <x:is>
          <x:t xml:space="preserve">tY4p4nXttdEOz3HdaKmr6MkgNFk+cpfL0i77AAKPteJMISaNLBHfT5OsEw3ngxFqFqmhhkOtxSzxNZgll1Pjsg==</x:t>
        </x:is>
      </x:c>
      <x:c r="C11958" s="3">
        <x:v>45832.6895601852</x:v>
      </x:c>
      <x:c r="D11958" s="4" t="inlineStr">
        <x:is>
          <x:t xml:space="preserve">91522</x:t>
        </x:is>
      </x:c>
      <x:c r="E11958" s="5" t="inlineStr">
        <x:is>
          <x:t xml:space="preserve">[91522] TAYLOR CLAY PRODUCTS DIESEL RELEASE</x:t>
        </x:is>
      </x:c>
      <x:c r="F11958" s="6" t="inlineStr">
        <x:is>
          <x:t xml:space="preserve">MO-88720</x:t>
        </x:is>
      </x:c>
      <x:c r="G11958" s="7"/>
      <x:c r="H11958" s="8"/>
      <x:c r="I11958" s="9"/>
      <x:c r="J11958" s="10" t="inlineStr">
        <x:is>
          <x:t xml:space="preserve">[91522] TAYLOR CLAY PRODUCTS DIESEL RELEASE</x:t>
        </x:is>
      </x:c>
      <x:c r="K11958" s="11">
        <x:v>45743.0620023148</x:v>
      </x:c>
      <x:c r="L11958" s="12" t="inlineStr">
        <x:is>
          <x:t xml:space="preserve">Mark Graveline</x:t>
        </x:is>
      </x:c>
    </x:row>
    <x:row r="11959" hidden="0">
      <x:c r="A11959" s="1" t="inlineStr">
        <x:is>
          <x:t xml:space="preserve">05344a6c-cc0a-f011-bae2-001dd8036df1</x:t>
        </x:is>
      </x:c>
      <x:c r="B11959" s="2" t="inlineStr">
        <x:is>
          <x:t xml:space="preserve">cj3g4nYkhQ+BL62VrGdButHJlCCrhYvhEPIgzExMP44+RZry7cvg4lzwgp8RDLCy7RqVa/pK7Qbohr2wO1HP7g==</x:t>
        </x:is>
      </x:c>
      <x:c r="C11959" s="3">
        <x:v>45832.6895601852</x:v>
      </x:c>
      <x:c r="D11959" s="4" t="inlineStr">
        <x:is>
          <x:t xml:space="preserve">91516</x:t>
        </x:is>
      </x:c>
      <x:c r="E11959" s="5" t="inlineStr">
        <x:is>
          <x:t xml:space="preserve">[91516] Colonial Pipeline Tom Sadler</x:t>
        </x:is>
      </x:c>
      <x:c r="F11959" s="6" t="inlineStr">
        <x:is>
          <x:t xml:space="preserve">MO-88715</x:t>
        </x:is>
      </x:c>
      <x:c r="G11959" s="7"/>
      <x:c r="H11959" s="8"/>
      <x:c r="I11959" s="9"/>
      <x:c r="J11959" s="10" t="inlineStr">
        <x:is>
          <x:t xml:space="preserve">[91516] Colonial Pipeline Tom Sadler</x:t>
        </x:is>
      </x:c>
      <x:c r="K11959" s="11">
        <x:v>45743.0620023148</x:v>
      </x:c>
      <x:c r="L11959" s="12" t="inlineStr">
        <x:is>
          <x:t xml:space="preserve">Mark Graveline</x:t>
        </x:is>
      </x:c>
    </x:row>
    <x:row r="11960" hidden="0">
      <x:c r="A11960" s="1" t="inlineStr">
        <x:is>
          <x:t xml:space="preserve">15344a6c-cc0a-f011-bae2-001dd8036df1</x:t>
        </x:is>
      </x:c>
      <x:c r="B11960" s="2" t="inlineStr">
        <x:is>
          <x:t xml:space="preserve">smFegG266dGUme4ZBdTYd6YNlNIqwg9HGq2H334vyWP3eb9gOnGEeoZgqtJuglxr+9TGaGMqWOamdebcrzrVrQ==</x:t>
        </x:is>
      </x:c>
      <x:c r="C11960" s="3">
        <x:v>45832.6895601852</x:v>
      </x:c>
      <x:c r="D11960" s="4" t="inlineStr">
        <x:is>
          <x:t xml:space="preserve">91531</x:t>
        </x:is>
      </x:c>
      <x:c r="E11960" s="5" t="inlineStr">
        <x:is>
          <x:t xml:space="preserve">[91531] dallas electric transformer spill</x:t>
        </x:is>
      </x:c>
      <x:c r="F11960" s="6" t="inlineStr">
        <x:is>
          <x:t xml:space="preserve">MO-88733</x:t>
        </x:is>
      </x:c>
      <x:c r="G11960" s="7"/>
      <x:c r="H11960" s="8"/>
      <x:c r="I11960" s="9"/>
      <x:c r="J11960" s="10" t="inlineStr">
        <x:is>
          <x:t xml:space="preserve">[91531] dallas electric transformer spill</x:t>
        </x:is>
      </x:c>
      <x:c r="K11960" s="11">
        <x:v>45743.0620023148</x:v>
      </x:c>
      <x:c r="L11960" s="12" t="inlineStr">
        <x:is>
          <x:t xml:space="preserve">Mark Graveline</x:t>
        </x:is>
      </x:c>
    </x:row>
    <x:row r="11961" hidden="0">
      <x:c r="A11961" s="1" t="inlineStr">
        <x:is>
          <x:t xml:space="preserve">65344a6c-cc0a-f011-bae2-001dd8036df1</x:t>
        </x:is>
      </x:c>
      <x:c r="B11961" s="2" t="inlineStr">
        <x:is>
          <x:t xml:space="preserve">4BonSy+GAQ2lKV9EM3NgaPpjt9YX7l1o7FWgXmKb2053FpYHiA1s8YtxEVmWx4e6fEyymbTKtTLKScfkHrMYOQ==</x:t>
        </x:is>
      </x:c>
      <x:c r="C11961" s="3">
        <x:v>45832.6895601852</x:v>
      </x:c>
      <x:c r="D11961" s="4" t="inlineStr">
        <x:is>
          <x:t xml:space="preserve">91483</x:t>
        </x:is>
      </x:c>
      <x:c r="E11961" s="5" t="inlineStr">
        <x:is>
          <x:t xml:space="preserve">[91483] US XPRESS MOTOR OIL RELEASE</x:t>
        </x:is>
      </x:c>
      <x:c r="F11961" s="6" t="inlineStr">
        <x:is>
          <x:t xml:space="preserve">MO-88682</x:t>
        </x:is>
      </x:c>
      <x:c r="G11961" s="7"/>
      <x:c r="H11961" s="8"/>
      <x:c r="I11961" s="9"/>
      <x:c r="J11961" s="10" t="inlineStr">
        <x:is>
          <x:t xml:space="preserve">[91483] US XPRESS MOTOR OIL RELEASE</x:t>
        </x:is>
      </x:c>
      <x:c r="K11961" s="11">
        <x:v>45743.0620023148</x:v>
      </x:c>
      <x:c r="L11961" s="12" t="inlineStr">
        <x:is>
          <x:t xml:space="preserve">Mark Graveline</x:t>
        </x:is>
      </x:c>
    </x:row>
    <x:row r="11962" hidden="0">
      <x:c r="A11962" s="1" t="inlineStr">
        <x:is>
          <x:t xml:space="preserve">76344a6c-cc0a-f011-bae2-001dd8036df1</x:t>
        </x:is>
      </x:c>
      <x:c r="B11962" s="2" t="inlineStr">
        <x:is>
          <x:t xml:space="preserve">se4nAUmLM51hOqkiJ1pSWIA8cC9gX6frLck4zjcZjQll7OAm9ww7wvIiCPST/Xy1xZKLgQSh/PhUnB/HGqW0iw==</x:t>
        </x:is>
      </x:c>
      <x:c r="C11962" s="3">
        <x:v>45832.6895601852</x:v>
      </x:c>
      <x:c r="D11962" s="4" t="inlineStr">
        <x:is>
          <x:t xml:space="preserve">91519</x:t>
        </x:is>
      </x:c>
      <x:c r="E11962" s="5" t="inlineStr">
        <x:is>
          <x:t xml:space="preserve">[91519] 6602 MORGAN MILL RD SPILL</x:t>
        </x:is>
      </x:c>
      <x:c r="F11962" s="6" t="inlineStr">
        <x:is>
          <x:t xml:space="preserve">MO-88718</x:t>
        </x:is>
      </x:c>
      <x:c r="G11962" s="7"/>
      <x:c r="H11962" s="8"/>
      <x:c r="I11962" s="9"/>
      <x:c r="J11962" s="10" t="inlineStr">
        <x:is>
          <x:t xml:space="preserve">[91519] 6602 MORGAN MILL RD SPILL</x:t>
        </x:is>
      </x:c>
      <x:c r="K11962" s="11">
        <x:v>45743.0620023148</x:v>
      </x:c>
      <x:c r="L11962" s="12" t="inlineStr">
        <x:is>
          <x:t xml:space="preserve">Mark Graveline</x:t>
        </x:is>
      </x:c>
    </x:row>
    <x:row r="11963" hidden="0">
      <x:c r="A11963" s="1" t="inlineStr">
        <x:is>
          <x:t xml:space="preserve">8280346b-cc0a-f011-bae2-001dd803fda3</x:t>
        </x:is>
      </x:c>
      <x:c r="B11963" s="2" t="inlineStr">
        <x:is>
          <x:t xml:space="preserve">3Ykx+2nI7TlN8leBp1T9NHGxhOXAlZ49JAENbhQpCXr7E2qpFGnN9J5JMNv5xhmlpYDbVYF79VrZvHP4dlj5CA==</x:t>
        </x:is>
      </x:c>
      <x:c r="C11963" s="3">
        <x:v>45832.6895601852</x:v>
      </x:c>
      <x:c r="D11963" s="4" t="inlineStr">
        <x:is>
          <x:t xml:space="preserve">91513</x:t>
        </x:is>
      </x:c>
      <x:c r="E11963" s="5" t="inlineStr">
        <x:is>
          <x:t xml:space="preserve">[91513] IVAN SECREST ASTS</x:t>
        </x:is>
      </x:c>
      <x:c r="F11963" s="6" t="inlineStr">
        <x:is>
          <x:t xml:space="preserve">MO-88713</x:t>
        </x:is>
      </x:c>
      <x:c r="G11963" s="7"/>
      <x:c r="H11963" s="8"/>
      <x:c r="I11963" s="9"/>
      <x:c r="J11963" s="10" t="inlineStr">
        <x:is>
          <x:t xml:space="preserve">[91513] IVAN SECREST ASTS</x:t>
        </x:is>
      </x:c>
      <x:c r="K11963" s="11">
        <x:v>45743.0620023148</x:v>
      </x:c>
      <x:c r="L11963" s="12" t="inlineStr">
        <x:is>
          <x:t xml:space="preserve">Mark Graveline</x:t>
        </x:is>
      </x:c>
    </x:row>
    <x:row r="11964" hidden="0">
      <x:c r="A11964" s="1" t="inlineStr">
        <x:is>
          <x:t xml:space="preserve">9580346b-cc0a-f011-bae2-001dd803fda3</x:t>
        </x:is>
      </x:c>
      <x:c r="B11964" s="2" t="inlineStr">
        <x:is>
          <x:t xml:space="preserve">hRGfpqxBShJhnGJ/GCX1xsIM+w8mL3rM891dwd73G4XUP9A5veDMmq6HeErrNK1o3rR0Kqr1FG0x5AIoaLpUtA==</x:t>
        </x:is>
      </x:c>
      <x:c r="C11964" s="3">
        <x:v>45832.6895601852</x:v>
      </x:c>
      <x:c r="D11964" s="4" t="inlineStr">
        <x:is>
          <x:t xml:space="preserve">91502</x:t>
        </x:is>
      </x:c>
      <x:c r="E11964" s="5" t="inlineStr">
        <x:is>
          <x:t xml:space="preserve">[91502] DHL Supply</x:t>
        </x:is>
      </x:c>
      <x:c r="F11964" s="6" t="inlineStr">
        <x:is>
          <x:t xml:space="preserve">MO-88702</x:t>
        </x:is>
      </x:c>
      <x:c r="G11964" s="7"/>
      <x:c r="H11964" s="8"/>
      <x:c r="I11964" s="9"/>
      <x:c r="J11964" s="10" t="inlineStr">
        <x:is>
          <x:t xml:space="preserve">[91502] DHL Supply</x:t>
        </x:is>
      </x:c>
      <x:c r="K11964" s="11">
        <x:v>45743.0620023148</x:v>
      </x:c>
      <x:c r="L11964" s="12" t="inlineStr">
        <x:is>
          <x:t xml:space="preserve">Mark Graveline</x:t>
        </x:is>
      </x:c>
    </x:row>
    <x:row r="11965" hidden="0">
      <x:c r="A11965" s="1" t="inlineStr">
        <x:is>
          <x:t xml:space="preserve">bf80346b-cc0a-f011-bae2-001dd803fda3</x:t>
        </x:is>
      </x:c>
      <x:c r="B11965" s="2" t="inlineStr">
        <x:is>
          <x:t xml:space="preserve">zaDt3G+/laFnHnBL62W7HMRfEUDuMIY3+D0y9YbyWlPntOOUe4W3SXIMoKL7cGJhXbdUPKBCFRYFW2pahIpVpQ==</x:t>
        </x:is>
      </x:c>
      <x:c r="C11965" s="3">
        <x:v>45832.6895601852</x:v>
      </x:c>
      <x:c r="D11965" s="4" t="inlineStr">
        <x:is>
          <x:t xml:space="preserve">91496</x:t>
        </x:is>
      </x:c>
      <x:c r="E11965" s="5" t="inlineStr">
        <x:is>
          <x:t xml:space="preserve">[91496] RESERVATION PROPERTY</x:t>
        </x:is>
      </x:c>
      <x:c r="F11965" s="6" t="inlineStr">
        <x:is>
          <x:t xml:space="preserve">MO-88695</x:t>
        </x:is>
      </x:c>
      <x:c r="G11965" s="7"/>
      <x:c r="H11965" s="8"/>
      <x:c r="I11965" s="9"/>
      <x:c r="J11965" s="10" t="inlineStr">
        <x:is>
          <x:t xml:space="preserve">[91496] RESERVATION PROPERTY</x:t>
        </x:is>
      </x:c>
      <x:c r="K11965" s="11">
        <x:v>45743.0620023148</x:v>
      </x:c>
      <x:c r="L11965" s="12" t="inlineStr">
        <x:is>
          <x:t xml:space="preserve">Mark Graveline</x:t>
        </x:is>
      </x:c>
    </x:row>
    <x:row r="11966" hidden="0">
      <x:c r="A11966" s="1" t="inlineStr">
        <x:is>
          <x:t xml:space="preserve">118e9f6b-cc0a-f011-bae2-001dd80645d7</x:t>
        </x:is>
      </x:c>
      <x:c r="B11966" s="2" t="inlineStr">
        <x:is>
          <x:t xml:space="preserve">U9pU5ZUHBEyDRlfTCSlqlSgiOU0/XQJ9xbN6j/GpCKKHQm1KvUf4xhCVVYHCmDHMANrRxhLvtj0yILOwTYyjsw==</x:t>
        </x:is>
      </x:c>
      <x:c r="C11966" s="3">
        <x:v>45832.6895601852</x:v>
      </x:c>
      <x:c r="D11966" s="4" t="inlineStr">
        <x:is>
          <x:t xml:space="preserve">91497</x:t>
        </x:is>
      </x:c>
      <x:c r="E11966" s="5" t="inlineStr">
        <x:is>
          <x:t xml:space="preserve">[91497] queen transportation diesel spill</x:t>
        </x:is>
      </x:c>
      <x:c r="F11966" s="6" t="inlineStr">
        <x:is>
          <x:t xml:space="preserve">MO-88696</x:t>
        </x:is>
      </x:c>
      <x:c r="G11966" s="7"/>
      <x:c r="H11966" s="8"/>
      <x:c r="I11966" s="9"/>
      <x:c r="J11966" s="10" t="inlineStr">
        <x:is>
          <x:t xml:space="preserve">[91497] queen transportation diesel spill</x:t>
        </x:is>
      </x:c>
      <x:c r="K11966" s="11">
        <x:v>45743.0620023148</x:v>
      </x:c>
      <x:c r="L11966" s="12" t="inlineStr">
        <x:is>
          <x:t xml:space="preserve">Mark Graveline</x:t>
        </x:is>
      </x:c>
    </x:row>
    <x:row r="11967" hidden="0">
      <x:c r="A11967" s="1" t="inlineStr">
        <x:is>
          <x:t xml:space="preserve">74b5746b-cc0a-f011-bae2-001dd80649eb</x:t>
        </x:is>
      </x:c>
      <x:c r="B11967" s="2" t="inlineStr">
        <x:is>
          <x:t xml:space="preserve">n0Czcl6pCvf8d54f6bajHCmhOzTTRB6OgiDats73eiveTvnTtyAJEiNIqe8eTsmlMR+FsejahA4J/dB/8XDLJw==</x:t>
        </x:is>
      </x:c>
      <x:c r="C11967" s="3">
        <x:v>45832.6895601852</x:v>
      </x:c>
      <x:c r="D11967" s="4" t="inlineStr">
        <x:is>
          <x:t xml:space="preserve">91434</x:t>
        </x:is>
      </x:c>
      <x:c r="E11967" s="5" t="inlineStr">
        <x:is>
          <x:t xml:space="preserve">[91434] 1515 S Tryon St</x:t>
        </x:is>
      </x:c>
      <x:c r="F11967" s="6" t="inlineStr">
        <x:is>
          <x:t xml:space="preserve">MO-88618</x:t>
        </x:is>
      </x:c>
      <x:c r="G11967" s="7"/>
      <x:c r="H11967" s="8"/>
      <x:c r="I11967" s="9"/>
      <x:c r="J11967" s="10" t="inlineStr">
        <x:is>
          <x:t xml:space="preserve">[91434] 1515 S Tryon St</x:t>
        </x:is>
      </x:c>
      <x:c r="K11967" s="11">
        <x:v>45743.0620023148</x:v>
      </x:c>
      <x:c r="L11967" s="12" t="inlineStr">
        <x:is>
          <x:t xml:space="preserve">Mark Graveline</x:t>
        </x:is>
      </x:c>
    </x:row>
    <x:row r="11968" hidden="0">
      <x:c r="A11968" s="1" t="inlineStr">
        <x:is>
          <x:t xml:space="preserve">90b5746b-cc0a-f011-bae2-001dd80649eb</x:t>
        </x:is>
      </x:c>
      <x:c r="B11968" s="2" t="inlineStr">
        <x:is>
          <x:t xml:space="preserve">Xq2zlIbLTImNb4uuAIcAY0gWSbzghBDlvIVJdB88COBKLOd/8mJMUGR8MpozvRbiYoWraZIgSbVeC22PPWq6gQ==</x:t>
        </x:is>
      </x:c>
      <x:c r="C11968" s="3">
        <x:v>45832.6895601852</x:v>
      </x:c>
      <x:c r="D11968" s="4" t="inlineStr">
        <x:is>
          <x:t xml:space="preserve">91541</x:t>
        </x:is>
      </x:c>
      <x:c r="E11968" s="5" t="inlineStr">
        <x:is>
          <x:t xml:space="preserve">[91541] Brown Trucking</x:t>
        </x:is>
      </x:c>
      <x:c r="F11968" s="6" t="inlineStr">
        <x:is>
          <x:t xml:space="preserve">MO-88743</x:t>
        </x:is>
      </x:c>
      <x:c r="G11968" s="7"/>
      <x:c r="H11968" s="8"/>
      <x:c r="I11968" s="9"/>
      <x:c r="J11968" s="10" t="inlineStr">
        <x:is>
          <x:t xml:space="preserve">[91541] Brown Trucking</x:t>
        </x:is>
      </x:c>
      <x:c r="K11968" s="11">
        <x:v>45743.0620023148</x:v>
      </x:c>
      <x:c r="L11968" s="12" t="inlineStr">
        <x:is>
          <x:t xml:space="preserve">Mark Graveline</x:t>
        </x:is>
      </x:c>
    </x:row>
    <x:row r="11969" hidden="0">
      <x:c r="A11969" s="1" t="inlineStr">
        <x:is>
          <x:t xml:space="preserve">a1b5746b-cc0a-f011-bae2-001dd80649eb</x:t>
        </x:is>
      </x:c>
      <x:c r="B11969" s="2" t="inlineStr">
        <x:is>
          <x:t xml:space="preserve">PmwdtptHVthid9rNGCPVFJ7/eqszM43aTagnRYUKpu9Uk7xyb+5VRsCV3RaTXnnVF9SVYz6tHH9D7cU3VpPC9w==</x:t>
        </x:is>
      </x:c>
      <x:c r="C11969" s="3">
        <x:v>45832.6895717593</x:v>
      </x:c>
      <x:c r="D11969" s="4" t="inlineStr">
        <x:is>
          <x:t xml:space="preserve">91543</x:t>
        </x:is>
      </x:c>
      <x:c r="E11969" s="5" t="inlineStr">
        <x:is>
          <x:t xml:space="preserve">[91543] l&amp;w supply diesel spill</x:t>
        </x:is>
      </x:c>
      <x:c r="F11969" s="6" t="inlineStr">
        <x:is>
          <x:t xml:space="preserve">MO-88745</x:t>
        </x:is>
      </x:c>
      <x:c r="G11969" s="7"/>
      <x:c r="H11969" s="8"/>
      <x:c r="I11969" s="9"/>
      <x:c r="J11969" s="10" t="inlineStr">
        <x:is>
          <x:t xml:space="preserve">[91543] l&amp;w supply diesel spill</x:t>
        </x:is>
      </x:c>
      <x:c r="K11969" s="11">
        <x:v>45743.0620023148</x:v>
      </x:c>
      <x:c r="L11969" s="12" t="inlineStr">
        <x:is>
          <x:t xml:space="preserve">Mark Graveline</x:t>
        </x:is>
      </x:c>
    </x:row>
    <x:row r="11970" hidden="0">
      <x:c r="A11970" s="1" t="inlineStr">
        <x:is>
          <x:t xml:space="preserve">05626668-cc0a-f011-bae2-001dd8064fb1</x:t>
        </x:is>
      </x:c>
      <x:c r="B11970" s="2" t="inlineStr">
        <x:is>
          <x:t xml:space="preserve">Q4u4o+Twhx/W3mHdXM2Y0s/pSv2jmM//VYXm7b0Jiajjqi0bK+ynV2okuB714g7lsrotGD4IGEcvcSk/xlbNag==</x:t>
        </x:is>
      </x:c>
      <x:c r="C11970" s="3">
        <x:v>45832.6895717593</x:v>
      </x:c>
      <x:c r="D11970" s="4" t="inlineStr">
        <x:is>
          <x:t xml:space="preserve">91504</x:t>
        </x:is>
      </x:c>
      <x:c r="E11970" s="5" t="inlineStr">
        <x:is>
          <x:t xml:space="preserve">[91504] I-85 Northbound Exit 58 Diesel Spill</x:t>
        </x:is>
      </x:c>
      <x:c r="F11970" s="6" t="inlineStr">
        <x:is>
          <x:t xml:space="preserve">MO-88704</x:t>
        </x:is>
      </x:c>
      <x:c r="G11970" s="7"/>
      <x:c r="H11970" s="8"/>
      <x:c r="I11970" s="9"/>
      <x:c r="J11970" s="10" t="inlineStr">
        <x:is>
          <x:t xml:space="preserve">[91504] I-85 Northbound Exit 58 Diesel Spill</x:t>
        </x:is>
      </x:c>
      <x:c r="K11970" s="11">
        <x:v>45743.0620023148</x:v>
      </x:c>
      <x:c r="L11970" s="12" t="inlineStr">
        <x:is>
          <x:t xml:space="preserve">Mark Graveline</x:t>
        </x:is>
      </x:c>
    </x:row>
    <x:row r="11971" hidden="0">
      <x:c r="A11971" s="1" t="inlineStr">
        <x:is>
          <x:t xml:space="preserve">08626668-cc0a-f011-bae2-001dd8064fb1</x:t>
        </x:is>
      </x:c>
      <x:c r="B11971" s="2" t="inlineStr">
        <x:is>
          <x:t xml:space="preserve">lpeNjefhxAE92WAMzCnE0sn+jIR8pDaH1kGgJ5SzklgnlzNVnCTSG0B7ZEw1R0KbA8IO4T7vm5HYA2PXRg6TuA==</x:t>
        </x:is>
      </x:c>
      <x:c r="C11971" s="3">
        <x:v>45832.6895717593</x:v>
      </x:c>
      <x:c r="D11971" s="4" t="inlineStr">
        <x:is>
          <x:t xml:space="preserve">91561</x:t>
        </x:is>
      </x:c>
      <x:c r="E11971" s="5" t="inlineStr">
        <x:is>
          <x:t xml:space="preserve">[91561] Speedway Transport OF</x:t>
        </x:is>
      </x:c>
      <x:c r="F11971" s="6" t="inlineStr">
        <x:is>
          <x:t xml:space="preserve">MO-88767</x:t>
        </x:is>
      </x:c>
      <x:c r="G11971" s="7"/>
      <x:c r="H11971" s="8"/>
      <x:c r="I11971" s="9"/>
      <x:c r="J11971" s="10" t="inlineStr">
        <x:is>
          <x:t xml:space="preserve">[91561] Speedway Transport OF</x:t>
        </x:is>
      </x:c>
      <x:c r="K11971" s="11">
        <x:v>45743.0620023148</x:v>
      </x:c>
      <x:c r="L11971" s="12" t="inlineStr">
        <x:is>
          <x:t xml:space="preserve">Mark Graveline</x:t>
        </x:is>
      </x:c>
    </x:row>
    <x:row r="11972" hidden="0">
      <x:c r="A11972" s="1" t="inlineStr">
        <x:is>
          <x:t xml:space="preserve">0b626668-cc0a-f011-bae2-001dd8064fb1</x:t>
        </x:is>
      </x:c>
      <x:c r="B11972" s="2" t="inlineStr">
        <x:is>
          <x:t xml:space="preserve">X0ZT43GIOIlBev9y3sB/VZzZ2evje9FjY27vh6TlPCZ9+kGGPepaQLQd+7rALh9/ELaiNqPM6UfkjEljZtAxtA==</x:t>
        </x:is>
      </x:c>
      <x:c r="C11972" s="3">
        <x:v>45832.6895717593</x:v>
      </x:c>
      <x:c r="D11972" s="4" t="inlineStr">
        <x:is>
          <x:t xml:space="preserve">91542</x:t>
        </x:is>
      </x:c>
      <x:c r="E11972" s="5" t="inlineStr">
        <x:is>
          <x:t xml:space="preserve">[91542] CFI RELEASE</x:t>
        </x:is>
      </x:c>
      <x:c r="F11972" s="6" t="inlineStr">
        <x:is>
          <x:t xml:space="preserve">MO-88744</x:t>
        </x:is>
      </x:c>
      <x:c r="G11972" s="7"/>
      <x:c r="H11972" s="8"/>
      <x:c r="I11972" s="9"/>
      <x:c r="J11972" s="10" t="inlineStr">
        <x:is>
          <x:t xml:space="preserve">[91542] CFI RELEASE</x:t>
        </x:is>
      </x:c>
      <x:c r="K11972" s="11">
        <x:v>45743.0620023148</x:v>
      </x:c>
      <x:c r="L11972" s="12" t="inlineStr">
        <x:is>
          <x:t xml:space="preserve">Mark Graveline</x:t>
        </x:is>
      </x:c>
    </x:row>
    <x:row r="11973" hidden="0">
      <x:c r="A11973" s="1" t="inlineStr">
        <x:is>
          <x:t xml:space="preserve">0d626668-cc0a-f011-bae2-001dd8064fb1</x:t>
        </x:is>
      </x:c>
      <x:c r="B11973" s="2" t="inlineStr">
        <x:is>
          <x:t xml:space="preserve">/UhDTmVkkHXUxwAWd9ZNOPlgBNn2JFzNV8YAMgOja6wzpV2j5u0OTpDKdc/7EvFZsilV99sJK1Y2wTGB+l+lPA==</x:t>
        </x:is>
      </x:c>
      <x:c r="C11973" s="3">
        <x:v>45832.6895717593</x:v>
      </x:c>
      <x:c r="D11973" s="4" t="inlineStr">
        <x:is>
          <x:t xml:space="preserve">91533</x:t>
        </x:is>
      </x:c>
      <x:c r="E11973" s="5" t="inlineStr">
        <x:is>
          <x:t xml:space="preserve">[91533] Shiloh Church Development Group, LLC Property</x:t>
        </x:is>
      </x:c>
      <x:c r="F11973" s="6" t="inlineStr">
        <x:is>
          <x:t xml:space="preserve">MO-88735</x:t>
        </x:is>
      </x:c>
      <x:c r="G11973" s="7"/>
      <x:c r="H11973" s="8"/>
      <x:c r="I11973" s="9"/>
      <x:c r="J11973" s="10" t="inlineStr">
        <x:is>
          <x:t xml:space="preserve">[91533] Shiloh Church Development Group, LLC Property</x:t>
        </x:is>
      </x:c>
      <x:c r="K11973" s="11">
        <x:v>45743.0620023148</x:v>
      </x:c>
      <x:c r="L11973" s="12" t="inlineStr">
        <x:is>
          <x:t xml:space="preserve">Mark Graveline</x:t>
        </x:is>
      </x:c>
    </x:row>
    <x:row r="11974" hidden="0">
      <x:c r="A11974" s="1" t="inlineStr">
        <x:is>
          <x:t xml:space="preserve">10626668-cc0a-f011-bae2-001dd8064fb1</x:t>
        </x:is>
      </x:c>
      <x:c r="B11974" s="2" t="inlineStr">
        <x:is>
          <x:t xml:space="preserve">XdHT63A6IH8mEyP6HC8G3i34BAUPjDxCkKx887lweYkrwF/yr9RnfXNeCDxw9lFQ0WXPH3m/PDcsYCgjwdvPEg==</x:t>
        </x:is>
      </x:c>
      <x:c r="C11974" s="3">
        <x:v>45832.6895717593</x:v>
      </x:c>
      <x:c r="D11974" s="4" t="inlineStr">
        <x:is>
          <x:t xml:space="preserve">91511</x:t>
        </x:is>
      </x:c>
      <x:c r="E11974" s="5" t="inlineStr">
        <x:is>
          <x:t xml:space="preserve">[91511] Sunbelt Furniture express</x:t>
        </x:is>
      </x:c>
      <x:c r="F11974" s="6" t="inlineStr">
        <x:is>
          <x:t xml:space="preserve">MO-88711</x:t>
        </x:is>
      </x:c>
      <x:c r="G11974" s="7"/>
      <x:c r="H11974" s="8"/>
      <x:c r="I11974" s="9"/>
      <x:c r="J11974" s="10" t="inlineStr">
        <x:is>
          <x:t xml:space="preserve">[91511] Sunbelt Furniture express</x:t>
        </x:is>
      </x:c>
      <x:c r="K11974" s="11">
        <x:v>45743.0620023148</x:v>
      </x:c>
      <x:c r="L11974" s="12" t="inlineStr">
        <x:is>
          <x:t xml:space="preserve">Mark Graveline</x:t>
        </x:is>
      </x:c>
    </x:row>
    <x:row r="11975" hidden="0">
      <x:c r="A11975" s="1" t="inlineStr">
        <x:is>
          <x:t xml:space="preserve">3c3e2b6c-cc0a-f011-bae2-001dd808648d</x:t>
        </x:is>
      </x:c>
      <x:c r="B11975" s="2" t="inlineStr">
        <x:is>
          <x:t xml:space="preserve">OWOlfcrqllEzvEKMA3G7vIAzwolIn1TtgLyU/LC+8HyhxWd+Vr53xCj+HGvZpGn3zHmjgEn+fHUVOUE7xmNL+A==</x:t>
        </x:is>
      </x:c>
      <x:c r="C11975" s="3">
        <x:v>45832.6895717593</x:v>
      </x:c>
      <x:c r="D11975" s="4" t="inlineStr">
        <x:is>
          <x:t xml:space="preserve">91222</x:t>
        </x:is>
      </x:c>
      <x:c r="E11975" s="5" t="inlineStr">
        <x:is>
          <x:t xml:space="preserve">[91222] PLOWMAN &amp; KISER PROPERTIES</x:t>
        </x:is>
      </x:c>
      <x:c r="F11975" s="6" t="inlineStr">
        <x:is>
          <x:t xml:space="preserve">MO-88395</x:t>
        </x:is>
      </x:c>
      <x:c r="G11975" s="7"/>
      <x:c r="H11975" s="8"/>
      <x:c r="I11975" s="9"/>
      <x:c r="J11975" s="10" t="inlineStr">
        <x:is>
          <x:t xml:space="preserve">[91222] PLOWMAN &amp; KISER PROPERTIES</x:t>
        </x:is>
      </x:c>
      <x:c r="K11975" s="11">
        <x:v>45743.0620023148</x:v>
      </x:c>
      <x:c r="L11975" s="12" t="inlineStr">
        <x:is>
          <x:t xml:space="preserve">Mark Graveline</x:t>
        </x:is>
      </x:c>
    </x:row>
    <x:row r="11976" hidden="0">
      <x:c r="A11976" s="1" t="inlineStr">
        <x:is>
          <x:t xml:space="preserve">d209f166-cc0a-f011-bae2-001dd8086906</x:t>
        </x:is>
      </x:c>
      <x:c r="B11976" s="2" t="inlineStr">
        <x:is>
          <x:t xml:space="preserve">HK8j9DNLb7pZ3AvUzfpL++2vZP28EFJwky1eRFzssibehFBog/DM9bF/mFyIqLaIqDE6gH+0ptOJFeupKE3uNQ==</x:t>
        </x:is>
      </x:c>
      <x:c r="C11976" s="3">
        <x:v>45832.6895717593</x:v>
      </x:c>
      <x:c r="D11976" s="4" t="inlineStr">
        <x:is>
          <x:t xml:space="preserve">91455</x:t>
        </x:is>
      </x:c>
      <x:c r="E11976" s="5" t="inlineStr">
        <x:is>
          <x:t xml:space="preserve">[91455] BUY SOD INC. RELEASE</x:t>
        </x:is>
      </x:c>
      <x:c r="F11976" s="6" t="inlineStr">
        <x:is>
          <x:t xml:space="preserve">MO-88649</x:t>
        </x:is>
      </x:c>
      <x:c r="G11976" s="7"/>
      <x:c r="H11976" s="8"/>
      <x:c r="I11976" s="9"/>
      <x:c r="J11976" s="10" t="inlineStr">
        <x:is>
          <x:t xml:space="preserve">[91455] BUY SOD INC. RELEASE</x:t>
        </x:is>
      </x:c>
      <x:c r="K11976" s="11">
        <x:v>45743.0620023148</x:v>
      </x:c>
      <x:c r="L11976" s="12" t="inlineStr">
        <x:is>
          <x:t xml:space="preserve">Mark Graveline</x:t>
        </x:is>
      </x:c>
    </x:row>
    <x:row r="11977" hidden="0">
      <x:c r="A11977" s="1" t="inlineStr">
        <x:is>
          <x:t xml:space="preserve">d909f166-cc0a-f011-bae2-001dd8086906</x:t>
        </x:is>
      </x:c>
      <x:c r="B11977" s="2" t="inlineStr">
        <x:is>
          <x:t xml:space="preserve">H+fr9HHK4+AF3FIqsEui9CMHSdy2bxdxMinjsPZksUxkvYKwKtBw7tQ9r1hUHG0dlPhLIPLWk0UwLsDxi6VeTA==</x:t>
        </x:is>
      </x:c>
      <x:c r="C11977" s="3">
        <x:v>45832.6895717593</x:v>
      </x:c>
      <x:c r="D11977" s="4" t="inlineStr">
        <x:is>
          <x:t xml:space="preserve">91506</x:t>
        </x:is>
      </x:c>
      <x:c r="E11977" s="5" t="inlineStr">
        <x:is>
          <x:t xml:space="preserve">[91506] HWY 218 CONVENIENCE SITE</x:t>
        </x:is>
      </x:c>
      <x:c r="F11977" s="6" t="inlineStr">
        <x:is>
          <x:t xml:space="preserve">MO-88706</x:t>
        </x:is>
      </x:c>
      <x:c r="G11977" s="7"/>
      <x:c r="H11977" s="8"/>
      <x:c r="I11977" s="9"/>
      <x:c r="J11977" s="10" t="inlineStr">
        <x:is>
          <x:t xml:space="preserve">[91506] HWY 218 CONVENIENCE SITE</x:t>
        </x:is>
      </x:c>
      <x:c r="K11977" s="11">
        <x:v>45743.0620023148</x:v>
      </x:c>
      <x:c r="L11977" s="12" t="inlineStr">
        <x:is>
          <x:t xml:space="preserve">Mark Graveline</x:t>
        </x:is>
      </x:c>
    </x:row>
    <x:row r="11978" hidden="0">
      <x:c r="A11978" s="1" t="inlineStr">
        <x:is>
          <x:t xml:space="preserve">707fed67-cc0a-f011-bae2-001dd8086c87</x:t>
        </x:is>
      </x:c>
      <x:c r="B11978" s="2" t="inlineStr">
        <x:is>
          <x:t xml:space="preserve">Eac0ypyB+LQocY6tmVHSbKVQkUWrhVdPLgnmWBoT2MZEJ9OaW2m+jiQDo5oafFqG5KUMBrQd/wUjfYDfpHI3mA==</x:t>
        </x:is>
      </x:c>
      <x:c r="C11978" s="3">
        <x:v>45832.6895717593</x:v>
      </x:c>
      <x:c r="D11978" s="4" t="inlineStr">
        <x:is>
          <x:t xml:space="preserve">91492</x:t>
        </x:is>
      </x:c>
      <x:c r="E11978" s="5" t="inlineStr">
        <x:is>
          <x:t xml:space="preserve">[91492] AUTOMOTIVE SERVICE GARAGE (FORMER)</x:t>
        </x:is>
      </x:c>
      <x:c r="F11978" s="6" t="inlineStr">
        <x:is>
          <x:t xml:space="preserve">MO-88690</x:t>
        </x:is>
      </x:c>
      <x:c r="G11978" s="7"/>
      <x:c r="H11978" s="8"/>
      <x:c r="I11978" s="9"/>
      <x:c r="J11978" s="10" t="inlineStr">
        <x:is>
          <x:t xml:space="preserve">[91492] AUTOMOTIVE SERVICE GARAGE (FORMER)</x:t>
        </x:is>
      </x:c>
      <x:c r="K11978" s="11">
        <x:v>45743.0620023148</x:v>
      </x:c>
      <x:c r="L11978" s="12" t="inlineStr">
        <x:is>
          <x:t xml:space="preserve">Mark Graveline</x:t>
        </x:is>
      </x:c>
    </x:row>
    <x:row r="11979" hidden="0">
      <x:c r="A11979" s="1" t="inlineStr">
        <x:is>
          <x:t xml:space="preserve">747fed67-cc0a-f011-bae2-001dd8086c87</x:t>
        </x:is>
      </x:c>
      <x:c r="B11979" s="2" t="inlineStr">
        <x:is>
          <x:t xml:space="preserve">muJq4Vc/D6RkmbNBoUILfEw7qtNPtEy9Tmj0vpzoJBdWeuRTu3DcMPjQTZLhDsW/Rw4gw1RMuvXZ27bBtCCuBA==</x:t>
        </x:is>
      </x:c>
      <x:c r="C11979" s="3">
        <x:v>45832.6895717593</x:v>
      </x:c>
      <x:c r="D11979" s="4" t="inlineStr">
        <x:is>
          <x:t xml:space="preserve">91501</x:t>
        </x:is>
      </x:c>
      <x:c r="E11979" s="5" t="inlineStr">
        <x:is>
          <x:t xml:space="preserve">[91501] Uptime Truck</x:t>
        </x:is>
      </x:c>
      <x:c r="F11979" s="6" t="inlineStr">
        <x:is>
          <x:t xml:space="preserve">MO-88701</x:t>
        </x:is>
      </x:c>
      <x:c r="G11979" s="7"/>
      <x:c r="H11979" s="8"/>
      <x:c r="I11979" s="9"/>
      <x:c r="J11979" s="10" t="inlineStr">
        <x:is>
          <x:t xml:space="preserve">[91501] Uptime Truck</x:t>
        </x:is>
      </x:c>
      <x:c r="K11979" s="11">
        <x:v>45743.0620023148</x:v>
      </x:c>
      <x:c r="L11979" s="12" t="inlineStr">
        <x:is>
          <x:t xml:space="preserve">Mark Graveline</x:t>
        </x:is>
      </x:c>
    </x:row>
    <x:row r="11980" hidden="0">
      <x:c r="A11980" s="1" t="inlineStr">
        <x:is>
          <x:t xml:space="preserve">ea3b936a-cc0a-f011-bae2-001dd80a81a5</x:t>
        </x:is>
      </x:c>
      <x:c r="B11980" s="2" t="inlineStr">
        <x:is>
          <x:t xml:space="preserve">GlDed0wI8usdXcEx04Q/8aKnVSPrf1VvheacfAAW6INu2NJALyG+16XfB7stTIRMHalQ8Vs70SyAqZUG/aj+vQ==</x:t>
        </x:is>
      </x:c>
      <x:c r="C11980" s="3">
        <x:v>45832.6895717593</x:v>
      </x:c>
      <x:c r="D11980" s="4" t="inlineStr">
        <x:is>
          <x:t xml:space="preserve">91562</x:t>
        </x:is>
      </x:c>
      <x:c r="E11980" s="5" t="inlineStr">
        <x:is>
          <x:t xml:space="preserve">[91562] Best Logistics Group - Diesel Fuel Release</x:t>
        </x:is>
      </x:c>
      <x:c r="F11980" s="6" t="inlineStr">
        <x:is>
          <x:t xml:space="preserve">MO-88768</x:t>
        </x:is>
      </x:c>
      <x:c r="G11980" s="7"/>
      <x:c r="H11980" s="8"/>
      <x:c r="I11980" s="9"/>
      <x:c r="J11980" s="10" t="inlineStr">
        <x:is>
          <x:t xml:space="preserve">[91562] Best Logistics Group - Diesel Fuel Release</x:t>
        </x:is>
      </x:c>
      <x:c r="K11980" s="11">
        <x:v>45743.0620023148</x:v>
      </x:c>
      <x:c r="L11980" s="12" t="inlineStr">
        <x:is>
          <x:t xml:space="preserve">Mark Graveline</x:t>
        </x:is>
      </x:c>
    </x:row>
    <x:row r="11981" hidden="0">
      <x:c r="A11981" s="1" t="inlineStr">
        <x:is>
          <x:t xml:space="preserve">b328f26b-cc0a-f011-bae2-001dd80be47d</x:t>
        </x:is>
      </x:c>
      <x:c r="B11981" s="2" t="inlineStr">
        <x:is>
          <x:t xml:space="preserve">s8n0VfNcHsVaunWzbIi4803H3IVinNm/3YF7kck/89l9Ayb9vJeXXJQaxXA70ou/3p1JUb2bhh/3/1jE+9kNpg==</x:t>
        </x:is>
      </x:c>
      <x:c r="C11981" s="3">
        <x:v>45832.6895717593</x:v>
      </x:c>
      <x:c r="D11981" s="4" t="inlineStr">
        <x:is>
          <x:t xml:space="preserve">91563</x:t>
        </x:is>
      </x:c>
      <x:c r="E11981" s="5" t="inlineStr">
        <x:is>
          <x:t xml:space="preserve">[91563] B&amp;B TRANSPORT DIESEL SPILL</x:t>
        </x:is>
      </x:c>
      <x:c r="F11981" s="6" t="inlineStr">
        <x:is>
          <x:t xml:space="preserve">MO-88759</x:t>
        </x:is>
      </x:c>
      <x:c r="G11981" s="7"/>
      <x:c r="H11981" s="8"/>
      <x:c r="I11981" s="9"/>
      <x:c r="J11981" s="10" t="inlineStr">
        <x:is>
          <x:t xml:space="preserve">[91563] B&amp;B TRANSPORT DIESEL SPILL</x:t>
        </x:is>
      </x:c>
      <x:c r="K11981" s="11">
        <x:v>45743.0620023148</x:v>
      </x:c>
      <x:c r="L11981" s="12" t="inlineStr">
        <x:is>
          <x:t xml:space="preserve">Mark Graveline</x:t>
        </x:is>
      </x:c>
    </x:row>
    <x:row r="11982" hidden="0">
      <x:c r="A11982" s="1" t="inlineStr">
        <x:is>
          <x:t xml:space="preserve">b428f26b-cc0a-f011-bae2-001dd80be47d</x:t>
        </x:is>
      </x:c>
      <x:c r="B11982" s="2" t="inlineStr">
        <x:is>
          <x:t xml:space="preserve">qJaGrKUdM3wMFP8ScMLjj+LcrrPOewCrMzao+lZrRdsugO+b4gP0wVO/UBuyQ7IGVUb/V+ceWjLVF+fLof4H5Q==</x:t>
        </x:is>
      </x:c>
      <x:c r="C11982" s="3">
        <x:v>45832.6895833333</x:v>
      </x:c>
      <x:c r="D11982" s="4" t="inlineStr">
        <x:is>
          <x:t xml:space="preserve">91475</x:t>
        </x:is>
      </x:c>
      <x:c r="E11982" s="5" t="inlineStr">
        <x:is>
          <x:t xml:space="preserve">[91475] PRO PALLETS DIESEL RELEASE</x:t>
        </x:is>
      </x:c>
      <x:c r="F11982" s="6" t="inlineStr">
        <x:is>
          <x:t xml:space="preserve">MO-88672</x:t>
        </x:is>
      </x:c>
      <x:c r="G11982" s="7"/>
      <x:c r="H11982" s="8"/>
      <x:c r="I11982" s="9"/>
      <x:c r="J11982" s="10" t="inlineStr">
        <x:is>
          <x:t xml:space="preserve">[91475] PRO PALLETS DIESEL RELEASE</x:t>
        </x:is>
      </x:c>
      <x:c r="K11982" s="11">
        <x:v>45743.0620023148</x:v>
      </x:c>
      <x:c r="L11982" s="12" t="inlineStr">
        <x:is>
          <x:t xml:space="preserve">Mark Graveline</x:t>
        </x:is>
      </x:c>
    </x:row>
    <x:row r="11983" hidden="0">
      <x:c r="A11983" s="1" t="inlineStr">
        <x:is>
          <x:t xml:space="preserve">ce28f26b-cc0a-f011-bae2-001dd80be47d</x:t>
        </x:is>
      </x:c>
      <x:c r="B11983" s="2" t="inlineStr">
        <x:is>
          <x:t xml:space="preserve">Y9ulNWzSFdWznvZ9uJirSuPueV+aTP0Dq488aCRoD2v7Sf11VPP9w+SZxxUBch6+V2MK/vjoA0NB6887HYdT7g==</x:t>
        </x:is>
      </x:c>
      <x:c r="C11983" s="3">
        <x:v>45832.6895833333</x:v>
      </x:c>
      <x:c r="D11983" s="4" t="inlineStr">
        <x:is>
          <x:t xml:space="preserve">91465</x:t>
        </x:is>
      </x:c>
      <x:c r="E11983" s="5" t="inlineStr">
        <x:is>
          <x:t xml:space="preserve">[91465] BROYHILL FURNITURE</x:t>
        </x:is>
      </x:c>
      <x:c r="F11983" s="6" t="inlineStr">
        <x:is>
          <x:t xml:space="preserve">MO-88659</x:t>
        </x:is>
      </x:c>
      <x:c r="G11983" s="7"/>
      <x:c r="H11983" s="8"/>
      <x:c r="I11983" s="9"/>
      <x:c r="J11983" s="10" t="inlineStr">
        <x:is>
          <x:t xml:space="preserve">[91465] BROYHILL FURNITURE</x:t>
        </x:is>
      </x:c>
      <x:c r="K11983" s="11">
        <x:v>45743.0620023148</x:v>
      </x:c>
      <x:c r="L11983" s="12" t="inlineStr">
        <x:is>
          <x:t xml:space="preserve">Mark Graveline</x:t>
        </x:is>
      </x:c>
    </x:row>
    <x:row r="11984" hidden="0">
      <x:c r="A11984" s="1" t="inlineStr">
        <x:is>
          <x:t xml:space="preserve">da28f26b-cc0a-f011-bae2-001dd80be47d</x:t>
        </x:is>
      </x:c>
      <x:c r="B11984" s="2" t="inlineStr">
        <x:is>
          <x:t xml:space="preserve">MwQMyKtQknGasfl0P6Vs8XuaCgNsxTqpyoPhhV3v+RGfZMJgq5KyZqOB/OGy731WIewuYqZf+hVlxKeNcyWKdA==</x:t>
        </x:is>
      </x:c>
      <x:c r="C11984" s="3">
        <x:v>45832.6895833333</x:v>
      </x:c>
      <x:c r="D11984" s="4" t="inlineStr">
        <x:is>
          <x:t xml:space="preserve">91424</x:t>
        </x:is>
      </x:c>
      <x:c r="E11984" s="5" t="inlineStr">
        <x:is>
          <x:t xml:space="preserve">[91424] Morgan Mill Rd - Spill</x:t>
        </x:is>
      </x:c>
      <x:c r="F11984" s="6" t="inlineStr">
        <x:is>
          <x:t xml:space="preserve">MO-88604</x:t>
        </x:is>
      </x:c>
      <x:c r="G11984" s="7"/>
      <x:c r="H11984" s="8"/>
      <x:c r="I11984" s="9"/>
      <x:c r="J11984" s="10" t="inlineStr">
        <x:is>
          <x:t xml:space="preserve">[91424] Morgan Mill Rd - Spill</x:t>
        </x:is>
      </x:c>
      <x:c r="K11984" s="11">
        <x:v>45743.0620023148</x:v>
      </x:c>
      <x:c r="L11984" s="12" t="inlineStr">
        <x:is>
          <x:t xml:space="preserve">Mark Graveline</x:t>
        </x:is>
      </x:c>
    </x:row>
    <x:row r="11985" hidden="0">
      <x:c r="A11985" s="1" t="inlineStr">
        <x:is>
          <x:t xml:space="preserve">9b71bd68-cc0a-f011-bae2-001dd80c4b75</x:t>
        </x:is>
      </x:c>
      <x:c r="B11985" s="2" t="inlineStr">
        <x:is>
          <x:t xml:space="preserve">ngGsujA/he1nppErv91U1Yrjelpc6jXvdjZAZzg/FJoopIbju3hOYrQAaKl1TDtjm1PCahyB2XdiK/NEN6MLRg==</x:t>
        </x:is>
      </x:c>
      <x:c r="C11985" s="3">
        <x:v>45832.6895833333</x:v>
      </x:c>
      <x:c r="D11985" s="4" t="inlineStr">
        <x:is>
          <x:t xml:space="preserve">91273</x:t>
        </x:is>
      </x:c>
      <x:c r="E11985" s="5" t="inlineStr">
        <x:is>
          <x:t xml:space="preserve">[91273] TMC Transport</x:t>
        </x:is>
      </x:c>
      <x:c r="F11985" s="6" t="inlineStr">
        <x:is>
          <x:t xml:space="preserve">MO-88448</x:t>
        </x:is>
      </x:c>
      <x:c r="G11985" s="7"/>
      <x:c r="H11985" s="8"/>
      <x:c r="I11985" s="9"/>
      <x:c r="J11985" s="10" t="inlineStr">
        <x:is>
          <x:t xml:space="preserve">[91273] TMC Transport</x:t>
        </x:is>
      </x:c>
      <x:c r="K11985" s="11">
        <x:v>45743.0620023148</x:v>
      </x:c>
      <x:c r="L11985" s="12" t="inlineStr">
        <x:is>
          <x:t xml:space="preserve">Mark Graveline</x:t>
        </x:is>
      </x:c>
    </x:row>
    <x:row r="11986" hidden="0">
      <x:c r="A11986" s="1" t="inlineStr">
        <x:is>
          <x:t xml:space="preserve">4a76cd68-cc0a-f011-bae2-001dd802df30</x:t>
        </x:is>
      </x:c>
      <x:c r="B11986" s="2" t="inlineStr">
        <x:is>
          <x:t xml:space="preserve">SAU9CEg0B9oqO9YvIaWn/at6qCFn3DF29gMucbUw2MwOWT2x//FyiizU7nmiIxw+9HrNPOcsoHOUNYFqnSNxUA==</x:t>
        </x:is>
      </x:c>
      <x:c r="C11986" s="3">
        <x:v>45832.6895833333</x:v>
      </x:c>
      <x:c r="D11986" s="4" t="inlineStr">
        <x:is>
          <x:t xml:space="preserve">91503</x:t>
        </x:is>
      </x:c>
      <x:c r="E11986" s="5" t="inlineStr">
        <x:is>
          <x:t xml:space="preserve">[91503] SOUTH CENTRAL OIL</x:t>
        </x:is>
      </x:c>
      <x:c r="F11986" s="6" t="inlineStr">
        <x:is>
          <x:t xml:space="preserve">MO-88703</x:t>
        </x:is>
      </x:c>
      <x:c r="G11986" s="7"/>
      <x:c r="H11986" s="8"/>
      <x:c r="I11986" s="9"/>
      <x:c r="J11986" s="10" t="inlineStr">
        <x:is>
          <x:t xml:space="preserve">[91503] SOUTH CENTRAL OIL</x:t>
        </x:is>
      </x:c>
      <x:c r="K11986" s="11">
        <x:v>45743.0619907407</x:v>
      </x:c>
      <x:c r="L11986" s="12" t="inlineStr">
        <x:is>
          <x:t xml:space="preserve">Mark Graveline</x:t>
        </x:is>
      </x:c>
    </x:row>
    <x:row r="11987" hidden="0">
      <x:c r="A11987" s="1" t="inlineStr">
        <x:is>
          <x:t xml:space="preserve">4f76cd68-cc0a-f011-bae2-001dd802df30</x:t>
        </x:is>
      </x:c>
      <x:c r="B11987" s="2" t="inlineStr">
        <x:is>
          <x:t xml:space="preserve">fwfgbTbLDumiMU0BGnkRfRVXzitbnLs7M/qHCZXQQcveW3fdsoLPMD4F6eUQS9Cxj8ouPbBwPOGEff1cI/SIxg==</x:t>
        </x:is>
      </x:c>
      <x:c r="C11987" s="3">
        <x:v>45832.6895833333</x:v>
      </x:c>
      <x:c r="D11987" s="4" t="inlineStr">
        <x:is>
          <x:t xml:space="preserve">91472</x:t>
        </x:is>
      </x:c>
      <x:c r="E11987" s="5" t="inlineStr">
        <x:is>
          <x:t xml:space="preserve">[91472] FBO TRUCKING SPILL</x:t>
        </x:is>
      </x:c>
      <x:c r="F11987" s="6" t="inlineStr">
        <x:is>
          <x:t xml:space="preserve">MO-88665</x:t>
        </x:is>
      </x:c>
      <x:c r="G11987" s="7"/>
      <x:c r="H11987" s="8"/>
      <x:c r="I11987" s="9"/>
      <x:c r="J11987" s="10" t="inlineStr">
        <x:is>
          <x:t xml:space="preserve">[91472] FBO TRUCKING SPILL</x:t>
        </x:is>
      </x:c>
      <x:c r="K11987" s="11">
        <x:v>45743.0619907407</x:v>
      </x:c>
      <x:c r="L11987" s="12" t="inlineStr">
        <x:is>
          <x:t xml:space="preserve">Mark Graveline</x:t>
        </x:is>
      </x:c>
    </x:row>
    <x:row r="11988" hidden="0">
      <x:c r="A11988" s="1" t="inlineStr">
        <x:is>
          <x:t xml:space="preserve">1f8c4f66-cc0a-f011-bae2-001dd8036df1</x:t>
        </x:is>
      </x:c>
      <x:c r="B11988" s="2" t="inlineStr">
        <x:is>
          <x:t xml:space="preserve">knZYTVjbMNUVpuFJ3xxmCMmq6Stv5GDVGeRizwCJuQQpa7G5LIGAhn5JRZUS5mUbLAjjacp86njAVy25C6PxHQ==</x:t>
        </x:is>
      </x:c>
      <x:c r="C11988" s="3">
        <x:v>45832.6895833333</x:v>
      </x:c>
      <x:c r="D11988" s="4" t="inlineStr">
        <x:is>
          <x:t xml:space="preserve">91474</x:t>
        </x:is>
      </x:c>
      <x:c r="E11988" s="5" t="inlineStr">
        <x:is>
          <x:t xml:space="preserve">[91474] LANDSTAR DIESEL RELEASE</x:t>
        </x:is>
      </x:c>
      <x:c r="F11988" s="6" t="inlineStr">
        <x:is>
          <x:t xml:space="preserve">MO-88669</x:t>
        </x:is>
      </x:c>
      <x:c r="G11988" s="7"/>
      <x:c r="H11988" s="8"/>
      <x:c r="I11988" s="9"/>
      <x:c r="J11988" s="10" t="inlineStr">
        <x:is>
          <x:t xml:space="preserve">[91474] LANDSTAR DIESEL RELEASE</x:t>
        </x:is>
      </x:c>
      <x:c r="K11988" s="11">
        <x:v>45743.0619907407</x:v>
      </x:c>
      <x:c r="L11988" s="12" t="inlineStr">
        <x:is>
          <x:t xml:space="preserve">Mark Graveline</x:t>
        </x:is>
      </x:c>
    </x:row>
    <x:row r="11989" hidden="0">
      <x:c r="A11989" s="1" t="inlineStr">
        <x:is>
          <x:t xml:space="preserve">5b80346b-cc0a-f011-bae2-001dd803fda3</x:t>
        </x:is>
      </x:c>
      <x:c r="B11989" s="2" t="inlineStr">
        <x:is>
          <x:t xml:space="preserve">0eXr9UU6mOZY7qRnlX7QYT4U+sqVES6KQAHlXrCx7CXpEv4vLdHsqZWyZxOsIMhjJrbsLO7MV7qZMgV+ijVDow==</x:t>
        </x:is>
      </x:c>
      <x:c r="C11989" s="3">
        <x:v>45832.6895833333</x:v>
      </x:c>
      <x:c r="D11989" s="4" t="inlineStr">
        <x:is>
          <x:t xml:space="preserve">91521</x:t>
        </x:is>
      </x:c>
      <x:c r="E11989" s="5" t="inlineStr">
        <x:is>
          <x:t xml:space="preserve">[91521] km trucking midwest spill</x:t>
        </x:is>
      </x:c>
      <x:c r="F11989" s="6" t="inlineStr">
        <x:is>
          <x:t xml:space="preserve">MO-88722</x:t>
        </x:is>
      </x:c>
      <x:c r="G11989" s="7"/>
      <x:c r="H11989" s="8"/>
      <x:c r="I11989" s="9"/>
      <x:c r="J11989" s="10" t="inlineStr">
        <x:is>
          <x:t xml:space="preserve">[91521] km trucking midwest spill</x:t>
        </x:is>
      </x:c>
      <x:c r="K11989" s="11">
        <x:v>45743.0619907407</x:v>
      </x:c>
      <x:c r="L11989" s="12" t="inlineStr">
        <x:is>
          <x:t xml:space="preserve">Mark Graveline</x:t>
        </x:is>
      </x:c>
    </x:row>
    <x:row r="11990" hidden="0">
      <x:c r="A11990" s="1" t="inlineStr">
        <x:is>
          <x:t xml:space="preserve">6980346b-cc0a-f011-bae2-001dd803fda3</x:t>
        </x:is>
      </x:c>
      <x:c r="B11990" s="2" t="inlineStr">
        <x:is>
          <x:t xml:space="preserve">WP8M5oDcUJWDbe69c7m9NMURrlmGtQN3F/ZhcMt7JSQ39974r5z40UzLWUYINk8D60jzKMJd/GJ7fVAAA4puPw==</x:t>
        </x:is>
      </x:c>
      <x:c r="C11990" s="3">
        <x:v>45832.6895833333</x:v>
      </x:c>
      <x:c r="D11990" s="4" t="inlineStr">
        <x:is>
          <x:t xml:space="preserve">91520</x:t>
        </x:is>
      </x:c>
      <x:c r="E11990" s="5" t="inlineStr">
        <x:is>
          <x:t xml:space="preserve">[91520] 7-11 Generator Storage</x:t>
        </x:is>
      </x:c>
      <x:c r="F11990" s="6" t="inlineStr">
        <x:is>
          <x:t xml:space="preserve">MO-88719</x:t>
        </x:is>
      </x:c>
      <x:c r="G11990" s="7"/>
      <x:c r="H11990" s="8"/>
      <x:c r="I11990" s="9"/>
      <x:c r="J11990" s="10" t="inlineStr">
        <x:is>
          <x:t xml:space="preserve">[91520] 7-11 Generator Storage</x:t>
        </x:is>
      </x:c>
      <x:c r="K11990" s="11">
        <x:v>45743.0619907407</x:v>
      </x:c>
      <x:c r="L11990" s="12" t="inlineStr">
        <x:is>
          <x:t xml:space="preserve">Mark Graveline</x:t>
        </x:is>
      </x:c>
    </x:row>
    <x:row r="11991" hidden="0">
      <x:c r="A11991" s="1" t="inlineStr">
        <x:is>
          <x:t xml:space="preserve">2cb5746b-cc0a-f011-bae2-001dd80649eb</x:t>
        </x:is>
      </x:c>
      <x:c r="B11991" s="2" t="inlineStr">
        <x:is>
          <x:t xml:space="preserve">jjhhJ1O1B2wIHjp5nwnGN934NGIFMTQT3JAhnNQk+5H7vJ8NeSfNOCW7n50HRO/kFJBE8edWUWbenq6tQdZsrA==</x:t>
        </x:is>
      </x:c>
      <x:c r="C11991" s="3">
        <x:v>45832.6895949074</x:v>
      </x:c>
      <x:c r="D11991" s="4" t="inlineStr">
        <x:is>
          <x:t xml:space="preserve">91237</x:t>
        </x:is>
      </x:c>
      <x:c r="E11991" s="5" t="inlineStr">
        <x:is>
          <x:t xml:space="preserve">[91237] CARGO Transporters</x:t>
        </x:is>
      </x:c>
      <x:c r="F11991" s="6" t="inlineStr">
        <x:is>
          <x:t xml:space="preserve">MO-88411</x:t>
        </x:is>
      </x:c>
      <x:c r="G11991" s="7"/>
      <x:c r="H11991" s="8"/>
      <x:c r="I11991" s="9"/>
      <x:c r="J11991" s="10" t="inlineStr">
        <x:is>
          <x:t xml:space="preserve">[91237] CARGO Transporters</x:t>
        </x:is>
      </x:c>
      <x:c r="K11991" s="11">
        <x:v>45743.0619907407</x:v>
      </x:c>
      <x:c r="L11991" s="12" t="inlineStr">
        <x:is>
          <x:t xml:space="preserve">Mark Graveline</x:t>
        </x:is>
      </x:c>
    </x:row>
    <x:row r="11992" hidden="0">
      <x:c r="A11992" s="1" t="inlineStr">
        <x:is>
          <x:t xml:space="preserve">60b5746b-cc0a-f011-bae2-001dd80649eb</x:t>
        </x:is>
      </x:c>
      <x:c r="B11992" s="2" t="inlineStr">
        <x:is>
          <x:t xml:space="preserve">1o3Fkq2k0ydg7fvBNnsH2yMhRsq3tijYHFKX70O7uNbs12m59VHppPsK5knD85kcqP4tQRjm5iHXtqAWTvgj7g==</x:t>
        </x:is>
      </x:c>
      <x:c r="C11992" s="3">
        <x:v>45832.6895949074</x:v>
      </x:c>
      <x:c r="D11992" s="4" t="inlineStr">
        <x:is>
          <x:t xml:space="preserve">91552</x:t>
        </x:is>
      </x:c>
      <x:c r="E11992" s="5" t="inlineStr">
        <x:is>
          <x:t xml:space="preserve">[91552] AMTRAK STATION DL SPILL</x:t>
        </x:is>
      </x:c>
      <x:c r="F11992" s="6" t="inlineStr">
        <x:is>
          <x:t xml:space="preserve">MO-88755</x:t>
        </x:is>
      </x:c>
      <x:c r="G11992" s="7"/>
      <x:c r="H11992" s="8"/>
      <x:c r="I11992" s="9"/>
      <x:c r="J11992" s="10" t="inlineStr">
        <x:is>
          <x:t xml:space="preserve">[91552] AMTRAK STATION DL SPILL</x:t>
        </x:is>
      </x:c>
      <x:c r="K11992" s="11">
        <x:v>45743.0619907407</x:v>
      </x:c>
      <x:c r="L11992" s="12" t="inlineStr">
        <x:is>
          <x:t xml:space="preserve">Mark Graveline</x:t>
        </x:is>
      </x:c>
    </x:row>
    <x:row r="11993" hidden="0">
      <x:c r="A11993" s="1" t="inlineStr">
        <x:is>
          <x:t xml:space="preserve">c5616668-cc0a-f011-bae2-001dd8064fb1</x:t>
        </x:is>
      </x:c>
      <x:c r="B11993" s="2" t="inlineStr">
        <x:is>
          <x:t xml:space="preserve">S7VYY7QDbuhZnL+ZUR/sWaMaQ6qHmq8Au+iJB4YiEop8lIJ0ykzd5WqHzJZYkz0CZrf9BwSsnHNHRnKDngaUPg==</x:t>
        </x:is>
      </x:c>
      <x:c r="C11993" s="3">
        <x:v>45832.6895949074</x:v>
      </x:c>
      <x:c r="D11993" s="4" t="inlineStr">
        <x:is>
          <x:t xml:space="preserve">91490</x:t>
        </x:is>
      </x:c>
      <x:c r="E11993" s="5" t="inlineStr">
        <x:is>
          <x:t xml:space="preserve">[91490] TRINITY TRANSPORT DIESEL SPILL</x:t>
        </x:is>
      </x:c>
      <x:c r="F11993" s="6" t="inlineStr">
        <x:is>
          <x:t xml:space="preserve">MO-88688</x:t>
        </x:is>
      </x:c>
      <x:c r="G11993" s="7"/>
      <x:c r="H11993" s="8"/>
      <x:c r="I11993" s="9"/>
      <x:c r="J11993" s="10" t="inlineStr">
        <x:is>
          <x:t xml:space="preserve">[91490] TRINITY TRANSPORT DIESEL SPILL</x:t>
        </x:is>
      </x:c>
      <x:c r="K11993" s="11">
        <x:v>45743.0619907407</x:v>
      </x:c>
      <x:c r="L11993" s="12" t="inlineStr">
        <x:is>
          <x:t xml:space="preserve">Mark Graveline</x:t>
        </x:is>
      </x:c>
    </x:row>
    <x:row r="11994" hidden="0">
      <x:c r="A11994" s="1" t="inlineStr">
        <x:is>
          <x:t xml:space="preserve">e8616668-cc0a-f011-bae2-001dd8064fb1</x:t>
        </x:is>
      </x:c>
      <x:c r="B11994" s="2" t="inlineStr">
        <x:is>
          <x:t xml:space="preserve">zFI4oy6RSS+0aB32c9zxS1qLcD39sd1a+leJ3+DFaPD63C7gRl8Duv5Baw2nAyoqA33rNEgDrzCUtG2zTboECg==</x:t>
        </x:is>
      </x:c>
      <x:c r="C11994" s="3">
        <x:v>45832.6895949074</x:v>
      </x:c>
      <x:c r="D11994" s="4" t="inlineStr">
        <x:is>
          <x:t xml:space="preserve">91532</x:t>
        </x:is>
      </x:c>
      <x:c r="E11994" s="5" t="inlineStr">
        <x:is>
          <x:t xml:space="preserve">[91532] ARGOS SPILL</x:t>
        </x:is>
      </x:c>
      <x:c r="F11994" s="6" t="inlineStr">
        <x:is>
          <x:t xml:space="preserve">MO-88734</x:t>
        </x:is>
      </x:c>
      <x:c r="G11994" s="7"/>
      <x:c r="H11994" s="8"/>
      <x:c r="I11994" s="9"/>
      <x:c r="J11994" s="10" t="inlineStr">
        <x:is>
          <x:t xml:space="preserve">[91532] ARGOS SPILL</x:t>
        </x:is>
      </x:c>
      <x:c r="K11994" s="11">
        <x:v>45743.0619907407</x:v>
      </x:c>
      <x:c r="L11994" s="12" t="inlineStr">
        <x:is>
          <x:t xml:space="preserve">Mark Graveline</x:t>
        </x:is>
      </x:c>
    </x:row>
    <x:row r="11995" hidden="0">
      <x:c r="A11995" s="1" t="inlineStr">
        <x:is>
          <x:t xml:space="preserve">f5616668-cc0a-f011-bae2-001dd8064fb1</x:t>
        </x:is>
      </x:c>
      <x:c r="B11995" s="2" t="inlineStr">
        <x:is>
          <x:t xml:space="preserve">fkdPI3pwhJXd9DGK75RocV1+/kuk+6u3wU/61jyZWA53aAlEY1poNvV+PUN2bvHeiHN6slZtMrT2nyEumOJ5tQ==</x:t>
        </x:is>
      </x:c>
      <x:c r="C11995" s="3">
        <x:v>45832.6895949074</x:v>
      </x:c>
      <x:c r="D11995" s="4" t="inlineStr">
        <x:is>
          <x:t xml:space="preserve">91530</x:t>
        </x:is>
      </x:c>
      <x:c r="E11995" s="5" t="inlineStr">
        <x:is>
          <x:t xml:space="preserve">[91530] SIFFORD BULK PLANT</x:t>
        </x:is>
      </x:c>
      <x:c r="F11995" s="6" t="inlineStr">
        <x:is>
          <x:t xml:space="preserve">MO-88732</x:t>
        </x:is>
      </x:c>
      <x:c r="G11995" s="7"/>
      <x:c r="H11995" s="8"/>
      <x:c r="I11995" s="9"/>
      <x:c r="J11995" s="10" t="inlineStr">
        <x:is>
          <x:t xml:space="preserve">[91530] SIFFORD BULK PLANT</x:t>
        </x:is>
      </x:c>
      <x:c r="K11995" s="11">
        <x:v>45743.0619907407</x:v>
      </x:c>
      <x:c r="L11995" s="12" t="inlineStr">
        <x:is>
          <x:t xml:space="preserve">Mark Graveline</x:t>
        </x:is>
      </x:c>
    </x:row>
    <x:row r="11996" hidden="0">
      <x:c r="A11996" s="1" t="inlineStr">
        <x:is>
          <x:t xml:space="preserve">0f3e2b6c-cc0a-f011-bae2-001dd808648d</x:t>
        </x:is>
      </x:c>
      <x:c r="B11996" s="2" t="inlineStr">
        <x:is>
          <x:t xml:space="preserve">H6RzwD4vyUP2vBz8Q4SOIHzHC2ylVYykZ1z3snLW9XcawzZg1lzOn2P3PrZRfqGO9gvAz24zByXFR/f9TQp46A==</x:t>
        </x:is>
      </x:c>
      <x:c r="C11996" s="3">
        <x:v>45832.6895949074</x:v>
      </x:c>
      <x:c r="D11996" s="4" t="inlineStr">
        <x:is>
          <x:t xml:space="preserve">91549</x:t>
        </x:is>
      </x:c>
      <x:c r="E11996" s="5" t="inlineStr">
        <x:is>
          <x:t xml:space="preserve">[91549] QUALITY EXPERTS TRANSPORTATION SPILL</x:t>
        </x:is>
      </x:c>
      <x:c r="F11996" s="6" t="inlineStr">
        <x:is>
          <x:t xml:space="preserve">MO-88751</x:t>
        </x:is>
      </x:c>
      <x:c r="G11996" s="7"/>
      <x:c r="H11996" s="8"/>
      <x:c r="I11996" s="9"/>
      <x:c r="J11996" s="10" t="inlineStr">
        <x:is>
          <x:t xml:space="preserve">[91549] QUALITY EXPERTS TRANSPORTATION SPILL</x:t>
        </x:is>
      </x:c>
      <x:c r="K11996" s="11">
        <x:v>45743.0619907407</x:v>
      </x:c>
      <x:c r="L11996" s="12" t="inlineStr">
        <x:is>
          <x:t xml:space="preserve">Mark Graveline</x:t>
        </x:is>
      </x:c>
    </x:row>
    <x:row r="11997" hidden="0">
      <x:c r="A11997" s="1" t="inlineStr">
        <x:is>
          <x:t xml:space="preserve">123e2b6c-cc0a-f011-bae2-001dd808648d</x:t>
        </x:is>
      </x:c>
      <x:c r="B11997" s="2" t="inlineStr">
        <x:is>
          <x:t xml:space="preserve">nbLbtSQBjRkuQ44hO8vMSZOXCk55EDPppl5Nj1tKfuyKJqSj42oAtBDI+Xr4+RSGNltj2zvurxL4igES4qW9vQ==</x:t>
        </x:is>
      </x:c>
      <x:c r="C11997" s="3">
        <x:v>45832.6895949074</x:v>
      </x:c>
      <x:c r="D11997" s="4" t="inlineStr">
        <x:is>
          <x:t xml:space="preserve">91473</x:t>
        </x:is>
      </x:c>
      <x:c r="E11997" s="5" t="inlineStr">
        <x:is>
          <x:t xml:space="preserve">[91473] CATAWBA RENTAL COMPANY</x:t>
        </x:is>
      </x:c>
      <x:c r="F11997" s="6" t="inlineStr">
        <x:is>
          <x:t xml:space="preserve">MO-88666</x:t>
        </x:is>
      </x:c>
      <x:c r="G11997" s="7"/>
      <x:c r="H11997" s="8"/>
      <x:c r="I11997" s="9"/>
      <x:c r="J11997" s="10" t="inlineStr">
        <x:is>
          <x:t xml:space="preserve">[91473] CATAWBA RENTAL COMPANY</x:t>
        </x:is>
      </x:c>
      <x:c r="K11997" s="11">
        <x:v>45743.0619907407</x:v>
      </x:c>
      <x:c r="L11997" s="12" t="inlineStr">
        <x:is>
          <x:t xml:space="preserve">Mark Graveline</x:t>
        </x:is>
      </x:c>
    </x:row>
    <x:row r="11998" hidden="0">
      <x:c r="A11998" s="1" t="inlineStr">
        <x:is>
          <x:t xml:space="preserve">153e2b6c-cc0a-f011-bae2-001dd808648d</x:t>
        </x:is>
      </x:c>
      <x:c r="B11998" s="2" t="inlineStr">
        <x:is>
          <x:t xml:space="preserve">TvCeUfSuNGl8sGPSh4tmCkcSB2Acj94NhRNBFMvWW1NsRJqAJcO6qW4w0taZlLyaJXw7oMZI0s5198XZLK/77A==</x:t>
        </x:is>
      </x:c>
      <x:c r="C11998" s="3">
        <x:v>45832.6895949074</x:v>
      </x:c>
      <x:c r="D11998" s="4" t="inlineStr">
        <x:is>
          <x:t xml:space="preserve">91204</x:t>
        </x:is>
      </x:c>
      <x:c r="E11998" s="5" t="inlineStr">
        <x:is>
          <x:t xml:space="preserve">[91204] Conway Freight</x:t>
        </x:is>
      </x:c>
      <x:c r="F11998" s="6" t="inlineStr">
        <x:is>
          <x:t xml:space="preserve">MO-88376</x:t>
        </x:is>
      </x:c>
      <x:c r="G11998" s="7"/>
      <x:c r="H11998" s="8"/>
      <x:c r="I11998" s="9"/>
      <x:c r="J11998" s="10" t="inlineStr">
        <x:is>
          <x:t xml:space="preserve">[91204] Conway Freight</x:t>
        </x:is>
      </x:c>
      <x:c r="K11998" s="11">
        <x:v>45743.0619907407</x:v>
      </x:c>
      <x:c r="L11998" s="12" t="inlineStr">
        <x:is>
          <x:t xml:space="preserve">Mark Graveline</x:t>
        </x:is>
      </x:c>
    </x:row>
    <x:row r="11999" hidden="0">
      <x:c r="A11999" s="1" t="inlineStr">
        <x:is>
          <x:t xml:space="preserve">9009f166-cc0a-f011-bae2-001dd8086906</x:t>
        </x:is>
      </x:c>
      <x:c r="B11999" s="2" t="inlineStr">
        <x:is>
          <x:t xml:space="preserve">zcnpHOw1f/XiG75JiSakQFmpLJKvBiTfmVAWqT6hddi4jTTIIk11yehKPxrEcoArwsbq94o7JWenvqGKyGmb2A==</x:t>
        </x:is>
      </x:c>
      <x:c r="C11999" s="3">
        <x:v>45832.6895949074</x:v>
      </x:c>
      <x:c r="D11999" s="4" t="inlineStr">
        <x:is>
          <x:t xml:space="preserve">91560</x:t>
        </x:is>
      </x:c>
      <x:c r="E11999" s="5" t="inlineStr">
        <x:is>
          <x:t xml:space="preserve">[91560] 119 E. East Avenue SPILL</x:t>
        </x:is>
      </x:c>
      <x:c r="F11999" s="6" t="inlineStr">
        <x:is>
          <x:t xml:space="preserve">MO-88762</x:t>
        </x:is>
      </x:c>
      <x:c r="G11999" s="7"/>
      <x:c r="H11999" s="8"/>
      <x:c r="I11999" s="9"/>
      <x:c r="J11999" s="10" t="inlineStr">
        <x:is>
          <x:t xml:space="preserve">[91560] 119 E. East Avenue SPILL</x:t>
        </x:is>
      </x:c>
      <x:c r="K11999" s="11">
        <x:v>45743.0619907407</x:v>
      </x:c>
      <x:c r="L11999" s="12" t="inlineStr">
        <x:is>
          <x:t xml:space="preserve">Mark Graveline</x:t>
        </x:is>
      </x:c>
    </x:row>
    <x:row r="12000" hidden="0">
      <x:c r="A12000" s="1" t="inlineStr">
        <x:is>
          <x:t xml:space="preserve">9f09f166-cc0a-f011-bae2-001dd8086906</x:t>
        </x:is>
      </x:c>
      <x:c r="B12000" s="2" t="inlineStr">
        <x:is>
          <x:t xml:space="preserve">7X+A9A/YEtSJ8wDftZQv0NfGa/g39b1UskPzLLLQwvJIDFFUj7ZUdGSaBj0SUnw2HWBaotyvWc4pDz7F3JPE2Q==</x:t>
        </x:is>
      </x:c>
      <x:c r="C12000" s="3">
        <x:v>45832.6895949074</x:v>
      </x:c>
      <x:c r="D12000" s="4" t="inlineStr">
        <x:is>
          <x:t xml:space="preserve">91540</x:t>
        </x:is>
      </x:c>
      <x:c r="E12000" s="5" t="inlineStr">
        <x:is>
          <x:t xml:space="preserve">[91540] Norfolk Southern Milepost 362.7 Diesel Spill</x:t>
        </x:is>
      </x:c>
      <x:c r="F12000" s="6" t="inlineStr">
        <x:is>
          <x:t xml:space="preserve">MO-88741</x:t>
        </x:is>
      </x:c>
      <x:c r="G12000" s="7"/>
      <x:c r="H12000" s="8"/>
      <x:c r="I12000" s="9"/>
      <x:c r="J12000" s="10" t="inlineStr">
        <x:is>
          <x:t xml:space="preserve">[91540] Norfolk Southern Milepost 362.7 Diesel Spill</x:t>
        </x:is>
      </x:c>
      <x:c r="K12000" s="11">
        <x:v>45743.0619907407</x:v>
      </x:c>
      <x:c r="L12000" s="12" t="inlineStr">
        <x:is>
          <x:t xml:space="preserve">Mark Graveline</x:t>
        </x:is>
      </x:c>
    </x:row>
    <x:row r="12001" hidden="0">
      <x:c r="A12001" s="1" t="inlineStr">
        <x:is>
          <x:t xml:space="preserve">a309f166-cc0a-f011-bae2-001dd8086906</x:t>
        </x:is>
      </x:c>
      <x:c r="B12001" s="2" t="inlineStr">
        <x:is>
          <x:t xml:space="preserve">5f/3ygMHszzU3HJo4v7kte2LSJkGh3Y4S/qZtWHLlpd62Hv382YebIGEzbgLqyG04s8iciwZlXTdDVaQAxZDew==</x:t>
        </x:is>
      </x:c>
      <x:c r="C12001" s="3">
        <x:v>45832.6895949074</x:v>
      </x:c>
      <x:c r="D12001" s="4" t="inlineStr">
        <x:is>
          <x:t xml:space="preserve">91550</x:t>
        </x:is>
      </x:c>
      <x:c r="E12001" s="5" t="inlineStr">
        <x:is>
          <x:t xml:space="preserve">[91550] Hilco Accident Diesel Release</x:t>
        </x:is>
      </x:c>
      <x:c r="F12001" s="6" t="inlineStr">
        <x:is>
          <x:t xml:space="preserve">MO-88752</x:t>
        </x:is>
      </x:c>
      <x:c r="G12001" s="7"/>
      <x:c r="H12001" s="8"/>
      <x:c r="I12001" s="9"/>
      <x:c r="J12001" s="10" t="inlineStr">
        <x:is>
          <x:t xml:space="preserve">[91550] Hilco Accident Diesel Release</x:t>
        </x:is>
      </x:c>
      <x:c r="K12001" s="11">
        <x:v>45743.0619907407</x:v>
      </x:c>
      <x:c r="L12001" s="12" t="inlineStr">
        <x:is>
          <x:t xml:space="preserve">Mark Graveline</x:t>
        </x:is>
      </x:c>
    </x:row>
    <x:row r="12002" hidden="0">
      <x:c r="A12002" s="1" t="inlineStr">
        <x:is>
          <x:t xml:space="preserve">a609f166-cc0a-f011-bae2-001dd8086906</x:t>
        </x:is>
      </x:c>
      <x:c r="B12002" s="2" t="inlineStr">
        <x:is>
          <x:t xml:space="preserve">CtEFdb2VV4L8yxNSSHrkOlfqaga28AmqgvhN9hTFmhbG1ENYMlvCOChIhDiFFKZ9jq0h0PMhZo1BaRatgARiDQ==</x:t>
        </x:is>
      </x:c>
      <x:c r="C12002" s="3">
        <x:v>45832.6895949074</x:v>
      </x:c>
      <x:c r="D12002" s="4" t="inlineStr">
        <x:is>
          <x:t xml:space="preserve">91523</x:t>
        </x:is>
      </x:c>
      <x:c r="E12002" s="5" t="inlineStr">
        <x:is>
          <x:t xml:space="preserve">[91523] FED EX GROUND DIESEL RELEASE</x:t>
        </x:is>
      </x:c>
      <x:c r="F12002" s="6" t="inlineStr">
        <x:is>
          <x:t xml:space="preserve">MO-88723</x:t>
        </x:is>
      </x:c>
      <x:c r="G12002" s="7"/>
      <x:c r="H12002" s="8"/>
      <x:c r="I12002" s="9"/>
      <x:c r="J12002" s="10" t="inlineStr">
        <x:is>
          <x:t xml:space="preserve">[91523] FED EX GROUND DIESEL RELEASE</x:t>
        </x:is>
      </x:c>
      <x:c r="K12002" s="11">
        <x:v>45743.0619907407</x:v>
      </x:c>
      <x:c r="L12002" s="12" t="inlineStr">
        <x:is>
          <x:t xml:space="preserve">Mark Graveline</x:t>
        </x:is>
      </x:c>
    </x:row>
    <x:row r="12003" hidden="0">
      <x:c r="A12003" s="1" t="inlineStr">
        <x:is>
          <x:t xml:space="preserve">bc09f166-cc0a-f011-bae2-001dd8086906</x:t>
        </x:is>
      </x:c>
      <x:c r="B12003" s="2" t="inlineStr">
        <x:is>
          <x:t xml:space="preserve">poLEcTQ0i8Nllo6zI3EjK9YWNm6LwMDophpFIXJ2auDXsRugwcn6iiU1gP3wTHVXa2yrisaGBCP6GHRAUe1psA==</x:t>
        </x:is>
      </x:c>
      <x:c r="C12003" s="3">
        <x:v>45832.6895949074</x:v>
      </x:c>
      <x:c r="D12003" s="4" t="inlineStr">
        <x:is>
          <x:t xml:space="preserve">91493</x:t>
        </x:is>
      </x:c>
      <x:c r="E12003" s="5" t="inlineStr">
        <x:is>
          <x:t xml:space="preserve">[91493] Northpoint Bus Facility</x:t>
        </x:is>
      </x:c>
      <x:c r="F12003" s="6" t="inlineStr">
        <x:is>
          <x:t xml:space="preserve">MO-88692</x:t>
        </x:is>
      </x:c>
      <x:c r="G12003" s="7"/>
      <x:c r="H12003" s="8"/>
      <x:c r="I12003" s="9"/>
      <x:c r="J12003" s="10" t="inlineStr">
        <x:is>
          <x:t xml:space="preserve">[91493] Northpoint Bus Facility</x:t>
        </x:is>
      </x:c>
      <x:c r="K12003" s="11">
        <x:v>45743.0619907407</x:v>
      </x:c>
      <x:c r="L12003" s="12" t="inlineStr">
        <x:is>
          <x:t xml:space="preserve">Mark Graveline</x:t>
        </x:is>
      </x:c>
    </x:row>
    <x:row r="12004" hidden="0">
      <x:c r="A12004" s="1" t="inlineStr">
        <x:is>
          <x:t xml:space="preserve">f77eed67-cc0a-f011-bae2-001dd8086c87</x:t>
        </x:is>
      </x:c>
      <x:c r="B12004" s="2" t="inlineStr">
        <x:is>
          <x:t xml:space="preserve">ALYWQr4Z7BzoqEa//44E70u02JfigsLomxUR5/Qmi3/dgovqUxVCFqnAJAgShPi+gph8EQEqUvAV/yPE3A+Geg==</x:t>
        </x:is>
      </x:c>
      <x:c r="C12004" s="3">
        <x:v>45832.6895949074</x:v>
      </x:c>
      <x:c r="D12004" s="4" t="inlineStr">
        <x:is>
          <x:t xml:space="preserve">91512</x:t>
        </x:is>
      </x:c>
      <x:c r="E12004" s="5" t="inlineStr">
        <x:is>
          <x:t xml:space="preserve">[91512] FEDEX DIESEL RELEASE</x:t>
        </x:is>
      </x:c>
      <x:c r="F12004" s="6" t="inlineStr">
        <x:is>
          <x:t xml:space="preserve">MO-88712</x:t>
        </x:is>
      </x:c>
      <x:c r="G12004" s="7"/>
      <x:c r="H12004" s="8"/>
      <x:c r="I12004" s="9"/>
      <x:c r="J12004" s="10" t="inlineStr">
        <x:is>
          <x:t xml:space="preserve">[91512] FEDEX DIESEL RELEASE</x:t>
        </x:is>
      </x:c>
      <x:c r="K12004" s="11">
        <x:v>45743.0619907407</x:v>
      </x:c>
      <x:c r="L12004" s="12" t="inlineStr">
        <x:is>
          <x:t xml:space="preserve">Mark Graveline</x:t>
        </x:is>
      </x:c>
    </x:row>
    <x:row r="12005" hidden="0">
      <x:c r="A12005" s="1" t="inlineStr">
        <x:is>
          <x:t xml:space="preserve">0d7fed67-cc0a-f011-bae2-001dd8086c87</x:t>
        </x:is>
      </x:c>
      <x:c r="B12005" s="2" t="inlineStr">
        <x:is>
          <x:t xml:space="preserve">SxvfGh9LJ1qba8F6P567jI7HQch6GY1DmGpMiA6hbtwfOZ9HTvgDYT36Ye8VRoBz7XY1z3mvChmHwJjpg3WM3g==</x:t>
        </x:is>
      </x:c>
      <x:c r="C12005" s="3">
        <x:v>45832.6895949074</x:v>
      </x:c>
      <x:c r="D12005" s="4" t="inlineStr">
        <x:is>
          <x:t xml:space="preserve">91485</x:t>
        </x:is>
      </x:c>
      <x:c r="E12005" s="5" t="inlineStr">
        <x:is>
          <x:t xml:space="preserve">[91485] Reservation Property</x:t>
        </x:is>
      </x:c>
      <x:c r="F12005" s="6" t="inlineStr">
        <x:is>
          <x:t xml:space="preserve">MO-88684</x:t>
        </x:is>
      </x:c>
      <x:c r="G12005" s="7"/>
      <x:c r="H12005" s="8"/>
      <x:c r="I12005" s="9"/>
      <x:c r="J12005" s="10" t="inlineStr">
        <x:is>
          <x:t xml:space="preserve">[91485] Reservation Property</x:t>
        </x:is>
      </x:c>
      <x:c r="K12005" s="11">
        <x:v>45743.0619907407</x:v>
      </x:c>
      <x:c r="L12005" s="12" t="inlineStr">
        <x:is>
          <x:t xml:space="preserve">Mark Graveline</x:t>
        </x:is>
      </x:c>
    </x:row>
    <x:row r="12006" hidden="0">
      <x:c r="A12006" s="1" t="inlineStr">
        <x:is>
          <x:t xml:space="preserve">2c7fed67-cc0a-f011-bae2-001dd8086c87</x:t>
        </x:is>
      </x:c>
      <x:c r="B12006" s="2" t="inlineStr">
        <x:is>
          <x:t xml:space="preserve">h4WL5VCCEo8BQ5FF7R56Eq5fcZs/4fFF+GIGMEmKHk+ewGDqqBqsaiZnJ78gtm3bnSrzb9tiDJtah4zKIILxrg==</x:t>
        </x:is>
      </x:c>
      <x:c r="C12006" s="3">
        <x:v>45832.6895949074</x:v>
      </x:c>
      <x:c r="D12006" s="4" t="inlineStr">
        <x:is>
          <x:t xml:space="preserve">91484</x:t>
        </x:is>
      </x:c>
      <x:c r="E12006" s="5" t="inlineStr">
        <x:is>
          <x:t xml:space="preserve">[91484] WALLACE FARM ACCIDENT SPILL</x:t>
        </x:is>
      </x:c>
      <x:c r="F12006" s="6" t="inlineStr">
        <x:is>
          <x:t xml:space="preserve">MO-88683</x:t>
        </x:is>
      </x:c>
      <x:c r="G12006" s="7"/>
      <x:c r="H12006" s="8"/>
      <x:c r="I12006" s="9"/>
      <x:c r="J12006" s="10" t="inlineStr">
        <x:is>
          <x:t xml:space="preserve">[91484] WALLACE FARM ACCIDENT SPILL</x:t>
        </x:is>
      </x:c>
      <x:c r="K12006" s="11">
        <x:v>45743.0619907407</x:v>
      </x:c>
      <x:c r="L12006" s="12" t="inlineStr">
        <x:is>
          <x:t xml:space="preserve">Mark Graveline</x:t>
        </x:is>
      </x:c>
    </x:row>
    <x:row r="12007" hidden="0">
      <x:c r="A12007" s="1" t="inlineStr">
        <x:is>
          <x:t xml:space="preserve">9828f26b-cc0a-f011-bae2-001dd80be47d</x:t>
        </x:is>
      </x:c>
      <x:c r="B12007" s="2" t="inlineStr">
        <x:is>
          <x:t xml:space="preserve">C5Lp6BAI3kCyRDq8mIeGsp+Uyhu/CjogLStxJuVmvJ0jkt8EGpd5dVhFPmzD+y6ZDLTrPf/zTMEFGAdx8mRdSg==</x:t>
        </x:is>
      </x:c>
      <x:c r="C12007" s="3">
        <x:v>45832.6895949074</x:v>
      </x:c>
      <x:c r="D12007" s="4" t="inlineStr">
        <x:is>
          <x:t xml:space="preserve">91494</x:t>
        </x:is>
      </x:c>
      <x:c r="E12007" s="5" t="inlineStr">
        <x:is>
          <x:t xml:space="preserve">[91494] MNS Trucking</x:t>
        </x:is>
      </x:c>
      <x:c r="F12007" s="6" t="inlineStr">
        <x:is>
          <x:t xml:space="preserve">MO-88693</x:t>
        </x:is>
      </x:c>
      <x:c r="G12007" s="7"/>
      <x:c r="H12007" s="8"/>
      <x:c r="I12007" s="9"/>
      <x:c r="J12007" s="10" t="inlineStr">
        <x:is>
          <x:t xml:space="preserve">[91494] MNS Trucking</x:t>
        </x:is>
      </x:c>
      <x:c r="K12007" s="11">
        <x:v>45743.0619907407</x:v>
      </x:c>
      <x:c r="L12007" s="12" t="inlineStr">
        <x:is>
          <x:t xml:space="preserve">Mark Graveline</x:t>
        </x:is>
      </x:c>
    </x:row>
    <x:row r="12008" hidden="0">
      <x:c r="A12008" s="1" t="inlineStr">
        <x:is>
          <x:t xml:space="preserve">fab4746b-cc0a-f011-bae2-001dd80649eb</x:t>
        </x:is>
      </x:c>
      <x:c r="B12008" s="2" t="inlineStr">
        <x:is>
          <x:t xml:space="preserve">TY2W30SOKw6UidN+Zjk1FdsnF9oNyL5Whb0Yro6+eHFXsJWfe9K3RZ+ZTwdU+34PjsIy+KdLTH8IyKdTSFnv8A==</x:t>
        </x:is>
      </x:c>
      <x:c r="C12008" s="3">
        <x:v>45832.6895949074</x:v>
      </x:c>
      <x:c r="D12008" s="4" t="inlineStr">
        <x:is>
          <x:t xml:space="preserve">91430</x:t>
        </x:is>
      </x:c>
      <x:c r="E12008" s="5" t="inlineStr">
        <x:is>
          <x:t xml:space="preserve">[91430] DOOSAN PORTABLE POWER</x:t>
        </x:is>
      </x:c>
      <x:c r="F12008" s="6" t="inlineStr">
        <x:is>
          <x:t xml:space="preserve">MO-88611</x:t>
        </x:is>
      </x:c>
      <x:c r="G12008" s="7"/>
      <x:c r="H12008" s="8"/>
      <x:c r="I12008" s="9"/>
      <x:c r="J12008" s="10" t="inlineStr">
        <x:is>
          <x:t xml:space="preserve">[91430] DOOSAN PORTABLE POWER</x:t>
        </x:is>
      </x:c>
      <x:c r="K12008" s="11">
        <x:v>45743.0619791667</x:v>
      </x:c>
      <x:c r="L12008" s="12" t="inlineStr">
        <x:is>
          <x:t xml:space="preserve">Mark Graveline</x:t>
        </x:is>
      </x:c>
    </x:row>
    <x:row r="12009" hidden="0">
      <x:c r="A12009" s="1" t="inlineStr">
        <x:is>
          <x:t xml:space="preserve">97616668-cc0a-f011-bae2-001dd8064fb1</x:t>
        </x:is>
      </x:c>
      <x:c r="B12009" s="2" t="inlineStr">
        <x:is>
          <x:t xml:space="preserve">p0Su9unQ0K4pUYrab+vNjAiBmpKcnL2llXVMd5tkSFRNv6PCBxYAlUY79xB5OqPG1dbTcZJkSlqcHJE/ObdLcQ==</x:t>
        </x:is>
      </x:c>
      <x:c r="C12009" s="3">
        <x:v>45832.6896064815</x:v>
      </x:c>
      <x:c r="D12009" s="4" t="inlineStr">
        <x:is>
          <x:t xml:space="preserve">91441</x:t>
        </x:is>
      </x:c>
      <x:c r="E12009" s="5" t="inlineStr">
        <x:is>
          <x:t xml:space="preserve">[91441] TPS CHARLOTTE - BURIED DEBRIS</x:t>
        </x:is>
      </x:c>
      <x:c r="F12009" s="6" t="inlineStr">
        <x:is>
          <x:t xml:space="preserve">MO-88629</x:t>
        </x:is>
      </x:c>
      <x:c r="G12009" s="7"/>
      <x:c r="H12009" s="8"/>
      <x:c r="I12009" s="9"/>
      <x:c r="J12009" s="10" t="inlineStr">
        <x:is>
          <x:t xml:space="preserve">[91441] TPS CHARLOTTE - BURIED DEBRIS</x:t>
        </x:is>
      </x:c>
      <x:c r="K12009" s="11">
        <x:v>45743.0619791667</x:v>
      </x:c>
      <x:c r="L12009" s="12" t="inlineStr">
        <x:is>
          <x:t xml:space="preserve">Mark Graveline</x:t>
        </x:is>
      </x:c>
    </x:row>
    <x:row r="12010" hidden="0">
      <x:c r="A12010" s="1" t="inlineStr">
        <x:is>
          <x:t xml:space="preserve">0d3a2e66-cc0a-f011-bae2-001dd808648d</x:t>
        </x:is>
      </x:c>
      <x:c r="B12010" s="2" t="inlineStr">
        <x:is>
          <x:t xml:space="preserve">A9pGXRL7cFHI+M1kMErcH1aS/AU+mB56ODbb7W6WxF55FCcFnixJ17DUiAHvvvBQNJErI1T4F3qKZRDap3vsdg==</x:t>
        </x:is>
      </x:c>
      <x:c r="C12010" s="3">
        <x:v>45832.6896064815</x:v>
      </x:c>
      <x:c r="D12010" s="4" t="inlineStr">
        <x:is>
          <x:t xml:space="preserve">91459</x:t>
        </x:is>
      </x:c>
      <x:c r="E12010" s="5" t="inlineStr">
        <x:is>
          <x:t xml:space="preserve">[91459] C A CAUDLE DIESEL SPILL</x:t>
        </x:is>
      </x:c>
      <x:c r="F12010" s="6" t="inlineStr">
        <x:is>
          <x:t xml:space="preserve">MO-88653</x:t>
        </x:is>
      </x:c>
      <x:c r="G12010" s="7"/>
      <x:c r="H12010" s="8"/>
      <x:c r="I12010" s="9"/>
      <x:c r="J12010" s="10" t="inlineStr">
        <x:is>
          <x:t xml:space="preserve">[91459] C A CAUDLE DIESEL SPILL</x:t>
        </x:is>
      </x:c>
      <x:c r="K12010" s="11">
        <x:v>45743.0619791667</x:v>
      </x:c>
      <x:c r="L12010" s="12" t="inlineStr">
        <x:is>
          <x:t xml:space="preserve">Mark Graveline</x:t>
        </x:is>
      </x:c>
    </x:row>
    <x:row r="12011" hidden="0">
      <x:c r="A12011" s="1" t="inlineStr">
        <x:is>
          <x:t xml:space="preserve">7d09f166-cc0a-f011-bae2-001dd8086906</x:t>
        </x:is>
      </x:c>
      <x:c r="B12011" s="2" t="inlineStr">
        <x:is>
          <x:t xml:space="preserve">nenOhSVW8g0LRFixzzDCO+39TTFLrMBt0C+BGRdj5MGc5taNCbMB6o22YKvRngy3Y+pk+xHoKJPkFlcAXbDtww==</x:t>
        </x:is>
      </x:c>
      <x:c r="C12011" s="3">
        <x:v>45832.6896064815</x:v>
      </x:c>
      <x:c r="D12011" s="4" t="inlineStr">
        <x:is>
          <x:t xml:space="preserve">91431</x:t>
        </x:is>
      </x:c>
      <x:c r="E12011" s="5" t="inlineStr">
        <x:is>
          <x:t xml:space="preserve">[91431] XPO LOGISTICS SPILL</x:t>
        </x:is>
      </x:c>
      <x:c r="F12011" s="6" t="inlineStr">
        <x:is>
          <x:t xml:space="preserve">MO-88614</x:t>
        </x:is>
      </x:c>
      <x:c r="G12011" s="7"/>
      <x:c r="H12011" s="8"/>
      <x:c r="I12011" s="9"/>
      <x:c r="J12011" s="10" t="inlineStr">
        <x:is>
          <x:t xml:space="preserve">[91431] XPO LOGISTICS SPILL</x:t>
        </x:is>
      </x:c>
      <x:c r="K12011" s="11">
        <x:v>45743.0619791667</x:v>
      </x:c>
      <x:c r="L12011" s="12" t="inlineStr">
        <x:is>
          <x:t xml:space="preserve">Mark Graveline</x:t>
        </x:is>
      </x:c>
    </x:row>
    <x:row r="12012" hidden="0">
      <x:c r="A12012" s="1" t="inlineStr">
        <x:is>
          <x:t xml:space="preserve">ab7eed67-cc0a-f011-bae2-001dd8086c87</x:t>
        </x:is>
      </x:c>
      <x:c r="B12012" s="2" t="inlineStr">
        <x:is>
          <x:t xml:space="preserve">cRf2xeieQ37D55+tccp2/wZO/XhdZ2tnLa2Zehp6l+aqeSwT9ZkYWi4qLCZmRpcu6Kg/Vq1daOFWR7ig2Vh6Wg==</x:t>
        </x:is>
      </x:c>
      <x:c r="C12012" s="3">
        <x:v>45832.6896064815</x:v>
      </x:c>
      <x:c r="D12012" s="4" t="inlineStr">
        <x:is>
          <x:t xml:space="preserve">91539</x:t>
        </x:is>
      </x:c>
      <x:c r="E12012" s="5" t="inlineStr">
        <x:is>
          <x:t xml:space="preserve">[91539] Waccamaw Transportation Company Diesel Spill</x:t>
        </x:is>
      </x:c>
      <x:c r="F12012" s="6" t="inlineStr">
        <x:is>
          <x:t xml:space="preserve">MO-88740</x:t>
        </x:is>
      </x:c>
      <x:c r="G12012" s="7"/>
      <x:c r="H12012" s="8"/>
      <x:c r="I12012" s="9"/>
      <x:c r="J12012" s="10" t="inlineStr">
        <x:is>
          <x:t xml:space="preserve">[91539] Waccamaw Transportation Company Diesel Spill</x:t>
        </x:is>
      </x:c>
      <x:c r="K12012" s="11">
        <x:v>45743.0619791667</x:v>
      </x:c>
      <x:c r="L12012" s="12" t="inlineStr">
        <x:is>
          <x:t xml:space="preserve">Mark Graveline</x:t>
        </x:is>
      </x:c>
    </x:row>
    <x:row r="12013" hidden="0">
      <x:c r="A12013" s="1" t="inlineStr">
        <x:is>
          <x:t xml:space="preserve">1f71bd68-cc0a-f011-bae2-001dd80c4b75</x:t>
        </x:is>
      </x:c>
      <x:c r="B12013" s="2" t="inlineStr">
        <x:is>
          <x:t xml:space="preserve">srzAWx1CVApeyq/S6PDyvL8e8SNR9UZqg+sbf9uc9EB7a7uucfZ696H07BHnKlrmWSO5EbowHplT4sED2nsVaA==</x:t>
        </x:is>
      </x:c>
      <x:c r="C12013" s="3">
        <x:v>45832.6896064815</x:v>
      </x:c>
      <x:c r="D12013" s="4" t="inlineStr">
        <x:is>
          <x:t xml:space="preserve">91383</x:t>
        </x:is>
      </x:c>
      <x:c r="E12013" s="5" t="inlineStr">
        <x:is>
          <x:t xml:space="preserve">[91383] 11314 WAREHOUSE RD AST</x:t>
        </x:is>
      </x:c>
      <x:c r="F12013" s="6" t="inlineStr">
        <x:is>
          <x:t xml:space="preserve">MO-88561</x:t>
        </x:is>
      </x:c>
      <x:c r="G12013" s="7"/>
      <x:c r="H12013" s="8"/>
      <x:c r="I12013" s="9"/>
      <x:c r="J12013" s="10" t="inlineStr">
        <x:is>
          <x:t xml:space="preserve">[91383] 11314 WAREHOUSE RD AST</x:t>
        </x:is>
      </x:c>
      <x:c r="K12013" s="11">
        <x:v>45743.0619791667</x:v>
      </x:c>
      <x:c r="L12013" s="12" t="inlineStr">
        <x:is>
          <x:t xml:space="preserve">Mark Graveline</x:t>
        </x:is>
      </x:c>
    </x:row>
    <x:row r="12014" hidden="0">
      <x:c r="A12014" s="1" t="inlineStr">
        <x:is>
          <x:t xml:space="preserve">2b76cd68-cc0a-f011-bae2-001dd802df30</x:t>
        </x:is>
      </x:c>
      <x:c r="B12014" s="2" t="inlineStr">
        <x:is>
          <x:t xml:space="preserve">FAkd/FjdldFshB9O04sYXVfIMUUAlM9FatSkgbvvzMooIUtoV8JCPnv1tuyb3XSb+7CaMSut6/CQYoOab1ZLqA==</x:t>
        </x:is>
      </x:c>
      <x:c r="C12014" s="3">
        <x:v>45832.6896064815</x:v>
      </x:c>
      <x:c r="D12014" s="4" t="inlineStr">
        <x:is>
          <x:t xml:space="preserve">91375</x:t>
        </x:is>
      </x:c>
      <x:c r="E12014" s="5" t="inlineStr">
        <x:is>
          <x:t xml:space="preserve">[91375] KEVIN LOFTON PARK</x:t>
        </x:is>
      </x:c>
      <x:c r="F12014" s="6" t="inlineStr">
        <x:is>
          <x:t xml:space="preserve">MO-88552</x:t>
        </x:is>
      </x:c>
      <x:c r="G12014" s="7"/>
      <x:c r="H12014" s="8"/>
      <x:c r="I12014" s="9"/>
      <x:c r="J12014" s="10" t="inlineStr">
        <x:is>
          <x:t xml:space="preserve">[91375] KEVIN LOFTON PARK</x:t>
        </x:is>
      </x:c>
      <x:c r="K12014" s="11">
        <x:v>45743.0619675926</x:v>
      </x:c>
      <x:c r="L12014" s="12" t="inlineStr">
        <x:is>
          <x:t xml:space="preserve">Mark Graveline</x:t>
        </x:is>
      </x:c>
    </x:row>
    <x:row r="12015" hidden="0">
      <x:c r="A12015" s="1" t="inlineStr">
        <x:is>
          <x:t xml:space="preserve">2e76cd68-cc0a-f011-bae2-001dd802df30</x:t>
        </x:is>
      </x:c>
      <x:c r="B12015" s="2" t="inlineStr">
        <x:is>
          <x:t xml:space="preserve">Iw8bdVHs04XJH0Q6+s2bosvm13OiW16kbOUccnKyd4mEHIF1hSGqannJIH2Nv317slV4M2yRuvzvM9q+sQ/Zwg==</x:t>
        </x:is>
      </x:c>
      <x:c r="C12015" s="3">
        <x:v>45832.6896064815</x:v>
      </x:c>
      <x:c r="D12015" s="4" t="inlineStr">
        <x:is>
          <x:t xml:space="preserve">91440</x:t>
        </x:is>
      </x:c>
      <x:c r="E12015" s="5" t="inlineStr">
        <x:is>
          <x:t xml:space="preserve">[91440] 608 W. ROOSEVELT BLVD - SPILL</x:t>
        </x:is>
      </x:c>
      <x:c r="F12015" s="6" t="inlineStr">
        <x:is>
          <x:t xml:space="preserve">MO-88628</x:t>
        </x:is>
      </x:c>
      <x:c r="G12015" s="7"/>
      <x:c r="H12015" s="8"/>
      <x:c r="I12015" s="9"/>
      <x:c r="J12015" s="10" t="inlineStr">
        <x:is>
          <x:t xml:space="preserve">[91440] 608 W. ROOSEVELT BLVD - SPILL</x:t>
        </x:is>
      </x:c>
      <x:c r="K12015" s="11">
        <x:v>45743.0619675926</x:v>
      </x:c>
      <x:c r="L12015" s="12" t="inlineStr">
        <x:is>
          <x:t xml:space="preserve">Mark Graveline</x:t>
        </x:is>
      </x:c>
    </x:row>
    <x:row r="12016" hidden="0">
      <x:c r="A12016" s="1" t="inlineStr">
        <x:is>
          <x:t xml:space="preserve">3176cd68-cc0a-f011-bae2-001dd802df30</x:t>
        </x:is>
      </x:c>
      <x:c r="B12016" s="2" t="inlineStr">
        <x:is>
          <x:t xml:space="preserve">PEpQLxhkVtvG2QRcakQ/p56YbyOo3LEQ9G8+yrJkfDcdHlEAPKjWlP8qzHASl8skDKCxBUFlfiymMI1dpXV2eg==</x:t>
        </x:is>
      </x:c>
      <x:c r="C12016" s="3">
        <x:v>45832.6896064815</x:v>
      </x:c>
      <x:c r="D12016" s="4" t="inlineStr">
        <x:is>
          <x:t xml:space="preserve">91367</x:t>
        </x:is>
      </x:c>
      <x:c r="E12016" s="5" t="inlineStr">
        <x:is>
          <x:t xml:space="preserve">[91367] UNIVERSAL AUTOMOTIVE</x:t>
        </x:is>
      </x:c>
      <x:c r="F12016" s="6" t="inlineStr">
        <x:is>
          <x:t xml:space="preserve">MO-88543</x:t>
        </x:is>
      </x:c>
      <x:c r="G12016" s="7"/>
      <x:c r="H12016" s="8"/>
      <x:c r="I12016" s="9"/>
      <x:c r="J12016" s="10" t="inlineStr">
        <x:is>
          <x:t xml:space="preserve">[91367] UNIVERSAL AUTOMOTIVE</x:t>
        </x:is>
      </x:c>
      <x:c r="K12016" s="11">
        <x:v>45743.0619675926</x:v>
      </x:c>
      <x:c r="L12016" s="12" t="inlineStr">
        <x:is>
          <x:t xml:space="preserve">Mark Graveline</x:t>
        </x:is>
      </x:c>
    </x:row>
    <x:row r="12017" hidden="0">
      <x:c r="A12017" s="1" t="inlineStr">
        <x:is>
          <x:t xml:space="preserve">3376cd68-cc0a-f011-bae2-001dd802df30</x:t>
        </x:is>
      </x:c>
      <x:c r="B12017" s="2" t="inlineStr">
        <x:is>
          <x:t xml:space="preserve">zj1CAwGTMEIYGFNAQOvXEKiMKNYU3lThoflD4sYP6Xa3+l8KRXBYc8zukHem6Ll6ToJotIGy5zn9sq+2SdN2Yg==</x:t>
        </x:is>
      </x:c>
      <x:c r="C12017" s="3">
        <x:v>45832.6896064815</x:v>
      </x:c>
      <x:c r="D12017" s="4" t="inlineStr">
        <x:is>
          <x:t xml:space="preserve">91477</x:t>
        </x:is>
      </x:c>
      <x:c r="E12017" s="5" t="inlineStr">
        <x:is>
          <x:t xml:space="preserve">[91477] chapman residence</x:t>
        </x:is>
      </x:c>
      <x:c r="F12017" s="6" t="inlineStr">
        <x:is>
          <x:t xml:space="preserve">MO-88675</x:t>
        </x:is>
      </x:c>
      <x:c r="G12017" s="7"/>
      <x:c r="H12017" s="8"/>
      <x:c r="I12017" s="9"/>
      <x:c r="J12017" s="10" t="inlineStr">
        <x:is>
          <x:t xml:space="preserve">[91477] chapman residence</x:t>
        </x:is>
      </x:c>
      <x:c r="K12017" s="11">
        <x:v>45743.0619675926</x:v>
      </x:c>
      <x:c r="L12017" s="12" t="inlineStr">
        <x:is>
          <x:t xml:space="preserve">Mark Graveline</x:t>
        </x:is>
      </x:c>
    </x:row>
    <x:row r="12018" hidden="0">
      <x:c r="A12018" s="1" t="inlineStr">
        <x:is>
          <x:t xml:space="preserve">3576cd68-cc0a-f011-bae2-001dd802df30</x:t>
        </x:is>
      </x:c>
      <x:c r="B12018" s="2" t="inlineStr">
        <x:is>
          <x:t xml:space="preserve">iGbueltJYZhQAKiOU7TajUZ2Mqv25+9q0YXhf9dOTityo1yBPq15XOjgQ8VAhey9rHrY9rXOLzOcYPSx4rXsNQ==</x:t>
        </x:is>
      </x:c>
      <x:c r="C12018" s="3">
        <x:v>45832.6896064815</x:v>
      </x:c>
      <x:c r="D12018" s="4" t="inlineStr">
        <x:is>
          <x:t xml:space="preserve">91391</x:t>
        </x:is>
      </x:c>
      <x:c r="E12018" s="5" t="inlineStr">
        <x:is>
          <x:t xml:space="preserve">[91391] Swift Transport</x:t>
        </x:is>
      </x:c>
      <x:c r="F12018" s="6" t="inlineStr">
        <x:is>
          <x:t xml:space="preserve">MO-88569</x:t>
        </x:is>
      </x:c>
      <x:c r="G12018" s="7"/>
      <x:c r="H12018" s="8"/>
      <x:c r="I12018" s="9"/>
      <x:c r="J12018" s="10" t="inlineStr">
        <x:is>
          <x:t xml:space="preserve">[91391] Swift Transport</x:t>
        </x:is>
      </x:c>
      <x:c r="K12018" s="11">
        <x:v>45743.0619675926</x:v>
      </x:c>
      <x:c r="L12018" s="12" t="inlineStr">
        <x:is>
          <x:t xml:space="preserve">Mark Graveline</x:t>
        </x:is>
      </x:c>
    </x:row>
    <x:row r="12019" hidden="0">
      <x:c r="A12019" s="1" t="inlineStr">
        <x:is>
          <x:t xml:space="preserve">3776cd68-cc0a-f011-bae2-001dd802df30</x:t>
        </x:is>
      </x:c>
      <x:c r="B12019" s="2" t="inlineStr">
        <x:is>
          <x:t xml:space="preserve">RAGD7FpFGIUE3O/W5MH8+9xG2r+xyX45tLbHKRd6l+sL2WhBEAtuVUdpby4huyrTXjsHwpPYHdX2GQFZoXLFWg==</x:t>
        </x:is>
      </x:c>
      <x:c r="C12019" s="3">
        <x:v>45832.6896064815</x:v>
      </x:c>
      <x:c r="D12019" s="4" t="inlineStr">
        <x:is>
          <x:t xml:space="preserve">91423</x:t>
        </x:is>
      </x:c>
      <x:c r="E12019" s="5" t="inlineStr">
        <x:is>
          <x:t xml:space="preserve">[91423] ProClean Spill</x:t>
        </x:is>
      </x:c>
      <x:c r="F12019" s="6" t="inlineStr">
        <x:is>
          <x:t xml:space="preserve">MO-88603</x:t>
        </x:is>
      </x:c>
      <x:c r="G12019" s="7"/>
      <x:c r="H12019" s="8"/>
      <x:c r="I12019" s="9"/>
      <x:c r="J12019" s="10" t="inlineStr">
        <x:is>
          <x:t xml:space="preserve">[91423] ProClean Spill</x:t>
        </x:is>
      </x:c>
      <x:c r="K12019" s="11">
        <x:v>45743.0619675926</x:v>
      </x:c>
      <x:c r="L12019" s="12" t="inlineStr">
        <x:is>
          <x:t xml:space="preserve">Mark Graveline</x:t>
        </x:is>
      </x:c>
    </x:row>
    <x:row r="12020" hidden="0">
      <x:c r="A12020" s="1" t="inlineStr">
        <x:is>
          <x:t xml:space="preserve">728b4f66-cc0a-f011-bae2-001dd8036df1</x:t>
        </x:is>
      </x:c>
      <x:c r="B12020" s="2" t="inlineStr">
        <x:is>
          <x:t xml:space="preserve">4WMsZnM4cwsOqRiqL1FTufWiiF3UgusxcrS3qKnKLibt0Gu4TP5D4FM8Jx0jcjTQKtgvsMMutGg9+QOdXNL9Zw==</x:t>
        </x:is>
      </x:c>
      <x:c r="C12020" s="3">
        <x:v>45832.6896064815</x:v>
      </x:c>
      <x:c r="D12020" s="4" t="inlineStr">
        <x:is>
          <x:t xml:space="preserve">91468</x:t>
        </x:is>
      </x:c>
      <x:c r="E12020" s="5" t="inlineStr">
        <x:is>
          <x:t xml:space="preserve">[91468] Sikes Mill Road Spill</x:t>
        </x:is>
      </x:c>
      <x:c r="F12020" s="6" t="inlineStr">
        <x:is>
          <x:t xml:space="preserve">MO-88662</x:t>
        </x:is>
      </x:c>
      <x:c r="G12020" s="7"/>
      <x:c r="H12020" s="8"/>
      <x:c r="I12020" s="9"/>
      <x:c r="J12020" s="10" t="inlineStr">
        <x:is>
          <x:t xml:space="preserve">[91468] Sikes Mill Road Spill</x:t>
        </x:is>
      </x:c>
      <x:c r="K12020" s="11">
        <x:v>45743.0619675926</x:v>
      </x:c>
      <x:c r="L12020" s="12" t="inlineStr">
        <x:is>
          <x:t xml:space="preserve">Mark Graveline</x:t>
        </x:is>
      </x:c>
    </x:row>
    <x:row r="12021" hidden="0">
      <x:c r="A12021" s="1" t="inlineStr">
        <x:is>
          <x:t xml:space="preserve">7d8b4f66-cc0a-f011-bae2-001dd8036df1</x:t>
        </x:is>
      </x:c>
      <x:c r="B12021" s="2" t="inlineStr">
        <x:is>
          <x:t xml:space="preserve">xVZ0JtuQFRkbq3+hbOWjSCUBTKXv0n4K8S9k2xVWztBCxlf996AjJZ1RPwOO+vLF3fZ/dz2ETA3qMgROoYbRMQ==</x:t>
        </x:is>
      </x:c>
      <x:c r="C12021" s="3">
        <x:v>45832.6896064815</x:v>
      </x:c>
      <x:c r="D12021" s="4" t="inlineStr">
        <x:is>
          <x:t xml:space="preserve">91443</x:t>
        </x:is>
      </x:c>
      <x:c r="E12021" s="5" t="inlineStr">
        <x:is>
          <x:t xml:space="preserve">[91443] CORALUZZO TORRISSI TRANSPORT</x:t>
        </x:is>
      </x:c>
      <x:c r="F12021" s="6" t="inlineStr">
        <x:is>
          <x:t xml:space="preserve">MO-88632</x:t>
        </x:is>
      </x:c>
      <x:c r="G12021" s="7"/>
      <x:c r="H12021" s="8"/>
      <x:c r="I12021" s="9"/>
      <x:c r="J12021" s="10" t="inlineStr">
        <x:is>
          <x:t xml:space="preserve">[91443] CORALUZZO TORRISSI TRANSPORT</x:t>
        </x:is>
      </x:c>
      <x:c r="K12021" s="11">
        <x:v>45743.0619675926</x:v>
      </x:c>
      <x:c r="L12021" s="12" t="inlineStr">
        <x:is>
          <x:t xml:space="preserve">Mark Graveline</x:t>
        </x:is>
      </x:c>
    </x:row>
    <x:row r="12022" hidden="0">
      <x:c r="A12022" s="1" t="inlineStr">
        <x:is>
          <x:t xml:space="preserve">963f3c65-cc0a-f011-bae2-001dd803fda3</x:t>
        </x:is>
      </x:c>
      <x:c r="B12022" s="2" t="inlineStr">
        <x:is>
          <x:t xml:space="preserve">KUn1e2tHyhQ9cX5AtM059vBVxeqliQoinkO8l00SzRtHKVrGiiLN6vNB2DyqtAlyrBQ+i7PStO+xq90cclPX4g==</x:t>
        </x:is>
      </x:c>
      <x:c r="C12022" s="3">
        <x:v>45832.6896064815</x:v>
      </x:c>
      <x:c r="D12022" s="4" t="inlineStr">
        <x:is>
          <x:t xml:space="preserve">91413</x:t>
        </x:is>
      </x:c>
      <x:c r="E12022" s="5" t="inlineStr">
        <x:is>
          <x:t xml:space="preserve">[91413] RIVERBEND - DOZER FUELING AREA</x:t>
        </x:is>
      </x:c>
      <x:c r="F12022" s="6" t="inlineStr">
        <x:is>
          <x:t xml:space="preserve">MO-88592</x:t>
        </x:is>
      </x:c>
      <x:c r="G12022" s="7"/>
      <x:c r="H12022" s="8"/>
      <x:c r="I12022" s="9"/>
      <x:c r="J12022" s="10" t="inlineStr">
        <x:is>
          <x:t xml:space="preserve">[91413] RIVERBEND - DOZER FUELING AREA</x:t>
        </x:is>
      </x:c>
      <x:c r="K12022" s="11">
        <x:v>45743.0619675926</x:v>
      </x:c>
      <x:c r="L12022" s="12" t="inlineStr">
        <x:is>
          <x:t xml:space="preserve">Mark Graveline</x:t>
        </x:is>
      </x:c>
    </x:row>
    <x:row r="12023" hidden="0">
      <x:c r="A12023" s="1" t="inlineStr">
        <x:is>
          <x:t xml:space="preserve">993f3c65-cc0a-f011-bae2-001dd803fda3</x:t>
        </x:is>
      </x:c>
      <x:c r="B12023" s="2" t="inlineStr">
        <x:is>
          <x:t xml:space="preserve">1fMm4wPNBrbfGus8pY8ezFn4Jm6XNkGCw36SsB2ThlSCzbzXdzBnDg3WvObCcAloLU19w1jQquP6HSKm6cTWfA==</x:t>
        </x:is>
      </x:c>
      <x:c r="C12023" s="3">
        <x:v>45832.6896064815</x:v>
      </x:c>
      <x:c r="D12023" s="4" t="inlineStr">
        <x:is>
          <x:t xml:space="preserve">91499</x:t>
        </x:is>
      </x:c>
      <x:c r="E12023" s="5" t="inlineStr">
        <x:is>
          <x:t xml:space="preserve">[91499] Salmon Companies</x:t>
        </x:is>
      </x:c>
      <x:c r="F12023" s="6" t="inlineStr">
        <x:is>
          <x:t xml:space="preserve">MO-88698</x:t>
        </x:is>
      </x:c>
      <x:c r="G12023" s="7"/>
      <x:c r="H12023" s="8"/>
      <x:c r="I12023" s="9"/>
      <x:c r="J12023" s="10" t="inlineStr">
        <x:is>
          <x:t xml:space="preserve">[91499] Salmon Companies</x:t>
        </x:is>
      </x:c>
      <x:c r="K12023" s="11">
        <x:v>45743.0619675926</x:v>
      </x:c>
      <x:c r="L12023" s="12" t="inlineStr">
        <x:is>
          <x:t xml:space="preserve">Mark Graveline</x:t>
        </x:is>
      </x:c>
    </x:row>
    <x:row r="12024" hidden="0">
      <x:c r="A12024" s="1" t="inlineStr">
        <x:is>
          <x:t xml:space="preserve">9b3f3c65-cc0a-f011-bae2-001dd803fda3</x:t>
        </x:is>
      </x:c>
      <x:c r="B12024" s="2" t="inlineStr">
        <x:is>
          <x:t xml:space="preserve">6V/LNI3e+9JYbpob7VGINrgBE9LLHhhb6gmNXWHFPyJLCafzD4Jt2aQP5cD7vwVNylj6f17qOr9dWYzz8zg7IA==</x:t>
        </x:is>
      </x:c>
      <x:c r="C12024" s="3">
        <x:v>45832.6896064815</x:v>
      </x:c>
      <x:c r="D12024" s="4" t="inlineStr">
        <x:is>
          <x:t xml:space="preserve">91422</x:t>
        </x:is>
      </x:c>
      <x:c r="E12024" s="5" t="inlineStr">
        <x:is>
          <x:t xml:space="preserve">[91422] ATT Cell Tower</x:t>
        </x:is>
      </x:c>
      <x:c r="F12024" s="6" t="inlineStr">
        <x:is>
          <x:t xml:space="preserve">MO-88602</x:t>
        </x:is>
      </x:c>
      <x:c r="G12024" s="7"/>
      <x:c r="H12024" s="8"/>
      <x:c r="I12024" s="9"/>
      <x:c r="J12024" s="10" t="inlineStr">
        <x:is>
          <x:t xml:space="preserve">[91422] ATT Cell Tower</x:t>
        </x:is>
      </x:c>
      <x:c r="K12024" s="11">
        <x:v>45743.0619675926</x:v>
      </x:c>
      <x:c r="L12024" s="12" t="inlineStr">
        <x:is>
          <x:t xml:space="preserve">Mark Graveline</x:t>
        </x:is>
      </x:c>
    </x:row>
    <x:row r="12025" hidden="0">
      <x:c r="A12025" s="1" t="inlineStr">
        <x:is>
          <x:t xml:space="preserve">a53f3c65-cc0a-f011-bae2-001dd803fda3</x:t>
        </x:is>
      </x:c>
      <x:c r="B12025" s="2" t="inlineStr">
        <x:is>
          <x:t xml:space="preserve">I0d0MtUtyPiI66O3vJDPrnLWD31wCbqXFfUrIrtX9wBFcdkQn/Hb6eCckRgwcHxOvkJRdKN1R67zYIc7tvGbFg==</x:t>
        </x:is>
      </x:c>
      <x:c r="C12025" s="3">
        <x:v>45832.6896064815</x:v>
      </x:c>
      <x:c r="D12025" s="4" t="inlineStr">
        <x:is>
          <x:t xml:space="preserve">91478</x:t>
        </x:is>
      </x:c>
      <x:c r="E12025" s="5" t="inlineStr">
        <x:is>
          <x:t xml:space="preserve">[91478] A&amp;R LOGISTICS RELEASE</x:t>
        </x:is>
      </x:c>
      <x:c r="F12025" s="6" t="inlineStr">
        <x:is>
          <x:t xml:space="preserve">MO-88676</x:t>
        </x:is>
      </x:c>
      <x:c r="G12025" s="7"/>
      <x:c r="H12025" s="8"/>
      <x:c r="I12025" s="9"/>
      <x:c r="J12025" s="10" t="inlineStr">
        <x:is>
          <x:t xml:space="preserve">[91478] A&amp;R LOGISTICS RELEASE</x:t>
        </x:is>
      </x:c>
      <x:c r="K12025" s="11">
        <x:v>45743.0619675926</x:v>
      </x:c>
      <x:c r="L12025" s="12" t="inlineStr">
        <x:is>
          <x:t xml:space="preserve">Mark Graveline</x:t>
        </x:is>
      </x:c>
    </x:row>
    <x:row r="12026" hidden="0">
      <x:c r="A12026" s="1" t="inlineStr">
        <x:is>
          <x:t xml:space="preserve">0480346b-cc0a-f011-bae2-001dd803fda3</x:t>
        </x:is>
      </x:c>
      <x:c r="B12026" s="2" t="inlineStr">
        <x:is>
          <x:t xml:space="preserve">VioZM64ANSZqsJp7fb6oOGLEslYz3lnVdwDiyv+wWrqleRuGZzahH34W3NddWS9A7Zr1cp75lf2NYsyppqXjMw==</x:t>
        </x:is>
      </x:c>
      <x:c r="C12026" s="3">
        <x:v>45832.6896064815</x:v>
      </x:c>
      <x:c r="D12026" s="4" t="inlineStr">
        <x:is>
          <x:t xml:space="preserve">91464</x:t>
        </x:is>
      </x:c>
      <x:c r="E12026" s="5" t="inlineStr">
        <x:is>
          <x:t xml:space="preserve">[91464] TRISTATE TURF DIESEL RELEASE</x:t>
        </x:is>
      </x:c>
      <x:c r="F12026" s="6" t="inlineStr">
        <x:is>
          <x:t xml:space="preserve">MO-88658</x:t>
        </x:is>
      </x:c>
      <x:c r="G12026" s="7"/>
      <x:c r="H12026" s="8"/>
      <x:c r="I12026" s="9"/>
      <x:c r="J12026" s="10" t="inlineStr">
        <x:is>
          <x:t xml:space="preserve">[91464] TRISTATE TURF DIESEL RELEASE</x:t>
        </x:is>
      </x:c>
      <x:c r="K12026" s="11">
        <x:v>45743.0619675926</x:v>
      </x:c>
      <x:c r="L12026" s="12" t="inlineStr">
        <x:is>
          <x:t xml:space="preserve">Mark Graveline</x:t>
        </x:is>
      </x:c>
    </x:row>
    <x:row r="12027" hidden="0">
      <x:c r="A12027" s="1" t="inlineStr">
        <x:is>
          <x:t xml:space="preserve">b35e9b65-cc0a-f011-bae2-001dd80645d7</x:t>
        </x:is>
      </x:c>
      <x:c r="B12027" s="2" t="inlineStr">
        <x:is>
          <x:t xml:space="preserve">OVqbX45/qvNxFZUiyfWwVReFfnubCka5LRb3V3nA/EHWaUZ/anfPgIyL1OTTY6jDAfyJLrPrf1XoVVcYEAccmQ==</x:t>
        </x:is>
      </x:c>
      <x:c r="C12027" s="3">
        <x:v>45832.6896064815</x:v>
      </x:c>
      <x:c r="D12027" s="4" t="inlineStr">
        <x:is>
          <x:t xml:space="preserve">91471</x:t>
        </x:is>
      </x:c>
      <x:c r="E12027" s="5" t="inlineStr">
        <x:is>
          <x:t xml:space="preserve">[91471] trash drum - riverbend</x:t>
        </x:is>
      </x:c>
      <x:c r="F12027" s="6" t="inlineStr">
        <x:is>
          <x:t xml:space="preserve">MO-88639</x:t>
        </x:is>
      </x:c>
      <x:c r="G12027" s="7"/>
      <x:c r="H12027" s="8"/>
      <x:c r="I12027" s="9"/>
      <x:c r="J12027" s="10" t="inlineStr">
        <x:is>
          <x:t xml:space="preserve">[91471] trash drum - riverbend</x:t>
        </x:is>
      </x:c>
      <x:c r="K12027" s="11">
        <x:v>45743.0619675926</x:v>
      </x:c>
      <x:c r="L12027" s="12" t="inlineStr">
        <x:is>
          <x:t xml:space="preserve">Mark Graveline</x:t>
        </x:is>
      </x:c>
    </x:row>
    <x:row r="12028" hidden="0">
      <x:c r="A12028" s="1" t="inlineStr">
        <x:is>
          <x:t xml:space="preserve">b96e7c65-cc0a-f011-bae2-001dd80649eb</x:t>
        </x:is>
      </x:c>
      <x:c r="B12028" s="2" t="inlineStr">
        <x:is>
          <x:t xml:space="preserve">Sm6wPd417zvuDmczUMfyyELC+Wg8Zr3A+WJB7wDZxi+vZs4JFefUA/2z8HVnBDMlXT0ZMXfTy6vErCWgFYx/Pg==</x:t>
        </x:is>
      </x:c>
      <x:c r="C12028" s="3">
        <x:v>45832.6896064815</x:v>
      </x:c>
      <x:c r="D12028" s="4" t="inlineStr">
        <x:is>
          <x:t xml:space="preserve">91449</x:t>
        </x:is>
      </x:c>
      <x:c r="E12028" s="5" t="inlineStr">
        <x:is>
          <x:t xml:space="preserve">[91449] Contract Erectors Diesel Spill CDIA</x:t>
        </x:is>
      </x:c>
      <x:c r="F12028" s="6" t="inlineStr">
        <x:is>
          <x:t xml:space="preserve">MO-88641</x:t>
        </x:is>
      </x:c>
      <x:c r="G12028" s="7"/>
      <x:c r="H12028" s="8"/>
      <x:c r="I12028" s="9"/>
      <x:c r="J12028" s="10" t="inlineStr">
        <x:is>
          <x:t xml:space="preserve">[91449] Contract Erectors Diesel Spill CDIA</x:t>
        </x:is>
      </x:c>
      <x:c r="K12028" s="11">
        <x:v>45743.0619675926</x:v>
      </x:c>
      <x:c r="L12028" s="12" t="inlineStr">
        <x:is>
          <x:t xml:space="preserve">Mark Graveline</x:t>
        </x:is>
      </x:c>
    </x:row>
    <x:row r="12029" hidden="0">
      <x:c r="A12029" s="1" t="inlineStr">
        <x:is>
          <x:t xml:space="preserve">bb6e7c65-cc0a-f011-bae2-001dd80649eb</x:t>
        </x:is>
      </x:c>
      <x:c r="B12029" s="2" t="inlineStr">
        <x:is>
          <x:t xml:space="preserve">71mUWQG4RbLOC/XZNP35bHyBwFNVR2UkuGzyp8OwE3sLPpyX8ytyUEyCn10onkGeHX2RJylZpCfAM2mLvZ0s4g==</x:t>
        </x:is>
      </x:c>
      <x:c r="C12029" s="3">
        <x:v>45832.6896064815</x:v>
      </x:c>
      <x:c r="D12029" s="4" t="inlineStr">
        <x:is>
          <x:t xml:space="preserve">91357</x:t>
        </x:is>
      </x:c>
      <x:c r="E12029" s="5" t="inlineStr">
        <x:is>
          <x:t xml:space="preserve">[91357] emergency response</x:t>
        </x:is>
      </x:c>
      <x:c r="F12029" s="6" t="inlineStr">
        <x:is>
          <x:t xml:space="preserve">MO-88532</x:t>
        </x:is>
      </x:c>
      <x:c r="G12029" s="7"/>
      <x:c r="H12029" s="8"/>
      <x:c r="I12029" s="9"/>
      <x:c r="J12029" s="10" t="inlineStr">
        <x:is>
          <x:t xml:space="preserve">[91357] emergency response</x:t>
        </x:is>
      </x:c>
      <x:c r="K12029" s="11">
        <x:v>45743.0619675926</x:v>
      </x:c>
      <x:c r="L12029" s="12" t="inlineStr">
        <x:is>
          <x:t xml:space="preserve">Mark Graveline</x:t>
        </x:is>
      </x:c>
    </x:row>
    <x:row r="12030" hidden="0">
      <x:c r="A12030" s="1" t="inlineStr">
        <x:is>
          <x:t xml:space="preserve">c16e7c65-cc0a-f011-bae2-001dd80649eb</x:t>
        </x:is>
      </x:c>
      <x:c r="B12030" s="2" t="inlineStr">
        <x:is>
          <x:t xml:space="preserve">qHwJb6DhXN6/PYF6nFvTOLNfyrTgonlPNmY9nwH1ZRfhFIIPETKhMYpo8q0Hoco5ILKAAqd3d6JT+ieKK0TeyQ==</x:t>
        </x:is>
      </x:c>
      <x:c r="C12030" s="3">
        <x:v>45832.6896064815</x:v>
      </x:c>
      <x:c r="D12030" s="4" t="inlineStr">
        <x:is>
          <x:t xml:space="preserve">91429</x:t>
        </x:is>
      </x:c>
      <x:c r="E12030" s="5" t="inlineStr">
        <x:is>
          <x:t xml:space="preserve">[91429] MULLINS RESIDENCE</x:t>
        </x:is>
      </x:c>
      <x:c r="F12030" s="6" t="inlineStr">
        <x:is>
          <x:t xml:space="preserve">MO-88610</x:t>
        </x:is>
      </x:c>
      <x:c r="G12030" s="7"/>
      <x:c r="H12030" s="8"/>
      <x:c r="I12030" s="9"/>
      <x:c r="J12030" s="10" t="inlineStr">
        <x:is>
          <x:t xml:space="preserve">[91429] MULLINS RESIDENCE</x:t>
        </x:is>
      </x:c>
      <x:c r="K12030" s="11">
        <x:v>45743.0619675926</x:v>
      </x:c>
      <x:c r="L12030" s="12" t="inlineStr">
        <x:is>
          <x:t xml:space="preserve">Mark Graveline</x:t>
        </x:is>
      </x:c>
    </x:row>
    <x:row r="12031" hidden="0">
      <x:c r="A12031" s="1" t="inlineStr">
        <x:is>
          <x:t xml:space="preserve">d66e7c65-cc0a-f011-bae2-001dd80649eb</x:t>
        </x:is>
      </x:c>
      <x:c r="B12031" s="2" t="inlineStr">
        <x:is>
          <x:t xml:space="preserve">suT87NSh62XNNr4MtCNrqxXy9PxblxCLi/mfDmtAMZNOL5N+tNFPMlWnwnSViOmz83FfRUr/JLbQikC1PzBzkA==</x:t>
        </x:is>
      </x:c>
      <x:c r="C12031" s="3">
        <x:v>45832.6896064815</x:v>
      </x:c>
      <x:c r="D12031" s="4" t="inlineStr">
        <x:is>
          <x:t xml:space="preserve">91439</x:t>
        </x:is>
      </x:c>
      <x:c r="E12031" s="5" t="inlineStr">
        <x:is>
          <x:t xml:space="preserve">[91439] SPRING GARDEN ROAD RESIDENCE</x:t>
        </x:is>
      </x:c>
      <x:c r="F12031" s="6" t="inlineStr">
        <x:is>
          <x:t xml:space="preserve">MO-88627</x:t>
        </x:is>
      </x:c>
      <x:c r="G12031" s="7"/>
      <x:c r="H12031" s="8"/>
      <x:c r="I12031" s="9"/>
      <x:c r="J12031" s="10" t="inlineStr">
        <x:is>
          <x:t xml:space="preserve">[91439] SPRING GARDEN ROAD RESIDENCE</x:t>
        </x:is>
      </x:c>
      <x:c r="K12031" s="11">
        <x:v>45743.0619675926</x:v>
      </x:c>
      <x:c r="L12031" s="12" t="inlineStr">
        <x:is>
          <x:t xml:space="preserve">Mark Graveline</x:t>
        </x:is>
      </x:c>
    </x:row>
    <x:row r="12032" hidden="0">
      <x:c r="A12032" s="1" t="inlineStr">
        <x:is>
          <x:t xml:space="preserve">da6e7c65-cc0a-f011-bae2-001dd80649eb</x:t>
        </x:is>
      </x:c>
      <x:c r="B12032" s="2" t="inlineStr">
        <x:is>
          <x:t xml:space="preserve">4f4QRTt/PUaMtO+WZjzMzjC69gQy6JdqmQZxPQdMvR9WNoScnDjENzQqZ6Hsv7bCsSC9wNBdXNOdwB+aG2w7cQ==</x:t>
        </x:is>
      </x:c>
      <x:c r="C12032" s="3">
        <x:v>45832.6896064815</x:v>
      </x:c>
      <x:c r="D12032" s="4" t="inlineStr">
        <x:is>
          <x:t xml:space="preserve">91491</x:t>
        </x:is>
      </x:c>
      <x:c r="E12032" s="5" t="inlineStr">
        <x:is>
          <x:t xml:space="preserve">[91491] PAW CREEK - BP/DREYFUS PIPELINE</x:t>
        </x:is>
      </x:c>
      <x:c r="F12032" s="6" t="inlineStr">
        <x:is>
          <x:t xml:space="preserve">MO-88689</x:t>
        </x:is>
      </x:c>
      <x:c r="G12032" s="7"/>
      <x:c r="H12032" s="8"/>
      <x:c r="I12032" s="9"/>
      <x:c r="J12032" s="10" t="inlineStr">
        <x:is>
          <x:t xml:space="preserve">[91491] PAW CREEK - BP/DREYFUS PIPELINE</x:t>
        </x:is>
      </x:c>
      <x:c r="K12032" s="11">
        <x:v>45743.0619675926</x:v>
      </x:c>
      <x:c r="L12032" s="12" t="inlineStr">
        <x:is>
          <x:t xml:space="preserve">Mark Graveline</x:t>
        </x:is>
      </x:c>
    </x:row>
    <x:row r="12033" hidden="0">
      <x:c r="A12033" s="1" t="inlineStr">
        <x:is>
          <x:t xml:space="preserve">dd6e7c65-cc0a-f011-bae2-001dd80649eb</x:t>
        </x:is>
      </x:c>
      <x:c r="B12033" s="2" t="inlineStr">
        <x:is>
          <x:t xml:space="preserve">8Ky5XtkEBfQX6ZE1SA2Up2nVUOUlsacxYWywdKXwA8ZI0HVudoRUb6zIVzl8mnz6MJgnVv1PRmQ4oD7e9vPJdA==</x:t>
        </x:is>
      </x:c>
      <x:c r="C12033" s="3">
        <x:v>45832.6896064815</x:v>
      </x:c>
      <x:c r="D12033" s="4" t="inlineStr">
        <x:is>
          <x:t xml:space="preserve">91403</x:t>
        </x:is>
      </x:c>
      <x:c r="E12033" s="5" t="inlineStr">
        <x:is>
          <x:t xml:space="preserve">[91403] Plaza Tire and Service</x:t>
        </x:is>
      </x:c>
      <x:c r="F12033" s="6" t="inlineStr">
        <x:is>
          <x:t xml:space="preserve">MO-88581</x:t>
        </x:is>
      </x:c>
      <x:c r="G12033" s="7"/>
      <x:c r="H12033" s="8"/>
      <x:c r="I12033" s="9"/>
      <x:c r="J12033" s="10" t="inlineStr">
        <x:is>
          <x:t xml:space="preserve">[91403] Plaza Tire and Service</x:t>
        </x:is>
      </x:c>
      <x:c r="K12033" s="11">
        <x:v>45743.0619675926</x:v>
      </x:c>
      <x:c r="L12033" s="12" t="inlineStr">
        <x:is>
          <x:t xml:space="preserve">Mark Graveline</x:t>
        </x:is>
      </x:c>
    </x:row>
    <x:row r="12034" hidden="0">
      <x:c r="A12034" s="1" t="inlineStr">
        <x:is>
          <x:t xml:space="preserve">e76e7c65-cc0a-f011-bae2-001dd80649eb</x:t>
        </x:is>
      </x:c>
      <x:c r="B12034" s="2" t="inlineStr">
        <x:is>
          <x:t xml:space="preserve">UNYYc2GX1jIMzIIsoRwypWmfR5fpT7HzOaZkvfkbCpFAaVCR40eaAgyRzgmPRQtZsjYYPKs2DBd/TWbDNEWuIA==</x:t>
        </x:is>
      </x:c>
      <x:c r="C12034" s="3">
        <x:v>45832.6896064815</x:v>
      </x:c>
      <x:c r="D12034" s="4" t="inlineStr">
        <x:is>
          <x:t xml:space="preserve">91488</x:t>
        </x:is>
      </x:c>
      <x:c r="E12034" s="5" t="inlineStr">
        <x:is>
          <x:t xml:space="preserve">[91488] INDUSTRIAL PARK PARTNERS</x:t>
        </x:is>
      </x:c>
      <x:c r="F12034" s="6" t="inlineStr">
        <x:is>
          <x:t xml:space="preserve">MO-88687</x:t>
        </x:is>
      </x:c>
      <x:c r="G12034" s="7"/>
      <x:c r="H12034" s="8"/>
      <x:c r="I12034" s="9"/>
      <x:c r="J12034" s="10" t="inlineStr">
        <x:is>
          <x:t xml:space="preserve">[91488] INDUSTRIAL PARK PARTNERS</x:t>
        </x:is>
      </x:c>
      <x:c r="K12034" s="11">
        <x:v>45743.0619675926</x:v>
      </x:c>
      <x:c r="L12034" s="12" t="inlineStr">
        <x:is>
          <x:t xml:space="preserve">Mark Graveline</x:t>
        </x:is>
      </x:c>
    </x:row>
    <x:row r="12035" hidden="0">
      <x:c r="A12035" s="1" t="inlineStr">
        <x:is>
          <x:t xml:space="preserve">38616668-cc0a-f011-bae2-001dd8064fb1</x:t>
        </x:is>
      </x:c>
      <x:c r="B12035" s="2" t="inlineStr">
        <x:is>
          <x:t xml:space="preserve">8nBwkfaztfdkrW4QaI3j8T3wD87lA07f8ukj5oXtFbVQpsnu5P89eo9CxZ2AFmx5iIrhmOjIaZ83NX7tn8puMw==</x:t>
        </x:is>
      </x:c>
      <x:c r="C12035" s="3">
        <x:v>45832.6896180556</x:v>
      </x:c>
      <x:c r="D12035" s="4" t="inlineStr">
        <x:is>
          <x:t xml:space="preserve">91498</x:t>
        </x:is>
      </x:c>
      <x:c r="E12035" s="5" t="inlineStr">
        <x:is>
          <x:t xml:space="preserve">[91498] Banana Logistics</x:t>
        </x:is>
      </x:c>
      <x:c r="F12035" s="6" t="inlineStr">
        <x:is>
          <x:t xml:space="preserve">MO-88697</x:t>
        </x:is>
      </x:c>
      <x:c r="G12035" s="7"/>
      <x:c r="H12035" s="8"/>
      <x:c r="I12035" s="9"/>
      <x:c r="J12035" s="10" t="inlineStr">
        <x:is>
          <x:t xml:space="preserve">[91498] Banana Logistics</x:t>
        </x:is>
      </x:c>
      <x:c r="K12035" s="11">
        <x:v>45743.0619675926</x:v>
      </x:c>
      <x:c r="L12035" s="12" t="inlineStr">
        <x:is>
          <x:t xml:space="preserve">Mark Graveline</x:t>
        </x:is>
      </x:c>
    </x:row>
    <x:row r="12036" hidden="0">
      <x:c r="A12036" s="1" t="inlineStr">
        <x:is>
          <x:t xml:space="preserve">61392e66-cc0a-f011-bae2-001dd808648d</x:t>
        </x:is>
      </x:c>
      <x:c r="B12036" s="2" t="inlineStr">
        <x:is>
          <x:t xml:space="preserve">r5G+/1xvPcFfyXgTHjaUTZBehZ9fh1fNCX9rwzibs4NeYlIWT0vNmoP9UM3oDjIfuxt4Hki4Gd3tqBk+R2i3Fg==</x:t>
        </x:is>
      </x:c>
      <x:c r="C12036" s="3">
        <x:v>45832.6896180556</x:v>
      </x:c>
      <x:c r="D12036" s="4" t="inlineStr">
        <x:is>
          <x:t xml:space="preserve">91462</x:t>
        </x:is>
      </x:c>
      <x:c r="E12036" s="5" t="inlineStr">
        <x:is>
          <x:t xml:space="preserve">[91462] TMC DIESEL SPILL</x:t>
        </x:is>
      </x:c>
      <x:c r="F12036" s="6" t="inlineStr">
        <x:is>
          <x:t xml:space="preserve">MO-88656</x:t>
        </x:is>
      </x:c>
      <x:c r="G12036" s="7"/>
      <x:c r="H12036" s="8"/>
      <x:c r="I12036" s="9"/>
      <x:c r="J12036" s="10" t="inlineStr">
        <x:is>
          <x:t xml:space="preserve">[91462] TMC DIESEL SPILL</x:t>
        </x:is>
      </x:c>
      <x:c r="K12036" s="11">
        <x:v>45743.0619675926</x:v>
      </x:c>
      <x:c r="L12036" s="12" t="inlineStr">
        <x:is>
          <x:t xml:space="preserve">Mark Graveline</x:t>
        </x:is>
      </x:c>
    </x:row>
    <x:row r="12037" hidden="0">
      <x:c r="A12037" s="1" t="inlineStr">
        <x:is>
          <x:t xml:space="preserve">a6392e66-cc0a-f011-bae2-001dd808648d</x:t>
        </x:is>
      </x:c>
      <x:c r="B12037" s="2" t="inlineStr">
        <x:is>
          <x:t xml:space="preserve">Mdedj/jHfmiQF2c31n5g+FOdKFOHKc5+qdfguCthCE/bTms28NkOd6vHEyoxlSXd89e5ZD4bZibDaT2howlG3w==</x:t>
        </x:is>
      </x:c>
      <x:c r="C12037" s="3">
        <x:v>45832.6896180556</x:v>
      </x:c>
      <x:c r="D12037" s="4" t="inlineStr">
        <x:is>
          <x:t xml:space="preserve">91452</x:t>
        </x:is>
      </x:c>
      <x:c r="E12037" s="5" t="inlineStr">
        <x:is>
          <x:t xml:space="preserve">[91452] Vibe Trucking Spill</x:t>
        </x:is>
      </x:c>
      <x:c r="F12037" s="6" t="inlineStr">
        <x:is>
          <x:t xml:space="preserve">MO-88645</x:t>
        </x:is>
      </x:c>
      <x:c r="G12037" s="7"/>
      <x:c r="H12037" s="8"/>
      <x:c r="I12037" s="9"/>
      <x:c r="J12037" s="10" t="inlineStr">
        <x:is>
          <x:t xml:space="preserve">[91452] Vibe Trucking Spill</x:t>
        </x:is>
      </x:c>
      <x:c r="K12037" s="11">
        <x:v>45743.0619675926</x:v>
      </x:c>
      <x:c r="L12037" s="12" t="inlineStr">
        <x:is>
          <x:t xml:space="preserve">Mark Graveline</x:t>
        </x:is>
      </x:c>
    </x:row>
    <x:row r="12038" hidden="0">
      <x:c r="A12038" s="1" t="inlineStr">
        <x:is>
          <x:t xml:space="preserve">c2392e66-cc0a-f011-bae2-001dd808648d</x:t>
        </x:is>
      </x:c>
      <x:c r="B12038" s="2" t="inlineStr">
        <x:is>
          <x:t xml:space="preserve">Ku7beWrvVMtmzI3cQgTPTw926kLEnUFJR5a0VaWVXLTltatDa3LeN8bNrI3SFiQQUD3fEcb1KUB5NTE2Nq71Ng==</x:t>
        </x:is>
      </x:c>
      <x:c r="C12038" s="3">
        <x:v>45832.6896180556</x:v>
      </x:c>
      <x:c r="D12038" s="4" t="inlineStr">
        <x:is>
          <x:t xml:space="preserve">91463</x:t>
        </x:is>
      </x:c>
      <x:c r="E12038" s="5" t="inlineStr">
        <x:is>
          <x:t xml:space="preserve">[91463] transformer spill</x:t>
        </x:is>
      </x:c>
      <x:c r="F12038" s="6" t="inlineStr">
        <x:is>
          <x:t xml:space="preserve">MO-88657</x:t>
        </x:is>
      </x:c>
      <x:c r="G12038" s="7"/>
      <x:c r="H12038" s="8"/>
      <x:c r="I12038" s="9"/>
      <x:c r="J12038" s="10" t="inlineStr">
        <x:is>
          <x:t xml:space="preserve">[91463] transformer spill</x:t>
        </x:is>
      </x:c>
      <x:c r="K12038" s="11">
        <x:v>45743.0619675926</x:v>
      </x:c>
      <x:c r="L12038" s="12" t="inlineStr">
        <x:is>
          <x:t xml:space="preserve">Mark Graveline</x:t>
        </x:is>
      </x:c>
    </x:row>
    <x:row r="12039" hidden="0">
      <x:c r="A12039" s="1" t="inlineStr">
        <x:is>
          <x:t xml:space="preserve">c7392e66-cc0a-f011-bae2-001dd808648d</x:t>
        </x:is>
      </x:c>
      <x:c r="B12039" s="2" t="inlineStr">
        <x:is>
          <x:t xml:space="preserve">QXHf/0R+ibF2ho5/UNYjlDMwnhRSrFh4aTFvrCHZpXgZicUWUUKHQ3dvjj2sgDoWc/G8Xc+iNenQLzp+LFb72Q==</x:t>
        </x:is>
      </x:c>
      <x:c r="C12039" s="3">
        <x:v>45832.6896180556</x:v>
      </x:c>
      <x:c r="D12039" s="4" t="inlineStr">
        <x:is>
          <x:t xml:space="preserve">91510</x:t>
        </x:is>
      </x:c>
      <x:c r="E12039" s="5" t="inlineStr">
        <x:is>
          <x:t xml:space="preserve">[91510] Colonial  TANK 762 LINE</x:t>
        </x:is>
      </x:c>
      <x:c r="F12039" s="6" t="inlineStr">
        <x:is>
          <x:t xml:space="preserve">MO-88710</x:t>
        </x:is>
      </x:c>
      <x:c r="G12039" s="7"/>
      <x:c r="H12039" s="8"/>
      <x:c r="I12039" s="9"/>
      <x:c r="J12039" s="10" t="inlineStr">
        <x:is>
          <x:t xml:space="preserve">[91510] Colonial  TANK 762 LINE</x:t>
        </x:is>
      </x:c>
      <x:c r="K12039" s="11">
        <x:v>45743.0619675926</x:v>
      </x:c>
      <x:c r="L12039" s="12" t="inlineStr">
        <x:is>
          <x:t xml:space="preserve">Mark Graveline</x:t>
        </x:is>
      </x:c>
    </x:row>
    <x:row r="12040" hidden="0">
      <x:c r="A12040" s="1" t="inlineStr">
        <x:is>
          <x:t xml:space="preserve">ca392e66-cc0a-f011-bae2-001dd808648d</x:t>
        </x:is>
      </x:c>
      <x:c r="B12040" s="2" t="inlineStr">
        <x:is>
          <x:t xml:space="preserve">HfKqj+uHol9OjPbpDBpV67WpjggqV/6DQXiunmRaXU1G3xipdRGjuLjE3HIOZkmzhcS8b9pr2hzDVlbH0tAmlg==</x:t>
        </x:is>
      </x:c>
      <x:c r="C12040" s="3">
        <x:v>45832.6896180556</x:v>
      </x:c>
      <x:c r="D12040" s="4" t="inlineStr">
        <x:is>
          <x:t xml:space="preserve">91432</x:t>
        </x:is>
      </x:c>
      <x:c r="E12040" s="5" t="inlineStr">
        <x:is>
          <x:t xml:space="preserve">[91432] PUBLIC WORKS PROPERTIES</x:t>
        </x:is>
      </x:c>
      <x:c r="F12040" s="6" t="inlineStr">
        <x:is>
          <x:t xml:space="preserve">MO-88616</x:t>
        </x:is>
      </x:c>
      <x:c r="G12040" s="7"/>
      <x:c r="H12040" s="8"/>
      <x:c r="I12040" s="9"/>
      <x:c r="J12040" s="10" t="inlineStr">
        <x:is>
          <x:t xml:space="preserve">[91432] PUBLIC WORKS PROPERTIES</x:t>
        </x:is>
      </x:c>
      <x:c r="K12040" s="11">
        <x:v>45743.0619675926</x:v>
      </x:c>
      <x:c r="L12040" s="12" t="inlineStr">
        <x:is>
          <x:t xml:space="preserve">Mark Graveline</x:t>
        </x:is>
      </x:c>
    </x:row>
    <x:row r="12041" hidden="0">
      <x:c r="A12041" s="1" t="inlineStr">
        <x:is>
          <x:t xml:space="preserve">6a09f166-cc0a-f011-bae2-001dd8086906</x:t>
        </x:is>
      </x:c>
      <x:c r="B12041" s="2" t="inlineStr">
        <x:is>
          <x:t xml:space="preserve">SkQF3ZQXjIdG+bMnTds3OXF2VeoJ5yekZrK4CWf4wLF5++DqTkBmY7nfIkVVXQC1PMU9+5kSB1WeBCFl5PCXlQ==</x:t>
        </x:is>
      </x:c>
      <x:c r="C12041" s="3">
        <x:v>45832.6896180556</x:v>
      </x:c>
      <x:c r="D12041" s="4" t="inlineStr">
        <x:is>
          <x:t xml:space="preserve">91447</x:t>
        </x:is>
      </x:c>
      <x:c r="E12041" s="5" t="inlineStr">
        <x:is>
          <x:t xml:space="preserve">[91447] VERIZON WIRELESS CELL TOWER</x:t>
        </x:is>
      </x:c>
      <x:c r="F12041" s="6" t="inlineStr">
        <x:is>
          <x:t xml:space="preserve">MO-88638</x:t>
        </x:is>
      </x:c>
      <x:c r="G12041" s="7"/>
      <x:c r="H12041" s="8"/>
      <x:c r="I12041" s="9"/>
      <x:c r="J12041" s="10" t="inlineStr">
        <x:is>
          <x:t xml:space="preserve">[91447] VERIZON WIRELESS CELL TOWER</x:t>
        </x:is>
      </x:c>
      <x:c r="K12041" s="11">
        <x:v>45743.0619675926</x:v>
      </x:c>
      <x:c r="L12041" s="12" t="inlineStr">
        <x:is>
          <x:t xml:space="preserve">Mark Graveline</x:t>
        </x:is>
      </x:c>
    </x:row>
    <x:row r="12042" hidden="0">
      <x:c r="A12042" s="1" t="inlineStr">
        <x:is>
          <x:t xml:space="preserve">6c09f166-cc0a-f011-bae2-001dd8086906</x:t>
        </x:is>
      </x:c>
      <x:c r="B12042" s="2" t="inlineStr">
        <x:is>
          <x:t xml:space="preserve">UpgeRMxSRr4cf5Mhg9OSn/wWCX5kaE6UIK3fcUFFzE2wKDu38uion1XmX6wQhwKZ5dMrH6K4LpJZiAd0VTBFVw==</x:t>
        </x:is>
      </x:c>
      <x:c r="C12042" s="3">
        <x:v>45832.6896180556</x:v>
      </x:c>
      <x:c r="D12042" s="4" t="inlineStr">
        <x:is>
          <x:t xml:space="preserve">91427</x:t>
        </x:is>
      </x:c>
      <x:c r="E12042" s="5" t="inlineStr">
        <x:is>
          <x:t xml:space="preserve">[91427] NORTH IREDELL HIGH SCHOOL</x:t>
        </x:is>
      </x:c>
      <x:c r="F12042" s="6" t="inlineStr">
        <x:is>
          <x:t xml:space="preserve">MO-88608</x:t>
        </x:is>
      </x:c>
      <x:c r="G12042" s="7"/>
      <x:c r="H12042" s="8"/>
      <x:c r="I12042" s="9"/>
      <x:c r="J12042" s="10" t="inlineStr">
        <x:is>
          <x:t xml:space="preserve">[91427] NORTH IREDELL HIGH SCHOOL</x:t>
        </x:is>
      </x:c>
      <x:c r="K12042" s="11">
        <x:v>45743.0619675926</x:v>
      </x:c>
      <x:c r="L12042" s="12" t="inlineStr">
        <x:is>
          <x:t xml:space="preserve">Mark Graveline</x:t>
        </x:is>
      </x:c>
    </x:row>
    <x:row r="12043" hidden="0">
      <x:c r="A12043" s="1" t="inlineStr">
        <x:is>
          <x:t xml:space="preserve">6f09f166-cc0a-f011-bae2-001dd8086906</x:t>
        </x:is>
      </x:c>
      <x:c r="B12043" s="2" t="inlineStr">
        <x:is>
          <x:t xml:space="preserve">HkjXLhmCi/cj/sx8hIFjZr/3rK4KcLe/7ABsqcEmeTPJKigJCMTH0HlY9W6d9+DVoJ7bo6pOjZ9Di0hWw3NYMg==</x:t>
        </x:is>
      </x:c>
      <x:c r="C12043" s="3">
        <x:v>45832.6896180556</x:v>
      </x:c>
      <x:c r="D12043" s="4" t="inlineStr">
        <x:is>
          <x:t xml:space="preserve">91451</x:t>
        </x:is>
      </x:c>
      <x:c r="E12043" s="5" t="inlineStr">
        <x:is>
          <x:t xml:space="preserve">[91451] Great Lakes Petroleum</x:t>
        </x:is>
      </x:c>
      <x:c r="F12043" s="6" t="inlineStr">
        <x:is>
          <x:t xml:space="preserve">MO-88644</x:t>
        </x:is>
      </x:c>
      <x:c r="G12043" s="7"/>
      <x:c r="H12043" s="8"/>
      <x:c r="I12043" s="9"/>
      <x:c r="J12043" s="10" t="inlineStr">
        <x:is>
          <x:t xml:space="preserve">[91451] Great Lakes Petroleum</x:t>
        </x:is>
      </x:c>
      <x:c r="K12043" s="11">
        <x:v>45743.0619675926</x:v>
      </x:c>
      <x:c r="L12043" s="12" t="inlineStr">
        <x:is>
          <x:t xml:space="preserve">Mark Graveline</x:t>
        </x:is>
      </x:c>
    </x:row>
    <x:row r="12044" hidden="0">
      <x:c r="A12044" s="1" t="inlineStr">
        <x:is>
          <x:t xml:space="preserve">7309f166-cc0a-f011-bae2-001dd8086906</x:t>
        </x:is>
      </x:c>
      <x:c r="B12044" s="2" t="inlineStr">
        <x:is>
          <x:t xml:space="preserve">KNjDEVQad3DXhzHHXxmQhpInWSa6fRA05wphp249HAqIcyT35ulTNRUcSQjvHMZOTE66v3rMJSFG2BruG1QVjw==</x:t>
        </x:is>
      </x:c>
      <x:c r="C12044" s="3">
        <x:v>45832.6896180556</x:v>
      </x:c>
      <x:c r="D12044" s="4" t="inlineStr">
        <x:is>
          <x:t xml:space="preserve">91408</x:t>
        </x:is>
      </x:c>
      <x:c r="E12044" s="5" t="inlineStr">
        <x:is>
          <x:t xml:space="preserve">[91408] YES AUTO SALES</x:t>
        </x:is>
      </x:c>
      <x:c r="F12044" s="6" t="inlineStr">
        <x:is>
          <x:t xml:space="preserve">MO-88586</x:t>
        </x:is>
      </x:c>
      <x:c r="G12044" s="7"/>
      <x:c r="H12044" s="8"/>
      <x:c r="I12044" s="9"/>
      <x:c r="J12044" s="10" t="inlineStr">
        <x:is>
          <x:t xml:space="preserve">[91408] YES AUTO SALES</x:t>
        </x:is>
      </x:c>
      <x:c r="K12044" s="11">
        <x:v>45743.0619675926</x:v>
      </x:c>
      <x:c r="L12044" s="12" t="inlineStr">
        <x:is>
          <x:t xml:space="preserve">Mark Graveline</x:t>
        </x:is>
      </x:c>
    </x:row>
    <x:row r="12045" hidden="0">
      <x:c r="A12045" s="1" t="inlineStr">
        <x:is>
          <x:t xml:space="preserve">7609f166-cc0a-f011-bae2-001dd8086906</x:t>
        </x:is>
      </x:c>
      <x:c r="B12045" s="2" t="inlineStr">
        <x:is>
          <x:t xml:space="preserve">qJLLcgfe7zg2bnnTE74Pg2rCy60y28p22Av7VFF7nsbl25la8e6LAlPCj4tWjiKvaTRXtzBLIIixIEtw0wDLDA==</x:t>
        </x:is>
      </x:c>
      <x:c r="C12045" s="3">
        <x:v>45832.6896180556</x:v>
      </x:c>
      <x:c r="D12045" s="4" t="inlineStr">
        <x:is>
          <x:t xml:space="preserve">91487</x:t>
        </x:is>
      </x:c>
      <x:c r="E12045" s="5" t="inlineStr">
        <x:is>
          <x:t xml:space="preserve">[91487] Bestway Express Diesel Spill</x:t>
        </x:is>
      </x:c>
      <x:c r="F12045" s="6" t="inlineStr">
        <x:is>
          <x:t xml:space="preserve">MO-88686</x:t>
        </x:is>
      </x:c>
      <x:c r="G12045" s="7"/>
      <x:c r="H12045" s="8"/>
      <x:c r="I12045" s="9"/>
      <x:c r="J12045" s="10" t="inlineStr">
        <x:is>
          <x:t xml:space="preserve">[91487] Bestway Express Diesel Spill</x:t>
        </x:is>
      </x:c>
      <x:c r="K12045" s="11">
        <x:v>45743.0619675926</x:v>
      </x:c>
      <x:c r="L12045" s="12" t="inlineStr">
        <x:is>
          <x:t xml:space="preserve">Mark Graveline</x:t>
        </x:is>
      </x:c>
    </x:row>
    <x:row r="12046" hidden="0">
      <x:c r="A12046" s="1" t="inlineStr">
        <x:is>
          <x:t xml:space="preserve">7a09f166-cc0a-f011-bae2-001dd8086906</x:t>
        </x:is>
      </x:c>
      <x:c r="B12046" s="2" t="inlineStr">
        <x:is>
          <x:t xml:space="preserve">JpZW2/HmtY8MdF6TV2MJsCWFE7dRqJxJEwEtyjYrqv7pRNivUnqE0HakbSl/t0G/B5jwPb5+kX3rYLXARg8YeQ==</x:t>
        </x:is>
      </x:c>
      <x:c r="C12046" s="3">
        <x:v>45832.6896180556</x:v>
      </x:c>
      <x:c r="D12046" s="4" t="inlineStr">
        <x:is>
          <x:t xml:space="preserve">91453</x:t>
        </x:is>
      </x:c>
      <x:c r="E12046" s="5" t="inlineStr">
        <x:is>
          <x:t xml:space="preserve">[91453] LFR GRAINS</x:t>
        </x:is>
      </x:c>
      <x:c r="F12046" s="6" t="inlineStr">
        <x:is>
          <x:t xml:space="preserve">MO-88646</x:t>
        </x:is>
      </x:c>
      <x:c r="G12046" s="7"/>
      <x:c r="H12046" s="8"/>
      <x:c r="I12046" s="9"/>
      <x:c r="J12046" s="10" t="inlineStr">
        <x:is>
          <x:t xml:space="preserve">[91453] LFR GRAINS</x:t>
        </x:is>
      </x:c>
      <x:c r="K12046" s="11">
        <x:v>45743.0619675926</x:v>
      </x:c>
      <x:c r="L12046" s="12" t="inlineStr">
        <x:is>
          <x:t xml:space="preserve">Mark Graveline</x:t>
        </x:is>
      </x:c>
    </x:row>
    <x:row r="12047" hidden="0">
      <x:c r="A12047" s="1" t="inlineStr">
        <x:is>
          <x:t xml:space="preserve">e47ded67-cc0a-f011-bae2-001dd8086c87</x:t>
        </x:is>
      </x:c>
      <x:c r="B12047" s="2" t="inlineStr">
        <x:is>
          <x:t xml:space="preserve">CYgdQ3sRufA24gNX5Ml6lCILYGKhBPWYhQusf7vpPmS9KMOtQse+SYT2/C7Vsqo54+pJhlvqDzadQsGiojX7cQ==</x:t>
        </x:is>
      </x:c>
      <x:c r="C12047" s="3">
        <x:v>45832.6896180556</x:v>
      </x:c>
      <x:c r="D12047" s="4" t="inlineStr">
        <x:is>
          <x:t xml:space="preserve">91470</x:t>
        </x:is>
      </x:c>
      <x:c r="E12047" s="5" t="inlineStr">
        <x:is>
          <x:t xml:space="preserve">[91470] TRAYWICK TRUCKING</x:t>
        </x:is>
      </x:c>
      <x:c r="F12047" s="6" t="inlineStr">
        <x:is>
          <x:t xml:space="preserve">MO-88664</x:t>
        </x:is>
      </x:c>
      <x:c r="G12047" s="7"/>
      <x:c r="H12047" s="8"/>
      <x:c r="I12047" s="9"/>
      <x:c r="J12047" s="10" t="inlineStr">
        <x:is>
          <x:t xml:space="preserve">[91470] TRAYWICK TRUCKING</x:t>
        </x:is>
      </x:c>
      <x:c r="K12047" s="11">
        <x:v>45743.0619675926</x:v>
      </x:c>
      <x:c r="L12047" s="12" t="inlineStr">
        <x:is>
          <x:t xml:space="preserve">Mark Graveline</x:t>
        </x:is>
      </x:c>
    </x:row>
    <x:row r="12048" hidden="0">
      <x:c r="A12048" s="1" t="inlineStr">
        <x:is>
          <x:t xml:space="preserve">007eed67-cc0a-f011-bae2-001dd8086c87</x:t>
        </x:is>
      </x:c>
      <x:c r="B12048" s="2" t="inlineStr">
        <x:is>
          <x:t xml:space="preserve">0bdoemN0OW1RvT6CtUYAMeRPr45FH3zoDnuqMG6HtFbL/SunWuQUP8bPdPhylwm2zP6D2DOHeDUGVJW1JCY/zA==</x:t>
        </x:is>
      </x:c>
      <x:c r="C12048" s="3">
        <x:v>45832.6896180556</x:v>
      </x:c>
      <x:c r="D12048" s="4" t="inlineStr">
        <x:is>
          <x:t xml:space="preserve">91414</x:t>
        </x:is>
      </x:c>
      <x:c r="E12048" s="5" t="inlineStr">
        <x:is>
          <x:t xml:space="preserve">[91414] FREIGHTLINER</x:t>
        </x:is>
      </x:c>
      <x:c r="F12048" s="6" t="inlineStr">
        <x:is>
          <x:t xml:space="preserve">MO-88593</x:t>
        </x:is>
      </x:c>
      <x:c r="G12048" s="7"/>
      <x:c r="H12048" s="8"/>
      <x:c r="I12048" s="9"/>
      <x:c r="J12048" s="10" t="inlineStr">
        <x:is>
          <x:t xml:space="preserve">[91414] FREIGHTLINER</x:t>
        </x:is>
      </x:c>
      <x:c r="K12048" s="11">
        <x:v>45743.0619675926</x:v>
      </x:c>
      <x:c r="L12048" s="12" t="inlineStr">
        <x:is>
          <x:t xml:space="preserve">Mark Graveline</x:t>
        </x:is>
      </x:c>
    </x:row>
    <x:row r="12049" hidden="0">
      <x:c r="A12049" s="1" t="inlineStr">
        <x:is>
          <x:t xml:space="preserve">017eed67-cc0a-f011-bae2-001dd8086c87</x:t>
        </x:is>
      </x:c>
      <x:c r="B12049" s="2" t="inlineStr">
        <x:is>
          <x:t xml:space="preserve">PPhu9fV84uIqRtrcbP0VpB8+a8KY94ZchRyipgst9GoliuwUR2ksydyhw30zfPDwNZ9NBX+7u6SMkzORylq7tA==</x:t>
        </x:is>
      </x:c>
      <x:c r="C12049" s="3">
        <x:v>45832.6896180556</x:v>
      </x:c>
      <x:c r="D12049" s="4" t="inlineStr">
        <x:is>
          <x:t xml:space="preserve">91448</x:t>
        </x:is>
      </x:c>
      <x:c r="E12049" s="5" t="inlineStr">
        <x:is>
          <x:t xml:space="preserve">[91448] 1509 W Craighead Rd</x:t>
        </x:is>
      </x:c>
      <x:c r="F12049" s="6" t="inlineStr">
        <x:is>
          <x:t xml:space="preserve">MO-88640</x:t>
        </x:is>
      </x:c>
      <x:c r="G12049" s="7"/>
      <x:c r="H12049" s="8"/>
      <x:c r="I12049" s="9"/>
      <x:c r="J12049" s="10" t="inlineStr">
        <x:is>
          <x:t xml:space="preserve">[91448] 1509 W Craighead Rd</x:t>
        </x:is>
      </x:c>
      <x:c r="K12049" s="11">
        <x:v>45743.0619675926</x:v>
      </x:c>
      <x:c r="L12049" s="12" t="inlineStr">
        <x:is>
          <x:t xml:space="preserve">Mark Graveline</x:t>
        </x:is>
      </x:c>
    </x:row>
    <x:row r="12050" hidden="0">
      <x:c r="A12050" s="1" t="inlineStr">
        <x:is>
          <x:t xml:space="preserve">377eed67-cc0a-f011-bae2-001dd8086c87</x:t>
        </x:is>
      </x:c>
      <x:c r="B12050" s="2" t="inlineStr">
        <x:is>
          <x:t xml:space="preserve">rJ6pbpxl6f8C2NscIabwKc2UmPOu90nRLhH1vtI4NIVje5VeYqgiPGczXSu8GJEFbiJq7x/m9/gtItN+9IKICw==</x:t>
        </x:is>
      </x:c>
      <x:c r="C12050" s="3">
        <x:v>45832.6896180556</x:v>
      </x:c>
      <x:c r="D12050" s="4" t="inlineStr">
        <x:is>
          <x:t xml:space="preserve">91509</x:t>
        </x:is>
      </x:c>
      <x:c r="E12050" s="5" t="inlineStr">
        <x:is>
          <x:t xml:space="preserve">[91509] FAST PHIL'S #502</x:t>
        </x:is>
      </x:c>
      <x:c r="F12050" s="6" t="inlineStr">
        <x:is>
          <x:t xml:space="preserve">MO-88709</x:t>
        </x:is>
      </x:c>
      <x:c r="G12050" s="7"/>
      <x:c r="H12050" s="8"/>
      <x:c r="I12050" s="9"/>
      <x:c r="J12050" s="10" t="inlineStr">
        <x:is>
          <x:t xml:space="preserve">[91509] FAST PHIL'S #502</x:t>
        </x:is>
      </x:c>
      <x:c r="K12050" s="11">
        <x:v>45743.0619675926</x:v>
      </x:c>
      <x:c r="L12050" s="12" t="inlineStr">
        <x:is>
          <x:t xml:space="preserve">Mark Graveline</x:t>
        </x:is>
      </x:c>
    </x:row>
    <x:row r="12051" hidden="0">
      <x:c r="A12051" s="1" t="inlineStr">
        <x:is>
          <x:t xml:space="preserve">427eed67-cc0a-f011-bae2-001dd8086c87</x:t>
        </x:is>
      </x:c>
      <x:c r="B12051" s="2" t="inlineStr">
        <x:is>
          <x:t xml:space="preserve">8fo6zph/H69wQyAfa3OEjIcLPQ9mEgD0+dv0Om1b9thm++sBOO9dJ/phSpLI4eXv548a63fHYFT3z7MwPZSLyg==</x:t>
        </x:is>
      </x:c>
      <x:c r="C12051" s="3">
        <x:v>45832.6896180556</x:v>
      </x:c>
      <x:c r="D12051" s="4" t="inlineStr">
        <x:is>
          <x:t xml:space="preserve">91500</x:t>
        </x:is>
      </x:c>
      <x:c r="E12051" s="5" t="inlineStr">
        <x:is>
          <x:t xml:space="preserve">[91500]  YANG HER PROPERTY AST</x:t>
        </x:is>
      </x:c>
      <x:c r="F12051" s="6" t="inlineStr">
        <x:is>
          <x:t xml:space="preserve">MO-88699</x:t>
        </x:is>
      </x:c>
      <x:c r="G12051" s="7"/>
      <x:c r="H12051" s="8"/>
      <x:c r="I12051" s="9"/>
      <x:c r="J12051" s="10" t="inlineStr">
        <x:is>
          <x:t xml:space="preserve">[91500]  YANG HER PROPERTY AST</x:t>
        </x:is>
      </x:c>
      <x:c r="K12051" s="11">
        <x:v>45743.0619675926</x:v>
      </x:c>
      <x:c r="L12051" s="12" t="inlineStr">
        <x:is>
          <x:t xml:space="preserve">Mark Graveline</x:t>
        </x:is>
      </x:c>
    </x:row>
    <x:row r="12052" hidden="0">
      <x:c r="A12052" s="1" t="inlineStr">
        <x:is>
          <x:t xml:space="preserve">643b936a-cc0a-f011-bae2-001dd80a81a5</x:t>
        </x:is>
      </x:c>
      <x:c r="B12052" s="2" t="inlineStr">
        <x:is>
          <x:t xml:space="preserve">y8dDyE7HvYrMVD8sCsy/78FBS2SwsAdlcngjHrlTd8laz0dIzTj9wniGzB7Mle5dKPZp5U9tyY8X4Lm9NSFC4Q==</x:t>
        </x:is>
      </x:c>
      <x:c r="C12052" s="3">
        <x:v>45832.6896180556</x:v>
      </x:c>
      <x:c r="D12052" s="4" t="inlineStr">
        <x:is>
          <x:t xml:space="preserve">91480</x:t>
        </x:is>
      </x:c>
      <x:c r="E12052" s="5" t="inlineStr">
        <x:is>
          <x:t xml:space="preserve">[91480] Robin Hood Container</x:t>
        </x:is>
      </x:c>
      <x:c r="F12052" s="6" t="inlineStr">
        <x:is>
          <x:t xml:space="preserve">MO-88679</x:t>
        </x:is>
      </x:c>
      <x:c r="G12052" s="7"/>
      <x:c r="H12052" s="8"/>
      <x:c r="I12052" s="9"/>
      <x:c r="J12052" s="10" t="inlineStr">
        <x:is>
          <x:t xml:space="preserve">[91480] Robin Hood Container</x:t>
        </x:is>
      </x:c>
      <x:c r="K12052" s="11">
        <x:v>45743.0619675926</x:v>
      </x:c>
      <x:c r="L12052" s="12" t="inlineStr">
        <x:is>
          <x:t xml:space="preserve">Mark Graveline</x:t>
        </x:is>
      </x:c>
    </x:row>
    <x:row r="12053" hidden="0">
      <x:c r="A12053" s="1" t="inlineStr">
        <x:is>
          <x:t xml:space="preserve">5084f765-cc0a-f011-bae2-001dd80be47d</x:t>
        </x:is>
      </x:c>
      <x:c r="B12053" s="2" t="inlineStr">
        <x:is>
          <x:t xml:space="preserve">t12PaaUls7t8yGuyxr0yUZkQ2iO44VrTdiDeuBq6ncthq8MX03xxveAsVZ5AVvs/aXcxiJRfS7vPTsuj7IzXww==</x:t>
        </x:is>
      </x:c>
      <x:c r="C12053" s="3">
        <x:v>45832.6896180556</x:v>
      </x:c>
      <x:c r="D12053" s="4" t="inlineStr">
        <x:is>
          <x:t xml:space="preserve">91460</x:t>
        </x:is>
      </x:c>
      <x:c r="E12053" s="5" t="inlineStr">
        <x:is>
          <x:t xml:space="preserve">[91460] OAKBORO OIL BULK PLANT</x:t>
        </x:is>
      </x:c>
      <x:c r="F12053" s="6" t="inlineStr">
        <x:is>
          <x:t xml:space="preserve">MO-88642</x:t>
        </x:is>
      </x:c>
      <x:c r="G12053" s="7"/>
      <x:c r="H12053" s="8"/>
      <x:c r="I12053" s="9"/>
      <x:c r="J12053" s="10" t="inlineStr">
        <x:is>
          <x:t xml:space="preserve">[91460] OAKBORO OIL BULK PLANT</x:t>
        </x:is>
      </x:c>
      <x:c r="K12053" s="11">
        <x:v>45743.0619675926</x:v>
      </x:c>
      <x:c r="L12053" s="12" t="inlineStr">
        <x:is>
          <x:t xml:space="preserve">Mark Graveline</x:t>
        </x:is>
      </x:c>
    </x:row>
    <x:row r="12054" hidden="0">
      <x:c r="A12054" s="1" t="inlineStr">
        <x:is>
          <x:t xml:space="preserve">5584f765-cc0a-f011-bae2-001dd80be47d</x:t>
        </x:is>
      </x:c>
      <x:c r="B12054" s="2" t="inlineStr">
        <x:is>
          <x:t xml:space="preserve">+T2eNxE/QFD2/zLCgqCuQ4JHTgON5tO+gjjpKy6YMHRUVvN/IJLdEeiEMziffirRqwbUjcaa3wB4fgR32Z0Utg==</x:t>
        </x:is>
      </x:c>
      <x:c r="C12054" s="3">
        <x:v>45832.6896180556</x:v>
      </x:c>
      <x:c r="D12054" s="4" t="inlineStr">
        <x:is>
          <x:t xml:space="preserve">91442</x:t>
        </x:is>
      </x:c>
      <x:c r="E12054" s="5" t="inlineStr">
        <x:is>
          <x:t xml:space="preserve">[91442] HOT Z Tanker Spill</x:t>
        </x:is>
      </x:c>
      <x:c r="F12054" s="6" t="inlineStr">
        <x:is>
          <x:t xml:space="preserve">MO-88631</x:t>
        </x:is>
      </x:c>
      <x:c r="G12054" s="7"/>
      <x:c r="H12054" s="8"/>
      <x:c r="I12054" s="9"/>
      <x:c r="J12054" s="10" t="inlineStr">
        <x:is>
          <x:t xml:space="preserve">[91442] HOT Z Tanker Spill</x:t>
        </x:is>
      </x:c>
      <x:c r="K12054" s="11">
        <x:v>45743.0619675926</x:v>
      </x:c>
      <x:c r="L12054" s="12" t="inlineStr">
        <x:is>
          <x:t xml:space="preserve">Mark Graveline</x:t>
        </x:is>
      </x:c>
    </x:row>
    <x:row r="12055" hidden="0">
      <x:c r="A12055" s="1" t="inlineStr">
        <x:is>
          <x:t xml:space="preserve">5884f765-cc0a-f011-bae2-001dd80be47d</x:t>
        </x:is>
      </x:c>
      <x:c r="B12055" s="2" t="inlineStr">
        <x:is>
          <x:t xml:space="preserve">JC/DS2aZ5HsyVT9U/PZPtCnfEvATl3MmeEMwpBxIsHICnQGKCjPWorEso/bQLUdgHXTH92sUQE6MqFGyfGsLng==</x:t>
        </x:is>
      </x:c>
      <x:c r="C12055" s="3">
        <x:v>45832.6896180556</x:v>
      </x:c>
      <x:c r="D12055" s="4" t="inlineStr">
        <x:is>
          <x:t xml:space="preserve">91486</x:t>
        </x:is>
      </x:c>
      <x:c r="E12055" s="5" t="inlineStr">
        <x:is>
          <x:t xml:space="preserve">[91486] REPUBLIC WASTE SERVICES</x:t>
        </x:is>
      </x:c>
      <x:c r="F12055" s="6" t="inlineStr">
        <x:is>
          <x:t xml:space="preserve">MO-88685</x:t>
        </x:is>
      </x:c>
      <x:c r="G12055" s="7"/>
      <x:c r="H12055" s="8"/>
      <x:c r="I12055" s="9"/>
      <x:c r="J12055" s="10" t="inlineStr">
        <x:is>
          <x:t xml:space="preserve">[91486] REPUBLIC WASTE SERVICES</x:t>
        </x:is>
      </x:c>
      <x:c r="K12055" s="11">
        <x:v>45743.0619675926</x:v>
      </x:c>
      <x:c r="L12055" s="12" t="inlineStr">
        <x:is>
          <x:t xml:space="preserve">Mark Graveline</x:t>
        </x:is>
      </x:c>
    </x:row>
    <x:row r="12056" hidden="0">
      <x:c r="A12056" s="1" t="inlineStr">
        <x:is>
          <x:t xml:space="preserve">5b84f765-cc0a-f011-bae2-001dd80be47d</x:t>
        </x:is>
      </x:c>
      <x:c r="B12056" s="2" t="inlineStr">
        <x:is>
          <x:t xml:space="preserve">wbRRhdRzDt5Tvqo9QeWXnNTO3M8cHwUxWsexTOurx6ANrRWej3zchnV3ntwjB7R4mJ6Mram9l2IZ52kcU2LP0w==</x:t>
        </x:is>
      </x:c>
      <x:c r="C12056" s="3">
        <x:v>45832.6896180556</x:v>
      </x:c>
      <x:c r="D12056" s="4" t="inlineStr">
        <x:is>
          <x:t xml:space="preserve">91420</x:t>
        </x:is>
      </x:c>
      <x:c r="E12056" s="5" t="inlineStr">
        <x:is>
          <x:t xml:space="preserve">[91420] allen steam plant hydraulic oil spill</x:t>
        </x:is>
      </x:c>
      <x:c r="F12056" s="6" t="inlineStr">
        <x:is>
          <x:t xml:space="preserve">MO-88599</x:t>
        </x:is>
      </x:c>
      <x:c r="G12056" s="7"/>
      <x:c r="H12056" s="8"/>
      <x:c r="I12056" s="9"/>
      <x:c r="J12056" s="10" t="inlineStr">
        <x:is>
          <x:t xml:space="preserve">[91420] allen steam plant hydraulic oil spill</x:t>
        </x:is>
      </x:c>
      <x:c r="K12056" s="11">
        <x:v>45743.0619675926</x:v>
      </x:c>
      <x:c r="L12056" s="12" t="inlineStr">
        <x:is>
          <x:t xml:space="preserve">Mark Graveline</x:t>
        </x:is>
      </x:c>
    </x:row>
    <x:row r="12057" hidden="0">
      <x:c r="A12057" s="1" t="inlineStr">
        <x:is>
          <x:t xml:space="preserve">5e84f765-cc0a-f011-bae2-001dd80be47d</x:t>
        </x:is>
      </x:c>
      <x:c r="B12057" s="2" t="inlineStr">
        <x:is>
          <x:t xml:space="preserve">3rQuzycW4uEggMOo7a8RwW12fusLhwr7LCE/yVr6ZpINzAk4SXVPi7BDtQ3W3moiEPLWwRAp1x0gDJ/wdpXp1g==</x:t>
        </x:is>
      </x:c>
      <x:c r="C12057" s="3">
        <x:v>45832.6896180556</x:v>
      </x:c>
      <x:c r="D12057" s="4" t="inlineStr">
        <x:is>
          <x:t xml:space="preserve">91481</x:t>
        </x:is>
      </x:c>
      <x:c r="E12057" s="5" t="inlineStr">
        <x:is>
          <x:t xml:space="preserve">[91481] Thermo King Central</x:t>
        </x:is>
      </x:c>
      <x:c r="F12057" s="6" t="inlineStr">
        <x:is>
          <x:t xml:space="preserve">MO-88680</x:t>
        </x:is>
      </x:c>
      <x:c r="G12057" s="7"/>
      <x:c r="H12057" s="8"/>
      <x:c r="I12057" s="9"/>
      <x:c r="J12057" s="10" t="inlineStr">
        <x:is>
          <x:t xml:space="preserve">[91481] Thermo King Central</x:t>
        </x:is>
      </x:c>
      <x:c r="K12057" s="11">
        <x:v>45743.0619675926</x:v>
      </x:c>
      <x:c r="L12057" s="12" t="inlineStr">
        <x:is>
          <x:t xml:space="preserve">Mark Graveline</x:t>
        </x:is>
      </x:c>
    </x:row>
    <x:row r="12058" hidden="0">
      <x:c r="A12058" s="1" t="inlineStr">
        <x:is>
          <x:t xml:space="preserve">1c76cd68-cc0a-f011-bae2-001dd802df30</x:t>
        </x:is>
      </x:c>
      <x:c r="B12058" s="2" t="inlineStr">
        <x:is>
          <x:t xml:space="preserve">KrKOE4Q+tw3xQmfiPn0wOxr0HN/xMa6s36tEOl0TCyGYoQR4MGLQhLzbfgm+fHn1dhfh6O6CcxQx+eulU874CQ==</x:t>
        </x:is>
      </x:c>
      <x:c r="C12058" s="3">
        <x:v>45832.6896296296</x:v>
      </x:c>
      <x:c r="D12058" s="4" t="inlineStr">
        <x:is>
          <x:t xml:space="preserve">91426</x:t>
        </x:is>
      </x:c>
      <x:c r="E12058" s="5" t="inlineStr">
        <x:is>
          <x:t xml:space="preserve">[91426] CSXT Pinoca Yard</x:t>
        </x:is>
      </x:c>
      <x:c r="F12058" s="6" t="inlineStr">
        <x:is>
          <x:t xml:space="preserve">MO-88606</x:t>
        </x:is>
      </x:c>
      <x:c r="G12058" s="7"/>
      <x:c r="H12058" s="8"/>
      <x:c r="I12058" s="9"/>
      <x:c r="J12058" s="10" t="inlineStr">
        <x:is>
          <x:t xml:space="preserve">[91426] CSXT Pinoca Yard</x:t>
        </x:is>
      </x:c>
      <x:c r="K12058" s="11">
        <x:v>45743.0619560185</x:v>
      </x:c>
      <x:c r="L12058" s="12" t="inlineStr">
        <x:is>
          <x:t xml:space="preserve">Mark Graveline</x:t>
        </x:is>
      </x:c>
    </x:row>
    <x:row r="12059" hidden="0">
      <x:c r="A12059" s="1" t="inlineStr">
        <x:is>
          <x:t xml:space="preserve">2676cd68-cc0a-f011-bae2-001dd802df30</x:t>
        </x:is>
      </x:c>
      <x:c r="B12059" s="2" t="inlineStr">
        <x:is>
          <x:t xml:space="preserve">yGXY9YQEmP/DChPhltauyfrrWr/TeBXU70z5x6JHCzsBl+Pr29LA+/zLbxHUp7bC02cYk0PWONTOgL1ZQw52sQ==</x:t>
        </x:is>
      </x:c>
      <x:c r="C12059" s="3">
        <x:v>45832.6896296296</x:v>
      </x:c>
      <x:c r="D12059" s="4" t="inlineStr">
        <x:is>
          <x:t xml:space="preserve">91415</x:t>
        </x:is>
      </x:c>
      <x:c r="E12059" s="5" t="inlineStr">
        <x:is>
          <x:t xml:space="preserve">[91415] case farms diesel spill</x:t>
        </x:is>
      </x:c>
      <x:c r="F12059" s="6" t="inlineStr">
        <x:is>
          <x:t xml:space="preserve">MO-88594</x:t>
        </x:is>
      </x:c>
      <x:c r="G12059" s="7"/>
      <x:c r="H12059" s="8"/>
      <x:c r="I12059" s="9"/>
      <x:c r="J12059" s="10" t="inlineStr">
        <x:is>
          <x:t xml:space="preserve">[91415] case farms diesel spill</x:t>
        </x:is>
      </x:c>
      <x:c r="K12059" s="11">
        <x:v>45743.0619560185</x:v>
      </x:c>
      <x:c r="L12059" s="12" t="inlineStr">
        <x:is>
          <x:t xml:space="preserve">Mark Graveline</x:t>
        </x:is>
      </x:c>
    </x:row>
    <x:row r="12060" hidden="0">
      <x:c r="A12060" s="1" t="inlineStr">
        <x:is>
          <x:t xml:space="preserve">398b4f66-cc0a-f011-bae2-001dd8036df1</x:t>
        </x:is>
      </x:c>
      <x:c r="B12060" s="2" t="inlineStr">
        <x:is>
          <x:t xml:space="preserve">m0L+T0ljBirXD8dbAfVl1QqeYphGyHy/Prn7aSHU3r5Zdln2+RAM0USNifYbt5fl1nEpcpIzeIkVdWxSmSDP9g==</x:t>
        </x:is>
      </x:c>
      <x:c r="C12060" s="3">
        <x:v>45832.6896296296</x:v>
      </x:c>
      <x:c r="D12060" s="4" t="inlineStr">
        <x:is>
          <x:t xml:space="preserve">91416</x:t>
        </x:is>
      </x:c>
      <x:c r="E12060" s="5" t="inlineStr">
        <x:is>
          <x:t xml:space="preserve">[91416] GERALD CLONTZ TRUCKING</x:t>
        </x:is>
      </x:c>
      <x:c r="F12060" s="6" t="inlineStr">
        <x:is>
          <x:t xml:space="preserve">MO-88595</x:t>
        </x:is>
      </x:c>
      <x:c r="G12060" s="7"/>
      <x:c r="H12060" s="8"/>
      <x:c r="I12060" s="9"/>
      <x:c r="J12060" s="10" t="inlineStr">
        <x:is>
          <x:t xml:space="preserve">[91416] GERALD CLONTZ TRUCKING</x:t>
        </x:is>
      </x:c>
      <x:c r="K12060" s="11">
        <x:v>45743.0619560185</x:v>
      </x:c>
      <x:c r="L12060" s="12" t="inlineStr">
        <x:is>
          <x:t xml:space="preserve">Mark Graveline</x:t>
        </x:is>
      </x:c>
    </x:row>
    <x:row r="12061" hidden="0">
      <x:c r="A12061" s="1" t="inlineStr">
        <x:is>
          <x:t xml:space="preserve">3b8b4f66-cc0a-f011-bae2-001dd8036df1</x:t>
        </x:is>
      </x:c>
      <x:c r="B12061" s="2" t="inlineStr">
        <x:is>
          <x:t xml:space="preserve">rOoxaptJZzBEMhdjwJeD06ICfjJrpmcZcaCCk3dMApQM1ogCj6gv4JLAGCd+8XDwDGbUNakWcjybmd201J8bdQ==</x:t>
        </x:is>
      </x:c>
      <x:c r="C12061" s="3">
        <x:v>45832.6896296296</x:v>
      </x:c>
      <x:c r="D12061" s="4" t="inlineStr">
        <x:is>
          <x:t xml:space="preserve">91479</x:t>
        </x:is>
      </x:c>
      <x:c r="E12061" s="5" t="inlineStr">
        <x:is>
          <x:t xml:space="preserve">[91479] Forward Air</x:t>
        </x:is>
      </x:c>
      <x:c r="F12061" s="6" t="inlineStr">
        <x:is>
          <x:t xml:space="preserve">MO-88678</x:t>
        </x:is>
      </x:c>
      <x:c r="G12061" s="7"/>
      <x:c r="H12061" s="8"/>
      <x:c r="I12061" s="9"/>
      <x:c r="J12061" s="10" t="inlineStr">
        <x:is>
          <x:t xml:space="preserve">[91479] Forward Air</x:t>
        </x:is>
      </x:c>
      <x:c r="K12061" s="11">
        <x:v>45743.0619560185</x:v>
      </x:c>
      <x:c r="L12061" s="12" t="inlineStr">
        <x:is>
          <x:t xml:space="preserve">Mark Graveline</x:t>
        </x:is>
      </x:c>
    </x:row>
    <x:row r="12062" hidden="0">
      <x:c r="A12062" s="1" t="inlineStr">
        <x:is>
          <x:t xml:space="preserve">428b4f66-cc0a-f011-bae2-001dd8036df1</x:t>
        </x:is>
      </x:c>
      <x:c r="B12062" s="2" t="inlineStr">
        <x:is>
          <x:t xml:space="preserve">ogrB3ILQqhjVz64sIctdV8QeMlka8Dm5ljnORxCpkhTB0z6k+eZE0dZeNdPCIVQMlgVXEQwMSdsIAFekE7A76g==</x:t>
        </x:is>
      </x:c>
      <x:c r="C12062" s="3">
        <x:v>45832.6896296296</x:v>
      </x:c>
      <x:c r="D12062" s="4" t="inlineStr">
        <x:is>
          <x:t xml:space="preserve">91404</x:t>
        </x:is>
      </x:c>
      <x:c r="E12062" s="5" t="inlineStr">
        <x:is>
          <x:t xml:space="preserve">[91404] Diary Fresh Spill</x:t>
        </x:is>
      </x:c>
      <x:c r="F12062" s="6" t="inlineStr">
        <x:is>
          <x:t xml:space="preserve">MO-88582</x:t>
        </x:is>
      </x:c>
      <x:c r="G12062" s="7"/>
      <x:c r="H12062" s="8"/>
      <x:c r="I12062" s="9"/>
      <x:c r="J12062" s="10" t="inlineStr">
        <x:is>
          <x:t xml:space="preserve">[91404] Diary Fresh Spill</x:t>
        </x:is>
      </x:c>
      <x:c r="K12062" s="11">
        <x:v>45743.0619560185</x:v>
      </x:c>
      <x:c r="L12062" s="12" t="inlineStr">
        <x:is>
          <x:t xml:space="preserve">Mark Graveline</x:t>
        </x:is>
      </x:c>
    </x:row>
    <x:row r="12063" hidden="0">
      <x:c r="A12063" s="1" t="inlineStr">
        <x:is>
          <x:t xml:space="preserve">7d3f3c65-cc0a-f011-bae2-001dd803fda3</x:t>
        </x:is>
      </x:c>
      <x:c r="B12063" s="2" t="inlineStr">
        <x:is>
          <x:t xml:space="preserve">e/0BogSV50eIN7HnF8L/UQ4LMlvltZOaA10dc9BfGYwax6mMJlmWPZZlq4QSus+tyqCHZKlgMgW6Svg4Ba/mZg==</x:t>
        </x:is>
      </x:c>
      <x:c r="C12063" s="3">
        <x:v>45832.6896296296</x:v>
      </x:c>
      <x:c r="D12063" s="4" t="inlineStr">
        <x:is>
          <x:t xml:space="preserve">91466</x:t>
        </x:is>
      </x:c>
      <x:c r="E12063" s="5" t="inlineStr">
        <x:is>
          <x:t xml:space="preserve">[91466] DAVID LEE MOBILE HOME RELEASE</x:t>
        </x:is>
      </x:c>
      <x:c r="F12063" s="6" t="inlineStr">
        <x:is>
          <x:t xml:space="preserve">MO-88660</x:t>
        </x:is>
      </x:c>
      <x:c r="G12063" s="7"/>
      <x:c r="H12063" s="8"/>
      <x:c r="I12063" s="9"/>
      <x:c r="J12063" s="10" t="inlineStr">
        <x:is>
          <x:t xml:space="preserve">[91466] DAVID LEE MOBILE HOME RELEASE</x:t>
        </x:is>
      </x:c>
      <x:c r="K12063" s="11">
        <x:v>45743.0619560185</x:v>
      </x:c>
      <x:c r="L12063" s="12" t="inlineStr">
        <x:is>
          <x:t xml:space="preserve">Mark Graveline</x:t>
        </x:is>
      </x:c>
    </x:row>
    <x:row r="12064" hidden="0">
      <x:c r="A12064" s="1" t="inlineStr">
        <x:is>
          <x:t xml:space="preserve">7e3f3c65-cc0a-f011-bae2-001dd803fda3</x:t>
        </x:is>
      </x:c>
      <x:c r="B12064" s="2" t="inlineStr">
        <x:is>
          <x:t xml:space="preserve">XJ4kKnhPrFscvgDMGSL49iXCn4NpXaf+XjhU0ip7tHKRqh5GtZ5QuuokZL2PppqWM40vckO+bKDV/qGWwZTJAw==</x:t>
        </x:is>
      </x:c>
      <x:c r="C12064" s="3">
        <x:v>45832.6896296296</x:v>
      </x:c>
      <x:c r="D12064" s="4" t="inlineStr">
        <x:is>
          <x:t xml:space="preserve">91409</x:t>
        </x:is>
      </x:c>
      <x:c r="E12064" s="5" t="inlineStr">
        <x:is>
          <x:t xml:space="preserve">[91409] Werner Spill</x:t>
        </x:is>
      </x:c>
      <x:c r="F12064" s="6" t="inlineStr">
        <x:is>
          <x:t xml:space="preserve">MO-88588</x:t>
        </x:is>
      </x:c>
      <x:c r="G12064" s="7"/>
      <x:c r="H12064" s="8"/>
      <x:c r="I12064" s="9"/>
      <x:c r="J12064" s="10" t="inlineStr">
        <x:is>
          <x:t xml:space="preserve">[91409] Werner Spill</x:t>
        </x:is>
      </x:c>
      <x:c r="K12064" s="11">
        <x:v>45743.0619560185</x:v>
      </x:c>
      <x:c r="L12064" s="12" t="inlineStr">
        <x:is>
          <x:t xml:space="preserve">Mark Graveline</x:t>
        </x:is>
      </x:c>
    </x:row>
    <x:row r="12065" hidden="0">
      <x:c r="A12065" s="1" t="inlineStr">
        <x:is>
          <x:t xml:space="preserve">823f3c65-cc0a-f011-bae2-001dd803fda3</x:t>
        </x:is>
      </x:c>
      <x:c r="B12065" s="2" t="inlineStr">
        <x:is>
          <x:t xml:space="preserve">L1je/1wkF57MOFsyZh3xc0PxQHjpK/vWp0sj4z5Jewub1pV/tYW2AOifrkTplpOFvv+upO1ZVyKWXkLI7A9KrA==</x:t>
        </x:is>
      </x:c>
      <x:c r="C12065" s="3">
        <x:v>45832.6896296296</x:v>
      </x:c>
      <x:c r="D12065" s="4" t="inlineStr">
        <x:is>
          <x:t xml:space="preserve">91333</x:t>
        </x:is>
      </x:c>
      <x:c r="E12065" s="5" t="inlineStr">
        <x:is>
          <x:t xml:space="preserve">[91333] LUKJAN METAL PRODUCTS</x:t>
        </x:is>
      </x:c>
      <x:c r="F12065" s="6" t="inlineStr">
        <x:is>
          <x:t xml:space="preserve">MO-88506</x:t>
        </x:is>
      </x:c>
      <x:c r="G12065" s="7"/>
      <x:c r="H12065" s="8"/>
      <x:c r="I12065" s="9"/>
      <x:c r="J12065" s="10" t="inlineStr">
        <x:is>
          <x:t xml:space="preserve">[91333] LUKJAN METAL PRODUCTS</x:t>
        </x:is>
      </x:c>
      <x:c r="K12065" s="11">
        <x:v>45743.0619560185</x:v>
      </x:c>
      <x:c r="L12065" s="12" t="inlineStr">
        <x:is>
          <x:t xml:space="preserve">Mark Graveline</x:t>
        </x:is>
      </x:c>
    </x:row>
    <x:row r="12066" hidden="0">
      <x:c r="A12066" s="1" t="inlineStr">
        <x:is>
          <x:t xml:space="preserve">843f3c65-cc0a-f011-bae2-001dd803fda3</x:t>
        </x:is>
      </x:c>
      <x:c r="B12066" s="2" t="inlineStr">
        <x:is>
          <x:t xml:space="preserve">4wcP9lg5GVFWDUrP3uCAxeRg77FXNVxXavmMnlwRNYDF01dUclt36Y27dNL1wdZXoCwvAv+tQO3o+TZqTD5sVA==</x:t>
        </x:is>
      </x:c>
      <x:c r="C12066" s="3">
        <x:v>45832.6896296296</x:v>
      </x:c>
      <x:c r="D12066" s="4" t="inlineStr">
        <x:is>
          <x:t xml:space="preserve">91446</x:t>
        </x:is>
      </x:c>
      <x:c r="E12066" s="5" t="inlineStr">
        <x:is>
          <x:t xml:space="preserve">[91446] WHITE TIRE CENTER</x:t>
        </x:is>
      </x:c>
      <x:c r="F12066" s="6" t="inlineStr">
        <x:is>
          <x:t xml:space="preserve">MO-88637</x:t>
        </x:is>
      </x:c>
      <x:c r="G12066" s="7"/>
      <x:c r="H12066" s="8"/>
      <x:c r="I12066" s="9"/>
      <x:c r="J12066" s="10" t="inlineStr">
        <x:is>
          <x:t xml:space="preserve">[91446] WHITE TIRE CENTER</x:t>
        </x:is>
      </x:c>
      <x:c r="K12066" s="11">
        <x:v>45743.0619560185</x:v>
      </x:c>
      <x:c r="L12066" s="12" t="inlineStr">
        <x:is>
          <x:t xml:space="preserve">Mark Graveline</x:t>
        </x:is>
      </x:c>
    </x:row>
    <x:row r="12067" hidden="0">
      <x:c r="A12067" s="1" t="inlineStr">
        <x:is>
          <x:t xml:space="preserve">ad6e7c65-cc0a-f011-bae2-001dd80649eb</x:t>
        </x:is>
      </x:c>
      <x:c r="B12067" s="2" t="inlineStr">
        <x:is>
          <x:t xml:space="preserve">4AVEi4h7JobTIzmxHhtY6muWYX2EGSdyZZ431Q0WbvjDj+wAzdo7QSn/ED3k7ph9CnE+v11gVnb/UIYvhaoqqA==</x:t>
        </x:is>
      </x:c>
      <x:c r="C12067" s="3">
        <x:v>45832.6896296296</x:v>
      </x:c>
      <x:c r="D12067" s="4" t="inlineStr">
        <x:is>
          <x:t xml:space="preserve">91461</x:t>
        </x:is>
      </x:c>
      <x:c r="E12067" s="5" t="inlineStr">
        <x:is>
          <x:t xml:space="preserve">[91461] knIGht transportation SPILL</x:t>
        </x:is>
      </x:c>
      <x:c r="F12067" s="6" t="inlineStr">
        <x:is>
          <x:t xml:space="preserve">MO-88655</x:t>
        </x:is>
      </x:c>
      <x:c r="G12067" s="7"/>
      <x:c r="H12067" s="8"/>
      <x:c r="I12067" s="9"/>
      <x:c r="J12067" s="10" t="inlineStr">
        <x:is>
          <x:t xml:space="preserve">[91461] knIGht transportation SPILL</x:t>
        </x:is>
      </x:c>
      <x:c r="K12067" s="11">
        <x:v>45743.0619560185</x:v>
      </x:c>
      <x:c r="L12067" s="12" t="inlineStr">
        <x:is>
          <x:t xml:space="preserve">Mark Graveline</x:t>
        </x:is>
      </x:c>
    </x:row>
    <x:row r="12068" hidden="0">
      <x:c r="A12068" s="1" t="inlineStr">
        <x:is>
          <x:t xml:space="preserve">a3606668-cc0a-f011-bae2-001dd8064fb1</x:t>
        </x:is>
      </x:c>
      <x:c r="B12068" s="2" t="inlineStr">
        <x:is>
          <x:t xml:space="preserve">FkYYcr+JdVVzzMUCbV/9W8C0PUvpQAUOa0iBIt/IT+uISCYPMrOLfxClOmJsycBndOPp/VJzpS8JEfBxOwKUQw==</x:t>
        </x:is>
      </x:c>
      <x:c r="C12068" s="3">
        <x:v>45832.6896296296</x:v>
      </x:c>
      <x:c r="D12068" s="4" t="inlineStr">
        <x:is>
          <x:t xml:space="preserve">91410</x:t>
        </x:is>
      </x:c>
      <x:c r="E12068" s="5" t="inlineStr">
        <x:is>
          <x:t xml:space="preserve">[91410] Auto Parts U Pull</x:t>
        </x:is>
      </x:c>
      <x:c r="F12068" s="6" t="inlineStr">
        <x:is>
          <x:t xml:space="preserve">MO-88589</x:t>
        </x:is>
      </x:c>
      <x:c r="G12068" s="7"/>
      <x:c r="H12068" s="8"/>
      <x:c r="I12068" s="9"/>
      <x:c r="J12068" s="10" t="inlineStr">
        <x:is>
          <x:t xml:space="preserve">[91410] Auto Parts U Pull</x:t>
        </x:is>
      </x:c>
      <x:c r="K12068" s="11">
        <x:v>45743.0619560185</x:v>
      </x:c>
      <x:c r="L12068" s="12" t="inlineStr">
        <x:is>
          <x:t xml:space="preserve">Mark Graveline</x:t>
        </x:is>
      </x:c>
    </x:row>
    <x:row r="12069" hidden="0">
      <x:c r="A12069" s="1" t="inlineStr">
        <x:is>
          <x:t xml:space="preserve">ba606668-cc0a-f011-bae2-001dd8064fb1</x:t>
        </x:is>
      </x:c>
      <x:c r="B12069" s="2" t="inlineStr">
        <x:is>
          <x:t xml:space="preserve">9ShjELopANMlIbBON1elBWIdT3NhJUTLDFXKdKLmshaMPKO3Sp9r7QL/YYfOvdxv+99cUjoQMhoFdfpBiaHHPw==</x:t>
        </x:is>
      </x:c>
      <x:c r="C12069" s="3">
        <x:v>45832.6896296296</x:v>
      </x:c>
      <x:c r="D12069" s="4" t="inlineStr">
        <x:is>
          <x:t xml:space="preserve">91421</x:t>
        </x:is>
      </x:c>
      <x:c r="E12069" s="5" t="inlineStr">
        <x:is>
          <x:t xml:space="preserve">[91421] Pethel road Diesel release</x:t>
        </x:is>
      </x:c>
      <x:c r="F12069" s="6" t="inlineStr">
        <x:is>
          <x:t xml:space="preserve">MO-88566</x:t>
        </x:is>
      </x:c>
      <x:c r="G12069" s="7"/>
      <x:c r="H12069" s="8"/>
      <x:c r="I12069" s="9"/>
      <x:c r="J12069" s="10" t="inlineStr">
        <x:is>
          <x:t xml:space="preserve">[91421] Pethel road Diesel release</x:t>
        </x:is>
      </x:c>
      <x:c r="K12069" s="11">
        <x:v>45743.0619560185</x:v>
      </x:c>
      <x:c r="L12069" s="12" t="inlineStr">
        <x:is>
          <x:t xml:space="preserve">Mark Graveline</x:t>
        </x:is>
      </x:c>
    </x:row>
    <x:row r="12070" hidden="0">
      <x:c r="A12070" s="1" t="inlineStr">
        <x:is>
          <x:t xml:space="preserve">b8382e66-cc0a-f011-bae2-001dd808648d</x:t>
        </x:is>
      </x:c>
      <x:c r="B12070" s="2" t="inlineStr">
        <x:is>
          <x:t xml:space="preserve">hyammOhCfk+lTw/Zl/ZUQcWPZrDtJrlMogGJTZw2f8GwUt1Hqt/g28RCTgzVLjpVbrDnE5H/4pUN3ksoxQs4zQ==</x:t>
        </x:is>
      </x:c>
      <x:c r="C12070" s="3">
        <x:v>45832.6896412037</x:v>
      </x:c>
      <x:c r="D12070" s="4" t="inlineStr">
        <x:is>
          <x:t xml:space="preserve">91384</x:t>
        </x:is>
      </x:c>
      <x:c r="E12070" s="5" t="inlineStr">
        <x:is>
          <x:t xml:space="preserve">[91384] PHILLIP MORRIS (FORMER)</x:t>
        </x:is>
      </x:c>
      <x:c r="F12070" s="6" t="inlineStr">
        <x:is>
          <x:t xml:space="preserve">MO-88562</x:t>
        </x:is>
      </x:c>
      <x:c r="G12070" s="7"/>
      <x:c r="H12070" s="8"/>
      <x:c r="I12070" s="9"/>
      <x:c r="J12070" s="10" t="inlineStr">
        <x:is>
          <x:t xml:space="preserve">[91384] PHILLIP MORRIS (FORMER)</x:t>
        </x:is>
      </x:c>
      <x:c r="K12070" s="11">
        <x:v>45743.0619560185</x:v>
      </x:c>
      <x:c r="L12070" s="12" t="inlineStr">
        <x:is>
          <x:t xml:space="preserve">Mark Graveline</x:t>
        </x:is>
      </x:c>
    </x:row>
    <x:row r="12071" hidden="0">
      <x:c r="A12071" s="1" t="inlineStr">
        <x:is>
          <x:t xml:space="preserve">fa382e66-cc0a-f011-bae2-001dd808648d</x:t>
        </x:is>
      </x:c>
      <x:c r="B12071" s="2" t="inlineStr">
        <x:is>
          <x:t xml:space="preserve">fBjc34TO8xqQ3igCdf9r6aV/MeGFXrjiku/KhnlTmq/MWd5GmhwePrw5mhn1g7RaV8J7HisMPjeQdkm8GwEISA==</x:t>
        </x:is>
      </x:c>
      <x:c r="C12071" s="3">
        <x:v>45832.6896412037</x:v>
      </x:c>
      <x:c r="D12071" s="4" t="inlineStr">
        <x:is>
          <x:t xml:space="preserve">91428</x:t>
        </x:is>
      </x:c>
      <x:c r="E12071" s="5" t="inlineStr">
        <x:is>
          <x:t xml:space="preserve">[91428] HWY 218 @ HWY 601 SPILL</x:t>
        </x:is>
      </x:c>
      <x:c r="F12071" s="6" t="inlineStr">
        <x:is>
          <x:t xml:space="preserve">MO-88609</x:t>
        </x:is>
      </x:c>
      <x:c r="G12071" s="7"/>
      <x:c r="H12071" s="8"/>
      <x:c r="I12071" s="9"/>
      <x:c r="J12071" s="10" t="inlineStr">
        <x:is>
          <x:t xml:space="preserve">[91428] HWY 218 @ HWY 601 SPILL</x:t>
        </x:is>
      </x:c>
      <x:c r="K12071" s="11">
        <x:v>45743.0619560185</x:v>
      </x:c>
      <x:c r="L12071" s="12" t="inlineStr">
        <x:is>
          <x:t xml:space="preserve">Mark Graveline</x:t>
        </x:is>
      </x:c>
    </x:row>
    <x:row r="12072" hidden="0">
      <x:c r="A12072" s="1" t="inlineStr">
        <x:is>
          <x:t xml:space="preserve">ff382e66-cc0a-f011-bae2-001dd808648d</x:t>
        </x:is>
      </x:c>
      <x:c r="B12072" s="2" t="inlineStr">
        <x:is>
          <x:t xml:space="preserve">VWEUxbeaIM0gt+AVaFUTSmt+J1H4mXjSvQecpLoPU+BB9zK03r2snUK/ByPGVy/A+QsVP5IlB1mnnSPujzvp/w==</x:t>
        </x:is>
      </x:c>
      <x:c r="C12072" s="3">
        <x:v>45832.6896412037</x:v>
      </x:c>
      <x:c r="D12072" s="4" t="inlineStr">
        <x:is>
          <x:t xml:space="preserve">91396</x:t>
        </x:is>
      </x:c>
      <x:c r="E12072" s="5" t="inlineStr">
        <x:is>
          <x:t xml:space="preserve">[91396] Peterson residence</x:t>
        </x:is>
      </x:c>
      <x:c r="F12072" s="6" t="inlineStr">
        <x:is>
          <x:t xml:space="preserve">MO-88573</x:t>
        </x:is>
      </x:c>
      <x:c r="G12072" s="7"/>
      <x:c r="H12072" s="8"/>
      <x:c r="I12072" s="9"/>
      <x:c r="J12072" s="10" t="inlineStr">
        <x:is>
          <x:t xml:space="preserve">[91396] Peterson residence</x:t>
        </x:is>
      </x:c>
      <x:c r="K12072" s="11">
        <x:v>45743.0619560185</x:v>
      </x:c>
      <x:c r="L12072" s="12" t="inlineStr">
        <x:is>
          <x:t xml:space="preserve">Mark Graveline</x:t>
        </x:is>
      </x:c>
    </x:row>
    <x:row r="12073" hidden="0">
      <x:c r="A12073" s="1" t="inlineStr">
        <x:is>
          <x:t xml:space="preserve">03392e66-cc0a-f011-bae2-001dd808648d</x:t>
        </x:is>
      </x:c>
      <x:c r="B12073" s="2" t="inlineStr">
        <x:is>
          <x:t xml:space="preserve">KKQrYTq0eSyTYm15fIlB8TqYBoHCa05+e1vziMeKrAK1GQELKMKmixlkU6yPqQ9jnROLHjv5GfMtW0W7VUsSLA==</x:t>
        </x:is>
      </x:c>
      <x:c r="C12073" s="3">
        <x:v>45832.6896412037</x:v>
      </x:c>
      <x:c r="D12073" s="4" t="inlineStr">
        <x:is>
          <x:t xml:space="preserve">91469</x:t>
        </x:is>
      </x:c>
      <x:c r="E12073" s="5" t="inlineStr">
        <x:is>
          <x:t xml:space="preserve">[91469] HOWARD PROPERTY</x:t>
        </x:is>
      </x:c>
      <x:c r="F12073" s="6" t="inlineStr">
        <x:is>
          <x:t xml:space="preserve">MO-88663</x:t>
        </x:is>
      </x:c>
      <x:c r="G12073" s="7"/>
      <x:c r="H12073" s="8"/>
      <x:c r="I12073" s="9"/>
      <x:c r="J12073" s="10" t="inlineStr">
        <x:is>
          <x:t xml:space="preserve">[91469] HOWARD PROPERTY</x:t>
        </x:is>
      </x:c>
      <x:c r="K12073" s="11">
        <x:v>45743.0619560185</x:v>
      </x:c>
      <x:c r="L12073" s="12" t="inlineStr">
        <x:is>
          <x:t xml:space="preserve">Mark Graveline</x:t>
        </x:is>
      </x:c>
    </x:row>
    <x:row r="12074" hidden="0">
      <x:c r="A12074" s="1" t="inlineStr">
        <x:is>
          <x:t xml:space="preserve">6309f166-cc0a-f011-bae2-001dd8086906</x:t>
        </x:is>
      </x:c>
      <x:c r="B12074" s="2" t="inlineStr">
        <x:is>
          <x:t xml:space="preserve">ZGmrau2McOIopHZta/y3/UeGHGFkgE6tD6XBwthA9LKeXo/qFRgQyL8Y3UlQ/fKfmdWhVNbXVFWy9kAm4fjHwA==</x:t>
        </x:is>
      </x:c>
      <x:c r="C12074" s="3">
        <x:v>45832.6896412037</x:v>
      </x:c>
      <x:c r="D12074" s="4" t="inlineStr">
        <x:is>
          <x:t xml:space="preserve">91444</x:t>
        </x:is>
      </x:c>
      <x:c r="E12074" s="5" t="inlineStr">
        <x:is>
          <x:t xml:space="preserve">[91444] CHAMBERS TRUCKING</x:t>
        </x:is>
      </x:c>
      <x:c r="F12074" s="6" t="inlineStr">
        <x:is>
          <x:t xml:space="preserve">MO-88633</x:t>
        </x:is>
      </x:c>
      <x:c r="G12074" s="7"/>
      <x:c r="H12074" s="8"/>
      <x:c r="I12074" s="9"/>
      <x:c r="J12074" s="10" t="inlineStr">
        <x:is>
          <x:t xml:space="preserve">[91444] CHAMBERS TRUCKING</x:t>
        </x:is>
      </x:c>
      <x:c r="K12074" s="11">
        <x:v>45743.0619560185</x:v>
      </x:c>
      <x:c r="L12074" s="12" t="inlineStr">
        <x:is>
          <x:t xml:space="preserve">Mark Graveline</x:t>
        </x:is>
      </x:c>
    </x:row>
    <x:row r="12075" hidden="0">
      <x:c r="A12075" s="1" t="inlineStr">
        <x:is>
          <x:t xml:space="preserve">437ded67-cc0a-f011-bae2-001dd8086c87</x:t>
        </x:is>
      </x:c>
      <x:c r="B12075" s="2" t="inlineStr">
        <x:is>
          <x:t xml:space="preserve">fwJQlvozt7nFHAOdppdqquoCX8AvflHHgJo/Vot/WFvxuOuofJDpdeQGlwZt3ufrvdmiUEcnSe4/pFi3cp7Oag==</x:t>
        </x:is>
      </x:c>
      <x:c r="C12075" s="3">
        <x:v>45832.6896412037</x:v>
      </x:c>
      <x:c r="D12075" s="4" t="inlineStr">
        <x:is>
          <x:t xml:space="preserve">91325</x:t>
        </x:is>
      </x:c>
      <x:c r="E12075" s="5" t="inlineStr">
        <x:is>
          <x:t xml:space="preserve">[91325] FOX PROPERTY</x:t>
        </x:is>
      </x:c>
      <x:c r="F12075" s="6" t="inlineStr">
        <x:is>
          <x:t xml:space="preserve">MO-88498</x:t>
        </x:is>
      </x:c>
      <x:c r="G12075" s="7"/>
      <x:c r="H12075" s="8"/>
      <x:c r="I12075" s="9"/>
      <x:c r="J12075" s="10" t="inlineStr">
        <x:is>
          <x:t xml:space="preserve">[91325] FOX PROPERTY</x:t>
        </x:is>
      </x:c>
      <x:c r="K12075" s="11">
        <x:v>45743.0619560185</x:v>
      </x:c>
      <x:c r="L12075" s="12" t="inlineStr">
        <x:is>
          <x:t xml:space="preserve">Mark Graveline</x:t>
        </x:is>
      </x:c>
    </x:row>
    <x:row r="12076" hidden="0">
      <x:c r="A12076" s="1" t="inlineStr">
        <x:is>
          <x:t xml:space="preserve">457ded67-cc0a-f011-bae2-001dd8086c87</x:t>
        </x:is>
      </x:c>
      <x:c r="B12076" s="2" t="inlineStr">
        <x:is>
          <x:t xml:space="preserve">nloERxEld6hplJU9SAGTEEbmgaCWIKHBSEwvteNpQxF2Ugk8Ux8/XLuHK7Qk28U+3R9nKGxLgPJlCc/DbOLLog==</x:t>
        </x:is>
      </x:c>
      <x:c r="C12076" s="3">
        <x:v>45832.6896412037</x:v>
      </x:c>
      <x:c r="D12076" s="4" t="inlineStr">
        <x:is>
          <x:t xml:space="preserve">91405</x:t>
        </x:is>
      </x:c>
      <x:c r="E12076" s="5" t="inlineStr">
        <x:is>
          <x:t xml:space="preserve">[91405] planation pipeline - cemetery road</x:t>
        </x:is>
      </x:c>
      <x:c r="F12076" s="6" t="inlineStr">
        <x:is>
          <x:t xml:space="preserve">MO-88583</x:t>
        </x:is>
      </x:c>
      <x:c r="G12076" s="7"/>
      <x:c r="H12076" s="8"/>
      <x:c r="I12076" s="9"/>
      <x:c r="J12076" s="10" t="inlineStr">
        <x:is>
          <x:t xml:space="preserve">[91405] planation pipeline - cemetery road</x:t>
        </x:is>
      </x:c>
      <x:c r="K12076" s="11">
        <x:v>45743.0619560185</x:v>
      </x:c>
      <x:c r="L12076" s="12" t="inlineStr">
        <x:is>
          <x:t xml:space="preserve">Mark Graveline</x:t>
        </x:is>
      </x:c>
    </x:row>
    <x:row r="12077" hidden="0">
      <x:c r="A12077" s="1" t="inlineStr">
        <x:is>
          <x:t xml:space="preserve">547ded67-cc0a-f011-bae2-001dd8086c87</x:t>
        </x:is>
      </x:c>
      <x:c r="B12077" s="2" t="inlineStr">
        <x:is>
          <x:t xml:space="preserve">v/OMKphT52ae4SYlaVGVmgJHZneG8iaGvw1EQf/tyHFRw/hNTubQuKzKQJ1+8ApFkmmxaQOeWStSMg8rXgicBA==</x:t>
        </x:is>
      </x:c>
      <x:c r="C12077" s="3">
        <x:v>45832.6896412037</x:v>
      </x:c>
      <x:c r="D12077" s="4" t="inlineStr">
        <x:is>
          <x:t xml:space="preserve">91342</x:t>
        </x:is>
      </x:c>
      <x:c r="E12077" s="5" t="inlineStr">
        <x:is>
          <x:t xml:space="preserve">[91342] Davidson Trucking</x:t>
        </x:is>
      </x:c>
      <x:c r="F12077" s="6" t="inlineStr">
        <x:is>
          <x:t xml:space="preserve">MO-88515</x:t>
        </x:is>
      </x:c>
      <x:c r="G12077" s="7"/>
      <x:c r="H12077" s="8"/>
      <x:c r="I12077" s="9"/>
      <x:c r="J12077" s="10" t="inlineStr">
        <x:is>
          <x:t xml:space="preserve">[91342] Davidson Trucking</x:t>
        </x:is>
      </x:c>
      <x:c r="K12077" s="11">
        <x:v>45743.0619560185</x:v>
      </x:c>
      <x:c r="L12077" s="12" t="inlineStr">
        <x:is>
          <x:t xml:space="preserve">Mark Graveline</x:t>
        </x:is>
      </x:c>
    </x:row>
    <x:row r="12078" hidden="0">
      <x:c r="A12078" s="1" t="inlineStr">
        <x:is>
          <x:t xml:space="preserve">627ded67-cc0a-f011-bae2-001dd8086c87</x:t>
        </x:is>
      </x:c>
      <x:c r="B12078" s="2" t="inlineStr">
        <x:is>
          <x:t xml:space="preserve">7YN2vGwr2CBcpzArr9VZ3OcdjhIXeqPpajKHT3LDFZ+rh7Vioo6ymjeWkmbDCdIhQH4xhlrq7DaJtD0l3wyInQ==</x:t>
        </x:is>
      </x:c>
      <x:c r="C12078" s="3">
        <x:v>45832.6896412037</x:v>
      </x:c>
      <x:c r="D12078" s="4" t="inlineStr">
        <x:is>
          <x:t xml:space="preserve">91457</x:t>
        </x:is>
      </x:c>
      <x:c r="E12078" s="5" t="inlineStr">
        <x:is>
          <x:t xml:space="preserve">[91457] BERRY PLASTICS</x:t>
        </x:is>
      </x:c>
      <x:c r="F12078" s="6" t="inlineStr">
        <x:is>
          <x:t xml:space="preserve">MO-88651</x:t>
        </x:is>
      </x:c>
      <x:c r="G12078" s="7"/>
      <x:c r="H12078" s="8"/>
      <x:c r="I12078" s="9"/>
      <x:c r="J12078" s="10" t="inlineStr">
        <x:is>
          <x:t xml:space="preserve">[91457] BERRY PLASTICS</x:t>
        </x:is>
      </x:c>
      <x:c r="K12078" s="11">
        <x:v>45743.0619560185</x:v>
      </x:c>
      <x:c r="L12078" s="12" t="inlineStr">
        <x:is>
          <x:t xml:space="preserve">Mark Graveline</x:t>
        </x:is>
      </x:c>
    </x:row>
    <x:row r="12079" hidden="0">
      <x:c r="A12079" s="1" t="inlineStr">
        <x:is>
          <x:t xml:space="preserve">bf7ded67-cc0a-f011-bae2-001dd8086c87</x:t>
        </x:is>
      </x:c>
      <x:c r="B12079" s="2" t="inlineStr">
        <x:is>
          <x:t xml:space="preserve">m5kP5bgkbZYPJLf6XZ4Aa6LJcI4xGhgwLxvUG//nHad7bGtefLfE6sSOV/GqbHiWWX0FgZCr+W7V4Taerpy1DA==</x:t>
        </x:is>
      </x:c>
      <x:c r="C12079" s="3">
        <x:v>45832.6896412037</x:v>
      </x:c>
      <x:c r="D12079" s="4" t="inlineStr">
        <x:is>
          <x:t xml:space="preserve">91412</x:t>
        </x:is>
      </x:c>
      <x:c r="E12079" s="5" t="inlineStr">
        <x:is>
          <x:t xml:space="preserve">[91412] PILGRIM'S PRIDE SPILL</x:t>
        </x:is>
      </x:c>
      <x:c r="F12079" s="6" t="inlineStr">
        <x:is>
          <x:t xml:space="preserve">MO-88591</x:t>
        </x:is>
      </x:c>
      <x:c r="G12079" s="7"/>
      <x:c r="H12079" s="8"/>
      <x:c r="I12079" s="9"/>
      <x:c r="J12079" s="10" t="inlineStr">
        <x:is>
          <x:t xml:space="preserve">[91412] PILGRIM'S PRIDE SPILL</x:t>
        </x:is>
      </x:c>
      <x:c r="K12079" s="11">
        <x:v>45743.0619560185</x:v>
      </x:c>
      <x:c r="L12079" s="12" t="inlineStr">
        <x:is>
          <x:t xml:space="preserve">Mark Graveline</x:t>
        </x:is>
      </x:c>
    </x:row>
    <x:row r="12080" hidden="0">
      <x:c r="A12080" s="1" t="inlineStr">
        <x:is>
          <x:t xml:space="preserve">3084f765-cc0a-f011-bae2-001dd80be47d</x:t>
        </x:is>
      </x:c>
      <x:c r="B12080" s="2" t="inlineStr">
        <x:is>
          <x:t xml:space="preserve">nnbCcUiV728xC6+vnoYPPvwhzfj8yLWB81sS8YsCkmJheX1U69xDJSuqmRc8PeScH5pfRGEdTOnoVYJBwdDDgA==</x:t>
        </x:is>
      </x:c>
      <x:c r="C12080" s="3">
        <x:v>45832.6896412037</x:v>
      </x:c>
      <x:c r="D12080" s="4" t="inlineStr">
        <x:is>
          <x:t xml:space="preserve">91382</x:t>
        </x:is>
      </x:c>
      <x:c r="E12080" s="5" t="inlineStr">
        <x:is>
          <x:t xml:space="preserve">[91382] MYERS TIRE AND AUTO</x:t>
        </x:is>
      </x:c>
      <x:c r="F12080" s="6" t="inlineStr">
        <x:is>
          <x:t xml:space="preserve">MO-88559</x:t>
        </x:is>
      </x:c>
      <x:c r="G12080" s="7"/>
      <x:c r="H12080" s="8"/>
      <x:c r="I12080" s="9"/>
      <x:c r="J12080" s="10" t="inlineStr">
        <x:is>
          <x:t xml:space="preserve">[91382] MYERS TIRE AND AUTO</x:t>
        </x:is>
      </x:c>
      <x:c r="K12080" s="11">
        <x:v>45743.0619560185</x:v>
      </x:c>
      <x:c r="L12080" s="12" t="inlineStr">
        <x:is>
          <x:t xml:space="preserve">Mark Graveline</x:t>
        </x:is>
      </x:c>
    </x:row>
    <x:row r="12081" hidden="0">
      <x:c r="A12081" s="1" t="inlineStr">
        <x:is>
          <x:t xml:space="preserve">ef75cd68-cc0a-f011-bae2-001dd802df30</x:t>
        </x:is>
      </x:c>
      <x:c r="B12081" s="2" t="inlineStr">
        <x:is>
          <x:t xml:space="preserve">ukVMsgYD5509hzr+jSnZdusOWeqJ3pyrtZzAuAKw/zxpq4tHLOWs5s/gb+ySuZoI/xyPrWx3LFxkbC3jg0xgUw==</x:t>
        </x:is>
      </x:c>
      <x:c r="C12081" s="3">
        <x:v>45832.6896412037</x:v>
      </x:c>
      <x:c r="D12081" s="4" t="inlineStr">
        <x:is>
          <x:t xml:space="preserve">91456</x:t>
        </x:is>
      </x:c>
      <x:c r="E12081" s="5" t="inlineStr">
        <x:is>
          <x:t xml:space="preserve">[91456] TIRE TOWN</x:t>
        </x:is>
      </x:c>
      <x:c r="F12081" s="6" t="inlineStr">
        <x:is>
          <x:t xml:space="preserve">MO-88650</x:t>
        </x:is>
      </x:c>
      <x:c r="G12081" s="7"/>
      <x:c r="H12081" s="8"/>
      <x:c r="I12081" s="9"/>
      <x:c r="J12081" s="10" t="inlineStr">
        <x:is>
          <x:t xml:space="preserve">[91456] TIRE TOWN</x:t>
        </x:is>
      </x:c>
      <x:c r="K12081" s="11">
        <x:v>45743.0619444444</x:v>
      </x:c>
      <x:c r="L12081" s="12" t="inlineStr">
        <x:is>
          <x:t xml:space="preserve">Mark Graveline</x:t>
        </x:is>
      </x:c>
    </x:row>
    <x:row r="12082" hidden="0">
      <x:c r="A12082" s="1" t="inlineStr">
        <x:is>
          <x:t xml:space="preserve">fc75cd68-cc0a-f011-bae2-001dd802df30</x:t>
        </x:is>
      </x:c>
      <x:c r="B12082" s="2" t="inlineStr">
        <x:is>
          <x:t xml:space="preserve">gMLsyBX3X3j13IYYGj70DBENpn5YI2hGpjuY3Pw4hojhZWCvyOKLOla3qRLBlB7v3PHPrFLs4SpYDp+SM0+4HA==</x:t>
        </x:is>
      </x:c>
      <x:c r="C12082" s="3">
        <x:v>45832.6896412037</x:v>
      </x:c>
      <x:c r="D12082" s="4" t="inlineStr">
        <x:is>
          <x:t xml:space="preserve">91310</x:t>
        </x:is>
      </x:c>
      <x:c r="E12082" s="5" t="inlineStr">
        <x:is>
          <x:t xml:space="preserve">[91310] JAMES STREET RELEASE</x:t>
        </x:is>
      </x:c>
      <x:c r="F12082" s="6" t="inlineStr">
        <x:is>
          <x:t xml:space="preserve">MO-88483</x:t>
        </x:is>
      </x:c>
      <x:c r="G12082" s="7"/>
      <x:c r="H12082" s="8"/>
      <x:c r="I12082" s="9"/>
      <x:c r="J12082" s="10" t="inlineStr">
        <x:is>
          <x:t xml:space="preserve">[91310] JAMES STREET RELEASE</x:t>
        </x:is>
      </x:c>
      <x:c r="K12082" s="11">
        <x:v>45743.0619444444</x:v>
      </x:c>
      <x:c r="L12082" s="12" t="inlineStr">
        <x:is>
          <x:t xml:space="preserve">Mark Graveline</x:t>
        </x:is>
      </x:c>
    </x:row>
    <x:row r="12083" hidden="0">
      <x:c r="A12083" s="1" t="inlineStr">
        <x:is>
          <x:t xml:space="preserve">1276cd68-cc0a-f011-bae2-001dd802df30</x:t>
        </x:is>
      </x:c>
      <x:c r="B12083" s="2" t="inlineStr">
        <x:is>
          <x:t xml:space="preserve">n3YGX4zNBS0j25EASzZAH+DqtUdbdWgfcmTNjoOk+CLwM0HbrZEXFsobLdYDoF8HinJI5sWVmtpjtoI/bYkXRA==</x:t>
        </x:is>
      </x:c>
      <x:c r="C12083" s="3">
        <x:v>45832.6896412037</x:v>
      </x:c>
      <x:c r="D12083" s="4" t="inlineStr">
        <x:is>
          <x:t xml:space="preserve">91358</x:t>
        </x:is>
      </x:c>
      <x:c r="E12083" s="5" t="inlineStr">
        <x:is>
          <x:t xml:space="preserve">[91358] ED WILSON TRANSPORTATION</x:t>
        </x:is>
      </x:c>
      <x:c r="F12083" s="6" t="inlineStr">
        <x:is>
          <x:t xml:space="preserve">MO-88533</x:t>
        </x:is>
      </x:c>
      <x:c r="G12083" s="7"/>
      <x:c r="H12083" s="8"/>
      <x:c r="I12083" s="9"/>
      <x:c r="J12083" s="10" t="inlineStr">
        <x:is>
          <x:t xml:space="preserve">[91358] ED WILSON TRANSPORTATION</x:t>
        </x:is>
      </x:c>
      <x:c r="K12083" s="11">
        <x:v>45743.0619444444</x:v>
      </x:c>
      <x:c r="L12083" s="12" t="inlineStr">
        <x:is>
          <x:t xml:space="preserve">Mark Graveline</x:t>
        </x:is>
      </x:c>
    </x:row>
    <x:row r="12084" hidden="0">
      <x:c r="A12084" s="1" t="inlineStr">
        <x:is>
          <x:t xml:space="preserve">1576cd68-cc0a-f011-bae2-001dd802df30</x:t>
        </x:is>
      </x:c>
      <x:c r="B12084" s="2" t="inlineStr">
        <x:is>
          <x:t xml:space="preserve">nq9/ulPUxZNvwTStQJB4kHzAulezGTV9fJNNPc8inP0FwQb8nSzlsMOxInpCmR4XSMKTxJjO2AUJwoZ+cLQCbQ==</x:t>
        </x:is>
      </x:c>
      <x:c r="C12084" s="3">
        <x:v>45832.6896412037</x:v>
      </x:c>
      <x:c r="D12084" s="4" t="inlineStr">
        <x:is>
          <x:t xml:space="preserve">91436</x:t>
        </x:is>
      </x:c>
      <x:c r="E12084" s="5" t="inlineStr">
        <x:is>
          <x:t xml:space="preserve">[91436] BLYTHE ASPHALT PLANT</x:t>
        </x:is>
      </x:c>
      <x:c r="F12084" s="6" t="inlineStr">
        <x:is>
          <x:t xml:space="preserve">MO-88622</x:t>
        </x:is>
      </x:c>
      <x:c r="G12084" s="7"/>
      <x:c r="H12084" s="8"/>
      <x:c r="I12084" s="9"/>
      <x:c r="J12084" s="10" t="inlineStr">
        <x:is>
          <x:t xml:space="preserve">[91436] BLYTHE ASPHALT PLANT</x:t>
        </x:is>
      </x:c>
      <x:c r="K12084" s="11">
        <x:v>45743.0619444444</x:v>
      </x:c>
      <x:c r="L12084" s="12" t="inlineStr">
        <x:is>
          <x:t xml:space="preserve">Mark Graveline</x:t>
        </x:is>
      </x:c>
    </x:row>
    <x:row r="12085" hidden="0">
      <x:c r="A12085" s="1" t="inlineStr">
        <x:is>
          <x:t xml:space="preserve">1776cd68-cc0a-f011-bae2-001dd802df30</x:t>
        </x:is>
      </x:c>
      <x:c r="B12085" s="2" t="inlineStr">
        <x:is>
          <x:t xml:space="preserve">tgo7JyFtxssHyUzvGIZd6tKFBl5dlcgBRWN7z88nY/vFbt6qtuiQ03lpAlwIJRnyZY0dTw3iyb163ZTXQCZb0g==</x:t>
        </x:is>
      </x:c>
      <x:c r="C12085" s="3">
        <x:v>45832.6896412037</x:v>
      </x:c>
      <x:c r="D12085" s="4" t="inlineStr">
        <x:is>
          <x:t xml:space="preserve">91411</x:t>
        </x:is>
      </x:c>
      <x:c r="E12085" s="5" t="inlineStr">
        <x:is>
          <x:t xml:space="preserve">[91411] GENESIS TRANSPORTATION</x:t>
        </x:is>
      </x:c>
      <x:c r="F12085" s="6" t="inlineStr">
        <x:is>
          <x:t xml:space="preserve">MO-88590</x:t>
        </x:is>
      </x:c>
      <x:c r="G12085" s="7"/>
      <x:c r="H12085" s="8"/>
      <x:c r="I12085" s="9"/>
      <x:c r="J12085" s="10" t="inlineStr">
        <x:is>
          <x:t xml:space="preserve">[91411] GENESIS TRANSPORTATION</x:t>
        </x:is>
      </x:c>
      <x:c r="K12085" s="11">
        <x:v>45743.0619444444</x:v>
      </x:c>
      <x:c r="L12085" s="12" t="inlineStr">
        <x:is>
          <x:t xml:space="preserve">Mark Graveline</x:t>
        </x:is>
      </x:c>
    </x:row>
    <x:row r="12086" hidden="0">
      <x:c r="A12086" s="1" t="inlineStr">
        <x:is>
          <x:t xml:space="preserve">188b4f66-cc0a-f011-bae2-001dd8036df1</x:t>
        </x:is>
      </x:c>
      <x:c r="B12086" s="2" t="inlineStr">
        <x:is>
          <x:t xml:space="preserve">8K7cwzaSYhPIZQzYdTI65koGFU4sVV9MhFI4vxA4VDZKXlpx7qAlYZ0dFByjXidsF4xBfvkM6n6b6lmAUGVWWg==</x:t>
        </x:is>
      </x:c>
      <x:c r="C12086" s="3">
        <x:v>45832.6896412037</x:v>
      </x:c>
      <x:c r="D12086" s="4" t="inlineStr">
        <x:is>
          <x:t xml:space="preserve">91418</x:t>
        </x:is>
      </x:c>
      <x:c r="E12086" s="5" t="inlineStr">
        <x:is>
          <x:t xml:space="preserve">[91418] DON'S PICK N SAVE</x:t>
        </x:is>
      </x:c>
      <x:c r="F12086" s="6" t="inlineStr">
        <x:is>
          <x:t xml:space="preserve">MO-88596</x:t>
        </x:is>
      </x:c>
      <x:c r="G12086" s="7"/>
      <x:c r="H12086" s="8"/>
      <x:c r="I12086" s="9"/>
      <x:c r="J12086" s="10" t="inlineStr">
        <x:is>
          <x:t xml:space="preserve">[91418] DON'S PICK N SAVE</x:t>
        </x:is>
      </x:c>
      <x:c r="K12086" s="11">
        <x:v>45743.0619444444</x:v>
      </x:c>
      <x:c r="L12086" s="12" t="inlineStr">
        <x:is>
          <x:t xml:space="preserve">Mark Graveline</x:t>
        </x:is>
      </x:c>
    </x:row>
    <x:row r="12087" hidden="0">
      <x:c r="A12087" s="1" t="inlineStr">
        <x:is>
          <x:t xml:space="preserve">763f3c65-cc0a-f011-bae2-001dd803fda3</x:t>
        </x:is>
      </x:c>
      <x:c r="B12087" s="2" t="inlineStr">
        <x:is>
          <x:t xml:space="preserve">UWER0BsuNpD9OnFwj/NWIi2kIkajqOD8h+Vu34+l6v6ODlSTUzQnzV+d2BMnpE+6R2+EcbWZ46zabgXLnKuLlQ==</x:t>
        </x:is>
      </x:c>
      <x:c r="C12087" s="3">
        <x:v>45832.6896412037</x:v>
      </x:c>
      <x:c r="D12087" s="4" t="inlineStr">
        <x:is>
          <x:t xml:space="preserve">91402</x:t>
        </x:is>
      </x:c>
      <x:c r="E12087" s="5" t="inlineStr">
        <x:is>
          <x:t xml:space="preserve">[91402] ALCO #30</x:t>
        </x:is>
      </x:c>
      <x:c r="F12087" s="6" t="inlineStr">
        <x:is>
          <x:t xml:space="preserve">MO-88580</x:t>
        </x:is>
      </x:c>
      <x:c r="G12087" s="7"/>
      <x:c r="H12087" s="8"/>
      <x:c r="I12087" s="9"/>
      <x:c r="J12087" s="10" t="inlineStr">
        <x:is>
          <x:t xml:space="preserve">[91402] ALCO #30</x:t>
        </x:is>
      </x:c>
      <x:c r="K12087" s="11">
        <x:v>45743.0619444444</x:v>
      </x:c>
      <x:c r="L12087" s="12" t="inlineStr">
        <x:is>
          <x:t xml:space="preserve">Mark Graveline</x:t>
        </x:is>
      </x:c>
    </x:row>
    <x:row r="12088" hidden="0">
      <x:c r="A12088" s="1" t="inlineStr">
        <x:is>
          <x:t xml:space="preserve">b05e9b65-cc0a-f011-bae2-001dd80645d7</x:t>
        </x:is>
      </x:c>
      <x:c r="B12088" s="2" t="inlineStr">
        <x:is>
          <x:t xml:space="preserve">kobVvgAOICOjNVLsk+UXHMQ2KsntsJCJ6cmXMmurR9pcihUJNT3DxjKT12avnHBgDg0lpk6Q948d+EN7yYo0PA==</x:t>
        </x:is>
      </x:c>
      <x:c r="C12088" s="3">
        <x:v>45832.6896412037</x:v>
      </x:c>
      <x:c r="D12088" s="4" t="inlineStr">
        <x:is>
          <x:t xml:space="preserve">91419</x:t>
        </x:is>
      </x:c>
      <x:c r="E12088" s="5" t="inlineStr">
        <x:is>
          <x:t xml:space="preserve">[91419] BB&amp;T HICKORY</x:t>
        </x:is>
      </x:c>
      <x:c r="F12088" s="6" t="inlineStr">
        <x:is>
          <x:t xml:space="preserve">MO-88597</x:t>
        </x:is>
      </x:c>
      <x:c r="G12088" s="7"/>
      <x:c r="H12088" s="8"/>
      <x:c r="I12088" s="9"/>
      <x:c r="J12088" s="10" t="inlineStr">
        <x:is>
          <x:t xml:space="preserve">[91419] BB&amp;T HICKORY</x:t>
        </x:is>
      </x:c>
      <x:c r="K12088" s="11">
        <x:v>45743.0619444444</x:v>
      </x:c>
      <x:c r="L12088" s="12" t="inlineStr">
        <x:is>
          <x:t xml:space="preserve">Mark Graveline</x:t>
        </x:is>
      </x:c>
    </x:row>
    <x:row r="12089" hidden="0">
      <x:c r="A12089" s="1" t="inlineStr">
        <x:is>
          <x:t xml:space="preserve">8a6e7c65-cc0a-f011-bae2-001dd80649eb</x:t>
        </x:is>
      </x:c>
      <x:c r="B12089" s="2" t="inlineStr">
        <x:is>
          <x:t xml:space="preserve">afgKuK4qcuR6O1+hfnXr3iKTPYbiZ7aPAo502UOLHotSz+1uW8CxOQZU9wBjcWdYglShgyql/tesvXZ+zdZAVg==</x:t>
        </x:is>
      </x:c>
      <x:c r="C12089" s="3">
        <x:v>45832.6896412037</x:v>
      </x:c>
      <x:c r="D12089" s="4" t="inlineStr">
        <x:is>
          <x:t xml:space="preserve">91445</x:t>
        </x:is>
      </x:c>
      <x:c r="E12089" s="5" t="inlineStr">
        <x:is>
          <x:t xml:space="preserve">[91445] INDIAN TRAIL CELL SITE SPILL</x:t>
        </x:is>
      </x:c>
      <x:c r="F12089" s="6" t="inlineStr">
        <x:is>
          <x:t xml:space="preserve">MO-88636</x:t>
        </x:is>
      </x:c>
      <x:c r="G12089" s="7"/>
      <x:c r="H12089" s="8"/>
      <x:c r="I12089" s="9"/>
      <x:c r="J12089" s="10" t="inlineStr">
        <x:is>
          <x:t xml:space="preserve">[91445] INDIAN TRAIL CELL SITE SPILL</x:t>
        </x:is>
      </x:c>
      <x:c r="K12089" s="11">
        <x:v>45743.0619444444</x:v>
      </x:c>
      <x:c r="L12089" s="12" t="inlineStr">
        <x:is>
          <x:t xml:space="preserve">Mark Graveline</x:t>
        </x:is>
      </x:c>
    </x:row>
    <x:row r="12090" hidden="0">
      <x:c r="A12090" s="1" t="inlineStr">
        <x:is>
          <x:t xml:space="preserve">57606668-cc0a-f011-bae2-001dd8064fb1</x:t>
        </x:is>
      </x:c>
      <x:c r="B12090" s="2" t="inlineStr">
        <x:is>
          <x:t xml:space="preserve">7aqet4k5IsTuwRF68ujgDo3MVcVGbftxja6MPvYg7B/fltr0nWEm+D8IuUsPv5Cv9XT9pdRAR+m1So3AF0D3uw==</x:t>
        </x:is>
      </x:c>
      <x:c r="C12090" s="3">
        <x:v>45832.6896412037</x:v>
      </x:c>
      <x:c r="D12090" s="4" t="inlineStr">
        <x:is>
          <x:t xml:space="preserve">91467</x:t>
        </x:is>
      </x:c>
      <x:c r="E12090" s="5" t="inlineStr">
        <x:is>
          <x:t xml:space="preserve">[91467] BEST - STACK ROAD INCIDENT</x:t>
        </x:is>
      </x:c>
      <x:c r="F12090" s="6" t="inlineStr">
        <x:is>
          <x:t xml:space="preserve">MO-88661</x:t>
        </x:is>
      </x:c>
      <x:c r="G12090" s="7"/>
      <x:c r="H12090" s="8"/>
      <x:c r="I12090" s="9"/>
      <x:c r="J12090" s="10" t="inlineStr">
        <x:is>
          <x:t xml:space="preserve">[91467] BEST - STACK ROAD INCIDENT</x:t>
        </x:is>
      </x:c>
      <x:c r="K12090" s="11">
        <x:v>45743.0619444444</x:v>
      </x:c>
      <x:c r="L12090" s="12" t="inlineStr">
        <x:is>
          <x:t xml:space="preserve">Mark Graveline</x:t>
        </x:is>
      </x:c>
    </x:row>
    <x:row r="12091" hidden="0">
      <x:c r="A12091" s="1" t="inlineStr">
        <x:is>
          <x:t xml:space="preserve">86606668-cc0a-f011-bae2-001dd8064fb1</x:t>
        </x:is>
      </x:c>
      <x:c r="B12091" s="2" t="inlineStr">
        <x:is>
          <x:t xml:space="preserve">1Kj7LRNZza2HrPg9wrpFHwdU7ntAIVu/z9JuOMrm/EN6ksNK7X685Z3VA/mmT09uk453Q/FtN/JH1JhIzZrrPg==</x:t>
        </x:is>
      </x:c>
      <x:c r="C12091" s="3">
        <x:v>45832.6896412037</x:v>
      </x:c>
      <x:c r="D12091" s="4" t="inlineStr">
        <x:is>
          <x:t xml:space="preserve">91401</x:t>
        </x:is>
      </x:c>
      <x:c r="E12091" s="5" t="inlineStr">
        <x:is>
          <x:t xml:space="preserve">[91401] 147 SUNDOWN ROAD</x:t>
        </x:is>
      </x:c>
      <x:c r="F12091" s="6" t="inlineStr">
        <x:is>
          <x:t xml:space="preserve">MO-88579</x:t>
        </x:is>
      </x:c>
      <x:c r="G12091" s="7"/>
      <x:c r="H12091" s="8"/>
      <x:c r="I12091" s="9"/>
      <x:c r="J12091" s="10" t="inlineStr">
        <x:is>
          <x:t xml:space="preserve">[91401] 147 SUNDOWN ROAD</x:t>
        </x:is>
      </x:c>
      <x:c r="K12091" s="11">
        <x:v>45743.0619444444</x:v>
      </x:c>
      <x:c r="L12091" s="12" t="inlineStr">
        <x:is>
          <x:t xml:space="preserve">Mark Graveline</x:t>
        </x:is>
      </x:c>
    </x:row>
    <x:row r="12092" hidden="0">
      <x:c r="A12092" s="1" t="inlineStr">
        <x:is>
          <x:t xml:space="preserve">55382e66-cc0a-f011-bae2-001dd808648d</x:t>
        </x:is>
      </x:c>
      <x:c r="B12092" s="2" t="inlineStr">
        <x:is>
          <x:t xml:space="preserve">1mJDwFBzdCO62J5klFaP6TguCpI261nvRZE+TXO1NMMIlUQIeF3ChU5H9oePp+7nP7Io5FabEdZRdp00n6+ECA==</x:t>
        </x:is>
      </x:c>
      <x:c r="C12092" s="3">
        <x:v>45832.6896527778</x:v>
      </x:c>
      <x:c r="D12092" s="4" t="inlineStr">
        <x:is>
          <x:t xml:space="preserve">91366</x:t>
        </x:is>
      </x:c>
      <x:c r="E12092" s="5" t="inlineStr">
        <x:is>
          <x:t xml:space="preserve">[91366] SWING TRANSPORTATION</x:t>
        </x:is>
      </x:c>
      <x:c r="F12092" s="6" t="inlineStr">
        <x:is>
          <x:t xml:space="preserve">MO-88542</x:t>
        </x:is>
      </x:c>
      <x:c r="G12092" s="7"/>
      <x:c r="H12092" s="8"/>
      <x:c r="I12092" s="9"/>
      <x:c r="J12092" s="10" t="inlineStr">
        <x:is>
          <x:t xml:space="preserve">[91366] SWING TRANSPORTATION</x:t>
        </x:is>
      </x:c>
      <x:c r="K12092" s="11">
        <x:v>45743.0619444444</x:v>
      </x:c>
      <x:c r="L12092" s="12" t="inlineStr">
        <x:is>
          <x:t xml:space="preserve">Mark Graveline</x:t>
        </x:is>
      </x:c>
    </x:row>
    <x:row r="12093" hidden="0">
      <x:c r="A12093" s="1" t="inlineStr">
        <x:is>
          <x:t xml:space="preserve">74382e66-cc0a-f011-bae2-001dd808648d</x:t>
        </x:is>
      </x:c>
      <x:c r="B12093" s="2" t="inlineStr">
        <x:is>
          <x:t xml:space="preserve">7tCLl6KVB9GkKyzB3XjnH8YheIbd2ZdPFcEDRNH9UJ033PyTK8AbGUDWIaUfhevH9JZcQYeH2BCsM1171rucJw==</x:t>
        </x:is>
      </x:c>
      <x:c r="C12093" s="3">
        <x:v>45832.6896527778</x:v>
      </x:c>
      <x:c r="D12093" s="4" t="inlineStr">
        <x:is>
          <x:t xml:space="preserve">91438</x:t>
        </x:is>
      </x:c>
      <x:c r="E12093" s="5" t="inlineStr">
        <x:is>
          <x:t xml:space="preserve">[91438] 1503 Bitter Creek Dr</x:t>
        </x:is>
      </x:c>
      <x:c r="F12093" s="6" t="inlineStr">
        <x:is>
          <x:t xml:space="preserve">MO-88626</x:t>
        </x:is>
      </x:c>
      <x:c r="G12093" s="7"/>
      <x:c r="H12093" s="8"/>
      <x:c r="I12093" s="9"/>
      <x:c r="J12093" s="10" t="inlineStr">
        <x:is>
          <x:t xml:space="preserve">[91438] 1503 Bitter Creek Dr</x:t>
        </x:is>
      </x:c>
      <x:c r="K12093" s="11">
        <x:v>45743.0619444444</x:v>
      </x:c>
      <x:c r="L12093" s="12" t="inlineStr">
        <x:is>
          <x:t xml:space="preserve">Mark Graveline</x:t>
        </x:is>
      </x:c>
    </x:row>
    <x:row r="12094" hidden="0">
      <x:c r="A12094" s="1" t="inlineStr">
        <x:is>
          <x:t xml:space="preserve">897ced67-cc0a-f011-bae2-001dd8086c87</x:t>
        </x:is>
      </x:c>
      <x:c r="B12094" s="2" t="inlineStr">
        <x:is>
          <x:t xml:space="preserve">TZgSqdGFDBNGHANsA3/Ima0rZ41rhRgHNqtMn7E4MYad170J5aTpKAo8N4ow6IbJSvNm3nGKQFJGavEOthN00A==</x:t>
        </x:is>
      </x:c>
      <x:c r="C12094" s="3">
        <x:v>45832.6896527778</x:v>
      </x:c>
      <x:c r="D12094" s="4" t="inlineStr">
        <x:is>
          <x:t xml:space="preserve">91437</x:t>
        </x:is>
      </x:c>
      <x:c r="E12094" s="5" t="inlineStr">
        <x:is>
          <x:t xml:space="preserve">[91437] MOUNT HOLLY TRAINING CENTER</x:t>
        </x:is>
      </x:c>
      <x:c r="F12094" s="6" t="inlineStr">
        <x:is>
          <x:t xml:space="preserve">MO-88624</x:t>
        </x:is>
      </x:c>
      <x:c r="G12094" s="7"/>
      <x:c r="H12094" s="8"/>
      <x:c r="I12094" s="9"/>
      <x:c r="J12094" s="10" t="inlineStr">
        <x:is>
          <x:t xml:space="preserve">[91437] MOUNT HOLLY TRAINING CENTER</x:t>
        </x:is>
      </x:c>
      <x:c r="K12094" s="11">
        <x:v>45743.0619444444</x:v>
      </x:c>
      <x:c r="L12094" s="12" t="inlineStr">
        <x:is>
          <x:t xml:space="preserve">Mark Graveline</x:t>
        </x:is>
      </x:c>
    </x:row>
    <x:row r="12095" hidden="0">
      <x:c r="A12095" s="1" t="inlineStr">
        <x:is>
          <x:t xml:space="preserve">8b7ced67-cc0a-f011-bae2-001dd8086c87</x:t>
        </x:is>
      </x:c>
      <x:c r="B12095" s="2" t="inlineStr">
        <x:is>
          <x:t xml:space="preserve">qPLRNBQrNVzi58emBxZjWHbA9+rFCBKdGll7JH4hO0AV+ZuFqBRgnKwlLddCwRLUAhsFcZ7QB+i5b9HerOuWXg==</x:t>
        </x:is>
      </x:c>
      <x:c r="C12095" s="3">
        <x:v>45832.6896527778</x:v>
      </x:c>
      <x:c r="D12095" s="4" t="inlineStr">
        <x:is>
          <x:t xml:space="preserve">91435</x:t>
        </x:is>
      </x:c>
      <x:c r="E12095" s="5" t="inlineStr">
        <x:is>
          <x:t xml:space="preserve">[91435] LAKEVIEW CRANE RELEASE</x:t>
        </x:is>
      </x:c>
      <x:c r="F12095" s="6" t="inlineStr">
        <x:is>
          <x:t xml:space="preserve">MO-88619</x:t>
        </x:is>
      </x:c>
      <x:c r="G12095" s="7"/>
      <x:c r="H12095" s="8"/>
      <x:c r="I12095" s="9"/>
      <x:c r="J12095" s="10" t="inlineStr">
        <x:is>
          <x:t xml:space="preserve">[91435] LAKEVIEW CRANE RELEASE</x:t>
        </x:is>
      </x:c>
      <x:c r="K12095" s="11">
        <x:v>45743.0619444444</x:v>
      </x:c>
      <x:c r="L12095" s="12" t="inlineStr">
        <x:is>
          <x:t xml:space="preserve">Mark Graveline</x:t>
        </x:is>
      </x:c>
    </x:row>
    <x:row r="12096" hidden="0">
      <x:c r="A12096" s="1" t="inlineStr">
        <x:is>
          <x:t xml:space="preserve">077ded67-cc0a-f011-bae2-001dd8086c87</x:t>
        </x:is>
      </x:c>
      <x:c r="B12096" s="2" t="inlineStr">
        <x:is>
          <x:t xml:space="preserve">kQXW+RiQvPikuYoqpS4px6OZZ/lwhPDBwOkcxziZ3/eABUDBJgQdHHfMoUXQw8PwTGNw0QYylPFz9i2rqInIFQ==</x:t>
        </x:is>
      </x:c>
      <x:c r="C12096" s="3">
        <x:v>45832.6896527778</x:v>
      </x:c>
      <x:c r="D12096" s="4" t="inlineStr">
        <x:is>
          <x:t xml:space="preserve">91395</x:t>
        </x:is>
      </x:c>
      <x:c r="E12096" s="5" t="inlineStr">
        <x:is>
          <x:t xml:space="preserve">[91395] WALMART DISTRIBUTION</x:t>
        </x:is>
      </x:c>
      <x:c r="F12096" s="6" t="inlineStr">
        <x:is>
          <x:t xml:space="preserve">MO-88572</x:t>
        </x:is>
      </x:c>
      <x:c r="G12096" s="7"/>
      <x:c r="H12096" s="8"/>
      <x:c r="I12096" s="9"/>
      <x:c r="J12096" s="10" t="inlineStr">
        <x:is>
          <x:t xml:space="preserve">[91395] WALMART DISTRIBUTION</x:t>
        </x:is>
      </x:c>
      <x:c r="K12096" s="11">
        <x:v>45743.0619444444</x:v>
      </x:c>
      <x:c r="L12096" s="12" t="inlineStr">
        <x:is>
          <x:t xml:space="preserve">Mark Graveline</x:t>
        </x:is>
      </x:c>
    </x:row>
    <x:row r="12097" hidden="0">
      <x:c r="A12097" s="1" t="inlineStr">
        <x:is>
          <x:t xml:space="preserve">f082f765-cc0a-f011-bae2-001dd80be47d</x:t>
        </x:is>
      </x:c>
      <x:c r="B12097" s="2" t="inlineStr">
        <x:is>
          <x:t xml:space="preserve">e8/aFqg6HDH/gcS9Jmb4dXs1u66b2et/oEGyQBfV4AA13CpiKuPeeg/EEztaGX1wA3u/UgT56hYMro0mAZzE8Q==</x:t>
        </x:is>
      </x:c>
      <x:c r="C12097" s="3">
        <x:v>45832.6896527778</x:v>
      </x:c>
      <x:c r="D12097" s="4" t="inlineStr">
        <x:is>
          <x:t xml:space="preserve">91394</x:t>
        </x:is>
      </x:c>
      <x:c r="E12097" s="5" t="inlineStr">
        <x:is>
          <x:t xml:space="preserve">[91394] POTEAT ENGINE REBUILDING</x:t>
        </x:is>
      </x:c>
      <x:c r="F12097" s="6" t="inlineStr">
        <x:is>
          <x:t xml:space="preserve">MO-88571</x:t>
        </x:is>
      </x:c>
      <x:c r="G12097" s="7"/>
      <x:c r="H12097" s="8"/>
      <x:c r="I12097" s="9"/>
      <x:c r="J12097" s="10" t="inlineStr">
        <x:is>
          <x:t xml:space="preserve">[91394] POTEAT ENGINE REBUILDING</x:t>
        </x:is>
      </x:c>
      <x:c r="K12097" s="11">
        <x:v>45743.0619444444</x:v>
      </x:c>
      <x:c r="L12097" s="12" t="inlineStr">
        <x:is>
          <x:t xml:space="preserve">Mark Graveline</x:t>
        </x:is>
      </x:c>
    </x:row>
    <x:row r="12098" hidden="0">
      <x:c r="A12098" s="1" t="inlineStr">
        <x:is>
          <x:t xml:space="preserve">fc82f765-cc0a-f011-bae2-001dd80be47d</x:t>
        </x:is>
      </x:c>
      <x:c r="B12098" s="2" t="inlineStr">
        <x:is>
          <x:t xml:space="preserve">fNCSxEKWW0QsxUmf/rdQgN7Hh5zsGmPXKX2m6Nts1WPIa4kwq9aJlGtcqW7NX2TfKK8RSNm9hMlIdQFYB32rQw==</x:t>
        </x:is>
      </x:c>
      <x:c r="C12098" s="3">
        <x:v>45832.6896527778</x:v>
      </x:c>
      <x:c r="D12098" s="4" t="inlineStr">
        <x:is>
          <x:t xml:space="preserve">91393</x:t>
        </x:is>
      </x:c>
      <x:c r="E12098" s="5" t="inlineStr">
        <x:is>
          <x:t xml:space="preserve">[91393] THOMAS HONEYCUTT TRUCKING</x:t>
        </x:is>
      </x:c>
      <x:c r="F12098" s="6" t="inlineStr">
        <x:is>
          <x:t xml:space="preserve">MO-88570</x:t>
        </x:is>
      </x:c>
      <x:c r="G12098" s="7"/>
      <x:c r="H12098" s="8"/>
      <x:c r="I12098" s="9"/>
      <x:c r="J12098" s="10" t="inlineStr">
        <x:is>
          <x:t xml:space="preserve">[91393] THOMAS HONEYCUTT TRUCKING</x:t>
        </x:is>
      </x:c>
      <x:c r="K12098" s="11">
        <x:v>45743.0619444444</x:v>
      </x:c>
      <x:c r="L12098" s="12" t="inlineStr">
        <x:is>
          <x:t xml:space="preserve">Mark Graveline</x:t>
        </x:is>
      </x:c>
    </x:row>
    <x:row r="12099" hidden="0">
      <x:c r="A12099" s="1" t="inlineStr">
        <x:is>
          <x:t xml:space="preserve">0583f765-cc0a-f011-bae2-001dd80be47d</x:t>
        </x:is>
      </x:c>
      <x:c r="B12099" s="2" t="inlineStr">
        <x:is>
          <x:t xml:space="preserve">w68IY/mmBQpiHR1TCGKYeh8Jra63/2XM8h54EAYILwy95I5O0qual6oOwsACY13rNTm0X98nma8LWgtN+015lw==</x:t>
        </x:is>
      </x:c>
      <x:c r="C12099" s="3">
        <x:v>45832.6896527778</x:v>
      </x:c>
      <x:c r="D12099" s="4" t="inlineStr">
        <x:is>
          <x:t xml:space="preserve">91385</x:t>
        </x:is>
      </x:c>
      <x:c r="E12099" s="5" t="inlineStr">
        <x:is>
          <x:t xml:space="preserve">[91385] C AND P FARMS-VEHICLE RELEASE</x:t>
        </x:is>
      </x:c>
      <x:c r="F12099" s="6" t="inlineStr">
        <x:is>
          <x:t xml:space="preserve">MO-88563</x:t>
        </x:is>
      </x:c>
      <x:c r="G12099" s="7"/>
      <x:c r="H12099" s="8"/>
      <x:c r="I12099" s="9"/>
      <x:c r="J12099" s="10" t="inlineStr">
        <x:is>
          <x:t xml:space="preserve">[91385] C AND P FARMS-VEHICLE RELEASE</x:t>
        </x:is>
      </x:c>
      <x:c r="K12099" s="11">
        <x:v>45743.0619444444</x:v>
      </x:c>
      <x:c r="L12099" s="12" t="inlineStr">
        <x:is>
          <x:t xml:space="preserve">Mark Graveline</x:t>
        </x:is>
      </x:c>
    </x:row>
    <x:row r="12100" hidden="0">
      <x:c r="A12100" s="1" t="inlineStr">
        <x:is>
          <x:t xml:space="preserve">9283f765-cc0a-f011-bae2-001dd80be47d</x:t>
        </x:is>
      </x:c>
      <x:c r="B12100" s="2" t="inlineStr">
        <x:is>
          <x:t xml:space="preserve">MM/yQjD4NPSd3PrW/wyqSc0MRqeQZG4LSqSU3Pp68UQyrpkhDrMbbVn0G+NCMtfNPrF6C18GQPsUpa2pYD6EaQ==</x:t>
        </x:is>
      </x:c>
      <x:c r="C12100" s="3">
        <x:v>45832.6896527778</x:v>
      </x:c>
      <x:c r="D12100" s="4" t="inlineStr">
        <x:is>
          <x:t xml:space="preserve">91425</x:t>
        </x:is>
      </x:c>
      <x:c r="E12100" s="5" t="inlineStr">
        <x:is>
          <x:t xml:space="preserve">[91425] BP</x:t>
        </x:is>
      </x:c>
      <x:c r="F12100" s="6" t="inlineStr">
        <x:is>
          <x:t xml:space="preserve">MO-88605</x:t>
        </x:is>
      </x:c>
      <x:c r="G12100" s="7"/>
      <x:c r="H12100" s="8"/>
      <x:c r="I12100" s="9"/>
      <x:c r="J12100" s="10" t="inlineStr">
        <x:is>
          <x:t xml:space="preserve">[91425] BP</x:t>
        </x:is>
      </x:c>
      <x:c r="K12100" s="11">
        <x:v>45743.0619444444</x:v>
      </x:c>
      <x:c r="L12100" s="12" t="inlineStr">
        <x:is>
          <x:t xml:space="preserve">Mark Graveline</x:t>
        </x:is>
      </x:c>
    </x:row>
    <x:row r="12101" hidden="0">
      <x:c r="A12101" s="1" t="inlineStr">
        <x:is>
          <x:t xml:space="preserve">b575cd68-cc0a-f011-bae2-001dd802df30</x:t>
        </x:is>
      </x:c>
      <x:c r="B12101" s="2" t="inlineStr">
        <x:is>
          <x:t xml:space="preserve">FLOa7TgqApJtWj9622Ff1auCeIoy0xxnI7OuME3JHFJEV7nW9w9OItrVyNZCawFy6J2AfkaGDeJdumxjXzPxYA==</x:t>
        </x:is>
      </x:c>
      <x:c r="C12101" s="3">
        <x:v>45832.6896527778</x:v>
      </x:c>
      <x:c r="D12101" s="4" t="inlineStr">
        <x:is>
          <x:t xml:space="preserve">91407</x:t>
        </x:is>
      </x:c>
      <x:c r="E12101" s="5" t="inlineStr">
        <x:is>
          <x:t xml:space="preserve">[91407] Penske Truck Rental</x:t>
        </x:is>
      </x:c>
      <x:c r="F12101" s="6" t="inlineStr">
        <x:is>
          <x:t xml:space="preserve">MO-88585</x:t>
        </x:is>
      </x:c>
      <x:c r="G12101" s="7"/>
      <x:c r="H12101" s="8"/>
      <x:c r="I12101" s="9"/>
      <x:c r="J12101" s="10" t="inlineStr">
        <x:is>
          <x:t xml:space="preserve">[91407] Penske Truck Rental</x:t>
        </x:is>
      </x:c>
      <x:c r="K12101" s="11">
        <x:v>45743.0619328704</x:v>
      </x:c>
      <x:c r="L12101" s="12" t="inlineStr">
        <x:is>
          <x:t xml:space="preserve">Mark Graveline</x:t>
        </x:is>
      </x:c>
    </x:row>
    <x:row r="12102" hidden="0">
      <x:c r="A12102" s="1" t="inlineStr">
        <x:is>
          <x:t xml:space="preserve">e675cd68-cc0a-f011-bae2-001dd802df30</x:t>
        </x:is>
      </x:c>
      <x:c r="B12102" s="2" t="inlineStr">
        <x:is>
          <x:t xml:space="preserve">WIFIvuylNTu1ciKhZ8xEDqir+Os0da8t76brtMauFfhMKGUzd6Iy09FZB73qmQNQIS3E1TKuK8URb8uBm01LLQ==</x:t>
        </x:is>
      </x:c>
      <x:c r="C12102" s="3">
        <x:v>45832.6896527778</x:v>
      </x:c>
      <x:c r="D12102" s="4" t="inlineStr">
        <x:is>
          <x:t xml:space="preserve">91363</x:t>
        </x:is>
      </x:c>
      <x:c r="E12102" s="5" t="inlineStr">
        <x:is>
          <x:t xml:space="preserve">[91363] AAMCO</x:t>
        </x:is>
      </x:c>
      <x:c r="F12102" s="6" t="inlineStr">
        <x:is>
          <x:t xml:space="preserve">MO-88538</x:t>
        </x:is>
      </x:c>
      <x:c r="G12102" s="7"/>
      <x:c r="H12102" s="8"/>
      <x:c r="I12102" s="9"/>
      <x:c r="J12102" s="10" t="inlineStr">
        <x:is>
          <x:t xml:space="preserve">[91363] AAMCO</x:t>
        </x:is>
      </x:c>
      <x:c r="K12102" s="11">
        <x:v>45743.0619328704</x:v>
      </x:c>
      <x:c r="L12102" s="12" t="inlineStr">
        <x:is>
          <x:t xml:space="preserve">Mark Graveline</x:t>
        </x:is>
      </x:c>
    </x:row>
    <x:row r="12103" hidden="0">
      <x:c r="A12103" s="1" t="inlineStr">
        <x:is>
          <x:t xml:space="preserve">e875cd68-cc0a-f011-bae2-001dd802df30</x:t>
        </x:is>
      </x:c>
      <x:c r="B12103" s="2" t="inlineStr">
        <x:is>
          <x:t xml:space="preserve">+hMv/z2bF7Eyqu740q5fSWveFjajMTwWvpIsOHBb0L7uDRDVr6vu14hZQfB63eyN0TTkmF1VnxtDg38qEDUUCQ==</x:t>
        </x:is>
      </x:c>
      <x:c r="C12103" s="3">
        <x:v>45832.6896527778</x:v>
      </x:c>
      <x:c r="D12103" s="4" t="inlineStr">
        <x:is>
          <x:t xml:space="preserve">91476</x:t>
        </x:is>
      </x:c>
      <x:c r="E12103" s="5" t="inlineStr">
        <x:is>
          <x:t xml:space="preserve">[91476] LOVE'S TRAVEL STOP</x:t>
        </x:is>
      </x:c>
      <x:c r="F12103" s="6" t="inlineStr">
        <x:is>
          <x:t xml:space="preserve">MO-88674</x:t>
        </x:is>
      </x:c>
      <x:c r="G12103" s="7"/>
      <x:c r="H12103" s="8"/>
      <x:c r="I12103" s="9"/>
      <x:c r="J12103" s="10" t="inlineStr">
        <x:is>
          <x:t xml:space="preserve">[91476] LOVE'S TRAVEL STOP</x:t>
        </x:is>
      </x:c>
      <x:c r="K12103" s="11">
        <x:v>45743.0619328704</x:v>
      </x:c>
      <x:c r="L12103" s="12" t="inlineStr">
        <x:is>
          <x:t xml:space="preserve">Mark Graveline</x:t>
        </x:is>
      </x:c>
    </x:row>
    <x:row r="12104" hidden="0">
      <x:c r="A12104" s="1" t="inlineStr">
        <x:is>
          <x:t xml:space="preserve">e38a4f66-cc0a-f011-bae2-001dd8036df1</x:t>
        </x:is>
      </x:c>
      <x:c r="B12104" s="2" t="inlineStr">
        <x:is>
          <x:t xml:space="preserve">Hj+2BJdpxUKrMuIgPdBFALsDV8olq7Xiyrc7ZsKQHeEIWDNDq1csIBXoWWWFQbmxYGZlRF+/WbwcDWR3wbyzkw==</x:t>
        </x:is>
      </x:c>
      <x:c r="C12104" s="3">
        <x:v>45832.6896527778</x:v>
      </x:c>
      <x:c r="D12104" s="4" t="inlineStr">
        <x:is>
          <x:t xml:space="preserve">91339</x:t>
        </x:is>
      </x:c>
      <x:c r="E12104" s="5" t="inlineStr">
        <x:is>
          <x:t xml:space="preserve">[91339] LISK TRUCKING</x:t>
        </x:is>
      </x:c>
      <x:c r="F12104" s="6" t="inlineStr">
        <x:is>
          <x:t xml:space="preserve">MO-88512</x:t>
        </x:is>
      </x:c>
      <x:c r="G12104" s="7"/>
      <x:c r="H12104" s="8"/>
      <x:c r="I12104" s="9"/>
      <x:c r="J12104" s="10" t="inlineStr">
        <x:is>
          <x:t xml:space="preserve">[91339] LISK TRUCKING</x:t>
        </x:is>
      </x:c>
      <x:c r="K12104" s="11">
        <x:v>45743.0619328704</x:v>
      </x:c>
      <x:c r="L12104" s="12" t="inlineStr">
        <x:is>
          <x:t xml:space="preserve">Mark Graveline</x:t>
        </x:is>
      </x:c>
    </x:row>
    <x:row r="12105" hidden="0">
      <x:c r="A12105" s="1" t="inlineStr">
        <x:is>
          <x:t xml:space="preserve">6f3f3c65-cc0a-f011-bae2-001dd803fda3</x:t>
        </x:is>
      </x:c>
      <x:c r="B12105" s="2" t="inlineStr">
        <x:is>
          <x:t xml:space="preserve">QAv109Gj6pOIDIA9oFKTDzBz2x4LZ6Ayun0BFA14lEXisX1G0cLlHcgpchfkvK45rKWNOTLQ09G4Nca15OWFFg==</x:t>
        </x:is>
      </x:c>
      <x:c r="C12105" s="3">
        <x:v>45832.6896527778</x:v>
      </x:c>
      <x:c r="D12105" s="4" t="inlineStr">
        <x:is>
          <x:t xml:space="preserve">91320</x:t>
        </x:is>
      </x:c>
      <x:c r="E12105" s="5" t="inlineStr">
        <x:is>
          <x:t xml:space="preserve">[91320] MOTIVA SOUTH - INTENTIONAL DUMPING</x:t>
        </x:is>
      </x:c>
      <x:c r="F12105" s="6" t="inlineStr">
        <x:is>
          <x:t xml:space="preserve">MO-88493</x:t>
        </x:is>
      </x:c>
      <x:c r="G12105" s="7"/>
      <x:c r="H12105" s="8"/>
      <x:c r="I12105" s="9"/>
      <x:c r="J12105" s="10" t="inlineStr">
        <x:is>
          <x:t xml:space="preserve">[91320] MOTIVA SOUTH - INTENTIONAL DUMPING</x:t>
        </x:is>
      </x:c>
      <x:c r="K12105" s="11">
        <x:v>45743.0619328704</x:v>
      </x:c>
      <x:c r="L12105" s="12" t="inlineStr">
        <x:is>
          <x:t xml:space="preserve">Mark Graveline</x:t>
        </x:is>
      </x:c>
    </x:row>
    <x:row r="12106" hidden="0">
      <x:c r="A12106" s="1" t="inlineStr">
        <x:is>
          <x:t xml:space="preserve">ae5e9b65-cc0a-f011-bae2-001dd80645d7</x:t>
        </x:is>
      </x:c>
      <x:c r="B12106" s="2" t="inlineStr">
        <x:is>
          <x:t xml:space="preserve">hkj1O8NBAv48E/gWr/sBvbdDBGsO3ZhZyIYlSZl5Nz2pLvgqGfEzkleTlYWZ7HiDTmsmvRA6Hfp25grYIgzzoQ==</x:t>
        </x:is>
      </x:c>
      <x:c r="C12106" s="3">
        <x:v>45832.6896527778</x:v>
      </x:c>
      <x:c r="D12106" s="4" t="inlineStr">
        <x:is>
          <x:t xml:space="preserve">91349</x:t>
        </x:is>
      </x:c>
      <x:c r="E12106" s="5" t="inlineStr">
        <x:is>
          <x:t xml:space="preserve">[91349] WASTE PRO-HYDRAULIC FLUID</x:t>
        </x:is>
      </x:c>
      <x:c r="F12106" s="6" t="inlineStr">
        <x:is>
          <x:t xml:space="preserve">MO-88523</x:t>
        </x:is>
      </x:c>
      <x:c r="G12106" s="7"/>
      <x:c r="H12106" s="8"/>
      <x:c r="I12106" s="9"/>
      <x:c r="J12106" s="10" t="inlineStr">
        <x:is>
          <x:t xml:space="preserve">[91349] WASTE PRO-HYDRAULIC FLUID</x:t>
        </x:is>
      </x:c>
      <x:c r="K12106" s="11">
        <x:v>45743.0619328704</x:v>
      </x:c>
      <x:c r="L12106" s="12" t="inlineStr">
        <x:is>
          <x:t xml:space="preserve">Mark Graveline</x:t>
        </x:is>
      </x:c>
    </x:row>
    <x:row r="12107" hidden="0">
      <x:c r="A12107" s="1" t="inlineStr">
        <x:is>
          <x:t xml:space="preserve">4d606668-cc0a-f011-bae2-001dd8064fb1</x:t>
        </x:is>
      </x:c>
      <x:c r="B12107" s="2" t="inlineStr">
        <x:is>
          <x:t xml:space="preserve">RG0mTj5mqgF/8XVflHdTxPlxighOMpnqt0NBUgv8tXtEMFipMmMNDFFMmQdOlYXEUaOySDxjXkptLoaoGQBibw==</x:t>
        </x:is>
      </x:c>
      <x:c r="C12107" s="3">
        <x:v>45832.6896527778</x:v>
      </x:c>
      <x:c r="D12107" s="4" t="inlineStr">
        <x:is>
          <x:t xml:space="preserve">91458</x:t>
        </x:is>
      </x:c>
      <x:c r="E12107" s="5" t="inlineStr">
        <x:is>
          <x:t xml:space="preserve">[91458] Quad Graphics</x:t>
        </x:is>
      </x:c>
      <x:c r="F12107" s="6" t="inlineStr">
        <x:is>
          <x:t xml:space="preserve">MO-88652</x:t>
        </x:is>
      </x:c>
      <x:c r="G12107" s="7"/>
      <x:c r="H12107" s="8"/>
      <x:c r="I12107" s="9"/>
      <x:c r="J12107" s="10" t="inlineStr">
        <x:is>
          <x:t xml:space="preserve">[91458] Quad Graphics</x:t>
        </x:is>
      </x:c>
      <x:c r="K12107" s="11">
        <x:v>45743.0619328704</x:v>
      </x:c>
      <x:c r="L12107" s="12" t="inlineStr">
        <x:is>
          <x:t xml:space="preserve">Mark Graveline</x:t>
        </x:is>
      </x:c>
    </x:row>
    <x:row r="12108" hidden="0">
      <x:c r="A12108" s="1" t="inlineStr">
        <x:is>
          <x:t xml:space="preserve">a5372e66-cc0a-f011-bae2-001dd808648d</x:t>
        </x:is>
      </x:c>
      <x:c r="B12108" s="2" t="inlineStr">
        <x:is>
          <x:t xml:space="preserve">MmKayHrNXqnNVNhqotTC154rN9JnWqEFptSjK0uMqUbFbaRZ44pYYPz6Jw/yY1UTCfoDUm/s69oGZLoysMp83g==</x:t>
        </x:is>
      </x:c>
      <x:c r="C12108" s="3">
        <x:v>45832.6896527778</x:v>
      </x:c>
      <x:c r="D12108" s="4" t="inlineStr">
        <x:is>
          <x:t xml:space="preserve">91374</x:t>
        </x:is>
      </x:c>
      <x:c r="E12108" s="5" t="inlineStr">
        <x:is>
          <x:t xml:space="preserve">[91374] SYGMA DIESEL SPILL</x:t>
        </x:is>
      </x:c>
      <x:c r="F12108" s="6" t="inlineStr">
        <x:is>
          <x:t xml:space="preserve">MO-88551</x:t>
        </x:is>
      </x:c>
      <x:c r="G12108" s="7"/>
      <x:c r="H12108" s="8"/>
      <x:c r="I12108" s="9"/>
      <x:c r="J12108" s="10" t="inlineStr">
        <x:is>
          <x:t xml:space="preserve">[91374] SYGMA DIESEL SPILL</x:t>
        </x:is>
      </x:c>
      <x:c r="K12108" s="11">
        <x:v>45743.0619328704</x:v>
      </x:c>
      <x:c r="L12108" s="12" t="inlineStr">
        <x:is>
          <x:t xml:space="preserve">Mark Graveline</x:t>
        </x:is>
      </x:c>
    </x:row>
    <x:row r="12109" hidden="0">
      <x:c r="A12109" s="1" t="inlineStr">
        <x:is>
          <x:t xml:space="preserve">c0372e66-cc0a-f011-bae2-001dd808648d</x:t>
        </x:is>
      </x:c>
      <x:c r="B12109" s="2" t="inlineStr">
        <x:is>
          <x:t xml:space="preserve">Refmfy4USoWR6nGtt6DMcCG6XDxDLvU8DRvDrKj5LGEACh5yGdmxXmXWFEcM/7FxAOA5qGC9KALr1zmBEMxuNA==</x:t>
        </x:is>
      </x:c>
      <x:c r="C12109" s="3">
        <x:v>45832.6896527778</x:v>
      </x:c>
      <x:c r="D12109" s="4" t="inlineStr">
        <x:is>
          <x:t xml:space="preserve">91389</x:t>
        </x:is>
      </x:c>
      <x:c r="E12109" s="5" t="inlineStr">
        <x:is>
          <x:t xml:space="preserve">[91389] MARSH TRUCKING SPILL</x:t>
        </x:is>
      </x:c>
      <x:c r="F12109" s="6" t="inlineStr">
        <x:is>
          <x:t xml:space="preserve">MO-88567</x:t>
        </x:is>
      </x:c>
      <x:c r="G12109" s="7"/>
      <x:c r="H12109" s="8"/>
      <x:c r="I12109" s="9"/>
      <x:c r="J12109" s="10" t="inlineStr">
        <x:is>
          <x:t xml:space="preserve">[91389] MARSH TRUCKING SPILL</x:t>
        </x:is>
      </x:c>
      <x:c r="K12109" s="11">
        <x:v>45743.0619328704</x:v>
      </x:c>
      <x:c r="L12109" s="12" t="inlineStr">
        <x:is>
          <x:t xml:space="preserve">Mark Graveline</x:t>
        </x:is>
      </x:c>
    </x:row>
    <x:row r="12110" hidden="0">
      <x:c r="A12110" s="1" t="inlineStr">
        <x:is>
          <x:t xml:space="preserve">e2372e66-cc0a-f011-bae2-001dd808648d</x:t>
        </x:is>
      </x:c>
      <x:c r="B12110" s="2" t="inlineStr">
        <x:is>
          <x:t xml:space="preserve">5UKpj+pzGMt9imvvGHecMRKin2fb43rM+/++rVs34UIQzm22Y7P1N3Zu9gh/c3ofW2ODdgRO9DW3ZRhG0xxFzA==</x:t>
        </x:is>
      </x:c>
      <x:c r="C12110" s="3">
        <x:v>45832.6896527778</x:v>
      </x:c>
      <x:c r="D12110" s="4" t="inlineStr">
        <x:is>
          <x:t xml:space="preserve">91397</x:t>
        </x:is>
      </x:c>
      <x:c r="E12110" s="5" t="inlineStr">
        <x:is>
          <x:t xml:space="preserve">[91397] ATLANTIS TRANSPORTATION SPILL</x:t>
        </x:is>
      </x:c>
      <x:c r="F12110" s="6" t="inlineStr">
        <x:is>
          <x:t xml:space="preserve">MO-88574</x:t>
        </x:is>
      </x:c>
      <x:c r="G12110" s="7"/>
      <x:c r="H12110" s="8"/>
      <x:c r="I12110" s="9"/>
      <x:c r="J12110" s="10" t="inlineStr">
        <x:is>
          <x:t xml:space="preserve">[91397] ATLANTIS TRANSPORTATION SPILL</x:t>
        </x:is>
      </x:c>
      <x:c r="K12110" s="11">
        <x:v>45743.0619328704</x:v>
      </x:c>
      <x:c r="L12110" s="12" t="inlineStr">
        <x:is>
          <x:t xml:space="preserve">Mark Graveline</x:t>
        </x:is>
      </x:c>
    </x:row>
    <x:row r="12111" hidden="0">
      <x:c r="A12111" s="1" t="inlineStr">
        <x:is>
          <x:t xml:space="preserve">eb372e66-cc0a-f011-bae2-001dd808648d</x:t>
        </x:is>
      </x:c>
      <x:c r="B12111" s="2" t="inlineStr">
        <x:is>
          <x:t xml:space="preserve">cWyfY2MGijj6G5lMhP+XNJ8blKcHyMaHt4BTlx1MYmBoVokcyIEleq39tmvUjmrwlbYJceq/HgYK50KkkzrL0Q==</x:t>
        </x:is>
      </x:c>
      <x:c r="C12111" s="3">
        <x:v>45832.6896527778</x:v>
      </x:c>
      <x:c r="D12111" s="4" t="inlineStr">
        <x:is>
          <x:t xml:space="preserve">91328</x:t>
        </x:is>
      </x:c>
      <x:c r="E12111" s="5" t="inlineStr">
        <x:is>
          <x:t xml:space="preserve">[91328] REGENCY CENTER</x:t>
        </x:is>
      </x:c>
      <x:c r="F12111" s="6" t="inlineStr">
        <x:is>
          <x:t xml:space="preserve">MO-88501</x:t>
        </x:is>
      </x:c>
      <x:c r="G12111" s="7"/>
      <x:c r="H12111" s="8"/>
      <x:c r="I12111" s="9"/>
      <x:c r="J12111" s="10" t="inlineStr">
        <x:is>
          <x:t xml:space="preserve">[91328] REGENCY CENTER</x:t>
        </x:is>
      </x:c>
      <x:c r="K12111" s="11">
        <x:v>45743.0619328704</x:v>
      </x:c>
      <x:c r="L12111" s="12" t="inlineStr">
        <x:is>
          <x:t xml:space="preserve">Mark Graveline</x:t>
        </x:is>
      </x:c>
    </x:row>
    <x:row r="12112" hidden="0">
      <x:c r="A12112" s="1" t="inlineStr">
        <x:is>
          <x:t xml:space="preserve">5509f166-cc0a-f011-bae2-001dd8086906</x:t>
        </x:is>
      </x:c>
      <x:c r="B12112" s="2" t="inlineStr">
        <x:is>
          <x:t xml:space="preserve">d2YRzj3iiNAlhe1s/GyEvla6/xq7h73c5mMrkZHnCmvdEjgKdgFkdEAnCNDM0C24YKPw4jtzaTJyqufrk+Sd1w==</x:t>
        </x:is>
      </x:c>
      <x:c r="C12112" s="3">
        <x:v>45832.6896527778</x:v>
      </x:c>
      <x:c r="D12112" s="4" t="inlineStr">
        <x:is>
          <x:t xml:space="preserve">91400</x:t>
        </x:is>
      </x:c>
      <x:c r="E12112" s="5" t="inlineStr">
        <x:is>
          <x:t xml:space="preserve">[91400] ROY STOWE RESIDENT</x:t>
        </x:is>
      </x:c>
      <x:c r="F12112" s="6" t="inlineStr">
        <x:is>
          <x:t xml:space="preserve">MO-88578</x:t>
        </x:is>
      </x:c>
      <x:c r="G12112" s="7"/>
      <x:c r="H12112" s="8"/>
      <x:c r="I12112" s="9"/>
      <x:c r="J12112" s="10" t="inlineStr">
        <x:is>
          <x:t xml:space="preserve">[91400] ROY STOWE RESIDENT</x:t>
        </x:is>
      </x:c>
      <x:c r="K12112" s="11">
        <x:v>45743.0619328704</x:v>
      </x:c>
      <x:c r="L12112" s="12" t="inlineStr">
        <x:is>
          <x:t xml:space="preserve">Mark Graveline</x:t>
        </x:is>
      </x:c>
    </x:row>
    <x:row r="12113" hidden="0">
      <x:c r="A12113" s="1" t="inlineStr">
        <x:is>
          <x:t xml:space="preserve">d482f765-cc0a-f011-bae2-001dd80be47d</x:t>
        </x:is>
      </x:c>
      <x:c r="B12113" s="2" t="inlineStr">
        <x:is>
          <x:t xml:space="preserve">+t1fwurIn5AjwBiVGKnMmkFNX8N2Qx91uk8l+p8n+PK8BIQbeqg26Q3dCgH+9/0PwfOTvXe2D1Cw4DBVRc9ffg==</x:t>
        </x:is>
      </x:c>
      <x:c r="C12113" s="3">
        <x:v>45832.6896527778</x:v>
      </x:c>
      <x:c r="D12113" s="4" t="inlineStr">
        <x:is>
          <x:t xml:space="preserve">91354</x:t>
        </x:is>
      </x:c>
      <x:c r="E12113" s="5" t="inlineStr">
        <x:is>
          <x:t xml:space="preserve">[91354] ALFRED BROWN TRANSFORMER</x:t>
        </x:is>
      </x:c>
      <x:c r="F12113" s="6" t="inlineStr">
        <x:is>
          <x:t xml:space="preserve">MO-88529</x:t>
        </x:is>
      </x:c>
      <x:c r="G12113" s="7"/>
      <x:c r="H12113" s="8"/>
      <x:c r="I12113" s="9"/>
      <x:c r="J12113" s="10" t="inlineStr">
        <x:is>
          <x:t xml:space="preserve">[91354] ALFRED BROWN TRANSFORMER</x:t>
        </x:is>
      </x:c>
      <x:c r="K12113" s="11">
        <x:v>45743.0619328704</x:v>
      </x:c>
      <x:c r="L12113" s="12" t="inlineStr">
        <x:is>
          <x:t xml:space="preserve">Mark Graveline</x:t>
        </x:is>
      </x:c>
    </x:row>
    <x:row r="12114" hidden="0">
      <x:c r="A12114" s="1" t="inlineStr">
        <x:is>
          <x:t xml:space="preserve">9675cd68-cc0a-f011-bae2-001dd802df30</x:t>
        </x:is>
      </x:c>
      <x:c r="B12114" s="2" t="inlineStr">
        <x:is>
          <x:t xml:space="preserve">Cj50NUZpIQpEKIlOBStBKX5SgyqCiCkem7ywuU0KhfQrXNtNfOR/XuhxOmFSIOjsdYtt/J3xeCdUKGK3AIHRsw==</x:t>
        </x:is>
      </x:c>
      <x:c r="C12114" s="3">
        <x:v>45832.6896527778</x:v>
      </x:c>
      <x:c r="D12114" s="4" t="inlineStr">
        <x:is>
          <x:t xml:space="preserve">91387</x:t>
        </x:is>
      </x:c>
      <x:c r="E12114" s="5" t="inlineStr">
        <x:is>
          <x:t xml:space="preserve">[91387] Linder Facility</x:t>
        </x:is>
      </x:c>
      <x:c r="F12114" s="6" t="inlineStr">
        <x:is>
          <x:t xml:space="preserve">MO-88565</x:t>
        </x:is>
      </x:c>
      <x:c r="G12114" s="7"/>
      <x:c r="H12114" s="8"/>
      <x:c r="I12114" s="9"/>
      <x:c r="J12114" s="10" t="inlineStr">
        <x:is>
          <x:t xml:space="preserve">[91387] Linder Facility</x:t>
        </x:is>
      </x:c>
      <x:c r="K12114" s="11">
        <x:v>45743.0619212963</x:v>
      </x:c>
      <x:c r="L12114" s="12" t="inlineStr">
        <x:is>
          <x:t xml:space="preserve">Mark Graveline</x:t>
        </x:is>
      </x:c>
    </x:row>
    <x:row r="12115" hidden="0">
      <x:c r="A12115" s="1" t="inlineStr">
        <x:is>
          <x:t xml:space="preserve">9b75cd68-cc0a-f011-bae2-001dd802df30</x:t>
        </x:is>
      </x:c>
      <x:c r="B12115" s="2" t="inlineStr">
        <x:is>
          <x:t xml:space="preserve">O8YYp/61/EubnQvTE/DpL4Q0TJviscQsmAPw7dW+qEIjSnyOOxqS+G9mYO6KYsrmZJjCSLsAVfH5lR9RMG3xaw==</x:t>
        </x:is>
      </x:c>
      <x:c r="C12115" s="3">
        <x:v>45832.6896527778</x:v>
      </x:c>
      <x:c r="D12115" s="4" t="inlineStr">
        <x:is>
          <x:t xml:space="preserve">91356</x:t>
        </x:is>
      </x:c>
      <x:c r="E12115" s="5" t="inlineStr">
        <x:is>
          <x:t xml:space="preserve">[91356] MOUNTAIN CREEK CONTRACTORS</x:t>
        </x:is>
      </x:c>
      <x:c r="F12115" s="6" t="inlineStr">
        <x:is>
          <x:t xml:space="preserve">MO-88531</x:t>
        </x:is>
      </x:c>
      <x:c r="G12115" s="7"/>
      <x:c r="H12115" s="8"/>
      <x:c r="I12115" s="9"/>
      <x:c r="J12115" s="10" t="inlineStr">
        <x:is>
          <x:t xml:space="preserve">[91356] MOUNTAIN CREEK CONTRACTORS</x:t>
        </x:is>
      </x:c>
      <x:c r="K12115" s="11">
        <x:v>45743.0619212963</x:v>
      </x:c>
      <x:c r="L12115" s="12" t="inlineStr">
        <x:is>
          <x:t xml:space="preserve">Mark Graveline</x:t>
        </x:is>
      </x:c>
    </x:row>
    <x:row r="12116" hidden="0">
      <x:c r="A12116" s="1" t="inlineStr">
        <x:is>
          <x:t xml:space="preserve">5f3f3c65-cc0a-f011-bae2-001dd803fda3</x:t>
        </x:is>
      </x:c>
      <x:c r="B12116" s="2" t="inlineStr">
        <x:is>
          <x:t xml:space="preserve">iM44vphRX1p4TvXuVDMF2uN2Q/CET+V2NE7P6/cbIENxnEkw+ZYiMDByEVjazxpt/5OssmlADp/rfbTBcZdpTg==</x:t>
        </x:is>
      </x:c>
      <x:c r="C12116" s="3">
        <x:v>45832.6896527778</x:v>
      </x:c>
      <x:c r="D12116" s="4" t="inlineStr">
        <x:is>
          <x:t xml:space="preserve">91399</x:t>
        </x:is>
      </x:c>
      <x:c r="E12116" s="5" t="inlineStr">
        <x:is>
          <x:t xml:space="preserve">[91399] Hwy 200 &amp; S. Providence Spill</x:t>
        </x:is>
      </x:c>
      <x:c r="F12116" s="6" t="inlineStr">
        <x:is>
          <x:t xml:space="preserve">MO-88576</x:t>
        </x:is>
      </x:c>
      <x:c r="G12116" s="7"/>
      <x:c r="H12116" s="8"/>
      <x:c r="I12116" s="9"/>
      <x:c r="J12116" s="10" t="inlineStr">
        <x:is>
          <x:t xml:space="preserve">[91399] Hwy 200 &amp; S. Providence Spill</x:t>
        </x:is>
      </x:c>
      <x:c r="K12116" s="11">
        <x:v>45743.0619212963</x:v>
      </x:c>
      <x:c r="L12116" s="12" t="inlineStr">
        <x:is>
          <x:t xml:space="preserve">Mark Graveline</x:t>
        </x:is>
      </x:c>
    </x:row>
    <x:row r="12117" hidden="0">
      <x:c r="A12117" s="1" t="inlineStr">
        <x:is>
          <x:t xml:space="preserve">613f3c65-cc0a-f011-bae2-001dd803fda3</x:t>
        </x:is>
      </x:c>
      <x:c r="B12117" s="2" t="inlineStr">
        <x:is>
          <x:t xml:space="preserve">g/auJSXqwkPp5o+qGfAMMXgSmXwRQs4t/nAmPEtFgof1YWJfxGrjrc9VliT7xbgmzLjGTfGGFy/Og8CapYfVTA==</x:t>
        </x:is>
      </x:c>
      <x:c r="C12117" s="3">
        <x:v>45832.6896643518</x:v>
      </x:c>
      <x:c r="D12117" s="4" t="inlineStr">
        <x:is>
          <x:t xml:space="preserve">91337</x:t>
        </x:is>
      </x:c>
      <x:c r="E12117" s="5" t="inlineStr">
        <x:is>
          <x:t xml:space="preserve">[91337] LIVE OAKS OIL SPILL</x:t>
        </x:is>
      </x:c>
      <x:c r="F12117" s="6" t="inlineStr">
        <x:is>
          <x:t xml:space="preserve">MO-88510</x:t>
        </x:is>
      </x:c>
      <x:c r="G12117" s="7"/>
      <x:c r="H12117" s="8"/>
      <x:c r="I12117" s="9"/>
      <x:c r="J12117" s="10" t="inlineStr">
        <x:is>
          <x:t xml:space="preserve">[91337] LIVE OAKS OIL SPILL</x:t>
        </x:is>
      </x:c>
      <x:c r="K12117" s="11">
        <x:v>45743.0619212963</x:v>
      </x:c>
      <x:c r="L12117" s="12" t="inlineStr">
        <x:is>
          <x:t xml:space="preserve">Mark Graveline</x:t>
        </x:is>
      </x:c>
    </x:row>
    <x:row r="12118" hidden="0">
      <x:c r="A12118" s="1" t="inlineStr">
        <x:is>
          <x:t xml:space="preserve">633f3c65-cc0a-f011-bae2-001dd803fda3</x:t>
        </x:is>
      </x:c>
      <x:c r="B12118" s="2" t="inlineStr">
        <x:is>
          <x:t xml:space="preserve">7xImjkVeBOQt+JYB/ORsU453mbh96IrtDMpjtmNjEHUmPAl1QLKx9MQFs3Mi38dH2USotGfC966RoV6S9rR1uQ==</x:t>
        </x:is>
      </x:c>
      <x:c r="C12118" s="3">
        <x:v>45832.6896643518</x:v>
      </x:c>
      <x:c r="D12118" s="4" t="inlineStr">
        <x:is>
          <x:t xml:space="preserve">91362</x:t>
        </x:is>
      </x:c>
      <x:c r="E12118" s="5" t="inlineStr">
        <x:is>
          <x:t xml:space="preserve">[91362] NCDOT BR70</x:t>
        </x:is>
      </x:c>
      <x:c r="F12118" s="6" t="inlineStr">
        <x:is>
          <x:t xml:space="preserve">MO-88537</x:t>
        </x:is>
      </x:c>
      <x:c r="G12118" s="7"/>
      <x:c r="H12118" s="8"/>
      <x:c r="I12118" s="9"/>
      <x:c r="J12118" s="10" t="inlineStr">
        <x:is>
          <x:t xml:space="preserve">[91362] NCDOT BR70</x:t>
        </x:is>
      </x:c>
      <x:c r="K12118" s="11">
        <x:v>45743.0619212963</x:v>
      </x:c>
      <x:c r="L12118" s="12" t="inlineStr">
        <x:is>
          <x:t xml:space="preserve">Mark Graveline</x:t>
        </x:is>
      </x:c>
    </x:row>
    <x:row r="12119" hidden="0">
      <x:c r="A12119" s="1" t="inlineStr">
        <x:is>
          <x:t xml:space="preserve">643f3c65-cc0a-f011-bae2-001dd803fda3</x:t>
        </x:is>
      </x:c>
      <x:c r="B12119" s="2" t="inlineStr">
        <x:is>
          <x:t xml:space="preserve">ZnjIWOIHWtmo8RaDy/ct3m8YhSclenmXuHmyjptf0uixeDWnkg6I3wbpwHmcnej95EWyr5okfvGa8DB9Wu5y2Q==</x:t>
        </x:is>
      </x:c>
      <x:c r="C12119" s="3">
        <x:v>45832.6896643518</x:v>
      </x:c>
      <x:c r="D12119" s="4" t="inlineStr">
        <x:is>
          <x:t xml:space="preserve">91380</x:t>
        </x:is>
      </x:c>
      <x:c r="E12119" s="5" t="inlineStr">
        <x:is>
          <x:t xml:space="preserve">[91380] P&amp;S TRANSPORTATION RELEASE</x:t>
        </x:is>
      </x:c>
      <x:c r="F12119" s="6" t="inlineStr">
        <x:is>
          <x:t xml:space="preserve">MO-88557</x:t>
        </x:is>
      </x:c>
      <x:c r="G12119" s="7"/>
      <x:c r="H12119" s="8"/>
      <x:c r="I12119" s="9"/>
      <x:c r="J12119" s="10" t="inlineStr">
        <x:is>
          <x:t xml:space="preserve">[91380] P&amp;S TRANSPORTATION RELEASE</x:t>
        </x:is>
      </x:c>
      <x:c r="K12119" s="11">
        <x:v>45743.0619212963</x:v>
      </x:c>
      <x:c r="L12119" s="12" t="inlineStr">
        <x:is>
          <x:t xml:space="preserve">Mark Graveline</x:t>
        </x:is>
      </x:c>
    </x:row>
    <x:row r="12120" hidden="0">
      <x:c r="A12120" s="1" t="inlineStr">
        <x:is>
          <x:t xml:space="preserve">673f3c65-cc0a-f011-bae2-001dd803fda3</x:t>
        </x:is>
      </x:c>
      <x:c r="B12120" s="2" t="inlineStr">
        <x:is>
          <x:t xml:space="preserve">5o38uJEgZl/hpZnOaWYJeHhm2fejktMWp6+f/iDkEXwrsSx9MXuuEOmscSDCUwC9KGHmez8kwZLUJ52hhDBLJg==</x:t>
        </x:is>
      </x:c>
      <x:c r="C12120" s="3">
        <x:v>45832.6896643518</x:v>
      </x:c>
      <x:c r="D12120" s="4" t="inlineStr">
        <x:is>
          <x:t xml:space="preserve">91347</x:t>
        </x:is>
      </x:c>
      <x:c r="E12120" s="5" t="inlineStr">
        <x:is>
          <x:t xml:space="preserve">[91347] PERFORMANCE AUTO EXCHANGE</x:t>
        </x:is>
      </x:c>
      <x:c r="F12120" s="6" t="inlineStr">
        <x:is>
          <x:t xml:space="preserve">MO-88521</x:t>
        </x:is>
      </x:c>
      <x:c r="G12120" s="7"/>
      <x:c r="H12120" s="8"/>
      <x:c r="I12120" s="9"/>
      <x:c r="J12120" s="10" t="inlineStr">
        <x:is>
          <x:t xml:space="preserve">[91347] PERFORMANCE AUTO EXCHANGE</x:t>
        </x:is>
      </x:c>
      <x:c r="K12120" s="11">
        <x:v>45743.0619212963</x:v>
      </x:c>
      <x:c r="L12120" s="12" t="inlineStr">
        <x:is>
          <x:t xml:space="preserve">Mark Graveline</x:t>
        </x:is>
      </x:c>
    </x:row>
    <x:row r="12121" hidden="0">
      <x:c r="A12121" s="1" t="inlineStr">
        <x:is>
          <x:t xml:space="preserve">09606668-cc0a-f011-bae2-001dd8064fb1</x:t>
        </x:is>
      </x:c>
      <x:c r="B12121" s="2" t="inlineStr">
        <x:is>
          <x:t xml:space="preserve">JImZ/VZqelwwTib2ncCF3+i3l4ZVgNFhQ6B9Pxe/kqYtSC/jQS4Fg6zN84t6cLcIg/sElA71A9z7Lr196ygZDA==</x:t>
        </x:is>
      </x:c>
      <x:c r="C12121" s="3">
        <x:v>45832.6896643518</x:v>
      </x:c>
      <x:c r="D12121" s="4" t="inlineStr">
        <x:is>
          <x:t xml:space="preserve">91364</x:t>
        </x:is>
      </x:c>
      <x:c r="E12121" s="5" t="inlineStr">
        <x:is>
          <x:t xml:space="preserve">[91364] CASTELLINI TRUCK SPILL</x:t>
        </x:is>
      </x:c>
      <x:c r="F12121" s="6" t="inlineStr">
        <x:is>
          <x:t xml:space="preserve">MO-88539</x:t>
        </x:is>
      </x:c>
      <x:c r="G12121" s="7"/>
      <x:c r="H12121" s="8"/>
      <x:c r="I12121" s="9"/>
      <x:c r="J12121" s="10" t="inlineStr">
        <x:is>
          <x:t xml:space="preserve">[91364] CASTELLINI TRUCK SPILL</x:t>
        </x:is>
      </x:c>
      <x:c r="K12121" s="11">
        <x:v>45743.0619212963</x:v>
      </x:c>
      <x:c r="L12121" s="12" t="inlineStr">
        <x:is>
          <x:t xml:space="preserve">Mark Graveline</x:t>
        </x:is>
      </x:c>
    </x:row>
    <x:row r="12122" hidden="0">
      <x:c r="A12122" s="1" t="inlineStr">
        <x:is>
          <x:t xml:space="preserve">c6362e66-cc0a-f011-bae2-001dd808648d</x:t>
        </x:is>
      </x:c>
      <x:c r="B12122" s="2" t="inlineStr">
        <x:is>
          <x:t xml:space="preserve">vvvxHvFHcPPengCDwDmnW5jnhnSkXQPl2eXUKZMX1gxADWY0PtrZym1gX8g0LkCrxKSe5tOF+3h1mZOzK3Hb2g==</x:t>
        </x:is>
      </x:c>
      <x:c r="C12122" s="3">
        <x:v>45832.6896643518</x:v>
      </x:c>
      <x:c r="D12122" s="4" t="inlineStr">
        <x:is>
          <x:t xml:space="preserve">91381</x:t>
        </x:is>
      </x:c>
      <x:c r="E12122" s="5" t="inlineStr">
        <x:is>
          <x:t xml:space="preserve">[91381] Spring Hill Downtown</x:t>
        </x:is>
      </x:c>
      <x:c r="F12122" s="6" t="inlineStr">
        <x:is>
          <x:t xml:space="preserve">MO-88558</x:t>
        </x:is>
      </x:c>
      <x:c r="G12122" s="7"/>
      <x:c r="H12122" s="8"/>
      <x:c r="I12122" s="9"/>
      <x:c r="J12122" s="10" t="inlineStr">
        <x:is>
          <x:t xml:space="preserve">[91381] Spring Hill Downtown</x:t>
        </x:is>
      </x:c>
      <x:c r="K12122" s="11">
        <x:v>45743.0619212963</x:v>
      </x:c>
      <x:c r="L12122" s="12" t="inlineStr">
        <x:is>
          <x:t xml:space="preserve">Mark Graveline</x:t>
        </x:is>
      </x:c>
    </x:row>
    <x:row r="12123" hidden="0">
      <x:c r="A12123" s="1" t="inlineStr">
        <x:is>
          <x:t xml:space="preserve">e4362e66-cc0a-f011-bae2-001dd808648d</x:t>
        </x:is>
      </x:c>
      <x:c r="B12123" s="2" t="inlineStr">
        <x:is>
          <x:t xml:space="preserve">E4Go5ME1KBcB8MD9mOm9+hcZtibGZCRXobpMSG62VV553/9uQ6TWqjwjkay/DPZqoBS7DbHTz4nlvHEXgVN7Yw==</x:t>
        </x:is>
      </x:c>
      <x:c r="C12123" s="3">
        <x:v>45832.6896643518</x:v>
      </x:c>
      <x:c r="D12123" s="4" t="inlineStr">
        <x:is>
          <x:t xml:space="preserve">91355</x:t>
        </x:is>
      </x:c>
      <x:c r="E12123" s="5" t="inlineStr">
        <x:is>
          <x:t xml:space="preserve">[91355] BROTHERS TIRE</x:t>
        </x:is>
      </x:c>
      <x:c r="F12123" s="6" t="inlineStr">
        <x:is>
          <x:t xml:space="preserve">MO-88530</x:t>
        </x:is>
      </x:c>
      <x:c r="G12123" s="7"/>
      <x:c r="H12123" s="8"/>
      <x:c r="I12123" s="9"/>
      <x:c r="J12123" s="10" t="inlineStr">
        <x:is>
          <x:t xml:space="preserve">[91355] BROTHERS TIRE</x:t>
        </x:is>
      </x:c>
      <x:c r="K12123" s="11">
        <x:v>45743.0619212963</x:v>
      </x:c>
      <x:c r="L12123" s="12" t="inlineStr">
        <x:is>
          <x:t xml:space="preserve">Mark Graveline</x:t>
        </x:is>
      </x:c>
    </x:row>
    <x:row r="12124" hidden="0">
      <x:c r="A12124" s="1" t="inlineStr">
        <x:is>
          <x:t xml:space="preserve">3b372e66-cc0a-f011-bae2-001dd808648d</x:t>
        </x:is>
      </x:c>
      <x:c r="B12124" s="2" t="inlineStr">
        <x:is>
          <x:t xml:space="preserve">xSFQZ8s9iqTTdxbSBYsIL1VpOTG6urijaLoOisGC7CH20L2MiERsxQEsgfr0faencSoHVk6AidNKOcpnMX+I6A==</x:t>
        </x:is>
      </x:c>
      <x:c r="C12124" s="3">
        <x:v>45832.6896643518</x:v>
      </x:c>
      <x:c r="D12124" s="4" t="inlineStr">
        <x:is>
          <x:t xml:space="preserve">91390</x:t>
        </x:is>
      </x:c>
      <x:c r="E12124" s="5" t="inlineStr">
        <x:is>
          <x:t xml:space="preserve">[91390] MCLAIN FARMS</x:t>
        </x:is>
      </x:c>
      <x:c r="F12124" s="6" t="inlineStr">
        <x:is>
          <x:t xml:space="preserve">MO-88568</x:t>
        </x:is>
      </x:c>
      <x:c r="G12124" s="7"/>
      <x:c r="H12124" s="8"/>
      <x:c r="I12124" s="9"/>
      <x:c r="J12124" s="10" t="inlineStr">
        <x:is>
          <x:t xml:space="preserve">[91390] MCLAIN FARMS</x:t>
        </x:is>
      </x:c>
      <x:c r="K12124" s="11">
        <x:v>45743.0619212963</x:v>
      </x:c>
      <x:c r="L12124" s="12" t="inlineStr">
        <x:is>
          <x:t xml:space="preserve">Mark Graveline</x:t>
        </x:is>
      </x:c>
    </x:row>
    <x:row r="12125" hidden="0">
      <x:c r="A12125" s="1" t="inlineStr">
        <x:is>
          <x:t xml:space="preserve">46372e66-cc0a-f011-bae2-001dd808648d</x:t>
        </x:is>
      </x:c>
      <x:c r="B12125" s="2" t="inlineStr">
        <x:is>
          <x:t xml:space="preserve">y4DZxzyoUT0OeT0YPnh2obt1vgqO+HuxZwS2DmQPJa5CSZTPtnlmhy2EcLeiXoc165G+qHXKiscHhk2Seycifg==</x:t>
        </x:is>
      </x:c>
      <x:c r="C12125" s="3">
        <x:v>45832.6896643518</x:v>
      </x:c>
      <x:c r="D12125" s="4" t="inlineStr">
        <x:is>
          <x:t xml:space="preserve">91376</x:t>
        </x:is>
      </x:c>
      <x:c r="E12125" s="5" t="inlineStr">
        <x:is>
          <x:t xml:space="preserve">[91376] HERITAGE CRYSTAL CLEAN</x:t>
        </x:is>
      </x:c>
      <x:c r="F12125" s="6" t="inlineStr">
        <x:is>
          <x:t xml:space="preserve">MO-88553</x:t>
        </x:is>
      </x:c>
      <x:c r="G12125" s="7"/>
      <x:c r="H12125" s="8"/>
      <x:c r="I12125" s="9"/>
      <x:c r="J12125" s="10" t="inlineStr">
        <x:is>
          <x:t xml:space="preserve">[91376] HERITAGE CRYSTAL CLEAN</x:t>
        </x:is>
      </x:c>
      <x:c r="K12125" s="11">
        <x:v>45743.0619212963</x:v>
      </x:c>
      <x:c r="L12125" s="12" t="inlineStr">
        <x:is>
          <x:t xml:space="preserve">Mark Graveline</x:t>
        </x:is>
      </x:c>
    </x:row>
    <x:row r="12126" hidden="0">
      <x:c r="A12126" s="1" t="inlineStr">
        <x:is>
          <x:t xml:space="preserve">1009f166-cc0a-f011-bae2-001dd8086906</x:t>
        </x:is>
      </x:c>
      <x:c r="B12126" s="2" t="inlineStr">
        <x:is>
          <x:t xml:space="preserve">zKmLBuAmeuVymv6PC8A8UQ5RevLebiLKAiAeUvryGD2lBEnQ6PFi2n2/YCBj1F/yPciEjG1LqwgF4/MU+HxscQ==</x:t>
        </x:is>
      </x:c>
      <x:c r="C12126" s="3">
        <x:v>45832.6896643518</x:v>
      </x:c>
      <x:c r="D12126" s="4" t="inlineStr">
        <x:is>
          <x:t xml:space="preserve">91398</x:t>
        </x:is>
      </x:c>
      <x:c r="E12126" s="5" t="inlineStr">
        <x:is>
          <x:t xml:space="preserve">[91398] STOWE RESIDENCE</x:t>
        </x:is>
      </x:c>
      <x:c r="F12126" s="6" t="inlineStr">
        <x:is>
          <x:t xml:space="preserve">MO-88575</x:t>
        </x:is>
      </x:c>
      <x:c r="G12126" s="7"/>
      <x:c r="H12126" s="8"/>
      <x:c r="I12126" s="9"/>
      <x:c r="J12126" s="10" t="inlineStr">
        <x:is>
          <x:t xml:space="preserve">[91398] STOWE RESIDENCE</x:t>
        </x:is>
      </x:c>
      <x:c r="K12126" s="11">
        <x:v>45743.0619212963</x:v>
      </x:c>
      <x:c r="L12126" s="12" t="inlineStr">
        <x:is>
          <x:t xml:space="preserve">Mark Graveline</x:t>
        </x:is>
      </x:c>
    </x:row>
    <x:row r="12127" hidden="0">
      <x:c r="A12127" s="1" t="inlineStr">
        <x:is>
          <x:t xml:space="preserve">837bed67-cc0a-f011-bae2-001dd8086c87</x:t>
        </x:is>
      </x:c>
      <x:c r="B12127" s="2" t="inlineStr">
        <x:is>
          <x:t xml:space="preserve">LE29m6tAu12ULqMyXzGME6UmkS2WJ1h6YrF+HRfZ5peAc0ve/S7n/KLrQWqM/NiaznK9gGPDM7ejLqa1ZfHHwg==</x:t>
        </x:is>
      </x:c>
      <x:c r="C12127" s="3">
        <x:v>45832.6896643518</x:v>
      </x:c>
      <x:c r="D12127" s="4" t="inlineStr">
        <x:is>
          <x:t xml:space="preserve">91372</x:t>
        </x:is>
      </x:c>
      <x:c r="E12127" s="5" t="inlineStr">
        <x:is>
          <x:t xml:space="preserve">[91372] LILLIAN D OVERCASH PROPERTY</x:t>
        </x:is>
      </x:c>
      <x:c r="F12127" s="6" t="inlineStr">
        <x:is>
          <x:t xml:space="preserve">MO-88549</x:t>
        </x:is>
      </x:c>
      <x:c r="G12127" s="7"/>
      <x:c r="H12127" s="8"/>
      <x:c r="I12127" s="9"/>
      <x:c r="J12127" s="10" t="inlineStr">
        <x:is>
          <x:t xml:space="preserve">[91372] LILLIAN D OVERCASH PROPERTY</x:t>
        </x:is>
      </x:c>
      <x:c r="K12127" s="11">
        <x:v>45743.0619212963</x:v>
      </x:c>
      <x:c r="L12127" s="12" t="inlineStr">
        <x:is>
          <x:t xml:space="preserve">Mark Graveline</x:t>
        </x:is>
      </x:c>
    </x:row>
    <x:row r="12128" hidden="0">
      <x:c r="A12128" s="1" t="inlineStr">
        <x:is>
          <x:t xml:space="preserve">ab7bed67-cc0a-f011-bae2-001dd8086c87</x:t>
        </x:is>
      </x:c>
      <x:c r="B12128" s="2" t="inlineStr">
        <x:is>
          <x:t xml:space="preserve">7B/BQXw5/9I9fCt2QagfGcyV9jStD3w9xDlcQaWwFd/n24xJN0HcraooqFizCjddZxI5V3C2DHnhTPBcmV4K5w==</x:t>
        </x:is>
      </x:c>
      <x:c r="C12128" s="3">
        <x:v>45832.6896643518</x:v>
      </x:c>
      <x:c r="D12128" s="4" t="inlineStr">
        <x:is>
          <x:t xml:space="preserve">91348</x:t>
        </x:is>
      </x:c>
      <x:c r="E12128" s="5" t="inlineStr">
        <x:is>
          <x:t xml:space="preserve">[91348] STAR AMERICA</x:t>
        </x:is>
      </x:c>
      <x:c r="F12128" s="6" t="inlineStr">
        <x:is>
          <x:t xml:space="preserve">MO-88522</x:t>
        </x:is>
      </x:c>
      <x:c r="G12128" s="7"/>
      <x:c r="H12128" s="8"/>
      <x:c r="I12128" s="9"/>
      <x:c r="J12128" s="10" t="inlineStr">
        <x:is>
          <x:t xml:space="preserve">[91348] STAR AMERICA</x:t>
        </x:is>
      </x:c>
      <x:c r="K12128" s="11">
        <x:v>45743.0619212963</x:v>
      </x:c>
      <x:c r="L12128" s="12" t="inlineStr">
        <x:is>
          <x:t xml:space="preserve">Mark Graveline</x:t>
        </x:is>
      </x:c>
    </x:row>
    <x:row r="12129" hidden="0">
      <x:c r="A12129" s="1" t="inlineStr">
        <x:is>
          <x:t xml:space="preserve">8e82f765-cc0a-f011-bae2-001dd80be47d</x:t>
        </x:is>
      </x:c>
      <x:c r="B12129" s="2" t="inlineStr">
        <x:is>
          <x:t xml:space="preserve">mardBGnaXVVbR5qRAjzUk25CDgJAJf9UvpEdVkHOA0FvYx/JK/Ml9WCt3SwSbH+CjnGyqlvUm2bJLk0iQovOyQ==</x:t>
        </x:is>
      </x:c>
      <x:c r="C12129" s="3">
        <x:v>45832.6896643518</x:v>
      </x:c>
      <x:c r="D12129" s="4" t="inlineStr">
        <x:is>
          <x:t xml:space="preserve">91377</x:t>
        </x:is>
      </x:c>
      <x:c r="E12129" s="5" t="inlineStr">
        <x:is>
          <x:t xml:space="preserve">[91377] Lee-Boy Property</x:t>
        </x:is>
      </x:c>
      <x:c r="F12129" s="6" t="inlineStr">
        <x:is>
          <x:t xml:space="preserve">MO-88554</x:t>
        </x:is>
      </x:c>
      <x:c r="G12129" s="7"/>
      <x:c r="H12129" s="8"/>
      <x:c r="I12129" s="9"/>
      <x:c r="J12129" s="10" t="inlineStr">
        <x:is>
          <x:t xml:space="preserve">[91377] Lee-Boy Property</x:t>
        </x:is>
      </x:c>
      <x:c r="K12129" s="11">
        <x:v>45743.0619212963</x:v>
      </x:c>
      <x:c r="L12129" s="12" t="inlineStr">
        <x:is>
          <x:t xml:space="preserve">Mark Graveline</x:t>
        </x:is>
      </x:c>
    </x:row>
    <x:row r="12130" hidden="0">
      <x:c r="A12130" s="1" t="inlineStr">
        <x:is>
          <x:t xml:space="preserve">9382f765-cc0a-f011-bae2-001dd80be47d</x:t>
        </x:is>
      </x:c>
      <x:c r="B12130" s="2" t="inlineStr">
        <x:is>
          <x:t xml:space="preserve">xc79sDpyrpMvZcpEP5E9DC+xCLdRtmidQeGR41FFU2xBGqj/qaIsWWFFHzed7a08BkZeEspbA5H3+jK2qnefwg==</x:t>
        </x:is>
      </x:c>
      <x:c r="C12130" s="3">
        <x:v>45832.6896643518</x:v>
      </x:c>
      <x:c r="D12130" s="4" t="inlineStr">
        <x:is>
          <x:t xml:space="preserve">91329</x:t>
        </x:is>
      </x:c>
      <x:c r="E12130" s="5" t="inlineStr">
        <x:is>
          <x:t xml:space="preserve">[91329] GERALD CLONTZ TRUCKING</x:t>
        </x:is>
      </x:c>
      <x:c r="F12130" s="6" t="inlineStr">
        <x:is>
          <x:t xml:space="preserve">MO-88502</x:t>
        </x:is>
      </x:c>
      <x:c r="G12130" s="7"/>
      <x:c r="H12130" s="8"/>
      <x:c r="I12130" s="9"/>
      <x:c r="J12130" s="10" t="inlineStr">
        <x:is>
          <x:t xml:space="preserve">[91329] GERALD CLONTZ TRUCKING</x:t>
        </x:is>
      </x:c>
      <x:c r="K12130" s="11">
        <x:v>45743.0619212963</x:v>
      </x:c>
      <x:c r="L12130" s="12" t="inlineStr">
        <x:is>
          <x:t xml:space="preserve">Mark Graveline</x:t>
        </x:is>
      </x:c>
    </x:row>
    <x:row r="12131" hidden="0">
      <x:c r="A12131" s="1" t="inlineStr">
        <x:is>
          <x:t xml:space="preserve">e1d2d262-cc0a-f011-bae2-001dd802df30</x:t>
        </x:is>
      </x:c>
      <x:c r="B12131" s="2" t="inlineStr">
        <x:is>
          <x:t xml:space="preserve">nw+T45k2BaJCJpDDIvxseR1GguTbHhVkx0mKuYawXuPG7rlVth7yioHfXnZSYWd0AWs8zvlu12qfJbngdzhMvg==</x:t>
        </x:is>
      </x:c>
      <x:c r="C12131" s="3">
        <x:v>45832.6896643518</x:v>
      </x:c>
      <x:c r="D12131" s="4" t="inlineStr">
        <x:is>
          <x:t xml:space="preserve">91361</x:t>
        </x:is>
      </x:c>
      <x:c r="E12131" s="5" t="inlineStr">
        <x:is>
          <x:t xml:space="preserve">[91361] PERDUE TRANSPORTATION</x:t>
        </x:is>
      </x:c>
      <x:c r="F12131" s="6" t="inlineStr">
        <x:is>
          <x:t xml:space="preserve">MO-88536</x:t>
        </x:is>
      </x:c>
      <x:c r="G12131" s="7"/>
      <x:c r="H12131" s="8"/>
      <x:c r="I12131" s="9"/>
      <x:c r="J12131" s="10" t="inlineStr">
        <x:is>
          <x:t xml:space="preserve">[91361] PERDUE TRANSPORTATION</x:t>
        </x:is>
      </x:c>
      <x:c r="K12131" s="11">
        <x:v>45743.0619097222</x:v>
      </x:c>
      <x:c r="L12131" s="12" t="inlineStr">
        <x:is>
          <x:t xml:space="preserve">Mark Graveline</x:t>
        </x:is>
      </x:c>
    </x:row>
    <x:row r="12132" hidden="0">
      <x:c r="A12132" s="1" t="inlineStr">
        <x:is>
          <x:t xml:space="preserve">1cd3d262-cc0a-f011-bae2-001dd802df30</x:t>
        </x:is>
      </x:c>
      <x:c r="B12132" s="2" t="inlineStr">
        <x:is>
          <x:t xml:space="preserve">g273lL6aXbY9rGdqNJsYi9SfT2tlBDlAUdcUwL7w9JjeTagyXHhcWc+H9OPwWBrTkvaECx4ONl94dIpzrsmxdA==</x:t>
        </x:is>
      </x:c>
      <x:c r="C12132" s="3">
        <x:v>45832.6896643518</x:v>
      </x:c>
      <x:c r="D12132" s="4" t="inlineStr">
        <x:is>
          <x:t xml:space="preserve">91336</x:t>
        </x:is>
      </x:c>
      <x:c r="E12132" s="5" t="inlineStr">
        <x:is>
          <x:t xml:space="preserve">[91336] FEED BUCKET</x:t>
        </x:is>
      </x:c>
      <x:c r="F12132" s="6" t="inlineStr">
        <x:is>
          <x:t xml:space="preserve">MO-88509</x:t>
        </x:is>
      </x:c>
      <x:c r="G12132" s="7"/>
      <x:c r="H12132" s="8"/>
      <x:c r="I12132" s="9"/>
      <x:c r="J12132" s="10" t="inlineStr">
        <x:is>
          <x:t xml:space="preserve">[91336] FEED BUCKET</x:t>
        </x:is>
      </x:c>
      <x:c r="K12132" s="11">
        <x:v>45743.0619097222</x:v>
      </x:c>
      <x:c r="L12132" s="12" t="inlineStr">
        <x:is>
          <x:t xml:space="preserve">Mark Graveline</x:t>
        </x:is>
      </x:c>
    </x:row>
    <x:row r="12133" hidden="0">
      <x:c r="A12133" s="1" t="inlineStr">
        <x:is>
          <x:t xml:space="preserve">578a4f66-cc0a-f011-bae2-001dd8036df1</x:t>
        </x:is>
      </x:c>
      <x:c r="B12133" s="2" t="inlineStr">
        <x:is>
          <x:t xml:space="preserve">gQM/e6sFIHqnZveqiwDSuqFNIGyln+DRak8ObTB7scdRcz3Ohdh9biBjhvIUNb3tCPdlmn3LLSrzggiBAK3Brw==</x:t>
        </x:is>
      </x:c>
      <x:c r="C12133" s="3">
        <x:v>45832.6896643518</x:v>
      </x:c>
      <x:c r="D12133" s="4" t="inlineStr">
        <x:is>
          <x:t xml:space="preserve">91335</x:t>
        </x:is>
      </x:c>
      <x:c r="E12133" s="5" t="inlineStr">
        <x:is>
          <x:t xml:space="preserve">[91335] 653</x:t>
        </x:is>
      </x:c>
      <x:c r="F12133" s="6" t="inlineStr">
        <x:is>
          <x:t xml:space="preserve">MO-88508</x:t>
        </x:is>
      </x:c>
      <x:c r="G12133" s="7"/>
      <x:c r="H12133" s="8"/>
      <x:c r="I12133" s="9"/>
      <x:c r="J12133" s="10" t="inlineStr">
        <x:is>
          <x:t xml:space="preserve">[91335] 653</x:t>
        </x:is>
      </x:c>
      <x:c r="K12133" s="11">
        <x:v>45743.0619097222</x:v>
      </x:c>
      <x:c r="L12133" s="12" t="inlineStr">
        <x:is>
          <x:t xml:space="preserve">Mark Graveline</x:t>
        </x:is>
      </x:c>
    </x:row>
    <x:row r="12134" hidden="0">
      <x:c r="A12134" s="1" t="inlineStr">
        <x:is>
          <x:t xml:space="preserve">6a8a4f66-cc0a-f011-bae2-001dd8036df1</x:t>
        </x:is>
      </x:c>
      <x:c r="B12134" s="2" t="inlineStr">
        <x:is>
          <x:t xml:space="preserve">uOasg8W+IBKACLu9IKH6Duj++8TdeBdtWXsymV+iIEG32qOCajt63RSQgglgpNw1BX5mjcmvqd8aIsQu2z9kSQ==</x:t>
        </x:is>
      </x:c>
      <x:c r="C12134" s="3">
        <x:v>45832.6896643518</x:v>
      </x:c>
      <x:c r="D12134" s="4" t="inlineStr">
        <x:is>
          <x:t xml:space="preserve">91319</x:t>
        </x:is>
      </x:c>
      <x:c r="E12134" s="5" t="inlineStr">
        <x:is>
          <x:t xml:space="preserve">[91319] DUKE ENERGY SUBSTATION</x:t>
        </x:is>
      </x:c>
      <x:c r="F12134" s="6" t="inlineStr">
        <x:is>
          <x:t xml:space="preserve">MO-88492</x:t>
        </x:is>
      </x:c>
      <x:c r="G12134" s="7"/>
      <x:c r="H12134" s="8"/>
      <x:c r="I12134" s="9"/>
      <x:c r="J12134" s="10" t="inlineStr">
        <x:is>
          <x:t xml:space="preserve">[91319] DUKE ENERGY SUBSTATION</x:t>
        </x:is>
      </x:c>
      <x:c r="K12134" s="11">
        <x:v>45743.0619097222</x:v>
      </x:c>
      <x:c r="L12134" s="12" t="inlineStr">
        <x:is>
          <x:t xml:space="preserve">Mark Graveline</x:t>
        </x:is>
      </x:c>
    </x:row>
    <x:row r="12135" hidden="0">
      <x:c r="A12135" s="1" t="inlineStr">
        <x:is>
          <x:t xml:space="preserve">ac8a4f66-cc0a-f011-bae2-001dd8036df1</x:t>
        </x:is>
      </x:c>
      <x:c r="B12135" s="2" t="inlineStr">
        <x:is>
          <x:t xml:space="preserve">8heF6niWzFxN9Ntxqg4ay9Es5NepVm2FWDs5OmurNAonQljxnb0ig2m9drI3Rl6oMo7F07hVxPaUQs7esvRfcQ==</x:t>
        </x:is>
      </x:c>
      <x:c r="C12135" s="3">
        <x:v>45832.6896643518</x:v>
      </x:c>
      <x:c r="D12135" s="4" t="inlineStr">
        <x:is>
          <x:t xml:space="preserve">91338</x:t>
        </x:is>
      </x:c>
      <x:c r="E12135" s="5" t="inlineStr">
        <x:is>
          <x:t xml:space="preserve">[91338] BP Lubricants</x:t>
        </x:is>
      </x:c>
      <x:c r="F12135" s="6" t="inlineStr">
        <x:is>
          <x:t xml:space="preserve">MO-88511</x:t>
        </x:is>
      </x:c>
      <x:c r="G12135" s="7"/>
      <x:c r="H12135" s="8"/>
      <x:c r="I12135" s="9"/>
      <x:c r="J12135" s="10" t="inlineStr">
        <x:is>
          <x:t xml:space="preserve">[91338] BP Lubricants</x:t>
        </x:is>
      </x:c>
      <x:c r="K12135" s="11">
        <x:v>45743.0619097222</x:v>
      </x:c>
      <x:c r="L12135" s="12" t="inlineStr">
        <x:is>
          <x:t xml:space="preserve">Mark Graveline</x:t>
        </x:is>
      </x:c>
    </x:row>
    <x:row r="12136" hidden="0">
      <x:c r="A12136" s="1" t="inlineStr">
        <x:is>
          <x:t xml:space="preserve">553f3c65-cc0a-f011-bae2-001dd803fda3</x:t>
        </x:is>
      </x:c>
      <x:c r="B12136" s="2" t="inlineStr">
        <x:is>
          <x:t xml:space="preserve">XKcTfFbluJgP7/Dk3g004XNYPJS0dsQqEugusdxkk/qI+/ljsaQlsqgNdjv7eVLRPpIQXj/t+dTVSLaCg6ryqA==</x:t>
        </x:is>
      </x:c>
      <x:c r="C12136" s="3">
        <x:v>45832.6896759259</x:v>
      </x:c>
      <x:c r="D12136" s="4" t="inlineStr">
        <x:is>
          <x:t xml:space="preserve">91334</x:t>
        </x:is>
      </x:c>
      <x:c r="E12136" s="5" t="inlineStr">
        <x:is>
          <x:t xml:space="preserve">[91334] duke energy hickory garage 2</x:t>
        </x:is>
      </x:c>
      <x:c r="F12136" s="6" t="inlineStr">
        <x:is>
          <x:t xml:space="preserve">MO-88507</x:t>
        </x:is>
      </x:c>
      <x:c r="G12136" s="7"/>
      <x:c r="H12136" s="8"/>
      <x:c r="I12136" s="9"/>
      <x:c r="J12136" s="10" t="inlineStr">
        <x:is>
          <x:t xml:space="preserve">[91334] duke energy hickory garage 2</x:t>
        </x:is>
      </x:c>
      <x:c r="K12136" s="11">
        <x:v>45743.0619097222</x:v>
      </x:c>
      <x:c r="L12136" s="12" t="inlineStr">
        <x:is>
          <x:t xml:space="preserve">Mark Graveline</x:t>
        </x:is>
      </x:c>
    </x:row>
    <x:row r="12137" hidden="0">
      <x:c r="A12137" s="1" t="inlineStr">
        <x:is>
          <x:t xml:space="preserve">573f3c65-cc0a-f011-bae2-001dd803fda3</x:t>
        </x:is>
      </x:c>
      <x:c r="B12137" s="2" t="inlineStr">
        <x:is>
          <x:t xml:space="preserve">Ivj8kM0+Up9TRRXxejJWYBRXDYFWUINqy30U7JYR36QuVqmvQJ7FQieo0EZWOI5Z5LK6SzgwUTQSbhp3eZhQDA==</x:t>
        </x:is>
      </x:c>
      <x:c r="C12137" s="3">
        <x:v>45832.6896759259</x:v>
      </x:c>
      <x:c r="D12137" s="4" t="inlineStr">
        <x:is>
          <x:t xml:space="preserve">91306</x:t>
        </x:is>
      </x:c>
      <x:c r="E12137" s="5" t="inlineStr">
        <x:is>
          <x:t xml:space="preserve">[91306] SOBALVARRO RESIDENCE</x:t>
        </x:is>
      </x:c>
      <x:c r="F12137" s="6" t="inlineStr">
        <x:is>
          <x:t xml:space="preserve">MO-88479</x:t>
        </x:is>
      </x:c>
      <x:c r="G12137" s="7"/>
      <x:c r="H12137" s="8"/>
      <x:c r="I12137" s="9"/>
      <x:c r="J12137" s="10" t="inlineStr">
        <x:is>
          <x:t xml:space="preserve">[91306] SOBALVARRO RESIDENCE</x:t>
        </x:is>
      </x:c>
      <x:c r="K12137" s="11">
        <x:v>45743.0619097222</x:v>
      </x:c>
      <x:c r="L12137" s="12" t="inlineStr">
        <x:is>
          <x:t xml:space="preserve">Mark Graveline</x:t>
        </x:is>
      </x:c>
    </x:row>
    <x:row r="12138" hidden="0">
      <x:c r="A12138" s="1" t="inlineStr">
        <x:is>
          <x:t xml:space="preserve">5a3f3c65-cc0a-f011-bae2-001dd803fda3</x:t>
        </x:is>
      </x:c>
      <x:c r="B12138" s="2" t="inlineStr">
        <x:is>
          <x:t xml:space="preserve">rQxaFcA1wMtTiFso7QN3c//fX42l0Fp7fhNEbeHWZwTQadWSNTBn3gIsANnp6tQ+fX9iSLJidXTXSgDuSpn8Dw==</x:t>
        </x:is>
      </x:c>
      <x:c r="C12138" s="3">
        <x:v>45832.6896759259</x:v>
      </x:c>
      <x:c r="D12138" s="4" t="inlineStr">
        <x:is>
          <x:t xml:space="preserve">91350</x:t>
        </x:is>
      </x:c>
      <x:c r="E12138" s="5" t="inlineStr">
        <x:is>
          <x:t xml:space="preserve">[91350] SWIFT TRANSPORTATION</x:t>
        </x:is>
      </x:c>
      <x:c r="F12138" s="6" t="inlineStr">
        <x:is>
          <x:t xml:space="preserve">MO-88524</x:t>
        </x:is>
      </x:c>
      <x:c r="G12138" s="7"/>
      <x:c r="H12138" s="8"/>
      <x:c r="I12138" s="9"/>
      <x:c r="J12138" s="10" t="inlineStr">
        <x:is>
          <x:t xml:space="preserve">[91350] SWIFT TRANSPORTATION</x:t>
        </x:is>
      </x:c>
      <x:c r="K12138" s="11">
        <x:v>45743.0619097222</x:v>
      </x:c>
      <x:c r="L12138" s="12" t="inlineStr">
        <x:is>
          <x:t xml:space="preserve">Mark Graveline</x:t>
        </x:is>
      </x:c>
    </x:row>
    <x:row r="12139" hidden="0">
      <x:c r="A12139" s="1" t="inlineStr">
        <x:is>
          <x:t xml:space="preserve">5d3f3c65-cc0a-f011-bae2-001dd803fda3</x:t>
        </x:is>
      </x:c>
      <x:c r="B12139" s="2" t="inlineStr">
        <x:is>
          <x:t xml:space="preserve">oqVI4AeNPK16sWMOAxQJL4ejYm3bb5QSgKQtL55MPRZjl/4ENm7wkqUnW22ePlT+5OPRcAv4DHCa3n1MdRCLzQ==</x:t>
        </x:is>
      </x:c>
      <x:c r="C12139" s="3">
        <x:v>45832.6896759259</x:v>
      </x:c>
      <x:c r="D12139" s="4" t="inlineStr">
        <x:is>
          <x:t xml:space="preserve">91365</x:t>
        </x:is>
      </x:c>
      <x:c r="E12139" s="5" t="inlineStr">
        <x:is>
          <x:t xml:space="preserve">[91365] HANCOCK &amp; MOORE PLANT 1</x:t>
        </x:is>
      </x:c>
      <x:c r="F12139" s="6" t="inlineStr">
        <x:is>
          <x:t xml:space="preserve">MO-88541</x:t>
        </x:is>
      </x:c>
      <x:c r="G12139" s="7"/>
      <x:c r="H12139" s="8"/>
      <x:c r="I12139" s="9"/>
      <x:c r="J12139" s="10" t="inlineStr">
        <x:is>
          <x:t xml:space="preserve">[91365] HANCOCK &amp; MOORE PLANT 1</x:t>
        </x:is>
      </x:c>
      <x:c r="K12139" s="11">
        <x:v>45743.0619097222</x:v>
      </x:c>
      <x:c r="L12139" s="12" t="inlineStr">
        <x:is>
          <x:t xml:space="preserve">Mark Graveline</x:t>
        </x:is>
      </x:c>
    </x:row>
    <x:row r="12140" hidden="0">
      <x:c r="A12140" s="1" t="inlineStr">
        <x:is>
          <x:t xml:space="preserve">576e7c65-cc0a-f011-bae2-001dd80649eb</x:t>
        </x:is>
      </x:c>
      <x:c r="B12140" s="2" t="inlineStr">
        <x:is>
          <x:t xml:space="preserve">mBp3/NbwFqTyASss2bdotwvzu2m26o2FAOxbUq2IAKjOEcQzbTti9Sz0GRlk4iyDWu7P72aypr1P3yicyC+oVg==</x:t>
        </x:is>
      </x:c>
      <x:c r="C12140" s="3">
        <x:v>45832.6896759259</x:v>
      </x:c>
      <x:c r="D12140" s="4" t="inlineStr">
        <x:is>
          <x:t xml:space="preserve">91330</x:t>
        </x:is>
      </x:c>
      <x:c r="E12140" s="5" t="inlineStr">
        <x:is>
          <x:t xml:space="preserve">[91330] MOTZ AVE SPILL</x:t>
        </x:is>
      </x:c>
      <x:c r="F12140" s="6" t="inlineStr">
        <x:is>
          <x:t xml:space="preserve">MO-88503</x:t>
        </x:is>
      </x:c>
      <x:c r="G12140" s="7"/>
      <x:c r="H12140" s="8"/>
      <x:c r="I12140" s="9"/>
      <x:c r="J12140" s="10" t="inlineStr">
        <x:is>
          <x:t xml:space="preserve">[91330] MOTZ AVE SPILL</x:t>
        </x:is>
      </x:c>
      <x:c r="K12140" s="11">
        <x:v>45743.0619097222</x:v>
      </x:c>
      <x:c r="L12140" s="12" t="inlineStr">
        <x:is>
          <x:t xml:space="preserve">Mark Graveline</x:t>
        </x:is>
      </x:c>
    </x:row>
    <x:row r="12141" hidden="0">
      <x:c r="A12141" s="1" t="inlineStr">
        <x:is>
          <x:t xml:space="preserve">616e7c65-cc0a-f011-bae2-001dd80649eb</x:t>
        </x:is>
      </x:c>
      <x:c r="B12141" s="2" t="inlineStr">
        <x:is>
          <x:t xml:space="preserve">no1ub1r1QJGP9QHjyLhFc+D1eldiL3yCYx2vsyTFQIhwUOo33rejqmf8KKjrawE1k7pm6ZL/7QfT6m4fYiSvlQ==</x:t>
        </x:is>
      </x:c>
      <x:c r="C12141" s="3">
        <x:v>45832.6896759259</x:v>
      </x:c>
      <x:c r="D12141" s="4" t="inlineStr">
        <x:is>
          <x:t xml:space="preserve">91353</x:t>
        </x:is>
      </x:c>
      <x:c r="E12141" s="5" t="inlineStr">
        <x:is>
          <x:t xml:space="preserve">[91353] Sunbelt Rentals AST</x:t>
        </x:is>
      </x:c>
      <x:c r="F12141" s="6" t="inlineStr">
        <x:is>
          <x:t xml:space="preserve">MO-88527</x:t>
        </x:is>
      </x:c>
      <x:c r="G12141" s="7"/>
      <x:c r="H12141" s="8"/>
      <x:c r="I12141" s="9"/>
      <x:c r="J12141" s="10" t="inlineStr">
        <x:is>
          <x:t xml:space="preserve">[91353] Sunbelt Rentals AST</x:t>
        </x:is>
      </x:c>
      <x:c r="K12141" s="11">
        <x:v>45743.0619097222</x:v>
      </x:c>
      <x:c r="L12141" s="12" t="inlineStr">
        <x:is>
          <x:t xml:space="preserve">Mark Graveline</x:t>
        </x:is>
      </x:c>
    </x:row>
    <x:row r="12142" hidden="0">
      <x:c r="A12142" s="1" t="inlineStr">
        <x:is>
          <x:t xml:space="preserve">281e4f62-cc0a-f011-bae2-001dd8064fb1</x:t>
        </x:is>
      </x:c>
      <x:c r="B12142" s="2" t="inlineStr">
        <x:is>
          <x:t xml:space="preserve">sWAnDUY88uxfQl79U7i1804vgrt3oUIOaU+mHwfeXPjZrBGVtqIpLXPjJ4/kp6m7pkjy6p48GcujfVlinYeHqw==</x:t>
        </x:is>
      </x:c>
      <x:c r="C12142" s="3">
        <x:v>45832.6896759259</x:v>
      </x:c>
      <x:c r="D12142" s="4" t="inlineStr">
        <x:is>
          <x:t xml:space="preserve">91360</x:t>
        </x:is>
      </x:c>
      <x:c r="E12142" s="5" t="inlineStr">
        <x:is>
          <x:t xml:space="preserve">[91360] LONG MEADOW FARMS</x:t>
        </x:is>
      </x:c>
      <x:c r="F12142" s="6" t="inlineStr">
        <x:is>
          <x:t xml:space="preserve">MO-88535</x:t>
        </x:is>
      </x:c>
      <x:c r="G12142" s="7"/>
      <x:c r="H12142" s="8"/>
      <x:c r="I12142" s="9"/>
      <x:c r="J12142" s="10" t="inlineStr">
        <x:is>
          <x:t xml:space="preserve">[91360] LONG MEADOW FARMS</x:t>
        </x:is>
      </x:c>
      <x:c r="K12142" s="11">
        <x:v>45743.0619097222</x:v>
      </x:c>
      <x:c r="L12142" s="12" t="inlineStr">
        <x:is>
          <x:t xml:space="preserve">Mark Graveline</x:t>
        </x:is>
      </x:c>
    </x:row>
    <x:row r="12143" hidden="0">
      <x:c r="A12143" s="1" t="inlineStr">
        <x:is>
          <x:t xml:space="preserve">2a1e4f62-cc0a-f011-bae2-001dd8064fb1</x:t>
        </x:is>
      </x:c>
      <x:c r="B12143" s="2" t="inlineStr">
        <x:is>
          <x:t xml:space="preserve">57sZwkcFnAS95VvONX5DceCf30e4lDogKCwAeNdhW4ajdktyoquNyHQ052LxfABr5u8bJfccj2B1Ao/kOczghg==</x:t>
        </x:is>
      </x:c>
      <x:c r="C12143" s="3">
        <x:v>45832.6896759259</x:v>
      </x:c>
      <x:c r="D12143" s="4" t="inlineStr">
        <x:is>
          <x:t xml:space="preserve">91351</x:t>
        </x:is>
      </x:c>
      <x:c r="E12143" s="5" t="inlineStr">
        <x:is>
          <x:t xml:space="preserve">[91351] I-85 @ MILE MARKER 64 RELEASE</x:t>
        </x:is>
      </x:c>
      <x:c r="F12143" s="6" t="inlineStr">
        <x:is>
          <x:t xml:space="preserve">MO-88525</x:t>
        </x:is>
      </x:c>
      <x:c r="G12143" s="7"/>
      <x:c r="H12143" s="8"/>
      <x:c r="I12143" s="9"/>
      <x:c r="J12143" s="10" t="inlineStr">
        <x:is>
          <x:t xml:space="preserve">[91351] I-85 @ MILE MARKER 64 RELEASE</x:t>
        </x:is>
      </x:c>
      <x:c r="K12143" s="11">
        <x:v>45743.0619097222</x:v>
      </x:c>
      <x:c r="L12143" s="12" t="inlineStr">
        <x:is>
          <x:t xml:space="preserve">Mark Graveline</x:t>
        </x:is>
      </x:c>
    </x:row>
    <x:row r="12144" hidden="0">
      <x:c r="A12144" s="1" t="inlineStr">
        <x:is>
          <x:t xml:space="preserve">06606668-cc0a-f011-bae2-001dd8064fb1</x:t>
        </x:is>
      </x:c>
      <x:c r="B12144" s="2" t="inlineStr">
        <x:is>
          <x:t xml:space="preserve">qv9Ubl/Nq50r2V8nVJe+3kaVfH+R3nubWuIf/OQZKs/j5G4TjYNFFusrkoGOvUvjGj1P9lxqX+6ulpSnB1DR2g==</x:t>
        </x:is>
      </x:c>
      <x:c r="C12144" s="3">
        <x:v>45832.6896759259</x:v>
      </x:c>
      <x:c r="D12144" s="4" t="inlineStr">
        <x:is>
          <x:t xml:space="preserve">91318</x:t>
        </x:is>
      </x:c>
      <x:c r="E12144" s="5" t="inlineStr">
        <x:is>
          <x:t xml:space="preserve">[91318] U.S. Foods Truck Spill</x:t>
        </x:is>
      </x:c>
      <x:c r="F12144" s="6" t="inlineStr">
        <x:is>
          <x:t xml:space="preserve">MO-88491</x:t>
        </x:is>
      </x:c>
      <x:c r="G12144" s="7"/>
      <x:c r="H12144" s="8"/>
      <x:c r="I12144" s="9"/>
      <x:c r="J12144" s="10" t="inlineStr">
        <x:is>
          <x:t xml:space="preserve">[91318] U.S. Foods Truck Spill</x:t>
        </x:is>
      </x:c>
      <x:c r="K12144" s="11">
        <x:v>45743.0619097222</x:v>
      </x:c>
      <x:c r="L12144" s="12" t="inlineStr">
        <x:is>
          <x:t xml:space="preserve">Mark Graveline</x:t>
        </x:is>
      </x:c>
    </x:row>
    <x:row r="12145" hidden="0">
      <x:c r="A12145" s="1" t="inlineStr">
        <x:is>
          <x:t xml:space="preserve">ac08f166-cc0a-f011-bae2-001dd8086906</x:t>
        </x:is>
      </x:c>
      <x:c r="B12145" s="2" t="inlineStr">
        <x:is>
          <x:t xml:space="preserve">xs78VspF8G51VNTgZBiXbEPuOLO9eVZSaX7de4fQz5j3rxO9eIyqcxrvqUpHQgsltLg7jIDpqqg7fSCuuz8RUw==</x:t>
        </x:is>
      </x:c>
      <x:c r="C12145" s="3">
        <x:v>45832.6896759259</x:v>
      </x:c>
      <x:c r="D12145" s="4" t="inlineStr">
        <x:is>
          <x:t xml:space="preserve">91346</x:t>
        </x:is>
      </x:c>
      <x:c r="E12145" s="5" t="inlineStr">
        <x:is>
          <x:t xml:space="preserve">[91346] J&amp;B GRADING SPILL</x:t>
        </x:is>
      </x:c>
      <x:c r="F12145" s="6" t="inlineStr">
        <x:is>
          <x:t xml:space="preserve">MO-88519</x:t>
        </x:is>
      </x:c>
      <x:c r="G12145" s="7"/>
      <x:c r="H12145" s="8"/>
      <x:c r="I12145" s="9"/>
      <x:c r="J12145" s="10" t="inlineStr">
        <x:is>
          <x:t xml:space="preserve">[91346] J&amp;B GRADING SPILL</x:t>
        </x:is>
      </x:c>
      <x:c r="K12145" s="11">
        <x:v>45743.0619097222</x:v>
      </x:c>
      <x:c r="L12145" s="12" t="inlineStr">
        <x:is>
          <x:t xml:space="preserve">Mark Graveline</x:t>
        </x:is>
      </x:c>
    </x:row>
    <x:row r="12146" hidden="0">
      <x:c r="A12146" s="1" t="inlineStr">
        <x:is>
          <x:t xml:space="preserve">ce08f166-cc0a-f011-bae2-001dd8086906</x:t>
        </x:is>
      </x:c>
      <x:c r="B12146" s="2" t="inlineStr">
        <x:is>
          <x:t xml:space="preserve">DNEX10Z9k/fEREqlyjbHSySGg1qsgjEEsohGcKQGAh9/CThCW7YPD6maTj2uFWSUrp1bhTQ/t2Rw/9lcNH5gMA==</x:t>
        </x:is>
      </x:c>
      <x:c r="C12146" s="3">
        <x:v>45832.6896759259</x:v>
      </x:c>
      <x:c r="D12146" s="4" t="inlineStr">
        <x:is>
          <x:t xml:space="preserve">91368</x:t>
        </x:is>
      </x:c>
      <x:c r="E12146" s="5" t="inlineStr">
        <x:is>
          <x:t xml:space="preserve">[91368] CONCORD CALIFORNIA ASSOCIATES</x:t>
        </x:is>
      </x:c>
      <x:c r="F12146" s="6" t="inlineStr">
        <x:is>
          <x:t xml:space="preserve">MO-88544</x:t>
        </x:is>
      </x:c>
      <x:c r="G12146" s="7"/>
      <x:c r="H12146" s="8"/>
      <x:c r="I12146" s="9"/>
      <x:c r="J12146" s="10" t="inlineStr">
        <x:is>
          <x:t xml:space="preserve">[91368] CONCORD CALIFORNIA ASSOCIATES</x:t>
        </x:is>
      </x:c>
      <x:c r="K12146" s="11">
        <x:v>45743.0619097222</x:v>
      </x:c>
      <x:c r="L12146" s="12" t="inlineStr">
        <x:is>
          <x:t xml:space="preserve">Mark Graveline</x:t>
        </x:is>
      </x:c>
    </x:row>
    <x:row r="12147" hidden="0">
      <x:c r="A12147" s="1" t="inlineStr">
        <x:is>
          <x:t xml:space="preserve">6c7bed67-cc0a-f011-bae2-001dd8086c87</x:t>
        </x:is>
      </x:c>
      <x:c r="B12147" s="2" t="inlineStr">
        <x:is>
          <x:t xml:space="preserve">0VdFjtvl2qU80kNxvvuYaUu3SuyLvHYlQ+Z2MJ+voVFg8QgITYkaDqZXaONy7cUpTDv73dKPd6l95uJAmuCDYg==</x:t>
        </x:is>
      </x:c>
      <x:c r="C12147" s="3">
        <x:v>45832.6896759259</x:v>
      </x:c>
      <x:c r="D12147" s="4" t="inlineStr">
        <x:is>
          <x:t xml:space="preserve">91406</x:t>
        </x:is>
      </x:c>
      <x:c r="E12147" s="5" t="inlineStr">
        <x:is>
          <x:t xml:space="preserve">[91406] 1305 Central Ave</x:t>
        </x:is>
      </x:c>
      <x:c r="F12147" s="6" t="inlineStr">
        <x:is>
          <x:t xml:space="preserve">MO-88584</x:t>
        </x:is>
      </x:c>
      <x:c r="G12147" s="7"/>
      <x:c r="H12147" s="8"/>
      <x:c r="I12147" s="9"/>
      <x:c r="J12147" s="10" t="inlineStr">
        <x:is>
          <x:t xml:space="preserve">[91406] 1305 Central Ave</x:t>
        </x:is>
      </x:c>
      <x:c r="K12147" s="11">
        <x:v>45743.0619097222</x:v>
      </x:c>
      <x:c r="L12147" s="12" t="inlineStr">
        <x:is>
          <x:t xml:space="preserve">Mark Graveline</x:t>
        </x:is>
      </x:c>
    </x:row>
    <x:row r="12148" hidden="0">
      <x:c r="A12148" s="1" t="inlineStr">
        <x:is>
          <x:t xml:space="preserve">7b7bed67-cc0a-f011-bae2-001dd8086c87</x:t>
        </x:is>
      </x:c>
      <x:c r="B12148" s="2" t="inlineStr">
        <x:is>
          <x:t xml:space="preserve">Q+fabQlYzJpdWBMguPU2UjKYDAN6vF6MB5FEm1SNiwe5yLpuEWh1iEK+OgBSzhCKIvFNVkJH/K71NHjeVqT2xg==</x:t>
        </x:is>
      </x:c>
      <x:c r="C12148" s="3">
        <x:v>45832.6896759259</x:v>
      </x:c>
      <x:c r="D12148" s="4" t="inlineStr">
        <x:is>
          <x:t xml:space="preserve">91373</x:t>
        </x:is>
      </x:c>
      <x:c r="E12148" s="5" t="inlineStr">
        <x:is>
          <x:t xml:space="preserve">[91373] WEAVER AUTO PARTS</x:t>
        </x:is>
      </x:c>
      <x:c r="F12148" s="6" t="inlineStr">
        <x:is>
          <x:t xml:space="preserve">MO-88550</x:t>
        </x:is>
      </x:c>
      <x:c r="G12148" s="7"/>
      <x:c r="H12148" s="8"/>
      <x:c r="I12148" s="9"/>
      <x:c r="J12148" s="10" t="inlineStr">
        <x:is>
          <x:t xml:space="preserve">[91373] WEAVER AUTO PARTS</x:t>
        </x:is>
      </x:c>
      <x:c r="K12148" s="11">
        <x:v>45743.0619097222</x:v>
      </x:c>
      <x:c r="L12148" s="12" t="inlineStr">
        <x:is>
          <x:t xml:space="preserve">Mark Graveline</x:t>
        </x:is>
      </x:c>
    </x:row>
    <x:row r="12149" hidden="0">
      <x:c r="A12149" s="1" t="inlineStr">
        <x:is>
          <x:t xml:space="preserve">1b82f765-cc0a-f011-bae2-001dd80be47d</x:t>
        </x:is>
      </x:c>
      <x:c r="B12149" s="2" t="inlineStr">
        <x:is>
          <x:t xml:space="preserve">TStDrt+QME3Zby5QrnsJN+kClpTqeR7diaVHoO79tUGBvhnUNaYLMxGmSu4l40LEfy6WI2+iXKRdEiulQmWMfA==</x:t>
        </x:is>
      </x:c>
      <x:c r="C12149" s="3">
        <x:v>45832.6896759259</x:v>
      </x:c>
      <x:c r="D12149" s="4" t="inlineStr">
        <x:is>
          <x:t xml:space="preserve">91386</x:t>
        </x:is>
      </x:c>
      <x:c r="E12149" s="5" t="inlineStr">
        <x:is>
          <x:t xml:space="preserve">[91386] CHURCH OF THE LIVING WORD</x:t>
        </x:is>
      </x:c>
      <x:c r="F12149" s="6" t="inlineStr">
        <x:is>
          <x:t xml:space="preserve">MO-88564</x:t>
        </x:is>
      </x:c>
      <x:c r="G12149" s="7"/>
      <x:c r="H12149" s="8"/>
      <x:c r="I12149" s="9"/>
      <x:c r="J12149" s="10" t="inlineStr">
        <x:is>
          <x:t xml:space="preserve">[91386] CHURCH OF THE LIVING WORD</x:t>
        </x:is>
      </x:c>
      <x:c r="K12149" s="11">
        <x:v>45743.0619097222</x:v>
      </x:c>
      <x:c r="L12149" s="12" t="inlineStr">
        <x:is>
          <x:t xml:space="preserve">Mark Graveline</x:t>
        </x:is>
      </x:c>
    </x:row>
    <x:row r="12150" hidden="0">
      <x:c r="A12150" s="1" t="inlineStr">
        <x:is>
          <x:t xml:space="preserve">1d82f765-cc0a-f011-bae2-001dd80be47d</x:t>
        </x:is>
      </x:c>
      <x:c r="B12150" s="2" t="inlineStr">
        <x:is>
          <x:t xml:space="preserve">lmKjO5y/Z/Ru+8o+Pm7Y2TBfkdqj9SDuceQsdHVBBvIQMXhY/BcTCaz3RXzNdwUS7XKFcZet8rgFOAOgiECROA==</x:t>
        </x:is>
      </x:c>
      <x:c r="C12150" s="3">
        <x:v>45832.6896759259</x:v>
      </x:c>
      <x:c r="D12150" s="4" t="inlineStr">
        <x:is>
          <x:t xml:space="preserve">91343</x:t>
        </x:is>
      </x:c>
      <x:c r="E12150" s="5" t="inlineStr">
        <x:is>
          <x:t xml:space="preserve">[91343] BARBER PROPERTY</x:t>
        </x:is>
      </x:c>
      <x:c r="F12150" s="6" t="inlineStr">
        <x:is>
          <x:t xml:space="preserve">MO-88516</x:t>
        </x:is>
      </x:c>
      <x:c r="G12150" s="7"/>
      <x:c r="H12150" s="8"/>
      <x:c r="I12150" s="9"/>
      <x:c r="J12150" s="10" t="inlineStr">
        <x:is>
          <x:t xml:space="preserve">[91343] BARBER PROPERTY</x:t>
        </x:is>
      </x:c>
      <x:c r="K12150" s="11">
        <x:v>45743.0619097222</x:v>
      </x:c>
      <x:c r="L12150" s="12" t="inlineStr">
        <x:is>
          <x:t xml:space="preserve">Mark Graveline</x:t>
        </x:is>
      </x:c>
    </x:row>
    <x:row r="12151" hidden="0">
      <x:c r="A12151" s="1" t="inlineStr">
        <x:is>
          <x:t xml:space="preserve">1f82f765-cc0a-f011-bae2-001dd80be47d</x:t>
        </x:is>
      </x:c>
      <x:c r="B12151" s="2" t="inlineStr">
        <x:is>
          <x:t xml:space="preserve">GhAu7utB8GDRN2MqAS63sq/A7F4bwQVUFQYkXDqPd2dSa7hCd3j75udDvuPAl+A8AKqIm9T3GO+cKowcJbzGqA==</x:t>
        </x:is>
      </x:c>
      <x:c r="C12151" s="3">
        <x:v>45832.6896759259</x:v>
      </x:c>
      <x:c r="D12151" s="4" t="inlineStr">
        <x:is>
          <x:t xml:space="preserve">91369</x:t>
        </x:is>
      </x:c>
      <x:c r="E12151" s="5" t="inlineStr">
        <x:is>
          <x:t xml:space="preserve">[91369] ABT Metals</x:t>
        </x:is>
      </x:c>
      <x:c r="F12151" s="6" t="inlineStr">
        <x:is>
          <x:t xml:space="preserve">MO-88545</x:t>
        </x:is>
      </x:c>
      <x:c r="G12151" s="7"/>
      <x:c r="H12151" s="8"/>
      <x:c r="I12151" s="9"/>
      <x:c r="J12151" s="10" t="inlineStr">
        <x:is>
          <x:t xml:space="preserve">[91369] ABT Metals</x:t>
        </x:is>
      </x:c>
      <x:c r="K12151" s="11">
        <x:v>45743.0619097222</x:v>
      </x:c>
      <x:c r="L12151" s="12" t="inlineStr">
        <x:is>
          <x:t xml:space="preserve">Mark Graveline</x:t>
        </x:is>
      </x:c>
    </x:row>
    <x:row r="12152" hidden="0">
      <x:c r="A12152" s="1" t="inlineStr">
        <x:is>
          <x:t xml:space="preserve">2182f765-cc0a-f011-bae2-001dd80be47d</x:t>
        </x:is>
      </x:c>
      <x:c r="B12152" s="2" t="inlineStr">
        <x:is>
          <x:t xml:space="preserve">D1wKQiuyeH95erLTG+CA4B0TeEq61ABr6DdNoNRZiqZtmJSWyEP3MDfsmCFKCphZBVoHdMoo8LfGvXuhSx4ILA==</x:t>
        </x:is>
      </x:c>
      <x:c r="C12152" s="3">
        <x:v>45832.6896759259</x:v>
      </x:c>
      <x:c r="D12152" s="4" t="inlineStr">
        <x:is>
          <x:t xml:space="preserve">91371</x:t>
        </x:is>
      </x:c>
      <x:c r="E12152" s="5" t="inlineStr">
        <x:is>
          <x:t xml:space="preserve">[91371] HANCOCK AND MOORE FRAME STORAGE WAREHOUSE</x:t>
        </x:is>
      </x:c>
      <x:c r="F12152" s="6" t="inlineStr">
        <x:is>
          <x:t xml:space="preserve">MO-88547</x:t>
        </x:is>
      </x:c>
      <x:c r="G12152" s="7"/>
      <x:c r="H12152" s="8"/>
      <x:c r="I12152" s="9"/>
      <x:c r="J12152" s="10" t="inlineStr">
        <x:is>
          <x:t xml:space="preserve">[91371] HANCOCK AND MOORE FRAME STORAGE WAREHOUSE</x:t>
        </x:is>
      </x:c>
      <x:c r="K12152" s="11">
        <x:v>45743.0619097222</x:v>
      </x:c>
      <x:c r="L12152" s="12" t="inlineStr">
        <x:is>
          <x:t xml:space="preserve">Mark Graveline</x:t>
        </x:is>
      </x:c>
    </x:row>
    <x:row r="12153" hidden="0">
      <x:c r="A12153" s="1" t="inlineStr">
        <x:is>
          <x:t xml:space="preserve">b2d2d262-cc0a-f011-bae2-001dd802df30</x:t>
        </x:is>
      </x:c>
      <x:c r="B12153" s="2" t="inlineStr">
        <x:is>
          <x:t xml:space="preserve">eKT/d/e20OIz56bgt3/VYIRjMC6ilTBeljWvJkPBynETnMJUfgYCD9xWah7xiCv6oC+7S2n2SC73NbvjPagdLQ==</x:t>
        </x:is>
      </x:c>
      <x:c r="C12153" s="3">
        <x:v>45832.6896759259</x:v>
      </x:c>
      <x:c r="D12153" s="4" t="inlineStr">
        <x:is>
          <x:t xml:space="preserve">91379</x:t>
        </x:is>
      </x:c>
      <x:c r="E12153" s="5" t="inlineStr">
        <x:is>
          <x:t xml:space="preserve">[91379] UNION ELEMENTARY SCHOOL</x:t>
        </x:is>
      </x:c>
      <x:c r="F12153" s="6" t="inlineStr">
        <x:is>
          <x:t xml:space="preserve">MO-88556</x:t>
        </x:is>
      </x:c>
      <x:c r="G12153" s="7"/>
      <x:c r="H12153" s="8"/>
      <x:c r="I12153" s="9"/>
      <x:c r="J12153" s="10" t="inlineStr">
        <x:is>
          <x:t xml:space="preserve">[91379] UNION ELEMENTARY SCHOOL</x:t>
        </x:is>
      </x:c>
      <x:c r="K12153" s="11">
        <x:v>45743.0618981481</x:v>
      </x:c>
      <x:c r="L12153" s="12" t="inlineStr">
        <x:is>
          <x:t xml:space="preserve">Mark Graveline</x:t>
        </x:is>
      </x:c>
    </x:row>
    <x:row r="12154" hidden="0">
      <x:c r="A12154" s="1" t="inlineStr">
        <x:is>
          <x:t xml:space="preserve">bed2d262-cc0a-f011-bae2-001dd802df30</x:t>
        </x:is>
      </x:c>
      <x:c r="B12154" s="2" t="inlineStr">
        <x:is>
          <x:t xml:space="preserve">a+dj1YHGmgKE3URaeEYyzl7Y32dVKOuuhDZB6reGxzQ1p47eZbe3T8yXcZ0M3boFL40LVfAmFiJicJyL4Omnmw==</x:t>
        </x:is>
      </x:c>
      <x:c r="C12154" s="3">
        <x:v>45832.6896759259</x:v>
      </x:c>
      <x:c r="D12154" s="4" t="inlineStr">
        <x:is>
          <x:t xml:space="preserve">91327</x:t>
        </x:is>
      </x:c>
      <x:c r="E12154" s="5" t="inlineStr">
        <x:is>
          <x:t xml:space="preserve">[91327] ALTON DELIVERY SERVICE</x:t>
        </x:is>
      </x:c>
      <x:c r="F12154" s="6" t="inlineStr">
        <x:is>
          <x:t xml:space="preserve">MO-88500</x:t>
        </x:is>
      </x:c>
      <x:c r="G12154" s="7"/>
      <x:c r="H12154" s="8"/>
      <x:c r="I12154" s="9"/>
      <x:c r="J12154" s="10" t="inlineStr">
        <x:is>
          <x:t xml:space="preserve">[91327] ALTON DELIVERY SERVICE</x:t>
        </x:is>
      </x:c>
      <x:c r="K12154" s="11">
        <x:v>45743.0618981481</x:v>
      </x:c>
      <x:c r="L12154" s="12" t="inlineStr">
        <x:is>
          <x:t xml:space="preserve">Mark Graveline</x:t>
        </x:is>
      </x:c>
    </x:row>
    <x:row r="12155" hidden="0">
      <x:c r="A12155" s="1" t="inlineStr">
        <x:is>
          <x:t xml:space="preserve">503f3c65-cc0a-f011-bae2-001dd803fda3</x:t>
        </x:is>
      </x:c>
      <x:c r="B12155" s="2" t="inlineStr">
        <x:is>
          <x:t xml:space="preserve">Cx4K57n0tJcR4HF6W0jyHYj5pBv1Ki7YYSuKuS23FF0R24OZlSOjRpwm8GA0AzM1ysXaRDzrY+oX+YETC9v0sg==</x:t>
        </x:is>
      </x:c>
      <x:c r="C12155" s="3">
        <x:v>45832.6896759259</x:v>
      </x:c>
      <x:c r="D12155" s="4" t="inlineStr">
        <x:is>
          <x:t xml:space="preserve">91378</x:t>
        </x:is>
      </x:c>
      <x:c r="E12155" s="5" t="inlineStr">
        <x:is>
          <x:t xml:space="preserve">[91378] SADDLE CREEK TRANSPORTATION</x:t>
        </x:is>
      </x:c>
      <x:c r="F12155" s="6" t="inlineStr">
        <x:is>
          <x:t xml:space="preserve">MO-88555</x:t>
        </x:is>
      </x:c>
      <x:c r="G12155" s="7"/>
      <x:c r="H12155" s="8"/>
      <x:c r="I12155" s="9"/>
      <x:c r="J12155" s="10" t="inlineStr">
        <x:is>
          <x:t xml:space="preserve">[91378] SADDLE CREEK TRANSPORTATION</x:t>
        </x:is>
      </x:c>
      <x:c r="K12155" s="11">
        <x:v>45743.0618981481</x:v>
      </x:c>
      <x:c r="L12155" s="12" t="inlineStr">
        <x:is>
          <x:t xml:space="preserve">Mark Graveline</x:t>
        </x:is>
      </x:c>
    </x:row>
    <x:row r="12156" hidden="0">
      <x:c r="A12156" s="1" t="inlineStr">
        <x:is>
          <x:t xml:space="preserve">316e7c65-cc0a-f011-bae2-001dd80649eb</x:t>
        </x:is>
      </x:c>
      <x:c r="B12156" s="2" t="inlineStr">
        <x:is>
          <x:t xml:space="preserve">jWhDx/m++Yu9NmCbZ6lRR7qE56EuBBejlbzZsK0GaOrhtBhon9dhM6Ee4Debrq5e7uzthKnSGpnTU3Pe+I76Pg==</x:t>
        </x:is>
      </x:c>
      <x:c r="C12156" s="3">
        <x:v>45832.6896759259</x:v>
      </x:c>
      <x:c r="D12156" s="4" t="inlineStr">
        <x:is>
          <x:t xml:space="preserve">91301</x:t>
        </x:is>
      </x:c>
      <x:c r="E12156" s="5" t="inlineStr">
        <x:is>
          <x:t xml:space="preserve">[91301] GLORY MOTORS</x:t>
        </x:is>
      </x:c>
      <x:c r="F12156" s="6" t="inlineStr">
        <x:is>
          <x:t xml:space="preserve">MO-88474</x:t>
        </x:is>
      </x:c>
      <x:c r="G12156" s="7"/>
      <x:c r="H12156" s="8"/>
      <x:c r="I12156" s="9"/>
      <x:c r="J12156" s="10" t="inlineStr">
        <x:is>
          <x:t xml:space="preserve">[91301] GLORY MOTORS</x:t>
        </x:is>
      </x:c>
      <x:c r="K12156" s="11">
        <x:v>45743.0618981481</x:v>
      </x:c>
      <x:c r="L12156" s="12" t="inlineStr">
        <x:is>
          <x:t xml:space="preserve">Mark Graveline</x:t>
        </x:is>
      </x:c>
    </x:row>
    <x:row r="12157" hidden="0">
      <x:c r="A12157" s="1" t="inlineStr">
        <x:is>
          <x:t xml:space="preserve">30362e66-cc0a-f011-bae2-001dd808648d</x:t>
        </x:is>
      </x:c>
      <x:c r="B12157" s="2" t="inlineStr">
        <x:is>
          <x:t xml:space="preserve">1vDyvFT4XM1yYREC4CsWz/7EWoftGgBifNWJEemnsvvfZwUerqlW66PQV1Pqs2X1FjGcbhw2vec7raQa31/7fA==</x:t>
        </x:is>
      </x:c>
      <x:c r="C12157" s="3">
        <x:v>45832.6896759259</x:v>
      </x:c>
      <x:c r="D12157" s="4" t="inlineStr">
        <x:is>
          <x:t xml:space="preserve">91359</x:t>
        </x:is>
      </x:c>
      <x:c r="E12157" s="5" t="inlineStr">
        <x:is>
          <x:t xml:space="preserve">[91359] landstar DIESEL FUEL RELEASE</x:t>
        </x:is>
      </x:c>
      <x:c r="F12157" s="6" t="inlineStr">
        <x:is>
          <x:t xml:space="preserve">MO-88534</x:t>
        </x:is>
      </x:c>
      <x:c r="G12157" s="7"/>
      <x:c r="H12157" s="8"/>
      <x:c r="I12157" s="9"/>
      <x:c r="J12157" s="10" t="inlineStr">
        <x:is>
          <x:t xml:space="preserve">[91359] landstar DIESEL FUEL RELEASE</x:t>
        </x:is>
      </x:c>
      <x:c r="K12157" s="11">
        <x:v>45743.0618981481</x:v>
      </x:c>
      <x:c r="L12157" s="12" t="inlineStr">
        <x:is>
          <x:t xml:space="preserve">Mark Graveline</x:t>
        </x:is>
      </x:c>
    </x:row>
    <x:row r="12158" hidden="0">
      <x:c r="A12158" s="1" t="inlineStr">
        <x:is>
          <x:t xml:space="preserve">35362e66-cc0a-f011-bae2-001dd808648d</x:t>
        </x:is>
      </x:c>
      <x:c r="B12158" s="2" t="inlineStr">
        <x:is>
          <x:t xml:space="preserve">g9Lwvy4HZtUlLxUN02LEU5dH6xImkOt5PU6H7onSd47RDPpFQnoFAmhNomQ9vdCcKyLy3BionXLy9vyq1ZUzuQ==</x:t>
        </x:is>
      </x:c>
      <x:c r="C12158" s="3">
        <x:v>45832.6896759259</x:v>
      </x:c>
      <x:c r="D12158" s="4" t="inlineStr">
        <x:is>
          <x:t xml:space="preserve">91332</x:t>
        </x:is>
      </x:c>
      <x:c r="E12158" s="5" t="inlineStr">
        <x:is>
          <x:t xml:space="preserve">[91332] Charlotte Machine Co</x:t>
        </x:is>
      </x:c>
      <x:c r="F12158" s="6" t="inlineStr">
        <x:is>
          <x:t xml:space="preserve">MO-88505</x:t>
        </x:is>
      </x:c>
      <x:c r="G12158" s="7"/>
      <x:c r="H12158" s="8"/>
      <x:c r="I12158" s="9"/>
      <x:c r="J12158" s="10" t="inlineStr">
        <x:is>
          <x:t xml:space="preserve">[91332] Charlotte Machine Co</x:t>
        </x:is>
      </x:c>
      <x:c r="K12158" s="11">
        <x:v>45743.0618981481</x:v>
      </x:c>
      <x:c r="L12158" s="12" t="inlineStr">
        <x:is>
          <x:t xml:space="preserve">Mark Graveline</x:t>
        </x:is>
      </x:c>
    </x:row>
    <x:row r="12159" hidden="0">
      <x:c r="A12159" s="1" t="inlineStr">
        <x:is>
          <x:t xml:space="preserve">3b362e66-cc0a-f011-bae2-001dd808648d</x:t>
        </x:is>
      </x:c>
      <x:c r="B12159" s="2" t="inlineStr">
        <x:is>
          <x:t xml:space="preserve">5EgJwBDxF9XKU1LME5pMjD4nMKWIE2RYUum9dFA97FYBV7W6qZAim3muOSTsAonraUlXAmgoyzLpz7UPUpMbzQ==</x:t>
        </x:is>
      </x:c>
      <x:c r="C12159" s="3">
        <x:v>45832.6896759259</x:v>
      </x:c>
      <x:c r="D12159" s="4" t="inlineStr">
        <x:is>
          <x:t xml:space="preserve">91262</x:t>
        </x:is>
      </x:c>
      <x:c r="E12159" s="5" t="inlineStr">
        <x:is>
          <x:t xml:space="preserve">[91262] Great Lakes Petroleum</x:t>
        </x:is>
      </x:c>
      <x:c r="F12159" s="6" t="inlineStr">
        <x:is>
          <x:t xml:space="preserve">MO-88437</x:t>
        </x:is>
      </x:c>
      <x:c r="G12159" s="7"/>
      <x:c r="H12159" s="8"/>
      <x:c r="I12159" s="9"/>
      <x:c r="J12159" s="10" t="inlineStr">
        <x:is>
          <x:t xml:space="preserve">[91262] Great Lakes Petroleum</x:t>
        </x:is>
      </x:c>
      <x:c r="K12159" s="11">
        <x:v>45743.0618981481</x:v>
      </x:c>
      <x:c r="L12159" s="12" t="inlineStr">
        <x:is>
          <x:t xml:space="preserve">Mark Graveline</x:t>
        </x:is>
      </x:c>
    </x:row>
    <x:row r="12160" hidden="0">
      <x:c r="A12160" s="1" t="inlineStr">
        <x:is>
          <x:t xml:space="preserve">45362e66-cc0a-f011-bae2-001dd808648d</x:t>
        </x:is>
      </x:c>
      <x:c r="B12160" s="2" t="inlineStr">
        <x:is>
          <x:t xml:space="preserve">GVUOvQPYp6v3Xfy8AQdneQ4HMyjypk9fv1R/TpKQvzfKHj+KTHre6qMukzaefgC+IodosURLg5m2dPy0ftKefQ==</x:t>
        </x:is>
      </x:c>
      <x:c r="C12160" s="3">
        <x:v>45832.6896759259</x:v>
      </x:c>
      <x:c r="D12160" s="4" t="inlineStr">
        <x:is>
          <x:t xml:space="preserve">91345</x:t>
        </x:is>
      </x:c>
      <x:c r="E12160" s="5" t="inlineStr">
        <x:is>
          <x:t xml:space="preserve">[91345] EVANS NETWORK DIESEL SPILL</x:t>
        </x:is>
      </x:c>
      <x:c r="F12160" s="6" t="inlineStr">
        <x:is>
          <x:t xml:space="preserve">MO-88518</x:t>
        </x:is>
      </x:c>
      <x:c r="G12160" s="7"/>
      <x:c r="H12160" s="8"/>
      <x:c r="I12160" s="9"/>
      <x:c r="J12160" s="10" t="inlineStr">
        <x:is>
          <x:t xml:space="preserve">[91345] EVANS NETWORK DIESEL SPILL</x:t>
        </x:is>
      </x:c>
      <x:c r="K12160" s="11">
        <x:v>45743.0618981481</x:v>
      </x:c>
      <x:c r="L12160" s="12" t="inlineStr">
        <x:is>
          <x:t xml:space="preserve">Mark Graveline</x:t>
        </x:is>
      </x:c>
    </x:row>
    <x:row r="12161" hidden="0">
      <x:c r="A12161" s="1" t="inlineStr">
        <x:is>
          <x:t xml:space="preserve">46362e66-cc0a-f011-bae2-001dd808648d</x:t>
        </x:is>
      </x:c>
      <x:c r="B12161" s="2" t="inlineStr">
        <x:is>
          <x:t xml:space="preserve">6pr/8HyeeAzthTP/pK9jseGa7Yhn11s9EtO60wPBXGfhLj+ILOqOmV6wX/LYusKBjIA3RTUrVhpBYBa69j3gCQ==</x:t>
        </x:is>
      </x:c>
      <x:c r="C12161" s="3">
        <x:v>45832.6896759259</x:v>
      </x:c>
      <x:c r="D12161" s="4" t="inlineStr">
        <x:is>
          <x:t xml:space="preserve">91370</x:t>
        </x:is>
      </x:c>
      <x:c r="E12161" s="5" t="inlineStr">
        <x:is>
          <x:t xml:space="preserve">[91370] BETHESDA ROAD SPILL</x:t>
        </x:is>
      </x:c>
      <x:c r="F12161" s="6" t="inlineStr">
        <x:is>
          <x:t xml:space="preserve">MO-88546</x:t>
        </x:is>
      </x:c>
      <x:c r="G12161" s="7"/>
      <x:c r="H12161" s="8"/>
      <x:c r="I12161" s="9"/>
      <x:c r="J12161" s="10" t="inlineStr">
        <x:is>
          <x:t xml:space="preserve">[91370] BETHESDA ROAD SPILL</x:t>
        </x:is>
      </x:c>
      <x:c r="K12161" s="11">
        <x:v>45743.0618981481</x:v>
      </x:c>
      <x:c r="L12161" s="12" t="inlineStr">
        <x:is>
          <x:t xml:space="preserve">Mark Graveline</x:t>
        </x:is>
      </x:c>
    </x:row>
    <x:row r="12162" hidden="0">
      <x:c r="A12162" s="1" t="inlineStr">
        <x:is>
          <x:t xml:space="preserve">6a08f166-cc0a-f011-bae2-001dd8086906</x:t>
        </x:is>
      </x:c>
      <x:c r="B12162" s="2" t="inlineStr">
        <x:is>
          <x:t xml:space="preserve">POU2Ocq8KMvF+S78XST/DSEYvlYVQYTn5EONMp3DS1B/aG/lFnpQ/p3FR8Sy2BsMrdFs293W+KPJqd2mAy4nHA==</x:t>
        </x:is>
      </x:c>
      <x:c r="C12162" s="3">
        <x:v>45832.6896875</x:v>
      </x:c>
      <x:c r="D12162" s="4" t="inlineStr">
        <x:is>
          <x:t xml:space="preserve">91326</x:t>
        </x:is>
      </x:c>
      <x:c r="E12162" s="5" t="inlineStr">
        <x:is>
          <x:t xml:space="preserve">[91326] COMMSCOPE - CATAWBA FACILITY</x:t>
        </x:is>
      </x:c>
      <x:c r="F12162" s="6" t="inlineStr">
        <x:is>
          <x:t xml:space="preserve">MO-88499</x:t>
        </x:is>
      </x:c>
      <x:c r="G12162" s="7"/>
      <x:c r="H12162" s="8"/>
      <x:c r="I12162" s="9"/>
      <x:c r="J12162" s="10" t="inlineStr">
        <x:is>
          <x:t xml:space="preserve">[91326] COMMSCOPE - CATAWBA FACILITY</x:t>
        </x:is>
      </x:c>
      <x:c r="K12162" s="11">
        <x:v>45743.0618981481</x:v>
      </x:c>
      <x:c r="L12162" s="12" t="inlineStr">
        <x:is>
          <x:t xml:space="preserve">Mark Graveline</x:t>
        </x:is>
      </x:c>
    </x:row>
    <x:row r="12163" hidden="0">
      <x:c r="A12163" s="1" t="inlineStr">
        <x:is>
          <x:t xml:space="preserve">32d7f261-cc0a-f011-bae2-001dd8086c87</x:t>
        </x:is>
      </x:c>
      <x:c r="B12163" s="2" t="inlineStr">
        <x:is>
          <x:t xml:space="preserve">OfqZ34ofNBp1dLt7fs9lXT2rr5INXORy6ZZOzrqEQBTQLHCaZFv4qsU87C9a0Pkf2koIP/nri/vtLulBknj+tw==</x:t>
        </x:is>
      </x:c>
      <x:c r="C12163" s="3">
        <x:v>45832.6896875</x:v>
      </x:c>
      <x:c r="D12163" s="4" t="inlineStr">
        <x:is>
          <x:t xml:space="preserve">91311</x:t>
        </x:is>
      </x:c>
      <x:c r="E12163" s="5" t="inlineStr">
        <x:is>
          <x:t xml:space="preserve">[91311] US FOODS DIESEL FUEL RELEASE</x:t>
        </x:is>
      </x:c>
      <x:c r="F12163" s="6" t="inlineStr">
        <x:is>
          <x:t xml:space="preserve">MO-88484</x:t>
        </x:is>
      </x:c>
      <x:c r="G12163" s="7"/>
      <x:c r="H12163" s="8"/>
      <x:c r="I12163" s="9"/>
      <x:c r="J12163" s="10" t="inlineStr">
        <x:is>
          <x:t xml:space="preserve">[91311] US FOODS DIESEL FUEL RELEASE</x:t>
        </x:is>
      </x:c>
      <x:c r="K12163" s="11">
        <x:v>45743.0618981481</x:v>
      </x:c>
      <x:c r="L12163" s="12" t="inlineStr">
        <x:is>
          <x:t xml:space="preserve">Mark Graveline</x:t>
        </x:is>
      </x:c>
    </x:row>
    <x:row r="12164" hidden="0">
      <x:c r="A12164" s="1" t="inlineStr">
        <x:is>
          <x:t xml:space="preserve">ed3b3964-cc0a-f011-bae2-001dd80a81a5</x:t>
        </x:is>
      </x:c>
      <x:c r="B12164" s="2" t="inlineStr">
        <x:is>
          <x:t xml:space="preserve">k/RwN0hazyvdVeZDNiB75B1P8OpXIcSbIYtTa2Y6r5UntuSjBvaoRxFPt4z1YfwGTNIQ2l4QXpPXQz5eplqTmg==</x:t>
        </x:is>
      </x:c>
      <x:c r="C12164" s="3">
        <x:v>45832.6896875</x:v>
      </x:c>
      <x:c r="D12164" s="4" t="inlineStr">
        <x:is>
          <x:t xml:space="preserve">91341</x:t>
        </x:is>
      </x:c>
      <x:c r="E12164" s="5" t="inlineStr">
        <x:is>
          <x:t xml:space="preserve">[91341] BRINGLE FERRY RD SITE</x:t>
        </x:is>
      </x:c>
      <x:c r="F12164" s="6" t="inlineStr">
        <x:is>
          <x:t xml:space="preserve">MO-88514</x:t>
        </x:is>
      </x:c>
      <x:c r="G12164" s="7"/>
      <x:c r="H12164" s="8"/>
      <x:c r="I12164" s="9"/>
      <x:c r="J12164" s="10" t="inlineStr">
        <x:is>
          <x:t xml:space="preserve">[91341] BRINGLE FERRY RD SITE</x:t>
        </x:is>
      </x:c>
      <x:c r="K12164" s="11">
        <x:v>45743.0618981481</x:v>
      </x:c>
      <x:c r="L12164" s="12" t="inlineStr">
        <x:is>
          <x:t xml:space="preserve">Mark Graveline</x:t>
        </x:is>
      </x:c>
    </x:row>
    <x:row r="12165" hidden="0">
      <x:c r="A12165" s="1" t="inlineStr">
        <x:is>
          <x:t xml:space="preserve">0081f765-cc0a-f011-bae2-001dd80be47d</x:t>
        </x:is>
      </x:c>
      <x:c r="B12165" s="2" t="inlineStr">
        <x:is>
          <x:t xml:space="preserve">+MYOO5yHXjyO/OmBc1ZeuDiw4pBBlE1dC+V0e5YYmZSTjqNS06WYYPS18fNivYNkytVawPyOjHSj/3O8PmTiGg==</x:t>
        </x:is>
      </x:c>
      <x:c r="C12165" s="3">
        <x:v>45832.6896875</x:v>
      </x:c>
      <x:c r="D12165" s="4" t="inlineStr">
        <x:is>
          <x:t xml:space="preserve">91252</x:t>
        </x:is>
      </x:c>
      <x:c r="E12165" s="5" t="inlineStr">
        <x:is>
          <x:t xml:space="preserve">[91252] VENICE STREET MOBILE HOME PARK</x:t>
        </x:is>
      </x:c>
      <x:c r="F12165" s="6" t="inlineStr">
        <x:is>
          <x:t xml:space="preserve">MO-88428</x:t>
        </x:is>
      </x:c>
      <x:c r="G12165" s="7"/>
      <x:c r="H12165" s="8"/>
      <x:c r="I12165" s="9"/>
      <x:c r="J12165" s="10" t="inlineStr">
        <x:is>
          <x:t xml:space="preserve">[91252] VENICE STREET MOBILE HOME PARK</x:t>
        </x:is>
      </x:c>
      <x:c r="K12165" s="11">
        <x:v>45743.0618981481</x:v>
      </x:c>
      <x:c r="L12165" s="12" t="inlineStr">
        <x:is>
          <x:t xml:space="preserve">Mark Graveline</x:t>
        </x:is>
      </x:c>
    </x:row>
    <x:row r="12166" hidden="0">
      <x:c r="A12166" s="1" t="inlineStr">
        <x:is>
          <x:t xml:space="preserve">8581f765-cc0a-f011-bae2-001dd80be47d</x:t>
        </x:is>
      </x:c>
      <x:c r="B12166" s="2" t="inlineStr">
        <x:is>
          <x:t xml:space="preserve">N/fRoP9WvAhlyg3rFbrjajIDXN4lOJrCV+z8WmQ7LkwRTAoVSVzzvIDyTHn5BuceIr/OhYgT4jm6ldEi1obJ3g==</x:t>
        </x:is>
      </x:c>
      <x:c r="C12166" s="3">
        <x:v>45832.6896875</x:v>
      </x:c>
      <x:c r="D12166" s="4" t="inlineStr">
        <x:is>
          <x:t xml:space="preserve">91352</x:t>
        </x:is>
      </x:c>
      <x:c r="E12166" s="5" t="inlineStr">
        <x:is>
          <x:t xml:space="preserve">[91352] Rae Road Project 2</x:t>
        </x:is>
      </x:c>
      <x:c r="F12166" s="6" t="inlineStr">
        <x:is>
          <x:t xml:space="preserve">MO-88526</x:t>
        </x:is>
      </x:c>
      <x:c r="G12166" s="7"/>
      <x:c r="H12166" s="8"/>
      <x:c r="I12166" s="9"/>
      <x:c r="J12166" s="10" t="inlineStr">
        <x:is>
          <x:t xml:space="preserve">[91352] Rae Road Project 2</x:t>
        </x:is>
      </x:c>
      <x:c r="K12166" s="11">
        <x:v>45743.0618981481</x:v>
      </x:c>
      <x:c r="L12166" s="12" t="inlineStr">
        <x:is>
          <x:t xml:space="preserve">Mark Graveline</x:t>
        </x:is>
      </x:c>
    </x:row>
    <x:row r="12167" hidden="0">
      <x:c r="A12167" s="1" t="inlineStr">
        <x:is>
          <x:t xml:space="preserve">cb81f765-cc0a-f011-bae2-001dd80be47d</x:t>
        </x:is>
      </x:c>
      <x:c r="B12167" s="2" t="inlineStr">
        <x:is>
          <x:t xml:space="preserve">niY08DZzY0596eMH4TtpLnwtZtmJl0mpkSkNsBYcP0bPz9he5ZYvx5ZFSOSafZ4sxWUbttel2oc5Zp4pEOiFyQ==</x:t>
        </x:is>
      </x:c>
      <x:c r="C12167" s="3">
        <x:v>45832.6896875</x:v>
      </x:c>
      <x:c r="D12167" s="4" t="inlineStr">
        <x:is>
          <x:t xml:space="preserve">91302</x:t>
        </x:is>
      </x:c>
      <x:c r="E12167" s="5" t="inlineStr">
        <x:is>
          <x:t xml:space="preserve">[91302] 108 W. MONROE ST. PROPERTY</x:t>
        </x:is>
      </x:c>
      <x:c r="F12167" s="6" t="inlineStr">
        <x:is>
          <x:t xml:space="preserve">MO-88475</x:t>
        </x:is>
      </x:c>
      <x:c r="G12167" s="7"/>
      <x:c r="H12167" s="8"/>
      <x:c r="I12167" s="9"/>
      <x:c r="J12167" s="10" t="inlineStr">
        <x:is>
          <x:t xml:space="preserve">[91302] 108 W. MONROE ST. PROPERTY</x:t>
        </x:is>
      </x:c>
      <x:c r="K12167" s="11">
        <x:v>45743.0618981481</x:v>
      </x:c>
      <x:c r="L12167" s="12" t="inlineStr">
        <x:is>
          <x:t xml:space="preserve">Mark Graveline</x:t>
        </x:is>
      </x:c>
    </x:row>
    <x:row r="12168" hidden="0">
      <x:c r="A12168" s="1" t="inlineStr">
        <x:is>
          <x:t xml:space="preserve">95d2d262-cc0a-f011-bae2-001dd802df30</x:t>
        </x:is>
      </x:c>
      <x:c r="B12168" s="2" t="inlineStr">
        <x:is>
          <x:t xml:space="preserve">45DH/iKqoPnoRabhoJ9ILOoYh37vkl+JCHrPVYLHC9mQ7jnoXEyLdveNUrgvq3yPWd/pRY+c+pckE1FPgzmwlw==</x:t>
        </x:is>
      </x:c>
      <x:c r="C12168" s="3">
        <x:v>45832.6896875</x:v>
      </x:c>
      <x:c r="D12168" s="4" t="inlineStr">
        <x:is>
          <x:t xml:space="preserve">91309</x:t>
        </x:is>
      </x:c>
      <x:c r="E12168" s="5" t="inlineStr">
        <x:is>
          <x:t xml:space="preserve">[91309] DUKE ENERGY TRANSFORMER SPILL</x:t>
        </x:is>
      </x:c>
      <x:c r="F12168" s="6" t="inlineStr">
        <x:is>
          <x:t xml:space="preserve">MO-88482</x:t>
        </x:is>
      </x:c>
      <x:c r="G12168" s="7"/>
      <x:c r="H12168" s="8"/>
      <x:c r="I12168" s="9"/>
      <x:c r="J12168" s="10" t="inlineStr">
        <x:is>
          <x:t xml:space="preserve">[91309] DUKE ENERGY TRANSFORMER SPILL</x:t>
        </x:is>
      </x:c>
      <x:c r="K12168" s="11">
        <x:v>45743.0618865741</x:v>
      </x:c>
      <x:c r="L12168" s="12" t="inlineStr">
        <x:is>
          <x:t xml:space="preserve">Mark Graveline</x:t>
        </x:is>
      </x:c>
    </x:row>
    <x:row r="12169" hidden="0">
      <x:c r="A12169" s="1" t="inlineStr">
        <x:is>
          <x:t xml:space="preserve">9bd2d262-cc0a-f011-bae2-001dd802df30</x:t>
        </x:is>
      </x:c>
      <x:c r="B12169" s="2" t="inlineStr">
        <x:is>
          <x:t xml:space="preserve">a6+t8G98YZKzy5emA0Ic0+FrGFgnBSob/UlSAQWzaRJbKmGcp4h03MaNrrc06AapUsjhmgNmV/IdkMe+WcMedw==</x:t>
        </x:is>
      </x:c>
      <x:c r="C12169" s="3">
        <x:v>45832.6896875</x:v>
      </x:c>
      <x:c r="D12169" s="4" t="inlineStr">
        <x:is>
          <x:t xml:space="preserve">91297</x:t>
        </x:is>
      </x:c>
      <x:c r="E12169" s="5" t="inlineStr">
        <x:is>
          <x:t xml:space="preserve">[91297] South Rocky River Rd Spill</x:t>
        </x:is>
      </x:c>
      <x:c r="F12169" s="6" t="inlineStr">
        <x:is>
          <x:t xml:space="preserve">MO-88471</x:t>
        </x:is>
      </x:c>
      <x:c r="G12169" s="7"/>
      <x:c r="H12169" s="8"/>
      <x:c r="I12169" s="9"/>
      <x:c r="J12169" s="10" t="inlineStr">
        <x:is>
          <x:t xml:space="preserve">[91297] South Rocky River Rd Spill</x:t>
        </x:is>
      </x:c>
      <x:c r="K12169" s="11">
        <x:v>45743.0618865741</x:v>
      </x:c>
      <x:c r="L12169" s="12" t="inlineStr">
        <x:is>
          <x:t xml:space="preserve">Mark Graveline</x:t>
        </x:is>
      </x:c>
    </x:row>
    <x:row r="12170" hidden="0">
      <x:c r="A12170" s="1" t="inlineStr">
        <x:is>
          <x:t xml:space="preserve">9fd2d262-cc0a-f011-bae2-001dd802df30</x:t>
        </x:is>
      </x:c>
      <x:c r="B12170" s="2" t="inlineStr">
        <x:is>
          <x:t xml:space="preserve">ve8JmqXpFrSxpuCfxvwXTmSXBqzqyIaSeFy3Hr70zNZFAI88WNw1jG3rVB9f7qmjFQKP0EauArKz4CTLvBLItw==</x:t>
        </x:is>
      </x:c>
      <x:c r="C12170" s="3">
        <x:v>45832.6896875</x:v>
      </x:c>
      <x:c r="D12170" s="4" t="inlineStr">
        <x:is>
          <x:t xml:space="preserve">91243</x:t>
        </x:is>
      </x:c>
      <x:c r="E12170" s="5" t="inlineStr">
        <x:is>
          <x:t xml:space="preserve">[91243] STERICYCLE</x:t>
        </x:is>
      </x:c>
      <x:c r="F12170" s="6" t="inlineStr">
        <x:is>
          <x:t xml:space="preserve">MO-88418</x:t>
        </x:is>
      </x:c>
      <x:c r="G12170" s="7"/>
      <x:c r="H12170" s="8"/>
      <x:c r="I12170" s="9"/>
      <x:c r="J12170" s="10" t="inlineStr">
        <x:is>
          <x:t xml:space="preserve">[91243] STERICYCLE</x:t>
        </x:is>
      </x:c>
      <x:c r="K12170" s="11">
        <x:v>45743.0618865741</x:v>
      </x:c>
      <x:c r="L12170" s="12" t="inlineStr">
        <x:is>
          <x:t xml:space="preserve">Mark Graveline</x:t>
        </x:is>
      </x:c>
    </x:row>
    <x:row r="12171" hidden="0">
      <x:c r="A12171" s="1" t="inlineStr">
        <x:is>
          <x:t xml:space="preserve">58894f66-cc0a-f011-bae2-001dd8036df1</x:t>
        </x:is>
      </x:c>
      <x:c r="B12171" s="2" t="inlineStr">
        <x:is>
          <x:t xml:space="preserve">RH2uVQ86bGjvNl1sowszFIZEOxr2qXU99MjGLd1+Ss/j0WpiTqjuyfP/I0tKXwa/NcaXEL41RnWsR2S/elpMFw==</x:t>
        </x:is>
      </x:c>
      <x:c r="C12171" s="3">
        <x:v>45832.6896875</x:v>
      </x:c>
      <x:c r="D12171" s="4" t="inlineStr">
        <x:is>
          <x:t xml:space="preserve">91295</x:t>
        </x:is>
      </x:c>
      <x:c r="E12171" s="5" t="inlineStr">
        <x:is>
          <x:t xml:space="preserve">[91295] Boggs Paving Truck Spill</x:t>
        </x:is>
      </x:c>
      <x:c r="F12171" s="6" t="inlineStr">
        <x:is>
          <x:t xml:space="preserve">MO-88469</x:t>
        </x:is>
      </x:c>
      <x:c r="G12171" s="7"/>
      <x:c r="H12171" s="8"/>
      <x:c r="I12171" s="9"/>
      <x:c r="J12171" s="10" t="inlineStr">
        <x:is>
          <x:t xml:space="preserve">[91295] Boggs Paving Truck Spill</x:t>
        </x:is>
      </x:c>
      <x:c r="K12171" s="11">
        <x:v>45743.0618865741</x:v>
      </x:c>
      <x:c r="L12171" s="12" t="inlineStr">
        <x:is>
          <x:t xml:space="preserve">Mark Graveline</x:t>
        </x:is>
      </x:c>
    </x:row>
    <x:row r="12172" hidden="0">
      <x:c r="A12172" s="1" t="inlineStr">
        <x:is>
          <x:t xml:space="preserve">483f3c65-cc0a-f011-bae2-001dd803fda3</x:t>
        </x:is>
      </x:c>
      <x:c r="B12172" s="2" t="inlineStr">
        <x:is>
          <x:t xml:space="preserve">pzS/nBGIQQte4R7B3qXpVUDXzLj8JW3MEhi/YeJhojAF8m5dsEq4MEd2OPk53vHgB5LFzkddhsYNNpEUBLm7uQ==</x:t>
        </x:is>
      </x:c>
      <x:c r="C12172" s="3">
        <x:v>45832.6896875</x:v>
      </x:c>
      <x:c r="D12172" s="4" t="inlineStr">
        <x:is>
          <x:t xml:space="preserve">91315</x:t>
        </x:is>
      </x:c>
      <x:c r="E12172" s="5" t="inlineStr">
        <x:is>
          <x:t xml:space="preserve">[91315] WARREN TRUCKING DIESEL RELEASE</x:t>
        </x:is>
      </x:c>
      <x:c r="F12172" s="6" t="inlineStr">
        <x:is>
          <x:t xml:space="preserve">MO-88488</x:t>
        </x:is>
      </x:c>
      <x:c r="G12172" s="7"/>
      <x:c r="H12172" s="8"/>
      <x:c r="I12172" s="9"/>
      <x:c r="J12172" s="10" t="inlineStr">
        <x:is>
          <x:t xml:space="preserve">[91315] WARREN TRUCKING DIESEL RELEASE</x:t>
        </x:is>
      </x:c>
      <x:c r="K12172" s="11">
        <x:v>45743.0618865741</x:v>
      </x:c>
      <x:c r="L12172" s="12" t="inlineStr">
        <x:is>
          <x:t xml:space="preserve">Mark Graveline</x:t>
        </x:is>
      </x:c>
    </x:row>
    <x:row r="12173" hidden="0">
      <x:c r="A12173" s="1" t="inlineStr">
        <x:is>
          <x:t xml:space="preserve">4b3f3c65-cc0a-f011-bae2-001dd803fda3</x:t>
        </x:is>
      </x:c>
      <x:c r="B12173" s="2" t="inlineStr">
        <x:is>
          <x:t xml:space="preserve">umlwh6ZJl5DY1KR0udYaVviXTZ/vwMqbVNjbvQnTGCdkhXaV9HlIEJF2d0C4ZGDubsAqLAwtNCQmfV7qHJmeXQ==</x:t>
        </x:is>
      </x:c>
      <x:c r="C12173" s="3">
        <x:v>45832.6896875</x:v>
      </x:c>
      <x:c r="D12173" s="4" t="inlineStr">
        <x:is>
          <x:t xml:space="preserve">91242</x:t>
        </x:is>
      </x:c>
      <x:c r="E12173" s="5" t="inlineStr">
        <x:is>
          <x:t xml:space="preserve">[91242] HICKORY SHEET METAL COMPANY</x:t>
        </x:is>
      </x:c>
      <x:c r="F12173" s="6" t="inlineStr">
        <x:is>
          <x:t xml:space="preserve">MO-88417</x:t>
        </x:is>
      </x:c>
      <x:c r="G12173" s="7"/>
      <x:c r="H12173" s="8"/>
      <x:c r="I12173" s="9"/>
      <x:c r="J12173" s="10" t="inlineStr">
        <x:is>
          <x:t xml:space="preserve">[91242] HICKORY SHEET METAL COMPANY</x:t>
        </x:is>
      </x:c>
      <x:c r="K12173" s="11">
        <x:v>45743.0618865741</x:v>
      </x:c>
      <x:c r="L12173" s="12" t="inlineStr">
        <x:is>
          <x:t xml:space="preserve">Mark Graveline</x:t>
        </x:is>
      </x:c>
    </x:row>
    <x:row r="12174" hidden="0">
      <x:c r="A12174" s="1" t="inlineStr">
        <x:is>
          <x:t xml:space="preserve">246e7c65-cc0a-f011-bae2-001dd80649eb</x:t>
        </x:is>
      </x:c>
      <x:c r="B12174" s="2" t="inlineStr">
        <x:is>
          <x:t xml:space="preserve">JdKCcX9YWBZWtZiy+fTt6PQ0K+fjN/v6oKeZYeKG8HFEGkmyPBSRoOC6o210QPX8iwY4au1Ku/92LjYG693cWw==</x:t>
        </x:is>
      </x:c>
      <x:c r="C12174" s="3">
        <x:v>45832.6896875</x:v>
      </x:c>
      <x:c r="D12174" s="4" t="inlineStr">
        <x:is>
          <x:t xml:space="preserve">91291</x:t>
        </x:is>
      </x:c>
      <x:c r="E12174" s="5" t="inlineStr">
        <x:is>
          <x:t xml:space="preserve">[91291] Meadowbrook Meat Co. Spill</x:t>
        </x:is>
      </x:c>
      <x:c r="F12174" s="6" t="inlineStr">
        <x:is>
          <x:t xml:space="preserve">MO-88465</x:t>
        </x:is>
      </x:c>
      <x:c r="G12174" s="7"/>
      <x:c r="H12174" s="8"/>
      <x:c r="I12174" s="9"/>
      <x:c r="J12174" s="10" t="inlineStr">
        <x:is>
          <x:t xml:space="preserve">[91291] Meadowbrook Meat Co. Spill</x:t>
        </x:is>
      </x:c>
      <x:c r="K12174" s="11">
        <x:v>45743.0618865741</x:v>
      </x:c>
      <x:c r="L12174" s="12" t="inlineStr">
        <x:is>
          <x:t xml:space="preserve">Mark Graveline</x:t>
        </x:is>
      </x:c>
    </x:row>
    <x:row r="12175" hidden="0">
      <x:c r="A12175" s="1" t="inlineStr">
        <x:is>
          <x:t xml:space="preserve">256e7c65-cc0a-f011-bae2-001dd80649eb</x:t>
        </x:is>
      </x:c>
      <x:c r="B12175" s="2" t="inlineStr">
        <x:is>
          <x:t xml:space="preserve">BZInMVGDeBHVMpp9S40VLxuKfTiEYzRRA5GAL/HKitc9GFNqql7R+ytMkg/SIQLODJTp0OM90mroZ5YcKTMWEw==</x:t>
        </x:is>
      </x:c>
      <x:c r="C12175" s="3">
        <x:v>45832.6896875</x:v>
      </x:c>
      <x:c r="D12175" s="4" t="inlineStr">
        <x:is>
          <x:t xml:space="preserve">91307</x:t>
        </x:is>
      </x:c>
      <x:c r="E12175" s="5" t="inlineStr">
        <x:is>
          <x:t xml:space="preserve">[91307] CHAMPION HOME BUILDER REL</x:t>
        </x:is>
      </x:c>
      <x:c r="F12175" s="6" t="inlineStr">
        <x:is>
          <x:t xml:space="preserve">MO-88480</x:t>
        </x:is>
      </x:c>
      <x:c r="G12175" s="7"/>
      <x:c r="H12175" s="8"/>
      <x:c r="I12175" s="9"/>
      <x:c r="J12175" s="10" t="inlineStr">
        <x:is>
          <x:t xml:space="preserve">[91307] CHAMPION HOME BUILDER REL</x:t>
        </x:is>
      </x:c>
      <x:c r="K12175" s="11">
        <x:v>45743.0618865741</x:v>
      </x:c>
      <x:c r="L12175" s="12" t="inlineStr">
        <x:is>
          <x:t xml:space="preserve">Mark Graveline</x:t>
        </x:is>
      </x:c>
    </x:row>
    <x:row r="12176" hidden="0">
      <x:c r="A12176" s="1" t="inlineStr">
        <x:is>
          <x:t xml:space="preserve">231e4f62-cc0a-f011-bae2-001dd8064fb1</x:t>
        </x:is>
      </x:c>
      <x:c r="B12176" s="2" t="inlineStr">
        <x:is>
          <x:t xml:space="preserve">CryMrf3DlMmDdUxjO07asPex+SLvIK4lIeJ3mBOnhsaWbzdweWXgEZCR6+CLzPbUyHMslRyI96Vk1feBHR9TqA==</x:t>
        </x:is>
      </x:c>
      <x:c r="C12176" s="3">
        <x:v>45832.6896875</x:v>
      </x:c>
      <x:c r="D12176" s="4" t="inlineStr">
        <x:is>
          <x:t xml:space="preserve">91282</x:t>
        </x:is>
      </x:c>
      <x:c r="E12176" s="5" t="inlineStr">
        <x:is>
          <x:t xml:space="preserve">[91282] KIRT PROPERTY</x:t>
        </x:is>
      </x:c>
      <x:c r="F12176" s="6" t="inlineStr">
        <x:is>
          <x:t xml:space="preserve">MO-88456</x:t>
        </x:is>
      </x:c>
      <x:c r="G12176" s="7"/>
      <x:c r="H12176" s="8"/>
      <x:c r="I12176" s="9"/>
      <x:c r="J12176" s="10" t="inlineStr">
        <x:is>
          <x:t xml:space="preserve">[91282] KIRT PROPERTY</x:t>
        </x:is>
      </x:c>
      <x:c r="K12176" s="11">
        <x:v>45743.0618865741</x:v>
      </x:c>
      <x:c r="L12176" s="12" t="inlineStr">
        <x:is>
          <x:t xml:space="preserve">Mark Graveline</x:t>
        </x:is>
      </x:c>
    </x:row>
    <x:row r="12177" hidden="0">
      <x:c r="A12177" s="1" t="inlineStr">
        <x:is>
          <x:t xml:space="preserve">2a362e66-cc0a-f011-bae2-001dd808648d</x:t>
        </x:is>
      </x:c>
      <x:c r="B12177" s="2" t="inlineStr">
        <x:is>
          <x:t xml:space="preserve">aL2by0q5zbLTeLxBeew2vdkJAY3XRFZDMXBX3NxW1b0XTVwJ+5A9CfoGzg3zfMYA0g4tZHghjUvtwFgIgCWBcA==</x:t>
        </x:is>
      </x:c>
      <x:c r="C12177" s="3">
        <x:v>45832.6896875</x:v>
      </x:c>
      <x:c r="D12177" s="4" t="inlineStr">
        <x:is>
          <x:t xml:space="preserve">91344</x:t>
        </x:is>
      </x:c>
      <x:c r="E12177" s="5" t="inlineStr">
        <x:is>
          <x:t xml:space="preserve">[91344] MARSHALL STEAM STATION - DIESEL SPILL</x:t>
        </x:is>
      </x:c>
      <x:c r="F12177" s="6" t="inlineStr">
        <x:is>
          <x:t xml:space="preserve">MO-88517</x:t>
        </x:is>
      </x:c>
      <x:c r="G12177" s="7"/>
      <x:c r="H12177" s="8"/>
      <x:c r="I12177" s="9"/>
      <x:c r="J12177" s="10" t="inlineStr">
        <x:is>
          <x:t xml:space="preserve">[91344] MARSHALL STEAM STATION - DIESEL SPILL</x:t>
        </x:is>
      </x:c>
      <x:c r="K12177" s="11">
        <x:v>45743.0618865741</x:v>
      </x:c>
      <x:c r="L12177" s="12" t="inlineStr">
        <x:is>
          <x:t xml:space="preserve">Mark Graveline</x:t>
        </x:is>
      </x:c>
    </x:row>
    <x:row r="12178" hidden="0">
      <x:c r="A12178" s="1" t="inlineStr">
        <x:is>
          <x:t xml:space="preserve">ae07f166-cc0a-f011-bae2-001dd8086906</x:t>
        </x:is>
      </x:c>
      <x:c r="B12178" s="2" t="inlineStr">
        <x:is>
          <x:t xml:space="preserve">b8e6KlBkaU+iuE39dMrhmIDwIFx1Om9l41sNUZ+g28xQyorp772+y8WH7wlXG4BF/xVwYQ3JP9ULoPjbE84Ftg==</x:t>
        </x:is>
      </x:c>
      <x:c r="C12178" s="3">
        <x:v>45832.6896875</x:v>
      </x:c>
      <x:c r="D12178" s="4" t="inlineStr">
        <x:is>
          <x:t xml:space="preserve">91283</x:t>
        </x:is>
      </x:c>
      <x:c r="E12178" s="5" t="inlineStr">
        <x:is>
          <x:t xml:space="preserve">[91283] Perry Property</x:t>
        </x:is>
      </x:c>
      <x:c r="F12178" s="6" t="inlineStr">
        <x:is>
          <x:t xml:space="preserve">MO-88457</x:t>
        </x:is>
      </x:c>
      <x:c r="G12178" s="7"/>
      <x:c r="H12178" s="8"/>
      <x:c r="I12178" s="9"/>
      <x:c r="J12178" s="10" t="inlineStr">
        <x:is>
          <x:t xml:space="preserve">[91283] Perry Property</x:t>
        </x:is>
      </x:c>
      <x:c r="K12178" s="11">
        <x:v>45743.0618865741</x:v>
      </x:c>
      <x:c r="L12178" s="12" t="inlineStr">
        <x:is>
          <x:t xml:space="preserve">Mark Graveline</x:t>
        </x:is>
      </x:c>
    </x:row>
    <x:row r="12179" hidden="0">
      <x:c r="A12179" s="1" t="inlineStr">
        <x:is>
          <x:t xml:space="preserve">f6d6f261-cc0a-f011-bae2-001dd8086c87</x:t>
        </x:is>
      </x:c>
      <x:c r="B12179" s="2" t="inlineStr">
        <x:is>
          <x:t xml:space="preserve">r6CCigkioqdJ4SVnc0+R3mg+kVs0qGq/TNnRNkDmgcF4ADLMUZdGILSSugvrNxroro30wGWNZnsV8S8Wqx/fGA==</x:t>
        </x:is>
      </x:c>
      <x:c r="C12179" s="3">
        <x:v>45832.6896875</x:v>
      </x:c>
      <x:c r="D12179" s="4" t="inlineStr">
        <x:is>
          <x:t xml:space="preserve">91292</x:t>
        </x:is>
      </x:c>
      <x:c r="E12179" s="5" t="inlineStr">
        <x:is>
          <x:t xml:space="preserve">[91292] Gardenscape Transport</x:t>
        </x:is>
      </x:c>
      <x:c r="F12179" s="6" t="inlineStr">
        <x:is>
          <x:t xml:space="preserve">MO-88466</x:t>
        </x:is>
      </x:c>
      <x:c r="G12179" s="7"/>
      <x:c r="H12179" s="8"/>
      <x:c r="I12179" s="9"/>
      <x:c r="J12179" s="10" t="inlineStr">
        <x:is>
          <x:t xml:space="preserve">[91292] Gardenscape Transport</x:t>
        </x:is>
      </x:c>
      <x:c r="K12179" s="11">
        <x:v>45743.0618865741</x:v>
      </x:c>
      <x:c r="L12179" s="12" t="inlineStr">
        <x:is>
          <x:t xml:space="preserve">Mark Graveline</x:t>
        </x:is>
      </x:c>
    </x:row>
    <x:row r="12180" hidden="0">
      <x:c r="A12180" s="1" t="inlineStr">
        <x:is>
          <x:t xml:space="preserve">01d7f261-cc0a-f011-bae2-001dd8086c87</x:t>
        </x:is>
      </x:c>
      <x:c r="B12180" s="2" t="inlineStr">
        <x:is>
          <x:t xml:space="preserve">1hjFjA0Qse2GVUtGrxtMwOvUV+QXc5/GFYgIi33MtAFTVZ7B817wlBNWZQAf+XXwJda3lFIQRasomy+X9TUh1g==</x:t>
        </x:is>
      </x:c>
      <x:c r="C12180" s="3">
        <x:v>45832.6896875</x:v>
      </x:c>
      <x:c r="D12180" s="4" t="inlineStr">
        <x:is>
          <x:t xml:space="preserve">91281</x:t>
        </x:is>
      </x:c>
      <x:c r="E12180" s="5" t="inlineStr">
        <x:is>
          <x:t xml:space="preserve">[91281] Johnson Property</x:t>
        </x:is>
      </x:c>
      <x:c r="F12180" s="6" t="inlineStr">
        <x:is>
          <x:t xml:space="preserve">MO-88455</x:t>
        </x:is>
      </x:c>
      <x:c r="G12180" s="7"/>
      <x:c r="H12180" s="8"/>
      <x:c r="I12180" s="9"/>
      <x:c r="J12180" s="10" t="inlineStr">
        <x:is>
          <x:t xml:space="preserve">[91281] Johnson Property</x:t>
        </x:is>
      </x:c>
      <x:c r="K12180" s="11">
        <x:v>45743.0618865741</x:v>
      </x:c>
      <x:c r="L12180" s="12" t="inlineStr">
        <x:is>
          <x:t xml:space="preserve">Mark Graveline</x:t>
        </x:is>
      </x:c>
    </x:row>
    <x:row r="12181" hidden="0">
      <x:c r="A12181" s="1" t="inlineStr">
        <x:is>
          <x:t xml:space="preserve">a83b3964-cc0a-f011-bae2-001dd80a81a5</x:t>
        </x:is>
      </x:c>
      <x:c r="B12181" s="2" t="inlineStr">
        <x:is>
          <x:t xml:space="preserve">fESDRn3e7fdkMczvgiJtIK+l/G2fW2DYaeNM+YkkT3ocF9O70beErj63Ko3pIeyBDbogxD4z13X1k4qNLboNYQ==</x:t>
        </x:is>
      </x:c>
      <x:c r="C12181" s="3">
        <x:v>45832.6896990741</x:v>
      </x:c>
      <x:c r="D12181" s="4" t="inlineStr">
        <x:is>
          <x:t xml:space="preserve">91253</x:t>
        </x:is>
      </x:c>
      <x:c r="E12181" s="5" t="inlineStr">
        <x:is>
          <x:t xml:space="preserve">[91253] Volume Transport Spill</x:t>
        </x:is>
      </x:c>
      <x:c r="F12181" s="6" t="inlineStr">
        <x:is>
          <x:t xml:space="preserve">MO-88429</x:t>
        </x:is>
      </x:c>
      <x:c r="G12181" s="7"/>
      <x:c r="H12181" s="8"/>
      <x:c r="I12181" s="9"/>
      <x:c r="J12181" s="10" t="inlineStr">
        <x:is>
          <x:t xml:space="preserve">[91253] Volume Transport Spill</x:t>
        </x:is>
      </x:c>
      <x:c r="K12181" s="11">
        <x:v>45743.0618865741</x:v>
      </x:c>
      <x:c r="L12181" s="12" t="inlineStr">
        <x:is>
          <x:t xml:space="preserve">Mark Graveline</x:t>
        </x:is>
      </x:c>
    </x:row>
    <x:row r="12182" hidden="0">
      <x:c r="A12182" s="1" t="inlineStr">
        <x:is>
          <x:t xml:space="preserve">ba3b3964-cc0a-f011-bae2-001dd80a81a5</x:t>
        </x:is>
      </x:c>
      <x:c r="B12182" s="2" t="inlineStr">
        <x:is>
          <x:t xml:space="preserve">+/W7GF+S3+TQtEe9IDPG1NNEQxRX9BHxbh0z9GV5zwWj2i7nRcsRQng0jM06QM9ugLLVAvgpyCP5/4b10v5m6g==</x:t>
        </x:is>
      </x:c>
      <x:c r="C12182" s="3">
        <x:v>45832.6896990741</x:v>
      </x:c>
      <x:c r="D12182" s="4" t="inlineStr">
        <x:is>
          <x:t xml:space="preserve">91321</x:t>
        </x:is>
      </x:c>
      <x:c r="E12182" s="5" t="inlineStr">
        <x:is>
          <x:t xml:space="preserve">[91321] Finishline Trucking</x:t>
        </x:is>
      </x:c>
      <x:c r="F12182" s="6" t="inlineStr">
        <x:is>
          <x:t xml:space="preserve">MO-88494</x:t>
        </x:is>
      </x:c>
      <x:c r="G12182" s="7"/>
      <x:c r="H12182" s="8"/>
      <x:c r="I12182" s="9"/>
      <x:c r="J12182" s="10" t="inlineStr">
        <x:is>
          <x:t xml:space="preserve">[91321] Finishline Trucking</x:t>
        </x:is>
      </x:c>
      <x:c r="K12182" s="11">
        <x:v>45743.0618865741</x:v>
      </x:c>
      <x:c r="L12182" s="12" t="inlineStr">
        <x:is>
          <x:t xml:space="preserve">Mark Graveline</x:t>
        </x:is>
      </x:c>
    </x:row>
    <x:row r="12183" hidden="0">
      <x:c r="A12183" s="1" t="inlineStr">
        <x:is>
          <x:t xml:space="preserve">d73b3964-cc0a-f011-bae2-001dd80a81a5</x:t>
        </x:is>
      </x:c>
      <x:c r="B12183" s="2" t="inlineStr">
        <x:is>
          <x:t xml:space="preserve">CrBCQJ+aJCyzrDnvlD77Rn8jSPXZWL8F8vpJsG0KMdFfahmhs2Exv0d0YWXhNGLBLMrFX7mzEF2+z66Z60pyMA==</x:t>
        </x:is>
      </x:c>
      <x:c r="C12183" s="3">
        <x:v>45832.6896990741</x:v>
      </x:c>
      <x:c r="D12183" s="4" t="inlineStr">
        <x:is>
          <x:t xml:space="preserve">91324</x:t>
        </x:is>
      </x:c>
      <x:c r="E12183" s="5" t="inlineStr">
        <x:is>
          <x:t xml:space="preserve">[91324] Specialty Manufacturing</x:t>
        </x:is>
      </x:c>
      <x:c r="F12183" s="6" t="inlineStr">
        <x:is>
          <x:t xml:space="preserve">MO-88497</x:t>
        </x:is>
      </x:c>
      <x:c r="G12183" s="7"/>
      <x:c r="H12183" s="8"/>
      <x:c r="I12183" s="9"/>
      <x:c r="J12183" s="10" t="inlineStr">
        <x:is>
          <x:t xml:space="preserve">[91324] Specialty Manufacturing</x:t>
        </x:is>
      </x:c>
      <x:c r="K12183" s="11">
        <x:v>45743.0618865741</x:v>
      </x:c>
      <x:c r="L12183" s="12" t="inlineStr">
        <x:is>
          <x:t xml:space="preserve">Mark Graveline</x:t>
        </x:is>
      </x:c>
    </x:row>
    <x:row r="12184" hidden="0">
      <x:c r="A12184" s="1" t="inlineStr">
        <x:is>
          <x:t xml:space="preserve">fd80f765-cc0a-f011-bae2-001dd80be47d</x:t>
        </x:is>
      </x:c>
      <x:c r="B12184" s="2" t="inlineStr">
        <x:is>
          <x:t xml:space="preserve">7OaGoC/YJrnuc51PQRXCxqrjHraiVRDJYZVJ1bd30F2numHX7Lld+vAtNaQxEoxgEslyhzm1V3Vrfg1vu5ixvw==</x:t>
        </x:is>
      </x:c>
      <x:c r="C12184" s="3">
        <x:v>45832.6896990741</x:v>
      </x:c>
      <x:c r="D12184" s="4" t="inlineStr">
        <x:is>
          <x:t xml:space="preserve">91316</x:t>
        </x:is>
      </x:c>
      <x:c r="E12184" s="5" t="inlineStr">
        <x:is>
          <x:t xml:space="preserve">[91316] MILLS OIL (FORMER)</x:t>
        </x:is>
      </x:c>
      <x:c r="F12184" s="6" t="inlineStr">
        <x:is>
          <x:t xml:space="preserve">MO-88489</x:t>
        </x:is>
      </x:c>
      <x:c r="G12184" s="7"/>
      <x:c r="H12184" s="8"/>
      <x:c r="I12184" s="9"/>
      <x:c r="J12184" s="10" t="inlineStr">
        <x:is>
          <x:t xml:space="preserve">[91316] MILLS OIL (FORMER)</x:t>
        </x:is>
      </x:c>
      <x:c r="K12184" s="11">
        <x:v>45743.0618865741</x:v>
      </x:c>
      <x:c r="L12184" s="12" t="inlineStr">
        <x:is>
          <x:t xml:space="preserve">Mark Graveline</x:t>
        </x:is>
      </x:c>
    </x:row>
    <x:row r="12185" hidden="0">
      <x:c r="A12185" s="1" t="inlineStr">
        <x:is>
          <x:t xml:space="preserve">ff08be62-cc0a-f011-bae2-001dd80c4b75</x:t>
        </x:is>
      </x:c>
      <x:c r="B12185" s="2" t="inlineStr">
        <x:is>
          <x:t xml:space="preserve">m4h78sPIproiCJwpW1kGcWHFLY1BOFDXyue/m1HPr25Y993C0X4V4fENhq60fopClkquVZ5Roe/eRg5o0altnA==</x:t>
        </x:is>
      </x:c>
      <x:c r="C12185" s="3">
        <x:v>45832.6896990741</x:v>
      </x:c>
      <x:c r="D12185" s="4" t="inlineStr">
        <x:is>
          <x:t xml:space="preserve">91323</x:t>
        </x:is>
      </x:c>
      <x:c r="E12185" s="5" t="inlineStr">
        <x:is>
          <x:t xml:space="preserve">[91323] BEST CARTAGE RELEASE</x:t>
        </x:is>
      </x:c>
      <x:c r="F12185" s="6" t="inlineStr">
        <x:is>
          <x:t xml:space="preserve">MO-88496</x:t>
        </x:is>
      </x:c>
      <x:c r="G12185" s="7"/>
      <x:c r="H12185" s="8"/>
      <x:c r="I12185" s="9"/>
      <x:c r="J12185" s="10" t="inlineStr">
        <x:is>
          <x:t xml:space="preserve">[91323] BEST CARTAGE RELEASE</x:t>
        </x:is>
      </x:c>
      <x:c r="K12185" s="11">
        <x:v>45743.0618865741</x:v>
      </x:c>
      <x:c r="L12185" s="12" t="inlineStr">
        <x:is>
          <x:t xml:space="preserve">Mark Graveline</x:t>
        </x:is>
      </x:c>
    </x:row>
    <x:row r="12186" hidden="0">
      <x:c r="A12186" s="1" t="inlineStr">
        <x:is>
          <x:t xml:space="preserve">0309be62-cc0a-f011-bae2-001dd80c4b75</x:t>
        </x:is>
      </x:c>
      <x:c r="B12186" s="2" t="inlineStr">
        <x:is>
          <x:t xml:space="preserve">sRdHUft7kp11Q8EzL6ycrj6UKS6EFw+DOWu1DhzCfxuuz6vHfy0KAJGXbEnFeuNMEnIwTsaVqYdPhQXiukxCMw==</x:t>
        </x:is>
      </x:c>
      <x:c r="C12186" s="3">
        <x:v>45832.6896990741</x:v>
      </x:c>
      <x:c r="D12186" s="4" t="inlineStr">
        <x:is>
          <x:t xml:space="preserve">91290</x:t>
        </x:is>
      </x:c>
      <x:c r="E12186" s="5" t="inlineStr">
        <x:is>
          <x:t xml:space="preserve">[91290] PERFORMANCE FOOD SERVICE SPILL</x:t>
        </x:is>
      </x:c>
      <x:c r="F12186" s="6" t="inlineStr">
        <x:is>
          <x:t xml:space="preserve">MO-88464</x:t>
        </x:is>
      </x:c>
      <x:c r="G12186" s="7"/>
      <x:c r="H12186" s="8"/>
      <x:c r="I12186" s="9"/>
      <x:c r="J12186" s="10" t="inlineStr">
        <x:is>
          <x:t xml:space="preserve">[91290] PERFORMANCE FOOD SERVICE SPILL</x:t>
        </x:is>
      </x:c>
      <x:c r="K12186" s="11">
        <x:v>45743.0618865741</x:v>
      </x:c>
      <x:c r="L12186" s="12" t="inlineStr">
        <x:is>
          <x:t xml:space="preserve">Mark Graveline</x:t>
        </x:is>
      </x:c>
    </x:row>
    <x:row r="12187" hidden="0">
      <x:c r="A12187" s="1" t="inlineStr">
        <x:is>
          <x:t xml:space="preserve">87d2d262-cc0a-f011-bae2-001dd802df30</x:t>
        </x:is>
      </x:c>
      <x:c r="B12187" s="2" t="inlineStr">
        <x:is>
          <x:t xml:space="preserve">ZFN+GRAFHY1N+tfBI7hUcCH7zzXk26CDnkLRtpS+G4M6/QU9JH3Jhy3oaRWwfmOCt4PYDLuPuKrXiPWERZy+yA==</x:t>
        </x:is>
      </x:c>
      <x:c r="C12187" s="3">
        <x:v>45832.6896990741</x:v>
      </x:c>
      <x:c r="D12187" s="4" t="inlineStr">
        <x:is>
          <x:t xml:space="preserve">91270</x:t>
        </x:is>
      </x:c>
      <x:c r="E12187" s="5" t="inlineStr">
        <x:is>
          <x:t xml:space="preserve">[91270] YARBOROUGH RESIDENCE</x:t>
        </x:is>
      </x:c>
      <x:c r="F12187" s="6" t="inlineStr">
        <x:is>
          <x:t xml:space="preserve">MO-88445</x:t>
        </x:is>
      </x:c>
      <x:c r="G12187" s="7"/>
      <x:c r="H12187" s="8"/>
      <x:c r="I12187" s="9"/>
      <x:c r="J12187" s="10" t="inlineStr">
        <x:is>
          <x:t xml:space="preserve">[91270] YARBOROUGH RESIDENCE</x:t>
        </x:is>
      </x:c>
      <x:c r="K12187" s="11">
        <x:v>45743.061875</x:v>
      </x:c>
      <x:c r="L12187" s="12" t="inlineStr">
        <x:is>
          <x:t xml:space="preserve">Mark Graveline</x:t>
        </x:is>
      </x:c>
    </x:row>
    <x:row r="12188" hidden="0">
      <x:c r="A12188" s="1" t="inlineStr">
        <x:is>
          <x:t xml:space="preserve">8fd2d262-cc0a-f011-bae2-001dd802df30</x:t>
        </x:is>
      </x:c>
      <x:c r="B12188" s="2" t="inlineStr">
        <x:is>
          <x:t xml:space="preserve">8bPHx+7k7heHYY7qCTeG63Y/G4b/pemwUznO/7963O2InpMjtJ3F0WMZhTwfgNL9qEq4L+c5LBTmJpb09RELGw==</x:t>
        </x:is>
      </x:c>
      <x:c r="C12188" s="3">
        <x:v>45832.6896990741</x:v>
      </x:c>
      <x:c r="D12188" s="4" t="inlineStr">
        <x:is>
          <x:t xml:space="preserve">91299</x:t>
        </x:is>
      </x:c>
      <x:c r="E12188" s="5" t="inlineStr">
        <x:is>
          <x:t xml:space="preserve">[91299] Penske Truck Spill</x:t>
        </x:is>
      </x:c>
      <x:c r="F12188" s="6" t="inlineStr">
        <x:is>
          <x:t xml:space="preserve">MO-88473</x:t>
        </x:is>
      </x:c>
      <x:c r="G12188" s="7"/>
      <x:c r="H12188" s="8"/>
      <x:c r="I12188" s="9"/>
      <x:c r="J12188" s="10" t="inlineStr">
        <x:is>
          <x:t xml:space="preserve">[91299] Penske Truck Spill</x:t>
        </x:is>
      </x:c>
      <x:c r="K12188" s="11">
        <x:v>45743.061875</x:v>
      </x:c>
      <x:c r="L12188" s="12" t="inlineStr">
        <x:is>
          <x:t xml:space="preserve">Mark Graveline</x:t>
        </x:is>
      </x:c>
    </x:row>
    <x:row r="12189" hidden="0">
      <x:c r="A12189" s="1" t="inlineStr">
        <x:is>
          <x:t xml:space="preserve">36894f66-cc0a-f011-bae2-001dd8036df1</x:t>
        </x:is>
      </x:c>
      <x:c r="B12189" s="2" t="inlineStr">
        <x:is>
          <x:t xml:space="preserve">O7FnTRCxsC8MCan3RSqUUmpD7EXsnZ/OD4cKGybOb4DHhxMbLdWUms13QAJqWQ7e93w3PcotPDlJ/7GuUBO9dw==</x:t>
        </x:is>
      </x:c>
      <x:c r="C12189" s="3">
        <x:v>45832.6896990741</x:v>
      </x:c>
      <x:c r="D12189" s="4" t="inlineStr">
        <x:is>
          <x:t xml:space="preserve">91269</x:t>
        </x:is>
      </x:c>
      <x:c r="E12189" s="5" t="inlineStr">
        <x:is>
          <x:t xml:space="preserve">[91269] KRISPY KREME</x:t>
        </x:is>
      </x:c>
      <x:c r="F12189" s="6" t="inlineStr">
        <x:is>
          <x:t xml:space="preserve">MO-88443</x:t>
        </x:is>
      </x:c>
      <x:c r="G12189" s="7"/>
      <x:c r="H12189" s="8"/>
      <x:c r="I12189" s="9"/>
      <x:c r="J12189" s="10" t="inlineStr">
        <x:is>
          <x:t xml:space="preserve">[91269] KRISPY KREME</x:t>
        </x:is>
      </x:c>
      <x:c r="K12189" s="11">
        <x:v>45743.061875</x:v>
      </x:c>
      <x:c r="L12189" s="12" t="inlineStr">
        <x:is>
          <x:t xml:space="preserve">Mark Graveline</x:t>
        </x:is>
      </x:c>
    </x:row>
    <x:row r="12190" hidden="0">
      <x:c r="A12190" s="1" t="inlineStr">
        <x:is>
          <x:t xml:space="preserve">3c3f3c65-cc0a-f011-bae2-001dd803fda3</x:t>
        </x:is>
      </x:c>
      <x:c r="B12190" s="2" t="inlineStr">
        <x:is>
          <x:t xml:space="preserve">+G6E1Khk3XOrU6PgZs2pO4FJS4yNpH0Fd+Xnat9pNxNz1rrSlCztxdp3TploS8Jdl9rS9ZT/CX6poASYSkg83Q==</x:t>
        </x:is>
      </x:c>
      <x:c r="C12190" s="3">
        <x:v>45832.6896990741</x:v>
      </x:c>
      <x:c r="D12190" s="4" t="inlineStr">
        <x:is>
          <x:t xml:space="preserve">91274</x:t>
        </x:is>
      </x:c>
      <x:c r="E12190" s="5" t="inlineStr">
        <x:is>
          <x:t xml:space="preserve">[91274] Schneider National</x:t>
        </x:is>
      </x:c>
      <x:c r="F12190" s="6" t="inlineStr">
        <x:is>
          <x:t xml:space="preserve">MO-88449</x:t>
        </x:is>
      </x:c>
      <x:c r="G12190" s="7"/>
      <x:c r="H12190" s="8"/>
      <x:c r="I12190" s="9"/>
      <x:c r="J12190" s="10" t="inlineStr">
        <x:is>
          <x:t xml:space="preserve">[91274] Schneider National</x:t>
        </x:is>
      </x:c>
      <x:c r="K12190" s="11">
        <x:v>45743.061875</x:v>
      </x:c>
      <x:c r="L12190" s="12" t="inlineStr">
        <x:is>
          <x:t xml:space="preserve">Mark Graveline</x:t>
        </x:is>
      </x:c>
    </x:row>
    <x:row r="12191" hidden="0">
      <x:c r="A12191" s="1" t="inlineStr">
        <x:is>
          <x:t xml:space="preserve">423f3c65-cc0a-f011-bae2-001dd803fda3</x:t>
        </x:is>
      </x:c>
      <x:c r="B12191" s="2" t="inlineStr">
        <x:is>
          <x:t xml:space="preserve">gtXXlabmWHPUXLYSVzWRodowaIMV9WS52FrAgvIOZovo1HocchPf/Fdt7v/p8zJesw7MC+pJ0eWT2MJU9bcZGQ==</x:t>
        </x:is>
      </x:c>
      <x:c r="C12191" s="3">
        <x:v>45832.6896990741</x:v>
      </x:c>
      <x:c r="D12191" s="4" t="inlineStr">
        <x:is>
          <x:t xml:space="preserve">91272</x:t>
        </x:is>
      </x:c>
      <x:c r="E12191" s="5" t="inlineStr">
        <x:is>
          <x:t xml:space="preserve">[91272] L.L.L. Transport</x:t>
        </x:is>
      </x:c>
      <x:c r="F12191" s="6" t="inlineStr">
        <x:is>
          <x:t xml:space="preserve">MO-88447</x:t>
        </x:is>
      </x:c>
      <x:c r="G12191" s="7"/>
      <x:c r="H12191" s="8"/>
      <x:c r="I12191" s="9"/>
      <x:c r="J12191" s="10" t="inlineStr">
        <x:is>
          <x:t xml:space="preserve">[91272] L.L.L. Transport</x:t>
        </x:is>
      </x:c>
      <x:c r="K12191" s="11">
        <x:v>45743.061875</x:v>
      </x:c>
      <x:c r="L12191" s="12" t="inlineStr">
        <x:is>
          <x:t xml:space="preserve">Mark Graveline</x:t>
        </x:is>
      </x:c>
    </x:row>
    <x:row r="12192" hidden="0">
      <x:c r="A12192" s="1" t="inlineStr">
        <x:is>
          <x:t xml:space="preserve">453f3c65-cc0a-f011-bae2-001dd803fda3</x:t>
        </x:is>
      </x:c>
      <x:c r="B12192" s="2" t="inlineStr">
        <x:is>
          <x:t xml:space="preserve">yBd1FJ9v7AwQAcWgh/Rbe6bWaI1TuR8nIjj+ENajBS76Wbg44qBAziLW+y6d2JyljeeGA/DfANVmnWWnEKP7cA==</x:t>
        </x:is>
      </x:c>
      <x:c r="C12192" s="3">
        <x:v>45832.6896990741</x:v>
      </x:c>
      <x:c r="D12192" s="4" t="inlineStr">
        <x:is>
          <x:t xml:space="preserve">91298</x:t>
        </x:is>
      </x:c>
      <x:c r="E12192" s="5" t="inlineStr">
        <x:is>
          <x:t xml:space="preserve">[91298] NCDOT Truck Spill</x:t>
        </x:is>
      </x:c>
      <x:c r="F12192" s="6" t="inlineStr">
        <x:is>
          <x:t xml:space="preserve">MO-88472</x:t>
        </x:is>
      </x:c>
      <x:c r="G12192" s="7"/>
      <x:c r="H12192" s="8"/>
      <x:c r="I12192" s="9"/>
      <x:c r="J12192" s="10" t="inlineStr">
        <x:is>
          <x:t xml:space="preserve">[91298] NCDOT Truck Spill</x:t>
        </x:is>
      </x:c>
      <x:c r="K12192" s="11">
        <x:v>45743.061875</x:v>
      </x:c>
      <x:c r="L12192" s="12" t="inlineStr">
        <x:is>
          <x:t xml:space="preserve">Mark Graveline</x:t>
        </x:is>
      </x:c>
    </x:row>
    <x:row r="12193" hidden="0">
      <x:c r="A12193" s="1" t="inlineStr">
        <x:is>
          <x:t xml:space="preserve">e46d7c65-cc0a-f011-bae2-001dd80649eb</x:t>
        </x:is>
      </x:c>
      <x:c r="B12193" s="2" t="inlineStr">
        <x:is>
          <x:t xml:space="preserve">e1ZT3vh0A2W4WhKtgXuzmtHpv1Uc8z413gAIY+XPRCU6MFMwoqvzJPNq1+iVW0OEaYVlKI8dG9GVsXv27BaxhQ==</x:t>
        </x:is>
      </x:c>
      <x:c r="C12193" s="3">
        <x:v>45832.6896990741</x:v>
      </x:c>
      <x:c r="D12193" s="4" t="inlineStr">
        <x:is>
          <x:t xml:space="preserve">91314</x:t>
        </x:is>
      </x:c>
      <x:c r="E12193" s="5" t="inlineStr">
        <x:is>
          <x:t xml:space="preserve">[91314] SALEM LEASING DIESEL SPILL</x:t>
        </x:is>
      </x:c>
      <x:c r="F12193" s="6" t="inlineStr">
        <x:is>
          <x:t xml:space="preserve">MO-88487</x:t>
        </x:is>
      </x:c>
      <x:c r="G12193" s="7"/>
      <x:c r="H12193" s="8"/>
      <x:c r="I12193" s="9"/>
      <x:c r="J12193" s="10" t="inlineStr">
        <x:is>
          <x:t xml:space="preserve">[91314] SALEM LEASING DIESEL SPILL</x:t>
        </x:is>
      </x:c>
      <x:c r="K12193" s="11">
        <x:v>45743.061875</x:v>
      </x:c>
      <x:c r="L12193" s="12" t="inlineStr">
        <x:is>
          <x:t xml:space="preserve">Mark Graveline</x:t>
        </x:is>
      </x:c>
    </x:row>
    <x:row r="12194" hidden="0">
      <x:c r="A12194" s="1" t="inlineStr">
        <x:is>
          <x:t xml:space="preserve">f66d7c65-cc0a-f011-bae2-001dd80649eb</x:t>
        </x:is>
      </x:c>
      <x:c r="B12194" s="2" t="inlineStr">
        <x:is>
          <x:t xml:space="preserve">mv2H5/d9uiZrnT43JOq3pPIq5XoImyLeijlXIYc1kr20umBh7RqxlGugpC9S9AdqSyurMSx4KjNYt7ci1yf+pg==</x:t>
        </x:is>
      </x:c>
      <x:c r="C12194" s="3">
        <x:v>45832.6896990741</x:v>
      </x:c>
      <x:c r="D12194" s="4" t="inlineStr">
        <x:is>
          <x:t xml:space="preserve">91317</x:t>
        </x:is>
      </x:c>
      <x:c r="E12194" s="5" t="inlineStr">
        <x:is>
          <x:t xml:space="preserve">[91317] P&amp;S TRANSPORTATION SPILL</x:t>
        </x:is>
      </x:c>
      <x:c r="F12194" s="6" t="inlineStr">
        <x:is>
          <x:t xml:space="preserve">MO-88490</x:t>
        </x:is>
      </x:c>
      <x:c r="G12194" s="7"/>
      <x:c r="H12194" s="8"/>
      <x:c r="I12194" s="9"/>
      <x:c r="J12194" s="10" t="inlineStr">
        <x:is>
          <x:t xml:space="preserve">[91317] P&amp;S TRANSPORTATION SPILL</x:t>
        </x:is>
      </x:c>
      <x:c r="K12194" s="11">
        <x:v>45743.061875</x:v>
      </x:c>
      <x:c r="L12194" s="12" t="inlineStr">
        <x:is>
          <x:t xml:space="preserve">Mark Graveline</x:t>
        </x:is>
      </x:c>
    </x:row>
    <x:row r="12195" hidden="0">
      <x:c r="A12195" s="1" t="inlineStr">
        <x:is>
          <x:t xml:space="preserve">151e4f62-cc0a-f011-bae2-001dd8064fb1</x:t>
        </x:is>
      </x:c>
      <x:c r="B12195" s="2" t="inlineStr">
        <x:is>
          <x:t xml:space="preserve">nhdFVZ2quHTbejWCuJbSBPCtPrDbXrSXOwyrMfw8ZDskJjjq2ssAGu9ANo30TiTqGE/HhdHsOFVEytKQ5YYxWg==</x:t>
        </x:is>
      </x:c>
      <x:c r="C12195" s="3">
        <x:v>45832.6896990741</x:v>
      </x:c>
      <x:c r="D12195" s="4" t="inlineStr">
        <x:is>
          <x:t xml:space="preserve">91296</x:t>
        </x:is>
      </x:c>
      <x:c r="E12195" s="5" t="inlineStr">
        <x:is>
          <x:t xml:space="preserve">[91296] 411 BOUGAINVILLEA CT</x:t>
        </x:is>
      </x:c>
      <x:c r="F12195" s="6" t="inlineStr">
        <x:is>
          <x:t xml:space="preserve">MO-88470</x:t>
        </x:is>
      </x:c>
      <x:c r="G12195" s="7"/>
      <x:c r="H12195" s="8"/>
      <x:c r="I12195" s="9"/>
      <x:c r="J12195" s="10" t="inlineStr">
        <x:is>
          <x:t xml:space="preserve">[91296] 411 BOUGAINVILLEA CT</x:t>
        </x:is>
      </x:c>
      <x:c r="K12195" s="11">
        <x:v>45743.061875</x:v>
      </x:c>
      <x:c r="L12195" s="12" t="inlineStr">
        <x:is>
          <x:t xml:space="preserve">Mark Graveline</x:t>
        </x:is>
      </x:c>
    </x:row>
    <x:row r="12196" hidden="0">
      <x:c r="A12196" s="1" t="inlineStr">
        <x:is>
          <x:t xml:space="preserve">1a1e4f62-cc0a-f011-bae2-001dd8064fb1</x:t>
        </x:is>
      </x:c>
      <x:c r="B12196" s="2" t="inlineStr">
        <x:is>
          <x:t xml:space="preserve">4YYQSpG9h5S0UOr+QsrHLWAShR2JhoAHOtjkBeJE1l4PsPXd/sgxKATOKnilFB3n2GiRUfb+Ylzy2guJPA9xWA==</x:t>
        </x:is>
      </x:c>
      <x:c r="C12196" s="3">
        <x:v>45832.6896990741</x:v>
      </x:c>
      <x:c r="D12196" s="4" t="inlineStr">
        <x:is>
          <x:t xml:space="preserve">91293</x:t>
        </x:is>
      </x:c>
      <x:c r="E12196" s="5" t="inlineStr">
        <x:is>
          <x:t xml:space="preserve">[91293] MT ULLA RELEASE</x:t>
        </x:is>
      </x:c>
      <x:c r="F12196" s="6" t="inlineStr">
        <x:is>
          <x:t xml:space="preserve">MO-88467</x:t>
        </x:is>
      </x:c>
      <x:c r="G12196" s="7"/>
      <x:c r="H12196" s="8"/>
      <x:c r="I12196" s="9"/>
      <x:c r="J12196" s="10" t="inlineStr">
        <x:is>
          <x:t xml:space="preserve">[91293] MT ULLA RELEASE</x:t>
        </x:is>
      </x:c>
      <x:c r="K12196" s="11">
        <x:v>45743.061875</x:v>
      </x:c>
      <x:c r="L12196" s="12" t="inlineStr">
        <x:is>
          <x:t xml:space="preserve">Mark Graveline</x:t>
        </x:is>
      </x:c>
    </x:row>
    <x:row r="12197" hidden="0">
      <x:c r="A12197" s="1" t="inlineStr">
        <x:is>
          <x:t xml:space="preserve">1c1e4f62-cc0a-f011-bae2-001dd8064fb1</x:t>
        </x:is>
      </x:c>
      <x:c r="B12197" s="2" t="inlineStr">
        <x:is>
          <x:t xml:space="preserve">HITbb5Sc8HPBg4MUTHrrhI7WdOMHmnj0WE/UeKlkVRvKuLeAFrhUFkp2VsCLUATXgFI9yAEo2CsAU2YvNGFvmQ==</x:t>
        </x:is>
      </x:c>
      <x:c r="C12197" s="3">
        <x:v>45832.6896990741</x:v>
      </x:c>
      <x:c r="D12197" s="4" t="inlineStr">
        <x:is>
          <x:t xml:space="preserve">91271</x:t>
        </x:is>
      </x:c>
      <x:c r="E12197" s="5" t="inlineStr">
        <x:is>
          <x:t xml:space="preserve">[91271] LJ Rogers Trucking</x:t>
        </x:is>
      </x:c>
      <x:c r="F12197" s="6" t="inlineStr">
        <x:is>
          <x:t xml:space="preserve">MO-88446</x:t>
        </x:is>
      </x:c>
      <x:c r="G12197" s="7"/>
      <x:c r="H12197" s="8"/>
      <x:c r="I12197" s="9"/>
      <x:c r="J12197" s="10" t="inlineStr">
        <x:is>
          <x:t xml:space="preserve">[91271] LJ Rogers Trucking</x:t>
        </x:is>
      </x:c>
      <x:c r="K12197" s="11">
        <x:v>45743.061875</x:v>
      </x:c>
      <x:c r="L12197" s="12" t="inlineStr">
        <x:is>
          <x:t xml:space="preserve">Mark Graveline</x:t>
        </x:is>
      </x:c>
    </x:row>
    <x:row r="12198" hidden="0">
      <x:c r="A12198" s="1" t="inlineStr">
        <x:is>
          <x:t xml:space="preserve">201e4f62-cc0a-f011-bae2-001dd8064fb1</x:t>
        </x:is>
      </x:c>
      <x:c r="B12198" s="2" t="inlineStr">
        <x:is>
          <x:t xml:space="preserve">0YXr0Hzj9nXLvjm6C8YPKBSTKZFEgSzblXyWR4KnZLq+gvi0rLRLJkLtPfd9g4R3SZ4altvNsslG5ehtlGZE7w==</x:t>
        </x:is>
      </x:c>
      <x:c r="C12198" s="3">
        <x:v>45832.6896990741</x:v>
      </x:c>
      <x:c r="D12198" s="4" t="inlineStr">
        <x:is>
          <x:t xml:space="preserve">91313</x:t>
        </x:is>
      </x:c>
      <x:c r="E12198" s="5" t="inlineStr">
        <x:is>
          <x:t xml:space="preserve">[91313] OLD BEATTY FORD ROAD RELEASE</x:t>
        </x:is>
      </x:c>
      <x:c r="F12198" s="6" t="inlineStr">
        <x:is>
          <x:t xml:space="preserve">MO-88486</x:t>
        </x:is>
      </x:c>
      <x:c r="G12198" s="7"/>
      <x:c r="H12198" s="8"/>
      <x:c r="I12198" s="9"/>
      <x:c r="J12198" s="10" t="inlineStr">
        <x:is>
          <x:t xml:space="preserve">[91313] OLD BEATTY FORD ROAD RELEASE</x:t>
        </x:is>
      </x:c>
      <x:c r="K12198" s="11">
        <x:v>45743.061875</x:v>
      </x:c>
      <x:c r="L12198" s="12" t="inlineStr">
        <x:is>
          <x:t xml:space="preserve">Mark Graveline</x:t>
        </x:is>
      </x:c>
    </x:row>
    <x:row r="12199" hidden="0">
      <x:c r="A12199" s="1" t="inlineStr">
        <x:is>
          <x:t xml:space="preserve">09362e66-cc0a-f011-bae2-001dd808648d</x:t>
        </x:is>
      </x:c>
      <x:c r="B12199" s="2" t="inlineStr">
        <x:is>
          <x:t xml:space="preserve">/Zj2kZ9QQEyyzwH3FSpIxlbpKW+DuAJMJAZgdWxkFn9cgTUptsDT4zR6DSjTdJoryGXJuIsuZDnZHNf4d2VQhw==</x:t>
        </x:is>
      </x:c>
      <x:c r="C12199" s="3">
        <x:v>45832.6896990741</x:v>
      </x:c>
      <x:c r="D12199" s="4" t="inlineStr">
        <x:is>
          <x:t xml:space="preserve">91244</x:t>
        </x:is>
      </x:c>
      <x:c r="E12199" s="5" t="inlineStr">
        <x:is>
          <x:t xml:space="preserve">[91244] BRADLEY RESIDENCE</x:t>
        </x:is>
      </x:c>
      <x:c r="F12199" s="6" t="inlineStr">
        <x:is>
          <x:t xml:space="preserve">MO-88419</x:t>
        </x:is>
      </x:c>
      <x:c r="G12199" s="7"/>
      <x:c r="H12199" s="8"/>
      <x:c r="I12199" s="9"/>
      <x:c r="J12199" s="10" t="inlineStr">
        <x:is>
          <x:t xml:space="preserve">[91244] BRADLEY RESIDENCE</x:t>
        </x:is>
      </x:c>
      <x:c r="K12199" s="11">
        <x:v>45743.061875</x:v>
      </x:c>
      <x:c r="L12199" s="12" t="inlineStr">
        <x:is>
          <x:t xml:space="preserve">Mark Graveline</x:t>
        </x:is>
      </x:c>
    </x:row>
    <x:row r="12200" hidden="0">
      <x:c r="A12200" s="1" t="inlineStr">
        <x:is>
          <x:t xml:space="preserve">1b362e66-cc0a-f011-bae2-001dd808648d</x:t>
        </x:is>
      </x:c>
      <x:c r="B12200" s="2" t="inlineStr">
        <x:is>
          <x:t xml:space="preserve">DXca+FAjjZDcEnv4xbotWJNwVI+lDetaCQy2AgctRPPDQtBC6iHKxN2NRy3epJ8N563JU+13kurU2EQjSxLPsw==</x:t>
        </x:is>
      </x:c>
      <x:c r="C12200" s="3">
        <x:v>45832.6896990741</x:v>
      </x:c>
      <x:c r="D12200" s="4" t="inlineStr">
        <x:is>
          <x:t xml:space="preserve">91308</x:t>
        </x:is>
      </x:c>
      <x:c r="E12200" s="5" t="inlineStr">
        <x:is>
          <x:t xml:space="preserve">[91308] FERGUSON RESIDENTIAL</x:t>
        </x:is>
      </x:c>
      <x:c r="F12200" s="6" t="inlineStr">
        <x:is>
          <x:t xml:space="preserve">MO-88481</x:t>
        </x:is>
      </x:c>
      <x:c r="G12200" s="7"/>
      <x:c r="H12200" s="8"/>
      <x:c r="I12200" s="9"/>
      <x:c r="J12200" s="10" t="inlineStr">
        <x:is>
          <x:t xml:space="preserve">[91308] FERGUSON RESIDENTIAL</x:t>
        </x:is>
      </x:c>
      <x:c r="K12200" s="11">
        <x:v>45743.061875</x:v>
      </x:c>
      <x:c r="L12200" s="12" t="inlineStr">
        <x:is>
          <x:t xml:space="preserve">Mark Graveline</x:t>
        </x:is>
      </x:c>
    </x:row>
    <x:row r="12201" hidden="0">
      <x:c r="A12201" s="1" t="inlineStr">
        <x:is>
          <x:t xml:space="preserve">5bcaf860-cc0a-f011-bae2-001dd8086906</x:t>
        </x:is>
      </x:c>
      <x:c r="B12201" s="2" t="inlineStr">
        <x:is>
          <x:t xml:space="preserve">z3Qo8hnWuiWPciSTOhvFW8pXTOowqo1GvHG194TkX4qKi3/ihj9oqUlxRxQxCQSvlvF8zhmAMZKgTHRwn3MomQ==</x:t>
        </x:is>
      </x:c>
      <x:c r="C12201" s="3">
        <x:v>45832.6896990741</x:v>
      </x:c>
      <x:c r="D12201" s="4" t="inlineStr">
        <x:is>
          <x:t xml:space="preserve">91331</x:t>
        </x:is>
      </x:c>
      <x:c r="E12201" s="5" t="inlineStr">
        <x:is>
          <x:t xml:space="preserve">[91331] HIGHWAY 152 DIESEL RELEASE</x:t>
        </x:is>
      </x:c>
      <x:c r="F12201" s="6" t="inlineStr">
        <x:is>
          <x:t xml:space="preserve">MO-88504</x:t>
        </x:is>
      </x:c>
      <x:c r="G12201" s="7"/>
      <x:c r="H12201" s="8"/>
      <x:c r="I12201" s="9"/>
      <x:c r="J12201" s="10" t="inlineStr">
        <x:is>
          <x:t xml:space="preserve">[91331] HIGHWAY 152 DIESEL RELEASE</x:t>
        </x:is>
      </x:c>
      <x:c r="K12201" s="11">
        <x:v>45743.061875</x:v>
      </x:c>
      <x:c r="L12201" s="12" t="inlineStr">
        <x:is>
          <x:t xml:space="preserve">Mark Graveline</x:t>
        </x:is>
      </x:c>
    </x:row>
    <x:row r="12202" hidden="0">
      <x:c r="A12202" s="1" t="inlineStr">
        <x:is>
          <x:t xml:space="preserve">9dd6f261-cc0a-f011-bae2-001dd8086c87</x:t>
        </x:is>
      </x:c>
      <x:c r="B12202" s="2" t="inlineStr">
        <x:is>
          <x:t xml:space="preserve">pbZnPnpZq5yhZFY5CUWzQALP3p3JQr13DMAXwMNntcJ8PiUirQMzGqxT16nJ0sO7V48TrebL7NqdIti3PjaakA==</x:t>
        </x:is>
      </x:c>
      <x:c r="C12202" s="3">
        <x:v>45832.6896990741</x:v>
      </x:c>
      <x:c r="D12202" s="4" t="inlineStr">
        <x:is>
          <x:t xml:space="preserve">91263</x:t>
        </x:is>
      </x:c>
      <x:c r="E12202" s="5" t="inlineStr">
        <x:is>
          <x:t xml:space="preserve">[91263] Wilson Trucking Company</x:t>
        </x:is>
      </x:c>
      <x:c r="F12202" s="6" t="inlineStr">
        <x:is>
          <x:t xml:space="preserve">MO-88438</x:t>
        </x:is>
      </x:c>
      <x:c r="G12202" s="7"/>
      <x:c r="H12202" s="8"/>
      <x:c r="I12202" s="9"/>
      <x:c r="J12202" s="10" t="inlineStr">
        <x:is>
          <x:t xml:space="preserve">[91263] Wilson Trucking Company</x:t>
        </x:is>
      </x:c>
      <x:c r="K12202" s="11">
        <x:v>45743.061875</x:v>
      </x:c>
      <x:c r="L12202" s="12" t="inlineStr">
        <x:is>
          <x:t xml:space="preserve">Mark Graveline</x:t>
        </x:is>
      </x:c>
    </x:row>
    <x:row r="12203" hidden="0">
      <x:c r="A12203" s="1" t="inlineStr">
        <x:is>
          <x:t xml:space="preserve">5d3b3964-cc0a-f011-bae2-001dd80a81a5</x:t>
        </x:is>
      </x:c>
      <x:c r="B12203" s="2" t="inlineStr">
        <x:is>
          <x:t xml:space="preserve">lP4fV68SVwCbbocb6GSwb8AbGQNQsKX9wQodKBxaRqPFqWKjSeBqOhbFWlVkj992AoA3V5gNr6wFxWMUsWg0DA==</x:t>
        </x:is>
      </x:c>
      <x:c r="C12203" s="3">
        <x:v>45832.6896990741</x:v>
      </x:c>
      <x:c r="D12203" s="4" t="inlineStr">
        <x:is>
          <x:t xml:space="preserve">91340</x:t>
        </x:is>
      </x:c>
      <x:c r="E12203" s="5" t="inlineStr">
        <x:is>
          <x:t xml:space="preserve">[91340] COLONIAL PIPELINE-KANNAPOLIS STATION #2</x:t>
        </x:is>
      </x:c>
      <x:c r="F12203" s="6" t="inlineStr">
        <x:is>
          <x:t xml:space="preserve">MO-88513</x:t>
        </x:is>
      </x:c>
      <x:c r="G12203" s="7"/>
      <x:c r="H12203" s="8"/>
      <x:c r="I12203" s="9"/>
      <x:c r="J12203" s="10" t="inlineStr">
        <x:is>
          <x:t xml:space="preserve">[91340] COLONIAL PIPELINE-KANNAPOLIS STATION #2</x:t>
        </x:is>
      </x:c>
      <x:c r="K12203" s="11">
        <x:v>45743.061875</x:v>
      </x:c>
      <x:c r="L12203" s="12" t="inlineStr">
        <x:is>
          <x:t xml:space="preserve">Mark Graveline</x:t>
        </x:is>
      </x:c>
    </x:row>
    <x:row r="12204" hidden="0">
      <x:c r="A12204" s="1" t="inlineStr">
        <x:is>
          <x:t xml:space="preserve">cf80f765-cc0a-f011-bae2-001dd80be47d</x:t>
        </x:is>
      </x:c>
      <x:c r="B12204" s="2" t="inlineStr">
        <x:is>
          <x:t xml:space="preserve">Hs9Xg9vexxZc49iSA3iA9C0PydNjbpd7/dxUE8HlJG9PJ9/SfuaOLoob477W4iU7BDyG7fb1WPWL1GZVzRMy/A==</x:t>
        </x:is>
      </x:c>
      <x:c r="C12204" s="3">
        <x:v>45832.6896990741</x:v>
      </x:c>
      <x:c r="D12204" s="4" t="inlineStr">
        <x:is>
          <x:t xml:space="preserve">91322</x:t>
        </x:is>
      </x:c>
      <x:c r="E12204" s="5" t="inlineStr">
        <x:is>
          <x:t xml:space="preserve">[91322] AAA COOPER DIESEL SPILL</x:t>
        </x:is>
      </x:c>
      <x:c r="F12204" s="6" t="inlineStr">
        <x:is>
          <x:t xml:space="preserve">MO-88495</x:t>
        </x:is>
      </x:c>
      <x:c r="G12204" s="7"/>
      <x:c r="H12204" s="8"/>
      <x:c r="I12204" s="9"/>
      <x:c r="J12204" s="10" t="inlineStr">
        <x:is>
          <x:t xml:space="preserve">[91322] AAA COOPER DIESEL SPILL</x:t>
        </x:is>
      </x:c>
      <x:c r="K12204" s="11">
        <x:v>45743.061875</x:v>
      </x:c>
      <x:c r="L12204" s="12" t="inlineStr">
        <x:is>
          <x:t xml:space="preserve">Mark Graveline</x:t>
        </x:is>
      </x:c>
    </x:row>
    <x:row r="12205" hidden="0">
      <x:c r="A12205" s="1" t="inlineStr">
        <x:is>
          <x:t xml:space="preserve">0fd2d262-cc0a-f011-bae2-001dd802df30</x:t>
        </x:is>
      </x:c>
      <x:c r="B12205" s="2" t="inlineStr">
        <x:is>
          <x:t xml:space="preserve">xtv00ahWWR49nBqknhi72XspJlq+1QduE4U3wM9IqE96k3ZoUggYIG4N/Y78eSLHhZST7tbweJl5d9GbTd3KLA==</x:t>
        </x:is>
      </x:c>
      <x:c r="C12205" s="3">
        <x:v>45832.6897106481</x:v>
      </x:c>
      <x:c r="D12205" s="4" t="inlineStr">
        <x:is>
          <x:t xml:space="preserve">91260</x:t>
        </x:is>
      </x:c>
      <x:c r="E12205" s="5" t="inlineStr">
        <x:is>
          <x:t xml:space="preserve">[91260] Holiday Tours</x:t>
        </x:is>
      </x:c>
      <x:c r="F12205" s="6" t="inlineStr">
        <x:is>
          <x:t xml:space="preserve">MO-88436</x:t>
        </x:is>
      </x:c>
      <x:c r="G12205" s="7"/>
      <x:c r="H12205" s="8"/>
      <x:c r="I12205" s="9"/>
      <x:c r="J12205" s="10" t="inlineStr">
        <x:is>
          <x:t xml:space="preserve">[91260] Holiday Tours</x:t>
        </x:is>
      </x:c>
      <x:c r="K12205" s="11">
        <x:v>45743.0618634259</x:v>
      </x:c>
      <x:c r="L12205" s="12" t="inlineStr">
        <x:is>
          <x:t xml:space="preserve">Mark Graveline</x:t>
        </x:is>
      </x:c>
    </x:row>
    <x:row r="12206" hidden="0">
      <x:c r="A12206" s="1" t="inlineStr">
        <x:is>
          <x:t xml:space="preserve">2ed2d262-cc0a-f011-bae2-001dd802df30</x:t>
        </x:is>
      </x:c>
      <x:c r="B12206" s="2" t="inlineStr">
        <x:is>
          <x:t xml:space="preserve">DZtbC2YTknEtKblF+icj2PO9AktF4FMTd8N0hU0lExbAT2R6EcrvzRvGKskhD4yaY0PLL73n+FHPG8WNG2esUw==</x:t>
        </x:is>
      </x:c>
      <x:c r="C12206" s="3">
        <x:v>45832.6897106481</x:v>
      </x:c>
      <x:c r="D12206" s="4" t="inlineStr">
        <x:is>
          <x:t xml:space="preserve">91225</x:t>
        </x:is>
      </x:c>
      <x:c r="E12206" s="5" t="inlineStr">
        <x:is>
          <x:t xml:space="preserve">[91225] C&amp;D SALVAGE</x:t>
        </x:is>
      </x:c>
      <x:c r="F12206" s="6" t="inlineStr">
        <x:is>
          <x:t xml:space="preserve">MO-88398</x:t>
        </x:is>
      </x:c>
      <x:c r="G12206" s="7"/>
      <x:c r="H12206" s="8"/>
      <x:c r="I12206" s="9"/>
      <x:c r="J12206" s="10" t="inlineStr">
        <x:is>
          <x:t xml:space="preserve">[91225] C&amp;D SALVAGE</x:t>
        </x:is>
      </x:c>
      <x:c r="K12206" s="11">
        <x:v>45743.0618634259</x:v>
      </x:c>
      <x:c r="L12206" s="12" t="inlineStr">
        <x:is>
          <x:t xml:space="preserve">Mark Graveline</x:t>
        </x:is>
      </x:c>
    </x:row>
    <x:row r="12207" hidden="0">
      <x:c r="A12207" s="1" t="inlineStr">
        <x:is>
          <x:t xml:space="preserve">48d2d262-cc0a-f011-bae2-001dd802df30</x:t>
        </x:is>
      </x:c>
      <x:c r="B12207" s="2" t="inlineStr">
        <x:is>
          <x:t xml:space="preserve">sxWIltkt66pa+ybCRuMIe2qy96t2xk9cV74QhPkvTJv+Skd+gCD+GFQSTk3oEH5P2vnPLOD5vj/1EBySXv9RXw==</x:t>
        </x:is>
      </x:c>
      <x:c r="C12207" s="3">
        <x:v>45832.6897106481</x:v>
      </x:c>
      <x:c r="D12207" s="4" t="inlineStr">
        <x:is>
          <x:t xml:space="preserve">91248</x:t>
        </x:is>
      </x:c>
      <x:c r="E12207" s="5" t="inlineStr">
        <x:is>
          <x:t xml:space="preserve">[91248] Mayhew Promenade Shopping Center</x:t>
        </x:is>
      </x:c>
      <x:c r="F12207" s="6" t="inlineStr">
        <x:is>
          <x:t xml:space="preserve">MO-88424</x:t>
        </x:is>
      </x:c>
      <x:c r="G12207" s="7"/>
      <x:c r="H12207" s="8"/>
      <x:c r="I12207" s="9"/>
      <x:c r="J12207" s="10" t="inlineStr">
        <x:is>
          <x:t xml:space="preserve">[91248] Mayhew Promenade Shopping Center</x:t>
        </x:is>
      </x:c>
      <x:c r="K12207" s="11">
        <x:v>45743.0618634259</x:v>
      </x:c>
      <x:c r="L12207" s="12" t="inlineStr">
        <x:is>
          <x:t xml:space="preserve">Mark Graveline</x:t>
        </x:is>
      </x:c>
    </x:row>
    <x:row r="12208" hidden="0">
      <x:c r="A12208" s="1" t="inlineStr">
        <x:is>
          <x:t xml:space="preserve">f7425760-cc0a-f011-bae2-001dd8036df1</x:t>
        </x:is>
      </x:c>
      <x:c r="B12208" s="2" t="inlineStr">
        <x:is>
          <x:t xml:space="preserve">lZdd4GdZJspRPq0fL0mhCfHmJYEyrxnyOukK1arerINist2uFWXBcIynrrYuljkjsQL883w1+l04vKQKGK/sqg==</x:t>
        </x:is>
      </x:c>
      <x:c r="C12208" s="3">
        <x:v>45832.6897106481</x:v>
      </x:c>
      <x:c r="D12208" s="4" t="inlineStr">
        <x:is>
          <x:t xml:space="preserve">91303</x:t>
        </x:is>
      </x:c>
      <x:c r="E12208" s="5" t="inlineStr">
        <x:is>
          <x:t xml:space="preserve">[91303] KEMIRON ATLANTIC CHEMICAL PLANT</x:t>
        </x:is>
      </x:c>
      <x:c r="F12208" s="6" t="inlineStr">
        <x:is>
          <x:t xml:space="preserve">MO-88476</x:t>
        </x:is>
      </x:c>
      <x:c r="G12208" s="7"/>
      <x:c r="H12208" s="8"/>
      <x:c r="I12208" s="9"/>
      <x:c r="J12208" s="10" t="inlineStr">
        <x:is>
          <x:t xml:space="preserve">[91303] KEMIRON ATLANTIC CHEMICAL PLANT</x:t>
        </x:is>
      </x:c>
      <x:c r="K12208" s="11">
        <x:v>45743.0618634259</x:v>
      </x:c>
      <x:c r="L12208" s="12" t="inlineStr">
        <x:is>
          <x:t xml:space="preserve">Mark Graveline</x:t>
        </x:is>
      </x:c>
    </x:row>
    <x:row r="12209" hidden="0">
      <x:c r="A12209" s="1" t="inlineStr">
        <x:is>
          <x:t xml:space="preserve">18435760-cc0a-f011-bae2-001dd8036df1</x:t>
        </x:is>
      </x:c>
      <x:c r="B12209" s="2" t="inlineStr">
        <x:is>
          <x:t xml:space="preserve">Bxd2icfm8TX520nYXrGEpW6Kwepd8VhDHKBme3Weit0f147qHhbPz6WFbfv2N5qpiEWAZFBgxR1VNEQKQmXAeA==</x:t>
        </x:is>
      </x:c>
      <x:c r="C12209" s="3">
        <x:v>45832.6897106481</x:v>
      </x:c>
      <x:c r="D12209" s="4" t="inlineStr">
        <x:is>
          <x:t xml:space="preserve">91241</x:t>
        </x:is>
      </x:c>
      <x:c r="E12209" s="5" t="inlineStr">
        <x:is>
          <x:t xml:space="preserve">[91241] USA Truck</x:t>
        </x:is>
      </x:c>
      <x:c r="F12209" s="6" t="inlineStr">
        <x:is>
          <x:t xml:space="preserve">MO-88416</x:t>
        </x:is>
      </x:c>
      <x:c r="G12209" s="7"/>
      <x:c r="H12209" s="8"/>
      <x:c r="I12209" s="9"/>
      <x:c r="J12209" s="10" t="inlineStr">
        <x:is>
          <x:t xml:space="preserve">[91241] USA Truck</x:t>
        </x:is>
      </x:c>
      <x:c r="K12209" s="11">
        <x:v>45743.0618634259</x:v>
      </x:c>
      <x:c r="L12209" s="12" t="inlineStr">
        <x:is>
          <x:t xml:space="preserve">Mark Graveline</x:t>
        </x:is>
      </x:c>
    </x:row>
    <x:row r="12210" hidden="0">
      <x:c r="A12210" s="1" t="inlineStr">
        <x:is>
          <x:t xml:space="preserve">363f3c65-cc0a-f011-bae2-001dd803fda3</x:t>
        </x:is>
      </x:c>
      <x:c r="B12210" s="2" t="inlineStr">
        <x:is>
          <x:t xml:space="preserve">QbdEAokT0RbaipS/b0A0gjMR/k+7fJdgyEuXeJS8kvB52Qh4DFI64c8UGicqhYcxf6B6kuZ2oLIkbyLl3oZ0mg==</x:t>
        </x:is>
      </x:c>
      <x:c r="C12210" s="3">
        <x:v>45832.6897106481</x:v>
      </x:c>
      <x:c r="D12210" s="4" t="inlineStr">
        <x:is>
          <x:t xml:space="preserve">91234</x:t>
        </x:is>
      </x:c>
      <x:c r="E12210" s="5" t="inlineStr">
        <x:is>
          <x:t xml:space="preserve">[91234] DM BOWMAN DIESEL SPILL</x:t>
        </x:is>
      </x:c>
      <x:c r="F12210" s="6" t="inlineStr">
        <x:is>
          <x:t xml:space="preserve">MO-88407</x:t>
        </x:is>
      </x:c>
      <x:c r="G12210" s="7"/>
      <x:c r="H12210" s="8"/>
      <x:c r="I12210" s="9"/>
      <x:c r="J12210" s="10" t="inlineStr">
        <x:is>
          <x:t xml:space="preserve">[91234] DM BOWMAN DIESEL SPILL</x:t>
        </x:is>
      </x:c>
      <x:c r="K12210" s="11">
        <x:v>45743.0618634259</x:v>
      </x:c>
      <x:c r="L12210" s="12" t="inlineStr">
        <x:is>
          <x:t xml:space="preserve">Mark Graveline</x:t>
        </x:is>
      </x:c>
    </x:row>
    <x:row r="12211" hidden="0">
      <x:c r="A12211" s="1" t="inlineStr">
        <x:is>
          <x:t xml:space="preserve">3a3f3c65-cc0a-f011-bae2-001dd803fda3</x:t>
        </x:is>
      </x:c>
      <x:c r="B12211" s="2" t="inlineStr">
        <x:is>
          <x:t xml:space="preserve">ioKuf+EDuas7Tk1CcSykfJZQcWEyPY2ycP66iQcSRDEZA0mcDD0IyU4EmUGly25XAa4MqFhoPgUlm5yk69oJtQ==</x:t>
        </x:is>
      </x:c>
      <x:c r="C12211" s="3">
        <x:v>45832.6897106481</x:v>
      </x:c>
      <x:c r="D12211" s="4" t="inlineStr">
        <x:is>
          <x:t xml:space="preserve">91257</x:t>
        </x:is>
      </x:c>
      <x:c r="E12211" s="5" t="inlineStr">
        <x:is>
          <x:t xml:space="preserve">[91257] ABSOLUTE TREE CARE SPILL</x:t>
        </x:is>
      </x:c>
      <x:c r="F12211" s="6" t="inlineStr">
        <x:is>
          <x:t xml:space="preserve">MO-88433</x:t>
        </x:is>
      </x:c>
      <x:c r="G12211" s="7"/>
      <x:c r="H12211" s="8"/>
      <x:c r="I12211" s="9"/>
      <x:c r="J12211" s="10" t="inlineStr">
        <x:is>
          <x:t xml:space="preserve">[91257] ABSOLUTE TREE CARE SPILL</x:t>
        </x:is>
      </x:c>
      <x:c r="K12211" s="11">
        <x:v>45743.0618634259</x:v>
      </x:c>
      <x:c r="L12211" s="12" t="inlineStr">
        <x:is>
          <x:t xml:space="preserve">Mark Graveline</x:t>
        </x:is>
      </x:c>
    </x:row>
    <x:row r="12212" hidden="0">
      <x:c r="A12212" s="1" t="inlineStr">
        <x:is>
          <x:t xml:space="preserve">b46d7c65-cc0a-f011-bae2-001dd80649eb</x:t>
        </x:is>
      </x:c>
      <x:c r="B12212" s="2" t="inlineStr">
        <x:is>
          <x:t xml:space="preserve">NKd2sGVV7rKogdmg7pIdJ9CQQyfM2Fp3+sC4XxvpxUtTgqy3iwMwUESv5RqajP4s/cdyDj5jFuk+QBSFf0rlxw==</x:t>
        </x:is>
      </x:c>
      <x:c r="C12212" s="3">
        <x:v>45832.6897106481</x:v>
      </x:c>
      <x:c r="D12212" s="4" t="inlineStr">
        <x:is>
          <x:t xml:space="preserve">91240</x:t>
        </x:is>
      </x:c>
      <x:c r="E12212" s="5" t="inlineStr">
        <x:is>
          <x:t xml:space="preserve">[91240] Waccamaw  HWY 16 East</x:t>
        </x:is>
      </x:c>
      <x:c r="F12212" s="6" t="inlineStr">
        <x:is>
          <x:t xml:space="preserve">MO-88415</x:t>
        </x:is>
      </x:c>
      <x:c r="G12212" s="7"/>
      <x:c r="H12212" s="8"/>
      <x:c r="I12212" s="9"/>
      <x:c r="J12212" s="10" t="inlineStr">
        <x:is>
          <x:t xml:space="preserve">[91240] Waccamaw  HWY 16 East</x:t>
        </x:is>
      </x:c>
      <x:c r="K12212" s="11">
        <x:v>45743.0618634259</x:v>
      </x:c>
      <x:c r="L12212" s="12" t="inlineStr">
        <x:is>
          <x:t xml:space="preserve">Mark Graveline</x:t>
        </x:is>
      </x:c>
    </x:row>
    <x:row r="12213" hidden="0">
      <x:c r="A12213" s="1" t="inlineStr">
        <x:is>
          <x:t xml:space="preserve">131e4f62-cc0a-f011-bae2-001dd8064fb1</x:t>
        </x:is>
      </x:c>
      <x:c r="B12213" s="2" t="inlineStr">
        <x:is>
          <x:t xml:space="preserve">GcU3V0YV1CQb6eJj1muTyQetQ6hlCQp3NG0eu1PP2iqsijO+qBfPZAtvqo6giV5Ss3xT/a2IxnM+Us7FCiJ2NQ==</x:t>
        </x:is>
      </x:c>
      <x:c r="C12213" s="3">
        <x:v>45832.6897106481</x:v>
      </x:c>
      <x:c r="D12213" s="4" t="inlineStr">
        <x:is>
          <x:t xml:space="preserve">91305</x:t>
        </x:is>
      </x:c>
      <x:c r="E12213" s="5" t="inlineStr">
        <x:is>
          <x:t xml:space="preserve">[91305] Haigler Trucking Spill</x:t>
        </x:is>
      </x:c>
      <x:c r="F12213" s="6" t="inlineStr">
        <x:is>
          <x:t xml:space="preserve">MO-88478</x:t>
        </x:is>
      </x:c>
      <x:c r="G12213" s="7"/>
      <x:c r="H12213" s="8"/>
      <x:c r="I12213" s="9"/>
      <x:c r="J12213" s="10" t="inlineStr">
        <x:is>
          <x:t xml:space="preserve">[91305] Haigler Trucking Spill</x:t>
        </x:is>
      </x:c>
      <x:c r="K12213" s="11">
        <x:v>45743.0618634259</x:v>
      </x:c>
      <x:c r="L12213" s="12" t="inlineStr">
        <x:is>
          <x:t xml:space="preserve">Mark Graveline</x:t>
        </x:is>
      </x:c>
    </x:row>
    <x:row r="12214" hidden="0">
      <x:c r="A12214" s="1" t="inlineStr">
        <x:is>
          <x:t xml:space="preserve">0c6c2c60-cc0a-f011-bae2-001dd808648d</x:t>
        </x:is>
      </x:c>
      <x:c r="B12214" s="2" t="inlineStr">
        <x:is>
          <x:t xml:space="preserve">98vwzLIWtNZTYyImX1TEkhCht2H8nmlpvZf9DkhkKxROFy7/2aIE3MhBW8hFnKoEZOSv4WPcahTjtwtjvofudw==</x:t>
        </x:is>
      </x:c>
      <x:c r="C12214" s="3">
        <x:v>45832.6897106481</x:v>
      </x:c>
      <x:c r="D12214" s="4" t="inlineStr">
        <x:is>
          <x:t xml:space="preserve">91266</x:t>
        </x:is>
      </x:c>
      <x:c r="E12214" s="5" t="inlineStr">
        <x:is>
          <x:t xml:space="preserve">[91266] CAROMONT REGIONAL MEDICAL</x:t>
        </x:is>
      </x:c>
      <x:c r="F12214" s="6" t="inlineStr">
        <x:is>
          <x:t xml:space="preserve">MO-88422</x:t>
        </x:is>
      </x:c>
      <x:c r="G12214" s="7"/>
      <x:c r="H12214" s="8"/>
      <x:c r="I12214" s="9"/>
      <x:c r="J12214" s="10" t="inlineStr">
        <x:is>
          <x:t xml:space="preserve">[91266] CAROMONT REGIONAL MEDICAL</x:t>
        </x:is>
      </x:c>
      <x:c r="K12214" s="11">
        <x:v>45743.0618634259</x:v>
      </x:c>
      <x:c r="L12214" s="12" t="inlineStr">
        <x:is>
          <x:t xml:space="preserve">Mark Graveline</x:t>
        </x:is>
      </x:c>
    </x:row>
    <x:row r="12215" hidden="0">
      <x:c r="A12215" s="1" t="inlineStr">
        <x:is>
          <x:t xml:space="preserve">116c2c60-cc0a-f011-bae2-001dd808648d</x:t>
        </x:is>
      </x:c>
      <x:c r="B12215" s="2" t="inlineStr">
        <x:is>
          <x:t xml:space="preserve">YdliIAuETTx01kKyyHAeMgCEa0HD75nJmDcSFQk1sFm/1VdSufjJPF7N76RZ8hTURm2knYS65TWgVzbBZvWb+A==</x:t>
        </x:is>
      </x:c>
      <x:c r="C12215" s="3">
        <x:v>45832.6897106481</x:v>
      </x:c>
      <x:c r="D12215" s="4" t="inlineStr">
        <x:is>
          <x:t xml:space="preserve">91312</x:t>
        </x:is>
      </x:c>
      <x:c r="E12215" s="5" t="inlineStr">
        <x:is>
          <x:t xml:space="preserve">[91312] J&amp;L TRANSPORT DIESEL SPILL</x:t>
        </x:is>
      </x:c>
      <x:c r="F12215" s="6" t="inlineStr">
        <x:is>
          <x:t xml:space="preserve">MO-88485</x:t>
        </x:is>
      </x:c>
      <x:c r="G12215" s="7"/>
      <x:c r="H12215" s="8"/>
      <x:c r="I12215" s="9"/>
      <x:c r="J12215" s="10" t="inlineStr">
        <x:is>
          <x:t xml:space="preserve">[91312] J&amp;L TRANSPORT DIESEL SPILL</x:t>
        </x:is>
      </x:c>
      <x:c r="K12215" s="11">
        <x:v>45743.0618634259</x:v>
      </x:c>
      <x:c r="L12215" s="12" t="inlineStr">
        <x:is>
          <x:t xml:space="preserve">Mark Graveline</x:t>
        </x:is>
      </x:c>
    </x:row>
    <x:row r="12216" hidden="0">
      <x:c r="A12216" s="1" t="inlineStr">
        <x:is>
          <x:t xml:space="preserve">196c2c60-cc0a-f011-bae2-001dd808648d</x:t>
        </x:is>
      </x:c>
      <x:c r="B12216" s="2" t="inlineStr">
        <x:is>
          <x:t xml:space="preserve">NgJlIS0P/lXR3obQy++I8MktJX0qqiWyf1krWT4T55xKZFdelK0yOyfMtEITf7SXBaJtekrDwm56u/IHQ/LBLA==</x:t>
        </x:is>
      </x:c>
      <x:c r="C12216" s="3">
        <x:v>45832.6897106481</x:v>
      </x:c>
      <x:c r="D12216" s="4" t="inlineStr">
        <x:is>
          <x:t xml:space="preserve">91206</x:t>
        </x:is>
      </x:c>
      <x:c r="E12216" s="5" t="inlineStr">
        <x:is>
          <x:t xml:space="preserve">[91206] STILL OIL-CITGO STATION</x:t>
        </x:is>
      </x:c>
      <x:c r="F12216" s="6" t="inlineStr">
        <x:is>
          <x:t xml:space="preserve">MO-88378</x:t>
        </x:is>
      </x:c>
      <x:c r="G12216" s="7"/>
      <x:c r="H12216" s="8"/>
      <x:c r="I12216" s="9"/>
      <x:c r="J12216" s="10" t="inlineStr">
        <x:is>
          <x:t xml:space="preserve">[91206] STILL OIL-CITGO STATION</x:t>
        </x:is>
      </x:c>
      <x:c r="K12216" s="11">
        <x:v>45743.0618634259</x:v>
      </x:c>
      <x:c r="L12216" s="12" t="inlineStr">
        <x:is>
          <x:t xml:space="preserve">Mark Graveline</x:t>
        </x:is>
      </x:c>
    </x:row>
    <x:row r="12217" hidden="0">
      <x:c r="A12217" s="1" t="inlineStr">
        <x:is>
          <x:t xml:space="preserve">216c2c60-cc0a-f011-bae2-001dd808648d</x:t>
        </x:is>
      </x:c>
      <x:c r="B12217" s="2" t="inlineStr">
        <x:is>
          <x:t xml:space="preserve">V/ycE26PrDCZHrd3Y3vDoN/gbKahhpclm+msh1/r8a9LWs5xkYZ9coAnPOZYyorZHT1VtCFyD7D6eAXa+HuZ3w==</x:t>
        </x:is>
      </x:c>
      <x:c r="C12217" s="3">
        <x:v>45832.6897106481</x:v>
      </x:c>
      <x:c r="D12217" s="4" t="inlineStr">
        <x:is>
          <x:t xml:space="preserve">91286</x:t>
        </x:is>
      </x:c>
      <x:c r="E12217" s="5" t="inlineStr">
        <x:is>
          <x:t xml:space="preserve">[91286] Kings Branch Greenway</x:t>
        </x:is>
      </x:c>
      <x:c r="F12217" s="6" t="inlineStr">
        <x:is>
          <x:t xml:space="preserve">MO-88460</x:t>
        </x:is>
      </x:c>
      <x:c r="G12217" s="7"/>
      <x:c r="H12217" s="8"/>
      <x:c r="I12217" s="9"/>
      <x:c r="J12217" s="10" t="inlineStr">
        <x:is>
          <x:t xml:space="preserve">[91286] Kings Branch Greenway</x:t>
        </x:is>
      </x:c>
      <x:c r="K12217" s="11">
        <x:v>45743.0618634259</x:v>
      </x:c>
      <x:c r="L12217" s="12" t="inlineStr">
        <x:is>
          <x:t xml:space="preserve">Mark Graveline</x:t>
        </x:is>
      </x:c>
    </x:row>
    <x:row r="12218" hidden="0">
      <x:c r="A12218" s="1" t="inlineStr">
        <x:is>
          <x:t xml:space="preserve">67c9f860-cc0a-f011-bae2-001dd8086906</x:t>
        </x:is>
      </x:c>
      <x:c r="B12218" s="2" t="inlineStr">
        <x:is>
          <x:t xml:space="preserve">sgoWX4svPA7qayboo8PqWphFqb/uV77tSS0rGwVA+9Q+pEXmjF7nBl3UcWPrkrDYPKazrPdwf/Fhq7awXbnU8Q==</x:t>
        </x:is>
      </x:c>
      <x:c r="C12218" s="3">
        <x:v>45832.6897106481</x:v>
      </x:c>
      <x:c r="D12218" s="4" t="inlineStr">
        <x:is>
          <x:t xml:space="preserve">91280</x:t>
        </x:is>
      </x:c>
      <x:c r="E12218" s="5" t="inlineStr">
        <x:is>
          <x:t xml:space="preserve">[91280] Cal Transport</x:t>
        </x:is>
      </x:c>
      <x:c r="F12218" s="6" t="inlineStr">
        <x:is>
          <x:t xml:space="preserve">MO-88454</x:t>
        </x:is>
      </x:c>
      <x:c r="G12218" s="7"/>
      <x:c r="H12218" s="8"/>
      <x:c r="I12218" s="9"/>
      <x:c r="J12218" s="10" t="inlineStr">
        <x:is>
          <x:t xml:space="preserve">[91280] Cal Transport</x:t>
        </x:is>
      </x:c>
      <x:c r="K12218" s="11">
        <x:v>45743.0618634259</x:v>
      </x:c>
      <x:c r="L12218" s="12" t="inlineStr">
        <x:is>
          <x:t xml:space="preserve">Mark Graveline</x:t>
        </x:is>
      </x:c>
    </x:row>
    <x:row r="12219" hidden="0">
      <x:c r="A12219" s="1" t="inlineStr">
        <x:is>
          <x:t xml:space="preserve">76c9f860-cc0a-f011-bae2-001dd8086906</x:t>
        </x:is>
      </x:c>
      <x:c r="B12219" s="2" t="inlineStr">
        <x:is>
          <x:t xml:space="preserve">9lmP1eVPJNb+gmle5DAMAP4LYCRzZf9jgZFIW8hL+T0EyJOrHpX95CrPZyTKYRRLzUoEH6q9wJNXS1KbmxHMzQ==</x:t>
        </x:is>
      </x:c>
      <x:c r="C12219" s="3">
        <x:v>45832.6897106481</x:v>
      </x:c>
      <x:c r="D12219" s="4" t="inlineStr">
        <x:is>
          <x:t xml:space="preserve">91284</x:t>
        </x:is>
      </x:c>
      <x:c r="E12219" s="5" t="inlineStr">
        <x:is>
          <x:t xml:space="preserve">[91284] NE CORNER S. ROCKY RIVER/NEW TOWN</x:t>
        </x:is>
      </x:c>
      <x:c r="F12219" s="6" t="inlineStr">
        <x:is>
          <x:t xml:space="preserve">MO-88458</x:t>
        </x:is>
      </x:c>
      <x:c r="G12219" s="7"/>
      <x:c r="H12219" s="8"/>
      <x:c r="I12219" s="9"/>
      <x:c r="J12219" s="10" t="inlineStr">
        <x:is>
          <x:t xml:space="preserve">[91284] NE CORNER S. ROCKY RIVER/NEW TOWN</x:t>
        </x:is>
      </x:c>
      <x:c r="K12219" s="11">
        <x:v>45743.0618634259</x:v>
      </x:c>
      <x:c r="L12219" s="12" t="inlineStr">
        <x:is>
          <x:t xml:space="preserve">Mark Graveline</x:t>
        </x:is>
      </x:c>
    </x:row>
    <x:row r="12220" hidden="0">
      <x:c r="A12220" s="1" t="inlineStr">
        <x:is>
          <x:t xml:space="preserve">93c9f860-cc0a-f011-bae2-001dd8086906</x:t>
        </x:is>
      </x:c>
      <x:c r="B12220" s="2" t="inlineStr">
        <x:is>
          <x:t xml:space="preserve">3hLeLkPQg3vBC5tCHALZLD7q+LHW/IdJbyzFnaYoxPDVJN0Zh1FRnEP2Uu+epSKe/elHJ7W4OTNcWOnnxV2siA==</x:t>
        </x:is>
      </x:c>
      <x:c r="C12220" s="3">
        <x:v>45832.6897106481</x:v>
      </x:c>
      <x:c r="D12220" s="4" t="inlineStr">
        <x:is>
          <x:t xml:space="preserve">91294</x:t>
        </x:is>
      </x:c>
      <x:c r="E12220" s="5" t="inlineStr">
        <x:is>
          <x:t xml:space="preserve">[91294] PRAXAIR, INC - TRUCK SPILL</x:t>
        </x:is>
      </x:c>
      <x:c r="F12220" s="6" t="inlineStr">
        <x:is>
          <x:t xml:space="preserve">MO-88468</x:t>
        </x:is>
      </x:c>
      <x:c r="G12220" s="7"/>
      <x:c r="H12220" s="8"/>
      <x:c r="I12220" s="9"/>
      <x:c r="J12220" s="10" t="inlineStr">
        <x:is>
          <x:t xml:space="preserve">[91294] PRAXAIR, INC - TRUCK SPILL</x:t>
        </x:is>
      </x:c>
      <x:c r="K12220" s="11">
        <x:v>45743.0618634259</x:v>
      </x:c>
      <x:c r="L12220" s="12" t="inlineStr">
        <x:is>
          <x:t xml:space="preserve">Mark Graveline</x:t>
        </x:is>
      </x:c>
    </x:row>
    <x:row r="12221" hidden="0">
      <x:c r="A12221" s="1" t="inlineStr">
        <x:is>
          <x:t xml:space="preserve">c1c9f860-cc0a-f011-bae2-001dd8086906</x:t>
        </x:is>
      </x:c>
      <x:c r="B12221" s="2" t="inlineStr">
        <x:is>
          <x:t xml:space="preserve">hYUVHOMZqX4WKqe2mihIyks1jqtGYIGx7DEcmmfLhK4RXyxI5a34EEAtgMJU6M8Xq6s5UsjVD0vHjNTckrJWxQ==</x:t>
        </x:is>
      </x:c>
      <x:c r="C12221" s="3">
        <x:v>45832.6897106481</x:v>
      </x:c>
      <x:c r="D12221" s="4" t="inlineStr">
        <x:is>
          <x:t xml:space="preserve">91250</x:t>
        </x:is>
      </x:c>
      <x:c r="E12221" s="5" t="inlineStr">
        <x:is>
          <x:t xml:space="preserve">[91250] Duke Energy</x:t>
        </x:is>
      </x:c>
      <x:c r="F12221" s="6" t="inlineStr">
        <x:is>
          <x:t xml:space="preserve">MO-88426</x:t>
        </x:is>
      </x:c>
      <x:c r="G12221" s="7"/>
      <x:c r="H12221" s="8"/>
      <x:c r="I12221" s="9"/>
      <x:c r="J12221" s="10" t="inlineStr">
        <x:is>
          <x:t xml:space="preserve">[91250] Duke Energy</x:t>
        </x:is>
      </x:c>
      <x:c r="K12221" s="11">
        <x:v>45743.0618634259</x:v>
      </x:c>
      <x:c r="L12221" s="12" t="inlineStr">
        <x:is>
          <x:t xml:space="preserve">Mark Graveline</x:t>
        </x:is>
      </x:c>
    </x:row>
    <x:row r="12222" hidden="0">
      <x:c r="A12222" s="1" t="inlineStr">
        <x:is>
          <x:t xml:space="preserve">4bd6f261-cc0a-f011-bae2-001dd8086c87</x:t>
        </x:is>
      </x:c>
      <x:c r="B12222" s="2" t="inlineStr">
        <x:is>
          <x:t xml:space="preserve">OnJSny1l9l909ij+mRgfshHnR/Z7eDnm+NJ3X2p4RjFySu1dd/SKAjpekQUAtHpTidAX+K2HrUJ/YZCLkDildg==</x:t>
        </x:is>
      </x:c>
      <x:c r="C12222" s="3">
        <x:v>45832.6897106481</x:v>
      </x:c>
      <x:c r="D12222" s="4" t="inlineStr">
        <x:is>
          <x:t xml:space="preserve">91289</x:t>
        </x:is>
      </x:c>
      <x:c r="E12222" s="5" t="inlineStr">
        <x:is>
          <x:t xml:space="preserve">[91289] PHOENIX QUALTIY RENTALS</x:t>
        </x:is>
      </x:c>
      <x:c r="F12222" s="6" t="inlineStr">
        <x:is>
          <x:t xml:space="preserve">MO-88463</x:t>
        </x:is>
      </x:c>
      <x:c r="G12222" s="7"/>
      <x:c r="H12222" s="8"/>
      <x:c r="I12222" s="9"/>
      <x:c r="J12222" s="10" t="inlineStr">
        <x:is>
          <x:t xml:space="preserve">[91289] PHOENIX QUALTIY RENTALS</x:t>
        </x:is>
      </x:c>
      <x:c r="K12222" s="11">
        <x:v>45743.0618634259</x:v>
      </x:c>
      <x:c r="L12222" s="12" t="inlineStr">
        <x:is>
          <x:t xml:space="preserve">Mark Graveline</x:t>
        </x:is>
      </x:c>
    </x:row>
    <x:row r="12223" hidden="0">
      <x:c r="A12223" s="1" t="inlineStr">
        <x:is>
          <x:t xml:space="preserve">4cd6f261-cc0a-f011-bae2-001dd8086c87</x:t>
        </x:is>
      </x:c>
      <x:c r="B12223" s="2" t="inlineStr">
        <x:is>
          <x:t xml:space="preserve">aH+js2eq8CmZ/O/zoTMwTSqFKJaq3ZvL+fO8CCrodcggH2vhEWSknvtkVxMDsOV6yxPIRTfx18Mok/Oc6uisDw==</x:t>
        </x:is>
      </x:c>
      <x:c r="C12223" s="3">
        <x:v>45832.6897106481</x:v>
      </x:c>
      <x:c r="D12223" s="4" t="inlineStr">
        <x:is>
          <x:t xml:space="preserve">91233</x:t>
        </x:is>
      </x:c>
      <x:c r="E12223" s="5" t="inlineStr">
        <x:is>
          <x:t xml:space="preserve">[91233] PIEDMONT REGIONAL TRANSPORT #2</x:t>
        </x:is>
      </x:c>
      <x:c r="F12223" s="6" t="inlineStr">
        <x:is>
          <x:t xml:space="preserve">MO-88406</x:t>
        </x:is>
      </x:c>
      <x:c r="G12223" s="7"/>
      <x:c r="H12223" s="8"/>
      <x:c r="I12223" s="9"/>
      <x:c r="J12223" s="10" t="inlineStr">
        <x:is>
          <x:t xml:space="preserve">[91233] PIEDMONT REGIONAL TRANSPORT #2</x:t>
        </x:is>
      </x:c>
      <x:c r="K12223" s="11">
        <x:v>45743.0618634259</x:v>
      </x:c>
      <x:c r="L12223" s="12" t="inlineStr">
        <x:is>
          <x:t xml:space="preserve">Mark Graveline</x:t>
        </x:is>
      </x:c>
    </x:row>
    <x:row r="12224" hidden="0">
      <x:c r="A12224" s="1" t="inlineStr">
        <x:is>
          <x:t xml:space="preserve">50d6f261-cc0a-f011-bae2-001dd8086c87</x:t>
        </x:is>
      </x:c>
      <x:c r="B12224" s="2" t="inlineStr">
        <x:is>
          <x:t xml:space="preserve">ljOk/sfBVRZu0lb0UfPk7qNcitY9ZFeZk4Nno116Gr++8QqN6irBYC0+NqkL75108oCjcNpvz1nxma5Ly9s5aw==</x:t>
        </x:is>
      </x:c>
      <x:c r="C12224" s="3">
        <x:v>45832.6897106481</x:v>
      </x:c>
      <x:c r="D12224" s="4" t="inlineStr">
        <x:is>
          <x:t xml:space="preserve">91268</x:t>
        </x:is>
      </x:c>
      <x:c r="E12224" s="5" t="inlineStr">
        <x:is>
          <x:t xml:space="preserve">[91268] Concrete Supply  Company</x:t>
        </x:is>
      </x:c>
      <x:c r="F12224" s="6" t="inlineStr">
        <x:is>
          <x:t xml:space="preserve">MO-88442</x:t>
        </x:is>
      </x:c>
      <x:c r="G12224" s="7"/>
      <x:c r="H12224" s="8"/>
      <x:c r="I12224" s="9"/>
      <x:c r="J12224" s="10" t="inlineStr">
        <x:is>
          <x:t xml:space="preserve">[91268] Concrete Supply  Company</x:t>
        </x:is>
      </x:c>
      <x:c r="K12224" s="11">
        <x:v>45743.0618634259</x:v>
      </x:c>
      <x:c r="L12224" s="12" t="inlineStr">
        <x:is>
          <x:t xml:space="preserve">Mark Graveline</x:t>
        </x:is>
      </x:c>
    </x:row>
    <x:row r="12225" hidden="0">
      <x:c r="A12225" s="1" t="inlineStr">
        <x:is>
          <x:t xml:space="preserve">e83a3964-cc0a-f011-bae2-001dd80a81a5</x:t>
        </x:is>
      </x:c>
      <x:c r="B12225" s="2" t="inlineStr">
        <x:is>
          <x:t xml:space="preserve">rajRW7hdejTiemVON89vj/+lm4XoZtSE3uEraoBbgb9iIvYbxa28wkuPJvHKwfPXWgTWWibfhDktHMhTDpC5Ng==</x:t>
        </x:is>
      </x:c>
      <x:c r="C12225" s="3">
        <x:v>45832.6897106481</x:v>
      </x:c>
      <x:c r="D12225" s="4" t="inlineStr">
        <x:is>
          <x:t xml:space="preserve">91276</x:t>
        </x:is>
      </x:c>
      <x:c r="E12225" s="5" t="inlineStr">
        <x:is>
          <x:t xml:space="preserve">[91276] Paw Creek Presbyterian Church</x:t>
        </x:is>
      </x:c>
      <x:c r="F12225" s="6" t="inlineStr">
        <x:is>
          <x:t xml:space="preserve">MO-88451</x:t>
        </x:is>
      </x:c>
      <x:c r="G12225" s="7"/>
      <x:c r="H12225" s="8"/>
      <x:c r="I12225" s="9"/>
      <x:c r="J12225" s="10" t="inlineStr">
        <x:is>
          <x:t xml:space="preserve">[91276] Paw Creek Presbyterian Church</x:t>
        </x:is>
      </x:c>
      <x:c r="K12225" s="11">
        <x:v>45743.0618634259</x:v>
      </x:c>
      <x:c r="L12225" s="12" t="inlineStr">
        <x:is>
          <x:t xml:space="preserve">Mark Graveline</x:t>
        </x:is>
      </x:c>
    </x:row>
    <x:row r="12226" hidden="0">
      <x:c r="A12226" s="1" t="inlineStr">
        <x:is>
          <x:t xml:space="preserve">f53a3964-cc0a-f011-bae2-001dd80a81a5</x:t>
        </x:is>
      </x:c>
      <x:c r="B12226" s="2" t="inlineStr">
        <x:is>
          <x:t xml:space="preserve">6Oeq5ryKlO937FWXDPdoPDyKZTkq3KFIeqUV8P9WLxG0b5RNlvAcVAC5g7GWkTGr3M5mM8nJgHBeythG25JJ5A==</x:t>
        </x:is>
      </x:c>
      <x:c r="C12226" s="3">
        <x:v>45832.6897222222</x:v>
      </x:c>
      <x:c r="D12226" s="4" t="inlineStr">
        <x:is>
          <x:t xml:space="preserve">91224</x:t>
        </x:is>
      </x:c>
      <x:c r="E12226" s="5" t="inlineStr">
        <x:is>
          <x:t xml:space="preserve">[91224] MAGNA COMPOSITES #2</x:t>
        </x:is>
      </x:c>
      <x:c r="F12226" s="6" t="inlineStr">
        <x:is>
          <x:t xml:space="preserve">MO-88397</x:t>
        </x:is>
      </x:c>
      <x:c r="G12226" s="7"/>
      <x:c r="H12226" s="8"/>
      <x:c r="I12226" s="9"/>
      <x:c r="J12226" s="10" t="inlineStr">
        <x:is>
          <x:t xml:space="preserve">[91224] MAGNA COMPOSITES #2</x:t>
        </x:is>
      </x:c>
      <x:c r="K12226" s="11">
        <x:v>45743.0618634259</x:v>
      </x:c>
      <x:c r="L12226" s="12" t="inlineStr">
        <x:is>
          <x:t xml:space="preserve">Mark Graveline</x:t>
        </x:is>
      </x:c>
    </x:row>
    <x:row r="12227" hidden="0">
      <x:c r="A12227" s="1" t="inlineStr">
        <x:is>
          <x:t xml:space="preserve">fcf5b25f-cc0a-f011-bae2-001dd80be47d</x:t>
        </x:is>
      </x:c>
      <x:c r="B12227" s="2" t="inlineStr">
        <x:is>
          <x:t xml:space="preserve">U+P8pHCDRRSSOUJR4cTktE2mYOlk3Lclzo/QP0KF0vTG/dh/y+M8tnV+jy8+mMszJcN7wx2FMTf6XDMCNOHXqA==</x:t>
        </x:is>
      </x:c>
      <x:c r="C12227" s="3">
        <x:v>45832.6897222222</x:v>
      </x:c>
      <x:c r="D12227" s="4" t="inlineStr">
        <x:is>
          <x:t xml:space="preserve">91304</x:t>
        </x:is>
      </x:c>
      <x:c r="E12227" s="5" t="inlineStr">
        <x:is>
          <x:t xml:space="preserve">[91304] L. KENNEDY TRUCKING SPILL</x:t>
        </x:is>
      </x:c>
      <x:c r="F12227" s="6" t="inlineStr">
        <x:is>
          <x:t xml:space="preserve">MO-88477</x:t>
        </x:is>
      </x:c>
      <x:c r="G12227" s="7"/>
      <x:c r="H12227" s="8"/>
      <x:c r="I12227" s="9"/>
      <x:c r="J12227" s="10" t="inlineStr">
        <x:is>
          <x:t xml:space="preserve">[91304] L. KENNEDY TRUCKING SPILL</x:t>
        </x:is>
      </x:c>
      <x:c r="K12227" s="11">
        <x:v>45743.0618634259</x:v>
      </x:c>
      <x:c r="L12227" s="12" t="inlineStr">
        <x:is>
          <x:t xml:space="preserve">Mark Graveline</x:t>
        </x:is>
      </x:c>
    </x:row>
    <x:row r="12228" hidden="0">
      <x:c r="A12228" s="1" t="inlineStr">
        <x:is>
          <x:t xml:space="preserve">0bf6b25f-cc0a-f011-bae2-001dd80be47d</x:t>
        </x:is>
      </x:c>
      <x:c r="B12228" s="2" t="inlineStr">
        <x:is>
          <x:t xml:space="preserve">WRDVNwm4E7gJmn0jjz0lJ3u1nmai3aKr/rApYue0CB8Ab+YaLyV9TV2JHcrsEl+RK4mkH8wau1vmrALmlC+cVQ==</x:t>
        </x:is>
      </x:c>
      <x:c r="C12228" s="3">
        <x:v>45832.6897222222</x:v>
      </x:c>
      <x:c r="D12228" s="4" t="inlineStr">
        <x:is>
          <x:t xml:space="preserve">91216</x:t>
        </x:is>
      </x:c>
      <x:c r="E12228" s="5" t="inlineStr">
        <x:is>
          <x:t xml:space="preserve">[91216] SWIFT TRANSPORTATION SPILL</x:t>
        </x:is>
      </x:c>
      <x:c r="F12228" s="6" t="inlineStr">
        <x:is>
          <x:t xml:space="preserve">MO-88388</x:t>
        </x:is>
      </x:c>
      <x:c r="G12228" s="7"/>
      <x:c r="H12228" s="8"/>
      <x:c r="I12228" s="9"/>
      <x:c r="J12228" s="10" t="inlineStr">
        <x:is>
          <x:t xml:space="preserve">[91216] SWIFT TRANSPORTATION SPILL</x:t>
        </x:is>
      </x:c>
      <x:c r="K12228" s="11">
        <x:v>45743.0618634259</x:v>
      </x:c>
      <x:c r="L12228" s="12" t="inlineStr">
        <x:is>
          <x:t xml:space="preserve">Mark Graveline</x:t>
        </x:is>
      </x:c>
    </x:row>
    <x:row r="12229" hidden="0">
      <x:c r="A12229" s="1" t="inlineStr">
        <x:is>
          <x:t xml:space="preserve">f507be62-cc0a-f011-bae2-001dd80c4b75</x:t>
        </x:is>
      </x:c>
      <x:c r="B12229" s="2" t="inlineStr">
        <x:is>
          <x:t xml:space="preserve">7BoD4sDaARk25OdPeIE4fAvCdrGloNixCwVh+5/T5gA+I2yjGc9OfkTO5MZ+U2jIhmBB3hh4DuXciRUpJTyg4A==</x:t>
        </x:is>
      </x:c>
      <x:c r="C12229" s="3">
        <x:v>45832.6897222222</x:v>
      </x:c>
      <x:c r="D12229" s="4" t="inlineStr">
        <x:is>
          <x:t xml:space="preserve">91265</x:t>
        </x:is>
      </x:c>
      <x:c r="E12229" s="5" t="inlineStr">
        <x:is>
          <x:t xml:space="preserve">[91265] C&amp;D SALVAGE #2</x:t>
        </x:is>
      </x:c>
      <x:c r="F12229" s="6" t="inlineStr">
        <x:is>
          <x:t xml:space="preserve">MO-88440</x:t>
        </x:is>
      </x:c>
      <x:c r="G12229" s="7"/>
      <x:c r="H12229" s="8"/>
      <x:c r="I12229" s="9"/>
      <x:c r="J12229" s="10" t="inlineStr">
        <x:is>
          <x:t xml:space="preserve">[91265] C&amp;D SALVAGE #2</x:t>
        </x:is>
      </x:c>
      <x:c r="K12229" s="11">
        <x:v>45743.0618634259</x:v>
      </x:c>
      <x:c r="L12229" s="12" t="inlineStr">
        <x:is>
          <x:t xml:space="preserve">Mark Graveline</x:t>
        </x:is>
      </x:c>
    </x:row>
    <x:row r="12230" hidden="0">
      <x:c r="A12230" s="1" t="inlineStr">
        <x:is>
          <x:t xml:space="preserve">ead1d262-cc0a-f011-bae2-001dd802df30</x:t>
        </x:is>
      </x:c>
      <x:c r="B12230" s="2" t="inlineStr">
        <x:is>
          <x:t xml:space="preserve">3n2OSmUvnpLw1dWpgJLAx8Emx0EuimP0ZsDIEpM+rOn5eUBFMVZcRC6vHBX+YwFrYvKjnhJXeZ+cBKiL2XIe/g==</x:t>
        </x:is>
      </x:c>
      <x:c r="C12230" s="3">
        <x:v>45832.6897222222</x:v>
      </x:c>
      <x:c r="D12230" s="4" t="inlineStr">
        <x:is>
          <x:t xml:space="preserve">91278</x:t>
        </x:is>
      </x:c>
      <x:c r="E12230" s="5" t="inlineStr">
        <x:is>
          <x:t xml:space="preserve">[91278] Fox Property - Grayson Park</x:t>
        </x:is>
      </x:c>
      <x:c r="F12230" s="6" t="inlineStr">
        <x:is>
          <x:t xml:space="preserve">MO-88453</x:t>
        </x:is>
      </x:c>
      <x:c r="G12230" s="7"/>
      <x:c r="H12230" s="8"/>
      <x:c r="I12230" s="9"/>
      <x:c r="J12230" s="10" t="inlineStr">
        <x:is>
          <x:t xml:space="preserve">[91278] Fox Property - Grayson Park</x:t>
        </x:is>
      </x:c>
      <x:c r="K12230" s="11">
        <x:v>45743.0618518519</x:v>
      </x:c>
      <x:c r="L12230" s="12" t="inlineStr">
        <x:is>
          <x:t xml:space="preserve">Mark Graveline</x:t>
        </x:is>
      </x:c>
    </x:row>
    <x:row r="12231" hidden="0">
      <x:c r="A12231" s="1" t="inlineStr">
        <x:is>
          <x:t xml:space="preserve">9b425760-cc0a-f011-bae2-001dd8036df1</x:t>
        </x:is>
      </x:c>
      <x:c r="B12231" s="2" t="inlineStr">
        <x:is>
          <x:t xml:space="preserve">hgtlXJ23W0/cD9Zyy/OJvQukEJ9Eefogm1ufpne5huSYQ9EaLFqMctszUKnPtaQ0u1pa5EFX6n59t9UuQG9pKQ==</x:t>
        </x:is>
      </x:c>
      <x:c r="C12231" s="3">
        <x:v>45832.6897222222</x:v>
      </x:c>
      <x:c r="D12231" s="4" t="inlineStr">
        <x:is>
          <x:t xml:space="preserve">91238</x:t>
        </x:is>
      </x:c>
      <x:c r="E12231" s="5" t="inlineStr">
        <x:is>
          <x:t xml:space="preserve">[91238] Armstrong Flooring</x:t>
        </x:is>
      </x:c>
      <x:c r="F12231" s="6" t="inlineStr">
        <x:is>
          <x:t xml:space="preserve">MO-88413</x:t>
        </x:is>
      </x:c>
      <x:c r="G12231" s="7"/>
      <x:c r="H12231" s="8"/>
      <x:c r="I12231" s="9"/>
      <x:c r="J12231" s="10" t="inlineStr">
        <x:is>
          <x:t xml:space="preserve">[91238] Armstrong Flooring</x:t>
        </x:is>
      </x:c>
      <x:c r="K12231" s="11">
        <x:v>45743.0618518519</x:v>
      </x:c>
      <x:c r="L12231" s="12" t="inlineStr">
        <x:is>
          <x:t xml:space="preserve">Mark Graveline</x:t>
        </x:is>
      </x:c>
    </x:row>
    <x:row r="12232" hidden="0">
      <x:c r="A12232" s="1" t="inlineStr">
        <x:is>
          <x:t xml:space="preserve">a4425760-cc0a-f011-bae2-001dd8036df1</x:t>
        </x:is>
      </x:c>
      <x:c r="B12232" s="2" t="inlineStr">
        <x:is>
          <x:t xml:space="preserve">TZ/02rtDjdvihjyEzup6xGydfdeFoT/iOEH0NZODWleljFD61FVqmQJziJRizr9xN5eHQJIv7qoRpHOjYDdM6g==</x:t>
        </x:is>
      </x:c>
      <x:c r="C12232" s="3">
        <x:v>45832.6897222222</x:v>
      </x:c>
      <x:c r="D12232" s="4" t="inlineStr">
        <x:is>
          <x:t xml:space="preserve">91288</x:t>
        </x:is>
      </x:c>
      <x:c r="E12232" s="5" t="inlineStr">
        <x:is>
          <x:t xml:space="preserve">[91288] 1708 Truman Rd</x:t>
        </x:is>
      </x:c>
      <x:c r="F12232" s="6" t="inlineStr">
        <x:is>
          <x:t xml:space="preserve">MO-88462</x:t>
        </x:is>
      </x:c>
      <x:c r="G12232" s="7"/>
      <x:c r="H12232" s="8"/>
      <x:c r="I12232" s="9"/>
      <x:c r="J12232" s="10" t="inlineStr">
        <x:is>
          <x:t xml:space="preserve">[91288] 1708 Truman Rd</x:t>
        </x:is>
      </x:c>
      <x:c r="K12232" s="11">
        <x:v>45743.0618518519</x:v>
      </x:c>
      <x:c r="L12232" s="12" t="inlineStr">
        <x:is>
          <x:t xml:space="preserve">Mark Graveline</x:t>
        </x:is>
      </x:c>
    </x:row>
    <x:row r="12233" hidden="0">
      <x:c r="A12233" s="1" t="inlineStr">
        <x:is>
          <x:t xml:space="preserve">d9425760-cc0a-f011-bae2-001dd8036df1</x:t>
        </x:is>
      </x:c>
      <x:c r="B12233" s="2" t="inlineStr">
        <x:is>
          <x:t xml:space="preserve">ktkPpLWYP9Z5rCqB+BGmDSftd/H2eW3asTay+K1gtRaIelT/GhlX5t2cq2+jRuqDxqYsigbmWi/mY8+Qrut5EQ==</x:t>
        </x:is>
      </x:c>
      <x:c r="C12233" s="3">
        <x:v>45832.6897222222</x:v>
      </x:c>
      <x:c r="D12233" s="4" t="inlineStr">
        <x:is>
          <x:t xml:space="preserve">91267</x:t>
        </x:is>
      </x:c>
      <x:c r="E12233" s="5" t="inlineStr">
        <x:is>
          <x:t xml:space="preserve">[91267] Doosan Infracore Portable Power</x:t>
        </x:is>
      </x:c>
      <x:c r="F12233" s="6" t="inlineStr">
        <x:is>
          <x:t xml:space="preserve">MO-88441</x:t>
        </x:is>
      </x:c>
      <x:c r="G12233" s="7"/>
      <x:c r="H12233" s="8"/>
      <x:c r="I12233" s="9"/>
      <x:c r="J12233" s="10" t="inlineStr">
        <x:is>
          <x:t xml:space="preserve">[91267] Doosan Infracore Portable Power</x:t>
        </x:is>
      </x:c>
      <x:c r="K12233" s="11">
        <x:v>45743.0618518519</x:v>
      </x:c>
      <x:c r="L12233" s="12" t="inlineStr">
        <x:is>
          <x:t xml:space="preserve">Mark Graveline</x:t>
        </x:is>
      </x:c>
    </x:row>
    <x:row r="12234" hidden="0">
      <x:c r="A12234" s="1" t="inlineStr">
        <x:is>
          <x:t xml:space="preserve">53d83c5f-cc0a-f011-bae2-001dd803fda3</x:t>
        </x:is>
      </x:c>
      <x:c r="B12234" s="2" t="inlineStr">
        <x:is>
          <x:t xml:space="preserve">ltLu3svolXvHGlZ2IP1PNonjPPmU7MexFKT6/t10gyP/ZZqgk/BV7ntbuHiA8zARHvDgYxqSqN+lqMjiBFoqxQ==</x:t>
        </x:is>
      </x:c>
      <x:c r="C12234" s="3">
        <x:v>45832.6897222222</x:v>
      </x:c>
      <x:c r="D12234" s="4" t="inlineStr">
        <x:is>
          <x:t xml:space="preserve">91232</x:t>
        </x:is>
      </x:c>
      <x:c r="E12234" s="5" t="inlineStr">
        <x:is>
          <x:t xml:space="preserve">[91232] SALMON CO. DIESEL SPILL</x:t>
        </x:is>
      </x:c>
      <x:c r="F12234" s="6" t="inlineStr">
        <x:is>
          <x:t xml:space="preserve">MO-88405</x:t>
        </x:is>
      </x:c>
      <x:c r="G12234" s="7"/>
      <x:c r="H12234" s="8"/>
      <x:c r="I12234" s="9"/>
      <x:c r="J12234" s="10" t="inlineStr">
        <x:is>
          <x:t xml:space="preserve">[91232] SALMON CO. DIESEL SPILL</x:t>
        </x:is>
      </x:c>
      <x:c r="K12234" s="11">
        <x:v>45743.0618518519</x:v>
      </x:c>
      <x:c r="L12234" s="12" t="inlineStr">
        <x:is>
          <x:t xml:space="preserve">Mark Graveline</x:t>
        </x:is>
      </x:c>
    </x:row>
    <x:row r="12235" hidden="0">
      <x:c r="A12235" s="1" t="inlineStr">
        <x:is>
          <x:t xml:space="preserve">323f3c65-cc0a-f011-bae2-001dd803fda3</x:t>
        </x:is>
      </x:c>
      <x:c r="B12235" s="2" t="inlineStr">
        <x:is>
          <x:t xml:space="preserve">cWs99lYHku+jJ4vx8SOsW+sZqdQgA4HfYUkhN6Eg/Av9Fkdj0lg+Je2nYJP5GUT/BOTc88cfqzQTzHX6x5d4og==</x:t>
        </x:is>
      </x:c>
      <x:c r="C12235" s="3">
        <x:v>45832.6897222222</x:v>
      </x:c>
      <x:c r="D12235" s="4" t="inlineStr">
        <x:is>
          <x:t xml:space="preserve">91249</x:t>
        </x:is>
      </x:c>
      <x:c r="E12235" s="5" t="inlineStr">
        <x:is>
          <x:t xml:space="preserve">[91249] 929 Gracie Way</x:t>
        </x:is>
      </x:c>
      <x:c r="F12235" s="6" t="inlineStr">
        <x:is>
          <x:t xml:space="preserve">MO-88425</x:t>
        </x:is>
      </x:c>
      <x:c r="G12235" s="7"/>
      <x:c r="H12235" s="8"/>
      <x:c r="I12235" s="9"/>
      <x:c r="J12235" s="10" t="inlineStr">
        <x:is>
          <x:t xml:space="preserve">[91249] 929 Gracie Way</x:t>
        </x:is>
      </x:c>
      <x:c r="K12235" s="11">
        <x:v>45743.0618518519</x:v>
      </x:c>
      <x:c r="L12235" s="12" t="inlineStr">
        <x:is>
          <x:t xml:space="preserve">Mark Graveline</x:t>
        </x:is>
      </x:c>
    </x:row>
    <x:row r="12236" hidden="0">
      <x:c r="A12236" s="1" t="inlineStr">
        <x:is>
          <x:t xml:space="preserve">22a5815f-cc0a-f011-bae2-001dd80649eb</x:t>
        </x:is>
      </x:c>
      <x:c r="B12236" s="2" t="inlineStr">
        <x:is>
          <x:t xml:space="preserve">YSaDa1y+ak6pF+Ym+6Lu6K1CuKU/tIh87s8YQ2bGI+YmtS6b+wjSXq0W1ZPmO4aKYUZT3OaTuF/bK6xknNbDhA==</x:t>
        </x:is>
      </x:c>
      <x:c r="C12236" s="3">
        <x:v>45832.6897222222</x:v>
      </x:c>
      <x:c r="D12236" s="4" t="inlineStr">
        <x:is>
          <x:t xml:space="preserve">91205</x:t>
        </x:is>
      </x:c>
      <x:c r="E12236" s="5" t="inlineStr">
        <x:is>
          <x:t xml:space="preserve">[91205] K&amp;C AUTO SALVAGE</x:t>
        </x:is>
      </x:c>
      <x:c r="F12236" s="6" t="inlineStr">
        <x:is>
          <x:t xml:space="preserve">MO-88377</x:t>
        </x:is>
      </x:c>
      <x:c r="G12236" s="7"/>
      <x:c r="H12236" s="8"/>
      <x:c r="I12236" s="9"/>
      <x:c r="J12236" s="10" t="inlineStr">
        <x:is>
          <x:t xml:space="preserve">[91205] K&amp;C AUTO SALVAGE</x:t>
        </x:is>
      </x:c>
      <x:c r="K12236" s="11">
        <x:v>45743.0618518519</x:v>
      </x:c>
      <x:c r="L12236" s="12" t="inlineStr">
        <x:is>
          <x:t xml:space="preserve">Mark Graveline</x:t>
        </x:is>
      </x:c>
    </x:row>
    <x:row r="12237" hidden="0">
      <x:c r="A12237" s="1" t="inlineStr">
        <x:is>
          <x:t xml:space="preserve">2ea5815f-cc0a-f011-bae2-001dd80649eb</x:t>
        </x:is>
      </x:c>
      <x:c r="B12237" s="2" t="inlineStr">
        <x:is>
          <x:t xml:space="preserve">O9LbhUudo0uh3K2w8I94x5jWd4PkD7husptsnqW0nNKzaDIbnPQFQTRthv21HP6D8eLw2xXHpRWBrB61y9R0tQ==</x:t>
        </x:is>
      </x:c>
      <x:c r="C12237" s="3">
        <x:v>45832.6897222222</x:v>
      </x:c>
      <x:c r="D12237" s="4" t="inlineStr">
        <x:is>
          <x:t xml:space="preserve">91279</x:t>
        </x:is>
      </x:c>
      <x:c r="E12237" s="5" t="inlineStr">
        <x:is>
          <x:t xml:space="preserve">[91279] TRANSFORMER RELEASE</x:t>
        </x:is>
      </x:c>
      <x:c r="F12237" s="6" t="inlineStr">
        <x:is>
          <x:t xml:space="preserve">MO-88306</x:t>
        </x:is>
      </x:c>
      <x:c r="G12237" s="7"/>
      <x:c r="H12237" s="8"/>
      <x:c r="I12237" s="9"/>
      <x:c r="J12237" s="10" t="inlineStr">
        <x:is>
          <x:t xml:space="preserve">[91279] TRANSFORMER RELEASE</x:t>
        </x:is>
      </x:c>
      <x:c r="K12237" s="11">
        <x:v>45743.0618518519</x:v>
      </x:c>
      <x:c r="L12237" s="12" t="inlineStr">
        <x:is>
          <x:t xml:space="preserve">Mark Graveline</x:t>
        </x:is>
      </x:c>
    </x:row>
    <x:row r="12238" hidden="0">
      <x:c r="A12238" s="1" t="inlineStr">
        <x:is>
          <x:t xml:space="preserve">33a5815f-cc0a-f011-bae2-001dd80649eb</x:t>
        </x:is>
      </x:c>
      <x:c r="B12238" s="2" t="inlineStr">
        <x:is>
          <x:t xml:space="preserve">VcScliiuGg+S6ifCHLpRMWkutOq6g2dochWmL2pBwu7+g8osfKDSV57bRz/X9lAgEKVMJlEfGz0se3FHJ+twkA==</x:t>
        </x:is>
      </x:c>
      <x:c r="C12238" s="3">
        <x:v>45832.6897222222</x:v>
      </x:c>
      <x:c r="D12238" s="4" t="inlineStr">
        <x:is>
          <x:t xml:space="preserve">91285</x:t>
        </x:is>
      </x:c>
      <x:c r="E12238" s="5" t="inlineStr">
        <x:is>
          <x:t xml:space="preserve">[91285] Morton Property AST</x:t>
        </x:is>
      </x:c>
      <x:c r="F12238" s="6" t="inlineStr">
        <x:is>
          <x:t xml:space="preserve">MO-88459</x:t>
        </x:is>
      </x:c>
      <x:c r="G12238" s="7"/>
      <x:c r="H12238" s="8"/>
      <x:c r="I12238" s="9"/>
      <x:c r="J12238" s="10" t="inlineStr">
        <x:is>
          <x:t xml:space="preserve">[91285] Morton Property AST</x:t>
        </x:is>
      </x:c>
      <x:c r="K12238" s="11">
        <x:v>45743.0618518519</x:v>
      </x:c>
      <x:c r="L12238" s="12" t="inlineStr">
        <x:is>
          <x:t xml:space="preserve">Mark Graveline</x:t>
        </x:is>
      </x:c>
    </x:row>
    <x:row r="12239" hidden="0">
      <x:c r="A12239" s="1" t="inlineStr">
        <x:is>
          <x:t xml:space="preserve">37a5815f-cc0a-f011-bae2-001dd80649eb</x:t>
        </x:is>
      </x:c>
      <x:c r="B12239" s="2" t="inlineStr">
        <x:is>
          <x:t xml:space="preserve">vwXUGuf4JBACVKWjT8kNdp2jBAdAtpcx1sACv3xacAywkSquiogPVi1bYoIteWyAjmZ4+5u6WlML3OGAa4HMLQ==</x:t>
        </x:is>
      </x:c>
      <x:c r="C12239" s="3">
        <x:v>45832.6897222222</x:v>
      </x:c>
      <x:c r="D12239" s="4" t="inlineStr">
        <x:is>
          <x:t xml:space="preserve">91251</x:t>
        </x:is>
      </x:c>
      <x:c r="E12239" s="5" t="inlineStr">
        <x:is>
          <x:t xml:space="preserve">[91251] Duke Energy</x:t>
        </x:is>
      </x:c>
      <x:c r="F12239" s="6" t="inlineStr">
        <x:is>
          <x:t xml:space="preserve">MO-88427</x:t>
        </x:is>
      </x:c>
      <x:c r="G12239" s="7"/>
      <x:c r="H12239" s="8"/>
      <x:c r="I12239" s="9"/>
      <x:c r="J12239" s="10" t="inlineStr">
        <x:is>
          <x:t xml:space="preserve">[91251] Duke Energy</x:t>
        </x:is>
      </x:c>
      <x:c r="K12239" s="11">
        <x:v>45743.0618518519</x:v>
      </x:c>
      <x:c r="L12239" s="12" t="inlineStr">
        <x:is>
          <x:t xml:space="preserve">Mark Graveline</x:t>
        </x:is>
      </x:c>
    </x:row>
    <x:row r="12240" hidden="0">
      <x:c r="A12240" s="1" t="inlineStr">
        <x:is>
          <x:t xml:space="preserve">b71d4f62-cc0a-f011-bae2-001dd8064fb1</x:t>
        </x:is>
      </x:c>
      <x:c r="B12240" s="2" t="inlineStr">
        <x:is>
          <x:t xml:space="preserve">CFjx+hcO81sDpff0IEzpGJviBe3kihz+LooFw8AQYQLwOS8p4QMtvv8hkbxNqjk1Q9nwCoLjF1Scp8oOJU2kLQ==</x:t>
        </x:is>
      </x:c>
      <x:c r="C12240" s="3">
        <x:v>45832.6897222222</x:v>
      </x:c>
      <x:c r="D12240" s="4" t="inlineStr">
        <x:is>
          <x:t xml:space="preserve">91287</x:t>
        </x:is>
      </x:c>
      <x:c r="E12240" s="5" t="inlineStr">
        <x:is>
          <x:t xml:space="preserve">[91287] McLane Transport</x:t>
        </x:is>
      </x:c>
      <x:c r="F12240" s="6" t="inlineStr">
        <x:is>
          <x:t xml:space="preserve">MO-88461</x:t>
        </x:is>
      </x:c>
      <x:c r="G12240" s="7"/>
      <x:c r="H12240" s="8"/>
      <x:c r="I12240" s="9"/>
      <x:c r="J12240" s="10" t="inlineStr">
        <x:is>
          <x:t xml:space="preserve">[91287] McLane Transport</x:t>
        </x:is>
      </x:c>
      <x:c r="K12240" s="11">
        <x:v>45743.0618518519</x:v>
      </x:c>
      <x:c r="L12240" s="12" t="inlineStr">
        <x:is>
          <x:t xml:space="preserve">Mark Graveline</x:t>
        </x:is>
      </x:c>
    </x:row>
    <x:row r="12241" hidden="0">
      <x:c r="A12241" s="1" t="inlineStr">
        <x:is>
          <x:t xml:space="preserve">bc1d4f62-cc0a-f011-bae2-001dd8064fb1</x:t>
        </x:is>
      </x:c>
      <x:c r="B12241" s="2" t="inlineStr">
        <x:is>
          <x:t xml:space="preserve">BEVbf0wuvf5tlWRWeF+n69/gt2qBbBEG1e0veWF5NrHCrDPA8Um9ipa9qh5gRN3RkYQnqVDvwZLxGW19BAg6tw==</x:t>
        </x:is>
      </x:c>
      <x:c r="C12241" s="3">
        <x:v>45832.6897222222</x:v>
      </x:c>
      <x:c r="D12241" s="4" t="inlineStr">
        <x:is>
          <x:t xml:space="preserve">91223</x:t>
        </x:is>
      </x:c>
      <x:c r="E12241" s="5" t="inlineStr">
        <x:is>
          <x:t xml:space="preserve">[91223] MOUNT PLEASANT PUMP STATION</x:t>
        </x:is>
      </x:c>
      <x:c r="F12241" s="6" t="inlineStr">
        <x:is>
          <x:t xml:space="preserve">MO-88396</x:t>
        </x:is>
      </x:c>
      <x:c r="G12241" s="7"/>
      <x:c r="H12241" s="8"/>
      <x:c r="I12241" s="9"/>
      <x:c r="J12241" s="10" t="inlineStr">
        <x:is>
          <x:t xml:space="preserve">[91223] MOUNT PLEASANT PUMP STATION</x:t>
        </x:is>
      </x:c>
      <x:c r="K12241" s="11">
        <x:v>45743.0618518519</x:v>
      </x:c>
      <x:c r="L12241" s="12" t="inlineStr">
        <x:is>
          <x:t xml:space="preserve">Mark Graveline</x:t>
        </x:is>
      </x:c>
    </x:row>
    <x:row r="12242" hidden="0">
      <x:c r="A12242" s="1" t="inlineStr">
        <x:is>
          <x:t xml:space="preserve">d21d4f62-cc0a-f011-bae2-001dd8064fb1</x:t>
        </x:is>
      </x:c>
      <x:c r="B12242" s="2" t="inlineStr">
        <x:is>
          <x:t xml:space="preserve">1/Pvn3hdJn1Y5Ei5BK8iWodQYM2zmXkCCcB7WSwMbV2XO8MpIj2XiuZufwzLRzldbAXolP/XjV5dZM/gc3cEeQ==</x:t>
        </x:is>
      </x:c>
      <x:c r="C12242" s="3">
        <x:v>45832.6897222222</x:v>
      </x:c>
      <x:c r="D12242" s="4" t="inlineStr">
        <x:is>
          <x:t xml:space="preserve">91231</x:t>
        </x:is>
      </x:c>
      <x:c r="E12242" s="5" t="inlineStr">
        <x:is>
          <x:t xml:space="preserve">[91231] SNYDER PAPER CORPORATION DIESEL SPILL</x:t>
        </x:is>
      </x:c>
      <x:c r="F12242" s="6" t="inlineStr">
        <x:is>
          <x:t xml:space="preserve">MO-88404</x:t>
        </x:is>
      </x:c>
      <x:c r="G12242" s="7"/>
      <x:c r="H12242" s="8"/>
      <x:c r="I12242" s="9"/>
      <x:c r="J12242" s="10" t="inlineStr">
        <x:is>
          <x:t xml:space="preserve">[91231] SNYDER PAPER CORPORATION DIESEL SPILL</x:t>
        </x:is>
      </x:c>
      <x:c r="K12242" s="11">
        <x:v>45743.0618518519</x:v>
      </x:c>
      <x:c r="L12242" s="12" t="inlineStr">
        <x:is>
          <x:t xml:space="preserve">Mark Graveline</x:t>
        </x:is>
      </x:c>
    </x:row>
    <x:row r="12243" hidden="0">
      <x:c r="A12243" s="1" t="inlineStr">
        <x:is>
          <x:t xml:space="preserve">ee6b2c60-cc0a-f011-bae2-001dd808648d</x:t>
        </x:is>
      </x:c>
      <x:c r="B12243" s="2" t="inlineStr">
        <x:is>
          <x:t xml:space="preserve">oe2wTW0UuACkYvlqHttrS4i/F2WCwHVLOA/V+NfhcflnFmTICzna+40Pwhc3D4qWyk4NGNvuaGGKVASukrqAQw==</x:t>
        </x:is>
      </x:c>
      <x:c r="C12243" s="3">
        <x:v>45832.6897222222</x:v>
      </x:c>
      <x:c r="D12243" s="4" t="inlineStr">
        <x:is>
          <x:t xml:space="preserve">91275</x:t>
        </x:is>
      </x:c>
      <x:c r="E12243" s="5" t="inlineStr">
        <x:is>
          <x:t xml:space="preserve">[91275] Ditch Witch Spill</x:t>
        </x:is>
      </x:c>
      <x:c r="F12243" s="6" t="inlineStr">
        <x:is>
          <x:t xml:space="preserve">MO-88450</x:t>
        </x:is>
      </x:c>
      <x:c r="G12243" s="7"/>
      <x:c r="H12243" s="8"/>
      <x:c r="I12243" s="9"/>
      <x:c r="J12243" s="10" t="inlineStr">
        <x:is>
          <x:t xml:space="preserve">[91275] Ditch Witch Spill</x:t>
        </x:is>
      </x:c>
      <x:c r="K12243" s="11">
        <x:v>45743.0618518519</x:v>
      </x:c>
      <x:c r="L12243" s="12" t="inlineStr">
        <x:is>
          <x:t xml:space="preserve">Mark Graveline</x:t>
        </x:is>
      </x:c>
    </x:row>
    <x:row r="12244" hidden="0">
      <x:c r="A12244" s="1" t="inlineStr">
        <x:is>
          <x:t xml:space="preserve">2ec9f860-cc0a-f011-bae2-001dd8086906</x:t>
        </x:is>
      </x:c>
      <x:c r="B12244" s="2" t="inlineStr">
        <x:is>
          <x:t xml:space="preserve">+iRqm1bOWrOMZWSv/FQIXpCr95olJFTLUV4gpmy49at9AsKOKOO2QebA6O1m8jrgA5pqvVtCUtm99qpq3xwbqA==</x:t>
        </x:is>
      </x:c>
      <x:c r="C12244" s="3">
        <x:v>45832.6897222222</x:v>
      </x:c>
      <x:c r="D12244" s="4" t="inlineStr">
        <x:is>
          <x:t xml:space="preserve">91259</x:t>
        </x:is>
      </x:c>
      <x:c r="E12244" s="5" t="inlineStr">
        <x:is>
          <x:t xml:space="preserve">[91259] THOMASVILLE-DEXEL TRUCK SPILL</x:t>
        </x:is>
      </x:c>
      <x:c r="F12244" s="6" t="inlineStr">
        <x:is>
          <x:t xml:space="preserve">MO-88435</x:t>
        </x:is>
      </x:c>
      <x:c r="G12244" s="7"/>
      <x:c r="H12244" s="8"/>
      <x:c r="I12244" s="9"/>
      <x:c r="J12244" s="10" t="inlineStr">
        <x:is>
          <x:t xml:space="preserve">[91259] THOMASVILLE-DEXEL TRUCK SPILL</x:t>
        </x:is>
      </x:c>
      <x:c r="K12244" s="11">
        <x:v>45743.0618518519</x:v>
      </x:c>
      <x:c r="L12244" s="12" t="inlineStr">
        <x:is>
          <x:t xml:space="preserve">Mark Graveline</x:t>
        </x:is>
      </x:c>
    </x:row>
    <x:row r="12245" hidden="0">
      <x:c r="A12245" s="1" t="inlineStr">
        <x:is>
          <x:t xml:space="preserve">44d6f261-cc0a-f011-bae2-001dd8086c87</x:t>
        </x:is>
      </x:c>
      <x:c r="B12245" s="2" t="inlineStr">
        <x:is>
          <x:t xml:space="preserve">KGqGGGcrPgm0DUsCEj6sHpK3rsId9llG5wNkSIfacHNtovhebNlZFFw3jG5Q/VruAAXzTQM77MmmybRim4nNqQ==</x:t>
        </x:is>
      </x:c>
      <x:c r="C12245" s="3">
        <x:v>45832.6897222222</x:v>
      </x:c>
      <x:c r="D12245" s="4" t="inlineStr">
        <x:is>
          <x:t xml:space="preserve">91239</x:t>
        </x:is>
      </x:c>
      <x:c r="E12245" s="5" t="inlineStr">
        <x:is>
          <x:t xml:space="preserve">[91239] UPS I-40 release</x:t>
        </x:is>
      </x:c>
      <x:c r="F12245" s="6" t="inlineStr">
        <x:is>
          <x:t xml:space="preserve">MO-88414</x:t>
        </x:is>
      </x:c>
      <x:c r="G12245" s="7"/>
      <x:c r="H12245" s="8"/>
      <x:c r="I12245" s="9"/>
      <x:c r="J12245" s="10" t="inlineStr">
        <x:is>
          <x:t xml:space="preserve">[91239] UPS I-40 release</x:t>
        </x:is>
      </x:c>
      <x:c r="K12245" s="11">
        <x:v>45743.0618518519</x:v>
      </x:c>
      <x:c r="L12245" s="12" t="inlineStr">
        <x:is>
          <x:t xml:space="preserve">Mark Graveline</x:t>
        </x:is>
      </x:c>
    </x:row>
    <x:row r="12246" hidden="0">
      <x:c r="A12246" s="1" t="inlineStr">
        <x:is>
          <x:t xml:space="preserve">24d1d262-cc0a-f011-bae2-001dd802df30</x:t>
        </x:is>
      </x:c>
      <x:c r="B12246" s="2" t="inlineStr">
        <x:is>
          <x:t xml:space="preserve">GpBnJzl0V1i7G3aq7SGjTKORElicX2nGfjH0JxF58b3sMsFBk0HUyjMWOtYGmrnSHchc1vYiRIccRr3Z+PyxvQ==</x:t>
        </x:is>
      </x:c>
      <x:c r="C12246" s="3">
        <x:v>45832.6897222222</x:v>
      </x:c>
      <x:c r="D12246" s="4" t="inlineStr">
        <x:is>
          <x:t xml:space="preserve">91178</x:t>
        </x:is>
      </x:c>
      <x:c r="E12246" s="5" t="inlineStr">
        <x:is>
          <x:t xml:space="preserve">[91178] LAND O'SUN SPILL</x:t>
        </x:is>
      </x:c>
      <x:c r="F12246" s="6" t="inlineStr">
        <x:is>
          <x:t xml:space="preserve">MO-88348</x:t>
        </x:is>
      </x:c>
      <x:c r="G12246" s="7"/>
      <x:c r="H12246" s="8"/>
      <x:c r="I12246" s="9"/>
      <x:c r="J12246" s="10" t="inlineStr">
        <x:is>
          <x:t xml:space="preserve">[91178] LAND O'SUN SPILL</x:t>
        </x:is>
      </x:c>
      <x:c r="K12246" s="11">
        <x:v>45743.0618402778</x:v>
      </x:c>
      <x:c r="L12246" s="12" t="inlineStr">
        <x:is>
          <x:t xml:space="preserve">Mark Graveline</x:t>
        </x:is>
      </x:c>
    </x:row>
    <x:row r="12247" hidden="0">
      <x:c r="A12247" s="1" t="inlineStr">
        <x:is>
          <x:t xml:space="preserve">2cd1d262-cc0a-f011-bae2-001dd802df30</x:t>
        </x:is>
      </x:c>
      <x:c r="B12247" s="2" t="inlineStr">
        <x:is>
          <x:t xml:space="preserve">YFx4GdyO2a/KpojH6IGmZkx8CognHy97wFMJZX+ZLSW6eAk6Fk9d9bz4s2BdyAuqDccmagdbRZPocGwsZrgWSA==</x:t>
        </x:is>
      </x:c>
      <x:c r="C12247" s="3">
        <x:v>45832.6897222222</x:v>
      </x:c>
      <x:c r="D12247" s="4" t="inlineStr">
        <x:is>
          <x:t xml:space="preserve">91221</x:t>
        </x:is>
      </x:c>
      <x:c r="E12247" s="5" t="inlineStr">
        <x:is>
          <x:t xml:space="preserve">[91221] KISER PROPERTY - GARY</x:t>
        </x:is>
      </x:c>
      <x:c r="F12247" s="6" t="inlineStr">
        <x:is>
          <x:t xml:space="preserve">MO-88394</x:t>
        </x:is>
      </x:c>
      <x:c r="G12247" s="7"/>
      <x:c r="H12247" s="8"/>
      <x:c r="I12247" s="9"/>
      <x:c r="J12247" s="10" t="inlineStr">
        <x:is>
          <x:t xml:space="preserve">[91221] KISER PROPERTY - GARY</x:t>
        </x:is>
      </x:c>
      <x:c r="K12247" s="11">
        <x:v>45743.0618402778</x:v>
      </x:c>
      <x:c r="L12247" s="12" t="inlineStr">
        <x:is>
          <x:t xml:space="preserve">Mark Graveline</x:t>
        </x:is>
      </x:c>
    </x:row>
    <x:row r="12248" hidden="0">
      <x:c r="A12248" s="1" t="inlineStr">
        <x:is>
          <x:t xml:space="preserve">5d425760-cc0a-f011-bae2-001dd8036df1</x:t>
        </x:is>
      </x:c>
      <x:c r="B12248" s="2" t="inlineStr">
        <x:is>
          <x:t xml:space="preserve">Oi5h56P/EqN1yuE7qUNdLyBt4spQK1WFbjrF1yzkZtCOi0OSmTfO9k5s1cLF76L+vvOdWwilS9jy5/POOh57Og==</x:t>
        </x:is>
      </x:c>
      <x:c r="C12248" s="3">
        <x:v>45832.6897222222</x:v>
      </x:c>
      <x:c r="D12248" s="4" t="inlineStr">
        <x:is>
          <x:t xml:space="preserve">91258</x:t>
        </x:is>
      </x:c>
      <x:c r="E12248" s="5" t="inlineStr">
        <x:is>
          <x:t xml:space="preserve">[91258] Duke Energy - Planet Fitness</x:t>
        </x:is>
      </x:c>
      <x:c r="F12248" s="6" t="inlineStr">
        <x:is>
          <x:t xml:space="preserve">MO-88434</x:t>
        </x:is>
      </x:c>
      <x:c r="G12248" s="7"/>
      <x:c r="H12248" s="8"/>
      <x:c r="I12248" s="9"/>
      <x:c r="J12248" s="10" t="inlineStr">
        <x:is>
          <x:t xml:space="preserve">[91258] Duke Energy - Planet Fitness</x:t>
        </x:is>
      </x:c>
      <x:c r="K12248" s="11">
        <x:v>45743.0618402778</x:v>
      </x:c>
      <x:c r="L12248" s="12" t="inlineStr">
        <x:is>
          <x:t xml:space="preserve">Mark Graveline</x:t>
        </x:is>
      </x:c>
    </x:row>
    <x:row r="12249" hidden="0">
      <x:c r="A12249" s="1" t="inlineStr">
        <x:is>
          <x:t xml:space="preserve">91425760-cc0a-f011-bae2-001dd8036df1</x:t>
        </x:is>
      </x:c>
      <x:c r="B12249" s="2" t="inlineStr">
        <x:is>
          <x:t xml:space="preserve">dQBKb/8Gpdxi42x/pltq+vsi3TK6UrJKLoFiLFwdfFdoQqo2gtqvi9a5eIkuY8ywWSKQH19m/C1KppfnQtZGzw==</x:t>
        </x:is>
      </x:c>
      <x:c r="C12249" s="3">
        <x:v>45832.6897222222</x:v>
      </x:c>
      <x:c r="D12249" s="4" t="inlineStr">
        <x:is>
          <x:t xml:space="preserve">91247</x:t>
        </x:is>
      </x:c>
      <x:c r="E12249" s="5" t="inlineStr">
        <x:is>
          <x:t xml:space="preserve">[91247] ARL Trucking Spill</x:t>
        </x:is>
      </x:c>
      <x:c r="F12249" s="6" t="inlineStr">
        <x:is>
          <x:t xml:space="preserve">MO-88423</x:t>
        </x:is>
      </x:c>
      <x:c r="G12249" s="7"/>
      <x:c r="H12249" s="8"/>
      <x:c r="I12249" s="9"/>
      <x:c r="J12249" s="10" t="inlineStr">
        <x:is>
          <x:t xml:space="preserve">[91247] ARL Trucking Spill</x:t>
        </x:is>
      </x:c>
      <x:c r="K12249" s="11">
        <x:v>45743.0618402778</x:v>
      </x:c>
      <x:c r="L12249" s="12" t="inlineStr">
        <x:is>
          <x:t xml:space="preserve">Mark Graveline</x:t>
        </x:is>
      </x:c>
    </x:row>
    <x:row r="12250" hidden="0">
      <x:c r="A12250" s="1" t="inlineStr">
        <x:is>
          <x:t xml:space="preserve">51d83c5f-cc0a-f011-bae2-001dd803fda3</x:t>
        </x:is>
      </x:c>
      <x:c r="B12250" s="2" t="inlineStr">
        <x:is>
          <x:t xml:space="preserve">Qxz/0zvr+1hYY9y8wFvcB25dEtVpeGlzsXEyvEFBOmDhTD0gFjk4DdMEAn2LzYGSSkST9TNBb3VqIxuXp6yRHw==</x:t>
        </x:is>
      </x:c>
      <x:c r="C12250" s="3">
        <x:v>45832.6897222222</x:v>
      </x:c>
      <x:c r="D12250" s="4" t="inlineStr">
        <x:is>
          <x:t xml:space="preserve">91215</x:t>
        </x:is>
      </x:c>
      <x:c r="E12250" s="5" t="inlineStr">
        <x:is>
          <x:t xml:space="preserve">[91215] NA Lawn and Lanscaping</x:t>
        </x:is>
      </x:c>
      <x:c r="F12250" s="6" t="inlineStr">
        <x:is>
          <x:t xml:space="preserve">MO-88387</x:t>
        </x:is>
      </x:c>
      <x:c r="G12250" s="7"/>
      <x:c r="H12250" s="8"/>
      <x:c r="I12250" s="9"/>
      <x:c r="J12250" s="10" t="inlineStr">
        <x:is>
          <x:t xml:space="preserve">[91215] NA Lawn and Lanscaping</x:t>
        </x:is>
      </x:c>
      <x:c r="K12250" s="11">
        <x:v>45743.0618402778</x:v>
      </x:c>
      <x:c r="L12250" s="12" t="inlineStr">
        <x:is>
          <x:t xml:space="preserve">Mark Graveline</x:t>
        </x:is>
      </x:c>
    </x:row>
    <x:row r="12251" hidden="0">
      <x:c r="A12251" s="1" t="inlineStr">
        <x:is>
          <x:t xml:space="preserve">04a5815f-cc0a-f011-bae2-001dd80649eb</x:t>
        </x:is>
      </x:c>
      <x:c r="B12251" s="2" t="inlineStr">
        <x:is>
          <x:t xml:space="preserve">TskuUqzUWZBClDuHAF6vOsJ/JxV5FiJeQO3JrlcVMFnDtzHjBAZ7tSXt7tWmf5On3pgtZl60103vv6XJN3RW3Q==</x:t>
        </x:is>
      </x:c>
      <x:c r="C12251" s="3">
        <x:v>45832.6897222222</x:v>
      </x:c>
      <x:c r="D12251" s="4" t="inlineStr">
        <x:is>
          <x:t xml:space="preserve">91230</x:t>
        </x:is>
      </x:c>
      <x:c r="E12251" s="5" t="inlineStr">
        <x:is>
          <x:t xml:space="preserve">[91230] HICKORY SPRINGS - CONOVER</x:t>
        </x:is>
      </x:c>
      <x:c r="F12251" s="6" t="inlineStr">
        <x:is>
          <x:t xml:space="preserve">MO-88403</x:t>
        </x:is>
      </x:c>
      <x:c r="G12251" s="7"/>
      <x:c r="H12251" s="8"/>
      <x:c r="I12251" s="9"/>
      <x:c r="J12251" s="10" t="inlineStr">
        <x:is>
          <x:t xml:space="preserve">[91230] HICKORY SPRINGS - CONOVER</x:t>
        </x:is>
      </x:c>
      <x:c r="K12251" s="11">
        <x:v>45743.0618402778</x:v>
      </x:c>
      <x:c r="L12251" s="12" t="inlineStr">
        <x:is>
          <x:t xml:space="preserve">Mark Graveline</x:t>
        </x:is>
      </x:c>
    </x:row>
    <x:row r="12252" hidden="0">
      <x:c r="A12252" s="1" t="inlineStr">
        <x:is>
          <x:t xml:space="preserve">07a5815f-cc0a-f011-bae2-001dd80649eb</x:t>
        </x:is>
      </x:c>
      <x:c r="B12252" s="2" t="inlineStr">
        <x:is>
          <x:t xml:space="preserve">uKMSFcsj9JPh1soev6UydHkc9iH+u2L7FL1mhk1EZPpodvv67XAB9gOadKkgeJFZEQqEY1wvXPXoWlbdq3nW0A==</x:t>
        </x:is>
      </x:c>
      <x:c r="C12252" s="3">
        <x:v>45832.6897222222</x:v>
      </x:c>
      <x:c r="D12252" s="4" t="inlineStr">
        <x:is>
          <x:t xml:space="preserve">9116</x:t>
        </x:is>
      </x:c>
      <x:c r="E12252" s="5" t="inlineStr">
        <x:is>
          <x:t xml:space="preserve">[9116] DUNCAN OIL CO.</x:t>
        </x:is>
      </x:c>
      <x:c r="F12252" s="6" t="inlineStr">
        <x:is>
          <x:t xml:space="preserve">AS-9116</x:t>
        </x:is>
      </x:c>
      <x:c r="G12252" s="7"/>
      <x:c r="H12252" s="8"/>
      <x:c r="I12252" s="9"/>
      <x:c r="J12252" s="10" t="inlineStr">
        <x:is>
          <x:t xml:space="preserve">[9116] DUNCAN OIL CO.</x:t>
        </x:is>
      </x:c>
      <x:c r="K12252" s="11">
        <x:v>45743.0618402778</x:v>
      </x:c>
      <x:c r="L12252" s="12" t="inlineStr">
        <x:is>
          <x:t xml:space="preserve">Mark Graveline</x:t>
        </x:is>
      </x:c>
    </x:row>
    <x:row r="12253" hidden="0">
      <x:c r="A12253" s="1" t="inlineStr">
        <x:is>
          <x:t xml:space="preserve">841d4f62-cc0a-f011-bae2-001dd8064fb1</x:t>
        </x:is>
      </x:c>
      <x:c r="B12253" s="2" t="inlineStr">
        <x:is>
          <x:t xml:space="preserve">lSozRfiXgi4DR1y3tncv1VjBD0Dn6AACVKvrN8xrUro/LL7aQ0a/t0ymizssWdkW8z80cgSIltDImzq7tE5KOw==</x:t>
        </x:is>
      </x:c>
      <x:c r="C12253" s="3">
        <x:v>45832.6897337963</x:v>
      </x:c>
      <x:c r="D12253" s="4" t="inlineStr">
        <x:is>
          <x:t xml:space="preserve">91203</x:t>
        </x:is>
      </x:c>
      <x:c r="E12253" s="5" t="inlineStr">
        <x:is>
          <x:t xml:space="preserve">[91203] JLB Elizabeth, LLC AST</x:t>
        </x:is>
      </x:c>
      <x:c r="F12253" s="6" t="inlineStr">
        <x:is>
          <x:t xml:space="preserve">MO-88375</x:t>
        </x:is>
      </x:c>
      <x:c r="G12253" s="7"/>
      <x:c r="H12253" s="8"/>
      <x:c r="I12253" s="9"/>
      <x:c r="J12253" s="10" t="inlineStr">
        <x:is>
          <x:t xml:space="preserve">[91203] JLB Elizabeth, LLC AST</x:t>
        </x:is>
      </x:c>
      <x:c r="K12253" s="11">
        <x:v>45743.0618402778</x:v>
      </x:c>
      <x:c r="L12253" s="12" t="inlineStr">
        <x:is>
          <x:t xml:space="preserve">Mark Graveline</x:t>
        </x:is>
      </x:c>
    </x:row>
    <x:row r="12254" hidden="0">
      <x:c r="A12254" s="1" t="inlineStr">
        <x:is>
          <x:t xml:space="preserve">901d4f62-cc0a-f011-bae2-001dd8064fb1</x:t>
        </x:is>
      </x:c>
      <x:c r="B12254" s="2" t="inlineStr">
        <x:is>
          <x:t xml:space="preserve">vTbFzTjYgP6oRoJnEesEFn/N/IcF4WUFe8+scI4t5qmDpGirfPPcW5dG62pADJ8yPT091ESMYELA0eF61nMsbw==</x:t>
        </x:is>
      </x:c>
      <x:c r="C12254" s="3">
        <x:v>45832.6897337963</x:v>
      </x:c>
      <x:c r="D12254" s="4" t="inlineStr">
        <x:is>
          <x:t xml:space="preserve">91264</x:t>
        </x:is>
      </x:c>
      <x:c r="E12254" s="5" t="inlineStr">
        <x:is>
          <x:t xml:space="preserve">[91264] CARPENTER INVESTMENTS, LLC</x:t>
        </x:is>
      </x:c>
      <x:c r="F12254" s="6" t="inlineStr">
        <x:is>
          <x:t xml:space="preserve">MO-88439</x:t>
        </x:is>
      </x:c>
      <x:c r="G12254" s="7"/>
      <x:c r="H12254" s="8"/>
      <x:c r="I12254" s="9"/>
      <x:c r="J12254" s="10" t="inlineStr">
        <x:is>
          <x:t xml:space="preserve">[91264] CARPENTER INVESTMENTS, LLC</x:t>
        </x:is>
      </x:c>
      <x:c r="K12254" s="11">
        <x:v>45743.0618402778</x:v>
      </x:c>
      <x:c r="L12254" s="12" t="inlineStr">
        <x:is>
          <x:t xml:space="preserve">Mark Graveline</x:t>
        </x:is>
      </x:c>
    </x:row>
    <x:row r="12255" hidden="0">
      <x:c r="A12255" s="1" t="inlineStr">
        <x:is>
          <x:t xml:space="preserve">bf6b2c60-cc0a-f011-bae2-001dd808648d</x:t>
        </x:is>
      </x:c>
      <x:c r="B12255" s="2" t="inlineStr">
        <x:is>
          <x:t xml:space="preserve">ZM2KK8v8CMwMNptPU+u5x71uKtiL2ajfRmmzXzV1OVwFMjnlq81myDCuE66MB+zMpcP8kPAsrO6m9MkLXMYoDQ==</x:t>
        </x:is>
      </x:c>
      <x:c r="C12255" s="3">
        <x:v>45832.6897337963</x:v>
      </x:c>
      <x:c r="D12255" s="4" t="inlineStr">
        <x:is>
          <x:t xml:space="preserve">91210</x:t>
        </x:is>
      </x:c>
      <x:c r="E12255" s="5" t="inlineStr">
        <x:is>
          <x:t xml:space="preserve">[91210] FAST TRACK 128</x:t>
        </x:is>
      </x:c>
      <x:c r="F12255" s="6" t="inlineStr">
        <x:is>
          <x:t xml:space="preserve">MO-88382</x:t>
        </x:is>
      </x:c>
      <x:c r="G12255" s="7"/>
      <x:c r="H12255" s="8"/>
      <x:c r="I12255" s="9"/>
      <x:c r="J12255" s="10" t="inlineStr">
        <x:is>
          <x:t xml:space="preserve">[91210] FAST TRACK 128</x:t>
        </x:is>
      </x:c>
      <x:c r="K12255" s="11">
        <x:v>45743.0618402778</x:v>
      </x:c>
      <x:c r="L12255" s="12" t="inlineStr">
        <x:is>
          <x:t xml:space="preserve">Mark Graveline</x:t>
        </x:is>
      </x:c>
    </x:row>
    <x:row r="12256" hidden="0">
      <x:c r="A12256" s="1" t="inlineStr">
        <x:is>
          <x:t xml:space="preserve">ce6b2c60-cc0a-f011-bae2-001dd808648d</x:t>
        </x:is>
      </x:c>
      <x:c r="B12256" s="2" t="inlineStr">
        <x:is>
          <x:t xml:space="preserve">1HX3JwYIQSHlUNaHZiNhPzfi2CmWUCqsDwbuU6hfnWHJcmNknPgo2ZEKujV4f6wJULyAlxrOHEyYMYhC1lpdqg==</x:t>
        </x:is>
      </x:c>
      <x:c r="C12256" s="3">
        <x:v>45832.6897337963</x:v>
      </x:c>
      <x:c r="D12256" s="4" t="inlineStr">
        <x:is>
          <x:t xml:space="preserve">91256</x:t>
        </x:is>
      </x:c>
      <x:c r="E12256" s="5" t="inlineStr">
        <x:is>
          <x:t xml:space="preserve">[91256] RUSSELL ENTERPRISES HYDRAULIC OIL SPILL</x:t>
        </x:is>
      </x:c>
      <x:c r="F12256" s="6" t="inlineStr">
        <x:is>
          <x:t xml:space="preserve">MO-88432</x:t>
        </x:is>
      </x:c>
      <x:c r="G12256" s="7"/>
      <x:c r="H12256" s="8"/>
      <x:c r="I12256" s="9"/>
      <x:c r="J12256" s="10" t="inlineStr">
        <x:is>
          <x:t xml:space="preserve">[91256] RUSSELL ENTERPRISES HYDRAULIC OIL SPILL</x:t>
        </x:is>
      </x:c>
      <x:c r="K12256" s="11">
        <x:v>45743.0618402778</x:v>
      </x:c>
      <x:c r="L12256" s="12" t="inlineStr">
        <x:is>
          <x:t xml:space="preserve">Mark Graveline</x:t>
        </x:is>
      </x:c>
    </x:row>
    <x:row r="12257" hidden="0">
      <x:c r="A12257" s="1" t="inlineStr">
        <x:is>
          <x:t xml:space="preserve">9ac8f860-cc0a-f011-bae2-001dd8086906</x:t>
        </x:is>
      </x:c>
      <x:c r="B12257" s="2" t="inlineStr">
        <x:is>
          <x:t xml:space="preserve">/Tch/4iS/0XY8mKfTScxIHrpTnSgP3bMrzd8n6k9CAZUtkRj8mtfHZ8K2vOHNIWJbeTTYlvZH0AdnbWnUQHb+Q==</x:t>
        </x:is>
      </x:c>
      <x:c r="C12257" s="3">
        <x:v>45832.6897337963</x:v>
      </x:c>
      <x:c r="D12257" s="4" t="inlineStr">
        <x:is>
          <x:t xml:space="preserve">91193</x:t>
        </x:is>
      </x:c>
      <x:c r="E12257" s="5" t="inlineStr">
        <x:is>
          <x:t xml:space="preserve">[91193] Jim's Scrap and Towing</x:t>
        </x:is>
      </x:c>
      <x:c r="F12257" s="6" t="inlineStr">
        <x:is>
          <x:t xml:space="preserve">MO-88365</x:t>
        </x:is>
      </x:c>
      <x:c r="G12257" s="7"/>
      <x:c r="H12257" s="8"/>
      <x:c r="I12257" s="9"/>
      <x:c r="J12257" s="10" t="inlineStr">
        <x:is>
          <x:t xml:space="preserve">[91193] Jim's Scrap and Towing</x:t>
        </x:is>
      </x:c>
      <x:c r="K12257" s="11">
        <x:v>45743.0618402778</x:v>
      </x:c>
      <x:c r="L12257" s="12" t="inlineStr">
        <x:is>
          <x:t xml:space="preserve">Mark Graveline</x:t>
        </x:is>
      </x:c>
    </x:row>
    <x:row r="12258" hidden="0">
      <x:c r="A12258" s="1" t="inlineStr">
        <x:is>
          <x:t xml:space="preserve">ac3a3964-cc0a-f011-bae2-001dd80a81a5</x:t>
        </x:is>
      </x:c>
      <x:c r="B12258" s="2" t="inlineStr">
        <x:is>
          <x:t xml:space="preserve">5Wl8daZRsq2IYCQ6zTfM2U29zy1lR+1XxbeUnFxGEx4MjsIZ0kmVCjyU2zz8XDNu4I5fHum4N7jGjfRxuX4Iow==</x:t>
        </x:is>
      </x:c>
      <x:c r="C12258" s="3">
        <x:v>45832.6897337963</x:v>
      </x:c>
      <x:c r="D12258" s="4" t="inlineStr">
        <x:is>
          <x:t xml:space="preserve">91197</x:t>
        </x:is>
      </x:c>
      <x:c r="E12258" s="5" t="inlineStr">
        <x:is>
          <x:t xml:space="preserve">[91197] Dwain's Industrial Scrap</x:t>
        </x:is>
      </x:c>
      <x:c r="F12258" s="6" t="inlineStr">
        <x:is>
          <x:t xml:space="preserve">MO-88369</x:t>
        </x:is>
      </x:c>
      <x:c r="G12258" s="7"/>
      <x:c r="H12258" s="8"/>
      <x:c r="I12258" s="9"/>
      <x:c r="J12258" s="10" t="inlineStr">
        <x:is>
          <x:t xml:space="preserve">[91197] Dwain's Industrial Scrap</x:t>
        </x:is>
      </x:c>
      <x:c r="K12258" s="11">
        <x:v>45743.0618402778</x:v>
      </x:c>
      <x:c r="L12258" s="12" t="inlineStr">
        <x:is>
          <x:t xml:space="preserve">Mark Graveline</x:t>
        </x:is>
      </x:c>
    </x:row>
    <x:row r="12259" hidden="0">
      <x:c r="A12259" s="1" t="inlineStr">
        <x:is>
          <x:t xml:space="preserve">99d0d262-cc0a-f011-bae2-001dd802df30</x:t>
        </x:is>
      </x:c>
      <x:c r="B12259" s="2" t="inlineStr">
        <x:is>
          <x:t xml:space="preserve">LghDP/VkbI/308Y67Fdi5tMPm4n+0OsXjWDKR2ny2tqmPK8k3moCnnUAT9jk0TNkLQixHGyeoJTZ+LsnnPtW6g==</x:t>
        </x:is>
      </x:c>
      <x:c r="C12259" s="3">
        <x:v>45832.6897337963</x:v>
      </x:c>
      <x:c r="D12259" s="4" t="inlineStr">
        <x:is>
          <x:t xml:space="preserve">91200</x:t>
        </x:is>
      </x:c>
      <x:c r="E12259" s="5" t="inlineStr">
        <x:is>
          <x:t xml:space="preserve">[91200] JWH HOLDINGS PROPERTY</x:t>
        </x:is>
      </x:c>
      <x:c r="F12259" s="6" t="inlineStr">
        <x:is>
          <x:t xml:space="preserve">MO-88372</x:t>
        </x:is>
      </x:c>
      <x:c r="G12259" s="7"/>
      <x:c r="H12259" s="8"/>
      <x:c r="I12259" s="9"/>
      <x:c r="J12259" s="10" t="inlineStr">
        <x:is>
          <x:t xml:space="preserve">[91200] JWH HOLDINGS PROPERTY</x:t>
        </x:is>
      </x:c>
      <x:c r="K12259" s="11">
        <x:v>45743.0618287037</x:v>
      </x:c>
      <x:c r="L12259" s="12" t="inlineStr">
        <x:is>
          <x:t xml:space="preserve">Mark Graveline</x:t>
        </x:is>
      </x:c>
    </x:row>
    <x:row r="12260" hidden="0">
      <x:c r="A12260" s="1" t="inlineStr">
        <x:is>
          <x:t xml:space="preserve">b2d0d262-cc0a-f011-bae2-001dd802df30</x:t>
        </x:is>
      </x:c>
      <x:c r="B12260" s="2" t="inlineStr">
        <x:is>
          <x:t xml:space="preserve">ox+ZdzRCRK7E8H6li93zOHz/ej+BFNTcA+3d0+vcizMDEJuBWligLL5cZTSRBrxOS0hsj5H/QD6d/jETZBaEiQ==</x:t>
        </x:is>
      </x:c>
      <x:c r="C12260" s="3">
        <x:v>45832.6897337963</x:v>
      </x:c>
      <x:c r="D12260" s="4" t="inlineStr">
        <x:is>
          <x:t xml:space="preserve">91212</x:t>
        </x:is>
      </x:c>
      <x:c r="E12260" s="5" t="inlineStr">
        <x:is>
          <x:t xml:space="preserve">[91212] HOWEY FARM AST</x:t>
        </x:is>
      </x:c>
      <x:c r="F12260" s="6" t="inlineStr">
        <x:is>
          <x:t xml:space="preserve">MO-88384</x:t>
        </x:is>
      </x:c>
      <x:c r="G12260" s="7"/>
      <x:c r="H12260" s="8"/>
      <x:c r="I12260" s="9"/>
      <x:c r="J12260" s="10" t="inlineStr">
        <x:is>
          <x:t xml:space="preserve">[91212] HOWEY FARM AST</x:t>
        </x:is>
      </x:c>
      <x:c r="K12260" s="11">
        <x:v>45743.0618287037</x:v>
      </x:c>
      <x:c r="L12260" s="12" t="inlineStr">
        <x:is>
          <x:t xml:space="preserve">Mark Graveline</x:t>
        </x:is>
      </x:c>
    </x:row>
    <x:row r="12261" hidden="0">
      <x:c r="A12261" s="1" t="inlineStr">
        <x:is>
          <x:t xml:space="preserve">c5d0d262-cc0a-f011-bae2-001dd802df30</x:t>
        </x:is>
      </x:c>
      <x:c r="B12261" s="2" t="inlineStr">
        <x:is>
          <x:t xml:space="preserve">lKYWNq34hyV9e2EqfJ+JV8C77eyB6jfLYCdqN9IiKL2yc6nU52/C1jMsuLi4yB6w6bfA9rFD+V+7u815ivqD1A==</x:t>
        </x:is>
      </x:c>
      <x:c r="C12261" s="3">
        <x:v>45832.6897337963</x:v>
      </x:c>
      <x:c r="D12261" s="4" t="inlineStr">
        <x:is>
          <x:t xml:space="preserve">91255</x:t>
        </x:is>
      </x:c>
      <x:c r="E12261" s="5" t="inlineStr">
        <x:is>
          <x:t xml:space="preserve">[91255] Rae Road Project</x:t>
        </x:is>
      </x:c>
      <x:c r="F12261" s="6" t="inlineStr">
        <x:is>
          <x:t xml:space="preserve">MO-88431</x:t>
        </x:is>
      </x:c>
      <x:c r="G12261" s="7"/>
      <x:c r="H12261" s="8"/>
      <x:c r="I12261" s="9"/>
      <x:c r="J12261" s="10" t="inlineStr">
        <x:is>
          <x:t xml:space="preserve">[91255] Rae Road Project</x:t>
        </x:is>
      </x:c>
      <x:c r="K12261" s="11">
        <x:v>45743.0618287037</x:v>
      </x:c>
      <x:c r="L12261" s="12" t="inlineStr">
        <x:is>
          <x:t xml:space="preserve">Mark Graveline</x:t>
        </x:is>
      </x:c>
    </x:row>
    <x:row r="12262" hidden="0">
      <x:c r="A12262" s="1" t="inlineStr">
        <x:is>
          <x:t xml:space="preserve">c9415760-cc0a-f011-bae2-001dd8036df1</x:t>
        </x:is>
      </x:c>
      <x:c r="B12262" s="2" t="inlineStr">
        <x:is>
          <x:t xml:space="preserve">M+JFCW/2kiAlJK7jCrm2R67wzc/W4objyxyKalMhkRjh841OK4iqSlYTakxLwLDMkonqBe21+qmRwhHB3cV57w==</x:t>
        </x:is>
      </x:c>
      <x:c r="C12262" s="3">
        <x:v>45832.6897337963</x:v>
      </x:c>
      <x:c r="D12262" s="4" t="inlineStr">
        <x:is>
          <x:t xml:space="preserve">91168</x:t>
        </x:is>
      </x:c>
      <x:c r="E12262" s="5" t="inlineStr">
        <x:is>
          <x:t xml:space="preserve">[91168] 509 Frank Drive</x:t>
        </x:is>
      </x:c>
      <x:c r="F12262" s="6" t="inlineStr">
        <x:is>
          <x:t xml:space="preserve">MO-88336</x:t>
        </x:is>
      </x:c>
      <x:c r="G12262" s="7"/>
      <x:c r="H12262" s="8"/>
      <x:c r="I12262" s="9"/>
      <x:c r="J12262" s="10" t="inlineStr">
        <x:is>
          <x:t xml:space="preserve">[91168] 509 Frank Drive</x:t>
        </x:is>
      </x:c>
      <x:c r="K12262" s="11">
        <x:v>45743.0618287037</x:v>
      </x:c>
      <x:c r="L12262" s="12" t="inlineStr">
        <x:is>
          <x:t xml:space="preserve">Mark Graveline</x:t>
        </x:is>
      </x:c>
    </x:row>
    <x:row r="12263" hidden="0">
      <x:c r="A12263" s="1" t="inlineStr">
        <x:is>
          <x:t xml:space="preserve">46d83c5f-cc0a-f011-bae2-001dd803fda3</x:t>
        </x:is>
      </x:c>
      <x:c r="B12263" s="2" t="inlineStr">
        <x:is>
          <x:t xml:space="preserve">8mR1ZAov9bHkwH4bat/MuFi8wOpCnqCUG75oJmLzZjfpxTRw0MRb2ouSASFPuINbz6q+Ji1tWNCypKWIF65+6g==</x:t>
        </x:is>
      </x:c>
      <x:c r="C12263" s="3">
        <x:v>45832.6897337963</x:v>
      </x:c>
      <x:c r="D12263" s="4" t="inlineStr">
        <x:is>
          <x:t xml:space="preserve">91218</x:t>
        </x:is>
      </x:c>
      <x:c r="E12263" s="5" t="inlineStr">
        <x:is>
          <x:t xml:space="preserve">[91218] GILBOA SUBSTATION</x:t>
        </x:is>
      </x:c>
      <x:c r="F12263" s="6" t="inlineStr">
        <x:is>
          <x:t xml:space="preserve">MO-88391</x:t>
        </x:is>
      </x:c>
      <x:c r="G12263" s="7"/>
      <x:c r="H12263" s="8"/>
      <x:c r="I12263" s="9"/>
      <x:c r="J12263" s="10" t="inlineStr">
        <x:is>
          <x:t xml:space="preserve">[91218] GILBOA SUBSTATION</x:t>
        </x:is>
      </x:c>
      <x:c r="K12263" s="11">
        <x:v>45743.0618287037</x:v>
      </x:c>
      <x:c r="L12263" s="12" t="inlineStr">
        <x:is>
          <x:t xml:space="preserve">Mark Graveline</x:t>
        </x:is>
      </x:c>
    </x:row>
    <x:row r="12264" hidden="0">
      <x:c r="A12264" s="1" t="inlineStr">
        <x:is>
          <x:t xml:space="preserve">48d83c5f-cc0a-f011-bae2-001dd803fda3</x:t>
        </x:is>
      </x:c>
      <x:c r="B12264" s="2" t="inlineStr">
        <x:is>
          <x:t xml:space="preserve">aVdvZ9etFwht6CezrOl/sDw3+cDAJc85q7fW2tZgKHpjydpGbH+AFwqfDO95fqBIEUfVtUiwZr7dmLPUtAiZSA==</x:t>
        </x:is>
      </x:c>
      <x:c r="C12264" s="3">
        <x:v>45832.6897337963</x:v>
      </x:c>
      <x:c r="D12264" s="4" t="inlineStr">
        <x:is>
          <x:t xml:space="preserve">91213</x:t>
        </x:is>
      </x:c>
      <x:c r="E12264" s="5" t="inlineStr">
        <x:is>
          <x:t xml:space="preserve">[91213] GASTON COUNTY LANDFILL - HARDIN SITE</x:t>
        </x:is>
      </x:c>
      <x:c r="F12264" s="6" t="inlineStr">
        <x:is>
          <x:t xml:space="preserve">MO-88385</x:t>
        </x:is>
      </x:c>
      <x:c r="G12264" s="7"/>
      <x:c r="H12264" s="8"/>
      <x:c r="I12264" s="9"/>
      <x:c r="J12264" s="10" t="inlineStr">
        <x:is>
          <x:t xml:space="preserve">[91213] GASTON COUNTY LANDFILL - HARDIN SITE</x:t>
        </x:is>
      </x:c>
      <x:c r="K12264" s="11">
        <x:v>45743.0618287037</x:v>
      </x:c>
      <x:c r="L12264" s="12" t="inlineStr">
        <x:is>
          <x:t xml:space="preserve">Mark Graveline</x:t>
        </x:is>
      </x:c>
    </x:row>
    <x:row r="12265" hidden="0">
      <x:c r="A12265" s="1" t="inlineStr">
        <x:is>
          <x:t xml:space="preserve">faa4815f-cc0a-f011-bae2-001dd80649eb</x:t>
        </x:is>
      </x:c>
      <x:c r="B12265" s="2" t="inlineStr">
        <x:is>
          <x:t xml:space="preserve">npQPk7AjDtyA3qnfqwgP37Lv7XKtHLTgTEZx0I3V7/BtZ6TYbiYIQLGD8g/fyFxXlzLV8aHzGpW7hSMFfEa0jA==</x:t>
        </x:is>
      </x:c>
      <x:c r="C12265" s="3">
        <x:v>45832.6897337963</x:v>
      </x:c>
      <x:c r="D12265" s="4" t="inlineStr">
        <x:is>
          <x:t xml:space="preserve">91159</x:t>
        </x:is>
      </x:c>
      <x:c r="E12265" s="5" t="inlineStr">
        <x:is>
          <x:t xml:space="preserve">[91159] RCCC FIRE TRAINING FACILITY</x:t>
        </x:is>
      </x:c>
      <x:c r="F12265" s="6" t="inlineStr">
        <x:is>
          <x:t xml:space="preserve">MO-88326</x:t>
        </x:is>
      </x:c>
      <x:c r="G12265" s="7"/>
      <x:c r="H12265" s="8"/>
      <x:c r="I12265" s="9"/>
      <x:c r="J12265" s="10" t="inlineStr">
        <x:is>
          <x:t xml:space="preserve">[91159] RCCC FIRE TRAINING FACILITY</x:t>
        </x:is>
      </x:c>
      <x:c r="K12265" s="11">
        <x:v>45743.0618287037</x:v>
      </x:c>
      <x:c r="L12265" s="12" t="inlineStr">
        <x:is>
          <x:t xml:space="preserve">Mark Graveline</x:t>
        </x:is>
      </x:c>
    </x:row>
    <x:row r="12266" hidden="0">
      <x:c r="A12266" s="1" t="inlineStr">
        <x:is>
          <x:t xml:space="preserve">fca4815f-cc0a-f011-bae2-001dd80649eb</x:t>
        </x:is>
      </x:c>
      <x:c r="B12266" s="2" t="inlineStr">
        <x:is>
          <x:t xml:space="preserve">vcNLZL1tecgoJR2WJaYfDRWGOwTQ358gaw0Hdsyh/0Zy/Shq2o4WDVMt76GMvJ1gSZcIcfkdfx87Pvx+dA0Jqw==</x:t>
        </x:is>
      </x:c>
      <x:c r="C12266" s="3">
        <x:v>45832.6897337963</x:v>
      </x:c>
      <x:c r="D12266" s="4" t="inlineStr">
        <x:is>
          <x:t xml:space="preserve">91177</x:t>
        </x:is>
      </x:c>
      <x:c r="E12266" s="5" t="inlineStr">
        <x:is>
          <x:t xml:space="preserve">[91177] SCHNEIDER NATIONAL</x:t>
        </x:is>
      </x:c>
      <x:c r="F12266" s="6" t="inlineStr">
        <x:is>
          <x:t xml:space="preserve">MO-88347</x:t>
        </x:is>
      </x:c>
      <x:c r="G12266" s="7"/>
      <x:c r="H12266" s="8"/>
      <x:c r="I12266" s="9"/>
      <x:c r="J12266" s="10" t="inlineStr">
        <x:is>
          <x:t xml:space="preserve">[91177] SCHNEIDER NATIONAL</x:t>
        </x:is>
      </x:c>
      <x:c r="K12266" s="11">
        <x:v>45743.0618287037</x:v>
      </x:c>
      <x:c r="L12266" s="12" t="inlineStr">
        <x:is>
          <x:t xml:space="preserve">Mark Graveline</x:t>
        </x:is>
      </x:c>
    </x:row>
    <x:row r="12267" hidden="0">
      <x:c r="A12267" s="1" t="inlineStr">
        <x:is>
          <x:t xml:space="preserve">351d4f62-cc0a-f011-bae2-001dd8064fb1</x:t>
        </x:is>
      </x:c>
      <x:c r="B12267" s="2" t="inlineStr">
        <x:is>
          <x:t xml:space="preserve">XBkqTpNWT4MtQRPe0f4yVWano6ylQ1UBlUox09tjkxqDWKoor766FZ+0rVzVobsPK8VrbinleyfMSNgUZesg2A==</x:t>
        </x:is>
      </x:c>
      <x:c r="C12267" s="3">
        <x:v>45832.6897337963</x:v>
      </x:c>
      <x:c r="D12267" s="4" t="inlineStr">
        <x:is>
          <x:t xml:space="preserve">91185</x:t>
        </x:is>
      </x:c>
      <x:c r="E12267" s="5" t="inlineStr">
        <x:is>
          <x:t xml:space="preserve">[91185] A&amp;A GRADING &amp; HAULING</x:t>
        </x:is>
      </x:c>
      <x:c r="F12267" s="6" t="inlineStr">
        <x:is>
          <x:t xml:space="preserve">MO-88357</x:t>
        </x:is>
      </x:c>
      <x:c r="G12267" s="7"/>
      <x:c r="H12267" s="8"/>
      <x:c r="I12267" s="9"/>
      <x:c r="J12267" s="10" t="inlineStr">
        <x:is>
          <x:t xml:space="preserve">[91185] A&amp;A GRADING &amp; HAULING</x:t>
        </x:is>
      </x:c>
      <x:c r="K12267" s="11">
        <x:v>45743.0618287037</x:v>
      </x:c>
      <x:c r="L12267" s="12" t="inlineStr">
        <x:is>
          <x:t xml:space="preserve">Mark Graveline</x:t>
        </x:is>
      </x:c>
    </x:row>
    <x:row r="12268" hidden="0">
      <x:c r="A12268" s="1" t="inlineStr">
        <x:is>
          <x:t xml:space="preserve">3b1d4f62-cc0a-f011-bae2-001dd8064fb1</x:t>
        </x:is>
      </x:c>
      <x:c r="B12268" s="2" t="inlineStr">
        <x:is>
          <x:t xml:space="preserve">xuBFIbhjuvmQFLDw3cng6hov0dAXIRgWlzdLmmPnl4gNnInN7Tj0qs8cfJCLAFIXXtPzSLmn0BATTAhOplhljQ==</x:t>
        </x:is>
      </x:c>
      <x:c r="C12268" s="3">
        <x:v>45832.6897337963</x:v>
      </x:c>
      <x:c r="D12268" s="4" t="inlineStr">
        <x:is>
          <x:t xml:space="preserve">91150</x:t>
        </x:is>
      </x:c>
      <x:c r="E12268" s="5" t="inlineStr">
        <x:is>
          <x:t xml:space="preserve">[91150] MINERAL SPRINGS FERTILIZER</x:t>
        </x:is>
      </x:c>
      <x:c r="F12268" s="6" t="inlineStr">
        <x:is>
          <x:t xml:space="preserve">MO-88317</x:t>
        </x:is>
      </x:c>
      <x:c r="G12268" s="7"/>
      <x:c r="H12268" s="8"/>
      <x:c r="I12268" s="9"/>
      <x:c r="J12268" s="10" t="inlineStr">
        <x:is>
          <x:t xml:space="preserve">[91150] MINERAL SPRINGS FERTILIZER</x:t>
        </x:is>
      </x:c>
      <x:c r="K12268" s="11">
        <x:v>45743.0618287037</x:v>
      </x:c>
      <x:c r="L12268" s="12" t="inlineStr">
        <x:is>
          <x:t xml:space="preserve">Mark Graveline</x:t>
        </x:is>
      </x:c>
    </x:row>
    <x:row r="12269" hidden="0">
      <x:c r="A12269" s="1" t="inlineStr">
        <x:is>
          <x:t xml:space="preserve">511d4f62-cc0a-f011-bae2-001dd8064fb1</x:t>
        </x:is>
      </x:c>
      <x:c r="B12269" s="2" t="inlineStr">
        <x:is>
          <x:t xml:space="preserve">GIKi2o9qtS9gu+wWzDS9bkvgednj4LjQqFwYdvW0jtqxv8zAME4OvGl9HNl4cpfIh3D/wWgrUEV0zjT8KLl6Sw==</x:t>
        </x:is>
      </x:c>
      <x:c r="C12269" s="3">
        <x:v>45832.6897337963</x:v>
      </x:c>
      <x:c r="D12269" s="4" t="inlineStr">
        <x:is>
          <x:t xml:space="preserve">91246</x:t>
        </x:is>
      </x:c>
      <x:c r="E12269" s="5" t="inlineStr">
        <x:is>
          <x:t xml:space="preserve">[91246] UZB LOGISTICS</x:t>
        </x:is>
      </x:c>
      <x:c r="F12269" s="6" t="inlineStr">
        <x:is>
          <x:t xml:space="preserve">MO-88421</x:t>
        </x:is>
      </x:c>
      <x:c r="G12269" s="7"/>
      <x:c r="H12269" s="8"/>
      <x:c r="I12269" s="9"/>
      <x:c r="J12269" s="10" t="inlineStr">
        <x:is>
          <x:t xml:space="preserve">[91246] UZB LOGISTICS</x:t>
        </x:is>
      </x:c>
      <x:c r="K12269" s="11">
        <x:v>45743.0618287037</x:v>
      </x:c>
      <x:c r="L12269" s="12" t="inlineStr">
        <x:is>
          <x:t xml:space="preserve">Mark Graveline</x:t>
        </x:is>
      </x:c>
    </x:row>
    <x:row r="12270" hidden="0">
      <x:c r="A12270" s="1" t="inlineStr">
        <x:is>
          <x:t xml:space="preserve">531d4f62-cc0a-f011-bae2-001dd8064fb1</x:t>
        </x:is>
      </x:c>
      <x:c r="B12270" s="2" t="inlineStr">
        <x:is>
          <x:t xml:space="preserve">ujLlLorkYlI8eMPpy02Sh9I8TW6z+LkadbqbGI8p3zKbhd5Ap15+dp6DKopegTcJkOV0FBRHFBHYPw3KFtxxEQ==</x:t>
        </x:is>
      </x:c>
      <x:c r="C12270" s="3">
        <x:v>45832.6897337963</x:v>
      </x:c>
      <x:c r="D12270" s="4" t="inlineStr">
        <x:is>
          <x:t xml:space="preserve">91236</x:t>
        </x:is>
      </x:c>
      <x:c r="E12270" s="5" t="inlineStr">
        <x:is>
          <x:t xml:space="preserve">[91236] ACKLEY RESIDENTIAL PROPERTY</x:t>
        </x:is>
      </x:c>
      <x:c r="F12270" s="6" t="inlineStr">
        <x:is>
          <x:t xml:space="preserve">MO-88409</x:t>
        </x:is>
      </x:c>
      <x:c r="G12270" s="7"/>
      <x:c r="H12270" s="8"/>
      <x:c r="I12270" s="9"/>
      <x:c r="J12270" s="10" t="inlineStr">
        <x:is>
          <x:t xml:space="preserve">[91236] ACKLEY RESIDENTIAL PROPERTY</x:t>
        </x:is>
      </x:c>
      <x:c r="K12270" s="11">
        <x:v>45743.0618287037</x:v>
      </x:c>
      <x:c r="L12270" s="12" t="inlineStr">
        <x:is>
          <x:t xml:space="preserve">Mark Graveline</x:t>
        </x:is>
      </x:c>
    </x:row>
    <x:row r="12271" hidden="0">
      <x:c r="A12271" s="1" t="inlineStr">
        <x:is>
          <x:t xml:space="preserve">556b2c60-cc0a-f011-bae2-001dd808648d</x:t>
        </x:is>
      </x:c>
      <x:c r="B12271" s="2" t="inlineStr">
        <x:is>
          <x:t xml:space="preserve">iAE9IyWCNDJX0ZqqYKYNeX3sGYgZ+nrdLJBb9+7NXDTB74uXzwTuP9ujuc0H+rbrxi2UmNA0azlDShyfRT1F0w==</x:t>
        </x:is>
      </x:c>
      <x:c r="C12271" s="3">
        <x:v>45832.6897337963</x:v>
      </x:c>
      <x:c r="D12271" s="4" t="inlineStr">
        <x:is>
          <x:t xml:space="preserve">91121</x:t>
        </x:is>
      </x:c>
      <x:c r="E12271" s="5" t="inlineStr">
        <x:is>
          <x:t xml:space="preserve">[91121] Flores Office Building</x:t>
        </x:is>
      </x:c>
      <x:c r="F12271" s="6" t="inlineStr">
        <x:is>
          <x:t xml:space="preserve">MO-88285</x:t>
        </x:is>
      </x:c>
      <x:c r="G12271" s="7"/>
      <x:c r="H12271" s="8"/>
      <x:c r="I12271" s="9"/>
      <x:c r="J12271" s="10" t="inlineStr">
        <x:is>
          <x:t xml:space="preserve">[91121] Flores Office Building</x:t>
        </x:is>
      </x:c>
      <x:c r="K12271" s="11">
        <x:v>45743.0618287037</x:v>
      </x:c>
      <x:c r="L12271" s="12" t="inlineStr">
        <x:is>
          <x:t xml:space="preserve">Mark Graveline</x:t>
        </x:is>
      </x:c>
    </x:row>
    <x:row r="12272" hidden="0">
      <x:c r="A12272" s="1" t="inlineStr">
        <x:is>
          <x:t xml:space="preserve">c8c7f860-cc0a-f011-bae2-001dd8086906</x:t>
        </x:is>
      </x:c>
      <x:c r="B12272" s="2" t="inlineStr">
        <x:is>
          <x:t xml:space="preserve">6u7Tu9pdZ0C95XNDAVss1J1iIHCCZvIyzh4ICRgTl9MI6C4XhNUzGQZACl1z2hKASlnaZlG7nhfpEG2xVoV2iQ==</x:t>
        </x:is>
      </x:c>
      <x:c r="C12272" s="3">
        <x:v>45832.6897337963</x:v>
      </x:c>
      <x:c r="D12272" s="4" t="inlineStr">
        <x:is>
          <x:t xml:space="preserve">91184</x:t>
        </x:is>
      </x:c>
      <x:c r="E12272" s="5" t="inlineStr">
        <x:is>
          <x:t xml:space="preserve">[91184] Cardinal Glass</x:t>
        </x:is>
      </x:c>
      <x:c r="F12272" s="6" t="inlineStr">
        <x:is>
          <x:t xml:space="preserve">MO-88354</x:t>
        </x:is>
      </x:c>
      <x:c r="G12272" s="7"/>
      <x:c r="H12272" s="8"/>
      <x:c r="I12272" s="9"/>
      <x:c r="J12272" s="10" t="inlineStr">
        <x:is>
          <x:t xml:space="preserve">[91184] Cardinal Glass</x:t>
        </x:is>
      </x:c>
      <x:c r="K12272" s="11">
        <x:v>45743.0618287037</x:v>
      </x:c>
      <x:c r="L12272" s="12" t="inlineStr">
        <x:is>
          <x:t xml:space="preserve">Mark Graveline</x:t>
        </x:is>
      </x:c>
    </x:row>
    <x:row r="12273" hidden="0">
      <x:c r="A12273" s="1" t="inlineStr">
        <x:is>
          <x:t xml:space="preserve">fdc7f860-cc0a-f011-bae2-001dd8086906</x:t>
        </x:is>
      </x:c>
      <x:c r="B12273" s="2" t="inlineStr">
        <x:is>
          <x:t xml:space="preserve">s9+7tnD5fMmnAUk/Dh8LFoOBvBb7koDgdr+hOmTnSeXP9bNgqF8KILSVrr33mUXC0ZFf+xpynO0ne+rqNekiZg==</x:t>
        </x:is>
      </x:c>
      <x:c r="C12273" s="3">
        <x:v>45832.6897337963</x:v>
      </x:c>
      <x:c r="D12273" s="4" t="inlineStr">
        <x:is>
          <x:t xml:space="preserve">91196</x:t>
        </x:is>
      </x:c>
      <x:c r="E12273" s="5" t="inlineStr">
        <x:is>
          <x:t xml:space="preserve">[91196] Advantage Used Truck Parts</x:t>
        </x:is>
      </x:c>
      <x:c r="F12273" s="6" t="inlineStr">
        <x:is>
          <x:t xml:space="preserve">MO-88368</x:t>
        </x:is>
      </x:c>
      <x:c r="G12273" s="7"/>
      <x:c r="H12273" s="8"/>
      <x:c r="I12273" s="9"/>
      <x:c r="J12273" s="10" t="inlineStr">
        <x:is>
          <x:t xml:space="preserve">[91196] Advantage Used Truck Parts</x:t>
        </x:is>
      </x:c>
      <x:c r="K12273" s="11">
        <x:v>45743.0618287037</x:v>
      </x:c>
      <x:c r="L12273" s="12" t="inlineStr">
        <x:is>
          <x:t xml:space="preserve">Mark Graveline</x:t>
        </x:is>
      </x:c>
    </x:row>
    <x:row r="12274" hidden="0">
      <x:c r="A12274" s="1" t="inlineStr">
        <x:is>
          <x:t xml:space="preserve">13c8f860-cc0a-f011-bae2-001dd8086906</x:t>
        </x:is>
      </x:c>
      <x:c r="B12274" s="2" t="inlineStr">
        <x:is>
          <x:t xml:space="preserve">NqaW0Dbiin0jUBgGujJxUnI5NW1LGjVtkepuc3k+oU9mpZmh3s3wfFZ2Ld66WXGfegt0j4GOwS9/5yXVLL6UDw==</x:t>
        </x:is>
      </x:c>
      <x:c r="C12274" s="3">
        <x:v>45832.6897337963</x:v>
      </x:c>
      <x:c r="D12274" s="4" t="inlineStr">
        <x:is>
          <x:t xml:space="preserve">91188</x:t>
        </x:is>
      </x:c>
      <x:c r="E12274" s="5" t="inlineStr">
        <x:is>
          <x:t xml:space="preserve">[91188] RSI Home Products - Swift Transportation</x:t>
        </x:is>
      </x:c>
      <x:c r="F12274" s="6" t="inlineStr">
        <x:is>
          <x:t xml:space="preserve">MO-88360</x:t>
        </x:is>
      </x:c>
      <x:c r="G12274" s="7"/>
      <x:c r="H12274" s="8"/>
      <x:c r="I12274" s="9"/>
      <x:c r="J12274" s="10" t="inlineStr">
        <x:is>
          <x:t xml:space="preserve">[91188] RSI Home Products - Swift Transportation</x:t>
        </x:is>
      </x:c>
      <x:c r="K12274" s="11">
        <x:v>45743.0618287037</x:v>
      </x:c>
      <x:c r="L12274" s="12" t="inlineStr">
        <x:is>
          <x:t xml:space="preserve">Mark Graveline</x:t>
        </x:is>
      </x:c>
    </x:row>
    <x:row r="12275" hidden="0">
      <x:c r="A12275" s="1" t="inlineStr">
        <x:is>
          <x:t xml:space="preserve">21d6f261-cc0a-f011-bae2-001dd8086c87</x:t>
        </x:is>
      </x:c>
      <x:c r="B12275" s="2" t="inlineStr">
        <x:is>
          <x:t xml:space="preserve">oK+nHTmLCOzBVdTg+7EPB9k/egR2NB7EF7q+JOcqiLb07lQL8G3ZCyNgsHrfXofzJg0z+jh+BJzprtkdTo+/UA==</x:t>
        </x:is>
      </x:c>
      <x:c r="C12275" s="3">
        <x:v>45832.6897453704</x:v>
      </x:c>
      <x:c r="D12275" s="4" t="inlineStr">
        <x:is>
          <x:t xml:space="preserve">91167</x:t>
        </x:is>
      </x:c>
      <x:c r="E12275" s="5" t="inlineStr">
        <x:is>
          <x:t xml:space="preserve">[91167] Transflo Terminal</x:t>
        </x:is>
      </x:c>
      <x:c r="F12275" s="6" t="inlineStr">
        <x:is>
          <x:t xml:space="preserve">MO-88335</x:t>
        </x:is>
      </x:c>
      <x:c r="G12275" s="7"/>
      <x:c r="H12275" s="8"/>
      <x:c r="I12275" s="9"/>
      <x:c r="J12275" s="10" t="inlineStr">
        <x:is>
          <x:t xml:space="preserve">[91167] Transflo Terminal</x:t>
        </x:is>
      </x:c>
      <x:c r="K12275" s="11">
        <x:v>45743.0618287037</x:v>
      </x:c>
      <x:c r="L12275" s="12" t="inlineStr">
        <x:is>
          <x:t xml:space="preserve">Mark Graveline</x:t>
        </x:is>
      </x:c>
    </x:row>
    <x:row r="12276" hidden="0">
      <x:c r="A12276" s="1" t="inlineStr">
        <x:is>
          <x:t xml:space="preserve">24d6f261-cc0a-f011-bae2-001dd8086c87</x:t>
        </x:is>
      </x:c>
      <x:c r="B12276" s="2" t="inlineStr">
        <x:is>
          <x:t xml:space="preserve">ZNs4VTnkm/FuxwCGwn+O7TmrlzRpobtc/84yX/x6P/rV26iw67HdLUa7qXvur6kK5WCL97hHhyh6QCzl62Wg6w==</x:t>
        </x:is>
      </x:c>
      <x:c r="C12276" s="3">
        <x:v>45832.6897453704</x:v>
      </x:c>
      <x:c r="D12276" s="4" t="inlineStr">
        <x:is>
          <x:t xml:space="preserve">91192</x:t>
        </x:is>
      </x:c>
      <x:c r="E12276" s="5" t="inlineStr">
        <x:is>
          <x:t xml:space="preserve">[91192] Lance, Inc.</x:t>
        </x:is>
      </x:c>
      <x:c r="F12276" s="6" t="inlineStr">
        <x:is>
          <x:t xml:space="preserve">MO-88364</x:t>
        </x:is>
      </x:c>
      <x:c r="G12276" s="7"/>
      <x:c r="H12276" s="8"/>
      <x:c r="I12276" s="9"/>
      <x:c r="J12276" s="10" t="inlineStr">
        <x:is>
          <x:t xml:space="preserve">[91192] Lance, Inc.</x:t>
        </x:is>
      </x:c>
      <x:c r="K12276" s="11">
        <x:v>45743.0618287037</x:v>
      </x:c>
      <x:c r="L12276" s="12" t="inlineStr">
        <x:is>
          <x:t xml:space="preserve">Mark Graveline</x:t>
        </x:is>
      </x:c>
    </x:row>
    <x:row r="12277" hidden="0">
      <x:c r="A12277" s="1" t="inlineStr">
        <x:is>
          <x:t xml:space="preserve">33d83c5f-cc0a-f011-bae2-001dd803fda3</x:t>
        </x:is>
      </x:c>
      <x:c r="B12277" s="2" t="inlineStr">
        <x:is>
          <x:t xml:space="preserve">0SNTO8nDRVRgcby+uXHQo1xeQj4VNTu21nP3pK6lQVBI0lnHAbxGo76dRPt3aTC7BMyvK8DzmkYDWmXEd04WYA==</x:t>
        </x:is>
      </x:c>
      <x:c r="C12277" s="3">
        <x:v>45832.6897453704</x:v>
      </x:c>
      <x:c r="D12277" s="4" t="inlineStr">
        <x:is>
          <x:t xml:space="preserve">91211</x:t>
        </x:is>
      </x:c>
      <x:c r="E12277" s="5" t="inlineStr">
        <x:is>
          <x:t xml:space="preserve">[91211] FAST TRACK 145</x:t>
        </x:is>
      </x:c>
      <x:c r="F12277" s="6" t="inlineStr">
        <x:is>
          <x:t xml:space="preserve">MO-88383</x:t>
        </x:is>
      </x:c>
      <x:c r="G12277" s="7"/>
      <x:c r="H12277" s="8"/>
      <x:c r="I12277" s="9"/>
      <x:c r="J12277" s="10" t="inlineStr">
        <x:is>
          <x:t xml:space="preserve">[91211] FAST TRACK 145</x:t>
        </x:is>
      </x:c>
      <x:c r="K12277" s="11">
        <x:v>45743.0618171296</x:v>
      </x:c>
      <x:c r="L12277" s="12" t="inlineStr">
        <x:is>
          <x:t xml:space="preserve">Mark Graveline</x:t>
        </x:is>
      </x:c>
    </x:row>
    <x:row r="12278" hidden="0">
      <x:c r="A12278" s="1" t="inlineStr">
        <x:is>
          <x:t xml:space="preserve">38d83c5f-cc0a-f011-bae2-001dd803fda3</x:t>
        </x:is>
      </x:c>
      <x:c r="B12278" s="2" t="inlineStr">
        <x:is>
          <x:t xml:space="preserve">gRRiUsIu88VQNJMV3wgbsfC0ZK0qa3rcugHaRc/pJ+AQWcc3KllOtZu+/XisExRHxzvdxO3ODxluvHqubOUvaQ==</x:t>
        </x:is>
      </x:c>
      <x:c r="C12278" s="3">
        <x:v>45832.6897453704</x:v>
      </x:c>
      <x:c r="D12278" s="4" t="inlineStr">
        <x:is>
          <x:t xml:space="preserve">91160</x:t>
        </x:is>
      </x:c>
      <x:c r="E12278" s="5" t="inlineStr">
        <x:is>
          <x:t xml:space="preserve">[91160] RUAN TRANSPORTATION RELEASE</x:t>
        </x:is>
      </x:c>
      <x:c r="F12278" s="6" t="inlineStr">
        <x:is>
          <x:t xml:space="preserve">MO-88327</x:t>
        </x:is>
      </x:c>
      <x:c r="G12278" s="7"/>
      <x:c r="H12278" s="8"/>
      <x:c r="I12278" s="9"/>
      <x:c r="J12278" s="10" t="inlineStr">
        <x:is>
          <x:t xml:space="preserve">[91160] RUAN TRANSPORTATION RELEASE</x:t>
        </x:is>
      </x:c>
      <x:c r="K12278" s="11">
        <x:v>45743.0618171296</x:v>
      </x:c>
      <x:c r="L12278" s="12" t="inlineStr">
        <x:is>
          <x:t xml:space="preserve">Mark Graveline</x:t>
        </x:is>
      </x:c>
    </x:row>
    <x:row r="12279" hidden="0">
      <x:c r="A12279" s="1" t="inlineStr">
        <x:is>
          <x:t xml:space="preserve">3cd83c5f-cc0a-f011-bae2-001dd803fda3</x:t>
        </x:is>
      </x:c>
      <x:c r="B12279" s="2" t="inlineStr">
        <x:is>
          <x:t xml:space="preserve">yLTnK1nBOh524u44L7nMm+DMz2UBKw7lMyyjABxV0yZXwdXDELnvjl2hV1ynS7nmk8ctlV+3QUBNx0FHsOOT9A==</x:t>
        </x:is>
      </x:c>
      <x:c r="C12279" s="3">
        <x:v>45832.6897453704</x:v>
      </x:c>
      <x:c r="D12279" s="4" t="inlineStr">
        <x:is>
          <x:t xml:space="preserve">91151</x:t>
        </x:is>
      </x:c>
      <x:c r="E12279" s="5" t="inlineStr">
        <x:is>
          <x:t xml:space="preserve">[91151] TREXLER TRUCKING SPILL</x:t>
        </x:is>
      </x:c>
      <x:c r="F12279" s="6" t="inlineStr">
        <x:is>
          <x:t xml:space="preserve">MO-88318</x:t>
        </x:is>
      </x:c>
      <x:c r="G12279" s="7"/>
      <x:c r="H12279" s="8"/>
      <x:c r="I12279" s="9"/>
      <x:c r="J12279" s="10" t="inlineStr">
        <x:is>
          <x:t xml:space="preserve">[91151] TREXLER TRUCKING SPILL</x:t>
        </x:is>
      </x:c>
      <x:c r="K12279" s="11">
        <x:v>45743.0618171296</x:v>
      </x:c>
      <x:c r="L12279" s="12" t="inlineStr">
        <x:is>
          <x:t xml:space="preserve">Mark Graveline</x:t>
        </x:is>
      </x:c>
    </x:row>
    <x:row r="12280" hidden="0">
      <x:c r="A12280" s="1" t="inlineStr">
        <x:is>
          <x:t xml:space="preserve">3ed83c5f-cc0a-f011-bae2-001dd803fda3</x:t>
        </x:is>
      </x:c>
      <x:c r="B12280" s="2" t="inlineStr">
        <x:is>
          <x:t xml:space="preserve">wbZZFryOz3kysnzd3yqyX2V3yuggQ5ah6Yr4AQw1LYNWX0mbNhe3LFwBeaHiwHmIrC57x1SU3m/m2mzL9xXzJQ==</x:t>
        </x:is>
      </x:c>
      <x:c r="C12280" s="3">
        <x:v>45832.6897453704</x:v>
      </x:c>
      <x:c r="D12280" s="4" t="inlineStr">
        <x:is>
          <x:t xml:space="preserve">91219</x:t>
        </x:is>
      </x:c>
      <x:c r="E12280" s="5" t="inlineStr">
        <x:is>
          <x:t xml:space="preserve">[91219] Bost Equipment</x:t>
        </x:is>
      </x:c>
      <x:c r="F12280" s="6" t="inlineStr">
        <x:is>
          <x:t xml:space="preserve">MO-88392</x:t>
        </x:is>
      </x:c>
      <x:c r="G12280" s="7"/>
      <x:c r="H12280" s="8"/>
      <x:c r="I12280" s="9"/>
      <x:c r="J12280" s="10" t="inlineStr">
        <x:is>
          <x:t xml:space="preserve">[91219] Bost Equipment</x:t>
        </x:is>
      </x:c>
      <x:c r="K12280" s="11">
        <x:v>45743.0618171296</x:v>
      </x:c>
      <x:c r="L12280" s="12" t="inlineStr">
        <x:is>
          <x:t xml:space="preserve">Mark Graveline</x:t>
        </x:is>
      </x:c>
    </x:row>
    <x:row r="12281" hidden="0">
      <x:c r="A12281" s="1" t="inlineStr">
        <x:is>
          <x:t xml:space="preserve">e2a4815f-cc0a-f011-bae2-001dd80649eb</x:t>
        </x:is>
      </x:c>
      <x:c r="B12281" s="2" t="inlineStr">
        <x:is>
          <x:t xml:space="preserve">srkVz6nG33tjIP20cQ7Vg3xzo6Zd1oTv2JC+GfzubY33Gqse5Ib/kLiGhxYUWk6LPj7cPyVhjT+Fl8vfuHbQhg==</x:t>
        </x:is>
      </x:c>
      <x:c r="C12281" s="3">
        <x:v>45832.6897453704</x:v>
      </x:c>
      <x:c r="D12281" s="4" t="inlineStr">
        <x:is>
          <x:t xml:space="preserve">91186</x:t>
        </x:is>
      </x:c>
      <x:c r="E12281" s="5" t="inlineStr">
        <x:is>
          <x:t xml:space="preserve">[91186] WASTE MANAGEMENT</x:t>
        </x:is>
      </x:c>
      <x:c r="F12281" s="6" t="inlineStr">
        <x:is>
          <x:t xml:space="preserve">MO-88358</x:t>
        </x:is>
      </x:c>
      <x:c r="G12281" s="7"/>
      <x:c r="H12281" s="8"/>
      <x:c r="I12281" s="9"/>
      <x:c r="J12281" s="10" t="inlineStr">
        <x:is>
          <x:t xml:space="preserve">[91186] WASTE MANAGEMENT</x:t>
        </x:is>
      </x:c>
      <x:c r="K12281" s="11">
        <x:v>45743.0618171296</x:v>
      </x:c>
      <x:c r="L12281" s="12" t="inlineStr">
        <x:is>
          <x:t xml:space="preserve">Mark Graveline</x:t>
        </x:is>
      </x:c>
    </x:row>
    <x:row r="12282" hidden="0">
      <x:c r="A12282" s="1" t="inlineStr">
        <x:is>
          <x:t xml:space="preserve">e5a4815f-cc0a-f011-bae2-001dd80649eb</x:t>
        </x:is>
      </x:c>
      <x:c r="B12282" s="2" t="inlineStr">
        <x:is>
          <x:t xml:space="preserve">TmaJWvYy2cnj2SjJHh/EHXFfqb6mVkLFQaiFmB3Ijhc0txL/hz7eONd7bnLqvAw+sNy6LvW++mq0GuqNy6pE9Q==</x:t>
        </x:is>
      </x:c>
      <x:c r="C12282" s="3">
        <x:v>45832.6897453704</x:v>
      </x:c>
      <x:c r="D12282" s="4" t="inlineStr">
        <x:is>
          <x:t xml:space="preserve">91113</x:t>
        </x:is>
      </x:c>
      <x:c r="E12282" s="5" t="inlineStr">
        <x:is>
          <x:t xml:space="preserve">[91113] B &amp; E MANUFACTURING</x:t>
        </x:is>
      </x:c>
      <x:c r="F12282" s="6" t="inlineStr">
        <x:is>
          <x:t xml:space="preserve">MO-88276</x:t>
        </x:is>
      </x:c>
      <x:c r="G12282" s="7"/>
      <x:c r="H12282" s="8"/>
      <x:c r="I12282" s="9"/>
      <x:c r="J12282" s="10" t="inlineStr">
        <x:is>
          <x:t xml:space="preserve">[91113] B &amp; E MANUFACTURING</x:t>
        </x:is>
      </x:c>
      <x:c r="K12282" s="11">
        <x:v>45743.0618171296</x:v>
      </x:c>
      <x:c r="L12282" s="12" t="inlineStr">
        <x:is>
          <x:t xml:space="preserve">Mark Graveline</x:t>
        </x:is>
      </x:c>
    </x:row>
    <x:row r="12283" hidden="0">
      <x:c r="A12283" s="1" t="inlineStr">
        <x:is>
          <x:t xml:space="preserve">eca4815f-cc0a-f011-bae2-001dd80649eb</x:t>
        </x:is>
      </x:c>
      <x:c r="B12283" s="2" t="inlineStr">
        <x:is>
          <x:t xml:space="preserve">kOV77ziPOTnnzTxY4htTMoDW2mFcTwbmL4dPqe6XV9fA0pqHAsYQKannn9irVKy0n1owqorvHFBiOa80EktBOQ==</x:t>
        </x:is>
      </x:c>
      <x:c r="C12283" s="3">
        <x:v>45832.6897453704</x:v>
      </x:c>
      <x:c r="D12283" s="4" t="inlineStr">
        <x:is>
          <x:t xml:space="preserve">91235</x:t>
        </x:is>
      </x:c>
      <x:c r="E12283" s="5" t="inlineStr">
        <x:is>
          <x:t xml:space="preserve">[91235] WASTE MANAGEMENT</x:t>
        </x:is>
      </x:c>
      <x:c r="F12283" s="6" t="inlineStr">
        <x:is>
          <x:t xml:space="preserve">MO-88408</x:t>
        </x:is>
      </x:c>
      <x:c r="G12283" s="7"/>
      <x:c r="H12283" s="8"/>
      <x:c r="I12283" s="9"/>
      <x:c r="J12283" s="10" t="inlineStr">
        <x:is>
          <x:t xml:space="preserve">[91235] WASTE MANAGEMENT</x:t>
        </x:is>
      </x:c>
      <x:c r="K12283" s="11">
        <x:v>45743.0618171296</x:v>
      </x:c>
      <x:c r="L12283" s="12" t="inlineStr">
        <x:is>
          <x:t xml:space="preserve">Mark Graveline</x:t>
        </x:is>
      </x:c>
    </x:row>
    <x:row r="12284" hidden="0">
      <x:c r="A12284" s="1" t="inlineStr">
        <x:is>
          <x:t xml:space="preserve">f0a4815f-cc0a-f011-bae2-001dd80649eb</x:t>
        </x:is>
      </x:c>
      <x:c r="B12284" s="2" t="inlineStr">
        <x:is>
          <x:t xml:space="preserve">ckozIQwLBhJuXBGn2Z4tXpmBCZXKh6n5kFMHzAYklwa+pBfzJUh58l9pzHKNGK3pGU8ZKwVteX300KwxSj/Z5Q==</x:t>
        </x:is>
      </x:c>
      <x:c r="C12284" s="3">
        <x:v>45832.6897453704</x:v>
      </x:c>
      <x:c r="D12284" s="4" t="inlineStr">
        <x:is>
          <x:t xml:space="preserve">91169</x:t>
        </x:is>
      </x:c>
      <x:c r="E12284" s="5" t="inlineStr">
        <x:is>
          <x:t xml:space="preserve">[91169] FIRESTONE MILL</x:t>
        </x:is>
      </x:c>
      <x:c r="F12284" s="6" t="inlineStr">
        <x:is>
          <x:t xml:space="preserve">MO-88339</x:t>
        </x:is>
      </x:c>
      <x:c r="G12284" s="7"/>
      <x:c r="H12284" s="8"/>
      <x:c r="I12284" s="9"/>
      <x:c r="J12284" s="10" t="inlineStr">
        <x:is>
          <x:t xml:space="preserve">[91169] FIRESTONE MILL</x:t>
        </x:is>
      </x:c>
      <x:c r="K12284" s="11">
        <x:v>45743.0618171296</x:v>
      </x:c>
      <x:c r="L12284" s="12" t="inlineStr">
        <x:is>
          <x:t xml:space="preserve">Mark Graveline</x:t>
        </x:is>
      </x:c>
    </x:row>
    <x:row r="12285" hidden="0">
      <x:c r="A12285" s="1" t="inlineStr">
        <x:is>
          <x:t xml:space="preserve">021d4f62-cc0a-f011-bae2-001dd8064fb1</x:t>
        </x:is>
      </x:c>
      <x:c r="B12285" s="2" t="inlineStr">
        <x:is>
          <x:t xml:space="preserve">x+3HCHj4WOaMTx4qR5mNa2PZX+jztHm7nsFMvdRQ91fg0Sb3/rpe7D/RdnVQfbNLgKFHz26GQAbC+Cbu9UCnJA==</x:t>
        </x:is>
      </x:c>
      <x:c r="C12285" s="3">
        <x:v>45832.6897453704</x:v>
      </x:c>
      <x:c r="D12285" s="4" t="inlineStr">
        <x:is>
          <x:t xml:space="preserve">91201</x:t>
        </x:is>
      </x:c>
      <x:c r="E12285" s="5" t="inlineStr">
        <x:is>
          <x:t xml:space="preserve">[91201] PENSKE TRUCK LEASING</x:t>
        </x:is>
      </x:c>
      <x:c r="F12285" s="6" t="inlineStr">
        <x:is>
          <x:t xml:space="preserve">MO-88373</x:t>
        </x:is>
      </x:c>
      <x:c r="G12285" s="7"/>
      <x:c r="H12285" s="8"/>
      <x:c r="I12285" s="9"/>
      <x:c r="J12285" s="10" t="inlineStr">
        <x:is>
          <x:t xml:space="preserve">[91201] PENSKE TRUCK LEASING</x:t>
        </x:is>
      </x:c>
      <x:c r="K12285" s="11">
        <x:v>45743.0618171296</x:v>
      </x:c>
      <x:c r="L12285" s="12" t="inlineStr">
        <x:is>
          <x:t xml:space="preserve">Mark Graveline</x:t>
        </x:is>
      </x:c>
    </x:row>
    <x:row r="12286" hidden="0">
      <x:c r="A12286" s="1" t="inlineStr">
        <x:is>
          <x:t xml:space="preserve">131d4f62-cc0a-f011-bae2-001dd8064fb1</x:t>
        </x:is>
      </x:c>
      <x:c r="B12286" s="2" t="inlineStr">
        <x:is>
          <x:t xml:space="preserve">I+PFrILCGLjzPMG6KHIPMid+cCH3qdJT5mvKWW2IpP0xuD/XB5fOvgKrq9MgINTNrcZcFCVm5pKpQTaAdSXF7Q==</x:t>
        </x:is>
      </x:c>
      <x:c r="C12286" s="3">
        <x:v>45832.6897453704</x:v>
      </x:c>
      <x:c r="D12286" s="4" t="inlineStr">
        <x:is>
          <x:t xml:space="preserve">91156</x:t>
        </x:is>
      </x:c>
      <x:c r="E12286" s="5" t="inlineStr">
        <x:is>
          <x:t xml:space="preserve">[91156] LINDE GASES ACCIDENT</x:t>
        </x:is>
      </x:c>
      <x:c r="F12286" s="6" t="inlineStr">
        <x:is>
          <x:t xml:space="preserve">MO-88323</x:t>
        </x:is>
      </x:c>
      <x:c r="G12286" s="7"/>
      <x:c r="H12286" s="8"/>
      <x:c r="I12286" s="9"/>
      <x:c r="J12286" s="10" t="inlineStr">
        <x:is>
          <x:t xml:space="preserve">[91156] LINDE GASES ACCIDENT</x:t>
        </x:is>
      </x:c>
      <x:c r="K12286" s="11">
        <x:v>45743.0618171296</x:v>
      </x:c>
      <x:c r="L12286" s="12" t="inlineStr">
        <x:is>
          <x:t xml:space="preserve">Mark Graveline</x:t>
        </x:is>
      </x:c>
    </x:row>
    <x:row r="12287" hidden="0">
      <x:c r="A12287" s="1" t="inlineStr">
        <x:is>
          <x:t xml:space="preserve">161d4f62-cc0a-f011-bae2-001dd8064fb1</x:t>
        </x:is>
      </x:c>
      <x:c r="B12287" s="2" t="inlineStr">
        <x:is>
          <x:t xml:space="preserve">NUPe/rUBGvSmOf8lY6T2Y3HHjwPSunKdmI1+4JYqnm5p5OpWRWKjHKaElrHY5gzuRPl8rmrq+yvDj+yO2YKIhg==</x:t>
        </x:is>
      </x:c>
      <x:c r="C12287" s="3">
        <x:v>45832.6897453704</x:v>
      </x:c>
      <x:c r="D12287" s="4" t="inlineStr">
        <x:is>
          <x:t xml:space="preserve">91202</x:t>
        </x:is>
      </x:c>
      <x:c r="E12287" s="5" t="inlineStr">
        <x:is>
          <x:t xml:space="preserve">[91202] SPEEDWAY BP-AST</x:t>
        </x:is>
      </x:c>
      <x:c r="F12287" s="6" t="inlineStr">
        <x:is>
          <x:t xml:space="preserve">MO-88374</x:t>
        </x:is>
      </x:c>
      <x:c r="G12287" s="7"/>
      <x:c r="H12287" s="8"/>
      <x:c r="I12287" s="9"/>
      <x:c r="J12287" s="10" t="inlineStr">
        <x:is>
          <x:t xml:space="preserve">[91202] SPEEDWAY BP-AST</x:t>
        </x:is>
      </x:c>
      <x:c r="K12287" s="11">
        <x:v>45743.0618171296</x:v>
      </x:c>
      <x:c r="L12287" s="12" t="inlineStr">
        <x:is>
          <x:t xml:space="preserve">Mark Graveline</x:t>
        </x:is>
      </x:c>
    </x:row>
    <x:row r="12288" hidden="0">
      <x:c r="A12288" s="1" t="inlineStr">
        <x:is>
          <x:t xml:space="preserve">1b1d4f62-cc0a-f011-bae2-001dd8064fb1</x:t>
        </x:is>
      </x:c>
      <x:c r="B12288" s="2" t="inlineStr">
        <x:is>
          <x:t xml:space="preserve">qkq/6z/FBb6fY2mbAS4aB/PyybAd1dKeVC+CdFzwB+E4pGsXHcXUhzsvSRt5BbN6Ikj9ZzdzAbHCjgepJGryRA==</x:t>
        </x:is>
      </x:c>
      <x:c r="C12288" s="3">
        <x:v>45832.6897453704</x:v>
      </x:c>
      <x:c r="D12288" s="4" t="inlineStr">
        <x:is>
          <x:t xml:space="preserve">91229</x:t>
        </x:is>
      </x:c>
      <x:c r="E12288" s="5" t="inlineStr">
        <x:is>
          <x:t xml:space="preserve">[91229] Godley Auction Company</x:t>
        </x:is>
      </x:c>
      <x:c r="F12288" s="6" t="inlineStr">
        <x:is>
          <x:t xml:space="preserve">MO-88402</x:t>
        </x:is>
      </x:c>
      <x:c r="G12288" s="7"/>
      <x:c r="H12288" s="8"/>
      <x:c r="I12288" s="9"/>
      <x:c r="J12288" s="10" t="inlineStr">
        <x:is>
          <x:t xml:space="preserve">[91229] Godley Auction Company</x:t>
        </x:is>
      </x:c>
      <x:c r="K12288" s="11">
        <x:v>45743.0618171296</x:v>
      </x:c>
      <x:c r="L12288" s="12" t="inlineStr">
        <x:is>
          <x:t xml:space="preserve">Mark Graveline</x:t>
        </x:is>
      </x:c>
    </x:row>
    <x:row r="12289" hidden="0">
      <x:c r="A12289" s="1" t="inlineStr">
        <x:is>
          <x:t xml:space="preserve">231d4f62-cc0a-f011-bae2-001dd8064fb1</x:t>
        </x:is>
      </x:c>
      <x:c r="B12289" s="2" t="inlineStr">
        <x:is>
          <x:t xml:space="preserve">6+d9qWZC9CV36a1vO3UnIWMCC4iGbkkLMjMFKsjnfFk1nqYVMTHaY0FoTJvdbj/jNi7iAAOJpQbOvCHCQHzJ8g==</x:t>
        </x:is>
      </x:c>
      <x:c r="C12289" s="3">
        <x:v>45832.6897453704</x:v>
      </x:c>
      <x:c r="D12289" s="4" t="inlineStr">
        <x:is>
          <x:t xml:space="preserve">91187</x:t>
        </x:is>
      </x:c>
      <x:c r="E12289" s="5" t="inlineStr">
        <x:is>
          <x:t xml:space="preserve">[91187] PILOT TRAVEL CENTER #56-SPILL</x:t>
        </x:is>
      </x:c>
      <x:c r="F12289" s="6" t="inlineStr">
        <x:is>
          <x:t xml:space="preserve">MO-88359</x:t>
        </x:is>
      </x:c>
      <x:c r="G12289" s="7"/>
      <x:c r="H12289" s="8"/>
      <x:c r="I12289" s="9"/>
      <x:c r="J12289" s="10" t="inlineStr">
        <x:is>
          <x:t xml:space="preserve">[91187] PILOT TRAVEL CENTER #56-SPILL</x:t>
        </x:is>
      </x:c>
      <x:c r="K12289" s="11">
        <x:v>45743.0618171296</x:v>
      </x:c>
      <x:c r="L12289" s="12" t="inlineStr">
        <x:is>
          <x:t xml:space="preserve">Mark Graveline</x:t>
        </x:is>
      </x:c>
    </x:row>
    <x:row r="12290" hidden="0">
      <x:c r="A12290" s="1" t="inlineStr">
        <x:is>
          <x:t xml:space="preserve">311d4f62-cc0a-f011-bae2-001dd8064fb1</x:t>
        </x:is>
      </x:c>
      <x:c r="B12290" s="2" t="inlineStr">
        <x:is>
          <x:t xml:space="preserve">QUq2jUMmLN5IWFJZzBpVahAl+dPFYG6sj2TVFMsauHn9qBHbmA/eiT/xSyWvunYk6dO6FZyQnkegwibq7on2Pw==</x:t>
        </x:is>
      </x:c>
      <x:c r="C12290" s="3">
        <x:v>45832.6897453704</x:v>
      </x:c>
      <x:c r="D12290" s="4" t="inlineStr">
        <x:is>
          <x:t xml:space="preserve">91254</x:t>
        </x:is>
      </x:c>
      <x:c r="E12290" s="5" t="inlineStr">
        <x:is>
          <x:t xml:space="preserve">[91254] CDC Transport Spill</x:t>
        </x:is>
      </x:c>
      <x:c r="F12290" s="6" t="inlineStr">
        <x:is>
          <x:t xml:space="preserve">MO-88430</x:t>
        </x:is>
      </x:c>
      <x:c r="G12290" s="7"/>
      <x:c r="H12290" s="8"/>
      <x:c r="I12290" s="9"/>
      <x:c r="J12290" s="10" t="inlineStr">
        <x:is>
          <x:t xml:space="preserve">[91254] CDC Transport Spill</x:t>
        </x:is>
      </x:c>
      <x:c r="K12290" s="11">
        <x:v>45743.0618171296</x:v>
      </x:c>
      <x:c r="L12290" s="12" t="inlineStr">
        <x:is>
          <x:t xml:space="preserve">Mark Graveline</x:t>
        </x:is>
      </x:c>
    </x:row>
    <x:row r="12291" hidden="0">
      <x:c r="A12291" s="1" t="inlineStr">
        <x:is>
          <x:t xml:space="preserve">136b2c60-cc0a-f011-bae2-001dd808648d</x:t>
        </x:is>
      </x:c>
      <x:c r="B12291" s="2" t="inlineStr">
        <x:is>
          <x:t xml:space="preserve">qmf0+ZovNrsyeOjB0SndrJixMKWJFaADD1YAC6XcZhZ0p5fmirMzU0IPFMftW4GRJC/8qzxLfOlS3nkal95Y7Q==</x:t>
        </x:is>
      </x:c>
      <x:c r="C12291" s="3">
        <x:v>45832.6897453704</x:v>
      </x:c>
      <x:c r="D12291" s="4" t="inlineStr">
        <x:is>
          <x:t xml:space="preserve">91175</x:t>
        </x:is>
      </x:c>
      <x:c r="E12291" s="5" t="inlineStr">
        <x:is>
          <x:t xml:space="preserve">[91175] Oakhaven Trailer Park</x:t>
        </x:is>
      </x:c>
      <x:c r="F12291" s="6" t="inlineStr">
        <x:is>
          <x:t xml:space="preserve">MO-88345</x:t>
        </x:is>
      </x:c>
      <x:c r="G12291" s="7"/>
      <x:c r="H12291" s="8"/>
      <x:c r="I12291" s="9"/>
      <x:c r="J12291" s="10" t="inlineStr">
        <x:is>
          <x:t xml:space="preserve">[91175] Oakhaven Trailer Park</x:t>
        </x:is>
      </x:c>
      <x:c r="K12291" s="11">
        <x:v>45743.0618171296</x:v>
      </x:c>
      <x:c r="L12291" s="12" t="inlineStr">
        <x:is>
          <x:t xml:space="preserve">Mark Graveline</x:t>
        </x:is>
      </x:c>
    </x:row>
    <x:row r="12292" hidden="0">
      <x:c r="A12292" s="1" t="inlineStr">
        <x:is>
          <x:t xml:space="preserve">216b2c60-cc0a-f011-bae2-001dd808648d</x:t>
        </x:is>
      </x:c>
      <x:c r="B12292" s="2" t="inlineStr">
        <x:is>
          <x:t xml:space="preserve">kQ0ShbKUgcX94/c2W7V+1pGWAVCCM4+X9nclr4rB+arNi13N8oAboZhXxJwHOMQJvTw3sV5FDBCNpmNYbyCpag==</x:t>
        </x:is>
      </x:c>
      <x:c r="C12292" s="3">
        <x:v>45832.6897453704</x:v>
      </x:c>
      <x:c r="D12292" s="4" t="inlineStr">
        <x:is>
          <x:t xml:space="preserve">91195</x:t>
        </x:is>
      </x:c>
      <x:c r="E12292" s="5" t="inlineStr">
        <x:is>
          <x:t xml:space="preserve">[91195] PREMTEC</x:t>
        </x:is>
      </x:c>
      <x:c r="F12292" s="6" t="inlineStr">
        <x:is>
          <x:t xml:space="preserve">MO-88367</x:t>
        </x:is>
      </x:c>
      <x:c r="G12292" s="7"/>
      <x:c r="H12292" s="8"/>
      <x:c r="I12292" s="9"/>
      <x:c r="J12292" s="10" t="inlineStr">
        <x:is>
          <x:t xml:space="preserve">[91195] PREMTEC</x:t>
        </x:is>
      </x:c>
      <x:c r="K12292" s="11">
        <x:v>45743.0618171296</x:v>
      </x:c>
      <x:c r="L12292" s="12" t="inlineStr">
        <x:is>
          <x:t xml:space="preserve">Mark Graveline</x:t>
        </x:is>
      </x:c>
    </x:row>
    <x:row r="12293" hidden="0">
      <x:c r="A12293" s="1" t="inlineStr">
        <x:is>
          <x:t xml:space="preserve">99c7f860-cc0a-f011-bae2-001dd8086906</x:t>
        </x:is>
      </x:c>
      <x:c r="B12293" s="2" t="inlineStr">
        <x:is>
          <x:t xml:space="preserve">rL79jZo8/sm33gE3JmTqm28OV8djFGKuncagD3M95/vQZx4akNc6tg5NwK7EY6qM1Tv8fwUIMcgHOJ/eHQz/6w==</x:t>
        </x:is>
      </x:c>
      <x:c r="C12293" s="3">
        <x:v>45832.6897453704</x:v>
      </x:c>
      <x:c r="D12293" s="4" t="inlineStr">
        <x:is>
          <x:t xml:space="preserve">91226</x:t>
        </x:is>
      </x:c>
      <x:c r="E12293" s="5" t="inlineStr">
        <x:is>
          <x:t xml:space="preserve">[91226] Piedmont Natural Gas</x:t>
        </x:is>
      </x:c>
      <x:c r="F12293" s="6" t="inlineStr">
        <x:is>
          <x:t xml:space="preserve">MO-88399</x:t>
        </x:is>
      </x:c>
      <x:c r="G12293" s="7"/>
      <x:c r="H12293" s="8"/>
      <x:c r="I12293" s="9"/>
      <x:c r="J12293" s="10" t="inlineStr">
        <x:is>
          <x:t xml:space="preserve">[91226] Piedmont Natural Gas</x:t>
        </x:is>
      </x:c>
      <x:c r="K12293" s="11">
        <x:v>45743.0618171296</x:v>
      </x:c>
      <x:c r="L12293" s="12" t="inlineStr">
        <x:is>
          <x:t xml:space="preserve">Mark Graveline</x:t>
        </x:is>
      </x:c>
    </x:row>
    <x:row r="12294" hidden="0">
      <x:c r="A12294" s="1" t="inlineStr">
        <x:is>
          <x:t xml:space="preserve">9cc7f860-cc0a-f011-bae2-001dd8086906</x:t>
        </x:is>
      </x:c>
      <x:c r="B12294" s="2" t="inlineStr">
        <x:is>
          <x:t xml:space="preserve">9dz4dQrgz3A5flwhVNyu9q34ahE1u70pqiM4hOEGLHzkvj1gfz6vluhp0uDGgSmu4Ai8K3qH3puPBzvpXHue7Q==</x:t>
        </x:is>
      </x:c>
      <x:c r="C12294" s="3">
        <x:v>45832.6897453704</x:v>
      </x:c>
      <x:c r="D12294" s="4" t="inlineStr">
        <x:is>
          <x:t xml:space="preserve">91142</x:t>
        </x:is>
      </x:c>
      <x:c r="E12294" s="5" t="inlineStr">
        <x:is>
          <x:t xml:space="preserve">[91142] TIDEWATER TRANSIT SPILL</x:t>
        </x:is>
      </x:c>
      <x:c r="F12294" s="6" t="inlineStr">
        <x:is>
          <x:t xml:space="preserve">MO-88309</x:t>
        </x:is>
      </x:c>
      <x:c r="G12294" s="7"/>
      <x:c r="H12294" s="8"/>
      <x:c r="I12294" s="9"/>
      <x:c r="J12294" s="10" t="inlineStr">
        <x:is>
          <x:t xml:space="preserve">[91142] TIDEWATER TRANSIT SPILL</x:t>
        </x:is>
      </x:c>
      <x:c r="K12294" s="11">
        <x:v>45743.0618171296</x:v>
      </x:c>
      <x:c r="L12294" s="12" t="inlineStr">
        <x:is>
          <x:t xml:space="preserve">Mark Graveline</x:t>
        </x:is>
      </x:c>
    </x:row>
    <x:row r="12295" hidden="0">
      <x:c r="A12295" s="1" t="inlineStr">
        <x:is>
          <x:t xml:space="preserve">13d6f261-cc0a-f011-bae2-001dd8086c87</x:t>
        </x:is>
      </x:c>
      <x:c r="B12295" s="2" t="inlineStr">
        <x:is>
          <x:t xml:space="preserve">RpYqpJPH0zKHsmAZAvAO84mXw+23K96SOEqOB4IUnzO3+/ndwPpWtSFraY4EmvCGMumiaP4MYzjNyszdqzm96A==</x:t>
        </x:is>
      </x:c>
      <x:c r="C12295" s="3">
        <x:v>45832.6897569444</x:v>
      </x:c>
      <x:c r="D12295" s="4" t="inlineStr">
        <x:is>
          <x:t xml:space="preserve">91194</x:t>
        </x:is>
      </x:c>
      <x:c r="E12295" s="5" t="inlineStr">
        <x:is>
          <x:t xml:space="preserve">[91194] A O SMITH WATER PRODUCTS</x:t>
        </x:is>
      </x:c>
      <x:c r="F12295" s="6" t="inlineStr">
        <x:is>
          <x:t xml:space="preserve">MO-88366</x:t>
        </x:is>
      </x:c>
      <x:c r="G12295" s="7"/>
      <x:c r="H12295" s="8"/>
      <x:c r="I12295" s="9"/>
      <x:c r="J12295" s="10" t="inlineStr">
        <x:is>
          <x:t xml:space="preserve">[91194] A O SMITH WATER PRODUCTS</x:t>
        </x:is>
      </x:c>
      <x:c r="K12295" s="11">
        <x:v>45743.0618171296</x:v>
      </x:c>
      <x:c r="L12295" s="12" t="inlineStr">
        <x:is>
          <x:t xml:space="preserve">Mark Graveline</x:t>
        </x:is>
      </x:c>
    </x:row>
    <x:row r="12296" hidden="0">
      <x:c r="A12296" s="1" t="inlineStr">
        <x:is>
          <x:t xml:space="preserve">1ad6f261-cc0a-f011-bae2-001dd8086c87</x:t>
        </x:is>
      </x:c>
      <x:c r="B12296" s="2" t="inlineStr">
        <x:is>
          <x:t xml:space="preserve">ydZQ+3ew3ia1Pbl6zWiD9xbGgYenuoqp/Gezq0Qz2/FpVzOynsOB2YSK2bP3kEhNPBVeOrHIVaomCaJerFrgOQ==</x:t>
        </x:is>
      </x:c>
      <x:c r="C12296" s="3">
        <x:v>45832.6897569444</x:v>
      </x:c>
      <x:c r="D12296" s="4" t="inlineStr">
        <x:is>
          <x:t xml:space="preserve">91227</x:t>
        </x:is>
      </x:c>
      <x:c r="E12296" s="5" t="inlineStr">
        <x:is>
          <x:t xml:space="preserve">[91227] Hazel Holmes Trucking</x:t>
        </x:is>
      </x:c>
      <x:c r="F12296" s="6" t="inlineStr">
        <x:is>
          <x:t xml:space="preserve">MO-88400</x:t>
        </x:is>
      </x:c>
      <x:c r="G12296" s="7"/>
      <x:c r="H12296" s="8"/>
      <x:c r="I12296" s="9"/>
      <x:c r="J12296" s="10" t="inlineStr">
        <x:is>
          <x:t xml:space="preserve">[91227] Hazel Holmes Trucking</x:t>
        </x:is>
      </x:c>
      <x:c r="K12296" s="11">
        <x:v>45743.0618171296</x:v>
      </x:c>
      <x:c r="L12296" s="12" t="inlineStr">
        <x:is>
          <x:t xml:space="preserve">Mark Graveline</x:t>
        </x:is>
      </x:c>
    </x:row>
    <x:row r="12297" hidden="0">
      <x:c r="A12297" s="1" t="inlineStr">
        <x:is>
          <x:t xml:space="preserve">1dd6f261-cc0a-f011-bae2-001dd8086c87</x:t>
        </x:is>
      </x:c>
      <x:c r="B12297" s="2" t="inlineStr">
        <x:is>
          <x:t xml:space="preserve">/xOlHQ+Ck0TbCBvp9IwwlVGcsyrUpIe5YMn0hNbxDfZpTgGREzBTgodEPyvkaCssN2jl0+wEcz4MO+le8CWLsA==</x:t>
        </x:is>
      </x:c>
      <x:c r="C12297" s="3">
        <x:v>45832.6897569444</x:v>
      </x:c>
      <x:c r="D12297" s="4" t="inlineStr">
        <x:is>
          <x:t xml:space="preserve">91245</x:t>
        </x:is>
      </x:c>
      <x:c r="E12297" s="5" t="inlineStr">
        <x:is>
          <x:t xml:space="preserve">[91245] UNIVERSAL AM-CAN</x:t>
        </x:is>
      </x:c>
      <x:c r="F12297" s="6" t="inlineStr">
        <x:is>
          <x:t xml:space="preserve">MO-88420</x:t>
        </x:is>
      </x:c>
      <x:c r="G12297" s="7"/>
      <x:c r="H12297" s="8"/>
      <x:c r="I12297" s="9"/>
      <x:c r="J12297" s="10" t="inlineStr">
        <x:is>
          <x:t xml:space="preserve">[91245] UNIVERSAL AM-CAN</x:t>
        </x:is>
      </x:c>
      <x:c r="K12297" s="11">
        <x:v>45743.0618171296</x:v>
      </x:c>
      <x:c r="L12297" s="12" t="inlineStr">
        <x:is>
          <x:t xml:space="preserve">Mark Graveline</x:t>
        </x:is>
      </x:c>
    </x:row>
    <x:row r="12298" hidden="0">
      <x:c r="A12298" s="1" t="inlineStr">
        <x:is>
          <x:t xml:space="preserve">46c2265e-cc0a-f011-bae2-001dd80a81a5</x:t>
        </x:is>
      </x:c>
      <x:c r="B12298" s="2" t="inlineStr">
        <x:is>
          <x:t xml:space="preserve">PEC0Dg7piShioLLbxFspQVVdDUcckW56GiDnkv2+oCbJJTd4B+pgovBWV1ToZuFOVRPrHKKuxB58FDGpBJxkbQ==</x:t>
        </x:is>
      </x:c>
      <x:c r="C12298" s="3">
        <x:v>45832.6897569444</x:v>
      </x:c>
      <x:c r="D12298" s="4" t="inlineStr">
        <x:is>
          <x:t xml:space="preserve">91220</x:t>
        </x:is>
      </x:c>
      <x:c r="E12298" s="5" t="inlineStr">
        <x:is>
          <x:t xml:space="preserve">[91220] POPLAR TENT SERVICE STATION</x:t>
        </x:is>
      </x:c>
      <x:c r="F12298" s="6" t="inlineStr">
        <x:is>
          <x:t xml:space="preserve">MO-88393</x:t>
        </x:is>
      </x:c>
      <x:c r="G12298" s="7"/>
      <x:c r="H12298" s="8"/>
      <x:c r="I12298" s="9"/>
      <x:c r="J12298" s="10" t="inlineStr">
        <x:is>
          <x:t xml:space="preserve">[91220] POPLAR TENT SERVICE STATION</x:t>
        </x:is>
      </x:c>
      <x:c r="K12298" s="11">
        <x:v>45743.0618171296</x:v>
      </x:c>
      <x:c r="L12298" s="12" t="inlineStr">
        <x:is>
          <x:t xml:space="preserve">Mark Graveline</x:t>
        </x:is>
      </x:c>
    </x:row>
    <x:row r="12299" hidden="0">
      <x:c r="A12299" s="1" t="inlineStr">
        <x:is>
          <x:t xml:space="preserve">5391da5c-cc0a-f011-bae2-001dd802df30</x:t>
        </x:is>
      </x:c>
      <x:c r="B12299" s="2" t="inlineStr">
        <x:is>
          <x:t xml:space="preserve">S21gMKWkMNOPOuGnAMDrGUxEcMIeEanZI0oDzFqoJhI/EZhNDVxaAjnG63zVcVymvqx2Bjkj+65iSpz/hsxT1A==</x:t>
        </x:is>
      </x:c>
      <x:c r="C12299" s="3">
        <x:v>45832.6897569444</x:v>
      </x:c>
      <x:c r="D12299" s="4" t="inlineStr">
        <x:is>
          <x:t xml:space="preserve">91183</x:t>
        </x:is>
      </x:c>
      <x:c r="E12299" s="5" t="inlineStr">
        <x:is>
          <x:t xml:space="preserve">[91183] GDL Bulk Plant - Operations</x:t>
        </x:is>
      </x:c>
      <x:c r="F12299" s="6" t="inlineStr">
        <x:is>
          <x:t xml:space="preserve">MO-88353</x:t>
        </x:is>
      </x:c>
      <x:c r="G12299" s="7"/>
      <x:c r="H12299" s="8"/>
      <x:c r="I12299" s="9"/>
      <x:c r="J12299" s="10" t="inlineStr">
        <x:is>
          <x:t xml:space="preserve">[91183] GDL Bulk Plant - Operations</x:t>
        </x:is>
      </x:c>
      <x:c r="K12299" s="11">
        <x:v>45743.0618055556</x:v>
      </x:c>
      <x:c r="L12299" s="12" t="inlineStr">
        <x:is>
          <x:t xml:space="preserve">Mark Graveline</x:t>
        </x:is>
      </x:c>
    </x:row>
    <x:row r="12300" hidden="0">
      <x:c r="A12300" s="1" t="inlineStr">
        <x:is>
          <x:t xml:space="preserve">5591da5c-cc0a-f011-bae2-001dd802df30</x:t>
        </x:is>
      </x:c>
      <x:c r="B12300" s="2" t="inlineStr">
        <x:is>
          <x:t xml:space="preserve">zSfbHCNj8D4J3qvYhBwZmy32FiHxSuIL2EIvSeyT9ECoAm2UGT/qXLQxRHXJy5yFvu+mdayRC/pGCxDZvy1JCQ==</x:t>
        </x:is>
      </x:c>
      <x:c r="C12300" s="3">
        <x:v>45832.6897569444</x:v>
      </x:c>
      <x:c r="D12300" s="4" t="inlineStr">
        <x:is>
          <x:t xml:space="preserve">91166</x:t>
        </x:is>
      </x:c>
      <x:c r="E12300" s="5" t="inlineStr">
        <x:is>
          <x:t xml:space="preserve">[91166] Ward Trucking</x:t>
        </x:is>
      </x:c>
      <x:c r="F12300" s="6" t="inlineStr">
        <x:is>
          <x:t xml:space="preserve">MO-88334</x:t>
        </x:is>
      </x:c>
      <x:c r="G12300" s="7"/>
      <x:c r="H12300" s="8"/>
      <x:c r="I12300" s="9"/>
      <x:c r="J12300" s="10" t="inlineStr">
        <x:is>
          <x:t xml:space="preserve">[91166] Ward Trucking</x:t>
        </x:is>
      </x:c>
      <x:c r="K12300" s="11">
        <x:v>45743.0618055556</x:v>
      </x:c>
      <x:c r="L12300" s="12" t="inlineStr">
        <x:is>
          <x:t xml:space="preserve">Mark Graveline</x:t>
        </x:is>
      </x:c>
    </x:row>
    <x:row r="12301" hidden="0">
      <x:c r="A12301" s="1" t="inlineStr">
        <x:is>
          <x:t xml:space="preserve">5b91da5c-cc0a-f011-bae2-001dd802df30</x:t>
        </x:is>
      </x:c>
      <x:c r="B12301" s="2" t="inlineStr">
        <x:is>
          <x:t xml:space="preserve">JDSMpLnmzplOL55ESDtX46p1inEE+eWX2a514fep6GCq/ntnvK35qZE55Oef1dJ/vPqSXamxSoGv22j88cZMyg==</x:t>
        </x:is>
      </x:c>
      <x:c r="C12301" s="3">
        <x:v>45832.6897569444</x:v>
      </x:c>
      <x:c r="D12301" s="4" t="inlineStr">
        <x:is>
          <x:t xml:space="preserve">91139</x:t>
        </x:is>
      </x:c>
      <x:c r="E12301" s="5" t="inlineStr">
        <x:is>
          <x:t xml:space="preserve">[91139] MCDONALDS - KANNAPOLIS</x:t>
        </x:is>
      </x:c>
      <x:c r="F12301" s="6" t="inlineStr">
        <x:is>
          <x:t xml:space="preserve">MO-88304</x:t>
        </x:is>
      </x:c>
      <x:c r="G12301" s="7"/>
      <x:c r="H12301" s="8"/>
      <x:c r="I12301" s="9"/>
      <x:c r="J12301" s="10" t="inlineStr">
        <x:is>
          <x:t xml:space="preserve">[91139] MCDONALDS - KANNAPOLIS</x:t>
        </x:is>
      </x:c>
      <x:c r="K12301" s="11">
        <x:v>45743.0618055556</x:v>
      </x:c>
      <x:c r="L12301" s="12" t="inlineStr">
        <x:is>
          <x:t xml:space="preserve">Mark Graveline</x:t>
        </x:is>
      </x:c>
    </x:row>
    <x:row r="12302" hidden="0">
      <x:c r="A12302" s="1" t="inlineStr">
        <x:is>
          <x:t xml:space="preserve">5e91da5c-cc0a-f011-bae2-001dd802df30</x:t>
        </x:is>
      </x:c>
      <x:c r="B12302" s="2" t="inlineStr">
        <x:is>
          <x:t xml:space="preserve">h3mTKwuWinSowPY9gD1PrMGk0d4bbBzl1cpQIQCtC6M8kl+kLyKu9ba1Z+QtXPm5eElgPX7pbN9yZXpUUM9YCg==</x:t>
        </x:is>
      </x:c>
      <x:c r="C12302" s="3">
        <x:v>45832.6897569444</x:v>
      </x:c>
      <x:c r="D12302" s="4" t="inlineStr">
        <x:is>
          <x:t xml:space="preserve">91157</x:t>
        </x:is>
      </x:c>
      <x:c r="E12302" s="5" t="inlineStr">
        <x:is>
          <x:t xml:space="preserve">[91157] KNIGHT TRANSPORTATION</x:t>
        </x:is>
      </x:c>
      <x:c r="F12302" s="6" t="inlineStr">
        <x:is>
          <x:t xml:space="preserve">MO-88324</x:t>
        </x:is>
      </x:c>
      <x:c r="G12302" s="7"/>
      <x:c r="H12302" s="8"/>
      <x:c r="I12302" s="9"/>
      <x:c r="J12302" s="10" t="inlineStr">
        <x:is>
          <x:t xml:space="preserve">[91157] KNIGHT TRANSPORTATION</x:t>
        </x:is>
      </x:c>
      <x:c r="K12302" s="11">
        <x:v>45743.0618055556</x:v>
      </x:c>
      <x:c r="L12302" s="12" t="inlineStr">
        <x:is>
          <x:t xml:space="preserve">Mark Graveline</x:t>
        </x:is>
      </x:c>
    </x:row>
    <x:row r="12303" hidden="0">
      <x:c r="A12303" s="1" t="inlineStr">
        <x:is>
          <x:t xml:space="preserve">6091da5c-cc0a-f011-bae2-001dd802df30</x:t>
        </x:is>
      </x:c>
      <x:c r="B12303" s="2" t="inlineStr">
        <x:is>
          <x:t xml:space="preserve">Uu9ln1kJhlp7za7c1HiTpkC8kr3PbSClheu3nNzxNIc71HnzOJ2ve15swh3xfPpkIn1tqSBiHmMMqOtWjLDk6w==</x:t>
        </x:is>
      </x:c>
      <x:c r="C12303" s="3">
        <x:v>45832.6897569444</x:v>
      </x:c>
      <x:c r="D12303" s="4" t="inlineStr">
        <x:is>
          <x:t xml:space="preserve">91199</x:t>
        </x:is>
      </x:c>
      <x:c r="E12303" s="5" t="inlineStr">
        <x:is>
          <x:t xml:space="preserve">[91199] DELTA APPAREL, INC.</x:t>
        </x:is>
      </x:c>
      <x:c r="F12303" s="6" t="inlineStr">
        <x:is>
          <x:t xml:space="preserve">MO-88371</x:t>
        </x:is>
      </x:c>
      <x:c r="G12303" s="7"/>
      <x:c r="H12303" s="8"/>
      <x:c r="I12303" s="9"/>
      <x:c r="J12303" s="10" t="inlineStr">
        <x:is>
          <x:t xml:space="preserve">[91199] DELTA APPAREL, INC.</x:t>
        </x:is>
      </x:c>
      <x:c r="K12303" s="11">
        <x:v>45743.0618055556</x:v>
      </x:c>
      <x:c r="L12303" s="12" t="inlineStr">
        <x:is>
          <x:t xml:space="preserve">Mark Graveline</x:t>
        </x:is>
      </x:c>
    </x:row>
    <x:row r="12304" hidden="0">
      <x:c r="A12304" s="1" t="inlineStr">
        <x:is>
          <x:t xml:space="preserve">59d0d262-cc0a-f011-bae2-001dd802df30</x:t>
        </x:is>
      </x:c>
      <x:c r="B12304" s="2" t="inlineStr">
        <x:is>
          <x:t xml:space="preserve">qJaG0hQu7QmRcxnfUiq1Rejc8DYrwOs0ZRYI5X8DxDA8BOpKHodyvOx+xTf798bcQkGDNnLsSFGVwL1nT6dPqA==</x:t>
        </x:is>
      </x:c>
      <x:c r="C12304" s="3">
        <x:v>45832.6897569444</x:v>
      </x:c>
      <x:c r="D12304" s="4" t="inlineStr">
        <x:is>
          <x:t xml:space="preserve">91179</x:t>
        </x:is>
      </x:c>
      <x:c r="E12304" s="5" t="inlineStr">
        <x:is>
          <x:t xml:space="preserve">[91179] M &amp; D TRANSPORTATION</x:t>
        </x:is>
      </x:c>
      <x:c r="F12304" s="6" t="inlineStr">
        <x:is>
          <x:t xml:space="preserve">MO-88349</x:t>
        </x:is>
      </x:c>
      <x:c r="G12304" s="7"/>
      <x:c r="H12304" s="8"/>
      <x:c r="I12304" s="9"/>
      <x:c r="J12304" s="10" t="inlineStr">
        <x:is>
          <x:t xml:space="preserve">[91179] M &amp; D TRANSPORTATION</x:t>
        </x:is>
      </x:c>
      <x:c r="K12304" s="11">
        <x:v>45743.0618055556</x:v>
      </x:c>
      <x:c r="L12304" s="12" t="inlineStr">
        <x:is>
          <x:t xml:space="preserve">Mark Graveline</x:t>
        </x:is>
      </x:c>
    </x:row>
    <x:row r="12305" hidden="0">
      <x:c r="A12305" s="1" t="inlineStr">
        <x:is>
          <x:t xml:space="preserve">00415760-cc0a-f011-bae2-001dd8036df1</x:t>
        </x:is>
      </x:c>
      <x:c r="B12305" s="2" t="inlineStr">
        <x:is>
          <x:t xml:space="preserve">pRPa6xEPSbqbBoeqvse9IvSbdL3bnAsyMcrIMKj0dlFZmzco7TYmxlUzB3v/RnsXZJ0Qeqg4qrixmvn5AlOfDQ==</x:t>
        </x:is>
      </x:c>
      <x:c r="C12305" s="3">
        <x:v>45832.6897569444</x:v>
      </x:c>
      <x:c r="D12305" s="4" t="inlineStr">
        <x:is>
          <x:t xml:space="preserve">91154</x:t>
        </x:is>
      </x:c>
      <x:c r="E12305" s="5" t="inlineStr">
        <x:is>
          <x:t xml:space="preserve">[91154] Isgett Distributors</x:t>
        </x:is>
      </x:c>
      <x:c r="F12305" s="6" t="inlineStr">
        <x:is>
          <x:t xml:space="preserve">MO-88321</x:t>
        </x:is>
      </x:c>
      <x:c r="G12305" s="7"/>
      <x:c r="H12305" s="8"/>
      <x:c r="I12305" s="9"/>
      <x:c r="J12305" s="10" t="inlineStr">
        <x:is>
          <x:t xml:space="preserve">[91154] Isgett Distributors</x:t>
        </x:is>
      </x:c>
      <x:c r="K12305" s="11">
        <x:v>45743.0618055556</x:v>
      </x:c>
      <x:c r="L12305" s="12" t="inlineStr">
        <x:is>
          <x:t xml:space="preserve">Mark Graveline</x:t>
        </x:is>
      </x:c>
    </x:row>
    <x:row r="12306" hidden="0">
      <x:c r="A12306" s="1" t="inlineStr">
        <x:is>
          <x:t xml:space="preserve">39415760-cc0a-f011-bae2-001dd8036df1</x:t>
        </x:is>
      </x:c>
      <x:c r="B12306" s="2" t="inlineStr">
        <x:is>
          <x:t xml:space="preserve">ucw/UD3VqR9FeGiViZa50c0MCcy6nhRJLxxTrbAM6JUoHRAguE6wAi5xjyQGS7ZHoO2OouRF40UuJqPvDJyatw==</x:t>
        </x:is>
      </x:c>
      <x:c r="C12306" s="3">
        <x:v>45832.6897569444</x:v>
      </x:c>
      <x:c r="D12306" s="4" t="inlineStr">
        <x:is>
          <x:t xml:space="preserve">91217</x:t>
        </x:is>
      </x:c>
      <x:c r="E12306" s="5" t="inlineStr">
        <x:is>
          <x:t xml:space="preserve">[91217] DRNC PROPERTY</x:t>
        </x:is>
      </x:c>
      <x:c r="F12306" s="6" t="inlineStr">
        <x:is>
          <x:t xml:space="preserve">MO-88389</x:t>
        </x:is>
      </x:c>
      <x:c r="G12306" s="7"/>
      <x:c r="H12306" s="8"/>
      <x:c r="I12306" s="9"/>
      <x:c r="J12306" s="10" t="inlineStr">
        <x:is>
          <x:t xml:space="preserve">[91217] DRNC PROPERTY</x:t>
        </x:is>
      </x:c>
      <x:c r="K12306" s="11">
        <x:v>45743.0618055556</x:v>
      </x:c>
      <x:c r="L12306" s="12" t="inlineStr">
        <x:is>
          <x:t xml:space="preserve">Mark Graveline</x:t>
        </x:is>
      </x:c>
    </x:row>
    <x:row r="12307" hidden="0">
      <x:c r="A12307" s="1" t="inlineStr">
        <x:is>
          <x:t xml:space="preserve">52415760-cc0a-f011-bae2-001dd8036df1</x:t>
        </x:is>
      </x:c>
      <x:c r="B12307" s="2" t="inlineStr">
        <x:is>
          <x:t xml:space="preserve">ZQ8HsNmDM7imJwFK3WsIGf2jovO6kttx76QRr2slmiNpxVMtRa9XmUY6icFnWpudEeyqkVdbeAt9WkoZ8jgRDw==</x:t>
        </x:is>
      </x:c>
      <x:c r="C12307" s="3">
        <x:v>45832.6897569444</x:v>
      </x:c>
      <x:c r="D12307" s="4" t="inlineStr">
        <x:is>
          <x:t xml:space="preserve">91228</x:t>
        </x:is>
      </x:c>
      <x:c r="E12307" s="5" t="inlineStr">
        <x:is>
          <x:t xml:space="preserve">[91228] Dana Transport</x:t>
        </x:is>
      </x:c>
      <x:c r="F12307" s="6" t="inlineStr">
        <x:is>
          <x:t xml:space="preserve">MO-88401</x:t>
        </x:is>
      </x:c>
      <x:c r="G12307" s="7"/>
      <x:c r="H12307" s="8"/>
      <x:c r="I12307" s="9"/>
      <x:c r="J12307" s="10" t="inlineStr">
        <x:is>
          <x:t xml:space="preserve">[91228] Dana Transport</x:t>
        </x:is>
      </x:c>
      <x:c r="K12307" s="11">
        <x:v>45743.0618055556</x:v>
      </x:c>
      <x:c r="L12307" s="12" t="inlineStr">
        <x:is>
          <x:t xml:space="preserve">Mark Graveline</x:t>
        </x:is>
      </x:c>
    </x:row>
    <x:row r="12308" hidden="0">
      <x:c r="A12308" s="1" t="inlineStr">
        <x:is>
          <x:t xml:space="preserve">2dd83c5f-cc0a-f011-bae2-001dd803fda3</x:t>
        </x:is>
      </x:c>
      <x:c r="B12308" s="2" t="inlineStr">
        <x:is>
          <x:t xml:space="preserve">kpqsEe1ckqXpTep1fF7iGS51tTPag55xP6EP89aPX/NAl7vANXNBPR2LhrQsDGMN1L2UR6R+kJvfjxc2ELJTjw==</x:t>
        </x:is>
      </x:c>
      <x:c r="C12308" s="3">
        <x:v>45832.6897569444</x:v>
      </x:c>
      <x:c r="D12308" s="4" t="inlineStr">
        <x:is>
          <x:t xml:space="preserve">91163</x:t>
        </x:is>
      </x:c>
      <x:c r="E12308" s="5" t="inlineStr">
        <x:is>
          <x:t xml:space="preserve">[91163] US FoodService</x:t>
        </x:is>
      </x:c>
      <x:c r="F12308" s="6" t="inlineStr">
        <x:is>
          <x:t xml:space="preserve">MO-88331</x:t>
        </x:is>
      </x:c>
      <x:c r="G12308" s="7"/>
      <x:c r="H12308" s="8"/>
      <x:c r="I12308" s="9"/>
      <x:c r="J12308" s="10" t="inlineStr">
        <x:is>
          <x:t xml:space="preserve">[91163] US FoodService</x:t>
        </x:is>
      </x:c>
      <x:c r="K12308" s="11">
        <x:v>45743.0618055556</x:v>
      </x:c>
      <x:c r="L12308" s="12" t="inlineStr">
        <x:is>
          <x:t xml:space="preserve">Mark Graveline</x:t>
        </x:is>
      </x:c>
    </x:row>
    <x:row r="12309" hidden="0">
      <x:c r="A12309" s="1" t="inlineStr">
        <x:is>
          <x:t xml:space="preserve">31d83c5f-cc0a-f011-bae2-001dd803fda3</x:t>
        </x:is>
      </x:c>
      <x:c r="B12309" s="2" t="inlineStr">
        <x:is>
          <x:t xml:space="preserve">OQl5AMe+E7f0EUT6FTEFRckypvwNVXO3pO/8KlJ2AF4Htds6GTZg9icX9o6naHhRmI7ihOr2fE8UZVBd/Nkdtw==</x:t>
        </x:is>
      </x:c>
      <x:c r="C12309" s="3">
        <x:v>45832.6897569444</x:v>
      </x:c>
      <x:c r="D12309" s="4" t="inlineStr">
        <x:is>
          <x:t xml:space="preserve">91132</x:t>
        </x:is>
      </x:c>
      <x:c r="E12309" s="5" t="inlineStr">
        <x:is>
          <x:t xml:space="preserve">[91132] CHANDLER CONCRETE RELEASE</x:t>
        </x:is>
      </x:c>
      <x:c r="F12309" s="6" t="inlineStr">
        <x:is>
          <x:t xml:space="preserve">MO-88296</x:t>
        </x:is>
      </x:c>
      <x:c r="G12309" s="7"/>
      <x:c r="H12309" s="8"/>
      <x:c r="I12309" s="9"/>
      <x:c r="J12309" s="10" t="inlineStr">
        <x:is>
          <x:t xml:space="preserve">[91132] CHANDLER CONCRETE RELEASE</x:t>
        </x:is>
      </x:c>
      <x:c r="K12309" s="11">
        <x:v>45743.0618055556</x:v>
      </x:c>
      <x:c r="L12309" s="12" t="inlineStr">
        <x:is>
          <x:t xml:space="preserve">Mark Graveline</x:t>
        </x:is>
      </x:c>
    </x:row>
    <x:row r="12310" hidden="0">
      <x:c r="A12310" s="1" t="inlineStr">
        <x:is>
          <x:t xml:space="preserve">dca4815f-cc0a-f011-bae2-001dd80649eb</x:t>
        </x:is>
      </x:c>
      <x:c r="B12310" s="2" t="inlineStr">
        <x:is>
          <x:t xml:space="preserve">Wn2frWNety+j9j/47swx0GPmM4EpY05JxR1EHu8qIqJqhf6DIXWTK5yAwGCQaE7nlK+gxKlnxhsw2uijU85NCw==</x:t>
        </x:is>
      </x:c>
      <x:c r="C12310" s="3">
        <x:v>45832.6897569444</x:v>
      </x:c>
      <x:c r="D12310" s="4" t="inlineStr">
        <x:is>
          <x:t xml:space="preserve">91130</x:t>
        </x:is>
      </x:c>
      <x:c r="E12310" s="5" t="inlineStr">
        <x:is>
          <x:t xml:space="preserve">[91130] REVELS PROPERTY</x:t>
        </x:is>
      </x:c>
      <x:c r="F12310" s="6" t="inlineStr">
        <x:is>
          <x:t xml:space="preserve">MO-88294</x:t>
        </x:is>
      </x:c>
      <x:c r="G12310" s="7"/>
      <x:c r="H12310" s="8"/>
      <x:c r="I12310" s="9"/>
      <x:c r="J12310" s="10" t="inlineStr">
        <x:is>
          <x:t xml:space="preserve">[91130] REVELS PROPERTY</x:t>
        </x:is>
      </x:c>
      <x:c r="K12310" s="11">
        <x:v>45743.0618055556</x:v>
      </x:c>
      <x:c r="L12310" s="12" t="inlineStr">
        <x:is>
          <x:t xml:space="preserve">Mark Graveline</x:t>
        </x:is>
      </x:c>
    </x:row>
    <x:row r="12311" hidden="0">
      <x:c r="A12311" s="1" t="inlineStr">
        <x:is>
          <x:t xml:space="preserve">fd1c4f62-cc0a-f011-bae2-001dd8064fb1</x:t>
        </x:is>
      </x:c>
      <x:c r="B12311" s="2" t="inlineStr">
        <x:is>
          <x:t xml:space="preserve">67FYGnGNSGeknR1YQAvnKgS+bxDYGsy85dzJNH4+ZTwSlokTaWACBbczZdJiID9rrriuKXGTL9gweeTKit+2gQ==</x:t>
        </x:is>
      </x:c>
      <x:c r="C12311" s="3">
        <x:v>45832.6897569444</x:v>
      </x:c>
      <x:c r="D12311" s="4" t="inlineStr">
        <x:is>
          <x:t xml:space="preserve">91208</x:t>
        </x:is>
      </x:c>
      <x:c r="E12311" s="5" t="inlineStr">
        <x:is>
          <x:t xml:space="preserve">[91208] BUCK STEAM STATION #3</x:t>
        </x:is>
      </x:c>
      <x:c r="F12311" s="6" t="inlineStr">
        <x:is>
          <x:t xml:space="preserve">MO-88380</x:t>
        </x:is>
      </x:c>
      <x:c r="G12311" s="7"/>
      <x:c r="H12311" s="8"/>
      <x:c r="I12311" s="9"/>
      <x:c r="J12311" s="10" t="inlineStr">
        <x:is>
          <x:t xml:space="preserve">[91208] BUCK STEAM STATION #3</x:t>
        </x:is>
      </x:c>
      <x:c r="K12311" s="11">
        <x:v>45743.0618055556</x:v>
      </x:c>
      <x:c r="L12311" s="12" t="inlineStr">
        <x:is>
          <x:t xml:space="preserve">Mark Graveline</x:t>
        </x:is>
      </x:c>
    </x:row>
    <x:row r="12312" hidden="0">
      <x:c r="A12312" s="1" t="inlineStr">
        <x:is>
          <x:t xml:space="preserve">ff1c4f62-cc0a-f011-bae2-001dd8064fb1</x:t>
        </x:is>
      </x:c>
      <x:c r="B12312" s="2" t="inlineStr">
        <x:is>
          <x:t xml:space="preserve">UxWzzUJgRvYMeYVgnvZPJdTUNUeVR2Lbdg/lv2sHEhp3FZ+iZ8eVCG05Pma8FzCwwyr1J6yIEj6V2PN48z2PQA==</x:t>
        </x:is>
      </x:c>
      <x:c r="C12312" s="3">
        <x:v>45832.6897569444</x:v>
      </x:c>
      <x:c r="D12312" s="4" t="inlineStr">
        <x:is>
          <x:t xml:space="preserve">91191</x:t>
        </x:is>
      </x:c>
      <x:c r="E12312" s="5" t="inlineStr">
        <x:is>
          <x:t xml:space="preserve">[91191] Waccamaw Transport</x:t>
        </x:is>
      </x:c>
      <x:c r="F12312" s="6" t="inlineStr">
        <x:is>
          <x:t xml:space="preserve">MO-88363</x:t>
        </x:is>
      </x:c>
      <x:c r="G12312" s="7"/>
      <x:c r="H12312" s="8"/>
      <x:c r="I12312" s="9"/>
      <x:c r="J12312" s="10" t="inlineStr">
        <x:is>
          <x:t xml:space="preserve">[91191] Waccamaw Transport</x:t>
        </x:is>
      </x:c>
      <x:c r="K12312" s="11">
        <x:v>45743.0618055556</x:v>
      </x:c>
      <x:c r="L12312" s="12" t="inlineStr">
        <x:is>
          <x:t xml:space="preserve">Mark Graveline</x:t>
        </x:is>
      </x:c>
    </x:row>
    <x:row r="12313" hidden="0">
      <x:c r="A12313" s="1" t="inlineStr">
        <x:is>
          <x:t xml:space="preserve">be6a2c60-cc0a-f011-bae2-001dd808648d</x:t>
        </x:is>
      </x:c>
      <x:c r="B12313" s="2" t="inlineStr">
        <x:is>
          <x:t xml:space="preserve">vQA7h+/qCxox07dKEPzicE+AwxGN1IMg7RfS8P+A72ligf6xmjVWO3Q97NJi0iXhPOvzgzigu4Z+ZRvuZv+7Sg==</x:t>
        </x:is>
      </x:c>
      <x:c r="C12313" s="3">
        <x:v>45832.6897685185</x:v>
      </x:c>
      <x:c r="D12313" s="4" t="inlineStr">
        <x:is>
          <x:t xml:space="preserve">91172</x:t>
        </x:is>
      </x:c>
      <x:c r="E12313" s="5" t="inlineStr">
        <x:is>
          <x:t xml:space="preserve">[91172] R&amp;L CARRIERS DIESEL SPILL</x:t>
        </x:is>
      </x:c>
      <x:c r="F12313" s="6" t="inlineStr">
        <x:is>
          <x:t xml:space="preserve">MO-88342</x:t>
        </x:is>
      </x:c>
      <x:c r="G12313" s="7"/>
      <x:c r="H12313" s="8"/>
      <x:c r="I12313" s="9"/>
      <x:c r="J12313" s="10" t="inlineStr">
        <x:is>
          <x:t xml:space="preserve">[91172] R&amp;L CARRIERS DIESEL SPILL</x:t>
        </x:is>
      </x:c>
      <x:c r="K12313" s="11">
        <x:v>45743.0618055556</x:v>
      </x:c>
      <x:c r="L12313" s="12" t="inlineStr">
        <x:is>
          <x:t xml:space="preserve">Mark Graveline</x:t>
        </x:is>
      </x:c>
    </x:row>
    <x:row r="12314" hidden="0">
      <x:c r="A12314" s="1" t="inlineStr">
        <x:is>
          <x:t xml:space="preserve">c86a2c60-cc0a-f011-bae2-001dd808648d</x:t>
        </x:is>
      </x:c>
      <x:c r="B12314" s="2" t="inlineStr">
        <x:is>
          <x:t xml:space="preserve">RInmjAjsOhyKm5o28E/DSbxJ1bjIvWpYbILJ/SOrkwkKnZThmVuUi7FhB/mCCSyXjlwGn0m4yLlbNvwJnppQrw==</x:t>
        </x:is>
      </x:c>
      <x:c r="C12314" s="3">
        <x:v>45832.6897685185</x:v>
      </x:c>
      <x:c r="D12314" s="4" t="inlineStr">
        <x:is>
          <x:t xml:space="preserve">91189</x:t>
        </x:is>
      </x:c>
      <x:c r="E12314" s="5" t="inlineStr">
        <x:is>
          <x:t xml:space="preserve">[91189] GIBSON'S AUTO REPAIR</x:t>
        </x:is>
      </x:c>
      <x:c r="F12314" s="6" t="inlineStr">
        <x:is>
          <x:t xml:space="preserve">MO-88361</x:t>
        </x:is>
      </x:c>
      <x:c r="G12314" s="7"/>
      <x:c r="H12314" s="8"/>
      <x:c r="I12314" s="9"/>
      <x:c r="J12314" s="10" t="inlineStr">
        <x:is>
          <x:t xml:space="preserve">[91189] GIBSON'S AUTO REPAIR</x:t>
        </x:is>
      </x:c>
      <x:c r="K12314" s="11">
        <x:v>45743.0618055556</x:v>
      </x:c>
      <x:c r="L12314" s="12" t="inlineStr">
        <x:is>
          <x:t xml:space="preserve">Mark Graveline</x:t>
        </x:is>
      </x:c>
    </x:row>
    <x:row r="12315" hidden="0">
      <x:c r="A12315" s="1" t="inlineStr">
        <x:is>
          <x:t xml:space="preserve">34c7f860-cc0a-f011-bae2-001dd8086906</x:t>
        </x:is>
      </x:c>
      <x:c r="B12315" s="2" t="inlineStr">
        <x:is>
          <x:t xml:space="preserve">Id4Kijvg0ubmFHCj9NKX05nfzEu1OvACsR70Bf3DOoi/3a8TfHRmmSjTR1IAEyQLT6Y1I5NUu8H9GtimJYU2/g==</x:t>
        </x:is>
      </x:c>
      <x:c r="C12315" s="3">
        <x:v>45832.6897685185</x:v>
      </x:c>
      <x:c r="D12315" s="4" t="inlineStr">
        <x:is>
          <x:t xml:space="preserve">91122</x:t>
        </x:is>
      </x:c>
      <x:c r="E12315" s="5" t="inlineStr">
        <x:is>
          <x:t xml:space="preserve">[91122] Southern Steel Company</x:t>
        </x:is>
      </x:c>
      <x:c r="F12315" s="6" t="inlineStr">
        <x:is>
          <x:t xml:space="preserve">MO-88286</x:t>
        </x:is>
      </x:c>
      <x:c r="G12315" s="7"/>
      <x:c r="H12315" s="8"/>
      <x:c r="I12315" s="9"/>
      <x:c r="J12315" s="10" t="inlineStr">
        <x:is>
          <x:t xml:space="preserve">[91122] Southern Steel Company</x:t>
        </x:is>
      </x:c>
      <x:c r="K12315" s="11">
        <x:v>45743.0618055556</x:v>
      </x:c>
      <x:c r="L12315" s="12" t="inlineStr">
        <x:is>
          <x:t xml:space="preserve">Mark Graveline</x:t>
        </x:is>
      </x:c>
    </x:row>
    <x:row r="12316" hidden="0">
      <x:c r="A12316" s="1" t="inlineStr">
        <x:is>
          <x:t xml:space="preserve">abd5f261-cc0a-f011-bae2-001dd8086c87</x:t>
        </x:is>
      </x:c>
      <x:c r="B12316" s="2" t="inlineStr">
        <x:is>
          <x:t xml:space="preserve">HWSgb02wue26bnvW7MT2a8DSn2hgLauHsDOwFhPV/SjDZamZK7ML1sAdgDrduY8tqvYSWpfWQOjk8lFkbckOeg==</x:t>
        </x:is>
      </x:c>
      <x:c r="C12316" s="3">
        <x:v>45832.6897685185</x:v>
      </x:c>
      <x:c r="D12316" s="4" t="inlineStr">
        <x:is>
          <x:t xml:space="preserve">91145</x:t>
        </x:is>
      </x:c>
      <x:c r="E12316" s="5" t="inlineStr">
        <x:is>
          <x:t xml:space="preserve">[91145] CSX - MINERAL SPRINGS</x:t>
        </x:is>
      </x:c>
      <x:c r="F12316" s="6" t="inlineStr">
        <x:is>
          <x:t xml:space="preserve">MO-88312</x:t>
        </x:is>
      </x:c>
      <x:c r="G12316" s="7"/>
      <x:c r="H12316" s="8"/>
      <x:c r="I12316" s="9"/>
      <x:c r="J12316" s="10" t="inlineStr">
        <x:is>
          <x:t xml:space="preserve">[91145] CSX - MINERAL SPRINGS</x:t>
        </x:is>
      </x:c>
      <x:c r="K12316" s="11">
        <x:v>45743.0618055556</x:v>
      </x:c>
      <x:c r="L12316" s="12" t="inlineStr">
        <x:is>
          <x:t xml:space="preserve">Mark Graveline</x:t>
        </x:is>
      </x:c>
    </x:row>
    <x:row r="12317" hidden="0">
      <x:c r="A12317" s="1" t="inlineStr">
        <x:is>
          <x:t xml:space="preserve">b9d5f261-cc0a-f011-bae2-001dd8086c87</x:t>
        </x:is>
      </x:c>
      <x:c r="B12317" s="2" t="inlineStr">
        <x:is>
          <x:t xml:space="preserve">/XaV4LoFsa5eruwPay5acsnT3Eda4cCmONMMf5SSlmiL+t7yqOARvL1Vb5hGxYxfjrFQ7zrb1fmSXOsbiBvaJA==</x:t>
        </x:is>
      </x:c>
      <x:c r="C12317" s="3">
        <x:v>45832.6897685185</x:v>
      </x:c>
      <x:c r="D12317" s="4" t="inlineStr">
        <x:is>
          <x:t xml:space="preserve">91171</x:t>
        </x:is>
      </x:c>
      <x:c r="E12317" s="5" t="inlineStr">
        <x:is>
          <x:t xml:space="preserve">[91171] Duke Energy - Mooresville (file missing)</x:t>
        </x:is>
      </x:c>
      <x:c r="F12317" s="6" t="inlineStr">
        <x:is>
          <x:t xml:space="preserve">MO-88341</x:t>
        </x:is>
      </x:c>
      <x:c r="G12317" s="7"/>
      <x:c r="H12317" s="8"/>
      <x:c r="I12317" s="9"/>
      <x:c r="J12317" s="10" t="inlineStr">
        <x:is>
          <x:t xml:space="preserve">[91171] Duke Energy - Mooresville (file missing)</x:t>
        </x:is>
      </x:c>
      <x:c r="K12317" s="11">
        <x:v>45743.0618055556</x:v>
      </x:c>
      <x:c r="L12317" s="12" t="inlineStr">
        <x:is>
          <x:t xml:space="preserve">Mark Graveline</x:t>
        </x:is>
      </x:c>
    </x:row>
    <x:row r="12318" hidden="0">
      <x:c r="A12318" s="1" t="inlineStr">
        <x:is>
          <x:t xml:space="preserve">bad5f261-cc0a-f011-bae2-001dd8086c87</x:t>
        </x:is>
      </x:c>
      <x:c r="B12318" s="2" t="inlineStr">
        <x:is>
          <x:t xml:space="preserve">2ImwmVgMUNRk4CwljfL6jMsT/jaP92iZlGdT4VdzUHNEQ4L/T5j0yC+iQEMC1GMKdmckVEFIDI3exLQNKPqfYw==</x:t>
        </x:is>
      </x:c>
      <x:c r="C12318" s="3">
        <x:v>45832.6897685185</x:v>
      </x:c>
      <x:c r="D12318" s="4" t="inlineStr">
        <x:is>
          <x:t xml:space="preserve">91084</x:t>
        </x:is>
      </x:c>
      <x:c r="E12318" s="5" t="inlineStr">
        <x:is>
          <x:t xml:space="preserve">[91084] JACOB'S SERVICE CENTER</x:t>
        </x:is>
      </x:c>
      <x:c r="F12318" s="6" t="inlineStr">
        <x:is>
          <x:t xml:space="preserve">MO-88245</x:t>
        </x:is>
      </x:c>
      <x:c r="G12318" s="7"/>
      <x:c r="H12318" s="8"/>
      <x:c r="I12318" s="9"/>
      <x:c r="J12318" s="10" t="inlineStr">
        <x:is>
          <x:t xml:space="preserve">[91084] JACOB'S SERVICE CENTER</x:t>
        </x:is>
      </x:c>
      <x:c r="K12318" s="11">
        <x:v>45743.0618055556</x:v>
      </x:c>
      <x:c r="L12318" s="12" t="inlineStr">
        <x:is>
          <x:t xml:space="preserve">Mark Graveline</x:t>
        </x:is>
      </x:c>
    </x:row>
    <x:row r="12319" hidden="0">
      <x:c r="A12319" s="1" t="inlineStr">
        <x:is>
          <x:t xml:space="preserve">c0d5f261-cc0a-f011-bae2-001dd8086c87</x:t>
        </x:is>
      </x:c>
      <x:c r="B12319" s="2" t="inlineStr">
        <x:is>
          <x:t xml:space="preserve">RF7YrjlQxaVgH4Sg2Gm1/rzV5J8lJcjj1CvDmWA36h/BcRAlAki+hdWmoNnUOUpG5uKLpBR58P7Y58iLeqM1Kg==</x:t>
        </x:is>
      </x:c>
      <x:c r="C12319" s="3">
        <x:v>45832.6897685185</x:v>
      </x:c>
      <x:c r="D12319" s="4" t="inlineStr">
        <x:is>
          <x:t xml:space="preserve">91095</x:t>
        </x:is>
      </x:c>
      <x:c r="E12319" s="5" t="inlineStr">
        <x:is>
          <x:t xml:space="preserve">[91095] SUPPLY ONE ROCKWELL</x:t>
        </x:is>
      </x:c>
      <x:c r="F12319" s="6" t="inlineStr">
        <x:is>
          <x:t xml:space="preserve">MO-88257</x:t>
        </x:is>
      </x:c>
      <x:c r="G12319" s="7"/>
      <x:c r="H12319" s="8"/>
      <x:c r="I12319" s="9"/>
      <x:c r="J12319" s="10" t="inlineStr">
        <x:is>
          <x:t xml:space="preserve">[91095] SUPPLY ONE ROCKWELL</x:t>
        </x:is>
      </x:c>
      <x:c r="K12319" s="11">
        <x:v>45743.0618055556</x:v>
      </x:c>
      <x:c r="L12319" s="12" t="inlineStr">
        <x:is>
          <x:t xml:space="preserve">Mark Graveline</x:t>
        </x:is>
      </x:c>
    </x:row>
    <x:row r="12320" hidden="0">
      <x:c r="A12320" s="1" t="inlineStr">
        <x:is>
          <x:t xml:space="preserve">e5d5f261-cc0a-f011-bae2-001dd8086c87</x:t>
        </x:is>
      </x:c>
      <x:c r="B12320" s="2" t="inlineStr">
        <x:is>
          <x:t xml:space="preserve">QgvjLrXE3HqdH7J+fj1ikWj3EldT1+oYQLke1FvvsLYSuSbVzOGWplSNTMfMjFQyULZ4bMF2v1KiQkHM864DPA==</x:t>
        </x:is>
      </x:c>
      <x:c r="C12320" s="3">
        <x:v>45832.6897685185</x:v>
      </x:c>
      <x:c r="D12320" s="4" t="inlineStr">
        <x:is>
          <x:t xml:space="preserve">91162</x:t>
        </x:is>
      </x:c>
      <x:c r="E12320" s="5" t="inlineStr">
        <x:is>
          <x:t xml:space="preserve">[91162] PIEDMONT EXPRESS</x:t>
        </x:is>
      </x:c>
      <x:c r="F12320" s="6" t="inlineStr">
        <x:is>
          <x:t xml:space="preserve">MO-88330</x:t>
        </x:is>
      </x:c>
      <x:c r="G12320" s="7"/>
      <x:c r="H12320" s="8"/>
      <x:c r="I12320" s="9"/>
      <x:c r="J12320" s="10" t="inlineStr">
        <x:is>
          <x:t xml:space="preserve">[91162] PIEDMONT EXPRESS</x:t>
        </x:is>
      </x:c>
      <x:c r="K12320" s="11">
        <x:v>45743.0618055556</x:v>
      </x:c>
      <x:c r="L12320" s="12" t="inlineStr">
        <x:is>
          <x:t xml:space="preserve">Mark Graveline</x:t>
        </x:is>
      </x:c>
    </x:row>
    <x:row r="12321" hidden="0">
      <x:c r="A12321" s="1" t="inlineStr">
        <x:is>
          <x:t xml:space="preserve">00c2265e-cc0a-f011-bae2-001dd80a81a5</x:t>
        </x:is>
      </x:c>
      <x:c r="B12321" s="2" t="inlineStr">
        <x:is>
          <x:t xml:space="preserve">R6PoEkADyEKfXwYHahUyoFSTkFXZJMwTay/XAtRNUqKbEZTfaWwyBB29kVBs3tFlSUq8UhIhYbBnVWgQ/Qotag==</x:t>
        </x:is>
      </x:c>
      <x:c r="C12321" s="3">
        <x:v>45832.6897685185</x:v>
      </x:c>
      <x:c r="D12321" s="4" t="inlineStr">
        <x:is>
          <x:t xml:space="preserve">91114</x:t>
        </x:is>
      </x:c>
      <x:c r="E12321" s="5" t="inlineStr">
        <x:is>
          <x:t xml:space="preserve">[91114] FORMER GENWOVE</x:t>
        </x:is>
      </x:c>
      <x:c r="F12321" s="6" t="inlineStr">
        <x:is>
          <x:t xml:space="preserve">MO-88277</x:t>
        </x:is>
      </x:c>
      <x:c r="G12321" s="7"/>
      <x:c r="H12321" s="8"/>
      <x:c r="I12321" s="9"/>
      <x:c r="J12321" s="10" t="inlineStr">
        <x:is>
          <x:t xml:space="preserve">[91114] FORMER GENWOVE</x:t>
        </x:is>
      </x:c>
      <x:c r="K12321" s="11">
        <x:v>45743.0618055556</x:v>
      </x:c>
      <x:c r="L12321" s="12" t="inlineStr">
        <x:is>
          <x:t xml:space="preserve">Mark Graveline</x:t>
        </x:is>
      </x:c>
    </x:row>
    <x:row r="12322" hidden="0">
      <x:c r="A12322" s="1" t="inlineStr">
        <x:is>
          <x:t xml:space="preserve">6af2b25f-cc0a-f011-bae2-001dd80be47d</x:t>
        </x:is>
      </x:c>
      <x:c r="B12322" s="2" t="inlineStr">
        <x:is>
          <x:t xml:space="preserve">SbBqJNAvyXtIE0HdogO7+Cqz2XeDfDLPk2DWWHpmmj/rBkfuYhdLWQhZ8duB0H9hnb6Pf1R3Zx1aEn8v2WQc/Q==</x:t>
        </x:is>
      </x:c>
      <x:c r="C12322" s="3">
        <x:v>45832.6897685185</x:v>
      </x:c>
      <x:c r="D12322" s="4" t="inlineStr">
        <x:is>
          <x:t xml:space="preserve">91149</x:t>
        </x:is>
      </x:c>
      <x:c r="E12322" s="5" t="inlineStr">
        <x:is>
          <x:t xml:space="preserve">[91149] WASTE MANAGEMENT OIL SPILL</x:t>
        </x:is>
      </x:c>
      <x:c r="F12322" s="6" t="inlineStr">
        <x:is>
          <x:t xml:space="preserve">MO-88316</x:t>
        </x:is>
      </x:c>
      <x:c r="G12322" s="7"/>
      <x:c r="H12322" s="8"/>
      <x:c r="I12322" s="9"/>
      <x:c r="J12322" s="10" t="inlineStr">
        <x:is>
          <x:t xml:space="preserve">[91149] WASTE MANAGEMENT OIL SPILL</x:t>
        </x:is>
      </x:c>
      <x:c r="K12322" s="11">
        <x:v>45743.0618055556</x:v>
      </x:c>
      <x:c r="L12322" s="12" t="inlineStr">
        <x:is>
          <x:t xml:space="preserve">Mark Graveline</x:t>
        </x:is>
      </x:c>
    </x:row>
    <x:row r="12323" hidden="0">
      <x:c r="A12323" s="1" t="inlineStr">
        <x:is>
          <x:t xml:space="preserve">0306be62-cc0a-f011-bae2-001dd80c4b75</x:t>
        </x:is>
      </x:c>
      <x:c r="B12323" s="2" t="inlineStr">
        <x:is>
          <x:t xml:space="preserve">N2fsTYi0l4p3hpM4Cpxpng6BiiwCSZZuHoA2aZodAI9Q4Peo2paTAPUlHCIjVbEQsII9dfOMeTQJvmdXFrelZw==</x:t>
        </x:is>
      </x:c>
      <x:c r="C12323" s="3">
        <x:v>45832.6897685185</x:v>
      </x:c>
      <x:c r="D12323" s="4" t="inlineStr">
        <x:is>
          <x:t xml:space="preserve">91146</x:t>
        </x:is>
      </x:c>
      <x:c r="E12323" s="5" t="inlineStr">
        <x:is>
          <x:t xml:space="preserve">[91146] PACKAGING SYSTEMS OF NC</x:t>
        </x:is>
      </x:c>
      <x:c r="F12323" s="6" t="inlineStr">
        <x:is>
          <x:t xml:space="preserve">MO-88313</x:t>
        </x:is>
      </x:c>
      <x:c r="G12323" s="7"/>
      <x:c r="H12323" s="8"/>
      <x:c r="I12323" s="9"/>
      <x:c r="J12323" s="10" t="inlineStr">
        <x:is>
          <x:t xml:space="preserve">[91146] PACKAGING SYSTEMS OF NC</x:t>
        </x:is>
      </x:c>
      <x:c r="K12323" s="11">
        <x:v>45743.0618055556</x:v>
      </x:c>
      <x:c r="L12323" s="12" t="inlineStr">
        <x:is>
          <x:t xml:space="preserve">Mark Graveline</x:t>
        </x:is>
      </x:c>
    </x:row>
    <x:row r="12324" hidden="0">
      <x:c r="A12324" s="1" t="inlineStr">
        <x:is>
          <x:t xml:space="preserve">3491da5c-cc0a-f011-bae2-001dd802df30</x:t>
        </x:is>
      </x:c>
      <x:c r="B12324" s="2" t="inlineStr">
        <x:is>
          <x:t xml:space="preserve">I038N5RV8l08TwsDNJZnFhdavIChE0I2sX1CVTyxhlbkoHWs1lvoubAMXlzD8fIEXnaAlNw8Nwfo7FW7FJ8Btw==</x:t>
        </x:is>
      </x:c>
      <x:c r="C12324" s="3">
        <x:v>45832.6897685185</x:v>
      </x:c>
      <x:c r="D12324" s="4" t="inlineStr">
        <x:is>
          <x:t xml:space="preserve">91133</x:t>
        </x:is>
      </x:c>
      <x:c r="E12324" s="5" t="inlineStr">
        <x:is>
          <x:t xml:space="preserve">[91133] paw creek</x:t>
        </x:is>
      </x:c>
      <x:c r="F12324" s="6" t="inlineStr">
        <x:is>
          <x:t xml:space="preserve">MO-88297</x:t>
        </x:is>
      </x:c>
      <x:c r="G12324" s="7"/>
      <x:c r="H12324" s="8"/>
      <x:c r="I12324" s="9"/>
      <x:c r="J12324" s="10" t="inlineStr">
        <x:is>
          <x:t xml:space="preserve">[91133] paw creek</x:t>
        </x:is>
      </x:c>
      <x:c r="K12324" s="11">
        <x:v>45743.0617939815</x:v>
      </x:c>
      <x:c r="L12324" s="12" t="inlineStr">
        <x:is>
          <x:t xml:space="preserve">Mark Graveline</x:t>
        </x:is>
      </x:c>
    </x:row>
    <x:row r="12325" hidden="0">
      <x:c r="A12325" s="1" t="inlineStr">
        <x:is>
          <x:t xml:space="preserve">3b91da5c-cc0a-f011-bae2-001dd802df30</x:t>
        </x:is>
      </x:c>
      <x:c r="B12325" s="2" t="inlineStr">
        <x:is>
          <x:t xml:space="preserve">03HlvV8iqalXp03DbcFVsSovNQpiPEZ7EmB1siI2OU2pczE6gRdvMsAQ4cFIabFKzGbWb9zZfM3ahWj/YbulqA==</x:t>
        </x:is>
      </x:c>
      <x:c r="C12325" s="3">
        <x:v>45832.6897685185</x:v>
      </x:c>
      <x:c r="D12325" s="4" t="inlineStr">
        <x:is>
          <x:t xml:space="preserve">91158</x:t>
        </x:is>
      </x:c>
      <x:c r="E12325" s="5" t="inlineStr">
        <x:is>
          <x:t xml:space="preserve">[91158] N MAIN ST WINGATE - SPILL</x:t>
        </x:is>
      </x:c>
      <x:c r="F12325" s="6" t="inlineStr">
        <x:is>
          <x:t xml:space="preserve">MO-88325</x:t>
        </x:is>
      </x:c>
      <x:c r="G12325" s="7"/>
      <x:c r="H12325" s="8"/>
      <x:c r="I12325" s="9"/>
      <x:c r="J12325" s="10" t="inlineStr">
        <x:is>
          <x:t xml:space="preserve">[91158] N MAIN ST WINGATE - SPILL</x:t>
        </x:is>
      </x:c>
      <x:c r="K12325" s="11">
        <x:v>45743.0617939815</x:v>
      </x:c>
      <x:c r="L12325" s="12" t="inlineStr">
        <x:is>
          <x:t xml:space="preserve">Mark Graveline</x:t>
        </x:is>
      </x:c>
    </x:row>
    <x:row r="12326" hidden="0">
      <x:c r="A12326" s="1" t="inlineStr">
        <x:is>
          <x:t xml:space="preserve">4a91da5c-cc0a-f011-bae2-001dd802df30</x:t>
        </x:is>
      </x:c>
      <x:c r="B12326" s="2" t="inlineStr">
        <x:is>
          <x:t xml:space="preserve">i9AaamxM/WanFgs1oqNP+t1L3DZSy81QEQt9F6iMS/iET0suIh0PSXWoZCcKaj3y2cG4j/lC4PpAZKGS/JzTqA==</x:t>
        </x:is>
      </x:c>
      <x:c r="C12326" s="3">
        <x:v>45832.6897685185</x:v>
      </x:c>
      <x:c r="D12326" s="4" t="inlineStr">
        <x:is>
          <x:t xml:space="preserve">91091</x:t>
        </x:is>
      </x:c>
      <x:c r="E12326" s="5" t="inlineStr">
        <x:is>
          <x:t xml:space="preserve">[91091] KNIGHT TRANSPORTATION</x:t>
        </x:is>
      </x:c>
      <x:c r="F12326" s="6" t="inlineStr">
        <x:is>
          <x:t xml:space="preserve">MO-88252</x:t>
        </x:is>
      </x:c>
      <x:c r="G12326" s="7"/>
      <x:c r="H12326" s="8"/>
      <x:c r="I12326" s="9"/>
      <x:c r="J12326" s="10" t="inlineStr">
        <x:is>
          <x:t xml:space="preserve">[91091] KNIGHT TRANSPORTATION</x:t>
        </x:is>
      </x:c>
      <x:c r="K12326" s="11">
        <x:v>45743.0617939815</x:v>
      </x:c>
      <x:c r="L12326" s="12" t="inlineStr">
        <x:is>
          <x:t xml:space="preserve">Mark Graveline</x:t>
        </x:is>
      </x:c>
    </x:row>
    <x:row r="12327" hidden="0">
      <x:c r="A12327" s="1" t="inlineStr">
        <x:is>
          <x:t xml:space="preserve">b2405760-cc0a-f011-bae2-001dd8036df1</x:t>
        </x:is>
      </x:c>
      <x:c r="B12327" s="2" t="inlineStr">
        <x:is>
          <x:t xml:space="preserve">e1uzbIFwUuOujOpWBnTtuhqXV/cKo1IkFrP3tLO8vv+00gD6iOi7mL+h60bwPBYFq0Xszn02ocUg+vLhL8QN0g==</x:t>
        </x:is>
      </x:c>
      <x:c r="C12327" s="3">
        <x:v>45832.6897685185</x:v>
      </x:c>
      <x:c r="D12327" s="4" t="inlineStr">
        <x:is>
          <x:t xml:space="preserve">91181</x:t>
        </x:is>
      </x:c>
      <x:c r="E12327" s="5" t="inlineStr">
        <x:is>
          <x:t xml:space="preserve">[91181] R and L Carriers</x:t>
        </x:is>
      </x:c>
      <x:c r="F12327" s="6" t="inlineStr">
        <x:is>
          <x:t xml:space="preserve">MO-88351</x:t>
        </x:is>
      </x:c>
      <x:c r="G12327" s="7"/>
      <x:c r="H12327" s="8"/>
      <x:c r="I12327" s="9"/>
      <x:c r="J12327" s="10" t="inlineStr">
        <x:is>
          <x:t xml:space="preserve">[91181] R and L Carriers</x:t>
        </x:is>
      </x:c>
      <x:c r="K12327" s="11">
        <x:v>45743.0617939815</x:v>
      </x:c>
      <x:c r="L12327" s="12" t="inlineStr">
        <x:is>
          <x:t xml:space="preserve">Mark Graveline</x:t>
        </x:is>
      </x:c>
    </x:row>
    <x:row r="12328" hidden="0">
      <x:c r="A12328" s="1" t="inlineStr">
        <x:is>
          <x:t xml:space="preserve">c0405760-cc0a-f011-bae2-001dd8036df1</x:t>
        </x:is>
      </x:c>
      <x:c r="B12328" s="2" t="inlineStr">
        <x:is>
          <x:t xml:space="preserve">t2JFV0zGAY+xNwVVm/Yhva1WJnRcILMGeMQGP2/x3L2IPDQYy+GHQaM6C6sU6f1CYihgp87qBe03J7Bkir9nIg==</x:t>
        </x:is>
      </x:c>
      <x:c r="C12328" s="3">
        <x:v>45832.6897685185</x:v>
      </x:c>
      <x:c r="D12328" s="4" t="inlineStr">
        <x:is>
          <x:t xml:space="preserve">91152</x:t>
        </x:is>
      </x:c>
      <x:c r="E12328" s="5" t="inlineStr">
        <x:is>
          <x:t xml:space="preserve">[91152] MAC'S AUTO PARTS</x:t>
        </x:is>
      </x:c>
      <x:c r="F12328" s="6" t="inlineStr">
        <x:is>
          <x:t xml:space="preserve">MO-88319</x:t>
        </x:is>
      </x:c>
      <x:c r="G12328" s="7"/>
      <x:c r="H12328" s="8"/>
      <x:c r="I12328" s="9"/>
      <x:c r="J12328" s="10" t="inlineStr">
        <x:is>
          <x:t xml:space="preserve">[91152] MAC'S AUTO PARTS</x:t>
        </x:is>
      </x:c>
      <x:c r="K12328" s="11">
        <x:v>45743.0617939815</x:v>
      </x:c>
      <x:c r="L12328" s="12" t="inlineStr">
        <x:is>
          <x:t xml:space="preserve">Mark Graveline</x:t>
        </x:is>
      </x:c>
    </x:row>
    <x:row r="12329" hidden="0">
      <x:c r="A12329" s="1" t="inlineStr">
        <x:is>
          <x:t xml:space="preserve">c8405760-cc0a-f011-bae2-001dd8036df1</x:t>
        </x:is>
      </x:c>
      <x:c r="B12329" s="2" t="inlineStr">
        <x:is>
          <x:t xml:space="preserve">REFM+1Bhi+k6u4dFgs8byUTCV2WlR2u0xmL0Gw7cSlru5mHuvTj1bTpRPsPYBRLFyHOwkQfTiShOjNOFN/7TWQ==</x:t>
        </x:is>
      </x:c>
      <x:c r="C12329" s="3">
        <x:v>45832.6897685185</x:v>
      </x:c>
      <x:c r="D12329" s="4" t="inlineStr">
        <x:is>
          <x:t xml:space="preserve">91165</x:t>
        </x:is>
      </x:c>
      <x:c r="E12329" s="5" t="inlineStr">
        <x:is>
          <x:t xml:space="preserve">[91165] Poseidon Enterprises</x:t>
        </x:is>
      </x:c>
      <x:c r="F12329" s="6" t="inlineStr">
        <x:is>
          <x:t xml:space="preserve">MO-88333</x:t>
        </x:is>
      </x:c>
      <x:c r="G12329" s="7"/>
      <x:c r="H12329" s="8"/>
      <x:c r="I12329" s="9"/>
      <x:c r="J12329" s="10" t="inlineStr">
        <x:is>
          <x:t xml:space="preserve">[91165] Poseidon Enterprises</x:t>
        </x:is>
      </x:c>
      <x:c r="K12329" s="11">
        <x:v>45743.0617939815</x:v>
      </x:c>
      <x:c r="L12329" s="12" t="inlineStr">
        <x:is>
          <x:t xml:space="preserve">Mark Graveline</x:t>
        </x:is>
      </x:c>
    </x:row>
    <x:row r="12330" hidden="0">
      <x:c r="A12330" s="1" t="inlineStr">
        <x:is>
          <x:t xml:space="preserve">d6405760-cc0a-f011-bae2-001dd8036df1</x:t>
        </x:is>
      </x:c>
      <x:c r="B12330" s="2" t="inlineStr">
        <x:is>
          <x:t xml:space="preserve">1qZLVTlpURkf7pxJyw3l8CF2Hy+qSc2G5U3VJpEjSNT0STK1TDHgcGOd1LhucoU/hw+JLorSxIE2L2DwlMU7ug==</x:t>
        </x:is>
      </x:c>
      <x:c r="C12330" s="3">
        <x:v>45832.6897685185</x:v>
      </x:c>
      <x:c r="D12330" s="4" t="inlineStr">
        <x:is>
          <x:t xml:space="preserve">91173</x:t>
        </x:is>
      </x:c>
      <x:c r="E12330" s="5" t="inlineStr">
        <x:is>
          <x:t xml:space="preserve">[91173] MABE TRUCKING SPILL</x:t>
        </x:is>
      </x:c>
      <x:c r="F12330" s="6" t="inlineStr">
        <x:is>
          <x:t xml:space="preserve">MO-88343</x:t>
        </x:is>
      </x:c>
      <x:c r="G12330" s="7"/>
      <x:c r="H12330" s="8"/>
      <x:c r="I12330" s="9"/>
      <x:c r="J12330" s="10" t="inlineStr">
        <x:is>
          <x:t xml:space="preserve">[91173] MABE TRUCKING SPILL</x:t>
        </x:is>
      </x:c>
      <x:c r="K12330" s="11">
        <x:v>45743.0617939815</x:v>
      </x:c>
      <x:c r="L12330" s="12" t="inlineStr">
        <x:is>
          <x:t xml:space="preserve">Mark Graveline</x:t>
        </x:is>
      </x:c>
    </x:row>
    <x:row r="12331" hidden="0">
      <x:c r="A12331" s="1" t="inlineStr">
        <x:is>
          <x:t xml:space="preserve">26d83c5f-cc0a-f011-bae2-001dd803fda3</x:t>
        </x:is>
      </x:c>
      <x:c r="B12331" s="2" t="inlineStr">
        <x:is>
          <x:t xml:space="preserve">cD8xsV64ZXzAtLfKcPK2DBrJOnOoTGy7BsNEagYzoNqOKwIjhT5nf83JUtDpfgHadzzNDVaUbXFFIkFETOe8nQ==</x:t>
        </x:is>
      </x:c>
      <x:c r="C12331" s="3">
        <x:v>45832.6897685185</x:v>
      </x:c>
      <x:c r="D12331" s="4" t="inlineStr">
        <x:is>
          <x:t xml:space="preserve">91102</x:t>
        </x:is>
      </x:c>
      <x:c r="E12331" s="5" t="inlineStr">
        <x:is>
          <x:t xml:space="preserve">[91102] DOUG'S DIESEL</x:t>
        </x:is>
      </x:c>
      <x:c r="F12331" s="6" t="inlineStr">
        <x:is>
          <x:t xml:space="preserve">MO-88263</x:t>
        </x:is>
      </x:c>
      <x:c r="G12331" s="7"/>
      <x:c r="H12331" s="8"/>
      <x:c r="I12331" s="9"/>
      <x:c r="J12331" s="10" t="inlineStr">
        <x:is>
          <x:t xml:space="preserve">[91102] DOUG'S DIESEL</x:t>
        </x:is>
      </x:c>
      <x:c r="K12331" s="11">
        <x:v>45743.0617939815</x:v>
      </x:c>
      <x:c r="L12331" s="12" t="inlineStr">
        <x:is>
          <x:t xml:space="preserve">Mark Graveline</x:t>
        </x:is>
      </x:c>
    </x:row>
    <x:row r="12332" hidden="0">
      <x:c r="A12332" s="1" t="inlineStr">
        <x:is>
          <x:t xml:space="preserve">28d83c5f-cc0a-f011-bae2-001dd803fda3</x:t>
        </x:is>
      </x:c>
      <x:c r="B12332" s="2" t="inlineStr">
        <x:is>
          <x:t xml:space="preserve">KLk53odl/qiZT1VqeACBZ++1K1oEwTPkITUO7GpEtbTyMfDwIm5t3fyeUp+5mFrY+50Un/1Ncsyd/CFez7tRFQ==</x:t>
        </x:is>
      </x:c>
      <x:c r="C12332" s="3">
        <x:v>45832.6897685185</x:v>
      </x:c>
      <x:c r="D12332" s="4" t="inlineStr">
        <x:is>
          <x:t xml:space="preserve">91129</x:t>
        </x:is>
      </x:c>
      <x:c r="E12332" s="5" t="inlineStr">
        <x:is>
          <x:t xml:space="preserve">[91129] UNITED OIL TANKER SPILL</x:t>
        </x:is>
      </x:c>
      <x:c r="F12332" s="6" t="inlineStr">
        <x:is>
          <x:t xml:space="preserve">MO-88293</x:t>
        </x:is>
      </x:c>
      <x:c r="G12332" s="7"/>
      <x:c r="H12332" s="8"/>
      <x:c r="I12332" s="9"/>
      <x:c r="J12332" s="10" t="inlineStr">
        <x:is>
          <x:t xml:space="preserve">[91129] UNITED OIL TANKER SPILL</x:t>
        </x:is>
      </x:c>
      <x:c r="K12332" s="11">
        <x:v>45743.0617939815</x:v>
      </x:c>
      <x:c r="L12332" s="12" t="inlineStr">
        <x:is>
          <x:t xml:space="preserve">Mark Graveline</x:t>
        </x:is>
      </x:c>
    </x:row>
    <x:row r="12333" hidden="0">
      <x:c r="A12333" s="1" t="inlineStr">
        <x:is>
          <x:t xml:space="preserve">2ad83c5f-cc0a-f011-bae2-001dd803fda3</x:t>
        </x:is>
      </x:c>
      <x:c r="B12333" s="2" t="inlineStr">
        <x:is>
          <x:t xml:space="preserve">Bs42AvJ52SLL+cZfr21A2f19PKVnDDJe12MRjMDHCdBUWlTjycLSQYoFyItCCGVPUlGz1gfQu0faaufixHgN6w==</x:t>
        </x:is>
      </x:c>
      <x:c r="C12333" s="3">
        <x:v>45832.6897685185</x:v>
      </x:c>
      <x:c r="D12333" s="4" t="inlineStr">
        <x:is>
          <x:t xml:space="preserve">91190</x:t>
        </x:is>
      </x:c>
      <x:c r="E12333" s="5" t="inlineStr">
        <x:is>
          <x:t xml:space="preserve">[91190] STATELINE SCRAP METHAL</x:t>
        </x:is>
      </x:c>
      <x:c r="F12333" s="6" t="inlineStr">
        <x:is>
          <x:t xml:space="preserve">MO-88362</x:t>
        </x:is>
      </x:c>
      <x:c r="G12333" s="7"/>
      <x:c r="H12333" s="8"/>
      <x:c r="I12333" s="9"/>
      <x:c r="J12333" s="10" t="inlineStr">
        <x:is>
          <x:t xml:space="preserve">[91190] STATELINE SCRAP METHAL</x:t>
        </x:is>
      </x:c>
      <x:c r="K12333" s="11">
        <x:v>45743.0617939815</x:v>
      </x:c>
      <x:c r="L12333" s="12" t="inlineStr">
        <x:is>
          <x:t xml:space="preserve">Mark Graveline</x:t>
        </x:is>
      </x:c>
    </x:row>
    <x:row r="12334" hidden="0">
      <x:c r="A12334" s="1" t="inlineStr">
        <x:is>
          <x:t xml:space="preserve">caa4815f-cc0a-f011-bae2-001dd80649eb</x:t>
        </x:is>
      </x:c>
      <x:c r="B12334" s="2" t="inlineStr">
        <x:is>
          <x:t xml:space="preserve">QSevJGMAW3lwJyw1NcjBMKgGA+afNX5b0TcWUtI8YXV87ILm2hURVLb/Hm1QGgy/xewBbJZZI9tEEankY5R1MA==</x:t>
        </x:is>
      </x:c>
      <x:c r="C12334" s="3">
        <x:v>45832.6897685185</x:v>
      </x:c>
      <x:c r="D12334" s="4" t="inlineStr">
        <x:is>
          <x:t xml:space="preserve">91066</x:t>
        </x:is>
      </x:c>
      <x:c r="E12334" s="5" t="inlineStr">
        <x:is>
          <x:t xml:space="preserve">[91066] DALLAS TRANSFORMER STATION</x:t>
        </x:is>
      </x:c>
      <x:c r="F12334" s="6" t="inlineStr">
        <x:is>
          <x:t xml:space="preserve">MO-88224</x:t>
        </x:is>
      </x:c>
      <x:c r="G12334" s="7"/>
      <x:c r="H12334" s="8"/>
      <x:c r="I12334" s="9"/>
      <x:c r="J12334" s="10" t="inlineStr">
        <x:is>
          <x:t xml:space="preserve">[91066] DALLAS TRANSFORMER STATION</x:t>
        </x:is>
      </x:c>
      <x:c r="K12334" s="11">
        <x:v>45743.0617939815</x:v>
      </x:c>
      <x:c r="L12334" s="12" t="inlineStr">
        <x:is>
          <x:t xml:space="preserve">Mark Graveline</x:t>
        </x:is>
      </x:c>
    </x:row>
    <x:row r="12335" hidden="0">
      <x:c r="A12335" s="1" t="inlineStr">
        <x:is>
          <x:t xml:space="preserve">d0a4815f-cc0a-f011-bae2-001dd80649eb</x:t>
        </x:is>
      </x:c>
      <x:c r="B12335" s="2" t="inlineStr">
        <x:is>
          <x:t xml:space="preserve">hCu+xt48McsWQDOrr9Z75aTakxY6UVIB7UJ7hfSwb5oBCPje9/26qRg/9EEs5inssspnbgJx1PtP+kFEkitceA==</x:t>
        </x:is>
      </x:c>
      <x:c r="C12335" s="3">
        <x:v>45832.6897685185</x:v>
      </x:c>
      <x:c r="D12335" s="4" t="inlineStr">
        <x:is>
          <x:t xml:space="preserve">91137</x:t>
        </x:is>
      </x:c>
      <x:c r="E12335" s="5" t="inlineStr">
        <x:is>
          <x:t xml:space="preserve">[91137] Red Clay Industries</x:t>
        </x:is>
      </x:c>
      <x:c r="F12335" s="6" t="inlineStr">
        <x:is>
          <x:t xml:space="preserve">MO-88302</x:t>
        </x:is>
      </x:c>
      <x:c r="G12335" s="7"/>
      <x:c r="H12335" s="8"/>
      <x:c r="I12335" s="9"/>
      <x:c r="J12335" s="10" t="inlineStr">
        <x:is>
          <x:t xml:space="preserve">[91137] Red Clay Industries</x:t>
        </x:is>
      </x:c>
      <x:c r="K12335" s="11">
        <x:v>45743.0617939815</x:v>
      </x:c>
      <x:c r="L12335" s="12" t="inlineStr">
        <x:is>
          <x:t xml:space="preserve">Mark Graveline</x:t>
        </x:is>
      </x:c>
    </x:row>
    <x:row r="12336" hidden="0">
      <x:c r="A12336" s="1" t="inlineStr">
        <x:is>
          <x:t xml:space="preserve">d2a4815f-cc0a-f011-bae2-001dd80649eb</x:t>
        </x:is>
      </x:c>
      <x:c r="B12336" s="2" t="inlineStr">
        <x:is>
          <x:t xml:space="preserve">k99FP1SsBvaE53I6eUQws6gyeHzHXd5ainIUmKeKyVqnzV67dnYGRFPFEZS/nIOwVcPYHL0WWSPQzcILJb7d1w==</x:t>
        </x:is>
      </x:c>
      <x:c r="C12336" s="3">
        <x:v>45832.6897685185</x:v>
      </x:c>
      <x:c r="D12336" s="4" t="inlineStr">
        <x:is>
          <x:t xml:space="preserve">91176</x:t>
        </x:is>
      </x:c>
      <x:c r="E12336" s="5" t="inlineStr">
        <x:is>
          <x:t xml:space="preserve">[91176] ASF Intermodals</x:t>
        </x:is>
      </x:c>
      <x:c r="F12336" s="6" t="inlineStr">
        <x:is>
          <x:t xml:space="preserve">MO-88346</x:t>
        </x:is>
      </x:c>
      <x:c r="G12336" s="7"/>
      <x:c r="H12336" s="8"/>
      <x:c r="I12336" s="9"/>
      <x:c r="J12336" s="10" t="inlineStr">
        <x:is>
          <x:t xml:space="preserve">[91176] ASF Intermodals</x:t>
        </x:is>
      </x:c>
      <x:c r="K12336" s="11">
        <x:v>45743.0617939815</x:v>
      </x:c>
      <x:c r="L12336" s="12" t="inlineStr">
        <x:is>
          <x:t xml:space="preserve">Mark Graveline</x:t>
        </x:is>
      </x:c>
    </x:row>
    <x:row r="12337" hidden="0">
      <x:c r="A12337" s="1" t="inlineStr">
        <x:is>
          <x:t xml:space="preserve">88d9565c-cc0a-f011-bae2-001dd8064fb1</x:t>
        </x:is>
      </x:c>
      <x:c r="B12337" s="2" t="inlineStr">
        <x:is>
          <x:t xml:space="preserve">n8+JRnpbSSvVd9UPAgVl1YqDnMPzluTKmOUif4Nq+H6SljvzGUUdpJlzH5CcHTW3XasqkRmd+B2mLZ6hhK0LBA==</x:t>
        </x:is>
      </x:c>
      <x:c r="C12337" s="3">
        <x:v>45832.6897800926</x:v>
      </x:c>
      <x:c r="D12337" s="4" t="inlineStr">
        <x:is>
          <x:t xml:space="preserve">91144</x:t>
        </x:is>
      </x:c>
      <x:c r="E12337" s="5" t="inlineStr">
        <x:is>
          <x:t xml:space="preserve">[91144] DWIGHT STARNES RD SPILL</x:t>
        </x:is>
      </x:c>
      <x:c r="F12337" s="6" t="inlineStr">
        <x:is>
          <x:t xml:space="preserve">MO-88311</x:t>
        </x:is>
      </x:c>
      <x:c r="G12337" s="7"/>
      <x:c r="H12337" s="8"/>
      <x:c r="I12337" s="9"/>
      <x:c r="J12337" s="10" t="inlineStr">
        <x:is>
          <x:t xml:space="preserve">[91144] DWIGHT STARNES RD SPILL</x:t>
        </x:is>
      </x:c>
      <x:c r="K12337" s="11">
        <x:v>45743.0617939815</x:v>
      </x:c>
      <x:c r="L12337" s="12" t="inlineStr">
        <x:is>
          <x:t xml:space="preserve">Mark Graveline</x:t>
        </x:is>
      </x:c>
    </x:row>
    <x:row r="12338" hidden="0">
      <x:c r="A12338" s="1" t="inlineStr">
        <x:is>
          <x:t xml:space="preserve">8bd9565c-cc0a-f011-bae2-001dd8064fb1</x:t>
        </x:is>
      </x:c>
      <x:c r="B12338" s="2" t="inlineStr">
        <x:is>
          <x:t xml:space="preserve">lw4FykK28c+xCqhQm2PIChf5WSvIJ/trxJ8HkLLIMBwBsbcubazjZteD7+OIKHuTDE8jEVQklGr1HaZ19EkmSw==</x:t>
        </x:is>
      </x:c>
      <x:c r="C12338" s="3">
        <x:v>45832.6897800926</x:v>
      </x:c>
      <x:c r="D12338" s="4" t="inlineStr">
        <x:is>
          <x:t xml:space="preserve">91147</x:t>
        </x:is>
      </x:c>
      <x:c r="E12338" s="5" t="inlineStr">
        <x:is>
          <x:t xml:space="preserve">[91147] MARSHALL STEAM PLANT BOOSTER FANS</x:t>
        </x:is>
      </x:c>
      <x:c r="F12338" s="6" t="inlineStr">
        <x:is>
          <x:t xml:space="preserve">MO-88314</x:t>
        </x:is>
      </x:c>
      <x:c r="G12338" s="7"/>
      <x:c r="H12338" s="8"/>
      <x:c r="I12338" s="9"/>
      <x:c r="J12338" s="10" t="inlineStr">
        <x:is>
          <x:t xml:space="preserve">[91147] MARSHALL STEAM PLANT BOOSTER FANS</x:t>
        </x:is>
      </x:c>
      <x:c r="K12338" s="11">
        <x:v>45743.0617939815</x:v>
      </x:c>
      <x:c r="L12338" s="12" t="inlineStr">
        <x:is>
          <x:t xml:space="preserve">Mark Graveline</x:t>
        </x:is>
      </x:c>
    </x:row>
    <x:row r="12339" hidden="0">
      <x:c r="A12339" s="1" t="inlineStr">
        <x:is>
          <x:t xml:space="preserve">91d9565c-cc0a-f011-bae2-001dd8064fb1</x:t>
        </x:is>
      </x:c>
      <x:c r="B12339" s="2" t="inlineStr">
        <x:is>
          <x:t xml:space="preserve">x0Q7BNh3mq9hIqRrEfbGx+hdaeKioSrKWKjTGHI9huzctT97Bhj/WCES/RFIQgSu5mvy3t26Waf2k6dmUCH4fQ==</x:t>
        </x:is>
      </x:c>
      <x:c r="C12339" s="3">
        <x:v>45832.6897800926</x:v>
      </x:c>
      <x:c r="D12339" s="4" t="inlineStr">
        <x:is>
          <x:t xml:space="preserve">91207</x:t>
        </x:is>
      </x:c>
      <x:c r="E12339" s="5" t="inlineStr">
        <x:is>
          <x:t xml:space="preserve">[91207] GOLD HILL PLANE CRASH SITE</x:t>
        </x:is>
      </x:c>
      <x:c r="F12339" s="6" t="inlineStr">
        <x:is>
          <x:t xml:space="preserve">MO-88379</x:t>
        </x:is>
      </x:c>
      <x:c r="G12339" s="7"/>
      <x:c r="H12339" s="8"/>
      <x:c r="I12339" s="9"/>
      <x:c r="J12339" s="10" t="inlineStr">
        <x:is>
          <x:t xml:space="preserve">[91207] GOLD HILL PLANE CRASH SITE</x:t>
        </x:is>
      </x:c>
      <x:c r="K12339" s="11">
        <x:v>45743.0617939815</x:v>
      </x:c>
      <x:c r="L12339" s="12" t="inlineStr">
        <x:is>
          <x:t xml:space="preserve">Mark Graveline</x:t>
        </x:is>
      </x:c>
    </x:row>
    <x:row r="12340" hidden="0">
      <x:c r="A12340" s="1" t="inlineStr">
        <x:is>
          <x:t xml:space="preserve">6c6a2c60-cc0a-f011-bae2-001dd808648d</x:t>
        </x:is>
      </x:c>
      <x:c r="B12340" s="2" t="inlineStr">
        <x:is>
          <x:t xml:space="preserve">nsqoC9pmjodfaK8cs+coryxdqcg6zVQVkfUHNeACF5gnTMYpgVolQiKnQq/2eNVCM5uVuEMv3qbdvvYgnbeKrg==</x:t>
        </x:is>
      </x:c>
      <x:c r="C12340" s="3">
        <x:v>45832.6897800926</x:v>
      </x:c>
      <x:c r="D12340" s="4" t="inlineStr">
        <x:is>
          <x:t xml:space="preserve">91128</x:t>
        </x:is>
      </x:c>
      <x:c r="E12340" s="5" t="inlineStr">
        <x:is>
          <x:t xml:space="preserve">[91128] Duke 4808 Chesapeake Dr</x:t>
        </x:is>
      </x:c>
      <x:c r="F12340" s="6" t="inlineStr">
        <x:is>
          <x:t xml:space="preserve">MO-88292</x:t>
        </x:is>
      </x:c>
      <x:c r="G12340" s="7"/>
      <x:c r="H12340" s="8"/>
      <x:c r="I12340" s="9"/>
      <x:c r="J12340" s="10" t="inlineStr">
        <x:is>
          <x:t xml:space="preserve">[91128] Duke 4808 Chesapeake Dr</x:t>
        </x:is>
      </x:c>
      <x:c r="K12340" s="11">
        <x:v>45743.0617939815</x:v>
      </x:c>
      <x:c r="L12340" s="12" t="inlineStr">
        <x:is>
          <x:t xml:space="preserve">Mark Graveline</x:t>
        </x:is>
      </x:c>
    </x:row>
    <x:row r="12341" hidden="0">
      <x:c r="A12341" s="1" t="inlineStr">
        <x:is>
          <x:t xml:space="preserve">896a2c60-cc0a-f011-bae2-001dd808648d</x:t>
        </x:is>
      </x:c>
      <x:c r="B12341" s="2" t="inlineStr">
        <x:is>
          <x:t xml:space="preserve">DtfNdTgLUcDhZXOdo/BxNFHUQ+ZWPxbmcrjQQiHQaJqp7BzjbcgYTBfHaZVYF5xDedNZGYKfL+Fm2JqBAAWHaA==</x:t>
        </x:is>
      </x:c>
      <x:c r="C12341" s="3">
        <x:v>45832.6897800926</x:v>
      </x:c>
      <x:c r="D12341" s="4" t="inlineStr">
        <x:is>
          <x:t xml:space="preserve">91094</x:t>
        </x:is>
      </x:c>
      <x:c r="E12341" s="5" t="inlineStr">
        <x:is>
          <x:t xml:space="preserve">[91094] ORICA VEHICLE ACCIDENT</x:t>
        </x:is>
      </x:c>
      <x:c r="F12341" s="6" t="inlineStr">
        <x:is>
          <x:t xml:space="preserve">MO-88256</x:t>
        </x:is>
      </x:c>
      <x:c r="G12341" s="7"/>
      <x:c r="H12341" s="8"/>
      <x:c r="I12341" s="9"/>
      <x:c r="J12341" s="10" t="inlineStr">
        <x:is>
          <x:t xml:space="preserve">[91094] ORICA VEHICLE ACCIDENT</x:t>
        </x:is>
      </x:c>
      <x:c r="K12341" s="11">
        <x:v>45743.0617939815</x:v>
      </x:c>
      <x:c r="L12341" s="12" t="inlineStr">
        <x:is>
          <x:t xml:space="preserve">Mark Graveline</x:t>
        </x:is>
      </x:c>
    </x:row>
    <x:row r="12342" hidden="0">
      <x:c r="A12342" s="1" t="inlineStr">
        <x:is>
          <x:t xml:space="preserve">ecc6f860-cc0a-f011-bae2-001dd8086906</x:t>
        </x:is>
      </x:c>
      <x:c r="B12342" s="2" t="inlineStr">
        <x:is>
          <x:t xml:space="preserve">/MqDfMCUxJ2LeWzJjEkLYHOmZKqpsRCNDbgPB1Nmv+GfVWpKdWw/Hv7W9mJkglmzkXr1xGXJVaPdZq5kPMyJqg==</x:t>
        </x:is>
      </x:c>
      <x:c r="C12342" s="3">
        <x:v>45832.6897800926</x:v>
      </x:c>
      <x:c r="D12342" s="4" t="inlineStr">
        <x:is>
          <x:t xml:space="preserve">91153</x:t>
        </x:is>
      </x:c>
      <x:c r="E12342" s="5" t="inlineStr">
        <x:is>
          <x:t xml:space="preserve">[91153] Blythe Development</x:t>
        </x:is>
      </x:c>
      <x:c r="F12342" s="6" t="inlineStr">
        <x:is>
          <x:t xml:space="preserve">MO-88320</x:t>
        </x:is>
      </x:c>
      <x:c r="G12342" s="7"/>
      <x:c r="H12342" s="8"/>
      <x:c r="I12342" s="9"/>
      <x:c r="J12342" s="10" t="inlineStr">
        <x:is>
          <x:t xml:space="preserve">[91153] Blythe Development</x:t>
        </x:is>
      </x:c>
      <x:c r="K12342" s="11">
        <x:v>45743.0617939815</x:v>
      </x:c>
      <x:c r="L12342" s="12" t="inlineStr">
        <x:is>
          <x:t xml:space="preserve">Mark Graveline</x:t>
        </x:is>
      </x:c>
    </x:row>
    <x:row r="12343" hidden="0">
      <x:c r="A12343" s="1" t="inlineStr">
        <x:is>
          <x:t xml:space="preserve">0dc7f860-cc0a-f011-bae2-001dd8086906</x:t>
        </x:is>
      </x:c>
      <x:c r="B12343" s="2" t="inlineStr">
        <x:is>
          <x:t xml:space="preserve">XEtkQLhDbGUCal5dxbo/9XGxJ5276WNPykJBazWYeBGwUjc65IoqTRoitcUAhYIyb7g7IQwro3lRjQWUN3lmcQ==</x:t>
        </x:is>
      </x:c>
      <x:c r="C12343" s="3">
        <x:v>45832.6897800926</x:v>
      </x:c>
      <x:c r="D12343" s="4" t="inlineStr">
        <x:is>
          <x:t xml:space="preserve">91148</x:t>
        </x:is>
      </x:c>
      <x:c r="E12343" s="5" t="inlineStr">
        <x:is>
          <x:t xml:space="preserve">[91148] MAIDEN HWY ACCIDENT SPILL</x:t>
        </x:is>
      </x:c>
      <x:c r="F12343" s="6" t="inlineStr">
        <x:is>
          <x:t xml:space="preserve">MO-88315</x:t>
        </x:is>
      </x:c>
      <x:c r="G12343" s="7"/>
      <x:c r="H12343" s="8"/>
      <x:c r="I12343" s="9"/>
      <x:c r="J12343" s="10" t="inlineStr">
        <x:is>
          <x:t xml:space="preserve">[91148] MAIDEN HWY ACCIDENT SPILL</x:t>
        </x:is>
      </x:c>
      <x:c r="K12343" s="11">
        <x:v>45743.0617939815</x:v>
      </x:c>
      <x:c r="L12343" s="12" t="inlineStr">
        <x:is>
          <x:t xml:space="preserve">Mark Graveline</x:t>
        </x:is>
      </x:c>
    </x:row>
    <x:row r="12344" hidden="0">
      <x:c r="A12344" s="1" t="inlineStr">
        <x:is>
          <x:t xml:space="preserve">9cd5f261-cc0a-f011-bae2-001dd8086c87</x:t>
        </x:is>
      </x:c>
      <x:c r="B12344" s="2" t="inlineStr">
        <x:is>
          <x:t xml:space="preserve">kUeUg0S4goTYyjQ+yIN64cW8sm29TLj5J+4jVMugmHisWoMsPiopohBFTgVgejXCQH5ItSP/Bv611GFKQ+6KbQ==</x:t>
        </x:is>
      </x:c>
      <x:c r="C12344" s="3">
        <x:v>45832.6897800926</x:v>
      </x:c>
      <x:c r="D12344" s="4" t="inlineStr">
        <x:is>
          <x:t xml:space="preserve">91180</x:t>
        </x:is>
      </x:c>
      <x:c r="E12344" s="5" t="inlineStr">
        <x:is>
          <x:t xml:space="preserve">[91180] Nisbet Oil Co.</x:t>
        </x:is>
      </x:c>
      <x:c r="F12344" s="6" t="inlineStr">
        <x:is>
          <x:t xml:space="preserve">MO-88350</x:t>
        </x:is>
      </x:c>
      <x:c r="G12344" s="7"/>
      <x:c r="H12344" s="8"/>
      <x:c r="I12344" s="9"/>
      <x:c r="J12344" s="10" t="inlineStr">
        <x:is>
          <x:t xml:space="preserve">[91180] Nisbet Oil Co.</x:t>
        </x:is>
      </x:c>
      <x:c r="K12344" s="11">
        <x:v>45743.0617939815</x:v>
      </x:c>
      <x:c r="L12344" s="12" t="inlineStr">
        <x:is>
          <x:t xml:space="preserve">Mark Graveline</x:t>
        </x:is>
      </x:c>
    </x:row>
    <x:row r="12345" hidden="0">
      <x:c r="A12345" s="1" t="inlineStr">
        <x:is>
          <x:t xml:space="preserve">bef1b25f-cc0a-f011-bae2-001dd80be47d</x:t>
        </x:is>
      </x:c>
      <x:c r="B12345" s="2" t="inlineStr">
        <x:is>
          <x:t xml:space="preserve">Dslt+9RCYn0tAIpVWW+MA7NFQxAZ7EdUWuhukEyn1btFS5+GSd41ZI332WQsJoLGhtD/bXqxa2U4NtsU2YyaJw==</x:t>
        </x:is>
      </x:c>
      <x:c r="C12345" s="3">
        <x:v>45832.6897800926</x:v>
      </x:c>
      <x:c r="D12345" s="4" t="inlineStr">
        <x:is>
          <x:t xml:space="preserve">91182</x:t>
        </x:is>
      </x:c>
      <x:c r="E12345" s="5" t="inlineStr">
        <x:is>
          <x:t xml:space="preserve">[91182] MAGNA COMPOSITES</x:t>
        </x:is>
      </x:c>
      <x:c r="F12345" s="6" t="inlineStr">
        <x:is>
          <x:t xml:space="preserve">MO-88284</x:t>
        </x:is>
      </x:c>
      <x:c r="G12345" s="7"/>
      <x:c r="H12345" s="8"/>
      <x:c r="I12345" s="9"/>
      <x:c r="J12345" s="10" t="inlineStr">
        <x:is>
          <x:t xml:space="preserve">[91182] MAGNA COMPOSITES</x:t>
        </x:is>
      </x:c>
      <x:c r="K12345" s="11">
        <x:v>45743.0617939815</x:v>
      </x:c>
      <x:c r="L12345" s="12" t="inlineStr">
        <x:is>
          <x:t xml:space="preserve">Mark Graveline</x:t>
        </x:is>
      </x:c>
    </x:row>
    <x:row r="12346" hidden="0">
      <x:c r="A12346" s="1" t="inlineStr">
        <x:is>
          <x:t xml:space="preserve">a890da5c-cc0a-f011-bae2-001dd802df30</x:t>
        </x:is>
      </x:c>
      <x:c r="B12346" s="2" t="inlineStr">
        <x:is>
          <x:t xml:space="preserve">TIamRVMCLy9HQ+WMciudcyQdwmhZgBrVNuF4qPE2zcchN9VORJNzliTHSeQ3YmsKJJqMi/uZ2E3yGcD6mqyKQg==</x:t>
        </x:is>
      </x:c>
      <x:c r="C12346" s="3">
        <x:v>45832.6897800926</x:v>
      </x:c>
      <x:c r="D12346" s="4" t="inlineStr">
        <x:is>
          <x:t xml:space="preserve">91075</x:t>
        </x:is>
      </x:c>
      <x:c r="E12346" s="5" t="inlineStr">
        <x:is>
          <x:t xml:space="preserve">[91075] SHURTAPE</x:t>
        </x:is>
      </x:c>
      <x:c r="F12346" s="6" t="inlineStr">
        <x:is>
          <x:t xml:space="preserve">MO-88235</x:t>
        </x:is>
      </x:c>
      <x:c r="G12346" s="7"/>
      <x:c r="H12346" s="8"/>
      <x:c r="I12346" s="9"/>
      <x:c r="J12346" s="10" t="inlineStr">
        <x:is>
          <x:t xml:space="preserve">[91075] SHURTAPE</x:t>
        </x:is>
      </x:c>
      <x:c r="K12346" s="11">
        <x:v>45743.0617824074</x:v>
      </x:c>
      <x:c r="L12346" s="12" t="inlineStr">
        <x:is>
          <x:t xml:space="preserve">Mark Graveline</x:t>
        </x:is>
      </x:c>
    </x:row>
    <x:row r="12347" hidden="0">
      <x:c r="A12347" s="1" t="inlineStr">
        <x:is>
          <x:t xml:space="preserve">d290da5c-cc0a-f011-bae2-001dd802df30</x:t>
        </x:is>
      </x:c>
      <x:c r="B12347" s="2" t="inlineStr">
        <x:is>
          <x:t xml:space="preserve">dxlReL/fO5pKTyNPua7IQwFAcjjvHSQzy8YiJyOoaVWS/mMKRVevzNSzUs3B16zZKWfN2/diu4pJkfSvlWepMA==</x:t>
        </x:is>
      </x:c>
      <x:c r="C12347" s="3">
        <x:v>45832.6897800926</x:v>
      </x:c>
      <x:c r="D12347" s="4" t="inlineStr">
        <x:is>
          <x:t xml:space="preserve">91112</x:t>
        </x:is>
      </x:c>
      <x:c r="E12347" s="5" t="inlineStr">
        <x:is>
          <x:t xml:space="preserve">[91112] HORNE RESIDENCE</x:t>
        </x:is>
      </x:c>
      <x:c r="F12347" s="6" t="inlineStr">
        <x:is>
          <x:t xml:space="preserve">MO-88275</x:t>
        </x:is>
      </x:c>
      <x:c r="G12347" s="7"/>
      <x:c r="H12347" s="8"/>
      <x:c r="I12347" s="9"/>
      <x:c r="J12347" s="10" t="inlineStr">
        <x:is>
          <x:t xml:space="preserve">[91112] HORNE RESIDENCE</x:t>
        </x:is>
      </x:c>
      <x:c r="K12347" s="11">
        <x:v>45743.0617824074</x:v>
      </x:c>
      <x:c r="L12347" s="12" t="inlineStr">
        <x:is>
          <x:t xml:space="preserve">Mark Graveline</x:t>
        </x:is>
      </x:c>
    </x:row>
    <x:row r="12348" hidden="0">
      <x:c r="A12348" s="1" t="inlineStr">
        <x:is>
          <x:t xml:space="preserve">fc90da5c-cc0a-f011-bae2-001dd802df30</x:t>
        </x:is>
      </x:c>
      <x:c r="B12348" s="2" t="inlineStr">
        <x:is>
          <x:t xml:space="preserve">MiEnXHii0EDVs4nS6bRFHtVjv9oDe+o0KRT8eko8xY4NXWzrP8UekwVUau3jFmG6ZNSuJbdXCbxDb6zwDVpS9Q==</x:t>
        </x:is>
      </x:c>
      <x:c r="C12348" s="3">
        <x:v>45832.6897800926</x:v>
      </x:c>
      <x:c r="D12348" s="4" t="inlineStr">
        <x:is>
          <x:t xml:space="preserve">91170</x:t>
        </x:is>
      </x:c>
      <x:c r="E12348" s="5" t="inlineStr">
        <x:is>
          <x:t xml:space="preserve">[91170] SWIFT TRANSPORTATION</x:t>
        </x:is>
      </x:c>
      <x:c r="F12348" s="6" t="inlineStr">
        <x:is>
          <x:t xml:space="preserve">MO-88340</x:t>
        </x:is>
      </x:c>
      <x:c r="G12348" s="7"/>
      <x:c r="H12348" s="8"/>
      <x:c r="I12348" s="9"/>
      <x:c r="J12348" s="10" t="inlineStr">
        <x:is>
          <x:t xml:space="preserve">[91170] SWIFT TRANSPORTATION</x:t>
        </x:is>
      </x:c>
      <x:c r="K12348" s="11">
        <x:v>45743.0617824074</x:v>
      </x:c>
      <x:c r="L12348" s="12" t="inlineStr">
        <x:is>
          <x:t xml:space="preserve">Mark Graveline</x:t>
        </x:is>
      </x:c>
    </x:row>
    <x:row r="12349" hidden="0">
      <x:c r="A12349" s="1" t="inlineStr">
        <x:is>
          <x:t xml:space="preserve">7d405760-cc0a-f011-bae2-001dd8036df1</x:t>
        </x:is>
      </x:c>
      <x:c r="B12349" s="2" t="inlineStr">
        <x:is>
          <x:t xml:space="preserve">j9e0cwDcX5/qreBG/tnn1Ui8pCS9RxkiYXdUQzrNz+aK8LVhhMSoZEdNe4D/4RmV3PANMdHzHF8gO4WhIvd8Zg==</x:t>
        </x:is>
      </x:c>
      <x:c r="C12349" s="3">
        <x:v>45832.6897800926</x:v>
      </x:c>
      <x:c r="D12349" s="4" t="inlineStr">
        <x:is>
          <x:t xml:space="preserve">91036</x:t>
        </x:is>
      </x:c>
      <x:c r="E12349" s="5" t="inlineStr">
        <x:is>
          <x:t xml:space="preserve">[91036] MULLIS OIL - BAREFOOT GLASS</x:t>
        </x:is>
      </x:c>
      <x:c r="F12349" s="6" t="inlineStr">
        <x:is>
          <x:t xml:space="preserve">MO-88188</x:t>
        </x:is>
      </x:c>
      <x:c r="G12349" s="7"/>
      <x:c r="H12349" s="8"/>
      <x:c r="I12349" s="9"/>
      <x:c r="J12349" s="10" t="inlineStr">
        <x:is>
          <x:t xml:space="preserve">[91036] MULLIS OIL - BAREFOOT GLASS</x:t>
        </x:is>
      </x:c>
      <x:c r="K12349" s="11">
        <x:v>45743.0617824074</x:v>
      </x:c>
      <x:c r="L12349" s="12" t="inlineStr">
        <x:is>
          <x:t xml:space="preserve">Mark Graveline</x:t>
        </x:is>
      </x:c>
    </x:row>
    <x:row r="12350" hidden="0">
      <x:c r="A12350" s="1" t="inlineStr">
        <x:is>
          <x:t xml:space="preserve">90405760-cc0a-f011-bae2-001dd8036df1</x:t>
        </x:is>
      </x:c>
      <x:c r="B12350" s="2" t="inlineStr">
        <x:is>
          <x:t xml:space="preserve">EhCgFAdBa8wfVOh1uxbanJbrc5azTtyRlaQ4Q4yENNFyTQuQREMR9FhyTFjFINs+ThED641BQjStnPXOg5zLGg==</x:t>
        </x:is>
      </x:c>
      <x:c r="C12350" s="3">
        <x:v>45832.6897800926</x:v>
      </x:c>
      <x:c r="D12350" s="4" t="inlineStr">
        <x:is>
          <x:t xml:space="preserve">91081</x:t>
        </x:is>
      </x:c>
      <x:c r="E12350" s="5" t="inlineStr">
        <x:is>
          <x:t xml:space="preserve">[91081] FOUR ROWAN GROUP PROPERTY</x:t>
        </x:is>
      </x:c>
      <x:c r="F12350" s="6" t="inlineStr">
        <x:is>
          <x:t xml:space="preserve">MO-88242</x:t>
        </x:is>
      </x:c>
      <x:c r="G12350" s="7"/>
      <x:c r="H12350" s="8"/>
      <x:c r="I12350" s="9"/>
      <x:c r="J12350" s="10" t="inlineStr">
        <x:is>
          <x:t xml:space="preserve">[91081] FOUR ROWAN GROUP PROPERTY</x:t>
        </x:is>
      </x:c>
      <x:c r="K12350" s="11">
        <x:v>45743.0617824074</x:v>
      </x:c>
      <x:c r="L12350" s="12" t="inlineStr">
        <x:is>
          <x:t xml:space="preserve">Mark Graveline</x:t>
        </x:is>
      </x:c>
    </x:row>
    <x:row r="12351" hidden="0">
      <x:c r="A12351" s="1" t="inlineStr">
        <x:is>
          <x:t xml:space="preserve">9a405760-cc0a-f011-bae2-001dd8036df1</x:t>
        </x:is>
      </x:c>
      <x:c r="B12351" s="2" t="inlineStr">
        <x:is>
          <x:t xml:space="preserve">9cMcNzfNPsISpS2anTkEHWkpgfWFJSqnyY5hHH1a2GR4Dj3Qjzk4nuHSy/rEQouemJMLNheDMhf7kw/6TVTFIA==</x:t>
        </x:is>
      </x:c>
      <x:c r="C12351" s="3">
        <x:v>45832.6897800926</x:v>
      </x:c>
      <x:c r="D12351" s="4" t="inlineStr">
        <x:is>
          <x:t xml:space="preserve">91120</x:t>
        </x:is>
      </x:c>
      <x:c r="E12351" s="5" t="inlineStr">
        <x:is>
          <x:t xml:space="preserve">[91120] Strickland Waterproofing</x:t>
        </x:is>
      </x:c>
      <x:c r="F12351" s="6" t="inlineStr">
        <x:is>
          <x:t xml:space="preserve">MO-88283</x:t>
        </x:is>
      </x:c>
      <x:c r="G12351" s="7"/>
      <x:c r="H12351" s="8"/>
      <x:c r="I12351" s="9"/>
      <x:c r="J12351" s="10" t="inlineStr">
        <x:is>
          <x:t xml:space="preserve">[91120] Strickland Waterproofing</x:t>
        </x:is>
      </x:c>
      <x:c r="K12351" s="11">
        <x:v>45743.0617824074</x:v>
      </x:c>
      <x:c r="L12351" s="12" t="inlineStr">
        <x:is>
          <x:t xml:space="preserve">Mark Graveline</x:t>
        </x:is>
      </x:c>
    </x:row>
    <x:row r="12352" hidden="0">
      <x:c r="A12352" s="1" t="inlineStr">
        <x:is>
          <x:t xml:space="preserve">17d83c5f-cc0a-f011-bae2-001dd803fda3</x:t>
        </x:is>
      </x:c>
      <x:c r="B12352" s="2" t="inlineStr">
        <x:is>
          <x:t xml:space="preserve">WNa/6OwMUWirx1hhlFw8LgQOJXgRQXLgibYWdmu6Rs7zKAsDafgt9uX+2y6c2K5Z1hLyihzm8v5AuxgH7/L0CQ==</x:t>
        </x:is>
      </x:c>
      <x:c r="C12352" s="3">
        <x:v>45832.6897800926</x:v>
      </x:c>
      <x:c r="D12352" s="4" t="inlineStr">
        <x:is>
          <x:t xml:space="preserve">91110</x:t>
        </x:is>
      </x:c>
      <x:c r="E12352" s="5" t="inlineStr">
        <x:is>
          <x:t xml:space="preserve">[91110] KLING RES</x:t>
        </x:is>
      </x:c>
      <x:c r="F12352" s="6" t="inlineStr">
        <x:is>
          <x:t xml:space="preserve">MO-88272</x:t>
        </x:is>
      </x:c>
      <x:c r="G12352" s="7"/>
      <x:c r="H12352" s="8"/>
      <x:c r="I12352" s="9"/>
      <x:c r="J12352" s="10" t="inlineStr">
        <x:is>
          <x:t xml:space="preserve">[91110] KLING RES</x:t>
        </x:is>
      </x:c>
      <x:c r="K12352" s="11">
        <x:v>45743.0617824074</x:v>
      </x:c>
      <x:c r="L12352" s="12" t="inlineStr">
        <x:is>
          <x:t xml:space="preserve">Mark Graveline</x:t>
        </x:is>
      </x:c>
    </x:row>
    <x:row r="12353" hidden="0">
      <x:c r="A12353" s="1" t="inlineStr">
        <x:is>
          <x:t xml:space="preserve">1ad83c5f-cc0a-f011-bae2-001dd803fda3</x:t>
        </x:is>
      </x:c>
      <x:c r="B12353" s="2" t="inlineStr">
        <x:is>
          <x:t xml:space="preserve">C6hbP+ZxnP2cUf+TupLZGQiYlDGEA0N75g+VAhf+C4184Sf9ZcFUcLsewEb/uhmGqDpqT+1kZvyvYo4me0DP1w==</x:t>
        </x:is>
      </x:c>
      <x:c r="C12353" s="3">
        <x:v>45832.6897800926</x:v>
      </x:c>
      <x:c r="D12353" s="4" t="inlineStr">
        <x:is>
          <x:t xml:space="preserve">91119</x:t>
        </x:is>
      </x:c>
      <x:c r="E12353" s="5" t="inlineStr">
        <x:is>
          <x:t xml:space="preserve">[91119] HILLCREST FOODS, INC</x:t>
        </x:is>
      </x:c>
      <x:c r="F12353" s="6" t="inlineStr">
        <x:is>
          <x:t xml:space="preserve">MO-88282</x:t>
        </x:is>
      </x:c>
      <x:c r="G12353" s="7"/>
      <x:c r="H12353" s="8"/>
      <x:c r="I12353" s="9"/>
      <x:c r="J12353" s="10" t="inlineStr">
        <x:is>
          <x:t xml:space="preserve">[91119] HILLCREST FOODS, INC</x:t>
        </x:is>
      </x:c>
      <x:c r="K12353" s="11">
        <x:v>45743.0617824074</x:v>
      </x:c>
      <x:c r="L12353" s="12" t="inlineStr">
        <x:is>
          <x:t xml:space="preserve">Mark Graveline</x:t>
        </x:is>
      </x:c>
    </x:row>
    <x:row r="12354" hidden="0">
      <x:c r="A12354" s="1" t="inlineStr">
        <x:is>
          <x:t xml:space="preserve">1cd83c5f-cc0a-f011-bae2-001dd803fda3</x:t>
        </x:is>
      </x:c>
      <x:c r="B12354" s="2" t="inlineStr">
        <x:is>
          <x:t xml:space="preserve">SuI9lbKXPQYJPp+IhguibWftAZD1tywdeO775N2FP6CMQfLxumov8vvD099LqcUpr9Q9CHtMFOJdZDY225nC7Q==</x:t>
        </x:is>
      </x:c>
      <x:c r="C12354" s="3">
        <x:v>45832.6897800926</x:v>
      </x:c>
      <x:c r="D12354" s="4" t="inlineStr">
        <x:is>
          <x:t xml:space="preserve">91164</x:t>
        </x:is>
      </x:c>
      <x:c r="E12354" s="5" t="inlineStr">
        <x:is>
          <x:t xml:space="preserve">[91164] PSI, Inc.</x:t>
        </x:is>
      </x:c>
      <x:c r="F12354" s="6" t="inlineStr">
        <x:is>
          <x:t xml:space="preserve">MO-88332</x:t>
        </x:is>
      </x:c>
      <x:c r="G12354" s="7"/>
      <x:c r="H12354" s="8"/>
      <x:c r="I12354" s="9"/>
      <x:c r="J12354" s="10" t="inlineStr">
        <x:is>
          <x:t xml:space="preserve">[91164] PSI, Inc.</x:t>
        </x:is>
      </x:c>
      <x:c r="K12354" s="11">
        <x:v>45743.0617824074</x:v>
      </x:c>
      <x:c r="L12354" s="12" t="inlineStr">
        <x:is>
          <x:t xml:space="preserve">Mark Graveline</x:t>
        </x:is>
      </x:c>
    </x:row>
    <x:row r="12355" hidden="0">
      <x:c r="A12355" s="1" t="inlineStr">
        <x:is>
          <x:t xml:space="preserve">3706905f-cc0a-f011-bae2-001dd80645d7</x:t>
        </x:is>
      </x:c>
      <x:c r="B12355" s="2" t="inlineStr">
        <x:is>
          <x:t xml:space="preserve">l1ZNRMPBM9zL8EHysxsdmFkZvRLz2jRKBcQ6/OfrgxLnz7ucO4YWCb4bsycg9Lqb/PD30cWryS+TYtkEReIkvA==</x:t>
        </x:is>
      </x:c>
      <x:c r="C12355" s="3">
        <x:v>45832.6897800926</x:v>
      </x:c>
      <x:c r="D12355" s="4" t="inlineStr">
        <x:is>
          <x:t xml:space="preserve">91161</x:t>
        </x:is>
      </x:c>
      <x:c r="E12355" s="5" t="inlineStr">
        <x:is>
          <x:t xml:space="preserve">[91161] TIMES TURNAROUND 29</x:t>
        </x:is>
      </x:c>
      <x:c r="F12355" s="6" t="inlineStr">
        <x:is>
          <x:t xml:space="preserve">MO-88328</x:t>
        </x:is>
      </x:c>
      <x:c r="G12355" s="7"/>
      <x:c r="H12355" s="8"/>
      <x:c r="I12355" s="9"/>
      <x:c r="J12355" s="10" t="inlineStr">
        <x:is>
          <x:t xml:space="preserve">[91161] TIMES TURNAROUND 29</x:t>
        </x:is>
      </x:c>
      <x:c r="K12355" s="11">
        <x:v>45743.0617824074</x:v>
      </x:c>
      <x:c r="L12355" s="12" t="inlineStr">
        <x:is>
          <x:t xml:space="preserve">Mark Graveline</x:t>
        </x:is>
      </x:c>
    </x:row>
    <x:row r="12356" hidden="0">
      <x:c r="A12356" s="1" t="inlineStr">
        <x:is>
          <x:t xml:space="preserve">80a4815f-cc0a-f011-bae2-001dd80649eb</x:t>
        </x:is>
      </x:c>
      <x:c r="B12356" s="2" t="inlineStr">
        <x:is>
          <x:t xml:space="preserve">QxFXiHwuQr0qvpdAV6F0jUiAh7A6iIFvCBrp34Q1ozjQjUZBawysXPhIZzP4Qke4Hdi5pYAdVKrcTk9Q7hilLw==</x:t>
        </x:is>
      </x:c>
      <x:c r="C12356" s="3">
        <x:v>45832.6897800926</x:v>
      </x:c>
      <x:c r="D12356" s="4" t="inlineStr">
        <x:is>
          <x:t xml:space="preserve">91105</x:t>
        </x:is>
      </x:c>
      <x:c r="E12356" s="5" t="inlineStr">
        <x:is>
          <x:t xml:space="preserve">[91105] HACKNEY DISEL FUEL RELEASE</x:t>
        </x:is>
      </x:c>
      <x:c r="F12356" s="6" t="inlineStr">
        <x:is>
          <x:t xml:space="preserve">MO-88266</x:t>
        </x:is>
      </x:c>
      <x:c r="G12356" s="7"/>
      <x:c r="H12356" s="8"/>
      <x:c r="I12356" s="9"/>
      <x:c r="J12356" s="10" t="inlineStr">
        <x:is>
          <x:t xml:space="preserve">[91105] HACKNEY DISEL FUEL RELEASE</x:t>
        </x:is>
      </x:c>
      <x:c r="K12356" s="11">
        <x:v>45743.0617824074</x:v>
      </x:c>
      <x:c r="L12356" s="12" t="inlineStr">
        <x:is>
          <x:t xml:space="preserve">Mark Graveline</x:t>
        </x:is>
      </x:c>
    </x:row>
    <x:row r="12357" hidden="0">
      <x:c r="A12357" s="1" t="inlineStr">
        <x:is>
          <x:t xml:space="preserve">83a4815f-cc0a-f011-bae2-001dd80649eb</x:t>
        </x:is>
      </x:c>
      <x:c r="B12357" s="2" t="inlineStr">
        <x:is>
          <x:t xml:space="preserve">epB1U4jth16JGvuAo4WtNCN/meZXQRtv/nTFT19IqJEdPFg+Pjei4hCHeE6ZG04pgNAAbPae9593CcR8iZRHcg==</x:t>
        </x:is>
      </x:c>
      <x:c r="C12357" s="3">
        <x:v>45832.6897800926</x:v>
      </x:c>
      <x:c r="D12357" s="4" t="inlineStr">
        <x:is>
          <x:t xml:space="preserve">91061</x:t>
        </x:is>
      </x:c>
      <x:c r="E12357" s="5" t="inlineStr">
        <x:is>
          <x:t xml:space="preserve">[91061] KVPS NC REALTY - AST</x:t>
        </x:is>
      </x:c>
      <x:c r="F12357" s="6" t="inlineStr">
        <x:is>
          <x:t xml:space="preserve">MO-88217</x:t>
        </x:is>
      </x:c>
      <x:c r="G12357" s="7"/>
      <x:c r="H12357" s="8"/>
      <x:c r="I12357" s="9"/>
      <x:c r="J12357" s="10" t="inlineStr">
        <x:is>
          <x:t xml:space="preserve">[91061] KVPS NC REALTY - AST</x:t>
        </x:is>
      </x:c>
      <x:c r="K12357" s="11">
        <x:v>45743.0617824074</x:v>
      </x:c>
      <x:c r="L12357" s="12" t="inlineStr">
        <x:is>
          <x:t xml:space="preserve">Mark Graveline</x:t>
        </x:is>
      </x:c>
    </x:row>
    <x:row r="12358" hidden="0">
      <x:c r="A12358" s="1" t="inlineStr">
        <x:is>
          <x:t xml:space="preserve">87a4815f-cc0a-f011-bae2-001dd80649eb</x:t>
        </x:is>
      </x:c>
      <x:c r="B12358" s="2" t="inlineStr">
        <x:is>
          <x:t xml:space="preserve">D0RPYn2jbgAJ2muoYLII7kZqUNsvqJvAIYFsn4u8loxsCaE/1zrPeAEF6vAMh+1J0XkBLo0Jc1mOG5eRWj1idQ==</x:t>
        </x:is>
      </x:c>
      <x:c r="C12358" s="3">
        <x:v>45832.6897800926</x:v>
      </x:c>
      <x:c r="D12358" s="4" t="inlineStr">
        <x:is>
          <x:t xml:space="preserve">91155</x:t>
        </x:is>
      </x:c>
      <x:c r="E12358" s="5" t="inlineStr">
        <x:is>
          <x:t xml:space="preserve">[91155] CANE CREEK PARK - GAS AST</x:t>
        </x:is>
      </x:c>
      <x:c r="F12358" s="6" t="inlineStr">
        <x:is>
          <x:t xml:space="preserve">MO-88322</x:t>
        </x:is>
      </x:c>
      <x:c r="G12358" s="7"/>
      <x:c r="H12358" s="8"/>
      <x:c r="I12358" s="9"/>
      <x:c r="J12358" s="10" t="inlineStr">
        <x:is>
          <x:t xml:space="preserve">[91155] CANE CREEK PARK - GAS AST</x:t>
        </x:is>
      </x:c>
      <x:c r="K12358" s="11">
        <x:v>45743.0617824074</x:v>
      </x:c>
      <x:c r="L12358" s="12" t="inlineStr">
        <x:is>
          <x:t xml:space="preserve">Mark Graveline</x:t>
        </x:is>
      </x:c>
    </x:row>
    <x:row r="12359" hidden="0">
      <x:c r="A12359" s="1" t="inlineStr">
        <x:is>
          <x:t xml:space="preserve">98a4815f-cc0a-f011-bae2-001dd80649eb</x:t>
        </x:is>
      </x:c>
      <x:c r="B12359" s="2" t="inlineStr">
        <x:is>
          <x:t xml:space="preserve">InM8Z2H/8t0IVdbyiWvZGuLhzkHE4swuidFjZRs1L8ZHscCgOdJS1KdKZ+ze1mDAZLNVmPb6lDBuu7wMRY95Kw==</x:t>
        </x:is>
      </x:c>
      <x:c r="C12359" s="3">
        <x:v>45832.6897800926</x:v>
      </x:c>
      <x:c r="D12359" s="4" t="inlineStr">
        <x:is>
          <x:t xml:space="preserve">91123</x:t>
        </x:is>
      </x:c>
      <x:c r="E12359" s="5" t="inlineStr">
        <x:is>
          <x:t xml:space="preserve">[91123] Duke transformer release (file missing)</x:t>
        </x:is>
      </x:c>
      <x:c r="F12359" s="6" t="inlineStr">
        <x:is>
          <x:t xml:space="preserve">MO-88287</x:t>
        </x:is>
      </x:c>
      <x:c r="G12359" s="7"/>
      <x:c r="H12359" s="8"/>
      <x:c r="I12359" s="9"/>
      <x:c r="J12359" s="10" t="inlineStr">
        <x:is>
          <x:t xml:space="preserve">[91123] Duke transformer release (file missing)</x:t>
        </x:is>
      </x:c>
      <x:c r="K12359" s="11">
        <x:v>45743.0617824074</x:v>
      </x:c>
      <x:c r="L12359" s="12" t="inlineStr">
        <x:is>
          <x:t xml:space="preserve">Mark Graveline</x:t>
        </x:is>
      </x:c>
    </x:row>
    <x:row r="12360" hidden="0">
      <x:c r="A12360" s="1" t="inlineStr">
        <x:is>
          <x:t xml:space="preserve">a3a4815f-cc0a-f011-bae2-001dd80649eb</x:t>
        </x:is>
      </x:c>
      <x:c r="B12360" s="2" t="inlineStr">
        <x:is>
          <x:t xml:space="preserve">9mFVzuQFoA0NsKYieTt/ztGZdXDbH1h6FxZyYiZiGUZ9Q5lFizknXxwcEcYQ015PoJ6GWTasknHJ5ZBqPKleng==</x:t>
        </x:is>
      </x:c>
      <x:c r="C12360" s="3">
        <x:v>45832.6897916667</x:v>
      </x:c>
      <x:c r="D12360" s="4" t="inlineStr">
        <x:is>
          <x:t xml:space="preserve">91131</x:t>
        </x:is>
      </x:c>
      <x:c r="E12360" s="5" t="inlineStr">
        <x:is>
          <x:t xml:space="preserve">[91131] JACKSONLEA</x:t>
        </x:is>
      </x:c>
      <x:c r="F12360" s="6" t="inlineStr">
        <x:is>
          <x:t xml:space="preserve">MO-88295</x:t>
        </x:is>
      </x:c>
      <x:c r="G12360" s="7"/>
      <x:c r="H12360" s="8"/>
      <x:c r="I12360" s="9"/>
      <x:c r="J12360" s="10" t="inlineStr">
        <x:is>
          <x:t xml:space="preserve">[91131] JACKSONLEA</x:t>
        </x:is>
      </x:c>
      <x:c r="K12360" s="11">
        <x:v>45743.0617824074</x:v>
      </x:c>
      <x:c r="L12360" s="12" t="inlineStr">
        <x:is>
          <x:t xml:space="preserve">Mark Graveline</x:t>
        </x:is>
      </x:c>
    </x:row>
    <x:row r="12361" hidden="0">
      <x:c r="A12361" s="1" t="inlineStr">
        <x:is>
          <x:t xml:space="preserve">50d9565c-cc0a-f011-bae2-001dd8064fb1</x:t>
        </x:is>
      </x:c>
      <x:c r="B12361" s="2" t="inlineStr">
        <x:is>
          <x:t xml:space="preserve">r01oN5zzTYNK5slxMMoY2X+PYIRzULoN9lwAwUclPwolaT36nsn+v68CHYSK7dxWnY7bg28utkDc7k6j2UEIZQ==</x:t>
        </x:is>
      </x:c>
      <x:c r="C12361" s="3">
        <x:v>45832.6897916667</x:v>
      </x:c>
      <x:c r="D12361" s="4" t="inlineStr">
        <x:is>
          <x:t xml:space="preserve">91111</x:t>
        </x:is>
      </x:c>
      <x:c r="E12361" s="5" t="inlineStr">
        <x:is>
          <x:t xml:space="preserve">[91111] B &amp; B TRANSPORT SPILL</x:t>
        </x:is>
      </x:c>
      <x:c r="F12361" s="6" t="inlineStr">
        <x:is>
          <x:t xml:space="preserve">MO-88274</x:t>
        </x:is>
      </x:c>
      <x:c r="G12361" s="7"/>
      <x:c r="H12361" s="8"/>
      <x:c r="I12361" s="9"/>
      <x:c r="J12361" s="10" t="inlineStr">
        <x:is>
          <x:t xml:space="preserve">[91111] B &amp; B TRANSPORT SPILL</x:t>
        </x:is>
      </x:c>
      <x:c r="K12361" s="11">
        <x:v>45743.0617824074</x:v>
      </x:c>
      <x:c r="L12361" s="12" t="inlineStr">
        <x:is>
          <x:t xml:space="preserve">Mark Graveline</x:t>
        </x:is>
      </x:c>
    </x:row>
    <x:row r="12362" hidden="0">
      <x:c r="A12362" s="1" t="inlineStr">
        <x:is>
          <x:t xml:space="preserve">54d9565c-cc0a-f011-bae2-001dd8064fb1</x:t>
        </x:is>
      </x:c>
      <x:c r="B12362" s="2" t="inlineStr">
        <x:is>
          <x:t xml:space="preserve">oM2Em7iL1IO8bTb92ZHCuX592zYHQnVizEjTHy/udMh2XTWpXG7xtohM00bv81REO3UnoUZqhfYx7aVRLTv5oA==</x:t>
        </x:is>
      </x:c>
      <x:c r="C12362" s="3">
        <x:v>45832.6897916667</x:v>
      </x:c>
      <x:c r="D12362" s="4" t="inlineStr">
        <x:is>
          <x:t xml:space="preserve">91115</x:t>
        </x:is>
      </x:c>
      <x:c r="E12362" s="5" t="inlineStr">
        <x:is>
          <x:t xml:space="preserve">[91115] WILCOHESS TANKER SPILL</x:t>
        </x:is>
      </x:c>
      <x:c r="F12362" s="6" t="inlineStr">
        <x:is>
          <x:t xml:space="preserve">MO-88278</x:t>
        </x:is>
      </x:c>
      <x:c r="G12362" s="7"/>
      <x:c r="H12362" s="8"/>
      <x:c r="I12362" s="9"/>
      <x:c r="J12362" s="10" t="inlineStr">
        <x:is>
          <x:t xml:space="preserve">[91115] WILCOHESS TANKER SPILL</x:t>
        </x:is>
      </x:c>
      <x:c r="K12362" s="11">
        <x:v>45743.0617824074</x:v>
      </x:c>
      <x:c r="L12362" s="12" t="inlineStr">
        <x:is>
          <x:t xml:space="preserve">Mark Graveline</x:t>
        </x:is>
      </x:c>
    </x:row>
    <x:row r="12363" hidden="0">
      <x:c r="A12363" s="1" t="inlineStr">
        <x:is>
          <x:t xml:space="preserve">5cd9565c-cc0a-f011-bae2-001dd8064fb1</x:t>
        </x:is>
      </x:c>
      <x:c r="B12363" s="2" t="inlineStr">
        <x:is>
          <x:t xml:space="preserve">XFRtllMDl7OwwhvupgwKRo6xKvVx/TJFA/VrnkYKuQyouj1EkIqtrsyZs+iwWqhbji0xx9BTq34FcoCP/9XZbw==</x:t>
        </x:is>
      </x:c>
      <x:c r="C12363" s="3">
        <x:v>45832.6897916667</x:v>
      </x:c>
      <x:c r="D12363" s="4" t="inlineStr">
        <x:is>
          <x:t xml:space="preserve">91174</x:t>
        </x:is>
      </x:c>
      <x:c r="E12363" s="5" t="inlineStr">
        <x:is>
          <x:t xml:space="preserve">[91174] OVERCASH GRAVEL &amp; GRADING AST</x:t>
        </x:is>
      </x:c>
      <x:c r="F12363" s="6" t="inlineStr">
        <x:is>
          <x:t xml:space="preserve">MO-88344</x:t>
        </x:is>
      </x:c>
      <x:c r="G12363" s="7"/>
      <x:c r="H12363" s="8"/>
      <x:c r="I12363" s="9"/>
      <x:c r="J12363" s="10" t="inlineStr">
        <x:is>
          <x:t xml:space="preserve">[91174] OVERCASH GRAVEL &amp; GRADING AST</x:t>
        </x:is>
      </x:c>
      <x:c r="K12363" s="11">
        <x:v>45743.0617824074</x:v>
      </x:c>
      <x:c r="L12363" s="12" t="inlineStr">
        <x:is>
          <x:t xml:space="preserve">Mark Graveline</x:t>
        </x:is>
      </x:c>
    </x:row>
    <x:row r="12364" hidden="0">
      <x:c r="A12364" s="1" t="inlineStr">
        <x:is>
          <x:t xml:space="preserve">f5692c60-cc0a-f011-bae2-001dd808648d</x:t>
        </x:is>
      </x:c>
      <x:c r="B12364" s="2" t="inlineStr">
        <x:is>
          <x:t xml:space="preserve">yBJpcLikJ94TCuLrNHq8Fum0INXUV1e+ewzQdQvoUYdf8hE2lxPdkljFTKxGRm4GoVDiBb+o2sRzgqiJbcwSzg==</x:t>
        </x:is>
      </x:c>
      <x:c r="C12364" s="3">
        <x:v>45832.6897916667</x:v>
      </x:c>
      <x:c r="D12364" s="4" t="inlineStr">
        <x:is>
          <x:t xml:space="preserve">91089</x:t>
        </x:is>
      </x:c>
      <x:c r="E12364" s="5" t="inlineStr">
        <x:is>
          <x:t xml:space="preserve">[91089] CSX TRANSPORTATION, INC.</x:t>
        </x:is>
      </x:c>
      <x:c r="F12364" s="6" t="inlineStr">
        <x:is>
          <x:t xml:space="preserve">MO-88250</x:t>
        </x:is>
      </x:c>
      <x:c r="G12364" s="7"/>
      <x:c r="H12364" s="8"/>
      <x:c r="I12364" s="9"/>
      <x:c r="J12364" s="10" t="inlineStr">
        <x:is>
          <x:t xml:space="preserve">[91089] CSX TRANSPORTATION, INC.</x:t>
        </x:is>
      </x:c>
      <x:c r="K12364" s="11">
        <x:v>45743.0617824074</x:v>
      </x:c>
      <x:c r="L12364" s="12" t="inlineStr">
        <x:is>
          <x:t xml:space="preserve">Mark Graveline</x:t>
        </x:is>
      </x:c>
    </x:row>
    <x:row r="12365" hidden="0">
      <x:c r="A12365" s="1" t="inlineStr">
        <x:is>
          <x:t xml:space="preserve">1a6a2c60-cc0a-f011-bae2-001dd808648d</x:t>
        </x:is>
      </x:c>
      <x:c r="B12365" s="2" t="inlineStr">
        <x:is>
          <x:t xml:space="preserve">iDFioBN8Jra/UXmTEh27FEcuhF9/BdRJUDNxlac9XTXs8xLIh/nLaF8/PD1WZX1Js9Vjr+dfO/PcpHdqz4nSIA==</x:t>
        </x:is>
      </x:c>
      <x:c r="C12365" s="3">
        <x:v>45832.6897916667</x:v>
      </x:c>
      <x:c r="D12365" s="4" t="inlineStr">
        <x:is>
          <x:t xml:space="preserve">91198</x:t>
        </x:is>
      </x:c>
      <x:c r="E12365" s="5" t="inlineStr">
        <x:is>
          <x:t xml:space="preserve">[91198] Smoke Oil</x:t>
        </x:is>
      </x:c>
      <x:c r="F12365" s="6" t="inlineStr">
        <x:is>
          <x:t xml:space="preserve">MO-88370</x:t>
        </x:is>
      </x:c>
      <x:c r="G12365" s="7"/>
      <x:c r="H12365" s="8"/>
      <x:c r="I12365" s="9"/>
      <x:c r="J12365" s="10" t="inlineStr">
        <x:is>
          <x:t xml:space="preserve">[91198] Smoke Oil</x:t>
        </x:is>
      </x:c>
      <x:c r="K12365" s="11">
        <x:v>45743.0617824074</x:v>
      </x:c>
      <x:c r="L12365" s="12" t="inlineStr">
        <x:is>
          <x:t xml:space="preserve">Mark Graveline</x:t>
        </x:is>
      </x:c>
    </x:row>
    <x:row r="12366" hidden="0">
      <x:c r="A12366" s="1" t="inlineStr">
        <x:is>
          <x:t xml:space="preserve">236a2c60-cc0a-f011-bae2-001dd808648d</x:t>
        </x:is>
      </x:c>
      <x:c r="B12366" s="2" t="inlineStr">
        <x:is>
          <x:t xml:space="preserve">Togqh/5Vt8Y0gKsa83jhgsBEy+1ANJb3qJqSZ0l/P1gAdoHdOtPDNSEyQW7qGbWdQB7pAWTmY5PWOdeSvfNiKg==</x:t>
        </x:is>
      </x:c>
      <x:c r="C12366" s="3">
        <x:v>45832.6897916667</x:v>
      </x:c>
      <x:c r="D12366" s="4" t="inlineStr">
        <x:is>
          <x:t xml:space="preserve">91138</x:t>
        </x:is>
      </x:c>
      <x:c r="E12366" s="5" t="inlineStr">
        <x:is>
          <x:t xml:space="preserve">[91138] Knight Transportation</x:t>
        </x:is>
      </x:c>
      <x:c r="F12366" s="6" t="inlineStr">
        <x:is>
          <x:t xml:space="preserve">MO-88303</x:t>
        </x:is>
      </x:c>
      <x:c r="G12366" s="7"/>
      <x:c r="H12366" s="8"/>
      <x:c r="I12366" s="9"/>
      <x:c r="J12366" s="10" t="inlineStr">
        <x:is>
          <x:t xml:space="preserve">[91138] Knight Transportation</x:t>
        </x:is>
      </x:c>
      <x:c r="K12366" s="11">
        <x:v>45743.0617824074</x:v>
      </x:c>
      <x:c r="L12366" s="12" t="inlineStr">
        <x:is>
          <x:t xml:space="preserve">Mark Graveline</x:t>
        </x:is>
      </x:c>
    </x:row>
    <x:row r="12367" hidden="0">
      <x:c r="A12367" s="1" t="inlineStr">
        <x:is>
          <x:t xml:space="preserve">336a2c60-cc0a-f011-bae2-001dd808648d</x:t>
        </x:is>
      </x:c>
      <x:c r="B12367" s="2" t="inlineStr">
        <x:is>
          <x:t xml:space="preserve">inSxtjX/rsjtw80fbGEVmtR9Fxd6jwE+iHpvXVMAFG4J8vIV+VC1P248YnN1SrGAs3C6RxpQrmwFvwJJBCF/jw==</x:t>
        </x:is>
      </x:c>
      <x:c r="C12367" s="3">
        <x:v>45832.6897916667</x:v>
      </x:c>
      <x:c r="D12367" s="4" t="inlineStr">
        <x:is>
          <x:t xml:space="preserve">91141</x:t>
        </x:is>
      </x:c>
      <x:c r="E12367" s="5" t="inlineStr">
        <x:is>
          <x:t xml:space="preserve">[91141] KNIGHT TRANSPORTATION SPILL</x:t>
        </x:is>
      </x:c>
      <x:c r="F12367" s="6" t="inlineStr">
        <x:is>
          <x:t xml:space="preserve">MO-88308</x:t>
        </x:is>
      </x:c>
      <x:c r="G12367" s="7"/>
      <x:c r="H12367" s="8"/>
      <x:c r="I12367" s="9"/>
      <x:c r="J12367" s="10" t="inlineStr">
        <x:is>
          <x:t xml:space="preserve">[91141] KNIGHT TRANSPORTATION SPILL</x:t>
        </x:is>
      </x:c>
      <x:c r="K12367" s="11">
        <x:v>45743.0617824074</x:v>
      </x:c>
      <x:c r="L12367" s="12" t="inlineStr">
        <x:is>
          <x:t xml:space="preserve">Mark Graveline</x:t>
        </x:is>
      </x:c>
    </x:row>
    <x:row r="12368" hidden="0">
      <x:c r="A12368" s="1" t="inlineStr">
        <x:is>
          <x:t xml:space="preserve">9dc6f860-cc0a-f011-bae2-001dd8086906</x:t>
        </x:is>
      </x:c>
      <x:c r="B12368" s="2" t="inlineStr">
        <x:is>
          <x:t xml:space="preserve">drQ4nC0ldKxhPEjXJSBmUOcRyfZfGG9oECqHdMIVVlJ/JFl1XlgNn3I1HxtYWbTg6/OdDq+PfAxory4iQv1P+Q==</x:t>
        </x:is>
      </x:c>
      <x:c r="C12368" s="3">
        <x:v>45832.6897916667</x:v>
      </x:c>
      <x:c r="D12368" s="4" t="inlineStr">
        <x:is>
          <x:t xml:space="preserve">91127</x:t>
        </x:is>
      </x:c>
      <x:c r="E12368" s="5" t="inlineStr">
        <x:is>
          <x:t xml:space="preserve">[91127] Southern Steel</x:t>
        </x:is>
      </x:c>
      <x:c r="F12368" s="6" t="inlineStr">
        <x:is>
          <x:t xml:space="preserve">MO-88291</x:t>
        </x:is>
      </x:c>
      <x:c r="G12368" s="7"/>
      <x:c r="H12368" s="8"/>
      <x:c r="I12368" s="9"/>
      <x:c r="J12368" s="10" t="inlineStr">
        <x:is>
          <x:t xml:space="preserve">[91127] Southern Steel</x:t>
        </x:is>
      </x:c>
      <x:c r="K12368" s="11">
        <x:v>45743.0617824074</x:v>
      </x:c>
      <x:c r="L12368" s="12" t="inlineStr">
        <x:is>
          <x:t xml:space="preserve">Mark Graveline</x:t>
        </x:is>
      </x:c>
    </x:row>
    <x:row r="12369" hidden="0">
      <x:c r="A12369" s="1" t="inlineStr">
        <x:is>
          <x:t xml:space="preserve">b8c6f860-cc0a-f011-bae2-001dd8086906</x:t>
        </x:is>
      </x:c>
      <x:c r="B12369" s="2" t="inlineStr">
        <x:is>
          <x:t xml:space="preserve">FkVBRVhQIzrvNt+5wgiDywkEA/COVm9jVtcd6KuBeyk47ICJL8oWipDzyuhXM6tF2/A/q7sWmspkUEdzpK3QOg==</x:t>
        </x:is>
      </x:c>
      <x:c r="C12369" s="3">
        <x:v>45832.6897916667</x:v>
      </x:c>
      <x:c r="D12369" s="4" t="inlineStr">
        <x:is>
          <x:t xml:space="preserve">91103</x:t>
        </x:is>
      </x:c>
      <x:c r="E12369" s="5" t="inlineStr">
        <x:is>
          <x:t xml:space="preserve">[91103] MEDALLION COURT SPILL</x:t>
        </x:is>
      </x:c>
      <x:c r="F12369" s="6" t="inlineStr">
        <x:is>
          <x:t xml:space="preserve">MO-88264</x:t>
        </x:is>
      </x:c>
      <x:c r="G12369" s="7"/>
      <x:c r="H12369" s="8"/>
      <x:c r="I12369" s="9"/>
      <x:c r="J12369" s="10" t="inlineStr">
        <x:is>
          <x:t xml:space="preserve">[91103] MEDALLION COURT SPILL</x:t>
        </x:is>
      </x:c>
      <x:c r="K12369" s="11">
        <x:v>45743.0617824074</x:v>
      </x:c>
      <x:c r="L12369" s="12" t="inlineStr">
        <x:is>
          <x:t xml:space="preserve">Mark Graveline</x:t>
        </x:is>
      </x:c>
    </x:row>
    <x:row r="12370" hidden="0">
      <x:c r="A12370" s="1" t="inlineStr">
        <x:is>
          <x:t xml:space="preserve">bdc6f860-cc0a-f011-bae2-001dd8086906</x:t>
        </x:is>
      </x:c>
      <x:c r="B12370" s="2" t="inlineStr">
        <x:is>
          <x:t xml:space="preserve">x7N3Uw57ipq8EKAmIjcHO+Ytfs9bqk9j2YGDFbgDGyXvWqTpdsyNe9qiZDDnNlxaiK4bp+Iaok2a47j27wXAjg==</x:t>
        </x:is>
      </x:c>
      <x:c r="C12370" s="3">
        <x:v>45832.6897916667</x:v>
      </x:c>
      <x:c r="D12370" s="4" t="inlineStr">
        <x:is>
          <x:t xml:space="preserve">91126</x:t>
        </x:is>
      </x:c>
      <x:c r="E12370" s="5" t="inlineStr">
        <x:is>
          <x:t xml:space="preserve">[91126] ISENHOUR BRICK</x:t>
        </x:is>
      </x:c>
      <x:c r="F12370" s="6" t="inlineStr">
        <x:is>
          <x:t xml:space="preserve">MO-88290</x:t>
        </x:is>
      </x:c>
      <x:c r="G12370" s="7"/>
      <x:c r="H12370" s="8"/>
      <x:c r="I12370" s="9"/>
      <x:c r="J12370" s="10" t="inlineStr">
        <x:is>
          <x:t xml:space="preserve">[91126] ISENHOUR BRICK</x:t>
        </x:is>
      </x:c>
      <x:c r="K12370" s="11">
        <x:v>45743.0617824074</x:v>
      </x:c>
      <x:c r="L12370" s="12" t="inlineStr">
        <x:is>
          <x:t xml:space="preserve">Mark Graveline</x:t>
        </x:is>
      </x:c>
    </x:row>
    <x:row r="12371" hidden="0">
      <x:c r="A12371" s="1" t="inlineStr">
        <x:is>
          <x:t xml:space="preserve">206df35b-cc0a-f011-bae2-001dd8086c87</x:t>
        </x:is>
      </x:c>
      <x:c r="B12371" s="2" t="inlineStr">
        <x:is>
          <x:t xml:space="preserve">TgZzpiz5WDOB9cK76uLHCyzvGlMC4ZHX/wYIDlfjaDxNKdUYDJsLOHu3mK8lGACpnBwDH4ud96LejSgXlYmcQg==</x:t>
        </x:is>
      </x:c>
      <x:c r="C12371" s="3">
        <x:v>45832.6897916667</x:v>
      </x:c>
      <x:c r="D12371" s="4" t="inlineStr">
        <x:is>
          <x:t xml:space="preserve">91053</x:t>
        </x:is>
      </x:c>
      <x:c r="E12371" s="5" t="inlineStr">
        <x:is>
          <x:t xml:space="preserve">[91053] FUTURE  AUTOBELL - INDIAN TRAIL</x:t>
        </x:is>
      </x:c>
      <x:c r="F12371" s="6" t="inlineStr">
        <x:is>
          <x:t xml:space="preserve">MO-88208</x:t>
        </x:is>
      </x:c>
      <x:c r="G12371" s="7"/>
      <x:c r="H12371" s="8"/>
      <x:c r="I12371" s="9"/>
      <x:c r="J12371" s="10" t="inlineStr">
        <x:is>
          <x:t xml:space="preserve">[91053] FUTURE  AUTOBELL - INDIAN TRAIL</x:t>
        </x:is>
      </x:c>
      <x:c r="K12371" s="11">
        <x:v>45743.0617824074</x:v>
      </x:c>
      <x:c r="L12371" s="12" t="inlineStr">
        <x:is>
          <x:t xml:space="preserve">Mark Graveline</x:t>
        </x:is>
      </x:c>
    </x:row>
    <x:row r="12372" hidden="0">
      <x:c r="A12372" s="1" t="inlineStr">
        <x:is>
          <x:t xml:space="preserve">a6c1265e-cc0a-f011-bae2-001dd80a81a5</x:t>
        </x:is>
      </x:c>
      <x:c r="B12372" s="2" t="inlineStr">
        <x:is>
          <x:t xml:space="preserve">nc9FaXzPOPeiLcsN/iSCK1c2B5xAaSYwQCsrbQ+sgioGiZk4oI/DRVLvzWpYlXqMl93UNxMZjqg2IJb5DMkezQ==</x:t>
        </x:is>
      </x:c>
      <x:c r="C12372" s="3">
        <x:v>45832.6897916667</x:v>
      </x:c>
      <x:c r="D12372" s="4" t="inlineStr">
        <x:is>
          <x:t xml:space="preserve">91140</x:t>
        </x:is>
      </x:c>
      <x:c r="E12372" s="5" t="inlineStr">
        <x:is>
          <x:t xml:space="preserve">[91140] CHARIS HICKORY PROPERTY, LLC</x:t>
        </x:is>
      </x:c>
      <x:c r="F12372" s="6" t="inlineStr">
        <x:is>
          <x:t xml:space="preserve">MO-88305</x:t>
        </x:is>
      </x:c>
      <x:c r="G12372" s="7"/>
      <x:c r="H12372" s="8"/>
      <x:c r="I12372" s="9"/>
      <x:c r="J12372" s="10" t="inlineStr">
        <x:is>
          <x:t xml:space="preserve">[91140] CHARIS HICKORY PROPERTY, LLC</x:t>
        </x:is>
      </x:c>
      <x:c r="K12372" s="11">
        <x:v>45743.0617824074</x:v>
      </x:c>
      <x:c r="L12372" s="12" t="inlineStr">
        <x:is>
          <x:t xml:space="preserve">Mark Graveline</x:t>
        </x:is>
      </x:c>
    </x:row>
    <x:row r="12373" hidden="0">
      <x:c r="A12373" s="1" t="inlineStr">
        <x:is>
          <x:t xml:space="preserve">1d90da5c-cc0a-f011-bae2-001dd802df30</x:t>
        </x:is>
      </x:c>
      <x:c r="B12373" s="2" t="inlineStr">
        <x:is>
          <x:t xml:space="preserve">jh4GQE1LULgbSPjxfx+odJGLbGkM68gPyK9bXaH0+SWz/vYkCOK3qWwT/9wps+eZKn1f52yZWSRMlWSCcTRfFw==</x:t>
        </x:is>
      </x:c>
      <x:c r="C12373" s="3">
        <x:v>45832.6897916667</x:v>
      </x:c>
      <x:c r="D12373" s="4" t="inlineStr">
        <x:is>
          <x:t xml:space="preserve">91072</x:t>
        </x:is>
      </x:c>
      <x:c r="E12373" s="5" t="inlineStr">
        <x:is>
          <x:t xml:space="preserve">[91072] CONTINENTAL TIRE BOILER DAY AST</x:t>
        </x:is>
      </x:c>
      <x:c r="F12373" s="6" t="inlineStr">
        <x:is>
          <x:t xml:space="preserve">MO-88232</x:t>
        </x:is>
      </x:c>
      <x:c r="G12373" s="7"/>
      <x:c r="H12373" s="8"/>
      <x:c r="I12373" s="9"/>
      <x:c r="J12373" s="10" t="inlineStr">
        <x:is>
          <x:t xml:space="preserve">[91072] CONTINENTAL TIRE BOILER DAY AST</x:t>
        </x:is>
      </x:c>
      <x:c r="K12373" s="11">
        <x:v>45743.0617708333</x:v>
      </x:c>
      <x:c r="L12373" s="12" t="inlineStr">
        <x:is>
          <x:t xml:space="preserve">Mark Graveline</x:t>
        </x:is>
      </x:c>
    </x:row>
    <x:row r="12374" hidden="0">
      <x:c r="A12374" s="1" t="inlineStr">
        <x:is>
          <x:t xml:space="preserve">3790da5c-cc0a-f011-bae2-001dd802df30</x:t>
        </x:is>
      </x:c>
      <x:c r="B12374" s="2" t="inlineStr">
        <x:is>
          <x:t xml:space="preserve">IuQxGCeiIKCL9XhDB5No1IKMc7zUP2R9SUISwmxyL6zlbylIx2gAF6GGlBQX1YNB3o5Bapjs54OMOrxb6CZfrg==</x:t>
        </x:is>
      </x:c>
      <x:c r="C12374" s="3">
        <x:v>45832.6897916667</x:v>
      </x:c>
      <x:c r="D12374" s="4" t="inlineStr">
        <x:is>
          <x:t xml:space="preserve">91065</x:t>
        </x:is>
      </x:c>
      <x:c r="E12374" s="5" t="inlineStr">
        <x:is>
          <x:t xml:space="preserve">[91065] CONVEYOR COMPONENTS</x:t>
        </x:is>
      </x:c>
      <x:c r="F12374" s="6" t="inlineStr">
        <x:is>
          <x:t xml:space="preserve">MO-88222</x:t>
        </x:is>
      </x:c>
      <x:c r="G12374" s="7"/>
      <x:c r="H12374" s="8"/>
      <x:c r="I12374" s="9"/>
      <x:c r="J12374" s="10" t="inlineStr">
        <x:is>
          <x:t xml:space="preserve">[91065] CONVEYOR COMPONENTS</x:t>
        </x:is>
      </x:c>
      <x:c r="K12374" s="11">
        <x:v>45743.0617708333</x:v>
      </x:c>
      <x:c r="L12374" s="12" t="inlineStr">
        <x:is>
          <x:t xml:space="preserve">Mark Graveline</x:t>
        </x:is>
      </x:c>
    </x:row>
    <x:row r="12375" hidden="0">
      <x:c r="A12375" s="1" t="inlineStr">
        <x:is>
          <x:t xml:space="preserve">4390da5c-cc0a-f011-bae2-001dd802df30</x:t>
        </x:is>
      </x:c>
      <x:c r="B12375" s="2" t="inlineStr">
        <x:is>
          <x:t xml:space="preserve">JSGD6GNvz4rENPuAuDXgMCZ8W9Rr29NjY7r4h+0DLBvPwZt/vJaatkLeWPdhOE60Ab44L3VykOx+QZ9KDrTIMA==</x:t>
        </x:is>
      </x:c>
      <x:c r="C12375" s="3">
        <x:v>45832.6897916667</x:v>
      </x:c>
      <x:c r="D12375" s="4" t="inlineStr">
        <x:is>
          <x:t xml:space="preserve">91135</x:t>
        </x:is>
      </x:c>
      <x:c r="E12375" s="5" t="inlineStr">
        <x:is>
          <x:t xml:space="preserve">[91135] CERTIFIT INC.</x:t>
        </x:is>
      </x:c>
      <x:c r="F12375" s="6" t="inlineStr">
        <x:is>
          <x:t xml:space="preserve">MO-88299</x:t>
        </x:is>
      </x:c>
      <x:c r="G12375" s="7"/>
      <x:c r="H12375" s="8"/>
      <x:c r="I12375" s="9"/>
      <x:c r="J12375" s="10" t="inlineStr">
        <x:is>
          <x:t xml:space="preserve">[91135] CERTIFIT INC.</x:t>
        </x:is>
      </x:c>
      <x:c r="K12375" s="11">
        <x:v>45743.0617708333</x:v>
      </x:c>
      <x:c r="L12375" s="12" t="inlineStr">
        <x:is>
          <x:t xml:space="preserve">Mark Graveline</x:t>
        </x:is>
      </x:c>
    </x:row>
    <x:row r="12376" hidden="0">
      <x:c r="A12376" s="1" t="inlineStr">
        <x:is>
          <x:t xml:space="preserve">7590da5c-cc0a-f011-bae2-001dd802df30</x:t>
        </x:is>
      </x:c>
      <x:c r="B12376" s="2" t="inlineStr">
        <x:is>
          <x:t xml:space="preserve">dhLCHx97uOPl/OAiu4Dwg7tV1GaYiZaKqG3wHwUxt+Y07dFYWfSBEGN/6Bosr9zi/CjeloVSyxC9e8IexElpZg==</x:t>
        </x:is>
      </x:c>
      <x:c r="C12376" s="3">
        <x:v>45832.6897916667</x:v>
      </x:c>
      <x:c r="D12376" s="4" t="inlineStr">
        <x:is>
          <x:t xml:space="preserve">91057</x:t>
        </x:is>
      </x:c>
      <x:c r="E12376" s="5" t="inlineStr">
        <x:is>
          <x:t xml:space="preserve">[91057] JDH CAPITAL LLC PROPERTY</x:t>
        </x:is>
      </x:c>
      <x:c r="F12376" s="6" t="inlineStr">
        <x:is>
          <x:t xml:space="preserve">MO-88214</x:t>
        </x:is>
      </x:c>
      <x:c r="G12376" s="7"/>
      <x:c r="H12376" s="8"/>
      <x:c r="I12376" s="9"/>
      <x:c r="J12376" s="10" t="inlineStr">
        <x:is>
          <x:t xml:space="preserve">[91057] JDH CAPITAL LLC PROPERTY</x:t>
        </x:is>
      </x:c>
      <x:c r="K12376" s="11">
        <x:v>45743.0617708333</x:v>
      </x:c>
      <x:c r="L12376" s="12" t="inlineStr">
        <x:is>
          <x:t xml:space="preserve">Mark Graveline</x:t>
        </x:is>
      </x:c>
    </x:row>
    <x:row r="12377" hidden="0">
      <x:c r="A12377" s="1" t="inlineStr">
        <x:is>
          <x:t xml:space="preserve">0bd83c5f-cc0a-f011-bae2-001dd803fda3</x:t>
        </x:is>
      </x:c>
      <x:c r="B12377" s="2" t="inlineStr">
        <x:is>
          <x:t xml:space="preserve">CkF3FNAjvPtIJmfinlQ+3v8DHlgUnCvTtwBM3KNjk83gOc5EGTo50FTRdl7sGWLTwY7QKywgqyvrnXd020sAbQ==</x:t>
        </x:is>
      </x:c>
      <x:c r="C12377" s="3">
        <x:v>45832.6897916667</x:v>
      </x:c>
      <x:c r="D12377" s="4" t="inlineStr">
        <x:is>
          <x:t xml:space="preserve">91062</x:t>
        </x:is>
      </x:c>
      <x:c r="E12377" s="5" t="inlineStr">
        <x:is>
          <x:t xml:space="preserve">[91062] BEST STOP 2</x:t>
        </x:is>
      </x:c>
      <x:c r="F12377" s="6" t="inlineStr">
        <x:is>
          <x:t xml:space="preserve">MO-88218</x:t>
        </x:is>
      </x:c>
      <x:c r="G12377" s="7"/>
      <x:c r="H12377" s="8"/>
      <x:c r="I12377" s="9"/>
      <x:c r="J12377" s="10" t="inlineStr">
        <x:is>
          <x:t xml:space="preserve">[91062] BEST STOP 2</x:t>
        </x:is>
      </x:c>
      <x:c r="K12377" s="11">
        <x:v>45743.0617708333</x:v>
      </x:c>
      <x:c r="L12377" s="12" t="inlineStr">
        <x:is>
          <x:t xml:space="preserve">Mark Graveline</x:t>
        </x:is>
      </x:c>
    </x:row>
    <x:row r="12378" hidden="0">
      <x:c r="A12378" s="1" t="inlineStr">
        <x:is>
          <x:t xml:space="preserve">0dd83c5f-cc0a-f011-bae2-001dd803fda3</x:t>
        </x:is>
      </x:c>
      <x:c r="B12378" s="2" t="inlineStr">
        <x:is>
          <x:t xml:space="preserve">Ymmh6hW0TZ04xzBvhOd3Q98+z+2HaOasGXBsEmWwohgB8PZ5hxtnFikyjwevOfo/cFznEWwovL2K6pm977mDBw==</x:t>
        </x:is>
      </x:c>
      <x:c r="C12378" s="3">
        <x:v>45832.6897916667</x:v>
      </x:c>
      <x:c r="D12378" s="4" t="inlineStr">
        <x:is>
          <x:t xml:space="preserve">91004</x:t>
        </x:is>
      </x:c>
      <x:c r="E12378" s="5" t="inlineStr">
        <x:is>
          <x:t xml:space="preserve">[91004] MCDONALD'S</x:t>
        </x:is>
      </x:c>
      <x:c r="F12378" s="6" t="inlineStr">
        <x:is>
          <x:t xml:space="preserve">MO-88123</x:t>
        </x:is>
      </x:c>
      <x:c r="G12378" s="7"/>
      <x:c r="H12378" s="8"/>
      <x:c r="I12378" s="9"/>
      <x:c r="J12378" s="10" t="inlineStr">
        <x:is>
          <x:t xml:space="preserve">[91004] MCDONALD'S</x:t>
        </x:is>
      </x:c>
      <x:c r="K12378" s="11">
        <x:v>45743.0617708333</x:v>
      </x:c>
      <x:c r="L12378" s="12" t="inlineStr">
        <x:is>
          <x:t xml:space="preserve">Mark Graveline</x:t>
        </x:is>
      </x:c>
    </x:row>
    <x:row r="12379" hidden="0">
      <x:c r="A12379" s="1" t="inlineStr">
        <x:is>
          <x:t xml:space="preserve">11d83c5f-cc0a-f011-bae2-001dd803fda3</x:t>
        </x:is>
      </x:c>
      <x:c r="B12379" s="2" t="inlineStr">
        <x:is>
          <x:t xml:space="preserve">FCNji++RohBjDn0I5CfiAH5f6yw1yeID0hQpq0T7nptBAkwKwV0l3XAIBnpaHAoV50wwPylDG53JH4FffWtY4Q==</x:t>
        </x:is>
      </x:c>
      <x:c r="C12379" s="3">
        <x:v>45832.6897916667</x:v>
      </x:c>
      <x:c r="D12379" s="4" t="inlineStr">
        <x:is>
          <x:t xml:space="preserve">91048</x:t>
        </x:is>
      </x:c>
      <x:c r="E12379" s="5" t="inlineStr">
        <x:is>
          <x:t xml:space="preserve">[91048] JAMES LITTLE PROPERTY</x:t>
        </x:is>
      </x:c>
      <x:c r="F12379" s="6" t="inlineStr">
        <x:is>
          <x:t xml:space="preserve">MO-88200</x:t>
        </x:is>
      </x:c>
      <x:c r="G12379" s="7"/>
      <x:c r="H12379" s="8"/>
      <x:c r="I12379" s="9"/>
      <x:c r="J12379" s="10" t="inlineStr">
        <x:is>
          <x:t xml:space="preserve">[91048] JAMES LITTLE PROPERTY</x:t>
        </x:is>
      </x:c>
      <x:c r="K12379" s="11">
        <x:v>45743.0617708333</x:v>
      </x:c>
      <x:c r="L12379" s="12" t="inlineStr">
        <x:is>
          <x:t xml:space="preserve">Mark Graveline</x:t>
        </x:is>
      </x:c>
    </x:row>
    <x:row r="12380" hidden="0">
      <x:c r="A12380" s="1" t="inlineStr">
        <x:is>
          <x:t xml:space="preserve">13d83c5f-cc0a-f011-bae2-001dd803fda3</x:t>
        </x:is>
      </x:c>
      <x:c r="B12380" s="2" t="inlineStr">
        <x:is>
          <x:t xml:space="preserve">u/+HTsbRxqJSlksAfi5MOSO0SaMunkzWiQnXwXdeq/GCGoFhI5o7OCsPZGSLgd1OJsaQhHCtyKgTR2G8gWJYTw==</x:t>
        </x:is>
      </x:c>
      <x:c r="C12380" s="3">
        <x:v>45832.6897916667</x:v>
      </x:c>
      <x:c r="D12380" s="4" t="inlineStr">
        <x:is>
          <x:t xml:space="preserve">91037</x:t>
        </x:is>
      </x:c>
      <x:c r="E12380" s="5" t="inlineStr">
        <x:is>
          <x:t xml:space="preserve">[91037] ROEHL TRANSPORT TRUCK SPILL</x:t>
        </x:is>
      </x:c>
      <x:c r="F12380" s="6" t="inlineStr">
        <x:is>
          <x:t xml:space="preserve">MO-88189</x:t>
        </x:is>
      </x:c>
      <x:c r="G12380" s="7"/>
      <x:c r="H12380" s="8"/>
      <x:c r="I12380" s="9"/>
      <x:c r="J12380" s="10" t="inlineStr">
        <x:is>
          <x:t xml:space="preserve">[91037] ROEHL TRANSPORT TRUCK SPILL</x:t>
        </x:is>
      </x:c>
      <x:c r="K12380" s="11">
        <x:v>45743.0617708333</x:v>
      </x:c>
      <x:c r="L12380" s="12" t="inlineStr">
        <x:is>
          <x:t xml:space="preserve">Mark Graveline</x:t>
        </x:is>
      </x:c>
    </x:row>
    <x:row r="12381" hidden="0">
      <x:c r="A12381" s="1" t="inlineStr">
        <x:is>
          <x:t xml:space="preserve">14d83c5f-cc0a-f011-bae2-001dd803fda3</x:t>
        </x:is>
      </x:c>
      <x:c r="B12381" s="2" t="inlineStr">
        <x:is>
          <x:t xml:space="preserve">Nxs/YUz01aOAGoHcF1FqRzlNC0Sh2dP4DVYAiwSpWQWsyf7CSRQMlgyVM1HyLp9ZH8FrUowDK1uP4vC2TmCSmw==</x:t>
        </x:is>
      </x:c>
      <x:c r="C12381" s="3">
        <x:v>45832.6897916667</x:v>
      </x:c>
      <x:c r="D12381" s="4" t="inlineStr">
        <x:is>
          <x:t xml:space="preserve">91092</x:t>
        </x:is>
      </x:c>
      <x:c r="E12381" s="5" t="inlineStr">
        <x:is>
          <x:t xml:space="preserve">[91092] MALLARD CREEK POLYMERS</x:t>
        </x:is>
      </x:c>
      <x:c r="F12381" s="6" t="inlineStr">
        <x:is>
          <x:t xml:space="preserve">MO-88253</x:t>
        </x:is>
      </x:c>
      <x:c r="G12381" s="7"/>
      <x:c r="H12381" s="8"/>
      <x:c r="I12381" s="9"/>
      <x:c r="J12381" s="10" t="inlineStr">
        <x:is>
          <x:t xml:space="preserve">[91092] MALLARD CREEK POLYMERS</x:t>
        </x:is>
      </x:c>
      <x:c r="K12381" s="11">
        <x:v>45743.0617708333</x:v>
      </x:c>
      <x:c r="L12381" s="12" t="inlineStr">
        <x:is>
          <x:t xml:space="preserve">Mark Graveline</x:t>
        </x:is>
      </x:c>
    </x:row>
    <x:row r="12382" hidden="0">
      <x:c r="A12382" s="1" t="inlineStr">
        <x:is>
          <x:t xml:space="preserve">7ba4815f-cc0a-f011-bae2-001dd80649eb</x:t>
        </x:is>
      </x:c>
      <x:c r="B12382" s="2" t="inlineStr">
        <x:is>
          <x:t xml:space="preserve">V20ltfS91dfQcfXvTgR0dM+TpT+2L/Gx6QO1WCiUT3Hb2IWo3mfUoymgwoHtBKSKNFUDuFrrhs8BmJIGni7sog==</x:t>
        </x:is>
      </x:c>
      <x:c r="C12382" s="3">
        <x:v>45832.6898032407</x:v>
      </x:c>
      <x:c r="D12382" s="4" t="inlineStr">
        <x:is>
          <x:t xml:space="preserve">91063</x:t>
        </x:is>
      </x:c>
      <x:c r="E12382" s="5" t="inlineStr">
        <x:is>
          <x:t xml:space="preserve">[91063] MOUNTAINTOP RV &amp; MARINE</x:t>
        </x:is>
      </x:c>
      <x:c r="F12382" s="6" t="inlineStr">
        <x:is>
          <x:t xml:space="preserve">MO-88220</x:t>
        </x:is>
      </x:c>
      <x:c r="G12382" s="7"/>
      <x:c r="H12382" s="8"/>
      <x:c r="I12382" s="9"/>
      <x:c r="J12382" s="10" t="inlineStr">
        <x:is>
          <x:t xml:space="preserve">[91063] MOUNTAINTOP RV &amp; MARINE</x:t>
        </x:is>
      </x:c>
      <x:c r="K12382" s="11">
        <x:v>45743.0617708333</x:v>
      </x:c>
      <x:c r="L12382" s="12" t="inlineStr">
        <x:is>
          <x:t xml:space="preserve">Mark Graveline</x:t>
        </x:is>
      </x:c>
    </x:row>
    <x:row r="12383" hidden="0">
      <x:c r="A12383" s="1" t="inlineStr">
        <x:is>
          <x:t xml:space="preserve">eed8565c-cc0a-f011-bae2-001dd8064fb1</x:t>
        </x:is>
      </x:c>
      <x:c r="B12383" s="2" t="inlineStr">
        <x:is>
          <x:t xml:space="preserve">LdxMUdKfFUoSAYMy0UkN5X7TWo60dyj/FPWC969l2ELlBvfFvnM0x0slMbj2C7Ct4P6p3DhMf61SH2wRgCpawQ==</x:t>
        </x:is>
      </x:c>
      <x:c r="C12383" s="3">
        <x:v>45832.6898032407</x:v>
      </x:c>
      <x:c r="D12383" s="4" t="inlineStr">
        <x:is>
          <x:t xml:space="preserve">91097</x:t>
        </x:is>
      </x:c>
      <x:c r="E12383" s="5" t="inlineStr">
        <x:is>
          <x:t xml:space="preserve">[91097] WOODLEAF DIESEL SPILL</x:t>
        </x:is>
      </x:c>
      <x:c r="F12383" s="6" t="inlineStr">
        <x:is>
          <x:t xml:space="preserve">MO-88617</x:t>
        </x:is>
      </x:c>
      <x:c r="G12383" s="7"/>
      <x:c r="H12383" s="8"/>
      <x:c r="I12383" s="9"/>
      <x:c r="J12383" s="10" t="inlineStr">
        <x:is>
          <x:t xml:space="preserve">[91097] WOODLEAF DIESEL SPILL</x:t>
        </x:is>
      </x:c>
      <x:c r="K12383" s="11">
        <x:v>45743.0617708333</x:v>
      </x:c>
      <x:c r="L12383" s="12" t="inlineStr">
        <x:is>
          <x:t xml:space="preserve">Mark Graveline</x:t>
        </x:is>
      </x:c>
    </x:row>
    <x:row r="12384" hidden="0">
      <x:c r="A12384" s="1" t="inlineStr">
        <x:is>
          <x:t xml:space="preserve">f7d8565c-cc0a-f011-bae2-001dd8064fb1</x:t>
        </x:is>
      </x:c>
      <x:c r="B12384" s="2" t="inlineStr">
        <x:is>
          <x:t xml:space="preserve">3wfSE4Fp6FwKmdNi0qarSbRFTnbx1syoS5EaL+fQE4of4znB5LSD+1xz0FYtCM1+NuWwEzjU+rc6wvOLfLc4aQ==</x:t>
        </x:is>
      </x:c>
      <x:c r="C12384" s="3">
        <x:v>45832.6898032407</x:v>
      </x:c>
      <x:c r="D12384" s="4" t="inlineStr">
        <x:is>
          <x:t xml:space="preserve">91026</x:t>
        </x:is>
      </x:c>
      <x:c r="E12384" s="5" t="inlineStr">
        <x:is>
          <x:t xml:space="preserve">[91026] J &amp; T UTILITY CONSTRUCTION</x:t>
        </x:is>
      </x:c>
      <x:c r="F12384" s="6" t="inlineStr">
        <x:is>
          <x:t xml:space="preserve">MO-88159</x:t>
        </x:is>
      </x:c>
      <x:c r="G12384" s="7"/>
      <x:c r="H12384" s="8"/>
      <x:c r="I12384" s="9"/>
      <x:c r="J12384" s="10" t="inlineStr">
        <x:is>
          <x:t xml:space="preserve">[91026] J &amp; T UTILITY CONSTRUCTION</x:t>
        </x:is>
      </x:c>
      <x:c r="K12384" s="11">
        <x:v>45743.0617708333</x:v>
      </x:c>
      <x:c r="L12384" s="12" t="inlineStr">
        <x:is>
          <x:t xml:space="preserve">Mark Graveline</x:t>
        </x:is>
      </x:c>
    </x:row>
    <x:row r="12385" hidden="0">
      <x:c r="A12385" s="1" t="inlineStr">
        <x:is>
          <x:t xml:space="preserve">69c6f860-cc0a-f011-bae2-001dd8086906</x:t>
        </x:is>
      </x:c>
      <x:c r="B12385" s="2" t="inlineStr">
        <x:is>
          <x:t xml:space="preserve">0pb2TbdQtu5W7v7TbvHY7wmtMZW3DJo/Hapw34zLarEaljYCEL3N4tTnSALRn+dww2M6W0VrE+bDI392pnGD3Q==</x:t>
        </x:is>
      </x:c>
      <x:c r="C12385" s="3">
        <x:v>45832.6898032407</x:v>
      </x:c>
      <x:c r="D12385" s="4" t="inlineStr">
        <x:is>
          <x:t xml:space="preserve">91085</x:t>
        </x:is>
      </x:c>
      <x:c r="E12385" s="5" t="inlineStr">
        <x:is>
          <x:t xml:space="preserve">[91085] HOLMES IRON AND METAL</x:t>
        </x:is>
      </x:c>
      <x:c r="F12385" s="6" t="inlineStr">
        <x:is>
          <x:t xml:space="preserve">MO-88246</x:t>
        </x:is>
      </x:c>
      <x:c r="G12385" s="7"/>
      <x:c r="H12385" s="8"/>
      <x:c r="I12385" s="9"/>
      <x:c r="J12385" s="10" t="inlineStr">
        <x:is>
          <x:t xml:space="preserve">[91085] HOLMES IRON AND METAL</x:t>
        </x:is>
      </x:c>
      <x:c r="K12385" s="11">
        <x:v>45743.0617708333</x:v>
      </x:c>
      <x:c r="L12385" s="12" t="inlineStr">
        <x:is>
          <x:t xml:space="preserve">Mark Graveline</x:t>
        </x:is>
      </x:c>
    </x:row>
    <x:row r="12386" hidden="0">
      <x:c r="A12386" s="1" t="inlineStr">
        <x:is>
          <x:t xml:space="preserve">80c6f860-cc0a-f011-bae2-001dd8086906</x:t>
        </x:is>
      </x:c>
      <x:c r="B12386" s="2" t="inlineStr">
        <x:is>
          <x:t xml:space="preserve">+debu+WBIarJPQlxoDiyqhi58ZjKDr2POEk1acXbyR165UOzuTc8zllsa53OD2wxJAOJcLxW9BNrpc5Q1xjwTA==</x:t>
        </x:is>
      </x:c>
      <x:c r="C12386" s="3">
        <x:v>45832.6898032407</x:v>
      </x:c>
      <x:c r="D12386" s="4" t="inlineStr">
        <x:is>
          <x:t xml:space="preserve">91047</x:t>
        </x:is>
      </x:c>
      <x:c r="E12386" s="5" t="inlineStr">
        <x:is>
          <x:t xml:space="preserve">[91047] HARR PROPERTY</x:t>
        </x:is>
      </x:c>
      <x:c r="F12386" s="6" t="inlineStr">
        <x:is>
          <x:t xml:space="preserve">MO-88199</x:t>
        </x:is>
      </x:c>
      <x:c r="G12386" s="7"/>
      <x:c r="H12386" s="8"/>
      <x:c r="I12386" s="9"/>
      <x:c r="J12386" s="10" t="inlineStr">
        <x:is>
          <x:t xml:space="preserve">[91047] HARR PROPERTY</x:t>
        </x:is>
      </x:c>
      <x:c r="K12386" s="11">
        <x:v>45743.0617708333</x:v>
      </x:c>
      <x:c r="L12386" s="12" t="inlineStr">
        <x:is>
          <x:t xml:space="preserve">Mark Graveline</x:t>
        </x:is>
      </x:c>
    </x:row>
    <x:row r="12387" hidden="0">
      <x:c r="A12387" s="1" t="inlineStr">
        <x:is>
          <x:t xml:space="preserve">006df35b-cc0a-f011-bae2-001dd8086c87</x:t>
        </x:is>
      </x:c>
      <x:c r="B12387" s="2" t="inlineStr">
        <x:is>
          <x:t xml:space="preserve">CZ228dzZWqbtcZZNLgwmWYUrhdQMDsGw60t+fmUqtfshJV+Yh3zbRTCSo+JDY3Ydffnp2J0vhXrJqNJkDzE9oQ==</x:t>
        </x:is>
      </x:c>
      <x:c r="C12387" s="3">
        <x:v>45832.6898032407</x:v>
      </x:c>
      <x:c r="D12387" s="4" t="inlineStr">
        <x:is>
          <x:t xml:space="preserve">91143</x:t>
        </x:is>
      </x:c>
      <x:c r="E12387" s="5" t="inlineStr">
        <x:is>
          <x:t xml:space="preserve">[91143] HORTON PROPERTY</x:t>
        </x:is>
      </x:c>
      <x:c r="F12387" s="6" t="inlineStr">
        <x:is>
          <x:t xml:space="preserve">MO-88310</x:t>
        </x:is>
      </x:c>
      <x:c r="G12387" s="7"/>
      <x:c r="H12387" s="8"/>
      <x:c r="I12387" s="9"/>
      <x:c r="J12387" s="10" t="inlineStr">
        <x:is>
          <x:t xml:space="preserve">[91143] HORTON PROPERTY</x:t>
        </x:is>
      </x:c>
      <x:c r="K12387" s="11">
        <x:v>45743.0617708333</x:v>
      </x:c>
      <x:c r="L12387" s="12" t="inlineStr">
        <x:is>
          <x:t xml:space="preserve">Mark Graveline</x:t>
        </x:is>
      </x:c>
    </x:row>
    <x:row r="12388" hidden="0">
      <x:c r="A12388" s="1" t="inlineStr">
        <x:is>
          <x:t xml:space="preserve">156df35b-cc0a-f011-bae2-001dd8086c87</x:t>
        </x:is>
      </x:c>
      <x:c r="B12388" s="2" t="inlineStr">
        <x:is>
          <x:t xml:space="preserve">3MAeqZ8xOWbB7hFF4amN/s5dWZu+QiBkN0+zzPfD2ODOsGva14v5T5cMvczvDlqFoXZlROWHELkUgDSLgZb6yQ==</x:t>
        </x:is>
      </x:c>
      <x:c r="C12388" s="3">
        <x:v>45832.6898032407</x:v>
      </x:c>
      <x:c r="D12388" s="4" t="inlineStr">
        <x:is>
          <x:t xml:space="preserve">91100</x:t>
        </x:is>
      </x:c>
      <x:c r="E12388" s="5" t="inlineStr">
        <x:is>
          <x:t xml:space="preserve">[91100] MASSEY RESIDENCE</x:t>
        </x:is>
      </x:c>
      <x:c r="F12388" s="6" t="inlineStr">
        <x:is>
          <x:t xml:space="preserve">MO-88261</x:t>
        </x:is>
      </x:c>
      <x:c r="G12388" s="7"/>
      <x:c r="H12388" s="8"/>
      <x:c r="I12388" s="9"/>
      <x:c r="J12388" s="10" t="inlineStr">
        <x:is>
          <x:t xml:space="preserve">[91100] MASSEY RESIDENCE</x:t>
        </x:is>
      </x:c>
      <x:c r="K12388" s="11">
        <x:v>45743.0617708333</x:v>
      </x:c>
      <x:c r="L12388" s="12" t="inlineStr">
        <x:is>
          <x:t xml:space="preserve">Mark Graveline</x:t>
        </x:is>
      </x:c>
    </x:row>
    <x:row r="12389" hidden="0">
      <x:c r="A12389" s="1" t="inlineStr">
        <x:is>
          <x:t xml:space="preserve">5cc1265e-cc0a-f011-bae2-001dd80a81a5</x:t>
        </x:is>
      </x:c>
      <x:c r="B12389" s="2" t="inlineStr">
        <x:is>
          <x:t xml:space="preserve">v9j2LdNewARtwuciSf72puihEwJ92wMlj1LJAjY7K1/wOE8JVfMj7QqPdYHFCk3hcQ+K2PbgL28ip2o0Gu71Cg==</x:t>
        </x:is>
      </x:c>
      <x:c r="C12389" s="3">
        <x:v>45832.6898032407</x:v>
      </x:c>
      <x:c r="D12389" s="4" t="inlineStr">
        <x:is>
          <x:t xml:space="preserve">91118</x:t>
        </x:is>
      </x:c>
      <x:c r="E12389" s="5" t="inlineStr">
        <x:is>
          <x:t xml:space="preserve">[91118] OTN INVESTMENTS, INC.</x:t>
        </x:is>
      </x:c>
      <x:c r="F12389" s="6" t="inlineStr">
        <x:is>
          <x:t xml:space="preserve">MO-88281</x:t>
        </x:is>
      </x:c>
      <x:c r="G12389" s="7"/>
      <x:c r="H12389" s="8"/>
      <x:c r="I12389" s="9"/>
      <x:c r="J12389" s="10" t="inlineStr">
        <x:is>
          <x:t xml:space="preserve">[91118] OTN INVESTMENTS, INC.</x:t>
        </x:is>
      </x:c>
      <x:c r="K12389" s="11">
        <x:v>45743.0617708333</x:v>
      </x:c>
      <x:c r="L12389" s="12" t="inlineStr">
        <x:is>
          <x:t xml:space="preserve">Mark Graveline</x:t>
        </x:is>
      </x:c>
    </x:row>
    <x:row r="12390" hidden="0">
      <x:c r="A12390" s="1" t="inlineStr">
        <x:is>
          <x:t xml:space="preserve">c18fda5c-cc0a-f011-bae2-001dd802df30</x:t>
        </x:is>
      </x:c>
      <x:c r="B12390" s="2" t="inlineStr">
        <x:is>
          <x:t xml:space="preserve">xsdJ7Z+mHZnA5ANPsTfvVseRAmRUTZIZrr2T0I4LBe2GeyisL9N11L1mTM/hiBJ/ZXt540HiM0PxahcxzWhvCA==</x:t>
        </x:is>
      </x:c>
      <x:c r="C12390" s="3">
        <x:v>45832.6898032407</x:v>
      </x:c>
      <x:c r="D12390" s="4" t="inlineStr">
        <x:is>
          <x:t xml:space="preserve">91125</x:t>
        </x:is>
      </x:c>
      <x:c r="E12390" s="5" t="inlineStr">
        <x:is>
          <x:t xml:space="preserve">[91125] SIMS PROPERTY</x:t>
        </x:is>
      </x:c>
      <x:c r="F12390" s="6" t="inlineStr">
        <x:is>
          <x:t xml:space="preserve">MO-88289</x:t>
        </x:is>
      </x:c>
      <x:c r="G12390" s="7"/>
      <x:c r="H12390" s="8"/>
      <x:c r="I12390" s="9"/>
      <x:c r="J12390" s="10" t="inlineStr">
        <x:is>
          <x:t xml:space="preserve">[91125] SIMS PROPERTY</x:t>
        </x:is>
      </x:c>
      <x:c r="K12390" s="11">
        <x:v>45743.0617592593</x:v>
      </x:c>
      <x:c r="L12390" s="12" t="inlineStr">
        <x:is>
          <x:t xml:space="preserve">Mark Graveline</x:t>
        </x:is>
      </x:c>
    </x:row>
    <x:row r="12391" hidden="0">
      <x:c r="A12391" s="1" t="inlineStr">
        <x:is>
          <x:t xml:space="preserve">0090da5c-cc0a-f011-bae2-001dd802df30</x:t>
        </x:is>
      </x:c>
      <x:c r="B12391" s="2" t="inlineStr">
        <x:is>
          <x:t xml:space="preserve">ml+/AYUobyjvtLOI0dSFKVw2EHucXP5aNg7qDk4axp/NHUPiB1hLK/SIm3aiP+5X9vkXkyn2JUnCMGp89vTsdw==</x:t>
        </x:is>
      </x:c>
      <x:c r="C12391" s="3">
        <x:v>45832.6898032407</x:v>
      </x:c>
      <x:c r="D12391" s="4" t="inlineStr">
        <x:is>
          <x:t xml:space="preserve">91074</x:t>
        </x:is>
      </x:c>
      <x:c r="E12391" s="5" t="inlineStr">
        <x:is>
          <x:t xml:space="preserve">[91074] TYSON FOODS</x:t>
        </x:is>
      </x:c>
      <x:c r="F12391" s="6" t="inlineStr">
        <x:is>
          <x:t xml:space="preserve">MO-88234</x:t>
        </x:is>
      </x:c>
      <x:c r="G12391" s="7"/>
      <x:c r="H12391" s="8"/>
      <x:c r="I12391" s="9"/>
      <x:c r="J12391" s="10" t="inlineStr">
        <x:is>
          <x:t xml:space="preserve">[91074] TYSON FOODS</x:t>
        </x:is>
      </x:c>
      <x:c r="K12391" s="11">
        <x:v>45743.0617592593</x:v>
      </x:c>
      <x:c r="L12391" s="12" t="inlineStr">
        <x:is>
          <x:t xml:space="preserve">Mark Graveline</x:t>
        </x:is>
      </x:c>
    </x:row>
    <x:row r="12392" hidden="0">
      <x:c r="A12392" s="1" t="inlineStr">
        <x:is>
          <x:t xml:space="preserve">6c405760-cc0a-f011-bae2-001dd8036df1</x:t>
        </x:is>
      </x:c>
      <x:c r="B12392" s="2" t="inlineStr">
        <x:is>
          <x:t xml:space="preserve">2KCNqgVi8dorOB+MkNAigRfwuf6ssF3tpxrPRz/jKlcRQslkPBk4Ymyq91ntS69iVvzYUtPFMYFvqZlb2B4LHg==</x:t>
        </x:is>
      </x:c>
      <x:c r="C12392" s="3">
        <x:v>45832.6898032407</x:v>
      </x:c>
      <x:c r="D12392" s="4" t="inlineStr">
        <x:is>
          <x:t xml:space="preserve">91044</x:t>
        </x:is>
      </x:c>
      <x:c r="E12392" s="5" t="inlineStr">
        <x:is>
          <x:t xml:space="preserve">[91044] SWIFT TRANSPORT TRUCK SPILL</x:t>
        </x:is>
      </x:c>
      <x:c r="F12392" s="6" t="inlineStr">
        <x:is>
          <x:t xml:space="preserve">MO-88196</x:t>
        </x:is>
      </x:c>
      <x:c r="G12392" s="7"/>
      <x:c r="H12392" s="8"/>
      <x:c r="I12392" s="9"/>
      <x:c r="J12392" s="10" t="inlineStr">
        <x:is>
          <x:t xml:space="preserve">[91044] SWIFT TRANSPORT TRUCK SPILL</x:t>
        </x:is>
      </x:c>
      <x:c r="K12392" s="11">
        <x:v>45743.0617592593</x:v>
      </x:c>
      <x:c r="L12392" s="12" t="inlineStr">
        <x:is>
          <x:t xml:space="preserve">Mark Graveline</x:t>
        </x:is>
      </x:c>
    </x:row>
    <x:row r="12393" hidden="0">
      <x:c r="A12393" s="1" t="inlineStr">
        <x:is>
          <x:t xml:space="preserve">6f405760-cc0a-f011-bae2-001dd8036df1</x:t>
        </x:is>
      </x:c>
      <x:c r="B12393" s="2" t="inlineStr">
        <x:is>
          <x:t xml:space="preserve">RsLex7ok6vxd4kbrld1088PDDnVKEgdC5K9JjUX6oYtptd2RWq1inOPiVBbZTDvQoH/C9Q/4Q4qRQPyVfVCXYQ==</x:t>
        </x:is>
      </x:c>
      <x:c r="C12393" s="3">
        <x:v>45832.6898032407</x:v>
      </x:c>
      <x:c r="D12393" s="4" t="inlineStr">
        <x:is>
          <x:t xml:space="preserve">91073</x:t>
        </x:is>
      </x:c>
      <x:c r="E12393" s="5" t="inlineStr">
        <x:is>
          <x:t xml:space="preserve">[91073] CONTINENTAL TIRE RAIL OFF-LOADING</x:t>
        </x:is>
      </x:c>
      <x:c r="F12393" s="6" t="inlineStr">
        <x:is>
          <x:t xml:space="preserve">MO-88233</x:t>
        </x:is>
      </x:c>
      <x:c r="G12393" s="7"/>
      <x:c r="H12393" s="8"/>
      <x:c r="I12393" s="9"/>
      <x:c r="J12393" s="10" t="inlineStr">
        <x:is>
          <x:t xml:space="preserve">[91073] CONTINENTAL TIRE RAIL OFF-LOADING</x:t>
        </x:is>
      </x:c>
      <x:c r="K12393" s="11">
        <x:v>45743.0617592593</x:v>
      </x:c>
      <x:c r="L12393" s="12" t="inlineStr">
        <x:is>
          <x:t xml:space="preserve">Mark Graveline</x:t>
        </x:is>
      </x:c>
    </x:row>
    <x:row r="12394" hidden="0">
      <x:c r="A12394" s="1" t="inlineStr">
        <x:is>
          <x:t xml:space="preserve">72405760-cc0a-f011-bae2-001dd8036df1</x:t>
        </x:is>
      </x:c>
      <x:c r="B12394" s="2" t="inlineStr">
        <x:is>
          <x:t xml:space="preserve">yCBI0matTS18m+AeKGNVwwJd0SaUfh20tpFcybBqhj5KSEDNWLVH4WU5SkDts9v7vv9qyUvU7Te6GL8iwJXY6Q==</x:t>
        </x:is>
      </x:c>
      <x:c r="C12394" s="3">
        <x:v>45832.6898032407</x:v>
      </x:c>
      <x:c r="D12394" s="4" t="inlineStr">
        <x:is>
          <x:t xml:space="preserve">91101</x:t>
        </x:is>
      </x:c>
      <x:c r="E12394" s="5" t="inlineStr">
        <x:is>
          <x:t xml:space="preserve">[91101] ABERNETHY GARAGE - TANKER</x:t>
        </x:is>
      </x:c>
      <x:c r="F12394" s="6" t="inlineStr">
        <x:is>
          <x:t xml:space="preserve">MO-88262</x:t>
        </x:is>
      </x:c>
      <x:c r="G12394" s="7"/>
      <x:c r="H12394" s="8"/>
      <x:c r="I12394" s="9"/>
      <x:c r="J12394" s="10" t="inlineStr">
        <x:is>
          <x:t xml:space="preserve">[91101] ABERNETHY GARAGE - TANKER</x:t>
        </x:is>
      </x:c>
      <x:c r="K12394" s="11">
        <x:v>45743.0617592593</x:v>
      </x:c>
      <x:c r="L12394" s="12" t="inlineStr">
        <x:is>
          <x:t xml:space="preserve">Mark Graveline</x:t>
        </x:is>
      </x:c>
    </x:row>
    <x:row r="12395" hidden="0">
      <x:c r="A12395" s="1" t="inlineStr">
        <x:is>
          <x:t xml:space="preserve">6aa4815f-cc0a-f011-bae2-001dd80649eb</x:t>
        </x:is>
      </x:c>
      <x:c r="B12395" s="2" t="inlineStr">
        <x:is>
          <x:t xml:space="preserve">g/Y778Kz0VrsTTQiwCWOg7OkXA7BnItcnlCcytTZM0WU/TTutT4XnY2JKMZE5eRQqN1DtngzvvLnlI11rN4QNA==</x:t>
        </x:is>
      </x:c>
      <x:c r="C12395" s="3">
        <x:v>45832.6898148148</x:v>
      </x:c>
      <x:c r="D12395" s="4" t="inlineStr">
        <x:is>
          <x:t xml:space="preserve">91090</x:t>
        </x:is>
      </x:c>
      <x:c r="E12395" s="5" t="inlineStr">
        <x:is>
          <x:t xml:space="preserve">[91090] WILLIAMS/LUSK PROPERTY</x:t>
        </x:is>
      </x:c>
      <x:c r="F12395" s="6" t="inlineStr">
        <x:is>
          <x:t xml:space="preserve">MO-88251</x:t>
        </x:is>
      </x:c>
      <x:c r="G12395" s="7"/>
      <x:c r="H12395" s="8"/>
      <x:c r="I12395" s="9"/>
      <x:c r="J12395" s="10" t="inlineStr">
        <x:is>
          <x:t xml:space="preserve">[91090] WILLIAMS/LUSK PROPERTY</x:t>
        </x:is>
      </x:c>
      <x:c r="K12395" s="11">
        <x:v>45743.0617592593</x:v>
      </x:c>
      <x:c r="L12395" s="12" t="inlineStr">
        <x:is>
          <x:t xml:space="preserve">Mark Graveline</x:t>
        </x:is>
      </x:c>
    </x:row>
    <x:row r="12396" hidden="0">
      <x:c r="A12396" s="1" t="inlineStr">
        <x:is>
          <x:t xml:space="preserve">6ca4815f-cc0a-f011-bae2-001dd80649eb</x:t>
        </x:is>
      </x:c>
      <x:c r="B12396" s="2" t="inlineStr">
        <x:is>
          <x:t xml:space="preserve">Ibor9pCc/TnbzZ3NOJbd5YQ/YqeZRiopYWQDmcC68Tvbxd0QMmYWVvF5egdbKp+MAUtZoE22991eEgBQ2xbn5Q==</x:t>
        </x:is>
      </x:c>
      <x:c r="C12396" s="3">
        <x:v>45832.6898148148</x:v>
      </x:c>
      <x:c r="D12396" s="4" t="inlineStr">
        <x:is>
          <x:t xml:space="preserve">91014</x:t>
        </x:is>
      </x:c>
      <x:c r="E12396" s="5" t="inlineStr">
        <x:is>
          <x:t xml:space="preserve">[91014] McQUAY PROPERTY</x:t>
        </x:is>
      </x:c>
      <x:c r="F12396" s="6" t="inlineStr">
        <x:is>
          <x:t xml:space="preserve">MO-88141</x:t>
        </x:is>
      </x:c>
      <x:c r="G12396" s="7"/>
      <x:c r="H12396" s="8"/>
      <x:c r="I12396" s="9"/>
      <x:c r="J12396" s="10" t="inlineStr">
        <x:is>
          <x:t xml:space="preserve">[91014] McQUAY PROPERTY</x:t>
        </x:is>
      </x:c>
      <x:c r="K12396" s="11">
        <x:v>45743.0617592593</x:v>
      </x:c>
      <x:c r="L12396" s="12" t="inlineStr">
        <x:is>
          <x:t xml:space="preserve">Mark Graveline</x:t>
        </x:is>
      </x:c>
    </x:row>
    <x:row r="12397" hidden="0">
      <x:c r="A12397" s="1" t="inlineStr">
        <x:is>
          <x:t xml:space="preserve">70a4815f-cc0a-f011-bae2-001dd80649eb</x:t>
        </x:is>
      </x:c>
      <x:c r="B12397" s="2" t="inlineStr">
        <x:is>
          <x:t xml:space="preserve">Pr+IiGUceoKx3rUQQ9bfkYeGZMctvH7UdX9642VMzw44G54TReCR9WdIUQa09M611JTQYAshl0g6jcN/Ut3a2A==</x:t>
        </x:is>
      </x:c>
      <x:c r="C12397" s="3">
        <x:v>45832.6898148148</x:v>
      </x:c>
      <x:c r="D12397" s="4" t="inlineStr">
        <x:is>
          <x:t xml:space="preserve">91109</x:t>
        </x:is>
      </x:c>
      <x:c r="E12397" s="5" t="inlineStr">
        <x:is>
          <x:t xml:space="preserve">[91109] HUDSON RESIDENCE</x:t>
        </x:is>
      </x:c>
      <x:c r="F12397" s="6" t="inlineStr">
        <x:is>
          <x:t xml:space="preserve">MO-88271</x:t>
        </x:is>
      </x:c>
      <x:c r="G12397" s="7"/>
      <x:c r="H12397" s="8"/>
      <x:c r="I12397" s="9"/>
      <x:c r="J12397" s="10" t="inlineStr">
        <x:is>
          <x:t xml:space="preserve">[91109] HUDSON RESIDENCE</x:t>
        </x:is>
      </x:c>
      <x:c r="K12397" s="11">
        <x:v>45743.0617592593</x:v>
      </x:c>
      <x:c r="L12397" s="12" t="inlineStr">
        <x:is>
          <x:t xml:space="preserve">Mark Graveline</x:t>
        </x:is>
      </x:c>
    </x:row>
    <x:row r="12398" hidden="0">
      <x:c r="A12398" s="1" t="inlineStr">
        <x:is>
          <x:t xml:space="preserve">72a4815f-cc0a-f011-bae2-001dd80649eb</x:t>
        </x:is>
      </x:c>
      <x:c r="B12398" s="2" t="inlineStr">
        <x:is>
          <x:t xml:space="preserve">IN5pxaMitZBcssiiK0DxTrivRwkx/7qywEkauriLBnRA3BagOdnfpSegZuoX2/FRcMPNCJ4Mc+1TpgkFflNbJQ==</x:t>
        </x:is>
      </x:c>
      <x:c r="C12398" s="3">
        <x:v>45832.6898148148</x:v>
      </x:c>
      <x:c r="D12398" s="4" t="inlineStr">
        <x:is>
          <x:t xml:space="preserve">91079</x:t>
        </x:is>
      </x:c>
      <x:c r="E12398" s="5" t="inlineStr">
        <x:is>
          <x:t xml:space="preserve">[91079] O.L. PARKER &amp; SON GRADING</x:t>
        </x:is>
      </x:c>
      <x:c r="F12398" s="6" t="inlineStr">
        <x:is>
          <x:t xml:space="preserve">MO-88240</x:t>
        </x:is>
      </x:c>
      <x:c r="G12398" s="7"/>
      <x:c r="H12398" s="8"/>
      <x:c r="I12398" s="9"/>
      <x:c r="J12398" s="10" t="inlineStr">
        <x:is>
          <x:t xml:space="preserve">[91079] O.L. PARKER &amp; SON GRADING</x:t>
        </x:is>
      </x:c>
      <x:c r="K12398" s="11">
        <x:v>45743.0617592593</x:v>
      </x:c>
      <x:c r="L12398" s="12" t="inlineStr">
        <x:is>
          <x:t xml:space="preserve">Mark Graveline</x:t>
        </x:is>
      </x:c>
    </x:row>
    <x:row r="12399" hidden="0">
      <x:c r="A12399" s="1" t="inlineStr">
        <x:is>
          <x:t xml:space="preserve">b6d8565c-cc0a-f011-bae2-001dd8064fb1</x:t>
        </x:is>
      </x:c>
      <x:c r="B12399" s="2" t="inlineStr">
        <x:is>
          <x:t xml:space="preserve">rwSilidA7VDLTsfUMY6iYTQzbrfFqAdLvqtWK6IRqeQNEccIzhU4/ZYA0iSA3dAK15kpNGe+m4phMoQ1+MwriA==</x:t>
        </x:is>
      </x:c>
      <x:c r="C12399" s="3">
        <x:v>45832.6898148148</x:v>
      </x:c>
      <x:c r="D12399" s="4" t="inlineStr">
        <x:is>
          <x:t xml:space="preserve">91054</x:t>
        </x:is>
      </x:c>
      <x:c r="E12399" s="5" t="inlineStr">
        <x:is>
          <x:t xml:space="preserve">[91054] HARR PROPERTY</x:t>
        </x:is>
      </x:c>
      <x:c r="F12399" s="6" t="inlineStr">
        <x:is>
          <x:t xml:space="preserve">MO-88209</x:t>
        </x:is>
      </x:c>
      <x:c r="G12399" s="7"/>
      <x:c r="H12399" s="8"/>
      <x:c r="I12399" s="9"/>
      <x:c r="J12399" s="10" t="inlineStr">
        <x:is>
          <x:t xml:space="preserve">[91054] HARR PROPERTY</x:t>
        </x:is>
      </x:c>
      <x:c r="K12399" s="11">
        <x:v>45743.0617592593</x:v>
      </x:c>
      <x:c r="L12399" s="12" t="inlineStr">
        <x:is>
          <x:t xml:space="preserve">Mark Graveline</x:t>
        </x:is>
      </x:c>
    </x:row>
    <x:row r="12400" hidden="0">
      <x:c r="A12400" s="1" t="inlineStr">
        <x:is>
          <x:t xml:space="preserve">c1d8565c-cc0a-f011-bae2-001dd8064fb1</x:t>
        </x:is>
      </x:c>
      <x:c r="B12400" s="2" t="inlineStr">
        <x:is>
          <x:t xml:space="preserve">W3psPGHnTJVSozN8lnHhQEF3uVcLAqarsVA4xOWsHS+U/+QDMD7sAv6C93BpTvEbFpw76TFzhJI/UUhTlT8VoQ==</x:t>
        </x:is>
      </x:c>
      <x:c r="C12400" s="3">
        <x:v>45832.6898263889</x:v>
      </x:c>
      <x:c r="D12400" s="4" t="inlineStr">
        <x:is>
          <x:t xml:space="preserve">91055</x:t>
        </x:is>
      </x:c>
      <x:c r="E12400" s="5" t="inlineStr">
        <x:is>
          <x:t xml:space="preserve">[91055] TRUCK-TRAIN ACCIDENT MINERAL</x:t>
        </x:is>
      </x:c>
      <x:c r="F12400" s="6" t="inlineStr">
        <x:is>
          <x:t xml:space="preserve">MO-88210</x:t>
        </x:is>
      </x:c>
      <x:c r="G12400" s="7"/>
      <x:c r="H12400" s="8"/>
      <x:c r="I12400" s="9"/>
      <x:c r="J12400" s="10" t="inlineStr">
        <x:is>
          <x:t xml:space="preserve">[91055] TRUCK-TRAIN ACCIDENT MINERAL</x:t>
        </x:is>
      </x:c>
      <x:c r="K12400" s="11">
        <x:v>45743.0617592593</x:v>
      </x:c>
      <x:c r="L12400" s="12" t="inlineStr">
        <x:is>
          <x:t xml:space="preserve">Mark Graveline</x:t>
        </x:is>
      </x:c>
    </x:row>
    <x:row r="12401" hidden="0">
      <x:c r="A12401" s="1" t="inlineStr">
        <x:is>
          <x:t xml:space="preserve">ccd8565c-cc0a-f011-bae2-001dd8064fb1</x:t>
        </x:is>
      </x:c>
      <x:c r="B12401" s="2" t="inlineStr">
        <x:is>
          <x:t xml:space="preserve">x//6/2s+I7Ugdxi5RYGntzPBaVRYHuCl8SlC5/U63ZCqXDN6VxWPHjVvqJ6xb0Sq1WFCBMG7s2+PpPLwWnCPWQ==</x:t>
        </x:is>
      </x:c>
      <x:c r="C12401" s="3">
        <x:v>45832.6898263889</x:v>
      </x:c>
      <x:c r="D12401" s="4" t="inlineStr">
        <x:is>
          <x:t xml:space="preserve">91082</x:t>
        </x:is>
      </x:c>
      <x:c r="E12401" s="5" t="inlineStr">
        <x:is>
          <x:t xml:space="preserve">[91082] GOULSTON TECHNOLOGIES-2</x:t>
        </x:is>
      </x:c>
      <x:c r="F12401" s="6" t="inlineStr">
        <x:is>
          <x:t xml:space="preserve">MO-88243</x:t>
        </x:is>
      </x:c>
      <x:c r="G12401" s="7"/>
      <x:c r="H12401" s="8"/>
      <x:c r="I12401" s="9"/>
      <x:c r="J12401" s="10" t="inlineStr">
        <x:is>
          <x:t xml:space="preserve">[91082] GOULSTON TECHNOLOGIES-2</x:t>
        </x:is>
      </x:c>
      <x:c r="K12401" s="11">
        <x:v>45743.0617592593</x:v>
      </x:c>
      <x:c r="L12401" s="12" t="inlineStr">
        <x:is>
          <x:t xml:space="preserve">Mark Graveline</x:t>
        </x:is>
      </x:c>
    </x:row>
    <x:row r="12402" hidden="0">
      <x:c r="A12402" s="1" t="inlineStr">
        <x:is>
          <x:t xml:space="preserve">dcd8565c-cc0a-f011-bae2-001dd8064fb1</x:t>
        </x:is>
      </x:c>
      <x:c r="B12402" s="2" t="inlineStr">
        <x:is>
          <x:t xml:space="preserve">hg7NJ1iKchh5VNf+xPVTfjm2zR0L6K7kDeGcF4P9YuzSwIwo8E+vHqd1rHsoQWybNzJKOWyoCsCXIU15l4qbuw==</x:t>
        </x:is>
      </x:c>
      <x:c r="C12402" s="3">
        <x:v>45832.6898263889</x:v>
      </x:c>
      <x:c r="D12402" s="4" t="inlineStr">
        <x:is>
          <x:t xml:space="preserve">91136</x:t>
        </x:is>
      </x:c>
      <x:c r="E12402" s="5" t="inlineStr">
        <x:is>
          <x:t xml:space="preserve">[91136] MT ULLA H.O. RELEASE</x:t>
        </x:is>
      </x:c>
      <x:c r="F12402" s="6" t="inlineStr">
        <x:is>
          <x:t xml:space="preserve">MO-88300</x:t>
        </x:is>
      </x:c>
      <x:c r="G12402" s="7"/>
      <x:c r="H12402" s="8"/>
      <x:c r="I12402" s="9"/>
      <x:c r="J12402" s="10" t="inlineStr">
        <x:is>
          <x:t xml:space="preserve">[91136] MT ULLA H.O. RELEASE</x:t>
        </x:is>
      </x:c>
      <x:c r="K12402" s="11">
        <x:v>45743.0617592593</x:v>
      </x:c>
      <x:c r="L12402" s="12" t="inlineStr">
        <x:is>
          <x:t xml:space="preserve">Mark Graveline</x:t>
        </x:is>
      </x:c>
    </x:row>
    <x:row r="12403" hidden="0">
      <x:c r="A12403" s="1" t="inlineStr">
        <x:is>
          <x:t xml:space="preserve">01632f5a-cc0a-f011-bae2-001dd808648d</x:t>
        </x:is>
      </x:c>
      <x:c r="B12403" s="2" t="inlineStr">
        <x:is>
          <x:t xml:space="preserve">wjWiZKt2EK+01dKyl1sYQOhBx/fkTnznEg0MktXWM8hToKdmEv01Kj5elqiBJXKj2uqxd+1rk/nxu5EzUJqHeg==</x:t>
        </x:is>
      </x:c>
      <x:c r="C12403" s="3">
        <x:v>45832.6898263889</x:v>
      </x:c>
      <x:c r="D12403" s="4" t="inlineStr">
        <x:is>
          <x:t xml:space="preserve">91106</x:t>
        </x:is>
      </x:c>
      <x:c r="E12403" s="5" t="inlineStr">
        <x:is>
          <x:t xml:space="preserve">[91106] SOUTHEAST INDUSTRIAL DELIVERY</x:t>
        </x:is>
      </x:c>
      <x:c r="F12403" s="6" t="inlineStr">
        <x:is>
          <x:t xml:space="preserve">MO-88267</x:t>
        </x:is>
      </x:c>
      <x:c r="G12403" s="7"/>
      <x:c r="H12403" s="8"/>
      <x:c r="I12403" s="9"/>
      <x:c r="J12403" s="10" t="inlineStr">
        <x:is>
          <x:t xml:space="preserve">[91106] SOUTHEAST INDUSTRIAL DELIVERY</x:t>
        </x:is>
      </x:c>
      <x:c r="K12403" s="11">
        <x:v>45743.0617592593</x:v>
      </x:c>
      <x:c r="L12403" s="12" t="inlineStr">
        <x:is>
          <x:t xml:space="preserve">Mark Graveline</x:t>
        </x:is>
      </x:c>
    </x:row>
    <x:row r="12404" hidden="0">
      <x:c r="A12404" s="1" t="inlineStr">
        <x:is>
          <x:t xml:space="preserve">89692c60-cc0a-f011-bae2-001dd808648d</x:t>
        </x:is>
      </x:c>
      <x:c r="B12404" s="2" t="inlineStr">
        <x:is>
          <x:t xml:space="preserve">oP68zVbj6OPFHmRF2IyYTW/kod8Cqfy1ZpAAd4FvvSm+QtQX/JfqrjVp3u338MTIRbzaksKyS6Um2kMP32/0aw==</x:t>
        </x:is>
      </x:c>
      <x:c r="C12404" s="3">
        <x:v>45832.6898263889</x:v>
      </x:c>
      <x:c r="D12404" s="4" t="inlineStr">
        <x:is>
          <x:t xml:space="preserve">91116</x:t>
        </x:is>
      </x:c>
      <x:c r="E12404" s="5" t="inlineStr">
        <x:is>
          <x:t xml:space="preserve">[91116] 610 CONCORD ROAD</x:t>
        </x:is>
      </x:c>
      <x:c r="F12404" s="6" t="inlineStr">
        <x:is>
          <x:t xml:space="preserve">MO-88279</x:t>
        </x:is>
      </x:c>
      <x:c r="G12404" s="7"/>
      <x:c r="H12404" s="8"/>
      <x:c r="I12404" s="9"/>
      <x:c r="J12404" s="10" t="inlineStr">
        <x:is>
          <x:t xml:space="preserve">[91116] 610 CONCORD ROAD</x:t>
        </x:is>
      </x:c>
      <x:c r="K12404" s="11">
        <x:v>45743.0617592593</x:v>
      </x:c>
      <x:c r="L12404" s="12" t="inlineStr">
        <x:is>
          <x:t xml:space="preserve">Mark Graveline</x:t>
        </x:is>
      </x:c>
    </x:row>
    <x:row r="12405" hidden="0">
      <x:c r="A12405" s="1" t="inlineStr">
        <x:is>
          <x:t xml:space="preserve">8e692c60-cc0a-f011-bae2-001dd808648d</x:t>
        </x:is>
      </x:c>
      <x:c r="B12405" s="2" t="inlineStr">
        <x:is>
          <x:t xml:space="preserve">gZ1ZcSpsiVxyVYGSKu9bmbEoEmt5NutOaBfcEAWb9OR+mRmf9Zmdv+wdjORhKRU+8YdeCu17xBKa7qY8i0D32Q==</x:t>
        </x:is>
      </x:c>
      <x:c r="C12405" s="3">
        <x:v>45832.6898263889</x:v>
      </x:c>
      <x:c r="D12405" s="4" t="inlineStr">
        <x:is>
          <x:t xml:space="preserve">91108</x:t>
        </x:is>
      </x:c>
      <x:c r="E12405" s="5" t="inlineStr">
        <x:is>
          <x:t xml:space="preserve">[91108] RHODES AND BEAL OIL COMPANY</x:t>
        </x:is>
      </x:c>
      <x:c r="F12405" s="6" t="inlineStr">
        <x:is>
          <x:t xml:space="preserve">MO-88270</x:t>
        </x:is>
      </x:c>
      <x:c r="G12405" s="7"/>
      <x:c r="H12405" s="8"/>
      <x:c r="I12405" s="9"/>
      <x:c r="J12405" s="10" t="inlineStr">
        <x:is>
          <x:t xml:space="preserve">[91108] RHODES AND BEAL OIL COMPANY</x:t>
        </x:is>
      </x:c>
      <x:c r="K12405" s="11">
        <x:v>45743.0617592593</x:v>
      </x:c>
      <x:c r="L12405" s="12" t="inlineStr">
        <x:is>
          <x:t xml:space="preserve">Mark Graveline</x:t>
        </x:is>
      </x:c>
    </x:row>
    <x:row r="12406" hidden="0">
      <x:c r="A12406" s="1" t="inlineStr">
        <x:is>
          <x:t xml:space="preserve">bf6cf35b-cc0a-f011-bae2-001dd8086c87</x:t>
        </x:is>
      </x:c>
      <x:c r="B12406" s="2" t="inlineStr">
        <x:is>
          <x:t xml:space="preserve">5GoTjDefTOXBZcHJvLn113Yh8aEecH15pQtd1fjD+/Envufco1JtmnkuVfl2abOw39ODMUxuhkslwf4WJ8jjhA==</x:t>
        </x:is>
      </x:c>
      <x:c r="C12406" s="3">
        <x:v>45832.6898263889</x:v>
      </x:c>
      <x:c r="D12406" s="4" t="inlineStr">
        <x:is>
          <x:t xml:space="preserve">91064</x:t>
        </x:is>
      </x:c>
      <x:c r="E12406" s="5" t="inlineStr">
        <x:is>
          <x:t xml:space="preserve">[91064] McCALISTER PROPERTY</x:t>
        </x:is>
      </x:c>
      <x:c r="F12406" s="6" t="inlineStr">
        <x:is>
          <x:t xml:space="preserve">MO-88221</x:t>
        </x:is>
      </x:c>
      <x:c r="G12406" s="7"/>
      <x:c r="H12406" s="8"/>
      <x:c r="I12406" s="9"/>
      <x:c r="J12406" s="10" t="inlineStr">
        <x:is>
          <x:t xml:space="preserve">[91064] McCALISTER PROPERTY</x:t>
        </x:is>
      </x:c>
      <x:c r="K12406" s="11">
        <x:v>45743.0617592593</x:v>
      </x:c>
      <x:c r="L12406" s="12" t="inlineStr">
        <x:is>
          <x:t xml:space="preserve">Mark Graveline</x:t>
        </x:is>
      </x:c>
    </x:row>
    <x:row r="12407" hidden="0">
      <x:c r="A12407" s="1" t="inlineStr">
        <x:is>
          <x:t xml:space="preserve">d56cf35b-cc0a-f011-bae2-001dd8086c87</x:t>
        </x:is>
      </x:c>
      <x:c r="B12407" s="2" t="inlineStr">
        <x:is>
          <x:t xml:space="preserve">db/qQ9tW6K+baZL4i8ucrlZTuKuzKakgpbW8ASgCWesEtnBnSj2IYB88r5aqGxKB3n48rU/wErV1CKTld8yXFQ==</x:t>
        </x:is>
      </x:c>
      <x:c r="C12407" s="3">
        <x:v>45832.6898263889</x:v>
      </x:c>
      <x:c r="D12407" s="4" t="inlineStr">
        <x:is>
          <x:t xml:space="preserve">91124</x:t>
        </x:is>
      </x:c>
      <x:c r="E12407" s="5" t="inlineStr">
        <x:is>
          <x:t xml:space="preserve">[91124] FORWARD AIR DIESEL RELEASE</x:t>
        </x:is>
      </x:c>
      <x:c r="F12407" s="6" t="inlineStr">
        <x:is>
          <x:t xml:space="preserve">MO-88288</x:t>
        </x:is>
      </x:c>
      <x:c r="G12407" s="7"/>
      <x:c r="H12407" s="8"/>
      <x:c r="I12407" s="9"/>
      <x:c r="J12407" s="10" t="inlineStr">
        <x:is>
          <x:t xml:space="preserve">[91124] FORWARD AIR DIESEL RELEASE</x:t>
        </x:is>
      </x:c>
      <x:c r="K12407" s="11">
        <x:v>45743.0617592593</x:v>
      </x:c>
      <x:c r="L12407" s="12" t="inlineStr">
        <x:is>
          <x:t xml:space="preserve">Mark Graveline</x:t>
        </x:is>
      </x:c>
    </x:row>
    <x:row r="12408" hidden="0">
      <x:c r="A12408" s="1" t="inlineStr">
        <x:is>
          <x:t xml:space="preserve">23c1265e-cc0a-f011-bae2-001dd80a81a5</x:t>
        </x:is>
      </x:c>
      <x:c r="B12408" s="2" t="inlineStr">
        <x:is>
          <x:t xml:space="preserve">otr2qxp55y6TgyGiyO1KrplKv0fFtuq6eSunvlpXjPYZWPCqdihUbXGhAeS6HUNCZpwcDvjgL2bJRb2uz3F2xA==</x:t>
        </x:is>
      </x:c>
      <x:c r="C12408" s="3">
        <x:v>45832.6898263889</x:v>
      </x:c>
      <x:c r="D12408" s="4" t="inlineStr">
        <x:is>
          <x:t xml:space="preserve">91083</x:t>
        </x:is>
      </x:c>
      <x:c r="E12408" s="5" t="inlineStr">
        <x:is>
          <x:t xml:space="preserve">[91083] GARBAGE TRUCK HYDRAULIC FLUID SPILL</x:t>
        </x:is>
      </x:c>
      <x:c r="F12408" s="6" t="inlineStr">
        <x:is>
          <x:t xml:space="preserve">MO-88244</x:t>
        </x:is>
      </x:c>
      <x:c r="G12408" s="7"/>
      <x:c r="H12408" s="8"/>
      <x:c r="I12408" s="9"/>
      <x:c r="J12408" s="10" t="inlineStr">
        <x:is>
          <x:t xml:space="preserve">[91083] GARBAGE TRUCK HYDRAULIC FLUID SPILL</x:t>
        </x:is>
      </x:c>
      <x:c r="K12408" s="11">
        <x:v>45743.0617592593</x:v>
      </x:c>
      <x:c r="L12408" s="12" t="inlineStr">
        <x:is>
          <x:t xml:space="preserve">Mark Graveline</x:t>
        </x:is>
      </x:c>
    </x:row>
    <x:row r="12409" hidden="0">
      <x:c r="A12409" s="1" t="inlineStr">
        <x:is>
          <x:t xml:space="preserve">29c1265e-cc0a-f011-bae2-001dd80a81a5</x:t>
        </x:is>
      </x:c>
      <x:c r="B12409" s="2" t="inlineStr">
        <x:is>
          <x:t xml:space="preserve">4L1Fh/PTnxUQoEuiPltZNcyxFdH5tmznjVrKfTkyYRyPoqJtbvunuT+p/LDEMJ61462PPBmS1Ae5sopp+gvT2g==</x:t>
        </x:is>
      </x:c>
      <x:c r="C12409" s="3">
        <x:v>45832.6898263889</x:v>
      </x:c>
      <x:c r="D12409" s="4" t="inlineStr">
        <x:is>
          <x:t xml:space="preserve">91134</x:t>
        </x:is>
      </x:c>
      <x:c r="E12409" s="5" t="inlineStr">
        <x:is>
          <x:t xml:space="preserve">[91134] BEATTY FORD ROAD PROPERTY/ARCHIE ESTATE</x:t>
        </x:is>
      </x:c>
      <x:c r="F12409" s="6" t="inlineStr">
        <x:is>
          <x:t xml:space="preserve">MO-88298</x:t>
        </x:is>
      </x:c>
      <x:c r="G12409" s="7"/>
      <x:c r="H12409" s="8"/>
      <x:c r="I12409" s="9"/>
      <x:c r="J12409" s="10" t="inlineStr">
        <x:is>
          <x:t xml:space="preserve">[91134] BEATTY FORD ROAD PROPERTY/ARCHIE ESTATE</x:t>
        </x:is>
      </x:c>
      <x:c r="K12409" s="11">
        <x:v>45743.0617592593</x:v>
      </x:c>
      <x:c r="L12409" s="12" t="inlineStr">
        <x:is>
          <x:t xml:space="preserve">Mark Graveline</x:t>
        </x:is>
      </x:c>
    </x:row>
    <x:row r="12410" hidden="0">
      <x:c r="A12410" s="1" t="inlineStr">
        <x:is>
          <x:t xml:space="preserve">e7eeb25f-cc0a-f011-bae2-001dd80be47d</x:t>
        </x:is>
      </x:c>
      <x:c r="B12410" s="2" t="inlineStr">
        <x:is>
          <x:t xml:space="preserve">ymWqxVszDn/dsmA5w/bWH5lpwHmInhDDzmdLky/lfn2sm1bkjDfVQKae1Lxppj6k1Z8deEXWPdE/LppAC5Uxkg==</x:t>
        </x:is>
      </x:c>
      <x:c r="C12410" s="3">
        <x:v>45832.6898263889</x:v>
      </x:c>
      <x:c r="D12410" s="4" t="inlineStr">
        <x:is>
          <x:t xml:space="preserve">91040</x:t>
        </x:is>
      </x:c>
      <x:c r="E12410" s="5" t="inlineStr">
        <x:is>
          <x:t xml:space="preserve">[91040] MICROTRON ABRASIVES (file in IHSB)</x:t>
        </x:is>
      </x:c>
      <x:c r="F12410" s="6" t="inlineStr">
        <x:is>
          <x:t xml:space="preserve">MO-88192</x:t>
        </x:is>
      </x:c>
      <x:c r="G12410" s="7"/>
      <x:c r="H12410" s="8"/>
      <x:c r="I12410" s="9"/>
      <x:c r="J12410" s="10" t="inlineStr">
        <x:is>
          <x:t xml:space="preserve">[91040] MICROTRON ABRASIVES (file in IHSB)</x:t>
        </x:is>
      </x:c>
      <x:c r="K12410" s="11">
        <x:v>45743.0617592593</x:v>
      </x:c>
      <x:c r="L12410" s="12" t="inlineStr">
        <x:is>
          <x:t xml:space="preserve">Mark Graveline</x:t>
        </x:is>
      </x:c>
    </x:row>
    <x:row r="12411" hidden="0">
      <x:c r="A12411" s="1" t="inlineStr">
        <x:is>
          <x:t xml:space="preserve">ee8eda5c-cc0a-f011-bae2-001dd802df30</x:t>
        </x:is>
      </x:c>
      <x:c r="B12411" s="2" t="inlineStr">
        <x:is>
          <x:t xml:space="preserve">vJU89usGaEMNVsZV09gcDzHZkMUo74f8OoIapYeapTwV+jZPdBhdmXSMfp/m8KYn77Ks2hpO2t+ocRjKhTEeKA==</x:t>
        </x:is>
      </x:c>
      <x:c r="C12411" s="3">
        <x:v>45832.6898263889</x:v>
      </x:c>
      <x:c r="D12411" s="4" t="inlineStr">
        <x:is>
          <x:t xml:space="preserve">91052</x:t>
        </x:is>
      </x:c>
      <x:c r="E12411" s="5" t="inlineStr">
        <x:is>
          <x:t xml:space="preserve">[91052] DUKE POWER PRINTING-METAL BOX AREA</x:t>
        </x:is>
      </x:c>
      <x:c r="F12411" s="6" t="inlineStr">
        <x:is>
          <x:t xml:space="preserve">MO-88207</x:t>
        </x:is>
      </x:c>
      <x:c r="G12411" s="7"/>
      <x:c r="H12411" s="8"/>
      <x:c r="I12411" s="9"/>
      <x:c r="J12411" s="10" t="inlineStr">
        <x:is>
          <x:t xml:space="preserve">[91052] DUKE POWER PRINTING-METAL BOX AREA</x:t>
        </x:is>
      </x:c>
      <x:c r="K12411" s="11">
        <x:v>45743.0617476852</x:v>
      </x:c>
      <x:c r="L12411" s="12" t="inlineStr">
        <x:is>
          <x:t xml:space="preserve">Mark Graveline</x:t>
        </x:is>
      </x:c>
    </x:row>
    <x:row r="12412" hidden="0">
      <x:c r="A12412" s="1" t="inlineStr">
        <x:is>
          <x:t xml:space="preserve">398fda5c-cc0a-f011-bae2-001dd802df30</x:t>
        </x:is>
      </x:c>
      <x:c r="B12412" s="2" t="inlineStr">
        <x:is>
          <x:t xml:space="preserve">TjWz9f4tMwcyjudqPab3sZJuBYnaIAgvfFXcVfcNWCSnraD6XoShYN9feTKFUy+6lBFWYyCH2NQb5DIArNf8aw==</x:t>
        </x:is>
      </x:c>
      <x:c r="C12412" s="3">
        <x:v>45832.6898263889</x:v>
      </x:c>
      <x:c r="D12412" s="4" t="inlineStr">
        <x:is>
          <x:t xml:space="preserve">91060</x:t>
        </x:is>
      </x:c>
      <x:c r="E12412" s="5" t="inlineStr">
        <x:is>
          <x:t xml:space="preserve">[91060] HICKORY WIRE</x:t>
        </x:is>
      </x:c>
      <x:c r="F12412" s="6" t="inlineStr">
        <x:is>
          <x:t xml:space="preserve">MO-88216</x:t>
        </x:is>
      </x:c>
      <x:c r="G12412" s="7"/>
      <x:c r="H12412" s="8"/>
      <x:c r="I12412" s="9"/>
      <x:c r="J12412" s="10" t="inlineStr">
        <x:is>
          <x:t xml:space="preserve">[91060] HICKORY WIRE</x:t>
        </x:is>
      </x:c>
      <x:c r="K12412" s="11">
        <x:v>45743.0617476852</x:v>
      </x:c>
      <x:c r="L12412" s="12" t="inlineStr">
        <x:is>
          <x:t xml:space="preserve">Mark Graveline</x:t>
        </x:is>
      </x:c>
    </x:row>
    <x:row r="12413" hidden="0">
      <x:c r="A12413" s="1" t="inlineStr">
        <x:is>
          <x:t xml:space="preserve">a3335a5a-cc0a-f011-bae2-001dd8036df1</x:t>
        </x:is>
      </x:c>
      <x:c r="B12413" s="2" t="inlineStr">
        <x:is>
          <x:t xml:space="preserve">kadAOOOaLhn1X52QXOg0dTY5cPFz6pcCznUN/7wDjMvysnxcKYdR3kHQPDoIBdDhi0vuYPjvspbtbzBvJgXnPg==</x:t>
        </x:is>
      </x:c>
      <x:c r="C12413" s="3">
        <x:v>45832.6898263889</x:v>
      </x:c>
      <x:c r="D12413" s="4" t="inlineStr">
        <x:is>
          <x:t xml:space="preserve">91107</x:t>
        </x:is>
      </x:c>
      <x:c r="E12413" s="5" t="inlineStr">
        <x:is>
          <x:t xml:space="preserve">[91107] VULCAN LANDS-PARCEL#43</x:t>
        </x:is>
      </x:c>
      <x:c r="F12413" s="6" t="inlineStr">
        <x:is>
          <x:t xml:space="preserve">MO-88268</x:t>
        </x:is>
      </x:c>
      <x:c r="G12413" s="7"/>
      <x:c r="H12413" s="8"/>
      <x:c r="I12413" s="9"/>
      <x:c r="J12413" s="10" t="inlineStr">
        <x:is>
          <x:t xml:space="preserve">[91107] VULCAN LANDS-PARCEL#43</x:t>
        </x:is>
      </x:c>
      <x:c r="K12413" s="11">
        <x:v>45743.0617476852</x:v>
      </x:c>
      <x:c r="L12413" s="12" t="inlineStr">
        <x:is>
          <x:t xml:space="preserve">Mark Graveline</x:t>
        </x:is>
      </x:c>
    </x:row>
    <x:row r="12414" hidden="0">
      <x:c r="A12414" s="1" t="inlineStr">
        <x:is>
          <x:t xml:space="preserve">3406905f-cc0a-f011-bae2-001dd80645d7</x:t>
        </x:is>
      </x:c>
      <x:c r="B12414" s="2" t="inlineStr">
        <x:is>
          <x:t xml:space="preserve">cfdwUd2GAkqQfKe8A9y3Yj6CErTnfbUIOhgcArH6nJV9YlFZY3Q5K7m31JXBobTXBrEbgZCr+ppi46ONpKUG3g==</x:t>
        </x:is>
      </x:c>
      <x:c r="C12414" s="3">
        <x:v>45832.6898263889</x:v>
      </x:c>
      <x:c r="D12414" s="4" t="inlineStr">
        <x:is>
          <x:t xml:space="preserve">91046</x:t>
        </x:is>
      </x:c>
      <x:c r="E12414" s="5" t="inlineStr">
        <x:is>
          <x:t xml:space="preserve">[91046] MCCOLLUGH PROPERTY</x:t>
        </x:is>
      </x:c>
      <x:c r="F12414" s="6" t="inlineStr">
        <x:is>
          <x:t xml:space="preserve">MO-88198</x:t>
        </x:is>
      </x:c>
      <x:c r="G12414" s="7"/>
      <x:c r="H12414" s="8"/>
      <x:c r="I12414" s="9"/>
      <x:c r="J12414" s="10" t="inlineStr">
        <x:is>
          <x:t xml:space="preserve">[91046] MCCOLLUGH PROPERTY</x:t>
        </x:is>
      </x:c>
      <x:c r="K12414" s="11">
        <x:v>45743.0617476852</x:v>
      </x:c>
      <x:c r="L12414" s="12" t="inlineStr">
        <x:is>
          <x:t xml:space="preserve">Mark Graveline</x:t>
        </x:is>
      </x:c>
    </x:row>
    <x:row r="12415" hidden="0">
      <x:c r="A12415" s="1" t="inlineStr">
        <x:is>
          <x:t xml:space="preserve">e5622f5a-cc0a-f011-bae2-001dd808648d</x:t>
        </x:is>
      </x:c>
      <x:c r="B12415" s="2" t="inlineStr">
        <x:is>
          <x:t xml:space="preserve">Yt4YcpLPMkaRcNdvpuA/wWGMZ+5xUMU3gFBqkVDQoALx62nWR+yT/DyLxG87rn6z/wGAiPIgIVNSo3wIm/WiJQ==</x:t>
        </x:is>
      </x:c>
      <x:c r="C12415" s="3">
        <x:v>45832.6898263889</x:v>
      </x:c>
      <x:c r="D12415" s="4" t="inlineStr">
        <x:is>
          <x:t xml:space="preserve">91045</x:t>
        </x:is>
      </x:c>
      <x:c r="E12415" s="5" t="inlineStr">
        <x:is>
          <x:t xml:space="preserve">[91045] C.A. GAITHER PROPERTY</x:t>
        </x:is>
      </x:c>
      <x:c r="F12415" s="6" t="inlineStr">
        <x:is>
          <x:t xml:space="preserve">MO-88197</x:t>
        </x:is>
      </x:c>
      <x:c r="G12415" s="7"/>
      <x:c r="H12415" s="8"/>
      <x:c r="I12415" s="9"/>
      <x:c r="J12415" s="10" t="inlineStr">
        <x:is>
          <x:t xml:space="preserve">[91045] C.A. GAITHER PROPERTY</x:t>
        </x:is>
      </x:c>
      <x:c r="K12415" s="11">
        <x:v>45743.0617476852</x:v>
      </x:c>
      <x:c r="L12415" s="12" t="inlineStr">
        <x:is>
          <x:t xml:space="preserve">Mark Graveline</x:t>
        </x:is>
      </x:c>
    </x:row>
    <x:row r="12416" hidden="0">
      <x:c r="A12416" s="1" t="inlineStr">
        <x:is>
          <x:t xml:space="preserve">f8622f5a-cc0a-f011-bae2-001dd808648d</x:t>
        </x:is>
      </x:c>
      <x:c r="B12416" s="2" t="inlineStr">
        <x:is>
          <x:t xml:space="preserve">zS8Cm8BVXHkcABAMzGTur7y2mnVBh6aO984E5L7pHKQQqZBFStw81qf2vQWBPTLYWfTZ6D+vqHpFdsY292agtA==</x:t>
        </x:is>
      </x:c>
      <x:c r="C12416" s="3">
        <x:v>45832.6898263889</x:v>
      </x:c>
      <x:c r="D12416" s="4" t="inlineStr">
        <x:is>
          <x:t xml:space="preserve">91117</x:t>
        </x:is>
      </x:c>
      <x:c r="E12416" s="5" t="inlineStr">
        <x:is>
          <x:t xml:space="preserve">[91117] PARKER PROPERTY</x:t>
        </x:is>
      </x:c>
      <x:c r="F12416" s="6" t="inlineStr">
        <x:is>
          <x:t xml:space="preserve">MO-88280</x:t>
        </x:is>
      </x:c>
      <x:c r="G12416" s="7"/>
      <x:c r="H12416" s="8"/>
      <x:c r="I12416" s="9"/>
      <x:c r="J12416" s="10" t="inlineStr">
        <x:is>
          <x:t xml:space="preserve">[91117] PARKER PROPERTY</x:t>
        </x:is>
      </x:c>
      <x:c r="K12416" s="11">
        <x:v>45743.0617476852</x:v>
      </x:c>
      <x:c r="L12416" s="12" t="inlineStr">
        <x:is>
          <x:t xml:space="preserve">Mark Graveline</x:t>
        </x:is>
      </x:c>
    </x:row>
    <x:row r="12417" hidden="0">
      <x:c r="A12417" s="1" t="inlineStr">
        <x:is>
          <x:t xml:space="preserve">f9622f5a-cc0a-f011-bae2-001dd808648d</x:t>
        </x:is>
      </x:c>
      <x:c r="B12417" s="2" t="inlineStr">
        <x:is>
          <x:t xml:space="preserve">wIk7bc4uzaPYRqb32+0cFPOlQxntrJUeR6H7njEUhKInAHnBoLNqfFKMUMSNkWWRV8A1SVEBV+3vfudwZUBxUA==</x:t>
        </x:is>
      </x:c>
      <x:c r="C12417" s="3">
        <x:v>45832.6898263889</x:v>
      </x:c>
      <x:c r="D12417" s="4" t="inlineStr">
        <x:is>
          <x:t xml:space="preserve">91051</x:t>
        </x:is>
      </x:c>
      <x:c r="E12417" s="5" t="inlineStr">
        <x:is>
          <x:t xml:space="preserve">[91051] PIEDMONT WAGON TRANSIT</x:t>
        </x:is>
      </x:c>
      <x:c r="F12417" s="6" t="inlineStr">
        <x:is>
          <x:t xml:space="preserve">MO-88206</x:t>
        </x:is>
      </x:c>
      <x:c r="G12417" s="7"/>
      <x:c r="H12417" s="8"/>
      <x:c r="I12417" s="9"/>
      <x:c r="J12417" s="10" t="inlineStr">
        <x:is>
          <x:t xml:space="preserve">[91051] PIEDMONT WAGON TRANSIT</x:t>
        </x:is>
      </x:c>
      <x:c r="K12417" s="11">
        <x:v>45743.0617476852</x:v>
      </x:c>
      <x:c r="L12417" s="12" t="inlineStr">
        <x:is>
          <x:t xml:space="preserve">Mark Graveline</x:t>
        </x:is>
      </x:c>
    </x:row>
    <x:row r="12418" hidden="0">
      <x:c r="A12418" s="1" t="inlineStr">
        <x:is>
          <x:t xml:space="preserve">b588005b-cc0a-f011-bae2-001dd8086906</x:t>
        </x:is>
      </x:c>
      <x:c r="B12418" s="2" t="inlineStr">
        <x:is>
          <x:t xml:space="preserve">LRM4Pirjd5iocURv+vYYwZqlNBXVZnlBLETm1KI576OGoFOO7SFhSrvNQmC/MYCqpBBlZle7LYdNz5g3ZnNKig==</x:t>
        </x:is>
      </x:c>
      <x:c r="C12418" s="3">
        <x:v>45832.6898263889</x:v>
      </x:c>
      <x:c r="D12418" s="4" t="inlineStr">
        <x:is>
          <x:t xml:space="preserve">91030</x:t>
        </x:is>
      </x:c>
      <x:c r="E12418" s="5" t="inlineStr">
        <x:is>
          <x:t xml:space="preserve">[91030] EUBANKS FARMS</x:t>
        </x:is>
      </x:c>
      <x:c r="F12418" s="6" t="inlineStr">
        <x:is>
          <x:t xml:space="preserve">MO-88179</x:t>
        </x:is>
      </x:c>
      <x:c r="G12418" s="7"/>
      <x:c r="H12418" s="8"/>
      <x:c r="I12418" s="9"/>
      <x:c r="J12418" s="10" t="inlineStr">
        <x:is>
          <x:t xml:space="preserve">[91030] EUBANKS FARMS</x:t>
        </x:is>
      </x:c>
      <x:c r="K12418" s="11">
        <x:v>45743.0617476852</x:v>
      </x:c>
      <x:c r="L12418" s="12" t="inlineStr">
        <x:is>
          <x:t xml:space="preserve">Mark Graveline</x:t>
        </x:is>
      </x:c>
    </x:row>
    <x:row r="12419" hidden="0">
      <x:c r="A12419" s="1" t="inlineStr">
        <x:is>
          <x:t xml:space="preserve">a96cf35b-cc0a-f011-bae2-001dd8086c87</x:t>
        </x:is>
      </x:c>
      <x:c r="B12419" s="2" t="inlineStr">
        <x:is>
          <x:t xml:space="preserve">hRZOBqGUueMKEojClv2gdo8RxOaxl1t6DB+kLbifZhV4WruKHtHs+yZztZZSprKLgUr7Q1HmfIOcmj+C8Hr57w==</x:t>
        </x:is>
      </x:c>
      <x:c r="C12419" s="3">
        <x:v>45832.6898263889</x:v>
      </x:c>
      <x:c r="D12419" s="4" t="inlineStr">
        <x:is>
          <x:t xml:space="preserve">91088</x:t>
        </x:is>
      </x:c>
      <x:c r="E12419" s="5" t="inlineStr">
        <x:is>
          <x:t xml:space="preserve">[91088] MORRISON PROPERTY</x:t>
        </x:is>
      </x:c>
      <x:c r="F12419" s="6" t="inlineStr">
        <x:is>
          <x:t xml:space="preserve">MO-88249</x:t>
        </x:is>
      </x:c>
      <x:c r="G12419" s="7"/>
      <x:c r="H12419" s="8"/>
      <x:c r="I12419" s="9"/>
      <x:c r="J12419" s="10" t="inlineStr">
        <x:is>
          <x:t xml:space="preserve">[91088] MORRISON PROPERTY</x:t>
        </x:is>
      </x:c>
      <x:c r="K12419" s="11">
        <x:v>45743.0617476852</x:v>
      </x:c>
      <x:c r="L12419" s="12" t="inlineStr">
        <x:is>
          <x:t xml:space="preserve">Mark Graveline</x:t>
        </x:is>
      </x:c>
    </x:row>
    <x:row r="12420" hidden="0">
      <x:c r="A12420" s="1" t="inlineStr">
        <x:is>
          <x:t xml:space="preserve">b56cf35b-cc0a-f011-bae2-001dd8086c87</x:t>
        </x:is>
      </x:c>
      <x:c r="B12420" s="2" t="inlineStr">
        <x:is>
          <x:t xml:space="preserve">sOCIZ2s0O3xOf19lBsNJHpQNS3Yj4vMKleM14P6YAprAHNGY7DLI57/44JVcIufew8EfTjka/8To0K5n5cjuPA==</x:t>
        </x:is>
      </x:c>
      <x:c r="C12420" s="3">
        <x:v>45832.6898263889</x:v>
      </x:c>
      <x:c r="D12420" s="4" t="inlineStr">
        <x:is>
          <x:t xml:space="preserve">91034</x:t>
        </x:is>
      </x:c>
      <x:c r="E12420" s="5" t="inlineStr">
        <x:is>
          <x:t xml:space="preserve">[91034] CALVARY BAPTIST CHURCH SPILL</x:t>
        </x:is>
      </x:c>
      <x:c r="F12420" s="6" t="inlineStr">
        <x:is>
          <x:t xml:space="preserve">MO-88186</x:t>
        </x:is>
      </x:c>
      <x:c r="G12420" s="7"/>
      <x:c r="H12420" s="8"/>
      <x:c r="I12420" s="9"/>
      <x:c r="J12420" s="10" t="inlineStr">
        <x:is>
          <x:t xml:space="preserve">[91034] CALVARY BAPTIST CHURCH SPILL</x:t>
        </x:is>
      </x:c>
      <x:c r="K12420" s="11">
        <x:v>45743.0617476852</x:v>
      </x:c>
      <x:c r="L12420" s="12" t="inlineStr">
        <x:is>
          <x:t xml:space="preserve">Mark Graveline</x:t>
        </x:is>
      </x:c>
    </x:row>
    <x:row r="12421" hidden="0">
      <x:c r="A12421" s="1" t="inlineStr">
        <x:is>
          <x:t xml:space="preserve">b9eeb25f-cc0a-f011-bae2-001dd80be47d</x:t>
        </x:is>
      </x:c>
      <x:c r="B12421" s="2" t="inlineStr">
        <x:is>
          <x:t xml:space="preserve">k/6ykE2qEmzp5hJp+Wjpbbq9QRXYyAypJ4erBXJfftHZkpwuQOVFuKkv/rgpS9pw6y9k3GHBGi5GeXOUd+uW3Q==</x:t>
        </x:is>
      </x:c>
      <x:c r="C12421" s="3">
        <x:v>45832.6898263889</x:v>
      </x:c>
      <x:c r="D12421" s="4" t="inlineStr">
        <x:is>
          <x:t xml:space="preserve">91035</x:t>
        </x:is>
      </x:c>
      <x:c r="E12421" s="5" t="inlineStr">
        <x:is>
          <x:t xml:space="preserve">[91035] TOMBERLIN GROCERY (FORMER)</x:t>
        </x:is>
      </x:c>
      <x:c r="F12421" s="6" t="inlineStr">
        <x:is>
          <x:t xml:space="preserve">MO-88187</x:t>
        </x:is>
      </x:c>
      <x:c r="G12421" s="7"/>
      <x:c r="H12421" s="8"/>
      <x:c r="I12421" s="9"/>
      <x:c r="J12421" s="10" t="inlineStr">
        <x:is>
          <x:t xml:space="preserve">[91035] TOMBERLIN GROCERY (FORMER)</x:t>
        </x:is>
      </x:c>
      <x:c r="K12421" s="11">
        <x:v>45743.0617476852</x:v>
      </x:c>
      <x:c r="L12421" s="12" t="inlineStr">
        <x:is>
          <x:t xml:space="preserve">Mark Graveline</x:t>
        </x:is>
      </x:c>
    </x:row>
    <x:row r="12422" hidden="0">
      <x:c r="A12422" s="1" t="inlineStr">
        <x:is>
          <x:t xml:space="preserve">aec4c55c-cc0a-f011-bae2-001dd80c4b75</x:t>
        </x:is>
      </x:c>
      <x:c r="B12422" s="2" t="inlineStr">
        <x:is>
          <x:t xml:space="preserve">H+Fvl6cbIY/q68v7Fpif+aFuErUJcUneNiHBHnLEBFKD5uAs6JEQBkPdXc+yM+lmMtspGjJr8C9d2tRoQ/EuHg==</x:t>
        </x:is>
      </x:c>
      <x:c r="C12422" s="3">
        <x:v>45832.689837963</x:v>
      </x:c>
      <x:c r="D12422" s="4" t="inlineStr">
        <x:is>
          <x:t xml:space="preserve">91070</x:t>
        </x:is>
      </x:c>
      <x:c r="E12422" s="5" t="inlineStr">
        <x:is>
          <x:t xml:space="preserve">[91070] CONTINENTAL TIRE #6 FUEL AST</x:t>
        </x:is>
      </x:c>
      <x:c r="F12422" s="6" t="inlineStr">
        <x:is>
          <x:t xml:space="preserve">MO-88229</x:t>
        </x:is>
      </x:c>
      <x:c r="G12422" s="7"/>
      <x:c r="H12422" s="8"/>
      <x:c r="I12422" s="9"/>
      <x:c r="J12422" s="10" t="inlineStr">
        <x:is>
          <x:t xml:space="preserve">[91070] CONTINENTAL TIRE #6 FUEL AST</x:t>
        </x:is>
      </x:c>
      <x:c r="K12422" s="11">
        <x:v>45743.0617476852</x:v>
      </x:c>
      <x:c r="L12422" s="12" t="inlineStr">
        <x:is>
          <x:t xml:space="preserve">Mark Graveline</x:t>
        </x:is>
      </x:c>
    </x:row>
    <x:row r="12423" hidden="0">
      <x:c r="A12423" s="1" t="inlineStr">
        <x:is>
          <x:t xml:space="preserve">9e8eda5c-cc0a-f011-bae2-001dd802df30</x:t>
        </x:is>
      </x:c>
      <x:c r="B12423" s="2" t="inlineStr">
        <x:is>
          <x:t xml:space="preserve">g7qitteM0ydgQo8tG070cjeLnrOOHssZnxvp7vt+sdYrORpBbk9pIYyMqtU0OYc3QQqjzlXLus3cNxVM+3VbsQ==</x:t>
        </x:is>
      </x:c>
      <x:c r="C12423" s="3">
        <x:v>45832.689837963</x:v>
      </x:c>
      <x:c r="D12423" s="4" t="inlineStr">
        <x:is>
          <x:t xml:space="preserve">91098</x:t>
        </x:is>
      </x:c>
      <x:c r="E12423" s="5" t="inlineStr">
        <x:is>
          <x:t xml:space="preserve">[91098] SHARP TRANSIT SPILL</x:t>
        </x:is>
      </x:c>
      <x:c r="F12423" s="6" t="inlineStr">
        <x:is>
          <x:t xml:space="preserve">MO-88259</x:t>
        </x:is>
      </x:c>
      <x:c r="G12423" s="7"/>
      <x:c r="H12423" s="8"/>
      <x:c r="I12423" s="9"/>
      <x:c r="J12423" s="10" t="inlineStr">
        <x:is>
          <x:t xml:space="preserve">[91098] SHARP TRANSIT SPILL</x:t>
        </x:is>
      </x:c>
      <x:c r="K12423" s="11">
        <x:v>45743.0617361111</x:v>
      </x:c>
      <x:c r="L12423" s="12" t="inlineStr">
        <x:is>
          <x:t xml:space="preserve">Mark Graveline</x:t>
        </x:is>
      </x:c>
    </x:row>
    <x:row r="12424" hidden="0">
      <x:c r="A12424" s="1" t="inlineStr">
        <x:is>
          <x:t xml:space="preserve">8f335a5a-cc0a-f011-bae2-001dd8036df1</x:t>
        </x:is>
      </x:c>
      <x:c r="B12424" s="2" t="inlineStr">
        <x:is>
          <x:t xml:space="preserve">qgRqSbHQe70a+J8Ylnukqfht0dEt99GK9UCfXlmzlSm34Mz+s1eWyNkJyaQpsM4/oOdzi2pjCwaR3/HhkOlFuA==</x:t>
        </x:is>
      </x:c>
      <x:c r="C12424" s="3">
        <x:v>45832.689837963</x:v>
      </x:c>
      <x:c r="D12424" s="4" t="inlineStr">
        <x:is>
          <x:t xml:space="preserve">91068</x:t>
        </x:is>
      </x:c>
      <x:c r="E12424" s="5" t="inlineStr">
        <x:is>
          <x:t xml:space="preserve">[91068] Whisnant Oil Company</x:t>
        </x:is>
      </x:c>
      <x:c r="F12424" s="6" t="inlineStr">
        <x:is>
          <x:t xml:space="preserve">MO-88227</x:t>
        </x:is>
      </x:c>
      <x:c r="G12424" s="7"/>
      <x:c r="H12424" s="8"/>
      <x:c r="I12424" s="9"/>
      <x:c r="J12424" s="10" t="inlineStr">
        <x:is>
          <x:t xml:space="preserve">[91068] Whisnant Oil Company</x:t>
        </x:is>
      </x:c>
      <x:c r="K12424" s="11">
        <x:v>45743.0617361111</x:v>
      </x:c>
      <x:c r="L12424" s="12" t="inlineStr">
        <x:is>
          <x:t xml:space="preserve">Mark Graveline</x:t>
        </x:is>
      </x:c>
    </x:row>
    <x:row r="12425" hidden="0">
      <x:c r="A12425" s="1" t="inlineStr">
        <x:is>
          <x:t xml:space="preserve">97335a5a-cc0a-f011-bae2-001dd8036df1</x:t>
        </x:is>
      </x:c>
      <x:c r="B12425" s="2" t="inlineStr">
        <x:is>
          <x:t xml:space="preserve">t3sQmNCpmHzIUjlfPgvTQvfJHB7cVtC8IXLGL0dOppfCsDHD5x/cbz/+gLsxQiMkmFFSjsSidpDq4NLn26eooA==</x:t>
        </x:is>
      </x:c>
      <x:c r="C12425" s="3">
        <x:v>45832.689837963</x:v>
      </x:c>
      <x:c r="D12425" s="4" t="inlineStr">
        <x:is>
          <x:t xml:space="preserve">91080</x:t>
        </x:is>
      </x:c>
      <x:c r="E12425" s="5" t="inlineStr">
        <x:is>
          <x:t xml:space="preserve">[91080] CAROLINA MONEY SAVERS</x:t>
        </x:is>
      </x:c>
      <x:c r="F12425" s="6" t="inlineStr">
        <x:is>
          <x:t xml:space="preserve">MO-88241</x:t>
        </x:is>
      </x:c>
      <x:c r="G12425" s="7"/>
      <x:c r="H12425" s="8"/>
      <x:c r="I12425" s="9"/>
      <x:c r="J12425" s="10" t="inlineStr">
        <x:is>
          <x:t xml:space="preserve">[91080] CAROLINA MONEY SAVERS</x:t>
        </x:is>
      </x:c>
      <x:c r="K12425" s="11">
        <x:v>45743.0617361111</x:v>
      </x:c>
      <x:c r="L12425" s="12" t="inlineStr">
        <x:is>
          <x:t xml:space="preserve">Mark Graveline</x:t>
        </x:is>
      </x:c>
    </x:row>
    <x:row r="12426" hidden="0">
      <x:c r="A12426" s="1" t="inlineStr">
        <x:is>
          <x:t xml:space="preserve">6c354259-cc0a-f011-bae2-001dd803fda3</x:t>
        </x:is>
      </x:c>
      <x:c r="B12426" s="2" t="inlineStr">
        <x:is>
          <x:t xml:space="preserve">3WjwN2RfISv3vgoL+x7d50DDABHizUnXYbLfewwWdT2uuZ6Gdvwv3n6BBFA2KB9ykB+NxcmcKGu65Vv/OeCWkQ==</x:t>
        </x:is>
      </x:c>
      <x:c r="C12426" s="3">
        <x:v>45832.689837963</x:v>
      </x:c>
      <x:c r="D12426" s="4" t="inlineStr">
        <x:is>
          <x:t xml:space="preserve">91013</x:t>
        </x:is>
      </x:c>
      <x:c r="E12426" s="5" t="inlineStr">
        <x:is>
          <x:t xml:space="preserve">[91013] PAUL MCBROOM RESIDENCE</x:t>
        </x:is>
      </x:c>
      <x:c r="F12426" s="6" t="inlineStr">
        <x:is>
          <x:t xml:space="preserve">MO-88140</x:t>
        </x:is>
      </x:c>
      <x:c r="G12426" s="7"/>
      <x:c r="H12426" s="8"/>
      <x:c r="I12426" s="9"/>
      <x:c r="J12426" s="10" t="inlineStr">
        <x:is>
          <x:t xml:space="preserve">[91013] PAUL MCBROOM RESIDENCE</x:t>
        </x:is>
      </x:c>
      <x:c r="K12426" s="11">
        <x:v>45743.0617361111</x:v>
      </x:c>
      <x:c r="L12426" s="12" t="inlineStr">
        <x:is>
          <x:t xml:space="preserve">Mark Graveline</x:t>
        </x:is>
      </x:c>
    </x:row>
    <x:row r="12427" hidden="0">
      <x:c r="A12427" s="1" t="inlineStr">
        <x:is>
          <x:t xml:space="preserve">6d354259-cc0a-f011-bae2-001dd803fda3</x:t>
        </x:is>
      </x:c>
      <x:c r="B12427" s="2" t="inlineStr">
        <x:is>
          <x:t xml:space="preserve">wmBIDrklq7kv9V77n72mnoOTOMKmRZmogVyrUnFWDWqtIwloW9dGQgoa5Of5JW7dANuCuX4EDgHDyc9qemMpuw==</x:t>
        </x:is>
      </x:c>
      <x:c r="C12427" s="3">
        <x:v>45832.689837963</x:v>
      </x:c>
      <x:c r="D12427" s="4" t="inlineStr">
        <x:is>
          <x:t xml:space="preserve">91027</x:t>
        </x:is>
      </x:c>
      <x:c r="E12427" s="5" t="inlineStr">
        <x:is>
          <x:t xml:space="preserve">[91027] J &amp; J ASSOCIATES</x:t>
        </x:is>
      </x:c>
      <x:c r="F12427" s="6" t="inlineStr">
        <x:is>
          <x:t xml:space="preserve">MO-88160</x:t>
        </x:is>
      </x:c>
      <x:c r="G12427" s="7"/>
      <x:c r="H12427" s="8"/>
      <x:c r="I12427" s="9"/>
      <x:c r="J12427" s="10" t="inlineStr">
        <x:is>
          <x:t xml:space="preserve">[91027] J &amp; J ASSOCIATES</x:t>
        </x:is>
      </x:c>
      <x:c r="K12427" s="11">
        <x:v>45743.0617361111</x:v>
      </x:c>
      <x:c r="L12427" s="12" t="inlineStr">
        <x:is>
          <x:t xml:space="preserve">Mark Graveline</x:t>
        </x:is>
      </x:c>
    </x:row>
    <x:row r="12428" hidden="0">
      <x:c r="A12428" s="1" t="inlineStr">
        <x:is>
          <x:t xml:space="preserve">5cd73c5f-cc0a-f011-bae2-001dd803fda3</x:t>
        </x:is>
      </x:c>
      <x:c r="B12428" s="2" t="inlineStr">
        <x:is>
          <x:t xml:space="preserve">Ev30ingUMCeG7faoMYvIk4Fr74hELSUckUzzexK+ggRH39k9F0hriMWQ7E3T7XQ25vaaOzhPZMQHs97UKDc2yw==</x:t>
        </x:is>
      </x:c>
      <x:c r="C12428" s="3">
        <x:v>45832.689837963</x:v>
      </x:c>
      <x:c r="D12428" s="4" t="inlineStr">
        <x:is>
          <x:t xml:space="preserve">91071</x:t>
        </x:is>
      </x:c>
      <x:c r="E12428" s="5" t="inlineStr">
        <x:is>
          <x:t xml:space="preserve">[91071] CONTINENTAL TIRE WASH RACK</x:t>
        </x:is>
      </x:c>
      <x:c r="F12428" s="6" t="inlineStr">
        <x:is>
          <x:t xml:space="preserve">MO-88230</x:t>
        </x:is>
      </x:c>
      <x:c r="G12428" s="7"/>
      <x:c r="H12428" s="8"/>
      <x:c r="I12428" s="9"/>
      <x:c r="J12428" s="10" t="inlineStr">
        <x:is>
          <x:t xml:space="preserve">[91071] CONTINENTAL TIRE WASH RACK</x:t>
        </x:is>
      </x:c>
      <x:c r="K12428" s="11">
        <x:v>45743.0617361111</x:v>
      </x:c>
      <x:c r="L12428" s="12" t="inlineStr">
        <x:is>
          <x:t xml:space="preserve">Mark Graveline</x:t>
        </x:is>
      </x:c>
    </x:row>
    <x:row r="12429" hidden="0">
      <x:c r="A12429" s="1" t="inlineStr">
        <x:is>
          <x:t xml:space="preserve">74d73c5f-cc0a-f011-bae2-001dd803fda3</x:t>
        </x:is>
      </x:c>
      <x:c r="B12429" s="2" t="inlineStr">
        <x:is>
          <x:t xml:space="preserve">Aaw+Z6Ud8FxWYWS4nbRPDUhxespPLGEgr7JCXOYuaJBWa64O92ema9mwj0IFLpbdhLj8D/VqeJ0iJLlFcEDoOw==</x:t>
        </x:is>
      </x:c>
      <x:c r="C12429" s="3">
        <x:v>45832.689837963</x:v>
      </x:c>
      <x:c r="D12429" s="4" t="inlineStr">
        <x:is>
          <x:t xml:space="preserve">91023</x:t>
        </x:is>
      </x:c>
      <x:c r="E12429" s="5" t="inlineStr">
        <x:is>
          <x:t xml:space="preserve">[91023] PANTRY #3981</x:t>
        </x:is>
      </x:c>
      <x:c r="F12429" s="6" t="inlineStr">
        <x:is>
          <x:t xml:space="preserve">MO-88156</x:t>
        </x:is>
      </x:c>
      <x:c r="G12429" s="7"/>
      <x:c r="H12429" s="8"/>
      <x:c r="I12429" s="9"/>
      <x:c r="J12429" s="10" t="inlineStr">
        <x:is>
          <x:t xml:space="preserve">[91023] PANTRY #3981</x:t>
        </x:is>
      </x:c>
      <x:c r="K12429" s="11">
        <x:v>45743.0617361111</x:v>
      </x:c>
      <x:c r="L12429" s="12" t="inlineStr">
        <x:is>
          <x:t xml:space="preserve">Mark Graveline</x:t>
        </x:is>
      </x:c>
    </x:row>
    <x:row r="12430" hidden="0">
      <x:c r="A12430" s="1" t="inlineStr">
        <x:is>
          <x:t xml:space="preserve">f8396359-cc0a-f011-bae2-001dd80649eb</x:t>
        </x:is>
      </x:c>
      <x:c r="B12430" s="2" t="inlineStr">
        <x:is>
          <x:t xml:space="preserve">rVD8nYYx3I58+2AFlnVBgZ+C/3AUG8uWLKv7iN55yY0aYXdmpeVQj7xD+9tz1i8qN+2QDnbpdEl42CJlXbNHoA==</x:t>
        </x:is>
      </x:c>
      <x:c r="C12430" s="3">
        <x:v>45832.689837963</x:v>
      </x:c>
      <x:c r="D12430" s="4" t="inlineStr">
        <x:is>
          <x:t xml:space="preserve">91024</x:t>
        </x:is>
      </x:c>
      <x:c r="E12430" s="5" t="inlineStr">
        <x:is>
          <x:t xml:space="preserve">[91024] PILGRIM'S PRIDE</x:t>
        </x:is>
      </x:c>
      <x:c r="F12430" s="6" t="inlineStr">
        <x:is>
          <x:t xml:space="preserve">MO-88157</x:t>
        </x:is>
      </x:c>
      <x:c r="G12430" s="7"/>
      <x:c r="H12430" s="8"/>
      <x:c r="I12430" s="9"/>
      <x:c r="J12430" s="10" t="inlineStr">
        <x:is>
          <x:t xml:space="preserve">[91024] PILGRIM'S PRIDE</x:t>
        </x:is>
      </x:c>
      <x:c r="K12430" s="11">
        <x:v>45743.0617361111</x:v>
      </x:c>
      <x:c r="L12430" s="12" t="inlineStr">
        <x:is>
          <x:t xml:space="preserve">Mark Graveline</x:t>
        </x:is>
      </x:c>
    </x:row>
    <x:row r="12431" hidden="0">
      <x:c r="A12431" s="1" t="inlineStr">
        <x:is>
          <x:t xml:space="preserve">fb396359-cc0a-f011-bae2-001dd80649eb</x:t>
        </x:is>
      </x:c>
      <x:c r="B12431" s="2" t="inlineStr">
        <x:is>
          <x:t xml:space="preserve">2fhEzZ+AGnKqQpwDVVBH0zabJx7iQqX6TdnIdz0hAyQkeDCRdNBnBkfecoVsFJA4ae0AN3xd1GAiOVKxhhX/IQ==</x:t>
        </x:is>
      </x:c>
      <x:c r="C12431" s="3">
        <x:v>45832.689837963</x:v>
      </x:c>
      <x:c r="D12431" s="4" t="inlineStr">
        <x:is>
          <x:t xml:space="preserve">91058</x:t>
        </x:is>
      </x:c>
      <x:c r="E12431" s="5" t="inlineStr">
        <x:is>
          <x:t xml:space="preserve">[91058] IVIE/NEAL RESIDENCE AST</x:t>
        </x:is>
      </x:c>
      <x:c r="F12431" s="6" t="inlineStr">
        <x:is>
          <x:t xml:space="preserve">MO-88212</x:t>
        </x:is>
      </x:c>
      <x:c r="G12431" s="7"/>
      <x:c r="H12431" s="8"/>
      <x:c r="I12431" s="9"/>
      <x:c r="J12431" s="10" t="inlineStr">
        <x:is>
          <x:t xml:space="preserve">[91058] IVIE/NEAL RESIDENCE AST</x:t>
        </x:is>
      </x:c>
      <x:c r="K12431" s="11">
        <x:v>45743.0617361111</x:v>
      </x:c>
      <x:c r="L12431" s="12" t="inlineStr">
        <x:is>
          <x:t xml:space="preserve">Mark Graveline</x:t>
        </x:is>
      </x:c>
    </x:row>
    <x:row r="12432" hidden="0">
      <x:c r="A12432" s="1" t="inlineStr">
        <x:is>
          <x:t xml:space="preserve">023a6359-cc0a-f011-bae2-001dd80649eb</x:t>
        </x:is>
      </x:c>
      <x:c r="B12432" s="2" t="inlineStr">
        <x:is>
          <x:t xml:space="preserve">HqxZFXnm3+/kVJ+962sJ+6Jd5G6Zzz9tqeX2re9PzWdKIo/RmiZG9NYKnC9bNmYKOrzX8bIDps4U2pYvJRew9Q==</x:t>
        </x:is>
      </x:c>
      <x:c r="C12432" s="3">
        <x:v>45832.689837963</x:v>
      </x:c>
      <x:c r="D12432" s="4" t="inlineStr">
        <x:is>
          <x:t xml:space="preserve">91086</x:t>
        </x:is>
      </x:c>
      <x:c r="E12432" s="5" t="inlineStr">
        <x:is>
          <x:t xml:space="preserve">[91086] 1100 BRAWLEY SCHOOL ROAD</x:t>
        </x:is>
      </x:c>
      <x:c r="F12432" s="6" t="inlineStr">
        <x:is>
          <x:t xml:space="preserve">MO-88247</x:t>
        </x:is>
      </x:c>
      <x:c r="G12432" s="7"/>
      <x:c r="H12432" s="8"/>
      <x:c r="I12432" s="9"/>
      <x:c r="J12432" s="10" t="inlineStr">
        <x:is>
          <x:t xml:space="preserve">[91086] 1100 BRAWLEY SCHOOL ROAD</x:t>
        </x:is>
      </x:c>
      <x:c r="K12432" s="11">
        <x:v>45743.0617361111</x:v>
      </x:c>
      <x:c r="L12432" s="12" t="inlineStr">
        <x:is>
          <x:t xml:space="preserve">Mark Graveline</x:t>
        </x:is>
      </x:c>
    </x:row>
    <x:row r="12433" hidden="0">
      <x:c r="A12433" s="1" t="inlineStr">
        <x:is>
          <x:t xml:space="preserve">cad7565c-cc0a-f011-bae2-001dd8064fb1</x:t>
        </x:is>
      </x:c>
      <x:c r="B12433" s="2" t="inlineStr">
        <x:is>
          <x:t xml:space="preserve">MA9LdLyVYcTECGcFeojEhDFYgtY0642B55NYMbzo2ruLFSxmyLn1NVFTQ53mj9i+1G2Ic4xMf4rAeeCvavNaIQ==</x:t>
        </x:is>
      </x:c>
      <x:c r="C12433" s="3">
        <x:v>45832.689837963</x:v>
      </x:c>
      <x:c r="D12433" s="4" t="inlineStr">
        <x:is>
          <x:t xml:space="preserve">91006</x:t>
        </x:is>
      </x:c>
      <x:c r="E12433" s="5" t="inlineStr">
        <x:is>
          <x:t xml:space="preserve">[91006] YATES HONEY PROPERTY</x:t>
        </x:is>
      </x:c>
      <x:c r="F12433" s="6" t="inlineStr">
        <x:is>
          <x:t xml:space="preserve">MO-88128</x:t>
        </x:is>
      </x:c>
      <x:c r="G12433" s="7"/>
      <x:c r="H12433" s="8"/>
      <x:c r="I12433" s="9"/>
      <x:c r="J12433" s="10" t="inlineStr">
        <x:is>
          <x:t xml:space="preserve">[91006] YATES HONEY PROPERTY</x:t>
        </x:is>
      </x:c>
      <x:c r="K12433" s="11">
        <x:v>45743.0617361111</x:v>
      </x:c>
      <x:c r="L12433" s="12" t="inlineStr">
        <x:is>
          <x:t xml:space="preserve">Mark Graveline</x:t>
        </x:is>
      </x:c>
    </x:row>
    <x:row r="12434" hidden="0">
      <x:c r="A12434" s="1" t="inlineStr">
        <x:is>
          <x:t xml:space="preserve">dcd7565c-cc0a-f011-bae2-001dd8064fb1</x:t>
        </x:is>
      </x:c>
      <x:c r="B12434" s="2" t="inlineStr">
        <x:is>
          <x:t xml:space="preserve">SepH+9B5ZB8ZHCBooRZ97ze6QKPXaxX7JcfDR4zjnpDZTNPZle99uHt/kgrYuwqp2jZK1gBgFio1oW0YPNWZkQ==</x:t>
        </x:is>
      </x:c>
      <x:c r="C12434" s="3">
        <x:v>45832.689837963</x:v>
      </x:c>
      <x:c r="D12434" s="4" t="inlineStr">
        <x:is>
          <x:t xml:space="preserve">91078</x:t>
        </x:is>
      </x:c>
      <x:c r="E12434" s="5" t="inlineStr">
        <x:is>
          <x:t xml:space="preserve">[91078] O. L. PARKER &amp; SON GRADING SPILL</x:t>
        </x:is>
      </x:c>
      <x:c r="F12434" s="6" t="inlineStr">
        <x:is>
          <x:t xml:space="preserve">MO-88239</x:t>
        </x:is>
      </x:c>
      <x:c r="G12434" s="7"/>
      <x:c r="H12434" s="8"/>
      <x:c r="I12434" s="9"/>
      <x:c r="J12434" s="10" t="inlineStr">
        <x:is>
          <x:t xml:space="preserve">[91078] O. L. PARKER &amp; SON GRADING SPILL</x:t>
        </x:is>
      </x:c>
      <x:c r="K12434" s="11">
        <x:v>45743.0617361111</x:v>
      </x:c>
      <x:c r="L12434" s="12" t="inlineStr">
        <x:is>
          <x:t xml:space="preserve">Mark Graveline</x:t>
        </x:is>
      </x:c>
    </x:row>
    <x:row r="12435" hidden="0">
      <x:c r="A12435" s="1" t="inlineStr">
        <x:is>
          <x:t xml:space="preserve">fdd7565c-cc0a-f011-bae2-001dd8064fb1</x:t>
        </x:is>
      </x:c>
      <x:c r="B12435" s="2" t="inlineStr">
        <x:is>
          <x:t xml:space="preserve">Pxen2lGYGdIeqlCyquzfZ7OSC2fkA+cy7f77KrDQai18I9uN/2XqHP43/gIBjU0Ik+O7Av8rpALewP0C1Qx4Kg==</x:t>
        </x:is>
      </x:c>
      <x:c r="C12435" s="3">
        <x:v>45832.689837963</x:v>
      </x:c>
      <x:c r="D12435" s="4" t="inlineStr">
        <x:is>
          <x:t xml:space="preserve">91025</x:t>
        </x:is>
      </x:c>
      <x:c r="E12435" s="5" t="inlineStr">
        <x:is>
          <x:t xml:space="preserve">[91025] GERDAU AMERISTEEL US INC</x:t>
        </x:is>
      </x:c>
      <x:c r="F12435" s="6" t="inlineStr">
        <x:is>
          <x:t xml:space="preserve">MO-88158</x:t>
        </x:is>
      </x:c>
      <x:c r="G12435" s="7"/>
      <x:c r="H12435" s="8"/>
      <x:c r="I12435" s="9"/>
      <x:c r="J12435" s="10" t="inlineStr">
        <x:is>
          <x:t xml:space="preserve">[91025] GERDAU AMERISTEEL US INC</x:t>
        </x:is>
      </x:c>
      <x:c r="K12435" s="11">
        <x:v>45743.0617361111</x:v>
      </x:c>
      <x:c r="L12435" s="12" t="inlineStr">
        <x:is>
          <x:t xml:space="preserve">Mark Graveline</x:t>
        </x:is>
      </x:c>
    </x:row>
    <x:row r="12436" hidden="0">
      <x:c r="A12436" s="1" t="inlineStr">
        <x:is>
          <x:t xml:space="preserve">21d8565c-cc0a-f011-bae2-001dd8064fb1</x:t>
        </x:is>
      </x:c>
      <x:c r="B12436" s="2" t="inlineStr">
        <x:is>
          <x:t xml:space="preserve">2Q7rTNMBCuToJrVuhjRhmii4/dqDLAQmMsPqmonKSXeMBlVh03fkvJDcTLWBYGm0mNJB8M75hbAAiePX4D5yrw==</x:t>
        </x:is>
      </x:c>
      <x:c r="C12436" s="3">
        <x:v>45832.689837963</x:v>
      </x:c>
      <x:c r="D12436" s="4" t="inlineStr">
        <x:is>
          <x:t xml:space="preserve">91017</x:t>
        </x:is>
      </x:c>
      <x:c r="E12436" s="5" t="inlineStr">
        <x:is>
          <x:t xml:space="preserve">[91017] SHUFORD RESIDENCE</x:t>
        </x:is>
      </x:c>
      <x:c r="F12436" s="6" t="inlineStr">
        <x:is>
          <x:t xml:space="preserve">MO-88145</x:t>
        </x:is>
      </x:c>
      <x:c r="G12436" s="7"/>
      <x:c r="H12436" s="8"/>
      <x:c r="I12436" s="9"/>
      <x:c r="J12436" s="10" t="inlineStr">
        <x:is>
          <x:t xml:space="preserve">[91017] SHUFORD RESIDENCE</x:t>
        </x:is>
      </x:c>
      <x:c r="K12436" s="11">
        <x:v>45743.0617361111</x:v>
      </x:c>
      <x:c r="L12436" s="12" t="inlineStr">
        <x:is>
          <x:t xml:space="preserve">Mark Graveline</x:t>
        </x:is>
      </x:c>
    </x:row>
    <x:row r="12437" hidden="0">
      <x:c r="A12437" s="1" t="inlineStr">
        <x:is>
          <x:t xml:space="preserve">cb622f5a-cc0a-f011-bae2-001dd808648d</x:t>
        </x:is>
      </x:c>
      <x:c r="B12437" s="2" t="inlineStr">
        <x:is>
          <x:t xml:space="preserve">iAf6xwzUeXLlvQFRIt3byXS8nfEFgYNkaHb8W7BaFxvYjrzryZXnNtWDJ+bkzTvqJUiwtuPmJgZJkXK1eeZQUw==</x:t>
        </x:is>
      </x:c>
      <x:c r="C12437" s="3">
        <x:v>45832.689837963</x:v>
      </x:c>
      <x:c r="D12437" s="4" t="inlineStr">
        <x:is>
          <x:t xml:space="preserve">91069</x:t>
        </x:is>
      </x:c>
      <x:c r="E12437" s="5" t="inlineStr">
        <x:is>
          <x:t xml:space="preserve">[91069] SOUTHERN STEEL COMPANY</x:t>
        </x:is>
      </x:c>
      <x:c r="F12437" s="6" t="inlineStr">
        <x:is>
          <x:t xml:space="preserve">MO-88228</x:t>
        </x:is>
      </x:c>
      <x:c r="G12437" s="7"/>
      <x:c r="H12437" s="8"/>
      <x:c r="I12437" s="9"/>
      <x:c r="J12437" s="10" t="inlineStr">
        <x:is>
          <x:t xml:space="preserve">[91069] SOUTHERN STEEL COMPANY</x:t>
        </x:is>
      </x:c>
      <x:c r="K12437" s="11">
        <x:v>45743.0617361111</x:v>
      </x:c>
      <x:c r="L12437" s="12" t="inlineStr">
        <x:is>
          <x:t xml:space="preserve">Mark Graveline</x:t>
        </x:is>
      </x:c>
    </x:row>
    <x:row r="12438" hidden="0">
      <x:c r="A12438" s="1" t="inlineStr">
        <x:is>
          <x:t xml:space="preserve">f187005b-cc0a-f011-bae2-001dd8086906</x:t>
        </x:is>
      </x:c>
      <x:c r="B12438" s="2" t="inlineStr">
        <x:is>
          <x:t xml:space="preserve">4HIq50Q54RfCT6Xw5DjACbuHCLmbG8K+PsLAtHgq2/RIS+DpoxM9XLKMBD7O6qAQ+eWRYRvSZzAGvIUvJe/oAg==</x:t>
        </x:is>
      </x:c>
      <x:c r="C12438" s="3">
        <x:v>45832.689837963</x:v>
      </x:c>
      <x:c r="D12438" s="4" t="inlineStr">
        <x:is>
          <x:t xml:space="preserve">91049</x:t>
        </x:is>
      </x:c>
      <x:c r="E12438" s="5" t="inlineStr">
        <x:is>
          <x:t xml:space="preserve">[91049] WITHERS PROPERTY</x:t>
        </x:is>
      </x:c>
      <x:c r="F12438" s="6" t="inlineStr">
        <x:is>
          <x:t xml:space="preserve">MO-88204</x:t>
        </x:is>
      </x:c>
      <x:c r="G12438" s="7"/>
      <x:c r="H12438" s="8"/>
      <x:c r="I12438" s="9"/>
      <x:c r="J12438" s="10" t="inlineStr">
        <x:is>
          <x:t xml:space="preserve">[91049] WITHERS PROPERTY</x:t>
        </x:is>
      </x:c>
      <x:c r="K12438" s="11">
        <x:v>45743.0617361111</x:v>
      </x:c>
      <x:c r="L12438" s="12" t="inlineStr">
        <x:is>
          <x:t xml:space="preserve">Mark Graveline</x:t>
        </x:is>
      </x:c>
    </x:row>
    <x:row r="12439" hidden="0">
      <x:c r="A12439" s="1" t="inlineStr">
        <x:is>
          <x:t xml:space="preserve">956cf35b-cc0a-f011-bae2-001dd8086c87</x:t>
        </x:is>
      </x:c>
      <x:c r="B12439" s="2" t="inlineStr">
        <x:is>
          <x:t xml:space="preserve">hbNR0RzF6dKYqpgpa4TLjVQPD6pW+VmfgJdrstIAiVytikHg39E/tVMhArNVK+H7KSPOFseFnWJ+HERywx5oFw==</x:t>
        </x:is>
      </x:c>
      <x:c r="C12439" s="3">
        <x:v>45832.689837963</x:v>
      </x:c>
      <x:c r="D12439" s="4" t="inlineStr">
        <x:is>
          <x:t xml:space="preserve">90246</x:t>
        </x:is>
      </x:c>
      <x:c r="E12439" s="5" t="inlineStr">
        <x:is>
          <x:t xml:space="preserve">[90246] Atlantic and Western Railway</x:t>
        </x:is>
      </x:c>
      <x:c r="F12439" s="6" t="inlineStr">
        <x:is>
          <x:t xml:space="preserve">FA-88443</x:t>
        </x:is>
      </x:c>
      <x:c r="G12439" s="7"/>
      <x:c r="H12439" s="8"/>
      <x:c r="I12439" s="9"/>
      <x:c r="J12439" s="10" t="inlineStr">
        <x:is>
          <x:t xml:space="preserve">[90246] Atlantic and Western Railway</x:t>
        </x:is>
      </x:c>
      <x:c r="K12439" s="11">
        <x:v>45743.0617361111</x:v>
      </x:c>
      <x:c r="L12439" s="12" t="inlineStr">
        <x:is>
          <x:t xml:space="preserve">Mark Graveline</x:t>
        </x:is>
      </x:c>
    </x:row>
    <x:row r="12440" hidden="0">
      <x:c r="A12440" s="1" t="inlineStr">
        <x:is>
          <x:t xml:space="preserve">976cf35b-cc0a-f011-bae2-001dd8086c87</x:t>
        </x:is>
      </x:c>
      <x:c r="B12440" s="2" t="inlineStr">
        <x:is>
          <x:t xml:space="preserve">CK/U+OSGBd9424kvY5zz37iWSSkh1aatydtFMca2cacxHe0zy+XW+/hIkv8jGLDEzjoI5K86t3tcTuosjAY3aA==</x:t>
        </x:is>
      </x:c>
      <x:c r="C12440" s="3">
        <x:v>45832.689837963</x:v>
      </x:c>
      <x:c r="D12440" s="4" t="inlineStr">
        <x:is>
          <x:t xml:space="preserve">91096</x:t>
        </x:is>
      </x:c>
      <x:c r="E12440" s="5" t="inlineStr">
        <x:is>
          <x:t xml:space="preserve">[91096] PREMTEC, INC</x:t>
        </x:is>
      </x:c>
      <x:c r="F12440" s="6" t="inlineStr">
        <x:is>
          <x:t xml:space="preserve">MO-88258</x:t>
        </x:is>
      </x:c>
      <x:c r="G12440" s="7"/>
      <x:c r="H12440" s="8"/>
      <x:c r="I12440" s="9"/>
      <x:c r="J12440" s="10" t="inlineStr">
        <x:is>
          <x:t xml:space="preserve">[91096] PREMTEC, INC</x:t>
        </x:is>
      </x:c>
      <x:c r="K12440" s="11">
        <x:v>45743.0617361111</x:v>
      </x:c>
      <x:c r="L12440" s="12" t="inlineStr">
        <x:is>
          <x:t xml:space="preserve">Mark Graveline</x:t>
        </x:is>
      </x:c>
    </x:row>
    <x:row r="12441" hidden="0">
      <x:c r="A12441" s="1" t="inlineStr">
        <x:is>
          <x:t xml:space="preserve">996cf35b-cc0a-f011-bae2-001dd8086c87</x:t>
        </x:is>
      </x:c>
      <x:c r="B12441" s="2" t="inlineStr">
        <x:is>
          <x:t xml:space="preserve">qp4yXQFO0JguiprEJiVMWbvU4G9bZINl1IvfezE4IXduKfBGZjakl5WlnUgpyfsb65NqtUFXvXu4o6mQPMP3VA==</x:t>
        </x:is>
      </x:c>
      <x:c r="C12441" s="3">
        <x:v>45832.689837963</x:v>
      </x:c>
      <x:c r="D12441" s="4" t="inlineStr">
        <x:is>
          <x:t xml:space="preserve">91099</x:t>
        </x:is>
      </x:c>
      <x:c r="E12441" s="5" t="inlineStr">
        <x:is>
          <x:t xml:space="preserve">[91099] RAMAH CREEK SITE</x:t>
        </x:is>
      </x:c>
      <x:c r="F12441" s="6" t="inlineStr">
        <x:is>
          <x:t xml:space="preserve">MO-88260</x:t>
        </x:is>
      </x:c>
      <x:c r="G12441" s="7"/>
      <x:c r="H12441" s="8"/>
      <x:c r="I12441" s="9"/>
      <x:c r="J12441" s="10" t="inlineStr">
        <x:is>
          <x:t xml:space="preserve">[91099] RAMAH CREEK SITE</x:t>
        </x:is>
      </x:c>
      <x:c r="K12441" s="11">
        <x:v>45743.0617361111</x:v>
      </x:c>
      <x:c r="L12441" s="12" t="inlineStr">
        <x:is>
          <x:t xml:space="preserve">Mark Graveline</x:t>
        </x:is>
      </x:c>
    </x:row>
    <x:row r="12442" hidden="0">
      <x:c r="A12442" s="1" t="inlineStr">
        <x:is>
          <x:t xml:space="preserve">a46cf35b-cc0a-f011-bae2-001dd8086c87</x:t>
        </x:is>
      </x:c>
      <x:c r="B12442" s="2" t="inlineStr">
        <x:is>
          <x:t xml:space="preserve">skyDUoVuq/KGoUz/XdCUx/zvKDJ2TZdiDFOsiSNEqvie35207/Okv29hQiBUsklI6UpIdROC3M6p+wjmIoL8uw==</x:t>
        </x:is>
      </x:c>
      <x:c r="C12442" s="3">
        <x:v>45832.689849537</x:v>
      </x:c>
      <x:c r="D12442" s="4" t="inlineStr">
        <x:is>
          <x:t xml:space="preserve">91033</x:t>
        </x:is>
      </x:c>
      <x:c r="E12442" s="5" t="inlineStr">
        <x:is>
          <x:t xml:space="preserve">[91033] FREEDOM MALL-FORMER</x:t>
        </x:is>
      </x:c>
      <x:c r="F12442" s="6" t="inlineStr">
        <x:is>
          <x:t xml:space="preserve">MO-88185</x:t>
        </x:is>
      </x:c>
      <x:c r="G12442" s="7"/>
      <x:c r="H12442" s="8"/>
      <x:c r="I12442" s="9"/>
      <x:c r="J12442" s="10" t="inlineStr">
        <x:is>
          <x:t xml:space="preserve">[91033] FREEDOM MALL-FORMER</x:t>
        </x:is>
      </x:c>
      <x:c r="K12442" s="11">
        <x:v>45743.0617361111</x:v>
      </x:c>
      <x:c r="L12442" s="12" t="inlineStr">
        <x:is>
          <x:t xml:space="preserve">Mark Graveline</x:t>
        </x:is>
      </x:c>
    </x:row>
    <x:row r="12443" hidden="0">
      <x:c r="A12443" s="1" t="inlineStr">
        <x:is>
          <x:t xml:space="preserve">f4c0265e-cc0a-f011-bae2-001dd80a81a5</x:t>
        </x:is>
      </x:c>
      <x:c r="B12443" s="2" t="inlineStr">
        <x:is>
          <x:t xml:space="preserve">v4lx5HncOUE6wU/Rf1PwFxxcwibsHA8PNfvP+GC+5fHbnmEqOhdgnq8OH7tjGIFdKnS78zWonBj3wdaNAhAhzQ==</x:t>
        </x:is>
      </x:c>
      <x:c r="C12443" s="3">
        <x:v>45832.689849537</x:v>
      </x:c>
      <x:c r="D12443" s="4" t="inlineStr">
        <x:is>
          <x:t xml:space="preserve">91039</x:t>
        </x:is>
      </x:c>
      <x:c r="E12443" s="5" t="inlineStr">
        <x:is>
          <x:t xml:space="preserve">[91039] HESS TERMINAL</x:t>
        </x:is>
      </x:c>
      <x:c r="F12443" s="6" t="inlineStr">
        <x:is>
          <x:t xml:space="preserve">MO-88191</x:t>
        </x:is>
      </x:c>
      <x:c r="G12443" s="7"/>
      <x:c r="H12443" s="8"/>
      <x:c r="I12443" s="9"/>
      <x:c r="J12443" s="10" t="inlineStr">
        <x:is>
          <x:t xml:space="preserve">[91039] HESS TERMINAL</x:t>
        </x:is>
      </x:c>
      <x:c r="K12443" s="11">
        <x:v>45743.0617361111</x:v>
      </x:c>
      <x:c r="L12443" s="12" t="inlineStr">
        <x:is>
          <x:t xml:space="preserve">Mark Graveline</x:t>
        </x:is>
      </x:c>
    </x:row>
    <x:row r="12444" hidden="0">
      <x:c r="A12444" s="1" t="inlineStr">
        <x:is>
          <x:t xml:space="preserve">85abba59-cc0a-f011-bae2-001dd80be47d</x:t>
        </x:is>
      </x:c>
      <x:c r="B12444" s="2" t="inlineStr">
        <x:is>
          <x:t xml:space="preserve">KE3QCPVfgISC6lP3dQkshiGBzmiAQEsEDa4zCvmP6rlgJcFfy9vNoXXBFw1DmQCZwNHyqUJxc0/em7s/nGlTug==</x:t>
        </x:is>
      </x:c>
      <x:c r="C12444" s="3">
        <x:v>45832.689849537</x:v>
      </x:c>
      <x:c r="D12444" s="4" t="inlineStr">
        <x:is>
          <x:t xml:space="preserve">91003</x:t>
        </x:is>
      </x:c>
      <x:c r="E12444" s="5" t="inlineStr">
        <x:is>
          <x:t xml:space="preserve">[91003] BOB'S TIRE SERVICE</x:t>
        </x:is>
      </x:c>
      <x:c r="F12444" s="6" t="inlineStr">
        <x:is>
          <x:t xml:space="preserve">MO-88122</x:t>
        </x:is>
      </x:c>
      <x:c r="G12444" s="7"/>
      <x:c r="H12444" s="8"/>
      <x:c r="I12444" s="9"/>
      <x:c r="J12444" s="10" t="inlineStr">
        <x:is>
          <x:t xml:space="preserve">[91003] BOB'S TIRE SERVICE</x:t>
        </x:is>
      </x:c>
      <x:c r="K12444" s="11">
        <x:v>45743.0617361111</x:v>
      </x:c>
      <x:c r="L12444" s="12" t="inlineStr">
        <x:is>
          <x:t xml:space="preserve">Mark Graveline</x:t>
        </x:is>
      </x:c>
    </x:row>
    <x:row r="12445" hidden="0">
      <x:c r="A12445" s="1" t="inlineStr">
        <x:is>
          <x:t xml:space="preserve">40c4c55c-cc0a-f011-bae2-001dd80c4b75</x:t>
        </x:is>
      </x:c>
      <x:c r="B12445" s="2" t="inlineStr">
        <x:is>
          <x:t xml:space="preserve">B8ZE72FvBBSjSN+MngCuqlNAyKXecDeETsPC1xK8vYlKYNsICgA3vORbg7g70JbD2KMRtvh492FyyhPDIWNrNA==</x:t>
        </x:is>
      </x:c>
      <x:c r="C12445" s="3">
        <x:v>45832.689849537</x:v>
      </x:c>
      <x:c r="D12445" s="4" t="inlineStr">
        <x:is>
          <x:t xml:space="preserve">91043</x:t>
        </x:is>
      </x:c>
      <x:c r="E12445" s="5" t="inlineStr">
        <x:is>
          <x:t xml:space="preserve">[91043] BROWN PROPERTY</x:t>
        </x:is>
      </x:c>
      <x:c r="F12445" s="6" t="inlineStr">
        <x:is>
          <x:t xml:space="preserve">MO-88195</x:t>
        </x:is>
      </x:c>
      <x:c r="G12445" s="7"/>
      <x:c r="H12445" s="8"/>
      <x:c r="I12445" s="9"/>
      <x:c r="J12445" s="10" t="inlineStr">
        <x:is>
          <x:t xml:space="preserve">[91043] BROWN PROPERTY</x:t>
        </x:is>
      </x:c>
      <x:c r="K12445" s="11">
        <x:v>45743.0617361111</x:v>
      </x:c>
      <x:c r="L12445" s="12" t="inlineStr">
        <x:is>
          <x:t xml:space="preserve">Mark Graveline</x:t>
        </x:is>
      </x:c>
    </x:row>
    <x:row r="12446" hidden="0">
      <x:c r="A12446" s="1" t="inlineStr">
        <x:is>
          <x:t xml:space="preserve">0f8eda5c-cc0a-f011-bae2-001dd802df30</x:t>
        </x:is>
      </x:c>
      <x:c r="B12446" s="2" t="inlineStr">
        <x:is>
          <x:t xml:space="preserve">7XVssW5aP+a05vhjqYr/rzvVn+QcJY4CYwiKn6MPiyzzK2UvgCo+saXnQjrLavwm+El6x8B88f4H/8QA7D5puw==</x:t>
        </x:is>
      </x:c>
      <x:c r="C12446" s="3">
        <x:v>45832.689849537</x:v>
      </x:c>
      <x:c r="D12446" s="4" t="inlineStr">
        <x:is>
          <x:t xml:space="preserve">91016</x:t>
        </x:is>
      </x:c>
      <x:c r="E12446" s="5" t="inlineStr">
        <x:is>
          <x:t xml:space="preserve">[91016] DISTRIBUTION CONSTRUCTION CO.</x:t>
        </x:is>
      </x:c>
      <x:c r="F12446" s="6" t="inlineStr">
        <x:is>
          <x:t xml:space="preserve">MO-88144</x:t>
        </x:is>
      </x:c>
      <x:c r="G12446" s="7"/>
      <x:c r="H12446" s="8"/>
      <x:c r="I12446" s="9"/>
      <x:c r="J12446" s="10" t="inlineStr">
        <x:is>
          <x:t xml:space="preserve">[91016] DISTRIBUTION CONSTRUCTION CO.</x:t>
        </x:is>
      </x:c>
      <x:c r="K12446" s="11">
        <x:v>45743.061724537</x:v>
      </x:c>
      <x:c r="L12446" s="12" t="inlineStr">
        <x:is>
          <x:t xml:space="preserve">Mark Graveline</x:t>
        </x:is>
      </x:c>
    </x:row>
    <x:row r="12447" hidden="0">
      <x:c r="A12447" s="1" t="inlineStr">
        <x:is>
          <x:t xml:space="preserve">89335a5a-cc0a-f011-bae2-001dd8036df1</x:t>
        </x:is>
      </x:c>
      <x:c r="B12447" s="2" t="inlineStr">
        <x:is>
          <x:t xml:space="preserve">YZcWO8dJOSd84ewkNxQ9hNvgs2ALTw8O87WnJpHU6TAbfeTqgbxQW/J/z5fv2Ov3Xxzu+E9YeRVt+3eiP8HuUw==</x:t>
        </x:is>
      </x:c>
      <x:c r="C12447" s="3">
        <x:v>45832.689849537</x:v>
      </x:c>
      <x:c r="D12447" s="4" t="inlineStr">
        <x:is>
          <x:t xml:space="preserve">91019</x:t>
        </x:is>
      </x:c>
      <x:c r="E12447" s="5" t="inlineStr">
        <x:is>
          <x:t xml:space="preserve">[91019] WOLF MEADOW ELEMENTARY</x:t>
        </x:is>
      </x:c>
      <x:c r="F12447" s="6" t="inlineStr">
        <x:is>
          <x:t xml:space="preserve">MO-88147</x:t>
        </x:is>
      </x:c>
      <x:c r="G12447" s="7"/>
      <x:c r="H12447" s="8"/>
      <x:c r="I12447" s="9"/>
      <x:c r="J12447" s="10" t="inlineStr">
        <x:is>
          <x:t xml:space="preserve">[91019] WOLF MEADOW ELEMENTARY</x:t>
        </x:is>
      </x:c>
      <x:c r="K12447" s="11">
        <x:v>45743.061724537</x:v>
      </x:c>
      <x:c r="L12447" s="12" t="inlineStr">
        <x:is>
          <x:t xml:space="preserve">Mark Graveline</x:t>
        </x:is>
      </x:c>
    </x:row>
    <x:row r="12448" hidden="0">
      <x:c r="A12448" s="1" t="inlineStr">
        <x:is>
          <x:t xml:space="preserve">8b335a5a-cc0a-f011-bae2-001dd8036df1</x:t>
        </x:is>
      </x:c>
      <x:c r="B12448" s="2" t="inlineStr">
        <x:is>
          <x:t xml:space="preserve">rOvltoDwAWJqAzOSVwAMrjS3evQRzZkpJ8HtUgE+4QGobDXdezWLp8FeFjhcG5Wnh8Ydwy8yWDMEuSvRTmko4g==</x:t>
        </x:is>
      </x:c>
      <x:c r="C12448" s="3">
        <x:v>45832.689849537</x:v>
      </x:c>
      <x:c r="D12448" s="4" t="inlineStr">
        <x:is>
          <x:t xml:space="preserve">91018</x:t>
        </x:is>
      </x:c>
      <x:c r="E12448" s="5" t="inlineStr">
        <x:is>
          <x:t xml:space="preserve">[91018] LAWRENCE TRUCKING</x:t>
        </x:is>
      </x:c>
      <x:c r="F12448" s="6" t="inlineStr">
        <x:is>
          <x:t xml:space="preserve">MO-88146</x:t>
        </x:is>
      </x:c>
      <x:c r="G12448" s="7"/>
      <x:c r="H12448" s="8"/>
      <x:c r="I12448" s="9"/>
      <x:c r="J12448" s="10" t="inlineStr">
        <x:is>
          <x:t xml:space="preserve">[91018] LAWRENCE TRUCKING</x:t>
        </x:is>
      </x:c>
      <x:c r="K12448" s="11">
        <x:v>45743.061724537</x:v>
      </x:c>
      <x:c r="L12448" s="12" t="inlineStr">
        <x:is>
          <x:t xml:space="preserve">Mark Graveline</x:t>
        </x:is>
      </x:c>
    </x:row>
    <x:row r="12449" hidden="0">
      <x:c r="A12449" s="1" t="inlineStr">
        <x:is>
          <x:t xml:space="preserve">8d335a5a-cc0a-f011-bae2-001dd8036df1</x:t>
        </x:is>
      </x:c>
      <x:c r="B12449" s="2" t="inlineStr">
        <x:is>
          <x:t xml:space="preserve">IZB2t/6RfFYbt1/J1BwJ24qgobmAQtts73nnbznPjy25fEEzGRd0DOO2FQ3VdoMFKYI45BbdG4rYki8iNHTr7A==</x:t>
        </x:is>
      </x:c>
      <x:c r="C12449" s="3">
        <x:v>45832.689849537</x:v>
      </x:c>
      <x:c r="D12449" s="4" t="inlineStr">
        <x:is>
          <x:t xml:space="preserve">91050</x:t>
        </x:is>
      </x:c>
      <x:c r="E12449" s="5" t="inlineStr">
        <x:is>
          <x:t xml:space="preserve">[91050] CAROLINA OIL (BP)</x:t>
        </x:is>
      </x:c>
      <x:c r="F12449" s="6" t="inlineStr">
        <x:is>
          <x:t xml:space="preserve">MO-88205</x:t>
        </x:is>
      </x:c>
      <x:c r="G12449" s="7"/>
      <x:c r="H12449" s="8"/>
      <x:c r="I12449" s="9"/>
      <x:c r="J12449" s="10" t="inlineStr">
        <x:is>
          <x:t xml:space="preserve">[91050] CAROLINA OIL (BP)</x:t>
        </x:is>
      </x:c>
      <x:c r="K12449" s="11">
        <x:v>45743.061724537</x:v>
      </x:c>
      <x:c r="L12449" s="12" t="inlineStr">
        <x:is>
          <x:t xml:space="preserve">Mark Graveline</x:t>
        </x:is>
      </x:c>
    </x:row>
    <x:row r="12450" hidden="0">
      <x:c r="A12450" s="1" t="inlineStr">
        <x:is>
          <x:t xml:space="preserve">32354259-cc0a-f011-bae2-001dd803fda3</x:t>
        </x:is>
      </x:c>
      <x:c r="B12450" s="2" t="inlineStr">
        <x:is>
          <x:t xml:space="preserve">cCRAl3XaSJk8gMKk/aagGkMIVqCFYKlX9MsCKVqUJxrbQ0R/BqzrAg4RVbDiR9ZQm7bZrcsCUJv/UsOIQ7q4Lg==</x:t>
        </x:is>
      </x:c>
      <x:c r="C12450" s="3">
        <x:v>45832.689849537</x:v>
      </x:c>
      <x:c r="D12450" s="4" t="inlineStr">
        <x:is>
          <x:t xml:space="preserve">91059</x:t>
        </x:is>
      </x:c>
      <x:c r="E12450" s="5" t="inlineStr">
        <x:is>
          <x:t xml:space="preserve">[91059] DUKE POWER HICKORY GARAGE</x:t>
        </x:is>
      </x:c>
      <x:c r="F12450" s="6" t="inlineStr">
        <x:is>
          <x:t xml:space="preserve">MO-88215</x:t>
        </x:is>
      </x:c>
      <x:c r="G12450" s="7"/>
      <x:c r="H12450" s="8"/>
      <x:c r="I12450" s="9"/>
      <x:c r="J12450" s="10" t="inlineStr">
        <x:is>
          <x:t xml:space="preserve">[91059] DUKE POWER HICKORY GARAGE</x:t>
        </x:is>
      </x:c>
      <x:c r="K12450" s="11">
        <x:v>45743.061724537</x:v>
      </x:c>
      <x:c r="L12450" s="12" t="inlineStr">
        <x:is>
          <x:t xml:space="preserve">Mark Graveline</x:t>
        </x:is>
      </x:c>
    </x:row>
    <x:row r="12451" hidden="0">
      <x:c r="A12451" s="1" t="inlineStr">
        <x:is>
          <x:t xml:space="preserve">38354259-cc0a-f011-bae2-001dd803fda3</x:t>
        </x:is>
      </x:c>
      <x:c r="B12451" s="2" t="inlineStr">
        <x:is>
          <x:t xml:space="preserve">lDp8sACp4FRhu/HS63yuYSUzLXquO5Bx9XRz9E4+LdG8QC+iNqpcr7/nSyHjrWu860+sSpqF8aFiYkW7+LhQZA==</x:t>
        </x:is>
      </x:c>
      <x:c r="C12451" s="3">
        <x:v>45832.689849537</x:v>
      </x:c>
      <x:c r="D12451" s="4" t="inlineStr">
        <x:is>
          <x:t xml:space="preserve">91031</x:t>
        </x:is>
      </x:c>
      <x:c r="E12451" s="5" t="inlineStr">
        <x:is>
          <x:t xml:space="preserve">[91031] RACO, INC.</x:t>
        </x:is>
      </x:c>
      <x:c r="F12451" s="6" t="inlineStr">
        <x:is>
          <x:t xml:space="preserve">MO-88182</x:t>
        </x:is>
      </x:c>
      <x:c r="G12451" s="7"/>
      <x:c r="H12451" s="8"/>
      <x:c r="I12451" s="9"/>
      <x:c r="J12451" s="10" t="inlineStr">
        <x:is>
          <x:t xml:space="preserve">[91031] RACO, INC.</x:t>
        </x:is>
      </x:c>
      <x:c r="K12451" s="11">
        <x:v>45743.061724537</x:v>
      </x:c>
      <x:c r="L12451" s="12" t="inlineStr">
        <x:is>
          <x:t xml:space="preserve">Mark Graveline</x:t>
        </x:is>
      </x:c>
    </x:row>
    <x:row r="12452" hidden="0">
      <x:c r="A12452" s="1" t="inlineStr">
        <x:is>
          <x:t xml:space="preserve">46354259-cc0a-f011-bae2-001dd803fda3</x:t>
        </x:is>
      </x:c>
      <x:c r="B12452" s="2" t="inlineStr">
        <x:is>
          <x:t xml:space="preserve">iUYnm/lz41yzmP8SicfCvTBJ9hAgWRU3sdvbelwFyAkhE/qKoI4fW/jKKx45e2c/zwgLODq+VUaxe2u7qnUIIA==</x:t>
        </x:is>
      </x:c>
      <x:c r="C12452" s="3">
        <x:v>45832.689849537</x:v>
      </x:c>
      <x:c r="D12452" s="4" t="inlineStr">
        <x:is>
          <x:t xml:space="preserve">91015</x:t>
        </x:is>
      </x:c>
      <x:c r="E12452" s="5" t="inlineStr">
        <x:is>
          <x:t xml:space="preserve">[91015] NCBC TRUCKING</x:t>
        </x:is>
      </x:c>
      <x:c r="F12452" s="6" t="inlineStr">
        <x:is>
          <x:t xml:space="preserve">MO-88143</x:t>
        </x:is>
      </x:c>
      <x:c r="G12452" s="7"/>
      <x:c r="H12452" s="8"/>
      <x:c r="I12452" s="9"/>
      <x:c r="J12452" s="10" t="inlineStr">
        <x:is>
          <x:t xml:space="preserve">[91015] NCBC TRUCKING</x:t>
        </x:is>
      </x:c>
      <x:c r="K12452" s="11">
        <x:v>45743.061724537</x:v>
      </x:c>
      <x:c r="L12452" s="12" t="inlineStr">
        <x:is>
          <x:t xml:space="preserve">Mark Graveline</x:t>
        </x:is>
      </x:c>
    </x:row>
    <x:row r="12453" hidden="0">
      <x:c r="A12453" s="1" t="inlineStr">
        <x:is>
          <x:t xml:space="preserve">52354259-cc0a-f011-bae2-001dd803fda3</x:t>
        </x:is>
      </x:c>
      <x:c r="B12453" s="2" t="inlineStr">
        <x:is>
          <x:t xml:space="preserve">soWZ5bZ/44bIUHfjzA3tSSX2oJ7xHAPu4f3JyglRc+9IN7ao+fPQrSsOQPmvWmXm60g3+EXvSlerXj+LWvjpJg==</x:t>
        </x:is>
      </x:c>
      <x:c r="C12453" s="3">
        <x:v>45832.689849537</x:v>
      </x:c>
      <x:c r="D12453" s="4" t="inlineStr">
        <x:is>
          <x:t xml:space="preserve">91087</x:t>
        </x:is>
      </x:c>
      <x:c r="E12453" s="5" t="inlineStr">
        <x:is>
          <x:t xml:space="preserve">[91087] 3714 S. POTTER OIL SPILL</x:t>
        </x:is>
      </x:c>
      <x:c r="F12453" s="6" t="inlineStr">
        <x:is>
          <x:t xml:space="preserve">MO-88248</x:t>
        </x:is>
      </x:c>
      <x:c r="G12453" s="7"/>
      <x:c r="H12453" s="8"/>
      <x:c r="I12453" s="9"/>
      <x:c r="J12453" s="10" t="inlineStr">
        <x:is>
          <x:t xml:space="preserve">[91087] 3714 S. POTTER OIL SPILL</x:t>
        </x:is>
      </x:c>
      <x:c r="K12453" s="11">
        <x:v>45743.061724537</x:v>
      </x:c>
      <x:c r="L12453" s="12" t="inlineStr">
        <x:is>
          <x:t xml:space="preserve">Mark Graveline</x:t>
        </x:is>
      </x:c>
    </x:row>
    <x:row r="12454" hidden="0">
      <x:c r="A12454" s="1" t="inlineStr">
        <x:is>
          <x:t xml:space="preserve">a0622f5a-cc0a-f011-bae2-001dd808648d</x:t>
        </x:is>
      </x:c>
      <x:c r="B12454" s="2" t="inlineStr">
        <x:is>
          <x:t xml:space="preserve">gZAPlJDMmRFMH7O39eG74EkXSAwCTsFujplcfWRHkQXZc/BX3WG7vdIfUYxSd6j5UDsfqJ5Is5tj/AbjpdXo7Q==</x:t>
        </x:is>
      </x:c>
      <x:c r="C12454" s="3">
        <x:v>45832.689849537</x:v>
      </x:c>
      <x:c r="D12454" s="4" t="inlineStr">
        <x:is>
          <x:t xml:space="preserve">91042</x:t>
        </x:is>
      </x:c>
      <x:c r="E12454" s="5" t="inlineStr">
        <x:is>
          <x:t xml:space="preserve">[91042] WAYNE TODD PROPERTY</x:t>
        </x:is>
      </x:c>
      <x:c r="F12454" s="6" t="inlineStr">
        <x:is>
          <x:t xml:space="preserve">MO-88194</x:t>
        </x:is>
      </x:c>
      <x:c r="G12454" s="7"/>
      <x:c r="H12454" s="8"/>
      <x:c r="I12454" s="9"/>
      <x:c r="J12454" s="10" t="inlineStr">
        <x:is>
          <x:t xml:space="preserve">[91042] WAYNE TODD PROPERTY</x:t>
        </x:is>
      </x:c>
      <x:c r="K12454" s="11">
        <x:v>45743.061724537</x:v>
      </x:c>
      <x:c r="L12454" s="12" t="inlineStr">
        <x:is>
          <x:t xml:space="preserve">Mark Graveline</x:t>
        </x:is>
      </x:c>
    </x:row>
    <x:row r="12455" hidden="0">
      <x:c r="A12455" s="1" t="inlineStr">
        <x:is>
          <x:t xml:space="preserve">aa622f5a-cc0a-f011-bae2-001dd808648d</x:t>
        </x:is>
      </x:c>
      <x:c r="B12455" s="2" t="inlineStr">
        <x:is>
          <x:t xml:space="preserve">8mvTlb4kWOlqihBODJheiTyLHjfSyeONL6/EuyXGBupA6SUha7DpHnCawlcgxQMMw1C5115V/YKcH1436kS77A==</x:t>
        </x:is>
      </x:c>
      <x:c r="C12455" s="3">
        <x:v>45832.689849537</x:v>
      </x:c>
      <x:c r="D12455" s="4" t="inlineStr">
        <x:is>
          <x:t xml:space="preserve">91041</x:t>
        </x:is>
      </x:c>
      <x:c r="E12455" s="5" t="inlineStr">
        <x:is>
          <x:t xml:space="preserve">[91041] 6038 PRESTON LANE FUEL SPILL</x:t>
        </x:is>
      </x:c>
      <x:c r="F12455" s="6" t="inlineStr">
        <x:is>
          <x:t xml:space="preserve">MO-88193</x:t>
        </x:is>
      </x:c>
      <x:c r="G12455" s="7"/>
      <x:c r="H12455" s="8"/>
      <x:c r="I12455" s="9"/>
      <x:c r="J12455" s="10" t="inlineStr">
        <x:is>
          <x:t xml:space="preserve">[91041] 6038 PRESTON LANE FUEL SPILL</x:t>
        </x:is>
      </x:c>
      <x:c r="K12455" s="11">
        <x:v>45743.061724537</x:v>
      </x:c>
      <x:c r="L12455" s="12" t="inlineStr">
        <x:is>
          <x:t xml:space="preserve">Mark Graveline</x:t>
        </x:is>
      </x:c>
    </x:row>
    <x:row r="12456" hidden="0">
      <x:c r="A12456" s="1" t="inlineStr">
        <x:is>
          <x:t xml:space="preserve">3287005b-cc0a-f011-bae2-001dd8086906</x:t>
        </x:is>
      </x:c>
      <x:c r="B12456" s="2" t="inlineStr">
        <x:is>
          <x:t xml:space="preserve">RzumBnezZ2r858RPDkIFhSw/gnJH+4+TyIBgblMGNYctutOttNQPnTIWWTKKTaTNE6ymHs3HXQGWVHAEFy4yBQ==</x:t>
        </x:is>
      </x:c>
      <x:c r="C12456" s="3">
        <x:v>45832.689849537</x:v>
      </x:c>
      <x:c r="D12456" s="4" t="inlineStr">
        <x:is>
          <x:t xml:space="preserve">91011</x:t>
        </x:is>
      </x:c>
      <x:c r="E12456" s="5" t="inlineStr">
        <x:is>
          <x:t xml:space="preserve">[91011] GENE BRANNON DRY CLEANING</x:t>
        </x:is>
      </x:c>
      <x:c r="F12456" s="6" t="inlineStr">
        <x:is>
          <x:t xml:space="preserve">MO-88137</x:t>
        </x:is>
      </x:c>
      <x:c r="G12456" s="7"/>
      <x:c r="H12456" s="8"/>
      <x:c r="I12456" s="9"/>
      <x:c r="J12456" s="10" t="inlineStr">
        <x:is>
          <x:t xml:space="preserve">[91011] GENE BRANNON DRY CLEANING</x:t>
        </x:is>
      </x:c>
      <x:c r="K12456" s="11">
        <x:v>45743.061724537</x:v>
      </x:c>
      <x:c r="L12456" s="12" t="inlineStr">
        <x:is>
          <x:t xml:space="preserve">Mark Graveline</x:t>
        </x:is>
      </x:c>
    </x:row>
    <x:row r="12457" hidden="0">
      <x:c r="A12457" s="1" t="inlineStr">
        <x:is>
          <x:t xml:space="preserve">7487005b-cc0a-f011-bae2-001dd8086906</x:t>
        </x:is>
      </x:c>
      <x:c r="B12457" s="2" t="inlineStr">
        <x:is>
          <x:t xml:space="preserve">IcTZRBrbhI+zKaPsUW3HEDYSKwsOy528WyGwK/6IlVXkaXG1+zMZwp1z8bFBvSSTmXTCMWZO9CSop2BUX5BEZQ==</x:t>
        </x:is>
      </x:c>
      <x:c r="C12457" s="3">
        <x:v>45832.689849537</x:v>
      </x:c>
      <x:c r="D12457" s="4" t="inlineStr">
        <x:is>
          <x:t xml:space="preserve">91067</x:t>
        </x:is>
      </x:c>
      <x:c r="E12457" s="5" t="inlineStr">
        <x:is>
          <x:t xml:space="preserve">[91067] Lowe's Home Centers - Jenkins Property</x:t>
        </x:is>
      </x:c>
      <x:c r="F12457" s="6" t="inlineStr">
        <x:is>
          <x:t xml:space="preserve">MO-88225</x:t>
        </x:is>
      </x:c>
      <x:c r="G12457" s="7"/>
      <x:c r="H12457" s="8"/>
      <x:c r="I12457" s="9"/>
      <x:c r="J12457" s="10" t="inlineStr">
        <x:is>
          <x:t xml:space="preserve">[91067] Lowe's Home Centers - Jenkins Property</x:t>
        </x:is>
      </x:c>
      <x:c r="K12457" s="11">
        <x:v>45743.061724537</x:v>
      </x:c>
      <x:c r="L12457" s="12" t="inlineStr">
        <x:is>
          <x:t xml:space="preserve">Mark Graveline</x:t>
        </x:is>
      </x:c>
    </x:row>
    <x:row r="12458" hidden="0">
      <x:c r="A12458" s="1" t="inlineStr">
        <x:is>
          <x:t xml:space="preserve">8687005b-cc0a-f011-bae2-001dd8086906</x:t>
        </x:is>
      </x:c>
      <x:c r="B12458" s="2" t="inlineStr">
        <x:is>
          <x:t xml:space="preserve">PZ3BHh7vBbLxCJg100ia0Ll5FLdUNdYWrBTjyTTQrnlMZCRJaN2oW34vrpKQeF2GBdoUli2wRIx7uwvGWIlV0Q==</x:t>
        </x:is>
      </x:c>
      <x:c r="C12458" s="3">
        <x:v>45832.689849537</x:v>
      </x:c>
      <x:c r="D12458" s="4" t="inlineStr">
        <x:is>
          <x:t xml:space="preserve">91032</x:t>
        </x:is>
      </x:c>
      <x:c r="E12458" s="5" t="inlineStr">
        <x:is>
          <x:t xml:space="preserve">[91032] VIC ALAN MULLIS PROPERTY</x:t>
        </x:is>
      </x:c>
      <x:c r="F12458" s="6" t="inlineStr">
        <x:is>
          <x:t xml:space="preserve">MO-88184</x:t>
        </x:is>
      </x:c>
      <x:c r="G12458" s="7"/>
      <x:c r="H12458" s="8"/>
      <x:c r="I12458" s="9"/>
      <x:c r="J12458" s="10" t="inlineStr">
        <x:is>
          <x:t xml:space="preserve">[91032] VIC ALAN MULLIS PROPERTY</x:t>
        </x:is>
      </x:c>
      <x:c r="K12458" s="11">
        <x:v>45743.061724537</x:v>
      </x:c>
      <x:c r="L12458" s="12" t="inlineStr">
        <x:is>
          <x:t xml:space="preserve">Mark Graveline</x:t>
        </x:is>
      </x:c>
    </x:row>
    <x:row r="12459" hidden="0">
      <x:c r="A12459" s="1" t="inlineStr">
        <x:is>
          <x:t xml:space="preserve">6e6cf35b-cc0a-f011-bae2-001dd8086c87</x:t>
        </x:is>
      </x:c>
      <x:c r="B12459" s="2" t="inlineStr">
        <x:is>
          <x:t xml:space="preserve">HxjOYBWW2Vuoph6temVKalInFdLEfgyVHidjkVuYSxNzZKjslJv39ioXej+y+R1Zy2pVcu1bJ1OriSb1o9hB/w==</x:t>
        </x:is>
      </x:c>
      <x:c r="C12459" s="3">
        <x:v>45832.689849537</x:v>
      </x:c>
      <x:c r="D12459" s="4" t="inlineStr">
        <x:is>
          <x:t xml:space="preserve">9085</x:t>
        </x:is>
      </x:c>
      <x:c r="E12459" s="5" t="inlineStr">
        <x:is>
          <x:t xml:space="preserve">[9085] CORTINA FABRICS, INC.</x:t>
        </x:is>
      </x:c>
      <x:c r="F12459" s="6" t="inlineStr">
        <x:is>
          <x:t xml:space="preserve">WS-9085D</x:t>
        </x:is>
      </x:c>
      <x:c r="G12459" s="7"/>
      <x:c r="H12459" s="8"/>
      <x:c r="I12459" s="9"/>
      <x:c r="J12459" s="10" t="inlineStr">
        <x:is>
          <x:t xml:space="preserve">[9085] CORTINA FABRICS, INC.</x:t>
        </x:is>
      </x:c>
      <x:c r="K12459" s="11">
        <x:v>45743.061724537</x:v>
      </x:c>
      <x:c r="L12459" s="12" t="inlineStr">
        <x:is>
          <x:t xml:space="preserve">Mark Graveline</x:t>
        </x:is>
      </x:c>
    </x:row>
    <x:row r="12460" hidden="0">
      <x:c r="A12460" s="1" t="inlineStr">
        <x:is>
          <x:t xml:space="preserve">716cf35b-cc0a-f011-bae2-001dd8086c87</x:t>
        </x:is>
      </x:c>
      <x:c r="B12460" s="2" t="inlineStr">
        <x:is>
          <x:t xml:space="preserve">Ekp+DDFw5hzA2i36LAqHWJ/xzQckgX2KKJVtsIr+viWsHZyRMaFl70XX/vNBVn4lSSWJO/hmbyAsd1+ThxRIpg==</x:t>
        </x:is>
      </x:c>
      <x:c r="C12460" s="3">
        <x:v>45832.689849537</x:v>
      </x:c>
      <x:c r="D12460" s="4" t="inlineStr">
        <x:is>
          <x:t xml:space="preserve">90210</x:t>
        </x:is>
      </x:c>
      <x:c r="E12460" s="5" t="inlineStr">
        <x:is>
          <x:t xml:space="preserve">[90210] FAYETTEVILLE OUTER LOOP</x:t>
        </x:is>
      </x:c>
      <x:c r="F12460" s="6" t="inlineStr">
        <x:is>
          <x:t xml:space="preserve">FA-88401</x:t>
        </x:is>
      </x:c>
      <x:c r="G12460" s="7"/>
      <x:c r="H12460" s="8"/>
      <x:c r="I12460" s="9"/>
      <x:c r="J12460" s="10" t="inlineStr">
        <x:is>
          <x:t xml:space="preserve">[90210] FAYETTEVILLE OUTER LOOP</x:t>
        </x:is>
      </x:c>
      <x:c r="K12460" s="11">
        <x:v>45743.061724537</x:v>
      </x:c>
      <x:c r="L12460" s="12" t="inlineStr">
        <x:is>
          <x:t xml:space="preserve">Mark Graveline</x:t>
        </x:is>
      </x:c>
    </x:row>
    <x:row r="12461" hidden="0">
      <x:c r="A12461" s="1" t="inlineStr">
        <x:is>
          <x:t xml:space="preserve">736cf35b-cc0a-f011-bae2-001dd8086c87</x:t>
        </x:is>
      </x:c>
      <x:c r="B12461" s="2" t="inlineStr">
        <x:is>
          <x:t xml:space="preserve">vNNrimo83psnnZ9JpApVxEm6hmeiqNQYDSZpWKMi0XmGi0SXvsV+9XFJH1ejBsvTNDMV5KnUgz0KEH+w7Y4HPA==</x:t>
        </x:is>
      </x:c>
      <x:c r="C12461" s="3">
        <x:v>45832.689849537</x:v>
      </x:c>
      <x:c r="D12461" s="4" t="inlineStr">
        <x:is>
          <x:t xml:space="preserve">90240</x:t>
        </x:is>
      </x:c>
      <x:c r="E12461" s="5" t="inlineStr">
        <x:is>
          <x:t xml:space="preserve">[90240] EJ Pope Spill</x:t>
        </x:is>
      </x:c>
      <x:c r="F12461" s="6" t="inlineStr">
        <x:is>
          <x:t xml:space="preserve">FA-88436</x:t>
        </x:is>
      </x:c>
      <x:c r="G12461" s="7"/>
      <x:c r="H12461" s="8"/>
      <x:c r="I12461" s="9"/>
      <x:c r="J12461" s="10" t="inlineStr">
        <x:is>
          <x:t xml:space="preserve">[90240] EJ Pope Spill</x:t>
        </x:is>
      </x:c>
      <x:c r="K12461" s="11">
        <x:v>45743.061724537</x:v>
      </x:c>
      <x:c r="L12461" s="12" t="inlineStr">
        <x:is>
          <x:t xml:space="preserve">Mark Graveline</x:t>
        </x:is>
      </x:c>
    </x:row>
    <x:row r="12462" hidden="0">
      <x:c r="A12462" s="1" t="inlineStr">
        <x:is>
          <x:t xml:space="preserve">816cf35b-cc0a-f011-bae2-001dd8086c87</x:t>
        </x:is>
      </x:c>
      <x:c r="B12462" s="2" t="inlineStr">
        <x:is>
          <x:t xml:space="preserve">9nMudi8un4EDeTsXexnyg1J+AxdhejI/k05FWiVmTMnewVRr9UVXEB6OOaHCRzrTnqhb/lEPOcQn/f5J/wqGFA==</x:t>
        </x:is>
      </x:c>
      <x:c r="C12462" s="3">
        <x:v>45832.689849537</x:v>
      </x:c>
      <x:c r="D12462" s="4" t="inlineStr">
        <x:is>
          <x:t xml:space="preserve">91076</x:t>
        </x:is>
      </x:c>
      <x:c r="E12462" s="5" t="inlineStr">
        <x:is>
          <x:t xml:space="preserve">[91076] FIRE STATION #34</x:t>
        </x:is>
      </x:c>
      <x:c r="F12462" s="6" t="inlineStr">
        <x:is>
          <x:t xml:space="preserve">MO-88236</x:t>
        </x:is>
      </x:c>
      <x:c r="G12462" s="7"/>
      <x:c r="H12462" s="8"/>
      <x:c r="I12462" s="9"/>
      <x:c r="J12462" s="10" t="inlineStr">
        <x:is>
          <x:t xml:space="preserve">[91076] FIRE STATION #34</x:t>
        </x:is>
      </x:c>
      <x:c r="K12462" s="11">
        <x:v>45743.061724537</x:v>
      </x:c>
      <x:c r="L12462" s="12" t="inlineStr">
        <x:is>
          <x:t xml:space="preserve">Mark Graveline</x:t>
        </x:is>
      </x:c>
    </x:row>
    <x:row r="12463" hidden="0">
      <x:c r="A12463" s="1" t="inlineStr">
        <x:is>
          <x:t xml:space="preserve">71abba59-cc0a-f011-bae2-001dd80be47d</x:t>
        </x:is>
      </x:c>
      <x:c r="B12463" s="2" t="inlineStr">
        <x:is>
          <x:t xml:space="preserve">PrbRLNRv86iR3M+EKxU4L2gstXDf5uL+b27Qaenn0TzzBFmIDI9JwX0Wq+7LI3yKV1T9lGAAs9auj9XHHEap2g==</x:t>
        </x:is>
      </x:c>
      <x:c r="C12463" s="3">
        <x:v>45832.689849537</x:v>
      </x:c>
      <x:c r="D12463" s="4" t="inlineStr">
        <x:is>
          <x:t xml:space="preserve">91005</x:t>
        </x:is>
      </x:c>
      <x:c r="E12463" s="5" t="inlineStr">
        <x:is>
          <x:t xml:space="preserve">[91005] GASTONIA WATER TREATMENT PLANT</x:t>
        </x:is>
      </x:c>
      <x:c r="F12463" s="6" t="inlineStr">
        <x:is>
          <x:t xml:space="preserve">MO-88127</x:t>
        </x:is>
      </x:c>
      <x:c r="G12463" s="7"/>
      <x:c r="H12463" s="8"/>
      <x:c r="I12463" s="9"/>
      <x:c r="J12463" s="10" t="inlineStr">
        <x:is>
          <x:t xml:space="preserve">[91005] GASTONIA WATER TREATMENT PLANT</x:t>
        </x:is>
      </x:c>
      <x:c r="K12463" s="11">
        <x:v>45743.061724537</x:v>
      </x:c>
      <x:c r="L12463" s="12" t="inlineStr">
        <x:is>
          <x:t xml:space="preserve">Mark Graveline</x:t>
        </x:is>
      </x:c>
    </x:row>
    <x:row r="12464" hidden="0">
      <x:c r="A12464" s="1" t="inlineStr">
        <x:is>
          <x:t xml:space="preserve">958dda5c-cc0a-f011-bae2-001dd802df30</x:t>
        </x:is>
      </x:c>
      <x:c r="B12464" s="2" t="inlineStr">
        <x:is>
          <x:t xml:space="preserve">FaQ6PNJl/AYbRwP4zw2EHWGzAjWEoF2yYrpbyXBYRxs9+9W9Wg+7YvcNnrLkbG5Q3NAZ342su2Umb8jZjD4uuQ==</x:t>
        </x:is>
      </x:c>
      <x:c r="C12464" s="3">
        <x:v>45832.689849537</x:v>
      </x:c>
      <x:c r="D12464" s="4" t="inlineStr">
        <x:is>
          <x:t xml:space="preserve">90174</x:t>
        </x:is>
      </x:c>
      <x:c r="E12464" s="5" t="inlineStr">
        <x:is>
          <x:t xml:space="preserve">[90174] Johnston Medical Center</x:t>
        </x:is>
      </x:c>
      <x:c r="F12464" s="6" t="inlineStr">
        <x:is>
          <x:t xml:space="preserve">FA-88349</x:t>
        </x:is>
      </x:c>
      <x:c r="G12464" s="7"/>
      <x:c r="H12464" s="8"/>
      <x:c r="I12464" s="9"/>
      <x:c r="J12464" s="10" t="inlineStr">
        <x:is>
          <x:t xml:space="preserve">[90174] Johnston Medical Center</x:t>
        </x:is>
      </x:c>
      <x:c r="K12464" s="11">
        <x:v>45743.061712963</x:v>
      </x:c>
      <x:c r="L12464" s="12" t="inlineStr">
        <x:is>
          <x:t xml:space="preserve">Mark Graveline</x:t>
        </x:is>
      </x:c>
    </x:row>
    <x:row r="12465" hidden="0">
      <x:c r="A12465" s="1" t="inlineStr">
        <x:is>
          <x:t xml:space="preserve">22354259-cc0a-f011-bae2-001dd803fda3</x:t>
        </x:is>
      </x:c>
      <x:c r="B12465" s="2" t="inlineStr">
        <x:is>
          <x:t xml:space="preserve">MFKI8L/wONpZ7grWjm7UGrLZIymflBG2NzAkivetqmnaN4TZte7OBOm1BjvHNeF1cp25kMSs/fQSUNGWecxJ3A==</x:t>
        </x:is>
      </x:c>
      <x:c r="C12465" s="3">
        <x:v>45832.6898611111</x:v>
      </x:c>
      <x:c r="D12465" s="4" t="inlineStr">
        <x:is>
          <x:t xml:space="preserve">91001</x:t>
        </x:is>
      </x:c>
      <x:c r="E12465" s="5" t="inlineStr">
        <x:is>
          <x:t xml:space="preserve">[91001] BUNKER HILL EXXON</x:t>
        </x:is>
      </x:c>
      <x:c r="F12465" s="6" t="inlineStr">
        <x:is>
          <x:t xml:space="preserve">MO-88120</x:t>
        </x:is>
      </x:c>
      <x:c r="G12465" s="7"/>
      <x:c r="H12465" s="8"/>
      <x:c r="I12465" s="9"/>
      <x:c r="J12465" s="10" t="inlineStr">
        <x:is>
          <x:t xml:space="preserve">[91001] BUNKER HILL EXXON</x:t>
        </x:is>
      </x:c>
      <x:c r="K12465" s="11">
        <x:v>45743.061712963</x:v>
      </x:c>
      <x:c r="L12465" s="12" t="inlineStr">
        <x:is>
          <x:t xml:space="preserve">Mark Graveline</x:t>
        </x:is>
      </x:c>
    </x:row>
    <x:row r="12466" hidden="0">
      <x:c r="A12466" s="1" t="inlineStr">
        <x:is>
          <x:t xml:space="preserve">c2396359-cc0a-f011-bae2-001dd80649eb</x:t>
        </x:is>
      </x:c>
      <x:c r="B12466" s="2" t="inlineStr">
        <x:is>
          <x:t xml:space="preserve">SQdnuBcsCDbGp39l+hNfoxeb2UOMq7wZ7Evcls2WlgkNnAJurgaAKS0djvOABSnPfja2ifylpnmekzksR3syyg==</x:t>
        </x:is>
      </x:c>
      <x:c r="C12466" s="3">
        <x:v>45832.6898611111</x:v>
      </x:c>
      <x:c r="D12466" s="4" t="inlineStr">
        <x:is>
          <x:t xml:space="preserve">91021</x:t>
        </x:is>
      </x:c>
      <x:c r="E12466" s="5" t="inlineStr">
        <x:is>
          <x:t xml:space="preserve">[91021] PENSKE TRUCK LEASING</x:t>
        </x:is>
      </x:c>
      <x:c r="F12466" s="6" t="inlineStr">
        <x:is>
          <x:t xml:space="preserve">MO-88150</x:t>
        </x:is>
      </x:c>
      <x:c r="G12466" s="7"/>
      <x:c r="H12466" s="8"/>
      <x:c r="I12466" s="9"/>
      <x:c r="J12466" s="10" t="inlineStr">
        <x:is>
          <x:t xml:space="preserve">[91021] PENSKE TRUCK LEASING</x:t>
        </x:is>
      </x:c>
      <x:c r="K12466" s="11">
        <x:v>45743.061712963</x:v>
      </x:c>
      <x:c r="L12466" s="12" t="inlineStr">
        <x:is>
          <x:t xml:space="preserve">Mark Graveline</x:t>
        </x:is>
      </x:c>
    </x:row>
    <x:row r="12467" hidden="0">
      <x:c r="A12467" s="1" t="inlineStr">
        <x:is>
          <x:t xml:space="preserve">09d7565c-cc0a-f011-bae2-001dd8064fb1</x:t>
        </x:is>
      </x:c>
      <x:c r="B12467" s="2" t="inlineStr">
        <x:is>
          <x:t xml:space="preserve">16xt7dKF0DcZ4IJOyVjJ0WSBZel1vdFG+sMyFWE+5QTfZfhbLOGCQjCTHWfT8IfOycPwSUeoryzlvA6iSG7n8w==</x:t>
        </x:is>
      </x:c>
      <x:c r="C12467" s="3">
        <x:v>45832.6898611111</x:v>
      </x:c>
      <x:c r="D12467" s="4" t="inlineStr">
        <x:is>
          <x:t xml:space="preserve">90245</x:t>
        </x:is>
      </x:c>
      <x:c r="E12467" s="5" t="inlineStr">
        <x:is>
          <x:t xml:space="preserve">[90245] Tractor Trailer Rollover</x:t>
        </x:is>
      </x:c>
      <x:c r="F12467" s="6" t="inlineStr">
        <x:is>
          <x:t xml:space="preserve">FA-88441</x:t>
        </x:is>
      </x:c>
      <x:c r="G12467" s="7"/>
      <x:c r="H12467" s="8"/>
      <x:c r="I12467" s="9"/>
      <x:c r="J12467" s="10" t="inlineStr">
        <x:is>
          <x:t xml:space="preserve">[90245] Tractor Trailer Rollover</x:t>
        </x:is>
      </x:c>
      <x:c r="K12467" s="11">
        <x:v>45743.061712963</x:v>
      </x:c>
      <x:c r="L12467" s="12" t="inlineStr">
        <x:is>
          <x:t xml:space="preserve">Mark Graveline</x:t>
        </x:is>
      </x:c>
    </x:row>
    <x:row r="12468" hidden="0">
      <x:c r="A12468" s="1" t="inlineStr">
        <x:is>
          <x:t xml:space="preserve">43d7565c-cc0a-f011-bae2-001dd8064fb1</x:t>
        </x:is>
      </x:c>
      <x:c r="B12468" s="2" t="inlineStr">
        <x:is>
          <x:t xml:space="preserve">oayrCX40+NriIrSCEv3sFP6ZZK9LyLhxNJjZMi0NjHgmKw0fZw7XTUeg23EnskQK3kPT4SwzklwKrxWZwI/75Q==</x:t>
        </x:is>
      </x:c>
      <x:c r="C12468" s="3">
        <x:v>45832.6898611111</x:v>
      </x:c>
      <x:c r="D12468" s="4" t="inlineStr">
        <x:is>
          <x:t xml:space="preserve">91022</x:t>
        </x:is>
      </x:c>
      <x:c r="E12468" s="5" t="inlineStr">
        <x:is>
          <x:t xml:space="preserve">[91022] MIDTOWN SQUARE REDEVELOPMENT</x:t>
        </x:is>
      </x:c>
      <x:c r="F12468" s="6" t="inlineStr">
        <x:is>
          <x:t xml:space="preserve">MO-88151</x:t>
        </x:is>
      </x:c>
      <x:c r="G12468" s="7"/>
      <x:c r="H12468" s="8"/>
      <x:c r="I12468" s="9"/>
      <x:c r="J12468" s="10" t="inlineStr">
        <x:is>
          <x:t xml:space="preserve">[91022] MIDTOWN SQUARE REDEVELOPMENT</x:t>
        </x:is>
      </x:c>
      <x:c r="K12468" s="11">
        <x:v>45743.061712963</x:v>
      </x:c>
      <x:c r="L12468" s="12" t="inlineStr">
        <x:is>
          <x:t xml:space="preserve">Mark Graveline</x:t>
        </x:is>
      </x:c>
    </x:row>
    <x:row r="12469" hidden="0">
      <x:c r="A12469" s="1" t="inlineStr">
        <x:is>
          <x:t xml:space="preserve">74622f5a-cc0a-f011-bae2-001dd808648d</x:t>
        </x:is>
      </x:c>
      <x:c r="B12469" s="2" t="inlineStr">
        <x:is>
          <x:t xml:space="preserve">SFdfPlT+7M/aiIlZ+PS2UEYeb8o3LOyUpbL7HGJiCBYPhuZHE82s2pZ/2ZxDZ3SxqorYjyn8ftbRFZFSZZRIrw==</x:t>
        </x:is>
      </x:c>
      <x:c r="C12469" s="3">
        <x:v>45832.6898611111</x:v>
      </x:c>
      <x:c r="D12469" s="4" t="inlineStr">
        <x:is>
          <x:t xml:space="preserve">91012</x:t>
        </x:is>
      </x:c>
      <x:c r="E12469" s="5" t="inlineStr">
        <x:is>
          <x:t xml:space="preserve">[91012] KELLERS TRANSMISSION SPILL</x:t>
        </x:is>
      </x:c>
      <x:c r="F12469" s="6" t="inlineStr">
        <x:is>
          <x:t xml:space="preserve">MO-88138</x:t>
        </x:is>
      </x:c>
      <x:c r="G12469" s="7"/>
      <x:c r="H12469" s="8"/>
      <x:c r="I12469" s="9"/>
      <x:c r="J12469" s="10" t="inlineStr">
        <x:is>
          <x:t xml:space="preserve">[91012] KELLERS TRANSMISSION SPILL</x:t>
        </x:is>
      </x:c>
      <x:c r="K12469" s="11">
        <x:v>45743.061712963</x:v>
      </x:c>
      <x:c r="L12469" s="12" t="inlineStr">
        <x:is>
          <x:t xml:space="preserve">Mark Graveline</x:t>
        </x:is>
      </x:c>
    </x:row>
    <x:row r="12470" hidden="0">
      <x:c r="A12470" s="1" t="inlineStr">
        <x:is>
          <x:t xml:space="preserve">bb86005b-cc0a-f011-bae2-001dd8086906</x:t>
        </x:is>
      </x:c>
      <x:c r="B12470" s="2" t="inlineStr">
        <x:is>
          <x:t xml:space="preserve">oW14XFWnu5WHd/CUr42JSkDWqWTsjQ3kUl2hhBYTEzPOZiFBTKqytzx0I+SGY2EqL5GlyLzhXZrTKx8fnJm3xg==</x:t>
        </x:is>
      </x:c>
      <x:c r="C12470" s="3">
        <x:v>45832.6898611111</x:v>
      </x:c>
      <x:c r="D12470" s="4" t="inlineStr">
        <x:is>
          <x:t xml:space="preserve">90221</x:t>
        </x:is>
      </x:c>
      <x:c r="E12470" s="5" t="inlineStr">
        <x:is>
          <x:t xml:space="preserve">[90221] TransSource Truck Repair</x:t>
        </x:is>
      </x:c>
      <x:c r="F12470" s="6" t="inlineStr">
        <x:is>
          <x:t xml:space="preserve">FA-88411</x:t>
        </x:is>
      </x:c>
      <x:c r="G12470" s="7"/>
      <x:c r="H12470" s="8"/>
      <x:c r="I12470" s="9"/>
      <x:c r="J12470" s="10" t="inlineStr">
        <x:is>
          <x:t xml:space="preserve">[90221] TransSource Truck Repair</x:t>
        </x:is>
      </x:c>
      <x:c r="K12470" s="11">
        <x:v>45743.061712963</x:v>
      </x:c>
      <x:c r="L12470" s="12" t="inlineStr">
        <x:is>
          <x:t xml:space="preserve">Mark Graveline</x:t>
        </x:is>
      </x:c>
    </x:row>
    <x:row r="12471" hidden="0">
      <x:c r="A12471" s="1" t="inlineStr">
        <x:is>
          <x:t xml:space="preserve">c086005b-cc0a-f011-bae2-001dd8086906</x:t>
        </x:is>
      </x:c>
      <x:c r="B12471" s="2" t="inlineStr">
        <x:is>
          <x:t xml:space="preserve">8QIBLrCJGfPGGIFhJOd9ZBn0VpacGeFo2fEznfUYooK923dfbTu4JbwHoKb0Dtfuf15N3OGVuxM5A8wfOX2tgg==</x:t>
        </x:is>
      </x:c>
      <x:c r="C12471" s="3">
        <x:v>45832.6898611111</x:v>
      </x:c>
      <x:c r="D12471" s="4" t="inlineStr">
        <x:is>
          <x:t xml:space="preserve">91002</x:t>
        </x:is>
      </x:c>
      <x:c r="E12471" s="5" t="inlineStr">
        <x:is>
          <x:t xml:space="preserve">[91002] PIEDMONT TRANS GROUP</x:t>
        </x:is>
      </x:c>
      <x:c r="F12471" s="6" t="inlineStr">
        <x:is>
          <x:t xml:space="preserve">MO-88121</x:t>
        </x:is>
      </x:c>
      <x:c r="G12471" s="7"/>
      <x:c r="H12471" s="8"/>
      <x:c r="I12471" s="9"/>
      <x:c r="J12471" s="10" t="inlineStr">
        <x:is>
          <x:t xml:space="preserve">[91002] PIEDMONT TRANS GROUP</x:t>
        </x:is>
      </x:c>
      <x:c r="K12471" s="11">
        <x:v>45743.061712963</x:v>
      </x:c>
      <x:c r="L12471" s="12" t="inlineStr">
        <x:is>
          <x:t xml:space="preserve">Mark Graveline</x:t>
        </x:is>
      </x:c>
    </x:row>
    <x:row r="12472" hidden="0">
      <x:c r="A12472" s="1" t="inlineStr">
        <x:is>
          <x:t xml:space="preserve">c9c0265e-cc0a-f011-bae2-001dd80a81a5</x:t>
        </x:is>
      </x:c>
      <x:c r="B12472" s="2" t="inlineStr">
        <x:is>
          <x:t xml:space="preserve">OC+wPAtCTxd+g3drzExM42TOAQOxROkyaoTKf6P6X31Uv0yYqdIuronrZ8Q76hKDAxuZZVySVV7H02U42pc9bA==</x:t>
        </x:is>
      </x:c>
      <x:c r="C12472" s="3">
        <x:v>45832.6898611111</x:v>
      </x:c>
      <x:c r="D12472" s="4" t="inlineStr">
        <x:is>
          <x:t xml:space="preserve">91020</x:t>
        </x:is>
      </x:c>
      <x:c r="E12472" s="5" t="inlineStr">
        <x:is>
          <x:t xml:space="preserve">[91020] BILL'S MARINA</x:t>
        </x:is>
      </x:c>
      <x:c r="F12472" s="6" t="inlineStr">
        <x:is>
          <x:t xml:space="preserve">MO-88148</x:t>
        </x:is>
      </x:c>
      <x:c r="G12472" s="7"/>
      <x:c r="H12472" s="8"/>
      <x:c r="I12472" s="9"/>
      <x:c r="J12472" s="10" t="inlineStr">
        <x:is>
          <x:t xml:space="preserve">[91020] BILL'S MARINA</x:t>
        </x:is>
      </x:c>
      <x:c r="K12472" s="11">
        <x:v>45743.061712963</x:v>
      </x:c>
      <x:c r="L12472" s="12" t="inlineStr">
        <x:is>
          <x:t xml:space="preserve">Mark Graveline</x:t>
        </x:is>
      </x:c>
    </x:row>
    <x:row r="12473" hidden="0">
      <x:c r="A12473" s="1" t="inlineStr">
        <x:is>
          <x:t xml:space="preserve">3babba59-cc0a-f011-bae2-001dd80be47d</x:t>
        </x:is>
      </x:c>
      <x:c r="B12473" s="2" t="inlineStr">
        <x:is>
          <x:t xml:space="preserve">2O4WHZ4+CK5MdqhiMwx9hUO7CvTUkk4LsEZQ158qLtoj7QScZ1bMsRkC+uslt4jvKNEA069usmt/4DJ38+KAUQ==</x:t>
        </x:is>
      </x:c>
      <x:c r="C12473" s="3">
        <x:v>45832.6898611111</x:v>
      </x:c>
      <x:c r="D12473" s="4" t="inlineStr">
        <x:is>
          <x:t xml:space="preserve">90165</x:t>
        </x:is>
      </x:c>
      <x:c r="E12473" s="5" t="inlineStr">
        <x:is>
          <x:t xml:space="preserve">[90165] UNIVERSAL INTERMODAL SERVICES</x:t>
        </x:is>
      </x:c>
      <x:c r="F12473" s="6" t="inlineStr">
        <x:is>
          <x:t xml:space="preserve">FA-88347</x:t>
        </x:is>
      </x:c>
      <x:c r="G12473" s="7"/>
      <x:c r="H12473" s="8"/>
      <x:c r="I12473" s="9"/>
      <x:c r="J12473" s="10" t="inlineStr">
        <x:is>
          <x:t xml:space="preserve">[90165] UNIVERSAL INTERMODAL SERVICES</x:t>
        </x:is>
      </x:c>
      <x:c r="K12473" s="11">
        <x:v>45743.061712963</x:v>
      </x:c>
      <x:c r="L12473" s="12" t="inlineStr">
        <x:is>
          <x:t xml:space="preserve">Mark Graveline</x:t>
        </x:is>
      </x:c>
    </x:row>
    <x:row r="12474" hidden="0">
      <x:c r="A12474" s="1" t="inlineStr">
        <x:is>
          <x:t xml:space="preserve">4a8dda5c-cc0a-f011-bae2-001dd802df30</x:t>
        </x:is>
      </x:c>
      <x:c r="B12474" s="2" t="inlineStr">
        <x:is>
          <x:t xml:space="preserve">1sUluYkGhKuSKWIJWwq7c9ANXGnJQrR/v+ANLMcRspDY78A9gui8YPlgTWn/XwgsM7rJRtC+QfU5Jsx1ZNQEOw==</x:t>
        </x:is>
      </x:c>
      <x:c r="C12474" s="3">
        <x:v>45832.6898726852</x:v>
      </x:c>
      <x:c r="D12474" s="4" t="inlineStr">
        <x:is>
          <x:t xml:space="preserve">90235</x:t>
        </x:is>
      </x:c>
      <x:c r="E12474" s="5" t="inlineStr">
        <x:is>
          <x:t xml:space="preserve">[90235] Tri-state Turf Diesel Spill</x:t>
        </x:is>
      </x:c>
      <x:c r="F12474" s="6" t="inlineStr">
        <x:is>
          <x:t xml:space="preserve">FA-88417</x:t>
        </x:is>
      </x:c>
      <x:c r="G12474" s="7"/>
      <x:c r="H12474" s="8"/>
      <x:c r="I12474" s="9"/>
      <x:c r="J12474" s="10" t="inlineStr">
        <x:is>
          <x:t xml:space="preserve">[90235] Tri-state Turf Diesel Spill</x:t>
        </x:is>
      </x:c>
      <x:c r="K12474" s="11">
        <x:v>45743.0617013889</x:v>
      </x:c>
      <x:c r="L12474" s="12" t="inlineStr">
        <x:is>
          <x:t xml:space="preserve">Mark Graveline</x:t>
        </x:is>
      </x:c>
    </x:row>
    <x:row r="12475" hidden="0">
      <x:c r="A12475" s="1" t="inlineStr">
        <x:is>
          <x:t xml:space="preserve">668dda5c-cc0a-f011-bae2-001dd802df30</x:t>
        </x:is>
      </x:c>
      <x:c r="B12475" s="2" t="inlineStr">
        <x:is>
          <x:t xml:space="preserve">cge5oiyg/83TMxTmWvn0UPG8hphJE02Gs3WBTgWTs5a2YCySyKfY2ZK1Y+eiR32b75z6MUWyxI/Ku0ySJeb+7Q==</x:t>
        </x:is>
      </x:c>
      <x:c r="C12475" s="3">
        <x:v>45832.6898726852</x:v>
      </x:c>
      <x:c r="D12475" s="4" t="inlineStr">
        <x:is>
          <x:t xml:space="preserve">90209</x:t>
        </x:is>
      </x:c>
      <x:c r="E12475" s="5" t="inlineStr">
        <x:is>
          <x:t xml:space="preserve">[90209] UMICORE AST RELEASE (AOC-5)</x:t>
        </x:is>
      </x:c>
      <x:c r="F12475" s="6" t="inlineStr">
        <x:is>
          <x:t xml:space="preserve">FA-88400</x:t>
        </x:is>
      </x:c>
      <x:c r="G12475" s="7"/>
      <x:c r="H12475" s="8"/>
      <x:c r="I12475" s="9"/>
      <x:c r="J12475" s="10" t="inlineStr">
        <x:is>
          <x:t xml:space="preserve">[90209] UMICORE AST RELEASE (AOC-5)</x:t>
        </x:is>
      </x:c>
      <x:c r="K12475" s="11">
        <x:v>45743.0617013889</x:v>
      </x:c>
      <x:c r="L12475" s="12" t="inlineStr">
        <x:is>
          <x:t xml:space="preserve">Mark Graveline</x:t>
        </x:is>
      </x:c>
    </x:row>
    <x:row r="12476" hidden="0">
      <x:c r="A12476" s="1" t="inlineStr">
        <x:is>
          <x:t xml:space="preserve">62335a5a-cc0a-f011-bae2-001dd8036df1</x:t>
        </x:is>
      </x:c>
      <x:c r="B12476" s="2" t="inlineStr">
        <x:is>
          <x:t xml:space="preserve">VAgyPZuE79fGSYw0qspowMwpE4P/zp4Jon8EbUQAr2Vl3tJtx68X6Ntu+vZCqDDUclKx3BhvEW8UZ8Bjdw0gYw==</x:t>
        </x:is>
      </x:c>
      <x:c r="C12476" s="3">
        <x:v>45832.6898726852</x:v>
      </x:c>
      <x:c r="D12476" s="4" t="inlineStr">
        <x:is>
          <x:t xml:space="preserve">90003</x:t>
        </x:is>
      </x:c>
      <x:c r="E12476" s="5" t="inlineStr">
        <x:is>
          <x:t xml:space="preserve">[90003] Former Taylor Bulk Plant</x:t>
        </x:is>
      </x:c>
      <x:c r="F12476" s="6" t="inlineStr">
        <x:is>
          <x:t xml:space="preserve">FA-88125</x:t>
        </x:is>
      </x:c>
      <x:c r="G12476" s="7"/>
      <x:c r="H12476" s="8"/>
      <x:c r="I12476" s="9"/>
      <x:c r="J12476" s="10" t="inlineStr">
        <x:is>
          <x:t xml:space="preserve">[90003] Former Taylor Bulk Plant</x:t>
        </x:is>
      </x:c>
      <x:c r="K12476" s="11">
        <x:v>45743.0617013889</x:v>
      </x:c>
      <x:c r="L12476" s="12" t="inlineStr">
        <x:is>
          <x:t xml:space="preserve">Mark Graveline</x:t>
        </x:is>
      </x:c>
    </x:row>
    <x:row r="12477" hidden="0">
      <x:c r="A12477" s="1" t="inlineStr">
        <x:is>
          <x:t xml:space="preserve">68335a5a-cc0a-f011-bae2-001dd8036df1</x:t>
        </x:is>
      </x:c>
      <x:c r="B12477" s="2" t="inlineStr">
        <x:is>
          <x:t xml:space="preserve">jAYndEr3vttgzpcgOtOxYqbMut+kGBsy9fdcGTQBKHQ5RqUZigeZbKoKbCiBFbSseusxdn4d3sMhyIzC9OtD3g==</x:t>
        </x:is>
      </x:c>
      <x:c r="C12477" s="3">
        <x:v>45832.6898726852</x:v>
      </x:c>
      <x:c r="D12477" s="4" t="inlineStr">
        <x:is>
          <x:t xml:space="preserve">90188</x:t>
        </x:is>
      </x:c>
      <x:c r="E12477" s="5" t="inlineStr">
        <x:is>
          <x:t xml:space="preserve">[90188] Anilkumar Patel Property</x:t>
        </x:is>
      </x:c>
      <x:c r="F12477" s="6" t="inlineStr">
        <x:is>
          <x:t xml:space="preserve">FA-88373</x:t>
        </x:is>
      </x:c>
      <x:c r="G12477" s="7"/>
      <x:c r="H12477" s="8"/>
      <x:c r="I12477" s="9"/>
      <x:c r="J12477" s="10" t="inlineStr">
        <x:is>
          <x:t xml:space="preserve">[90188] Anilkumar Patel Property</x:t>
        </x:is>
      </x:c>
      <x:c r="K12477" s="11">
        <x:v>45743.0617013889</x:v>
      </x:c>
      <x:c r="L12477" s="12" t="inlineStr">
        <x:is>
          <x:t xml:space="preserve">Mark Graveline</x:t>
        </x:is>
      </x:c>
    </x:row>
    <x:row r="12478" hidden="0">
      <x:c r="A12478" s="1" t="inlineStr">
        <x:is>
          <x:t xml:space="preserve">6a335a5a-cc0a-f011-bae2-001dd8036df1</x:t>
        </x:is>
      </x:c>
      <x:c r="B12478" s="2" t="inlineStr">
        <x:is>
          <x:t xml:space="preserve">Dk5W7iRdtgTJhuDqlKKcCPWJWF4fAYuKw7LPz7lVnhn9xG7fc0Xz1g8EQZZNAwP3lRmlaGvvThsvvTmh7QZh5w==</x:t>
        </x:is>
      </x:c>
      <x:c r="C12478" s="3">
        <x:v>45832.6898726852</x:v>
      </x:c>
      <x:c r="D12478" s="4" t="inlineStr">
        <x:is>
          <x:t xml:space="preserve">91000</x:t>
        </x:is>
      </x:c>
      <x:c r="E12478" s="5" t="inlineStr">
        <x:is>
          <x:t xml:space="preserve">[91000] LINFORS GOODYEAR</x:t>
        </x:is>
      </x:c>
      <x:c r="F12478" s="6" t="inlineStr">
        <x:is>
          <x:t xml:space="preserve">MO-88119</x:t>
        </x:is>
      </x:c>
      <x:c r="G12478" s="7"/>
      <x:c r="H12478" s="8"/>
      <x:c r="I12478" s="9"/>
      <x:c r="J12478" s="10" t="inlineStr">
        <x:is>
          <x:t xml:space="preserve">[91000] LINFORS GOODYEAR</x:t>
        </x:is>
      </x:c>
      <x:c r="K12478" s="11">
        <x:v>45743.0617013889</x:v>
      </x:c>
      <x:c r="L12478" s="12" t="inlineStr">
        <x:is>
          <x:t xml:space="preserve">Mark Graveline</x:t>
        </x:is>
      </x:c>
    </x:row>
    <x:row r="12479" hidden="0">
      <x:c r="A12479" s="1" t="inlineStr">
        <x:is>
          <x:t xml:space="preserve">71335a5a-cc0a-f011-bae2-001dd8036df1</x:t>
        </x:is>
      </x:c>
      <x:c r="B12479" s="2" t="inlineStr">
        <x:is>
          <x:t xml:space="preserve">z0cNwY1EoPtSlja4BNj1QoIP0k1iBeVEdvHt9DO/PLJAFClmnwxfQm9u8mL5GeuZorSibZidZxnKdMzirgBabQ==</x:t>
        </x:is>
      </x:c>
      <x:c r="C12479" s="3">
        <x:v>45832.6898726852</x:v>
      </x:c>
      <x:c r="D12479" s="4" t="inlineStr">
        <x:is>
          <x:t xml:space="preserve">91038</x:t>
        </x:is>
      </x:c>
      <x:c r="E12479" s="5" t="inlineStr">
        <x:is>
          <x:t xml:space="preserve">[91038] ROSEWOOD SITE</x:t>
        </x:is>
      </x:c>
      <x:c r="F12479" s="6" t="inlineStr">
        <x:is>
          <x:t xml:space="preserve">MO-88190</x:t>
        </x:is>
      </x:c>
      <x:c r="G12479" s="7"/>
      <x:c r="H12479" s="8"/>
      <x:c r="I12479" s="9"/>
      <x:c r="J12479" s="10" t="inlineStr">
        <x:is>
          <x:t xml:space="preserve">[91038] ROSEWOOD SITE</x:t>
        </x:is>
      </x:c>
      <x:c r="K12479" s="11">
        <x:v>45743.0617013889</x:v>
      </x:c>
      <x:c r="L12479" s="12" t="inlineStr">
        <x:is>
          <x:t xml:space="preserve">Mark Graveline</x:t>
        </x:is>
      </x:c>
    </x:row>
    <x:row r="12480" hidden="0">
      <x:c r="A12480" s="1" t="inlineStr">
        <x:is>
          <x:t xml:space="preserve">11354259-cc0a-f011-bae2-001dd803fda3</x:t>
        </x:is>
      </x:c>
      <x:c r="B12480" s="2" t="inlineStr">
        <x:is>
          <x:t xml:space="preserve">ijC+7TWw3t7FI3xu9LvBiEQ30zxLibxKadBgcqT2wNkKHky2YZPYXnjppH3ugc5+0stMguuJS8fWsQ22H/ofiA==</x:t>
        </x:is>
      </x:c>
      <x:c r="C12480" s="3">
        <x:v>45832.6898726852</x:v>
      </x:c>
      <x:c r="D12480" s="4" t="inlineStr">
        <x:is>
          <x:t xml:space="preserve">91010</x:t>
        </x:is>
      </x:c>
      <x:c r="E12480" s="5" t="inlineStr">
        <x:is>
          <x:t xml:space="preserve">[91010] AIR NATIONAL GUARD-STANLY CO</x:t>
        </x:is>
      </x:c>
      <x:c r="F12480" s="6" t="inlineStr">
        <x:is>
          <x:t xml:space="preserve">MO-88136</x:t>
        </x:is>
      </x:c>
      <x:c r="G12480" s="7"/>
      <x:c r="H12480" s="8"/>
      <x:c r="I12480" s="9"/>
      <x:c r="J12480" s="10" t="inlineStr">
        <x:is>
          <x:t xml:space="preserve">[91010] AIR NATIONAL GUARD-STANLY CO</x:t>
        </x:is>
      </x:c>
      <x:c r="K12480" s="11">
        <x:v>45743.0617013889</x:v>
      </x:c>
      <x:c r="L12480" s="12" t="inlineStr">
        <x:is>
          <x:t xml:space="preserve">Mark Graveline</x:t>
        </x:is>
      </x:c>
    </x:row>
    <x:row r="12481" hidden="0">
      <x:c r="A12481" s="1" t="inlineStr">
        <x:is>
          <x:t xml:space="preserve">13354259-cc0a-f011-bae2-001dd803fda3</x:t>
        </x:is>
      </x:c>
      <x:c r="B12481" s="2" t="inlineStr">
        <x:is>
          <x:t xml:space="preserve">1STsilaPDopgrxvJ5HoYVQ7c4LD43Xk/mHOLhY8LJJ/ntEIPf3QA5uJlroAz5DLOTHzgdfYUhbTqsv1bz8FEIA==</x:t>
        </x:is>
      </x:c>
      <x:c r="C12481" s="3">
        <x:v>45832.6898726852</x:v>
      </x:c>
      <x:c r="D12481" s="4" t="inlineStr">
        <x:is>
          <x:t xml:space="preserve">89272</x:t>
        </x:is>
      </x:c>
      <x:c r="E12481" s="5" t="inlineStr">
        <x:is>
          <x:t xml:space="preserve">[89272] AAA Cooper Transportation</x:t>
        </x:is>
      </x:c>
      <x:c r="F12481" s="6" t="inlineStr">
        <x:is>
          <x:t xml:space="preserve">AS-88434</x:t>
        </x:is>
      </x:c>
      <x:c r="G12481" s="7"/>
      <x:c r="H12481" s="8"/>
      <x:c r="I12481" s="9"/>
      <x:c r="J12481" s="10" t="inlineStr">
        <x:is>
          <x:t xml:space="preserve">[89272] AAA Cooper Transportation</x:t>
        </x:is>
      </x:c>
      <x:c r="K12481" s="11">
        <x:v>45743.0617013889</x:v>
      </x:c>
      <x:c r="L12481" s="12" t="inlineStr">
        <x:is>
          <x:t xml:space="preserve">Mark Graveline</x:t>
        </x:is>
      </x:c>
    </x:row>
    <x:row r="12482" hidden="0">
      <x:c r="A12482" s="1" t="inlineStr">
        <x:is>
          <x:t xml:space="preserve">ba396359-cc0a-f011-bae2-001dd80649eb</x:t>
        </x:is>
      </x:c>
      <x:c r="B12482" s="2" t="inlineStr">
        <x:is>
          <x:t xml:space="preserve">9ZAFmXQtEj3qJ4wg7gtmeyLEblvxFCLMNI1w9cR7CYuEk0jM6GMHbfOSrVhvchhqrq1zDr8v08s3k/1Ysxv0MA==</x:t>
        </x:is>
      </x:c>
      <x:c r="C12482" s="3">
        <x:v>45832.6898726852</x:v>
      </x:c>
      <x:c r="D12482" s="4" t="inlineStr">
        <x:is>
          <x:t xml:space="preserve">89296</x:t>
        </x:is>
      </x:c>
      <x:c r="E12482" s="5" t="inlineStr">
        <x:is>
          <x:t xml:space="preserve">[89296] 952 connahetta street property</x:t>
        </x:is>
      </x:c>
      <x:c r="F12482" s="6" t="inlineStr">
        <x:is>
          <x:t xml:space="preserve">AS-88455</x:t>
        </x:is>
      </x:c>
      <x:c r="G12482" s="7"/>
      <x:c r="H12482" s="8"/>
      <x:c r="I12482" s="9"/>
      <x:c r="J12482" s="10" t="inlineStr">
        <x:is>
          <x:t xml:space="preserve">[89296] 952 connahetta street property</x:t>
        </x:is>
      </x:c>
      <x:c r="K12482" s="11">
        <x:v>45743.0617013889</x:v>
      </x:c>
      <x:c r="L12482" s="12" t="inlineStr">
        <x:is>
          <x:t xml:space="preserve">Mark Graveline</x:t>
        </x:is>
      </x:c>
    </x:row>
    <x:row r="12483" hidden="0">
      <x:c r="A12483" s="1" t="inlineStr">
        <x:is>
          <x:t xml:space="preserve">ffd6565c-cc0a-f011-bae2-001dd8064fb1</x:t>
        </x:is>
      </x:c>
      <x:c r="B12483" s="2" t="inlineStr">
        <x:is>
          <x:t xml:space="preserve">X6V1sP0TL6B+doag2oSwJgIkkobKsBX6d8fsIWF8hJQymCIRtVUto3nH/BkzZ/TWO5Ye9XhCN1ezHaU3XG1sKA==</x:t>
        </x:is>
      </x:c>
      <x:c r="C12483" s="3">
        <x:v>45832.6898726852</x:v>
      </x:c>
      <x:c r="D12483" s="4" t="inlineStr">
        <x:is>
          <x:t xml:space="preserve">90238</x:t>
        </x:is>
      </x:c>
      <x:c r="E12483" s="5" t="inlineStr">
        <x:is>
          <x:t xml:space="preserve">[90238] HUSK</x:t>
        </x:is>
      </x:c>
      <x:c r="F12483" s="6" t="inlineStr">
        <x:is>
          <x:t xml:space="preserve">FA-88435</x:t>
        </x:is>
      </x:c>
      <x:c r="G12483" s="7"/>
      <x:c r="H12483" s="8"/>
      <x:c r="I12483" s="9"/>
      <x:c r="J12483" s="10" t="inlineStr">
        <x:is>
          <x:t xml:space="preserve">[90238] HUSK</x:t>
        </x:is>
      </x:c>
      <x:c r="K12483" s="11">
        <x:v>45743.0617013889</x:v>
      </x:c>
      <x:c r="L12483" s="12" t="inlineStr">
        <x:is>
          <x:t xml:space="preserve">Mark Graveline</x:t>
        </x:is>
      </x:c>
    </x:row>
    <x:row r="12484" hidden="0">
      <x:c r="A12484" s="1" t="inlineStr">
        <x:is>
          <x:t xml:space="preserve">7486005b-cc0a-f011-bae2-001dd8086906</x:t>
        </x:is>
      </x:c>
      <x:c r="B12484" s="2" t="inlineStr">
        <x:is>
          <x:t xml:space="preserve">Fx984N41/5PhXCnKriD2MYRhl52RKn3Fs4y36MW2+iHyxxU/iEaFLxdM+z8g6Buk5I9pbUl/BAf9UCvNrlQczw==</x:t>
        </x:is>
      </x:c>
      <x:c r="C12484" s="3">
        <x:v>45832.6898842593</x:v>
      </x:c>
      <x:c r="D12484" s="4" t="inlineStr">
        <x:is>
          <x:t xml:space="preserve">90136</x:t>
        </x:is>
      </x:c>
      <x:c r="E12484" s="5" t="inlineStr">
        <x:is>
          <x:t xml:space="preserve">[90136] US FOODS DIESEL RELEASE</x:t>
        </x:is>
      </x:c>
      <x:c r="F12484" s="6" t="inlineStr">
        <x:is>
          <x:t xml:space="preserve">FA-88305</x:t>
        </x:is>
      </x:c>
      <x:c r="G12484" s="7"/>
      <x:c r="H12484" s="8"/>
      <x:c r="I12484" s="9"/>
      <x:c r="J12484" s="10" t="inlineStr">
        <x:is>
          <x:t xml:space="preserve">[90136] US FOODS DIESEL RELEASE</x:t>
        </x:is>
      </x:c>
      <x:c r="K12484" s="11">
        <x:v>45743.0617013889</x:v>
      </x:c>
      <x:c r="L12484" s="12" t="inlineStr">
        <x:is>
          <x:t xml:space="preserve">Mark Graveline</x:t>
        </x:is>
      </x:c>
    </x:row>
    <x:row r="12485" hidden="0">
      <x:c r="A12485" s="1" t="inlineStr">
        <x:is>
          <x:t xml:space="preserve">ce6bf35b-cc0a-f011-bae2-001dd8086c87</x:t>
        </x:is>
      </x:c>
      <x:c r="B12485" s="2" t="inlineStr">
        <x:is>
          <x:t xml:space="preserve">D89GkHaSfG1T7Mld/3BHVV+HagGeF+Gy1uL7UHaeDS6HFY4sFw44L5rud8wO7b2FMkDR7ah5WI178T/2aNb2wA==</x:t>
        </x:is>
      </x:c>
      <x:c r="C12485" s="3">
        <x:v>45832.6898842593</x:v>
      </x:c>
      <x:c r="D12485" s="4" t="inlineStr">
        <x:is>
          <x:t xml:space="preserve">90222</x:t>
        </x:is>
      </x:c>
      <x:c r="E12485" s="5" t="inlineStr">
        <x:is>
          <x:t xml:space="preserve">[90222] R&amp;L CARRIERS</x:t>
        </x:is>
      </x:c>
      <x:c r="F12485" s="6" t="inlineStr">
        <x:is>
          <x:t xml:space="preserve">FA-88421</x:t>
        </x:is>
      </x:c>
      <x:c r="G12485" s="7"/>
      <x:c r="H12485" s="8"/>
      <x:c r="I12485" s="9"/>
      <x:c r="J12485" s="10" t="inlineStr">
        <x:is>
          <x:t xml:space="preserve">[90222] R&amp;L CARRIERS</x:t>
        </x:is>
      </x:c>
      <x:c r="K12485" s="11">
        <x:v>45743.0617013889</x:v>
      </x:c>
      <x:c r="L12485" s="12" t="inlineStr">
        <x:is>
          <x:t xml:space="preserve">Mark Graveline</x:t>
        </x:is>
      </x:c>
    </x:row>
    <x:row r="12486" hidden="0">
      <x:c r="A12486" s="1" t="inlineStr">
        <x:is>
          <x:t xml:space="preserve">fc6bf35b-cc0a-f011-bae2-001dd8086c87</x:t>
        </x:is>
      </x:c>
      <x:c r="B12486" s="2" t="inlineStr">
        <x:is>
          <x:t xml:space="preserve">x1nqvAQqCxsqKoqSqSsjdcdxAPh1LE0M5EXFTa3ECtk50JMLZvVZ52prTy1FqEAdf8FL4gmJxW8MDi5kahX2DA==</x:t>
        </x:is>
      </x:c>
      <x:c r="C12486" s="3">
        <x:v>45832.6898842593</x:v>
      </x:c>
      <x:c r="D12486" s="4" t="inlineStr">
        <x:is>
          <x:t xml:space="preserve">91028</x:t>
        </x:is>
      </x:c>
      <x:c r="E12486" s="5" t="inlineStr">
        <x:is>
          <x:t xml:space="preserve">[91028] ABC STORE</x:t>
        </x:is>
      </x:c>
      <x:c r="F12486" s="6" t="inlineStr">
        <x:is>
          <x:t xml:space="preserve">MO-88161</x:t>
        </x:is>
      </x:c>
      <x:c r="G12486" s="7"/>
      <x:c r="H12486" s="8"/>
      <x:c r="I12486" s="9"/>
      <x:c r="J12486" s="10" t="inlineStr">
        <x:is>
          <x:t xml:space="preserve">[91028] ABC STORE</x:t>
        </x:is>
      </x:c>
      <x:c r="K12486" s="11">
        <x:v>45743.0617013889</x:v>
      </x:c>
      <x:c r="L12486" s="12" t="inlineStr">
        <x:is>
          <x:t xml:space="preserve">Mark Graveline</x:t>
        </x:is>
      </x:c>
    </x:row>
    <x:row r="12487" hidden="0">
      <x:c r="A12487" s="1" t="inlineStr">
        <x:is>
          <x:t xml:space="preserve">a9aaba59-cc0a-f011-bae2-001dd80be47d</x:t>
        </x:is>
      </x:c>
      <x:c r="B12487" s="2" t="inlineStr">
        <x:is>
          <x:t xml:space="preserve">0G2tUn7Qj8PwBYKXNFsPSbOo0tYU8FbUCMyzyvC7AXA3S6qLFVJyExkQDCbSiS2hyDGF2+Cb3ronhpha5waEmw==</x:t>
        </x:is>
      </x:c>
      <x:c r="C12487" s="3">
        <x:v>45832.6898842593</x:v>
      </x:c>
      <x:c r="D12487" s="4" t="inlineStr">
        <x:is>
          <x:t xml:space="preserve">90208</x:t>
        </x:is>
      </x:c>
      <x:c r="E12487" s="5" t="inlineStr">
        <x:is>
          <x:t xml:space="preserve">[90208] ACE Transport Spill</x:t>
        </x:is>
      </x:c>
      <x:c r="F12487" s="6" t="inlineStr">
        <x:is>
          <x:t xml:space="preserve">FA-88399</x:t>
        </x:is>
      </x:c>
      <x:c r="G12487" s="7"/>
      <x:c r="H12487" s="8"/>
      <x:c r="I12487" s="9"/>
      <x:c r="J12487" s="10" t="inlineStr">
        <x:is>
          <x:t xml:space="preserve">[90208] ACE Transport Spill</x:t>
        </x:is>
      </x:c>
      <x:c r="K12487" s="11">
        <x:v>45743.0617013889</x:v>
      </x:c>
      <x:c r="L12487" s="12" t="inlineStr">
        <x:is>
          <x:t xml:space="preserve">Mark Graveline</x:t>
        </x:is>
      </x:c>
    </x:row>
    <x:row r="12488" hidden="0">
      <x:c r="A12488" s="1" t="inlineStr">
        <x:is>
          <x:t xml:space="preserve">a6396359-cc0a-f011-bae2-001dd80649eb</x:t>
        </x:is>
      </x:c>
      <x:c r="B12488" s="2" t="inlineStr">
        <x:is>
          <x:t xml:space="preserve">eROw0MeonqNNNNZ61emOdhJdiw2k8bgE/YSListVJ4UXctIRxdGgV++ZiQBQxi/RDQ8zHxetjMO+tg1tehF36A==</x:t>
        </x:is>
      </x:c>
      <x:c r="C12488" s="3">
        <x:v>45832.6898842593</x:v>
      </x:c>
      <x:c r="D12488" s="4" t="inlineStr">
        <x:is>
          <x:t xml:space="preserve">90182</x:t>
        </x:is>
      </x:c>
      <x:c r="E12488" s="5" t="inlineStr">
        <x:is>
          <x:t xml:space="preserve">[90182] Autozone</x:t>
        </x:is>
      </x:c>
      <x:c r="F12488" s="6" t="inlineStr">
        <x:is>
          <x:t xml:space="preserve">FA-88364</x:t>
        </x:is>
      </x:c>
      <x:c r="G12488" s="7"/>
      <x:c r="H12488" s="8"/>
      <x:c r="I12488" s="9"/>
      <x:c r="J12488" s="10" t="inlineStr">
        <x:is>
          <x:t xml:space="preserve">[90182] Autozone</x:t>
        </x:is>
      </x:c>
      <x:c r="K12488" s="11">
        <x:v>45743.0616898148</x:v>
      </x:c>
      <x:c r="L12488" s="12" t="inlineStr">
        <x:is>
          <x:t xml:space="preserve">Mark Graveline</x:t>
        </x:is>
      </x:c>
    </x:row>
    <x:row r="12489" hidden="0">
      <x:c r="A12489" s="1" t="inlineStr">
        <x:is>
          <x:t xml:space="preserve">a8396359-cc0a-f011-bae2-001dd80649eb</x:t>
        </x:is>
      </x:c>
      <x:c r="B12489" s="2" t="inlineStr">
        <x:is>
          <x:t xml:space="preserve">ZMXBYcibtSElhUHy9oY0XCVDpHl8QziPrYm4tDzgtJ8+VdOOg/pDcy14xOev7saZBGBceYJz2Z7HBcsHIjNrww==</x:t>
        </x:is>
      </x:c>
      <x:c r="C12489" s="3">
        <x:v>45832.6898842593</x:v>
      </x:c>
      <x:c r="D12489" s="4" t="inlineStr">
        <x:is>
          <x:t xml:space="preserve">90158</x:t>
        </x:is>
      </x:c>
      <x:c r="E12489" s="5" t="inlineStr">
        <x:is>
          <x:t xml:space="preserve">[90158] SWIFT TRANSPORTATION SPILL</x:t>
        </x:is>
      </x:c>
      <x:c r="F12489" s="6" t="inlineStr">
        <x:is>
          <x:t xml:space="preserve">FA-88337</x:t>
        </x:is>
      </x:c>
      <x:c r="G12489" s="7"/>
      <x:c r="H12489" s="8"/>
      <x:c r="I12489" s="9"/>
      <x:c r="J12489" s="10" t="inlineStr">
        <x:is>
          <x:t xml:space="preserve">[90158] SWIFT TRANSPORTATION SPILL</x:t>
        </x:is>
      </x:c>
      <x:c r="K12489" s="11">
        <x:v>45743.0616898148</x:v>
      </x:c>
      <x:c r="L12489" s="12" t="inlineStr">
        <x:is>
          <x:t xml:space="preserve">Mark Graveline</x:t>
        </x:is>
      </x:c>
    </x:row>
    <x:row r="12490" hidden="0">
      <x:c r="A12490" s="1" t="inlineStr">
        <x:is>
          <x:t xml:space="preserve">85d6565c-cc0a-f011-bae2-001dd8064fb1</x:t>
        </x:is>
      </x:c>
      <x:c r="B12490" s="2" t="inlineStr">
        <x:is>
          <x:t xml:space="preserve">R62Z8gt3aEnrqlKCmpqlrxbFkMgkxMzHN7FHPML1CgA5di45tfrqArp8f+TE6dnYbf423rzmWMtewnojSwVUUg==</x:t>
        </x:is>
      </x:c>
      <x:c r="C12490" s="3">
        <x:v>45832.6898842593</x:v>
      </x:c>
      <x:c r="D12490" s="4" t="inlineStr">
        <x:is>
          <x:t xml:space="preserve">89258</x:t>
        </x:is>
      </x:c>
      <x:c r="E12490" s="5" t="inlineStr">
        <x:is>
          <x:t xml:space="preserve">[89258] McDonalds Republic Hydraulic Oil Release</x:t>
        </x:is>
      </x:c>
      <x:c r="F12490" s="6" t="inlineStr">
        <x:is>
          <x:t xml:space="preserve">AS-88421</x:t>
        </x:is>
      </x:c>
      <x:c r="G12490" s="7"/>
      <x:c r="H12490" s="8"/>
      <x:c r="I12490" s="9"/>
      <x:c r="J12490" s="10" t="inlineStr">
        <x:is>
          <x:t xml:space="preserve">[89258] McDonalds Republic Hydraulic Oil Release</x:t>
        </x:is>
      </x:c>
      <x:c r="K12490" s="11">
        <x:v>45743.0616898148</x:v>
      </x:c>
      <x:c r="L12490" s="12" t="inlineStr">
        <x:is>
          <x:t xml:space="preserve">Mark Graveline</x:t>
        </x:is>
      </x:c>
    </x:row>
    <x:row r="12491" hidden="0">
      <x:c r="A12491" s="1" t="inlineStr">
        <x:is>
          <x:t xml:space="preserve">2e622f5a-cc0a-f011-bae2-001dd808648d</x:t>
        </x:is>
      </x:c>
      <x:c r="B12491" s="2" t="inlineStr">
        <x:is>
          <x:t xml:space="preserve">XYl73y3oP2R8EsXaMZuG6ej4oiFKE3iUhaFme3nmIqOE2PNLVfIzjmOHXRU5nys9jNGBVZ2FnNN/g5HYOOn+JA==</x:t>
        </x:is>
      </x:c>
      <x:c r="C12491" s="3">
        <x:v>45832.6898842593</x:v>
      </x:c>
      <x:c r="D12491" s="4" t="inlineStr">
        <x:is>
          <x:t xml:space="preserve">90195</x:t>
        </x:is>
      </x:c>
      <x:c r="E12491" s="5" t="inlineStr">
        <x:is>
          <x:t xml:space="preserve">[90195] REGINA TRANSPORT ACCIDENT</x:t>
        </x:is>
      </x:c>
      <x:c r="F12491" s="6" t="inlineStr">
        <x:is>
          <x:t xml:space="preserve">FA-88380</x:t>
        </x:is>
      </x:c>
      <x:c r="G12491" s="7"/>
      <x:c r="H12491" s="8"/>
      <x:c r="I12491" s="9"/>
      <x:c r="J12491" s="10" t="inlineStr">
        <x:is>
          <x:t xml:space="preserve">[90195] REGINA TRANSPORT ACCIDENT</x:t>
        </x:is>
      </x:c>
      <x:c r="K12491" s="11">
        <x:v>45743.0616898148</x:v>
      </x:c>
      <x:c r="L12491" s="12" t="inlineStr">
        <x:is>
          <x:t xml:space="preserve">Mark Graveline</x:t>
        </x:is>
      </x:c>
    </x:row>
    <x:row r="12492" hidden="0">
      <x:c r="A12492" s="1" t="inlineStr">
        <x:is>
          <x:t xml:space="preserve">48622f5a-cc0a-f011-bae2-001dd808648d</x:t>
        </x:is>
      </x:c>
      <x:c r="B12492" s="2" t="inlineStr">
        <x:is>
          <x:t xml:space="preserve">tGE6BtX8vXihNUEMm3PxDOyiTN7I1Ent/P0JDqIVtc886S9FP6j7PDNsA7pAhZV4rhkpdxFV25dMi1BCEEzubw==</x:t>
        </x:is>
      </x:c>
      <x:c r="C12492" s="3">
        <x:v>45832.6898842593</x:v>
      </x:c>
      <x:c r="D12492" s="4" t="inlineStr">
        <x:is>
          <x:t xml:space="preserve">90108</x:t>
        </x:is>
      </x:c>
      <x:c r="E12492" s="5" t="inlineStr">
        <x:is>
          <x:t xml:space="preserve">[90108] BARNES PAVING</x:t>
        </x:is>
      </x:c>
      <x:c r="F12492" s="6" t="inlineStr">
        <x:is>
          <x:t xml:space="preserve">FA-88271</x:t>
        </x:is>
      </x:c>
      <x:c r="G12492" s="7"/>
      <x:c r="H12492" s="8"/>
      <x:c r="I12492" s="9"/>
      <x:c r="J12492" s="10" t="inlineStr">
        <x:is>
          <x:t xml:space="preserve">[90108] BARNES PAVING</x:t>
        </x:is>
      </x:c>
      <x:c r="K12492" s="11">
        <x:v>45743.0616898148</x:v>
      </x:c>
      <x:c r="L12492" s="12" t="inlineStr">
        <x:is>
          <x:t xml:space="preserve">Mark Graveline</x:t>
        </x:is>
      </x:c>
    </x:row>
    <x:row r="12493" hidden="0">
      <x:c r="A12493" s="1" t="inlineStr">
        <x:is>
          <x:t xml:space="preserve">9885005b-cc0a-f011-bae2-001dd8086906</x:t>
        </x:is>
      </x:c>
      <x:c r="B12493" s="2" t="inlineStr">
        <x:is>
          <x:t xml:space="preserve">fXzDsMnYQ5JkSGMMRvHFzFHpQOUbtqBGQ1ofzMPks7m1YTYG6q6nxUvWI0lYL2lZcHZ1Lbq4Vx4+ypSYlBoI1w==</x:t>
        </x:is>
      </x:c>
      <x:c r="C12493" s="3">
        <x:v>45832.6898842593</x:v>
      </x:c>
      <x:c r="D12493" s="4" t="inlineStr">
        <x:is>
          <x:t xml:space="preserve">90196</x:t>
        </x:is>
      </x:c>
      <x:c r="E12493" s="5" t="inlineStr">
        <x:is>
          <x:t xml:space="preserve">[90196] Cummins Atlantic Kenly</x:t>
        </x:is>
      </x:c>
      <x:c r="F12493" s="6" t="inlineStr">
        <x:is>
          <x:t xml:space="preserve">FA-88382</x:t>
        </x:is>
      </x:c>
      <x:c r="G12493" s="7"/>
      <x:c r="H12493" s="8"/>
      <x:c r="I12493" s="9"/>
      <x:c r="J12493" s="10" t="inlineStr">
        <x:is>
          <x:t xml:space="preserve">[90196] Cummins Atlantic Kenly</x:t>
        </x:is>
      </x:c>
      <x:c r="K12493" s="11">
        <x:v>45743.0616898148</x:v>
      </x:c>
      <x:c r="L12493" s="12" t="inlineStr">
        <x:is>
          <x:t xml:space="preserve">Mark Graveline</x:t>
        </x:is>
      </x:c>
    </x:row>
    <x:row r="12494" hidden="0">
      <x:c r="A12494" s="1" t="inlineStr">
        <x:is>
          <x:t xml:space="preserve">bd85005b-cc0a-f011-bae2-001dd8086906</x:t>
        </x:is>
      </x:c>
      <x:c r="B12494" s="2" t="inlineStr">
        <x:is>
          <x:t xml:space="preserve">UzYIIJG6qmUdUjv/KWlHCLMYM7VSxIrazjf6t7uYTeknBQ1OQDQ+61/0jDpPALFYq/QcpT5eWVJFHkxjn5GHPA==</x:t>
        </x:is>
      </x:c>
      <x:c r="C12494" s="3">
        <x:v>45832.6898842593</x:v>
      </x:c>
      <x:c r="D12494" s="4" t="inlineStr">
        <x:is>
          <x:t xml:space="preserve">90180</x:t>
        </x:is>
      </x:c>
      <x:c r="E12494" s="5" t="inlineStr">
        <x:is>
          <x:t xml:space="preserve">[90180] Carter Property</x:t>
        </x:is>
      </x:c>
      <x:c r="F12494" s="6" t="inlineStr">
        <x:is>
          <x:t xml:space="preserve">FA-88362</x:t>
        </x:is>
      </x:c>
      <x:c r="G12494" s="7"/>
      <x:c r="H12494" s="8"/>
      <x:c r="I12494" s="9"/>
      <x:c r="J12494" s="10" t="inlineStr">
        <x:is>
          <x:t xml:space="preserve">[90180] Carter Property</x:t>
        </x:is>
      </x:c>
      <x:c r="K12494" s="11">
        <x:v>45743.0616898148</x:v>
      </x:c>
      <x:c r="L12494" s="12" t="inlineStr">
        <x:is>
          <x:t xml:space="preserve">Mark Graveline</x:t>
        </x:is>
      </x:c>
    </x:row>
    <x:row r="12495" hidden="0">
      <x:c r="A12495" s="1" t="inlineStr">
        <x:is>
          <x:t xml:space="preserve">cd85005b-cc0a-f011-bae2-001dd8086906</x:t>
        </x:is>
      </x:c>
      <x:c r="B12495" s="2" t="inlineStr">
        <x:is>
          <x:t xml:space="preserve">X0P/ZlOdcV0NGJ3N3Mg+8Oi9culbEy5zdC3B7a5ivD1Agt1QNyxNpYdlOUrJOaoEJpiS+91zmmQXm/DOHm2L6Q==</x:t>
        </x:is>
      </x:c>
      <x:c r="C12495" s="3">
        <x:v>45832.6898842593</x:v>
      </x:c>
      <x:c r="D12495" s="4" t="inlineStr">
        <x:is>
          <x:t xml:space="preserve">90197</x:t>
        </x:is>
      </x:c>
      <x:c r="E12495" s="5" t="inlineStr">
        <x:is>
          <x:t xml:space="preserve">[90197] RELIABLE TANK LINE DIESEL RELEASE</x:t>
        </x:is>
      </x:c>
      <x:c r="F12495" s="6" t="inlineStr">
        <x:is>
          <x:t xml:space="preserve">FA-88384</x:t>
        </x:is>
      </x:c>
      <x:c r="G12495" s="7"/>
      <x:c r="H12495" s="8"/>
      <x:c r="I12495" s="9"/>
      <x:c r="J12495" s="10" t="inlineStr">
        <x:is>
          <x:t xml:space="preserve">[90197] RELIABLE TANK LINE DIESEL RELEASE</x:t>
        </x:is>
      </x:c>
      <x:c r="K12495" s="11">
        <x:v>45743.0616898148</x:v>
      </x:c>
      <x:c r="L12495" s="12" t="inlineStr">
        <x:is>
          <x:t xml:space="preserve">Mark Graveline</x:t>
        </x:is>
      </x:c>
    </x:row>
    <x:row r="12496" hidden="0">
      <x:c r="A12496" s="1" t="inlineStr">
        <x:is>
          <x:t xml:space="preserve">486bf35b-cc0a-f011-bae2-001dd8086c87</x:t>
        </x:is>
      </x:c>
      <x:c r="B12496" s="2" t="inlineStr">
        <x:is>
          <x:t xml:space="preserve">ia/oOsAMOjetdvweepcbdz5GkZSPuimpx8mwdnfWXadJ0XkpoJXQh1rKFkXRTObeMsBv1Qla21pU6CRlHsU+bw==</x:t>
        </x:is>
      </x:c>
      <x:c r="C12496" s="3">
        <x:v>45832.6898842593</x:v>
      </x:c>
      <x:c r="D12496" s="4" t="inlineStr">
        <x:is>
          <x:t xml:space="preserve">90127</x:t>
        </x:is>
      </x:c>
      <x:c r="E12496" s="5" t="inlineStr">
        <x:is>
          <x:t xml:space="preserve">[90127] NCDOT U-3465 Parcel 071</x:t>
        </x:is>
      </x:c>
      <x:c r="F12496" s="6" t="inlineStr">
        <x:is>
          <x:t xml:space="preserve">FA-88293</x:t>
        </x:is>
      </x:c>
      <x:c r="G12496" s="7"/>
      <x:c r="H12496" s="8"/>
      <x:c r="I12496" s="9"/>
      <x:c r="J12496" s="10" t="inlineStr">
        <x:is>
          <x:t xml:space="preserve">[90127] NCDOT U-3465 Parcel 071</x:t>
        </x:is>
      </x:c>
      <x:c r="K12496" s="11">
        <x:v>45743.0616898148</x:v>
      </x:c>
      <x:c r="L12496" s="12" t="inlineStr">
        <x:is>
          <x:t xml:space="preserve">Mark Graveline</x:t>
        </x:is>
      </x:c>
    </x:row>
    <x:row r="12497" hidden="0">
      <x:c r="A12497" s="1" t="inlineStr">
        <x:is>
          <x:t xml:space="preserve">656bf35b-cc0a-f011-bae2-001dd8086c87</x:t>
        </x:is>
      </x:c>
      <x:c r="B12497" s="2" t="inlineStr">
        <x:is>
          <x:t xml:space="preserve">Xeq5szTg2jK/5TplguYQ7W8oUWLGyA7muYZnCoUAs6gOm3+lyXSr/Rr02f1Et33KG35rC/T0piJdnYGOLili9g==</x:t>
        </x:is>
      </x:c>
      <x:c r="C12497" s="3">
        <x:v>45832.6898842593</x:v>
      </x:c>
      <x:c r="D12497" s="4" t="inlineStr">
        <x:is>
          <x:t xml:space="preserve">90220</x:t>
        </x:is>
      </x:c>
      <x:c r="E12497" s="5" t="inlineStr">
        <x:is>
          <x:t xml:space="preserve">[90220] NSRC Selma Yard</x:t>
        </x:is>
      </x:c>
      <x:c r="F12497" s="6" t="inlineStr">
        <x:is>
          <x:t xml:space="preserve">FA-88410</x:t>
        </x:is>
      </x:c>
      <x:c r="G12497" s="7"/>
      <x:c r="H12497" s="8"/>
      <x:c r="I12497" s="9"/>
      <x:c r="J12497" s="10" t="inlineStr">
        <x:is>
          <x:t xml:space="preserve">[90220] NSRC Selma Yard</x:t>
        </x:is>
      </x:c>
      <x:c r="K12497" s="11">
        <x:v>45743.0616898148</x:v>
      </x:c>
      <x:c r="L12497" s="12" t="inlineStr">
        <x:is>
          <x:t xml:space="preserve">Mark Graveline</x:t>
        </x:is>
      </x:c>
    </x:row>
    <x:row r="12498" hidden="0">
      <x:c r="A12498" s="1" t="inlineStr">
        <x:is>
          <x:t xml:space="preserve">4c335a5a-cc0a-f011-bae2-001dd8036df1</x:t>
        </x:is>
      </x:c>
      <x:c r="B12498" s="2" t="inlineStr">
        <x:is>
          <x:t xml:space="preserve">NfmYMRvUQ63lLfeFymLlQQxxp0AjyrjZ+uaJt4OpdvmO3JA9qO0nm3HXa2Eq8ZXgSnJyxnNs3EuHr4rDJW18og==</x:t>
        </x:is>
      </x:c>
      <x:c r="C12498" s="3">
        <x:v>45832.6898842593</x:v>
      </x:c>
      <x:c r="D12498" s="4" t="inlineStr">
        <x:is>
          <x:t xml:space="preserve">90190</x:t>
        </x:is>
      </x:c>
      <x:c r="E12498" s="5" t="inlineStr">
        <x:is>
          <x:t xml:space="preserve">[90190] Waccamaw Transport Spill</x:t>
        </x:is>
      </x:c>
      <x:c r="F12498" s="6" t="inlineStr">
        <x:is>
          <x:t xml:space="preserve">FA-88375</x:t>
        </x:is>
      </x:c>
      <x:c r="G12498" s="7"/>
      <x:c r="H12498" s="8"/>
      <x:c r="I12498" s="9"/>
      <x:c r="J12498" s="10" t="inlineStr">
        <x:is>
          <x:t xml:space="preserve">[90190] Waccamaw Transport Spill</x:t>
        </x:is>
      </x:c>
      <x:c r="K12498" s="11">
        <x:v>45743.0616782407</x:v>
      </x:c>
      <x:c r="L12498" s="12" t="inlineStr">
        <x:is>
          <x:t xml:space="preserve">Mark Graveline</x:t>
        </x:is>
      </x:c>
    </x:row>
    <x:row r="12499" hidden="0">
      <x:c r="A12499" s="1" t="inlineStr">
        <x:is>
          <x:t xml:space="preserve">05354259-cc0a-f011-bae2-001dd803fda3</x:t>
        </x:is>
      </x:c>
      <x:c r="B12499" s="2" t="inlineStr">
        <x:is>
          <x:t xml:space="preserve">y+nVPwJOLb8wcjUqyCEZJ3PQY49NYjjHl3WaT8jly3578iivDJf/vq/pweZjQWZZNhxOZ6Hq1/q7B6xX26CDjw==</x:t>
        </x:is>
      </x:c>
      <x:c r="C12499" s="3">
        <x:v>45832.6898842593</x:v>
      </x:c>
      <x:c r="D12499" s="4" t="inlineStr">
        <x:is>
          <x:t xml:space="preserve">90207</x:t>
        </x:is>
      </x:c>
      <x:c r="E12499" s="5" t="inlineStr">
        <x:is>
          <x:t xml:space="preserve">[90207] LUMBER RIVER HOLINESS CHURCH</x:t>
        </x:is>
      </x:c>
      <x:c r="F12499" s="6" t="inlineStr">
        <x:is>
          <x:t xml:space="preserve">FA-88398</x:t>
        </x:is>
      </x:c>
      <x:c r="G12499" s="7"/>
      <x:c r="H12499" s="8"/>
      <x:c r="I12499" s="9"/>
      <x:c r="J12499" s="10" t="inlineStr">
        <x:is>
          <x:t xml:space="preserve">[90207] LUMBER RIVER HOLINESS CHURCH</x:t>
        </x:is>
      </x:c>
      <x:c r="K12499" s="11">
        <x:v>45743.0616782407</x:v>
      </x:c>
      <x:c r="L12499" s="12" t="inlineStr">
        <x:is>
          <x:t xml:space="preserve">Mark Graveline</x:t>
        </x:is>
      </x:c>
    </x:row>
    <x:row r="12500" hidden="0">
      <x:c r="A12500" s="1" t="inlineStr">
        <x:is>
          <x:t xml:space="preserve">0a354259-cc0a-f011-bae2-001dd803fda3</x:t>
        </x:is>
      </x:c>
      <x:c r="B12500" s="2" t="inlineStr">
        <x:is>
          <x:t xml:space="preserve">7ei7VqOwJl6g0UDwdxuxu3jdz/WMW5HeK/sLnxb9i1/ylf1PUwLHM/tlL5Fz50SFy6/Z4TQBHpg7zLufPc0h6w==</x:t>
        </x:is>
      </x:c>
      <x:c r="C12500" s="3">
        <x:v>45832.6898958333</x:v>
      </x:c>
      <x:c r="D12500" s="4" t="inlineStr">
        <x:is>
          <x:t xml:space="preserve">90169</x:t>
        </x:is>
      </x:c>
      <x:c r="E12500" s="5" t="inlineStr">
        <x:is>
          <x:t xml:space="preserve">[90169] WALLACE TRUCKING</x:t>
        </x:is>
      </x:c>
      <x:c r="F12500" s="6" t="inlineStr">
        <x:is>
          <x:t xml:space="preserve">FA-88352</x:t>
        </x:is>
      </x:c>
      <x:c r="G12500" s="7"/>
      <x:c r="H12500" s="8"/>
      <x:c r="I12500" s="9"/>
      <x:c r="J12500" s="10" t="inlineStr">
        <x:is>
          <x:t xml:space="preserve">[90169] WALLACE TRUCKING</x:t>
        </x:is>
      </x:c>
      <x:c r="K12500" s="11">
        <x:v>45743.0616782407</x:v>
      </x:c>
      <x:c r="L12500" s="12" t="inlineStr">
        <x:is>
          <x:t xml:space="preserve">Mark Graveline</x:t>
        </x:is>
      </x:c>
    </x:row>
    <x:row r="12501" hidden="0">
      <x:c r="A12501" s="1" t="inlineStr">
        <x:is>
          <x:t xml:space="preserve">59396359-cc0a-f011-bae2-001dd80649eb</x:t>
        </x:is>
      </x:c>
      <x:c r="B12501" s="2" t="inlineStr">
        <x:is>
          <x:t xml:space="preserve">/zq5AJn5gmssYHWFUplMX/uysDThso/zDfrQYuNCzdZKn/zCWief4xpKRNO6hLTYh3IzZimiVZ76bmusqHUStw==</x:t>
        </x:is>
      </x:c>
      <x:c r="C12501" s="3">
        <x:v>45832.6898958333</x:v>
      </x:c>
      <x:c r="D12501" s="4" t="inlineStr">
        <x:is>
          <x:t xml:space="preserve">90234</x:t>
        </x:is>
      </x:c>
      <x:c r="E12501" s="5" t="inlineStr">
        <x:is>
          <x:t xml:space="preserve">[90234] Samuel Clark Trucking Diesel Spill</x:t>
        </x:is>
      </x:c>
      <x:c r="F12501" s="6" t="inlineStr">
        <x:is>
          <x:t xml:space="preserve">FA-88416</x:t>
        </x:is>
      </x:c>
      <x:c r="G12501" s="7"/>
      <x:c r="H12501" s="8"/>
      <x:c r="I12501" s="9"/>
      <x:c r="J12501" s="10" t="inlineStr">
        <x:is>
          <x:t xml:space="preserve">[90234] Samuel Clark Trucking Diesel Spill</x:t>
        </x:is>
      </x:c>
      <x:c r="K12501" s="11">
        <x:v>45743.0616782407</x:v>
      </x:c>
      <x:c r="L12501" s="12" t="inlineStr">
        <x:is>
          <x:t xml:space="preserve">Mark Graveline</x:t>
        </x:is>
      </x:c>
    </x:row>
    <x:row r="12502" hidden="0">
      <x:c r="A12502" s="1" t="inlineStr">
        <x:is>
          <x:t xml:space="preserve">67396359-cc0a-f011-bae2-001dd80649eb</x:t>
        </x:is>
      </x:c>
      <x:c r="B12502" s="2" t="inlineStr">
        <x:is>
          <x:t xml:space="preserve">eudgTdCm0gTqYU/3yDkp0gqPAw6NVS73BAUJxile/jdC+/4jD8dm7e4WKN5Qb4NECHyTBqo9HqpOYFSwKXk1Sg==</x:t>
        </x:is>
      </x:c>
      <x:c r="C12502" s="3">
        <x:v>45832.6898958333</x:v>
      </x:c>
      <x:c r="D12502" s="4" t="inlineStr">
        <x:is>
          <x:t xml:space="preserve">90203</x:t>
        </x:is>
      </x:c>
      <x:c r="E12502" s="5" t="inlineStr">
        <x:is>
          <x:t xml:space="preserve">[90203] FORMER LUMBERTON DYE COMPANY</x:t>
        </x:is>
      </x:c>
      <x:c r="F12502" s="6" t="inlineStr">
        <x:is>
          <x:t xml:space="preserve">FA-88393</x:t>
        </x:is>
      </x:c>
      <x:c r="G12502" s="7"/>
      <x:c r="H12502" s="8"/>
      <x:c r="I12502" s="9"/>
      <x:c r="J12502" s="10" t="inlineStr">
        <x:is>
          <x:t xml:space="preserve">[90203] FORMER LUMBERTON DYE COMPANY</x:t>
        </x:is>
      </x:c>
      <x:c r="K12502" s="11">
        <x:v>45743.0616782407</x:v>
      </x:c>
      <x:c r="L12502" s="12" t="inlineStr">
        <x:is>
          <x:t xml:space="preserve">Mark Graveline</x:t>
        </x:is>
      </x:c>
    </x:row>
    <x:row r="12503" hidden="0">
      <x:c r="A12503" s="1" t="inlineStr">
        <x:is>
          <x:t xml:space="preserve">7d396359-cc0a-f011-bae2-001dd80649eb</x:t>
        </x:is>
      </x:c>
      <x:c r="B12503" s="2" t="inlineStr">
        <x:is>
          <x:t xml:space="preserve">FKpgGYDk2fR3/gBeKxXQXprLDVeRcWZbGQDJNEZQWYG4ubiUw3CbZQO2bqIa+3mqKk8hQb1Kpg7Hs6nChavQhw==</x:t>
        </x:is>
      </x:c>
      <x:c r="C12503" s="3">
        <x:v>45832.6898958333</x:v>
      </x:c>
      <x:c r="D12503" s="4" t="inlineStr">
        <x:is>
          <x:t xml:space="preserve">90194</x:t>
        </x:is>
      </x:c>
      <x:c r="E12503" s="5" t="inlineStr">
        <x:is>
          <x:t xml:space="preserve">[90194] Magellan Selma Additive Release</x:t>
        </x:is>
      </x:c>
      <x:c r="F12503" s="6" t="inlineStr">
        <x:is>
          <x:t xml:space="preserve">FA-88379</x:t>
        </x:is>
      </x:c>
      <x:c r="G12503" s="7"/>
      <x:c r="H12503" s="8"/>
      <x:c r="I12503" s="9"/>
      <x:c r="J12503" s="10" t="inlineStr">
        <x:is>
          <x:t xml:space="preserve">[90194] Magellan Selma Additive Release</x:t>
        </x:is>
      </x:c>
      <x:c r="K12503" s="11">
        <x:v>45743.0616782407</x:v>
      </x:c>
      <x:c r="L12503" s="12" t="inlineStr">
        <x:is>
          <x:t xml:space="preserve">Mark Graveline</x:t>
        </x:is>
      </x:c>
    </x:row>
    <x:row r="12504" hidden="0">
      <x:c r="A12504" s="1" t="inlineStr">
        <x:is>
          <x:t xml:space="preserve">b1935e56-cc0a-f011-bae2-001dd8064fb1</x:t>
        </x:is>
      </x:c>
      <x:c r="B12504" s="2" t="inlineStr">
        <x:is>
          <x:t xml:space="preserve">eUyuiXC+HeHNYr+UK6ZGBRJJ/q/JxPIwAxg9pisytfecGDHhSVRodMizVj/pe2H3VaSueCj3rs1udPoMo4I+gQ==</x:t>
        </x:is>
      </x:c>
      <x:c r="C12504" s="3">
        <x:v>45832.6898958333</x:v>
      </x:c>
      <x:c r="D12504" s="4" t="inlineStr">
        <x:is>
          <x:t xml:space="preserve">90172</x:t>
        </x:is>
      </x:c>
      <x:c r="E12504" s="5" t="inlineStr">
        <x:is>
          <x:t xml:space="preserve">[90172] Colonial Pipeline - Selma Facility</x:t>
        </x:is>
      </x:c>
      <x:c r="F12504" s="6" t="inlineStr">
        <x:is>
          <x:t xml:space="preserve">FA-88354</x:t>
        </x:is>
      </x:c>
      <x:c r="G12504" s="7"/>
      <x:c r="H12504" s="8"/>
      <x:c r="I12504" s="9"/>
      <x:c r="J12504" s="10" t="inlineStr">
        <x:is>
          <x:t xml:space="preserve">[90172] Colonial Pipeline - Selma Facility</x:t>
        </x:is>
      </x:c>
      <x:c r="K12504" s="11">
        <x:v>45743.0616782407</x:v>
      </x:c>
      <x:c r="L12504" s="12" t="inlineStr">
        <x:is>
          <x:t xml:space="preserve">Mark Graveline</x:t>
        </x:is>
      </x:c>
    </x:row>
    <x:row r="12505" hidden="0">
      <x:c r="A12505" s="1" t="inlineStr">
        <x:is>
          <x:t xml:space="preserve">c2935e56-cc0a-f011-bae2-001dd8064fb1</x:t>
        </x:is>
      </x:c>
      <x:c r="B12505" s="2" t="inlineStr">
        <x:is>
          <x:t xml:space="preserve">6zMpxlEem5KfS4x0ZtFrdjn4SIECBXtCR5lEs+dseN3vhG8SKHIjR4CMEKWKM3sSqPdA9OpUFCkKTTUJpZOv3g==</x:t>
        </x:is>
      </x:c>
      <x:c r="C12505" s="3">
        <x:v>45832.6898958333</x:v>
      </x:c>
      <x:c r="D12505" s="4" t="inlineStr">
        <x:is>
          <x:t xml:space="preserve">90192</x:t>
        </x:is>
      </x:c>
      <x:c r="E12505" s="5" t="inlineStr">
        <x:is>
          <x:t xml:space="preserve">[90192] PNG BLADENBORO STATION</x:t>
        </x:is>
      </x:c>
      <x:c r="F12505" s="6" t="inlineStr">
        <x:is>
          <x:t xml:space="preserve">FA-88377</x:t>
        </x:is>
      </x:c>
      <x:c r="G12505" s="7"/>
      <x:c r="H12505" s="8"/>
      <x:c r="I12505" s="9"/>
      <x:c r="J12505" s="10" t="inlineStr">
        <x:is>
          <x:t xml:space="preserve">[90192] PNG BLADENBORO STATION</x:t>
        </x:is>
      </x:c>
      <x:c r="K12505" s="11">
        <x:v>45743.0616782407</x:v>
      </x:c>
      <x:c r="L12505" s="12" t="inlineStr">
        <x:is>
          <x:t xml:space="preserve">Mark Graveline</x:t>
        </x:is>
      </x:c>
    </x:row>
    <x:row r="12506" hidden="0">
      <x:c r="A12506" s="1" t="inlineStr">
        <x:is>
          <x:t xml:space="preserve">c4935e56-cc0a-f011-bae2-001dd8064fb1</x:t>
        </x:is>
      </x:c>
      <x:c r="B12506" s="2" t="inlineStr">
        <x:is>
          <x:t xml:space="preserve">fQXQyboq2Fj03qdKSshGZKBqPRvfeO4VQ1Im5phcOcoav2+TzPhxGL5xtFTAUXi/smjBD3P8RcF9XiZmVa4+fw==</x:t>
        </x:is>
      </x:c>
      <x:c r="C12506" s="3">
        <x:v>45832.6898958333</x:v>
      </x:c>
      <x:c r="D12506" s="4" t="inlineStr">
        <x:is>
          <x:t xml:space="preserve">90175</x:t>
        </x:is>
      </x:c>
      <x:c r="E12506" s="5" t="inlineStr">
        <x:is>
          <x:t xml:space="preserve">[90175] Sampson-Bladen Bulk Plant</x:t>
        </x:is>
      </x:c>
      <x:c r="F12506" s="6" t="inlineStr">
        <x:is>
          <x:t xml:space="preserve">FA-88356</x:t>
        </x:is>
      </x:c>
      <x:c r="G12506" s="7"/>
      <x:c r="H12506" s="8"/>
      <x:c r="I12506" s="9"/>
      <x:c r="J12506" s="10" t="inlineStr">
        <x:is>
          <x:t xml:space="preserve">[90175] Sampson-Bladen Bulk Plant</x:t>
        </x:is>
      </x:c>
      <x:c r="K12506" s="11">
        <x:v>45743.0616782407</x:v>
      </x:c>
      <x:c r="L12506" s="12" t="inlineStr">
        <x:is>
          <x:t xml:space="preserve">Mark Graveline</x:t>
        </x:is>
      </x:c>
    </x:row>
    <x:row r="12507" hidden="0">
      <x:c r="A12507" s="1" t="inlineStr">
        <x:is>
          <x:t xml:space="preserve">c9935e56-cc0a-f011-bae2-001dd8064fb1</x:t>
        </x:is>
      </x:c>
      <x:c r="B12507" s="2" t="inlineStr">
        <x:is>
          <x:t xml:space="preserve">GGu3IGlDc/0zCMxU2xEgvmgFC3dhDaCpqmThtLBUJrQeBpNMH0plGeF9V4zU7CMbN0ZJ0hTMQCpe5CIvW9nFAw==</x:t>
        </x:is>
      </x:c>
      <x:c r="C12507" s="3">
        <x:v>45832.6898958333</x:v>
      </x:c>
      <x:c r="D12507" s="4" t="inlineStr">
        <x:is>
          <x:t xml:space="preserve">90141</x:t>
        </x:is>
      </x:c>
      <x:c r="E12507" s="5" t="inlineStr">
        <x:is>
          <x:t xml:space="preserve">[90141] I-40 East Mile Marker 322</x:t>
        </x:is>
      </x:c>
      <x:c r="F12507" s="6" t="inlineStr">
        <x:is>
          <x:t xml:space="preserve">FA-88313</x:t>
        </x:is>
      </x:c>
      <x:c r="G12507" s="7"/>
      <x:c r="H12507" s="8"/>
      <x:c r="I12507" s="9"/>
      <x:c r="J12507" s="10" t="inlineStr">
        <x:is>
          <x:t xml:space="preserve">[90141] I-40 East Mile Marker 322</x:t>
        </x:is>
      </x:c>
      <x:c r="K12507" s="11">
        <x:v>45743.0616782407</x:v>
      </x:c>
      <x:c r="L12507" s="12" t="inlineStr">
        <x:is>
          <x:t xml:space="preserve">Mark Graveline</x:t>
        </x:is>
      </x:c>
    </x:row>
    <x:row r="12508" hidden="0">
      <x:c r="A12508" s="1" t="inlineStr">
        <x:is>
          <x:t xml:space="preserve">d2935e56-cc0a-f011-bae2-001dd8064fb1</x:t>
        </x:is>
      </x:c>
      <x:c r="B12508" s="2" t="inlineStr">
        <x:is>
          <x:t xml:space="preserve">LOkKtIMblse4WYHfR9PKxCeDECGAGUgjZyzyBCVA+qxfT3htMpbs2opNOwC9TxtEqcUB5UC/VpVLol/Xn7PiHg==</x:t>
        </x:is>
      </x:c>
      <x:c r="C12508" s="3">
        <x:v>45832.6898958333</x:v>
      </x:c>
      <x:c r="D12508" s="4" t="inlineStr">
        <x:is>
          <x:t xml:space="preserve">90211</x:t>
        </x:is>
      </x:c>
      <x:c r="E12508" s="5" t="inlineStr">
        <x:is>
          <x:t xml:space="preserve">[90211] Grifols Diesel Fuel Release</x:t>
        </x:is>
      </x:c>
      <x:c r="F12508" s="6" t="inlineStr">
        <x:is>
          <x:t xml:space="preserve">FA-88402</x:t>
        </x:is>
      </x:c>
      <x:c r="G12508" s="7"/>
      <x:c r="H12508" s="8"/>
      <x:c r="I12508" s="9"/>
      <x:c r="J12508" s="10" t="inlineStr">
        <x:is>
          <x:t xml:space="preserve">[90211] Grifols Diesel Fuel Release</x:t>
        </x:is>
      </x:c>
      <x:c r="K12508" s="11">
        <x:v>45743.0616782407</x:v>
      </x:c>
      <x:c r="L12508" s="12" t="inlineStr">
        <x:is>
          <x:t xml:space="preserve">Mark Graveline</x:t>
        </x:is>
      </x:c>
    </x:row>
    <x:row r="12509" hidden="0">
      <x:c r="A12509" s="1" t="inlineStr">
        <x:is>
          <x:t xml:space="preserve">fd612f5a-cc0a-f011-bae2-001dd808648d</x:t>
        </x:is>
      </x:c>
      <x:c r="B12509" s="2" t="inlineStr">
        <x:is>
          <x:t xml:space="preserve">NPrAbJx8LgvL39KwBiZFQYh7n9IRZ8wJ01k4EhXGToc5hiRc2zsuVZmxyT1ZngAX2quCst4Cbbnar3xusXUwxw==</x:t>
        </x:is>
      </x:c>
      <x:c r="C12509" s="3">
        <x:v>45832.6898958333</x:v>
      </x:c>
      <x:c r="D12509" s="4" t="inlineStr">
        <x:is>
          <x:t xml:space="preserve">90168</x:t>
        </x:is>
      </x:c>
      <x:c r="E12509" s="5" t="inlineStr">
        <x:is>
          <x:t xml:space="preserve">[90168] CROFT REALTY, LLC</x:t>
        </x:is>
      </x:c>
      <x:c r="F12509" s="6" t="inlineStr">
        <x:is>
          <x:t xml:space="preserve">FA-88351</x:t>
        </x:is>
      </x:c>
      <x:c r="G12509" s="7"/>
      <x:c r="H12509" s="8"/>
      <x:c r="I12509" s="9"/>
      <x:c r="J12509" s="10" t="inlineStr">
        <x:is>
          <x:t xml:space="preserve">[90168] CROFT REALTY, LLC</x:t>
        </x:is>
      </x:c>
      <x:c r="K12509" s="11">
        <x:v>45743.0616782407</x:v>
      </x:c>
      <x:c r="L12509" s="12" t="inlineStr">
        <x:is>
          <x:t xml:space="preserve">Mark Graveline</x:t>
        </x:is>
      </x:c>
    </x:row>
    <x:row r="12510" hidden="0">
      <x:c r="A12510" s="1" t="inlineStr">
        <x:is>
          <x:t xml:space="preserve">1b622f5a-cc0a-f011-bae2-001dd808648d</x:t>
        </x:is>
      </x:c>
      <x:c r="B12510" s="2" t="inlineStr">
        <x:is>
          <x:t xml:space="preserve">IJ4phh/z5FuHBDl1q389vuWVtTKytHw9AAD16ZwF+oBQeTypwvpX7IkkzMA9P9NqMuWFUsHO5oTUtU8vdKhUxQ==</x:t>
        </x:is>
      </x:c>
      <x:c r="C12510" s="3">
        <x:v>45832.6898958333</x:v>
      </x:c>
      <x:c r="D12510" s="4" t="inlineStr">
        <x:is>
          <x:t xml:space="preserve">90148</x:t>
        </x:is>
      </x:c>
      <x:c r="E12510" s="5" t="inlineStr">
        <x:is>
          <x:t xml:space="preserve">[90148] LATIUM METALS DIESEL RELEASE</x:t>
        </x:is>
      </x:c>
      <x:c r="F12510" s="6" t="inlineStr">
        <x:is>
          <x:t xml:space="preserve">FA-88324</x:t>
        </x:is>
      </x:c>
      <x:c r="G12510" s="7"/>
      <x:c r="H12510" s="8"/>
      <x:c r="I12510" s="9"/>
      <x:c r="J12510" s="10" t="inlineStr">
        <x:is>
          <x:t xml:space="preserve">[90148] LATIUM METALS DIESEL RELEASE</x:t>
        </x:is>
      </x:c>
      <x:c r="K12510" s="11">
        <x:v>45743.0616782407</x:v>
      </x:c>
      <x:c r="L12510" s="12" t="inlineStr">
        <x:is>
          <x:t xml:space="preserve">Mark Graveline</x:t>
        </x:is>
      </x:c>
    </x:row>
    <x:row r="12511" hidden="0">
      <x:c r="A12511" s="1" t="inlineStr">
        <x:is>
          <x:t xml:space="preserve">6185005b-cc0a-f011-bae2-001dd8086906</x:t>
        </x:is>
      </x:c>
      <x:c r="B12511" s="2" t="inlineStr">
        <x:is>
          <x:t xml:space="preserve">OE5fx3D0kYyzA+aC+vI2pO8yc1SAWcMRV6/PBhP83kcm+TBFZ1OpPfhFhFF2Q4JzWietbJsd2fHCAwXCRtp1YA==</x:t>
        </x:is>
      </x:c>
      <x:c r="C12511" s="3">
        <x:v>45832.6898958333</x:v>
      </x:c>
      <x:c r="D12511" s="4" t="inlineStr">
        <x:is>
          <x:t xml:space="preserve">90213</x:t>
        </x:is>
      </x:c>
      <x:c r="E12511" s="5" t="inlineStr">
        <x:is>
          <x:t xml:space="preserve">[90213] Powhatan Road Diesel Spill</x:t>
        </x:is>
      </x:c>
      <x:c r="F12511" s="6" t="inlineStr">
        <x:is>
          <x:t xml:space="preserve">FA-88404</x:t>
        </x:is>
      </x:c>
      <x:c r="G12511" s="7"/>
      <x:c r="H12511" s="8"/>
      <x:c r="I12511" s="9"/>
      <x:c r="J12511" s="10" t="inlineStr">
        <x:is>
          <x:t xml:space="preserve">[90213] Powhatan Road Diesel Spill</x:t>
        </x:is>
      </x:c>
      <x:c r="K12511" s="11">
        <x:v>45743.0616782407</x:v>
      </x:c>
      <x:c r="L12511" s="12" t="inlineStr">
        <x:is>
          <x:t xml:space="preserve">Mark Graveline</x:t>
        </x:is>
      </x:c>
    </x:row>
    <x:row r="12512" hidden="0">
      <x:c r="A12512" s="1" t="inlineStr">
        <x:is>
          <x:t xml:space="preserve">7185005b-cc0a-f011-bae2-001dd8086906</x:t>
        </x:is>
      </x:c>
      <x:c r="B12512" s="2" t="inlineStr">
        <x:is>
          <x:t xml:space="preserve">qlzzQs3159BxAcLhgycAqHGPOoJUx9kIcTgrPVN60GF8t1CUEX39Cioy4ea37nUgSSRZj1ndrZedAbb08KF3Hw==</x:t>
        </x:is>
      </x:c>
      <x:c r="C12512" s="3">
        <x:v>45832.6898958333</x:v>
      </x:c>
      <x:c r="D12512" s="4" t="inlineStr">
        <x:is>
          <x:t xml:space="preserve">90137</x:t>
        </x:is>
      </x:c>
      <x:c r="E12512" s="5" t="inlineStr">
        <x:is>
          <x:t xml:space="preserve">[90137] US FOODS DIESEL RELEASE</x:t>
        </x:is>
      </x:c>
      <x:c r="F12512" s="6" t="inlineStr">
        <x:is>
          <x:t xml:space="preserve">FA-88306</x:t>
        </x:is>
      </x:c>
      <x:c r="G12512" s="7"/>
      <x:c r="H12512" s="8"/>
      <x:c r="I12512" s="9"/>
      <x:c r="J12512" s="10" t="inlineStr">
        <x:is>
          <x:t xml:space="preserve">[90137] US FOODS DIESEL RELEASE</x:t>
        </x:is>
      </x:c>
      <x:c r="K12512" s="11">
        <x:v>45743.0616782407</x:v>
      </x:c>
      <x:c r="L12512" s="12" t="inlineStr">
        <x:is>
          <x:t xml:space="preserve">Mark Graveline</x:t>
        </x:is>
      </x:c>
    </x:row>
    <x:row r="12513" hidden="0">
      <x:c r="A12513" s="1" t="inlineStr">
        <x:is>
          <x:t xml:space="preserve">8985005b-cc0a-f011-bae2-001dd8086906</x:t>
        </x:is>
      </x:c>
      <x:c r="B12513" s="2" t="inlineStr">
        <x:is>
          <x:t xml:space="preserve">8bZQ/NFjC0i1Cvp/gfmBNZZHDVNTB4L4nCaCnctULrVMKC1JoOALTrF/is4oDo931EuiQ/tN7Sa6X/xD6SNwhw==</x:t>
        </x:is>
      </x:c>
      <x:c r="C12513" s="3">
        <x:v>45832.6898958333</x:v>
      </x:c>
      <x:c r="D12513" s="4" t="inlineStr">
        <x:is>
          <x:t xml:space="preserve">90166</x:t>
        </x:is>
      </x:c>
      <x:c r="E12513" s="5" t="inlineStr">
        <x:is>
          <x:t xml:space="preserve">[90166] BLADEN LIVE OAK CONVENIENCE CENTER</x:t>
        </x:is>
      </x:c>
      <x:c r="F12513" s="6" t="inlineStr">
        <x:is>
          <x:t xml:space="preserve">FA-88348</x:t>
        </x:is>
      </x:c>
      <x:c r="G12513" s="7"/>
      <x:c r="H12513" s="8"/>
      <x:c r="I12513" s="9"/>
      <x:c r="J12513" s="10" t="inlineStr">
        <x:is>
          <x:t xml:space="preserve">[90166] BLADEN LIVE OAK CONVENIENCE CENTER</x:t>
        </x:is>
      </x:c>
      <x:c r="K12513" s="11">
        <x:v>45743.0616782407</x:v>
      </x:c>
      <x:c r="L12513" s="12" t="inlineStr">
        <x:is>
          <x:t xml:space="preserve">Mark Graveline</x:t>
        </x:is>
      </x:c>
    </x:row>
    <x:row r="12514" hidden="0">
      <x:c r="A12514" s="1" t="inlineStr">
        <x:is>
          <x:t xml:space="preserve">cd6af35b-cc0a-f011-bae2-001dd8086c87</x:t>
        </x:is>
      </x:c>
      <x:c r="B12514" s="2" t="inlineStr">
        <x:is>
          <x:t xml:space="preserve">acrUdwQsZY9mIdTpuIaRSYuGjqTiTsyuPpjoZ2dnmiHlKPjuQd4R0sSD8/znj6kJzQh3EdCRVA9ETIufyLVYTA==</x:t>
        </x:is>
      </x:c>
      <x:c r="C12514" s="3">
        <x:v>45832.6898958333</x:v>
      </x:c>
      <x:c r="D12514" s="4" t="inlineStr">
        <x:is>
          <x:t xml:space="preserve">90187</x:t>
        </x:is>
      </x:c>
      <x:c r="E12514" s="5" t="inlineStr">
        <x:is>
          <x:t xml:space="preserve">[90187] VIOLET SANFORD, LLC</x:t>
        </x:is>
      </x:c>
      <x:c r="F12514" s="6" t="inlineStr">
        <x:is>
          <x:t xml:space="preserve">FA-88371</x:t>
        </x:is>
      </x:c>
      <x:c r="G12514" s="7"/>
      <x:c r="H12514" s="8"/>
      <x:c r="I12514" s="9"/>
      <x:c r="J12514" s="10" t="inlineStr">
        <x:is>
          <x:t xml:space="preserve">[90187] VIOLET SANFORD, LLC</x:t>
        </x:is>
      </x:c>
      <x:c r="K12514" s="11">
        <x:v>45743.0616782407</x:v>
      </x:c>
      <x:c r="L12514" s="12" t="inlineStr">
        <x:is>
          <x:t xml:space="preserve">Mark Graveline</x:t>
        </x:is>
      </x:c>
    </x:row>
    <x:row r="12515" hidden="0">
      <x:c r="A12515" s="1" t="inlineStr">
        <x:is>
          <x:t xml:space="preserve">006bf35b-cc0a-f011-bae2-001dd8086c87</x:t>
        </x:is>
      </x:c>
      <x:c r="B12515" s="2" t="inlineStr">
        <x:is>
          <x:t xml:space="preserve">PrLVp3kqyrGrhdMg05neG4ywucXFTog/YHHd5xOfisniFPHn5EBZ16GGQ+5semVNWOf0RNBCG/h5Nd9yl2sPqg==</x:t>
        </x:is>
      </x:c>
      <x:c r="C12515" s="3">
        <x:v>45832.6898958333</x:v>
      </x:c>
      <x:c r="D12515" s="4" t="inlineStr">
        <x:is>
          <x:t xml:space="preserve">90255</x:t>
        </x:is>
      </x:c>
      <x:c r="E12515" s="5" t="inlineStr">
        <x:is>
          <x:t xml:space="preserve">[90255] DELTA CONTRACTING SPILL</x:t>
        </x:is>
      </x:c>
      <x:c r="F12515" s="6" t="inlineStr">
        <x:is>
          <x:t xml:space="preserve">FA-88457</x:t>
        </x:is>
      </x:c>
      <x:c r="G12515" s="7"/>
      <x:c r="H12515" s="8"/>
      <x:c r="I12515" s="9"/>
      <x:c r="J12515" s="10" t="inlineStr">
        <x:is>
          <x:t xml:space="preserve">[90255] DELTA CONTRACTING SPILL</x:t>
        </x:is>
      </x:c>
      <x:c r="K12515" s="11">
        <x:v>45743.0616782407</x:v>
      </x:c>
      <x:c r="L12515" s="12" t="inlineStr">
        <x:is>
          <x:t xml:space="preserve">Mark Graveline</x:t>
        </x:is>
      </x:c>
    </x:row>
    <x:row r="12516" hidden="0">
      <x:c r="A12516" s="1" t="inlineStr">
        <x:is>
          <x:t xml:space="preserve">a7202c58-cc0a-f011-bae2-001dd80a81a5</x:t>
        </x:is>
      </x:c>
      <x:c r="B12516" s="2" t="inlineStr">
        <x:is>
          <x:t xml:space="preserve">qipyj7dVkDxbnT3tOttbTaFg/EIWsphtG0oCj3aC9bQSt4MHSieNEXCl/FPMfRxbCKvCzubf1FBVFMI0Hrn2vQ==</x:t>
        </x:is>
      </x:c>
      <x:c r="C12516" s="3">
        <x:v>45832.6898958333</x:v>
      </x:c>
      <x:c r="D12516" s="4" t="inlineStr">
        <x:is>
          <x:t xml:space="preserve">90163</x:t>
        </x:is>
      </x:c>
      <x:c r="E12516" s="5" t="inlineStr">
        <x:is>
          <x:t xml:space="preserve">[90163] SCOTLAND CORRECTIONAL (NEW)</x:t>
        </x:is>
      </x:c>
      <x:c r="F12516" s="6" t="inlineStr">
        <x:is>
          <x:t xml:space="preserve">FA-88344</x:t>
        </x:is>
      </x:c>
      <x:c r="G12516" s="7"/>
      <x:c r="H12516" s="8"/>
      <x:c r="I12516" s="9"/>
      <x:c r="J12516" s="10" t="inlineStr">
        <x:is>
          <x:t xml:space="preserve">[90163] SCOTLAND CORRECTIONAL (NEW)</x:t>
        </x:is>
      </x:c>
      <x:c r="K12516" s="11">
        <x:v>45743.0616782407</x:v>
      </x:c>
      <x:c r="L12516" s="12" t="inlineStr">
        <x:is>
          <x:t xml:space="preserve">Mark Graveline</x:t>
        </x:is>
      </x:c>
    </x:row>
    <x:row r="12517" hidden="0">
      <x:c r="A12517" s="1" t="inlineStr">
        <x:is>
          <x:t xml:space="preserve">bc202c58-cc0a-f011-bae2-001dd80a81a5</x:t>
        </x:is>
      </x:c>
      <x:c r="B12517" s="2" t="inlineStr">
        <x:is>
          <x:t xml:space="preserve">e3T16X8PIkNHvXK/q/pBfpJ53MufvwlvqJeSLpUmi53oGPO0kxcyB8Qdc/R4qhFK6xSZDHt808mIibm96uw61g==</x:t>
        </x:is>
      </x:c>
      <x:c r="C12517" s="3">
        <x:v>45832.6898958333</x:v>
      </x:c>
      <x:c r="D12517" s="4" t="inlineStr">
        <x:is>
          <x:t xml:space="preserve">90217</x:t>
        </x:is>
      </x:c>
      <x:c r="E12517" s="5" t="inlineStr">
        <x:is>
          <x:t xml:space="preserve">[90217] Smithfield Public Works</x:t>
        </x:is>
      </x:c>
      <x:c r="F12517" s="6" t="inlineStr">
        <x:is>
          <x:t xml:space="preserve">FA-88409</x:t>
        </x:is>
      </x:c>
      <x:c r="G12517" s="7"/>
      <x:c r="H12517" s="8"/>
      <x:c r="I12517" s="9"/>
      <x:c r="J12517" s="10" t="inlineStr">
        <x:is>
          <x:t xml:space="preserve">[90217] Smithfield Public Works</x:t>
        </x:is>
      </x:c>
      <x:c r="K12517" s="11">
        <x:v>45743.0616782407</x:v>
      </x:c>
      <x:c r="L12517" s="12" t="inlineStr">
        <x:is>
          <x:t xml:space="preserve">Mark Graveline</x:t>
        </x:is>
      </x:c>
    </x:row>
    <x:row r="12518" hidden="0">
      <x:c r="A12518" s="1" t="inlineStr">
        <x:is>
          <x:t xml:space="preserve">70a9ba59-cc0a-f011-bae2-001dd80be47d</x:t>
        </x:is>
      </x:c>
      <x:c r="B12518" s="2" t="inlineStr">
        <x:is>
          <x:t xml:space="preserve">ZwgLkFaruvuJ4ZI9hr7iASuQwl32Gr2MH8ii/I9ZzG+aLTWnkjQ2tdjsLy6mB8QI3C0IGUEQYBaj7psC6mGNNA==</x:t>
        </x:is>
      </x:c>
      <x:c r="C12518" s="3">
        <x:v>45832.6898958333</x:v>
      </x:c>
      <x:c r="D12518" s="4" t="inlineStr">
        <x:is>
          <x:t xml:space="preserve">90177</x:t>
        </x:is>
      </x:c>
      <x:c r="E12518" s="5" t="inlineStr">
        <x:is>
          <x:t xml:space="preserve">[90177] Bill Patterson Trucking Spill</x:t>
        </x:is>
      </x:c>
      <x:c r="F12518" s="6" t="inlineStr">
        <x:is>
          <x:t xml:space="preserve">FA-88358</x:t>
        </x:is>
      </x:c>
      <x:c r="G12518" s="7"/>
      <x:c r="H12518" s="8"/>
      <x:c r="I12518" s="9"/>
      <x:c r="J12518" s="10" t="inlineStr">
        <x:is>
          <x:t xml:space="preserve">[90177] Bill Patterson Trucking Spill</x:t>
        </x:is>
      </x:c>
      <x:c r="K12518" s="11">
        <x:v>45743.0616782407</x:v>
      </x:c>
      <x:c r="L12518" s="12" t="inlineStr">
        <x:is>
          <x:t xml:space="preserve">Mark Graveline</x:t>
        </x:is>
      </x:c>
    </x:row>
    <x:row r="12519" hidden="0">
      <x:c r="A12519" s="1" t="inlineStr">
        <x:is>
          <x:t xml:space="preserve">c522cb56-cc0a-f011-bae2-001dd80c4b75</x:t>
        </x:is>
      </x:c>
      <x:c r="B12519" s="2" t="inlineStr">
        <x:is>
          <x:t xml:space="preserve">+xBncsLkK9qFRVMwhU5RWuwvDZGDqmeb4moYjtblGv9D+isY54OfvcqvxLwneLD6+7ErgKIgS514zm4nN0eEGg==</x:t>
        </x:is>
      </x:c>
      <x:c r="C12519" s="3">
        <x:v>45832.6898958333</x:v>
      </x:c>
      <x:c r="D12519" s="4" t="inlineStr">
        <x:is>
          <x:t xml:space="preserve">90178</x:t>
        </x:is>
      </x:c>
      <x:c r="E12519" s="5" t="inlineStr">
        <x:is>
          <x:t xml:space="preserve">[90178] McKoy Property Chop Shop</x:t>
        </x:is>
      </x:c>
      <x:c r="F12519" s="6" t="inlineStr">
        <x:is>
          <x:t xml:space="preserve">FA-88360</x:t>
        </x:is>
      </x:c>
      <x:c r="G12519" s="7"/>
      <x:c r="H12519" s="8"/>
      <x:c r="I12519" s="9"/>
      <x:c r="J12519" s="10" t="inlineStr">
        <x:is>
          <x:t xml:space="preserve">[90178] McKoy Property Chop Shop</x:t>
        </x:is>
      </x:c>
      <x:c r="K12519" s="11">
        <x:v>45743.0616782407</x:v>
      </x:c>
      <x:c r="L12519" s="12" t="inlineStr">
        <x:is>
          <x:t xml:space="preserve">Mark Graveline</x:t>
        </x:is>
      </x:c>
    </x:row>
    <x:row r="12520" hidden="0">
      <x:c r="A12520" s="1" t="inlineStr">
        <x:is>
          <x:t xml:space="preserve">0fe9df56-cc0a-f011-bae2-001dd802df30</x:t>
        </x:is>
      </x:c>
      <x:c r="B12520" s="2" t="inlineStr">
        <x:is>
          <x:t xml:space="preserve">2BaSZtQvaMZp30m010Do9iEQp6eR++XmmHlfjfE3Dgmi8LaR3UOidhZCRJsAWU0ddjmk1I3FHNuWr2/CSUOupw==</x:t>
        </x:is>
      </x:c>
      <x:c r="C12520" s="3">
        <x:v>45832.6898958333</x:v>
      </x:c>
      <x:c r="D12520" s="4" t="inlineStr">
        <x:is>
          <x:t xml:space="preserve">90159</x:t>
        </x:is>
      </x:c>
      <x:c r="E12520" s="5" t="inlineStr">
        <x:is>
          <x:t xml:space="preserve">[90159] Anderson Oil Company Spill</x:t>
        </x:is>
      </x:c>
      <x:c r="F12520" s="6" t="inlineStr">
        <x:is>
          <x:t xml:space="preserve">FA-88338</x:t>
        </x:is>
      </x:c>
      <x:c r="G12520" s="7"/>
      <x:c r="H12520" s="8"/>
      <x:c r="I12520" s="9"/>
      <x:c r="J12520" s="10" t="inlineStr">
        <x:is>
          <x:t xml:space="preserve">[90159] Anderson Oil Company Spill</x:t>
        </x:is>
      </x:c>
      <x:c r="K12520" s="11">
        <x:v>45743.0616666667</x:v>
      </x:c>
      <x:c r="L12520" s="12" t="inlineStr">
        <x:is>
          <x:t xml:space="preserve">Mark Graveline</x:t>
        </x:is>
      </x:c>
    </x:row>
    <x:row r="12521" hidden="0">
      <x:c r="A12521" s="1" t="inlineStr">
        <x:is>
          <x:t xml:space="preserve">11e9df56-cc0a-f011-bae2-001dd802df30</x:t>
        </x:is>
      </x:c>
      <x:c r="B12521" s="2" t="inlineStr">
        <x:is>
          <x:t xml:space="preserve">NTOpcdcLaYXdFaK3x24/1j9p/NbJF7EtvQYb2qcW3QCS8Nipj5yR5gQuoxcYRZkQVyi8ZxVZ2ObQcA7kfamCHQ==</x:t>
        </x:is>
      </x:c>
      <x:c r="C12521" s="3">
        <x:v>45832.6898958333</x:v>
      </x:c>
      <x:c r="D12521" s="4" t="inlineStr">
        <x:is>
          <x:t xml:space="preserve">90200</x:t>
        </x:is>
      </x:c>
      <x:c r="E12521" s="5" t="inlineStr">
        <x:is>
          <x:t xml:space="preserve">[90200] Johnson Trucking Diesel Spill</x:t>
        </x:is>
      </x:c>
      <x:c r="F12521" s="6" t="inlineStr">
        <x:is>
          <x:t xml:space="preserve">FA-88387</x:t>
        </x:is>
      </x:c>
      <x:c r="G12521" s="7"/>
      <x:c r="H12521" s="8"/>
      <x:c r="I12521" s="9"/>
      <x:c r="J12521" s="10" t="inlineStr">
        <x:is>
          <x:t xml:space="preserve">[90200] Johnson Trucking Diesel Spill</x:t>
        </x:is>
      </x:c>
      <x:c r="K12521" s="11">
        <x:v>45743.0616666667</x:v>
      </x:c>
      <x:c r="L12521" s="12" t="inlineStr">
        <x:is>
          <x:t xml:space="preserve">Mark Graveline</x:t>
        </x:is>
      </x:c>
    </x:row>
    <x:row r="12522" hidden="0">
      <x:c r="A12522" s="1" t="inlineStr">
        <x:is>
          <x:t xml:space="preserve">14e9df56-cc0a-f011-bae2-001dd802df30</x:t>
        </x:is>
      </x:c>
      <x:c r="B12522" s="2" t="inlineStr">
        <x:is>
          <x:t xml:space="preserve">4YqeOwoeJDYFud18OLAAwFJRdwVojtgDH2wvA8mgr2UQSVNd1Ro0h/plrX4KlCJaXIbnQ7QOvYPbETyh4hJOtQ==</x:t>
        </x:is>
      </x:c>
      <x:c r="C12522" s="3">
        <x:v>45832.6899074074</x:v>
      </x:c>
      <x:c r="D12522" s="4" t="inlineStr">
        <x:is>
          <x:t xml:space="preserve">90216</x:t>
        </x:is>
      </x:c>
      <x:c r="E12522" s="5" t="inlineStr">
        <x:is>
          <x:t xml:space="preserve">[90216] Swift Transport Diesel Spill</x:t>
        </x:is>
      </x:c>
      <x:c r="F12522" s="6" t="inlineStr">
        <x:is>
          <x:t xml:space="preserve">FA-88407</x:t>
        </x:is>
      </x:c>
      <x:c r="G12522" s="7"/>
      <x:c r="H12522" s="8"/>
      <x:c r="I12522" s="9"/>
      <x:c r="J12522" s="10" t="inlineStr">
        <x:is>
          <x:t xml:space="preserve">[90216] Swift Transport Diesel Spill</x:t>
        </x:is>
      </x:c>
      <x:c r="K12522" s="11">
        <x:v>45743.0616666667</x:v>
      </x:c>
      <x:c r="L12522" s="12" t="inlineStr">
        <x:is>
          <x:t xml:space="preserve">Mark Graveline</x:t>
        </x:is>
      </x:c>
    </x:row>
    <x:row r="12523" hidden="0">
      <x:c r="A12523" s="1" t="inlineStr">
        <x:is>
          <x:t xml:space="preserve">17e9df56-cc0a-f011-bae2-001dd802df30</x:t>
        </x:is>
      </x:c>
      <x:c r="B12523" s="2" t="inlineStr">
        <x:is>
          <x:t xml:space="preserve">1Jluof/Mgw2C7jD0vy6GIGvpEewsMGiDHVZ7cYbtDhBuoKSJqo7XaUuyox+OKFnC33kUn+/agbVVVe4xbEHwTA==</x:t>
        </x:is>
      </x:c>
      <x:c r="C12523" s="3">
        <x:v>45832.6899074074</x:v>
      </x:c>
      <x:c r="D12523" s="4" t="inlineStr">
        <x:is>
          <x:t xml:space="preserve">90186</x:t>
        </x:is>
      </x:c>
      <x:c r="E12523" s="5" t="inlineStr">
        <x:is>
          <x:t xml:space="preserve">[90186] NCDOT Parcel 005</x:t>
        </x:is>
      </x:c>
      <x:c r="F12523" s="6" t="inlineStr">
        <x:is>
          <x:t xml:space="preserve">FA-88370</x:t>
        </x:is>
      </x:c>
      <x:c r="G12523" s="7"/>
      <x:c r="H12523" s="8"/>
      <x:c r="I12523" s="9"/>
      <x:c r="J12523" s="10" t="inlineStr">
        <x:is>
          <x:t xml:space="preserve">[90186] NCDOT Parcel 005</x:t>
        </x:is>
      </x:c>
      <x:c r="K12523" s="11">
        <x:v>45743.0616666667</x:v>
      </x:c>
      <x:c r="L12523" s="12" t="inlineStr">
        <x:is>
          <x:t xml:space="preserve">Mark Graveline</x:t>
        </x:is>
      </x:c>
    </x:row>
    <x:row r="12524" hidden="0">
      <x:c r="A12524" s="1" t="inlineStr">
        <x:is>
          <x:t xml:space="preserve">41335a5a-cc0a-f011-bae2-001dd8036df1</x:t>
        </x:is>
      </x:c>
      <x:c r="B12524" s="2" t="inlineStr">
        <x:is>
          <x:t xml:space="preserve">PKwpMmMM5bpsvODH6ooPYMQk1R9c5O0KJ1uVUXBOEwtSpIML5VYo/4c8ZCHcy/x34/vemu7ecQr4bWNmkW9aXQ==</x:t>
        </x:is>
      </x:c>
      <x:c r="C12524" s="3">
        <x:v>45832.6899074074</x:v>
      </x:c>
      <x:c r="D12524" s="4" t="inlineStr">
        <x:is>
          <x:t xml:space="preserve">90119</x:t>
        </x:is>
      </x:c>
      <x:c r="E12524" s="5" t="inlineStr">
        <x:is>
          <x:t xml:space="preserve">[90119] Mark Muirhead Ministries</x:t>
        </x:is>
      </x:c>
      <x:c r="F12524" s="6" t="inlineStr">
        <x:is>
          <x:t xml:space="preserve">FA-88283</x:t>
        </x:is>
      </x:c>
      <x:c r="G12524" s="7"/>
      <x:c r="H12524" s="8"/>
      <x:c r="I12524" s="9"/>
      <x:c r="J12524" s="10" t="inlineStr">
        <x:is>
          <x:t xml:space="preserve">[90119] Mark Muirhead Ministries</x:t>
        </x:is>
      </x:c>
      <x:c r="K12524" s="11">
        <x:v>45743.0616666667</x:v>
      </x:c>
      <x:c r="L12524" s="12" t="inlineStr">
        <x:is>
          <x:t xml:space="preserve">Mark Graveline</x:t>
        </x:is>
      </x:c>
    </x:row>
    <x:row r="12525" hidden="0">
      <x:c r="A12525" s="1" t="inlineStr">
        <x:is>
          <x:t xml:space="preserve">fd344259-cc0a-f011-bae2-001dd803fda3</x:t>
        </x:is>
      </x:c>
      <x:c r="B12525" s="2" t="inlineStr">
        <x:is>
          <x:t xml:space="preserve">ylPJ74SM8MY8Vi2h8XUH4kd9BfOKIfgsbIKhCRroUpbUuN5EV5ShjN857a0jXVLD5eW4HZ2sSnH6husXBCIUUQ==</x:t>
        </x:is>
      </x:c>
      <x:c r="C12525" s="3">
        <x:v>45832.6899074074</x:v>
      </x:c>
      <x:c r="D12525" s="4" t="inlineStr">
        <x:is>
          <x:t xml:space="preserve">90201</x:t>
        </x:is>
      </x:c>
      <x:c r="E12525" s="5" t="inlineStr">
        <x:is>
          <x:t xml:space="preserve">[90201] Dent Property</x:t>
        </x:is>
      </x:c>
      <x:c r="F12525" s="6" t="inlineStr">
        <x:is>
          <x:t xml:space="preserve">FA-88388</x:t>
        </x:is>
      </x:c>
      <x:c r="G12525" s="7"/>
      <x:c r="H12525" s="8"/>
      <x:c r="I12525" s="9"/>
      <x:c r="J12525" s="10" t="inlineStr">
        <x:is>
          <x:t xml:space="preserve">[90201] Dent Property</x:t>
        </x:is>
      </x:c>
      <x:c r="K12525" s="11">
        <x:v>45743.0616666667</x:v>
      </x:c>
      <x:c r="L12525" s="12" t="inlineStr">
        <x:is>
          <x:t xml:space="preserve">Mark Graveline</x:t>
        </x:is>
      </x:c>
    </x:row>
    <x:row r="12526" hidden="0">
      <x:c r="A12526" s="1" t="inlineStr">
        <x:is>
          <x:t xml:space="preserve">ff344259-cc0a-f011-bae2-001dd803fda3</x:t>
        </x:is>
      </x:c>
      <x:c r="B12526" s="2" t="inlineStr">
        <x:is>
          <x:t xml:space="preserve">4f4gNwyBVHP3tb3aOhdW0HMGiUdKWHYlFKQuwWs+0Xx8XrMVm3KweIFwSXnrUmr9JeEKa3/lt9IWzUrOQ7a59Q==</x:t>
        </x:is>
      </x:c>
      <x:c r="C12526" s="3">
        <x:v>45832.6899074074</x:v>
      </x:c>
      <x:c r="D12526" s="4" t="inlineStr">
        <x:is>
          <x:t xml:space="preserve">90176</x:t>
        </x:is>
      </x:c>
      <x:c r="E12526" s="5" t="inlineStr">
        <x:is>
          <x:t xml:space="preserve">[90176] MOUNTAIRE FARMS DIESEL SPILL</x:t>
        </x:is>
      </x:c>
      <x:c r="F12526" s="6" t="inlineStr">
        <x:is>
          <x:t xml:space="preserve">FA-88357</x:t>
        </x:is>
      </x:c>
      <x:c r="G12526" s="7"/>
      <x:c r="H12526" s="8"/>
      <x:c r="I12526" s="9"/>
      <x:c r="J12526" s="10" t="inlineStr">
        <x:is>
          <x:t xml:space="preserve">[90176] MOUNTAIRE FARMS DIESEL SPILL</x:t>
        </x:is>
      </x:c>
      <x:c r="K12526" s="11">
        <x:v>45743.0616666667</x:v>
      </x:c>
      <x:c r="L12526" s="12" t="inlineStr">
        <x:is>
          <x:t xml:space="preserve">Mark Graveline</x:t>
        </x:is>
      </x:c>
    </x:row>
    <x:row r="12527" hidden="0">
      <x:c r="A12527" s="1" t="inlineStr">
        <x:is>
          <x:t xml:space="preserve">1f396359-cc0a-f011-bae2-001dd80649eb</x:t>
        </x:is>
      </x:c>
      <x:c r="B12527" s="2" t="inlineStr">
        <x:is>
          <x:t xml:space="preserve">4MBGYbWycihdTvt8rix21fs+rVp8gl/rhHuUzfZSlr+vhOuM5phYtTkD/qpxycYkkoq28H7+MdnloCv8jO9j3g==</x:t>
        </x:is>
      </x:c>
      <x:c r="C12527" s="3">
        <x:v>45832.6899074074</x:v>
      </x:c>
      <x:c r="D12527" s="4" t="inlineStr">
        <x:is>
          <x:t xml:space="preserve">90191</x:t>
        </x:is>
      </x:c>
      <x:c r="E12527" s="5" t="inlineStr">
        <x:is>
          <x:t xml:space="preserve">[90191] SCOTLAND COUNTY PRISON (OLD)</x:t>
        </x:is>
      </x:c>
      <x:c r="F12527" s="6" t="inlineStr">
        <x:is>
          <x:t xml:space="preserve">FA-88376</x:t>
        </x:is>
      </x:c>
      <x:c r="G12527" s="7"/>
      <x:c r="H12527" s="8"/>
      <x:c r="I12527" s="9"/>
      <x:c r="J12527" s="10" t="inlineStr">
        <x:is>
          <x:t xml:space="preserve">[90191] SCOTLAND COUNTY PRISON (OLD)</x:t>
        </x:is>
      </x:c>
      <x:c r="K12527" s="11">
        <x:v>45743.0616666667</x:v>
      </x:c>
      <x:c r="L12527" s="12" t="inlineStr">
        <x:is>
          <x:t xml:space="preserve">Mark Graveline</x:t>
        </x:is>
      </x:c>
    </x:row>
    <x:row r="12528" hidden="0">
      <x:c r="A12528" s="1" t="inlineStr">
        <x:is>
          <x:t xml:space="preserve">38396359-cc0a-f011-bae2-001dd80649eb</x:t>
        </x:is>
      </x:c>
      <x:c r="B12528" s="2" t="inlineStr">
        <x:is>
          <x:t xml:space="preserve">RTkxSFIlJ057LzSyvPcSPJRjeWYB+AW3eRRJerPVNja95lwM03hYj1VYH+QzW9Oc7t8yfBRFRTiNHjTiDh/qiA==</x:t>
        </x:is>
      </x:c>
      <x:c r="C12528" s="3">
        <x:v>45832.6899074074</x:v>
      </x:c>
      <x:c r="D12528" s="4" t="inlineStr">
        <x:is>
          <x:t xml:space="preserve">90232</x:t>
        </x:is>
      </x:c>
      <x:c r="E12528" s="5" t="inlineStr">
        <x:is>
          <x:t xml:space="preserve">[90232] LB &amp; Son's Trucking Spill</x:t>
        </x:is>
      </x:c>
      <x:c r="F12528" s="6" t="inlineStr">
        <x:is>
          <x:t xml:space="preserve">FA-88414</x:t>
        </x:is>
      </x:c>
      <x:c r="G12528" s="7"/>
      <x:c r="H12528" s="8"/>
      <x:c r="I12528" s="9"/>
      <x:c r="J12528" s="10" t="inlineStr">
        <x:is>
          <x:t xml:space="preserve">[90232] LB &amp; Son's Trucking Spill</x:t>
        </x:is>
      </x:c>
      <x:c r="K12528" s="11">
        <x:v>45743.0616666667</x:v>
      </x:c>
      <x:c r="L12528" s="12" t="inlineStr">
        <x:is>
          <x:t xml:space="preserve">Mark Graveline</x:t>
        </x:is>
      </x:c>
    </x:row>
    <x:row r="12529" hidden="0">
      <x:c r="A12529" s="1" t="inlineStr">
        <x:is>
          <x:t xml:space="preserve">43396359-cc0a-f011-bae2-001dd80649eb</x:t>
        </x:is>
      </x:c>
      <x:c r="B12529" s="2" t="inlineStr">
        <x:is>
          <x:t xml:space="preserve">mJsapNZUQ/QADgVpiP5HW0I2uDnTnWJu2A2Exd4AvbwpE1++fckp+xalWhRV9GD5wsio4Kmk6qUYaUM377+nsw==</x:t>
        </x:is>
      </x:c>
      <x:c r="C12529" s="3">
        <x:v>45832.6899074074</x:v>
      </x:c>
      <x:c r="D12529" s="4" t="inlineStr">
        <x:is>
          <x:t xml:space="preserve">90233</x:t>
        </x:is>
      </x:c>
      <x:c r="E12529" s="5" t="inlineStr">
        <x:is>
          <x:t xml:space="preserve">[90233] J&amp;D Trucking Diesel Spill</x:t>
        </x:is>
      </x:c>
      <x:c r="F12529" s="6" t="inlineStr">
        <x:is>
          <x:t xml:space="preserve">FA-88415</x:t>
        </x:is>
      </x:c>
      <x:c r="G12529" s="7"/>
      <x:c r="H12529" s="8"/>
      <x:c r="I12529" s="9"/>
      <x:c r="J12529" s="10" t="inlineStr">
        <x:is>
          <x:t xml:space="preserve">[90233] J&amp;D Trucking Diesel Spill</x:t>
        </x:is>
      </x:c>
      <x:c r="K12529" s="11">
        <x:v>45743.0616666667</x:v>
      </x:c>
      <x:c r="L12529" s="12" t="inlineStr">
        <x:is>
          <x:t xml:space="preserve">Mark Graveline</x:t>
        </x:is>
      </x:c>
    </x:row>
    <x:row r="12530" hidden="0">
      <x:c r="A12530" s="1" t="inlineStr">
        <x:is>
          <x:t xml:space="preserve">5e935e56-cc0a-f011-bae2-001dd8064fb1</x:t>
        </x:is>
      </x:c>
      <x:c r="B12530" s="2" t="inlineStr">
        <x:is>
          <x:t xml:space="preserve">P6on0dCUEBZYWsjQAtdH7eH1wwQ5OnQQNQpbG3yzuo3dtOw+ki01B+aNLL6rmTONORIm9e+nVMDih9V874hLqQ==</x:t>
        </x:is>
      </x:c>
      <x:c r="C12530" s="3">
        <x:v>45832.6899074074</x:v>
      </x:c>
      <x:c r="D12530" s="4" t="inlineStr">
        <x:is>
          <x:t xml:space="preserve">90143</x:t>
        </x:is>
      </x:c>
      <x:c r="E12530" s="5" t="inlineStr">
        <x:is>
          <x:t xml:space="preserve">[90143] J.L. Scott Property</x:t>
        </x:is>
      </x:c>
      <x:c r="F12530" s="6" t="inlineStr">
        <x:is>
          <x:t xml:space="preserve">FA-88318</x:t>
        </x:is>
      </x:c>
      <x:c r="G12530" s="7"/>
      <x:c r="H12530" s="8"/>
      <x:c r="I12530" s="9"/>
      <x:c r="J12530" s="10" t="inlineStr">
        <x:is>
          <x:t xml:space="preserve">[90143] J.L. Scott Property</x:t>
        </x:is>
      </x:c>
      <x:c r="K12530" s="11">
        <x:v>45743.0616666667</x:v>
      </x:c>
      <x:c r="L12530" s="12" t="inlineStr">
        <x:is>
          <x:t xml:space="preserve">Mark Graveline</x:t>
        </x:is>
      </x:c>
    </x:row>
    <x:row r="12531" hidden="0">
      <x:c r="A12531" s="1" t="inlineStr">
        <x:is>
          <x:t xml:space="preserve">93935e56-cc0a-f011-bae2-001dd8064fb1</x:t>
        </x:is>
      </x:c>
      <x:c r="B12531" s="2" t="inlineStr">
        <x:is>
          <x:t xml:space="preserve">TV7EulQqXATEmYDit2K2a+5FWbFQzl5UoKs+2pVv0NYTGwVAqlzBQv4HB2jOcfUnBEV7Qine3C8PgNDHPdhmGg==</x:t>
        </x:is>
      </x:c>
      <x:c r="C12531" s="3">
        <x:v>45832.6899074074</x:v>
      </x:c>
      <x:c r="D12531" s="4" t="inlineStr">
        <x:is>
          <x:t xml:space="preserve">90184</x:t>
        </x:is>
      </x:c>
      <x:c r="E12531" s="5" t="inlineStr">
        <x:is>
          <x:t xml:space="preserve">[90184] 50-Gallon Diesel Spill</x:t>
        </x:is>
      </x:c>
      <x:c r="F12531" s="6" t="inlineStr">
        <x:is>
          <x:t xml:space="preserve">FA-88368</x:t>
        </x:is>
      </x:c>
      <x:c r="G12531" s="7"/>
      <x:c r="H12531" s="8"/>
      <x:c r="I12531" s="9"/>
      <x:c r="J12531" s="10" t="inlineStr">
        <x:is>
          <x:t xml:space="preserve">[90184] 50-Gallon Diesel Spill</x:t>
        </x:is>
      </x:c>
      <x:c r="K12531" s="11">
        <x:v>45743.0616666667</x:v>
      </x:c>
      <x:c r="L12531" s="12" t="inlineStr">
        <x:is>
          <x:t xml:space="preserve">Mark Graveline</x:t>
        </x:is>
      </x:c>
    </x:row>
    <x:row r="12532" hidden="0">
      <x:c r="A12532" s="1" t="inlineStr">
        <x:is>
          <x:t xml:space="preserve">a5935e56-cc0a-f011-bae2-001dd8064fb1</x:t>
        </x:is>
      </x:c>
      <x:c r="B12532" s="2" t="inlineStr">
        <x:is>
          <x:t xml:space="preserve">oVbVGWyZ3vflVjxyEa2Dnhvj63DU2Vd6HO/hYnliKA9XW0J29ZyoZSjM6B26gaSw5SJ0j+Jd32IwJ9UQV71Rcg==</x:t>
        </x:is>
      </x:c>
      <x:c r="C12532" s="3">
        <x:v>45832.6899074074</x:v>
      </x:c>
      <x:c r="D12532" s="4" t="inlineStr">
        <x:is>
          <x:t xml:space="preserve">90183</x:t>
        </x:is>
      </x:c>
      <x:c r="E12532" s="5" t="inlineStr">
        <x:is>
          <x:t xml:space="preserve">[90183] D-2024 Wash Rack</x:t>
        </x:is>
      </x:c>
      <x:c r="F12532" s="6" t="inlineStr">
        <x:is>
          <x:t xml:space="preserve">FA-88365</x:t>
        </x:is>
      </x:c>
      <x:c r="G12532" s="7"/>
      <x:c r="H12532" s="8"/>
      <x:c r="I12532" s="9"/>
      <x:c r="J12532" s="10" t="inlineStr">
        <x:is>
          <x:t xml:space="preserve">[90183] D-2024 Wash Rack</x:t>
        </x:is>
      </x:c>
      <x:c r="K12532" s="11">
        <x:v>45743.0616666667</x:v>
      </x:c>
      <x:c r="L12532" s="12" t="inlineStr">
        <x:is>
          <x:t xml:space="preserve">Mark Graveline</x:t>
        </x:is>
      </x:c>
    </x:row>
    <x:row r="12533" hidden="0">
      <x:c r="A12533" s="1" t="inlineStr">
        <x:is>
          <x:t xml:space="preserve">a7935e56-cc0a-f011-bae2-001dd8064fb1</x:t>
        </x:is>
      </x:c>
      <x:c r="B12533" s="2" t="inlineStr">
        <x:is>
          <x:t xml:space="preserve">rTU00OjL4rg0aePa64s1YwXV7yF3mBksUtzSxvy0fmbOBBmvQpZGlN7zOfdQ76BQWmeNb9T/XjjKjxg4DZ9y3Q==</x:t>
        </x:is>
      </x:c>
      <x:c r="C12533" s="3">
        <x:v>45832.6899074074</x:v>
      </x:c>
      <x:c r="D12533" s="4" t="inlineStr">
        <x:is>
          <x:t xml:space="preserve">90129</x:t>
        </x:is>
      </x:c>
      <x:c r="E12533" s="5" t="inlineStr">
        <x:is>
          <x:t xml:space="preserve">[90129] Quick Stop</x:t>
        </x:is>
      </x:c>
      <x:c r="F12533" s="6" t="inlineStr">
        <x:is>
          <x:t xml:space="preserve">FA-88295</x:t>
        </x:is>
      </x:c>
      <x:c r="G12533" s="7"/>
      <x:c r="H12533" s="8"/>
      <x:c r="I12533" s="9"/>
      <x:c r="J12533" s="10" t="inlineStr">
        <x:is>
          <x:t xml:space="preserve">[90129] Quick Stop</x:t>
        </x:is>
      </x:c>
      <x:c r="K12533" s="11">
        <x:v>45743.0616666667</x:v>
      </x:c>
      <x:c r="L12533" s="12" t="inlineStr">
        <x:is>
          <x:t xml:space="preserve">Mark Graveline</x:t>
        </x:is>
      </x:c>
    </x:row>
    <x:row r="12534" hidden="0">
      <x:c r="A12534" s="1" t="inlineStr">
        <x:is>
          <x:t xml:space="preserve">cd612f5a-cc0a-f011-bae2-001dd808648d</x:t>
        </x:is>
      </x:c>
      <x:c r="B12534" s="2" t="inlineStr">
        <x:is>
          <x:t xml:space="preserve">1MciV/mjJdrkXIaZOROMIlhM6RPvSHkTuZO+KBOEmyX7x6ZDOulYLtQNUP9wFUV2P47OMzQu+1w/90jozpkCkg==</x:t>
        </x:is>
      </x:c>
      <x:c r="C12534" s="3">
        <x:v>45832.6899074074</x:v>
      </x:c>
      <x:c r="D12534" s="4" t="inlineStr">
        <x:is>
          <x:t xml:space="preserve">90146</x:t>
        </x:is>
      </x:c>
      <x:c r="E12534" s="5" t="inlineStr">
        <x:is>
          <x:t xml:space="preserve">[90146] Pennsylvania Emergency Reponse</x:t>
        </x:is>
      </x:c>
      <x:c r="F12534" s="6" t="inlineStr">
        <x:is>
          <x:t xml:space="preserve">FA-88321</x:t>
        </x:is>
      </x:c>
      <x:c r="G12534" s="7"/>
      <x:c r="H12534" s="8"/>
      <x:c r="I12534" s="9"/>
      <x:c r="J12534" s="10" t="inlineStr">
        <x:is>
          <x:t xml:space="preserve">[90146] Pennsylvania Emergency Reponse</x:t>
        </x:is>
      </x:c>
      <x:c r="K12534" s="11">
        <x:v>45743.0616666667</x:v>
      </x:c>
      <x:c r="L12534" s="12" t="inlineStr">
        <x:is>
          <x:t xml:space="preserve">Mark Graveline</x:t>
        </x:is>
      </x:c>
    </x:row>
    <x:row r="12535" hidden="0">
      <x:c r="A12535" s="1" t="inlineStr">
        <x:is>
          <x:t xml:space="preserve">cf612f5a-cc0a-f011-bae2-001dd808648d</x:t>
        </x:is>
      </x:c>
      <x:c r="B12535" s="2" t="inlineStr">
        <x:is>
          <x:t xml:space="preserve">TpKsH5S2NkiRU+EeYGqxwnk4jLdcUs0JKL9TjAJyKXmphCLAskOCt05LY3+umccopdIg2zDfyO/tE6b7ld8Ncg==</x:t>
        </x:is>
      </x:c>
      <x:c r="C12535" s="3">
        <x:v>45832.6899074074</x:v>
      </x:c>
      <x:c r="D12535" s="4" t="inlineStr">
        <x:is>
          <x:t xml:space="preserve">90098</x:t>
        </x:is>
      </x:c>
      <x:c r="E12535" s="5" t="inlineStr">
        <x:is>
          <x:t xml:space="preserve">[90098] Mills Trucking Diesel Spill</x:t>
        </x:is>
      </x:c>
      <x:c r="F12535" s="6" t="inlineStr">
        <x:is>
          <x:t xml:space="preserve">FA-88258</x:t>
        </x:is>
      </x:c>
      <x:c r="G12535" s="7"/>
      <x:c r="H12535" s="8"/>
      <x:c r="I12535" s="9"/>
      <x:c r="J12535" s="10" t="inlineStr">
        <x:is>
          <x:t xml:space="preserve">[90098] Mills Trucking Diesel Spill</x:t>
        </x:is>
      </x:c>
      <x:c r="K12535" s="11">
        <x:v>45743.0616666667</x:v>
      </x:c>
      <x:c r="L12535" s="12" t="inlineStr">
        <x:is>
          <x:t xml:space="preserve">Mark Graveline</x:t>
        </x:is>
      </x:c>
    </x:row>
    <x:row r="12536" hidden="0">
      <x:c r="A12536" s="1" t="inlineStr">
        <x:is>
          <x:t xml:space="preserve">e0612f5a-cc0a-f011-bae2-001dd808648d</x:t>
        </x:is>
      </x:c>
      <x:c r="B12536" s="2" t="inlineStr">
        <x:is>
          <x:t xml:space="preserve">trH+9pFMaoSJw5qnfVTuYqv17MDjk6Uxf8Z2SQ02FL76KTsdma/C31C7eqlOhZgmZTe5svfFxd30VIs0ROIsFA==</x:t>
        </x:is>
      </x:c>
      <x:c r="C12536" s="3">
        <x:v>45832.6899074074</x:v>
      </x:c>
      <x:c r="D12536" s="4" t="inlineStr">
        <x:is>
          <x:t xml:space="preserve">90185</x:t>
        </x:is>
      </x:c>
      <x:c r="E12536" s="5" t="inlineStr">
        <x:is>
          <x:t xml:space="preserve">[90185] MV Ventures LLC Property</x:t>
        </x:is>
      </x:c>
      <x:c r="F12536" s="6" t="inlineStr">
        <x:is>
          <x:t xml:space="preserve">FA-88369</x:t>
        </x:is>
      </x:c>
      <x:c r="G12536" s="7"/>
      <x:c r="H12536" s="8"/>
      <x:c r="I12536" s="9"/>
      <x:c r="J12536" s="10" t="inlineStr">
        <x:is>
          <x:t xml:space="preserve">[90185] MV Ventures LLC Property</x:t>
        </x:is>
      </x:c>
      <x:c r="K12536" s="11">
        <x:v>45743.0616666667</x:v>
      </x:c>
      <x:c r="L12536" s="12" t="inlineStr">
        <x:is>
          <x:t xml:space="preserve">Mark Graveline</x:t>
        </x:is>
      </x:c>
    </x:row>
    <x:row r="12537" hidden="0">
      <x:c r="A12537" s="1" t="inlineStr">
        <x:is>
          <x:t xml:space="preserve">e6612f5a-cc0a-f011-bae2-001dd808648d</x:t>
        </x:is>
      </x:c>
      <x:c r="B12537" s="2" t="inlineStr">
        <x:is>
          <x:t xml:space="preserve">Wbyg0emb57qDI4waKZngtN8G+ys3drYMeKT8z0541vot0Acu9QTssuaUJ9D+XB58O3XeRiXoMGw6i7ruummQpA==</x:t>
        </x:is>
      </x:c>
      <x:c r="C12537" s="3">
        <x:v>45832.6899074074</x:v>
      </x:c>
      <x:c r="D12537" s="4" t="inlineStr">
        <x:is>
          <x:t xml:space="preserve">90149</x:t>
        </x:is>
      </x:c>
      <x:c r="E12537" s="5" t="inlineStr">
        <x:is>
          <x:t xml:space="preserve">[90149] Swift Trucking - Diesel Fuel Release</x:t>
        </x:is>
      </x:c>
      <x:c r="F12537" s="6" t="inlineStr">
        <x:is>
          <x:t xml:space="preserve">FA-88325</x:t>
        </x:is>
      </x:c>
      <x:c r="G12537" s="7"/>
      <x:c r="H12537" s="8"/>
      <x:c r="I12537" s="9"/>
      <x:c r="J12537" s="10" t="inlineStr">
        <x:is>
          <x:t xml:space="preserve">[90149] Swift Trucking - Diesel Fuel Release</x:t>
        </x:is>
      </x:c>
      <x:c r="K12537" s="11">
        <x:v>45743.0616666667</x:v>
      </x:c>
      <x:c r="L12537" s="12" t="inlineStr">
        <x:is>
          <x:t xml:space="preserve">Mark Graveline</x:t>
        </x:is>
      </x:c>
    </x:row>
    <x:row r="12538" hidden="0">
      <x:c r="A12538" s="1" t="inlineStr">
        <x:is>
          <x:t xml:space="preserve">f6612f5a-cc0a-f011-bae2-001dd808648d</x:t>
        </x:is>
      </x:c>
      <x:c r="B12538" s="2" t="inlineStr">
        <x:is>
          <x:t xml:space="preserve">tw/gCN41EIcLc63Ji1DXIHjB9641EJidv4rF3WyMY+SMCLjCT+L69K0un7olCJlaSFE7K4TcHwpucgxlvNxEvA==</x:t>
        </x:is>
      </x:c>
      <x:c r="C12538" s="3">
        <x:v>45832.6899074074</x:v>
      </x:c>
      <x:c r="D12538" s="4" t="inlineStr">
        <x:is>
          <x:t xml:space="preserve">90134</x:t>
        </x:is>
      </x:c>
      <x:c r="E12538" s="5" t="inlineStr">
        <x:is>
          <x:t xml:space="preserve">[90134] Coastal Carolina Pumping Spill</x:t>
        </x:is>
      </x:c>
      <x:c r="F12538" s="6" t="inlineStr">
        <x:is>
          <x:t xml:space="preserve">FA-88303</x:t>
        </x:is>
      </x:c>
      <x:c r="G12538" s="7"/>
      <x:c r="H12538" s="8"/>
      <x:c r="I12538" s="9"/>
      <x:c r="J12538" s="10" t="inlineStr">
        <x:is>
          <x:t xml:space="preserve">[90134] Coastal Carolina Pumping Spill</x:t>
        </x:is>
      </x:c>
      <x:c r="K12538" s="11">
        <x:v>45743.0616666667</x:v>
      </x:c>
      <x:c r="L12538" s="12" t="inlineStr">
        <x:is>
          <x:t xml:space="preserve">Mark Graveline</x:t>
        </x:is>
      </x:c>
    </x:row>
    <x:row r="12539" hidden="0">
      <x:c r="A12539" s="1" t="inlineStr">
        <x:is>
          <x:t xml:space="preserve">1c85005b-cc0a-f011-bae2-001dd8086906</x:t>
        </x:is>
      </x:c>
      <x:c r="B12539" s="2" t="inlineStr">
        <x:is>
          <x:t xml:space="preserve">kxT+/DKBgrDStGhICnBnwqw0xVxpSJ58p5z08mOAJeqYp5d6EKYCD//fIfE4jtfINfqUUkbTepLS57UTN+bm1A==</x:t>
        </x:is>
      </x:c>
      <x:c r="C12539" s="3">
        <x:v>45832.6899074074</x:v>
      </x:c>
      <x:c r="D12539" s="4" t="inlineStr">
        <x:is>
          <x:t xml:space="preserve">90212</x:t>
        </x:is>
      </x:c>
      <x:c r="E12539" s="5" t="inlineStr">
        <x:is>
          <x:t xml:space="preserve">[90212] Stock Building Supply Spill</x:t>
        </x:is>
      </x:c>
      <x:c r="F12539" s="6" t="inlineStr">
        <x:is>
          <x:t xml:space="preserve">FA-88403</x:t>
        </x:is>
      </x:c>
      <x:c r="G12539" s="7"/>
      <x:c r="H12539" s="8"/>
      <x:c r="I12539" s="9"/>
      <x:c r="J12539" s="10" t="inlineStr">
        <x:is>
          <x:t xml:space="preserve">[90212] Stock Building Supply Spill</x:t>
        </x:is>
      </x:c>
      <x:c r="K12539" s="11">
        <x:v>45743.0616666667</x:v>
      </x:c>
      <x:c r="L12539" s="12" t="inlineStr">
        <x:is>
          <x:t xml:space="preserve">Mark Graveline</x:t>
        </x:is>
      </x:c>
    </x:row>
    <x:row r="12540" hidden="0">
      <x:c r="A12540" s="1" t="inlineStr">
        <x:is>
          <x:t xml:space="preserve">8565f655-cc0a-f011-bae2-001dd8086c87</x:t>
        </x:is>
      </x:c>
      <x:c r="B12540" s="2" t="inlineStr">
        <x:is>
          <x:t xml:space="preserve">z8aALgUgEvZQrZzHSqnGEWZmXEQTu5FGMj2jICSTID1gRu2xuIx33fcPkde1U7dnY1Lt/36gabjDnEGx0Qq2mA==</x:t>
        </x:is>
      </x:c>
      <x:c r="C12540" s="3">
        <x:v>45832.6899074074</x:v>
      </x:c>
      <x:c r="D12540" s="4" t="inlineStr">
        <x:is>
          <x:t xml:space="preserve">90126</x:t>
        </x:is>
      </x:c>
      <x:c r="E12540" s="5" t="inlineStr">
        <x:is>
          <x:t xml:space="preserve">[90126] CHAMPION FORD LINCOLN</x:t>
        </x:is>
      </x:c>
      <x:c r="F12540" s="6" t="inlineStr">
        <x:is>
          <x:t xml:space="preserve">FA-88292</x:t>
        </x:is>
      </x:c>
      <x:c r="G12540" s="7"/>
      <x:c r="H12540" s="8"/>
      <x:c r="I12540" s="9"/>
      <x:c r="J12540" s="10" t="inlineStr">
        <x:is>
          <x:t xml:space="preserve">[90126] CHAMPION FORD LINCOLN</x:t>
        </x:is>
      </x:c>
      <x:c r="K12540" s="11">
        <x:v>45743.0616666667</x:v>
      </x:c>
      <x:c r="L12540" s="12" t="inlineStr">
        <x:is>
          <x:t xml:space="preserve">Mark Graveline</x:t>
        </x:is>
      </x:c>
    </x:row>
    <x:row r="12541" hidden="0">
      <x:c r="A12541" s="1" t="inlineStr">
        <x:is>
          <x:t xml:space="preserve">8865f655-cc0a-f011-bae2-001dd8086c87</x:t>
        </x:is>
      </x:c>
      <x:c r="B12541" s="2" t="inlineStr">
        <x:is>
          <x:t xml:space="preserve">VAMiTeCHq5rClrjozO/Vmcjtyv+MxrIgDjCxzHlDw2XHFj7NWXzxKcuNULRkL61MO9d5hQl8tF0GdSoyrEE4EQ==</x:t>
        </x:is>
      </x:c>
      <x:c r="C12541" s="3">
        <x:v>45832.6899074074</x:v>
      </x:c>
      <x:c r="D12541" s="4" t="inlineStr">
        <x:is>
          <x:t xml:space="preserve">90117</x:t>
        </x:is>
      </x:c>
      <x:c r="E12541" s="5" t="inlineStr">
        <x:is>
          <x:t xml:space="preserve">[90117] Wise Recycling Facility Clayton</x:t>
        </x:is>
      </x:c>
      <x:c r="F12541" s="6" t="inlineStr">
        <x:is>
          <x:t xml:space="preserve">FA-88281</x:t>
        </x:is>
      </x:c>
      <x:c r="G12541" s="7"/>
      <x:c r="H12541" s="8"/>
      <x:c r="I12541" s="9"/>
      <x:c r="J12541" s="10" t="inlineStr">
        <x:is>
          <x:t xml:space="preserve">[90117] Wise Recycling Facility Clayton</x:t>
        </x:is>
      </x:c>
      <x:c r="K12541" s="11">
        <x:v>45743.0616666667</x:v>
      </x:c>
      <x:c r="L12541" s="12" t="inlineStr">
        <x:is>
          <x:t xml:space="preserve">Mark Graveline</x:t>
        </x:is>
      </x:c>
    </x:row>
    <x:row r="12542" hidden="0">
      <x:c r="A12542" s="1" t="inlineStr">
        <x:is>
          <x:t xml:space="preserve">be65f655-cc0a-f011-bae2-001dd8086c87</x:t>
        </x:is>
      </x:c>
      <x:c r="B12542" s="2" t="inlineStr">
        <x:is>
          <x:t xml:space="preserve">8ESfU1WISZcPt5KA9Vh0VR0iT6xfByuqQnL0DZiZsOl21fG7nT7U33QwvhlfJBv4GZl4GJpKaBgOEE+1IwvooA==</x:t>
        </x:is>
      </x:c>
      <x:c r="C12542" s="3">
        <x:v>45832.6899074074</x:v>
      </x:c>
      <x:c r="D12542" s="4" t="inlineStr">
        <x:is>
          <x:t xml:space="preserve">90206</x:t>
        </x:is>
      </x:c>
      <x:c r="E12542" s="5" t="inlineStr">
        <x:is>
          <x:t xml:space="preserve">[90206] A-Bishop Towing &amp; Recovery</x:t>
        </x:is>
      </x:c>
      <x:c r="F12542" s="6" t="inlineStr">
        <x:is>
          <x:t xml:space="preserve">FA-88397</x:t>
        </x:is>
      </x:c>
      <x:c r="G12542" s="7"/>
      <x:c r="H12542" s="8"/>
      <x:c r="I12542" s="9"/>
      <x:c r="J12542" s="10" t="inlineStr">
        <x:is>
          <x:t xml:space="preserve">[90206] A-Bishop Towing &amp; Recovery</x:t>
        </x:is>
      </x:c>
      <x:c r="K12542" s="11">
        <x:v>45743.0616666667</x:v>
      </x:c>
      <x:c r="L12542" s="12" t="inlineStr">
        <x:is>
          <x:t xml:space="preserve">Mark Graveline</x:t>
        </x:is>
      </x:c>
    </x:row>
    <x:row r="12543" hidden="0">
      <x:c r="A12543" s="1" t="inlineStr">
        <x:is>
          <x:t xml:space="preserve">2a202c58-cc0a-f011-bae2-001dd80a81a5</x:t>
        </x:is>
      </x:c>
      <x:c r="B12543" s="2" t="inlineStr">
        <x:is>
          <x:t xml:space="preserve">LbPjSYjOxkzZDJx/lDeAh1W9XeGqyXzesPBH1O1UG+G7so2QlSlme1YU6euSWuRPfLv7MF7jzCprhjqOargEMQ==</x:t>
        </x:is>
      </x:c>
      <x:c r="C12543" s="3">
        <x:v>45832.6899189815</x:v>
      </x:c>
      <x:c r="D12543" s="4" t="inlineStr">
        <x:is>
          <x:t xml:space="preserve">90156</x:t>
        </x:is>
      </x:c>
      <x:c r="E12543" s="5" t="inlineStr">
        <x:is>
          <x:t xml:space="preserve">[90156] ALAMAC KNITS (FUEL OIL RELEASE)</x:t>
        </x:is>
      </x:c>
      <x:c r="F12543" s="6" t="inlineStr">
        <x:is>
          <x:t xml:space="preserve">FA-88335</x:t>
        </x:is>
      </x:c>
      <x:c r="G12543" s="7"/>
      <x:c r="H12543" s="8"/>
      <x:c r="I12543" s="9"/>
      <x:c r="J12543" s="10" t="inlineStr">
        <x:is>
          <x:t xml:space="preserve">[90156] ALAMAC KNITS (FUEL OIL RELEASE)</x:t>
        </x:is>
      </x:c>
      <x:c r="K12543" s="11">
        <x:v>45743.0616666667</x:v>
      </x:c>
      <x:c r="L12543" s="12" t="inlineStr">
        <x:is>
          <x:t xml:space="preserve">Mark Graveline</x:t>
        </x:is>
      </x:c>
    </x:row>
    <x:row r="12544" hidden="0">
      <x:c r="A12544" s="1" t="inlineStr">
        <x:is>
          <x:t xml:space="preserve">23a9ba59-cc0a-f011-bae2-001dd80be47d</x:t>
        </x:is>
      </x:c>
      <x:c r="B12544" s="2" t="inlineStr">
        <x:is>
          <x:t xml:space="preserve">Z5fh+4f7PDPkAERw4EB0tHlD8pazNrmsOynTgplRaYdR9EDQHdv9ExKATcPwe5iAI+fxpLbIZLF0njaFAvP/fQ==</x:t>
        </x:is>
      </x:c>
      <x:c r="C12544" s="3">
        <x:v>45832.6899189815</x:v>
      </x:c>
      <x:c r="D12544" s="4" t="inlineStr">
        <x:is>
          <x:t xml:space="preserve">90096</x:t>
        </x:is>
      </x:c>
      <x:c r="E12544" s="5" t="inlineStr">
        <x:is>
          <x:t xml:space="preserve">[90096] SBOC Bulk Plant</x:t>
        </x:is>
      </x:c>
      <x:c r="F12544" s="6" t="inlineStr">
        <x:is>
          <x:t xml:space="preserve">FA-88257</x:t>
        </x:is>
      </x:c>
      <x:c r="G12544" s="7"/>
      <x:c r="H12544" s="8"/>
      <x:c r="I12544" s="9"/>
      <x:c r="J12544" s="10" t="inlineStr">
        <x:is>
          <x:t xml:space="preserve">[90096] SBOC Bulk Plant</x:t>
        </x:is>
      </x:c>
      <x:c r="K12544" s="11">
        <x:v>45743.0616666667</x:v>
      </x:c>
      <x:c r="L12544" s="12" t="inlineStr">
        <x:is>
          <x:t xml:space="preserve">Mark Graveline</x:t>
        </x:is>
      </x:c>
    </x:row>
    <x:row r="12545" hidden="0">
      <x:c r="A12545" s="1" t="inlineStr">
        <x:is>
          <x:t xml:space="preserve">37a9ba59-cc0a-f011-bae2-001dd80be47d</x:t>
        </x:is>
      </x:c>
      <x:c r="B12545" s="2" t="inlineStr">
        <x:is>
          <x:t xml:space="preserve">x5E7hShNrpr2sdcGxUzJAg+qlwzxEIxwqIEpGC4vTwXqRe7dVD6lI7V3MOBWbS2Hr14NQz5Jdm+FyW0YK3kHtw==</x:t>
        </x:is>
      </x:c>
      <x:c r="C12545" s="3">
        <x:v>45832.6899189815</x:v>
      </x:c>
      <x:c r="D12545" s="4" t="inlineStr">
        <x:is>
          <x:t xml:space="preserve">90193</x:t>
        </x:is>
      </x:c>
      <x:c r="E12545" s="5" t="inlineStr">
        <x:is>
          <x:t xml:space="preserve">[90193] Barrett Property</x:t>
        </x:is>
      </x:c>
      <x:c r="F12545" s="6" t="inlineStr">
        <x:is>
          <x:t xml:space="preserve">FA-88378</x:t>
        </x:is>
      </x:c>
      <x:c r="G12545" s="7"/>
      <x:c r="H12545" s="8"/>
      <x:c r="I12545" s="9"/>
      <x:c r="J12545" s="10" t="inlineStr">
        <x:is>
          <x:t xml:space="preserve">[90193] Barrett Property</x:t>
        </x:is>
      </x:c>
      <x:c r="K12545" s="11">
        <x:v>45743.0616666667</x:v>
      </x:c>
      <x:c r="L12545" s="12" t="inlineStr">
        <x:is>
          <x:t xml:space="preserve">Mark Graveline</x:t>
        </x:is>
      </x:c>
    </x:row>
    <x:row r="12546" hidden="0">
      <x:c r="A12546" s="1" t="inlineStr">
        <x:is>
          <x:t xml:space="preserve">a022cb56-cc0a-f011-bae2-001dd80c4b75</x:t>
        </x:is>
      </x:c>
      <x:c r="B12546" s="2" t="inlineStr">
        <x:is>
          <x:t xml:space="preserve">dN9Sm9BUFoU+A1S6ZgDe/jQ9idD9Wf0tRbRfex6rxJTHQKpStGlESWW0uEO0uHtszVRaGYBCDVrh/LvAObO7hw==</x:t>
        </x:is>
      </x:c>
      <x:c r="C12546" s="3">
        <x:v>45832.6899189815</x:v>
      </x:c>
      <x:c r="D12546" s="4" t="inlineStr">
        <x:is>
          <x:t xml:space="preserve">90167</x:t>
        </x:is>
      </x:c>
      <x:c r="E12546" s="5" t="inlineStr">
        <x:is>
          <x:t xml:space="preserve">[90167] Faulkner Trucking Spill/Parcel #178100-24-7771</x:t>
        </x:is>
      </x:c>
      <x:c r="F12546" s="6" t="inlineStr">
        <x:is>
          <x:t xml:space="preserve">FA-88345</x:t>
        </x:is>
      </x:c>
      <x:c r="G12546" s="7"/>
      <x:c r="H12546" s="8"/>
      <x:c r="I12546" s="9"/>
      <x:c r="J12546" s="10" t="inlineStr">
        <x:is>
          <x:t xml:space="preserve">[90167] Faulkner Trucking Spill/Parcel #178100-24-7771</x:t>
        </x:is>
      </x:c>
      <x:c r="K12546" s="11">
        <x:v>45743.0616666667</x:v>
      </x:c>
      <x:c r="L12546" s="12" t="inlineStr">
        <x:is>
          <x:t xml:space="preserve">Mark Graveline</x:t>
        </x:is>
      </x:c>
    </x:row>
    <x:row r="12547" hidden="0">
      <x:c r="A12547" s="1" t="inlineStr">
        <x:is>
          <x:t xml:space="preserve">01e9df56-cc0a-f011-bae2-001dd802df30</x:t>
        </x:is>
      </x:c>
      <x:c r="B12547" s="2" t="inlineStr">
        <x:is>
          <x:t xml:space="preserve">UKsYmrU/AXZaQLEIZCO3ltYW02B9h/e5iTDV+IaA18ukXx7JaS3iboUnR7OPh03UXbgsXw6d0sDJgpokC+5wRw==</x:t>
        </x:is>
      </x:c>
      <x:c r="C12547" s="3">
        <x:v>45832.6899189815</x:v>
      </x:c>
      <x:c r="D12547" s="4" t="inlineStr">
        <x:is>
          <x:t xml:space="preserve">90122</x:t>
        </x:is>
      </x:c>
      <x:c r="E12547" s="5" t="inlineStr">
        <x:is>
          <x:t xml:space="preserve">[90122] MOORE FREIGHT TRUCK ACCIDENT</x:t>
        </x:is>
      </x:c>
      <x:c r="F12547" s="6" t="inlineStr">
        <x:is>
          <x:t xml:space="preserve">FA-88284</x:t>
        </x:is>
      </x:c>
      <x:c r="G12547" s="7"/>
      <x:c r="H12547" s="8"/>
      <x:c r="I12547" s="9"/>
      <x:c r="J12547" s="10" t="inlineStr">
        <x:is>
          <x:t xml:space="preserve">[90122] MOORE FREIGHT TRUCK ACCIDENT</x:t>
        </x:is>
      </x:c>
      <x:c r="K12547" s="11">
        <x:v>45743.0616550926</x:v>
      </x:c>
      <x:c r="L12547" s="12" t="inlineStr">
        <x:is>
          <x:t xml:space="preserve">Mark Graveline</x:t>
        </x:is>
      </x:c>
    </x:row>
    <x:row r="12548" hidden="0">
      <x:c r="A12548" s="1" t="inlineStr">
        <x:is>
          <x:t xml:space="preserve">06e9df56-cc0a-f011-bae2-001dd802df30</x:t>
        </x:is>
      </x:c>
      <x:c r="B12548" s="2" t="inlineStr">
        <x:is>
          <x:t xml:space="preserve">9vEdOVd3L49Qje9nGHI2aNtPkmBn2kVw6A6GuHKYw3aa64JrXcourNPkM6JHGfS2zVD8n5jmXyoivvd8FoMi+Q==</x:t>
        </x:is>
      </x:c>
      <x:c r="C12548" s="3">
        <x:v>45832.6899189815</x:v>
      </x:c>
      <x:c r="D12548" s="4" t="inlineStr">
        <x:is>
          <x:t xml:space="preserve">90116</x:t>
        </x:is>
      </x:c>
      <x:c r="E12548" s="5" t="inlineStr">
        <x:is>
          <x:t xml:space="preserve">[90116] Fire Station 11 project</x:t>
        </x:is>
      </x:c>
      <x:c r="F12548" s="6" t="inlineStr">
        <x:is>
          <x:t xml:space="preserve">FA-88280</x:t>
        </x:is>
      </x:c>
      <x:c r="G12548" s="7"/>
      <x:c r="H12548" s="8"/>
      <x:c r="I12548" s="9"/>
      <x:c r="J12548" s="10" t="inlineStr">
        <x:is>
          <x:t xml:space="preserve">[90116] Fire Station 11 project</x:t>
        </x:is>
      </x:c>
      <x:c r="K12548" s="11">
        <x:v>45743.0616550926</x:v>
      </x:c>
      <x:c r="L12548" s="12" t="inlineStr">
        <x:is>
          <x:t xml:space="preserve">Mark Graveline</x:t>
        </x:is>
      </x:c>
    </x:row>
    <x:row r="12549" hidden="0">
      <x:c r="A12549" s="1" t="inlineStr">
        <x:is>
          <x:t xml:space="preserve">f4344259-cc0a-f011-bae2-001dd803fda3</x:t>
        </x:is>
      </x:c>
      <x:c r="B12549" s="2" t="inlineStr">
        <x:is>
          <x:t xml:space="preserve">lPMEl70vzSRxlCCi4e3QT0DaQGnw/27M3UIeORpWKJUmmx/mG6pGMCpNtWDqjbPKt4vSRkQlsYB6mr71mTdzvw==</x:t>
        </x:is>
      </x:c>
      <x:c r="C12549" s="3">
        <x:v>45832.6899189815</x:v>
      </x:c>
      <x:c r="D12549" s="4" t="inlineStr">
        <x:is>
          <x:t xml:space="preserve">90125</x:t>
        </x:is>
      </x:c>
      <x:c r="E12549" s="5" t="inlineStr">
        <x:is>
          <x:t xml:space="preserve">[90125] Blank</x:t>
        </x:is>
      </x:c>
      <x:c r="F12549" s="6" t="inlineStr">
        <x:is>
          <x:t xml:space="preserve">FA-88291</x:t>
        </x:is>
      </x:c>
      <x:c r="G12549" s="7"/>
      <x:c r="H12549" s="8"/>
      <x:c r="I12549" s="9"/>
      <x:c r="J12549" s="10" t="inlineStr">
        <x:is>
          <x:t xml:space="preserve">[90125] Blank</x:t>
        </x:is>
      </x:c>
      <x:c r="K12549" s="11">
        <x:v>45743.0616550926</x:v>
      </x:c>
      <x:c r="L12549" s="12" t="inlineStr">
        <x:is>
          <x:t xml:space="preserve">Mark Graveline</x:t>
        </x:is>
      </x:c>
    </x:row>
    <x:row r="12550" hidden="0">
      <x:c r="A12550" s="1" t="inlineStr">
        <x:is>
          <x:t xml:space="preserve">f7344259-cc0a-f011-bae2-001dd803fda3</x:t>
        </x:is>
      </x:c>
      <x:c r="B12550" s="2" t="inlineStr">
        <x:is>
          <x:t xml:space="preserve">ZZ2KJlPuVaWUveT4ln9+Yaq9AUzG8pNW/i64k2isghN7KN4LkWZOxsc98qlSpbCYpVr9Urvr6b8aOepKW9sWsg==</x:t>
        </x:is>
      </x:c>
      <x:c r="C12550" s="3">
        <x:v>45832.6899189815</x:v>
      </x:c>
      <x:c r="D12550" s="4" t="inlineStr">
        <x:is>
          <x:t xml:space="preserve">90144</x:t>
        </x:is>
      </x:c>
      <x:c r="E12550" s="5" t="inlineStr">
        <x:is>
          <x:t xml:space="preserve">[90144] Baucom Property</x:t>
        </x:is>
      </x:c>
      <x:c r="F12550" s="6" t="inlineStr">
        <x:is>
          <x:t xml:space="preserve">FA-88319</x:t>
        </x:is>
      </x:c>
      <x:c r="G12550" s="7"/>
      <x:c r="H12550" s="8"/>
      <x:c r="I12550" s="9"/>
      <x:c r="J12550" s="10" t="inlineStr">
        <x:is>
          <x:t xml:space="preserve">[90144] Baucom Property</x:t>
        </x:is>
      </x:c>
      <x:c r="K12550" s="11">
        <x:v>45743.0616550926</x:v>
      </x:c>
      <x:c r="L12550" s="12" t="inlineStr">
        <x:is>
          <x:t xml:space="preserve">Mark Graveline</x:t>
        </x:is>
      </x:c>
    </x:row>
    <x:row r="12551" hidden="0">
      <x:c r="A12551" s="1" t="inlineStr">
        <x:is>
          <x:t xml:space="preserve">a2386359-cc0a-f011-bae2-001dd80649eb</x:t>
        </x:is>
      </x:c>
      <x:c r="B12551" s="2" t="inlineStr">
        <x:is>
          <x:t xml:space="preserve">KucHjlICIiHRzLwhDw1oA040SzMvvYct3HsCGyLnc5UUyUDZ5P1x5QHxhV9iFt7aBW+HyDUlWdEi2L2e7nyB1A==</x:t>
        </x:is>
      </x:c>
      <x:c r="C12551" s="3">
        <x:v>45832.6899189815</x:v>
      </x:c>
      <x:c r="D12551" s="4" t="inlineStr">
        <x:is>
          <x:t xml:space="preserve">90155</x:t>
        </x:is>
      </x:c>
      <x:c r="E12551" s="5" t="inlineStr">
        <x:is>
          <x:t xml:space="preserve">[90155] NCDOT - Barefoot Property</x:t>
        </x:is>
      </x:c>
      <x:c r="F12551" s="6" t="inlineStr">
        <x:is>
          <x:t xml:space="preserve">FA-88334</x:t>
        </x:is>
      </x:c>
      <x:c r="G12551" s="7"/>
      <x:c r="H12551" s="8"/>
      <x:c r="I12551" s="9"/>
      <x:c r="J12551" s="10" t="inlineStr">
        <x:is>
          <x:t xml:space="preserve">[90155] NCDOT - Barefoot Property</x:t>
        </x:is>
      </x:c>
      <x:c r="K12551" s="11">
        <x:v>45743.0616550926</x:v>
      </x:c>
      <x:c r="L12551" s="12" t="inlineStr">
        <x:is>
          <x:t xml:space="preserve">Mark Graveline</x:t>
        </x:is>
      </x:c>
    </x:row>
    <x:row r="12552" hidden="0">
      <x:c r="A12552" s="1" t="inlineStr">
        <x:is>
          <x:t xml:space="preserve">45935e56-cc0a-f011-bae2-001dd8064fb1</x:t>
        </x:is>
      </x:c>
      <x:c r="B12552" s="2" t="inlineStr">
        <x:is>
          <x:t xml:space="preserve">Izqd00FDkUENvCngHgspxJTWAkFqVYooPYy+K2AXcuSPLkcjSxRZqWGet6LuPzJC4I7t31rDgN4v+Yn9yX/FeA==</x:t>
        </x:is>
      </x:c>
      <x:c r="C12552" s="3">
        <x:v>45832.6899189815</x:v>
      </x:c>
      <x:c r="D12552" s="4" t="inlineStr">
        <x:is>
          <x:t xml:space="preserve">90124</x:t>
        </x:is>
      </x:c>
      <x:c r="E12552" s="5" t="inlineStr">
        <x:is>
          <x:t xml:space="preserve">[90124] Quality Farm Equipment Company</x:t>
        </x:is>
      </x:c>
      <x:c r="F12552" s="6" t="inlineStr">
        <x:is>
          <x:t xml:space="preserve">FA-88290</x:t>
        </x:is>
      </x:c>
      <x:c r="G12552" s="7"/>
      <x:c r="H12552" s="8"/>
      <x:c r="I12552" s="9"/>
      <x:c r="J12552" s="10" t="inlineStr">
        <x:is>
          <x:t xml:space="preserve">[90124] Quality Farm Equipment Company</x:t>
        </x:is>
      </x:c>
      <x:c r="K12552" s="11">
        <x:v>45743.0616550926</x:v>
      </x:c>
      <x:c r="L12552" s="12" t="inlineStr">
        <x:is>
          <x:t xml:space="preserve">Mark Graveline</x:t>
        </x:is>
      </x:c>
    </x:row>
    <x:row r="12553" hidden="0">
      <x:c r="A12553" s="1" t="inlineStr">
        <x:is>
          <x:t xml:space="preserve">ea440855-cc0a-f011-bae2-001dd8086906</x:t>
        </x:is>
      </x:c>
      <x:c r="B12553" s="2" t="inlineStr">
        <x:is>
          <x:t xml:space="preserve">/sTzdXGtw6mFRbeVIX9JEf1PPZdAggmYGuiVUnUo8WlQu7cBvyD4l3p+Stl/mrP8yYgyaxgZHRVgm1xkUMlhKA==</x:t>
        </x:is>
      </x:c>
      <x:c r="C12553" s="3">
        <x:v>45832.6899189815</x:v>
      </x:c>
      <x:c r="D12553" s="4" t="inlineStr">
        <x:is>
          <x:t xml:space="preserve">90181</x:t>
        </x:is>
      </x:c>
      <x:c r="E12553" s="5" t="inlineStr">
        <x:is>
          <x:t xml:space="preserve">[90181] CCFTBR0103 - 3-2147</x:t>
        </x:is>
      </x:c>
      <x:c r="F12553" s="6" t="inlineStr">
        <x:is>
          <x:t xml:space="preserve">FA-88363</x:t>
        </x:is>
      </x:c>
      <x:c r="G12553" s="7"/>
      <x:c r="H12553" s="8"/>
      <x:c r="I12553" s="9"/>
      <x:c r="J12553" s="10" t="inlineStr">
        <x:is>
          <x:t xml:space="preserve">[90181] CCFTBR0103 - 3-2147</x:t>
        </x:is>
      </x:c>
      <x:c r="K12553" s="11">
        <x:v>45743.0616550926</x:v>
      </x:c>
      <x:c r="L12553" s="12" t="inlineStr">
        <x:is>
          <x:t xml:space="preserve">Mark Graveline</x:t>
        </x:is>
      </x:c>
    </x:row>
    <x:row r="12554" hidden="0">
      <x:c r="A12554" s="1" t="inlineStr">
        <x:is>
          <x:t xml:space="preserve">f084005b-cc0a-f011-bae2-001dd8086906</x:t>
        </x:is>
      </x:c>
      <x:c r="B12554" s="2" t="inlineStr">
        <x:is>
          <x:t xml:space="preserve">xkupji9BllAxtES4+2PqDNjuGPw6KxnuY/imWXs7dfWZoxVbXQhEdJwXVAI7VRFm+gPWpOa0o58WGfnFEbLE+A==</x:t>
        </x:is>
      </x:c>
      <x:c r="C12554" s="3">
        <x:v>45832.6899189815</x:v>
      </x:c>
      <x:c r="D12554" s="4" t="inlineStr">
        <x:is>
          <x:t xml:space="preserve">90157</x:t>
        </x:is>
      </x:c>
      <x:c r="E12554" s="5" t="inlineStr">
        <x:is>
          <x:t xml:space="preserve">[90157] Pantry 3123</x:t>
        </x:is>
      </x:c>
      <x:c r="F12554" s="6" t="inlineStr">
        <x:is>
          <x:t xml:space="preserve">FA-88336</x:t>
        </x:is>
      </x:c>
      <x:c r="G12554" s="7"/>
      <x:c r="H12554" s="8"/>
      <x:c r="I12554" s="9"/>
      <x:c r="J12554" s="10" t="inlineStr">
        <x:is>
          <x:t xml:space="preserve">[90157] Pantry 3123</x:t>
        </x:is>
      </x:c>
      <x:c r="K12554" s="11">
        <x:v>45743.0616550926</x:v>
      </x:c>
      <x:c r="L12554" s="12" t="inlineStr">
        <x:is>
          <x:t xml:space="preserve">Mark Graveline</x:t>
        </x:is>
      </x:c>
    </x:row>
    <x:row r="12555" hidden="0">
      <x:c r="A12555" s="1" t="inlineStr">
        <x:is>
          <x:t xml:space="preserve">fd84005b-cc0a-f011-bae2-001dd8086906</x:t>
        </x:is>
      </x:c>
      <x:c r="B12555" s="2" t="inlineStr">
        <x:is>
          <x:t xml:space="preserve">H/EpIdi55nTP/rYYGaQnbnwuM0KhohA+vKsnc/2iaYlI0xV1F9XKkgeY6wqniNVVr1wjXYlVo1SG8QqFU9nJYA==</x:t>
        </x:is>
      </x:c>
      <x:c r="C12555" s="3">
        <x:v>45832.6899189815</x:v>
      </x:c>
      <x:c r="D12555" s="4" t="inlineStr">
        <x:is>
          <x:t xml:space="preserve">90154</x:t>
        </x:is>
      </x:c>
      <x:c r="E12555" s="5" t="inlineStr">
        <x:is>
          <x:t xml:space="preserve">[90154] NCDOT - SC Rankin Estate</x:t>
        </x:is>
      </x:c>
      <x:c r="F12555" s="6" t="inlineStr">
        <x:is>
          <x:t xml:space="preserve">FA-88333</x:t>
        </x:is>
      </x:c>
      <x:c r="G12555" s="7"/>
      <x:c r="H12555" s="8"/>
      <x:c r="I12555" s="9"/>
      <x:c r="J12555" s="10" t="inlineStr">
        <x:is>
          <x:t xml:space="preserve">[90154] NCDOT - SC Rankin Estate</x:t>
        </x:is>
      </x:c>
      <x:c r="K12555" s="11">
        <x:v>45743.0616550926</x:v>
      </x:c>
      <x:c r="L12555" s="12" t="inlineStr">
        <x:is>
          <x:t xml:space="preserve">Mark Graveline</x:t>
        </x:is>
      </x:c>
    </x:row>
    <x:row r="12556" hidden="0">
      <x:c r="A12556" s="1" t="inlineStr">
        <x:is>
          <x:t xml:space="preserve">4b65f655-cc0a-f011-bae2-001dd8086c87</x:t>
        </x:is>
      </x:c>
      <x:c r="B12556" s="2" t="inlineStr">
        <x:is>
          <x:t xml:space="preserve">cbD9wGceC3QISmISg54mI2BzSzH11c/bdeujS1lY9wrs1w0Om1GpIDN/+m8QSN/RwuPhmMYb5HOU0jARSFTG8w==</x:t>
        </x:is>
      </x:c>
      <x:c r="C12556" s="3">
        <x:v>45832.6899189815</x:v>
      </x:c>
      <x:c r="D12556" s="4" t="inlineStr">
        <x:is>
          <x:t xml:space="preserve">90173</x:t>
        </x:is>
      </x:c>
      <x:c r="E12556" s="5" t="inlineStr">
        <x:is>
          <x:t xml:space="preserve">[90173] PROGRESSIVE TRANSPORT, INC</x:t>
        </x:is>
      </x:c>
      <x:c r="F12556" s="6" t="inlineStr">
        <x:is>
          <x:t xml:space="preserve">FA-88355</x:t>
        </x:is>
      </x:c>
      <x:c r="G12556" s="7"/>
      <x:c r="H12556" s="8"/>
      <x:c r="I12556" s="9"/>
      <x:c r="J12556" s="10" t="inlineStr">
        <x:is>
          <x:t xml:space="preserve">[90173] PROGRESSIVE TRANSPORT, INC</x:t>
        </x:is>
      </x:c>
      <x:c r="K12556" s="11">
        <x:v>45743.0616550926</x:v>
      </x:c>
      <x:c r="L12556" s="12" t="inlineStr">
        <x:is>
          <x:t xml:space="preserve">Mark Graveline</x:t>
        </x:is>
      </x:c>
    </x:row>
    <x:row r="12557" hidden="0">
      <x:c r="A12557" s="1" t="inlineStr">
        <x:is>
          <x:t xml:space="preserve">eae8df56-cc0a-f011-bae2-001dd802df30</x:t>
        </x:is>
      </x:c>
      <x:c r="B12557" s="2" t="inlineStr">
        <x:is>
          <x:t xml:space="preserve">4SRGCiwJrASCJNybBZJmVUqdIlvwwUJLVZwOvHQ1cPSe/VtaDDyHBzAYSAzAWYOYTPeAkQ6k/GH7PApXBNY57g==</x:t>
        </x:is>
      </x:c>
      <x:c r="C12557" s="3">
        <x:v>45832.6899189815</x:v>
      </x:c>
      <x:c r="D12557" s="4" t="inlineStr">
        <x:is>
          <x:t xml:space="preserve">90101</x:t>
        </x:is>
      </x:c>
      <x:c r="E12557" s="5" t="inlineStr">
        <x:is>
          <x:t xml:space="preserve">[90101] Pro Tire</x:t>
        </x:is>
      </x:c>
      <x:c r="F12557" s="6" t="inlineStr">
        <x:is>
          <x:t xml:space="preserve">FA-88261</x:t>
        </x:is>
      </x:c>
      <x:c r="G12557" s="7"/>
      <x:c r="H12557" s="8"/>
      <x:c r="I12557" s="9"/>
      <x:c r="J12557" s="10" t="inlineStr">
        <x:is>
          <x:t xml:space="preserve">[90101] Pro Tire</x:t>
        </x:is>
      </x:c>
      <x:c r="K12557" s="11">
        <x:v>45743.0616435185</x:v>
      </x:c>
      <x:c r="L12557" s="12" t="inlineStr">
        <x:is>
          <x:t xml:space="preserve">Mark Graveline</x:t>
        </x:is>
      </x:c>
    </x:row>
    <x:row r="12558" hidden="0">
      <x:c r="A12558" s="1" t="inlineStr">
        <x:is>
          <x:t xml:space="preserve">eee8df56-cc0a-f011-bae2-001dd802df30</x:t>
        </x:is>
      </x:c>
      <x:c r="B12558" s="2" t="inlineStr">
        <x:is>
          <x:t xml:space="preserve">M4I+YWLz8IFtmXYxnAIcRFvXPsKWVjktVvi9rH34BGm7yluNU9sroREShAbTup+QKUBsYDR7WN55UzN316U/4g==</x:t>
        </x:is>
      </x:c>
      <x:c r="C12558" s="3">
        <x:v>45832.6899189815</x:v>
      </x:c>
      <x:c r="D12558" s="4" t="inlineStr">
        <x:is>
          <x:t xml:space="preserve">90133</x:t>
        </x:is>
      </x:c>
      <x:c r="E12558" s="5" t="inlineStr">
        <x:is>
          <x:t xml:space="preserve">[90133] Mercer Trucking Spill</x:t>
        </x:is>
      </x:c>
      <x:c r="F12558" s="6" t="inlineStr">
        <x:is>
          <x:t xml:space="preserve">FA-88302</x:t>
        </x:is>
      </x:c>
      <x:c r="G12558" s="7"/>
      <x:c r="H12558" s="8"/>
      <x:c r="I12558" s="9"/>
      <x:c r="J12558" s="10" t="inlineStr">
        <x:is>
          <x:t xml:space="preserve">[90133] Mercer Trucking Spill</x:t>
        </x:is>
      </x:c>
      <x:c r="K12558" s="11">
        <x:v>45743.0616435185</x:v>
      </x:c>
      <x:c r="L12558" s="12" t="inlineStr">
        <x:is>
          <x:t xml:space="preserve">Mark Graveline</x:t>
        </x:is>
      </x:c>
    </x:row>
    <x:row r="12559" hidden="0">
      <x:c r="A12559" s="1" t="inlineStr">
        <x:is>
          <x:t xml:space="preserve">f0e8df56-cc0a-f011-bae2-001dd802df30</x:t>
        </x:is>
      </x:c>
      <x:c r="B12559" s="2" t="inlineStr">
        <x:is>
          <x:t xml:space="preserve">qnOhd2Y75X6sJMWmdy2LqzE+a/1uD4BaHh/UmgDLr5X+kcyWjq2ytQ1/UdFCm7iiDMbADHCYfEXPZSmXrW1rhg==</x:t>
        </x:is>
      </x:c>
      <x:c r="C12559" s="3">
        <x:v>45832.6899305556</x:v>
      </x:c>
      <x:c r="D12559" s="4" t="inlineStr">
        <x:is>
          <x:t xml:space="preserve">90104</x:t>
        </x:is>
      </x:c>
      <x:c r="E12559" s="5" t="inlineStr">
        <x:is>
          <x:t xml:space="preserve">[90104] Murphy Brown Truck Wreck</x:t>
        </x:is>
      </x:c>
      <x:c r="F12559" s="6" t="inlineStr">
        <x:is>
          <x:t xml:space="preserve">FA-88264</x:t>
        </x:is>
      </x:c>
      <x:c r="G12559" s="7"/>
      <x:c r="H12559" s="8"/>
      <x:c r="I12559" s="9"/>
      <x:c r="J12559" s="10" t="inlineStr">
        <x:is>
          <x:t xml:space="preserve">[90104] Murphy Brown Truck Wreck</x:t>
        </x:is>
      </x:c>
      <x:c r="K12559" s="11">
        <x:v>45743.0616435185</x:v>
      </x:c>
      <x:c r="L12559" s="12" t="inlineStr">
        <x:is>
          <x:t xml:space="preserve">Mark Graveline</x:t>
        </x:is>
      </x:c>
    </x:row>
    <x:row r="12560" hidden="0">
      <x:c r="A12560" s="1" t="inlineStr">
        <x:is>
          <x:t xml:space="preserve">f2e8df56-cc0a-f011-bae2-001dd802df30</x:t>
        </x:is>
      </x:c>
      <x:c r="B12560" s="2" t="inlineStr">
        <x:is>
          <x:t xml:space="preserve">WbaUs7CghnK2Tswq8jr3XNefT3voikkqu9e5Ig5z2Cnp7p3IoCyca9CBdjk/dJQdVuYrho00NuNcJomeUVIw3Q==</x:t>
        </x:is>
      </x:c>
      <x:c r="C12560" s="3">
        <x:v>45832.6899305556</x:v>
      </x:c>
      <x:c r="D12560" s="4" t="inlineStr">
        <x:is>
          <x:t xml:space="preserve">90132</x:t>
        </x:is>
      </x:c>
      <x:c r="E12560" s="5" t="inlineStr">
        <x:is>
          <x:t xml:space="preserve">[90132] Ryder Transport Fuel Spill</x:t>
        </x:is>
      </x:c>
      <x:c r="F12560" s="6" t="inlineStr">
        <x:is>
          <x:t xml:space="preserve">FA-88301</x:t>
        </x:is>
      </x:c>
      <x:c r="G12560" s="7"/>
      <x:c r="H12560" s="8"/>
      <x:c r="I12560" s="9"/>
      <x:c r="J12560" s="10" t="inlineStr">
        <x:is>
          <x:t xml:space="preserve">[90132] Ryder Transport Fuel Spill</x:t>
        </x:is>
      </x:c>
      <x:c r="K12560" s="11">
        <x:v>45743.0616435185</x:v>
      </x:c>
      <x:c r="L12560" s="12" t="inlineStr">
        <x:is>
          <x:t xml:space="preserve">Mark Graveline</x:t>
        </x:is>
      </x:c>
    </x:row>
    <x:row r="12561" hidden="0">
      <x:c r="A12561" s="1" t="inlineStr">
        <x:is>
          <x:t xml:space="preserve">f6e8df56-cc0a-f011-bae2-001dd802df30</x:t>
        </x:is>
      </x:c>
      <x:c r="B12561" s="2" t="inlineStr">
        <x:is>
          <x:t xml:space="preserve">bwKtaWp3fAQacSUGahJvBq23EcrJ5mLQjJ+opp2OkupGTTALSBvU4OclWhEsgsmqpkpNIXvMkLt7ZIfWq5en8w==</x:t>
        </x:is>
      </x:c>
      <x:c r="C12561" s="3">
        <x:v>45832.6899305556</x:v>
      </x:c>
      <x:c r="D12561" s="4" t="inlineStr">
        <x:is>
          <x:t xml:space="preserve">90170</x:t>
        </x:is>
      </x:c>
      <x:c r="E12561" s="5" t="inlineStr">
        <x:is>
          <x:t xml:space="preserve">[90170] Hope Mills Transformer Spill</x:t>
        </x:is>
      </x:c>
      <x:c r="F12561" s="6" t="inlineStr">
        <x:is>
          <x:t xml:space="preserve">FA-88353</x:t>
        </x:is>
      </x:c>
      <x:c r="G12561" s="7"/>
      <x:c r="H12561" s="8"/>
      <x:c r="I12561" s="9"/>
      <x:c r="J12561" s="10" t="inlineStr">
        <x:is>
          <x:t xml:space="preserve">[90170] Hope Mills Transformer Spill</x:t>
        </x:is>
      </x:c>
      <x:c r="K12561" s="11">
        <x:v>45743.0616435185</x:v>
      </x:c>
      <x:c r="L12561" s="12" t="inlineStr">
        <x:is>
          <x:t xml:space="preserve">Mark Graveline</x:t>
        </x:is>
      </x:c>
    </x:row>
    <x:row r="12562" hidden="0">
      <x:c r="A12562" s="1" t="inlineStr">
        <x:is>
          <x:t xml:space="preserve">fae8df56-cc0a-f011-bae2-001dd802df30</x:t>
        </x:is>
      </x:c>
      <x:c r="B12562" s="2" t="inlineStr">
        <x:is>
          <x:t xml:space="preserve">rKgCIrRV5b2L+C12OdC4lSBQpbax+srGJYqLBT67ekOMpjYV87gQ2YDT/UGJmQ4JpZuI3wdXXVsVqW1z58qCsQ==</x:t>
        </x:is>
      </x:c>
      <x:c r="C12562" s="3">
        <x:v>45832.6899305556</x:v>
      </x:c>
      <x:c r="D12562" s="4" t="inlineStr">
        <x:is>
          <x:t xml:space="preserve">90135</x:t>
        </x:is>
      </x:c>
      <x:c r="E12562" s="5" t="inlineStr">
        <x:is>
          <x:t xml:space="preserve">[90135] Verizon Wireless Spill</x:t>
        </x:is>
      </x:c>
      <x:c r="F12562" s="6" t="inlineStr">
        <x:is>
          <x:t xml:space="preserve">FA-88304</x:t>
        </x:is>
      </x:c>
      <x:c r="G12562" s="7"/>
      <x:c r="H12562" s="8"/>
      <x:c r="I12562" s="9"/>
      <x:c r="J12562" s="10" t="inlineStr">
        <x:is>
          <x:t xml:space="preserve">[90135] Verizon Wireless Spill</x:t>
        </x:is>
      </x:c>
      <x:c r="K12562" s="11">
        <x:v>45743.0616435185</x:v>
      </x:c>
      <x:c r="L12562" s="12" t="inlineStr">
        <x:is>
          <x:t xml:space="preserve">Mark Graveline</x:t>
        </x:is>
      </x:c>
    </x:row>
    <x:row r="12563" hidden="0">
      <x:c r="A12563" s="1" t="inlineStr">
        <x:is>
          <x:t xml:space="preserve">2f335a5a-cc0a-f011-bae2-001dd8036df1</x:t>
        </x:is>
      </x:c>
      <x:c r="B12563" s="2" t="inlineStr">
        <x:is>
          <x:t xml:space="preserve">tn22EKpDs8BBrceCeY7KOqDBBNkuK3gA3EnJD+sy1pAE3FWWm7PZQcqSUrjzX47++cGWssZpbXt8DAJ4TYPzXw==</x:t>
        </x:is>
      </x:c>
      <x:c r="C12563" s="3">
        <x:v>45832.6899305556</x:v>
      </x:c>
      <x:c r="D12563" s="4" t="inlineStr">
        <x:is>
          <x:t xml:space="preserve">90118</x:t>
        </x:is>
      </x:c>
      <x:c r="E12563" s="5" t="inlineStr">
        <x:is>
          <x:t xml:space="preserve">[90118] C &amp; R Auto Parts</x:t>
        </x:is>
      </x:c>
      <x:c r="F12563" s="6" t="inlineStr">
        <x:is>
          <x:t xml:space="preserve">FA-88282</x:t>
        </x:is>
      </x:c>
      <x:c r="G12563" s="7"/>
      <x:c r="H12563" s="8"/>
      <x:c r="I12563" s="9"/>
      <x:c r="J12563" s="10" t="inlineStr">
        <x:is>
          <x:t xml:space="preserve">[90118] C &amp; R Auto Parts</x:t>
        </x:is>
      </x:c>
      <x:c r="K12563" s="11">
        <x:v>45743.0616435185</x:v>
      </x:c>
      <x:c r="L12563" s="12" t="inlineStr">
        <x:is>
          <x:t xml:space="preserve">Mark Graveline</x:t>
        </x:is>
      </x:c>
    </x:row>
    <x:row r="12564" hidden="0">
      <x:c r="A12564" s="1" t="inlineStr">
        <x:is>
          <x:t xml:space="preserve">31335a5a-cc0a-f011-bae2-001dd8036df1</x:t>
        </x:is>
      </x:c>
      <x:c r="B12564" s="2" t="inlineStr">
        <x:is>
          <x:t xml:space="preserve">52GNLKgMyqglq7nMVjVgqPfdGkHoIjHoY5q6T5BVs/mFo16MaOzKrvVLDnIJVaaenDM2Ru6XNtq8OqrobmLQuw==</x:t>
        </x:is>
      </x:c>
      <x:c r="C12564" s="3">
        <x:v>45832.6899305556</x:v>
      </x:c>
      <x:c r="D12564" s="4" t="inlineStr">
        <x:is>
          <x:t xml:space="preserve">90022</x:t>
        </x:is>
      </x:c>
      <x:c r="E12564" s="5" t="inlineStr">
        <x:is>
          <x:t xml:space="preserve">[90022] Amerigas Company</x:t>
        </x:is>
      </x:c>
      <x:c r="F12564" s="6" t="inlineStr">
        <x:is>
          <x:t xml:space="preserve">FA-88149</x:t>
        </x:is>
      </x:c>
      <x:c r="G12564" s="7"/>
      <x:c r="H12564" s="8"/>
      <x:c r="I12564" s="9"/>
      <x:c r="J12564" s="10" t="inlineStr">
        <x:is>
          <x:t xml:space="preserve">[90022] Amerigas Company</x:t>
        </x:is>
      </x:c>
      <x:c r="K12564" s="11">
        <x:v>45743.0616435185</x:v>
      </x:c>
      <x:c r="L12564" s="12" t="inlineStr">
        <x:is>
          <x:t xml:space="preserve">Mark Graveline</x:t>
        </x:is>
      </x:c>
    </x:row>
    <x:row r="12565" hidden="0">
      <x:c r="A12565" s="1" t="inlineStr">
        <x:is>
          <x:t xml:space="preserve">33335a5a-cc0a-f011-bae2-001dd8036df1</x:t>
        </x:is>
      </x:c>
      <x:c r="B12565" s="2" t="inlineStr">
        <x:is>
          <x:t xml:space="preserve">SmSQ9VObFYByLt22ONIbAtNV4NhfHjZY//YS0ya17uSqzOnsSMfBpoKQKIB17k8Er0pkulL6pVUR6enACnJ/5Q==</x:t>
        </x:is>
      </x:c>
      <x:c r="C12565" s="3">
        <x:v>45832.6899305556</x:v>
      </x:c>
      <x:c r="D12565" s="4" t="inlineStr">
        <x:is>
          <x:t xml:space="preserve">90164</x:t>
        </x:is>
      </x:c>
      <x:c r="E12565" s="5" t="inlineStr">
        <x:is>
          <x:t xml:space="preserve">[90164] ERGON TRUCKING SPILL</x:t>
        </x:is>
      </x:c>
      <x:c r="F12565" s="6" t="inlineStr">
        <x:is>
          <x:t xml:space="preserve">FA-88346</x:t>
        </x:is>
      </x:c>
      <x:c r="G12565" s="7"/>
      <x:c r="H12565" s="8"/>
      <x:c r="I12565" s="9"/>
      <x:c r="J12565" s="10" t="inlineStr">
        <x:is>
          <x:t xml:space="preserve">[90164] ERGON TRUCKING SPILL</x:t>
        </x:is>
      </x:c>
      <x:c r="K12565" s="11">
        <x:v>45743.0616435185</x:v>
      </x:c>
      <x:c r="L12565" s="12" t="inlineStr">
        <x:is>
          <x:t xml:space="preserve">Mark Graveline</x:t>
        </x:is>
      </x:c>
    </x:row>
    <x:row r="12566" hidden="0">
      <x:c r="A12566" s="1" t="inlineStr">
        <x:is>
          <x:t xml:space="preserve">d4344259-cc0a-f011-bae2-001dd803fda3</x:t>
        </x:is>
      </x:c>
      <x:c r="B12566" s="2" t="inlineStr">
        <x:is>
          <x:t xml:space="preserve">X6VyUsz1l/UcjiNJiv60PoXZy1xA03p5Rp1piCD9QkZxbYKXzihka0/p80ZfX3kbIm0bc6rrYBJt3IzhOu3LrA==</x:t>
        </x:is>
      </x:c>
      <x:c r="C12566" s="3">
        <x:v>45832.6899305556</x:v>
      </x:c>
      <x:c r="D12566" s="4" t="inlineStr">
        <x:is>
          <x:t xml:space="preserve">90017</x:t>
        </x:is>
      </x:c>
      <x:c r="E12566" s="5" t="inlineStr">
        <x:is>
          <x:t xml:space="preserve">[90017] HOKE RUBBER COMPANY</x:t>
        </x:is>
      </x:c>
      <x:c r="F12566" s="6" t="inlineStr">
        <x:is>
          <x:t xml:space="preserve">FA-88144</x:t>
        </x:is>
      </x:c>
      <x:c r="G12566" s="7"/>
      <x:c r="H12566" s="8"/>
      <x:c r="I12566" s="9"/>
      <x:c r="J12566" s="10" t="inlineStr">
        <x:is>
          <x:t xml:space="preserve">[90017] HOKE RUBBER COMPANY</x:t>
        </x:is>
      </x:c>
      <x:c r="K12566" s="11">
        <x:v>45743.0616435185</x:v>
      </x:c>
      <x:c r="L12566" s="12" t="inlineStr">
        <x:is>
          <x:t xml:space="preserve">Mark Graveline</x:t>
        </x:is>
      </x:c>
    </x:row>
    <x:row r="12567" hidden="0">
      <x:c r="A12567" s="1" t="inlineStr">
        <x:is>
          <x:t xml:space="preserve">6b386359-cc0a-f011-bae2-001dd80649eb</x:t>
        </x:is>
      </x:c>
      <x:c r="B12567" s="2" t="inlineStr">
        <x:is>
          <x:t xml:space="preserve">Bq55Jk0B0x+Lp6YzzOQYaSda+CAZ3bL+apPFs7xUa2Lsjd2pvnskiiNuGO9egTnQq0a7Je/llcjSkefTtl0sfQ==</x:t>
        </x:is>
      </x:c>
      <x:c r="C12567" s="3">
        <x:v>45832.6899305556</x:v>
      </x:c>
      <x:c r="D12567" s="4" t="inlineStr">
        <x:is>
          <x:t xml:space="preserve">90162</x:t>
        </x:is>
      </x:c>
      <x:c r="E12567" s="5" t="inlineStr">
        <x:is>
          <x:t xml:space="preserve">[90162] Proposed Rooms to Go</x:t>
        </x:is>
      </x:c>
      <x:c r="F12567" s="6" t="inlineStr">
        <x:is>
          <x:t xml:space="preserve">FA-88342</x:t>
        </x:is>
      </x:c>
      <x:c r="G12567" s="7"/>
      <x:c r="H12567" s="8"/>
      <x:c r="I12567" s="9"/>
      <x:c r="J12567" s="10" t="inlineStr">
        <x:is>
          <x:t xml:space="preserve">[90162] Proposed Rooms to Go</x:t>
        </x:is>
      </x:c>
      <x:c r="K12567" s="11">
        <x:v>45743.0616435185</x:v>
      </x:c>
      <x:c r="L12567" s="12" t="inlineStr">
        <x:is>
          <x:t xml:space="preserve">Mark Graveline</x:t>
        </x:is>
      </x:c>
    </x:row>
    <x:row r="12568" hidden="0">
      <x:c r="A12568" s="1" t="inlineStr">
        <x:is>
          <x:t xml:space="preserve">23935e56-cc0a-f011-bae2-001dd8064fb1</x:t>
        </x:is>
      </x:c>
      <x:c r="B12568" s="2" t="inlineStr">
        <x:is>
          <x:t xml:space="preserve">RzUfReMQxiax4MYLMsik8toM0ItGywrUAQxSawzX3jDS4LFJVTfoMGICUlyyAl24m+bzfyloEM9U4GtmfG+5JA==</x:t>
        </x:is>
      </x:c>
      <x:c r="C12568" s="3">
        <x:v>45832.6899305556</x:v>
      </x:c>
      <x:c r="D12568" s="4" t="inlineStr">
        <x:is>
          <x:t xml:space="preserve">90078</x:t>
        </x:is>
      </x:c>
      <x:c r="E12568" s="5" t="inlineStr">
        <x:is>
          <x:t xml:space="preserve">[90078] McGill Muffer</x:t>
        </x:is>
      </x:c>
      <x:c r="F12568" s="6" t="inlineStr">
        <x:is>
          <x:t xml:space="preserve">FA-88234</x:t>
        </x:is>
      </x:c>
      <x:c r="G12568" s="7"/>
      <x:c r="H12568" s="8"/>
      <x:c r="I12568" s="9"/>
      <x:c r="J12568" s="10" t="inlineStr">
        <x:is>
          <x:t xml:space="preserve">[90078] McGill Muffer</x:t>
        </x:is>
      </x:c>
      <x:c r="K12568" s="11">
        <x:v>45743.0616435185</x:v>
      </x:c>
      <x:c r="L12568" s="12" t="inlineStr">
        <x:is>
          <x:t xml:space="preserve">Mark Graveline</x:t>
        </x:is>
      </x:c>
    </x:row>
    <x:row r="12569" hidden="0">
      <x:c r="A12569" s="1" t="inlineStr">
        <x:is>
          <x:t xml:space="preserve">25935e56-cc0a-f011-bae2-001dd8064fb1</x:t>
        </x:is>
      </x:c>
      <x:c r="B12569" s="2" t="inlineStr">
        <x:is>
          <x:t xml:space="preserve">zuotcFLTGecGZsMwJMF85Hp6oD4EqeD+xwyo+QoUa33v899T0PE0Ca2WizB4LMvHYfaxLwVh169gbTkqHnNgpg==</x:t>
        </x:is>
      </x:c>
      <x:c r="C12569" s="3">
        <x:v>45832.6899305556</x:v>
      </x:c>
      <x:c r="D12569" s="4" t="inlineStr">
        <x:is>
          <x:t xml:space="preserve">90085</x:t>
        </x:is>
      </x:c>
      <x:c r="E12569" s="5" t="inlineStr">
        <x:is>
          <x:t xml:space="preserve">[90085] BROADWAY EXPRESS DIESEL SPILL</x:t>
        </x:is>
      </x:c>
      <x:c r="F12569" s="6" t="inlineStr">
        <x:is>
          <x:t xml:space="preserve">FA-88245</x:t>
        </x:is>
      </x:c>
      <x:c r="G12569" s="7"/>
      <x:c r="H12569" s="8"/>
      <x:c r="I12569" s="9"/>
      <x:c r="J12569" s="10" t="inlineStr">
        <x:is>
          <x:t xml:space="preserve">[90085] BROADWAY EXPRESS DIESEL SPILL</x:t>
        </x:is>
      </x:c>
      <x:c r="K12569" s="11">
        <x:v>45743.0616435185</x:v>
      </x:c>
      <x:c r="L12569" s="12" t="inlineStr">
        <x:is>
          <x:t xml:space="preserve">Mark Graveline</x:t>
        </x:is>
      </x:c>
    </x:row>
    <x:row r="12570" hidden="0">
      <x:c r="A12570" s="1" t="inlineStr">
        <x:is>
          <x:t xml:space="preserve">29935e56-cc0a-f011-bae2-001dd8064fb1</x:t>
        </x:is>
      </x:c>
      <x:c r="B12570" s="2" t="inlineStr">
        <x:is>
          <x:t xml:space="preserve">UNLfcz/fav37zt7RogmJEM96KCCvn0VDeUp/BapAWbmOKz8vp+Wqv+bb+p77XrfCyr5JJ6bfr0/yis1bNyYf9g==</x:t>
        </x:is>
      </x:c>
      <x:c r="C12570" s="3">
        <x:v>45832.6899305556</x:v>
      </x:c>
      <x:c r="D12570" s="4" t="inlineStr">
        <x:is>
          <x:t xml:space="preserve">90171</x:t>
        </x:is>
      </x:c>
      <x:c r="E12570" s="5" t="inlineStr">
        <x:is>
          <x:t xml:space="preserve">[90171] E-70 Auto Parts &amp; Salvage</x:t>
        </x:is>
      </x:c>
      <x:c r="F12570" s="6" t="inlineStr">
        <x:is>
          <x:t xml:space="preserve">FA-88322</x:t>
        </x:is>
      </x:c>
      <x:c r="G12570" s="7"/>
      <x:c r="H12570" s="8"/>
      <x:c r="I12570" s="9"/>
      <x:c r="J12570" s="10" t="inlineStr">
        <x:is>
          <x:t xml:space="preserve">[90171] E-70 Auto Parts &amp; Salvage</x:t>
        </x:is>
      </x:c>
      <x:c r="K12570" s="11">
        <x:v>45743.0616435185</x:v>
      </x:c>
      <x:c r="L12570" s="12" t="inlineStr">
        <x:is>
          <x:t xml:space="preserve">Mark Graveline</x:t>
        </x:is>
      </x:c>
    </x:row>
    <x:row r="12571" hidden="0">
      <x:c r="A12571" s="1" t="inlineStr">
        <x:is>
          <x:t xml:space="preserve">78612f5a-cc0a-f011-bae2-001dd808648d</x:t>
        </x:is>
      </x:c>
      <x:c r="B12571" s="2" t="inlineStr">
        <x:is>
          <x:t xml:space="preserve">YYzvDVG6JKj2Q002m5q2oxy8AQFGnDPZWXOh4Qbj6uX8TkBvwPo4O8DiCufogH8tchDblzeNiiX908R8MVutDA==</x:t>
        </x:is>
      </x:c>
      <x:c r="C12571" s="3">
        <x:v>45832.6899305556</x:v>
      </x:c>
      <x:c r="D12571" s="4" t="inlineStr">
        <x:is>
          <x:t xml:space="preserve">90161</x:t>
        </x:is>
      </x:c>
      <x:c r="E12571" s="5" t="inlineStr">
        <x:is>
          <x:t xml:space="preserve">[90161] TRANSPORT SPECIALISTS</x:t>
        </x:is>
      </x:c>
      <x:c r="F12571" s="6" t="inlineStr">
        <x:is>
          <x:t xml:space="preserve">FA-88341</x:t>
        </x:is>
      </x:c>
      <x:c r="G12571" s="7"/>
      <x:c r="H12571" s="8"/>
      <x:c r="I12571" s="9"/>
      <x:c r="J12571" s="10" t="inlineStr">
        <x:is>
          <x:t xml:space="preserve">[90161] TRANSPORT SPECIALISTS</x:t>
        </x:is>
      </x:c>
      <x:c r="K12571" s="11">
        <x:v>45743.0616435185</x:v>
      </x:c>
      <x:c r="L12571" s="12" t="inlineStr">
        <x:is>
          <x:t xml:space="preserve">Mark Graveline</x:t>
        </x:is>
      </x:c>
    </x:row>
    <x:row r="12572" hidden="0">
      <x:c r="A12572" s="1" t="inlineStr">
        <x:is>
          <x:t xml:space="preserve">7e612f5a-cc0a-f011-bae2-001dd808648d</x:t>
        </x:is>
      </x:c>
      <x:c r="B12572" s="2" t="inlineStr">
        <x:is>
          <x:t xml:space="preserve">CXbowUp/mI5NHFWr/tG4tE+lWahS+6b2M5WLw7X2N3e9I/WGzSz5yH80KXWnHpxX45uFh9NVkUEAi+u77S45Dw==</x:t>
        </x:is>
      </x:c>
      <x:c r="C12572" s="3">
        <x:v>45832.6899305556</x:v>
      </x:c>
      <x:c r="D12572" s="4" t="inlineStr">
        <x:is>
          <x:t xml:space="preserve">90189</x:t>
        </x:is>
      </x:c>
      <x:c r="E12572" s="5" t="inlineStr">
        <x:is>
          <x:t xml:space="preserve">[90189] SCHNEIDER TRUCK ACCIDENT</x:t>
        </x:is>
      </x:c>
      <x:c r="F12572" s="6" t="inlineStr">
        <x:is>
          <x:t xml:space="preserve">FA-88374</x:t>
        </x:is>
      </x:c>
      <x:c r="G12572" s="7"/>
      <x:c r="H12572" s="8"/>
      <x:c r="I12572" s="9"/>
      <x:c r="J12572" s="10" t="inlineStr">
        <x:is>
          <x:t xml:space="preserve">[90189] SCHNEIDER TRUCK ACCIDENT</x:t>
        </x:is>
      </x:c>
      <x:c r="K12572" s="11">
        <x:v>45743.0616435185</x:v>
      </x:c>
      <x:c r="L12572" s="12" t="inlineStr">
        <x:is>
          <x:t xml:space="preserve">Mark Graveline</x:t>
        </x:is>
      </x:c>
    </x:row>
    <x:row r="12573" hidden="0">
      <x:c r="A12573" s="1" t="inlineStr">
        <x:is>
          <x:t xml:space="preserve">a1440855-cc0a-f011-bae2-001dd8086906</x:t>
        </x:is>
      </x:c>
      <x:c r="B12573" s="2" t="inlineStr">
        <x:is>
          <x:t xml:space="preserve">LeSSOTed3CiLB87C9fGM2dnHA6Whzwwluid/xMPXj26SUuoJOSgrIJS6vcdjEDyzHbc7Ufdb7kAfQ7QiTXhS4g==</x:t>
        </x:is>
      </x:c>
      <x:c r="C12573" s="3">
        <x:v>45832.6899305556</x:v>
      </x:c>
      <x:c r="D12573" s="4" t="inlineStr">
        <x:is>
          <x:t xml:space="preserve">90075</x:t>
        </x:is>
      </x:c>
      <x:c r="E12573" s="5" t="inlineStr">
        <x:is>
          <x:t xml:space="preserve">[90075] Tri-state Garden Center</x:t>
        </x:is>
      </x:c>
      <x:c r="F12573" s="6" t="inlineStr">
        <x:is>
          <x:t xml:space="preserve">FA-88229</x:t>
        </x:is>
      </x:c>
      <x:c r="G12573" s="7"/>
      <x:c r="H12573" s="8"/>
      <x:c r="I12573" s="9"/>
      <x:c r="J12573" s="10" t="inlineStr">
        <x:is>
          <x:t xml:space="preserve">[90075] Tri-state Garden Center</x:t>
        </x:is>
      </x:c>
      <x:c r="K12573" s="11">
        <x:v>45743.0616435185</x:v>
      </x:c>
      <x:c r="L12573" s="12" t="inlineStr">
        <x:is>
          <x:t xml:space="preserve">Mark Graveline</x:t>
        </x:is>
      </x:c>
    </x:row>
    <x:row r="12574" hidden="0">
      <x:c r="A12574" s="1" t="inlineStr">
        <x:is>
          <x:t xml:space="preserve">cd440855-cc0a-f011-bae2-001dd8086906</x:t>
        </x:is>
      </x:c>
      <x:c r="B12574" s="2" t="inlineStr">
        <x:is>
          <x:t xml:space="preserve">t2RbdAXSsfFi06EtSf6y5ZaCsKuj0f2jVaLihUHIEZtfMnR/z54Twh6zuf2kBxlsU4eGaWO5kSxHpdS91+r3qg==</x:t>
        </x:is>
      </x:c>
      <x:c r="C12574" s="3">
        <x:v>45832.6899305556</x:v>
      </x:c>
      <x:c r="D12574" s="4" t="inlineStr">
        <x:is>
          <x:t xml:space="preserve">90106</x:t>
        </x:is>
      </x:c>
      <x:c r="E12574" s="5" t="inlineStr">
        <x:is>
          <x:t xml:space="preserve">[90106] FARM CHEMICAL (FCI FACILITY)</x:t>
        </x:is>
      </x:c>
      <x:c r="F12574" s="6" t="inlineStr">
        <x:is>
          <x:t xml:space="preserve">FA-88269</x:t>
        </x:is>
      </x:c>
      <x:c r="G12574" s="7"/>
      <x:c r="H12574" s="8"/>
      <x:c r="I12574" s="9"/>
      <x:c r="J12574" s="10" t="inlineStr">
        <x:is>
          <x:t xml:space="preserve">[90106] FARM CHEMICAL (FCI FACILITY)</x:t>
        </x:is>
      </x:c>
      <x:c r="K12574" s="11">
        <x:v>45743.0616435185</x:v>
      </x:c>
      <x:c r="L12574" s="12" t="inlineStr">
        <x:is>
          <x:t xml:space="preserve">Mark Graveline</x:t>
        </x:is>
      </x:c>
    </x:row>
    <x:row r="12575" hidden="0">
      <x:c r="A12575" s="1" t="inlineStr">
        <x:is>
          <x:t xml:space="preserve">e364f655-cc0a-f011-bae2-001dd8086c87</x:t>
        </x:is>
      </x:c>
      <x:c r="B12575" s="2" t="inlineStr">
        <x:is>
          <x:t xml:space="preserve">zq/04eRWOzkD0bkU5sgCx77WZcHwiR4VcYy3bLGrTfLbIjMmVTJPA1a3K6auJNTHaJJsuC12cThz6LZcBh0Hog==</x:t>
        </x:is>
      </x:c>
      <x:c r="C12575" s="3">
        <x:v>45832.6899305556</x:v>
      </x:c>
      <x:c r="D12575" s="4" t="inlineStr">
        <x:is>
          <x:t xml:space="preserve">90145</x:t>
        </x:is>
      </x:c>
      <x:c r="E12575" s="5" t="inlineStr">
        <x:is>
          <x:t xml:space="preserve">[90145] MURPHY BROWN DIESEL RELEASE</x:t>
        </x:is>
      </x:c>
      <x:c r="F12575" s="6" t="inlineStr">
        <x:is>
          <x:t xml:space="preserve">FA-88320</x:t>
        </x:is>
      </x:c>
      <x:c r="G12575" s="7"/>
      <x:c r="H12575" s="8"/>
      <x:c r="I12575" s="9"/>
      <x:c r="J12575" s="10" t="inlineStr">
        <x:is>
          <x:t xml:space="preserve">[90145] MURPHY BROWN DIESEL RELEASE</x:t>
        </x:is>
      </x:c>
      <x:c r="K12575" s="11">
        <x:v>45743.0616435185</x:v>
      </x:c>
      <x:c r="L12575" s="12" t="inlineStr">
        <x:is>
          <x:t xml:space="preserve">Mark Graveline</x:t>
        </x:is>
      </x:c>
    </x:row>
    <x:row r="12576" hidden="0">
      <x:c r="A12576" s="1" t="inlineStr">
        <x:is>
          <x:t xml:space="preserve">bda8ba59-cc0a-f011-bae2-001dd80be47d</x:t>
        </x:is>
      </x:c>
      <x:c r="B12576" s="2" t="inlineStr">
        <x:is>
          <x:t xml:space="preserve">rvs1/+v7n2Nb3he6Xxrwab+DhXPlwB99MO6W/rilNzkQXSdWbEco9u5FFqJ1ocz002f1IluITL2oKjF0aUUQvQ==</x:t>
        </x:is>
      </x:c>
      <x:c r="C12576" s="3">
        <x:v>45832.6899305556</x:v>
      </x:c>
      <x:c r="D12576" s="4" t="inlineStr">
        <x:is>
          <x:t xml:space="preserve">90105</x:t>
        </x:is>
      </x:c>
      <x:c r="E12576" s="5" t="inlineStr">
        <x:is>
          <x:t xml:space="preserve">[90105] Smithfield Packing Diesel Spill</x:t>
        </x:is>
      </x:c>
      <x:c r="F12576" s="6" t="inlineStr">
        <x:is>
          <x:t xml:space="preserve">FA-88265</x:t>
        </x:is>
      </x:c>
      <x:c r="G12576" s="7"/>
      <x:c r="H12576" s="8"/>
      <x:c r="I12576" s="9"/>
      <x:c r="J12576" s="10" t="inlineStr">
        <x:is>
          <x:t xml:space="preserve">[90105] Smithfield Packing Diesel Spill</x:t>
        </x:is>
      </x:c>
      <x:c r="K12576" s="11">
        <x:v>45743.0616435185</x:v>
      </x:c>
      <x:c r="L12576" s="12" t="inlineStr">
        <x:is>
          <x:t xml:space="preserve">Mark Graveline</x:t>
        </x:is>
      </x:c>
    </x:row>
    <x:row r="12577" hidden="0">
      <x:c r="A12577" s="1" t="inlineStr">
        <x:is>
          <x:t xml:space="preserve">dae8df56-cc0a-f011-bae2-001dd802df30</x:t>
        </x:is>
      </x:c>
      <x:c r="B12577" s="2" t="inlineStr">
        <x:is>
          <x:t xml:space="preserve">rMfyQl7HIHG/0yrxJPVOm1JcbwjF8YZyMMfl3O4DXpRwq/tFWAPzdzUAJ97fVpJ405ieDa4SoXeL4ztoo0BOng==</x:t>
        </x:is>
      </x:c>
      <x:c r="C12577" s="3">
        <x:v>45832.6899305556</x:v>
      </x:c>
      <x:c r="D12577" s="4" t="inlineStr">
        <x:is>
          <x:t xml:space="preserve">90142</x:t>
        </x:is>
      </x:c>
      <x:c r="E12577" s="5" t="inlineStr">
        <x:is>
          <x:t xml:space="preserve">[90142] 48 Piper Road Transformer</x:t>
        </x:is>
      </x:c>
      <x:c r="F12577" s="6" t="inlineStr">
        <x:is>
          <x:t xml:space="preserve">FA-88314</x:t>
        </x:is>
      </x:c>
      <x:c r="G12577" s="7"/>
      <x:c r="H12577" s="8"/>
      <x:c r="I12577" s="9"/>
      <x:c r="J12577" s="10" t="inlineStr">
        <x:is>
          <x:t xml:space="preserve">[90142] 48 Piper Road Transformer</x:t>
        </x:is>
      </x:c>
      <x:c r="K12577" s="11">
        <x:v>45743.0616319444</x:v>
      </x:c>
      <x:c r="L12577" s="12" t="inlineStr">
        <x:is>
          <x:t xml:space="preserve">Mark Graveline</x:t>
        </x:is>
      </x:c>
    </x:row>
    <x:row r="12578" hidden="0">
      <x:c r="A12578" s="1" t="inlineStr">
        <x:is>
          <x:t xml:space="preserve">dce8df56-cc0a-f011-bae2-001dd802df30</x:t>
        </x:is>
      </x:c>
      <x:c r="B12578" s="2" t="inlineStr">
        <x:is>
          <x:t xml:space="preserve">C9J8XePVUD8sO9UYUvcDoQoGnvLIWw+LU6oQZS/nhtV/gcSjfPeKQuZKoV2ZrzvBTKRz0Z/JioBCtpXGil23sA==</x:t>
        </x:is>
      </x:c>
      <x:c r="C12578" s="3">
        <x:v>45832.6899305556</x:v>
      </x:c>
      <x:c r="D12578" s="4" t="inlineStr">
        <x:is>
          <x:t xml:space="preserve">90114</x:t>
        </x:is>
      </x:c>
      <x:c r="E12578" s="5" t="inlineStr">
        <x:is>
          <x:t xml:space="preserve">[90114] Phillips Property</x:t>
        </x:is>
      </x:c>
      <x:c r="F12578" s="6" t="inlineStr">
        <x:is>
          <x:t xml:space="preserve">FA-88278</x:t>
        </x:is>
      </x:c>
      <x:c r="G12578" s="7"/>
      <x:c r="H12578" s="8"/>
      <x:c r="I12578" s="9"/>
      <x:c r="J12578" s="10" t="inlineStr">
        <x:is>
          <x:t xml:space="preserve">[90114] Phillips Property</x:t>
        </x:is>
      </x:c>
      <x:c r="K12578" s="11">
        <x:v>45743.0616319444</x:v>
      </x:c>
      <x:c r="L12578" s="12" t="inlineStr">
        <x:is>
          <x:t xml:space="preserve">Mark Graveline</x:t>
        </x:is>
      </x:c>
    </x:row>
    <x:row r="12579" hidden="0">
      <x:c r="A12579" s="1" t="inlineStr">
        <x:is>
          <x:t xml:space="preserve">dfe8df56-cc0a-f011-bae2-001dd802df30</x:t>
        </x:is>
      </x:c>
      <x:c r="B12579" s="2" t="inlineStr">
        <x:is>
          <x:t xml:space="preserve">JMZcaqVGpZX6QQIeSLasIcj8lLF03DNuC+K84zBH6gQjiH6Z9KKyqG3SabqUzWf9MLTEz1ByzQwZ1AZxGMZuHQ==</x:t>
        </x:is>
      </x:c>
      <x:c r="C12579" s="3">
        <x:v>45832.6899305556</x:v>
      </x:c>
      <x:c r="D12579" s="4" t="inlineStr">
        <x:is>
          <x:t xml:space="preserve">90094</x:t>
        </x:is>
      </x:c>
      <x:c r="E12579" s="5" t="inlineStr">
        <x:is>
          <x:t xml:space="preserve">[90094] Sadler Travel Plaza Truck Spill</x:t>
        </x:is>
      </x:c>
      <x:c r="F12579" s="6" t="inlineStr">
        <x:is>
          <x:t xml:space="preserve">FA-88254</x:t>
        </x:is>
      </x:c>
      <x:c r="G12579" s="7"/>
      <x:c r="H12579" s="8"/>
      <x:c r="I12579" s="9"/>
      <x:c r="J12579" s="10" t="inlineStr">
        <x:is>
          <x:t xml:space="preserve">[90094] Sadler Travel Plaza Truck Spill</x:t>
        </x:is>
      </x:c>
      <x:c r="K12579" s="11">
        <x:v>45743.0616319444</x:v>
      </x:c>
      <x:c r="L12579" s="12" t="inlineStr">
        <x:is>
          <x:t xml:space="preserve">Mark Graveline</x:t>
        </x:is>
      </x:c>
    </x:row>
    <x:row r="12580" hidden="0">
      <x:c r="A12580" s="1" t="inlineStr">
        <x:is>
          <x:t xml:space="preserve">14ec6154-cc0a-f011-bae2-001dd8036df1</x:t>
        </x:is>
      </x:c>
      <x:c r="B12580" s="2" t="inlineStr">
        <x:is>
          <x:t xml:space="preserve">HRoP4+sguldQhbfB1RCBGE7FlOB8jkjzgA/WKzZQfO/GjbG7uSAvahlRBBgg+HH8N1ux+b3blHpyaYkBfjoCXw==</x:t>
        </x:is>
      </x:c>
      <x:c r="C12580" s="3">
        <x:v>45832.6899305556</x:v>
      </x:c>
      <x:c r="D12580" s="4" t="inlineStr">
        <x:is>
          <x:t xml:space="preserve">90140</x:t>
        </x:is>
      </x:c>
      <x:c r="E12580" s="5" t="inlineStr">
        <x:is>
          <x:t xml:space="preserve">[90140] SOUTH  ROBESON HIGH SCHOOL</x:t>
        </x:is>
      </x:c>
      <x:c r="F12580" s="6" t="inlineStr">
        <x:is>
          <x:t xml:space="preserve">FA-88310</x:t>
        </x:is>
      </x:c>
      <x:c r="G12580" s="7"/>
      <x:c r="H12580" s="8"/>
      <x:c r="I12580" s="9"/>
      <x:c r="J12580" s="10" t="inlineStr">
        <x:is>
          <x:t xml:space="preserve">[90140] SOUTH  ROBESON HIGH SCHOOL</x:t>
        </x:is>
      </x:c>
      <x:c r="K12580" s="11">
        <x:v>45743.0616319444</x:v>
      </x:c>
      <x:c r="L12580" s="12" t="inlineStr">
        <x:is>
          <x:t xml:space="preserve">Mark Graveline</x:t>
        </x:is>
      </x:c>
    </x:row>
    <x:row r="12581" hidden="0">
      <x:c r="A12581" s="1" t="inlineStr">
        <x:is>
          <x:t xml:space="preserve">1bec6154-cc0a-f011-bae2-001dd8036df1</x:t>
        </x:is>
      </x:c>
      <x:c r="B12581" s="2" t="inlineStr">
        <x:is>
          <x:t xml:space="preserve">sK15DWUDhnUpcOHRb34N0tHWPpuwR4rt0dfkoXowCkqFEFtiyjmHS4+XFyxzmVwDfY99jTduAxomgNM/fcuT9w==</x:t>
        </x:is>
      </x:c>
      <x:c r="C12581" s="3">
        <x:v>45832.6899305556</x:v>
      </x:c>
      <x:c r="D12581" s="4" t="inlineStr">
        <x:is>
          <x:t xml:space="preserve">90063</x:t>
        </x:is>
      </x:c>
      <x:c r="E12581" s="5" t="inlineStr">
        <x:is>
          <x:t xml:space="preserve">[90063] Johnson Farm</x:t>
        </x:is>
      </x:c>
      <x:c r="F12581" s="6" t="inlineStr">
        <x:is>
          <x:t xml:space="preserve">FA-88215</x:t>
        </x:is>
      </x:c>
      <x:c r="G12581" s="7"/>
      <x:c r="H12581" s="8"/>
      <x:c r="I12581" s="9"/>
      <x:c r="J12581" s="10" t="inlineStr">
        <x:is>
          <x:t xml:space="preserve">[90063] Johnson Farm</x:t>
        </x:is>
      </x:c>
      <x:c r="K12581" s="11">
        <x:v>45743.0616319444</x:v>
      </x:c>
      <x:c r="L12581" s="12" t="inlineStr">
        <x:is>
          <x:t xml:space="preserve">Mark Graveline</x:t>
        </x:is>
      </x:c>
    </x:row>
    <x:row r="12582" hidden="0">
      <x:c r="A12582" s="1" t="inlineStr">
        <x:is>
          <x:t xml:space="preserve">7a344259-cc0a-f011-bae2-001dd803fda3</x:t>
        </x:is>
      </x:c>
      <x:c r="B12582" s="2" t="inlineStr">
        <x:is>
          <x:t xml:space="preserve">Frwae0Y2n6mXwYiEWWxABxHq5YUvVnQ7qp9PYxzN5TcM9Dg5U3t72yn1EsNN5d4bs5V0otDkq3CYcSB3UiysSA==</x:t>
        </x:is>
      </x:c>
      <x:c r="C12582" s="3">
        <x:v>45832.6899305556</x:v>
      </x:c>
      <x:c r="D12582" s="4" t="inlineStr">
        <x:is>
          <x:t xml:space="preserve">90062</x:t>
        </x:is>
      </x:c>
      <x:c r="E12582" s="5" t="inlineStr">
        <x:is>
          <x:t xml:space="preserve">[90062] Princeton Asphalt Plant</x:t>
        </x:is>
      </x:c>
      <x:c r="F12582" s="6" t="inlineStr">
        <x:is>
          <x:t xml:space="preserve">FA-88214</x:t>
        </x:is>
      </x:c>
      <x:c r="G12582" s="7"/>
      <x:c r="H12582" s="8"/>
      <x:c r="I12582" s="9"/>
      <x:c r="J12582" s="10" t="inlineStr">
        <x:is>
          <x:t xml:space="preserve">[90062] Princeton Asphalt Plant</x:t>
        </x:is>
      </x:c>
      <x:c r="K12582" s="11">
        <x:v>45743.0616319444</x:v>
      </x:c>
      <x:c r="L12582" s="12" t="inlineStr">
        <x:is>
          <x:t xml:space="preserve">Mark Graveline</x:t>
        </x:is>
      </x:c>
    </x:row>
    <x:row r="12583" hidden="0">
      <x:c r="A12583" s="1" t="inlineStr">
        <x:is>
          <x:t xml:space="preserve">87344259-cc0a-f011-bae2-001dd803fda3</x:t>
        </x:is>
      </x:c>
      <x:c r="B12583" s="2" t="inlineStr">
        <x:is>
          <x:t xml:space="preserve">dawuNye0fRrApcdquKmFnfy0VO0BG547OffiqYZ3NzQ6Yn/28qVA/Vg1yRkFnpG/XpDnUUWKgbozBRaqS4bFJw==</x:t>
        </x:is>
      </x:c>
      <x:c r="C12583" s="3">
        <x:v>45832.6899305556</x:v>
      </x:c>
      <x:c r="D12583" s="4" t="inlineStr">
        <x:is>
          <x:t xml:space="preserve">90110</x:t>
        </x:is>
      </x:c>
      <x:c r="E12583" s="5" t="inlineStr">
        <x:is>
          <x:t xml:space="preserve">[90110] TransMontaigne-Selma North Terminal</x:t>
        </x:is>
      </x:c>
      <x:c r="F12583" s="6" t="inlineStr">
        <x:is>
          <x:t xml:space="preserve">FA-88276</x:t>
        </x:is>
      </x:c>
      <x:c r="G12583" s="7"/>
      <x:c r="H12583" s="8"/>
      <x:c r="I12583" s="9"/>
      <x:c r="J12583" s="10" t="inlineStr">
        <x:is>
          <x:t xml:space="preserve">[90110] TransMontaigne-Selma North Terminal</x:t>
        </x:is>
      </x:c>
      <x:c r="K12583" s="11">
        <x:v>45743.0616319444</x:v>
      </x:c>
      <x:c r="L12583" s="12" t="inlineStr">
        <x:is>
          <x:t xml:space="preserve">Mark Graveline</x:t>
        </x:is>
      </x:c>
    </x:row>
    <x:row r="12584" hidden="0">
      <x:c r="A12584" s="1" t="inlineStr">
        <x:is>
          <x:t xml:space="preserve">97344259-cc0a-f011-bae2-001dd803fda3</x:t>
        </x:is>
      </x:c>
      <x:c r="B12584" s="2" t="inlineStr">
        <x:is>
          <x:t xml:space="preserve">+G7efs2Z5+ozZE1imPwK63ZKKAMSa1PNSKk61cHHu6PDvjCs/f2YE+nwuYCB7+qGZ7lsMidvHIGaa5URPoIH3A==</x:t>
        </x:is>
      </x:c>
      <x:c r="C12584" s="3">
        <x:v>45832.6899305556</x:v>
      </x:c>
      <x:c r="D12584" s="4" t="inlineStr">
        <x:is>
          <x:t xml:space="preserve">90034</x:t>
        </x:is>
      </x:c>
      <x:c r="E12584" s="5" t="inlineStr">
        <x:is>
          <x:t xml:space="preserve">[90034] CLIFF'S WASTE OIL (SITE 2)</x:t>
        </x:is>
      </x:c>
      <x:c r="F12584" s="6" t="inlineStr">
        <x:is>
          <x:t xml:space="preserve">FA-88166</x:t>
        </x:is>
      </x:c>
      <x:c r="G12584" s="7"/>
      <x:c r="H12584" s="8"/>
      <x:c r="I12584" s="9"/>
      <x:c r="J12584" s="10" t="inlineStr">
        <x:is>
          <x:t xml:space="preserve">[90034] CLIFF'S WASTE OIL (SITE 2)</x:t>
        </x:is>
      </x:c>
      <x:c r="K12584" s="11">
        <x:v>45743.0616319444</x:v>
      </x:c>
      <x:c r="L12584" s="12" t="inlineStr">
        <x:is>
          <x:t xml:space="preserve">Mark Graveline</x:t>
        </x:is>
      </x:c>
    </x:row>
    <x:row r="12585" hidden="0">
      <x:c r="A12585" s="1" t="inlineStr">
        <x:is>
          <x:t xml:space="preserve">93376359-cc0a-f011-bae2-001dd80649eb</x:t>
        </x:is>
      </x:c>
      <x:c r="B12585" s="2" t="inlineStr">
        <x:is>
          <x:t xml:space="preserve">QwrMgcrn+BRe+dqSgNNIm/peucx0mj6E4ICheOmSULcXZeLo/fN/EXUmJsQtMwD6UIdG03mQ9MmkTTFK9pYxqg==</x:t>
        </x:is>
      </x:c>
      <x:c r="C12585" s="3">
        <x:v>45832.6899421296</x:v>
      </x:c>
      <x:c r="D12585" s="4" t="inlineStr">
        <x:is>
          <x:t xml:space="preserve">90076</x:t>
        </x:is>
      </x:c>
      <x:c r="E12585" s="5" t="inlineStr">
        <x:is>
          <x:t xml:space="preserve">[90076] CURTIS TRANSPORT GASOLINE RELEASE</x:t>
        </x:is>
      </x:c>
      <x:c r="F12585" s="6" t="inlineStr">
        <x:is>
          <x:t xml:space="preserve">FA-88232</x:t>
        </x:is>
      </x:c>
      <x:c r="G12585" s="7"/>
      <x:c r="H12585" s="8"/>
      <x:c r="I12585" s="9"/>
      <x:c r="J12585" s="10" t="inlineStr">
        <x:is>
          <x:t xml:space="preserve">[90076] CURTIS TRANSPORT GASOLINE RELEASE</x:t>
        </x:is>
      </x:c>
      <x:c r="K12585" s="11">
        <x:v>45743.0616319444</x:v>
      </x:c>
      <x:c r="L12585" s="12" t="inlineStr">
        <x:is>
          <x:t xml:space="preserve">Mark Graveline</x:t>
        </x:is>
      </x:c>
    </x:row>
    <x:row r="12586" hidden="0">
      <x:c r="A12586" s="1" t="inlineStr">
        <x:is>
          <x:t xml:space="preserve">97376359-cc0a-f011-bae2-001dd80649eb</x:t>
        </x:is>
      </x:c>
      <x:c r="B12586" s="2" t="inlineStr">
        <x:is>
          <x:t xml:space="preserve">AZUdm1kJjGxg8Hczth3uMCtg1g60WkqCaFz52GdH6gq5gGXmATTLTO85GEeq+S0sqYsjhRr3JrGpFsvTDoUkCQ==</x:t>
        </x:is>
      </x:c>
      <x:c r="C12586" s="3">
        <x:v>45832.6899421296</x:v>
      </x:c>
      <x:c r="D12586" s="4" t="inlineStr">
        <x:is>
          <x:t xml:space="preserve">90099</x:t>
        </x:is>
      </x:c>
      <x:c r="E12586" s="5" t="inlineStr">
        <x:is>
          <x:t xml:space="preserve">[90099] UNILEVER FACILITY</x:t>
        </x:is>
      </x:c>
      <x:c r="F12586" s="6" t="inlineStr">
        <x:is>
          <x:t xml:space="preserve">FA-88259</x:t>
        </x:is>
      </x:c>
      <x:c r="G12586" s="7"/>
      <x:c r="H12586" s="8"/>
      <x:c r="I12586" s="9"/>
      <x:c r="J12586" s="10" t="inlineStr">
        <x:is>
          <x:t xml:space="preserve">[90099] UNILEVER FACILITY</x:t>
        </x:is>
      </x:c>
      <x:c r="K12586" s="11">
        <x:v>45743.0616319444</x:v>
      </x:c>
      <x:c r="L12586" s="12" t="inlineStr">
        <x:is>
          <x:t xml:space="preserve">Mark Graveline</x:t>
        </x:is>
      </x:c>
    </x:row>
    <x:row r="12587" hidden="0">
      <x:c r="A12587" s="1" t="inlineStr">
        <x:is>
          <x:t xml:space="preserve">99376359-cc0a-f011-bae2-001dd80649eb</x:t>
        </x:is>
      </x:c>
      <x:c r="B12587" s="2" t="inlineStr">
        <x:is>
          <x:t xml:space="preserve">/t0vsVl0HG/YqMUKuUxY3dwVnRBejTweAx8Gwub1Tb83bud3zfrKUNiNtEHbt7CUVgZDQQpARwZDXZSrMJvlaw==</x:t>
        </x:is>
      </x:c>
      <x:c r="C12587" s="3">
        <x:v>45832.6899421296</x:v>
      </x:c>
      <x:c r="D12587" s="4" t="inlineStr">
        <x:is>
          <x:t xml:space="preserve">90072</x:t>
        </x:is>
      </x:c>
      <x:c r="E12587" s="5" t="inlineStr">
        <x:is>
          <x:t xml:space="preserve">[90072] Murphy Brown Farm 20398</x:t>
        </x:is>
      </x:c>
      <x:c r="F12587" s="6" t="inlineStr">
        <x:is>
          <x:t xml:space="preserve">FA-88226</x:t>
        </x:is>
      </x:c>
      <x:c r="G12587" s="7"/>
      <x:c r="H12587" s="8"/>
      <x:c r="I12587" s="9"/>
      <x:c r="J12587" s="10" t="inlineStr">
        <x:is>
          <x:t xml:space="preserve">[90072] Murphy Brown Farm 20398</x:t>
        </x:is>
      </x:c>
      <x:c r="K12587" s="11">
        <x:v>45743.0616319444</x:v>
      </x:c>
      <x:c r="L12587" s="12" t="inlineStr">
        <x:is>
          <x:t xml:space="preserve">Mark Graveline</x:t>
        </x:is>
      </x:c>
    </x:row>
    <x:row r="12588" hidden="0">
      <x:c r="A12588" s="1" t="inlineStr">
        <x:is>
          <x:t xml:space="preserve">a5376359-cc0a-f011-bae2-001dd80649eb</x:t>
        </x:is>
      </x:c>
      <x:c r="B12588" s="2" t="inlineStr">
        <x:is>
          <x:t xml:space="preserve">ZRl76t8RE9FDS0EqJD6eNGvJeJAX91xx4EegHmgSaeSq9pVY5fcRW4ejCLkYT03KBFaOXf7ekN3vVSM1+idOeQ==</x:t>
        </x:is>
      </x:c>
      <x:c r="C12588" s="3">
        <x:v>45832.6899421296</x:v>
      </x:c>
      <x:c r="D12588" s="4" t="inlineStr">
        <x:is>
          <x:t xml:space="preserve">90151</x:t>
        </x:is>
      </x:c>
      <x:c r="E12588" s="5" t="inlineStr">
        <x:is>
          <x:t xml:space="preserve">[90151] L&amp;S AUTO SALVAGE</x:t>
        </x:is>
      </x:c>
      <x:c r="F12588" s="6" t="inlineStr">
        <x:is>
          <x:t xml:space="preserve">FA-88327</x:t>
        </x:is>
      </x:c>
      <x:c r="G12588" s="7"/>
      <x:c r="H12588" s="8"/>
      <x:c r="I12588" s="9"/>
      <x:c r="J12588" s="10" t="inlineStr">
        <x:is>
          <x:t xml:space="preserve">[90151] L&amp;S AUTO SALVAGE</x:t>
        </x:is>
      </x:c>
      <x:c r="K12588" s="11">
        <x:v>45743.0616319444</x:v>
      </x:c>
      <x:c r="L12588" s="12" t="inlineStr">
        <x:is>
          <x:t xml:space="preserve">Mark Graveline</x:t>
        </x:is>
      </x:c>
    </x:row>
    <x:row r="12589" hidden="0">
      <x:c r="A12589" s="1" t="inlineStr">
        <x:is>
          <x:t xml:space="preserve">aa376359-cc0a-f011-bae2-001dd80649eb</x:t>
        </x:is>
      </x:c>
      <x:c r="B12589" s="2" t="inlineStr">
        <x:is>
          <x:t xml:space="preserve">0VLPHE8qhFUOEC6Yle8MWAeIUCu9RBAWFyHn5mWMI/41Y1CB4BRcWs+RunTZqeP9JovLzN9N43mc5whJi7SZaw==</x:t>
        </x:is>
      </x:c>
      <x:c r="C12589" s="3">
        <x:v>45832.6899421296</x:v>
      </x:c>
      <x:c r="D12589" s="4" t="inlineStr">
        <x:is>
          <x:t xml:space="preserve">90095</x:t>
        </x:is>
      </x:c>
      <x:c r="E12589" s="5" t="inlineStr">
        <x:is>
          <x:t xml:space="preserve">[90095] MAIL CONTRACTORS OF AMERICA</x:t>
        </x:is>
      </x:c>
      <x:c r="F12589" s="6" t="inlineStr">
        <x:is>
          <x:t xml:space="preserve">FA-88255</x:t>
        </x:is>
      </x:c>
      <x:c r="G12589" s="7"/>
      <x:c r="H12589" s="8"/>
      <x:c r="I12589" s="9"/>
      <x:c r="J12589" s="10" t="inlineStr">
        <x:is>
          <x:t xml:space="preserve">[90095] MAIL CONTRACTORS OF AMERICA</x:t>
        </x:is>
      </x:c>
      <x:c r="K12589" s="11">
        <x:v>45743.0616319444</x:v>
      </x:c>
      <x:c r="L12589" s="12" t="inlineStr">
        <x:is>
          <x:t xml:space="preserve">Mark Graveline</x:t>
        </x:is>
      </x:c>
    </x:row>
    <x:row r="12590" hidden="0">
      <x:c r="A12590" s="1" t="inlineStr">
        <x:is>
          <x:t xml:space="preserve">eb925e56-cc0a-f011-bae2-001dd8064fb1</x:t>
        </x:is>
      </x:c>
      <x:c r="B12590" s="2" t="inlineStr">
        <x:is>
          <x:t xml:space="preserve">SopNofWDblNsTHzkke4jU3kV2+WhqTXn7pp6NCng0DvREFIEdL8cdNaqKiBF27XbhP6S1c2vKQEUfDbYzv+mHQ==</x:t>
        </x:is>
      </x:c>
      <x:c r="C12590" s="3">
        <x:v>45832.6899421296</x:v>
      </x:c>
      <x:c r="D12590" s="4" t="inlineStr">
        <x:is>
          <x:t xml:space="preserve">90051</x:t>
        </x:is>
      </x:c>
      <x:c r="E12590" s="5" t="inlineStr">
        <x:is>
          <x:t xml:space="preserve">[90051] Highland Elementary School</x:t>
        </x:is>
      </x:c>
      <x:c r="F12590" s="6" t="inlineStr">
        <x:is>
          <x:t xml:space="preserve">FA-88195</x:t>
        </x:is>
      </x:c>
      <x:c r="G12590" s="7"/>
      <x:c r="H12590" s="8"/>
      <x:c r="I12590" s="9"/>
      <x:c r="J12590" s="10" t="inlineStr">
        <x:is>
          <x:t xml:space="preserve">[90051] Highland Elementary School</x:t>
        </x:is>
      </x:c>
      <x:c r="K12590" s="11">
        <x:v>45743.0616319444</x:v>
      </x:c>
      <x:c r="L12590" s="12" t="inlineStr">
        <x:is>
          <x:t xml:space="preserve">Mark Graveline</x:t>
        </x:is>
      </x:c>
    </x:row>
    <x:row r="12591" hidden="0">
      <x:c r="A12591" s="1" t="inlineStr">
        <x:is>
          <x:t xml:space="preserve">f1925e56-cc0a-f011-bae2-001dd8064fb1</x:t>
        </x:is>
      </x:c>
      <x:c r="B12591" s="2" t="inlineStr">
        <x:is>
          <x:t xml:space="preserve">3S2OJeNXjdGpXme1LR+MQpWudJD12odA9gjY6Oo6SrRJ+J0AGyE03cIPeljyz05XV7Ye0l81qnFNHkWEvRpXUw==</x:t>
        </x:is>
      </x:c>
      <x:c r="C12591" s="3">
        <x:v>45832.6899421296</x:v>
      </x:c>
      <x:c r="D12591" s="4" t="inlineStr">
        <x:is>
          <x:t xml:space="preserve">90074</x:t>
        </x:is>
      </x:c>
      <x:c r="E12591" s="5" t="inlineStr">
        <x:is>
          <x:t xml:space="preserve">[90074] Terry Van Tassel</x:t>
        </x:is>
      </x:c>
      <x:c r="F12591" s="6" t="inlineStr">
        <x:is>
          <x:t xml:space="preserve">FA-88228</x:t>
        </x:is>
      </x:c>
      <x:c r="G12591" s="7"/>
      <x:c r="H12591" s="8"/>
      <x:c r="I12591" s="9"/>
      <x:c r="J12591" s="10" t="inlineStr">
        <x:is>
          <x:t xml:space="preserve">[90074] Terry Van Tassel</x:t>
        </x:is>
      </x:c>
      <x:c r="K12591" s="11">
        <x:v>45743.0616319444</x:v>
      </x:c>
      <x:c r="L12591" s="12" t="inlineStr">
        <x:is>
          <x:t xml:space="preserve">Mark Graveline</x:t>
        </x:is>
      </x:c>
    </x:row>
    <x:row r="12592" hidden="0">
      <x:c r="A12592" s="1" t="inlineStr">
        <x:is>
          <x:t xml:space="preserve">f4925e56-cc0a-f011-bae2-001dd8064fb1</x:t>
        </x:is>
      </x:c>
      <x:c r="B12592" s="2" t="inlineStr">
        <x:is>
          <x:t xml:space="preserve">jUcl8lfkYqBiD07YVhoKzfDp7FPjkvbdS92gdxH3VVmYPEuhAvZc5qlqO0Z6vhYIeswVgPhkDBbQ1UqMCwwMFw==</x:t>
        </x:is>
      </x:c>
      <x:c r="C12592" s="3">
        <x:v>45832.6899421296</x:v>
      </x:c>
      <x:c r="D12592" s="4" t="inlineStr">
        <x:is>
          <x:t xml:space="preserve">90115</x:t>
        </x:is>
      </x:c>
      <x:c r="E12592" s="5" t="inlineStr">
        <x:is>
          <x:t xml:space="preserve">[90115] LANDSTAR TRUCK ACCIDENT</x:t>
        </x:is>
      </x:c>
      <x:c r="F12592" s="6" t="inlineStr">
        <x:is>
          <x:t xml:space="preserve">FA-88279</x:t>
        </x:is>
      </x:c>
      <x:c r="G12592" s="7"/>
      <x:c r="H12592" s="8"/>
      <x:c r="I12592" s="9"/>
      <x:c r="J12592" s="10" t="inlineStr">
        <x:is>
          <x:t xml:space="preserve">[90115] LANDSTAR TRUCK ACCIDENT</x:t>
        </x:is>
      </x:c>
      <x:c r="K12592" s="11">
        <x:v>45743.0616319444</x:v>
      </x:c>
      <x:c r="L12592" s="12" t="inlineStr">
        <x:is>
          <x:t xml:space="preserve">Mark Graveline</x:t>
        </x:is>
      </x:c>
    </x:row>
    <x:row r="12593" hidden="0">
      <x:c r="A12593" s="1" t="inlineStr">
        <x:is>
          <x:t xml:space="preserve">f8925e56-cc0a-f011-bae2-001dd8064fb1</x:t>
        </x:is>
      </x:c>
      <x:c r="B12593" s="2" t="inlineStr">
        <x:is>
          <x:t xml:space="preserve">Ijmd6ZvNBAEKRwYyRpWGqyMe7HuLmHe5fokrWUTsULhe5BPPwcuHPsEjuxidjaflzghHmrr3kTINW55XuhqF2A==</x:t>
        </x:is>
      </x:c>
      <x:c r="C12593" s="3">
        <x:v>45832.6899421296</x:v>
      </x:c>
      <x:c r="D12593" s="4" t="inlineStr">
        <x:is>
          <x:t xml:space="preserve">90121</x:t>
        </x:is>
      </x:c>
      <x:c r="E12593" s="5" t="inlineStr">
        <x:is>
          <x:t xml:space="preserve">[90121] CCFTBR0100 - 21st CMP A-5957</x:t>
        </x:is>
      </x:c>
      <x:c r="F12593" s="6" t="inlineStr">
        <x:is>
          <x:t xml:space="preserve">FA-88287</x:t>
        </x:is>
      </x:c>
      <x:c r="G12593" s="7"/>
      <x:c r="H12593" s="8"/>
      <x:c r="I12593" s="9"/>
      <x:c r="J12593" s="10" t="inlineStr">
        <x:is>
          <x:t xml:space="preserve">[90121] CCFTBR0100 - 21st CMP A-5957</x:t>
        </x:is>
      </x:c>
      <x:c r="K12593" s="11">
        <x:v>45743.0616319444</x:v>
      </x:c>
      <x:c r="L12593" s="12" t="inlineStr">
        <x:is>
          <x:t xml:space="preserve">Mark Graveline</x:t>
        </x:is>
      </x:c>
    </x:row>
    <x:row r="12594" hidden="0">
      <x:c r="A12594" s="1" t="inlineStr">
        <x:is>
          <x:t xml:space="preserve">ff925e56-cc0a-f011-bae2-001dd8064fb1</x:t>
        </x:is>
      </x:c>
      <x:c r="B12594" s="2" t="inlineStr">
        <x:is>
          <x:t xml:space="preserve">FFsY3DXcRuT4KFDXIdMBszdl+fXXeGRShB213NP0ladRpVTafzTXMHJdFX9RRL6LxBwaXYrMP+1UkBhKq9ucLQ==</x:t>
        </x:is>
      </x:c>
      <x:c r="C12594" s="3">
        <x:v>45832.6899421296</x:v>
      </x:c>
      <x:c r="D12594" s="4" t="inlineStr">
        <x:is>
          <x:t xml:space="preserve">90088</x:t>
        </x:is>
      </x:c>
      <x:c r="E12594" s="5" t="inlineStr">
        <x:is>
          <x:t xml:space="preserve">[90088] Wood Logging Spill</x:t>
        </x:is>
      </x:c>
      <x:c r="F12594" s="6" t="inlineStr">
        <x:is>
          <x:t xml:space="preserve">FA-88241</x:t>
        </x:is>
      </x:c>
      <x:c r="G12594" s="7"/>
      <x:c r="H12594" s="8"/>
      <x:c r="I12594" s="9"/>
      <x:c r="J12594" s="10" t="inlineStr">
        <x:is>
          <x:t xml:space="preserve">[90088] Wood Logging Spill</x:t>
        </x:is>
      </x:c>
      <x:c r="K12594" s="11">
        <x:v>45743.0616319444</x:v>
      </x:c>
      <x:c r="L12594" s="12" t="inlineStr">
        <x:is>
          <x:t xml:space="preserve">Mark Graveline</x:t>
        </x:is>
      </x:c>
    </x:row>
    <x:row r="12595" hidden="0">
      <x:c r="A12595" s="1" t="inlineStr">
        <x:is>
          <x:t xml:space="preserve">10935e56-cc0a-f011-bae2-001dd8064fb1</x:t>
        </x:is>
      </x:c>
      <x:c r="B12595" s="2" t="inlineStr">
        <x:is>
          <x:t xml:space="preserve">w13R6fOo3q6Fs67s62QohOcFkomhAIR4PP97HVwK6/wU46HGAkbCCvQdw6Uvsbld7ECph11gqY3PKpyAUBr5Sw==</x:t>
        </x:is>
      </x:c>
      <x:c r="C12595" s="3">
        <x:v>45832.6899421296</x:v>
      </x:c>
      <x:c r="D12595" s="4" t="inlineStr">
        <x:is>
          <x:t xml:space="preserve">90054</x:t>
        </x:is>
      </x:c>
      <x:c r="E12595" s="5" t="inlineStr">
        <x:is>
          <x:t xml:space="preserve">[90054] May Equipment Truck Wreck</x:t>
        </x:is>
      </x:c>
      <x:c r="F12595" s="6" t="inlineStr">
        <x:is>
          <x:t xml:space="preserve">FA-88187</x:t>
        </x:is>
      </x:c>
      <x:c r="G12595" s="7"/>
      <x:c r="H12595" s="8"/>
      <x:c r="I12595" s="9"/>
      <x:c r="J12595" s="10" t="inlineStr">
        <x:is>
          <x:t xml:space="preserve">[90054] May Equipment Truck Wreck</x:t>
        </x:is>
      </x:c>
      <x:c r="K12595" s="11">
        <x:v>45743.0616319444</x:v>
      </x:c>
      <x:c r="L12595" s="12" t="inlineStr">
        <x:is>
          <x:t xml:space="preserve">Mark Graveline</x:t>
        </x:is>
      </x:c>
    </x:row>
    <x:row r="12596" hidden="0">
      <x:c r="A12596" s="1" t="inlineStr">
        <x:is>
          <x:t xml:space="preserve">15935e56-cc0a-f011-bae2-001dd8064fb1</x:t>
        </x:is>
      </x:c>
      <x:c r="B12596" s="2" t="inlineStr">
        <x:is>
          <x:t xml:space="preserve">rj/B+H/Dis3fyOxaFebwp4Lv5o3rnPUFDW9j0qcsHhhefXyzZQFKELbXrx45OglI1QqDjm9V/Bq2NsBnbYzRbA==</x:t>
        </x:is>
      </x:c>
      <x:c r="C12596" s="3">
        <x:v>45832.6899421296</x:v>
      </x:c>
      <x:c r="D12596" s="4" t="inlineStr">
        <x:is>
          <x:t xml:space="preserve">90112</x:t>
        </x:is>
      </x:c>
      <x:c r="E12596" s="5" t="inlineStr">
        <x:is>
          <x:t xml:space="preserve">[90112] TARTAN PLANT (PROGRESS)</x:t>
        </x:is>
      </x:c>
      <x:c r="F12596" s="6" t="inlineStr">
        <x:is>
          <x:t xml:space="preserve">FA-88272</x:t>
        </x:is>
      </x:c>
      <x:c r="G12596" s="7"/>
      <x:c r="H12596" s="8"/>
      <x:c r="I12596" s="9"/>
      <x:c r="J12596" s="10" t="inlineStr">
        <x:is>
          <x:t xml:space="preserve">[90112] TARTAN PLANT (PROGRESS)</x:t>
        </x:is>
      </x:c>
      <x:c r="K12596" s="11">
        <x:v>45743.0616319444</x:v>
      </x:c>
      <x:c r="L12596" s="12" t="inlineStr">
        <x:is>
          <x:t xml:space="preserve">Mark Graveline</x:t>
        </x:is>
      </x:c>
    </x:row>
    <x:row r="12597" hidden="0">
      <x:c r="A12597" s="1" t="inlineStr">
        <x:is>
          <x:t xml:space="preserve">1d935e56-cc0a-f011-bae2-001dd8064fb1</x:t>
        </x:is>
      </x:c>
      <x:c r="B12597" s="2" t="inlineStr">
        <x:is>
          <x:t xml:space="preserve">IT+FUr0Eu76h1T4naLhMJmLSiWekPM3s80yMA8PJkThiIefvCyVGzbkUnleac45Q5Ne1PGnejbbLItpg5jFYyA==</x:t>
        </x:is>
      </x:c>
      <x:c r="C12597" s="3">
        <x:v>45832.6899421296</x:v>
      </x:c>
      <x:c r="D12597" s="4" t="inlineStr">
        <x:is>
          <x:t xml:space="preserve">90035</x:t>
        </x:is>
      </x:c>
      <x:c r="E12597" s="5" t="inlineStr">
        <x:is>
          <x:t xml:space="preserve">[90035] CSX Train Derailment</x:t>
        </x:is>
      </x:c>
      <x:c r="F12597" s="6" t="inlineStr">
        <x:is>
          <x:t xml:space="preserve">FA-88167</x:t>
        </x:is>
      </x:c>
      <x:c r="G12597" s="7"/>
      <x:c r="H12597" s="8"/>
      <x:c r="I12597" s="9"/>
      <x:c r="J12597" s="10" t="inlineStr">
        <x:is>
          <x:t xml:space="preserve">[90035] CSX Train Derailment</x:t>
        </x:is>
      </x:c>
      <x:c r="K12597" s="11">
        <x:v>45743.0616319444</x:v>
      </x:c>
      <x:c r="L12597" s="12" t="inlineStr">
        <x:is>
          <x:t xml:space="preserve">Mark Graveline</x:t>
        </x:is>
      </x:c>
    </x:row>
    <x:row r="12598" hidden="0">
      <x:c r="A12598" s="1" t="inlineStr">
        <x:is>
          <x:t xml:space="preserve">b0203754-cc0a-f011-bae2-001dd808648d</x:t>
        </x:is>
      </x:c>
      <x:c r="B12598" s="2" t="inlineStr">
        <x:is>
          <x:t xml:space="preserve">8hHXk6W2MOlVsCDZlDj/zi99Msx7wkZi5iyPvDzsxcvyRj/3+4wUChpBuoJtSkFMOmmuErn5rRty87ueYbe/9Q==</x:t>
        </x:is>
      </x:c>
      <x:c r="C12598" s="3">
        <x:v>45832.6899421296</x:v>
      </x:c>
      <x:c r="D12598" s="4" t="inlineStr">
        <x:is>
          <x:t xml:space="preserve">90044</x:t>
        </x:is>
      </x:c>
      <x:c r="E12598" s="5" t="inlineStr">
        <x:is>
          <x:t xml:space="preserve">[90044] PROGRESS ENERGY TURBINE PLANT</x:t>
        </x:is>
      </x:c>
      <x:c r="F12598" s="6" t="inlineStr">
        <x:is>
          <x:t xml:space="preserve">FA-88179</x:t>
        </x:is>
      </x:c>
      <x:c r="G12598" s="7"/>
      <x:c r="H12598" s="8"/>
      <x:c r="I12598" s="9"/>
      <x:c r="J12598" s="10" t="inlineStr">
        <x:is>
          <x:t xml:space="preserve">[90044] PROGRESS ENERGY TURBINE PLANT</x:t>
        </x:is>
      </x:c>
      <x:c r="K12598" s="11">
        <x:v>45743.0616319444</x:v>
      </x:c>
      <x:c r="L12598" s="12" t="inlineStr">
        <x:is>
          <x:t xml:space="preserve">Mark Graveline</x:t>
        </x:is>
      </x:c>
    </x:row>
    <x:row r="12599" hidden="0">
      <x:c r="A12599" s="1" t="inlineStr">
        <x:is>
          <x:t xml:space="preserve">c1203754-cc0a-f011-bae2-001dd808648d</x:t>
        </x:is>
      </x:c>
      <x:c r="B12599" s="2" t="inlineStr">
        <x:is>
          <x:t xml:space="preserve">keB5DBnOuOkjZ+cDkFg+5Ec0D60u6kmbI2sIjlArV6c1H8whdkK+7GyvooStulLawxDwYlgZ1l/orD/xky3A/g==</x:t>
        </x:is>
      </x:c>
      <x:c r="C12599" s="3">
        <x:v>45832.6899421296</x:v>
      </x:c>
      <x:c r="D12599" s="4" t="inlineStr">
        <x:is>
          <x:t xml:space="preserve">90131</x:t>
        </x:is>
      </x:c>
      <x:c r="E12599" s="5" t="inlineStr">
        <x:is>
          <x:t xml:space="preserve">[90131] AT&amp;T SOIL REMOVAL</x:t>
        </x:is>
      </x:c>
      <x:c r="F12599" s="6" t="inlineStr">
        <x:is>
          <x:t xml:space="preserve">FA-88297</x:t>
        </x:is>
      </x:c>
      <x:c r="G12599" s="7"/>
      <x:c r="H12599" s="8"/>
      <x:c r="I12599" s="9"/>
      <x:c r="J12599" s="10" t="inlineStr">
        <x:is>
          <x:t xml:space="preserve">[90131] AT&amp;T SOIL REMOVAL</x:t>
        </x:is>
      </x:c>
      <x:c r="K12599" s="11">
        <x:v>45743.0616319444</x:v>
      </x:c>
      <x:c r="L12599" s="12" t="inlineStr">
        <x:is>
          <x:t xml:space="preserve">Mark Graveline</x:t>
        </x:is>
      </x:c>
    </x:row>
    <x:row r="12600" hidden="0">
      <x:c r="A12600" s="1" t="inlineStr">
        <x:is>
          <x:t xml:space="preserve">7b440855-cc0a-f011-bae2-001dd8086906</x:t>
        </x:is>
      </x:c>
      <x:c r="B12600" s="2" t="inlineStr">
        <x:is>
          <x:t xml:space="preserve">y3Xm08TA0p/xwXlmagq9pr8NIFzGsF2VPPoCli2h1bGwRNaTyjHRCaQ471FkXhiWHTxG/r/D5TcWn6o+bXQgpg==</x:t>
        </x:is>
      </x:c>
      <x:c r="C12600" s="3">
        <x:v>45832.6899421296</x:v>
      </x:c>
      <x:c r="D12600" s="4" t="inlineStr">
        <x:is>
          <x:t xml:space="preserve">90093</x:t>
        </x:is>
      </x:c>
      <x:c r="E12600" s="5" t="inlineStr">
        <x:is>
          <x:t xml:space="preserve">[90093] PROGRESS ENERGY SUBSTATION</x:t>
        </x:is>
      </x:c>
      <x:c r="F12600" s="6" t="inlineStr">
        <x:is>
          <x:t xml:space="preserve">FA-88253</x:t>
        </x:is>
      </x:c>
      <x:c r="G12600" s="7"/>
      <x:c r="H12600" s="8"/>
      <x:c r="I12600" s="9"/>
      <x:c r="J12600" s="10" t="inlineStr">
        <x:is>
          <x:t xml:space="preserve">[90093] PROGRESS ENERGY SUBSTATION</x:t>
        </x:is>
      </x:c>
      <x:c r="K12600" s="11">
        <x:v>45743.0616319444</x:v>
      </x:c>
      <x:c r="L12600" s="12" t="inlineStr">
        <x:is>
          <x:t xml:space="preserve">Mark Graveline</x:t>
        </x:is>
      </x:c>
    </x:row>
    <x:row r="12601" hidden="0">
      <x:c r="A12601" s="1" t="inlineStr">
        <x:is>
          <x:t xml:space="preserve">7e440855-cc0a-f011-bae2-001dd8086906</x:t>
        </x:is>
      </x:c>
      <x:c r="B12601" s="2" t="inlineStr">
        <x:is>
          <x:t xml:space="preserve">+9UoBGk3Q3GKD3JHAfcR9/nmJKRbqZf/yppWNaVUfRGXd0/E4lqYbot7jJtR4xKM+QQj00TWRh/Gm544f7XKzA==</x:t>
        </x:is>
      </x:c>
      <x:c r="C12601" s="3">
        <x:v>45832.6899421296</x:v>
      </x:c>
      <x:c r="D12601" s="4" t="inlineStr">
        <x:is>
          <x:t xml:space="preserve">90102</x:t>
        </x:is>
      </x:c>
      <x:c r="E12601" s="5" t="inlineStr">
        <x:is>
          <x:t xml:space="preserve">[90102] Pantry #3123 - Truck Spill</x:t>
        </x:is>
      </x:c>
      <x:c r="F12601" s="6" t="inlineStr">
        <x:is>
          <x:t xml:space="preserve">FA-88262</x:t>
        </x:is>
      </x:c>
      <x:c r="G12601" s="7"/>
      <x:c r="H12601" s="8"/>
      <x:c r="I12601" s="9"/>
      <x:c r="J12601" s="10" t="inlineStr">
        <x:is>
          <x:t xml:space="preserve">[90102] Pantry #3123 - Truck Spill</x:t>
        </x:is>
      </x:c>
      <x:c r="K12601" s="11">
        <x:v>45743.0616319444</x:v>
      </x:c>
      <x:c r="L12601" s="12" t="inlineStr">
        <x:is>
          <x:t xml:space="preserve">Mark Graveline</x:t>
        </x:is>
      </x:c>
    </x:row>
    <x:row r="12602" hidden="0">
      <x:c r="A12602" s="1" t="inlineStr">
        <x:is>
          <x:t xml:space="preserve">80440855-cc0a-f011-bae2-001dd8086906</x:t>
        </x:is>
      </x:c>
      <x:c r="B12602" s="2" t="inlineStr">
        <x:is>
          <x:t xml:space="preserve">UtXaYz1+xlcJU0nho8AGzTwkkfuA4ERbnTDVzJ1AREeVpfwZpO4N/bRw01VVbxP+4xutOAzM+uMJRJgzCJJKAg==</x:t>
        </x:is>
      </x:c>
      <x:c r="C12602" s="3">
        <x:v>45832.6899421296</x:v>
      </x:c>
      <x:c r="D12602" s="4" t="inlineStr">
        <x:is>
          <x:t xml:space="preserve">90064</x:t>
        </x:is>
      </x:c>
      <x:c r="E12602" s="5" t="inlineStr">
        <x:is>
          <x:t xml:space="preserve">[90064] Pepsi Bottling Spill</x:t>
        </x:is>
      </x:c>
      <x:c r="F12602" s="6" t="inlineStr">
        <x:is>
          <x:t xml:space="preserve">FA-88216</x:t>
        </x:is>
      </x:c>
      <x:c r="G12602" s="7"/>
      <x:c r="H12602" s="8"/>
      <x:c r="I12602" s="9"/>
      <x:c r="J12602" s="10" t="inlineStr">
        <x:is>
          <x:t xml:space="preserve">[90064] Pepsi Bottling Spill</x:t>
        </x:is>
      </x:c>
      <x:c r="K12602" s="11">
        <x:v>45743.0616319444</x:v>
      </x:c>
      <x:c r="L12602" s="12" t="inlineStr">
        <x:is>
          <x:t xml:space="preserve">Mark Graveline</x:t>
        </x:is>
      </x:c>
    </x:row>
    <x:row r="12603" hidden="0">
      <x:c r="A12603" s="1" t="inlineStr">
        <x:is>
          <x:t xml:space="preserve">83440855-cc0a-f011-bae2-001dd8086906</x:t>
        </x:is>
      </x:c>
      <x:c r="B12603" s="2" t="inlineStr">
        <x:is>
          <x:t xml:space="preserve">f40bmtnRE8T7nztrkFj0OHDCVw4ZIUFVErJQJUu8BrRYZLzPOwJtqLcE4eYil5AvRTs7hN7CDq07ugXUDMB1cA==</x:t>
        </x:is>
      </x:c>
      <x:c r="C12603" s="3">
        <x:v>45832.6899421296</x:v>
      </x:c>
      <x:c r="D12603" s="4" t="inlineStr">
        <x:is>
          <x:t xml:space="preserve">90160</x:t>
        </x:is>
      </x:c>
      <x:c r="E12603" s="5" t="inlineStr">
        <x:is>
          <x:t xml:space="preserve">[90160] MOUNTAIRE SPILL (CAPE FEAR TRANSPORT)</x:t>
        </x:is>
      </x:c>
      <x:c r="F12603" s="6" t="inlineStr">
        <x:is>
          <x:t xml:space="preserve">FA-88340</x:t>
        </x:is>
      </x:c>
      <x:c r="G12603" s="7"/>
      <x:c r="H12603" s="8"/>
      <x:c r="I12603" s="9"/>
      <x:c r="J12603" s="10" t="inlineStr">
        <x:is>
          <x:t xml:space="preserve">[90160] MOUNTAIRE SPILL (CAPE FEAR TRANSPORT)</x:t>
        </x:is>
      </x:c>
      <x:c r="K12603" s="11">
        <x:v>45743.0616319444</x:v>
      </x:c>
      <x:c r="L12603" s="12" t="inlineStr">
        <x:is>
          <x:t xml:space="preserve">Mark Graveline</x:t>
        </x:is>
      </x:c>
    </x:row>
    <x:row r="12604" hidden="0">
      <x:c r="A12604" s="1" t="inlineStr">
        <x:is>
          <x:t xml:space="preserve">91440855-cc0a-f011-bae2-001dd8086906</x:t>
        </x:is>
      </x:c>
      <x:c r="B12604" s="2" t="inlineStr">
        <x:is>
          <x:t xml:space="preserve">E5mCD0B2+Hs92IhrY1noH06QK1DLWk3ZZL5/cjZu0PkXERA6AOTfsELgvXXCRvgy2dllrFl4PFTkY8uglfAxGg==</x:t>
        </x:is>
      </x:c>
      <x:c r="C12604" s="3">
        <x:v>45832.6899537037</x:v>
      </x:c>
      <x:c r="D12604" s="4" t="inlineStr">
        <x:is>
          <x:t xml:space="preserve">90111</x:t>
        </x:is>
      </x:c>
      <x:c r="E12604" s="5" t="inlineStr">
        <x:is>
          <x:t xml:space="preserve">[90111] Murphy Brown Farm 82-470</x:t>
        </x:is>
      </x:c>
      <x:c r="F12604" s="6" t="inlineStr">
        <x:is>
          <x:t xml:space="preserve">FA-88277</x:t>
        </x:is>
      </x:c>
      <x:c r="G12604" s="7"/>
      <x:c r="H12604" s="8"/>
      <x:c r="I12604" s="9"/>
      <x:c r="J12604" s="10" t="inlineStr">
        <x:is>
          <x:t xml:space="preserve">[90111] Murphy Brown Farm 82-470</x:t>
        </x:is>
      </x:c>
      <x:c r="K12604" s="11">
        <x:v>45743.0616319444</x:v>
      </x:c>
      <x:c r="L12604" s="12" t="inlineStr">
        <x:is>
          <x:t xml:space="preserve">Mark Graveline</x:t>
        </x:is>
      </x:c>
    </x:row>
    <x:row r="12605" hidden="0">
      <x:c r="A12605" s="1" t="inlineStr">
        <x:is>
          <x:t xml:space="preserve">94440855-cc0a-f011-bae2-001dd8086906</x:t>
        </x:is>
      </x:c>
      <x:c r="B12605" s="2" t="inlineStr">
        <x:is>
          <x:t xml:space="preserve">5e1uKLNS8PrxQ9C5yNzxaNmHP+0j0Ma9VhQycm8a9ptbJu8rcoTfBDsgSyy9yAV0/iaNSdiFM/15oShKirmh2Q==</x:t>
        </x:is>
      </x:c>
      <x:c r="C12605" s="3">
        <x:v>45832.6899537037</x:v>
      </x:c>
      <x:c r="D12605" s="4" t="inlineStr">
        <x:is>
          <x:t xml:space="preserve">90045</x:t>
        </x:is>
      </x:c>
      <x:c r="E12605" s="5" t="inlineStr">
        <x:is>
          <x:t xml:space="preserve">[90045] Gillis Hilll Road Fule Release</x:t>
        </x:is>
      </x:c>
      <x:c r="F12605" s="6" t="inlineStr">
        <x:is>
          <x:t xml:space="preserve">FA-88180</x:t>
        </x:is>
      </x:c>
      <x:c r="G12605" s="7"/>
      <x:c r="H12605" s="8"/>
      <x:c r="I12605" s="9"/>
      <x:c r="J12605" s="10" t="inlineStr">
        <x:is>
          <x:t xml:space="preserve">[90045] Gillis Hilll Road Fule Release</x:t>
        </x:is>
      </x:c>
      <x:c r="K12605" s="11">
        <x:v>45743.0616319444</x:v>
      </x:c>
      <x:c r="L12605" s="12" t="inlineStr">
        <x:is>
          <x:t xml:space="preserve">Mark Graveline</x:t>
        </x:is>
      </x:c>
    </x:row>
    <x:row r="12606" hidden="0">
      <x:c r="A12606" s="1" t="inlineStr">
        <x:is>
          <x:t xml:space="preserve">0f64f655-cc0a-f011-bae2-001dd8086c87</x:t>
        </x:is>
      </x:c>
      <x:c r="B12606" s="2" t="inlineStr">
        <x:is>
          <x:t xml:space="preserve">VhileA10DiXxXcLHGF5t/To12Hjxy3XXAgeBTSWFEkIk8EA+sdnFYvR5JDuXmf08TBjjkkhCGIbWP3NX5byhlA==</x:t>
        </x:is>
      </x:c>
      <x:c r="C12606" s="3">
        <x:v>45832.6899537037</x:v>
      </x:c>
      <x:c r="D12606" s="4" t="inlineStr">
        <x:is>
          <x:t xml:space="preserve">90152</x:t>
        </x:is>
      </x:c>
      <x:c r="E12606" s="5" t="inlineStr">
        <x:is>
          <x:t xml:space="preserve">[90152] Pantry #3123 - Diesel Fuel Release</x:t>
        </x:is>
      </x:c>
      <x:c r="F12606" s="6" t="inlineStr">
        <x:is>
          <x:t xml:space="preserve">FA-88330</x:t>
        </x:is>
      </x:c>
      <x:c r="G12606" s="7"/>
      <x:c r="H12606" s="8"/>
      <x:c r="I12606" s="9"/>
      <x:c r="J12606" s="10" t="inlineStr">
        <x:is>
          <x:t xml:space="preserve">[90152] Pantry #3123 - Diesel Fuel Release</x:t>
        </x:is>
      </x:c>
      <x:c r="K12606" s="11">
        <x:v>45743.0616319444</x:v>
      </x:c>
      <x:c r="L12606" s="12" t="inlineStr">
        <x:is>
          <x:t xml:space="preserve">Mark Graveline</x:t>
        </x:is>
      </x:c>
    </x:row>
    <x:row r="12607" hidden="0">
      <x:c r="A12607" s="1" t="inlineStr">
        <x:is>
          <x:t xml:space="preserve">2464f655-cc0a-f011-bae2-001dd8086c87</x:t>
        </x:is>
      </x:c>
      <x:c r="B12607" s="2" t="inlineStr">
        <x:is>
          <x:t xml:space="preserve">YW8wnpeqj3RmPu55ENhvxfBEVYU+64jpVre1/g5adgRm4r9kYGZujG7LGiihdWA9Y0lJh9maHx8uBcahJRbw9w==</x:t>
        </x:is>
      </x:c>
      <x:c r="C12607" s="3">
        <x:v>45832.6899537037</x:v>
      </x:c>
      <x:c r="D12607" s="4" t="inlineStr">
        <x:is>
          <x:t xml:space="preserve">90138</x:t>
        </x:is>
      </x:c>
      <x:c r="E12607" s="5" t="inlineStr">
        <x:is>
          <x:t xml:space="preserve">[90138] KATHLEEN GREASON ESTATE</x:t>
        </x:is>
      </x:c>
      <x:c r="F12607" s="6" t="inlineStr">
        <x:is>
          <x:t xml:space="preserve">FA-88307</x:t>
        </x:is>
      </x:c>
      <x:c r="G12607" s="7"/>
      <x:c r="H12607" s="8"/>
      <x:c r="I12607" s="9"/>
      <x:c r="J12607" s="10" t="inlineStr">
        <x:is>
          <x:t xml:space="preserve">[90138] KATHLEEN GREASON ESTATE</x:t>
        </x:is>
      </x:c>
      <x:c r="K12607" s="11">
        <x:v>45743.0616319444</x:v>
      </x:c>
      <x:c r="L12607" s="12" t="inlineStr">
        <x:is>
          <x:t xml:space="preserve">Mark Graveline</x:t>
        </x:is>
      </x:c>
    </x:row>
    <x:row r="12608" hidden="0">
      <x:c r="A12608" s="1" t="inlineStr">
        <x:is>
          <x:t xml:space="preserve">3f64f655-cc0a-f011-bae2-001dd8086c87</x:t>
        </x:is>
      </x:c>
      <x:c r="B12608" s="2" t="inlineStr">
        <x:is>
          <x:t xml:space="preserve">xc4fP4Y3EXkTF8FddJecAQ9+ouqigJ3k+IYYusVC9ciBzWyO/xWeQ/9yHWV9MNMV5FzU3t4UNeOOAe7cEiVK2g==</x:t>
        </x:is>
      </x:c>
      <x:c r="C12608" s="3">
        <x:v>45832.6899537037</x:v>
      </x:c>
      <x:c r="D12608" s="4" t="inlineStr">
        <x:is>
          <x:t xml:space="preserve">90091</x:t>
        </x:is>
      </x:c>
      <x:c r="E12608" s="5" t="inlineStr">
        <x:is>
          <x:t xml:space="preserve">[90091] Covenant Transport Spill</x:t>
        </x:is>
      </x:c>
      <x:c r="F12608" s="6" t="inlineStr">
        <x:is>
          <x:t xml:space="preserve">FA-88251</x:t>
        </x:is>
      </x:c>
      <x:c r="G12608" s="7"/>
      <x:c r="H12608" s="8"/>
      <x:c r="I12608" s="9"/>
      <x:c r="J12608" s="10" t="inlineStr">
        <x:is>
          <x:t xml:space="preserve">[90091] Covenant Transport Spill</x:t>
        </x:is>
      </x:c>
      <x:c r="K12608" s="11">
        <x:v>45743.0616319444</x:v>
      </x:c>
      <x:c r="L12608" s="12" t="inlineStr">
        <x:is>
          <x:t xml:space="preserve">Mark Graveline</x:t>
        </x:is>
      </x:c>
    </x:row>
    <x:row r="12609" hidden="0">
      <x:c r="A12609" s="1" t="inlineStr">
        <x:is>
          <x:t xml:space="preserve">6e64f655-cc0a-f011-bae2-001dd8086c87</x:t>
        </x:is>
      </x:c>
      <x:c r="B12609" s="2" t="inlineStr">
        <x:is>
          <x:t xml:space="preserve">Cy+hSuSyAVbJmgBDfRU14fXNQ+zpAu2e6ZpbkZbuym533bWj9YyZWm3Wwgx4KuejXfvgzRX98tJvx66AYyKi3A==</x:t>
        </x:is>
      </x:c>
      <x:c r="C12609" s="3">
        <x:v>45832.6899537037</x:v>
      </x:c>
      <x:c r="D12609" s="4" t="inlineStr">
        <x:is>
          <x:t xml:space="preserve">90055</x:t>
        </x:is>
      </x:c>
      <x:c r="E12609" s="5" t="inlineStr">
        <x:is>
          <x:t xml:space="preserve">[90055] RT Express Truck Wreck</x:t>
        </x:is>
      </x:c>
      <x:c r="F12609" s="6" t="inlineStr">
        <x:is>
          <x:t xml:space="preserve">FA-88201</x:t>
        </x:is>
      </x:c>
      <x:c r="G12609" s="7"/>
      <x:c r="H12609" s="8"/>
      <x:c r="I12609" s="9"/>
      <x:c r="J12609" s="10" t="inlineStr">
        <x:is>
          <x:t xml:space="preserve">[90055] RT Express Truck Wreck</x:t>
        </x:is>
      </x:c>
      <x:c r="K12609" s="11">
        <x:v>45743.0616319444</x:v>
      </x:c>
      <x:c r="L12609" s="12" t="inlineStr">
        <x:is>
          <x:t xml:space="preserve">Mark Graveline</x:t>
        </x:is>
      </x:c>
    </x:row>
    <x:row r="12610" hidden="0">
      <x:c r="A12610" s="1" t="inlineStr">
        <x:is>
          <x:t xml:space="preserve">b7a8ba59-cc0a-f011-bae2-001dd80be47d</x:t>
        </x:is>
      </x:c>
      <x:c r="B12610" s="2" t="inlineStr">
        <x:is>
          <x:t xml:space="preserve">rUm1lA6uS/JL4uKI1xGWrrRX2iIlLo1J+G1sAZtvPE/e65c2x94YbWwabhZWXHRROuzDQz66q7qsdnDH/5DEtg==</x:t>
        </x:is>
      </x:c>
      <x:c r="C12610" s="3">
        <x:v>45832.6899537037</x:v>
      </x:c>
      <x:c r="D12610" s="4" t="inlineStr">
        <x:is>
          <x:t xml:space="preserve">90031</x:t>
        </x:is>
      </x:c>
      <x:c r="E12610" s="5" t="inlineStr">
        <x:is>
          <x:t xml:space="preserve">[90031] WORLDWIDE / SLAY TRANSPORT</x:t>
        </x:is>
      </x:c>
      <x:c r="F12610" s="6" t="inlineStr">
        <x:is>
          <x:t xml:space="preserve">FA-88163</x:t>
        </x:is>
      </x:c>
      <x:c r="G12610" s="7"/>
      <x:c r="H12610" s="8"/>
      <x:c r="I12610" s="9"/>
      <x:c r="J12610" s="10" t="inlineStr">
        <x:is>
          <x:t xml:space="preserve">[90031] WORLDWIDE / SLAY TRANSPORT</x:t>
        </x:is>
      </x:c>
      <x:c r="K12610" s="11">
        <x:v>45743.0616319444</x:v>
      </x:c>
      <x:c r="L12610" s="12" t="inlineStr">
        <x:is>
          <x:t xml:space="preserve">Mark Graveline</x:t>
        </x:is>
      </x:c>
    </x:row>
    <x:row r="12611" hidden="0">
      <x:c r="A12611" s="1" t="inlineStr">
        <x:is>
          <x:t xml:space="preserve">baa8ba59-cc0a-f011-bae2-001dd80be47d</x:t>
        </x:is>
      </x:c>
      <x:c r="B12611" s="2" t="inlineStr">
        <x:is>
          <x:t xml:space="preserve">Nrts3N6GhB2bKxQgyiRRJGkDsk0GvZJaB0d75SmSq2tXmvwsdMmHKmGtwjU4IQQ/ElF8OqQkZk5QDeTeJkplyQ==</x:t>
        </x:is>
      </x:c>
      <x:c r="C12611" s="3">
        <x:v>45832.6899537037</x:v>
      </x:c>
      <x:c r="D12611" s="4" t="inlineStr">
        <x:is>
          <x:t xml:space="preserve">90092</x:t>
        </x:is>
      </x:c>
      <x:c r="E12611" s="5" t="inlineStr">
        <x:is>
          <x:t xml:space="preserve">[90092] Wilkinson Truck Spill</x:t>
        </x:is>
      </x:c>
      <x:c r="F12611" s="6" t="inlineStr">
        <x:is>
          <x:t xml:space="preserve">FA-88252</x:t>
        </x:is>
      </x:c>
      <x:c r="G12611" s="7"/>
      <x:c r="H12611" s="8"/>
      <x:c r="I12611" s="9"/>
      <x:c r="J12611" s="10" t="inlineStr">
        <x:is>
          <x:t xml:space="preserve">[90092] Wilkinson Truck Spill</x:t>
        </x:is>
      </x:c>
      <x:c r="K12611" s="11">
        <x:v>45743.0616319444</x:v>
      </x:c>
      <x:c r="L12611" s="12" t="inlineStr">
        <x:is>
          <x:t xml:space="preserve">Mark Graveline</x:t>
        </x:is>
      </x:c>
    </x:row>
    <x:row r="12612" hidden="0">
      <x:c r="A12612" s="1" t="inlineStr">
        <x:is>
          <x:t xml:space="preserve">cfe8df56-cc0a-f011-bae2-001dd802df30</x:t>
        </x:is>
      </x:c>
      <x:c r="B12612" s="2" t="inlineStr">
        <x:is>
          <x:t xml:space="preserve">G8TTDh8AMquXp4YSs/FoWuzaJVMQHpqh8ExJz315V+/7wOLkZ7un+Hv1vmnoZNLwFW4Y8tDvqFILs5c7kUwIVA==</x:t>
        </x:is>
      </x:c>
      <x:c r="C12612" s="3">
        <x:v>45832.6899537037</x:v>
      </x:c>
      <x:c r="D12612" s="4" t="inlineStr">
        <x:is>
          <x:t xml:space="preserve">90029</x:t>
        </x:is>
      </x:c>
      <x:c r="E12612" s="5" t="inlineStr">
        <x:is>
          <x:t xml:space="preserve">[90029] BEST CARTAGE DIESEL SPILL</x:t>
        </x:is>
      </x:c>
      <x:c r="F12612" s="6" t="inlineStr">
        <x:is>
          <x:t xml:space="preserve">FA-88161</x:t>
        </x:is>
      </x:c>
      <x:c r="G12612" s="7"/>
      <x:c r="H12612" s="8"/>
      <x:c r="I12612" s="9"/>
      <x:c r="J12612" s="10" t="inlineStr">
        <x:is>
          <x:t xml:space="preserve">[90029] BEST CARTAGE DIESEL SPILL</x:t>
        </x:is>
      </x:c>
      <x:c r="K12612" s="11">
        <x:v>45743.0616203704</x:v>
      </x:c>
      <x:c r="L12612" s="12" t="inlineStr">
        <x:is>
          <x:t xml:space="preserve">Mark Graveline</x:t>
        </x:is>
      </x:c>
    </x:row>
    <x:row r="12613" hidden="0">
      <x:c r="A12613" s="1" t="inlineStr">
        <x:is>
          <x:t xml:space="preserve">d1e8df56-cc0a-f011-bae2-001dd802df30</x:t>
        </x:is>
      </x:c>
      <x:c r="B12613" s="2" t="inlineStr">
        <x:is>
          <x:t xml:space="preserve">2VEuZDl7mVPlaUxRm2gmYww6gzg2lm78kzeB34iLfT35f4ZAE9AzFP0y5ofpOWGWFupBKUErEIBJD0MMarjuOQ==</x:t>
        </x:is>
      </x:c>
      <x:c r="C12613" s="3">
        <x:v>45832.6899537037</x:v>
      </x:c>
      <x:c r="D12613" s="4" t="inlineStr">
        <x:is>
          <x:t xml:space="preserve">90100</x:t>
        </x:is>
      </x:c>
      <x:c r="E12613" s="5" t="inlineStr">
        <x:is>
          <x:t xml:space="preserve">[90100] Currie Coal Company Site</x:t>
        </x:is>
      </x:c>
      <x:c r="F12613" s="6" t="inlineStr">
        <x:is>
          <x:t xml:space="preserve">FA-88260</x:t>
        </x:is>
      </x:c>
      <x:c r="G12613" s="7"/>
      <x:c r="H12613" s="8"/>
      <x:c r="I12613" s="9"/>
      <x:c r="J12613" s="10" t="inlineStr">
        <x:is>
          <x:t xml:space="preserve">[90100] Currie Coal Company Site</x:t>
        </x:is>
      </x:c>
      <x:c r="K12613" s="11">
        <x:v>45743.0616203704</x:v>
      </x:c>
      <x:c r="L12613" s="12" t="inlineStr">
        <x:is>
          <x:t xml:space="preserve">Mark Graveline</x:t>
        </x:is>
      </x:c>
    </x:row>
    <x:row r="12614" hidden="0">
      <x:c r="A12614" s="1" t="inlineStr">
        <x:is>
          <x:t xml:space="preserve">d6e8df56-cc0a-f011-bae2-001dd802df30</x:t>
        </x:is>
      </x:c>
      <x:c r="B12614" s="2" t="inlineStr">
        <x:is>
          <x:t xml:space="preserve">YdHjbIzDAKSvHSbtFuZ7MgrZ2j02lggAum9XYqYmFaIBCSl46gKjt/N1D13IIIPyPkshqfE6dkOoDghmpI/XyA==</x:t>
        </x:is>
      </x:c>
      <x:c r="C12614" s="3">
        <x:v>45832.6899537037</x:v>
      </x:c>
      <x:c r="D12614" s="4" t="inlineStr">
        <x:is>
          <x:t xml:space="preserve">90086</x:t>
        </x:is>
      </x:c>
      <x:c r="E12614" s="5" t="inlineStr">
        <x:is>
          <x:t xml:space="preserve">[90086] Wheatland Truck Wreck</x:t>
        </x:is>
      </x:c>
      <x:c r="F12614" s="6" t="inlineStr">
        <x:is>
          <x:t xml:space="preserve">FA-88240</x:t>
        </x:is>
      </x:c>
      <x:c r="G12614" s="7"/>
      <x:c r="H12614" s="8"/>
      <x:c r="I12614" s="9"/>
      <x:c r="J12614" s="10" t="inlineStr">
        <x:is>
          <x:t xml:space="preserve">[90086] Wheatland Truck Wreck</x:t>
        </x:is>
      </x:c>
      <x:c r="K12614" s="11">
        <x:v>45743.0616203704</x:v>
      </x:c>
      <x:c r="L12614" s="12" t="inlineStr">
        <x:is>
          <x:t xml:space="preserve">Mark Graveline</x:t>
        </x:is>
      </x:c>
    </x:row>
    <x:row r="12615" hidden="0">
      <x:c r="A12615" s="1" t="inlineStr">
        <x:is>
          <x:t xml:space="preserve">12ec6154-cc0a-f011-bae2-001dd8036df1</x:t>
        </x:is>
      </x:c>
      <x:c r="B12615" s="2" t="inlineStr">
        <x:is>
          <x:t xml:space="preserve">DpFkdcrGN7qq0g1Mn2PirySII7v9oJ95Btc34LWBHQ+bIQ4pvkt7DMxW95ak1CVvJpzhWXSZ7xd6ACNKjeIklg==</x:t>
        </x:is>
      </x:c>
      <x:c r="C12615" s="3">
        <x:v>45832.6899537037</x:v>
      </x:c>
      <x:c r="D12615" s="4" t="inlineStr">
        <x:is>
          <x:t xml:space="preserve">90077</x:t>
        </x:is>
      </x:c>
      <x:c r="E12615" s="5" t="inlineStr">
        <x:is>
          <x:t xml:space="preserve">[90077] Mack Rich Truck Wreck</x:t>
        </x:is>
      </x:c>
      <x:c r="F12615" s="6" t="inlineStr">
        <x:is>
          <x:t xml:space="preserve">FA-88233</x:t>
        </x:is>
      </x:c>
      <x:c r="G12615" s="7"/>
      <x:c r="H12615" s="8"/>
      <x:c r="I12615" s="9"/>
      <x:c r="J12615" s="10" t="inlineStr">
        <x:is>
          <x:t xml:space="preserve">[90077] Mack Rich Truck Wreck</x:t>
        </x:is>
      </x:c>
      <x:c r="K12615" s="11">
        <x:v>45743.0616203704</x:v>
      </x:c>
      <x:c r="L12615" s="12" t="inlineStr">
        <x:is>
          <x:t xml:space="preserve">Mark Graveline</x:t>
        </x:is>
      </x:c>
    </x:row>
    <x:row r="12616" hidden="0">
      <x:c r="A12616" s="1" t="inlineStr">
        <x:is>
          <x:t xml:space="preserve">beb24953-cc0a-f011-bae2-001dd803fda3</x:t>
        </x:is>
      </x:c>
      <x:c r="B12616" s="2" t="inlineStr">
        <x:is>
          <x:t xml:space="preserve">iXUc1X2Er3Kok78+05wajwL4pcZHHHE5Vz1HCFjbNkhxciHaxiBULUXxNf7Q9CxIDCLq/9DTJhTJ7oK1gf+2wg==</x:t>
        </x:is>
      </x:c>
      <x:c r="C12616" s="3">
        <x:v>45832.6899537037</x:v>
      </x:c>
      <x:c r="D12616" s="4" t="inlineStr">
        <x:is>
          <x:t xml:space="preserve">90084</x:t>
        </x:is>
      </x:c>
      <x:c r="E12616" s="5" t="inlineStr">
        <x:is>
          <x:t xml:space="preserve">[90084] COLD WORLD STORAGE FUEL SPILL</x:t>
        </x:is>
      </x:c>
      <x:c r="F12616" s="6" t="inlineStr">
        <x:is>
          <x:t xml:space="preserve">FA-88244</x:t>
        </x:is>
      </x:c>
      <x:c r="G12616" s="7"/>
      <x:c r="H12616" s="8"/>
      <x:c r="I12616" s="9"/>
      <x:c r="J12616" s="10" t="inlineStr">
        <x:is>
          <x:t xml:space="preserve">[90084] COLD WORLD STORAGE FUEL SPILL</x:t>
        </x:is>
      </x:c>
      <x:c r="K12616" s="11">
        <x:v>45743.0616203704</x:v>
      </x:c>
      <x:c r="L12616" s="12" t="inlineStr">
        <x:is>
          <x:t xml:space="preserve">Mark Graveline</x:t>
        </x:is>
      </x:c>
    </x:row>
    <x:row r="12617" hidden="0">
      <x:c r="A12617" s="1" t="inlineStr">
        <x:is>
          <x:t xml:space="preserve">3af36a53-cc0a-f011-bae2-001dd80649eb</x:t>
        </x:is>
      </x:c>
      <x:c r="B12617" s="2" t="inlineStr">
        <x:is>
          <x:t xml:space="preserve">EP92xQFhT/Q6Le+JTgQBecW3Y8edQJwo5hcnsdNvVElzGrl9j9MThmaaSF6AWfjx4qYNixja3Z/v1hBg5ayMAg==</x:t>
        </x:is>
      </x:c>
      <x:c r="C12617" s="3">
        <x:v>45832.6899537037</x:v>
      </x:c>
      <x:c r="D12617" s="4" t="inlineStr">
        <x:is>
          <x:t xml:space="preserve">90021</x:t>
        </x:is>
      </x:c>
      <x:c r="E12617" s="5" t="inlineStr">
        <x:is>
          <x:t xml:space="preserve">[90021] OM MART (LITTLE HUFFMAN CONV)</x:t>
        </x:is>
      </x:c>
      <x:c r="F12617" s="6" t="inlineStr">
        <x:is>
          <x:t xml:space="preserve">FA-88148</x:t>
        </x:is>
      </x:c>
      <x:c r="G12617" s="7"/>
      <x:c r="H12617" s="8"/>
      <x:c r="I12617" s="9"/>
      <x:c r="J12617" s="10" t="inlineStr">
        <x:is>
          <x:t xml:space="preserve">[90021] OM MART (LITTLE HUFFMAN CONV)</x:t>
        </x:is>
      </x:c>
      <x:c r="K12617" s="11">
        <x:v>45743.0616203704</x:v>
      </x:c>
      <x:c r="L12617" s="12" t="inlineStr">
        <x:is>
          <x:t xml:space="preserve">Mark Graveline</x:t>
        </x:is>
      </x:c>
    </x:row>
    <x:row r="12618" hidden="0">
      <x:c r="A12618" s="1" t="inlineStr">
        <x:is>
          <x:t xml:space="preserve">89376359-cc0a-f011-bae2-001dd80649eb</x:t>
        </x:is>
      </x:c>
      <x:c r="B12618" s="2" t="inlineStr">
        <x:is>
          <x:t xml:space="preserve">ID7T5kEkNWd+ZZ5VjkqDq3D2mEI1e4b0ZkCGS4Vw9phPrfy/Pejp2yce1Q4M2QhpBhpcIFNVPjqGC55Px3zBIA==</x:t>
        </x:is>
      </x:c>
      <x:c r="C12618" s="3">
        <x:v>45832.6899537037</x:v>
      </x:c>
      <x:c r="D12618" s="4" t="inlineStr">
        <x:is>
          <x:t xml:space="preserve">90120</x:t>
        </x:is>
      </x:c>
      <x:c r="E12618" s="5" t="inlineStr">
        <x:is>
          <x:t xml:space="preserve">[90120] UPS TRUCK ACCIDENT</x:t>
        </x:is>
      </x:c>
      <x:c r="F12618" s="6" t="inlineStr">
        <x:is>
          <x:t xml:space="preserve">FA-88285</x:t>
        </x:is>
      </x:c>
      <x:c r="G12618" s="7"/>
      <x:c r="H12618" s="8"/>
      <x:c r="I12618" s="9"/>
      <x:c r="J12618" s="10" t="inlineStr">
        <x:is>
          <x:t xml:space="preserve">[90120] UPS TRUCK ACCIDENT</x:t>
        </x:is>
      </x:c>
      <x:c r="K12618" s="11">
        <x:v>45743.0616203704</x:v>
      </x:c>
      <x:c r="L12618" s="12" t="inlineStr">
        <x:is>
          <x:t xml:space="preserve">Mark Graveline</x:t>
        </x:is>
      </x:c>
    </x:row>
    <x:row r="12619" hidden="0">
      <x:c r="A12619" s="1" t="inlineStr">
        <x:is>
          <x:t xml:space="preserve">d4925e56-cc0a-f011-bae2-001dd8064fb1</x:t>
        </x:is>
      </x:c>
      <x:c r="B12619" s="2" t="inlineStr">
        <x:is>
          <x:t xml:space="preserve">ew534QYtSh3g6dVz2MB5vMdD5DRVlOPkmQOO7y6O+t7I5PSOnTZquu+mqfUs8w5EE5HG2TIhjf8mm7heirQW/w==</x:t>
        </x:is>
      </x:c>
      <x:c r="C12619" s="3">
        <x:v>45832.6899537037</x:v>
      </x:c>
      <x:c r="D12619" s="4" t="inlineStr">
        <x:is>
          <x:t xml:space="preserve">90001</x:t>
        </x:is>
      </x:c>
      <x:c r="E12619" s="5" t="inlineStr">
        <x:is>
          <x:t xml:space="preserve">[90001] UNCP AUXILIARY BLDG. PROJECT</x:t>
        </x:is>
      </x:c>
      <x:c r="F12619" s="6" t="inlineStr">
        <x:is>
          <x:t xml:space="preserve">FA-88123</x:t>
        </x:is>
      </x:c>
      <x:c r="G12619" s="7"/>
      <x:c r="H12619" s="8"/>
      <x:c r="I12619" s="9"/>
      <x:c r="J12619" s="10" t="inlineStr">
        <x:is>
          <x:t xml:space="preserve">[90001] UNCP AUXILIARY BLDG. PROJECT</x:t>
        </x:is>
      </x:c>
      <x:c r="K12619" s="11">
        <x:v>45743.0616203704</x:v>
      </x:c>
      <x:c r="L12619" s="12" t="inlineStr">
        <x:is>
          <x:t xml:space="preserve">Mark Graveline</x:t>
        </x:is>
      </x:c>
    </x:row>
    <x:row r="12620" hidden="0">
      <x:c r="A12620" s="1" t="inlineStr">
        <x:is>
          <x:t xml:space="preserve">5f203754-cc0a-f011-bae2-001dd808648d</x:t>
        </x:is>
      </x:c>
      <x:c r="B12620" s="2" t="inlineStr">
        <x:is>
          <x:t xml:space="preserve">mTGKrnZo+2d9TCch90CHjhZG0dqqXKZOkjG7OWIgyzwsxtOtftirCuN647pACEtMNSDtT4I4mmibLdxpjljMCw==</x:t>
        </x:is>
      </x:c>
      <x:c r="C12620" s="3">
        <x:v>45832.6899537037</x:v>
      </x:c>
      <x:c r="D12620" s="4" t="inlineStr">
        <x:is>
          <x:t xml:space="preserve">90053</x:t>
        </x:is>
      </x:c>
      <x:c r="E12620" s="5" t="inlineStr">
        <x:is>
          <x:t xml:space="preserve">[90053] R&amp;L CARRIERS TRUCK WRECK</x:t>
        </x:is>
      </x:c>
      <x:c r="F12620" s="6" t="inlineStr">
        <x:is>
          <x:t xml:space="preserve">FA-88200</x:t>
        </x:is>
      </x:c>
      <x:c r="G12620" s="7"/>
      <x:c r="H12620" s="8"/>
      <x:c r="I12620" s="9"/>
      <x:c r="J12620" s="10" t="inlineStr">
        <x:is>
          <x:t xml:space="preserve">[90053] R&amp;L CARRIERS TRUCK WRECK</x:t>
        </x:is>
      </x:c>
      <x:c r="K12620" s="11">
        <x:v>45743.0616203704</x:v>
      </x:c>
      <x:c r="L12620" s="12" t="inlineStr">
        <x:is>
          <x:t xml:space="preserve">Mark Graveline</x:t>
        </x:is>
      </x:c>
    </x:row>
    <x:row r="12621" hidden="0">
      <x:c r="A12621" s="1" t="inlineStr">
        <x:is>
          <x:t xml:space="preserve">6f203754-cc0a-f011-bae2-001dd808648d</x:t>
        </x:is>
      </x:c>
      <x:c r="B12621" s="2" t="inlineStr">
        <x:is>
          <x:t xml:space="preserve">vJbwaHtW+mYQulVVyxkMpin9I0k+LUyblRg8SnDD0RwqJto3njnvAe8gmhNNXt63uro2BYnt4caPjLJFOKhRFw==</x:t>
        </x:is>
      </x:c>
      <x:c r="C12621" s="3">
        <x:v>45832.6899537037</x:v>
      </x:c>
      <x:c r="D12621" s="4" t="inlineStr">
        <x:is>
          <x:t xml:space="preserve">90065</x:t>
        </x:is>
      </x:c>
      <x:c r="E12621" s="5" t="inlineStr">
        <x:is>
          <x:t xml:space="preserve">[90065] Bill Patterson Truck Wreck</x:t>
        </x:is>
      </x:c>
      <x:c r="F12621" s="6" t="inlineStr">
        <x:is>
          <x:t xml:space="preserve">FA-88217</x:t>
        </x:is>
      </x:c>
      <x:c r="G12621" s="7"/>
      <x:c r="H12621" s="8"/>
      <x:c r="I12621" s="9"/>
      <x:c r="J12621" s="10" t="inlineStr">
        <x:is>
          <x:t xml:space="preserve">[90065] Bill Patterson Truck Wreck</x:t>
        </x:is>
      </x:c>
      <x:c r="K12621" s="11">
        <x:v>45743.0616203704</x:v>
      </x:c>
      <x:c r="L12621" s="12" t="inlineStr">
        <x:is>
          <x:t xml:space="preserve">Mark Graveline</x:t>
        </x:is>
      </x:c>
    </x:row>
    <x:row r="12622" hidden="0">
      <x:c r="A12622" s="1" t="inlineStr">
        <x:is>
          <x:t xml:space="preserve">82203754-cc0a-f011-bae2-001dd808648d</x:t>
        </x:is>
      </x:c>
      <x:c r="B12622" s="2" t="inlineStr">
        <x:is>
          <x:t xml:space="preserve">MnwKFvPjhPaBdgidyfpzMHHXoxcNN1zD2T8m0AF131B0VJRbpiMg3cybIV186fzWQQ7NifzYnoVi5btjyLziNg==</x:t>
        </x:is>
      </x:c>
      <x:c r="C12622" s="3">
        <x:v>45832.6899537037</x:v>
      </x:c>
      <x:c r="D12622" s="4" t="inlineStr">
        <x:is>
          <x:t xml:space="preserve">90103</x:t>
        </x:is>
      </x:c>
      <x:c r="E12622" s="5" t="inlineStr">
        <x:is>
          <x:t xml:space="preserve">[90103] Werner Enterprises</x:t>
        </x:is>
      </x:c>
      <x:c r="F12622" s="6" t="inlineStr">
        <x:is>
          <x:t xml:space="preserve">FA-88263</x:t>
        </x:is>
      </x:c>
      <x:c r="G12622" s="7"/>
      <x:c r="H12622" s="8"/>
      <x:c r="I12622" s="9"/>
      <x:c r="J12622" s="10" t="inlineStr">
        <x:is>
          <x:t xml:space="preserve">[90103] Werner Enterprises</x:t>
        </x:is>
      </x:c>
      <x:c r="K12622" s="11">
        <x:v>45743.0616203704</x:v>
      </x:c>
      <x:c r="L12622" s="12" t="inlineStr">
        <x:is>
          <x:t xml:space="preserve">Mark Graveline</x:t>
        </x:is>
      </x:c>
    </x:row>
    <x:row r="12623" hidden="0">
      <x:c r="A12623" s="1" t="inlineStr">
        <x:is>
          <x:t xml:space="preserve">84203754-cc0a-f011-bae2-001dd808648d</x:t>
        </x:is>
      </x:c>
      <x:c r="B12623" s="2" t="inlineStr">
        <x:is>
          <x:t xml:space="preserve">cuMd4zeNvh5DSXetTTINNDMwnDDEWn+Gd/09ayFxKZO2GUNNfE7hIhYGBJeFLJ58WQP4OjCQjK/i7MlA8KYIRQ==</x:t>
        </x:is>
      </x:c>
      <x:c r="C12623" s="3">
        <x:v>45832.6899537037</x:v>
      </x:c>
      <x:c r="D12623" s="4" t="inlineStr">
        <x:is>
          <x:t xml:space="preserve">90087</x:t>
        </x:is>
      </x:c>
      <x:c r="E12623" s="5" t="inlineStr">
        <x:is>
          <x:t xml:space="preserve">[90087] LINKAMERICA EXPRESS SPILL</x:t>
        </x:is>
      </x:c>
      <x:c r="F12623" s="6" t="inlineStr">
        <x:is>
          <x:t xml:space="preserve">FA-88246</x:t>
        </x:is>
      </x:c>
      <x:c r="G12623" s="7"/>
      <x:c r="H12623" s="8"/>
      <x:c r="I12623" s="9"/>
      <x:c r="J12623" s="10" t="inlineStr">
        <x:is>
          <x:t xml:space="preserve">[90087] LINKAMERICA EXPRESS SPILL</x:t>
        </x:is>
      </x:c>
      <x:c r="K12623" s="11">
        <x:v>45743.0616203704</x:v>
      </x:c>
      <x:c r="L12623" s="12" t="inlineStr">
        <x:is>
          <x:t xml:space="preserve">Mark Graveline</x:t>
        </x:is>
      </x:c>
    </x:row>
    <x:row r="12624" hidden="0">
      <x:c r="A12624" s="1" t="inlineStr">
        <x:is>
          <x:t xml:space="preserve">6f440855-cc0a-f011-bae2-001dd8086906</x:t>
        </x:is>
      </x:c>
      <x:c r="B12624" s="2" t="inlineStr">
        <x:is>
          <x:t xml:space="preserve">RFUvlXiCgZkJdlCIXxaO1/r78PqDjKfr62lf0g1SMRFaYu0yIXmcGDFwK7UpPNK8H1WbB/yAkJzWMswWLYjJ+g==</x:t>
        </x:is>
      </x:c>
      <x:c r="C12624" s="3">
        <x:v>45832.6899537037</x:v>
      </x:c>
      <x:c r="D12624" s="4" t="inlineStr">
        <x:is>
          <x:t xml:space="preserve">90041</x:t>
        </x:is>
      </x:c>
      <x:c r="E12624" s="5" t="inlineStr">
        <x:is>
          <x:t xml:space="preserve">[90041] EPES TRANSPORT SPILL</x:t>
        </x:is>
      </x:c>
      <x:c r="F12624" s="6" t="inlineStr">
        <x:is>
          <x:t xml:space="preserve">FA-88175</x:t>
        </x:is>
      </x:c>
      <x:c r="G12624" s="7"/>
      <x:c r="H12624" s="8"/>
      <x:c r="I12624" s="9"/>
      <x:c r="J12624" s="10" t="inlineStr">
        <x:is>
          <x:t xml:space="preserve">[90041] EPES TRANSPORT SPILL</x:t>
        </x:is>
      </x:c>
      <x:c r="K12624" s="11">
        <x:v>45743.0616203704</x:v>
      </x:c>
      <x:c r="L12624" s="12" t="inlineStr">
        <x:is>
          <x:t xml:space="preserve">Mark Graveline</x:t>
        </x:is>
      </x:c>
    </x:row>
    <x:row r="12625" hidden="0">
      <x:c r="A12625" s="1" t="inlineStr">
        <x:is>
          <x:t xml:space="preserve">76440855-cc0a-f011-bae2-001dd8086906</x:t>
        </x:is>
      </x:c>
      <x:c r="B12625" s="2" t="inlineStr">
        <x:is>
          <x:t xml:space="preserve">xXLQen5qDBq/S4tAnMjHUjMNO+ysYe9ikv/jKWlm6bn5I7ZsRDUIaL+nYKZv+KU1gZIrR//m2jVmrkdEbERFgQ==</x:t>
        </x:is>
      </x:c>
      <x:c r="C12625" s="3">
        <x:v>45832.6899537037</x:v>
      </x:c>
      <x:c r="D12625" s="4" t="inlineStr">
        <x:is>
          <x:t xml:space="preserve">90130</x:t>
        </x:is>
      </x:c>
      <x:c r="E12625" s="5" t="inlineStr">
        <x:is>
          <x:t xml:space="preserve">[90130] DELTA CONTRACTING WRECK</x:t>
        </x:is>
      </x:c>
      <x:c r="F12625" s="6" t="inlineStr">
        <x:is>
          <x:t xml:space="preserve">FA-88296</x:t>
        </x:is>
      </x:c>
      <x:c r="G12625" s="7"/>
      <x:c r="H12625" s="8"/>
      <x:c r="I12625" s="9"/>
      <x:c r="J12625" s="10" t="inlineStr">
        <x:is>
          <x:t xml:space="preserve">[90130] DELTA CONTRACTING WRECK</x:t>
        </x:is>
      </x:c>
      <x:c r="K12625" s="11">
        <x:v>45743.0616203704</x:v>
      </x:c>
      <x:c r="L12625" s="12" t="inlineStr">
        <x:is>
          <x:t xml:space="preserve">Mark Graveline</x:t>
        </x:is>
      </x:c>
    </x:row>
    <x:row r="12626" hidden="0">
      <x:c r="A12626" s="1" t="inlineStr">
        <x:is>
          <x:t xml:space="preserve">9f63f655-cc0a-f011-bae2-001dd8086c87</x:t>
        </x:is>
      </x:c>
      <x:c r="B12626" s="2" t="inlineStr">
        <x:is>
          <x:t xml:space="preserve">4eD3edu+XizjWSFATbSRbWAkXh02VNMZahgBz2uDzdqi3Ckn/xr8tGtEc2N8dOBKBjVq5KzktOZEGvVFaKZnCA==</x:t>
        </x:is>
      </x:c>
      <x:c r="C12626" s="3">
        <x:v>45832.6899537037</x:v>
      </x:c>
      <x:c r="D12626" s="4" t="inlineStr">
        <x:is>
          <x:t xml:space="preserve">90068</x:t>
        </x:is>
      </x:c>
      <x:c r="E12626" s="5" t="inlineStr">
        <x:is>
          <x:t xml:space="preserve">[90068] Murphy-Brown Truck Wreck</x:t>
        </x:is>
      </x:c>
      <x:c r="F12626" s="6" t="inlineStr">
        <x:is>
          <x:t xml:space="preserve">FA-88221</x:t>
        </x:is>
      </x:c>
      <x:c r="G12626" s="7"/>
      <x:c r="H12626" s="8"/>
      <x:c r="I12626" s="9"/>
      <x:c r="J12626" s="10" t="inlineStr">
        <x:is>
          <x:t xml:space="preserve">[90068] Murphy-Brown Truck Wreck</x:t>
        </x:is>
      </x:c>
      <x:c r="K12626" s="11">
        <x:v>45743.0616203704</x:v>
      </x:c>
      <x:c r="L12626" s="12" t="inlineStr">
        <x:is>
          <x:t xml:space="preserve">Mark Graveline</x:t>
        </x:is>
      </x:c>
    </x:row>
    <x:row r="12627" hidden="0">
      <x:c r="A12627" s="1" t="inlineStr">
        <x:is>
          <x:t xml:space="preserve">ca63f655-cc0a-f011-bae2-001dd8086c87</x:t>
        </x:is>
      </x:c>
      <x:c r="B12627" s="2" t="inlineStr">
        <x:is>
          <x:t xml:space="preserve">rOFTtq9c7X2y9RzobQ7DclqHf3bpr/cmphnrWFCGwj3Ma4u+9OcW+YQL96IBO7Ro71RpWEFsh6+N7ZKoNQ7tWg==</x:t>
        </x:is>
      </x:c>
      <x:c r="C12627" s="3">
        <x:v>45832.6899537037</x:v>
      </x:c>
      <x:c r="D12627" s="4" t="inlineStr">
        <x:is>
          <x:t xml:space="preserve">90150</x:t>
        </x:is>
      </x:c>
      <x:c r="E12627" s="5" t="inlineStr">
        <x:is>
          <x:t xml:space="preserve">[90150] Maverick Diesel Spill</x:t>
        </x:is>
      </x:c>
      <x:c r="F12627" s="6" t="inlineStr">
        <x:is>
          <x:t xml:space="preserve">FA-88326</x:t>
        </x:is>
      </x:c>
      <x:c r="G12627" s="7"/>
      <x:c r="H12627" s="8"/>
      <x:c r="I12627" s="9"/>
      <x:c r="J12627" s="10" t="inlineStr">
        <x:is>
          <x:t xml:space="preserve">[90150] Maverick Diesel Spill</x:t>
        </x:is>
      </x:c>
      <x:c r="K12627" s="11">
        <x:v>45743.0616203704</x:v>
      </x:c>
      <x:c r="L12627" s="12" t="inlineStr">
        <x:is>
          <x:t xml:space="preserve">Mark Graveline</x:t>
        </x:is>
      </x:c>
    </x:row>
    <x:row r="12628" hidden="0">
      <x:c r="A12628" s="1" t="inlineStr">
        <x:is>
          <x:t xml:space="preserve">d82c8953-cc0a-f011-bae2-001dd80be47d</x:t>
        </x:is>
      </x:c>
      <x:c r="B12628" s="2" t="inlineStr">
        <x:is>
          <x:t xml:space="preserve">lOGnN+mdZoIOFhE13aQQ+qjRZguzF8C1piDsj/8/uRM9VKHdHKC+I6Nw7Nj2X1sMOoUWJH9aKKc/kTGMiMxzfw==</x:t>
        </x:is>
      </x:c>
      <x:c r="C12628" s="3">
        <x:v>45832.6899537037</x:v>
      </x:c>
      <x:c r="D12628" s="4" t="inlineStr">
        <x:is>
          <x:t xml:space="preserve">90113</x:t>
        </x:is>
      </x:c>
      <x:c r="E12628" s="5" t="inlineStr">
        <x:is>
          <x:t xml:space="preserve">[90113] HOUSE OF RAEFORD (SCALES)</x:t>
        </x:is>
      </x:c>
      <x:c r="F12628" s="6" t="inlineStr">
        <x:is>
          <x:t xml:space="preserve">FA-88176</x:t>
        </x:is>
      </x:c>
      <x:c r="G12628" s="7"/>
      <x:c r="H12628" s="8"/>
      <x:c r="I12628" s="9"/>
      <x:c r="J12628" s="10" t="inlineStr">
        <x:is>
          <x:t xml:space="preserve">[90113] HOUSE OF RAEFORD (SCALES)</x:t>
        </x:is>
      </x:c>
      <x:c r="K12628" s="11">
        <x:v>45743.0616203704</x:v>
      </x:c>
      <x:c r="L12628" s="12" t="inlineStr">
        <x:is>
          <x:t xml:space="preserve">Mark Graveline</x:t>
        </x:is>
      </x:c>
    </x:row>
    <x:row r="12629" hidden="0">
      <x:c r="A12629" s="1" t="inlineStr">
        <x:is>
          <x:t xml:space="preserve">5620cb56-cc0a-f011-bae2-001dd80c4b75</x:t>
        </x:is>
      </x:c>
      <x:c r="B12629" s="2" t="inlineStr">
        <x:is>
          <x:t xml:space="preserve">1uk5CLYo7zICf0/ej/J6L5H7rj/7Ri+YTnz+kOaQoeNo+YUAAZpZX3zYYtnPvIMzcdTx7+nBZuWhZj3g33zSTQ==</x:t>
        </x:is>
      </x:c>
      <x:c r="C12629" s="3">
        <x:v>45832.6899537037</x:v>
      </x:c>
      <x:c r="D12629" s="4" t="inlineStr">
        <x:is>
          <x:t xml:space="preserve">90060</x:t>
        </x:is>
      </x:c>
      <x:c r="E12629" s="5" t="inlineStr">
        <x:is>
          <x:t xml:space="preserve">[90060] Diamond Express Trucking Spill</x:t>
        </x:is>
      </x:c>
      <x:c r="F12629" s="6" t="inlineStr">
        <x:is>
          <x:t xml:space="preserve">FA-88212</x:t>
        </x:is>
      </x:c>
      <x:c r="G12629" s="7"/>
      <x:c r="H12629" s="8"/>
      <x:c r="I12629" s="9"/>
      <x:c r="J12629" s="10" t="inlineStr">
        <x:is>
          <x:t xml:space="preserve">[90060] Diamond Express Trucking Spill</x:t>
        </x:is>
      </x:c>
      <x:c r="K12629" s="11">
        <x:v>45743.0616203704</x:v>
      </x:c>
      <x:c r="L12629" s="12" t="inlineStr">
        <x:is>
          <x:t xml:space="preserve">Mark Graveline</x:t>
        </x:is>
      </x:c>
    </x:row>
    <x:row r="12630" hidden="0">
      <x:c r="A12630" s="1" t="inlineStr">
        <x:is>
          <x:t xml:space="preserve">bfe8df56-cc0a-f011-bae2-001dd802df30</x:t>
        </x:is>
      </x:c>
      <x:c r="B12630" s="2" t="inlineStr">
        <x:is>
          <x:t xml:space="preserve">GUsF8RwaGxDJMdVDFl8uvZis8eJjgAEizVZ/WNe5ouhRu+3bnZSGS/9Rr1Q5vi6zD2oefocDNavLXcHgpXPWyw==</x:t>
        </x:is>
      </x:c>
      <x:c r="C12630" s="3">
        <x:v>45832.6899537037</x:v>
      </x:c>
      <x:c r="D12630" s="4" t="inlineStr">
        <x:is>
          <x:t xml:space="preserve">89212</x:t>
        </x:is>
      </x:c>
      <x:c r="E12630" s="5" t="inlineStr">
        <x:is>
          <x:t xml:space="preserve">[89212] Mountain Energy Hendersonville</x:t>
        </x:is>
      </x:c>
      <x:c r="F12630" s="6" t="inlineStr">
        <x:is>
          <x:t xml:space="preserve">AS-88375</x:t>
        </x:is>
      </x:c>
      <x:c r="G12630" s="7"/>
      <x:c r="H12630" s="8"/>
      <x:c r="I12630" s="9"/>
      <x:c r="J12630" s="10" t="inlineStr">
        <x:is>
          <x:t xml:space="preserve">[89212] Mountain Energy Hendersonville</x:t>
        </x:is>
      </x:c>
      <x:c r="K12630" s="11">
        <x:v>45743.0616087963</x:v>
      </x:c>
      <x:c r="L12630" s="12" t="inlineStr">
        <x:is>
          <x:t xml:space="preserve">Mark Graveline</x:t>
        </x:is>
      </x:c>
    </x:row>
    <x:row r="12631" hidden="0">
      <x:c r="A12631" s="1" t="inlineStr">
        <x:is>
          <x:t xml:space="preserve">cae8df56-cc0a-f011-bae2-001dd802df30</x:t>
        </x:is>
      </x:c>
      <x:c r="B12631" s="2" t="inlineStr">
        <x:is>
          <x:t xml:space="preserve">rdFxrbgnZQ+s5veI7kZfrZSBQaqa588eNRsvEcw+N3aeQxEo5OfenorjqYIzOtTu+D3LhhyIGPXa96zzEI5MYg==</x:t>
        </x:is>
      </x:c>
      <x:c r="C12631" s="3">
        <x:v>45832.6899537037</x:v>
      </x:c>
      <x:c r="D12631" s="4" t="inlineStr">
        <x:is>
          <x:t xml:space="preserve">90020</x:t>
        </x:is>
      </x:c>
      <x:c r="E12631" s="5" t="inlineStr">
        <x:is>
          <x:t xml:space="preserve">[90020] Perchak Trucking Diesel Spill</x:t>
        </x:is>
      </x:c>
      <x:c r="F12631" s="6" t="inlineStr">
        <x:is>
          <x:t xml:space="preserve">FA-88147</x:t>
        </x:is>
      </x:c>
      <x:c r="G12631" s="7"/>
      <x:c r="H12631" s="8"/>
      <x:c r="I12631" s="9"/>
      <x:c r="J12631" s="10" t="inlineStr">
        <x:is>
          <x:t xml:space="preserve">[90020] Perchak Trucking Diesel Spill</x:t>
        </x:is>
      </x:c>
      <x:c r="K12631" s="11">
        <x:v>45743.0616087963</x:v>
      </x:c>
      <x:c r="L12631" s="12" t="inlineStr">
        <x:is>
          <x:t xml:space="preserve">Mark Graveline</x:t>
        </x:is>
      </x:c>
    </x:row>
    <x:row r="12632" hidden="0">
      <x:c r="A12632" s="1" t="inlineStr">
        <x:is>
          <x:t xml:space="preserve">01ec6154-cc0a-f011-bae2-001dd8036df1</x:t>
        </x:is>
      </x:c>
      <x:c r="B12632" s="2" t="inlineStr">
        <x:is>
          <x:t xml:space="preserve">2isMLqvuu2LLYRDkZSP0h1URSZ61IkIPVwrKv9jtvkojwt4nRkBDV8W9UEumIsdhBt7ppWpjPfOB3/X+ADJSRQ==</x:t>
        </x:is>
      </x:c>
      <x:c r="C12632" s="3">
        <x:v>45832.6899537037</x:v>
      </x:c>
      <x:c r="D12632" s="4" t="inlineStr">
        <x:is>
          <x:t xml:space="preserve">90090</x:t>
        </x:is>
      </x:c>
      <x:c r="E12632" s="5" t="inlineStr">
        <x:is>
          <x:t xml:space="preserve">[90090] Coleman American Wreck</x:t>
        </x:is>
      </x:c>
      <x:c r="F12632" s="6" t="inlineStr">
        <x:is>
          <x:t xml:space="preserve">FA-88250</x:t>
        </x:is>
      </x:c>
      <x:c r="G12632" s="7"/>
      <x:c r="H12632" s="8"/>
      <x:c r="I12632" s="9"/>
      <x:c r="J12632" s="10" t="inlineStr">
        <x:is>
          <x:t xml:space="preserve">[90090] Coleman American Wreck</x:t>
        </x:is>
      </x:c>
      <x:c r="K12632" s="11">
        <x:v>45743.0616087963</x:v>
      </x:c>
      <x:c r="L12632" s="12" t="inlineStr">
        <x:is>
          <x:t xml:space="preserve">Mark Graveline</x:t>
        </x:is>
      </x:c>
    </x:row>
    <x:row r="12633" hidden="0">
      <x:c r="A12633" s="1" t="inlineStr">
        <x:is>
          <x:t xml:space="preserve">56b24953-cc0a-f011-bae2-001dd803fda3</x:t>
        </x:is>
      </x:c>
      <x:c r="B12633" s="2" t="inlineStr">
        <x:is>
          <x:t xml:space="preserve">sinmpYgbPW9qEjWbSGN5xeqHdqvl7ygZ7Qb5HPbK5WUp+vJYUgUulOxIrO6S+/yPLLEvY3hqMz5uKAqe9XCjLg==</x:t>
        </x:is>
      </x:c>
      <x:c r="C12633" s="3">
        <x:v>45832.6899537037</x:v>
      </x:c>
      <x:c r="D12633" s="4" t="inlineStr">
        <x:is>
          <x:t xml:space="preserve">90007</x:t>
        </x:is>
      </x:c>
      <x:c r="E12633" s="5" t="inlineStr">
        <x:is>
          <x:t xml:space="preserve">[90007] LAUREL HILL PAPER MILL (FORMER)</x:t>
        </x:is>
      </x:c>
      <x:c r="F12633" s="6" t="inlineStr">
        <x:is>
          <x:t xml:space="preserve">FA-88134</x:t>
        </x:is>
      </x:c>
      <x:c r="G12633" s="7"/>
      <x:c r="H12633" s="8"/>
      <x:c r="I12633" s="9"/>
      <x:c r="J12633" s="10" t="inlineStr">
        <x:is>
          <x:t xml:space="preserve">[90007] LAUREL HILL PAPER MILL (FORMER)</x:t>
        </x:is>
      </x:c>
      <x:c r="K12633" s="11">
        <x:v>45743.0616087963</x:v>
      </x:c>
      <x:c r="L12633" s="12" t="inlineStr">
        <x:is>
          <x:t xml:space="preserve">Mark Graveline</x:t>
        </x:is>
      </x:c>
    </x:row>
    <x:row r="12634" hidden="0">
      <x:c r="A12634" s="1" t="inlineStr">
        <x:is>
          <x:t xml:space="preserve">82b24953-cc0a-f011-bae2-001dd803fda3</x:t>
        </x:is>
      </x:c>
      <x:c r="B12634" s="2" t="inlineStr">
        <x:is>
          <x:t xml:space="preserve">zMNNeBloLPMuEUkLlR8/vbi37ahi1qz4HO52NEtkUGYLRl+D6+ulwdAVGQUu80JfvXAlTCVP0WNw2rxhyJQJdw==</x:t>
        </x:is>
      </x:c>
      <x:c r="C12634" s="3">
        <x:v>45832.6899652778</x:v>
      </x:c>
      <x:c r="D12634" s="4" t="inlineStr">
        <x:is>
          <x:t xml:space="preserve">90014</x:t>
        </x:is>
      </x:c>
      <x:c r="E12634" s="5" t="inlineStr">
        <x:is>
          <x:t xml:space="preserve">[90014] EDISTO CARRIERS WRECK</x:t>
        </x:is>
      </x:c>
      <x:c r="F12634" s="6" t="inlineStr">
        <x:is>
          <x:t xml:space="preserve">FA-88141</x:t>
        </x:is>
      </x:c>
      <x:c r="G12634" s="7"/>
      <x:c r="H12634" s="8"/>
      <x:c r="I12634" s="9"/>
      <x:c r="J12634" s="10" t="inlineStr">
        <x:is>
          <x:t xml:space="preserve">[90014] EDISTO CARRIERS WRECK</x:t>
        </x:is>
      </x:c>
      <x:c r="K12634" s="11">
        <x:v>45743.0616087963</x:v>
      </x:c>
      <x:c r="L12634" s="12" t="inlineStr">
        <x:is>
          <x:t xml:space="preserve">Mark Graveline</x:t>
        </x:is>
      </x:c>
    </x:row>
    <x:row r="12635" hidden="0">
      <x:c r="A12635" s="1" t="inlineStr">
        <x:is>
          <x:t xml:space="preserve">87b24953-cc0a-f011-bae2-001dd803fda3</x:t>
        </x:is>
      </x:c>
      <x:c r="B12635" s="2" t="inlineStr">
        <x:is>
          <x:t xml:space="preserve">+I0CjmnxV+v3gyHcz+tmBVKbXRn+hNSXP2JPBqXSmrzG53JItqwDksL/PMfoPifA014nvVAXzA7LWsJ/v7zK3Q==</x:t>
        </x:is>
      </x:c>
      <x:c r="C12635" s="3">
        <x:v>45832.6899652778</x:v>
      </x:c>
      <x:c r="D12635" s="4" t="inlineStr">
        <x:is>
          <x:t xml:space="preserve">90042</x:t>
        </x:is>
      </x:c>
      <x:c r="E12635" s="5" t="inlineStr">
        <x:is>
          <x:t xml:space="preserve">[90042] CE&amp;W ENTERPRISES (DIESEL SPILL)</x:t>
        </x:is>
      </x:c>
      <x:c r="F12635" s="6" t="inlineStr">
        <x:is>
          <x:t xml:space="preserve">FA-88177</x:t>
        </x:is>
      </x:c>
      <x:c r="G12635" s="7"/>
      <x:c r="H12635" s="8"/>
      <x:c r="I12635" s="9"/>
      <x:c r="J12635" s="10" t="inlineStr">
        <x:is>
          <x:t xml:space="preserve">[90042] CE&amp;W ENTERPRISES (DIESEL SPILL)</x:t>
        </x:is>
      </x:c>
      <x:c r="K12635" s="11">
        <x:v>45743.0616087963</x:v>
      </x:c>
      <x:c r="L12635" s="12" t="inlineStr">
        <x:is>
          <x:t xml:space="preserve">Mark Graveline</x:t>
        </x:is>
      </x:c>
    </x:row>
    <x:row r="12636" hidden="0">
      <x:c r="A12636" s="1" t="inlineStr">
        <x:is>
          <x:t xml:space="preserve">8fb24953-cc0a-f011-bae2-001dd803fda3</x:t>
        </x:is>
      </x:c>
      <x:c r="B12636" s="2" t="inlineStr">
        <x:is>
          <x:t xml:space="preserve">IqnYxbqKJaVhgztU23AuxKfcxevxnyidKUbph6R8xDEOZpZnCS+7KcJEIEIagmwiDgVfeKTojuZJ8WFjBcPyVA==</x:t>
        </x:is>
      </x:c>
      <x:c r="C12636" s="3">
        <x:v>45832.6899652778</x:v>
      </x:c>
      <x:c r="D12636" s="4" t="inlineStr">
        <x:is>
          <x:t xml:space="preserve">90048</x:t>
        </x:is>
      </x:c>
      <x:c r="E12636" s="5" t="inlineStr">
        <x:is>
          <x:t xml:space="preserve">[90048] Carolina Cable Spill</x:t>
        </x:is>
      </x:c>
      <x:c r="F12636" s="6" t="inlineStr">
        <x:is>
          <x:t xml:space="preserve">FA-88188</x:t>
        </x:is>
      </x:c>
      <x:c r="G12636" s="7"/>
      <x:c r="H12636" s="8"/>
      <x:c r="I12636" s="9"/>
      <x:c r="J12636" s="10" t="inlineStr">
        <x:is>
          <x:t xml:space="preserve">[90048] Carolina Cable Spill</x:t>
        </x:is>
      </x:c>
      <x:c r="K12636" s="11">
        <x:v>45743.0616087963</x:v>
      </x:c>
      <x:c r="L12636" s="12" t="inlineStr">
        <x:is>
          <x:t xml:space="preserve">Mark Graveline</x:t>
        </x:is>
      </x:c>
    </x:row>
    <x:row r="12637" hidden="0">
      <x:c r="A12637" s="1" t="inlineStr">
        <x:is>
          <x:t xml:space="preserve">17f36a53-cc0a-f011-bae2-001dd80649eb</x:t>
        </x:is>
      </x:c>
      <x:c r="B12637" s="2" t="inlineStr">
        <x:is>
          <x:t xml:space="preserve">BKbNu5He4pr3j+qLX6HIFqSTV1sLJb+HP+F4wWH69KQUI/MjicB0kc/Bf68MJ6wl6piwBVEKmf4DXHgQ96ffmA==</x:t>
        </x:is>
      </x:c>
      <x:c r="C12637" s="3">
        <x:v>45832.6899652778</x:v>
      </x:c>
      <x:c r="D12637" s="4" t="inlineStr">
        <x:is>
          <x:t xml:space="preserve">90052</x:t>
        </x:is>
      </x:c>
      <x:c r="E12637" s="5" t="inlineStr">
        <x:is>
          <x:t xml:space="preserve">[90052] CSX Transportation</x:t>
        </x:is>
      </x:c>
      <x:c r="F12637" s="6" t="inlineStr">
        <x:is>
          <x:t xml:space="preserve">FA-88197</x:t>
        </x:is>
      </x:c>
      <x:c r="G12637" s="7"/>
      <x:c r="H12637" s="8"/>
      <x:c r="I12637" s="9"/>
      <x:c r="J12637" s="10" t="inlineStr">
        <x:is>
          <x:t xml:space="preserve">[90052] CSX Transportation</x:t>
        </x:is>
      </x:c>
      <x:c r="K12637" s="11">
        <x:v>45743.0616087963</x:v>
      </x:c>
      <x:c r="L12637" s="12" t="inlineStr">
        <x:is>
          <x:t xml:space="preserve">Mark Graveline</x:t>
        </x:is>
      </x:c>
    </x:row>
    <x:row r="12638" hidden="0">
      <x:c r="A12638" s="1" t="inlineStr">
        <x:is>
          <x:t xml:space="preserve">67925e56-cc0a-f011-bae2-001dd8064fb1</x:t>
        </x:is>
      </x:c>
      <x:c r="B12638" s="2" t="inlineStr">
        <x:is>
          <x:t xml:space="preserve">WnDww5z3rimNH/XEvw90k651XKmlxLvm37q62y5u8p/6lG5LOhc53pjgaCgm2Ozh6lq9b9DJkKkNBBifSUC10g==</x:t>
        </x:is>
      </x:c>
      <x:c r="C12638" s="3">
        <x:v>45832.6899652778</x:v>
      </x:c>
      <x:c r="D12638" s="4" t="inlineStr">
        <x:is>
          <x:t xml:space="preserve">90059</x:t>
        </x:is>
      </x:c>
      <x:c r="E12638" s="5" t="inlineStr">
        <x:is>
          <x:t xml:space="preserve">[90059] R.E. Garrison Truck Wreck</x:t>
        </x:is>
      </x:c>
      <x:c r="F12638" s="6" t="inlineStr">
        <x:is>
          <x:t xml:space="preserve">FA-88211</x:t>
        </x:is>
      </x:c>
      <x:c r="G12638" s="7"/>
      <x:c r="H12638" s="8"/>
      <x:c r="I12638" s="9"/>
      <x:c r="J12638" s="10" t="inlineStr">
        <x:is>
          <x:t xml:space="preserve">[90059] R.E. Garrison Truck Wreck</x:t>
        </x:is>
      </x:c>
      <x:c r="K12638" s="11">
        <x:v>45743.0616087963</x:v>
      </x:c>
      <x:c r="L12638" s="12" t="inlineStr">
        <x:is>
          <x:t xml:space="preserve">Mark Graveline</x:t>
        </x:is>
      </x:c>
    </x:row>
    <x:row r="12639" hidden="0">
      <x:c r="A12639" s="1" t="inlineStr">
        <x:is>
          <x:t xml:space="preserve">72925e56-cc0a-f011-bae2-001dd8064fb1</x:t>
        </x:is>
      </x:c>
      <x:c r="B12639" s="2" t="inlineStr">
        <x:is>
          <x:t xml:space="preserve">bd5A57x6r9aYVwsvfeMqYIloGD1lzVfKtlmHb8CMTPusoo5yYOF+dUDemn9JFzXtMZiMBJeh9KP+guCc5UM0Mg==</x:t>
        </x:is>
      </x:c>
      <x:c r="C12639" s="3">
        <x:v>45832.6899652778</x:v>
      </x:c>
      <x:c r="D12639" s="4" t="inlineStr">
        <x:is>
          <x:t xml:space="preserve">90046</x:t>
        </x:is>
      </x:c>
      <x:c r="E12639" s="5" t="inlineStr">
        <x:is>
          <x:t xml:space="preserve">[90046] EJ Cox Warehouse</x:t>
        </x:is>
      </x:c>
      <x:c r="F12639" s="6" t="inlineStr">
        <x:is>
          <x:t xml:space="preserve">FA-88183</x:t>
        </x:is>
      </x:c>
      <x:c r="G12639" s="7"/>
      <x:c r="H12639" s="8"/>
      <x:c r="I12639" s="9"/>
      <x:c r="J12639" s="10" t="inlineStr">
        <x:is>
          <x:t xml:space="preserve">[90046] EJ Cox Warehouse</x:t>
        </x:is>
      </x:c>
      <x:c r="K12639" s="11">
        <x:v>45743.0616087963</x:v>
      </x:c>
      <x:c r="L12639" s="12" t="inlineStr">
        <x:is>
          <x:t xml:space="preserve">Mark Graveline</x:t>
        </x:is>
      </x:c>
    </x:row>
    <x:row r="12640" hidden="0">
      <x:c r="A12640" s="1" t="inlineStr">
        <x:is>
          <x:t xml:space="preserve">84925e56-cc0a-f011-bae2-001dd8064fb1</x:t>
        </x:is>
      </x:c>
      <x:c r="B12640" s="2" t="inlineStr">
        <x:is>
          <x:t xml:space="preserve">ZyY5QFkNL1d4OwWjyFySYgrpVnaKceZu9NIY20gtEcOz9B9YK3UsfidSsSMKXu24g3iVGiCy++6bprrqUSREqg==</x:t>
        </x:is>
      </x:c>
      <x:c r="C12640" s="3">
        <x:v>45832.6899652778</x:v>
      </x:c>
      <x:c r="D12640" s="4" t="inlineStr">
        <x:is>
          <x:t xml:space="preserve">90073</x:t>
        </x:is>
      </x:c>
      <x:c r="E12640" s="5" t="inlineStr">
        <x:is>
          <x:t xml:space="preserve">[90073] Schneider Truck Wreck</x:t>
        </x:is>
      </x:c>
      <x:c r="F12640" s="6" t="inlineStr">
        <x:is>
          <x:t xml:space="preserve">FA-88227</x:t>
        </x:is>
      </x:c>
      <x:c r="G12640" s="7"/>
      <x:c r="H12640" s="8"/>
      <x:c r="I12640" s="9"/>
      <x:c r="J12640" s="10" t="inlineStr">
        <x:is>
          <x:t xml:space="preserve">[90073] Schneider Truck Wreck</x:t>
        </x:is>
      </x:c>
      <x:c r="K12640" s="11">
        <x:v>45743.0616087963</x:v>
      </x:c>
      <x:c r="L12640" s="12" t="inlineStr">
        <x:is>
          <x:t xml:space="preserve">Mark Graveline</x:t>
        </x:is>
      </x:c>
    </x:row>
    <x:row r="12641" hidden="0">
      <x:c r="A12641" s="1" t="inlineStr">
        <x:is>
          <x:t xml:space="preserve">99925e56-cc0a-f011-bae2-001dd8064fb1</x:t>
        </x:is>
      </x:c>
      <x:c r="B12641" s="2" t="inlineStr">
        <x:is>
          <x:t xml:space="preserve">87yR1oLuo0FuH2Xm5WGGOBBlBDbyC3aLwOSk+fnzsNszAoEKaWzy2a+5CzkrN9AS1AmcJZqHnnN4uhPJuEudDQ==</x:t>
        </x:is>
      </x:c>
      <x:c r="C12641" s="3">
        <x:v>45832.6899652778</x:v>
      </x:c>
      <x:c r="D12641" s="4" t="inlineStr">
        <x:is>
          <x:t xml:space="preserve">90061</x:t>
        </x:is>
      </x:c>
      <x:c r="E12641" s="5" t="inlineStr">
        <x:is>
          <x:t xml:space="preserve">[90061] Supreme Lube &amp; Service Spill</x:t>
        </x:is>
      </x:c>
      <x:c r="F12641" s="6" t="inlineStr">
        <x:is>
          <x:t xml:space="preserve">FA-88213</x:t>
        </x:is>
      </x:c>
      <x:c r="G12641" s="7"/>
      <x:c r="H12641" s="8"/>
      <x:c r="I12641" s="9"/>
      <x:c r="J12641" s="10" t="inlineStr">
        <x:is>
          <x:t xml:space="preserve">[90061] Supreme Lube &amp; Service Spill</x:t>
        </x:is>
      </x:c>
      <x:c r="K12641" s="11">
        <x:v>45743.0616087963</x:v>
      </x:c>
      <x:c r="L12641" s="12" t="inlineStr">
        <x:is>
          <x:t xml:space="preserve">Mark Graveline</x:t>
        </x:is>
      </x:c>
    </x:row>
    <x:row r="12642" hidden="0">
      <x:c r="A12642" s="1" t="inlineStr">
        <x:is>
          <x:t xml:space="preserve">a3925e56-cc0a-f011-bae2-001dd8064fb1</x:t>
        </x:is>
      </x:c>
      <x:c r="B12642" s="2" t="inlineStr">
        <x:is>
          <x:t xml:space="preserve">pWrrBGkkeUdxMy9+4Yr05EPtfBU69bQ1PoXUbm8s78EWvv10Tw9XVGsP95xvdjv6kFCP9wsAm9Nvek4OJJJlkg==</x:t>
        </x:is>
      </x:c>
      <x:c r="C12642" s="3">
        <x:v>45832.6899652778</x:v>
      </x:c>
      <x:c r="D12642" s="4" t="inlineStr">
        <x:is>
          <x:t xml:space="preserve">90002</x:t>
        </x:is>
      </x:c>
      <x:c r="E12642" s="5" t="inlineStr">
        <x:is>
          <x:t xml:space="preserve">[90002] QUALITY OIL COMPANY BULK PLANT</x:t>
        </x:is>
      </x:c>
      <x:c r="F12642" s="6" t="inlineStr">
        <x:is>
          <x:t xml:space="preserve">FA-88124</x:t>
        </x:is>
      </x:c>
      <x:c r="G12642" s="7"/>
      <x:c r="H12642" s="8"/>
      <x:c r="I12642" s="9"/>
      <x:c r="J12642" s="10" t="inlineStr">
        <x:is>
          <x:t xml:space="preserve">[90002] QUALITY OIL COMPANY BULK PLANT</x:t>
        </x:is>
      </x:c>
      <x:c r="K12642" s="11">
        <x:v>45743.0616087963</x:v>
      </x:c>
      <x:c r="L12642" s="12" t="inlineStr">
        <x:is>
          <x:t xml:space="preserve">Mark Graveline</x:t>
        </x:is>
      </x:c>
    </x:row>
    <x:row r="12643" hidden="0">
      <x:c r="A12643" s="1" t="inlineStr">
        <x:is>
          <x:t xml:space="preserve">69440855-cc0a-f011-bae2-001dd8086906</x:t>
        </x:is>
      </x:c>
      <x:c r="B12643" s="2" t="inlineStr">
        <x:is>
          <x:t xml:space="preserve">5j3nRL6E6DZjuxZfqp5+yWSuHefUebaYTDDJy7l4Umm2uPDKu1BjJMSyWjCXHcIuh1x1T3YAh/R+HIqdYBIBcQ==</x:t>
        </x:is>
      </x:c>
      <x:c r="C12643" s="3">
        <x:v>45832.6899652778</x:v>
      </x:c>
      <x:c r="D12643" s="4" t="inlineStr">
        <x:is>
          <x:t xml:space="preserve">90038</x:t>
        </x:is>
      </x:c>
      <x:c r="E12643" s="5" t="inlineStr">
        <x:is>
          <x:t xml:space="preserve">[90038] GURGANUS TRANSPORT SPILL</x:t>
        </x:is>
      </x:c>
      <x:c r="F12643" s="6" t="inlineStr">
        <x:is>
          <x:t xml:space="preserve">FA-88170</x:t>
        </x:is>
      </x:c>
      <x:c r="G12643" s="7"/>
      <x:c r="H12643" s="8"/>
      <x:c r="I12643" s="9"/>
      <x:c r="J12643" s="10" t="inlineStr">
        <x:is>
          <x:t xml:space="preserve">[90038] GURGANUS TRANSPORT SPILL</x:t>
        </x:is>
      </x:c>
      <x:c r="K12643" s="11">
        <x:v>45743.0616087963</x:v>
      </x:c>
      <x:c r="L12643" s="12" t="inlineStr">
        <x:is>
          <x:t xml:space="preserve">Mark Graveline</x:t>
        </x:is>
      </x:c>
    </x:row>
    <x:row r="12644" hidden="0">
      <x:c r="A12644" s="1" t="inlineStr">
        <x:is>
          <x:t xml:space="preserve">6c63f655-cc0a-f011-bae2-001dd8086c87</x:t>
        </x:is>
      </x:c>
      <x:c r="B12644" s="2" t="inlineStr">
        <x:is>
          <x:t xml:space="preserve">37pESsPPm8/3Xs6OvlLQhW6Vo1BleG1Z+vCMRiC0qCvQYisFrt8AFJmOuwE8nLO1UEmGypGsaleLf2LHhiKf2w==</x:t>
        </x:is>
      </x:c>
      <x:c r="C12644" s="3">
        <x:v>45832.6899652778</x:v>
      </x:c>
      <x:c r="D12644" s="4" t="inlineStr">
        <x:is>
          <x:t xml:space="preserve">90081</x:t>
        </x:is>
      </x:c>
      <x:c r="E12644" s="5" t="inlineStr">
        <x:is>
          <x:t xml:space="preserve">[90081] SOUTHERN PRODUCTS &amp; SILICA</x:t>
        </x:is>
      </x:c>
      <x:c r="F12644" s="6" t="inlineStr">
        <x:is>
          <x:t xml:space="preserve">FA-88239</x:t>
        </x:is>
      </x:c>
      <x:c r="G12644" s="7"/>
      <x:c r="H12644" s="8"/>
      <x:c r="I12644" s="9"/>
      <x:c r="J12644" s="10" t="inlineStr">
        <x:is>
          <x:t xml:space="preserve">[90081] SOUTHERN PRODUCTS &amp; SILICA</x:t>
        </x:is>
      </x:c>
      <x:c r="K12644" s="11">
        <x:v>45743.0616087963</x:v>
      </x:c>
      <x:c r="L12644" s="12" t="inlineStr">
        <x:is>
          <x:t xml:space="preserve">Mark Graveline</x:t>
        </x:is>
      </x:c>
    </x:row>
    <x:row r="12645" hidden="0">
      <x:c r="A12645" s="1" t="inlineStr">
        <x:is>
          <x:t xml:space="preserve">ae1e2c58-cc0a-f011-bae2-001dd80a81a5</x:t>
        </x:is>
      </x:c>
      <x:c r="B12645" s="2" t="inlineStr">
        <x:is>
          <x:t xml:space="preserve">SujLuIrVo5huwtBO8ptsMHpvK0W1HKQAjFXiaDPtuSpyj8PydW5diyn0oNWMtqhr2ZVOQ1WJ+c48Ok9f1APc/g==</x:t>
        </x:is>
      </x:c>
      <x:c r="C12645" s="3">
        <x:v>45832.6899652778</x:v>
      </x:c>
      <x:c r="D12645" s="4" t="inlineStr">
        <x:is>
          <x:t xml:space="preserve">90056</x:t>
        </x:is>
      </x:c>
      <x:c r="E12645" s="5" t="inlineStr">
        <x:is>
          <x:t xml:space="preserve">[90056] Merita Diesel Fule Release</x:t>
        </x:is>
      </x:c>
      <x:c r="F12645" s="6" t="inlineStr">
        <x:is>
          <x:t xml:space="preserve">FA-88203</x:t>
        </x:is>
      </x:c>
      <x:c r="G12645" s="7"/>
      <x:c r="H12645" s="8"/>
      <x:c r="I12645" s="9"/>
      <x:c r="J12645" s="10" t="inlineStr">
        <x:is>
          <x:t xml:space="preserve">[90056] Merita Diesel Fule Release</x:t>
        </x:is>
      </x:c>
      <x:c r="K12645" s="11">
        <x:v>45743.0616087963</x:v>
      </x:c>
      <x:c r="L12645" s="12" t="inlineStr">
        <x:is>
          <x:t xml:space="preserve">Mark Graveline</x:t>
        </x:is>
      </x:c>
    </x:row>
    <x:row r="12646" hidden="0">
      <x:c r="A12646" s="1" t="inlineStr">
        <x:is>
          <x:t xml:space="preserve">d02c8953-cc0a-f011-bae2-001dd80be47d</x:t>
        </x:is>
      </x:c>
      <x:c r="B12646" s="2" t="inlineStr">
        <x:is>
          <x:t xml:space="preserve">a48D2XhRndCLSBjBiHfouFotOfiIqcvx+R6hSPA8+d1ZVu04npQVax05OOCvFpqfAxijI88J4EaIZKakI9F9lQ==</x:t>
        </x:is>
      </x:c>
      <x:c r="C12646" s="3">
        <x:v>45832.6899652778</x:v>
      </x:c>
      <x:c r="D12646" s="4" t="inlineStr">
        <x:is>
          <x:t xml:space="preserve">90000</x:t>
        </x:is>
      </x:c>
      <x:c r="E12646" s="5" t="inlineStr">
        <x:is>
          <x:t xml:space="preserve">[90000] PUBLIC TRANSPORT CO. SPILL</x:t>
        </x:is>
      </x:c>
      <x:c r="F12646" s="6" t="inlineStr">
        <x:is>
          <x:t xml:space="preserve">FA-88122</x:t>
        </x:is>
      </x:c>
      <x:c r="G12646" s="7"/>
      <x:c r="H12646" s="8"/>
      <x:c r="I12646" s="9"/>
      <x:c r="J12646" s="10" t="inlineStr">
        <x:is>
          <x:t xml:space="preserve">[90000] PUBLIC TRANSPORT CO. SPILL</x:t>
        </x:is>
      </x:c>
      <x:c r="K12646" s="11">
        <x:v>45743.0616087963</x:v>
      </x:c>
      <x:c r="L12646" s="12" t="inlineStr">
        <x:is>
          <x:t xml:space="preserve">Mark Graveline</x:t>
        </x:is>
      </x:c>
    </x:row>
    <x:row r="12647" hidden="0">
      <x:c r="A12647" s="1" t="inlineStr">
        <x:is>
          <x:t xml:space="preserve">6b1fcb56-cc0a-f011-bae2-001dd80c4b75</x:t>
        </x:is>
      </x:c>
      <x:c r="B12647" s="2" t="inlineStr">
        <x:is>
          <x:t xml:space="preserve">feIlFtAFcJu5kTTWsE282QBd2DP0yCtBp6ZxfwphoFi4viZNEXpAEBZNl82omZnr36R60m2lTxkW8qMvoAZZTQ==</x:t>
        </x:is>
      </x:c>
      <x:c r="C12647" s="3">
        <x:v>45832.6899652778</x:v>
      </x:c>
      <x:c r="D12647" s="4" t="inlineStr">
        <x:is>
          <x:t xml:space="preserve">90026</x:t>
        </x:is>
      </x:c>
      <x:c r="E12647" s="5" t="inlineStr">
        <x:is>
          <x:t xml:space="preserve">[90026] Epperson Lumber Truck Accident</x:t>
        </x:is>
      </x:c>
      <x:c r="F12647" s="6" t="inlineStr">
        <x:is>
          <x:t xml:space="preserve">FA-88153</x:t>
        </x:is>
      </x:c>
      <x:c r="G12647" s="7"/>
      <x:c r="H12647" s="8"/>
      <x:c r="I12647" s="9"/>
      <x:c r="J12647" s="10" t="inlineStr">
        <x:is>
          <x:t xml:space="preserve">[90026] Epperson Lumber Truck Accident</x:t>
        </x:is>
      </x:c>
      <x:c r="K12647" s="11">
        <x:v>45743.0616087963</x:v>
      </x:c>
      <x:c r="L12647" s="12" t="inlineStr">
        <x:is>
          <x:t xml:space="preserve">Mark Graveline</x:t>
        </x:is>
      </x:c>
    </x:row>
    <x:row r="12648" hidden="0">
      <x:c r="A12648" s="1" t="inlineStr">
        <x:is>
          <x:t xml:space="preserve">a9e8df56-cc0a-f011-bae2-001dd802df30</x:t>
        </x:is>
      </x:c>
      <x:c r="B12648" s="2" t="inlineStr">
        <x:is>
          <x:t xml:space="preserve">fhsSljpEXISO338Yyw63ZWwkD9jzkBhLjrK16+5BDyZdvH6W4Pmo05BtDuwcO6cOuKlr8v2tWqhJY5XxPapSMg==</x:t>
        </x:is>
      </x:c>
      <x:c r="C12648" s="3">
        <x:v>45832.6899652778</x:v>
      </x:c>
      <x:c r="D12648" s="4" t="inlineStr">
        <x:is>
          <x:t xml:space="preserve">90039</x:t>
        </x:is>
      </x:c>
      <x:c r="E12648" s="5" t="inlineStr">
        <x:is>
          <x:t xml:space="preserve">[90039] CLAYSON KNITTING (FORMER)</x:t>
        </x:is>
      </x:c>
      <x:c r="F12648" s="6" t="inlineStr">
        <x:is>
          <x:t xml:space="preserve">FA-88171</x:t>
        </x:is>
      </x:c>
      <x:c r="G12648" s="7"/>
      <x:c r="H12648" s="8"/>
      <x:c r="I12648" s="9"/>
      <x:c r="J12648" s="10" t="inlineStr">
        <x:is>
          <x:t xml:space="preserve">[90039] CLAYSON KNITTING (FORMER)</x:t>
        </x:is>
      </x:c>
      <x:c r="K12648" s="11">
        <x:v>45743.0615972222</x:v>
      </x:c>
      <x:c r="L12648" s="12" t="inlineStr">
        <x:is>
          <x:t xml:space="preserve">Mark Graveline</x:t>
        </x:is>
      </x:c>
    </x:row>
    <x:row r="12649" hidden="0">
      <x:c r="A12649" s="1" t="inlineStr">
        <x:is>
          <x:t xml:space="preserve">fbeb6154-cc0a-f011-bae2-001dd8036df1</x:t>
        </x:is>
      </x:c>
      <x:c r="B12649" s="2" t="inlineStr">
        <x:is>
          <x:t xml:space="preserve">VW1h4Z/TzYxlAinan+RwQ/okyW8U6tVmWvq03NmaipJF2+tvvCcQBBlWaV6ZIstL5GR+uD/35+VW2rTWByjIug==</x:t>
        </x:is>
      </x:c>
      <x:c r="C12649" s="3">
        <x:v>45832.6899652778</x:v>
      </x:c>
      <x:c r="D12649" s="4" t="inlineStr">
        <x:is>
          <x:t xml:space="preserve">90071</x:t>
        </x:is>
      </x:c>
      <x:c r="E12649" s="5" t="inlineStr">
        <x:is>
          <x:t xml:space="preserve">[90071] Patricia Minnick Truck Wreck</x:t>
        </x:is>
      </x:c>
      <x:c r="F12649" s="6" t="inlineStr">
        <x:is>
          <x:t xml:space="preserve">FA-88225</x:t>
        </x:is>
      </x:c>
      <x:c r="G12649" s="7"/>
      <x:c r="H12649" s="8"/>
      <x:c r="I12649" s="9"/>
      <x:c r="J12649" s="10" t="inlineStr">
        <x:is>
          <x:t xml:space="preserve">[90071] Patricia Minnick Truck Wreck</x:t>
        </x:is>
      </x:c>
      <x:c r="K12649" s="11">
        <x:v>45743.0615972222</x:v>
      </x:c>
      <x:c r="L12649" s="12" t="inlineStr">
        <x:is>
          <x:t xml:space="preserve">Mark Graveline</x:t>
        </x:is>
      </x:c>
    </x:row>
    <x:row r="12650" hidden="0">
      <x:c r="A12650" s="1" t="inlineStr">
        <x:is>
          <x:t xml:space="preserve">feeb6154-cc0a-f011-bae2-001dd8036df1</x:t>
        </x:is>
      </x:c>
      <x:c r="B12650" s="2" t="inlineStr">
        <x:is>
          <x:t xml:space="preserve">OWU046pIzwEVWdmzJ9Ycu57fyfVv+IeXu89uq+ET9HV85bjO1+1dWfMhDBuPltGvUBk5O+tYNIVGS/8meXI91w==</x:t>
        </x:is>
      </x:c>
      <x:c r="C12650" s="3">
        <x:v>45832.6899652778</x:v>
      </x:c>
      <x:c r="D12650" s="4" t="inlineStr">
        <x:is>
          <x:t xml:space="preserve">90012</x:t>
        </x:is>
      </x:c>
      <x:c r="E12650" s="5" t="inlineStr">
        <x:is>
          <x:t xml:space="preserve">[90012] MAXIMUM TRANSPORTATION SPILL</x:t>
        </x:is>
      </x:c>
      <x:c r="F12650" s="6" t="inlineStr">
        <x:is>
          <x:t xml:space="preserve">FA-88139</x:t>
        </x:is>
      </x:c>
      <x:c r="G12650" s="7"/>
      <x:c r="H12650" s="8"/>
      <x:c r="I12650" s="9"/>
      <x:c r="J12650" s="10" t="inlineStr">
        <x:is>
          <x:t xml:space="preserve">[90012] MAXIMUM TRANSPORTATION SPILL</x:t>
        </x:is>
      </x:c>
      <x:c r="K12650" s="11">
        <x:v>45743.0615972222</x:v>
      </x:c>
      <x:c r="L12650" s="12" t="inlineStr">
        <x:is>
          <x:t xml:space="preserve">Mark Graveline</x:t>
        </x:is>
      </x:c>
    </x:row>
    <x:row r="12651" hidden="0">
      <x:c r="A12651" s="1" t="inlineStr">
        <x:is>
          <x:t xml:space="preserve">0cb24953-cc0a-f011-bae2-001dd803fda3</x:t>
        </x:is>
      </x:c>
      <x:c r="B12651" s="2" t="inlineStr">
        <x:is>
          <x:t xml:space="preserve">iEiiBOtebXFYxonQM5b7Y5vNpNt/ZGmgRU4liXiZ9iAdWpMEEPrOJQPljuR7VqIJR+G0+1I/C53Du+ca5kyfYg==</x:t>
        </x:is>
      </x:c>
      <x:c r="C12651" s="3">
        <x:v>45832.6899652778</x:v>
      </x:c>
      <x:c r="D12651" s="4" t="inlineStr">
        <x:is>
          <x:t xml:space="preserve">90011</x:t>
        </x:is>
      </x:c>
      <x:c r="E12651" s="5" t="inlineStr">
        <x:is>
          <x:t xml:space="preserve">[90011] Matthews Oil Company</x:t>
        </x:is>
      </x:c>
      <x:c r="F12651" s="6" t="inlineStr">
        <x:is>
          <x:t xml:space="preserve">FA-88138</x:t>
        </x:is>
      </x:c>
      <x:c r="G12651" s="7"/>
      <x:c r="H12651" s="8"/>
      <x:c r="I12651" s="9"/>
      <x:c r="J12651" s="10" t="inlineStr">
        <x:is>
          <x:t xml:space="preserve">[90011] Matthews Oil Company</x:t>
        </x:is>
      </x:c>
      <x:c r="K12651" s="11">
        <x:v>45743.0615972222</x:v>
      </x:c>
      <x:c r="L12651" s="12" t="inlineStr">
        <x:is>
          <x:t xml:space="preserve">Mark Graveline</x:t>
        </x:is>
      </x:c>
    </x:row>
    <x:row r="12652" hidden="0">
      <x:c r="A12652" s="1" t="inlineStr">
        <x:is>
          <x:t xml:space="preserve">25b24953-cc0a-f011-bae2-001dd803fda3</x:t>
        </x:is>
      </x:c>
      <x:c r="B12652" s="2" t="inlineStr">
        <x:is>
          <x:t xml:space="preserve">kj/CHJaAkoLIbS5Q0Dod8zsjGdbd7jNH07gbtwMx2BIa49m8d6djO1vHQRB+7RM6Inv40KUttvcou/K/l8iaTw==</x:t>
        </x:is>
      </x:c>
      <x:c r="C12652" s="3">
        <x:v>45832.6899652778</x:v>
      </x:c>
      <x:c r="D12652" s="4" t="inlineStr">
        <x:is>
          <x:t xml:space="preserve">90028</x:t>
        </x:is>
      </x:c>
      <x:c r="E12652" s="5" t="inlineStr">
        <x:is>
          <x:t xml:space="preserve">[90028] POTTER'S  MINISTRIES SPILL</x:t>
        </x:is>
      </x:c>
      <x:c r="F12652" s="6" t="inlineStr">
        <x:is>
          <x:t xml:space="preserve">FA-88160</x:t>
        </x:is>
      </x:c>
      <x:c r="G12652" s="7"/>
      <x:c r="H12652" s="8"/>
      <x:c r="I12652" s="9"/>
      <x:c r="J12652" s="10" t="inlineStr">
        <x:is>
          <x:t xml:space="preserve">[90028] POTTER'S  MINISTRIES SPILL</x:t>
        </x:is>
      </x:c>
      <x:c r="K12652" s="11">
        <x:v>45743.0615972222</x:v>
      </x:c>
      <x:c r="L12652" s="12" t="inlineStr">
        <x:is>
          <x:t xml:space="preserve">Mark Graveline</x:t>
        </x:is>
      </x:c>
    </x:row>
    <x:row r="12653" hidden="0">
      <x:c r="A12653" s="1" t="inlineStr">
        <x:is>
          <x:t xml:space="preserve">d6f26a53-cc0a-f011-bae2-001dd80649eb</x:t>
        </x:is>
      </x:c>
      <x:c r="B12653" s="2" t="inlineStr">
        <x:is>
          <x:t xml:space="preserve">Ej9bk71Vl77heKEzc3BdqIAuYijvZDGi8C8p3GNiITCEZxiCVETwF7YjHO0Sp+S5fiJqfH+MTYYTakhFSFQGQw==</x:t>
        </x:is>
      </x:c>
      <x:c r="C12653" s="3">
        <x:v>45832.6899652778</x:v>
      </x:c>
      <x:c r="D12653" s="4" t="inlineStr">
        <x:is>
          <x:t xml:space="preserve">90013</x:t>
        </x:is>
      </x:c>
      <x:c r="E12653" s="5" t="inlineStr">
        <x:is>
          <x:t xml:space="preserve">[90013] Etheridge Oil Company</x:t>
        </x:is>
      </x:c>
      <x:c r="F12653" s="6" t="inlineStr">
        <x:is>
          <x:t xml:space="preserve">FA-88140</x:t>
        </x:is>
      </x:c>
      <x:c r="G12653" s="7"/>
      <x:c r="H12653" s="8"/>
      <x:c r="I12653" s="9"/>
      <x:c r="J12653" s="10" t="inlineStr">
        <x:is>
          <x:t xml:space="preserve">[90013] Etheridge Oil Company</x:t>
        </x:is>
      </x:c>
      <x:c r="K12653" s="11">
        <x:v>45743.0615972222</x:v>
      </x:c>
      <x:c r="L12653" s="12" t="inlineStr">
        <x:is>
          <x:t xml:space="preserve">Mark Graveline</x:t>
        </x:is>
      </x:c>
    </x:row>
    <x:row r="12654" hidden="0">
      <x:c r="A12654" s="1" t="inlineStr">
        <x:is>
          <x:t xml:space="preserve">eb915e56-cc0a-f011-bae2-001dd8064fb1</x:t>
        </x:is>
      </x:c>
      <x:c r="B12654" s="2" t="inlineStr">
        <x:is>
          <x:t xml:space="preserve">eWsUzGITnQk8YbUR29LWsTEy/Ztz48B2kbaVNEPfAKgk573LLBJQomjAvFzqRUZHDcrx+xR6xmFp47TsYeaUFg==</x:t>
        </x:is>
      </x:c>
      <x:c r="C12654" s="3">
        <x:v>45832.6899652778</x:v>
      </x:c>
      <x:c r="D12654" s="4" t="inlineStr">
        <x:is>
          <x:t xml:space="preserve">90089</x:t>
        </x:is>
      </x:c>
      <x:c r="E12654" s="5" t="inlineStr">
        <x:is>
          <x:t xml:space="preserve">[90089] Wilco Transport Truck Wreck</x:t>
        </x:is>
      </x:c>
      <x:c r="F12654" s="6" t="inlineStr">
        <x:is>
          <x:t xml:space="preserve">FA-88248</x:t>
        </x:is>
      </x:c>
      <x:c r="G12654" s="7"/>
      <x:c r="H12654" s="8"/>
      <x:c r="I12654" s="9"/>
      <x:c r="J12654" s="10" t="inlineStr">
        <x:is>
          <x:t xml:space="preserve">[90089] Wilco Transport Truck Wreck</x:t>
        </x:is>
      </x:c>
      <x:c r="K12654" s="11">
        <x:v>45743.0615972222</x:v>
      </x:c>
      <x:c r="L12654" s="12" t="inlineStr">
        <x:is>
          <x:t xml:space="preserve">Mark Graveline</x:t>
        </x:is>
      </x:c>
    </x:row>
    <x:row r="12655" hidden="0">
      <x:c r="A12655" s="1" t="inlineStr">
        <x:is>
          <x:t xml:space="preserve">1e925e56-cc0a-f011-bae2-001dd8064fb1</x:t>
        </x:is>
      </x:c>
      <x:c r="B12655" s="2" t="inlineStr">
        <x:is>
          <x:t xml:space="preserve">7KTv7INw0LWLYz7bmTLA4KB/NC3pNJ5RRsGRZndGqJnt8GnVpbN1fMZPAf7wCRtQc9km6uuHfzTFYBwXgqSnVA==</x:t>
        </x:is>
      </x:c>
      <x:c r="C12655" s="3">
        <x:v>45832.6899652778</x:v>
      </x:c>
      <x:c r="D12655" s="4" t="inlineStr">
        <x:is>
          <x:t xml:space="preserve">90016</x:t>
        </x:is>
      </x:c>
      <x:c r="E12655" s="5" t="inlineStr">
        <x:is>
          <x:t xml:space="preserve">[90016] ARTHUR TRANSPORT WRECK</x:t>
        </x:is>
      </x:c>
      <x:c r="F12655" s="6" t="inlineStr">
        <x:is>
          <x:t xml:space="preserve">FA-88143</x:t>
        </x:is>
      </x:c>
      <x:c r="G12655" s="7"/>
      <x:c r="H12655" s="8"/>
      <x:c r="I12655" s="9"/>
      <x:c r="J12655" s="10" t="inlineStr">
        <x:is>
          <x:t xml:space="preserve">[90016] ARTHUR TRANSPORT WRECK</x:t>
        </x:is>
      </x:c>
      <x:c r="K12655" s="11">
        <x:v>45743.0615972222</x:v>
      </x:c>
      <x:c r="L12655" s="12" t="inlineStr">
        <x:is>
          <x:t xml:space="preserve">Mark Graveline</x:t>
        </x:is>
      </x:c>
    </x:row>
    <x:row r="12656" hidden="0">
      <x:c r="A12656" s="1" t="inlineStr">
        <x:is>
          <x:t xml:space="preserve">961f3754-cc0a-f011-bae2-001dd808648d</x:t>
        </x:is>
      </x:c>
      <x:c r="B12656" s="2" t="inlineStr">
        <x:is>
          <x:t xml:space="preserve">B7MnS6Q8T2Z34cXL577PMnyl4h2FjGE638Zcq7021Orba+CzUz4k8Fb1iu46+eW00NEIeG7caqnwq0ioWr91fA==</x:t>
        </x:is>
      </x:c>
      <x:c r="C12656" s="3">
        <x:v>45832.6899768518</x:v>
      </x:c>
      <x:c r="D12656" s="4" t="inlineStr">
        <x:is>
          <x:t xml:space="preserve">90040</x:t>
        </x:is>
      </x:c>
      <x:c r="E12656" s="5" t="inlineStr">
        <x:is>
          <x:t xml:space="preserve">[90040] Shop N Go Gas &amp; Grill</x:t>
        </x:is>
      </x:c>
      <x:c r="F12656" s="6" t="inlineStr">
        <x:is>
          <x:t xml:space="preserve">FA-88173</x:t>
        </x:is>
      </x:c>
      <x:c r="G12656" s="7"/>
      <x:c r="H12656" s="8"/>
      <x:c r="I12656" s="9"/>
      <x:c r="J12656" s="10" t="inlineStr">
        <x:is>
          <x:t xml:space="preserve">[90040] Shop N Go Gas &amp; Grill</x:t>
        </x:is>
      </x:c>
      <x:c r="K12656" s="11">
        <x:v>45743.0615972222</x:v>
      </x:c>
      <x:c r="L12656" s="12" t="inlineStr">
        <x:is>
          <x:t xml:space="preserve">Mark Graveline</x:t>
        </x:is>
      </x:c>
    </x:row>
    <x:row r="12657" hidden="0">
      <x:c r="A12657" s="1" t="inlineStr">
        <x:is>
          <x:t xml:space="preserve">b81f3754-cc0a-f011-bae2-001dd808648d</x:t>
        </x:is>
      </x:c>
      <x:c r="B12657" s="2" t="inlineStr">
        <x:is>
          <x:t xml:space="preserve">qB1mLUhScf1K3R6BZwtP1kxJRZ1bmHfGs6J0lVPr3kwxAY6Dj3X6pTGf1i/WceKEyODKpvckYDzo6wRhm84whQ==</x:t>
        </x:is>
      </x:c>
      <x:c r="C12657" s="3">
        <x:v>45832.6899768518</x:v>
      </x:c>
      <x:c r="D12657" s="4" t="inlineStr">
        <x:is>
          <x:t xml:space="preserve">90069</x:t>
        </x:is>
      </x:c>
      <x:c r="E12657" s="5" t="inlineStr">
        <x:is>
          <x:t xml:space="preserve">[90069] Diesel Spill</x:t>
        </x:is>
      </x:c>
      <x:c r="F12657" s="6" t="inlineStr">
        <x:is>
          <x:t xml:space="preserve">FA-88222</x:t>
        </x:is>
      </x:c>
      <x:c r="G12657" s="7"/>
      <x:c r="H12657" s="8"/>
      <x:c r="I12657" s="9"/>
      <x:c r="J12657" s="10" t="inlineStr">
        <x:is>
          <x:t xml:space="preserve">[90069] Diesel Spill</x:t>
        </x:is>
      </x:c>
      <x:c r="K12657" s="11">
        <x:v>45743.0615972222</x:v>
      </x:c>
      <x:c r="L12657" s="12" t="inlineStr">
        <x:is>
          <x:t xml:space="preserve">Mark Graveline</x:t>
        </x:is>
      </x:c>
    </x:row>
    <x:row r="12658" hidden="0">
      <x:c r="A12658" s="1" t="inlineStr">
        <x:is>
          <x:t xml:space="preserve">1663f655-cc0a-f011-bae2-001dd8086c87</x:t>
        </x:is>
      </x:c>
      <x:c r="B12658" s="2" t="inlineStr">
        <x:is>
          <x:t xml:space="preserve">TFwmHra31qHvsTPJhhK572QwYPtZvh9aOz28wx6AOekId2YWc6SjMmvZH8d36T4DDDeH6CdbmHm4XV8yPa5swQ==</x:t>
        </x:is>
      </x:c>
      <x:c r="C12658" s="3">
        <x:v>45832.6899768518</x:v>
      </x:c>
      <x:c r="D12658" s="4" t="inlineStr">
        <x:is>
          <x:t xml:space="preserve">90050</x:t>
        </x:is>
      </x:c>
      <x:c r="E12658" s="5" t="inlineStr">
        <x:is>
          <x:t xml:space="preserve">[90050] Blackmon Construction Co.</x:t>
        </x:is>
      </x:c>
      <x:c r="F12658" s="6" t="inlineStr">
        <x:is>
          <x:t xml:space="preserve">FA-88190</x:t>
        </x:is>
      </x:c>
      <x:c r="G12658" s="7"/>
      <x:c r="H12658" s="8"/>
      <x:c r="I12658" s="9"/>
      <x:c r="J12658" s="10" t="inlineStr">
        <x:is>
          <x:t xml:space="preserve">[90050] Blackmon Construction Co.</x:t>
        </x:is>
      </x:c>
      <x:c r="K12658" s="11">
        <x:v>45743.0615972222</x:v>
      </x:c>
      <x:c r="L12658" s="12" t="inlineStr">
        <x:is>
          <x:t xml:space="preserve">Mark Graveline</x:t>
        </x:is>
      </x:c>
    </x:row>
    <x:row r="12659" hidden="0">
      <x:c r="A12659" s="1" t="inlineStr">
        <x:is>
          <x:t xml:space="preserve">1863f655-cc0a-f011-bae2-001dd8086c87</x:t>
        </x:is>
      </x:c>
      <x:c r="B12659" s="2" t="inlineStr">
        <x:is>
          <x:t xml:space="preserve">svsZ88BarkFZE9pUlSusBVuoa9x0D2xcyTebeE0CUVJwAzyiXNETH0YkC+S5V6S7SOVUF73w5EFskIaGanRfgw==</x:t>
        </x:is>
      </x:c>
      <x:c r="C12659" s="3">
        <x:v>45832.6899768518</x:v>
      </x:c>
      <x:c r="D12659" s="4" t="inlineStr">
        <x:is>
          <x:t xml:space="preserve">90057</x:t>
        </x:is>
      </x:c>
      <x:c r="E12659" s="5" t="inlineStr">
        <x:is>
          <x:t xml:space="preserve">[90057] D &amp; K Motors</x:t>
        </x:is>
      </x:c>
      <x:c r="F12659" s="6" t="inlineStr">
        <x:is>
          <x:t xml:space="preserve">FA-88204</x:t>
        </x:is>
      </x:c>
      <x:c r="G12659" s="7"/>
      <x:c r="H12659" s="8"/>
      <x:c r="I12659" s="9"/>
      <x:c r="J12659" s="10" t="inlineStr">
        <x:is>
          <x:t xml:space="preserve">[90057] D &amp; K Motors</x:t>
        </x:is>
      </x:c>
      <x:c r="K12659" s="11">
        <x:v>45743.0615972222</x:v>
      </x:c>
      <x:c r="L12659" s="12" t="inlineStr">
        <x:is>
          <x:t xml:space="preserve">Mark Graveline</x:t>
        </x:is>
      </x:c>
    </x:row>
    <x:row r="12660" hidden="0">
      <x:c r="A12660" s="1" t="inlineStr">
        <x:is>
          <x:t xml:space="preserve">1a63f655-cc0a-f011-bae2-001dd8086c87</x:t>
        </x:is>
      </x:c>
      <x:c r="B12660" s="2" t="inlineStr">
        <x:is>
          <x:t xml:space="preserve">+2j8GRxrJwo17loXjTGbFYGGHPNw2gGVPuFSyg02c3DDCjyvfrcc1h3csdBSSPud5DRp3lpeLgltlMEVH+hBSQ==</x:t>
        </x:is>
      </x:c>
      <x:c r="C12660" s="3">
        <x:v>45832.6899768518</x:v>
      </x:c>
      <x:c r="D12660" s="4" t="inlineStr">
        <x:is>
          <x:t xml:space="preserve">90024</x:t>
        </x:is>
      </x:c>
      <x:c r="E12660" s="5" t="inlineStr">
        <x:is>
          <x:t xml:space="preserve">[90024] LAND TRANSPORTATION SPILL</x:t>
        </x:is>
      </x:c>
      <x:c r="F12660" s="6" t="inlineStr">
        <x:is>
          <x:t xml:space="preserve">FA-88151</x:t>
        </x:is>
      </x:c>
      <x:c r="G12660" s="7"/>
      <x:c r="H12660" s="8"/>
      <x:c r="I12660" s="9"/>
      <x:c r="J12660" s="10" t="inlineStr">
        <x:is>
          <x:t xml:space="preserve">[90024] LAND TRANSPORTATION SPILL</x:t>
        </x:is>
      </x:c>
      <x:c r="K12660" s="11">
        <x:v>45743.0615972222</x:v>
      </x:c>
      <x:c r="L12660" s="12" t="inlineStr">
        <x:is>
          <x:t xml:space="preserve">Mark Graveline</x:t>
        </x:is>
      </x:c>
    </x:row>
    <x:row r="12661" hidden="0">
      <x:c r="A12661" s="1" t="inlineStr">
        <x:is>
          <x:t xml:space="preserve">1c63f655-cc0a-f011-bae2-001dd8086c87</x:t>
        </x:is>
      </x:c>
      <x:c r="B12661" s="2" t="inlineStr">
        <x:is>
          <x:t xml:space="preserve">DEWVt2n+exi0N6ZXQu+3kUGuNFAuVid/l05TMFjQRwhiQjSeLx0IQP/+eGsa+tuxeX6Vk62TU6JoWkrAKILevg==</x:t>
        </x:is>
      </x:c>
      <x:c r="C12661" s="3">
        <x:v>45832.6899768518</x:v>
      </x:c>
      <x:c r="D12661" s="4" t="inlineStr">
        <x:is>
          <x:t xml:space="preserve">90023</x:t>
        </x:is>
      </x:c>
      <x:c r="E12661" s="5" t="inlineStr">
        <x:is>
          <x:t xml:space="preserve">[90023] ROSTRA PRECISION CONTROLS</x:t>
        </x:is>
      </x:c>
      <x:c r="F12661" s="6" t="inlineStr">
        <x:is>
          <x:t xml:space="preserve">FA-88150</x:t>
        </x:is>
      </x:c>
      <x:c r="G12661" s="7"/>
      <x:c r="H12661" s="8"/>
      <x:c r="I12661" s="9"/>
      <x:c r="J12661" s="10" t="inlineStr">
        <x:is>
          <x:t xml:space="preserve">[90023] ROSTRA PRECISION CONTROLS</x:t>
        </x:is>
      </x:c>
      <x:c r="K12661" s="11">
        <x:v>45743.0615972222</x:v>
      </x:c>
      <x:c r="L12661" s="12" t="inlineStr">
        <x:is>
          <x:t xml:space="preserve">Mark Graveline</x:t>
        </x:is>
      </x:c>
    </x:row>
    <x:row r="12662" hidden="0">
      <x:c r="A12662" s="1" t="inlineStr">
        <x:is>
          <x:t xml:space="preserve">1f63f655-cc0a-f011-bae2-001dd8086c87</x:t>
        </x:is>
      </x:c>
      <x:c r="B12662" s="2" t="inlineStr">
        <x:is>
          <x:t xml:space="preserve">iCxVoOjTBHh7XWoni2QEjJI5zlwc8S+ITSsTOCUUUDsJKtWSrpmCy8m4EUNrhFo1DedBOgx6iPX4eiGzhS7esQ==</x:t>
        </x:is>
      </x:c>
      <x:c r="C12662" s="3">
        <x:v>45832.6899768518</x:v>
      </x:c>
      <x:c r="D12662" s="4" t="inlineStr">
        <x:is>
          <x:t xml:space="preserve">90080</x:t>
        </x:is>
      </x:c>
      <x:c r="E12662" s="5" t="inlineStr">
        <x:is>
          <x:t xml:space="preserve">[90080] LINDSEY-CAMPBELL FLEET FUELING</x:t>
        </x:is>
      </x:c>
      <x:c r="F12662" s="6" t="inlineStr">
        <x:is>
          <x:t xml:space="preserve">FA-88238</x:t>
        </x:is>
      </x:c>
      <x:c r="G12662" s="7"/>
      <x:c r="H12662" s="8"/>
      <x:c r="I12662" s="9"/>
      <x:c r="J12662" s="10" t="inlineStr">
        <x:is>
          <x:t xml:space="preserve">[90080] LINDSEY-CAMPBELL FLEET FUELING</x:t>
        </x:is>
      </x:c>
      <x:c r="K12662" s="11">
        <x:v>45743.0615972222</x:v>
      </x:c>
      <x:c r="L12662" s="12" t="inlineStr">
        <x:is>
          <x:t xml:space="preserve">Mark Graveline</x:t>
        </x:is>
      </x:c>
    </x:row>
    <x:row r="12663" hidden="0">
      <x:c r="A12663" s="1" t="inlineStr">
        <x:is>
          <x:t xml:space="preserve">ce2c8953-cc0a-f011-bae2-001dd80be47d</x:t>
        </x:is>
      </x:c>
      <x:c r="B12663" s="2" t="inlineStr">
        <x:is>
          <x:t xml:space="preserve">FKburFmNA2EuFtltuLPJqVSgTNQWP9D2A0EvxVY2eykVITJjtFuylkX4kdmsWeJZnGccCJAAoZUcctAaMcECVA==</x:t>
        </x:is>
      </x:c>
      <x:c r="C12663" s="3">
        <x:v>45832.6899768518</x:v>
      </x:c>
      <x:c r="D12663" s="4" t="inlineStr">
        <x:is>
          <x:t xml:space="preserve">90049</x:t>
        </x:is>
      </x:c>
      <x:c r="E12663" s="5" t="inlineStr">
        <x:is>
          <x:t xml:space="preserve">[90049] Stancil Bulk Plant</x:t>
        </x:is>
      </x:c>
      <x:c r="F12663" s="6" t="inlineStr">
        <x:is>
          <x:t xml:space="preserve">FA-88189</x:t>
        </x:is>
      </x:c>
      <x:c r="G12663" s="7"/>
      <x:c r="H12663" s="8"/>
      <x:c r="I12663" s="9"/>
      <x:c r="J12663" s="10" t="inlineStr">
        <x:is>
          <x:t xml:space="preserve">[90049] Stancil Bulk Plant</x:t>
        </x:is>
      </x:c>
      <x:c r="K12663" s="11">
        <x:v>45743.0615972222</x:v>
      </x:c>
      <x:c r="L12663" s="12" t="inlineStr">
        <x:is>
          <x:t xml:space="preserve">Mark Graveline</x:t>
        </x:is>
      </x:c>
    </x:row>
    <x:row r="12664" hidden="0">
      <x:c r="A12664" s="1" t="inlineStr">
        <x:is>
          <x:t xml:space="preserve">fe1ecb56-cc0a-f011-bae2-001dd80c4b75</x:t>
        </x:is>
      </x:c>
      <x:c r="B12664" s="2" t="inlineStr">
        <x:is>
          <x:t xml:space="preserve">eKCQbWTT/1pzRyQi1DEbflYse+33bWnneTO1aFg1qGS0KKr5pk/7SES7QnOER9LJHDsU6NSl3GrYemlVvzEsWQ==</x:t>
        </x:is>
      </x:c>
      <x:c r="C12664" s="3">
        <x:v>45832.6899768518</x:v>
      </x:c>
      <x:c r="D12664" s="4" t="inlineStr">
        <x:is>
          <x:t xml:space="preserve">90019</x:t>
        </x:is>
      </x:c>
      <x:c r="E12664" s="5" t="inlineStr">
        <x:is>
          <x:t xml:space="preserve">[90019] Waccamaw Transport Wreck</x:t>
        </x:is>
      </x:c>
      <x:c r="F12664" s="6" t="inlineStr">
        <x:is>
          <x:t xml:space="preserve">FA-88146</x:t>
        </x:is>
      </x:c>
      <x:c r="G12664" s="7"/>
      <x:c r="H12664" s="8"/>
      <x:c r="I12664" s="9"/>
      <x:c r="J12664" s="10" t="inlineStr">
        <x:is>
          <x:t xml:space="preserve">[90019] Waccamaw Transport Wreck</x:t>
        </x:is>
      </x:c>
      <x:c r="K12664" s="11">
        <x:v>45743.0615972222</x:v>
      </x:c>
      <x:c r="L12664" s="12" t="inlineStr">
        <x:is>
          <x:t xml:space="preserve">Mark Graveline</x:t>
        </x:is>
      </x:c>
    </x:row>
    <x:row r="12665" hidden="0">
      <x:c r="A12665" s="1" t="inlineStr">
        <x:is>
          <x:t xml:space="preserve">361fcb56-cc0a-f011-bae2-001dd80c4b75</x:t>
        </x:is>
      </x:c>
      <x:c r="B12665" s="2" t="inlineStr">
        <x:is>
          <x:t xml:space="preserve">1v+1Y0LrOcQ4qhUmEV0+1vfhMlB5HQDvlKeFvDT0v8WgdePUfzNb1LlpTNc6V2yAQygLm01rZMkuU6wjhvf2MQ==</x:t>
        </x:is>
      </x:c>
      <x:c r="C12665" s="3">
        <x:v>45832.6899768518</x:v>
      </x:c>
      <x:c r="D12665" s="4" t="inlineStr">
        <x:is>
          <x:t xml:space="preserve">90027</x:t>
        </x:is>
      </x:c>
      <x:c r="E12665" s="5" t="inlineStr">
        <x:is>
          <x:t xml:space="preserve">[90027] ED'S TIRE &amp; AUTO</x:t>
        </x:is>
      </x:c>
      <x:c r="F12665" s="6" t="inlineStr">
        <x:is>
          <x:t xml:space="preserve">FA-88159</x:t>
        </x:is>
      </x:c>
      <x:c r="G12665" s="7"/>
      <x:c r="H12665" s="8"/>
      <x:c r="I12665" s="9"/>
      <x:c r="J12665" s="10" t="inlineStr">
        <x:is>
          <x:t xml:space="preserve">[90027] ED'S TIRE &amp; AUTO</x:t>
        </x:is>
      </x:c>
      <x:c r="K12665" s="11">
        <x:v>45743.0615972222</x:v>
      </x:c>
      <x:c r="L12665" s="12" t="inlineStr">
        <x:is>
          <x:t xml:space="preserve">Mark Graveline</x:t>
        </x:is>
      </x:c>
    </x:row>
    <x:row r="12666" hidden="0">
      <x:c r="A12666" s="1" t="inlineStr">
        <x:is>
          <x:t xml:space="preserve">e1b14953-cc0a-f011-bae2-001dd803fda3</x:t>
        </x:is>
      </x:c>
      <x:c r="B12666" s="2" t="inlineStr">
        <x:is>
          <x:t xml:space="preserve">3MUjD2oVO0C9kJi/eyYflytxUckvSeMn9dDTi/CuoARYKqeNemlWMu6YR6Ec0/Lg4k9YGEF/b+9zeNgUVFOsEg==</x:t>
        </x:is>
      </x:c>
      <x:c r="C12666" s="3">
        <x:v>45832.6899768518</x:v>
      </x:c>
      <x:c r="D12666" s="4" t="inlineStr">
        <x:is>
          <x:t xml:space="preserve">90006</x:t>
        </x:is>
      </x:c>
      <x:c r="E12666" s="5" t="inlineStr">
        <x:is>
          <x:t xml:space="preserve">[90006] MTM Transport Truck Wreck</x:t>
        </x:is>
      </x:c>
      <x:c r="F12666" s="6" t="inlineStr">
        <x:is>
          <x:t xml:space="preserve">FA-88130</x:t>
        </x:is>
      </x:c>
      <x:c r="G12666" s="7"/>
      <x:c r="H12666" s="8"/>
      <x:c r="I12666" s="9"/>
      <x:c r="J12666" s="10" t="inlineStr">
        <x:is>
          <x:t xml:space="preserve">[90006] MTM Transport Truck Wreck</x:t>
        </x:is>
      </x:c>
      <x:c r="K12666" s="11">
        <x:v>45743.0615856481</x:v>
      </x:c>
      <x:c r="L12666" s="12" t="inlineStr">
        <x:is>
          <x:t xml:space="preserve">Mark Graveline</x:t>
        </x:is>
      </x:c>
    </x:row>
    <x:row r="12667" hidden="0">
      <x:c r="A12667" s="1" t="inlineStr">
        <x:is>
          <x:t xml:space="preserve">cc915e56-cc0a-f011-bae2-001dd8064fb1</x:t>
        </x:is>
      </x:c>
      <x:c r="B12667" s="2" t="inlineStr">
        <x:is>
          <x:t xml:space="preserve">m5+srz9K5oIM2VccDyTrVDI1UO3UcfBsuOGX/8mScT5IGkbk1GGSDRawrTWjzFZGk3P/BXcFlVIBlPyPhzH2Pg==</x:t>
        </x:is>
      </x:c>
      <x:c r="C12667" s="3">
        <x:v>45832.6899884259</x:v>
      </x:c>
      <x:c r="D12667" s="4" t="inlineStr">
        <x:is>
          <x:t xml:space="preserve">90009</x:t>
        </x:is>
      </x:c>
      <x:c r="E12667" s="5" t="inlineStr">
        <x:is>
          <x:t xml:space="preserve">[90009] PANTHER TRUCKING</x:t>
        </x:is>
      </x:c>
      <x:c r="F12667" s="6" t="inlineStr">
        <x:is>
          <x:t xml:space="preserve">FA-88120</x:t>
        </x:is>
      </x:c>
      <x:c r="G12667" s="7"/>
      <x:c r="H12667" s="8"/>
      <x:c r="I12667" s="9"/>
      <x:c r="J12667" s="10" t="inlineStr">
        <x:is>
          <x:t xml:space="preserve">[90009] PANTHER TRUCKING</x:t>
        </x:is>
      </x:c>
      <x:c r="K12667" s="11">
        <x:v>45743.0615856481</x:v>
      </x:c>
      <x:c r="L12667" s="12" t="inlineStr">
        <x:is>
          <x:t xml:space="preserve">Mark Graveline</x:t>
        </x:is>
      </x:c>
    </x:row>
    <x:row r="12668" hidden="0">
      <x:c r="A12668" s="1" t="inlineStr">
        <x:is>
          <x:t xml:space="preserve">591f3754-cc0a-f011-bae2-001dd808648d</x:t>
        </x:is>
      </x:c>
      <x:c r="B12668" s="2" t="inlineStr">
        <x:is>
          <x:t xml:space="preserve">7CFSciENlC16vya0HtKMNBuLTgU/XucKLNjZp8Y2/sQbQlk8wNhnqtdNxeQn/rJ2Xbkqf02fHVhIYLA/UVxktw==</x:t>
        </x:is>
      </x:c>
      <x:c r="C12668" s="3">
        <x:v>45832.6899884259</x:v>
      </x:c>
      <x:c r="D12668" s="4" t="inlineStr">
        <x:is>
          <x:t xml:space="preserve">90047</x:t>
        </x:is>
      </x:c>
      <x:c r="E12668" s="5" t="inlineStr">
        <x:is>
          <x:t xml:space="preserve">[90047] Tri-County Transport, Inc.</x:t>
        </x:is>
      </x:c>
      <x:c r="F12668" s="6" t="inlineStr">
        <x:is>
          <x:t xml:space="preserve">FA-88184</x:t>
        </x:is>
      </x:c>
      <x:c r="G12668" s="7"/>
      <x:c r="H12668" s="8"/>
      <x:c r="I12668" s="9"/>
      <x:c r="J12668" s="10" t="inlineStr">
        <x:is>
          <x:t xml:space="preserve">[90047] Tri-County Transport, Inc.</x:t>
        </x:is>
      </x:c>
      <x:c r="K12668" s="11">
        <x:v>45743.0615856481</x:v>
      </x:c>
      <x:c r="L12668" s="12" t="inlineStr">
        <x:is>
          <x:t xml:space="preserve">Mark Graveline</x:t>
        </x:is>
      </x:c>
    </x:row>
    <x:row r="12669" hidden="0">
      <x:c r="A12669" s="1" t="inlineStr">
        <x:is>
          <x:t xml:space="preserve">6b1f3754-cc0a-f011-bae2-001dd808648d</x:t>
        </x:is>
      </x:c>
      <x:c r="B12669" s="2" t="inlineStr">
        <x:is>
          <x:t xml:space="preserve">blEMwkH7r+8CfTBnf2UFMX4inQXySeFZZ8qrHsYkAJaY+dLsH54/0NTtGbNs4MqJbIU5rNnmG4q8LPfueC/gFQ==</x:t>
        </x:is>
      </x:c>
      <x:c r="C12669" s="3">
        <x:v>45832.6899884259</x:v>
      </x:c>
      <x:c r="D12669" s="4" t="inlineStr">
        <x:is>
          <x:t xml:space="preserve">90036</x:t>
        </x:is>
      </x:c>
      <x:c r="E12669" s="5" t="inlineStr">
        <x:is>
          <x:t xml:space="preserve">[90036] CCFTBR0038 - A-2709 A and B</x:t>
        </x:is>
      </x:c>
      <x:c r="F12669" s="6" t="inlineStr">
        <x:is>
          <x:t xml:space="preserve">FA-88168</x:t>
        </x:is>
      </x:c>
      <x:c r="G12669" s="7"/>
      <x:c r="H12669" s="8"/>
      <x:c r="I12669" s="9"/>
      <x:c r="J12669" s="10" t="inlineStr">
        <x:is>
          <x:t xml:space="preserve">[90036] CCFTBR0038 - A-2709 A and B</x:t>
        </x:is>
      </x:c>
      <x:c r="K12669" s="11">
        <x:v>45743.0615856481</x:v>
      </x:c>
      <x:c r="L12669" s="12" t="inlineStr">
        <x:is>
          <x:t xml:space="preserve">Mark Graveline</x:t>
        </x:is>
      </x:c>
    </x:row>
    <x:row r="12670" hidden="0">
      <x:c r="A12670" s="1" t="inlineStr">
        <x:is>
          <x:t xml:space="preserve">56440855-cc0a-f011-bae2-001dd8086906</x:t>
        </x:is>
      </x:c>
      <x:c r="B12670" s="2" t="inlineStr">
        <x:is>
          <x:t xml:space="preserve">scLSGogrQu2AqZATML0tisUAeayG3a/yqZZKHe2tRhPS9YJXm5TLT35sfxvHExSudWy6ACihmUFR1Nx0r0e3UQ==</x:t>
        </x:is>
      </x:c>
      <x:c r="C12670" s="3">
        <x:v>45832.6899884259</x:v>
      </x:c>
      <x:c r="D12670" s="4" t="inlineStr">
        <x:is>
          <x:t xml:space="preserve">90066</x:t>
        </x:is>
      </x:c>
      <x:c r="E12670" s="5" t="inlineStr">
        <x:is>
          <x:t xml:space="preserve">[90066] L &amp; L Truckstop</x:t>
        </x:is>
      </x:c>
      <x:c r="F12670" s="6" t="inlineStr">
        <x:is>
          <x:t xml:space="preserve">FA-88218</x:t>
        </x:is>
      </x:c>
      <x:c r="G12670" s="7"/>
      <x:c r="H12670" s="8"/>
      <x:c r="I12670" s="9"/>
      <x:c r="J12670" s="10" t="inlineStr">
        <x:is>
          <x:t xml:space="preserve">[90066] L &amp; L Truckstop</x:t>
        </x:is>
      </x:c>
      <x:c r="K12670" s="11">
        <x:v>45743.0615856481</x:v>
      </x:c>
      <x:c r="L12670" s="12" t="inlineStr">
        <x:is>
          <x:t xml:space="preserve">Mark Graveline</x:t>
        </x:is>
      </x:c>
    </x:row>
    <x:row r="12671" hidden="0">
      <x:c r="A12671" s="1" t="inlineStr">
        <x:is>
          <x:t xml:space="preserve">59440855-cc0a-f011-bae2-001dd8086906</x:t>
        </x:is>
      </x:c>
      <x:c r="B12671" s="2" t="inlineStr">
        <x:is>
          <x:t xml:space="preserve">zjhXq1JS2TJqS0oHy8OnWLNyCkiFnNliC2ow8iwjNuwN1hUyPIrdBKsmNZ2xK0Zc2ifPS03aBkL/nYVDPpC7sw==</x:t>
        </x:is>
      </x:c>
      <x:c r="C12671" s="3">
        <x:v>45832.6899884259</x:v>
      </x:c>
      <x:c r="D12671" s="4" t="inlineStr">
        <x:is>
          <x:t xml:space="preserve">90079</x:t>
        </x:is>
      </x:c>
      <x:c r="E12671" s="5" t="inlineStr">
        <x:is>
          <x:t xml:space="preserve">[90079] Noble Oil Services</x:t>
        </x:is>
      </x:c>
      <x:c r="F12671" s="6" t="inlineStr">
        <x:is>
          <x:t xml:space="preserve">FA-88237</x:t>
        </x:is>
      </x:c>
      <x:c r="G12671" s="7"/>
      <x:c r="H12671" s="8"/>
      <x:c r="I12671" s="9"/>
      <x:c r="J12671" s="10" t="inlineStr">
        <x:is>
          <x:t xml:space="preserve">[90079] Noble Oil Services</x:t>
        </x:is>
      </x:c>
      <x:c r="K12671" s="11">
        <x:v>45743.0615856481</x:v>
      </x:c>
      <x:c r="L12671" s="12" t="inlineStr">
        <x:is>
          <x:t xml:space="preserve">Mark Graveline</x:t>
        </x:is>
      </x:c>
    </x:row>
    <x:row r="12672" hidden="0">
      <x:c r="A12672" s="1" t="inlineStr">
        <x:is>
          <x:t xml:space="preserve">e41ecb56-cc0a-f011-bae2-001dd80c4b75</x:t>
        </x:is>
      </x:c>
      <x:c r="B12672" s="2" t="inlineStr">
        <x:is>
          <x:t xml:space="preserve">tC17E3ozLoqg0udlcxAeUdAsqKdWVkwFBNrIgBvpgQDGVrdSFbg+T/XYdShgEWdOrLTmRgMxu8Vcra9Os1B4KA==</x:t>
        </x:is>
      </x:c>
      <x:c r="C12672" s="3">
        <x:v>45832.6899884259</x:v>
      </x:c>
      <x:c r="D12672" s="4" t="inlineStr">
        <x:is>
          <x:t xml:space="preserve">90018</x:t>
        </x:is>
      </x:c>
      <x:c r="E12672" s="5" t="inlineStr">
        <x:is>
          <x:t xml:space="preserve">[90018] RCI ACQUISITIONS (FORMER KORDSA)</x:t>
        </x:is>
      </x:c>
      <x:c r="F12672" s="6" t="inlineStr">
        <x:is>
          <x:t xml:space="preserve">FA-88145</x:t>
        </x:is>
      </x:c>
      <x:c r="G12672" s="7"/>
      <x:c r="H12672" s="8"/>
      <x:c r="I12672" s="9"/>
      <x:c r="J12672" s="10" t="inlineStr">
        <x:is>
          <x:t xml:space="preserve">[90018] RCI ACQUISITIONS (FORMER KORDSA)</x:t>
        </x:is>
      </x:c>
      <x:c r="K12672" s="11">
        <x:v>45743.0615856481</x:v>
      </x:c>
      <x:c r="L12672" s="12" t="inlineStr">
        <x:is>
          <x:t xml:space="preserve">Mark Graveline</x:t>
        </x:is>
      </x:c>
    </x:row>
    <x:row r="12673" hidden="0">
      <x:c r="A12673" s="1" t="inlineStr">
        <x:is>
          <x:t xml:space="preserve">e61ecb56-cc0a-f011-bae2-001dd80c4b75</x:t>
        </x:is>
      </x:c>
      <x:c r="B12673" s="2" t="inlineStr">
        <x:is>
          <x:t xml:space="preserve">LlNmjqWA2MFaxqN5U5U5Eleu+mwvznXi7Z0lcJZK5swOhb0XNJwj1XDgJ6EWQKfMdUDYamXOk5xewnniutaoxg==</x:t>
        </x:is>
      </x:c>
      <x:c r="C12673" s="3">
        <x:v>45832.6899884259</x:v>
      </x:c>
      <x:c r="D12673" s="4" t="inlineStr">
        <x:is>
          <x:t xml:space="preserve">90008</x:t>
        </x:is>
      </x:c>
      <x:c r="E12673" s="5" t="inlineStr">
        <x:is>
          <x:t xml:space="preserve">[90008] Radiant Logistics Truck Wreck</x:t>
        </x:is>
      </x:c>
      <x:c r="F12673" s="6" t="inlineStr">
        <x:is>
          <x:t xml:space="preserve">FA-88136</x:t>
        </x:is>
      </x:c>
      <x:c r="G12673" s="7"/>
      <x:c r="H12673" s="8"/>
      <x:c r="I12673" s="9"/>
      <x:c r="J12673" s="10" t="inlineStr">
        <x:is>
          <x:t xml:space="preserve">[90008] Radiant Logistics Truck Wreck</x:t>
        </x:is>
      </x:c>
      <x:c r="K12673" s="11">
        <x:v>45743.0615856481</x:v>
      </x:c>
      <x:c r="L12673" s="12" t="inlineStr">
        <x:is>
          <x:t xml:space="preserve">Mark Graveline</x:t>
        </x:is>
      </x:c>
    </x:row>
    <x:row r="12674" hidden="0">
      <x:c r="A12674" s="1" t="inlineStr">
        <x:is>
          <x:t xml:space="preserve">0de8df56-cc0a-f011-bae2-001dd802df30</x:t>
        </x:is>
      </x:c>
      <x:c r="B12674" s="2" t="inlineStr">
        <x:is>
          <x:t xml:space="preserve">l2dHhHohoYiuy0m95gM9SOytRDBEo4qAEYtjHBIHvHRo8tZ0l9RyoZrr+VdyQo7E4ptKkxvO43/B5AWQNKZ6Pw==</x:t>
        </x:is>
      </x:c>
      <x:c r="C12674" s="3">
        <x:v>45832.6899884259</x:v>
      </x:c>
      <x:c r="D12674" s="4" t="inlineStr">
        <x:is>
          <x:t xml:space="preserve">90004</x:t>
        </x:is>
      </x:c>
      <x:c r="E12674" s="5" t="inlineStr">
        <x:is>
          <x:t xml:space="preserve">[90004] BARRY BOSTICK PROPERTY (NCDOT)</x:t>
        </x:is>
      </x:c>
      <x:c r="F12674" s="6" t="inlineStr">
        <x:is>
          <x:t xml:space="preserve">FA-88126</x:t>
        </x:is>
      </x:c>
      <x:c r="G12674" s="7"/>
      <x:c r="H12674" s="8"/>
      <x:c r="I12674" s="9"/>
      <x:c r="J12674" s="10" t="inlineStr">
        <x:is>
          <x:t xml:space="preserve">[90004] BARRY BOSTICK PROPERTY (NCDOT)</x:t>
        </x:is>
      </x:c>
      <x:c r="K12674" s="11">
        <x:v>45743.0615740741</x:v>
      </x:c>
      <x:c r="L12674" s="12" t="inlineStr">
        <x:is>
          <x:t xml:space="preserve">Mark Graveline</x:t>
        </x:is>
      </x:c>
    </x:row>
    <x:row r="12675" hidden="0">
      <x:c r="A12675" s="1" t="inlineStr">
        <x:is>
          <x:t xml:space="preserve">20e8df56-cc0a-f011-bae2-001dd802df30</x:t>
        </x:is>
      </x:c>
      <x:c r="B12675" s="2" t="inlineStr">
        <x:is>
          <x:t xml:space="preserve">x5spATDw5CbyGRfI93XwlKxGf1gDUitboD9CED7apbCsvuTWU3AGrWrAVC6UNywQJi72hxbOsu25KKtGsn5zwA==</x:t>
        </x:is>
      </x:c>
      <x:c r="C12675" s="3">
        <x:v>45832.6899884259</x:v>
      </x:c>
      <x:c r="D12675" s="4" t="inlineStr">
        <x:is>
          <x:t xml:space="preserve">89277</x:t>
        </x:is>
      </x:c>
      <x:c r="E12675" s="5" t="inlineStr">
        <x:is>
          <x:t xml:space="preserve">[89277] BELINDA R DEATHERAGE PROPERTY</x:t>
        </x:is>
      </x:c>
      <x:c r="F12675" s="6" t="inlineStr">
        <x:is>
          <x:t xml:space="preserve">AS-88436</x:t>
        </x:is>
      </x:c>
      <x:c r="G12675" s="7"/>
      <x:c r="H12675" s="8"/>
      <x:c r="I12675" s="9"/>
      <x:c r="J12675" s="10" t="inlineStr">
        <x:is>
          <x:t xml:space="preserve">[89277] BELINDA R DEATHERAGE PROPERTY</x:t>
        </x:is>
      </x:c>
      <x:c r="K12675" s="11">
        <x:v>45743.0615740741</x:v>
      </x:c>
      <x:c r="L12675" s="12" t="inlineStr">
        <x:is>
          <x:t xml:space="preserve">Mark Graveline</x:t>
        </x:is>
      </x:c>
    </x:row>
    <x:row r="12676" hidden="0">
      <x:c r="A12676" s="1" t="inlineStr">
        <x:is>
          <x:t xml:space="preserve">e8eb6154-cc0a-f011-bae2-001dd8036df1</x:t>
        </x:is>
      </x:c>
      <x:c r="B12676" s="2" t="inlineStr">
        <x:is>
          <x:t xml:space="preserve">t87iZ4OyspvvJ+/oqK/Xv5CNNSqtewNeeFEUWHOH2T3FamHyu1ENA5pUIbqwImAwYzQZNrkdaS++kL3qx+gguQ==</x:t>
        </x:is>
      </x:c>
      <x:c r="C12676" s="3">
        <x:v>45832.6899884259</x:v>
      </x:c>
      <x:c r="D12676" s="4" t="inlineStr">
        <x:is>
          <x:t xml:space="preserve">90037</x:t>
        </x:is>
      </x:c>
      <x:c r="E12676" s="5" t="inlineStr">
        <x:is>
          <x:t xml:space="preserve">[90037] MURPHY-BROWN FUEL SPILL</x:t>
        </x:is>
      </x:c>
      <x:c r="F12676" s="6" t="inlineStr">
        <x:is>
          <x:t xml:space="preserve">FA-88169</x:t>
        </x:is>
      </x:c>
      <x:c r="G12676" s="7"/>
      <x:c r="H12676" s="8"/>
      <x:c r="I12676" s="9"/>
      <x:c r="J12676" s="10" t="inlineStr">
        <x:is>
          <x:t xml:space="preserve">[90037] MURPHY-BROWN FUEL SPILL</x:t>
        </x:is>
      </x:c>
      <x:c r="K12676" s="11">
        <x:v>45743.0615740741</x:v>
      </x:c>
      <x:c r="L12676" s="12" t="inlineStr">
        <x:is>
          <x:t xml:space="preserve">Mark Graveline</x:t>
        </x:is>
      </x:c>
    </x:row>
    <x:row r="12677" hidden="0">
      <x:c r="A12677" s="1" t="inlineStr">
        <x:is>
          <x:t xml:space="preserve">8cb14953-cc0a-f011-bae2-001dd803fda3</x:t>
        </x:is>
      </x:c>
      <x:c r="B12677" s="2" t="inlineStr">
        <x:is>
          <x:t xml:space="preserve">NA666KcqeuYJSQ/RcyMJOzOy2onZGGi4eVbnRhxXCkRgjdspkbAEghHETZ1hF5PUGUk9vQLG52dzAUilL/yQ6g==</x:t>
        </x:is>
      </x:c>
      <x:c r="C12677" s="3">
        <x:v>45832.69</x:v>
      </x:c>
      <x:c r="D12677" s="4" t="inlineStr">
        <x:is>
          <x:t xml:space="preserve">89298</x:t>
        </x:is>
      </x:c>
      <x:c r="E12677" s="5" t="inlineStr">
        <x:is>
          <x:t xml:space="preserve">[89298] Ashling Morris LLC</x:t>
        </x:is>
      </x:c>
      <x:c r="F12677" s="6" t="inlineStr">
        <x:is>
          <x:t xml:space="preserve">AS-88457</x:t>
        </x:is>
      </x:c>
      <x:c r="G12677" s="7"/>
      <x:c r="H12677" s="8"/>
      <x:c r="I12677" s="9"/>
      <x:c r="J12677" s="10" t="inlineStr">
        <x:is>
          <x:t xml:space="preserve">[89298] Ashling Morris LLC</x:t>
        </x:is>
      </x:c>
      <x:c r="K12677" s="11">
        <x:v>45743.0615740741</x:v>
      </x:c>
      <x:c r="L12677" s="12" t="inlineStr">
        <x:is>
          <x:t xml:space="preserve">Mark Graveline</x:t>
        </x:is>
      </x:c>
    </x:row>
    <x:row r="12678" hidden="0">
      <x:c r="A12678" s="1" t="inlineStr">
        <x:is>
          <x:t xml:space="preserve">abb14953-cc0a-f011-bae2-001dd803fda3</x:t>
        </x:is>
      </x:c>
      <x:c r="B12678" s="2" t="inlineStr">
        <x:is>
          <x:t xml:space="preserve">eeoLQRRGgvFFs/mEymj7kGvafSQWhjaCQcj3AUY+zxxNZ8qar36ikIhoNO8cUKaLKTsrLGyUiu2YWCI5DyD7iQ==</x:t>
        </x:is>
      </x:c>
      <x:c r="C12678" s="3">
        <x:v>45832.69</x:v>
      </x:c>
      <x:c r="D12678" s="4" t="inlineStr">
        <x:is>
          <x:t xml:space="preserve">89293</x:t>
        </x:is>
      </x:c>
      <x:c r="E12678" s="5" t="inlineStr">
        <x:is>
          <x:t xml:space="preserve">[89293] Palmer Blankenship-Engine Oil &amp; Diesel Spill</x:t>
        </x:is>
      </x:c>
      <x:c r="F12678" s="6" t="inlineStr">
        <x:is>
          <x:t xml:space="preserve">AS-88452</x:t>
        </x:is>
      </x:c>
      <x:c r="G12678" s="7"/>
      <x:c r="H12678" s="8"/>
      <x:c r="I12678" s="9"/>
      <x:c r="J12678" s="10" t="inlineStr">
        <x:is>
          <x:t xml:space="preserve">[89293] Palmer Blankenship-Engine Oil &amp; Diesel Spill</x:t>
        </x:is>
      </x:c>
      <x:c r="K12678" s="11">
        <x:v>45743.0615740741</x:v>
      </x:c>
      <x:c r="L12678" s="12" t="inlineStr">
        <x:is>
          <x:t xml:space="preserve">Mark Graveline</x:t>
        </x:is>
      </x:c>
    </x:row>
    <x:row r="12679" hidden="0">
      <x:c r="A12679" s="1" t="inlineStr">
        <x:is>
          <x:t xml:space="preserve">de1e3754-cc0a-f011-bae2-001dd808648d</x:t>
        </x:is>
      </x:c>
      <x:c r="B12679" s="2" t="inlineStr">
        <x:is>
          <x:t xml:space="preserve">TDNtQCt6aj5TJzjw5KQTUIiwjUmV6dsnhWOi52yCo6Y62M2hmAWecvmdBk4t8rJb8xR3x+73M9AJCtVot8YdSQ==</x:t>
        </x:is>
      </x:c>
      <x:c r="C12679" s="3">
        <x:v>45832.69</x:v>
      </x:c>
      <x:c r="D12679" s="4" t="inlineStr">
        <x:is>
          <x:t xml:space="preserve">89257</x:t>
        </x:is>
      </x:c>
      <x:c r="E12679" s="5" t="inlineStr">
        <x:is>
          <x:t xml:space="preserve">[89257] Duke Energy Combustion Turbine</x:t>
        </x:is>
      </x:c>
      <x:c r="F12679" s="6" t="inlineStr">
        <x:is>
          <x:t xml:space="preserve">AS-88420</x:t>
        </x:is>
      </x:c>
      <x:c r="G12679" s="7"/>
      <x:c r="H12679" s="8"/>
      <x:c r="I12679" s="9"/>
      <x:c r="J12679" s="10" t="inlineStr">
        <x:is>
          <x:t xml:space="preserve">[89257] Duke Energy Combustion Turbine</x:t>
        </x:is>
      </x:c>
      <x:c r="K12679" s="11">
        <x:v>45743.0615740741</x:v>
      </x:c>
      <x:c r="L12679" s="12" t="inlineStr">
        <x:is>
          <x:t xml:space="preserve">Mark Graveline</x:t>
        </x:is>
      </x:c>
    </x:row>
    <x:row r="12680" hidden="0">
      <x:c r="A12680" s="1" t="inlineStr">
        <x:is>
          <x:t xml:space="preserve">e31e3754-cc0a-f011-bae2-001dd808648d</x:t>
        </x:is>
      </x:c>
      <x:c r="B12680" s="2" t="inlineStr">
        <x:is>
          <x:t xml:space="preserve">6WDqiPPO97GftzPgYBpqapKkty0oRwxEcXrDgWdu2XJ2hIQJKEurBqPsCmMDMeeLAsOxonqprsN9TrFqEeS+gQ==</x:t>
        </x:is>
      </x:c>
      <x:c r="C12680" s="3">
        <x:v>45832.69</x:v>
      </x:c>
      <x:c r="D12680" s="4" t="inlineStr">
        <x:is>
          <x:t xml:space="preserve">89285</x:t>
        </x:is>
      </x:c>
      <x:c r="E12680" s="5" t="inlineStr">
        <x:is>
          <x:t xml:space="preserve">[89285] southeastern freight lines</x:t>
        </x:is>
      </x:c>
      <x:c r="F12680" s="6" t="inlineStr">
        <x:is>
          <x:t xml:space="preserve">AS-88444</x:t>
        </x:is>
      </x:c>
      <x:c r="G12680" s="7"/>
      <x:c r="H12680" s="8"/>
      <x:c r="I12680" s="9"/>
      <x:c r="J12680" s="10" t="inlineStr">
        <x:is>
          <x:t xml:space="preserve">[89285] southeastern freight lines</x:t>
        </x:is>
      </x:c>
      <x:c r="K12680" s="11">
        <x:v>45743.0615740741</x:v>
      </x:c>
      <x:c r="L12680" s="12" t="inlineStr">
        <x:is>
          <x:t xml:space="preserve">Mark Graveline</x:t>
        </x:is>
      </x:c>
    </x:row>
    <x:row r="12681" hidden="0">
      <x:c r="A12681" s="1" t="inlineStr">
        <x:is>
          <x:t xml:space="preserve">3d440855-cc0a-f011-bae2-001dd8086906</x:t>
        </x:is>
      </x:c>
      <x:c r="B12681" s="2" t="inlineStr">
        <x:is>
          <x:t xml:space="preserve">iHVjYNlrJA94dNPPMkkapyjgBITEoJyUKHyHdjfxsoovHj7BCsNINEgXjaOcXgExLmkwQjuvqwwe6p85x4fFeg==</x:t>
        </x:is>
      </x:c>
      <x:c r="C12681" s="3">
        <x:v>45832.69</x:v>
      </x:c>
      <x:c r="D12681" s="4" t="inlineStr">
        <x:is>
          <x:t xml:space="preserve">89283</x:t>
        </x:is>
      </x:c>
      <x:c r="E12681" s="5" t="inlineStr">
        <x:is>
          <x:t xml:space="preserve">[89283] High Hampton Maintenance Area</x:t>
        </x:is>
      </x:c>
      <x:c r="F12681" s="6" t="inlineStr">
        <x:is>
          <x:t xml:space="preserve">AS-88442</x:t>
        </x:is>
      </x:c>
      <x:c r="G12681" s="7"/>
      <x:c r="H12681" s="8"/>
      <x:c r="I12681" s="9"/>
      <x:c r="J12681" s="10" t="inlineStr">
        <x:is>
          <x:t xml:space="preserve">[89283] High Hampton Maintenance Area</x:t>
        </x:is>
      </x:c>
      <x:c r="K12681" s="11">
        <x:v>45743.0615740741</x:v>
      </x:c>
      <x:c r="L12681" s="12" t="inlineStr">
        <x:is>
          <x:t xml:space="preserve">Mark Graveline</x:t>
        </x:is>
      </x:c>
    </x:row>
    <x:row r="12682" hidden="0">
      <x:c r="A12682" s="1" t="inlineStr">
        <x:is>
          <x:t xml:space="preserve">40440855-cc0a-f011-bae2-001dd8086906</x:t>
        </x:is>
      </x:c>
      <x:c r="B12682" s="2" t="inlineStr">
        <x:is>
          <x:t xml:space="preserve">TXYUzJNDkrClnBPVBWrNmvTBQTuDG6bvxbY8jocnRPNAczKgHF++8H1kdYvTmUdRjZdKNmAfmF3wfI+E/l7ilQ==</x:t>
        </x:is>
      </x:c>
      <x:c r="C12682" s="3">
        <x:v>45832.69</x:v>
      </x:c>
      <x:c r="D12682" s="4" t="inlineStr">
        <x:is>
          <x:t xml:space="preserve">89287</x:t>
        </x:is>
      </x:c>
      <x:c r="E12682" s="5" t="inlineStr">
        <x:is>
          <x:t xml:space="preserve">[89287] Noland Property (Betty)</x:t>
        </x:is>
      </x:c>
      <x:c r="F12682" s="6" t="inlineStr">
        <x:is>
          <x:t xml:space="preserve">AS-88446</x:t>
        </x:is>
      </x:c>
      <x:c r="G12682" s="7"/>
      <x:c r="H12682" s="8"/>
      <x:c r="I12682" s="9"/>
      <x:c r="J12682" s="10" t="inlineStr">
        <x:is>
          <x:t xml:space="preserve">[89287] Noland Property (Betty)</x:t>
        </x:is>
      </x:c>
      <x:c r="K12682" s="11">
        <x:v>45743.0615740741</x:v>
      </x:c>
      <x:c r="L12682" s="12" t="inlineStr">
        <x:is>
          <x:t xml:space="preserve">Mark Graveline</x:t>
        </x:is>
      </x:c>
    </x:row>
    <x:row r="12683" hidden="0">
      <x:c r="A12683" s="1" t="inlineStr">
        <x:is>
          <x:t xml:space="preserve">49440855-cc0a-f011-bae2-001dd8086906</x:t>
        </x:is>
      </x:c>
      <x:c r="B12683" s="2" t="inlineStr">
        <x:is>
          <x:t xml:space="preserve">cpciiWQm4QSI4OkzZOPmTjTwKz7yAJv3TJsnd5b/knZcI7EOHDFoBbhaDldhG99RcTPowV9k76eEVtF/LpnHqQ==</x:t>
        </x:is>
      </x:c>
      <x:c r="C12683" s="3">
        <x:v>45832.69</x:v>
      </x:c>
      <x:c r="D12683" s="4" t="inlineStr">
        <x:is>
          <x:t xml:space="preserve">89260</x:t>
        </x:is>
      </x:c>
      <x:c r="E12683" s="5" t="inlineStr">
        <x:is>
          <x:t xml:space="preserve">[89260] O'DELL Property</x:t>
        </x:is>
      </x:c>
      <x:c r="F12683" s="6" t="inlineStr">
        <x:is>
          <x:t xml:space="preserve">AS-88423</x:t>
        </x:is>
      </x:c>
      <x:c r="G12683" s="7"/>
      <x:c r="H12683" s="8"/>
      <x:c r="I12683" s="9"/>
      <x:c r="J12683" s="10" t="inlineStr">
        <x:is>
          <x:t xml:space="preserve">[89260] O'DELL Property</x:t>
        </x:is>
      </x:c>
      <x:c r="K12683" s="11">
        <x:v>45743.0615740741</x:v>
      </x:c>
      <x:c r="L12683" s="12" t="inlineStr">
        <x:is>
          <x:t xml:space="preserve">Mark Graveline</x:t>
        </x:is>
      </x:c>
    </x:row>
    <x:row r="12684" hidden="0">
      <x:c r="A12684" s="1" t="inlineStr">
        <x:is>
          <x:t xml:space="preserve">4e440855-cc0a-f011-bae2-001dd8086906</x:t>
        </x:is>
      </x:c>
      <x:c r="B12684" s="2" t="inlineStr">
        <x:is>
          <x:t xml:space="preserve">L3lpZrjIKCixiX4tjwTcrOlnHr4tbADs3EQgTnMJafPxnZIEQsORZBWHmRvMmqBsYozMxvac0jrOnZysZj4eNg==</x:t>
        </x:is>
      </x:c>
      <x:c r="C12684" s="3">
        <x:v>45832.69</x:v>
      </x:c>
      <x:c r="D12684" s="4" t="inlineStr">
        <x:is>
          <x:t xml:space="preserve">89280</x:t>
        </x:is>
      </x:c>
      <x:c r="E12684" s="5" t="inlineStr">
        <x:is>
          <x:t xml:space="preserve">[89280] Allen Residence</x:t>
        </x:is>
      </x:c>
      <x:c r="F12684" s="6" t="inlineStr">
        <x:is>
          <x:t xml:space="preserve">AS-88439</x:t>
        </x:is>
      </x:c>
      <x:c r="G12684" s="7"/>
      <x:c r="H12684" s="8"/>
      <x:c r="I12684" s="9"/>
      <x:c r="J12684" s="10" t="inlineStr">
        <x:is>
          <x:t xml:space="preserve">[89280] Allen Residence</x:t>
        </x:is>
      </x:c>
      <x:c r="K12684" s="11">
        <x:v>45743.0615740741</x:v>
      </x:c>
      <x:c r="L12684" s="12" t="inlineStr">
        <x:is>
          <x:t xml:space="preserve">Mark Graveline</x:t>
        </x:is>
      </x:c>
    </x:row>
    <x:row r="12685" hidden="0">
      <x:c r="A12685" s="1" t="inlineStr">
        <x:is>
          <x:t xml:space="preserve">00a6e750-cc0a-f011-bae2-001dd802df30</x:t>
        </x:is>
      </x:c>
      <x:c r="B12685" s="2" t="inlineStr">
        <x:is>
          <x:t xml:space="preserve">cvu2/I3+xjxj23mYGh5ShSw8decvdcsYQMi+3r2siUHtvNrOtvO/F9LXG3rGoThV4dQtcmfM6V1yM93hP9UJCg==</x:t>
        </x:is>
      </x:c>
      <x:c r="C12685" s="3">
        <x:v>45832.69</x:v>
      </x:c>
      <x:c r="D12685" s="4" t="inlineStr">
        <x:is>
          <x:t xml:space="preserve">89297</x:t>
        </x:is>
      </x:c>
      <x:c r="E12685" s="5" t="inlineStr">
        <x:is>
          <x:t xml:space="preserve">[89297] Reyonlds Valley Market</x:t>
        </x:is>
      </x:c>
      <x:c r="F12685" s="6" t="inlineStr">
        <x:is>
          <x:t xml:space="preserve">AS-88456</x:t>
        </x:is>
      </x:c>
      <x:c r="G12685" s="7"/>
      <x:c r="H12685" s="8"/>
      <x:c r="I12685" s="9"/>
      <x:c r="J12685" s="10" t="inlineStr">
        <x:is>
          <x:t xml:space="preserve">[89297] Reyonlds Valley Market</x:t>
        </x:is>
      </x:c>
      <x:c r="K12685" s="11">
        <x:v>45743.0615625</x:v>
      </x:c>
      <x:c r="L12685" s="12" t="inlineStr">
        <x:is>
          <x:t xml:space="preserve">Mark Graveline</x:t>
        </x:is>
      </x:c>
    </x:row>
    <x:row r="12686" hidden="0">
      <x:c r="A12686" s="1" t="inlineStr">
        <x:is>
          <x:t xml:space="preserve">d3eb6154-cc0a-f011-bae2-001dd8036df1</x:t>
        </x:is>
      </x:c>
      <x:c r="B12686" s="2" t="inlineStr">
        <x:is>
          <x:t xml:space="preserve">zJbYm6Rkjltl18FoXvH7xBWK0n5QoGlA7alhbIJvygLSP0iZByoPeWRc2SNH0If9CjBk/gdcbbqadXQo2A0NxA==</x:t>
        </x:is>
      </x:c>
      <x:c r="C12686" s="3">
        <x:v>45832.69</x:v>
      </x:c>
      <x:c r="D12686" s="4" t="inlineStr">
        <x:is>
          <x:t xml:space="preserve">89295</x:t>
        </x:is>
      </x:c>
      <x:c r="E12686" s="5" t="inlineStr">
        <x:is>
          <x:t xml:space="preserve">[89295] Rains Property (Debra) Spill</x:t>
        </x:is>
      </x:c>
      <x:c r="F12686" s="6" t="inlineStr">
        <x:is>
          <x:t xml:space="preserve">AS-88454</x:t>
        </x:is>
      </x:c>
      <x:c r="G12686" s="7"/>
      <x:c r="H12686" s="8"/>
      <x:c r="I12686" s="9"/>
      <x:c r="J12686" s="10" t="inlineStr">
        <x:is>
          <x:t xml:space="preserve">[89295] Rains Property (Debra) Spill</x:t>
        </x:is>
      </x:c>
      <x:c r="K12686" s="11">
        <x:v>45743.0615625</x:v>
      </x:c>
      <x:c r="L12686" s="12" t="inlineStr">
        <x:is>
          <x:t xml:space="preserve">Mark Graveline</x:t>
        </x:is>
      </x:c>
    </x:row>
    <x:row r="12687" hidden="0">
      <x:c r="A12687" s="1" t="inlineStr">
        <x:is>
          <x:t xml:space="preserve">d7eb6154-cc0a-f011-bae2-001dd8036df1</x:t>
        </x:is>
      </x:c>
      <x:c r="B12687" s="2" t="inlineStr">
        <x:is>
          <x:t xml:space="preserve">I6mHtaOm3jgt4BAJMoSBGyFcdfBUTFfbYZEEZ4iyrHX//WNCpydQf8b3Ww/SUy0Hw7VhfxzK3zknIp/YIgawuQ==</x:t>
        </x:is>
      </x:c>
      <x:c r="C12687" s="3">
        <x:v>45832.6900115741</x:v>
      </x:c>
      <x:c r="D12687" s="4" t="inlineStr">
        <x:is>
          <x:t xml:space="preserve">89170</x:t>
        </x:is>
      </x:c>
      <x:c r="E12687" s="5" t="inlineStr">
        <x:is>
          <x:t xml:space="preserve">[89170] NC DPS Spill 12/7/13</x:t>
        </x:is>
      </x:c>
      <x:c r="F12687" s="6" t="inlineStr">
        <x:is>
          <x:t xml:space="preserve">AS-88334</x:t>
        </x:is>
      </x:c>
      <x:c r="G12687" s="7"/>
      <x:c r="H12687" s="8"/>
      <x:c r="I12687" s="9"/>
      <x:c r="J12687" s="10" t="inlineStr">
        <x:is>
          <x:t xml:space="preserve">[89170] NC DPS Spill 12/7/13</x:t>
        </x:is>
      </x:c>
      <x:c r="K12687" s="11">
        <x:v>45743.0615625</x:v>
      </x:c>
      <x:c r="L12687" s="12" t="inlineStr">
        <x:is>
          <x:t xml:space="preserve">Mark Graveline</x:t>
        </x:is>
      </x:c>
    </x:row>
    <x:row r="12688" hidden="0">
      <x:c r="A12688" s="1" t="inlineStr">
        <x:is>
          <x:t xml:space="preserve">5ab14953-cc0a-f011-bae2-001dd803fda3</x:t>
        </x:is>
      </x:c>
      <x:c r="B12688" s="2" t="inlineStr">
        <x:is>
          <x:t xml:space="preserve">k7cepaid+oIKeyf6I+N74tFZPvIM4s9Ji8LfvZeerAD3VV81SkgSEEMgDmJdG+Q/1ixHmK3UK5fY5YfQgbHU9w==</x:t>
        </x:is>
      </x:c>
      <x:c r="C12688" s="3">
        <x:v>45832.6900115741</x:v>
      </x:c>
      <x:c r="D12688" s="4" t="inlineStr">
        <x:is>
          <x:t xml:space="preserve">89271</x:t>
        </x:is>
      </x:c>
      <x:c r="E12688" s="5" t="inlineStr">
        <x:is>
          <x:t xml:space="preserve">[89271] Jackson Holdings Property</x:t>
        </x:is>
      </x:c>
      <x:c r="F12688" s="6" t="inlineStr">
        <x:is>
          <x:t xml:space="preserve">AS-88433</x:t>
        </x:is>
      </x:c>
      <x:c r="G12688" s="7"/>
      <x:c r="H12688" s="8"/>
      <x:c r="I12688" s="9"/>
      <x:c r="J12688" s="10" t="inlineStr">
        <x:is>
          <x:t xml:space="preserve">[89271] Jackson Holdings Property</x:t>
        </x:is>
      </x:c>
      <x:c r="K12688" s="11">
        <x:v>45743.0615625</x:v>
      </x:c>
      <x:c r="L12688" s="12" t="inlineStr">
        <x:is>
          <x:t xml:space="preserve">Mark Graveline</x:t>
        </x:is>
      </x:c>
    </x:row>
    <x:row r="12689" hidden="0">
      <x:c r="A12689" s="1" t="inlineStr">
        <x:is>
          <x:t xml:space="preserve">5eb14953-cc0a-f011-bae2-001dd803fda3</x:t>
        </x:is>
      </x:c>
      <x:c r="B12689" s="2" t="inlineStr">
        <x:is>
          <x:t xml:space="preserve">rhvBorhdY4rbiYWS3qd0Yn+/V3S1yx2mJsTGktxMu+AxOBumfINJfDkh9qelcgDB41EHvC8iyHrk1rcLFGlo6Q==</x:t>
        </x:is>
      </x:c>
      <x:c r="C12689" s="3">
        <x:v>45832.6900115741</x:v>
      </x:c>
      <x:c r="D12689" s="4" t="inlineStr">
        <x:is>
          <x:t xml:space="preserve">89230</x:t>
        </x:is>
      </x:c>
      <x:c r="E12689" s="5" t="inlineStr">
        <x:is>
          <x:t xml:space="preserve">[89230] MOODY PROPERTY (JOHN)</x:t>
        </x:is>
      </x:c>
      <x:c r="F12689" s="6" t="inlineStr">
        <x:is>
          <x:t xml:space="preserve">AS-88393</x:t>
        </x:is>
      </x:c>
      <x:c r="G12689" s="7"/>
      <x:c r="H12689" s="8"/>
      <x:c r="I12689" s="9"/>
      <x:c r="J12689" s="10" t="inlineStr">
        <x:is>
          <x:t xml:space="preserve">[89230] MOODY PROPERTY (JOHN)</x:t>
        </x:is>
      </x:c>
      <x:c r="K12689" s="11">
        <x:v>45743.0615625</x:v>
      </x:c>
      <x:c r="L12689" s="12" t="inlineStr">
        <x:is>
          <x:t xml:space="preserve">Mark Graveline</x:t>
        </x:is>
      </x:c>
    </x:row>
    <x:row r="12690" hidden="0">
      <x:c r="A12690" s="1" t="inlineStr">
        <x:is>
          <x:t xml:space="preserve">61b14953-cc0a-f011-bae2-001dd803fda3</x:t>
        </x:is>
      </x:c>
      <x:c r="B12690" s="2" t="inlineStr">
        <x:is>
          <x:t xml:space="preserve">Bif8qu136WoGy4SGj+u42/uC6v81WnxIf0F0EH9H7uU6rsTvtoNuLg+wBihj9I3cV1ydCzDdbi4PxpJ7Xz+jug==</x:t>
        </x:is>
      </x:c>
      <x:c r="C12690" s="3">
        <x:v>45832.6900115741</x:v>
      </x:c>
      <x:c r="D12690" s="4" t="inlineStr">
        <x:is>
          <x:t xml:space="preserve">89255</x:t>
        </x:is>
      </x:c>
      <x:c r="E12690" s="5" t="inlineStr">
        <x:is>
          <x:t xml:space="preserve">[89255] wilsonart</x:t>
        </x:is>
      </x:c>
      <x:c r="F12690" s="6" t="inlineStr">
        <x:is>
          <x:t xml:space="preserve">AS-88418</x:t>
        </x:is>
      </x:c>
      <x:c r="G12690" s="7"/>
      <x:c r="H12690" s="8"/>
      <x:c r="I12690" s="9"/>
      <x:c r="J12690" s="10" t="inlineStr">
        <x:is>
          <x:t xml:space="preserve">[89255] wilsonart</x:t>
        </x:is>
      </x:c>
      <x:c r="K12690" s="11">
        <x:v>45743.0615625</x:v>
      </x:c>
      <x:c r="L12690" s="12" t="inlineStr">
        <x:is>
          <x:t xml:space="preserve">Mark Graveline</x:t>
        </x:is>
      </x:c>
    </x:row>
    <x:row r="12691" hidden="0">
      <x:c r="A12691" s="1" t="inlineStr">
        <x:is>
          <x:t xml:space="preserve">63b14953-cc0a-f011-bae2-001dd803fda3</x:t>
        </x:is>
      </x:c>
      <x:c r="B12691" s="2" t="inlineStr">
        <x:is>
          <x:t xml:space="preserve">C7fbXyyX0KtIvAMRqglEr4QtDlz9XNIfO3DVhnNvqtUuGxK9NbHeQI0oey7HOZkbOLNLa1QvccsTiU0hnk0rtg==</x:t>
        </x:is>
      </x:c>
      <x:c r="C12691" s="3">
        <x:v>45832.6900115741</x:v>
      </x:c>
      <x:c r="D12691" s="4" t="inlineStr">
        <x:is>
          <x:t xml:space="preserve">89267</x:t>
        </x:is>
      </x:c>
      <x:c r="E12691" s="5" t="inlineStr">
        <x:is>
          <x:t xml:space="preserve">[89267] Penske Truck Diesel Spill</x:t>
        </x:is>
      </x:c>
      <x:c r="F12691" s="6" t="inlineStr">
        <x:is>
          <x:t xml:space="preserve">AS-88430</x:t>
        </x:is>
      </x:c>
      <x:c r="G12691" s="7"/>
      <x:c r="H12691" s="8"/>
      <x:c r="I12691" s="9"/>
      <x:c r="J12691" s="10" t="inlineStr">
        <x:is>
          <x:t xml:space="preserve">[89267] Penske Truck Diesel Spill</x:t>
        </x:is>
      </x:c>
      <x:c r="K12691" s="11">
        <x:v>45743.0615625</x:v>
      </x:c>
      <x:c r="L12691" s="12" t="inlineStr">
        <x:is>
          <x:t xml:space="preserve">Mark Graveline</x:t>
        </x:is>
      </x:c>
    </x:row>
    <x:row r="12692" hidden="0">
      <x:c r="A12692" s="1" t="inlineStr">
        <x:is>
          <x:t xml:space="preserve">65b14953-cc0a-f011-bae2-001dd803fda3</x:t>
        </x:is>
      </x:c>
      <x:c r="B12692" s="2" t="inlineStr">
        <x:is>
          <x:t xml:space="preserve">N4IXNDn/UP1euFfoyGomasOFqlOT9kWN7ivhVZg360So902MwMNxz8vF8iZyuuidhMFiIec8+3XpgOMldod1AQ==</x:t>
        </x:is>
      </x:c>
      <x:c r="C12692" s="3">
        <x:v>45832.6900115741</x:v>
      </x:c>
      <x:c r="D12692" s="4" t="inlineStr">
        <x:is>
          <x:t xml:space="preserve">89250</x:t>
        </x:is>
      </x:c>
      <x:c r="E12692" s="5" t="inlineStr">
        <x:is>
          <x:t xml:space="preserve">[89250] Swift Transportation Diesel Spill</x:t>
        </x:is>
      </x:c>
      <x:c r="F12692" s="6" t="inlineStr">
        <x:is>
          <x:t xml:space="preserve">AS-88413</x:t>
        </x:is>
      </x:c>
      <x:c r="G12692" s="7"/>
      <x:c r="H12692" s="8"/>
      <x:c r="I12692" s="9"/>
      <x:c r="J12692" s="10" t="inlineStr">
        <x:is>
          <x:t xml:space="preserve">[89250] Swift Transportation Diesel Spill</x:t>
        </x:is>
      </x:c>
      <x:c r="K12692" s="11">
        <x:v>45743.0615625</x:v>
      </x:c>
      <x:c r="L12692" s="12" t="inlineStr">
        <x:is>
          <x:t xml:space="preserve">Mark Graveline</x:t>
        </x:is>
      </x:c>
    </x:row>
    <x:row r="12693" hidden="0">
      <x:c r="A12693" s="1" t="inlineStr">
        <x:is>
          <x:t xml:space="preserve">cdf16a53-cc0a-f011-bae2-001dd80649eb</x:t>
        </x:is>
      </x:c>
      <x:c r="B12693" s="2" t="inlineStr">
        <x:is>
          <x:t xml:space="preserve">iYGgCcl+2523GqrWkaAW2zrbJV8FzECgk6BH8XS0Q0HhF6ds6I2Dra3U9eONk4uHagnKGT1admZatdqnA+XC8Q==</x:t>
        </x:is>
      </x:c>
      <x:c r="C12693" s="3">
        <x:v>45832.6900115741</x:v>
      </x:c>
      <x:c r="D12693" s="4" t="inlineStr">
        <x:is>
          <x:t xml:space="preserve">89161</x:t>
        </x:is>
      </x:c>
      <x:c r="E12693" s="5" t="inlineStr">
        <x:is>
          <x:t xml:space="preserve">[89161] salem bulk storage facility</x:t>
        </x:is>
      </x:c>
      <x:c r="F12693" s="6" t="inlineStr">
        <x:is>
          <x:t xml:space="preserve">AS-88325</x:t>
        </x:is>
      </x:c>
      <x:c r="G12693" s="7"/>
      <x:c r="H12693" s="8"/>
      <x:c r="I12693" s="9"/>
      <x:c r="J12693" s="10" t="inlineStr">
        <x:is>
          <x:t xml:space="preserve">[89161] salem bulk storage facility</x:t>
        </x:is>
      </x:c>
      <x:c r="K12693" s="11">
        <x:v>45743.0615625</x:v>
      </x:c>
      <x:c r="L12693" s="12" t="inlineStr">
        <x:is>
          <x:t xml:space="preserve">Mark Graveline</x:t>
        </x:is>
      </x:c>
    </x:row>
    <x:row r="12694" hidden="0">
      <x:c r="A12694" s="1" t="inlineStr">
        <x:is>
          <x:t xml:space="preserve">d0f16a53-cc0a-f011-bae2-001dd80649eb</x:t>
        </x:is>
      </x:c>
      <x:c r="B12694" s="2" t="inlineStr">
        <x:is>
          <x:t xml:space="preserve">NH4l3vl4GJSUPt6AHUiapsvmt9DsrW6cFCBS6m7kLzU37mmiDOQ1vqKoOi6c29DJlun9w6+4wbCISayueFAIHQ==</x:t>
        </x:is>
      </x:c>
      <x:c r="C12694" s="3">
        <x:v>45832.6900115741</x:v>
      </x:c>
      <x:c r="D12694" s="4" t="inlineStr">
        <x:is>
          <x:t xml:space="preserve">89247</x:t>
        </x:is>
      </x:c>
      <x:c r="E12694" s="5" t="inlineStr">
        <x:is>
          <x:t xml:space="preserve">[89247] KSM Castings</x:t>
        </x:is>
      </x:c>
      <x:c r="F12694" s="6" t="inlineStr">
        <x:is>
          <x:t xml:space="preserve">AS-88410</x:t>
        </x:is>
      </x:c>
      <x:c r="G12694" s="7"/>
      <x:c r="H12694" s="8"/>
      <x:c r="I12694" s="9"/>
      <x:c r="J12694" s="10" t="inlineStr">
        <x:is>
          <x:t xml:space="preserve">[89247] KSM Castings</x:t>
        </x:is>
      </x:c>
      <x:c r="K12694" s="11">
        <x:v>45743.0615625</x:v>
      </x:c>
      <x:c r="L12694" s="12" t="inlineStr">
        <x:is>
          <x:t xml:space="preserve">Mark Graveline</x:t>
        </x:is>
      </x:c>
    </x:row>
    <x:row r="12695" hidden="0">
      <x:c r="A12695" s="1" t="inlineStr">
        <x:is>
          <x:t xml:space="preserve">eaf16a53-cc0a-f011-bae2-001dd80649eb</x:t>
        </x:is>
      </x:c>
      <x:c r="B12695" s="2" t="inlineStr">
        <x:is>
          <x:t xml:space="preserve">OhOYUwE85LMxRvyy+dYh+WYKQCXe9DhLePbrCYpwKZHxdG69Ab38ja5imdaYmLWMKfVBEahQL9O4WI16HgwDsw==</x:t>
        </x:is>
      </x:c>
      <x:c r="C12695" s="3">
        <x:v>45832.6900115741</x:v>
      </x:c>
      <x:c r="D12695" s="4" t="inlineStr">
        <x:is>
          <x:t xml:space="preserve">89282</x:t>
        </x:is>
      </x:c>
      <x:c r="E12695" s="5" t="inlineStr">
        <x:is>
          <x:t xml:space="preserve">[89282] jmb recycling and demolition</x:t>
        </x:is>
      </x:c>
      <x:c r="F12695" s="6" t="inlineStr">
        <x:is>
          <x:t xml:space="preserve">AS-88441</x:t>
        </x:is>
      </x:c>
      <x:c r="G12695" s="7"/>
      <x:c r="H12695" s="8"/>
      <x:c r="I12695" s="9"/>
      <x:c r="J12695" s="10" t="inlineStr">
        <x:is>
          <x:t xml:space="preserve">[89282] jmb recycling and demolition</x:t>
        </x:is>
      </x:c>
      <x:c r="K12695" s="11">
        <x:v>45743.0615625</x:v>
      </x:c>
      <x:c r="L12695" s="12" t="inlineStr">
        <x:is>
          <x:t xml:space="preserve">Mark Graveline</x:t>
        </x:is>
      </x:c>
    </x:row>
    <x:row r="12696" hidden="0">
      <x:c r="A12696" s="1" t="inlineStr">
        <x:is>
          <x:t xml:space="preserve">641e3754-cc0a-f011-bae2-001dd808648d</x:t>
        </x:is>
      </x:c>
      <x:c r="B12696" s="2" t="inlineStr">
        <x:is>
          <x:t xml:space="preserve">xnyj/IKVp1uWFHOp6OctF1ceESZEbKIB3WOOtJRJVqxnBRATDW1UH7VGlhLlNIqMmXQ034w6s15aWauvxTQcTA==</x:t>
        </x:is>
      </x:c>
      <x:c r="C12696" s="3">
        <x:v>45832.6900115741</x:v>
      </x:c>
      <x:c r="D12696" s="4" t="inlineStr">
        <x:is>
          <x:t xml:space="preserve">89234</x:t>
        </x:is>
      </x:c>
      <x:c r="E12696" s="5" t="inlineStr">
        <x:is>
          <x:t xml:space="preserve">[89234] Courthouse Creek Road Diesel Fuel Spill</x:t>
        </x:is>
      </x:c>
      <x:c r="F12696" s="6" t="inlineStr">
        <x:is>
          <x:t xml:space="preserve">AS-88397</x:t>
        </x:is>
      </x:c>
      <x:c r="G12696" s="7"/>
      <x:c r="H12696" s="8"/>
      <x:c r="I12696" s="9"/>
      <x:c r="J12696" s="10" t="inlineStr">
        <x:is>
          <x:t xml:space="preserve">[89234] Courthouse Creek Road Diesel Fuel Spill</x:t>
        </x:is>
      </x:c>
      <x:c r="K12696" s="11">
        <x:v>45743.0615625</x:v>
      </x:c>
      <x:c r="L12696" s="12" t="inlineStr">
        <x:is>
          <x:t xml:space="preserve">Mark Graveline</x:t>
        </x:is>
      </x:c>
    </x:row>
    <x:row r="12697" hidden="0">
      <x:c r="A12697" s="1" t="inlineStr">
        <x:is>
          <x:t xml:space="preserve">7d1e3754-cc0a-f011-bae2-001dd808648d</x:t>
        </x:is>
      </x:c>
      <x:c r="B12697" s="2" t="inlineStr">
        <x:is>
          <x:t xml:space="preserve">6wjaoPv/5yH2Ah8jzeQWejfTVQwrxaZ5SOiuGNxlWoKePPdc0GzOkxnNanR/yWj3jH+AFMEOFUkF0VO8HH3NrQ==</x:t>
        </x:is>
      </x:c>
      <x:c r="C12697" s="3">
        <x:v>45832.6900115741</x:v>
      </x:c>
      <x:c r="D12697" s="4" t="inlineStr">
        <x:is>
          <x:t xml:space="preserve">89188</x:t>
        </x:is>
      </x:c>
      <x:c r="E12697" s="5" t="inlineStr">
        <x:is>
          <x:t xml:space="preserve">[89188] Houser Transportation Spill</x:t>
        </x:is>
      </x:c>
      <x:c r="F12697" s="6" t="inlineStr">
        <x:is>
          <x:t xml:space="preserve">AS-88351</x:t>
        </x:is>
      </x:c>
      <x:c r="G12697" s="7"/>
      <x:c r="H12697" s="8"/>
      <x:c r="I12697" s="9"/>
      <x:c r="J12697" s="10" t="inlineStr">
        <x:is>
          <x:t xml:space="preserve">[89188] Houser Transportation Spill</x:t>
        </x:is>
      </x:c>
      <x:c r="K12697" s="11">
        <x:v>45743.0615625</x:v>
      </x:c>
      <x:c r="L12697" s="12" t="inlineStr">
        <x:is>
          <x:t xml:space="preserve">Mark Graveline</x:t>
        </x:is>
      </x:c>
    </x:row>
    <x:row r="12698" hidden="0">
      <x:c r="A12698" s="1" t="inlineStr">
        <x:is>
          <x:t xml:space="preserve">901e3754-cc0a-f011-bae2-001dd808648d</x:t>
        </x:is>
      </x:c>
      <x:c r="B12698" s="2" t="inlineStr">
        <x:is>
          <x:t xml:space="preserve">wSctrPISL/eitbVtrGzHaIUQRsh+twjhHglGiCAvUXhHQpDOcLWWvBP55FPlOTu2pS3rVY2Q5gK68kk21cVmjg==</x:t>
        </x:is>
      </x:c>
      <x:c r="C12698" s="3">
        <x:v>45832.6900115741</x:v>
      </x:c>
      <x:c r="D12698" s="4" t="inlineStr">
        <x:is>
          <x:t xml:space="preserve">89207</x:t>
        </x:is>
      </x:c>
      <x:c r="E12698" s="5" t="inlineStr">
        <x:is>
          <x:t xml:space="preserve">[89207] kiser sawmills</x:t>
        </x:is>
      </x:c>
      <x:c r="F12698" s="6" t="inlineStr">
        <x:is>
          <x:t xml:space="preserve">AS-88370</x:t>
        </x:is>
      </x:c>
      <x:c r="G12698" s="7"/>
      <x:c r="H12698" s="8"/>
      <x:c r="I12698" s="9"/>
      <x:c r="J12698" s="10" t="inlineStr">
        <x:is>
          <x:t xml:space="preserve">[89207] kiser sawmills</x:t>
        </x:is>
      </x:c>
      <x:c r="K12698" s="11">
        <x:v>45743.0615625</x:v>
      </x:c>
      <x:c r="L12698" s="12" t="inlineStr">
        <x:is>
          <x:t xml:space="preserve">Mark Graveline</x:t>
        </x:is>
      </x:c>
    </x:row>
    <x:row r="12699" hidden="0">
      <x:c r="A12699" s="1" t="inlineStr">
        <x:is>
          <x:t xml:space="preserve">a31e3754-cc0a-f011-bae2-001dd808648d</x:t>
        </x:is>
      </x:c>
      <x:c r="B12699" s="2" t="inlineStr">
        <x:is>
          <x:t xml:space="preserve">uS5rZhRGkxacX1LpV4nGde4i4HOZNRX+6OWD2jR2nne9B9Agd4DxafHToIMLYto+NfAaLreJ7JQlyS+GAME5Yw==</x:t>
        </x:is>
      </x:c>
      <x:c r="C12699" s="3">
        <x:v>45832.6900115741</x:v>
      </x:c>
      <x:c r="D12699" s="4" t="inlineStr">
        <x:is>
          <x:t xml:space="preserve">89299</x:t>
        </x:is>
      </x:c>
      <x:c r="E12699" s="5" t="inlineStr">
        <x:is>
          <x:t xml:space="preserve">[89299] M Realty Property</x:t>
        </x:is>
      </x:c>
      <x:c r="F12699" s="6" t="inlineStr">
        <x:is>
          <x:t xml:space="preserve">AS-88458</x:t>
        </x:is>
      </x:c>
      <x:c r="G12699" s="7"/>
      <x:c r="H12699" s="8"/>
      <x:c r="I12699" s="9"/>
      <x:c r="J12699" s="10" t="inlineStr">
        <x:is>
          <x:t xml:space="preserve">[89299] M Realty Property</x:t>
        </x:is>
      </x:c>
      <x:c r="K12699" s="11">
        <x:v>45743.0615625</x:v>
      </x:c>
      <x:c r="L12699" s="12" t="inlineStr">
        <x:is>
          <x:t xml:space="preserve">Mark Graveline</x:t>
        </x:is>
      </x:c>
    </x:row>
    <x:row r="12700" hidden="0">
      <x:c r="A12700" s="1" t="inlineStr">
        <x:is>
          <x:t xml:space="preserve">2d440855-cc0a-f011-bae2-001dd8086906</x:t>
        </x:is>
      </x:c>
      <x:c r="B12700" s="2" t="inlineStr">
        <x:is>
          <x:t xml:space="preserve">FeBopLJtpOuPjEltL1tIp+0KcDFgRjO1an+x340k/uaR+q/FxpOJsqiuC2lWz3s0Qga4mPEmrPDYi/NIHAubAg==</x:t>
        </x:is>
      </x:c>
      <x:c r="C12700" s="3">
        <x:v>45832.6900115741</x:v>
      </x:c>
      <x:c r="D12700" s="4" t="inlineStr">
        <x:is>
          <x:t xml:space="preserve">89268</x:t>
        </x:is>
      </x:c>
      <x:c r="E12700" s="5" t="inlineStr">
        <x:is>
          <x:t xml:space="preserve">[89268] Integrity Trucking Diesel Spill</x:t>
        </x:is>
      </x:c>
      <x:c r="F12700" s="6" t="inlineStr">
        <x:is>
          <x:t xml:space="preserve">AS-88431</x:t>
        </x:is>
      </x:c>
      <x:c r="G12700" s="7"/>
      <x:c r="H12700" s="8"/>
      <x:c r="I12700" s="9"/>
      <x:c r="J12700" s="10" t="inlineStr">
        <x:is>
          <x:t xml:space="preserve">[89268] Integrity Trucking Diesel Spill</x:t>
        </x:is>
      </x:c>
      <x:c r="K12700" s="11">
        <x:v>45743.0615625</x:v>
      </x:c>
      <x:c r="L12700" s="12" t="inlineStr">
        <x:is>
          <x:t xml:space="preserve">Mark Graveline</x:t>
        </x:is>
      </x:c>
    </x:row>
    <x:row r="12701" hidden="0">
      <x:c r="A12701" s="1" t="inlineStr">
        <x:is>
          <x:t xml:space="preserve">33440855-cc0a-f011-bae2-001dd8086906</x:t>
        </x:is>
      </x:c>
      <x:c r="B12701" s="2" t="inlineStr">
        <x:is>
          <x:t xml:space="preserve">nmbnI+yP9tVKHx6lem+ERrnuVnMHnP1P6JBbp08gQNmyWiZI70ZXgkZMJ6RwtCGWlRRaqYUWg2RvAkwX5G19ew==</x:t>
        </x:is>
      </x:c>
      <x:c r="C12701" s="3">
        <x:v>45832.6900115741</x:v>
      </x:c>
      <x:c r="D12701" s="4" t="inlineStr">
        <x:is>
          <x:t xml:space="preserve">89240</x:t>
        </x:is>
      </x:c>
      <x:c r="E12701" s="5" t="inlineStr">
        <x:is>
          <x:t xml:space="preserve">[89240] Premier Transportation Accident</x:t>
        </x:is>
      </x:c>
      <x:c r="F12701" s="6" t="inlineStr">
        <x:is>
          <x:t xml:space="preserve">AS-88403</x:t>
        </x:is>
      </x:c>
      <x:c r="G12701" s="7"/>
      <x:c r="H12701" s="8"/>
      <x:c r="I12701" s="9"/>
      <x:c r="J12701" s="10" t="inlineStr">
        <x:is>
          <x:t xml:space="preserve">[89240] Premier Transportation Accident</x:t>
        </x:is>
      </x:c>
      <x:c r="K12701" s="11">
        <x:v>45743.0615625</x:v>
      </x:c>
      <x:c r="L12701" s="12" t="inlineStr">
        <x:is>
          <x:t xml:space="preserve">Mark Graveline</x:t>
        </x:is>
      </x:c>
    </x:row>
    <x:row r="12702" hidden="0">
      <x:c r="A12702" s="1" t="inlineStr">
        <x:is>
          <x:t xml:space="preserve">37440855-cc0a-f011-bae2-001dd8086906</x:t>
        </x:is>
      </x:c>
      <x:c r="B12702" s="2" t="inlineStr">
        <x:is>
          <x:t xml:space="preserve">cG50KBILBrniZ2PjpdEHuIqZVf/quFj50IaowVNGf9soBKmaWoqmyo1kHq3622XPTD+A7I4iF2DueIlfcPax7A==</x:t>
        </x:is>
      </x:c>
      <x:c r="C12702" s="3">
        <x:v>45832.6900115741</x:v>
      </x:c>
      <x:c r="D12702" s="4" t="inlineStr">
        <x:is>
          <x:t xml:space="preserve">89231</x:t>
        </x:is>
      </x:c>
      <x:c r="E12702" s="5" t="inlineStr">
        <x:is>
          <x:t xml:space="preserve">[89231] South market village</x:t>
        </x:is>
      </x:c>
      <x:c r="F12702" s="6" t="inlineStr">
        <x:is>
          <x:t xml:space="preserve">AS-88394</x:t>
        </x:is>
      </x:c>
      <x:c r="G12702" s="7"/>
      <x:c r="H12702" s="8"/>
      <x:c r="I12702" s="9"/>
      <x:c r="J12702" s="10" t="inlineStr">
        <x:is>
          <x:t xml:space="preserve">[89231] South market village</x:t>
        </x:is>
      </x:c>
      <x:c r="K12702" s="11">
        <x:v>45743.0615625</x:v>
      </x:c>
      <x:c r="L12702" s="12" t="inlineStr">
        <x:is>
          <x:t xml:space="preserve">Mark Graveline</x:t>
        </x:is>
      </x:c>
    </x:row>
    <x:row r="12703" hidden="0">
      <x:c r="A12703" s="1" t="inlineStr">
        <x:is>
          <x:t xml:space="preserve">3cdf3352-cc0a-f011-bae2-001dd80a81a5</x:t>
        </x:is>
      </x:c>
      <x:c r="B12703" s="2" t="inlineStr">
        <x:is>
          <x:t xml:space="preserve">/gEGMvNsbfLfkwprgBIGFLPBuGrZc7O8wPG2P6xCc/M6wNvyh4qwWnjsyj+nAgFLy/qtyp66FiwAIFTWe7TvDA==</x:t>
        </x:is>
      </x:c>
      <x:c r="C12703" s="3">
        <x:v>45832.6900115741</x:v>
      </x:c>
      <x:c r="D12703" s="4" t="inlineStr">
        <x:is>
          <x:t xml:space="preserve">89190</x:t>
        </x:is>
      </x:c>
      <x:c r="E12703" s="5" t="inlineStr">
        <x:is>
          <x:t xml:space="preserve">[89190] Forest City Pallets Spill</x:t>
        </x:is>
      </x:c>
      <x:c r="F12703" s="6" t="inlineStr">
        <x:is>
          <x:t xml:space="preserve">AS-88353</x:t>
        </x:is>
      </x:c>
      <x:c r="G12703" s="7"/>
      <x:c r="H12703" s="8"/>
      <x:c r="I12703" s="9"/>
      <x:c r="J12703" s="10" t="inlineStr">
        <x:is>
          <x:t xml:space="preserve">[89190] Forest City Pallets Spill</x:t>
        </x:is>
      </x:c>
      <x:c r="K12703" s="11">
        <x:v>45743.0615625</x:v>
      </x:c>
      <x:c r="L12703" s="12" t="inlineStr">
        <x:is>
          <x:t xml:space="preserve">Mark Graveline</x:t>
        </x:is>
      </x:c>
    </x:row>
    <x:row r="12704" hidden="0">
      <x:c r="A12704" s="1" t="inlineStr">
        <x:is>
          <x:t xml:space="preserve">53df3352-cc0a-f011-bae2-001dd80a81a5</x:t>
        </x:is>
      </x:c>
      <x:c r="B12704" s="2" t="inlineStr">
        <x:is>
          <x:t xml:space="preserve">to6dbDkLKsNAHrpxy+n9DL5Wm/emgLgWPfUpyWJ/R4CIztPdvtUrZdNBmMYfInstsRqR/1lDlR05qCIYxGP1IQ==</x:t>
        </x:is>
      </x:c>
      <x:c r="C12704" s="3">
        <x:v>45832.6900115741</x:v>
      </x:c>
      <x:c r="D12704" s="4" t="inlineStr">
        <x:is>
          <x:t xml:space="preserve">90005</x:t>
        </x:is>
      </x:c>
      <x:c r="E12704" s="5" t="inlineStr">
        <x:is>
          <x:t xml:space="preserve">[90005] Terminal Trucking</x:t>
        </x:is>
      </x:c>
      <x:c r="F12704" s="6" t="inlineStr">
        <x:is>
          <x:t xml:space="preserve">FA-88129</x:t>
        </x:is>
      </x:c>
      <x:c r="G12704" s="7"/>
      <x:c r="H12704" s="8"/>
      <x:c r="I12704" s="9"/>
      <x:c r="J12704" s="10" t="inlineStr">
        <x:is>
          <x:t xml:space="preserve">[90005] Terminal Trucking</x:t>
        </x:is>
      </x:c>
      <x:c r="K12704" s="11">
        <x:v>45743.0615625</x:v>
      </x:c>
      <x:c r="L12704" s="12" t="inlineStr">
        <x:is>
          <x:t xml:space="preserve">Mark Graveline</x:t>
        </x:is>
      </x:c>
    </x:row>
    <x:row r="12705" hidden="0">
      <x:c r="A12705" s="1" t="inlineStr">
        <x:is>
          <x:t xml:space="preserve">56df3352-cc0a-f011-bae2-001dd80a81a5</x:t>
        </x:is>
      </x:c>
      <x:c r="B12705" s="2" t="inlineStr">
        <x:is>
          <x:t xml:space="preserve">mFo8tI3utrM8plhnWOx7zs3c93aj0krR2RqExGQZ7cRsOfYAkcqjJ5k/Lkff4S/lv+w4K8EFephXHexTsgyrcw==</x:t>
        </x:is>
      </x:c>
      <x:c r="C12705" s="3">
        <x:v>45832.6900115741</x:v>
      </x:c>
      <x:c r="D12705" s="4" t="inlineStr">
        <x:is>
          <x:t xml:space="preserve">89241</x:t>
        </x:is>
      </x:c>
      <x:c r="E12705" s="5" t="inlineStr">
        <x:is>
          <x:t xml:space="preserve">[89241] gelfond ast</x:t>
        </x:is>
      </x:c>
      <x:c r="F12705" s="6" t="inlineStr">
        <x:is>
          <x:t xml:space="preserve">AS-88404</x:t>
        </x:is>
      </x:c>
      <x:c r="G12705" s="7"/>
      <x:c r="H12705" s="8"/>
      <x:c r="I12705" s="9"/>
      <x:c r="J12705" s="10" t="inlineStr">
        <x:is>
          <x:t xml:space="preserve">[89241] gelfond ast</x:t>
        </x:is>
      </x:c>
      <x:c r="K12705" s="11">
        <x:v>45743.0615625</x:v>
      </x:c>
      <x:c r="L12705" s="12" t="inlineStr">
        <x:is>
          <x:t xml:space="preserve">Mark Graveline</x:t>
        </x:is>
      </x:c>
    </x:row>
    <x:row r="12706" hidden="0">
      <x:c r="A12706" s="1" t="inlineStr">
        <x:is>
          <x:t xml:space="preserve">9b2b8953-cc0a-f011-bae2-001dd80be47d</x:t>
        </x:is>
      </x:c>
      <x:c r="B12706" s="2" t="inlineStr">
        <x:is>
          <x:t xml:space="preserve">eisdFE6pl9O3TGD3M3tp1Yk+OLBEFDPuzYE6w5MvP+BLviz7dbL2tgP4mbLlzqi0Mx7Nuh5ypGjI+2bahbD9/Q==</x:t>
        </x:is>
      </x:c>
      <x:c r="C12706" s="3">
        <x:v>45832.6900115741</x:v>
      </x:c>
      <x:c r="D12706" s="4" t="inlineStr">
        <x:is>
          <x:t xml:space="preserve">89224</x:t>
        </x:is>
      </x:c>
      <x:c r="E12706" s="5" t="inlineStr">
        <x:is>
          <x:t xml:space="preserve">[89224] Pace-Thomas Property</x:t>
        </x:is>
      </x:c>
      <x:c r="F12706" s="6" t="inlineStr">
        <x:is>
          <x:t xml:space="preserve">AS-88387</x:t>
        </x:is>
      </x:c>
      <x:c r="G12706" s="7"/>
      <x:c r="H12706" s="8"/>
      <x:c r="I12706" s="9"/>
      <x:c r="J12706" s="10" t="inlineStr">
        <x:is>
          <x:t xml:space="preserve">[89224] Pace-Thomas Property</x:t>
        </x:is>
      </x:c>
      <x:c r="K12706" s="11">
        <x:v>45743.0615625</x:v>
      </x:c>
      <x:c r="L12706" s="12" t="inlineStr">
        <x:is>
          <x:t xml:space="preserve">Mark Graveline</x:t>
        </x:is>
      </x:c>
    </x:row>
    <x:row r="12707" hidden="0">
      <x:c r="A12707" s="1" t="inlineStr">
        <x:is>
          <x:t xml:space="preserve">c92b8953-cc0a-f011-bae2-001dd80be47d</x:t>
        </x:is>
      </x:c>
      <x:c r="B12707" s="2" t="inlineStr">
        <x:is>
          <x:t xml:space="preserve">4o9MHzP7Y3rA4xQ551JI8lGWjDzao2WU4TICVZ2ddEORZHtAfWi1n++XaaUlxhjKtLs92wOqgaJ02hLvQ/4P+A==</x:t>
        </x:is>
      </x:c>
      <x:c r="C12707" s="3">
        <x:v>45832.6900115741</x:v>
      </x:c>
      <x:c r="D12707" s="4" t="inlineStr">
        <x:is>
          <x:t xml:space="preserve">89286</x:t>
        </x:is>
      </x:c>
      <x:c r="E12707" s="5" t="inlineStr">
        <x:is>
          <x:t xml:space="preserve">[89286] Seiren</x:t>
        </x:is>
      </x:c>
      <x:c r="F12707" s="6" t="inlineStr">
        <x:is>
          <x:t xml:space="preserve">AS-88445</x:t>
        </x:is>
      </x:c>
      <x:c r="G12707" s="7"/>
      <x:c r="H12707" s="8"/>
      <x:c r="I12707" s="9"/>
      <x:c r="J12707" s="10" t="inlineStr">
        <x:is>
          <x:t xml:space="preserve">[89286] Seiren</x:t>
        </x:is>
      </x:c>
      <x:c r="K12707" s="11">
        <x:v>45743.0615625</x:v>
      </x:c>
      <x:c r="L12707" s="12" t="inlineStr">
        <x:is>
          <x:t xml:space="preserve">Mark Graveline</x:t>
        </x:is>
      </x:c>
    </x:row>
    <x:row r="12708" hidden="0">
      <x:c r="A12708" s="1" t="inlineStr">
        <x:is>
          <x:t xml:space="preserve">cb2b8953-cc0a-f011-bae2-001dd80be47d</x:t>
        </x:is>
      </x:c>
      <x:c r="B12708" s="2" t="inlineStr">
        <x:is>
          <x:t xml:space="preserve">owzz5fP86vzXwx3Tt2W2mfRwa5TxOWNWktOnciiL2dqKEYuk8zEKVvFbpPsXXSHpjqElwOJpBYs8EKbR21sGvQ==</x:t>
        </x:is>
      </x:c>
      <x:c r="C12708" s="3">
        <x:v>45832.6900115741</x:v>
      </x:c>
      <x:c r="D12708" s="4" t="inlineStr">
        <x:is>
          <x:t xml:space="preserve">89256</x:t>
        </x:is>
      </x:c>
      <x:c r="E12708" s="5" t="inlineStr">
        <x:is>
          <x:t xml:space="preserve">[89256] Coast to Coast Hwy 74 truck diesel spill</x:t>
        </x:is>
      </x:c>
      <x:c r="F12708" s="6" t="inlineStr">
        <x:is>
          <x:t xml:space="preserve">AS-88419</x:t>
        </x:is>
      </x:c>
      <x:c r="G12708" s="7"/>
      <x:c r="H12708" s="8"/>
      <x:c r="I12708" s="9"/>
      <x:c r="J12708" s="10" t="inlineStr">
        <x:is>
          <x:t xml:space="preserve">[89256] Coast to Coast Hwy 74 truck diesel spill</x:t>
        </x:is>
      </x:c>
      <x:c r="K12708" s="11">
        <x:v>45743.0615625</x:v>
      </x:c>
      <x:c r="L12708" s="12" t="inlineStr">
        <x:is>
          <x:t xml:space="preserve">Mark Graveline</x:t>
        </x:is>
      </x:c>
    </x:row>
    <x:row r="12709" hidden="0">
      <x:c r="A12709" s="1" t="inlineStr">
        <x:is>
          <x:t xml:space="preserve">aa68bd50-cc0a-f011-bae2-001dd80c4b75</x:t>
        </x:is>
      </x:c>
      <x:c r="B12709" s="2" t="inlineStr">
        <x:is>
          <x:t xml:space="preserve">O0cqhxkHEGDryt+KSkHSMtAIxTaigTiGYJllrbeTIE0YyyFxfchxU/YnCJDvbv8v30zxQB1WKCXRrZeuDwyU0w==</x:t>
        </x:is>
      </x:c>
      <x:c r="C12709" s="3">
        <x:v>45832.6900115741</x:v>
      </x:c>
      <x:c r="D12709" s="4" t="inlineStr">
        <x:is>
          <x:t xml:space="preserve">89169</x:t>
        </x:is>
      </x:c>
      <x:c r="E12709" s="5" t="inlineStr">
        <x:is>
          <x:t xml:space="preserve">[89169] McElroy Spill 3/6/14</x:t>
        </x:is>
      </x:c>
      <x:c r="F12709" s="6" t="inlineStr">
        <x:is>
          <x:t xml:space="preserve">AS-88333</x:t>
        </x:is>
      </x:c>
      <x:c r="G12709" s="7"/>
      <x:c r="H12709" s="8"/>
      <x:c r="I12709" s="9"/>
      <x:c r="J12709" s="10" t="inlineStr">
        <x:is>
          <x:t xml:space="preserve">[89169] McElroy Spill 3/6/14</x:t>
        </x:is>
      </x:c>
      <x:c r="K12709" s="11">
        <x:v>45743.0615625</x:v>
      </x:c>
      <x:c r="L12709" s="12" t="inlineStr">
        <x:is>
          <x:t xml:space="preserve">Mark Graveline</x:t>
        </x:is>
      </x:c>
    </x:row>
    <x:row r="12710" hidden="0">
      <x:c r="A12710" s="1" t="inlineStr">
        <x:is>
          <x:t xml:space="preserve">b168bd50-cc0a-f011-bae2-001dd80c4b75</x:t>
        </x:is>
      </x:c>
      <x:c r="B12710" s="2" t="inlineStr">
        <x:is>
          <x:t xml:space="preserve">O1bhwWk63Wfr46l6MY7scfJ7SPc16K4xXctSogglA7jPXkxt1u6hTGwg2vGU8OAyNnVFDJKrOXLXMSojz0f2NA==</x:t>
        </x:is>
      </x:c>
      <x:c r="C12710" s="3">
        <x:v>45832.6900231481</x:v>
      </x:c>
      <x:c r="D12710" s="4" t="inlineStr">
        <x:is>
          <x:t xml:space="preserve">89259</x:t>
        </x:is>
      </x:c>
      <x:c r="E12710" s="5" t="inlineStr">
        <x:is>
          <x:t xml:space="preserve">[89259] Western Express Truck Spill</x:t>
        </x:is>
      </x:c>
      <x:c r="F12710" s="6" t="inlineStr">
        <x:is>
          <x:t xml:space="preserve">AS-88422</x:t>
        </x:is>
      </x:c>
      <x:c r="G12710" s="7"/>
      <x:c r="H12710" s="8"/>
      <x:c r="I12710" s="9"/>
      <x:c r="J12710" s="10" t="inlineStr">
        <x:is>
          <x:t xml:space="preserve">[89259] Western Express Truck Spill</x:t>
        </x:is>
      </x:c>
      <x:c r="K12710" s="11">
        <x:v>45743.0615625</x:v>
      </x:c>
      <x:c r="L12710" s="12" t="inlineStr">
        <x:is>
          <x:t xml:space="preserve">Mark Graveline</x:t>
        </x:is>
      </x:c>
    </x:row>
    <x:row r="12711" hidden="0">
      <x:c r="A12711" s="1" t="inlineStr">
        <x:is>
          <x:t xml:space="preserve">a1a5e750-cc0a-f011-bae2-001dd802df30</x:t>
        </x:is>
      </x:c>
      <x:c r="B12711" s="2" t="inlineStr">
        <x:is>
          <x:t xml:space="preserve">FSaiLWbSVkMO7updF87Ft+zAh9g2CZXuVS2gqdfIQGQMKVd2SLGEmgTcwhr+IjUK4x4JdEM4vqW5ZzjApzdpSg==</x:t>
        </x:is>
      </x:c>
      <x:c r="C12711" s="3">
        <x:v>45832.6900231481</x:v>
      </x:c>
      <x:c r="D12711" s="4" t="inlineStr">
        <x:is>
          <x:t xml:space="preserve">89204</x:t>
        </x:is>
      </x:c>
      <x:c r="E12711" s="5" t="inlineStr">
        <x:is>
          <x:t xml:space="preserve">[89204] sgl carbon</x:t>
        </x:is>
      </x:c>
      <x:c r="F12711" s="6" t="inlineStr">
        <x:is>
          <x:t xml:space="preserve">AS-88367</x:t>
        </x:is>
      </x:c>
      <x:c r="G12711" s="7"/>
      <x:c r="H12711" s="8"/>
      <x:c r="I12711" s="9"/>
      <x:c r="J12711" s="10" t="inlineStr">
        <x:is>
          <x:t xml:space="preserve">[89204] sgl carbon</x:t>
        </x:is>
      </x:c>
      <x:c r="K12711" s="11">
        <x:v>45743.0615509259</x:v>
      </x:c>
      <x:c r="L12711" s="12" t="inlineStr">
        <x:is>
          <x:t xml:space="preserve">Mark Graveline</x:t>
        </x:is>
      </x:c>
    </x:row>
    <x:row r="12712" hidden="0">
      <x:c r="A12712" s="1" t="inlineStr">
        <x:is>
          <x:t xml:space="preserve">b5a5e750-cc0a-f011-bae2-001dd802df30</x:t>
        </x:is>
      </x:c>
      <x:c r="B12712" s="2" t="inlineStr">
        <x:is>
          <x:t xml:space="preserve">5cS9r/eP6mjwUiPko0E3EEzJLMTPs6SIgQKQ+oH3eUm71QPLILKy1UapIP8YY23gZL5xmBQvSkkVUGZL0OxB9A==</x:t>
        </x:is>
      </x:c>
      <x:c r="C12712" s="3">
        <x:v>45832.6900231481</x:v>
      </x:c>
      <x:c r="D12712" s="4" t="inlineStr">
        <x:is>
          <x:t xml:space="preserve">89251</x:t>
        </x:is>
      </x:c>
      <x:c r="E12712" s="5" t="inlineStr">
        <x:is>
          <x:t xml:space="preserve">[89251] First Fleet Diesel Spill</x:t>
        </x:is>
      </x:c>
      <x:c r="F12712" s="6" t="inlineStr">
        <x:is>
          <x:t xml:space="preserve">AS-88414</x:t>
        </x:is>
      </x:c>
      <x:c r="G12712" s="7"/>
      <x:c r="H12712" s="8"/>
      <x:c r="I12712" s="9"/>
      <x:c r="J12712" s="10" t="inlineStr">
        <x:is>
          <x:t xml:space="preserve">[89251] First Fleet Diesel Spill</x:t>
        </x:is>
      </x:c>
      <x:c r="K12712" s="11">
        <x:v>45743.0615509259</x:v>
      </x:c>
      <x:c r="L12712" s="12" t="inlineStr">
        <x:is>
          <x:t xml:space="preserve">Mark Graveline</x:t>
        </x:is>
      </x:c>
    </x:row>
    <x:row r="12713" hidden="0">
      <x:c r="A12713" s="1" t="inlineStr">
        <x:is>
          <x:t xml:space="preserve">4fb14953-cc0a-f011-bae2-001dd803fda3</x:t>
        </x:is>
      </x:c>
      <x:c r="B12713" s="2" t="inlineStr">
        <x:is>
          <x:t xml:space="preserve">GxSD1QpYitkWrC6e7zITCu6YYrXcTRMbkXI3WWMxTnrwYTTs8bTILejAIhlq9ZCFZMV2emSHszhsFk4NLBkekQ==</x:t>
        </x:is>
      </x:c>
      <x:c r="C12713" s="3">
        <x:v>45832.6900231481</x:v>
      </x:c>
      <x:c r="D12713" s="4" t="inlineStr">
        <x:is>
          <x:t xml:space="preserve">89228</x:t>
        </x:is>
      </x:c>
      <x:c r="E12713" s="5" t="inlineStr">
        <x:is>
          <x:t xml:space="preserve">[89228] FITZHUGH PROPERTY (MARY)</x:t>
        </x:is>
      </x:c>
      <x:c r="F12713" s="6" t="inlineStr">
        <x:is>
          <x:t xml:space="preserve">AS-88391</x:t>
        </x:is>
      </x:c>
      <x:c r="G12713" s="7"/>
      <x:c r="H12713" s="8"/>
      <x:c r="I12713" s="9"/>
      <x:c r="J12713" s="10" t="inlineStr">
        <x:is>
          <x:t xml:space="preserve">[89228] FITZHUGH PROPERTY (MARY)</x:t>
        </x:is>
      </x:c>
      <x:c r="K12713" s="11">
        <x:v>45743.0615509259</x:v>
      </x:c>
      <x:c r="L12713" s="12" t="inlineStr">
        <x:is>
          <x:t xml:space="preserve">Mark Graveline</x:t>
        </x:is>
      </x:c>
    </x:row>
    <x:row r="12714" hidden="0">
      <x:c r="A12714" s="1" t="inlineStr">
        <x:is>
          <x:t xml:space="preserve">52b14953-cc0a-f011-bae2-001dd803fda3</x:t>
        </x:is>
      </x:c>
      <x:c r="B12714" s="2" t="inlineStr">
        <x:is>
          <x:t xml:space="preserve">I0vmLsZvKFTTJu8UOerdC+lDktGn/KzOYSRle2pz0lEyKgg4FuLyoDsvMSHl/owvhzlKgpkHtifPqKsG8rBtEg==</x:t>
        </x:is>
      </x:c>
      <x:c r="C12714" s="3">
        <x:v>45832.6900231481</x:v>
      </x:c>
      <x:c r="D12714" s="4" t="inlineStr">
        <x:is>
          <x:t xml:space="preserve">89221</x:t>
        </x:is>
      </x:c>
      <x:c r="E12714" s="5" t="inlineStr">
        <x:is>
          <x:t xml:space="preserve">[89221] Parker Hannifin Facility Diesel Fuel Spill</x:t>
        </x:is>
      </x:c>
      <x:c r="F12714" s="6" t="inlineStr">
        <x:is>
          <x:t xml:space="preserve">AS-88384</x:t>
        </x:is>
      </x:c>
      <x:c r="G12714" s="7"/>
      <x:c r="H12714" s="8"/>
      <x:c r="I12714" s="9"/>
      <x:c r="J12714" s="10" t="inlineStr">
        <x:is>
          <x:t xml:space="preserve">[89221] Parker Hannifin Facility Diesel Fuel Spill</x:t>
        </x:is>
      </x:c>
      <x:c r="K12714" s="11">
        <x:v>45743.0615509259</x:v>
      </x:c>
      <x:c r="L12714" s="12" t="inlineStr">
        <x:is>
          <x:t xml:space="preserve">Mark Graveline</x:t>
        </x:is>
      </x:c>
    </x:row>
    <x:row r="12715" hidden="0">
      <x:c r="A12715" s="1" t="inlineStr">
        <x:is>
          <x:t xml:space="preserve">56b14953-cc0a-f011-bae2-001dd803fda3</x:t>
        </x:is>
      </x:c>
      <x:c r="B12715" s="2" t="inlineStr">
        <x:is>
          <x:t xml:space="preserve">S90pfYxvbypE1AtkawDlnVtN/guU4+MkN0ScMRQQhmYpGiYWUlelGVVcZq7w9DejafcUX1QYd7u5++AZYLZIUw==</x:t>
        </x:is>
      </x:c>
      <x:c r="C12715" s="3">
        <x:v>45832.6900231481</x:v>
      </x:c>
      <x:c r="D12715" s="4" t="inlineStr">
        <x:is>
          <x:t xml:space="preserve">89249</x:t>
        </x:is>
      </x:c>
      <x:c r="E12715" s="5" t="inlineStr">
        <x:is>
          <x:t xml:space="preserve">[89249] Tri County Oil Company</x:t>
        </x:is>
      </x:c>
      <x:c r="F12715" s="6" t="inlineStr">
        <x:is>
          <x:t xml:space="preserve">AS-88412</x:t>
        </x:is>
      </x:c>
      <x:c r="G12715" s="7"/>
      <x:c r="H12715" s="8"/>
      <x:c r="I12715" s="9"/>
      <x:c r="J12715" s="10" t="inlineStr">
        <x:is>
          <x:t xml:space="preserve">[89249] Tri County Oil Company</x:t>
        </x:is>
      </x:c>
      <x:c r="K12715" s="11">
        <x:v>45743.0615509259</x:v>
      </x:c>
      <x:c r="L12715" s="12" t="inlineStr">
        <x:is>
          <x:t xml:space="preserve">Mark Graveline</x:t>
        </x:is>
      </x:c>
    </x:row>
    <x:row r="12716" hidden="0">
      <x:c r="A12716" s="1" t="inlineStr">
        <x:is>
          <x:t xml:space="preserve">58b14953-cc0a-f011-bae2-001dd803fda3</x:t>
        </x:is>
      </x:c>
      <x:c r="B12716" s="2" t="inlineStr">
        <x:is>
          <x:t xml:space="preserve">L0H+W3DcTs3fX5MZNkYYNOR6jYMaQLJJeWAlyOFIlY3z2tXPkKDuLiBvJ0EYH1ZprhzYqCb6PS4WR1VzUjNM4Q==</x:t>
        </x:is>
      </x:c>
      <x:c r="C12716" s="3">
        <x:v>45832.6900231481</x:v>
      </x:c>
      <x:c r="D12716" s="4" t="inlineStr">
        <x:is>
          <x:t xml:space="preserve">89243</x:t>
        </x:is>
      </x:c>
      <x:c r="E12716" s="5" t="inlineStr">
        <x:is>
          <x:t xml:space="preserve">[89243] Norfolk Southern Railway</x:t>
        </x:is>
      </x:c>
      <x:c r="F12716" s="6" t="inlineStr">
        <x:is>
          <x:t xml:space="preserve">AS-88406</x:t>
        </x:is>
      </x:c>
      <x:c r="G12716" s="7"/>
      <x:c r="H12716" s="8"/>
      <x:c r="I12716" s="9"/>
      <x:c r="J12716" s="10" t="inlineStr">
        <x:is>
          <x:t xml:space="preserve">[89243] Norfolk Southern Railway</x:t>
        </x:is>
      </x:c>
      <x:c r="K12716" s="11">
        <x:v>45743.0615509259</x:v>
      </x:c>
      <x:c r="L12716" s="12" t="inlineStr">
        <x:is>
          <x:t xml:space="preserve">Mark Graveline</x:t>
        </x:is>
      </x:c>
    </x:row>
    <x:row r="12717" hidden="0">
      <x:c r="A12717" s="1" t="inlineStr">
        <x:is>
          <x:t xml:space="preserve">9cf16a53-cc0a-f011-bae2-001dd80649eb</x:t>
        </x:is>
      </x:c>
      <x:c r="B12717" s="2" t="inlineStr">
        <x:is>
          <x:t xml:space="preserve">NpoV/1FCJopgCxWjXHDPIwVagCUvFf9D4nA6bApNqFfAOsZp7yxoMJX6yNwvPup5nPZDCd0awy58rKocnjvRhg==</x:t>
        </x:is>
      </x:c>
      <x:c r="C12717" s="3">
        <x:v>45832.6900231481</x:v>
      </x:c>
      <x:c r="D12717" s="4" t="inlineStr">
        <x:is>
          <x:t xml:space="preserve">89279</x:t>
        </x:is>
      </x:c>
      <x:c r="E12717" s="5" t="inlineStr">
        <x:is>
          <x:t xml:space="preserve">[89279] Buc Outdoor Center</x:t>
        </x:is>
      </x:c>
      <x:c r="F12717" s="6" t="inlineStr">
        <x:is>
          <x:t xml:space="preserve">AS-88438</x:t>
        </x:is>
      </x:c>
      <x:c r="G12717" s="7"/>
      <x:c r="H12717" s="8"/>
      <x:c r="I12717" s="9"/>
      <x:c r="J12717" s="10" t="inlineStr">
        <x:is>
          <x:t xml:space="preserve">[89279] Buc Outdoor Center</x:t>
        </x:is>
      </x:c>
      <x:c r="K12717" s="11">
        <x:v>45743.0615509259</x:v>
      </x:c>
      <x:c r="L12717" s="12" t="inlineStr">
        <x:is>
          <x:t xml:space="preserve">Mark Graveline</x:t>
        </x:is>
      </x:c>
    </x:row>
    <x:row r="12718" hidden="0">
      <x:c r="A12718" s="1" t="inlineStr">
        <x:is>
          <x:t xml:space="preserve">c4f16a53-cc0a-f011-bae2-001dd80649eb</x:t>
        </x:is>
      </x:c>
      <x:c r="B12718" s="2" t="inlineStr">
        <x:is>
          <x:t xml:space="preserve">rcd0gV9aMkQL7ZIro/z9ZbF/srKq03raeb+UUP6ENRvFfyTW4C77yngXNndwaeSI0g3ppV5oKjAJ1iH0VNejqw==</x:t>
        </x:is>
      </x:c>
      <x:c r="C12718" s="3">
        <x:v>45832.6900231481</x:v>
      </x:c>
      <x:c r="D12718" s="4" t="inlineStr">
        <x:is>
          <x:t xml:space="preserve">89181</x:t>
        </x:is>
      </x:c>
      <x:c r="E12718" s="5" t="inlineStr">
        <x:is>
          <x:t xml:space="preserve">[89181] jarvis avaiation spill</x:t>
        </x:is>
      </x:c>
      <x:c r="F12718" s="6" t="inlineStr">
        <x:is>
          <x:t xml:space="preserve">AS-88344</x:t>
        </x:is>
      </x:c>
      <x:c r="G12718" s="7"/>
      <x:c r="H12718" s="8"/>
      <x:c r="I12718" s="9"/>
      <x:c r="J12718" s="10" t="inlineStr">
        <x:is>
          <x:t xml:space="preserve">[89181] jarvis avaiation spill</x:t>
        </x:is>
      </x:c>
      <x:c r="K12718" s="11">
        <x:v>45743.0615509259</x:v>
      </x:c>
      <x:c r="L12718" s="12" t="inlineStr">
        <x:is>
          <x:t xml:space="preserve">Mark Graveline</x:t>
        </x:is>
      </x:c>
    </x:row>
    <x:row r="12719" hidden="0">
      <x:c r="A12719" s="1" t="inlineStr">
        <x:is>
          <x:t xml:space="preserve">341e3754-cc0a-f011-bae2-001dd808648d</x:t>
        </x:is>
      </x:c>
      <x:c r="B12719" s="2" t="inlineStr">
        <x:is>
          <x:t xml:space="preserve">QP/J7gLRGXt0CM5JQTN/IQV3KcrDwAkYyz724WQlGFTFALccTGu/T5/PTqL1IEhkZzjN1L3Kpwkn/eM92o/WRg==</x:t>
        </x:is>
      </x:c>
      <x:c r="C12719" s="3">
        <x:v>45832.6900231481</x:v>
      </x:c>
      <x:c r="D12719" s="4" t="inlineStr">
        <x:is>
          <x:t xml:space="preserve">89215</x:t>
        </x:is>
      </x:c>
      <x:c r="E12719" s="5" t="inlineStr">
        <x:is>
          <x:t xml:space="preserve">[89215] BRADLEY JOHNSON RESIDENCE</x:t>
        </x:is>
      </x:c>
      <x:c r="F12719" s="6" t="inlineStr">
        <x:is>
          <x:t xml:space="preserve">AS-88378</x:t>
        </x:is>
      </x:c>
      <x:c r="G12719" s="7"/>
      <x:c r="H12719" s="8"/>
      <x:c r="I12719" s="9"/>
      <x:c r="J12719" s="10" t="inlineStr">
        <x:is>
          <x:t xml:space="preserve">[89215] BRADLEY JOHNSON RESIDENCE</x:t>
        </x:is>
      </x:c>
      <x:c r="K12719" s="11">
        <x:v>45743.0615509259</x:v>
      </x:c>
      <x:c r="L12719" s="12" t="inlineStr">
        <x:is>
          <x:t xml:space="preserve">Mark Graveline</x:t>
        </x:is>
      </x:c>
    </x:row>
    <x:row r="12720" hidden="0">
      <x:c r="A12720" s="1" t="inlineStr">
        <x:is>
          <x:t xml:space="preserve">1ddf3352-cc0a-f011-bae2-001dd80a81a5</x:t>
        </x:is>
      </x:c>
      <x:c r="B12720" s="2" t="inlineStr">
        <x:is>
          <x:t xml:space="preserve">rhMqW6NlVa+KXS71kzUDu++PayqxfmlO76huXH/wrHlyC50/VUXoKyk15qpZ2xdttfMy/lrRXOTFKPoQ3FMT6A==</x:t>
        </x:is>
      </x:c>
      <x:c r="C12720" s="3">
        <x:v>45832.6900231481</x:v>
      </x:c>
      <x:c r="D12720" s="4" t="inlineStr">
        <x:is>
          <x:t xml:space="preserve">89284</x:t>
        </x:is>
      </x:c>
      <x:c r="E12720" s="5" t="inlineStr">
        <x:is>
          <x:t xml:space="preserve">[89284] Gasoline release I-26 westbound</x:t>
        </x:is>
      </x:c>
      <x:c r="F12720" s="6" t="inlineStr">
        <x:is>
          <x:t xml:space="preserve">AS-88443</x:t>
        </x:is>
      </x:c>
      <x:c r="G12720" s="7"/>
      <x:c r="H12720" s="8"/>
      <x:c r="I12720" s="9"/>
      <x:c r="J12720" s="10" t="inlineStr">
        <x:is>
          <x:t xml:space="preserve">[89284] Gasoline release I-26 westbound</x:t>
        </x:is>
      </x:c>
      <x:c r="K12720" s="11">
        <x:v>45743.0615509259</x:v>
      </x:c>
      <x:c r="L12720" s="12" t="inlineStr">
        <x:is>
          <x:t xml:space="preserve">Mark Graveline</x:t>
        </x:is>
      </x:c>
    </x:row>
    <x:row r="12721" hidden="0">
      <x:c r="A12721" s="1" t="inlineStr">
        <x:is>
          <x:t xml:space="preserve">43a5e750-cc0a-f011-bae2-001dd802df30</x:t>
        </x:is>
      </x:c>
      <x:c r="B12721" s="2" t="inlineStr">
        <x:is>
          <x:t xml:space="preserve">lYwfCBX1OKBH1P0HsJ/EYf9hU81ejV2tifSrdB3cNYj1eCKEmp2vH5wUybF98dl8nzF7YsLCwDOQQsgQlHRRSQ==</x:t>
        </x:is>
      </x:c>
      <x:c r="C12721" s="3">
        <x:v>45832.6900231481</x:v>
      </x:c>
      <x:c r="D12721" s="4" t="inlineStr">
        <x:is>
          <x:t xml:space="preserve">89276</x:t>
        </x:is>
      </x:c>
      <x:c r="E12721" s="5" t="inlineStr">
        <x:is>
          <x:t xml:space="preserve">[89276] BRP Facility</x:t>
        </x:is>
      </x:c>
      <x:c r="F12721" s="6" t="inlineStr">
        <x:is>
          <x:t xml:space="preserve">AS-88435</x:t>
        </x:is>
      </x:c>
      <x:c r="G12721" s="7"/>
      <x:c r="H12721" s="8"/>
      <x:c r="I12721" s="9"/>
      <x:c r="J12721" s="10" t="inlineStr">
        <x:is>
          <x:t xml:space="preserve">[89276] BRP Facility</x:t>
        </x:is>
      </x:c>
      <x:c r="K12721" s="11">
        <x:v>45743.0615393519</x:v>
      </x:c>
      <x:c r="L12721" s="12" t="inlineStr">
        <x:is>
          <x:t xml:space="preserve">Mark Graveline</x:t>
        </x:is>
      </x:c>
    </x:row>
    <x:row r="12722" hidden="0">
      <x:c r="A12722" s="1" t="inlineStr">
        <x:is>
          <x:t xml:space="preserve">61a5e750-cc0a-f011-bae2-001dd802df30</x:t>
        </x:is>
      </x:c>
      <x:c r="B12722" s="2" t="inlineStr">
        <x:is>
          <x:t xml:space="preserve">FPSFnVQa4dVvAp4UrMEA+aDMBNoGU0rtctE8BK6RjxQODQlYwzXSr9f72xEKmzaEr7VrwTJeTPnxtoQztmmjWg==</x:t>
        </x:is>
      </x:c>
      <x:c r="C12722" s="3">
        <x:v>45832.6900231481</x:v>
      </x:c>
      <x:c r="D12722" s="4" t="inlineStr">
        <x:is>
          <x:t xml:space="preserve">89238</x:t>
        </x:is>
      </x:c>
      <x:c r="E12722" s="5" t="inlineStr">
        <x:is>
          <x:t xml:space="preserve">[89238] diesel spill I-40 MM 103.5</x:t>
        </x:is>
      </x:c>
      <x:c r="F12722" s="6" t="inlineStr">
        <x:is>
          <x:t xml:space="preserve">AS-88401</x:t>
        </x:is>
      </x:c>
      <x:c r="G12722" s="7"/>
      <x:c r="H12722" s="8"/>
      <x:c r="I12722" s="9"/>
      <x:c r="J12722" s="10" t="inlineStr">
        <x:is>
          <x:t xml:space="preserve">[89238] diesel spill I-40 MM 103.5</x:t>
        </x:is>
      </x:c>
      <x:c r="K12722" s="11">
        <x:v>45743.0615393519</x:v>
      </x:c>
      <x:c r="L12722" s="12" t="inlineStr">
        <x:is>
          <x:t xml:space="preserve">Mark Graveline</x:t>
        </x:is>
      </x:c>
    </x:row>
    <x:row r="12723" hidden="0">
      <x:c r="A12723" s="1" t="inlineStr">
        <x:is>
          <x:t xml:space="preserve">e9ea6154-cc0a-f011-bae2-001dd8036df1</x:t>
        </x:is>
      </x:c>
      <x:c r="B12723" s="2" t="inlineStr">
        <x:is>
          <x:t xml:space="preserve">H+YTMaIOlwtS0/XGwGNgUT2kzVnW0iidEDk4hCPJ3IFTdTRT8ZNoqXMt2GNaZ63RIuHCsTMju5b/Zf/0ip4D9A==</x:t>
        </x:is>
      </x:c>
      <x:c r="C12723" s="3">
        <x:v>45832.6900231481</x:v>
      </x:c>
      <x:c r="D12723" s="4" t="inlineStr">
        <x:is>
          <x:t xml:space="preserve">89235</x:t>
        </x:is>
      </x:c>
      <x:c r="E12723" s="5" t="inlineStr">
        <x:is>
          <x:t xml:space="preserve">[89235] schneider national diesel fuel release</x:t>
        </x:is>
      </x:c>
      <x:c r="F12723" s="6" t="inlineStr">
        <x:is>
          <x:t xml:space="preserve">AS-88398</x:t>
        </x:is>
      </x:c>
      <x:c r="G12723" s="7"/>
      <x:c r="H12723" s="8"/>
      <x:c r="I12723" s="9"/>
      <x:c r="J12723" s="10" t="inlineStr">
        <x:is>
          <x:t xml:space="preserve">[89235] schneider national diesel fuel release</x:t>
        </x:is>
      </x:c>
      <x:c r="K12723" s="11">
        <x:v>45743.0615393519</x:v>
      </x:c>
      <x:c r="L12723" s="12" t="inlineStr">
        <x:is>
          <x:t xml:space="preserve">Mark Graveline</x:t>
        </x:is>
      </x:c>
    </x:row>
    <x:row r="12724" hidden="0">
      <x:c r="A12724" s="1" t="inlineStr">
        <x:is>
          <x:t xml:space="preserve">1aeb6154-cc0a-f011-bae2-001dd8036df1</x:t>
        </x:is>
      </x:c>
      <x:c r="B12724" s="2" t="inlineStr">
        <x:is>
          <x:t xml:space="preserve">FDtgAIfNI7PkWyKt1vOcTPw23dm0UeEAcpxh5/n7n86FwZJfRfOTMgWH3PlErhF2crrf9ofBpvw1WZkNVW46SA==</x:t>
        </x:is>
      </x:c>
      <x:c r="C12724" s="3">
        <x:v>45832.6900231481</x:v>
      </x:c>
      <x:c r="D12724" s="4" t="inlineStr">
        <x:is>
          <x:t xml:space="preserve">89248</x:t>
        </x:is>
      </x:c>
      <x:c r="E12724" s="5" t="inlineStr">
        <x:is>
          <x:t xml:space="preserve">[89248] Matthew Jarvis Property</x:t>
        </x:is>
      </x:c>
      <x:c r="F12724" s="6" t="inlineStr">
        <x:is>
          <x:t xml:space="preserve">AS-88411</x:t>
        </x:is>
      </x:c>
      <x:c r="G12724" s="7"/>
      <x:c r="H12724" s="8"/>
      <x:c r="I12724" s="9"/>
      <x:c r="J12724" s="10" t="inlineStr">
        <x:is>
          <x:t xml:space="preserve">[89248] Matthew Jarvis Property</x:t>
        </x:is>
      </x:c>
      <x:c r="K12724" s="11">
        <x:v>45743.0615393519</x:v>
      </x:c>
      <x:c r="L12724" s="12" t="inlineStr">
        <x:is>
          <x:t xml:space="preserve">Mark Graveline</x:t>
        </x:is>
      </x:c>
    </x:row>
    <x:row r="12725" hidden="0">
      <x:c r="A12725" s="1" t="inlineStr">
        <x:is>
          <x:t xml:space="preserve">4ceb6154-cc0a-f011-bae2-001dd8036df1</x:t>
        </x:is>
      </x:c>
      <x:c r="B12725" s="2" t="inlineStr">
        <x:is>
          <x:t xml:space="preserve">HlyZ5/tSHaevh3V095u50bQM/4+09ZwYENCIq9+4LXpOOEUS/zQ1h5fU3tZnRrl4d8xUuPjeeBUEBER4Qf8NEA==</x:t>
        </x:is>
      </x:c>
      <x:c r="C12725" s="3">
        <x:v>45832.6900231481</x:v>
      </x:c>
      <x:c r="D12725" s="4" t="inlineStr">
        <x:is>
          <x:t xml:space="preserve">89265</x:t>
        </x:is>
      </x:c>
      <x:c r="E12725" s="5" t="inlineStr">
        <x:is>
          <x:t xml:space="preserve">[89265] USFS - JBJ Wayah Job Corps</x:t>
        </x:is>
      </x:c>
      <x:c r="F12725" s="6" t="inlineStr">
        <x:is>
          <x:t xml:space="preserve">AS-88428</x:t>
        </x:is>
      </x:c>
      <x:c r="G12725" s="7"/>
      <x:c r="H12725" s="8"/>
      <x:c r="I12725" s="9"/>
      <x:c r="J12725" s="10" t="inlineStr">
        <x:is>
          <x:t xml:space="preserve">[89265] USFS - JBJ Wayah Job Corps</x:t>
        </x:is>
      </x:c>
      <x:c r="K12725" s="11">
        <x:v>45743.0615393519</x:v>
      </x:c>
      <x:c r="L12725" s="12" t="inlineStr">
        <x:is>
          <x:t xml:space="preserve">Mark Graveline</x:t>
        </x:is>
      </x:c>
    </x:row>
    <x:row r="12726" hidden="0">
      <x:c r="A12726" s="1" t="inlineStr">
        <x:is>
          <x:t xml:space="preserve">45b14953-cc0a-f011-bae2-001dd803fda3</x:t>
        </x:is>
      </x:c>
      <x:c r="B12726" s="2" t="inlineStr">
        <x:is>
          <x:t xml:space="preserve">88O9y0xarLtLBJO6lcpRmwOqlws9pJ9cI1PL+CvqrXVlWORPnqhhrNyKT1FWEzm6H/vM2jmx4W1bOH7rI+tmLA==</x:t>
        </x:is>
      </x:c>
      <x:c r="C12726" s="3">
        <x:v>45832.6900347222</x:v>
      </x:c>
      <x:c r="D12726" s="4" t="inlineStr">
        <x:is>
          <x:t xml:space="preserve">89246</x:t>
        </x:is>
      </x:c>
      <x:c r="E12726" s="5" t="inlineStr">
        <x:is>
          <x:t xml:space="preserve">[89246] Duke Energy Asheville Steam Station</x:t>
        </x:is>
      </x:c>
      <x:c r="F12726" s="6" t="inlineStr">
        <x:is>
          <x:t xml:space="preserve">AS-88409</x:t>
        </x:is>
      </x:c>
      <x:c r="G12726" s="7"/>
      <x:c r="H12726" s="8"/>
      <x:c r="I12726" s="9"/>
      <x:c r="J12726" s="10" t="inlineStr">
        <x:is>
          <x:t xml:space="preserve">[89246] Duke Energy Asheville Steam Station</x:t>
        </x:is>
      </x:c>
      <x:c r="K12726" s="11">
        <x:v>45743.0615393519</x:v>
      </x:c>
      <x:c r="L12726" s="12" t="inlineStr">
        <x:is>
          <x:t xml:space="preserve">Mark Graveline</x:t>
        </x:is>
      </x:c>
    </x:row>
    <x:row r="12727" hidden="0">
      <x:c r="A12727" s="1" t="inlineStr">
        <x:is>
          <x:t xml:space="preserve">48b14953-cc0a-f011-bae2-001dd803fda3</x:t>
        </x:is>
      </x:c>
      <x:c r="B12727" s="2" t="inlineStr">
        <x:is>
          <x:t xml:space="preserve">9XLi02f7JF8NoGPR0O3NgTzY/4I4jvjcTq69kse7YDrYBSU8rLca+AoebsHElWPdGLr4DdmZOAOg4RAj4KnJ2Q==</x:t>
        </x:is>
      </x:c>
      <x:c r="C12727" s="3">
        <x:v>45832.6900347222</x:v>
      </x:c>
      <x:c r="D12727" s="4" t="inlineStr">
        <x:is>
          <x:t xml:space="preserve">89281</x:t>
        </x:is>
      </x:c>
      <x:c r="E12727" s="5" t="inlineStr">
        <x:is>
          <x:t xml:space="preserve">[89281] Hwy 9 Disel Release</x:t>
        </x:is>
      </x:c>
      <x:c r="F12727" s="6" t="inlineStr">
        <x:is>
          <x:t xml:space="preserve">AS-88440</x:t>
        </x:is>
      </x:c>
      <x:c r="G12727" s="7"/>
      <x:c r="H12727" s="8"/>
      <x:c r="I12727" s="9"/>
      <x:c r="J12727" s="10" t="inlineStr">
        <x:is>
          <x:t xml:space="preserve">[89281] Hwy 9 Disel Release</x:t>
        </x:is>
      </x:c>
      <x:c r="K12727" s="11">
        <x:v>45743.0615393519</x:v>
      </x:c>
      <x:c r="L12727" s="12" t="inlineStr">
        <x:is>
          <x:t xml:space="preserve">Mark Graveline</x:t>
        </x:is>
      </x:c>
    </x:row>
    <x:row r="12728" hidden="0">
      <x:c r="A12728" s="1" t="inlineStr">
        <x:is>
          <x:t xml:space="preserve">4ab14953-cc0a-f011-bae2-001dd803fda3</x:t>
        </x:is>
      </x:c>
      <x:c r="B12728" s="2" t="inlineStr">
        <x:is>
          <x:t xml:space="preserve">N+qF0V0r5JdjuqFqboSuiGVbdwd1XEosLC16hsMPyfg65+Wq640h4VtaGHdw2rXMcBRg3Ux2RbgixgToJx2mKw==</x:t>
        </x:is>
      </x:c>
      <x:c r="C12728" s="3">
        <x:v>45832.6900347222</x:v>
      </x:c>
      <x:c r="D12728" s="4" t="inlineStr">
        <x:is>
          <x:t xml:space="preserve">89301</x:t>
        </x:is>
      </x:c>
      <x:c r="E12728" s="5" t="inlineStr">
        <x:is>
          <x:t xml:space="preserve">[89301] Skyview Energy Gasoline</x:t>
        </x:is>
      </x:c>
      <x:c r="F12728" s="6" t="inlineStr">
        <x:is>
          <x:t xml:space="preserve">AS-88460</x:t>
        </x:is>
      </x:c>
      <x:c r="G12728" s="7"/>
      <x:c r="H12728" s="8"/>
      <x:c r="I12728" s="9"/>
      <x:c r="J12728" s="10" t="inlineStr">
        <x:is>
          <x:t xml:space="preserve">[89301] Skyview Energy Gasoline</x:t>
        </x:is>
      </x:c>
      <x:c r="K12728" s="11">
        <x:v>45743.0615393519</x:v>
      </x:c>
      <x:c r="L12728" s="12" t="inlineStr">
        <x:is>
          <x:t xml:space="preserve">Mark Graveline</x:t>
        </x:is>
      </x:c>
    </x:row>
    <x:row r="12729" hidden="0">
      <x:c r="A12729" s="1" t="inlineStr">
        <x:is>
          <x:t xml:space="preserve">4cb14953-cc0a-f011-bae2-001dd803fda3</x:t>
        </x:is>
      </x:c>
      <x:c r="B12729" s="2" t="inlineStr">
        <x:is>
          <x:t xml:space="preserve">VKfccFoqgm1ji3WV1Qpvk+Y+gWEVbS3va5eR772ltlX3T7oWDA5ciS6GGTFVHL7J7cz4ZEp7Jasx9+UWzs7gpQ==</x:t>
        </x:is>
      </x:c>
      <x:c r="C12729" s="3">
        <x:v>45832.6900347222</x:v>
      </x:c>
      <x:c r="D12729" s="4" t="inlineStr">
        <x:is>
          <x:t xml:space="preserve">89245</x:t>
        </x:is>
      </x:c>
      <x:c r="E12729" s="5" t="inlineStr">
        <x:is>
          <x:t xml:space="preserve">[89245] Long Property</x:t>
        </x:is>
      </x:c>
      <x:c r="F12729" s="6" t="inlineStr">
        <x:is>
          <x:t xml:space="preserve">AS-88408</x:t>
        </x:is>
      </x:c>
      <x:c r="G12729" s="7"/>
      <x:c r="H12729" s="8"/>
      <x:c r="I12729" s="9"/>
      <x:c r="J12729" s="10" t="inlineStr">
        <x:is>
          <x:t xml:space="preserve">[89245] Long Property</x:t>
        </x:is>
      </x:c>
      <x:c r="K12729" s="11">
        <x:v>45743.0615393519</x:v>
      </x:c>
      <x:c r="L12729" s="12" t="inlineStr">
        <x:is>
          <x:t xml:space="preserve">Mark Graveline</x:t>
        </x:is>
      </x:c>
    </x:row>
    <x:row r="12730" hidden="0">
      <x:c r="A12730" s="1" t="inlineStr">
        <x:is>
          <x:t xml:space="preserve">5df16a53-cc0a-f011-bae2-001dd80649eb</x:t>
        </x:is>
      </x:c>
      <x:c r="B12730" s="2" t="inlineStr">
        <x:is>
          <x:t xml:space="preserve">VABjofV9k5N+lWckqY3AGyJ6jdZs9n15D5mQlMsTit+arevRZJnBA44erTwcU7S+3iwOdaQzjosZrv0jFIZ/Kw==</x:t>
        </x:is>
      </x:c>
      <x:c r="C12730" s="3">
        <x:v>45832.6900347222</x:v>
      </x:c>
      <x:c r="D12730" s="4" t="inlineStr">
        <x:is>
          <x:t xml:space="preserve">89233</x:t>
        </x:is>
      </x:c>
      <x:c r="E12730" s="5" t="inlineStr">
        <x:is>
          <x:t xml:space="preserve">[89233] SOUTHEAST BULK 9409</x:t>
        </x:is>
      </x:c>
      <x:c r="F12730" s="6" t="inlineStr">
        <x:is>
          <x:t xml:space="preserve">AS-88396</x:t>
        </x:is>
      </x:c>
      <x:c r="G12730" s="7"/>
      <x:c r="H12730" s="8"/>
      <x:c r="I12730" s="9"/>
      <x:c r="J12730" s="10" t="inlineStr">
        <x:is>
          <x:t xml:space="preserve">[89233] SOUTHEAST BULK 9409</x:t>
        </x:is>
      </x:c>
      <x:c r="K12730" s="11">
        <x:v>45743.0615393519</x:v>
      </x:c>
      <x:c r="L12730" s="12" t="inlineStr">
        <x:is>
          <x:t xml:space="preserve">Mark Graveline</x:t>
        </x:is>
      </x:c>
    </x:row>
    <x:row r="12731" hidden="0">
      <x:c r="A12731" s="1" t="inlineStr">
        <x:is>
          <x:t xml:space="preserve">62f16a53-cc0a-f011-bae2-001dd80649eb</x:t>
        </x:is>
      </x:c>
      <x:c r="B12731" s="2" t="inlineStr">
        <x:is>
          <x:t xml:space="preserve">0luCg7dCDmQ5Mt0aV0JP97jStIzd6Y01+PN1fILzY8VateX+ZCq4ayi8fkCKlh7eBRsqEbQ4jqHSXcG3LKnCjw==</x:t>
        </x:is>
      </x:c>
      <x:c r="C12731" s="3">
        <x:v>45832.6900347222</x:v>
      </x:c>
      <x:c r="D12731" s="4" t="inlineStr">
        <x:is>
          <x:t xml:space="preserve">89206</x:t>
        </x:is>
      </x:c>
      <x:c r="E12731" s="5" t="inlineStr">
        <x:is>
          <x:t xml:space="preserve">[89206] Mountain Energy Asheville Plant</x:t>
        </x:is>
      </x:c>
      <x:c r="F12731" s="6" t="inlineStr">
        <x:is>
          <x:t xml:space="preserve">AS-88369</x:t>
        </x:is>
      </x:c>
      <x:c r="G12731" s="7"/>
      <x:c r="H12731" s="8"/>
      <x:c r="I12731" s="9"/>
      <x:c r="J12731" s="10" t="inlineStr">
        <x:is>
          <x:t xml:space="preserve">[89206] Mountain Energy Asheville Plant</x:t>
        </x:is>
      </x:c>
      <x:c r="K12731" s="11">
        <x:v>45743.0615393519</x:v>
      </x:c>
      <x:c r="L12731" s="12" t="inlineStr">
        <x:is>
          <x:t xml:space="preserve">Mark Graveline</x:t>
        </x:is>
      </x:c>
    </x:row>
    <x:row r="12732" hidden="0">
      <x:c r="A12732" s="1" t="inlineStr">
        <x:is>
          <x:t xml:space="preserve">78f16a53-cc0a-f011-bae2-001dd80649eb</x:t>
        </x:is>
      </x:c>
      <x:c r="B12732" s="2" t="inlineStr">
        <x:is>
          <x:t xml:space="preserve">MM/3dwhuSAOsHe3n/WuTEtDOD6L9k5AY16gCZ1rzabqdUvr0I7PmZClMIlFj9EKLS0W158lrzXKKR3dMVrLplg==</x:t>
        </x:is>
      </x:c>
      <x:c r="C12732" s="3">
        <x:v>45832.6900347222</x:v>
      </x:c>
      <x:c r="D12732" s="4" t="inlineStr">
        <x:is>
          <x:t xml:space="preserve">89209</x:t>
        </x:is>
      </x:c>
      <x:c r="E12732" s="5" t="inlineStr">
        <x:is>
          <x:t xml:space="preserve">[89209] CLEARMONT ELEMENTARY</x:t>
        </x:is>
      </x:c>
      <x:c r="F12732" s="6" t="inlineStr">
        <x:is>
          <x:t xml:space="preserve">AS-88372</x:t>
        </x:is>
      </x:c>
      <x:c r="G12732" s="7"/>
      <x:c r="H12732" s="8"/>
      <x:c r="I12732" s="9"/>
      <x:c r="J12732" s="10" t="inlineStr">
        <x:is>
          <x:t xml:space="preserve">[89209] CLEARMONT ELEMENTARY</x:t>
        </x:is>
      </x:c>
      <x:c r="K12732" s="11">
        <x:v>45743.0615393519</x:v>
      </x:c>
      <x:c r="L12732" s="12" t="inlineStr">
        <x:is>
          <x:t xml:space="preserve">Mark Graveline</x:t>
        </x:is>
      </x:c>
    </x:row>
    <x:row r="12733" hidden="0">
      <x:c r="A12733" s="1" t="inlineStr">
        <x:is>
          <x:t xml:space="preserve">d04c6650-cc0a-f011-bae2-001dd8064fb1</x:t>
        </x:is>
      </x:c>
      <x:c r="B12733" s="2" t="inlineStr">
        <x:is>
          <x:t xml:space="preserve">+4HVy+h+T3bQljybfJ7kno4SXPucg2xOMD1gMlpYw0L2HrNvFaCjVf006E1YAkh6w43AGN/qsz7QEX4SVz+DJg==</x:t>
        </x:is>
      </x:c>
      <x:c r="C12733" s="3">
        <x:v>45832.6900347222</x:v>
      </x:c>
      <x:c r="D12733" s="4" t="inlineStr">
        <x:is>
          <x:t xml:space="preserve">89171</x:t>
        </x:is>
      </x:c>
      <x:c r="E12733" s="5" t="inlineStr">
        <x:is>
          <x:t xml:space="preserve">[89171] COVENANT TRANSPORT I-40 EXT 27 SPILL</x:t>
        </x:is>
      </x:c>
      <x:c r="F12733" s="6" t="inlineStr">
        <x:is>
          <x:t xml:space="preserve">AS-88335</x:t>
        </x:is>
      </x:c>
      <x:c r="G12733" s="7"/>
      <x:c r="H12733" s="8"/>
      <x:c r="I12733" s="9"/>
      <x:c r="J12733" s="10" t="inlineStr">
        <x:is>
          <x:t xml:space="preserve">[89171] COVENANT TRANSPORT I-40 EXT 27 SPILL</x:t>
        </x:is>
      </x:c>
      <x:c r="K12733" s="11">
        <x:v>45743.0615393519</x:v>
      </x:c>
      <x:c r="L12733" s="12" t="inlineStr">
        <x:is>
          <x:t xml:space="preserve">Mark Graveline</x:t>
        </x:is>
      </x:c>
    </x:row>
    <x:row r="12734" hidden="0">
      <x:c r="A12734" s="1" t="inlineStr">
        <x:is>
          <x:t xml:space="preserve">134d6650-cc0a-f011-bae2-001dd8064fb1</x:t>
        </x:is>
      </x:c>
      <x:c r="B12734" s="2" t="inlineStr">
        <x:is>
          <x:t xml:space="preserve">Qst4OdJwAcxOOqQyqJpW3dn2BFB1TRAD+MfGSBhx2XJdWGCRnI9DvKdoKr6QtuDckvO87nCYHFodkRBdHzj9eQ==</x:t>
        </x:is>
      </x:c>
      <x:c r="C12734" s="3">
        <x:v>45832.6900347222</x:v>
      </x:c>
      <x:c r="D12734" s="4" t="inlineStr">
        <x:is>
          <x:t xml:space="preserve">89239</x:t>
        </x:is>
      </x:c>
      <x:c r="E12734" s="5" t="inlineStr">
        <x:is>
          <x:t xml:space="preserve">[89239] AT&amp;T Hydraulic Spill</x:t>
        </x:is>
      </x:c>
      <x:c r="F12734" s="6" t="inlineStr">
        <x:is>
          <x:t xml:space="preserve">AS-88402</x:t>
        </x:is>
      </x:c>
      <x:c r="G12734" s="7"/>
      <x:c r="H12734" s="8"/>
      <x:c r="I12734" s="9"/>
      <x:c r="J12734" s="10" t="inlineStr">
        <x:is>
          <x:t xml:space="preserve">[89239] AT&amp;T Hydraulic Spill</x:t>
        </x:is>
      </x:c>
      <x:c r="K12734" s="11">
        <x:v>45743.0615393519</x:v>
      </x:c>
      <x:c r="L12734" s="12" t="inlineStr">
        <x:is>
          <x:t xml:space="preserve">Mark Graveline</x:t>
        </x:is>
      </x:c>
    </x:row>
    <x:row r="12735" hidden="0">
      <x:c r="A12735" s="1" t="inlineStr">
        <x:is>
          <x:t xml:space="preserve">214d6650-cc0a-f011-bae2-001dd8064fb1</x:t>
        </x:is>
      </x:c>
      <x:c r="B12735" s="2" t="inlineStr">
        <x:is>
          <x:t xml:space="preserve">MXpkC8fEEpxCHQRGr7oj6OClVnDoITybxNNSJbadmz4ZWKRDSDAO/qpivahQDBNF5GF5LgPnl7gaIOYVRaOFIw==</x:t>
        </x:is>
      </x:c>
      <x:c r="C12735" s="3">
        <x:v>45832.6900347222</x:v>
      </x:c>
      <x:c r="D12735" s="4" t="inlineStr">
        <x:is>
          <x:t xml:space="preserve">89264</x:t>
        </x:is>
      </x:c>
      <x:c r="E12735" s="5" t="inlineStr">
        <x:is>
          <x:t xml:space="preserve">[89264] weirbridge oil release</x:t>
        </x:is>
      </x:c>
      <x:c r="F12735" s="6" t="inlineStr">
        <x:is>
          <x:t xml:space="preserve">AS-88427</x:t>
        </x:is>
      </x:c>
      <x:c r="G12735" s="7"/>
      <x:c r="H12735" s="8"/>
      <x:c r="I12735" s="9"/>
      <x:c r="J12735" s="10" t="inlineStr">
        <x:is>
          <x:t xml:space="preserve">[89264] weirbridge oil release</x:t>
        </x:is>
      </x:c>
      <x:c r="K12735" s="11">
        <x:v>45743.0615393519</x:v>
      </x:c>
      <x:c r="L12735" s="12" t="inlineStr">
        <x:is>
          <x:t xml:space="preserve">Mark Graveline</x:t>
        </x:is>
      </x:c>
    </x:row>
    <x:row r="12736" hidden="0">
      <x:c r="A12736" s="1" t="inlineStr">
        <x:is>
          <x:t xml:space="preserve">1d1e3754-cc0a-f011-bae2-001dd808648d</x:t>
        </x:is>
      </x:c>
      <x:c r="B12736" s="2" t="inlineStr">
        <x:is>
          <x:t xml:space="preserve">qoL1wphpu+mLZajXpJgiNU780/dZIFL2QXnGgiuHhyo/Utnb3/ogyFCkmGCO5Mdm+op8T7E1+CiA2pbn5bbM4A==</x:t>
        </x:is>
      </x:c>
      <x:c r="C12736" s="3">
        <x:v>45832.6900347222</x:v>
      </x:c>
      <x:c r="D12736" s="4" t="inlineStr">
        <x:is>
          <x:t xml:space="preserve">89182</x:t>
        </x:is>
      </x:c>
      <x:c r="E12736" s="5" t="inlineStr">
        <x:is>
          <x:t xml:space="preserve">[89182] Carolina Base Pac Release</x:t>
        </x:is>
      </x:c>
      <x:c r="F12736" s="6" t="inlineStr">
        <x:is>
          <x:t xml:space="preserve">AS-88345</x:t>
        </x:is>
      </x:c>
      <x:c r="G12736" s="7"/>
      <x:c r="H12736" s="8"/>
      <x:c r="I12736" s="9"/>
      <x:c r="J12736" s="10" t="inlineStr">
        <x:is>
          <x:t xml:space="preserve">[89182] Carolina Base Pac Release</x:t>
        </x:is>
      </x:c>
      <x:c r="K12736" s="11">
        <x:v>45743.0615393519</x:v>
      </x:c>
      <x:c r="L12736" s="12" t="inlineStr">
        <x:is>
          <x:t xml:space="preserve">Mark Graveline</x:t>
        </x:is>
      </x:c>
    </x:row>
    <x:row r="12737" hidden="0">
      <x:c r="A12737" s="1" t="inlineStr">
        <x:is>
          <x:t xml:space="preserve">241e3754-cc0a-f011-bae2-001dd808648d</x:t>
        </x:is>
      </x:c>
      <x:c r="B12737" s="2" t="inlineStr">
        <x:is>
          <x:t xml:space="preserve">Z0zsBc5YMbGybd9QTJR3WrS+zjF+5cvt9lLyHaMgyPxWdZvxpzk2Pkqb2toQLtIY6KDEAj021SBSovYtpDKs0g==</x:t>
        </x:is>
      </x:c>
      <x:c r="C12737" s="3">
        <x:v>45832.6900462963</x:v>
      </x:c>
      <x:c r="D12737" s="4" t="inlineStr">
        <x:is>
          <x:t xml:space="preserve">89208</x:t>
        </x:is>
      </x:c>
      <x:c r="E12737" s="5" t="inlineStr">
        <x:is>
          <x:t xml:space="preserve">[89208] Republic Truck Hydraulic Spill</x:t>
        </x:is>
      </x:c>
      <x:c r="F12737" s="6" t="inlineStr">
        <x:is>
          <x:t xml:space="preserve">AS-88371</x:t>
        </x:is>
      </x:c>
      <x:c r="G12737" s="7"/>
      <x:c r="H12737" s="8"/>
      <x:c r="I12737" s="9"/>
      <x:c r="J12737" s="10" t="inlineStr">
        <x:is>
          <x:t xml:space="preserve">[89208] Republic Truck Hydraulic Spill</x:t>
        </x:is>
      </x:c>
      <x:c r="K12737" s="11">
        <x:v>45743.0615393519</x:v>
      </x:c>
      <x:c r="L12737" s="12" t="inlineStr">
        <x:is>
          <x:t xml:space="preserve">Mark Graveline</x:t>
        </x:is>
      </x:c>
    </x:row>
    <x:row r="12738" hidden="0">
      <x:c r="A12738" s="1" t="inlineStr">
        <x:is>
          <x:t xml:space="preserve">281e3754-cc0a-f011-bae2-001dd808648d</x:t>
        </x:is>
      </x:c>
      <x:c r="B12738" s="2" t="inlineStr">
        <x:is>
          <x:t xml:space="preserve">U9IOPZflZ0rWn86F7GDjhAeCBNZ73fMd7UWjWFI9+IV1elgDxFxud/+eh8Qxj18uF4LS0VP8PWgqxDzBzqu1QQ==</x:t>
        </x:is>
      </x:c>
      <x:c r="C12738" s="3">
        <x:v>45832.6900462963</x:v>
      </x:c>
      <x:c r="D12738" s="4" t="inlineStr">
        <x:is>
          <x:t xml:space="preserve">89289</x:t>
        </x:is>
      </x:c>
      <x:c r="E12738" s="5" t="inlineStr">
        <x:is>
          <x:t xml:space="preserve">[89289] I-40 West Bound (MM 78)</x:t>
        </x:is>
      </x:c>
      <x:c r="F12738" s="6" t="inlineStr">
        <x:is>
          <x:t xml:space="preserve">AS-88448</x:t>
        </x:is>
      </x:c>
      <x:c r="G12738" s="7"/>
      <x:c r="H12738" s="8"/>
      <x:c r="I12738" s="9"/>
      <x:c r="J12738" s="10" t="inlineStr">
        <x:is>
          <x:t xml:space="preserve">[89289] I-40 West Bound (MM 78)</x:t>
        </x:is>
      </x:c>
      <x:c r="K12738" s="11">
        <x:v>45743.0615393519</x:v>
      </x:c>
      <x:c r="L12738" s="12" t="inlineStr">
        <x:is>
          <x:t xml:space="preserve">Mark Graveline</x:t>
        </x:is>
      </x:c>
    </x:row>
    <x:row r="12739" hidden="0">
      <x:c r="A12739" s="1" t="inlineStr">
        <x:is>
          <x:t xml:space="preserve">343f0b4f-cc0a-f011-bae2-001dd8086906</x:t>
        </x:is>
      </x:c>
      <x:c r="B12739" s="2" t="inlineStr">
        <x:is>
          <x:t xml:space="preserve">T7fwkj2yXGRZKWNku95tR+XhkyPuYw4KGHRwbATKcUjIqYKzrYSdRfnyjuoQsb5VZsfyLMHc5d96B/XB/FEHWA==</x:t>
        </x:is>
      </x:c>
      <x:c r="C12739" s="3">
        <x:v>45832.6900462963</x:v>
      </x:c>
      <x:c r="D12739" s="4" t="inlineStr">
        <x:is>
          <x:t xml:space="preserve">89219</x:t>
        </x:is>
      </x:c>
      <x:c r="E12739" s="5" t="inlineStr">
        <x:is>
          <x:t xml:space="preserve">[89219] southern concrete materials</x:t>
        </x:is>
      </x:c>
      <x:c r="F12739" s="6" t="inlineStr">
        <x:is>
          <x:t xml:space="preserve">AS-88382</x:t>
        </x:is>
      </x:c>
      <x:c r="G12739" s="7"/>
      <x:c r="H12739" s="8"/>
      <x:c r="I12739" s="9"/>
      <x:c r="J12739" s="10" t="inlineStr">
        <x:is>
          <x:t xml:space="preserve">[89219] southern concrete materials</x:t>
        </x:is>
      </x:c>
      <x:c r="K12739" s="11">
        <x:v>45743.0615393519</x:v>
      </x:c>
      <x:c r="L12739" s="12" t="inlineStr">
        <x:is>
          <x:t xml:space="preserve">Mark Graveline</x:t>
        </x:is>
      </x:c>
    </x:row>
    <x:row r="12740" hidden="0">
      <x:c r="A12740" s="1" t="inlineStr">
        <x:is>
          <x:t xml:space="preserve">ba430855-cc0a-f011-bae2-001dd8086906</x:t>
        </x:is>
      </x:c>
      <x:c r="B12740" s="2" t="inlineStr">
        <x:is>
          <x:t xml:space="preserve">/kzM0ajB6z9SDEkwOUretbpihl45oo3w47LowRHvYS+qA5QmHhKNLr407YO7/dsvQl4vChVNx+C8JTTdqWtcXw==</x:t>
        </x:is>
      </x:c>
      <x:c r="C12740" s="3">
        <x:v>45832.6900462963</x:v>
      </x:c>
      <x:c r="D12740" s="4" t="inlineStr">
        <x:is>
          <x:t xml:space="preserve">89290</x:t>
        </x:is>
      </x:c>
      <x:c r="E12740" s="5" t="inlineStr">
        <x:is>
          <x:t xml:space="preserve">[89290] Just In Time Solutions</x:t>
        </x:is>
      </x:c>
      <x:c r="F12740" s="6" t="inlineStr">
        <x:is>
          <x:t xml:space="preserve">AS-88449</x:t>
        </x:is>
      </x:c>
      <x:c r="G12740" s="7"/>
      <x:c r="H12740" s="8"/>
      <x:c r="I12740" s="9"/>
      <x:c r="J12740" s="10" t="inlineStr">
        <x:is>
          <x:t xml:space="preserve">[89290] Just In Time Solutions</x:t>
        </x:is>
      </x:c>
      <x:c r="K12740" s="11">
        <x:v>45743.0615393519</x:v>
      </x:c>
      <x:c r="L12740" s="12" t="inlineStr">
        <x:is>
          <x:t xml:space="preserve">Mark Graveline</x:t>
        </x:is>
      </x:c>
    </x:row>
    <x:row r="12741" hidden="0">
      <x:c r="A12741" s="1" t="inlineStr">
        <x:is>
          <x:t xml:space="preserve">c2430855-cc0a-f011-bae2-001dd8086906</x:t>
        </x:is>
      </x:c>
      <x:c r="B12741" s="2" t="inlineStr">
        <x:is>
          <x:t xml:space="preserve">ggxCrxMbdvnISKB4TvqNgjq0FVzMhmui2/qqAows2fq4Rkxa6YHqK/PLS0VfN4fLNWhhddIV95DO9JE6hGV1Hg==</x:t>
        </x:is>
      </x:c>
      <x:c r="C12741" s="3">
        <x:v>45832.6900462963</x:v>
      </x:c>
      <x:c r="D12741" s="4" t="inlineStr">
        <x:is>
          <x:t xml:space="preserve">89225</x:t>
        </x:is>
      </x:c>
      <x:c r="E12741" s="5" t="inlineStr">
        <x:is>
          <x:t xml:space="preserve">[89225] holland diesel-spill Print Pak</x:t>
        </x:is>
      </x:c>
      <x:c r="F12741" s="6" t="inlineStr">
        <x:is>
          <x:t xml:space="preserve">AS-88388</x:t>
        </x:is>
      </x:c>
      <x:c r="G12741" s="7"/>
      <x:c r="H12741" s="8"/>
      <x:c r="I12741" s="9"/>
      <x:c r="J12741" s="10" t="inlineStr">
        <x:is>
          <x:t xml:space="preserve">[89225] holland diesel-spill Print Pak</x:t>
        </x:is>
      </x:c>
      <x:c r="K12741" s="11">
        <x:v>45743.0615393519</x:v>
      </x:c>
      <x:c r="L12741" s="12" t="inlineStr">
        <x:is>
          <x:t xml:space="preserve">Mark Graveline</x:t>
        </x:is>
      </x:c>
    </x:row>
    <x:row r="12742" hidden="0">
      <x:c r="A12742" s="1" t="inlineStr">
        <x:is>
          <x:t xml:space="preserve">1121fe4f-cc0a-f011-bae2-001dd8086c87</x:t>
        </x:is>
      </x:c>
      <x:c r="B12742" s="2" t="inlineStr">
        <x:is>
          <x:t xml:space="preserve">OthJRG98UCvZt4hPZMkiV45Buywo1o2AAWJGO6IiZjaPamCKFxJ47hvEdjrvB9q7yXcym5EE/ZOCA2vmcn6tsg==</x:t>
        </x:is>
      </x:c>
      <x:c r="C12742" s="3">
        <x:v>45832.6900462963</x:v>
      </x:c>
      <x:c r="D12742" s="4" t="inlineStr">
        <x:is>
          <x:t xml:space="preserve">89191</x:t>
        </x:is>
      </x:c>
      <x:c r="E12742" s="5" t="inlineStr">
        <x:is>
          <x:t xml:space="preserve">[89191] AUTUMN CARE</x:t>
        </x:is>
      </x:c>
      <x:c r="F12742" s="6" t="inlineStr">
        <x:is>
          <x:t xml:space="preserve">AS-88355</x:t>
        </x:is>
      </x:c>
      <x:c r="G12742" s="7"/>
      <x:c r="H12742" s="8"/>
      <x:c r="I12742" s="9"/>
      <x:c r="J12742" s="10" t="inlineStr">
        <x:is>
          <x:t xml:space="preserve">[89191] AUTUMN CARE</x:t>
        </x:is>
      </x:c>
      <x:c r="K12742" s="11">
        <x:v>45743.0615393519</x:v>
      </x:c>
      <x:c r="L12742" s="12" t="inlineStr">
        <x:is>
          <x:t xml:space="preserve">Mark Graveline</x:t>
        </x:is>
      </x:c>
    </x:row>
    <x:row r="12743" hidden="0">
      <x:c r="A12743" s="1" t="inlineStr">
        <x:is>
          <x:t xml:space="preserve">3b21fe4f-cc0a-f011-bae2-001dd8086c87</x:t>
        </x:is>
      </x:c>
      <x:c r="B12743" s="2" t="inlineStr">
        <x:is>
          <x:t xml:space="preserve">ml4VT3Jx+4ayHDmiMo8bJj/b/g9r/1+JBUiacutRco5L5vKGcszP4dmB5tgfItntE05khu+p1mQWtvTvNRoQ1g==</x:t>
        </x:is>
      </x:c>
      <x:c r="C12743" s="3">
        <x:v>45832.6900462963</x:v>
      </x:c>
      <x:c r="D12743" s="4" t="inlineStr">
        <x:is>
          <x:t xml:space="preserve">89198</x:t>
        </x:is>
      </x:c>
      <x:c r="E12743" s="5" t="inlineStr">
        <x:is>
          <x:t xml:space="preserve">[89198] former kiser sawmills site 6000 gallon tank</x:t>
        </x:is>
      </x:c>
      <x:c r="F12743" s="6" t="inlineStr">
        <x:is>
          <x:t xml:space="preserve">AS-88361</x:t>
        </x:is>
      </x:c>
      <x:c r="G12743" s="7"/>
      <x:c r="H12743" s="8"/>
      <x:c r="I12743" s="9"/>
      <x:c r="J12743" s="10" t="inlineStr">
        <x:is>
          <x:t xml:space="preserve">[89198] former kiser sawmills site 6000 gallon tank</x:t>
        </x:is>
      </x:c>
      <x:c r="K12743" s="11">
        <x:v>45743.0615393519</x:v>
      </x:c>
      <x:c r="L12743" s="12" t="inlineStr">
        <x:is>
          <x:t xml:space="preserve">Mark Graveline</x:t>
        </x:is>
      </x:c>
    </x:row>
    <x:row r="12744" hidden="0">
      <x:c r="A12744" s="1" t="inlineStr">
        <x:is>
          <x:t xml:space="preserve">d1de3352-cc0a-f011-bae2-001dd80a81a5</x:t>
        </x:is>
      </x:c>
      <x:c r="B12744" s="2" t="inlineStr">
        <x:is>
          <x:t xml:space="preserve">o1mRQyBTd9C4rdCHy19bktI/DwU1OnEG/ygO31BPmyHe986eZuumoxPWDhDzJUzpc/DbinWGu3a33qX/8CQSfg==</x:t>
        </x:is>
      </x:c>
      <x:c r="C12744" s="3">
        <x:v>45832.6900462963</x:v>
      </x:c>
      <x:c r="D12744" s="4" t="inlineStr">
        <x:is>
          <x:t xml:space="preserve">89263</x:t>
        </x:is>
      </x:c>
      <x:c r="E12744" s="5" t="inlineStr">
        <x:is>
          <x:t xml:space="preserve">[89263] Swink Property (Jerry)</x:t>
        </x:is>
      </x:c>
      <x:c r="F12744" s="6" t="inlineStr">
        <x:is>
          <x:t xml:space="preserve">AS-88426</x:t>
        </x:is>
      </x:c>
      <x:c r="G12744" s="7"/>
      <x:c r="H12744" s="8"/>
      <x:c r="I12744" s="9"/>
      <x:c r="J12744" s="10" t="inlineStr">
        <x:is>
          <x:t xml:space="preserve">[89263] Swink Property (Jerry)</x:t>
        </x:is>
      </x:c>
      <x:c r="K12744" s="11">
        <x:v>45743.0615393519</x:v>
      </x:c>
      <x:c r="L12744" s="12" t="inlineStr">
        <x:is>
          <x:t xml:space="preserve">Mark Graveline</x:t>
        </x:is>
      </x:c>
    </x:row>
    <x:row r="12745" hidden="0">
      <x:c r="A12745" s="1" t="inlineStr">
        <x:is>
          <x:t xml:space="preserve">1d2b8953-cc0a-f011-bae2-001dd80be47d</x:t>
        </x:is>
      </x:c>
      <x:c r="B12745" s="2" t="inlineStr">
        <x:is>
          <x:t xml:space="preserve">uYSXkKKb+x1VMEj/SORhJ/Li/INnbK7Lc6l1ovqTlqAhvCbvJZxX3BKjsWxN3ZRLR/jWtVbHYUFlg1PbDilBGw==</x:t>
        </x:is>
      </x:c>
      <x:c r="C12745" s="3">
        <x:v>45832.6900462963</x:v>
      </x:c>
      <x:c r="D12745" s="4" t="inlineStr">
        <x:is>
          <x:t xml:space="preserve">89226</x:t>
        </x:is>
      </x:c>
      <x:c r="E12745" s="5" t="inlineStr">
        <x:is>
          <x:t xml:space="preserve">[89226] RL Carriers Spill</x:t>
        </x:is>
      </x:c>
      <x:c r="F12745" s="6" t="inlineStr">
        <x:is>
          <x:t xml:space="preserve">AS-88389</x:t>
        </x:is>
      </x:c>
      <x:c r="G12745" s="7"/>
      <x:c r="H12745" s="8"/>
      <x:c r="I12745" s="9"/>
      <x:c r="J12745" s="10" t="inlineStr">
        <x:is>
          <x:t xml:space="preserve">[89226] RL Carriers Spill</x:t>
        </x:is>
      </x:c>
      <x:c r="K12745" s="11">
        <x:v>45743.0615393519</x:v>
      </x:c>
      <x:c r="L12745" s="12" t="inlineStr">
        <x:is>
          <x:t xml:space="preserve">Mark Graveline</x:t>
        </x:is>
      </x:c>
    </x:row>
    <x:row r="12746" hidden="0">
      <x:c r="A12746" s="1" t="inlineStr">
        <x:is>
          <x:t xml:space="preserve">8068bd50-cc0a-f011-bae2-001dd80c4b75</x:t>
        </x:is>
      </x:c>
      <x:c r="B12746" s="2" t="inlineStr">
        <x:is>
          <x:t xml:space="preserve">bp6NMVgkjyB4o+QdFM8RdNITmxmtsxBkydFmUX/d53+viUbhBW9mqAo+Q6JSR+jEYql7RFKnj5SMT1DEVldS3A==</x:t>
        </x:is>
      </x:c>
      <x:c r="C12746" s="3">
        <x:v>45832.6900462963</x:v>
      </x:c>
      <x:c r="D12746" s="4" t="inlineStr">
        <x:is>
          <x:t xml:space="preserve">89254</x:t>
        </x:is>
      </x:c>
      <x:c r="E12746" s="5" t="inlineStr">
        <x:is>
          <x:t xml:space="preserve">[89254] Brevard Academy</x:t>
        </x:is>
      </x:c>
      <x:c r="F12746" s="6" t="inlineStr">
        <x:is>
          <x:t xml:space="preserve">AS-88417</x:t>
        </x:is>
      </x:c>
      <x:c r="G12746" s="7"/>
      <x:c r="H12746" s="8"/>
      <x:c r="I12746" s="9"/>
      <x:c r="J12746" s="10" t="inlineStr">
        <x:is>
          <x:t xml:space="preserve">[89254] Brevard Academy</x:t>
        </x:is>
      </x:c>
      <x:c r="K12746" s="11">
        <x:v>45743.0615393519</x:v>
      </x:c>
      <x:c r="L12746" s="12" t="inlineStr">
        <x:is>
          <x:t xml:space="preserve">Mark Graveline</x:t>
        </x:is>
      </x:c>
    </x:row>
    <x:row r="12747" hidden="0">
      <x:c r="A12747" s="1" t="inlineStr">
        <x:is>
          <x:t xml:space="preserve">8368bd50-cc0a-f011-bae2-001dd80c4b75</x:t>
        </x:is>
      </x:c>
      <x:c r="B12747" s="2" t="inlineStr">
        <x:is>
          <x:t xml:space="preserve">7XhtVc/Iww1bXN+RiiBJaXT8cLJFZIvVhkDHi8pq/ULjSkzxLzCH+v5QwgS2CK+9mjs9O0PVOoJHk3Ex4H4Dug==</x:t>
        </x:is>
      </x:c>
      <x:c r="C12747" s="3">
        <x:v>45832.6900462963</x:v>
      </x:c>
      <x:c r="D12747" s="4" t="inlineStr">
        <x:is>
          <x:t xml:space="preserve">89292</x:t>
        </x:is>
      </x:c>
      <x:c r="E12747" s="5" t="inlineStr">
        <x:is>
          <x:t xml:space="preserve">[89292] Laughter Property (Dorothy)</x:t>
        </x:is>
      </x:c>
      <x:c r="F12747" s="6" t="inlineStr">
        <x:is>
          <x:t xml:space="preserve">AS-88451</x:t>
        </x:is>
      </x:c>
      <x:c r="G12747" s="7"/>
      <x:c r="H12747" s="8"/>
      <x:c r="I12747" s="9"/>
      <x:c r="J12747" s="10" t="inlineStr">
        <x:is>
          <x:t xml:space="preserve">[89292] Laughter Property (Dorothy)</x:t>
        </x:is>
      </x:c>
      <x:c r="K12747" s="11">
        <x:v>45743.0615393519</x:v>
      </x:c>
      <x:c r="L12747" s="12" t="inlineStr">
        <x:is>
          <x:t xml:space="preserve">Mark Graveline</x:t>
        </x:is>
      </x:c>
    </x:row>
    <x:row r="12748" hidden="0">
      <x:c r="A12748" s="1" t="inlineStr">
        <x:is>
          <x:t xml:space="preserve">2aa5e750-cc0a-f011-bae2-001dd802df30</x:t>
        </x:is>
      </x:c>
      <x:c r="B12748" s="2" t="inlineStr">
        <x:is>
          <x:t xml:space="preserve">Ogoj65U/PxG6c+kXNrbJ9iLfrTYRGX1IcBSjHMd31IS9ZLAN02MOrqp1VV8D6DmMHcFuwA3r8SPIIiK577bm9A==</x:t>
        </x:is>
      </x:c>
      <x:c r="C12748" s="3">
        <x:v>45832.6900578704</x:v>
      </x:c>
      <x:c r="D12748" s="4" t="inlineStr">
        <x:is>
          <x:t xml:space="preserve">88097</x:t>
        </x:is>
      </x:c>
      <x:c r="E12748" s="5" t="inlineStr">
        <x:is>
          <x:t xml:space="preserve">[88097] Stewart Property/Sav-Way #8</x:t>
        </x:is>
      </x:c>
      <x:c r="F12748" s="6" t="inlineStr">
        <x:is>
          <x:t xml:space="preserve">MO-88097</x:t>
        </x:is>
      </x:c>
      <x:c r="G12748" s="7"/>
      <x:c r="H12748" s="8"/>
      <x:c r="I12748" s="9"/>
      <x:c r="J12748" s="10" t="inlineStr">
        <x:is>
          <x:t xml:space="preserve">[88097] Stewart Property/Sav-Way #8</x:t>
        </x:is>
      </x:c>
      <x:c r="K12748" s="11">
        <x:v>45743.0615277778</x:v>
      </x:c>
      <x:c r="L12748" s="12" t="inlineStr">
        <x:is>
          <x:t xml:space="preserve">Mark Graveline</x:t>
        </x:is>
      </x:c>
    </x:row>
    <x:row r="12749" hidden="0">
      <x:c r="A12749" s="1" t="inlineStr">
        <x:is>
          <x:t xml:space="preserve">31a5e750-cc0a-f011-bae2-001dd802df30</x:t>
        </x:is>
      </x:c>
      <x:c r="B12749" s="2" t="inlineStr">
        <x:is>
          <x:t xml:space="preserve">ktgLtEivFTJ1VrbF/t4TXpp/Nl18XZ0SpUbYrpSBDHPI4eTe43MSvyZ6xIAnvOypSP4SFbQEbeD1Iyr8zc31kA==</x:t>
        </x:is>
      </x:c>
      <x:c r="C12749" s="3">
        <x:v>45832.6900578704</x:v>
      </x:c>
      <x:c r="D12749" s="4" t="inlineStr">
        <x:is>
          <x:t xml:space="preserve">89160</x:t>
        </x:is>
      </x:c>
      <x:c r="E12749" s="5" t="inlineStr">
        <x:is>
          <x:t xml:space="preserve">[89160] NC Dept Public Safety</x:t>
        </x:is>
      </x:c>
      <x:c r="F12749" s="6" t="inlineStr">
        <x:is>
          <x:t xml:space="preserve">AS-88324</x:t>
        </x:is>
      </x:c>
      <x:c r="G12749" s="7"/>
      <x:c r="H12749" s="8"/>
      <x:c r="I12749" s="9"/>
      <x:c r="J12749" s="10" t="inlineStr">
        <x:is>
          <x:t xml:space="preserve">[89160] NC Dept Public Safety</x:t>
        </x:is>
      </x:c>
      <x:c r="K12749" s="11">
        <x:v>45743.0615277778</x:v>
      </x:c>
      <x:c r="L12749" s="12" t="inlineStr">
        <x:is>
          <x:t xml:space="preserve">Mark Graveline</x:t>
        </x:is>
      </x:c>
    </x:row>
    <x:row r="12750" hidden="0">
      <x:c r="A12750" s="1" t="inlineStr">
        <x:is>
          <x:t xml:space="preserve">36a5e750-cc0a-f011-bae2-001dd802df30</x:t>
        </x:is>
      </x:c>
      <x:c r="B12750" s="2" t="inlineStr">
        <x:is>
          <x:t xml:space="preserve">mu4lQPpgDmmCaydhj150ZTfiYRzufbgY0mD8nL10Qxur50rXQ8ajimxxWa2yz277ru+1F9J1y/IncUKLqhaaog==</x:t>
        </x:is>
      </x:c>
      <x:c r="C12750" s="3">
        <x:v>45832.6900578704</x:v>
      </x:c>
      <x:c r="D12750" s="4" t="inlineStr">
        <x:is>
          <x:t xml:space="preserve">88121</x:t>
        </x:is>
      </x:c>
      <x:c r="E12750" s="5" t="inlineStr">
        <x:is>
          <x:t xml:space="preserve">[88121] Lake Tillery Marina (former)</x:t>
        </x:is>
      </x:c>
      <x:c r="F12750" s="6" t="inlineStr">
        <x:is>
          <x:t xml:space="preserve">FA-88121</x:t>
        </x:is>
      </x:c>
      <x:c r="G12750" s="7"/>
      <x:c r="H12750" s="8"/>
      <x:c r="I12750" s="9"/>
      <x:c r="J12750" s="10" t="inlineStr">
        <x:is>
          <x:t xml:space="preserve">[88121] Lake Tillery Marina (former)</x:t>
        </x:is>
      </x:c>
      <x:c r="K12750" s="11">
        <x:v>45743.0615277778</x:v>
      </x:c>
      <x:c r="L12750" s="12" t="inlineStr">
        <x:is>
          <x:t xml:space="preserve">Mark Graveline</x:t>
        </x:is>
      </x:c>
    </x:row>
    <x:row r="12751" hidden="0">
      <x:c r="A12751" s="1" t="inlineStr">
        <x:is>
          <x:t xml:space="preserve">9bea6154-cc0a-f011-bae2-001dd8036df1</x:t>
        </x:is>
      </x:c>
      <x:c r="B12751" s="2" t="inlineStr">
        <x:is>
          <x:t xml:space="preserve">wNvwRiXhVSa1aL0mryVdrMRqiUVSFB58u5x30CxTjcyXkRkh9d5CR+gjjlLI9yMmTIWzvS+4/QAXoJMHfUhU5w==</x:t>
        </x:is>
      </x:c>
      <x:c r="C12751" s="3">
        <x:v>45832.6900578704</x:v>
      </x:c>
      <x:c r="D12751" s="4" t="inlineStr">
        <x:is>
          <x:t xml:space="preserve">87857</x:t>
        </x:is>
      </x:c>
      <x:c r="E12751" s="5" t="inlineStr">
        <x:is>
          <x:t xml:space="preserve">[87857] WASTE MANAGEMENT DIESEL AST RELEASE</x:t>
        </x:is>
      </x:c>
      <x:c r="F12751" s="6" t="inlineStr">
        <x:is>
          <x:t xml:space="preserve">WS-87857</x:t>
        </x:is>
      </x:c>
      <x:c r="G12751" s="7"/>
      <x:c r="H12751" s="8"/>
      <x:c r="I12751" s="9"/>
      <x:c r="J12751" s="10" t="inlineStr">
        <x:is>
          <x:t xml:space="preserve">[87857] WASTE MANAGEMENT DIESEL AST RELEASE</x:t>
        </x:is>
      </x:c>
      <x:c r="K12751" s="11">
        <x:v>45743.0615277778</x:v>
      </x:c>
      <x:c r="L12751" s="12" t="inlineStr">
        <x:is>
          <x:t xml:space="preserve">Mark Graveline</x:t>
        </x:is>
      </x:c>
    </x:row>
    <x:row r="12752" hidden="0">
      <x:c r="A12752" s="1" t="inlineStr">
        <x:is>
          <x:t xml:space="preserve">d8ea6154-cc0a-f011-bae2-001dd8036df1</x:t>
        </x:is>
      </x:c>
      <x:c r="B12752" s="2" t="inlineStr">
        <x:is>
          <x:t xml:space="preserve">v91gDTf8vTYQt7YnfoGrvzjK85fABrCltZzlckcLMjrTVtGUJLt2lLTpw/9wyRWpOnMjg3JFn6h/bYGvjanfyA==</x:t>
        </x:is>
      </x:c>
      <x:c r="C12752" s="3">
        <x:v>45832.6900578704</x:v>
      </x:c>
      <x:c r="D12752" s="4" t="inlineStr">
        <x:is>
          <x:t xml:space="preserve">88079</x:t>
        </x:is>
      </x:c>
      <x:c r="E12752" s="5" t="inlineStr">
        <x:is>
          <x:t xml:space="preserve">[88079] Paul's Fleet Service</x:t>
        </x:is>
      </x:c>
      <x:c r="F12752" s="6" t="inlineStr">
        <x:is>
          <x:t xml:space="preserve">MO-88079</x:t>
        </x:is>
      </x:c>
      <x:c r="G12752" s="7"/>
      <x:c r="H12752" s="8"/>
      <x:c r="I12752" s="9"/>
      <x:c r="J12752" s="10" t="inlineStr">
        <x:is>
          <x:t xml:space="preserve">[88079] Paul's Fleet Service</x:t>
        </x:is>
      </x:c>
      <x:c r="K12752" s="11">
        <x:v>45743.0615277778</x:v>
      </x:c>
      <x:c r="L12752" s="12" t="inlineStr">
        <x:is>
          <x:t xml:space="preserve">Mark Graveline</x:t>
        </x:is>
      </x:c>
    </x:row>
    <x:row r="12753" hidden="0">
      <x:c r="A12753" s="1" t="inlineStr">
        <x:is>
          <x:t xml:space="preserve">37b14953-cc0a-f011-bae2-001dd803fda3</x:t>
        </x:is>
      </x:c>
      <x:c r="B12753" s="2" t="inlineStr">
        <x:is>
          <x:t xml:space="preserve">rJjQrciqrM1RyfNnRFCJ8Pfi+T1JzGa33YQf15v7RsMv0nFO6o8XU5N1gvluBeBeWNWCvSG8gPDZNp0A9zrykw==</x:t>
        </x:is>
      </x:c>
      <x:c r="C12753" s="3">
        <x:v>45832.6900578704</x:v>
      </x:c>
      <x:c r="D12753" s="4" t="inlineStr">
        <x:is>
          <x:t xml:space="preserve">89210</x:t>
        </x:is>
      </x:c>
      <x:c r="E12753" s="5" t="inlineStr">
        <x:is>
          <x:t xml:space="preserve">[89210] Mountain Energy Canton Plant</x:t>
        </x:is>
      </x:c>
      <x:c r="F12753" s="6" t="inlineStr">
        <x:is>
          <x:t xml:space="preserve">AS-88373</x:t>
        </x:is>
      </x:c>
      <x:c r="G12753" s="7"/>
      <x:c r="H12753" s="8"/>
      <x:c r="I12753" s="9"/>
      <x:c r="J12753" s="10" t="inlineStr">
        <x:is>
          <x:t xml:space="preserve">[89210] Mountain Energy Canton Plant</x:t>
        </x:is>
      </x:c>
      <x:c r="K12753" s="11">
        <x:v>45743.0615277778</x:v>
      </x:c>
      <x:c r="L12753" s="12" t="inlineStr">
        <x:is>
          <x:t xml:space="preserve">Mark Graveline</x:t>
        </x:is>
      </x:c>
    </x:row>
    <x:row r="12754" hidden="0">
      <x:c r="A12754" s="1" t="inlineStr">
        <x:is>
          <x:t xml:space="preserve">3ab14953-cc0a-f011-bae2-001dd803fda3</x:t>
        </x:is>
      </x:c>
      <x:c r="B12754" s="2" t="inlineStr">
        <x:is>
          <x:t xml:space="preserve">7ImpVKoSAB04MLxh3XD3NIQjUgfjV6QLIUeFh+RpmSNU59IAsoUZl8oHYOfB+ttIPb1bzY8Gx2ZmyQ4NHkIqRQ==</x:t>
        </x:is>
      </x:c>
      <x:c r="C12754" s="3">
        <x:v>45832.6900578704</x:v>
      </x:c>
      <x:c r="D12754" s="4" t="inlineStr">
        <x:is>
          <x:t xml:space="preserve">88153</x:t>
        </x:is>
      </x:c>
      <x:c r="E12754" s="5" t="inlineStr">
        <x:is>
          <x:t xml:space="preserve">[88153] MICHAEL ANTHONY CHAMBLEE TRUCK ACCIDENT</x:t>
        </x:is>
      </x:c>
      <x:c r="F12754" s="6" t="inlineStr">
        <x:is>
          <x:t xml:space="preserve">WA-88153</x:t>
        </x:is>
      </x:c>
      <x:c r="G12754" s="7"/>
      <x:c r="H12754" s="8"/>
      <x:c r="I12754" s="9"/>
      <x:c r="J12754" s="10" t="inlineStr">
        <x:is>
          <x:t xml:space="preserve">[88153] MICHAEL ANTHONY CHAMBLEE TRUCK ACCIDENT</x:t>
        </x:is>
      </x:c>
      <x:c r="K12754" s="11">
        <x:v>45743.0615277778</x:v>
      </x:c>
      <x:c r="L12754" s="12" t="inlineStr">
        <x:is>
          <x:t xml:space="preserve">Mark Graveline</x:t>
        </x:is>
      </x:c>
    </x:row>
    <x:row r="12755" hidden="0">
      <x:c r="A12755" s="1" t="inlineStr">
        <x:is>
          <x:t xml:space="preserve">3db14953-cc0a-f011-bae2-001dd803fda3</x:t>
        </x:is>
      </x:c>
      <x:c r="B12755" s="2" t="inlineStr">
        <x:is>
          <x:t xml:space="preserve">eZVfAc1mXyi2+UO1l97pscRvADkl3dzMCsfyID88T3d3PX52d8pbI6uDkke+uMGOss6G1MBG6K/xDFQuo2mT9A==</x:t>
        </x:is>
      </x:c>
      <x:c r="C12755" s="3">
        <x:v>45832.6900578704</x:v>
      </x:c>
      <x:c r="D12755" s="4" t="inlineStr">
        <x:is>
          <x:t xml:space="preserve">89288</x:t>
        </x:is>
      </x:c>
      <x:c r="E12755" s="5" t="inlineStr">
        <x:is>
          <x:t xml:space="preserve">[89288] Southeastern Freight</x:t>
        </x:is>
      </x:c>
      <x:c r="F12755" s="6" t="inlineStr">
        <x:is>
          <x:t xml:space="preserve">AS-88447</x:t>
        </x:is>
      </x:c>
      <x:c r="G12755" s="7"/>
      <x:c r="H12755" s="8"/>
      <x:c r="I12755" s="9"/>
      <x:c r="J12755" s="10" t="inlineStr">
        <x:is>
          <x:t xml:space="preserve">[89288] Southeastern Freight</x:t>
        </x:is>
      </x:c>
      <x:c r="K12755" s="11">
        <x:v>45743.0615277778</x:v>
      </x:c>
      <x:c r="L12755" s="12" t="inlineStr">
        <x:is>
          <x:t xml:space="preserve">Mark Graveline</x:t>
        </x:is>
      </x:c>
    </x:row>
    <x:row r="12756" hidden="0">
      <x:c r="A12756" s="1" t="inlineStr">
        <x:is>
          <x:t xml:space="preserve">3fb14953-cc0a-f011-bae2-001dd803fda3</x:t>
        </x:is>
      </x:c>
      <x:c r="B12756" s="2" t="inlineStr">
        <x:is>
          <x:t xml:space="preserve">Mc5ulo1ejFosC4RfG5D0FCOXr1vlGyWmdV4Ifi36FE+uiYfZvJzXK//xWuik+GQ8l9k8RsA3NxJ5Fqc6MgbfbQ==</x:t>
        </x:is>
      </x:c>
      <x:c r="C12756" s="3">
        <x:v>45832.6900578704</x:v>
      </x:c>
      <x:c r="D12756" s="4" t="inlineStr">
        <x:is>
          <x:t xml:space="preserve">89253</x:t>
        </x:is>
      </x:c>
      <x:c r="E12756" s="5" t="inlineStr">
        <x:is>
          <x:t xml:space="preserve">[89253] 719 center street</x:t>
        </x:is>
      </x:c>
      <x:c r="F12756" s="6" t="inlineStr">
        <x:is>
          <x:t xml:space="preserve">AS-88416</x:t>
        </x:is>
      </x:c>
      <x:c r="G12756" s="7"/>
      <x:c r="H12756" s="8"/>
      <x:c r="I12756" s="9"/>
      <x:c r="J12756" s="10" t="inlineStr">
        <x:is>
          <x:t xml:space="preserve">[89253] 719 center street</x:t>
        </x:is>
      </x:c>
      <x:c r="K12756" s="11">
        <x:v>45743.0615277778</x:v>
      </x:c>
      <x:c r="L12756" s="12" t="inlineStr">
        <x:is>
          <x:t xml:space="preserve">Mark Graveline</x:t>
        </x:is>
      </x:c>
    </x:row>
    <x:row r="12757" hidden="0">
      <x:c r="A12757" s="1" t="inlineStr">
        <x:is>
          <x:t xml:space="preserve">43b14953-cc0a-f011-bae2-001dd803fda3</x:t>
        </x:is>
      </x:c>
      <x:c r="B12757" s="2" t="inlineStr">
        <x:is>
          <x:t xml:space="preserve">prixu83XCi7I1pvk0fqIr1BKbhO+nnOOBYLdgfVjxyAgLNQEFjS+Tu+Bn3oDmqFnuvaw3IDC+x9joYicCcvZlA==</x:t>
        </x:is>
      </x:c>
      <x:c r="C12757" s="3">
        <x:v>45832.6900578704</x:v>
      </x:c>
      <x:c r="D12757" s="4" t="inlineStr">
        <x:is>
          <x:t xml:space="preserve">89300</x:t>
        </x:is>
      </x:c>
      <x:c r="E12757" s="5" t="inlineStr">
        <x:is>
          <x:t xml:space="preserve">[89300] penske diesel release</x:t>
        </x:is>
      </x:c>
      <x:c r="F12757" s="6" t="inlineStr">
        <x:is>
          <x:t xml:space="preserve">AS-88459</x:t>
        </x:is>
      </x:c>
      <x:c r="G12757" s="7"/>
      <x:c r="H12757" s="8"/>
      <x:c r="I12757" s="9"/>
      <x:c r="J12757" s="10" t="inlineStr">
        <x:is>
          <x:t xml:space="preserve">[89300] penske diesel release</x:t>
        </x:is>
      </x:c>
      <x:c r="K12757" s="11">
        <x:v>45743.0615277778</x:v>
      </x:c>
      <x:c r="L12757" s="12" t="inlineStr">
        <x:is>
          <x:t xml:space="preserve">Mark Graveline</x:t>
        </x:is>
      </x:c>
    </x:row>
    <x:row r="12758" hidden="0">
      <x:c r="A12758" s="1" t="inlineStr">
        <x:is>
          <x:t xml:space="preserve">31f16a53-cc0a-f011-bae2-001dd80649eb</x:t>
        </x:is>
      </x:c>
      <x:c r="B12758" s="2" t="inlineStr">
        <x:is>
          <x:t xml:space="preserve">KaL34vUrsqX+F/Me3UxrEtU7lyJPn4O2lz2z4ra3itKJeLp2HvcRRrqHxd/YredZYBVjnAfxDTaI5RYhZJVDQQ==</x:t>
        </x:is>
      </x:c>
      <x:c r="C12758" s="3">
        <x:v>45832.6900578704</x:v>
      </x:c>
      <x:c r="D12758" s="4" t="inlineStr">
        <x:is>
          <x:t xml:space="preserve">88033</x:t>
        </x:is>
      </x:c>
      <x:c r="E12758" s="5" t="inlineStr">
        <x:is>
          <x:t xml:space="preserve">[88033] Broyhill Particle Board Plant</x:t>
        </x:is>
      </x:c>
      <x:c r="F12758" s="6" t="inlineStr">
        <x:is>
          <x:t xml:space="preserve">AS-88033</x:t>
        </x:is>
      </x:c>
      <x:c r="G12758" s="7"/>
      <x:c r="H12758" s="8"/>
      <x:c r="I12758" s="9"/>
      <x:c r="J12758" s="10" t="inlineStr">
        <x:is>
          <x:t xml:space="preserve">[88033] Broyhill Particle Board Plant</x:t>
        </x:is>
      </x:c>
      <x:c r="K12758" s="11">
        <x:v>45743.0615277778</x:v>
      </x:c>
      <x:c r="L12758" s="12" t="inlineStr">
        <x:is>
          <x:t xml:space="preserve">Mark Graveline</x:t>
        </x:is>
      </x:c>
    </x:row>
    <x:row r="12759" hidden="0">
      <x:c r="A12759" s="1" t="inlineStr">
        <x:is>
          <x:t xml:space="preserve">42f16a53-cc0a-f011-bae2-001dd80649eb</x:t>
        </x:is>
      </x:c>
      <x:c r="B12759" s="2" t="inlineStr">
        <x:is>
          <x:t xml:space="preserve">rPVNXQ3yQLVrhVVdJ4vio5bp21IXXw7LARdpVSKM1aps1XE+AZ8z8TOtsUjH6qnUP/nXKOOlgci0mPLweikLWA==</x:t>
        </x:is>
      </x:c>
      <x:c r="C12759" s="3">
        <x:v>45832.6900578704</x:v>
      </x:c>
      <x:c r="D12759" s="4" t="inlineStr">
        <x:is>
          <x:t xml:space="preserve">89269</x:t>
        </x:is>
      </x:c>
      <x:c r="E12759" s="5" t="inlineStr">
        <x:is>
          <x:t xml:space="preserve">[89269] Mercer Transportation - Diesel Spill</x:t>
        </x:is>
      </x:c>
      <x:c r="F12759" s="6" t="inlineStr">
        <x:is>
          <x:t xml:space="preserve">AS-88432</x:t>
        </x:is>
      </x:c>
      <x:c r="G12759" s="7"/>
      <x:c r="H12759" s="8"/>
      <x:c r="I12759" s="9"/>
      <x:c r="J12759" s="10" t="inlineStr">
        <x:is>
          <x:t xml:space="preserve">[89269] Mercer Transportation - Diesel Spill</x:t>
        </x:is>
      </x:c>
      <x:c r="K12759" s="11">
        <x:v>45743.0615277778</x:v>
      </x:c>
      <x:c r="L12759" s="12" t="inlineStr">
        <x:is>
          <x:t xml:space="preserve">Mark Graveline</x:t>
        </x:is>
      </x:c>
    </x:row>
    <x:row r="12760" hidden="0">
      <x:c r="A12760" s="1" t="inlineStr">
        <x:is>
          <x:t xml:space="preserve">654c6650-cc0a-f011-bae2-001dd8064fb1</x:t>
        </x:is>
      </x:c>
      <x:c r="B12760" s="2" t="inlineStr">
        <x:is>
          <x:t xml:space="preserve">nyDtD9GKaHLCy5FEkym+429qYjGNU0obp10JtO+WjyXCdQUFDcT4aSyBrUmeaNZCj852heKd9eDur+3c+nWYrg==</x:t>
        </x:is>
      </x:c>
      <x:c r="C12760" s="3">
        <x:v>45832.6900578704</x:v>
      </x:c>
      <x:c r="D12760" s="4" t="inlineStr">
        <x:is>
          <x:t xml:space="preserve">89200</x:t>
        </x:is>
      </x:c>
      <x:c r="E12760" s="5" t="inlineStr">
        <x:is>
          <x:t xml:space="preserve">[89200] Mountain Energy Store #309</x:t>
        </x:is>
      </x:c>
      <x:c r="F12760" s="6" t="inlineStr">
        <x:is>
          <x:t xml:space="preserve">AS-88363</x:t>
        </x:is>
      </x:c>
      <x:c r="G12760" s="7"/>
      <x:c r="H12760" s="8"/>
      <x:c r="I12760" s="9"/>
      <x:c r="J12760" s="10" t="inlineStr">
        <x:is>
          <x:t xml:space="preserve">[89200] Mountain Energy Store #309</x:t>
        </x:is>
      </x:c>
      <x:c r="K12760" s="11">
        <x:v>45743.0615277778</x:v>
      </x:c>
      <x:c r="L12760" s="12" t="inlineStr">
        <x:is>
          <x:t xml:space="preserve">Mark Graveline</x:t>
        </x:is>
      </x:c>
    </x:row>
    <x:row r="12761" hidden="0">
      <x:c r="A12761" s="1" t="inlineStr">
        <x:is>
          <x:t xml:space="preserve">694c6650-cc0a-f011-bae2-001dd8064fb1</x:t>
        </x:is>
      </x:c>
      <x:c r="B12761" s="2" t="inlineStr">
        <x:is>
          <x:t xml:space="preserve">sAL3peHQ9UG17Iy+3ACHTWtvn9arLVWhZ53ai83BXJN75Wab/US8VswHp6ssgLoRbUAQnr8jq4ZZJ/By7+h9Pg==</x:t>
        </x:is>
      </x:c>
      <x:c r="C12761" s="3">
        <x:v>45832.6900578704</x:v>
      </x:c>
      <x:c r="D12761" s="4" t="inlineStr">
        <x:is>
          <x:t xml:space="preserve">89252</x:t>
        </x:is>
      </x:c>
      <x:c r="E12761" s="5" t="inlineStr">
        <x:is>
          <x:t xml:space="preserve">[89252] Kohler Truck - Diesel Spill</x:t>
        </x:is>
      </x:c>
      <x:c r="F12761" s="6" t="inlineStr">
        <x:is>
          <x:t xml:space="preserve">AS-88415</x:t>
        </x:is>
      </x:c>
      <x:c r="G12761" s="7"/>
      <x:c r="H12761" s="8"/>
      <x:c r="I12761" s="9"/>
      <x:c r="J12761" s="10" t="inlineStr">
        <x:is>
          <x:t xml:space="preserve">[89252] Kohler Truck - Diesel Spill</x:t>
        </x:is>
      </x:c>
      <x:c r="K12761" s="11">
        <x:v>45743.0615277778</x:v>
      </x:c>
      <x:c r="L12761" s="12" t="inlineStr">
        <x:is>
          <x:t xml:space="preserve">Mark Graveline</x:t>
        </x:is>
      </x:c>
    </x:row>
    <x:row r="12762" hidden="0">
      <x:c r="A12762" s="1" t="inlineStr">
        <x:is>
          <x:t xml:space="preserve">804c6650-cc0a-f011-bae2-001dd8064fb1</x:t>
        </x:is>
      </x:c>
      <x:c r="B12762" s="2" t="inlineStr">
        <x:is>
          <x:t xml:space="preserve">E7Ik8Yudsyh+RxBKFi7NOJEAfiHwgEYXI0FHkFGLMKooZm12fLH4em1rJVnSTmJdeSbNqoPCk4jxtazJspsvtA==</x:t>
        </x:is>
      </x:c>
      <x:c r="C12762" s="3">
        <x:v>45832.6900578704</x:v>
      </x:c>
      <x:c r="D12762" s="4" t="inlineStr">
        <x:is>
          <x:t xml:space="preserve">88086</x:t>
        </x:is>
      </x:c>
      <x:c r="E12762" s="5" t="inlineStr">
        <x:is>
          <x:t xml:space="preserve">[88086] 2630 EASTCHESTER</x:t>
        </x:is>
      </x:c>
      <x:c r="F12762" s="6" t="inlineStr">
        <x:is>
          <x:t xml:space="preserve">WS-88086</x:t>
        </x:is>
      </x:c>
      <x:c r="G12762" s="7"/>
      <x:c r="H12762" s="8"/>
      <x:c r="I12762" s="9"/>
      <x:c r="J12762" s="10" t="inlineStr">
        <x:is>
          <x:t xml:space="preserve">[88086] 2630 EASTCHESTER</x:t>
        </x:is>
      </x:c>
      <x:c r="K12762" s="11">
        <x:v>45743.0615277778</x:v>
      </x:c>
      <x:c r="L12762" s="12" t="inlineStr">
        <x:is>
          <x:t xml:space="preserve">Mark Graveline</x:t>
        </x:is>
      </x:c>
    </x:row>
    <x:row r="12763" hidden="0">
      <x:c r="A12763" s="1" t="inlineStr">
        <x:is>
          <x:t xml:space="preserve">a14c6650-cc0a-f011-bae2-001dd8064fb1</x:t>
        </x:is>
      </x:c>
      <x:c r="B12763" s="2" t="inlineStr">
        <x:is>
          <x:t xml:space="preserve">TrWCZjMvPkLnNsoA513YFsCrWnZjBayJYJk+VFLvHl1z+5436LPfEYFj8ge3oRB6PiCWrYfaiuE9kXMSBNYz+w==</x:t>
        </x:is>
      </x:c>
      <x:c r="C12763" s="3">
        <x:v>45832.6900578704</x:v>
      </x:c>
      <x:c r="D12763" s="4" t="inlineStr">
        <x:is>
          <x:t xml:space="preserve">88088</x:t>
        </x:is>
      </x:c>
      <x:c r="E12763" s="5" t="inlineStr">
        <x:is>
          <x:t xml:space="preserve">[88088] MILL RUN MHP WWPT</x:t>
        </x:is>
      </x:c>
      <x:c r="F12763" s="6" t="inlineStr">
        <x:is>
          <x:t xml:space="preserve">RA-88088</x:t>
        </x:is>
      </x:c>
      <x:c r="G12763" s="7"/>
      <x:c r="H12763" s="8"/>
      <x:c r="I12763" s="9"/>
      <x:c r="J12763" s="10" t="inlineStr">
        <x:is>
          <x:t xml:space="preserve">[88088] MILL RUN MHP WWPT</x:t>
        </x:is>
      </x:c>
      <x:c r="K12763" s="11">
        <x:v>45743.0615277778</x:v>
      </x:c>
      <x:c r="L12763" s="12" t="inlineStr">
        <x:is>
          <x:t xml:space="preserve">Mark Graveline</x:t>
        </x:is>
      </x:c>
    </x:row>
    <x:row r="12764" hidden="0">
      <x:c r="A12764" s="1" t="inlineStr">
        <x:is>
          <x:t xml:space="preserve">ee1d3754-cc0a-f011-bae2-001dd808648d</x:t>
        </x:is>
      </x:c>
      <x:c r="B12764" s="2" t="inlineStr">
        <x:is>
          <x:t xml:space="preserve">Jzr2ggqp2Qnqn/d9zIl2daDBJrKdC5nUWZbYqAycBq03fY/SltdYbvR2xkhlh4uE/UD9fNNbc37Av8ysiGUZOQ==</x:t>
        </x:is>
      </x:c>
      <x:c r="C12764" s="3">
        <x:v>45832.6900694444</x:v>
      </x:c>
      <x:c r="D12764" s="4" t="inlineStr">
        <x:is>
          <x:t xml:space="preserve">89227</x:t>
        </x:is>
      </x:c>
      <x:c r="E12764" s="5" t="inlineStr">
        <x:is>
          <x:t xml:space="preserve">[89227] Zara Express Line Spill</x:t>
        </x:is>
      </x:c>
      <x:c r="F12764" s="6" t="inlineStr">
        <x:is>
          <x:t xml:space="preserve">AS-88390</x:t>
        </x:is>
      </x:c>
      <x:c r="G12764" s="7"/>
      <x:c r="H12764" s="8"/>
      <x:c r="I12764" s="9"/>
      <x:c r="J12764" s="10" t="inlineStr">
        <x:is>
          <x:t xml:space="preserve">[89227] Zara Express Line Spill</x:t>
        </x:is>
      </x:c>
      <x:c r="K12764" s="11">
        <x:v>45743.0615277778</x:v>
      </x:c>
      <x:c r="L12764" s="12" t="inlineStr">
        <x:is>
          <x:t xml:space="preserve">Mark Graveline</x:t>
        </x:is>
      </x:c>
    </x:row>
    <x:row r="12765" hidden="0">
      <x:c r="A12765" s="1" t="inlineStr">
        <x:is>
          <x:t xml:space="preserve">ff1d3754-cc0a-f011-bae2-001dd808648d</x:t>
        </x:is>
      </x:c>
      <x:c r="B12765" s="2" t="inlineStr">
        <x:is>
          <x:t xml:space="preserve">A2iB8MWt/ngurgAcl4ugMRU/AuoJJhinSNlu1prg6Gxd8gxxtdcNe1zkni4g29Waz7IcstenE6SX7bbABo0wvA==</x:t>
        </x:is>
      </x:c>
      <x:c r="C12765" s="3">
        <x:v>45832.6900694444</x:v>
      </x:c>
      <x:c r="D12765" s="4" t="inlineStr">
        <x:is>
          <x:t xml:space="preserve">89220</x:t>
        </x:is>
      </x:c>
      <x:c r="E12765" s="5" t="inlineStr">
        <x:is>
          <x:t xml:space="preserve">[89220] Mountain Energy Bryson City</x:t>
        </x:is>
      </x:c>
      <x:c r="F12765" s="6" t="inlineStr">
        <x:is>
          <x:t xml:space="preserve">AS-88383</x:t>
        </x:is>
      </x:c>
      <x:c r="G12765" s="7"/>
      <x:c r="H12765" s="8"/>
      <x:c r="I12765" s="9"/>
      <x:c r="J12765" s="10" t="inlineStr">
        <x:is>
          <x:t xml:space="preserve">[89220] Mountain Energy Bryson City</x:t>
        </x:is>
      </x:c>
      <x:c r="K12765" s="11">
        <x:v>45743.0615277778</x:v>
      </x:c>
      <x:c r="L12765" s="12" t="inlineStr">
        <x:is>
          <x:t xml:space="preserve">Mark Graveline</x:t>
        </x:is>
      </x:c>
    </x:row>
    <x:row r="12766" hidden="0">
      <x:c r="A12766" s="1" t="inlineStr">
        <x:is>
          <x:t xml:space="preserve">213f0b4f-cc0a-f011-bae2-001dd8086906</x:t>
        </x:is>
      </x:c>
      <x:c r="B12766" s="2" t="inlineStr">
        <x:is>
          <x:t xml:space="preserve">5jxweBQhywIMZfIppfrRx5OdDbSxJygYxDG/0vU01DK9L3bRZ4QgnyelOP9U2tpltZKneDW8yaF6CX1iXNierg==</x:t>
        </x:is>
      </x:c>
      <x:c r="C12766" s="3">
        <x:v>45832.6900694444</x:v>
      </x:c>
      <x:c r="D12766" s="4" t="inlineStr">
        <x:is>
          <x:t xml:space="preserve">89162</x:t>
        </x:is>
      </x:c>
      <x:c r="E12766" s="5" t="inlineStr">
        <x:is>
          <x:t xml:space="preserve">[89162] TriCo Bulk Plant</x:t>
        </x:is>
      </x:c>
      <x:c r="F12766" s="6" t="inlineStr">
        <x:is>
          <x:t xml:space="preserve">AS-88326</x:t>
        </x:is>
      </x:c>
      <x:c r="G12766" s="7"/>
      <x:c r="H12766" s="8"/>
      <x:c r="I12766" s="9"/>
      <x:c r="J12766" s="10" t="inlineStr">
        <x:is>
          <x:t xml:space="preserve">[89162] TriCo Bulk Plant</x:t>
        </x:is>
      </x:c>
      <x:c r="K12766" s="11">
        <x:v>45743.0615277778</x:v>
      </x:c>
      <x:c r="L12766" s="12" t="inlineStr">
        <x:is>
          <x:t xml:space="preserve">Mark Graveline</x:t>
        </x:is>
      </x:c>
    </x:row>
    <x:row r="12767" hidden="0">
      <x:c r="A12767" s="1" t="inlineStr">
        <x:is>
          <x:t xml:space="preserve">d020fe4f-cc0a-f011-bae2-001dd8086c87</x:t>
        </x:is>
      </x:c>
      <x:c r="B12767" s="2" t="inlineStr">
        <x:is>
          <x:t xml:space="preserve">Yp2H21miG20dkF92KDq6zJkLOLUCYfjjs0bEXyeAZWU8CIV7XO6ZKuzTzCr3F3P8SJ2z8ST3Bh5ZDNcxalr5tA==</x:t>
        </x:is>
      </x:c>
      <x:c r="C12767" s="3">
        <x:v>45832.6900694444</x:v>
      </x:c>
      <x:c r="D12767" s="4" t="inlineStr">
        <x:is>
          <x:t xml:space="preserve">88098</x:t>
        </x:is>
      </x:c>
      <x:c r="E12767" s="5" t="inlineStr">
        <x:is>
          <x:t xml:space="preserve">[88098] Robeson County Bus Garage</x:t>
        </x:is>
      </x:c>
      <x:c r="F12767" s="6" t="inlineStr">
        <x:is>
          <x:t xml:space="preserve">FA-88098</x:t>
        </x:is>
      </x:c>
      <x:c r="G12767" s="7"/>
      <x:c r="H12767" s="8"/>
      <x:c r="I12767" s="9"/>
      <x:c r="J12767" s="10" t="inlineStr">
        <x:is>
          <x:t xml:space="preserve">[88098] Robeson County Bus Garage</x:t>
        </x:is>
      </x:c>
      <x:c r="K12767" s="11">
        <x:v>45743.0615277778</x:v>
      </x:c>
      <x:c r="L12767" s="12" t="inlineStr">
        <x:is>
          <x:t xml:space="preserve">Mark Graveline</x:t>
        </x:is>
      </x:c>
    </x:row>
    <x:row r="12768" hidden="0">
      <x:c r="A12768" s="1" t="inlineStr">
        <x:is>
          <x:t xml:space="preserve">e620fe4f-cc0a-f011-bae2-001dd8086c87</x:t>
        </x:is>
      </x:c>
      <x:c r="B12768" s="2" t="inlineStr">
        <x:is>
          <x:t xml:space="preserve">lvPFUc6759iI2uTlAmiUU0kSTOecEBoKfsqO9cm3tRHb8u/cc9B4fHh+C94k56SuBjbwmQtOc4GuSEkQX+Hibw==</x:t>
        </x:is>
      </x:c>
      <x:c r="C12768" s="3">
        <x:v>45832.6900694444</x:v>
      </x:c>
      <x:c r="D12768" s="4" t="inlineStr">
        <x:is>
          <x:t xml:space="preserve">89237</x:t>
        </x:is>
      </x:c>
      <x:c r="E12768" s="5" t="inlineStr">
        <x:is>
          <x:t xml:space="preserve">[89237] Ledbetter Property</x:t>
        </x:is>
      </x:c>
      <x:c r="F12768" s="6" t="inlineStr">
        <x:is>
          <x:t xml:space="preserve">AS-88400</x:t>
        </x:is>
      </x:c>
      <x:c r="G12768" s="7"/>
      <x:c r="H12768" s="8"/>
      <x:c r="I12768" s="9"/>
      <x:c r="J12768" s="10" t="inlineStr">
        <x:is>
          <x:t xml:space="preserve">[89237] Ledbetter Property</x:t>
        </x:is>
      </x:c>
      <x:c r="K12768" s="11">
        <x:v>45743.0615277778</x:v>
      </x:c>
      <x:c r="L12768" s="12" t="inlineStr">
        <x:is>
          <x:t xml:space="preserve">Mark Graveline</x:t>
        </x:is>
      </x:c>
    </x:row>
    <x:row r="12769" hidden="0">
      <x:c r="A12769" s="1" t="inlineStr">
        <x:is>
          <x:t xml:space="preserve">ec20fe4f-cc0a-f011-bae2-001dd8086c87</x:t>
        </x:is>
      </x:c>
      <x:c r="B12769" s="2" t="inlineStr">
        <x:is>
          <x:t xml:space="preserve">aRShxuWTMxlCz1wP0e1vCOink24UleIuEKBsmZDB6MOn+Q0mSz7zHDRNOz0syYwqYBnuPBErHdii+YXowHUjrA==</x:t>
        </x:is>
      </x:c>
      <x:c r="C12769" s="3">
        <x:v>45832.6900694444</x:v>
      </x:c>
      <x:c r="D12769" s="4" t="inlineStr">
        <x:is>
          <x:t xml:space="preserve">89236</x:t>
        </x:is>
      </x:c>
      <x:c r="E12769" s="5" t="inlineStr">
        <x:is>
          <x:t xml:space="preserve">[89236] AST Oil Tank Overfill - Land Rover Asheville</x:t>
        </x:is>
      </x:c>
      <x:c r="F12769" s="6" t="inlineStr">
        <x:is>
          <x:t xml:space="preserve">AS-88399</x:t>
        </x:is>
      </x:c>
      <x:c r="G12769" s="7"/>
      <x:c r="H12769" s="8"/>
      <x:c r="I12769" s="9"/>
      <x:c r="J12769" s="10" t="inlineStr">
        <x:is>
          <x:t xml:space="preserve">[89236] AST Oil Tank Overfill - Land Rover Asheville</x:t>
        </x:is>
      </x:c>
      <x:c r="K12769" s="11">
        <x:v>45743.0615277778</x:v>
      </x:c>
      <x:c r="L12769" s="12" t="inlineStr">
        <x:is>
          <x:t xml:space="preserve">Mark Graveline</x:t>
        </x:is>
      </x:c>
    </x:row>
    <x:row r="12770" hidden="0">
      <x:c r="A12770" s="1" t="inlineStr">
        <x:is>
          <x:t xml:space="preserve">f02a8953-cc0a-f011-bae2-001dd80be47d</x:t>
        </x:is>
      </x:c>
      <x:c r="B12770" s="2" t="inlineStr">
        <x:is>
          <x:t xml:space="preserve">SXPBJEVo3LF+glv+3pJ+0wGAoER8e2POHgVgAzItfll5/fM/HEWIoXVjeBDa+RJQpoTxQkbXE5tkMv+oW2gYxw==</x:t>
        </x:is>
      </x:c>
      <x:c r="C12770" s="3">
        <x:v>45832.6900694444</x:v>
      </x:c>
      <x:c r="D12770" s="4" t="inlineStr">
        <x:is>
          <x:t xml:space="preserve">89262</x:t>
        </x:is>
      </x:c>
      <x:c r="E12770" s="5" t="inlineStr">
        <x:is>
          <x:t xml:space="preserve">[89262] Battery Park Senior Apartments</x:t>
        </x:is>
      </x:c>
      <x:c r="F12770" s="6" t="inlineStr">
        <x:is>
          <x:t xml:space="preserve">AS-88425</x:t>
        </x:is>
      </x:c>
      <x:c r="G12770" s="7"/>
      <x:c r="H12770" s="8"/>
      <x:c r="I12770" s="9"/>
      <x:c r="J12770" s="10" t="inlineStr">
        <x:is>
          <x:t xml:space="preserve">[89262] Battery Park Senior Apartments</x:t>
        </x:is>
      </x:c>
      <x:c r="K12770" s="11">
        <x:v>45743.0615277778</x:v>
      </x:c>
      <x:c r="L12770" s="12" t="inlineStr">
        <x:is>
          <x:t xml:space="preserve">Mark Graveline</x:t>
        </x:is>
      </x:c>
    </x:row>
    <x:row r="12771" hidden="0">
      <x:c r="A12771" s="1" t="inlineStr">
        <x:is>
          <x:t xml:space="preserve">f52a8953-cc0a-f011-bae2-001dd80be47d</x:t>
        </x:is>
      </x:c>
      <x:c r="B12771" s="2" t="inlineStr">
        <x:is>
          <x:t xml:space="preserve">JWqaxfHrXOXX7L4rwj6ZBJWnhEKU9cdXNcmxleMuZj5jL+lGjOIu7y/r/bR5ueyJWiy6iSjBFv3nPyP8gF1NQg==</x:t>
        </x:is>
      </x:c>
      <x:c r="C12771" s="3">
        <x:v>45832.6900694444</x:v>
      </x:c>
      <x:c r="D12771" s="4" t="inlineStr">
        <x:is>
          <x:t xml:space="preserve">89229</x:t>
        </x:is>
      </x:c>
      <x:c r="E12771" s="5" t="inlineStr">
        <x:is>
          <x:t xml:space="preserve">[89229] Residence @ 202 Dundee Street</x:t>
        </x:is>
      </x:c>
      <x:c r="F12771" s="6" t="inlineStr">
        <x:is>
          <x:t xml:space="preserve">AS-88392</x:t>
        </x:is>
      </x:c>
      <x:c r="G12771" s="7"/>
      <x:c r="H12771" s="8"/>
      <x:c r="I12771" s="9"/>
      <x:c r="J12771" s="10" t="inlineStr">
        <x:is>
          <x:t xml:space="preserve">[89229] Residence @ 202 Dundee Street</x:t>
        </x:is>
      </x:c>
      <x:c r="K12771" s="11">
        <x:v>45743.0615277778</x:v>
      </x:c>
      <x:c r="L12771" s="12" t="inlineStr">
        <x:is>
          <x:t xml:space="preserve">Mark Graveline</x:t>
        </x:is>
      </x:c>
    </x:row>
    <x:row r="12772" hidden="0">
      <x:c r="A12772" s="1" t="inlineStr">
        <x:is>
          <x:t xml:space="preserve">6468bd50-cc0a-f011-bae2-001dd80c4b75</x:t>
        </x:is>
      </x:c>
      <x:c r="B12772" s="2" t="inlineStr">
        <x:is>
          <x:t xml:space="preserve">6Hj2DPHCmqGsC4ApnCmvur9EhUKVArd3xp/kYzlzyvUEWlob3Z3NV7sWe2mcpPa9BVuQk58W6wGYPH8f7XwaUw==</x:t>
        </x:is>
      </x:c>
      <x:c r="C12772" s="3">
        <x:v>45832.6900694444</x:v>
      </x:c>
      <x:c r="D12772" s="4" t="inlineStr">
        <x:is>
          <x:t xml:space="preserve">89223</x:t>
        </x:is>
      </x:c>
      <x:c r="E12772" s="5" t="inlineStr">
        <x:is>
          <x:t xml:space="preserve">[89223] Mountain Energy Waynesville</x:t>
        </x:is>
      </x:c>
      <x:c r="F12772" s="6" t="inlineStr">
        <x:is>
          <x:t xml:space="preserve">AS-88386</x:t>
        </x:is>
      </x:c>
      <x:c r="G12772" s="7"/>
      <x:c r="H12772" s="8"/>
      <x:c r="I12772" s="9"/>
      <x:c r="J12772" s="10" t="inlineStr">
        <x:is>
          <x:t xml:space="preserve">[89223] Mountain Energy Waynesville</x:t>
        </x:is>
      </x:c>
      <x:c r="K12772" s="11">
        <x:v>45743.0615277778</x:v>
      </x:c>
      <x:c r="L12772" s="12" t="inlineStr">
        <x:is>
          <x:t xml:space="preserve">Mark Graveline</x:t>
        </x:is>
      </x:c>
    </x:row>
    <x:row r="12773" hidden="0">
      <x:c r="A12773" s="1" t="inlineStr">
        <x:is>
          <x:t xml:space="preserve">ffa3694e-cc0a-f011-bae2-001dd8036df1</x:t>
        </x:is>
      </x:c>
      <x:c r="B12773" s="2" t="inlineStr">
        <x:is>
          <x:t xml:space="preserve">qLftq6NRlt6BHGy/u0T4xf8M7mg5ycp2YUSFJmIHSmBVuJBACtP3X9jb95yLOGNJwX++mKdNYIaPmaM1nK37rA==</x:t>
        </x:is>
      </x:c>
      <x:c r="C12773" s="3">
        <x:v>45832.6900694444</x:v>
      </x:c>
      <x:c r="D12773" s="4" t="inlineStr">
        <x:is>
          <x:t xml:space="preserve">89222</x:t>
        </x:is>
      </x:c>
      <x:c r="E12773" s="5" t="inlineStr">
        <x:is>
          <x:t xml:space="preserve">[89222] Spodumene Mine Pit</x:t>
        </x:is>
      </x:c>
      <x:c r="F12773" s="6" t="inlineStr">
        <x:is>
          <x:t xml:space="preserve">AS-88385</x:t>
        </x:is>
      </x:c>
      <x:c r="G12773" s="7"/>
      <x:c r="H12773" s="8"/>
      <x:c r="I12773" s="9"/>
      <x:c r="J12773" s="10" t="inlineStr">
        <x:is>
          <x:t xml:space="preserve">[89222] Spodumene Mine Pit</x:t>
        </x:is>
      </x:c>
      <x:c r="K12773" s="11">
        <x:v>45743.0615162037</x:v>
      </x:c>
      <x:c r="L12773" s="12" t="inlineStr">
        <x:is>
          <x:t xml:space="preserve">Mark Graveline</x:t>
        </x:is>
      </x:c>
    </x:row>
    <x:row r="12774" hidden="0">
      <x:c r="A12774" s="1" t="inlineStr">
        <x:is>
          <x:t xml:space="preserve">13b14953-cc0a-f011-bae2-001dd803fda3</x:t>
        </x:is>
      </x:c>
      <x:c r="B12774" s="2" t="inlineStr">
        <x:is>
          <x:t xml:space="preserve">/k3I/sRLM+fgaE8zV1C+EXHud1kx+2h+Q8apmSHBrnMnVNgzenNwXdI62+R9Ym/06Sy9eRkSgiMWApIJ/vXYuA==</x:t>
        </x:is>
      </x:c>
      <x:c r="C12774" s="3">
        <x:v>45832.6900694444</x:v>
      </x:c>
      <x:c r="D12774" s="4" t="inlineStr">
        <x:is>
          <x:t xml:space="preserve">88109</x:t>
        </x:is>
      </x:c>
      <x:c r="E12774" s="5" t="inlineStr">
        <x:is>
          <x:t xml:space="preserve">[88109] Jet Fuel HPV Release Terminal C</x:t>
        </x:is>
      </x:c>
      <x:c r="F12774" s="6" t="inlineStr">
        <x:is>
          <x:t xml:space="preserve">RA-88109</x:t>
        </x:is>
      </x:c>
      <x:c r="G12774" s="7"/>
      <x:c r="H12774" s="8"/>
      <x:c r="I12774" s="9"/>
      <x:c r="J12774" s="10" t="inlineStr">
        <x:is>
          <x:t xml:space="preserve">[88109] Jet Fuel HPV Release Terminal C</x:t>
        </x:is>
      </x:c>
      <x:c r="K12774" s="11">
        <x:v>45743.0615162037</x:v>
      </x:c>
      <x:c r="L12774" s="12" t="inlineStr">
        <x:is>
          <x:t xml:space="preserve">Mark Graveline</x:t>
        </x:is>
      </x:c>
    </x:row>
    <x:row r="12775" hidden="0">
      <x:c r="A12775" s="1" t="inlineStr">
        <x:is>
          <x:t xml:space="preserve">e84b6650-cc0a-f011-bae2-001dd8064fb1</x:t>
        </x:is>
      </x:c>
      <x:c r="B12775" s="2" t="inlineStr">
        <x:is>
          <x:t xml:space="preserve">dG/Z6ReCT6WGq/7vsLfZxoXrkByO8kFWPjg1pVUHJ6+A5w5MmjsyhJsHjd5/WGMqpmrrMC6wF+ZNZaE54mPGlA==</x:t>
        </x:is>
      </x:c>
      <x:c r="C12775" s="3">
        <x:v>45832.6900694444</x:v>
      </x:c>
      <x:c r="D12775" s="4" t="inlineStr">
        <x:is>
          <x:t xml:space="preserve">89195</x:t>
        </x:is>
      </x:c>
      <x:c r="E12775" s="5" t="inlineStr">
        <x:is>
          <x:t xml:space="preserve">[89195] Otto General Store</x:t>
        </x:is>
      </x:c>
      <x:c r="F12775" s="6" t="inlineStr">
        <x:is>
          <x:t xml:space="preserve">AS-88358</x:t>
        </x:is>
      </x:c>
      <x:c r="G12775" s="7"/>
      <x:c r="H12775" s="8"/>
      <x:c r="I12775" s="9"/>
      <x:c r="J12775" s="10" t="inlineStr">
        <x:is>
          <x:t xml:space="preserve">[89195] Otto General Store</x:t>
        </x:is>
      </x:c>
      <x:c r="K12775" s="11">
        <x:v>45743.0615162037</x:v>
      </x:c>
      <x:c r="L12775" s="12" t="inlineStr">
        <x:is>
          <x:t xml:space="preserve">Mark Graveline</x:t>
        </x:is>
      </x:c>
    </x:row>
    <x:row r="12776" hidden="0">
      <x:c r="A12776" s="1" t="inlineStr">
        <x:is>
          <x:t xml:space="preserve">0b4c6650-cc0a-f011-bae2-001dd8064fb1</x:t>
        </x:is>
      </x:c>
      <x:c r="B12776" s="2" t="inlineStr">
        <x:is>
          <x:t xml:space="preserve">1BZYEzuBGEnfYY4msEdlnM8yYrJL5RTXacFzxVyzQpHvxr8xYCEEt4pFPZjnSu9zuzieN7iqKJdZGf5ZGTzUIg==</x:t>
        </x:is>
      </x:c>
      <x:c r="C12776" s="3">
        <x:v>45832.6900694444</x:v>
      </x:c>
      <x:c r="D12776" s="4" t="inlineStr">
        <x:is>
          <x:t xml:space="preserve">89151</x:t>
        </x:is>
      </x:c>
      <x:c r="E12776" s="5" t="inlineStr">
        <x:is>
          <x:t xml:space="preserve">[89151] carolina energies - burns</x:t>
        </x:is>
      </x:c>
      <x:c r="F12776" s="6" t="inlineStr">
        <x:is>
          <x:t xml:space="preserve">AS-88315</x:t>
        </x:is>
      </x:c>
      <x:c r="G12776" s="7"/>
      <x:c r="H12776" s="8"/>
      <x:c r="I12776" s="9"/>
      <x:c r="J12776" s="10" t="inlineStr">
        <x:is>
          <x:t xml:space="preserve">[89151] carolina energies - burns</x:t>
        </x:is>
      </x:c>
      <x:c r="K12776" s="11">
        <x:v>45743.0615162037</x:v>
      </x:c>
      <x:c r="L12776" s="12" t="inlineStr">
        <x:is>
          <x:t xml:space="preserve">Mark Graveline</x:t>
        </x:is>
      </x:c>
    </x:row>
    <x:row r="12777" hidden="0">
      <x:c r="A12777" s="1" t="inlineStr">
        <x:is>
          <x:t xml:space="preserve">1c4c6650-cc0a-f011-bae2-001dd8064fb1</x:t>
        </x:is>
      </x:c>
      <x:c r="B12777" s="2" t="inlineStr">
        <x:is>
          <x:t xml:space="preserve">Deh4oCgZefkjop7X8av782RmbDAH3U3lj4Co4XyKwLyTchFzXScwqVMF69SF76Fw+WUrsAWuHld177FmZCcY0A==</x:t>
        </x:is>
      </x:c>
      <x:c r="C12777" s="3">
        <x:v>45832.6900694444</x:v>
      </x:c>
      <x:c r="D12777" s="4" t="inlineStr">
        <x:is>
          <x:t xml:space="preserve">89217</x:t>
        </x:is>
      </x:c>
      <x:c r="E12777" s="5" t="inlineStr">
        <x:is>
          <x:t xml:space="preserve">[89217] ETOWAH GARAGE FORMER</x:t>
        </x:is>
      </x:c>
      <x:c r="F12777" s="6" t="inlineStr">
        <x:is>
          <x:t xml:space="preserve">AS-88380</x:t>
        </x:is>
      </x:c>
      <x:c r="G12777" s="7"/>
      <x:c r="H12777" s="8"/>
      <x:c r="I12777" s="9"/>
      <x:c r="J12777" s="10" t="inlineStr">
        <x:is>
          <x:t xml:space="preserve">[89217] ETOWAH GARAGE FORMER</x:t>
        </x:is>
      </x:c>
      <x:c r="K12777" s="11">
        <x:v>45743.0615162037</x:v>
      </x:c>
      <x:c r="L12777" s="12" t="inlineStr">
        <x:is>
          <x:t xml:space="preserve">Mark Graveline</x:t>
        </x:is>
      </x:c>
    </x:row>
    <x:row r="12778" hidden="0">
      <x:c r="A12778" s="1" t="inlineStr">
        <x:is>
          <x:t xml:space="preserve">304c6650-cc0a-f011-bae2-001dd8064fb1</x:t>
        </x:is>
      </x:c>
      <x:c r="B12778" s="2" t="inlineStr">
        <x:is>
          <x:t xml:space="preserve">AOx3ytdfkOYM9Wy3cragZvsksu00HidEQ9xQbE7507uGgZgmjmei4QTtCb6wYHeKlMYUvxhrbsYMyqLgai+Qvw==</x:t>
        </x:is>
      </x:c>
      <x:c r="C12778" s="3">
        <x:v>45832.6900694444</x:v>
      </x:c>
      <x:c r="D12778" s="4" t="inlineStr">
        <x:is>
          <x:t xml:space="preserve">89180</x:t>
        </x:is>
      </x:c>
      <x:c r="E12778" s="5" t="inlineStr">
        <x:is>
          <x:t xml:space="preserve">[89180] WOODGRAIN MILLWORK</x:t>
        </x:is>
      </x:c>
      <x:c r="F12778" s="6" t="inlineStr">
        <x:is>
          <x:t xml:space="preserve">AS-88343</x:t>
        </x:is>
      </x:c>
      <x:c r="G12778" s="7"/>
      <x:c r="H12778" s="8"/>
      <x:c r="I12778" s="9"/>
      <x:c r="J12778" s="10" t="inlineStr">
        <x:is>
          <x:t xml:space="preserve">[89180] WOODGRAIN MILLWORK</x:t>
        </x:is>
      </x:c>
      <x:c r="K12778" s="11">
        <x:v>45743.0615162037</x:v>
      </x:c>
      <x:c r="L12778" s="12" t="inlineStr">
        <x:is>
          <x:t xml:space="preserve">Mark Graveline</x:t>
        </x:is>
      </x:c>
    </x:row>
    <x:row r="12779" hidden="0">
      <x:c r="A12779" s="1" t="inlineStr">
        <x:is>
          <x:t xml:space="preserve">43df3e4e-cc0a-f011-bae2-001dd808648d</x:t>
        </x:is>
      </x:c>
      <x:c r="B12779" s="2" t="inlineStr">
        <x:is>
          <x:t xml:space="preserve">3P6vkCUcY7kYxWAhZ9Dx3UmQNJfYgTj7JFxQmhqDRgGVQLkmAR5fQICv7DGDAFrBGYymU+sOSEO+rx7Ap2YYqQ==</x:t>
        </x:is>
      </x:c>
      <x:c r="C12779" s="3">
        <x:v>45832.6900694444</x:v>
      </x:c>
      <x:c r="D12779" s="4" t="inlineStr">
        <x:is>
          <x:t xml:space="preserve">89216</x:t>
        </x:is>
      </x:c>
      <x:c r="E12779" s="5" t="inlineStr">
        <x:is>
          <x:t xml:space="preserve">[89216] Winningham Trucking Spill</x:t>
        </x:is>
      </x:c>
      <x:c r="F12779" s="6" t="inlineStr">
        <x:is>
          <x:t xml:space="preserve">AS-88379</x:t>
        </x:is>
      </x:c>
      <x:c r="G12779" s="7"/>
      <x:c r="H12779" s="8"/>
      <x:c r="I12779" s="9"/>
      <x:c r="J12779" s="10" t="inlineStr">
        <x:is>
          <x:t xml:space="preserve">[89216] Winningham Trucking Spill</x:t>
        </x:is>
      </x:c>
      <x:c r="K12779" s="11">
        <x:v>45743.0615162037</x:v>
      </x:c>
      <x:c r="L12779" s="12" t="inlineStr">
        <x:is>
          <x:t xml:space="preserve">Mark Graveline</x:t>
        </x:is>
      </x:c>
    </x:row>
    <x:row r="12780" hidden="0">
      <x:c r="A12780" s="1" t="inlineStr">
        <x:is>
          <x:t xml:space="preserve">44df3e4e-cc0a-f011-bae2-001dd808648d</x:t>
        </x:is>
      </x:c>
      <x:c r="B12780" s="2" t="inlineStr">
        <x:is>
          <x:t xml:space="preserve">lJwHldsGbhXbu1kefG/m0msnsIDpcHKIQtCqhyFSJv/YDYgqCEivPOTSyCvLX0PmAd7TD6uSmbzW3nhU0k8xXg==</x:t>
        </x:is>
      </x:c>
      <x:c r="C12780" s="3">
        <x:v>45832.6900694444</x:v>
      </x:c>
      <x:c r="D12780" s="4" t="inlineStr">
        <x:is>
          <x:t xml:space="preserve">89211</x:t>
        </x:is>
      </x:c>
      <x:c r="E12780" s="5" t="inlineStr">
        <x:is>
          <x:t xml:space="preserve">[89211] Norfolk Southern Railroad Asheville Release</x:t>
        </x:is>
      </x:c>
      <x:c r="F12780" s="6" t="inlineStr">
        <x:is>
          <x:t xml:space="preserve">AS-88374</x:t>
        </x:is>
      </x:c>
      <x:c r="G12780" s="7"/>
      <x:c r="H12780" s="8"/>
      <x:c r="I12780" s="9"/>
      <x:c r="J12780" s="10" t="inlineStr">
        <x:is>
          <x:t xml:space="preserve">[89211] Norfolk Southern Railroad Asheville Release</x:t>
        </x:is>
      </x:c>
      <x:c r="K12780" s="11">
        <x:v>45743.0615162037</x:v>
      </x:c>
      <x:c r="L12780" s="12" t="inlineStr">
        <x:is>
          <x:t xml:space="preserve">Mark Graveline</x:t>
        </x:is>
      </x:c>
    </x:row>
    <x:row r="12781" hidden="0">
      <x:c r="A12781" s="1" t="inlineStr">
        <x:is>
          <x:t xml:space="preserve">b83e0b4f-cc0a-f011-bae2-001dd8086906</x:t>
        </x:is>
      </x:c>
      <x:c r="B12781" s="2" t="inlineStr">
        <x:is>
          <x:t xml:space="preserve">zvaxAX3E3NBRFBCV9qOSyEiYOLAZue034qncPd5iPFDXtZMRHxYtKXIgXAqExoXhSt+W8ysKgISb49dBuIAhGQ==</x:t>
        </x:is>
      </x:c>
      <x:c r="C12781" s="3">
        <x:v>45832.6900694444</x:v>
      </x:c>
      <x:c r="D12781" s="4" t="inlineStr">
        <x:is>
          <x:t xml:space="preserve">89202</x:t>
        </x:is>
      </x:c>
      <x:c r="E12781" s="5" t="inlineStr">
        <x:is>
          <x:t xml:space="preserve">[89202] Walmart Truck Spill</x:t>
        </x:is>
      </x:c>
      <x:c r="F12781" s="6" t="inlineStr">
        <x:is>
          <x:t xml:space="preserve">AS-88365</x:t>
        </x:is>
      </x:c>
      <x:c r="G12781" s="7"/>
      <x:c r="H12781" s="8"/>
      <x:c r="I12781" s="9"/>
      <x:c r="J12781" s="10" t="inlineStr">
        <x:is>
          <x:t xml:space="preserve">[89202] Walmart Truck Spill</x:t>
        </x:is>
      </x:c>
      <x:c r="K12781" s="11">
        <x:v>45743.0615162037</x:v>
      </x:c>
      <x:c r="L12781" s="12" t="inlineStr">
        <x:is>
          <x:t xml:space="preserve">Mark Graveline</x:t>
        </x:is>
      </x:c>
    </x:row>
    <x:row r="12782" hidden="0">
      <x:c r="A12782" s="1" t="inlineStr">
        <x:is>
          <x:t xml:space="preserve">b93e0b4f-cc0a-f011-bae2-001dd8086906</x:t>
        </x:is>
      </x:c>
      <x:c r="B12782" s="2" t="inlineStr">
        <x:is>
          <x:t xml:space="preserve">o1dQee5RKQM/cJpVOGfzj8yrSkG8HjZIY0BF1Vict6RO2dVYIGy43kOlua4m3L2N9di5asLTfT6Vb/4I5e5QLw==</x:t>
        </x:is>
      </x:c>
      <x:c r="C12782" s="3">
        <x:v>45832.6900694444</x:v>
      </x:c>
      <x:c r="D12782" s="4" t="inlineStr">
        <x:is>
          <x:t xml:space="preserve">89167</x:t>
        </x:is>
      </x:c>
      <x:c r="E12782" s="5" t="inlineStr">
        <x:is>
          <x:t xml:space="preserve">[89167] Bumgarner Oil Spill 12/31/13</x:t>
        </x:is>
      </x:c>
      <x:c r="F12782" s="6" t="inlineStr">
        <x:is>
          <x:t xml:space="preserve">AS-88331</x:t>
        </x:is>
      </x:c>
      <x:c r="G12782" s="7"/>
      <x:c r="H12782" s="8"/>
      <x:c r="I12782" s="9"/>
      <x:c r="J12782" s="10" t="inlineStr">
        <x:is>
          <x:t xml:space="preserve">[89167] Bumgarner Oil Spill 12/31/13</x:t>
        </x:is>
      </x:c>
      <x:c r="K12782" s="11">
        <x:v>45743.0615162037</x:v>
      </x:c>
      <x:c r="L12782" s="12" t="inlineStr">
        <x:is>
          <x:t xml:space="preserve">Mark Graveline</x:t>
        </x:is>
      </x:c>
    </x:row>
    <x:row r="12783" hidden="0">
      <x:c r="A12783" s="1" t="inlineStr">
        <x:is>
          <x:t xml:space="preserve">c33e0b4f-cc0a-f011-bae2-001dd8086906</x:t>
        </x:is>
      </x:c>
      <x:c r="B12783" s="2" t="inlineStr">
        <x:is>
          <x:t xml:space="preserve">T5XyVlHyQaij0yA0c/kE+hFMo7kBQ5iQX9MQAt4LQ+0ZZ97UCKkWjeeeBdbngL7CSaZvgwtG/R2zcwxbAL3PaA==</x:t>
        </x:is>
      </x:c>
      <x:c r="C12783" s="3">
        <x:v>45832.6900694444</x:v>
      </x:c>
      <x:c r="D12783" s="4" t="inlineStr">
        <x:is>
          <x:t xml:space="preserve">89199</x:t>
        </x:is>
      </x:c>
      <x:c r="E12783" s="5" t="inlineStr">
        <x:is>
          <x:t xml:space="preserve">[89199] former kiser sawmills site boiler room asts</x:t>
        </x:is>
      </x:c>
      <x:c r="F12783" s="6" t="inlineStr">
        <x:is>
          <x:t xml:space="preserve">AS-88362</x:t>
        </x:is>
      </x:c>
      <x:c r="G12783" s="7"/>
      <x:c r="H12783" s="8"/>
      <x:c r="I12783" s="9"/>
      <x:c r="J12783" s="10" t="inlineStr">
        <x:is>
          <x:t xml:space="preserve">[89199] former kiser sawmills site boiler room asts</x:t>
        </x:is>
      </x:c>
      <x:c r="K12783" s="11">
        <x:v>45743.0615162037</x:v>
      </x:c>
      <x:c r="L12783" s="12" t="inlineStr">
        <x:is>
          <x:t xml:space="preserve">Mark Graveline</x:t>
        </x:is>
      </x:c>
    </x:row>
    <x:row r="12784" hidden="0">
      <x:c r="A12784" s="1" t="inlineStr">
        <x:is>
          <x:t xml:space="preserve">3820fe4f-cc0a-f011-bae2-001dd8086c87</x:t>
        </x:is>
      </x:c>
      <x:c r="B12784" s="2" t="inlineStr">
        <x:is>
          <x:t xml:space="preserve">vUf4NTIJDDzz3a3ESppwHaSYANWesmXzhl50EfgAV5yoManzEdRpY18AOn1+bOOWrKQL9h4Cg+xuX96RVl2QTA==</x:t>
        </x:is>
      </x:c>
      <x:c r="C12784" s="3">
        <x:v>45832.6900694444</x:v>
      </x:c>
      <x:c r="D12784" s="4" t="inlineStr">
        <x:is>
          <x:t xml:space="preserve">89242</x:t>
        </x:is>
      </x:c>
      <x:c r="E12784" s="5" t="inlineStr">
        <x:is>
          <x:t xml:space="preserve">[89242] Speedway 7914</x:t>
        </x:is>
      </x:c>
      <x:c r="F12784" s="6" t="inlineStr">
        <x:is>
          <x:t xml:space="preserve">AS-88405</x:t>
        </x:is>
      </x:c>
      <x:c r="G12784" s="7"/>
      <x:c r="H12784" s="8"/>
      <x:c r="I12784" s="9"/>
      <x:c r="J12784" s="10" t="inlineStr">
        <x:is>
          <x:t xml:space="preserve">[89242] Speedway 7914</x:t>
        </x:is>
      </x:c>
      <x:c r="K12784" s="11">
        <x:v>45743.0615162037</x:v>
      </x:c>
      <x:c r="L12784" s="12" t="inlineStr">
        <x:is>
          <x:t xml:space="preserve">Mark Graveline</x:t>
        </x:is>
      </x:c>
    </x:row>
    <x:row r="12785" hidden="0">
      <x:c r="A12785" s="1" t="inlineStr">
        <x:is>
          <x:t xml:space="preserve">5020fe4f-cc0a-f011-bae2-001dd8086c87</x:t>
        </x:is>
      </x:c>
      <x:c r="B12785" s="2" t="inlineStr">
        <x:is>
          <x:t xml:space="preserve">bC8N6MWrASxJQ4P8WrPfnPudBMeYGCoQ7uIiLya7UFvQm30o0bnJMB+s+xOUUc2ulgx7Dy7u6/2pyKuzCT+qYg==</x:t>
        </x:is>
      </x:c>
      <x:c r="C12785" s="3">
        <x:v>45832.6900694444</x:v>
      </x:c>
      <x:c r="D12785" s="4" t="inlineStr">
        <x:is>
          <x:t xml:space="preserve">89197</x:t>
        </x:is>
      </x:c>
      <x:c r="E12785" s="5" t="inlineStr">
        <x:is>
          <x:t xml:space="preserve">[89197] Harris Teeter Diesel Spill</x:t>
        </x:is>
      </x:c>
      <x:c r="F12785" s="6" t="inlineStr">
        <x:is>
          <x:t xml:space="preserve">AS-88360</x:t>
        </x:is>
      </x:c>
      <x:c r="G12785" s="7"/>
      <x:c r="H12785" s="8"/>
      <x:c r="I12785" s="9"/>
      <x:c r="J12785" s="10" t="inlineStr">
        <x:is>
          <x:t xml:space="preserve">[89197] Harris Teeter Diesel Spill</x:t>
        </x:is>
      </x:c>
      <x:c r="K12785" s="11">
        <x:v>45743.0615162037</x:v>
      </x:c>
      <x:c r="L12785" s="12" t="inlineStr">
        <x:is>
          <x:t xml:space="preserve">Mark Graveline</x:t>
        </x:is>
      </x:c>
    </x:row>
    <x:row r="12786" hidden="0">
      <x:c r="A12786" s="1" t="inlineStr">
        <x:is>
          <x:t xml:space="preserve">5b2a8953-cc0a-f011-bae2-001dd80be47d</x:t>
        </x:is>
      </x:c>
      <x:c r="B12786" s="2" t="inlineStr">
        <x:is>
          <x:t xml:space="preserve">nPwxdjADMlH7buB/msfDImjdhMQLuyqArL7CdkROdeHQXUNRvzehB3gJrQfSRcDPZWpwV3vrkr8XQ6NUD/F1Ug==</x:t>
        </x:is>
      </x:c>
      <x:c r="C12786" s="3">
        <x:v>45832.6900694444</x:v>
      </x:c>
      <x:c r="D12786" s="4" t="inlineStr">
        <x:is>
          <x:t xml:space="preserve">87954</x:t>
        </x:is>
      </x:c>
      <x:c r="E12786" s="5" t="inlineStr">
        <x:is>
          <x:t xml:space="preserve">[87954] TURBO TUNE</x:t>
        </x:is>
      </x:c>
      <x:c r="F12786" s="6" t="inlineStr">
        <x:is>
          <x:t xml:space="preserve">WS-87954</x:t>
        </x:is>
      </x:c>
      <x:c r="G12786" s="7"/>
      <x:c r="H12786" s="8"/>
      <x:c r="I12786" s="9"/>
      <x:c r="J12786" s="10" t="inlineStr">
        <x:is>
          <x:t xml:space="preserve">[87954] TURBO TUNE</x:t>
        </x:is>
      </x:c>
      <x:c r="K12786" s="11">
        <x:v>45743.0615162037</x:v>
      </x:c>
      <x:c r="L12786" s="12" t="inlineStr">
        <x:is>
          <x:t xml:space="preserve">Mark Graveline</x:t>
        </x:is>
      </x:c>
    </x:row>
    <x:row r="12787" hidden="0">
      <x:c r="A12787" s="1" t="inlineStr">
        <x:is>
          <x:t xml:space="preserve">0ba5e750-cc0a-f011-bae2-001dd802df30</x:t>
        </x:is>
      </x:c>
      <x:c r="B12787" s="2" t="inlineStr">
        <x:is>
          <x:t xml:space="preserve">1KObsiWd1Kcj1rrZhA2FMMDrfevoYCaFDfx/HZ46+mH1oHouee4YbU4MMqJWf8seRNhN5fjCEsS7N/rczaKxkw==</x:t>
        </x:is>
      </x:c>
      <x:c r="C12787" s="3">
        <x:v>45832.6900810185</x:v>
      </x:c>
      <x:c r="D12787" s="4" t="inlineStr">
        <x:is>
          <x:t xml:space="preserve">89178</x:t>
        </x:is>
      </x:c>
      <x:c r="E12787" s="5" t="inlineStr">
        <x:is>
          <x:t xml:space="preserve">[89178] Golden Glow</x:t>
        </x:is>
      </x:c>
      <x:c r="F12787" s="6" t="inlineStr">
        <x:is>
          <x:t xml:space="preserve">AS-88341</x:t>
        </x:is>
      </x:c>
      <x:c r="G12787" s="7"/>
      <x:c r="H12787" s="8"/>
      <x:c r="I12787" s="9"/>
      <x:c r="J12787" s="10" t="inlineStr">
        <x:is>
          <x:t xml:space="preserve">[89178] Golden Glow</x:t>
        </x:is>
      </x:c>
      <x:c r="K12787" s="11">
        <x:v>45743.0615046296</x:v>
      </x:c>
      <x:c r="L12787" s="12" t="inlineStr">
        <x:is>
          <x:t xml:space="preserve">Mark Graveline</x:t>
        </x:is>
      </x:c>
    </x:row>
    <x:row r="12788" hidden="0">
      <x:c r="A12788" s="1" t="inlineStr">
        <x:is>
          <x:t xml:space="preserve">13a5e750-cc0a-f011-bae2-001dd802df30</x:t>
        </x:is>
      </x:c>
      <x:c r="B12788" s="2" t="inlineStr">
        <x:is>
          <x:t xml:space="preserve">KYNrIP1pFtZbterv9jkG/jJI6mfWGvhHu1C56B4mWuoN2JhdIgIAnr89BpuKkqRVMGY0L53phZD4CXj4aYGbjA==</x:t>
        </x:is>
      </x:c>
      <x:c r="C12788" s="3">
        <x:v>45832.6900810185</x:v>
      </x:c>
      <x:c r="D12788" s="4" t="inlineStr">
        <x:is>
          <x:t xml:space="preserve">89186</x:t>
        </x:is>
      </x:c>
      <x:c r="E12788" s="5" t="inlineStr">
        <x:is>
          <x:t xml:space="preserve">[89186] Holland Well Drilling Spill</x:t>
        </x:is>
      </x:c>
      <x:c r="F12788" s="6" t="inlineStr">
        <x:is>
          <x:t xml:space="preserve">AS-88350</x:t>
        </x:is>
      </x:c>
      <x:c r="G12788" s="7"/>
      <x:c r="H12788" s="8"/>
      <x:c r="I12788" s="9"/>
      <x:c r="J12788" s="10" t="inlineStr">
        <x:is>
          <x:t xml:space="preserve">[89186] Holland Well Drilling Spill</x:t>
        </x:is>
      </x:c>
      <x:c r="K12788" s="11">
        <x:v>45743.0615046296</x:v>
      </x:c>
      <x:c r="L12788" s="12" t="inlineStr">
        <x:is>
          <x:t xml:space="preserve">Mark Graveline</x:t>
        </x:is>
      </x:c>
    </x:row>
    <x:row r="12789" hidden="0">
      <x:c r="A12789" s="1" t="inlineStr">
        <x:is>
          <x:t xml:space="preserve">6fa3694e-cc0a-f011-bae2-001dd8036df1</x:t>
        </x:is>
      </x:c>
      <x:c r="B12789" s="2" t="inlineStr">
        <x:is>
          <x:t xml:space="preserve">2Bhcs8QKnRyn44AU5sSekOnSmprXA8NqbUHNEk9XjbSbIDve4Va1/db7EUl9BZGEwxf7DrJlLoa8nDQSIwlitQ==</x:t>
        </x:is>
      </x:c>
      <x:c r="C12789" s="3">
        <x:v>45832.6900810185</x:v>
      </x:c>
      <x:c r="D12789" s="4" t="inlineStr">
        <x:is>
          <x:t xml:space="preserve">89179</x:t>
        </x:is>
      </x:c>
      <x:c r="E12789" s="5" t="inlineStr">
        <x:is>
          <x:t xml:space="preserve">[89179] DREXEL PLANT 60</x:t>
        </x:is>
      </x:c>
      <x:c r="F12789" s="6" t="inlineStr">
        <x:is>
          <x:t xml:space="preserve">AS-88342</x:t>
        </x:is>
      </x:c>
      <x:c r="G12789" s="7"/>
      <x:c r="H12789" s="8"/>
      <x:c r="I12789" s="9"/>
      <x:c r="J12789" s="10" t="inlineStr">
        <x:is>
          <x:t xml:space="preserve">[89179] DREXEL PLANT 60</x:t>
        </x:is>
      </x:c>
      <x:c r="K12789" s="11">
        <x:v>45743.0615046296</x:v>
      </x:c>
      <x:c r="L12789" s="12" t="inlineStr">
        <x:is>
          <x:t xml:space="preserve">Mark Graveline</x:t>
        </x:is>
      </x:c>
    </x:row>
    <x:row r="12790" hidden="0">
      <x:c r="A12790" s="1" t="inlineStr">
        <x:is>
          <x:t xml:space="preserve">77a3694e-cc0a-f011-bae2-001dd8036df1</x:t>
        </x:is>
      </x:c>
      <x:c r="B12790" s="2" t="inlineStr">
        <x:is>
          <x:t xml:space="preserve">Kh1JabaiBS17WPRYIWfsSoBZi27TxpphP8dC4dnxvCFzOWkprVkk4DN17XyzGtIWNPItFn2Plw+O2OxNBWoLOA==</x:t>
        </x:is>
      </x:c>
      <x:c r="C12790" s="3">
        <x:v>45832.6900810185</x:v>
      </x:c>
      <x:c r="D12790" s="4" t="inlineStr">
        <x:is>
          <x:t xml:space="preserve">89158</x:t>
        </x:is>
      </x:c>
      <x:c r="E12790" s="5" t="inlineStr">
        <x:is>
          <x:t xml:space="preserve">[89158] BIG M TRANSPORTATION ACCIDENT</x:t>
        </x:is>
      </x:c>
      <x:c r="F12790" s="6" t="inlineStr">
        <x:is>
          <x:t xml:space="preserve">AS-88322</x:t>
        </x:is>
      </x:c>
      <x:c r="G12790" s="7"/>
      <x:c r="H12790" s="8"/>
      <x:c r="I12790" s="9"/>
      <x:c r="J12790" s="10" t="inlineStr">
        <x:is>
          <x:t xml:space="preserve">[89158] BIG M TRANSPORTATION ACCIDENT</x:t>
        </x:is>
      </x:c>
      <x:c r="K12790" s="11">
        <x:v>45743.0615046296</x:v>
      </x:c>
      <x:c r="L12790" s="12" t="inlineStr">
        <x:is>
          <x:t xml:space="preserve">Mark Graveline</x:t>
        </x:is>
      </x:c>
    </x:row>
    <x:row r="12791" hidden="0">
      <x:c r="A12791" s="1" t="inlineStr">
        <x:is>
          <x:t xml:space="preserve">934b4a4d-cc0a-f011-bae2-001dd803fda3</x:t>
        </x:is>
      </x:c>
      <x:c r="B12791" s="2" t="inlineStr">
        <x:is>
          <x:t xml:space="preserve">6EyeDwIsE4pLPVelYD6onYw22iXPPr11lZNIglZZwrwil/9mtKWNaY4RZoImT3jF5PmIKTjr0eYo/gX+3LxMkw==</x:t>
        </x:is>
      </x:c>
      <x:c r="C12791" s="3">
        <x:v>45832.6900810185</x:v>
      </x:c>
      <x:c r="D12791" s="4" t="inlineStr">
        <x:is>
          <x:t xml:space="preserve">89111</x:t>
        </x:is>
      </x:c>
      <x:c r="E12791" s="5" t="inlineStr">
        <x:is>
          <x:t xml:space="preserve">[89111] McELROY TRUCKING SPILL</x:t>
        </x:is>
      </x:c>
      <x:c r="F12791" s="6" t="inlineStr">
        <x:is>
          <x:t xml:space="preserve">AS-88274</x:t>
        </x:is>
      </x:c>
      <x:c r="G12791" s="7"/>
      <x:c r="H12791" s="8"/>
      <x:c r="I12791" s="9"/>
      <x:c r="J12791" s="10" t="inlineStr">
        <x:is>
          <x:t xml:space="preserve">[89111] McELROY TRUCKING SPILL</x:t>
        </x:is>
      </x:c>
      <x:c r="K12791" s="11">
        <x:v>45743.0615046296</x:v>
      </x:c>
      <x:c r="L12791" s="12" t="inlineStr">
        <x:is>
          <x:t xml:space="preserve">Mark Graveline</x:t>
        </x:is>
      </x:c>
    </x:row>
    <x:row r="12792" hidden="0">
      <x:c r="A12792" s="1" t="inlineStr">
        <x:is>
          <x:t xml:space="preserve">f1ab724d-cc0a-f011-bae2-001dd80649eb</x:t>
        </x:is>
      </x:c>
      <x:c r="B12792" s="2" t="inlineStr">
        <x:is>
          <x:t xml:space="preserve">OlrrXVQVThqc52OslnRbAw6PVHyTDM1mvojmmqnrwDnW/HfYHPPKFivbd7QTfT1FEQ9itYv0Ld3bnJDPiGCTWA==</x:t>
        </x:is>
      </x:c>
      <x:c r="C12792" s="3">
        <x:v>45832.6900810185</x:v>
      </x:c>
      <x:c r="D12792" s="4" t="inlineStr">
        <x:is>
          <x:t xml:space="preserve">89152</x:t>
        </x:is>
      </x:c>
      <x:c r="E12792" s="5" t="inlineStr">
        <x:is>
          <x:t xml:space="preserve">[89152] carolina energies - shelby</x:t>
        </x:is>
      </x:c>
      <x:c r="F12792" s="6" t="inlineStr">
        <x:is>
          <x:t xml:space="preserve">AS-88316</x:t>
        </x:is>
      </x:c>
      <x:c r="G12792" s="7"/>
      <x:c r="H12792" s="8"/>
      <x:c r="I12792" s="9"/>
      <x:c r="J12792" s="10" t="inlineStr">
        <x:is>
          <x:t xml:space="preserve">[89152] carolina energies - shelby</x:t>
        </x:is>
      </x:c>
      <x:c r="K12792" s="11">
        <x:v>45743.0615046296</x:v>
      </x:c>
      <x:c r="L12792" s="12" t="inlineStr">
        <x:is>
          <x:t xml:space="preserve">Mark Graveline</x:t>
        </x:is>
      </x:c>
    </x:row>
    <x:row r="12793" hidden="0">
      <x:c r="A12793" s="1" t="inlineStr">
        <x:is>
          <x:t xml:space="preserve">06ac724d-cc0a-f011-bae2-001dd80649eb</x:t>
        </x:is>
      </x:c>
      <x:c r="B12793" s="2" t="inlineStr">
        <x:is>
          <x:t xml:space="preserve">sJdTwtqbUdHtXey0ylB3WHPaZVXwiyKbG5WHYTmRvACmbvJ5twY7iluxxf8iQ2mIFVtUG4e/kGia09/dOO0Wzw==</x:t>
        </x:is>
      </x:c>
      <x:c r="C12793" s="3">
        <x:v>45832.6900810185</x:v>
      </x:c>
      <x:c r="D12793" s="4" t="inlineStr">
        <x:is>
          <x:t xml:space="preserve">89196</x:t>
        </x:is>
      </x:c>
      <x:c r="E12793" s="5" t="inlineStr">
        <x:is>
          <x:t xml:space="preserve">[89196] Northwest Furniture Express</x:t>
        </x:is>
      </x:c>
      <x:c r="F12793" s="6" t="inlineStr">
        <x:is>
          <x:t xml:space="preserve">AS-88359</x:t>
        </x:is>
      </x:c>
      <x:c r="G12793" s="7"/>
      <x:c r="H12793" s="8"/>
      <x:c r="I12793" s="9"/>
      <x:c r="J12793" s="10" t="inlineStr">
        <x:is>
          <x:t xml:space="preserve">[89196] Northwest Furniture Express</x:t>
        </x:is>
      </x:c>
      <x:c r="K12793" s="11">
        <x:v>45743.0615046296</x:v>
      </x:c>
      <x:c r="L12793" s="12" t="inlineStr">
        <x:is>
          <x:t xml:space="preserve">Mark Graveline</x:t>
        </x:is>
      </x:c>
    </x:row>
    <x:row r="12794" hidden="0">
      <x:c r="A12794" s="1" t="inlineStr">
        <x:is>
          <x:t xml:space="preserve">ca4b6650-cc0a-f011-bae2-001dd8064fb1</x:t>
        </x:is>
      </x:c>
      <x:c r="B12794" s="2" t="inlineStr">
        <x:is>
          <x:t xml:space="preserve">5Y8epha979HxM+oiONFIePl70pc4IQemPw1WWGY2GC/3Xg9GbS06XM50dAYGabc7sESmw94r14IJkTtPC3PQtQ==</x:t>
        </x:is>
      </x:c>
      <x:c r="C12794" s="3">
        <x:v>45832.6900810185</x:v>
      </x:c>
      <x:c r="D12794" s="4" t="inlineStr">
        <x:is>
          <x:t xml:space="preserve">89214</x:t>
        </x:is>
      </x:c>
      <x:c r="E12794" s="5" t="inlineStr">
        <x:is>
          <x:t xml:space="preserve">[89214] byers residence</x:t>
        </x:is>
      </x:c>
      <x:c r="F12794" s="6" t="inlineStr">
        <x:is>
          <x:t xml:space="preserve">AS-88377</x:t>
        </x:is>
      </x:c>
      <x:c r="G12794" s="7"/>
      <x:c r="H12794" s="8"/>
      <x:c r="I12794" s="9"/>
      <x:c r="J12794" s="10" t="inlineStr">
        <x:is>
          <x:t xml:space="preserve">[89214] byers residence</x:t>
        </x:is>
      </x:c>
      <x:c r="K12794" s="11">
        <x:v>45743.0615046296</x:v>
      </x:c>
      <x:c r="L12794" s="12" t="inlineStr">
        <x:is>
          <x:t xml:space="preserve">Mark Graveline</x:t>
        </x:is>
      </x:c>
    </x:row>
    <x:row r="12795" hidden="0">
      <x:c r="A12795" s="1" t="inlineStr">
        <x:is>
          <x:t xml:space="preserve">e3de3e4e-cc0a-f011-bae2-001dd808648d</x:t>
        </x:is>
      </x:c>
      <x:c r="B12795" s="2" t="inlineStr">
        <x:is>
          <x:t xml:space="preserve">5Vgn/GnLLlFAGc2uT4lopWvAgSyhtUPVwj5vMgKKz81QxPwYpXB2j8b8Sqfh6Rim7IyHCLD89vlvyh/SgRt4lg==</x:t>
        </x:is>
      </x:c>
      <x:c r="C12795" s="3">
        <x:v>45832.6900810185</x:v>
      </x:c>
      <x:c r="D12795" s="4" t="inlineStr">
        <x:is>
          <x:t xml:space="preserve">89213</x:t>
        </x:is>
      </x:c>
      <x:c r="E12795" s="5" t="inlineStr">
        <x:is>
          <x:t xml:space="preserve">[89213] Roehl Transport Spill</x:t>
        </x:is>
      </x:c>
      <x:c r="F12795" s="6" t="inlineStr">
        <x:is>
          <x:t xml:space="preserve">AS-88376</x:t>
        </x:is>
      </x:c>
      <x:c r="G12795" s="7"/>
      <x:c r="H12795" s="8"/>
      <x:c r="I12795" s="9"/>
      <x:c r="J12795" s="10" t="inlineStr">
        <x:is>
          <x:t xml:space="preserve">[89213] Roehl Transport Spill</x:t>
        </x:is>
      </x:c>
      <x:c r="K12795" s="11">
        <x:v>45743.0615046296</x:v>
      </x:c>
      <x:c r="L12795" s="12" t="inlineStr">
        <x:is>
          <x:t xml:space="preserve">Mark Graveline</x:t>
        </x:is>
      </x:c>
    </x:row>
    <x:row r="12796" hidden="0">
      <x:c r="A12796" s="1" t="inlineStr">
        <x:is>
          <x:t xml:space="preserve">33de3352-cc0a-f011-bae2-001dd80a81a5</x:t>
        </x:is>
      </x:c>
      <x:c r="B12796" s="2" t="inlineStr">
        <x:is>
          <x:t xml:space="preserve">IGmrrG/E7i1bH/nK7csnOYU/hfDmcuMGTLOAXlmkYPDjlta0wI216Iho7/wF4nmBw1LblXnvNZj7HRTebxpweA==</x:t>
        </x:is>
      </x:c>
      <x:c r="C12796" s="3">
        <x:v>45832.6900810185</x:v>
      </x:c>
      <x:c r="D12796" s="4" t="inlineStr">
        <x:is>
          <x:t xml:space="preserve">89121</x:t>
        </x:is>
      </x:c>
      <x:c r="E12796" s="5" t="inlineStr">
        <x:is>
          <x:t xml:space="preserve">[89121] EGOLF MOTORS</x:t>
        </x:is>
      </x:c>
      <x:c r="F12796" s="6" t="inlineStr">
        <x:is>
          <x:t xml:space="preserve">AS-88285</x:t>
        </x:is>
      </x:c>
      <x:c r="G12796" s="7"/>
      <x:c r="H12796" s="8"/>
      <x:c r="I12796" s="9"/>
      <x:c r="J12796" s="10" t="inlineStr">
        <x:is>
          <x:t xml:space="preserve">[89121] EGOLF MOTORS</x:t>
        </x:is>
      </x:c>
      <x:c r="K12796" s="11">
        <x:v>45743.0615046296</x:v>
      </x:c>
      <x:c r="L12796" s="12" t="inlineStr">
        <x:is>
          <x:t xml:space="preserve">Mark Graveline</x:t>
        </x:is>
      </x:c>
    </x:row>
    <x:row r="12797" hidden="0">
      <x:c r="A12797" s="1" t="inlineStr">
        <x:is>
          <x:t xml:space="preserve">39de3352-cc0a-f011-bae2-001dd80a81a5</x:t>
        </x:is>
      </x:c>
      <x:c r="B12797" s="2" t="inlineStr">
        <x:is>
          <x:t xml:space="preserve">TaUD8XQNvQqwV9gzRiN5e5H9RW04JsC1Yw+OJxwEv1ZgM0MxY5ko8vyktPw1mMOIOTDVY/4uMzki3y8JaZDjyQ==</x:t>
        </x:is>
      </x:c>
      <x:c r="C12797" s="3">
        <x:v>45832.6900810185</x:v>
      </x:c>
      <x:c r="D12797" s="4" t="inlineStr">
        <x:is>
          <x:t xml:space="preserve">89244</x:t>
        </x:is>
      </x:c>
      <x:c r="E12797" s="5" t="inlineStr">
        <x:is>
          <x:t xml:space="preserve">[89244] Mountain Energy Home Heat</x:t>
        </x:is>
      </x:c>
      <x:c r="F12797" s="6" t="inlineStr">
        <x:is>
          <x:t xml:space="preserve">AS-88407</x:t>
        </x:is>
      </x:c>
      <x:c r="G12797" s="7"/>
      <x:c r="H12797" s="8"/>
      <x:c r="I12797" s="9"/>
      <x:c r="J12797" s="10" t="inlineStr">
        <x:is>
          <x:t xml:space="preserve">[89244] Mountain Energy Home Heat</x:t>
        </x:is>
      </x:c>
      <x:c r="K12797" s="11">
        <x:v>45743.0615046296</x:v>
      </x:c>
      <x:c r="L12797" s="12" t="inlineStr">
        <x:is>
          <x:t xml:space="preserve">Mark Graveline</x:t>
        </x:is>
      </x:c>
    </x:row>
    <x:row r="12798" hidden="0">
      <x:c r="A12798" s="1" t="inlineStr">
        <x:is>
          <x:t xml:space="preserve">9ee7904d-cc0a-f011-bae2-001dd80be47d</x:t>
        </x:is>
      </x:c>
      <x:c r="B12798" s="2" t="inlineStr">
        <x:is>
          <x:t xml:space="preserve">b9yRjfh6Qs7Bd6bJAScrQwGT8+pFQ5Sis9TADMmqe4+4EmhzzaSzYgLddvmqoFwP/7uwi7YvX5Dvwb5O54vCNw==</x:t>
        </x:is>
      </x:c>
      <x:c r="C12798" s="3">
        <x:v>45832.6900810185</x:v>
      </x:c>
      <x:c r="D12798" s="4" t="inlineStr">
        <x:is>
          <x:t xml:space="preserve">89189</x:t>
        </x:is>
      </x:c>
      <x:c r="E12798" s="5" t="inlineStr">
        <x:is>
          <x:t xml:space="preserve">[89189] Valley Proteins - I-40 Spill</x:t>
        </x:is>
      </x:c>
      <x:c r="F12798" s="6" t="inlineStr">
        <x:is>
          <x:t xml:space="preserve">AS-88352</x:t>
        </x:is>
      </x:c>
      <x:c r="G12798" s="7"/>
      <x:c r="H12798" s="8"/>
      <x:c r="I12798" s="9"/>
      <x:c r="J12798" s="10" t="inlineStr">
        <x:is>
          <x:t xml:space="preserve">[89189] Valley Proteins - I-40 Spill</x:t>
        </x:is>
      </x:c>
      <x:c r="K12798" s="11">
        <x:v>45743.0615046296</x:v>
      </x:c>
      <x:c r="L12798" s="12" t="inlineStr">
        <x:is>
          <x:t xml:space="preserve">Mark Graveline</x:t>
        </x:is>
      </x:c>
    </x:row>
    <x:row r="12799" hidden="0">
      <x:c r="A12799" s="1" t="inlineStr">
        <x:is>
          <x:t xml:space="preserve">2f68bd50-cc0a-f011-bae2-001dd80c4b75</x:t>
        </x:is>
      </x:c>
      <x:c r="B12799" s="2" t="inlineStr">
        <x:is>
          <x:t xml:space="preserve">teUy6kFzp5zUn8GKoEJwdqmg0QrUBnLfq+cD+9Z+qXgPrxaBumlL/6oFHkP9IilZunV2CFsiv3voz6Of8flH6w==</x:t>
        </x:is>
      </x:c>
      <x:c r="C12799" s="3">
        <x:v>45832.6900810185</x:v>
      </x:c>
      <x:c r="D12799" s="4" t="inlineStr">
        <x:is>
          <x:t xml:space="preserve">89165</x:t>
        </x:is>
      </x:c>
      <x:c r="E12799" s="5" t="inlineStr">
        <x:is>
          <x:t xml:space="preserve">[89165] Baxter HealthCare - Benzene</x:t>
        </x:is>
      </x:c>
      <x:c r="F12799" s="6" t="inlineStr">
        <x:is>
          <x:t xml:space="preserve">AS-88329</x:t>
        </x:is>
      </x:c>
      <x:c r="G12799" s="7"/>
      <x:c r="H12799" s="8"/>
      <x:c r="I12799" s="9"/>
      <x:c r="J12799" s="10" t="inlineStr">
        <x:is>
          <x:t xml:space="preserve">[89165] Baxter HealthCare - Benzene</x:t>
        </x:is>
      </x:c>
      <x:c r="K12799" s="11">
        <x:v>45743.0615046296</x:v>
      </x:c>
      <x:c r="L12799" s="12" t="inlineStr">
        <x:is>
          <x:t xml:space="preserve">Mark Graveline</x:t>
        </x:is>
      </x:c>
    </x:row>
    <x:row r="12800" hidden="0">
      <x:c r="A12800" s="1" t="inlineStr">
        <x:is>
          <x:t xml:space="preserve">06a5e750-cc0a-f011-bae2-001dd802df30</x:t>
        </x:is>
      </x:c>
      <x:c r="B12800" s="2" t="inlineStr">
        <x:is>
          <x:t xml:space="preserve">GMwzkMoMJdQ42mvthtxAaZJdrve4uljUoesozLHYIKw1WUUXVwOYt1B3UQ3WC8cBlpGdKnijQQynOYuHMehLyQ==</x:t>
        </x:is>
      </x:c>
      <x:c r="C12800" s="3">
        <x:v>45832.6900810185</x:v>
      </x:c>
      <x:c r="D12800" s="4" t="inlineStr">
        <x:is>
          <x:t xml:space="preserve">89232</x:t>
        </x:is>
      </x:c>
      <x:c r="E12800" s="5" t="inlineStr">
        <x:is>
          <x:t xml:space="preserve">[89232] MACON COUNTY AIRPORT</x:t>
        </x:is>
      </x:c>
      <x:c r="F12800" s="6" t="inlineStr">
        <x:is>
          <x:t xml:space="preserve">AS-88395</x:t>
        </x:is>
      </x:c>
      <x:c r="G12800" s="7"/>
      <x:c r="H12800" s="8"/>
      <x:c r="I12800" s="9"/>
      <x:c r="J12800" s="10" t="inlineStr">
        <x:is>
          <x:t xml:space="preserve">[89232] MACON COUNTY AIRPORT</x:t>
        </x:is>
      </x:c>
      <x:c r="K12800" s="11">
        <x:v>45743.0614930556</x:v>
      </x:c>
      <x:c r="L12800" s="12" t="inlineStr">
        <x:is>
          <x:t xml:space="preserve">Mark Graveline</x:t>
        </x:is>
      </x:c>
    </x:row>
    <x:row r="12801" hidden="0">
      <x:c r="A12801" s="1" t="inlineStr">
        <x:is>
          <x:t xml:space="preserve">63a3694e-cc0a-f011-bae2-001dd8036df1</x:t>
        </x:is>
      </x:c>
      <x:c r="B12801" s="2" t="inlineStr">
        <x:is>
          <x:t xml:space="preserve">ND40bTSJ26iHfijpmHUMNUlcv28Ebn1lb1f95G43EYT2M/FkPQWRjchukwC0Mz20/mKBeDY3vzpT5VqO0gDNrA==</x:t>
        </x:is>
      </x:c>
      <x:c r="C12801" s="3">
        <x:v>45832.6900810185</x:v>
      </x:c>
      <x:c r="D12801" s="4" t="inlineStr">
        <x:is>
          <x:t xml:space="preserve">89193</x:t>
        </x:is>
      </x:c>
      <x:c r="E12801" s="5" t="inlineStr">
        <x:is>
          <x:t xml:space="preserve">[89193] Stroud Property</x:t>
        </x:is>
      </x:c>
      <x:c r="F12801" s="6" t="inlineStr">
        <x:is>
          <x:t xml:space="preserve">AS-88356</x:t>
        </x:is>
      </x:c>
      <x:c r="G12801" s="7"/>
      <x:c r="H12801" s="8"/>
      <x:c r="I12801" s="9"/>
      <x:c r="J12801" s="10" t="inlineStr">
        <x:is>
          <x:t xml:space="preserve">[89193] Stroud Property</x:t>
        </x:is>
      </x:c>
      <x:c r="K12801" s="11">
        <x:v>45743.0614930556</x:v>
      </x:c>
      <x:c r="L12801" s="12" t="inlineStr">
        <x:is>
          <x:t xml:space="preserve">Mark Graveline</x:t>
        </x:is>
      </x:c>
    </x:row>
    <x:row r="12802" hidden="0">
      <x:c r="A12802" s="1" t="inlineStr">
        <x:is>
          <x:t xml:space="preserve">66a3694e-cc0a-f011-bae2-001dd8036df1</x:t>
        </x:is>
      </x:c>
      <x:c r="B12802" s="2" t="inlineStr">
        <x:is>
          <x:t xml:space="preserve">lsDBQ7hZm3kF2GzzzRsA1odKqhGd/R1VWw+73DwTBJaUSau5IBzO2+ccF2fW2l6lOR6FyXuQaBf00mFqx+WWAQ==</x:t>
        </x:is>
      </x:c>
      <x:c r="C12802" s="3">
        <x:v>45832.6900810185</x:v>
      </x:c>
      <x:c r="D12802" s="4" t="inlineStr">
        <x:is>
          <x:t xml:space="preserve">89192</x:t>
        </x:is>
      </x:c>
      <x:c r="E12802" s="5" t="inlineStr">
        <x:is>
          <x:t xml:space="preserve">[89192] longley residence</x:t>
        </x:is>
      </x:c>
      <x:c r="F12802" s="6" t="inlineStr">
        <x:is>
          <x:t xml:space="preserve">AS-88354</x:t>
        </x:is>
      </x:c>
      <x:c r="G12802" s="7"/>
      <x:c r="H12802" s="8"/>
      <x:c r="I12802" s="9"/>
      <x:c r="J12802" s="10" t="inlineStr">
        <x:is>
          <x:t xml:space="preserve">[89192] longley residence</x:t>
        </x:is>
      </x:c>
      <x:c r="K12802" s="11">
        <x:v>45743.0614930556</x:v>
      </x:c>
      <x:c r="L12802" s="12" t="inlineStr">
        <x:is>
          <x:t xml:space="preserve">Mark Graveline</x:t>
        </x:is>
      </x:c>
    </x:row>
    <x:row r="12803" hidden="0">
      <x:c r="A12803" s="1" t="inlineStr">
        <x:is>
          <x:t xml:space="preserve">6da3694e-cc0a-f011-bae2-001dd8036df1</x:t>
        </x:is>
      </x:c>
      <x:c r="B12803" s="2" t="inlineStr">
        <x:is>
          <x:t xml:space="preserve">qwrwBFEiz/PyqWuV5QGmr4FSCsNIllQEg3r9KM83SYocwiJSyUx+WEBHkXg6WqyZj3anCaBfMmhb4WrzuUxFjA==</x:t>
        </x:is>
      </x:c>
      <x:c r="C12803" s="3">
        <x:v>45832.6900810185</x:v>
      </x:c>
      <x:c r="D12803" s="4" t="inlineStr">
        <x:is>
          <x:t xml:space="preserve">89205</x:t>
        </x:is>
      </x:c>
      <x:c r="E12803" s="5" t="inlineStr">
        <x:is>
          <x:t xml:space="preserve">[89205] Mountain Energy Leicester Plant</x:t>
        </x:is>
      </x:c>
      <x:c r="F12803" s="6" t="inlineStr">
        <x:is>
          <x:t xml:space="preserve">AS-88368</x:t>
        </x:is>
      </x:c>
      <x:c r="G12803" s="7"/>
      <x:c r="H12803" s="8"/>
      <x:c r="I12803" s="9"/>
      <x:c r="J12803" s="10" t="inlineStr">
        <x:is>
          <x:t xml:space="preserve">[89205] Mountain Energy Leicester Plant</x:t>
        </x:is>
      </x:c>
      <x:c r="K12803" s="11">
        <x:v>45743.0614930556</x:v>
      </x:c>
      <x:c r="L12803" s="12" t="inlineStr">
        <x:is>
          <x:t xml:space="preserve">Mark Graveline</x:t>
        </x:is>
      </x:c>
    </x:row>
    <x:row r="12804" hidden="0">
      <x:c r="A12804" s="1" t="inlineStr">
        <x:is>
          <x:t xml:space="preserve">3d4b4a4d-cc0a-f011-bae2-001dd803fda3</x:t>
        </x:is>
      </x:c>
      <x:c r="B12804" s="2" t="inlineStr">
        <x:is>
          <x:t xml:space="preserve">tQqK+KgE6J6AusicJyemfrnAY51DbmAnWNJXe8dXMGCVw2yVEoBiHy7q97OZvwLfPOVMWBvoDJP0sLDtNjUuow==</x:t>
        </x:is>
      </x:c>
      <x:c r="C12804" s="3">
        <x:v>45832.6900810185</x:v>
      </x:c>
      <x:c r="D12804" s="4" t="inlineStr">
        <x:is>
          <x:t xml:space="preserve">89174</x:t>
        </x:is>
      </x:c>
      <x:c r="E12804" s="5" t="inlineStr">
        <x:is>
          <x:t xml:space="preserve">[89174] FINISHLINE TRUCKING</x:t>
        </x:is>
      </x:c>
      <x:c r="F12804" s="6" t="inlineStr">
        <x:is>
          <x:t xml:space="preserve">AS-88337</x:t>
        </x:is>
      </x:c>
      <x:c r="G12804" s="7"/>
      <x:c r="H12804" s="8"/>
      <x:c r="I12804" s="9"/>
      <x:c r="J12804" s="10" t="inlineStr">
        <x:is>
          <x:t xml:space="preserve">[89174] FINISHLINE TRUCKING</x:t>
        </x:is>
      </x:c>
      <x:c r="K12804" s="11">
        <x:v>45743.0614930556</x:v>
      </x:c>
      <x:c r="L12804" s="12" t="inlineStr">
        <x:is>
          <x:t xml:space="preserve">Mark Graveline</x:t>
        </x:is>
      </x:c>
    </x:row>
    <x:row r="12805" hidden="0">
      <x:c r="A12805" s="1" t="inlineStr">
        <x:is>
          <x:t xml:space="preserve">414b4a4d-cc0a-f011-bae2-001dd803fda3</x:t>
        </x:is>
      </x:c>
      <x:c r="B12805" s="2" t="inlineStr">
        <x:is>
          <x:t xml:space="preserve">ZY9ftr01WZonxbDMdcgThg0s0GzDTpr5Y3SgRsB0rNgVHiERKXld/Sw0E5TvLDW9tsKCLEcGMOr9mZnLs8gzLw==</x:t>
        </x:is>
      </x:c>
      <x:c r="C12805" s="3">
        <x:v>45832.6900810185</x:v>
      </x:c>
      <x:c r="D12805" s="4" t="inlineStr">
        <x:is>
          <x:t xml:space="preserve">89134</x:t>
        </x:is>
      </x:c>
      <x:c r="E12805" s="5" t="inlineStr">
        <x:is>
          <x:t xml:space="preserve">[89134] BROWN NCDOT PARCEL 32</x:t>
        </x:is>
      </x:c>
      <x:c r="F12805" s="6" t="inlineStr">
        <x:is>
          <x:t xml:space="preserve">AS-88297</x:t>
        </x:is>
      </x:c>
      <x:c r="G12805" s="7"/>
      <x:c r="H12805" s="8"/>
      <x:c r="I12805" s="9"/>
      <x:c r="J12805" s="10" t="inlineStr">
        <x:is>
          <x:t xml:space="preserve">[89134] BROWN NCDOT PARCEL 32</x:t>
        </x:is>
      </x:c>
      <x:c r="K12805" s="11">
        <x:v>45743.0614930556</x:v>
      </x:c>
      <x:c r="L12805" s="12" t="inlineStr">
        <x:is>
          <x:t xml:space="preserve">Mark Graveline</x:t>
        </x:is>
      </x:c>
    </x:row>
    <x:row r="12806" hidden="0">
      <x:c r="A12806" s="1" t="inlineStr">
        <x:is>
          <x:t xml:space="preserve">494b4a4d-cc0a-f011-bae2-001dd803fda3</x:t>
        </x:is>
      </x:c>
      <x:c r="B12806" s="2" t="inlineStr">
        <x:is>
          <x:t xml:space="preserve">X8UMvFusz2j/ZojlHJIx8qAOXW9EsGHnxdNWR62c20+kQ5apkHfC/+WA61Z6kAZGBb5POivoTPX/FCov44bmtw==</x:t>
        </x:is>
      </x:c>
      <x:c r="C12806" s="3">
        <x:v>45832.6900810185</x:v>
      </x:c>
      <x:c r="D12806" s="4" t="inlineStr">
        <x:is>
          <x:t xml:space="preserve">89175</x:t>
        </x:is>
      </x:c>
      <x:c r="E12806" s="5" t="inlineStr">
        <x:is>
          <x:t xml:space="preserve">[89175] STEPHENS CARRIERS I-40 MM 62 SPILL</x:t>
        </x:is>
      </x:c>
      <x:c r="F12806" s="6" t="inlineStr">
        <x:is>
          <x:t xml:space="preserve">AS-88338</x:t>
        </x:is>
      </x:c>
      <x:c r="G12806" s="7"/>
      <x:c r="H12806" s="8"/>
      <x:c r="I12806" s="9"/>
      <x:c r="J12806" s="10" t="inlineStr">
        <x:is>
          <x:t xml:space="preserve">[89175] STEPHENS CARRIERS I-40 MM 62 SPILL</x:t>
        </x:is>
      </x:c>
      <x:c r="K12806" s="11">
        <x:v>45743.0614930556</x:v>
      </x:c>
      <x:c r="L12806" s="12" t="inlineStr">
        <x:is>
          <x:t xml:space="preserve">Mark Graveline</x:t>
        </x:is>
      </x:c>
    </x:row>
    <x:row r="12807" hidden="0">
      <x:c r="A12807" s="1" t="inlineStr">
        <x:is>
          <x:t xml:space="preserve">624b4a4d-cc0a-f011-bae2-001dd803fda3</x:t>
        </x:is>
      </x:c>
      <x:c r="B12807" s="2" t="inlineStr">
        <x:is>
          <x:t xml:space="preserve">vdB5u0MHFozyU17TgV9udoAJbYC9UJKWM0VervrE7kPelRv5nTVfYLMoRy7v7sQBuNgo+NelvXbFjX1+u8XZYg==</x:t>
        </x:is>
      </x:c>
      <x:c r="C12807" s="3">
        <x:v>45832.6900810185</x:v>
      </x:c>
      <x:c r="D12807" s="4" t="inlineStr">
        <x:is>
          <x:t xml:space="preserve">89159</x:t>
        </x:is>
      </x:c>
      <x:c r="E12807" s="5" t="inlineStr">
        <x:is>
          <x:t xml:space="preserve">[89159] walgreens store # 07523</x:t>
        </x:is>
      </x:c>
      <x:c r="F12807" s="6" t="inlineStr">
        <x:is>
          <x:t xml:space="preserve">AS-88323</x:t>
        </x:is>
      </x:c>
      <x:c r="G12807" s="7"/>
      <x:c r="H12807" s="8"/>
      <x:c r="I12807" s="9"/>
      <x:c r="J12807" s="10" t="inlineStr">
        <x:is>
          <x:t xml:space="preserve">[89159] walgreens store # 07523</x:t>
        </x:is>
      </x:c>
      <x:c r="K12807" s="11">
        <x:v>45743.0614930556</x:v>
      </x:c>
      <x:c r="L12807" s="12" t="inlineStr">
        <x:is>
          <x:t xml:space="preserve">Mark Graveline</x:t>
        </x:is>
      </x:c>
    </x:row>
    <x:row r="12808" hidden="0">
      <x:c r="A12808" s="1" t="inlineStr">
        <x:is>
          <x:t xml:space="preserve">684b4a4d-cc0a-f011-bae2-001dd803fda3</x:t>
        </x:is>
      </x:c>
      <x:c r="B12808" s="2" t="inlineStr">
        <x:is>
          <x:t xml:space="preserve">eY682/G08Vq7Nv0st9Lq22Ek/vaSGYG/GjWJyS4EO9rwr6r/bI8irPGL22i4Aiin2NlH0epYTcnPlAJFHeZuyg==</x:t>
        </x:is>
      </x:c>
      <x:c r="C12808" s="3">
        <x:v>45832.6900810185</x:v>
      </x:c>
      <x:c r="D12808" s="4" t="inlineStr">
        <x:is>
          <x:t xml:space="preserve">89153</x:t>
        </x:is>
      </x:c>
      <x:c r="E12808" s="5" t="inlineStr">
        <x:is>
          <x:t xml:space="preserve">[89153] Lail Property</x:t>
        </x:is>
      </x:c>
      <x:c r="F12808" s="6" t="inlineStr">
        <x:is>
          <x:t xml:space="preserve">AS-88317</x:t>
        </x:is>
      </x:c>
      <x:c r="G12808" s="7"/>
      <x:c r="H12808" s="8"/>
      <x:c r="I12808" s="9"/>
      <x:c r="J12808" s="10" t="inlineStr">
        <x:is>
          <x:t xml:space="preserve">[89153] Lail Property</x:t>
        </x:is>
      </x:c>
      <x:c r="K12808" s="11">
        <x:v>45743.0614930556</x:v>
      </x:c>
      <x:c r="L12808" s="12" t="inlineStr">
        <x:is>
          <x:t xml:space="preserve">Mark Graveline</x:t>
        </x:is>
      </x:c>
    </x:row>
    <x:row r="12809" hidden="0">
      <x:c r="A12809" s="1" t="inlineStr">
        <x:is>
          <x:t xml:space="preserve">7dab724d-cc0a-f011-bae2-001dd80649eb</x:t>
        </x:is>
      </x:c>
      <x:c r="B12809" s="2" t="inlineStr">
        <x:is>
          <x:t xml:space="preserve">G9QIHZXpKdXcVtgJNam7CsvZxzymN7vwZdykYWM78MBMkhn6APQOtpeGDAnTnZNfAQUmFlLJtlHpEhwqPZ+LRQ==</x:t>
        </x:is>
      </x:c>
      <x:c r="C12809" s="3">
        <x:v>45832.6900810185</x:v>
      </x:c>
      <x:c r="D12809" s="4" t="inlineStr">
        <x:is>
          <x:t xml:space="preserve">89118</x:t>
        </x:is>
      </x:c>
      <x:c r="E12809" s="5" t="inlineStr">
        <x:is>
          <x:t xml:space="preserve">[89118] Runion Property</x:t>
        </x:is>
      </x:c>
      <x:c r="F12809" s="6" t="inlineStr">
        <x:is>
          <x:t xml:space="preserve">AS-88282</x:t>
        </x:is>
      </x:c>
      <x:c r="G12809" s="7"/>
      <x:c r="H12809" s="8"/>
      <x:c r="I12809" s="9"/>
      <x:c r="J12809" s="10" t="inlineStr">
        <x:is>
          <x:t xml:space="preserve">[89118] Runion Property</x:t>
        </x:is>
      </x:c>
      <x:c r="K12809" s="11">
        <x:v>45743.0614930556</x:v>
      </x:c>
      <x:c r="L12809" s="12" t="inlineStr">
        <x:is>
          <x:t xml:space="preserve">Mark Graveline</x:t>
        </x:is>
      </x:c>
    </x:row>
    <x:row r="12810" hidden="0">
      <x:c r="A12810" s="1" t="inlineStr">
        <x:is>
          <x:t xml:space="preserve">94ab724d-cc0a-f011-bae2-001dd80649eb</x:t>
        </x:is>
      </x:c>
      <x:c r="B12810" s="2" t="inlineStr">
        <x:is>
          <x:t xml:space="preserve">eLUXWo9uK058RD6sdAhEKH+IbFlCkvIoCgG3UUz7ZM/rVAwi9RRk6f7GllwfUUNh4xgYM5Blyprq01MMEceegg==</x:t>
        </x:is>
      </x:c>
      <x:c r="C12810" s="3">
        <x:v>45832.6900810185</x:v>
      </x:c>
      <x:c r="D12810" s="4" t="inlineStr">
        <x:is>
          <x:t xml:space="preserve">89187</x:t>
        </x:is>
      </x:c>
      <x:c r="E12810" s="5" t="inlineStr">
        <x:is>
          <x:t xml:space="preserve">[89187] Howland Property</x:t>
        </x:is>
      </x:c>
      <x:c r="F12810" s="6" t="inlineStr">
        <x:is>
          <x:t xml:space="preserve">AS-88348</x:t>
        </x:is>
      </x:c>
      <x:c r="G12810" s="7"/>
      <x:c r="H12810" s="8"/>
      <x:c r="I12810" s="9"/>
      <x:c r="J12810" s="10" t="inlineStr">
        <x:is>
          <x:t xml:space="preserve">[89187] Howland Property</x:t>
        </x:is>
      </x:c>
      <x:c r="K12810" s="11">
        <x:v>45743.0614930556</x:v>
      </x:c>
      <x:c r="L12810" s="12" t="inlineStr">
        <x:is>
          <x:t xml:space="preserve">Mark Graveline</x:t>
        </x:is>
      </x:c>
    </x:row>
    <x:row r="12811" hidden="0">
      <x:c r="A12811" s="1" t="inlineStr">
        <x:is>
          <x:t xml:space="preserve">ccab724d-cc0a-f011-bae2-001dd80649eb</x:t>
        </x:is>
      </x:c>
      <x:c r="B12811" s="2" t="inlineStr">
        <x:is>
          <x:t xml:space="preserve">2Ocn7mMmR2ScehXlAHtHvrfwutEOthoVaUSD6eBLuPHXNTZSNzG4ESundGumQET8N+HosOvP6UDbGvGAD0ieQQ==</x:t>
        </x:is>
      </x:c>
      <x:c r="C12811" s="3">
        <x:v>45832.6900810185</x:v>
      </x:c>
      <x:c r="D12811" s="4" t="inlineStr">
        <x:is>
          <x:t xml:space="preserve">89177</x:t>
        </x:is>
      </x:c>
      <x:c r="E12811" s="5" t="inlineStr">
        <x:is>
          <x:t xml:space="preserve">[89177] IAC OLD FORT, LLC</x:t>
        </x:is>
      </x:c>
      <x:c r="F12811" s="6" t="inlineStr">
        <x:is>
          <x:t xml:space="preserve">AS-88340</x:t>
        </x:is>
      </x:c>
      <x:c r="G12811" s="7"/>
      <x:c r="H12811" s="8"/>
      <x:c r="I12811" s="9"/>
      <x:c r="J12811" s="10" t="inlineStr">
        <x:is>
          <x:t xml:space="preserve">[89177] IAC OLD FORT, LLC</x:t>
        </x:is>
      </x:c>
      <x:c r="K12811" s="11">
        <x:v>45743.0614930556</x:v>
      </x:c>
      <x:c r="L12811" s="12" t="inlineStr">
        <x:is>
          <x:t xml:space="preserve">Mark Graveline</x:t>
        </x:is>
      </x:c>
    </x:row>
    <x:row r="12812" hidden="0">
      <x:c r="A12812" s="1" t="inlineStr">
        <x:is>
          <x:t xml:space="preserve">704b6650-cc0a-f011-bae2-001dd8064fb1</x:t>
        </x:is>
      </x:c>
      <x:c r="B12812" s="2" t="inlineStr">
        <x:is>
          <x:t xml:space="preserve">TK9NhIb+f3S0c7QijjEUpjDYRiyejKRGVqzb/OKktdcUH0+ODU6NeE5BPaERBZC457GsLOqQzVt1dDPsXzrrIQ==</x:t>
        </x:is>
      </x:c>
      <x:c r="C12812" s="3">
        <x:v>45832.6900810185</x:v>
      </x:c>
      <x:c r="D12812" s="4" t="inlineStr">
        <x:is>
          <x:t xml:space="preserve">89194</x:t>
        </x:is>
      </x:c>
      <x:c r="E12812" s="5" t="inlineStr">
        <x:is>
          <x:t xml:space="preserve">[89194] AN-TON CHEVROLET GAS DISPENSER</x:t>
        </x:is>
      </x:c>
      <x:c r="F12812" s="6" t="inlineStr">
        <x:is>
          <x:t xml:space="preserve">AS-88357</x:t>
        </x:is>
      </x:c>
      <x:c r="G12812" s="7"/>
      <x:c r="H12812" s="8"/>
      <x:c r="I12812" s="9"/>
      <x:c r="J12812" s="10" t="inlineStr">
        <x:is>
          <x:t xml:space="preserve">[89194] AN-TON CHEVROLET GAS DISPENSER</x:t>
        </x:is>
      </x:c>
      <x:c r="K12812" s="11">
        <x:v>45743.0614930556</x:v>
      </x:c>
      <x:c r="L12812" s="12" t="inlineStr">
        <x:is>
          <x:t xml:space="preserve">Mark Graveline</x:t>
        </x:is>
      </x:c>
    </x:row>
    <x:row r="12813" hidden="0">
      <x:c r="A12813" s="1" t="inlineStr">
        <x:is>
          <x:t xml:space="preserve">964b6650-cc0a-f011-bae2-001dd8064fb1</x:t>
        </x:is>
      </x:c>
      <x:c r="B12813" s="2" t="inlineStr">
        <x:is>
          <x:t xml:space="preserve">Oz8wQ82Rp/y6rk7pZnTwLfmxDa6hMucv8zi0M5R9OagQKEHFFgDi3uvRo91LqERhw1YlD4W+gItOhr9R9aexKw==</x:t>
        </x:is>
      </x:c>
      <x:c r="C12813" s="3">
        <x:v>45832.6900810185</x:v>
      </x:c>
      <x:c r="D12813" s="4" t="inlineStr">
        <x:is>
          <x:t xml:space="preserve">89184</x:t>
        </x:is>
      </x:c>
      <x:c r="E12813" s="5" t="inlineStr">
        <x:is>
          <x:t xml:space="preserve">[89184] STAT Diesel Spill</x:t>
        </x:is>
      </x:c>
      <x:c r="F12813" s="6" t="inlineStr">
        <x:is>
          <x:t xml:space="preserve">AS-88347</x:t>
        </x:is>
      </x:c>
      <x:c r="G12813" s="7"/>
      <x:c r="H12813" s="8"/>
      <x:c r="I12813" s="9"/>
      <x:c r="J12813" s="10" t="inlineStr">
        <x:is>
          <x:t xml:space="preserve">[89184] STAT Diesel Spill</x:t>
        </x:is>
      </x:c>
      <x:c r="K12813" s="11">
        <x:v>45743.0614930556</x:v>
      </x:c>
      <x:c r="L12813" s="12" t="inlineStr">
        <x:is>
          <x:t xml:space="preserve">Mark Graveline</x:t>
        </x:is>
      </x:c>
    </x:row>
    <x:row r="12814" hidden="0">
      <x:c r="A12814" s="1" t="inlineStr">
        <x:is>
          <x:t xml:space="preserve">8cde3e4e-cc0a-f011-bae2-001dd808648d</x:t>
        </x:is>
      </x:c>
      <x:c r="B12814" s="2" t="inlineStr">
        <x:is>
          <x:t xml:space="preserve">9T/UtCgCZSosrOf9P/2YX1W0jbuZ96EtkvHckuaNhGf9GEeMq4wDOIVbqauatZ5mvn9P8/nNUfpw/Pxrj9lL1Q==</x:t>
        </x:is>
      </x:c>
      <x:c r="C12814" s="3">
        <x:v>45832.6900810185</x:v>
      </x:c>
      <x:c r="D12814" s="4" t="inlineStr">
        <x:is>
          <x:t xml:space="preserve">89149</x:t>
        </x:is>
      </x:c>
      <x:c r="E12814" s="5" t="inlineStr">
        <x:is>
          <x:t xml:space="preserve">[89149] Kokopellivillage LLC Property</x:t>
        </x:is>
      </x:c>
      <x:c r="F12814" s="6" t="inlineStr">
        <x:is>
          <x:t xml:space="preserve">AS-88313</x:t>
        </x:is>
      </x:c>
      <x:c r="G12814" s="7"/>
      <x:c r="H12814" s="8"/>
      <x:c r="I12814" s="9"/>
      <x:c r="J12814" s="10" t="inlineStr">
        <x:is>
          <x:t xml:space="preserve">[89149] Kokopellivillage LLC Property</x:t>
        </x:is>
      </x:c>
      <x:c r="K12814" s="11">
        <x:v>45743.0614930556</x:v>
      </x:c>
      <x:c r="L12814" s="12" t="inlineStr">
        <x:is>
          <x:t xml:space="preserve">Mark Graveline</x:t>
        </x:is>
      </x:c>
    </x:row>
    <x:row r="12815" hidden="0">
      <x:c r="A12815" s="1" t="inlineStr">
        <x:is>
          <x:t xml:space="preserve">c5de3e4e-cc0a-f011-bae2-001dd808648d</x:t>
        </x:is>
      </x:c>
      <x:c r="B12815" s="2" t="inlineStr">
        <x:is>
          <x:t xml:space="preserve">LDWJf4WIOs4teRCgihAhcDPm0SLSa1ugmtgMUBvub3LUvtOLGs4R9B16dKHCdaeRYbDNSi25p2rYEHKIYZ+4dg==</x:t>
        </x:is>
      </x:c>
      <x:c r="C12815" s="3">
        <x:v>45832.6900925926</x:v>
      </x:c>
      <x:c r="D12815" s="4" t="inlineStr">
        <x:is>
          <x:t xml:space="preserve">89203</x:t>
        </x:is>
      </x:c>
      <x:c r="E12815" s="5" t="inlineStr">
        <x:is>
          <x:t xml:space="preserve">[89203] Exela Manufacturing</x:t>
        </x:is>
      </x:c>
      <x:c r="F12815" s="6" t="inlineStr">
        <x:is>
          <x:t xml:space="preserve">AS-88366</x:t>
        </x:is>
      </x:c>
      <x:c r="G12815" s="7"/>
      <x:c r="H12815" s="8"/>
      <x:c r="I12815" s="9"/>
      <x:c r="J12815" s="10" t="inlineStr">
        <x:is>
          <x:t xml:space="preserve">[89203] Exela Manufacturing</x:t>
        </x:is>
      </x:c>
      <x:c r="K12815" s="11">
        <x:v>45743.0614930556</x:v>
      </x:c>
      <x:c r="L12815" s="12" t="inlineStr">
        <x:is>
          <x:t xml:space="preserve">Mark Graveline</x:t>
        </x:is>
      </x:c>
    </x:row>
    <x:row r="12816" hidden="0">
      <x:c r="A12816" s="1" t="inlineStr">
        <x:is>
          <x:t xml:space="preserve">af3e0b4f-cc0a-f011-bae2-001dd8086906</x:t>
        </x:is>
      </x:c>
      <x:c r="B12816" s="2" t="inlineStr">
        <x:is>
          <x:t xml:space="preserve">BC13yun0XC63X/QVDkuWzE/UepZHQCs/mrZgCmqNDXQWivcFsH+k2UcuZZZnyj/o/Rvu68RK8tWSQ1ReSIt3mg==</x:t>
        </x:is>
      </x:c>
      <x:c r="C12816" s="3">
        <x:v>45832.6900925926</x:v>
      </x:c>
      <x:c r="D12816" s="4" t="inlineStr">
        <x:is>
          <x:t xml:space="preserve">89142</x:t>
        </x:is>
      </x:c>
      <x:c r="E12816" s="5" t="inlineStr">
        <x:is>
          <x:t xml:space="preserve">[89142] Eastside Business Park, Diesel AST</x:t>
        </x:is>
      </x:c>
      <x:c r="F12816" s="6" t="inlineStr">
        <x:is>
          <x:t xml:space="preserve">AS-88305</x:t>
        </x:is>
      </x:c>
      <x:c r="G12816" s="7"/>
      <x:c r="H12816" s="8"/>
      <x:c r="I12816" s="9"/>
      <x:c r="J12816" s="10" t="inlineStr">
        <x:is>
          <x:t xml:space="preserve">[89142] Eastside Business Park, Diesel AST</x:t>
        </x:is>
      </x:c>
      <x:c r="K12816" s="11">
        <x:v>45743.0614930556</x:v>
      </x:c>
      <x:c r="L12816" s="12" t="inlineStr">
        <x:is>
          <x:t xml:space="preserve">Mark Graveline</x:t>
        </x:is>
      </x:c>
    </x:row>
    <x:row r="12817" hidden="0">
      <x:c r="A12817" s="1" t="inlineStr">
        <x:is>
          <x:t xml:space="preserve">a11ffe4f-cc0a-f011-bae2-001dd8086c87</x:t>
        </x:is>
      </x:c>
      <x:c r="B12817" s="2" t="inlineStr">
        <x:is>
          <x:t xml:space="preserve">CsVXJz9DPYKhZpJa0Ko1EAqdWMfEFdWlJ0moKZFk5O4nFDuBwr+ouBMza19FzVHfTqivquufQHK3mhyByWmRcQ==</x:t>
        </x:is>
      </x:c>
      <x:c r="C12817" s="3">
        <x:v>45832.6900925926</x:v>
      </x:c>
      <x:c r="D12817" s="4" t="inlineStr">
        <x:is>
          <x:t xml:space="preserve">89143</x:t>
        </x:is>
      </x:c>
      <x:c r="E12817" s="5" t="inlineStr">
        <x:is>
          <x:t xml:space="preserve">[89143] FOUR SEASONS FORD</x:t>
        </x:is>
      </x:c>
      <x:c r="F12817" s="6" t="inlineStr">
        <x:is>
          <x:t xml:space="preserve">AS-88306</x:t>
        </x:is>
      </x:c>
      <x:c r="G12817" s="7"/>
      <x:c r="H12817" s="8"/>
      <x:c r="I12817" s="9"/>
      <x:c r="J12817" s="10" t="inlineStr">
        <x:is>
          <x:t xml:space="preserve">[89143] FOUR SEASONS FORD</x:t>
        </x:is>
      </x:c>
      <x:c r="K12817" s="11">
        <x:v>45743.0614930556</x:v>
      </x:c>
      <x:c r="L12817" s="12" t="inlineStr">
        <x:is>
          <x:t xml:space="preserve">Mark Graveline</x:t>
        </x:is>
      </x:c>
    </x:row>
    <x:row r="12818" hidden="0">
      <x:c r="A12818" s="1" t="inlineStr">
        <x:is>
          <x:t xml:space="preserve">d71ffe4f-cc0a-f011-bae2-001dd8086c87</x:t>
        </x:is>
      </x:c>
      <x:c r="B12818" s="2" t="inlineStr">
        <x:is>
          <x:t xml:space="preserve">L9CXXzbZ44jSm/VWIXSU/+lRLQm7ESkPx64VXiFzmR+CxqHLcVC/0zRZDguxwrtbKVXthePcIETTqgvYFUGGmg==</x:t>
        </x:is>
      </x:c>
      <x:c r="C12818" s="3">
        <x:v>45832.6900925926</x:v>
      </x:c>
      <x:c r="D12818" s="4" t="inlineStr">
        <x:is>
          <x:t xml:space="preserve">89168</x:t>
        </x:is>
      </x:c>
      <x:c r="E12818" s="5" t="inlineStr">
        <x:is>
          <x:t xml:space="preserve">[89168] Central Hauling Spill 11/25/13</x:t>
        </x:is>
      </x:c>
      <x:c r="F12818" s="6" t="inlineStr">
        <x:is>
          <x:t xml:space="preserve">AS-88332</x:t>
        </x:is>
      </x:c>
      <x:c r="G12818" s="7"/>
      <x:c r="H12818" s="8"/>
      <x:c r="I12818" s="9"/>
      <x:c r="J12818" s="10" t="inlineStr">
        <x:is>
          <x:t xml:space="preserve">[89168] Central Hauling Spill 11/25/13</x:t>
        </x:is>
      </x:c>
      <x:c r="K12818" s="11">
        <x:v>45743.0614930556</x:v>
      </x:c>
      <x:c r="L12818" s="12" t="inlineStr">
        <x:is>
          <x:t xml:space="preserve">Mark Graveline</x:t>
        </x:is>
      </x:c>
    </x:row>
    <x:row r="12819" hidden="0">
      <x:c r="A12819" s="1" t="inlineStr">
        <x:is>
          <x:t xml:space="preserve">0dde3352-cc0a-f011-bae2-001dd80a81a5</x:t>
        </x:is>
      </x:c>
      <x:c r="B12819" s="2" t="inlineStr">
        <x:is>
          <x:t xml:space="preserve">aPYCSdkJ7sulSTxfMQqyQVleDQxXaYtF6UNMUfSsyePz9FVRUERdjjlBw84owchSWSy2HKrTDrsGnfVJy93R8A==</x:t>
        </x:is>
      </x:c>
      <x:c r="C12819" s="3">
        <x:v>45832.6900925926</x:v>
      </x:c>
      <x:c r="D12819" s="4" t="inlineStr">
        <x:is>
          <x:t xml:space="preserve">89183</x:t>
        </x:is>
      </x:c>
      <x:c r="E12819" s="5" t="inlineStr">
        <x:is>
          <x:t xml:space="preserve">[89183] Caldwell Community College Spill</x:t>
        </x:is>
      </x:c>
      <x:c r="F12819" s="6" t="inlineStr">
        <x:is>
          <x:t xml:space="preserve">AS-88346</x:t>
        </x:is>
      </x:c>
      <x:c r="G12819" s="7"/>
      <x:c r="H12819" s="8"/>
      <x:c r="I12819" s="9"/>
      <x:c r="J12819" s="10" t="inlineStr">
        <x:is>
          <x:t xml:space="preserve">[89183] Caldwell Community College Spill</x:t>
        </x:is>
      </x:c>
      <x:c r="K12819" s="11">
        <x:v>45743.0614930556</x:v>
      </x:c>
      <x:c r="L12819" s="12" t="inlineStr">
        <x:is>
          <x:t xml:space="preserve">Mark Graveline</x:t>
        </x:is>
      </x:c>
    </x:row>
    <x:row r="12820" hidden="0">
      <x:c r="A12820" s="1" t="inlineStr">
        <x:is>
          <x:t xml:space="preserve">1ade3352-cc0a-f011-bae2-001dd80a81a5</x:t>
        </x:is>
      </x:c>
      <x:c r="B12820" s="2" t="inlineStr">
        <x:is>
          <x:t xml:space="preserve">OGW7GEZoh7Gj8HmMeIltIwWZRr2HwkNzqUkMz5kgexyXN/ePCUcoZpgUaTCSEEYMMeDVqUJDtKqsK2A0MMxydQ==</x:t>
        </x:is>
      </x:c>
      <x:c r="C12820" s="3">
        <x:v>45832.6900925926</x:v>
      </x:c>
      <x:c r="D12820" s="4" t="inlineStr">
        <x:is>
          <x:t xml:space="preserve">89133</x:t>
        </x:is>
      </x:c>
      <x:c r="E12820" s="5" t="inlineStr">
        <x:is>
          <x:t xml:space="preserve">[89133] miller's automotive repair</x:t>
        </x:is>
      </x:c>
      <x:c r="F12820" s="6" t="inlineStr">
        <x:is>
          <x:t xml:space="preserve">AS-88296</x:t>
        </x:is>
      </x:c>
      <x:c r="G12820" s="7"/>
      <x:c r="H12820" s="8"/>
      <x:c r="I12820" s="9"/>
      <x:c r="J12820" s="10" t="inlineStr">
        <x:is>
          <x:t xml:space="preserve">[89133] miller's automotive repair</x:t>
        </x:is>
      </x:c>
      <x:c r="K12820" s="11">
        <x:v>45743.0614930556</x:v>
      </x:c>
      <x:c r="L12820" s="12" t="inlineStr">
        <x:is>
          <x:t xml:space="preserve">Mark Graveline</x:t>
        </x:is>
      </x:c>
    </x:row>
    <x:row r="12821" hidden="0">
      <x:c r="A12821" s="1" t="inlineStr">
        <x:is>
          <x:t xml:space="preserve">1cde3352-cc0a-f011-bae2-001dd80a81a5</x:t>
        </x:is>
      </x:c>
      <x:c r="B12821" s="2" t="inlineStr">
        <x:is>
          <x:t xml:space="preserve">o8l9HpuaWvPdTtMFzNCReJI8XibBmEOisYNEoCaltenxUBdsKYupH0vIRUN9c7kIoDdJ2kFQ8mqxvzcB3iGVfw==</x:t>
        </x:is>
      </x:c>
      <x:c r="C12821" s="3">
        <x:v>45832.6900925926</x:v>
      </x:c>
      <x:c r="D12821" s="4" t="inlineStr">
        <x:is>
          <x:t xml:space="preserve">89122</x:t>
        </x:is>
      </x:c>
      <x:c r="E12821" s="5" t="inlineStr">
        <x:is>
          <x:t xml:space="preserve">[89122] Teresa Huneycutt Residence</x:t>
        </x:is>
      </x:c>
      <x:c r="F12821" s="6" t="inlineStr">
        <x:is>
          <x:t xml:space="preserve">AS-88286</x:t>
        </x:is>
      </x:c>
      <x:c r="G12821" s="7"/>
      <x:c r="H12821" s="8"/>
      <x:c r="I12821" s="9"/>
      <x:c r="J12821" s="10" t="inlineStr">
        <x:is>
          <x:t xml:space="preserve">[89122] Teresa Huneycutt Residence</x:t>
        </x:is>
      </x:c>
      <x:c r="K12821" s="11">
        <x:v>45743.0614930556</x:v>
      </x:c>
      <x:c r="L12821" s="12" t="inlineStr">
        <x:is>
          <x:t xml:space="preserve">Mark Graveline</x:t>
        </x:is>
      </x:c>
    </x:row>
    <x:row r="12822" hidden="0">
      <x:c r="A12822" s="1" t="inlineStr">
        <x:is>
          <x:t xml:space="preserve">12e7904d-cc0a-f011-bae2-001dd80be47d</x:t>
        </x:is>
      </x:c>
      <x:c r="B12822" s="2" t="inlineStr">
        <x:is>
          <x:t xml:space="preserve">HfUEco3j9mrJUCtUpMCnPUUpVZtkrd+0XE0jAF3Y0IBJTP1bdXdMO3ghD9PIrMSAfDG/WTuLe0Rju3bo5zcwJQ==</x:t>
        </x:is>
      </x:c>
      <x:c r="C12822" s="3">
        <x:v>45832.6900925926</x:v>
      </x:c>
      <x:c r="D12822" s="4" t="inlineStr">
        <x:is>
          <x:t xml:space="preserve">89164</x:t>
        </x:is>
      </x:c>
      <x:c r="E12822" s="5" t="inlineStr">
        <x:is>
          <x:t xml:space="preserve">[89164] crescent communitites llc</x:t>
        </x:is>
      </x:c>
      <x:c r="F12822" s="6" t="inlineStr">
        <x:is>
          <x:t xml:space="preserve">AS-88328</x:t>
        </x:is>
      </x:c>
      <x:c r="G12822" s="7"/>
      <x:c r="H12822" s="8"/>
      <x:c r="I12822" s="9"/>
      <x:c r="J12822" s="10" t="inlineStr">
        <x:is>
          <x:t xml:space="preserve">[89164] crescent communitites llc</x:t>
        </x:is>
      </x:c>
      <x:c r="K12822" s="11">
        <x:v>45743.0614930556</x:v>
      </x:c>
      <x:c r="L12822" s="12" t="inlineStr">
        <x:is>
          <x:t xml:space="preserve">Mark Graveline</x:t>
        </x:is>
      </x:c>
    </x:row>
    <x:row r="12823" hidden="0">
      <x:c r="A12823" s="1" t="inlineStr">
        <x:is>
          <x:t xml:space="preserve">5ca3694e-cc0a-f011-bae2-001dd8036df1</x:t>
        </x:is>
      </x:c>
      <x:c r="B12823" s="2" t="inlineStr">
        <x:is>
          <x:t xml:space="preserve">hP8x3Azz++GiPO4oDsXF68IucDyu3awlXwmii/rvy5qfYuEk2tRLkTFgJHPwti6VZe8K9TGrhFCeMQ52c779zw==</x:t>
        </x:is>
      </x:c>
      <x:c r="C12823" s="3">
        <x:v>45832.6900925926</x:v>
      </x:c>
      <x:c r="D12823" s="4" t="inlineStr">
        <x:is>
          <x:t xml:space="preserve">89061</x:t>
        </x:is>
      </x:c>
      <x:c r="E12823" s="5" t="inlineStr">
        <x:is>
          <x:t xml:space="preserve">[89061] W&amp;B WASTE CONTAINER SPILL</x:t>
        </x:is>
      </x:c>
      <x:c r="F12823" s="6" t="inlineStr">
        <x:is>
          <x:t xml:space="preserve">AS-88222</x:t>
        </x:is>
      </x:c>
      <x:c r="G12823" s="7"/>
      <x:c r="H12823" s="8"/>
      <x:c r="I12823" s="9"/>
      <x:c r="J12823" s="10" t="inlineStr">
        <x:is>
          <x:t xml:space="preserve">[89061] W&amp;B WASTE CONTAINER SPILL</x:t>
        </x:is>
      </x:c>
      <x:c r="K12823" s="11">
        <x:v>45743.0614814815</x:v>
      </x:c>
      <x:c r="L12823" s="12" t="inlineStr">
        <x:is>
          <x:t xml:space="preserve">Mark Graveline</x:t>
        </x:is>
      </x:c>
    </x:row>
    <x:row r="12824" hidden="0">
      <x:c r="A12824" s="1" t="inlineStr">
        <x:is>
          <x:t xml:space="preserve">094b4a4d-cc0a-f011-bae2-001dd803fda3</x:t>
        </x:is>
      </x:c>
      <x:c r="B12824" s="2" t="inlineStr">
        <x:is>
          <x:t xml:space="preserve">/BUiGv9XKRD+9uKRAgvsmlmMVH/YNuKrLrrLCvb+MaqAkXigupegHtTc5wvSF6c5oFhP/DfcIxHwaDANO7CScg==</x:t>
        </x:is>
      </x:c>
      <x:c r="C12824" s="3">
        <x:v>45832.6900925926</x:v>
      </x:c>
      <x:c r="D12824" s="4" t="inlineStr">
        <x:is>
          <x:t xml:space="preserve">89098</x:t>
        </x:is>
      </x:c>
      <x:c r="E12824" s="5" t="inlineStr">
        <x:is>
          <x:t xml:space="preserve">[89098] Deal Motor Cars Property</x:t>
        </x:is>
      </x:c>
      <x:c r="F12824" s="6" t="inlineStr">
        <x:is>
          <x:t xml:space="preserve">AS-88260</x:t>
        </x:is>
      </x:c>
      <x:c r="G12824" s="7"/>
      <x:c r="H12824" s="8"/>
      <x:c r="I12824" s="9"/>
      <x:c r="J12824" s="10" t="inlineStr">
        <x:is>
          <x:t xml:space="preserve">[89098] Deal Motor Cars Property</x:t>
        </x:is>
      </x:c>
      <x:c r="K12824" s="11">
        <x:v>45743.0614814815</x:v>
      </x:c>
      <x:c r="L12824" s="12" t="inlineStr">
        <x:is>
          <x:t xml:space="preserve">Mark Graveline</x:t>
        </x:is>
      </x:c>
    </x:row>
    <x:row r="12825" hidden="0">
      <x:c r="A12825" s="1" t="inlineStr">
        <x:is>
          <x:t xml:space="preserve">0f4b4a4d-cc0a-f011-bae2-001dd803fda3</x:t>
        </x:is>
      </x:c>
      <x:c r="B12825" s="2" t="inlineStr">
        <x:is>
          <x:t xml:space="preserve">m+Hz3G9LaY2fBaV4TH/56o67Q5LAvYsBpoq+DE9xNW9q3dpLDduo+SypYO9edFekYfk5VEumE2mypU8VKGlk1g==</x:t>
        </x:is>
      </x:c>
      <x:c r="C12825" s="3">
        <x:v>45832.6900925926</x:v>
      </x:c>
      <x:c r="D12825" s="4" t="inlineStr">
        <x:is>
          <x:t xml:space="preserve">89157</x:t>
        </x:is>
      </x:c>
      <x:c r="E12825" s="5" t="inlineStr">
        <x:is>
          <x:t xml:space="preserve">[89157] FEDEX FREIGHT HWY 74 ACCIDENT</x:t>
        </x:is>
      </x:c>
      <x:c r="F12825" s="6" t="inlineStr">
        <x:is>
          <x:t xml:space="preserve">AS-88321</x:t>
        </x:is>
      </x:c>
      <x:c r="G12825" s="7"/>
      <x:c r="H12825" s="8"/>
      <x:c r="I12825" s="9"/>
      <x:c r="J12825" s="10" t="inlineStr">
        <x:is>
          <x:t xml:space="preserve">[89157] FEDEX FREIGHT HWY 74 ACCIDENT</x:t>
        </x:is>
      </x:c>
      <x:c r="K12825" s="11">
        <x:v>45743.0614814815</x:v>
      </x:c>
      <x:c r="L12825" s="12" t="inlineStr">
        <x:is>
          <x:t xml:space="preserve">Mark Graveline</x:t>
        </x:is>
      </x:c>
    </x:row>
    <x:row r="12826" hidden="0">
      <x:c r="A12826" s="1" t="inlineStr">
        <x:is>
          <x:t xml:space="preserve">f04e7c4d-cc0a-f011-bae2-001dd80645d7</x:t>
        </x:is>
      </x:c>
      <x:c r="B12826" s="2" t="inlineStr">
        <x:is>
          <x:t xml:space="preserve">Oj3S8R7d7Dh4Yc/THw9LOB6ARXe8a+wUBLeRL//7LqNy9q3fJtIeUoUqbAK5Nvjrt5iZiBuNgOScMwxCKijtjw==</x:t>
        </x:is>
      </x:c>
      <x:c r="C12826" s="3">
        <x:v>45832.6900925926</x:v>
      </x:c>
      <x:c r="D12826" s="4" t="inlineStr">
        <x:is>
          <x:t xml:space="preserve">89119</x:t>
        </x:is>
      </x:c>
      <x:c r="E12826" s="5" t="inlineStr">
        <x:is>
          <x:t xml:space="preserve">[89119] Project Cardinal Generator Fueling Spill</x:t>
        </x:is>
      </x:c>
      <x:c r="F12826" s="6" t="inlineStr">
        <x:is>
          <x:t xml:space="preserve">AS-88283</x:t>
        </x:is>
      </x:c>
      <x:c r="G12826" s="7"/>
      <x:c r="H12826" s="8"/>
      <x:c r="I12826" s="9"/>
      <x:c r="J12826" s="10" t="inlineStr">
        <x:is>
          <x:t xml:space="preserve">[89119] Project Cardinal Generator Fueling Spill</x:t>
        </x:is>
      </x:c>
      <x:c r="K12826" s="11">
        <x:v>45743.0614814815</x:v>
      </x:c>
      <x:c r="L12826" s="12" t="inlineStr">
        <x:is>
          <x:t xml:space="preserve">Mark Graveline</x:t>
        </x:is>
      </x:c>
    </x:row>
    <x:row r="12827" hidden="0">
      <x:c r="A12827" s="1" t="inlineStr">
        <x:is>
          <x:t xml:space="preserve">aaaa724d-cc0a-f011-bae2-001dd80649eb</x:t>
        </x:is>
      </x:c>
      <x:c r="B12827" s="2" t="inlineStr">
        <x:is>
          <x:t xml:space="preserve">DpkicKnULKp4p/kssRX1psDeo29ywTy6Z7LxtEPgk7BH9RhbUTMTe4wAMiJ/DK4KRskgfFOWiY354yFMkHA8mw==</x:t>
        </x:is>
      </x:c>
      <x:c r="C12827" s="3">
        <x:v>45832.6900925926</x:v>
      </x:c>
      <x:c r="D12827" s="4" t="inlineStr">
        <x:is>
          <x:t xml:space="preserve">89148</x:t>
        </x:is>
      </x:c>
      <x:c r="E12827" s="5" t="inlineStr">
        <x:is>
          <x:t xml:space="preserve">[89148] Pressley Property</x:t>
        </x:is>
      </x:c>
      <x:c r="F12827" s="6" t="inlineStr">
        <x:is>
          <x:t xml:space="preserve">AS-88312</x:t>
        </x:is>
      </x:c>
      <x:c r="G12827" s="7"/>
      <x:c r="H12827" s="8"/>
      <x:c r="I12827" s="9"/>
      <x:c r="J12827" s="10" t="inlineStr">
        <x:is>
          <x:t xml:space="preserve">[89148] Pressley Property</x:t>
        </x:is>
      </x:c>
      <x:c r="K12827" s="11">
        <x:v>45743.0614814815</x:v>
      </x:c>
      <x:c r="L12827" s="12" t="inlineStr">
        <x:is>
          <x:t xml:space="preserve">Mark Graveline</x:t>
        </x:is>
      </x:c>
    </x:row>
    <x:row r="12828" hidden="0">
      <x:c r="A12828" s="1" t="inlineStr">
        <x:is>
          <x:t xml:space="preserve">cbaa724d-cc0a-f011-bae2-001dd80649eb</x:t>
        </x:is>
      </x:c>
      <x:c r="B12828" s="2" t="inlineStr">
        <x:is>
          <x:t xml:space="preserve">XUe15B7046SE/C3he8cGH/+ka55AxMYKxSdNnpsSfREbmJZxumKlAYChJY4I9LnCvoe5DpTCjziMJxtPe/BvGw==</x:t>
        </x:is>
      </x:c>
      <x:c r="C12828" s="3">
        <x:v>45832.6900925926</x:v>
      </x:c>
      <x:c r="D12828" s="4" t="inlineStr">
        <x:is>
          <x:t xml:space="preserve">89176</x:t>
        </x:is>
      </x:c>
      <x:c r="E12828" s="5" t="inlineStr">
        <x:is>
          <x:t xml:space="preserve">[89176] VERSATILE TRANSPORT SPILL</x:t>
        </x:is>
      </x:c>
      <x:c r="F12828" s="6" t="inlineStr">
        <x:is>
          <x:t xml:space="preserve">AS-88339</x:t>
        </x:is>
      </x:c>
      <x:c r="G12828" s="7"/>
      <x:c r="H12828" s="8"/>
      <x:c r="I12828" s="9"/>
      <x:c r="J12828" s="10" t="inlineStr">
        <x:is>
          <x:t xml:space="preserve">[89176] VERSATILE TRANSPORT SPILL</x:t>
        </x:is>
      </x:c>
      <x:c r="K12828" s="11">
        <x:v>45743.0614814815</x:v>
      </x:c>
      <x:c r="L12828" s="12" t="inlineStr">
        <x:is>
          <x:t xml:space="preserve">Mark Graveline</x:t>
        </x:is>
      </x:c>
    </x:row>
    <x:row r="12829" hidden="0">
      <x:c r="A12829" s="1" t="inlineStr">
        <x:is>
          <x:t xml:space="preserve">d0aa724d-cc0a-f011-bae2-001dd80649eb</x:t>
        </x:is>
      </x:c>
      <x:c r="B12829" s="2" t="inlineStr">
        <x:is>
          <x:t xml:space="preserve">m+oyACQ+fnvQ2SzNfy+vI8+Udi0IuZAO1dGjVjshhjNyev85+yNnOEttQK/HhW6Liz/tTWr9UV7vYeLI384Ybw==</x:t>
        </x:is>
      </x:c>
      <x:c r="C12829" s="3">
        <x:v>45832.6900925926</x:v>
      </x:c>
      <x:c r="D12829" s="4" t="inlineStr">
        <x:is>
          <x:t xml:space="preserve">89131</x:t>
        </x:is>
      </x:c>
      <x:c r="E12829" s="5" t="inlineStr">
        <x:is>
          <x:t xml:space="preserve">[89131] I26 diesel fuel release</x:t>
        </x:is>
      </x:c>
      <x:c r="F12829" s="6" t="inlineStr">
        <x:is>
          <x:t xml:space="preserve">AS-88294</x:t>
        </x:is>
      </x:c>
      <x:c r="G12829" s="7"/>
      <x:c r="H12829" s="8"/>
      <x:c r="I12829" s="9"/>
      <x:c r="J12829" s="10" t="inlineStr">
        <x:is>
          <x:t xml:space="preserve">[89131] I26 diesel fuel release</x:t>
        </x:is>
      </x:c>
      <x:c r="K12829" s="11">
        <x:v>45743.0614814815</x:v>
      </x:c>
      <x:c r="L12829" s="12" t="inlineStr">
        <x:is>
          <x:t xml:space="preserve">Mark Graveline</x:t>
        </x:is>
      </x:c>
    </x:row>
    <x:row r="12830" hidden="0">
      <x:c r="A12830" s="1" t="inlineStr">
        <x:is>
          <x:t xml:space="preserve">20ab724d-cc0a-f011-bae2-001dd80649eb</x:t>
        </x:is>
      </x:c>
      <x:c r="B12830" s="2" t="inlineStr">
        <x:is>
          <x:t xml:space="preserve">s0Uh1tQY/o3Q9RzfOSB86x3OkZq7aD80JZ4TfS3aWwPVNsZs/aiUlpyo3ZUnQGGcSQpPebwjGg5CtmcM04q02w==</x:t>
        </x:is>
      </x:c>
      <x:c r="C12830" s="3">
        <x:v>45832.6900925926</x:v>
      </x:c>
      <x:c r="D12830" s="4" t="inlineStr">
        <x:is>
          <x:t xml:space="preserve">89166</x:t>
        </x:is>
      </x:c>
      <x:c r="E12830" s="5" t="inlineStr">
        <x:is>
          <x:t xml:space="preserve">[89166] 324 BEAUCATCHER ROAD AST SPILL</x:t>
        </x:is>
      </x:c>
      <x:c r="F12830" s="6" t="inlineStr">
        <x:is>
          <x:t xml:space="preserve">AS-88330</x:t>
        </x:is>
      </x:c>
      <x:c r="G12830" s="7"/>
      <x:c r="H12830" s="8"/>
      <x:c r="I12830" s="9"/>
      <x:c r="J12830" s="10" t="inlineStr">
        <x:is>
          <x:t xml:space="preserve">[89166] 324 BEAUCATCHER ROAD AST SPILL</x:t>
        </x:is>
      </x:c>
      <x:c r="K12830" s="11">
        <x:v>45743.0614814815</x:v>
      </x:c>
      <x:c r="L12830" s="12" t="inlineStr">
        <x:is>
          <x:t xml:space="preserve">Mark Graveline</x:t>
        </x:is>
      </x:c>
    </x:row>
    <x:row r="12831" hidden="0">
      <x:c r="A12831" s="1" t="inlineStr">
        <x:is>
          <x:t xml:space="preserve">4cab724d-cc0a-f011-bae2-001dd80649eb</x:t>
        </x:is>
      </x:c>
      <x:c r="B12831" s="2" t="inlineStr">
        <x:is>
          <x:t xml:space="preserve">wRaF2lsnzuHxnsPsUn+UDZEu5iwqpMdETFm0guBCk3/o3DaClEAEPiiJrK1WnAeA4Ujb3/CXPiJZzHWlpZjL7g==</x:t>
        </x:is>
      </x:c>
      <x:c r="C12831" s="3">
        <x:v>45832.6900925926</x:v>
      </x:c>
      <x:c r="D12831" s="4" t="inlineStr">
        <x:is>
          <x:t xml:space="preserve">89156</x:t>
        </x:is>
      </x:c>
      <x:c r="E12831" s="5" t="inlineStr">
        <x:is>
          <x:t xml:space="preserve">[89156] mccormick trucking</x:t>
        </x:is>
      </x:c>
      <x:c r="F12831" s="6" t="inlineStr">
        <x:is>
          <x:t xml:space="preserve">AS-88320</x:t>
        </x:is>
      </x:c>
      <x:c r="G12831" s="7"/>
      <x:c r="H12831" s="8"/>
      <x:c r="I12831" s="9"/>
      <x:c r="J12831" s="10" t="inlineStr">
        <x:is>
          <x:t xml:space="preserve">[89156] mccormick trucking</x:t>
        </x:is>
      </x:c>
      <x:c r="K12831" s="11">
        <x:v>45743.0614814815</x:v>
      </x:c>
      <x:c r="L12831" s="12" t="inlineStr">
        <x:is>
          <x:t xml:space="preserve">Mark Graveline</x:t>
        </x:is>
      </x:c>
    </x:row>
    <x:row r="12832" hidden="0">
      <x:c r="A12832" s="1" t="inlineStr">
        <x:is>
          <x:t xml:space="preserve">664b6650-cc0a-f011-bae2-001dd8064fb1</x:t>
        </x:is>
      </x:c>
      <x:c r="B12832" s="2" t="inlineStr">
        <x:is>
          <x:t xml:space="preserve">X6Nw3Yr6MVDYuLvZ5mYmuahVt38gFRiwq/Xww3z7pduuVALbAHNGXE+6PaUVN7DqjdUigEdPWT+QrBGbVmzSKQ==</x:t>
        </x:is>
      </x:c>
      <x:c r="C12832" s="3">
        <x:v>45832.6900925926</x:v>
      </x:c>
      <x:c r="D12832" s="4" t="inlineStr">
        <x:is>
          <x:t xml:space="preserve">89106</x:t>
        </x:is>
      </x:c>
      <x:c r="E12832" s="5" t="inlineStr">
        <x:is>
          <x:t xml:space="preserve">[89106] BLUE RIDGE PANELING</x:t>
        </x:is>
      </x:c>
      <x:c r="F12832" s="6" t="inlineStr">
        <x:is>
          <x:t xml:space="preserve">AS-88268</x:t>
        </x:is>
      </x:c>
      <x:c r="G12832" s="7"/>
      <x:c r="H12832" s="8"/>
      <x:c r="I12832" s="9"/>
      <x:c r="J12832" s="10" t="inlineStr">
        <x:is>
          <x:t xml:space="preserve">[89106] BLUE RIDGE PANELING</x:t>
        </x:is>
      </x:c>
      <x:c r="K12832" s="11">
        <x:v>45743.0614814815</x:v>
      </x:c>
      <x:c r="L12832" s="12" t="inlineStr">
        <x:is>
          <x:t xml:space="preserve">Mark Graveline</x:t>
        </x:is>
      </x:c>
    </x:row>
    <x:row r="12833" hidden="0">
      <x:c r="A12833" s="1" t="inlineStr">
        <x:is>
          <x:t xml:space="preserve">6b4b6650-cc0a-f011-bae2-001dd8064fb1</x:t>
        </x:is>
      </x:c>
      <x:c r="B12833" s="2" t="inlineStr">
        <x:is>
          <x:t xml:space="preserve">tGMPSLDhAUmadjmT5fy90lXhg27sTcustLxn/5Uui6UETgABX1nw3WVl7EBtU75HsCPG6Gh9w6IiwrEPxF1fEQ==</x:t>
        </x:is>
      </x:c>
      <x:c r="C12833" s="3">
        <x:v>45832.6900925926</x:v>
      </x:c>
      <x:c r="D12833" s="4" t="inlineStr">
        <x:is>
          <x:t xml:space="preserve">89117</x:t>
        </x:is>
      </x:c>
      <x:c r="E12833" s="5" t="inlineStr">
        <x:is>
          <x:t xml:space="preserve">[89117] shiv store (formerly White's Conv.Store)</x:t>
        </x:is>
      </x:c>
      <x:c r="F12833" s="6" t="inlineStr">
        <x:is>
          <x:t xml:space="preserve">AS-88281</x:t>
        </x:is>
      </x:c>
      <x:c r="G12833" s="7"/>
      <x:c r="H12833" s="8"/>
      <x:c r="I12833" s="9"/>
      <x:c r="J12833" s="10" t="inlineStr">
        <x:is>
          <x:t xml:space="preserve">[89117] shiv store (formerly White's Conv.Store)</x:t>
        </x:is>
      </x:c>
      <x:c r="K12833" s="11">
        <x:v>45743.0614814815</x:v>
      </x:c>
      <x:c r="L12833" s="12" t="inlineStr">
        <x:is>
          <x:t xml:space="preserve">Mark Graveline</x:t>
        </x:is>
      </x:c>
    </x:row>
    <x:row r="12834" hidden="0">
      <x:c r="A12834" s="1" t="inlineStr">
        <x:is>
          <x:t xml:space="preserve">6d4b6650-cc0a-f011-bae2-001dd8064fb1</x:t>
        </x:is>
      </x:c>
      <x:c r="B12834" s="2" t="inlineStr">
        <x:is>
          <x:t xml:space="preserve">A/fQOl1hSwKO5D43GU/WlU3uxqK2FoCYT3xVFjIvXNU/t9hmm1sSYSfqQHlCRSHHfvVR4cmneDOZkyzbDX5R3Q==</x:t>
        </x:is>
      </x:c>
      <x:c r="C12834" s="3">
        <x:v>45832.6900925926</x:v>
      </x:c>
      <x:c r="D12834" s="4" t="inlineStr">
        <x:is>
          <x:t xml:space="preserve">89201</x:t>
        </x:is>
      </x:c>
      <x:c r="E12834" s="5" t="inlineStr">
        <x:is>
          <x:t xml:space="preserve">[89201] scruggs residence</x:t>
        </x:is>
      </x:c>
      <x:c r="F12834" s="6" t="inlineStr">
        <x:is>
          <x:t xml:space="preserve">AS-88364</x:t>
        </x:is>
      </x:c>
      <x:c r="G12834" s="7"/>
      <x:c r="H12834" s="8"/>
      <x:c r="I12834" s="9"/>
      <x:c r="J12834" s="10" t="inlineStr">
        <x:is>
          <x:t xml:space="preserve">[89201] scruggs residence</x:t>
        </x:is>
      </x:c>
      <x:c r="K12834" s="11">
        <x:v>45743.0614814815</x:v>
      </x:c>
      <x:c r="L12834" s="12" t="inlineStr">
        <x:is>
          <x:t xml:space="preserve">Mark Graveline</x:t>
        </x:is>
      </x:c>
    </x:row>
    <x:row r="12835" hidden="0">
      <x:c r="A12835" s="1" t="inlineStr">
        <x:is>
          <x:t xml:space="preserve">f0dd3e4e-cc0a-f011-bae2-001dd808648d</x:t>
        </x:is>
      </x:c>
      <x:c r="B12835" s="2" t="inlineStr">
        <x:is>
          <x:t xml:space="preserve">Cc2TQ6ALMoPBJtmIwjFPvSRLBhc6KzNdyyxUTi/Bxq1RnnM/cJwXeZIF9rcdQifdNVa+ivHTZK8X6Xnb/ZlvTw==</x:t>
        </x:is>
      </x:c>
      <x:c r="C12835" s="3">
        <x:v>45832.6900925926</x:v>
      </x:c>
      <x:c r="D12835" s="4" t="inlineStr">
        <x:is>
          <x:t xml:space="preserve">89147</x:t>
        </x:is>
      </x:c>
      <x:c r="E12835" s="5" t="inlineStr">
        <x:is>
          <x:t xml:space="preserve">[89147] russell property</x:t>
        </x:is>
      </x:c>
      <x:c r="F12835" s="6" t="inlineStr">
        <x:is>
          <x:t xml:space="preserve">AS-88311</x:t>
        </x:is>
      </x:c>
      <x:c r="G12835" s="7"/>
      <x:c r="H12835" s="8"/>
      <x:c r="I12835" s="9"/>
      <x:c r="J12835" s="10" t="inlineStr">
        <x:is>
          <x:t xml:space="preserve">[89147] russell property</x:t>
        </x:is>
      </x:c>
      <x:c r="K12835" s="11">
        <x:v>45743.0614814815</x:v>
      </x:c>
      <x:c r="L12835" s="12" t="inlineStr">
        <x:is>
          <x:t xml:space="preserve">Mark Graveline</x:t>
        </x:is>
      </x:c>
    </x:row>
    <x:row r="12836" hidden="0">
      <x:c r="A12836" s="1" t="inlineStr">
        <x:is>
          <x:t xml:space="preserve">04de3e4e-cc0a-f011-bae2-001dd808648d</x:t>
        </x:is>
      </x:c>
      <x:c r="B12836" s="2" t="inlineStr">
        <x:is>
          <x:t xml:space="preserve">OPzs1aItDx7cumEzfxRtQ3knf/G74hpooOiy/NPaJFmLLEEFoRkRFCdgnwLRStxy4Pbe4ZVOziMWpR1+4cv+wg==</x:t>
        </x:is>
      </x:c>
      <x:c r="C12836" s="3">
        <x:v>45832.6900925926</x:v>
      </x:c>
      <x:c r="D12836" s="4" t="inlineStr">
        <x:is>
          <x:t xml:space="preserve">89115</x:t>
        </x:is>
      </x:c>
      <x:c r="E12836" s="5" t="inlineStr">
        <x:is>
          <x:t xml:space="preserve">[89115] FLETCHER TRANSIT FUEL RELEASE</x:t>
        </x:is>
      </x:c>
      <x:c r="F12836" s="6" t="inlineStr">
        <x:is>
          <x:t xml:space="preserve">AS-88278</x:t>
        </x:is>
      </x:c>
      <x:c r="G12836" s="7"/>
      <x:c r="H12836" s="8"/>
      <x:c r="I12836" s="9"/>
      <x:c r="J12836" s="10" t="inlineStr">
        <x:is>
          <x:t xml:space="preserve">[89115] FLETCHER TRANSIT FUEL RELEASE</x:t>
        </x:is>
      </x:c>
      <x:c r="K12836" s="11">
        <x:v>45743.0614814815</x:v>
      </x:c>
      <x:c r="L12836" s="12" t="inlineStr">
        <x:is>
          <x:t xml:space="preserve">Mark Graveline</x:t>
        </x:is>
      </x:c>
    </x:row>
    <x:row r="12837" hidden="0">
      <x:c r="A12837" s="1" t="inlineStr">
        <x:is>
          <x:t xml:space="preserve">42de3e4e-cc0a-f011-bae2-001dd808648d</x:t>
        </x:is>
      </x:c>
      <x:c r="B12837" s="2" t="inlineStr">
        <x:is>
          <x:t xml:space="preserve">74VhHUkYcymoDewtqvXQfcLxu17/etMjG/gmx47szpnir+VnZccS16DxBv6f6oMRaOCvHjSwhhkfYOmZwtyOIg==</x:t>
        </x:is>
      </x:c>
      <x:c r="C12837" s="3">
        <x:v>45832.6901041667</x:v>
      </x:c>
      <x:c r="D12837" s="4" t="inlineStr">
        <x:is>
          <x:t xml:space="preserve">89141</x:t>
        </x:is>
      </x:c>
      <x:c r="E12837" s="5" t="inlineStr">
        <x:is>
          <x:t xml:space="preserve">[89141] HIGHLAND LAKE GOLF COURSE (former)</x:t>
        </x:is>
      </x:c>
      <x:c r="F12837" s="6" t="inlineStr">
        <x:is>
          <x:t xml:space="preserve">AS-88304</x:t>
        </x:is>
      </x:c>
      <x:c r="G12837" s="7"/>
      <x:c r="H12837" s="8"/>
      <x:c r="I12837" s="9"/>
      <x:c r="J12837" s="10" t="inlineStr">
        <x:is>
          <x:t xml:space="preserve">[89141] HIGHLAND LAKE GOLF COURSE (former)</x:t>
        </x:is>
      </x:c>
      <x:c r="K12837" s="11">
        <x:v>45743.0614814815</x:v>
      </x:c>
      <x:c r="L12837" s="12" t="inlineStr">
        <x:is>
          <x:t xml:space="preserve">Mark Graveline</x:t>
        </x:is>
      </x:c>
    </x:row>
    <x:row r="12838" hidden="0">
      <x:c r="A12838" s="1" t="inlineStr">
        <x:is>
          <x:t xml:space="preserve">52de3e4e-cc0a-f011-bae2-001dd808648d</x:t>
        </x:is>
      </x:c>
      <x:c r="B12838" s="2" t="inlineStr">
        <x:is>
          <x:t xml:space="preserve">wXj3xHrypl5dObgibOekMZtoDWZfHcfx+OzE22p45pcxNM08iPoaWo2Gh54b6ls0sLyoUf4/TQjCsoNSAALIMA==</x:t>
        </x:is>
      </x:c>
      <x:c r="C12838" s="3">
        <x:v>45832.6901041667</x:v>
      </x:c>
      <x:c r="D12838" s="4" t="inlineStr">
        <x:is>
          <x:t xml:space="preserve">89185</x:t>
        </x:is>
      </x:c>
      <x:c r="E12838" s="5" t="inlineStr">
        <x:is>
          <x:t xml:space="preserve">[89185] Wilbert plastic services/bennet property</x:t>
        </x:is>
      </x:c>
      <x:c r="F12838" s="6" t="inlineStr">
        <x:is>
          <x:t xml:space="preserve">AS-88349</x:t>
        </x:is>
      </x:c>
      <x:c r="G12838" s="7"/>
      <x:c r="H12838" s="8"/>
      <x:c r="I12838" s="9"/>
      <x:c r="J12838" s="10" t="inlineStr">
        <x:is>
          <x:t xml:space="preserve">[89185] Wilbert plastic services/bennet property</x:t>
        </x:is>
      </x:c>
      <x:c r="K12838" s="11">
        <x:v>45743.0614814815</x:v>
      </x:c>
      <x:c r="L12838" s="12" t="inlineStr">
        <x:is>
          <x:t xml:space="preserve">Mark Graveline</x:t>
        </x:is>
      </x:c>
    </x:row>
    <x:row r="12839" hidden="0">
      <x:c r="A12839" s="1" t="inlineStr">
        <x:is>
          <x:t xml:space="preserve">a43e0b4f-cc0a-f011-bae2-001dd8086906</x:t>
        </x:is>
      </x:c>
      <x:c r="B12839" s="2" t="inlineStr">
        <x:is>
          <x:t xml:space="preserve">t0jANbVKwgXDav1UIxl2xVYhIur5tSr6JTV2oEtN4QKzYf528tvYZHMBMBPNSSRNhqMm6bj+xME1WY0sfOKd1Q==</x:t>
        </x:is>
      </x:c>
      <x:c r="C12839" s="3">
        <x:v>45832.6901041667</x:v>
      </x:c>
      <x:c r="D12839" s="4" t="inlineStr">
        <x:is>
          <x:t xml:space="preserve">89172</x:t>
        </x:is>
      </x:c>
      <x:c r="E12839" s="5" t="inlineStr">
        <x:is>
          <x:t xml:space="preserve">[89172] KNIGHT TRANSPORT I-85 MM10</x:t>
        </x:is>
      </x:c>
      <x:c r="F12839" s="6" t="inlineStr">
        <x:is>
          <x:t xml:space="preserve">AS-88336</x:t>
        </x:is>
      </x:c>
      <x:c r="G12839" s="7"/>
      <x:c r="H12839" s="8"/>
      <x:c r="I12839" s="9"/>
      <x:c r="J12839" s="10" t="inlineStr">
        <x:is>
          <x:t xml:space="preserve">[89172] KNIGHT TRANSPORT I-85 MM10</x:t>
        </x:is>
      </x:c>
      <x:c r="K12839" s="11">
        <x:v>45743.0614814815</x:v>
      </x:c>
      <x:c r="L12839" s="12" t="inlineStr">
        <x:is>
          <x:t xml:space="preserve">Mark Graveline</x:t>
        </x:is>
      </x:c>
    </x:row>
    <x:row r="12840" hidden="0">
      <x:c r="A12840" s="1" t="inlineStr">
        <x:is>
          <x:t xml:space="preserve">a93e0b4f-cc0a-f011-bae2-001dd8086906</x:t>
        </x:is>
      </x:c>
      <x:c r="B12840" s="2" t="inlineStr">
        <x:is>
          <x:t xml:space="preserve">nPn9mDnZaUAByayU+jL2Xw/eJMRLzGY/iHb5luWtsmqHJzoFhbHDdGzMYIY23NZmVFzoQLcTy8bKTn6OSTPiDA==</x:t>
        </x:is>
      </x:c>
      <x:c r="C12840" s="3">
        <x:v>45832.6901041667</x:v>
      </x:c>
      <x:c r="D12840" s="4" t="inlineStr">
        <x:is>
          <x:t xml:space="preserve">89100</x:t>
        </x:is>
      </x:c>
      <x:c r="E12840" s="5" t="inlineStr">
        <x:is>
          <x:t xml:space="preserve">[89100] great smoky mountains railroad</x:t>
        </x:is>
      </x:c>
      <x:c r="F12840" s="6" t="inlineStr">
        <x:is>
          <x:t xml:space="preserve">AS-88262</x:t>
        </x:is>
      </x:c>
      <x:c r="G12840" s="7"/>
      <x:c r="H12840" s="8"/>
      <x:c r="I12840" s="9"/>
      <x:c r="J12840" s="10" t="inlineStr">
        <x:is>
          <x:t xml:space="preserve">[89100] great smoky mountains railroad</x:t>
        </x:is>
      </x:c>
      <x:c r="K12840" s="11">
        <x:v>45743.0614814815</x:v>
      </x:c>
      <x:c r="L12840" s="12" t="inlineStr">
        <x:is>
          <x:t xml:space="preserve">Mark Graveline</x:t>
        </x:is>
      </x:c>
    </x:row>
    <x:row r="12841" hidden="0">
      <x:c r="A12841" s="1" t="inlineStr">
        <x:is>
          <x:t xml:space="preserve">741ffe4f-cc0a-f011-bae2-001dd8086c87</x:t>
        </x:is>
      </x:c>
      <x:c r="B12841" s="2" t="inlineStr">
        <x:is>
          <x:t xml:space="preserve">NTE7ahqnx6N0FvhQhQV1WCZG9oLprCDKOWKDduGrj651mcYmFzyX/1z7omUnSE3lw4LevUIRS9UED2w1YT0/+g==</x:t>
        </x:is>
      </x:c>
      <x:c r="C12841" s="3">
        <x:v>45832.6901041667</x:v>
      </x:c>
      <x:c r="D12841" s="4" t="inlineStr">
        <x:is>
          <x:t xml:space="preserve">89163</x:t>
        </x:is>
      </x:c>
      <x:c r="E12841" s="5" t="inlineStr">
        <x:is>
          <x:t xml:space="preserve">[89163] UPS Truck Release</x:t>
        </x:is>
      </x:c>
      <x:c r="F12841" s="6" t="inlineStr">
        <x:is>
          <x:t xml:space="preserve">AS-88327</x:t>
        </x:is>
      </x:c>
      <x:c r="G12841" s="7"/>
      <x:c r="H12841" s="8"/>
      <x:c r="I12841" s="9"/>
      <x:c r="J12841" s="10" t="inlineStr">
        <x:is>
          <x:t xml:space="preserve">[89163] UPS Truck Release</x:t>
        </x:is>
      </x:c>
      <x:c r="K12841" s="11">
        <x:v>45743.0614814815</x:v>
      </x:c>
      <x:c r="L12841" s="12" t="inlineStr">
        <x:is>
          <x:t xml:space="preserve">Mark Graveline</x:t>
        </x:is>
      </x:c>
    </x:row>
    <x:row r="12842" hidden="0">
      <x:c r="A12842" s="1" t="inlineStr">
        <x:is>
          <x:t xml:space="preserve">781ffe4f-cc0a-f011-bae2-001dd8086c87</x:t>
        </x:is>
      </x:c>
      <x:c r="B12842" s="2" t="inlineStr">
        <x:is>
          <x:t xml:space="preserve">DPFmt19550aOTW42o39t4vnPr0+unp+WR3/rDaQuLs/xawecIIyVQ0T2ckuv1rbm7lWZ8H27l+z7z53/qZr7yw==</x:t>
        </x:is>
      </x:c>
      <x:c r="C12842" s="3">
        <x:v>45832.6901041667</x:v>
      </x:c>
      <x:c r="D12842" s="4" t="inlineStr">
        <x:is>
          <x:t xml:space="preserve">89110</x:t>
        </x:is>
      </x:c>
      <x:c r="E12842" s="5" t="inlineStr">
        <x:is>
          <x:t xml:space="preserve">[89110] Sam's Oil Co (FORMER) NCDOT PSA</x:t>
        </x:is>
      </x:c>
      <x:c r="F12842" s="6" t="inlineStr">
        <x:is>
          <x:t xml:space="preserve">AS-88273</x:t>
        </x:is>
      </x:c>
      <x:c r="G12842" s="7"/>
      <x:c r="H12842" s="8"/>
      <x:c r="I12842" s="9"/>
      <x:c r="J12842" s="10" t="inlineStr">
        <x:is>
          <x:t xml:space="preserve">[89110] Sam's Oil Co (FORMER) NCDOT PSA</x:t>
        </x:is>
      </x:c>
      <x:c r="K12842" s="11">
        <x:v>45743.0614814815</x:v>
      </x:c>
      <x:c r="L12842" s="12" t="inlineStr">
        <x:is>
          <x:t xml:space="preserve">Mark Graveline</x:t>
        </x:is>
      </x:c>
    </x:row>
    <x:row r="12843" hidden="0">
      <x:c r="A12843" s="1" t="inlineStr">
        <x:is>
          <x:t xml:space="preserve">03de3352-cc0a-f011-bae2-001dd80a81a5</x:t>
        </x:is>
      </x:c>
      <x:c r="B12843" s="2" t="inlineStr">
        <x:is>
          <x:t xml:space="preserve">XUXlwhW9kVoirFyXc2AWOC9ZLaek7XdzoXcxj4NBMmN1xJAYRQRRGCO9qvmTTDm/O1I7eZx+t2p6cTQ+HxZHVA==</x:t>
        </x:is>
      </x:c>
      <x:c r="C12843" s="3">
        <x:v>45832.6901041667</x:v>
      </x:c>
      <x:c r="D12843" s="4" t="inlineStr">
        <x:is>
          <x:t xml:space="preserve">89155</x:t>
        </x:is>
      </x:c>
      <x:c r="E12843" s="5" t="inlineStr">
        <x:is>
          <x:t xml:space="preserve">[89155] landstar ranger truck SPILL</x:t>
        </x:is>
      </x:c>
      <x:c r="F12843" s="6" t="inlineStr">
        <x:is>
          <x:t xml:space="preserve">AS-88319</x:t>
        </x:is>
      </x:c>
      <x:c r="G12843" s="7"/>
      <x:c r="H12843" s="8"/>
      <x:c r="I12843" s="9"/>
      <x:c r="J12843" s="10" t="inlineStr">
        <x:is>
          <x:t xml:space="preserve">[89155] landstar ranger truck SPILL</x:t>
        </x:is>
      </x:c>
      <x:c r="K12843" s="11">
        <x:v>45743.0614814815</x:v>
      </x:c>
      <x:c r="L12843" s="12" t="inlineStr">
        <x:is>
          <x:t xml:space="preserve">Mark Graveline</x:t>
        </x:is>
      </x:c>
    </x:row>
    <x:row r="12844" hidden="0">
      <x:c r="A12844" s="1" t="inlineStr">
        <x:is>
          <x:t xml:space="preserve">95e6904d-cc0a-f011-bae2-001dd80be47d</x:t>
        </x:is>
      </x:c>
      <x:c r="B12844" s="2" t="inlineStr">
        <x:is>
          <x:t xml:space="preserve">SaGUlx4HHdxAWNp/eSXweYy7vk35TDKqF8RvcsuHwxp+KlVG2+jn4ZCYFtCIVwZApHh47BRHsSmculULQ0lkaQ==</x:t>
        </x:is>
      </x:c>
      <x:c r="C12844" s="3">
        <x:v>45832.6901041667</x:v>
      </x:c>
      <x:c r="D12844" s="4" t="inlineStr">
        <x:is>
          <x:t xml:space="preserve">89129</x:t>
        </x:is>
      </x:c>
      <x:c r="E12844" s="5" t="inlineStr">
        <x:is>
          <x:t xml:space="preserve">[89129] JACK SMITHS ADVANCED TRANSMISSION</x:t>
        </x:is>
      </x:c>
      <x:c r="F12844" s="6" t="inlineStr">
        <x:is>
          <x:t xml:space="preserve">AS-88292</x:t>
        </x:is>
      </x:c>
      <x:c r="G12844" s="7"/>
      <x:c r="H12844" s="8"/>
      <x:c r="I12844" s="9"/>
      <x:c r="J12844" s="10" t="inlineStr">
        <x:is>
          <x:t xml:space="preserve">[89129] JACK SMITHS ADVANCED TRANSMISSION</x:t>
        </x:is>
      </x:c>
      <x:c r="K12844" s="11">
        <x:v>45743.0614814815</x:v>
      </x:c>
      <x:c r="L12844" s="12" t="inlineStr">
        <x:is>
          <x:t xml:space="preserve">Mark Graveline</x:t>
        </x:is>
      </x:c>
    </x:row>
    <x:row r="12845" hidden="0">
      <x:c r="A12845" s="1" t="inlineStr">
        <x:is>
          <x:t xml:space="preserve">f8a4e750-cc0a-f011-bae2-001dd802df30</x:t>
        </x:is>
      </x:c>
      <x:c r="B12845" s="2" t="inlineStr">
        <x:is>
          <x:t xml:space="preserve">Y911qewcGqtoUHTWxeRHBuGQ1PGrJ61yyYWf+0oNKOXM+6GFtIFFmsMEvbuGkuvYVeoLfzQhBMKNbdjfHmp+0Q==</x:t>
        </x:is>
      </x:c>
      <x:c r="C12845" s="3">
        <x:v>45832.6901041667</x:v>
      </x:c>
      <x:c r="D12845" s="4" t="inlineStr">
        <x:is>
          <x:t xml:space="preserve">89091</x:t>
        </x:is>
      </x:c>
      <x:c r="E12845" s="5" t="inlineStr">
        <x:is>
          <x:t xml:space="preserve">[89091] Harrison Property (Carolyn)</x:t>
        </x:is>
      </x:c>
      <x:c r="F12845" s="6" t="inlineStr">
        <x:is>
          <x:t xml:space="preserve">AS-88253</x:t>
        </x:is>
      </x:c>
      <x:c r="G12845" s="7"/>
      <x:c r="H12845" s="8"/>
      <x:c r="I12845" s="9"/>
      <x:c r="J12845" s="10" t="inlineStr">
        <x:is>
          <x:t xml:space="preserve">[89091] Harrison Property (Carolyn)</x:t>
        </x:is>
      </x:c>
      <x:c r="K12845" s="11">
        <x:v>45743.0614699074</x:v>
      </x:c>
      <x:c r="L12845" s="12" t="inlineStr">
        <x:is>
          <x:t xml:space="preserve">Mark Graveline</x:t>
        </x:is>
      </x:c>
    </x:row>
    <x:row r="12846" hidden="0">
      <x:c r="A12846" s="1" t="inlineStr">
        <x:is>
          <x:t xml:space="preserve">fca4e750-cc0a-f011-bae2-001dd802df30</x:t>
        </x:is>
      </x:c>
      <x:c r="B12846" s="2" t="inlineStr">
        <x:is>
          <x:t xml:space="preserve">KQAUsmj91bMMffLrvVTrIMmpRgfPsg7BvLPvaLrRdneiGMe+n8c+nHQeFSqY+n5XJcgoVKj2m9rUhEk516MhmQ==</x:t>
        </x:is>
      </x:c>
      <x:c r="C12846" s="3">
        <x:v>45832.6901041667</x:v>
      </x:c>
      <x:c r="D12846" s="4" t="inlineStr">
        <x:is>
          <x:t xml:space="preserve">89139</x:t>
        </x:is>
      </x:c>
      <x:c r="E12846" s="5" t="inlineStr">
        <x:is>
          <x:t xml:space="preserve">[89139] 179 Weaverville LLC</x:t>
        </x:is>
      </x:c>
      <x:c r="F12846" s="6" t="inlineStr">
        <x:is>
          <x:t xml:space="preserve">AS-88302</x:t>
        </x:is>
      </x:c>
      <x:c r="G12846" s="7"/>
      <x:c r="H12846" s="8"/>
      <x:c r="I12846" s="9"/>
      <x:c r="J12846" s="10" t="inlineStr">
        <x:is>
          <x:t xml:space="preserve">[89139] 179 Weaverville LLC</x:t>
        </x:is>
      </x:c>
      <x:c r="K12846" s="11">
        <x:v>45743.0614699074</x:v>
      </x:c>
      <x:c r="L12846" s="12" t="inlineStr">
        <x:is>
          <x:t xml:space="preserve">Mark Graveline</x:t>
        </x:is>
      </x:c>
    </x:row>
    <x:row r="12847" hidden="0">
      <x:c r="A12847" s="1" t="inlineStr">
        <x:is>
          <x:t xml:space="preserve">36a3694e-cc0a-f011-bae2-001dd8036df1</x:t>
        </x:is>
      </x:c>
      <x:c r="B12847" s="2" t="inlineStr">
        <x:is>
          <x:t xml:space="preserve">TBmSw2YfldUmeDRS4putxn2R/AnuMPbfKHp/yaEnHPQA6GsShQX9Dt0bgt14AT9eDBFh1E6FAkZMVN0fNgcqgQ==</x:t>
        </x:is>
      </x:c>
      <x:c r="C12847" s="3">
        <x:v>45832.6901041667</x:v>
      </x:c>
      <x:c r="D12847" s="4" t="inlineStr">
        <x:is>
          <x:t xml:space="preserve">89109</x:t>
        </x:is>
      </x:c>
      <x:c r="E12847" s="5" t="inlineStr">
        <x:is>
          <x:t xml:space="preserve">[89109] MY FAVORITE MARTIN TRUCK ACCIDENT</x:t>
        </x:is>
      </x:c>
      <x:c r="F12847" s="6" t="inlineStr">
        <x:is>
          <x:t xml:space="preserve">AS-88272</x:t>
        </x:is>
      </x:c>
      <x:c r="G12847" s="7"/>
      <x:c r="H12847" s="8"/>
      <x:c r="I12847" s="9"/>
      <x:c r="J12847" s="10" t="inlineStr">
        <x:is>
          <x:t xml:space="preserve">[89109] MY FAVORITE MARTIN TRUCK ACCIDENT</x:t>
        </x:is>
      </x:c>
      <x:c r="K12847" s="11">
        <x:v>45743.0614699074</x:v>
      </x:c>
      <x:c r="L12847" s="12" t="inlineStr">
        <x:is>
          <x:t xml:space="preserve">Mark Graveline</x:t>
        </x:is>
      </x:c>
    </x:row>
    <x:row r="12848" hidden="0">
      <x:c r="A12848" s="1" t="inlineStr">
        <x:is>
          <x:t xml:space="preserve">47a3694e-cc0a-f011-bae2-001dd8036df1</x:t>
        </x:is>
      </x:c>
      <x:c r="B12848" s="2" t="inlineStr">
        <x:is>
          <x:t xml:space="preserve">CTmAtcBrjBswQ82bZdjXomGmfPYMpp4Abpw4bYLSw9OJVmGuTea0JMSsZSi1T6Nh+cWQKh9BofsSke74JfbtUA==</x:t>
        </x:is>
      </x:c>
      <x:c r="C12848" s="3">
        <x:v>45832.6901041667</x:v>
      </x:c>
      <x:c r="D12848" s="4" t="inlineStr">
        <x:is>
          <x:t xml:space="preserve">89154</x:t>
        </x:is>
      </x:c>
      <x:c r="E12848" s="5" t="inlineStr">
        <x:is>
          <x:t xml:space="preserve">[89154] Frito-Lay VEHICLE ACCIDENT</x:t>
        </x:is>
      </x:c>
      <x:c r="F12848" s="6" t="inlineStr">
        <x:is>
          <x:t xml:space="preserve">AS-88318</x:t>
        </x:is>
      </x:c>
      <x:c r="G12848" s="7"/>
      <x:c r="H12848" s="8"/>
      <x:c r="I12848" s="9"/>
      <x:c r="J12848" s="10" t="inlineStr">
        <x:is>
          <x:t xml:space="preserve">[89154] Frito-Lay VEHICLE ACCIDENT</x:t>
        </x:is>
      </x:c>
      <x:c r="K12848" s="11">
        <x:v>45743.0614699074</x:v>
      </x:c>
      <x:c r="L12848" s="12" t="inlineStr">
        <x:is>
          <x:t xml:space="preserve">Mark Graveline</x:t>
        </x:is>
      </x:c>
    </x:row>
    <x:row r="12849" hidden="0">
      <x:c r="A12849" s="1" t="inlineStr">
        <x:is>
          <x:t xml:space="preserve">4ca3694e-cc0a-f011-bae2-001dd8036df1</x:t>
        </x:is>
      </x:c>
      <x:c r="B12849" s="2" t="inlineStr">
        <x:is>
          <x:t xml:space="preserve">IN8pLg5CajyiRoQg+G4N8yKQlSo0A1/NH9D31M64CJX9rMKxMRIa/xtJqdoQl8M/M7+WMnTGBdNh6EreIhdEEQ==</x:t>
        </x:is>
      </x:c>
      <x:c r="C12849" s="3">
        <x:v>45832.6901041667</x:v>
      </x:c>
      <x:c r="D12849" s="4" t="inlineStr">
        <x:is>
          <x:t xml:space="preserve">89132</x:t>
        </x:is>
      </x:c>
      <x:c r="E12849" s="5" t="inlineStr">
        <x:is>
          <x:t xml:space="preserve">[89132] SKYLAND CREST PROPERTY</x:t>
        </x:is>
      </x:c>
      <x:c r="F12849" s="6" t="inlineStr">
        <x:is>
          <x:t xml:space="preserve">AS-88295</x:t>
        </x:is>
      </x:c>
      <x:c r="G12849" s="7"/>
      <x:c r="H12849" s="8"/>
      <x:c r="I12849" s="9"/>
      <x:c r="J12849" s="10" t="inlineStr">
        <x:is>
          <x:t xml:space="preserve">[89132] SKYLAND CREST PROPERTY</x:t>
        </x:is>
      </x:c>
      <x:c r="K12849" s="11">
        <x:v>45743.0614699074</x:v>
      </x:c>
      <x:c r="L12849" s="12" t="inlineStr">
        <x:is>
          <x:t xml:space="preserve">Mark Graveline</x:t>
        </x:is>
      </x:c>
    </x:row>
    <x:row r="12850" hidden="0">
      <x:c r="A12850" s="1" t="inlineStr">
        <x:is>
          <x:t xml:space="preserve">57a3694e-cc0a-f011-bae2-001dd8036df1</x:t>
        </x:is>
      </x:c>
      <x:c r="B12850" s="2" t="inlineStr">
        <x:is>
          <x:t xml:space="preserve">roZLhQcNy8iPkvQEK+PgDsR/5wrtw+RWlJ+a1zXz5DS2Kj6YEd/G2LyD/BZfSUd036cmMV54RP7BpCdhBHZQ2A==</x:t>
        </x:is>
      </x:c>
      <x:c r="C12850" s="3">
        <x:v>45832.6901041667</x:v>
      </x:c>
      <x:c r="D12850" s="4" t="inlineStr">
        <x:is>
          <x:t xml:space="preserve">89081</x:t>
        </x:is>
      </x:c>
      <x:c r="E12850" s="5" t="inlineStr">
        <x:is>
          <x:t xml:space="preserve">[89081] us hwy 226 diesel spill</x:t>
        </x:is>
      </x:c>
      <x:c r="F12850" s="6" t="inlineStr">
        <x:is>
          <x:t xml:space="preserve">AS-88243</x:t>
        </x:is>
      </x:c>
      <x:c r="G12850" s="7"/>
      <x:c r="H12850" s="8"/>
      <x:c r="I12850" s="9"/>
      <x:c r="J12850" s="10" t="inlineStr">
        <x:is>
          <x:t xml:space="preserve">[89081] us hwy 226 diesel spill</x:t>
        </x:is>
      </x:c>
      <x:c r="K12850" s="11">
        <x:v>45743.0614699074</x:v>
      </x:c>
      <x:c r="L12850" s="12" t="inlineStr">
        <x:is>
          <x:t xml:space="preserve">Mark Graveline</x:t>
        </x:is>
      </x:c>
    </x:row>
    <x:row r="12851" hidden="0">
      <x:c r="A12851" s="1" t="inlineStr">
        <x:is>
          <x:t xml:space="preserve">59a3694e-cc0a-f011-bae2-001dd8036df1</x:t>
        </x:is>
      </x:c>
      <x:c r="B12851" s="2" t="inlineStr">
        <x:is>
          <x:t xml:space="preserve">WHH09f76BQQbQN6+nA+GRm1QulCPZv+4IUel7bRbk0+Q7dmlWuldk85BE4vW2InIcCbEmMuUvWHwMfqTpk+dKQ==</x:t>
        </x:is>
      </x:c>
      <x:c r="C12851" s="3">
        <x:v>45832.6901041667</x:v>
      </x:c>
      <x:c r="D12851" s="4" t="inlineStr">
        <x:is>
          <x:t xml:space="preserve">89140</x:t>
        </x:is>
      </x:c>
      <x:c r="E12851" s="5" t="inlineStr">
        <x:is>
          <x:t xml:space="preserve">[89140] emma bus line</x:t>
        </x:is>
      </x:c>
      <x:c r="F12851" s="6" t="inlineStr">
        <x:is>
          <x:t xml:space="preserve">AS-88303</x:t>
        </x:is>
      </x:c>
      <x:c r="G12851" s="7"/>
      <x:c r="H12851" s="8"/>
      <x:c r="I12851" s="9"/>
      <x:c r="J12851" s="10" t="inlineStr">
        <x:is>
          <x:t xml:space="preserve">[89140] emma bus line</x:t>
        </x:is>
      </x:c>
      <x:c r="K12851" s="11">
        <x:v>45743.0614699074</x:v>
      </x:c>
      <x:c r="L12851" s="12" t="inlineStr">
        <x:is>
          <x:t xml:space="preserve">Mark Graveline</x:t>
        </x:is>
      </x:c>
    </x:row>
    <x:row r="12852" hidden="0">
      <x:c r="A12852" s="1" t="inlineStr">
        <x:is>
          <x:t xml:space="preserve">d24a4a4d-cc0a-f011-bae2-001dd803fda3</x:t>
        </x:is>
      </x:c>
      <x:c r="B12852" s="2" t="inlineStr">
        <x:is>
          <x:t xml:space="preserve">R0SFHd1bC8ZaGYZrXr1lUJk2gW11Do6yMWM6XI0WbbJRK2fqqhji24wJqaa+6H2QIs/ozwNEjmFXSlRb/BRIOA==</x:t>
        </x:is>
      </x:c>
      <x:c r="C12852" s="3">
        <x:v>45832.6901041667</x:v>
      </x:c>
      <x:c r="D12852" s="4" t="inlineStr">
        <x:is>
          <x:t xml:space="preserve">89070</x:t>
        </x:is>
      </x:c>
      <x:c r="E12852" s="5" t="inlineStr">
        <x:is>
          <x:t xml:space="preserve">[89070] former tuckasegee mill - compressor oil area</x:t>
        </x:is>
      </x:c>
      <x:c r="F12852" s="6" t="inlineStr">
        <x:is>
          <x:t xml:space="preserve">AS-88231</x:t>
        </x:is>
      </x:c>
      <x:c r="G12852" s="7"/>
      <x:c r="H12852" s="8"/>
      <x:c r="I12852" s="9"/>
      <x:c r="J12852" s="10" t="inlineStr">
        <x:is>
          <x:t xml:space="preserve">[89070] former tuckasegee mill - compressor oil area</x:t>
        </x:is>
      </x:c>
      <x:c r="K12852" s="11">
        <x:v>45743.0614699074</x:v>
      </x:c>
      <x:c r="L12852" s="12" t="inlineStr">
        <x:is>
          <x:t xml:space="preserve">Mark Graveline</x:t>
        </x:is>
      </x:c>
    </x:row>
    <x:row r="12853" hidden="0">
      <x:c r="A12853" s="1" t="inlineStr">
        <x:is>
          <x:t xml:space="preserve">47aa724d-cc0a-f011-bae2-001dd80649eb</x:t>
        </x:is>
      </x:c>
      <x:c r="B12853" s="2" t="inlineStr">
        <x:is>
          <x:t xml:space="preserve">fgme/5FS+u2zQMUrF89mPudi5SYAdzAiN53OQ6RQ2B8U1oUPgRJNcGgLOc2EBu4qDtDchIzkemhDqoGcvsUPvw==</x:t>
        </x:is>
      </x:c>
      <x:c r="C12853" s="3">
        <x:v>45832.6901041667</x:v>
      </x:c>
      <x:c r="D12853" s="4" t="inlineStr">
        <x:is>
          <x:t xml:space="preserve">89078</x:t>
        </x:is>
      </x:c>
      <x:c r="E12853" s="5" t="inlineStr">
        <x:is>
          <x:t xml:space="preserve">[89078] Sapphire National Golf Club</x:t>
        </x:is>
      </x:c>
      <x:c r="F12853" s="6" t="inlineStr">
        <x:is>
          <x:t xml:space="preserve">AS-88240</x:t>
        </x:is>
      </x:c>
      <x:c r="G12853" s="7"/>
      <x:c r="H12853" s="8"/>
      <x:c r="I12853" s="9"/>
      <x:c r="J12853" s="10" t="inlineStr">
        <x:is>
          <x:t xml:space="preserve">[89078] Sapphire National Golf Club</x:t>
        </x:is>
      </x:c>
      <x:c r="K12853" s="11">
        <x:v>45743.0614699074</x:v>
      </x:c>
      <x:c r="L12853" s="12" t="inlineStr">
        <x:is>
          <x:t xml:space="preserve">Mark Graveline</x:t>
        </x:is>
      </x:c>
    </x:row>
    <x:row r="12854" hidden="0">
      <x:c r="A12854" s="1" t="inlineStr">
        <x:is>
          <x:t xml:space="preserve">4baa724d-cc0a-f011-bae2-001dd80649eb</x:t>
        </x:is>
      </x:c>
      <x:c r="B12854" s="2" t="inlineStr">
        <x:is>
          <x:t xml:space="preserve">A+QcdppNNpHdsfQ11YdKmD5NjyXTHTgZSBKhnmKumbs7aFgjTYEkmSFX85E6GKILo384soIs1mhJhbTsVlxPpQ==</x:t>
        </x:is>
      </x:c>
      <x:c r="C12854" s="3">
        <x:v>45832.6901041667</x:v>
      </x:c>
      <x:c r="D12854" s="4" t="inlineStr">
        <x:is>
          <x:t xml:space="preserve">89107</x:t>
        </x:is>
      </x:c>
      <x:c r="E12854" s="5" t="inlineStr">
        <x:is>
          <x:t xml:space="preserve">[89107] WEST SIDE TRANSPORT TRUCK SPILL</x:t>
        </x:is>
      </x:c>
      <x:c r="F12854" s="6" t="inlineStr">
        <x:is>
          <x:t xml:space="preserve">AS-88269</x:t>
        </x:is>
      </x:c>
      <x:c r="G12854" s="7"/>
      <x:c r="H12854" s="8"/>
      <x:c r="I12854" s="9"/>
      <x:c r="J12854" s="10" t="inlineStr">
        <x:is>
          <x:t xml:space="preserve">[89107] WEST SIDE TRANSPORT TRUCK SPILL</x:t>
        </x:is>
      </x:c>
      <x:c r="K12854" s="11">
        <x:v>45743.0614699074</x:v>
      </x:c>
      <x:c r="L12854" s="12" t="inlineStr">
        <x:is>
          <x:t xml:space="preserve">Mark Graveline</x:t>
        </x:is>
      </x:c>
    </x:row>
    <x:row r="12855" hidden="0">
      <x:c r="A12855" s="1" t="inlineStr">
        <x:is>
          <x:t xml:space="preserve">64aa724d-cc0a-f011-bae2-001dd80649eb</x:t>
        </x:is>
      </x:c>
      <x:c r="B12855" s="2" t="inlineStr">
        <x:is>
          <x:t xml:space="preserve">qrN/K0lIhgpp6CnyFzqq4sqH/qcZVV3SwtPJMQ0CoS3evjmHYm+bbGbCkod7Vd3tw50OAW0F9L72FUhsIpX+lw==</x:t>
        </x:is>
      </x:c>
      <x:c r="C12855" s="3">
        <x:v>45832.6901041667</x:v>
      </x:c>
      <x:c r="D12855" s="4" t="inlineStr">
        <x:is>
          <x:t xml:space="preserve">89146</x:t>
        </x:is>
      </x:c>
      <x:c r="E12855" s="5" t="inlineStr">
        <x:is>
          <x:t xml:space="preserve">[89146] Baxter Healthcare</x:t>
        </x:is>
      </x:c>
      <x:c r="F12855" s="6" t="inlineStr">
        <x:is>
          <x:t xml:space="preserve">AS-88309</x:t>
        </x:is>
      </x:c>
      <x:c r="G12855" s="7"/>
      <x:c r="H12855" s="8"/>
      <x:c r="I12855" s="9"/>
      <x:c r="J12855" s="10" t="inlineStr">
        <x:is>
          <x:t xml:space="preserve">[89146] Baxter Healthcare</x:t>
        </x:is>
      </x:c>
      <x:c r="K12855" s="11">
        <x:v>45743.0614699074</x:v>
      </x:c>
      <x:c r="L12855" s="12" t="inlineStr">
        <x:is>
          <x:t xml:space="preserve">Mark Graveline</x:t>
        </x:is>
      </x:c>
    </x:row>
    <x:row r="12856" hidden="0">
      <x:c r="A12856" s="1" t="inlineStr">
        <x:is>
          <x:t xml:space="preserve">68aa724d-cc0a-f011-bae2-001dd80649eb</x:t>
        </x:is>
      </x:c>
      <x:c r="B12856" s="2" t="inlineStr">
        <x:is>
          <x:t xml:space="preserve">GgeByPtD69D2J4cx5N3RRfOCswaBq+8jOEOdt+EC8/u3pTGsnp8qiaXbI1iqQOtgH3qmKiyEC29BMhuaH3DoZg==</x:t>
        </x:is>
      </x:c>
      <x:c r="C12856" s="3">
        <x:v>45832.6901041667</x:v>
      </x:c>
      <x:c r="D12856" s="4" t="inlineStr">
        <x:is>
          <x:t xml:space="preserve">8910</x:t>
        </x:is>
      </x:c>
      <x:c r="E12856" s="5" t="inlineStr">
        <x:is>
          <x:t xml:space="preserve">[8910] HOYLES EXXON (FORMER)</x:t>
        </x:is>
      </x:c>
      <x:c r="F12856" s="6" t="inlineStr">
        <x:is>
          <x:t xml:space="preserve">AS-8910</x:t>
        </x:is>
      </x:c>
      <x:c r="G12856" s="7"/>
      <x:c r="H12856" s="8"/>
      <x:c r="I12856" s="9"/>
      <x:c r="J12856" s="10" t="inlineStr">
        <x:is>
          <x:t xml:space="preserve">[8910] HOYLES EXXON (FORMER)</x:t>
        </x:is>
      </x:c>
      <x:c r="K12856" s="11">
        <x:v>45743.0614699074</x:v>
      </x:c>
      <x:c r="L12856" s="12" t="inlineStr">
        <x:is>
          <x:t xml:space="preserve">Mark Graveline</x:t>
        </x:is>
      </x:c>
    </x:row>
    <x:row r="12857" hidden="0">
      <x:c r="A12857" s="1" t="inlineStr">
        <x:is>
          <x:t xml:space="preserve">69aa724d-cc0a-f011-bae2-001dd80649eb</x:t>
        </x:is>
      </x:c>
      <x:c r="B12857" s="2" t="inlineStr">
        <x:is>
          <x:t xml:space="preserve">wqIzcByITtTqlDtAosRdcg5MioShcKRGKS6w7ZBjW0+D9L6Sq8AV7giWgqjrwUViNWKIWARCI/qEhN3udLSFYQ==</x:t>
        </x:is>
      </x:c>
      <x:c r="C12857" s="3">
        <x:v>45832.6901041667</x:v>
      </x:c>
      <x:c r="D12857" s="4" t="inlineStr">
        <x:is>
          <x:t xml:space="preserve">89116</x:t>
        </x:is>
      </x:c>
      <x:c r="E12857" s="5" t="inlineStr">
        <x:is>
          <x:t xml:space="preserve">[89116] ranger convenience</x:t>
        </x:is>
      </x:c>
      <x:c r="F12857" s="6" t="inlineStr">
        <x:is>
          <x:t xml:space="preserve">AS-88279</x:t>
        </x:is>
      </x:c>
      <x:c r="G12857" s="7"/>
      <x:c r="H12857" s="8"/>
      <x:c r="I12857" s="9"/>
      <x:c r="J12857" s="10" t="inlineStr">
        <x:is>
          <x:t xml:space="preserve">[89116] ranger convenience</x:t>
        </x:is>
      </x:c>
      <x:c r="K12857" s="11">
        <x:v>45743.0614699074</x:v>
      </x:c>
      <x:c r="L12857" s="12" t="inlineStr">
        <x:is>
          <x:t xml:space="preserve">Mark Graveline</x:t>
        </x:is>
      </x:c>
    </x:row>
    <x:row r="12858" hidden="0">
      <x:c r="A12858" s="1" t="inlineStr">
        <x:is>
          <x:t xml:space="preserve">86aa724d-cc0a-f011-bae2-001dd80649eb</x:t>
        </x:is>
      </x:c>
      <x:c r="B12858" s="2" t="inlineStr">
        <x:is>
          <x:t xml:space="preserve">isO/ajdq3VELgEq87f97DAxesA32oxntDYKuOIM8qqGLL0in5Cu/QhP3W0K2iGSR/+fhkEspps5Di/C76i5SSQ==</x:t>
        </x:is>
      </x:c>
      <x:c r="C12858" s="3">
        <x:v>45832.6901041667</x:v>
      </x:c>
      <x:c r="D12858" s="4" t="inlineStr">
        <x:is>
          <x:t xml:space="preserve">89090</x:t>
        </x:is>
      </x:c>
      <x:c r="E12858" s="5" t="inlineStr">
        <x:is>
          <x:t xml:space="preserve">[89090] Hyer Residence AST Release</x:t>
        </x:is>
      </x:c>
      <x:c r="F12858" s="6" t="inlineStr">
        <x:is>
          <x:t xml:space="preserve">AS-88252</x:t>
        </x:is>
      </x:c>
      <x:c r="G12858" s="7"/>
      <x:c r="H12858" s="8"/>
      <x:c r="I12858" s="9"/>
      <x:c r="J12858" s="10" t="inlineStr">
        <x:is>
          <x:t xml:space="preserve">[89090] Hyer Residence AST Release</x:t>
        </x:is>
      </x:c>
      <x:c r="K12858" s="11">
        <x:v>45743.0614699074</x:v>
      </x:c>
      <x:c r="L12858" s="12" t="inlineStr">
        <x:is>
          <x:t xml:space="preserve">Mark Graveline</x:t>
        </x:is>
      </x:c>
    </x:row>
    <x:row r="12859" hidden="0">
      <x:c r="A12859" s="1" t="inlineStr">
        <x:is>
          <x:t xml:space="preserve">614b6650-cc0a-f011-bae2-001dd8064fb1</x:t>
        </x:is>
      </x:c>
      <x:c r="B12859" s="2" t="inlineStr">
        <x:is>
          <x:t xml:space="preserve">S+IFLUA2hyyxSQ1BCHCqjlTDpvUdJ7HvLokuL4qJ/I8SYnkAkVVkBQsfvUTOr65ekxuT1kAGnxTssT+ferZU4A==</x:t>
        </x:is>
      </x:c>
      <x:c r="C12859" s="3">
        <x:v>45832.6901041667</x:v>
      </x:c>
      <x:c r="D12859" s="4" t="inlineStr">
        <x:is>
          <x:t xml:space="preserve">89105</x:t>
        </x:is>
      </x:c>
      <x:c r="E12859" s="5" t="inlineStr">
        <x:is>
          <x:t xml:space="preserve">[89105] BELWOOD FARM,  LLC</x:t>
        </x:is>
      </x:c>
      <x:c r="F12859" s="6" t="inlineStr">
        <x:is>
          <x:t xml:space="preserve">AS-88267</x:t>
        </x:is>
      </x:c>
      <x:c r="G12859" s="7"/>
      <x:c r="H12859" s="8"/>
      <x:c r="I12859" s="9"/>
      <x:c r="J12859" s="10" t="inlineStr">
        <x:is>
          <x:t xml:space="preserve">[89105] BELWOOD FARM,  LLC</x:t>
        </x:is>
      </x:c>
      <x:c r="K12859" s="11">
        <x:v>45743.0614699074</x:v>
      </x:c>
      <x:c r="L12859" s="12" t="inlineStr">
        <x:is>
          <x:t xml:space="preserve">Mark Graveline</x:t>
        </x:is>
      </x:c>
    </x:row>
    <x:row r="12860" hidden="0">
      <x:c r="A12860" s="1" t="inlineStr">
        <x:is>
          <x:t xml:space="preserve">d7dd3e4e-cc0a-f011-bae2-001dd808648d</x:t>
        </x:is>
      </x:c>
      <x:c r="B12860" s="2" t="inlineStr">
        <x:is>
          <x:t xml:space="preserve">VB22no9EFm35i3Nt8IXSaDmVohpnXaIIgSvIG6sUgHy2IMRXhahqIHtRvEceLNwRF3TH97cDGmRgCYaW8fSGTA==</x:t>
        </x:is>
      </x:c>
      <x:c r="C12860" s="3">
        <x:v>45832.6901041667</x:v>
      </x:c>
      <x:c r="D12860" s="4" t="inlineStr">
        <x:is>
          <x:t xml:space="preserve">89080</x:t>
        </x:is>
      </x:c>
      <x:c r="E12860" s="5" t="inlineStr">
        <x:is>
          <x:t xml:space="preserve">[89080] Crawford Property</x:t>
        </x:is>
      </x:c>
      <x:c r="F12860" s="6" t="inlineStr">
        <x:is>
          <x:t xml:space="preserve">AS-88242</x:t>
        </x:is>
      </x:c>
      <x:c r="G12860" s="7"/>
      <x:c r="H12860" s="8"/>
      <x:c r="I12860" s="9"/>
      <x:c r="J12860" s="10" t="inlineStr">
        <x:is>
          <x:t xml:space="preserve">[89080] Crawford Property</x:t>
        </x:is>
      </x:c>
      <x:c r="K12860" s="11">
        <x:v>45743.0614699074</x:v>
      </x:c>
      <x:c r="L12860" s="12" t="inlineStr">
        <x:is>
          <x:t xml:space="preserve">Mark Graveline</x:t>
        </x:is>
      </x:c>
    </x:row>
    <x:row r="12861" hidden="0">
      <x:c r="A12861" s="1" t="inlineStr">
        <x:is>
          <x:t xml:space="preserve">9c3e0b4f-cc0a-f011-bae2-001dd8086906</x:t>
        </x:is>
      </x:c>
      <x:c r="B12861" s="2" t="inlineStr">
        <x:is>
          <x:t xml:space="preserve">mOeV1PTelRnOYWm09xo5gO93vTDA84smZ1MAgyVKOBYi//wxyqbKpjmyme7gxPIYlQdZn2/8tZHVjgeiN3+YCA==</x:t>
        </x:is>
      </x:c>
      <x:c r="C12861" s="3">
        <x:v>45832.6901041667</x:v>
      </x:c>
      <x:c r="D12861" s="4" t="inlineStr">
        <x:is>
          <x:t xml:space="preserve">89144</x:t>
        </x:is>
      </x:c>
      <x:c r="E12861" s="5" t="inlineStr">
        <x:is>
          <x:t xml:space="preserve">[89144] EMORY PROPERTY</x:t>
        </x:is>
      </x:c>
      <x:c r="F12861" s="6" t="inlineStr">
        <x:is>
          <x:t xml:space="preserve">AS-88307</x:t>
        </x:is>
      </x:c>
      <x:c r="G12861" s="7"/>
      <x:c r="H12861" s="8"/>
      <x:c r="I12861" s="9"/>
      <x:c r="J12861" s="10" t="inlineStr">
        <x:is>
          <x:t xml:space="preserve">[89144] EMORY PROPERTY</x:t>
        </x:is>
      </x:c>
      <x:c r="K12861" s="11">
        <x:v>45743.0614699074</x:v>
      </x:c>
      <x:c r="L12861" s="12" t="inlineStr">
        <x:is>
          <x:t xml:space="preserve">Mark Graveline</x:t>
        </x:is>
      </x:c>
    </x:row>
    <x:row r="12862" hidden="0">
      <x:c r="A12862" s="1" t="inlineStr">
        <x:is>
          <x:t xml:space="preserve">a13e0b4f-cc0a-f011-bae2-001dd8086906</x:t>
        </x:is>
      </x:c>
      <x:c r="B12862" s="2" t="inlineStr">
        <x:is>
          <x:t xml:space="preserve">k272rL4OmRfWawt4gtEqJFxAUdhZ+GhI3tbUwxXO1jJNeok9O7HgtsqiiZqD6CBpWrhxCMhgCLw8C+hFMNnWiA==</x:t>
        </x:is>
      </x:c>
      <x:c r="C12862" s="3">
        <x:v>45832.6901041667</x:v>
      </x:c>
      <x:c r="D12862" s="4" t="inlineStr">
        <x:is>
          <x:t xml:space="preserve">89099</x:t>
        </x:is>
      </x:c>
      <x:c r="E12862" s="5" t="inlineStr">
        <x:is>
          <x:t xml:space="preserve">[89099] McCOMBS PROP./ RV HORTON SOLO</x:t>
        </x:is>
      </x:c>
      <x:c r="F12862" s="6" t="inlineStr">
        <x:is>
          <x:t xml:space="preserve">AS-88261</x:t>
        </x:is>
      </x:c>
      <x:c r="G12862" s="7"/>
      <x:c r="H12862" s="8"/>
      <x:c r="I12862" s="9"/>
      <x:c r="J12862" s="10" t="inlineStr">
        <x:is>
          <x:t xml:space="preserve">[89099] McCOMBS PROP./ RV HORTON SOLO</x:t>
        </x:is>
      </x:c>
      <x:c r="K12862" s="11">
        <x:v>45743.0614699074</x:v>
      </x:c>
      <x:c r="L12862" s="12" t="inlineStr">
        <x:is>
          <x:t xml:space="preserve">Mark Graveline</x:t>
        </x:is>
      </x:c>
    </x:row>
    <x:row r="12863" hidden="0">
      <x:c r="A12863" s="1" t="inlineStr">
        <x:is>
          <x:t xml:space="preserve">5d1ffe4f-cc0a-f011-bae2-001dd8086c87</x:t>
        </x:is>
      </x:c>
      <x:c r="B12863" s="2" t="inlineStr">
        <x:is>
          <x:t xml:space="preserve">LjlMgNSpuif2rQH8tOd7no8XeW6USBGdXbN7HWmpyzT28Qbh+pA5l9FGBwITQhR8BwX53AOi+v7F4iqrtXq+yA==</x:t>
        </x:is>
      </x:c>
      <x:c r="C12863" s="3">
        <x:v>45832.6901041667</x:v>
      </x:c>
      <x:c r="D12863" s="4" t="inlineStr">
        <x:is>
          <x:t xml:space="preserve">89079</x:t>
        </x:is>
      </x:c>
      <x:c r="E12863" s="5" t="inlineStr">
        <x:is>
          <x:t xml:space="preserve">[89079] MID-ATLANTIC STEEL &amp; WIRE CO.</x:t>
        </x:is>
      </x:c>
      <x:c r="F12863" s="6" t="inlineStr">
        <x:is>
          <x:t xml:space="preserve">AS-88241</x:t>
        </x:is>
      </x:c>
      <x:c r="G12863" s="7"/>
      <x:c r="H12863" s="8"/>
      <x:c r="I12863" s="9"/>
      <x:c r="J12863" s="10" t="inlineStr">
        <x:is>
          <x:t xml:space="preserve">[89079] MID-ATLANTIC STEEL &amp; WIRE CO.</x:t>
        </x:is>
      </x:c>
      <x:c r="K12863" s="11">
        <x:v>45743.0614699074</x:v>
      </x:c>
      <x:c r="L12863" s="12" t="inlineStr">
        <x:is>
          <x:t xml:space="preserve">Mark Graveline</x:t>
        </x:is>
      </x:c>
    </x:row>
    <x:row r="12864" hidden="0">
      <x:c r="A12864" s="1" t="inlineStr">
        <x:is>
          <x:t xml:space="preserve">6e1ffe4f-cc0a-f011-bae2-001dd8086c87</x:t>
        </x:is>
      </x:c>
      <x:c r="B12864" s="2" t="inlineStr">
        <x:is>
          <x:t xml:space="preserve">JJ/mJx59fyvJfEPfLcLck7V/LrtMLUjrn2cnXm5OE4kaFRUur7762qrPObtM8+XfJw4T/nC6gFtzXpCoP1p6BQ==</x:t>
        </x:is>
      </x:c>
      <x:c r="C12864" s="3">
        <x:v>45832.6901041667</x:v>
      </x:c>
      <x:c r="D12864" s="4" t="inlineStr">
        <x:is>
          <x:t xml:space="preserve">89145</x:t>
        </x:is>
      </x:c>
      <x:c r="E12864" s="5" t="inlineStr">
        <x:is>
          <x:t xml:space="preserve">[89145] 12 &amp; 14 Sweeten Creek Rd Property</x:t>
        </x:is>
      </x:c>
      <x:c r="F12864" s="6" t="inlineStr">
        <x:is>
          <x:t xml:space="preserve">AS-88308</x:t>
        </x:is>
      </x:c>
      <x:c r="G12864" s="7"/>
      <x:c r="H12864" s="8"/>
      <x:c r="I12864" s="9"/>
      <x:c r="J12864" s="10" t="inlineStr">
        <x:is>
          <x:t xml:space="preserve">[89145] 12 &amp; 14 Sweeten Creek Rd Property</x:t>
        </x:is>
      </x:c>
      <x:c r="K12864" s="11">
        <x:v>45743.0614699074</x:v>
      </x:c>
      <x:c r="L12864" s="12" t="inlineStr">
        <x:is>
          <x:t xml:space="preserve">Mark Graveline</x:t>
        </x:is>
      </x:c>
    </x:row>
    <x:row r="12865" hidden="0">
      <x:c r="A12865" s="1" t="inlineStr">
        <x:is>
          <x:t xml:space="preserve">30e6904d-cc0a-f011-bae2-001dd80be47d</x:t>
        </x:is>
      </x:c>
      <x:c r="B12865" s="2" t="inlineStr">
        <x:is>
          <x:t xml:space="preserve">R5Ed/AhB82Nnw1DzwD9kgfVU4lEGvHQ5PV5RVA2YsPLsSnGfi/jXoc6+m1B/u/xYGzVHXm36ZztOPkBg1kTIDw==</x:t>
        </x:is>
      </x:c>
      <x:c r="C12865" s="3">
        <x:v>45832.6901157407</x:v>
      </x:c>
      <x:c r="D12865" s="4" t="inlineStr">
        <x:is>
          <x:t xml:space="preserve">89138</x:t>
        </x:is>
      </x:c>
      <x:c r="E12865" s="5" t="inlineStr">
        <x:is>
          <x:t xml:space="preserve">[89138] Harrison Construction - APAC Atlantic Inc</x:t>
        </x:is>
      </x:c>
      <x:c r="F12865" s="6" t="inlineStr">
        <x:is>
          <x:t xml:space="preserve">AS-88301</x:t>
        </x:is>
      </x:c>
      <x:c r="G12865" s="7"/>
      <x:c r="H12865" s="8"/>
      <x:c r="I12865" s="9"/>
      <x:c r="J12865" s="10" t="inlineStr">
        <x:is>
          <x:t xml:space="preserve">[89138] Harrison Construction - APAC Atlantic Inc</x:t>
        </x:is>
      </x:c>
      <x:c r="K12865" s="11">
        <x:v>45743.0614699074</x:v>
      </x:c>
      <x:c r="L12865" s="12" t="inlineStr">
        <x:is>
          <x:t xml:space="preserve">Mark Graveline</x:t>
        </x:is>
      </x:c>
    </x:row>
    <x:row r="12866" hidden="0">
      <x:c r="A12866" s="1" t="inlineStr">
        <x:is>
          <x:t xml:space="preserve">f1a4e750-cc0a-f011-bae2-001dd802df30</x:t>
        </x:is>
      </x:c>
      <x:c r="B12866" s="2" t="inlineStr">
        <x:is>
          <x:t xml:space="preserve">WCsSzkvLjXK7zO9ykucL1nc8cbxwsFFFHMmDJoZmErZrg4IOjqBY9yGGiciwqjwEZEBzu+SYhgSKjex9q1PrDg==</x:t>
        </x:is>
      </x:c>
      <x:c r="C12866" s="3">
        <x:v>45832.6901157407</x:v>
      </x:c>
      <x:c r="D12866" s="4" t="inlineStr">
        <x:is>
          <x:t xml:space="preserve">89137</x:t>
        </x:is>
      </x:c>
      <x:c r="E12866" s="5" t="inlineStr">
        <x:is>
          <x:t xml:space="preserve">[89137] KMAX (OLD FORT SHOP) #10143</x:t>
        </x:is>
      </x:c>
      <x:c r="F12866" s="6" t="inlineStr">
        <x:is>
          <x:t xml:space="preserve">AS-88300</x:t>
        </x:is>
      </x:c>
      <x:c r="G12866" s="7"/>
      <x:c r="H12866" s="8"/>
      <x:c r="I12866" s="9"/>
      <x:c r="J12866" s="10" t="inlineStr">
        <x:is>
          <x:t xml:space="preserve">[89137] KMAX (OLD FORT SHOP) #10143</x:t>
        </x:is>
      </x:c>
      <x:c r="K12866" s="11">
        <x:v>45743.0614583333</x:v>
      </x:c>
      <x:c r="L12866" s="12" t="inlineStr">
        <x:is>
          <x:t xml:space="preserve">Mark Graveline</x:t>
        </x:is>
      </x:c>
    </x:row>
    <x:row r="12867" hidden="0">
      <x:c r="A12867" s="1" t="inlineStr">
        <x:is>
          <x:t xml:space="preserve">05aa724d-cc0a-f011-bae2-001dd80649eb</x:t>
        </x:is>
      </x:c>
      <x:c r="B12867" s="2" t="inlineStr">
        <x:is>
          <x:t xml:space="preserve">gKnzh772p94sbA5PUJOMetLqHcVCiFd1Hwk+XDs8JA84dS2Hhwep5NpJ5MvUx2u5BUWkJzK3vNQDAolBagEPFQ==</x:t>
        </x:is>
      </x:c>
      <x:c r="C12867" s="3">
        <x:v>45832.6901157407</x:v>
      </x:c>
      <x:c r="D12867" s="4" t="inlineStr">
        <x:is>
          <x:t xml:space="preserve">89089</x:t>
        </x:is>
      </x:c>
      <x:c r="E12867" s="5" t="inlineStr">
        <x:is>
          <x:t xml:space="preserve">[89089] Erich Rental Diesel Spill</x:t>
        </x:is>
      </x:c>
      <x:c r="F12867" s="6" t="inlineStr">
        <x:is>
          <x:t xml:space="preserve">AS-88251</x:t>
        </x:is>
      </x:c>
      <x:c r="G12867" s="7"/>
      <x:c r="H12867" s="8"/>
      <x:c r="I12867" s="9"/>
      <x:c r="J12867" s="10" t="inlineStr">
        <x:is>
          <x:t xml:space="preserve">[89089] Erich Rental Diesel Spill</x:t>
        </x:is>
      </x:c>
      <x:c r="K12867" s="11">
        <x:v>45743.0614583333</x:v>
      </x:c>
      <x:c r="L12867" s="12" t="inlineStr">
        <x:is>
          <x:t xml:space="preserve">Mark Graveline</x:t>
        </x:is>
      </x:c>
    </x:row>
    <x:row r="12868" hidden="0">
      <x:c r="A12868" s="1" t="inlineStr">
        <x:is>
          <x:t xml:space="preserve">13aa724d-cc0a-f011-bae2-001dd80649eb</x:t>
        </x:is>
      </x:c>
      <x:c r="B12868" s="2" t="inlineStr">
        <x:is>
          <x:t xml:space="preserve">6kFMLgeu/8zSji/sJ7q9k1+rLMhQ3k6oa4+e/XJcCowEwNwyR2AF3EqyWyk8lNKonnoY+okDxBh/zoBa8i1oNA==</x:t>
        </x:is>
      </x:c>
      <x:c r="C12868" s="3">
        <x:v>45832.6901157407</x:v>
      </x:c>
      <x:c r="D12868" s="4" t="inlineStr">
        <x:is>
          <x:t xml:space="preserve">89125</x:t>
        </x:is>
      </x:c>
      <x:c r="E12868" s="5" t="inlineStr">
        <x:is>
          <x:t xml:space="preserve">[89125] Duncan Oil franklin bulk plant</x:t>
        </x:is>
      </x:c>
      <x:c r="F12868" s="6" t="inlineStr">
        <x:is>
          <x:t xml:space="preserve">AS-88289</x:t>
        </x:is>
      </x:c>
      <x:c r="G12868" s="7"/>
      <x:c r="H12868" s="8"/>
      <x:c r="I12868" s="9"/>
      <x:c r="J12868" s="10" t="inlineStr">
        <x:is>
          <x:t xml:space="preserve">[89125] Duncan Oil franklin bulk plant</x:t>
        </x:is>
      </x:c>
      <x:c r="K12868" s="11">
        <x:v>45743.0614583333</x:v>
      </x:c>
      <x:c r="L12868" s="12" t="inlineStr">
        <x:is>
          <x:t xml:space="preserve">Mark Graveline</x:t>
        </x:is>
      </x:c>
    </x:row>
    <x:row r="12869" hidden="0">
      <x:c r="A12869" s="1" t="inlineStr">
        <x:is>
          <x:t xml:space="preserve">5c4b6650-cc0a-f011-bae2-001dd8064fb1</x:t>
        </x:is>
      </x:c>
      <x:c r="B12869" s="2" t="inlineStr">
        <x:is>
          <x:t xml:space="preserve">CpwMXkeK2FADDAsQcNs+mVv6a1cBCM832XsRvYAeCrO2IYLyK+mZ0gP9hFcXaQsDcr3FO8ewAor8R2FxWY74IA==</x:t>
        </x:is>
      </x:c>
      <x:c r="C12869" s="3">
        <x:v>45832.6901157407</x:v>
      </x:c>
      <x:c r="D12869" s="4" t="inlineStr">
        <x:is>
          <x:t xml:space="preserve">89097</x:t>
        </x:is>
      </x:c>
      <x:c r="E12869" s="5" t="inlineStr">
        <x:is>
          <x:t xml:space="preserve">[89097] lail residence</x:t>
        </x:is>
      </x:c>
      <x:c r="F12869" s="6" t="inlineStr">
        <x:is>
          <x:t xml:space="preserve">AS-88259</x:t>
        </x:is>
      </x:c>
      <x:c r="G12869" s="7"/>
      <x:c r="H12869" s="8"/>
      <x:c r="I12869" s="9"/>
      <x:c r="J12869" s="10" t="inlineStr">
        <x:is>
          <x:t xml:space="preserve">[89097] lail residence</x:t>
        </x:is>
      </x:c>
      <x:c r="K12869" s="11">
        <x:v>45743.0614583333</x:v>
      </x:c>
      <x:c r="L12869" s="12" t="inlineStr">
        <x:is>
          <x:t xml:space="preserve">Mark Graveline</x:t>
        </x:is>
      </x:c>
    </x:row>
    <x:row r="12870" hidden="0">
      <x:c r="A12870" s="1" t="inlineStr">
        <x:is>
          <x:t xml:space="preserve">14dd3e4e-cc0a-f011-bae2-001dd808648d</x:t>
        </x:is>
      </x:c>
      <x:c r="B12870" s="2" t="inlineStr">
        <x:is>
          <x:t xml:space="preserve">DnFAxHnUwEtLPRVzkMCrZZxPXdz20Fihonjni53SjEP7q7S8DzAXdJ6s0A5SHCyGponEAB6hAMZrMkRp5jW1wQ==</x:t>
        </x:is>
      </x:c>
      <x:c r="C12870" s="3">
        <x:v>45832.6901157407</x:v>
      </x:c>
      <x:c r="D12870" s="4" t="inlineStr">
        <x:is>
          <x:t xml:space="preserve">89130</x:t>
        </x:is>
      </x:c>
      <x:c r="E12870" s="5" t="inlineStr">
        <x:is>
          <x:t xml:space="preserve">[89130] duncan property</x:t>
        </x:is>
      </x:c>
      <x:c r="F12870" s="6" t="inlineStr">
        <x:is>
          <x:t xml:space="preserve">AS-88293</x:t>
        </x:is>
      </x:c>
      <x:c r="G12870" s="7"/>
      <x:c r="H12870" s="8"/>
      <x:c r="I12870" s="9"/>
      <x:c r="J12870" s="10" t="inlineStr">
        <x:is>
          <x:t xml:space="preserve">[89130] duncan property</x:t>
        </x:is>
      </x:c>
      <x:c r="K12870" s="11">
        <x:v>45743.0614583333</x:v>
      </x:c>
      <x:c r="L12870" s="12" t="inlineStr">
        <x:is>
          <x:t xml:space="preserve">Mark Graveline</x:t>
        </x:is>
      </x:c>
    </x:row>
    <x:row r="12871" hidden="0">
      <x:c r="A12871" s="1" t="inlineStr">
        <x:is>
          <x:t xml:space="preserve">853e0b4f-cc0a-f011-bae2-001dd8086906</x:t>
        </x:is>
      </x:c>
      <x:c r="B12871" s="2" t="inlineStr">
        <x:is>
          <x:t xml:space="preserve">Sywxit3rwcM3T1udZ4HQtdxb/l7Vk444T0/k2O/m5oAImcmCo8TT/VK9QllTd8R6OUHRcBX+hx0pOkPhtpw5MA==</x:t>
        </x:is>
      </x:c>
      <x:c r="C12871" s="3">
        <x:v>45832.6901157407</x:v>
      </x:c>
      <x:c r="D12871" s="4" t="inlineStr">
        <x:is>
          <x:t xml:space="preserve">89126</x:t>
        </x:is>
      </x:c>
      <x:c r="E12871" s="5" t="inlineStr">
        <x:is>
          <x:t xml:space="preserve">[89126] Meritor</x:t>
        </x:is>
      </x:c>
      <x:c r="F12871" s="6" t="inlineStr">
        <x:is>
          <x:t xml:space="preserve">AS-88290</x:t>
        </x:is>
      </x:c>
      <x:c r="G12871" s="7"/>
      <x:c r="H12871" s="8"/>
      <x:c r="I12871" s="9"/>
      <x:c r="J12871" s="10" t="inlineStr">
        <x:is>
          <x:t xml:space="preserve">[89126] Meritor</x:t>
        </x:is>
      </x:c>
      <x:c r="K12871" s="11">
        <x:v>45743.0614583333</x:v>
      </x:c>
      <x:c r="L12871" s="12" t="inlineStr">
        <x:is>
          <x:t xml:space="preserve">Mark Graveline</x:t>
        </x:is>
      </x:c>
    </x:row>
    <x:row r="12872" hidden="0">
      <x:c r="A12872" s="1" t="inlineStr">
        <x:is>
          <x:t xml:space="preserve">973e0b4f-cc0a-f011-bae2-001dd8086906</x:t>
        </x:is>
      </x:c>
      <x:c r="B12872" s="2" t="inlineStr">
        <x:is>
          <x:t xml:space="preserve">oC7nzH3yYnq67KObt+T1lb8YjM6H+ZjXKsCOP+05jXDPNQIP5AscDU0O5KM0Z4xNgixTRjwva/AE7jZo6UWhrA==</x:t>
        </x:is>
      </x:c>
      <x:c r="C12872" s="3">
        <x:v>45832.6901157407</x:v>
      </x:c>
      <x:c r="D12872" s="4" t="inlineStr">
        <x:is>
          <x:t xml:space="preserve">89096</x:t>
        </x:is>
      </x:c>
      <x:c r="E12872" s="5" t="inlineStr">
        <x:is>
          <x:t xml:space="preserve">[89096] PTC OVERFILL MCCALL'S GROCERY</x:t>
        </x:is>
      </x:c>
      <x:c r="F12872" s="6" t="inlineStr">
        <x:is>
          <x:t xml:space="preserve">AS-88258</x:t>
        </x:is>
      </x:c>
      <x:c r="G12872" s="7"/>
      <x:c r="H12872" s="8"/>
      <x:c r="I12872" s="9"/>
      <x:c r="J12872" s="10" t="inlineStr">
        <x:is>
          <x:t xml:space="preserve">[89096] PTC OVERFILL MCCALL'S GROCERY</x:t>
        </x:is>
      </x:c>
      <x:c r="K12872" s="11">
        <x:v>45743.0614583333</x:v>
      </x:c>
      <x:c r="L12872" s="12" t="inlineStr">
        <x:is>
          <x:t xml:space="preserve">Mark Graveline</x:t>
        </x:is>
      </x:c>
    </x:row>
    <x:row r="12873" hidden="0">
      <x:c r="A12873" s="1" t="inlineStr">
        <x:is>
          <x:t xml:space="preserve">501ffe4f-cc0a-f011-bae2-001dd8086c87</x:t>
        </x:is>
      </x:c>
      <x:c r="B12873" s="2" t="inlineStr">
        <x:is>
          <x:t xml:space="preserve">P1h8RKa5CBGcBbFAfXBNM8HbccWmcwASkFIzqCjyewRYSbxaX9+FQ0YE16QzsuWVTCMqIcooA4qnk5HppoI6Kw==</x:t>
        </x:is>
      </x:c>
      <x:c r="C12873" s="3">
        <x:v>45832.6901157407</x:v>
      </x:c>
      <x:c r="D12873" s="4" t="inlineStr">
        <x:is>
          <x:t xml:space="preserve">89088</x:t>
        </x:is>
      </x:c>
      <x:c r="E12873" s="5" t="inlineStr">
        <x:is>
          <x:t xml:space="preserve">[89088] COLLINS PROPERTY AST RELEASE</x:t>
        </x:is>
      </x:c>
      <x:c r="F12873" s="6" t="inlineStr">
        <x:is>
          <x:t xml:space="preserve">AS-88250</x:t>
        </x:is>
      </x:c>
      <x:c r="G12873" s="7"/>
      <x:c r="H12873" s="8"/>
      <x:c r="I12873" s="9"/>
      <x:c r="J12873" s="10" t="inlineStr">
        <x:is>
          <x:t xml:space="preserve">[89088] COLLINS PROPERTY AST RELEASE</x:t>
        </x:is>
      </x:c>
      <x:c r="K12873" s="11">
        <x:v>45743.0614583333</x:v>
      </x:c>
      <x:c r="L12873" s="12" t="inlineStr">
        <x:is>
          <x:t xml:space="preserve">Mark Graveline</x:t>
        </x:is>
      </x:c>
    </x:row>
    <x:row r="12874" hidden="0">
      <x:c r="A12874" s="1" t="inlineStr">
        <x:is>
          <x:t xml:space="preserve">571ffe4f-cc0a-f011-bae2-001dd8086c87</x:t>
        </x:is>
      </x:c>
      <x:c r="B12874" s="2" t="inlineStr">
        <x:is>
          <x:t xml:space="preserve">xlfWdDwRec/Sg5k6b/po/OupkXD9nLBR8YZINKL/Cbap44I4ZM3z96XxpjW5xA8Ik8tcz22c3sc33789zkJibA==</x:t>
        </x:is>
      </x:c>
      <x:c r="C12874" s="3">
        <x:v>45832.6901157407</x:v>
      </x:c>
      <x:c r="D12874" s="4" t="inlineStr">
        <x:is>
          <x:t xml:space="preserve">89060</x:t>
        </x:is>
      </x:c>
      <x:c r="E12874" s="5" t="inlineStr">
        <x:is>
          <x:t xml:space="preserve">[89060] CLARK TIRE PARKING AREA</x:t>
        </x:is>
      </x:c>
      <x:c r="F12874" s="6" t="inlineStr">
        <x:is>
          <x:t xml:space="preserve">AS-88221</x:t>
        </x:is>
      </x:c>
      <x:c r="G12874" s="7"/>
      <x:c r="H12874" s="8"/>
      <x:c r="I12874" s="9"/>
      <x:c r="J12874" s="10" t="inlineStr">
        <x:is>
          <x:t xml:space="preserve">[89060] CLARK TIRE PARKING AREA</x:t>
        </x:is>
      </x:c>
      <x:c r="K12874" s="11">
        <x:v>45743.0614583333</x:v>
      </x:c>
      <x:c r="L12874" s="12" t="inlineStr">
        <x:is>
          <x:t xml:space="preserve">Mark Graveline</x:t>
        </x:is>
      </x:c>
    </x:row>
    <x:row r="12875" hidden="0">
      <x:c r="A12875" s="1" t="inlineStr">
        <x:is>
          <x:t xml:space="preserve">f8e5904d-cc0a-f011-bae2-001dd80be47d</x:t>
        </x:is>
      </x:c>
      <x:c r="B12875" s="2" t="inlineStr">
        <x:is>
          <x:t xml:space="preserve">UfqOKP05ye6z1urIpyo7r8Btq3XsFW0vyR9MUPZwKUbC3cC/qu6prW/FHQv/78GbCknhxcTvrWnB8IfeDO0T4A==</x:t>
        </x:is>
      </x:c>
      <x:c r="C12875" s="3">
        <x:v>45832.6901157407</x:v>
      </x:c>
      <x:c r="D12875" s="4" t="inlineStr">
        <x:is>
          <x:t xml:space="preserve">89114</x:t>
        </x:is>
      </x:c>
      <x:c r="E12875" s="5" t="inlineStr">
        <x:is>
          <x:t xml:space="preserve">[89114] E Z STOP #2 dot Parcel #22 ast</x:t>
        </x:is>
      </x:c>
      <x:c r="F12875" s="6" t="inlineStr">
        <x:is>
          <x:t xml:space="preserve">AS-88277</x:t>
        </x:is>
      </x:c>
      <x:c r="G12875" s="7"/>
      <x:c r="H12875" s="8"/>
      <x:c r="I12875" s="9"/>
      <x:c r="J12875" s="10" t="inlineStr">
        <x:is>
          <x:t xml:space="preserve">[89114] E Z STOP #2 dot Parcel #22 ast</x:t>
        </x:is>
      </x:c>
      <x:c r="K12875" s="11">
        <x:v>45743.0614583333</x:v>
      </x:c>
      <x:c r="L12875" s="12" t="inlineStr">
        <x:is>
          <x:t xml:space="preserve">Mark Graveline</x:t>
        </x:is>
      </x:c>
    </x:row>
    <x:row r="12876" hidden="0">
      <x:c r="A12876" s="1" t="inlineStr">
        <x:is>
          <x:t xml:space="preserve">7ddae54a-cc0a-f011-bae2-001dd802df30</x:t>
        </x:is>
      </x:c>
      <x:c r="B12876" s="2" t="inlineStr">
        <x:is>
          <x:t xml:space="preserve">x5NiJBeHCYHwoCCgJmxtgEZkXoASM701gzi8hiWX942uSSKKV3yPk5ErevOrmty3NSTTbDkZN++QWceMxV0c9g==</x:t>
        </x:is>
      </x:c>
      <x:c r="C12876" s="3">
        <x:v>45832.6901157407</x:v>
      </x:c>
      <x:c r="D12876" s="4" t="inlineStr">
        <x:is>
          <x:t xml:space="preserve">89032</x:t>
        </x:is>
      </x:c>
      <x:c r="E12876" s="5" t="inlineStr">
        <x:is>
          <x:t xml:space="preserve">[89032] Dave's Heavy Hauling Spill</x:t>
        </x:is>
      </x:c>
      <x:c r="F12876" s="6" t="inlineStr">
        <x:is>
          <x:t xml:space="preserve">AS-88192</x:t>
        </x:is>
      </x:c>
      <x:c r="G12876" s="7"/>
      <x:c r="H12876" s="8"/>
      <x:c r="I12876" s="9"/>
      <x:c r="J12876" s="10" t="inlineStr">
        <x:is>
          <x:t xml:space="preserve">[89032] Dave's Heavy Hauling Spill</x:t>
        </x:is>
      </x:c>
      <x:c r="K12876" s="11">
        <x:v>45743.0614467593</x:v>
      </x:c>
      <x:c r="L12876" s="12" t="inlineStr">
        <x:is>
          <x:t xml:space="preserve">Mark Graveline</x:t>
        </x:is>
      </x:c>
    </x:row>
    <x:row r="12877" hidden="0">
      <x:c r="A12877" s="1" t="inlineStr">
        <x:is>
          <x:t xml:space="preserve">80dae54a-cc0a-f011-bae2-001dd802df30</x:t>
        </x:is>
      </x:c>
      <x:c r="B12877" s="2" t="inlineStr">
        <x:is>
          <x:t xml:space="preserve">NllyH06ZrcbOR3nwjwxj5pi/v6axOgVMWVokpWScElrZ3x3dnW0dxDXaDIADOuy+nmV7Wk7+UL714rhGgARv8w==</x:t>
        </x:is>
      </x:c>
      <x:c r="C12877" s="3">
        <x:v>45832.6901157407</x:v>
      </x:c>
      <x:c r="D12877" s="4" t="inlineStr">
        <x:is>
          <x:t xml:space="preserve">89094</x:t>
        </x:is>
      </x:c>
      <x:c r="E12877" s="5" t="inlineStr">
        <x:is>
          <x:t xml:space="preserve">[89094] former broyhill furniture</x:t>
        </x:is>
      </x:c>
      <x:c r="F12877" s="6" t="inlineStr">
        <x:is>
          <x:t xml:space="preserve">AS-88256</x:t>
        </x:is>
      </x:c>
      <x:c r="G12877" s="7"/>
      <x:c r="H12877" s="8"/>
      <x:c r="I12877" s="9"/>
      <x:c r="J12877" s="10" t="inlineStr">
        <x:is>
          <x:t xml:space="preserve">[89094] former broyhill furniture</x:t>
        </x:is>
      </x:c>
      <x:c r="K12877" s="11">
        <x:v>45743.0614467593</x:v>
      </x:c>
      <x:c r="L12877" s="12" t="inlineStr">
        <x:is>
          <x:t xml:space="preserve">Mark Graveline</x:t>
        </x:is>
      </x:c>
    </x:row>
    <x:row r="12878" hidden="0">
      <x:c r="A12878" s="1" t="inlineStr">
        <x:is>
          <x:t xml:space="preserve">98dae54a-cc0a-f011-bae2-001dd802df30</x:t>
        </x:is>
      </x:c>
      <x:c r="B12878" s="2" t="inlineStr">
        <x:is>
          <x:t xml:space="preserve">JyJ9U2GuQOjYVyKEdZErS+lNGJI6Camph+ZW2ug/9DdVcpVGqByCOkSkxUj+0DXXVQy2/C5sKvEw52Ek/DQjLg==</x:t>
        </x:is>
      </x:c>
      <x:c r="C12878" s="3">
        <x:v>45832.6901157407</x:v>
      </x:c>
      <x:c r="D12878" s="4" t="inlineStr">
        <x:is>
          <x:t xml:space="preserve">89083</x:t>
        </x:is>
      </x:c>
      <x:c r="E12878" s="5" t="inlineStr">
        <x:is>
          <x:t xml:space="preserve">[89083] CON-WAY TRUCKLOAD SPILL</x:t>
        </x:is>
      </x:c>
      <x:c r="F12878" s="6" t="inlineStr">
        <x:is>
          <x:t xml:space="preserve">AS-88245</x:t>
        </x:is>
      </x:c>
      <x:c r="G12878" s="7"/>
      <x:c r="H12878" s="8"/>
      <x:c r="I12878" s="9"/>
      <x:c r="J12878" s="10" t="inlineStr">
        <x:is>
          <x:t xml:space="preserve">[89083] CON-WAY TRUCKLOAD SPILL</x:t>
        </x:is>
      </x:c>
      <x:c r="K12878" s="11">
        <x:v>45743.0614467593</x:v>
      </x:c>
      <x:c r="L12878" s="12" t="inlineStr">
        <x:is>
          <x:t xml:space="preserve">Mark Graveline</x:t>
        </x:is>
      </x:c>
    </x:row>
    <x:row r="12879" hidden="0">
      <x:c r="A12879" s="1" t="inlineStr">
        <x:is>
          <x:t xml:space="preserve">6ba2694e-cc0a-f011-bae2-001dd8036df1</x:t>
        </x:is>
      </x:c>
      <x:c r="B12879" s="2" t="inlineStr">
        <x:is>
          <x:t xml:space="preserve">G3dbalXKmvOQzD9zQWnOj9kQdR1JijAD1F0D4dKSHUZZNhgBDI7vx6zqLktuEkDYVanOSn6jfXOtE2HRdUJAPg==</x:t>
        </x:is>
      </x:c>
      <x:c r="C12879" s="3">
        <x:v>45832.6901157407</x:v>
      </x:c>
      <x:c r="D12879" s="4" t="inlineStr">
        <x:is>
          <x:t xml:space="preserve">89084</x:t>
        </x:is>
      </x:c>
      <x:c r="E12879" s="5" t="inlineStr">
        <x:is>
          <x:t xml:space="preserve">[89084] CALARK TRUCK SPILL</x:t>
        </x:is>
      </x:c>
      <x:c r="F12879" s="6" t="inlineStr">
        <x:is>
          <x:t xml:space="preserve">AS-88246</x:t>
        </x:is>
      </x:c>
      <x:c r="G12879" s="7"/>
      <x:c r="H12879" s="8"/>
      <x:c r="I12879" s="9"/>
      <x:c r="J12879" s="10" t="inlineStr">
        <x:is>
          <x:t xml:space="preserve">[89084] CALARK TRUCK SPILL</x:t>
        </x:is>
      </x:c>
      <x:c r="K12879" s="11">
        <x:v>45743.0614467593</x:v>
      </x:c>
      <x:c r="L12879" s="12" t="inlineStr">
        <x:is>
          <x:t xml:space="preserve">Mark Graveline</x:t>
        </x:is>
      </x:c>
    </x:row>
    <x:row r="12880" hidden="0">
      <x:c r="A12880" s="1" t="inlineStr">
        <x:is>
          <x:t xml:space="preserve">92a2694e-cc0a-f011-bae2-001dd8036df1</x:t>
        </x:is>
      </x:c>
      <x:c r="B12880" s="2" t="inlineStr">
        <x:is>
          <x:t xml:space="preserve">Utasrjyj0trlmtGIctsB6EJm+39kN9V5bfz+vhdKhaw3QQcUYEUJPkMO9xhT1rudObIs5p/ymGPdqW7QGz8hkg==</x:t>
        </x:is>
      </x:c>
      <x:c r="C12880" s="3">
        <x:v>45832.6901157407</x:v>
      </x:c>
      <x:c r="D12880" s="4" t="inlineStr">
        <x:is>
          <x:t xml:space="preserve">89077</x:t>
        </x:is>
      </x:c>
      <x:c r="E12880" s="5" t="inlineStr">
        <x:is>
          <x:t xml:space="preserve">[89077] WEST COURT FOOD CENTER</x:t>
        </x:is>
      </x:c>
      <x:c r="F12880" s="6" t="inlineStr">
        <x:is>
          <x:t xml:space="preserve">AS-88239</x:t>
        </x:is>
      </x:c>
      <x:c r="G12880" s="7"/>
      <x:c r="H12880" s="8"/>
      <x:c r="I12880" s="9"/>
      <x:c r="J12880" s="10" t="inlineStr">
        <x:is>
          <x:t xml:space="preserve">[89077] WEST COURT FOOD CENTER</x:t>
        </x:is>
      </x:c>
      <x:c r="K12880" s="11">
        <x:v>45743.0614467593</x:v>
      </x:c>
      <x:c r="L12880" s="12" t="inlineStr">
        <x:is>
          <x:t xml:space="preserve">Mark Graveline</x:t>
        </x:is>
      </x:c>
    </x:row>
    <x:row r="12881" hidden="0">
      <x:c r="A12881" s="1" t="inlineStr">
        <x:is>
          <x:t xml:space="preserve">5a4a4a4d-cc0a-f011-bae2-001dd803fda3</x:t>
        </x:is>
      </x:c>
      <x:c r="B12881" s="2" t="inlineStr">
        <x:is>
          <x:t xml:space="preserve">QVaP3rk1ZPdR5vVoJS71mfstlP9qzQT3ee4rw2FDj/0nKRm67WROAGI3ljCDA6fI8IJ5sA3D8ISwtJlTV5hZdg==</x:t>
        </x:is>
      </x:c>
      <x:c r="C12881" s="3">
        <x:v>45832.6901157407</x:v>
      </x:c>
      <x:c r="D12881" s="4" t="inlineStr">
        <x:is>
          <x:t xml:space="preserve">89075</x:t>
        </x:is>
      </x:c>
      <x:c r="E12881" s="5" t="inlineStr">
        <x:is>
          <x:t xml:space="preserve">[89075] I-40 Canton at MM-31</x:t>
        </x:is>
      </x:c>
      <x:c r="F12881" s="6" t="inlineStr">
        <x:is>
          <x:t xml:space="preserve">AS-88237</x:t>
        </x:is>
      </x:c>
      <x:c r="G12881" s="7"/>
      <x:c r="H12881" s="8"/>
      <x:c r="I12881" s="9"/>
      <x:c r="J12881" s="10" t="inlineStr">
        <x:is>
          <x:t xml:space="preserve">[89075] I-40 Canton at MM-31</x:t>
        </x:is>
      </x:c>
      <x:c r="K12881" s="11">
        <x:v>45743.0614467593</x:v>
      </x:c>
      <x:c r="L12881" s="12" t="inlineStr">
        <x:is>
          <x:t xml:space="preserve">Mark Graveline</x:t>
        </x:is>
      </x:c>
    </x:row>
    <x:row r="12882" hidden="0">
      <x:c r="A12882" s="1" t="inlineStr">
        <x:is>
          <x:t xml:space="preserve">654a4a4d-cc0a-f011-bae2-001dd803fda3</x:t>
        </x:is>
      </x:c>
      <x:c r="B12882" s="2" t="inlineStr">
        <x:is>
          <x:t xml:space="preserve">6dCQEOz5dDmU3iEHEOqh9Tf5YuaCWf1Uu367cq8U5tEtEGEzly5UrKQg5T6qK62Iep1qXKh1AJk4icnHg9w3iA==</x:t>
        </x:is>
      </x:c>
      <x:c r="C12882" s="3">
        <x:v>45832.6901157407</x:v>
      </x:c>
      <x:c r="D12882" s="4" t="inlineStr">
        <x:is>
          <x:t xml:space="preserve">89113</x:t>
        </x:is>
      </x:c>
      <x:c r="E12882" s="5" t="inlineStr">
        <x:is>
          <x:t xml:space="preserve">[89113] Morrow Paint &amp; Body</x:t>
        </x:is>
      </x:c>
      <x:c r="F12882" s="6" t="inlineStr">
        <x:is>
          <x:t xml:space="preserve">AS-88276</x:t>
        </x:is>
      </x:c>
      <x:c r="G12882" s="7"/>
      <x:c r="H12882" s="8"/>
      <x:c r="I12882" s="9"/>
      <x:c r="J12882" s="10" t="inlineStr">
        <x:is>
          <x:t xml:space="preserve">[89113] Morrow Paint &amp; Body</x:t>
        </x:is>
      </x:c>
      <x:c r="K12882" s="11">
        <x:v>45743.0614467593</x:v>
      </x:c>
      <x:c r="L12882" s="12" t="inlineStr">
        <x:is>
          <x:t xml:space="preserve">Mark Graveline</x:t>
        </x:is>
      </x:c>
    </x:row>
    <x:row r="12883" hidden="0">
      <x:c r="A12883" s="1" t="inlineStr">
        <x:is>
          <x:t xml:space="preserve">804a4a4d-cc0a-f011-bae2-001dd803fda3</x:t>
        </x:is>
      </x:c>
      <x:c r="B12883" s="2" t="inlineStr">
        <x:is>
          <x:t xml:space="preserve">6KgtUNmbuZI2/YUAdJgWfXNQMeZiNDxydgfJfv708Hb5+w/BBCfRIpFYzIXQXFbktnDuDrbrHssmrlMLD12/7g==</x:t>
        </x:is>
      </x:c>
      <x:c r="C12883" s="3">
        <x:v>45832.6901157407</x:v>
      </x:c>
      <x:c r="D12883" s="4" t="inlineStr">
        <x:is>
          <x:t xml:space="preserve">89136</x:t>
        </x:is>
      </x:c>
      <x:c r="E12883" s="5" t="inlineStr">
        <x:is>
          <x:t xml:space="preserve">[89136] PEAK ENERGY WAYNESVILLE</x:t>
        </x:is>
      </x:c>
      <x:c r="F12883" s="6" t="inlineStr">
        <x:is>
          <x:t xml:space="preserve">AS-88299</x:t>
        </x:is>
      </x:c>
      <x:c r="G12883" s="7"/>
      <x:c r="H12883" s="8"/>
      <x:c r="I12883" s="9"/>
      <x:c r="J12883" s="10" t="inlineStr">
        <x:is>
          <x:t xml:space="preserve">[89136] PEAK ENERGY WAYNESVILLE</x:t>
        </x:is>
      </x:c>
      <x:c r="K12883" s="11">
        <x:v>45743.0614467593</x:v>
      </x:c>
      <x:c r="L12883" s="12" t="inlineStr">
        <x:is>
          <x:t xml:space="preserve">Mark Graveline</x:t>
        </x:is>
      </x:c>
    </x:row>
    <x:row r="12884" hidden="0">
      <x:c r="A12884" s="1" t="inlineStr">
        <x:is>
          <x:t xml:space="preserve">e8a9724d-cc0a-f011-bae2-001dd80649eb</x:t>
        </x:is>
      </x:c>
      <x:c r="B12884" s="2" t="inlineStr">
        <x:is>
          <x:t xml:space="preserve">D74hTs6swYD2Y8Tn7YgnDZpepDLMad1SnMR6ynz+BbddkY3qLIpTMw+9FO/dPR1+QgyGtkFUeTFSIxyDc8isZQ==</x:t>
        </x:is>
      </x:c>
      <x:c r="C12884" s="3">
        <x:v>45832.6901157407</x:v>
      </x:c>
      <x:c r="D12884" s="4" t="inlineStr">
        <x:is>
          <x:t xml:space="preserve">89104</x:t>
        </x:is>
      </x:c>
      <x:c r="E12884" s="5" t="inlineStr">
        <x:is>
          <x:t xml:space="preserve">[89104] 49 Partridge Balsam Terr MHP</x:t>
        </x:is>
      </x:c>
      <x:c r="F12884" s="6" t="inlineStr">
        <x:is>
          <x:t xml:space="preserve">AS-88266</x:t>
        </x:is>
      </x:c>
      <x:c r="G12884" s="7"/>
      <x:c r="H12884" s="8"/>
      <x:c r="I12884" s="9"/>
      <x:c r="J12884" s="10" t="inlineStr">
        <x:is>
          <x:t xml:space="preserve">[89104] 49 Partridge Balsam Terr MHP</x:t>
        </x:is>
      </x:c>
      <x:c r="K12884" s="11">
        <x:v>45743.0614467593</x:v>
      </x:c>
      <x:c r="L12884" s="12" t="inlineStr">
        <x:is>
          <x:t xml:space="preserve">Mark Graveline</x:t>
        </x:is>
      </x:c>
    </x:row>
    <x:row r="12885" hidden="0">
      <x:c r="A12885" s="1" t="inlineStr">
        <x:is>
          <x:t xml:space="preserve">3c565d4a-cc0a-f011-bae2-001dd8064fb1</x:t>
        </x:is>
      </x:c>
      <x:c r="B12885" s="2" t="inlineStr">
        <x:is>
          <x:t xml:space="preserve">hPyWsT6KQ18lNzkNEnO8hz91q44F7KQYA51DUI/zQPbQtXZbl4/+XSQiZ9Whpd3gi75GZXpuIQQQu9gwOzrtvw==</x:t>
        </x:is>
      </x:c>
      <x:c r="C12885" s="3">
        <x:v>45832.6901157407</x:v>
      </x:c>
      <x:c r="D12885" s="4" t="inlineStr">
        <x:is>
          <x:t xml:space="preserve">89068</x:t>
        </x:is>
      </x:c>
      <x:c r="E12885" s="5" t="inlineStr">
        <x:is>
          <x:t xml:space="preserve">[89068] north Cove Truck Stop diesel spill</x:t>
        </x:is>
      </x:c>
      <x:c r="F12885" s="6" t="inlineStr">
        <x:is>
          <x:t xml:space="preserve">AS-88229</x:t>
        </x:is>
      </x:c>
      <x:c r="G12885" s="7"/>
      <x:c r="H12885" s="8"/>
      <x:c r="I12885" s="9"/>
      <x:c r="J12885" s="10" t="inlineStr">
        <x:is>
          <x:t xml:space="preserve">[89068] north Cove Truck Stop diesel spill</x:t>
        </x:is>
      </x:c>
      <x:c r="K12885" s="11">
        <x:v>45743.0614467593</x:v>
      </x:c>
      <x:c r="L12885" s="12" t="inlineStr">
        <x:is>
          <x:t xml:space="preserve">Mark Graveline</x:t>
        </x:is>
      </x:c>
    </x:row>
    <x:row r="12886" hidden="0">
      <x:c r="A12886" s="1" t="inlineStr">
        <x:is>
          <x:t xml:space="preserve">40565d4a-cc0a-f011-bae2-001dd8064fb1</x:t>
        </x:is>
      </x:c>
      <x:c r="B12886" s="2" t="inlineStr">
        <x:is>
          <x:t xml:space="preserve">0laG5hvv/hKvfy4dRLpXlgCZboft4daGXx8nNElWqprRDgRCpQw6L6zskd+nHlsg1N1wFcdAMqAT02HC3IhotA==</x:t>
        </x:is>
      </x:c>
      <x:c r="C12886" s="3">
        <x:v>45832.6901157407</x:v>
      </x:c>
      <x:c r="D12886" s="4" t="inlineStr">
        <x:is>
          <x:t xml:space="preserve">89057</x:t>
        </x:is>
      </x:c>
      <x:c r="E12886" s="5" t="inlineStr">
        <x:is>
          <x:t xml:space="preserve">[89057] foothills campground diesel fuel spill</x:t>
        </x:is>
      </x:c>
      <x:c r="F12886" s="6" t="inlineStr">
        <x:is>
          <x:t xml:space="preserve">AS-88218</x:t>
        </x:is>
      </x:c>
      <x:c r="G12886" s="7"/>
      <x:c r="H12886" s="8"/>
      <x:c r="I12886" s="9"/>
      <x:c r="J12886" s="10" t="inlineStr">
        <x:is>
          <x:t xml:space="preserve">[89057] foothills campground diesel fuel spill</x:t>
        </x:is>
      </x:c>
      <x:c r="K12886" s="11">
        <x:v>45743.0614467593</x:v>
      </x:c>
      <x:c r="L12886" s="12" t="inlineStr">
        <x:is>
          <x:t xml:space="preserve">Mark Graveline</x:t>
        </x:is>
      </x:c>
    </x:row>
    <x:row r="12887" hidden="0">
      <x:c r="A12887" s="1" t="inlineStr">
        <x:is>
          <x:t xml:space="preserve">42565d4a-cc0a-f011-bae2-001dd8064fb1</x:t>
        </x:is>
      </x:c>
      <x:c r="B12887" s="2" t="inlineStr">
        <x:is>
          <x:t xml:space="preserve">9nsw2rxqtveAZX9ubP2B6G+amEB8H0WY8/pejzzrGrDWBNQMxjXn5cF192qRocbahPX81BHRBejK6zcAqXF7GQ==</x:t>
        </x:is>
      </x:c>
      <x:c r="C12887" s="3">
        <x:v>45832.6901157407</x:v>
      </x:c>
      <x:c r="D12887" s="4" t="inlineStr">
        <x:is>
          <x:t xml:space="preserve">89102</x:t>
        </x:is>
      </x:c>
      <x:c r="E12887" s="5" t="inlineStr">
        <x:is>
          <x:t xml:space="preserve">[89102] frank's kwick stop</x:t>
        </x:is>
      </x:c>
      <x:c r="F12887" s="6" t="inlineStr">
        <x:is>
          <x:t xml:space="preserve">AS-88264</x:t>
        </x:is>
      </x:c>
      <x:c r="G12887" s="7"/>
      <x:c r="H12887" s="8"/>
      <x:c r="I12887" s="9"/>
      <x:c r="J12887" s="10" t="inlineStr">
        <x:is>
          <x:t xml:space="preserve">[89102] frank's kwick stop</x:t>
        </x:is>
      </x:c>
      <x:c r="K12887" s="11">
        <x:v>45743.0614467593</x:v>
      </x:c>
      <x:c r="L12887" s="12" t="inlineStr">
        <x:is>
          <x:t xml:space="preserve">Mark Graveline</x:t>
        </x:is>
      </x:c>
    </x:row>
    <x:row r="12888" hidden="0">
      <x:c r="A12888" s="1" t="inlineStr">
        <x:is>
          <x:t xml:space="preserve">44565d4a-cc0a-f011-bae2-001dd8064fb1</x:t>
        </x:is>
      </x:c>
      <x:c r="B12888" s="2" t="inlineStr">
        <x:is>
          <x:t xml:space="preserve">WGpyOSOmuhBCOK4CsA3xkkJWCkzdflvUr1T4OKRG6yR7tbX1ytRmoAFzGos3x5EK8qC1zEqvqDAkhwLwssbVgQ==</x:t>
        </x:is>
      </x:c>
      <x:c r="C12888" s="3">
        <x:v>45832.6901157407</x:v>
      </x:c>
      <x:c r="D12888" s="4" t="inlineStr">
        <x:is>
          <x:t xml:space="preserve">89069</x:t>
        </x:is>
      </x:c>
      <x:c r="E12888" s="5" t="inlineStr">
        <x:is>
          <x:t xml:space="preserve">[89069] BLUE RIDGE TISSUE (OMNI SUPPLY)</x:t>
        </x:is>
      </x:c>
      <x:c r="F12888" s="6" t="inlineStr">
        <x:is>
          <x:t xml:space="preserve">AS-88230</x:t>
        </x:is>
      </x:c>
      <x:c r="G12888" s="7"/>
      <x:c r="H12888" s="8"/>
      <x:c r="I12888" s="9"/>
      <x:c r="J12888" s="10" t="inlineStr">
        <x:is>
          <x:t xml:space="preserve">[89069] BLUE RIDGE TISSUE (OMNI SUPPLY)</x:t>
        </x:is>
      </x:c>
      <x:c r="K12888" s="11">
        <x:v>45743.0614467593</x:v>
      </x:c>
      <x:c r="L12888" s="12" t="inlineStr">
        <x:is>
          <x:t xml:space="preserve">Mark Graveline</x:t>
        </x:is>
      </x:c>
    </x:row>
    <x:row r="12889" hidden="0">
      <x:c r="A12889" s="1" t="inlineStr">
        <x:is>
          <x:t xml:space="preserve">584b6650-cc0a-f011-bae2-001dd8064fb1</x:t>
        </x:is>
      </x:c>
      <x:c r="B12889" s="2" t="inlineStr">
        <x:is>
          <x:t xml:space="preserve">HFIkohy3bpcl2x374/IFA9zl64PfSI9DIXSOMDdeB6oAD9q2Njdo2l+qZwJx9cmxSr/pTwb0uof90E4nXdim3A==</x:t>
        </x:is>
      </x:c>
      <x:c r="C12889" s="3">
        <x:v>45832.6901157407</x:v>
      </x:c>
      <x:c r="D12889" s="4" t="inlineStr">
        <x:is>
          <x:t xml:space="preserve">89076</x:t>
        </x:is>
      </x:c>
      <x:c r="E12889" s="5" t="inlineStr">
        <x:is>
          <x:t xml:space="preserve">[89076] GLENVILLE GROCERY</x:t>
        </x:is>
      </x:c>
      <x:c r="F12889" s="6" t="inlineStr">
        <x:is>
          <x:t xml:space="preserve">AS-88238</x:t>
        </x:is>
      </x:c>
      <x:c r="G12889" s="7"/>
      <x:c r="H12889" s="8"/>
      <x:c r="I12889" s="9"/>
      <x:c r="J12889" s="10" t="inlineStr">
        <x:is>
          <x:t xml:space="preserve">[89076] GLENVILLE GROCERY</x:t>
        </x:is>
      </x:c>
      <x:c r="K12889" s="11">
        <x:v>45743.0614467593</x:v>
      </x:c>
      <x:c r="L12889" s="12" t="inlineStr">
        <x:is>
          <x:t xml:space="preserve">Mark Graveline</x:t>
        </x:is>
      </x:c>
    </x:row>
    <x:row r="12890" hidden="0">
      <x:c r="A12890" s="1" t="inlineStr">
        <x:is>
          <x:t xml:space="preserve">3b3e0b4f-cc0a-f011-bae2-001dd8086906</x:t>
        </x:is>
      </x:c>
      <x:c r="B12890" s="2" t="inlineStr">
        <x:is>
          <x:t xml:space="preserve">p86dosTTr1kFT3Xetb3vDxcAQB+yimosHWSDD7vQR49Lvbw7Vq5N/TM8nnktlY0bnOX5ewQuGNlcibLcQQp59A==</x:t>
        </x:is>
      </x:c>
      <x:c r="C12890" s="3">
        <x:v>45832.6901273148</x:v>
      </x:c>
      <x:c r="D12890" s="4" t="inlineStr">
        <x:is>
          <x:t xml:space="preserve">89101</x:t>
        </x:is>
      </x:c>
      <x:c r="E12890" s="5" t="inlineStr">
        <x:is>
          <x:t xml:space="preserve">[89101] 3222 Marshall Wolf Rd</x:t>
        </x:is>
      </x:c>
      <x:c r="F12890" s="6" t="inlineStr">
        <x:is>
          <x:t xml:space="preserve">AS-88263</x:t>
        </x:is>
      </x:c>
      <x:c r="G12890" s="7"/>
      <x:c r="H12890" s="8"/>
      <x:c r="I12890" s="9"/>
      <x:c r="J12890" s="10" t="inlineStr">
        <x:is>
          <x:t xml:space="preserve">[89101] 3222 Marshall Wolf Rd</x:t>
        </x:is>
      </x:c>
      <x:c r="K12890" s="11">
        <x:v>45743.0614467593</x:v>
      </x:c>
      <x:c r="L12890" s="12" t="inlineStr">
        <x:is>
          <x:t xml:space="preserve">Mark Graveline</x:t>
        </x:is>
      </x:c>
    </x:row>
    <x:row r="12891" hidden="0">
      <x:c r="A12891" s="1" t="inlineStr">
        <x:is>
          <x:t xml:space="preserve">463e0b4f-cc0a-f011-bae2-001dd8086906</x:t>
        </x:is>
      </x:c>
      <x:c r="B12891" s="2" t="inlineStr">
        <x:is>
          <x:t xml:space="preserve">g3CqXSVzn9p9TYGd9smBZw2YwuWtD+p4YGS23dUzECUME17DZMax7SiRfHVwH9mJNoLpDNW3jh5AQXhfhQ67tA==</x:t>
        </x:is>
      </x:c>
      <x:c r="C12891" s="3">
        <x:v>45832.6901273148</x:v>
      </x:c>
      <x:c r="D12891" s="4" t="inlineStr">
        <x:is>
          <x:t xml:space="preserve">89074</x:t>
        </x:is>
      </x:c>
      <x:c r="E12891" s="5" t="inlineStr">
        <x:is>
          <x:t xml:space="preserve">[89074] grandview station</x:t>
        </x:is>
      </x:c>
      <x:c r="F12891" s="6" t="inlineStr">
        <x:is>
          <x:t xml:space="preserve">AS-88236</x:t>
        </x:is>
      </x:c>
      <x:c r="G12891" s="7"/>
      <x:c r="H12891" s="8"/>
      <x:c r="I12891" s="9"/>
      <x:c r="J12891" s="10" t="inlineStr">
        <x:is>
          <x:t xml:space="preserve">[89074] grandview station</x:t>
        </x:is>
      </x:c>
      <x:c r="K12891" s="11">
        <x:v>45743.0614467593</x:v>
      </x:c>
      <x:c r="L12891" s="12" t="inlineStr">
        <x:is>
          <x:t xml:space="preserve">Mark Graveline</x:t>
        </x:is>
      </x:c>
    </x:row>
    <x:row r="12892" hidden="0">
      <x:c r="A12892" s="1" t="inlineStr">
        <x:is>
          <x:t xml:space="preserve">391ffe4f-cc0a-f011-bae2-001dd8086c87</x:t>
        </x:is>
      </x:c>
      <x:c r="B12892" s="2" t="inlineStr">
        <x:is>
          <x:t xml:space="preserve">oJLWWYf8r0ksgbI6ObgmiFRwad1SflhGMr7BIrkjK+gvTwUuj6anWxeaQBMWk0yyGIE74tyJ77Jb5qjSBH9ghQ==</x:t>
        </x:is>
      </x:c>
      <x:c r="C12892" s="3">
        <x:v>45832.6901273148</x:v>
      </x:c>
      <x:c r="D12892" s="4" t="inlineStr">
        <x:is>
          <x:t xml:space="preserve">89023</x:t>
        </x:is>
      </x:c>
      <x:c r="E12892" s="5" t="inlineStr">
        <x:is>
          <x:t xml:space="preserve">[89023] ONE STOP No. 108</x:t>
        </x:is>
      </x:c>
      <x:c r="F12892" s="6" t="inlineStr">
        <x:is>
          <x:t xml:space="preserve">AS-88181</x:t>
        </x:is>
      </x:c>
      <x:c r="G12892" s="7"/>
      <x:c r="H12892" s="8"/>
      <x:c r="I12892" s="9"/>
      <x:c r="J12892" s="10" t="inlineStr">
        <x:is>
          <x:t xml:space="preserve">[89023] ONE STOP No. 108</x:t>
        </x:is>
      </x:c>
      <x:c r="K12892" s="11">
        <x:v>45743.0614467593</x:v>
      </x:c>
      <x:c r="L12892" s="12" t="inlineStr">
        <x:is>
          <x:t xml:space="preserve">Mark Graveline</x:t>
        </x:is>
      </x:c>
    </x:row>
    <x:row r="12893" hidden="0">
      <x:c r="A12893" s="1" t="inlineStr">
        <x:is>
          <x:t xml:space="preserve">3f1ffe4f-cc0a-f011-bae2-001dd8086c87</x:t>
        </x:is>
      </x:c>
      <x:c r="B12893" s="2" t="inlineStr">
        <x:is>
          <x:t xml:space="preserve">c9fJWqmEMkgab+3HBEJwcLGNX+JIuji3CRTqrEzfwEEIj9X8YR6i0u1GiVr6/Zqi5rnWQ3qRBa5pu6vpQ4umtQ==</x:t>
        </x:is>
      </x:c>
      <x:c r="C12893" s="3">
        <x:v>45832.6901273148</x:v>
      </x:c>
      <x:c r="D12893" s="4" t="inlineStr">
        <x:is>
          <x:t xml:space="preserve">89050</x:t>
        </x:is>
      </x:c>
      <x:c r="E12893" s="5" t="inlineStr">
        <x:is>
          <x:t xml:space="preserve">[89050] FORTE PROPERTY NCDOT PAR. 4</x:t>
        </x:is>
      </x:c>
      <x:c r="F12893" s="6" t="inlineStr">
        <x:is>
          <x:t xml:space="preserve">AS-88211</x:t>
        </x:is>
      </x:c>
      <x:c r="G12893" s="7"/>
      <x:c r="H12893" s="8"/>
      <x:c r="I12893" s="9"/>
      <x:c r="J12893" s="10" t="inlineStr">
        <x:is>
          <x:t xml:space="preserve">[89050] FORTE PROPERTY NCDOT PAR. 4</x:t>
        </x:is>
      </x:c>
      <x:c r="K12893" s="11">
        <x:v>45743.0614467593</x:v>
      </x:c>
      <x:c r="L12893" s="12" t="inlineStr">
        <x:is>
          <x:t xml:space="preserve">Mark Graveline</x:t>
        </x:is>
      </x:c>
    </x:row>
    <x:row r="12894" hidden="0">
      <x:c r="A12894" s="1" t="inlineStr">
        <x:is>
          <x:t xml:space="preserve">461ffe4f-cc0a-f011-bae2-001dd8086c87</x:t>
        </x:is>
      </x:c>
      <x:c r="B12894" s="2" t="inlineStr">
        <x:is>
          <x:t xml:space="preserve">t4vTawVASV6a9Vt2ONPWPcIFzgChn7IDr4Njvj4I2yS1zBJA9jQUx6SNohD+EG5h2anvbV4CiCjnuIj1y08EZg==</x:t>
        </x:is>
      </x:c>
      <x:c r="C12894" s="3">
        <x:v>45832.6901273148</x:v>
      </x:c>
      <x:c r="D12894" s="4" t="inlineStr">
        <x:is>
          <x:t xml:space="preserve">89052</x:t>
        </x:is>
      </x:c>
      <x:c r="E12894" s="5" t="inlineStr">
        <x:is>
          <x:t xml:space="preserve">[89052] MARTIN MARIETTA QUARRY</x:t>
        </x:is>
      </x:c>
      <x:c r="F12894" s="6" t="inlineStr">
        <x:is>
          <x:t xml:space="preserve">AS-88213</x:t>
        </x:is>
      </x:c>
      <x:c r="G12894" s="7"/>
      <x:c r="H12894" s="8"/>
      <x:c r="I12894" s="9"/>
      <x:c r="J12894" s="10" t="inlineStr">
        <x:is>
          <x:t xml:space="preserve">[89052] MARTIN MARIETTA QUARRY</x:t>
        </x:is>
      </x:c>
      <x:c r="K12894" s="11">
        <x:v>45743.0614467593</x:v>
      </x:c>
      <x:c r="L12894" s="12" t="inlineStr">
        <x:is>
          <x:t xml:space="preserve">Mark Graveline</x:t>
        </x:is>
      </x:c>
    </x:row>
    <x:row r="12895" hidden="0">
      <x:c r="A12895" s="1" t="inlineStr">
        <x:is>
          <x:t xml:space="preserve">6b3f394c-cc0a-f011-bae2-001dd80a81a5</x:t>
        </x:is>
      </x:c>
      <x:c r="B12895" s="2" t="inlineStr">
        <x:is>
          <x:t xml:space="preserve">OFCaptoQlOCbVrWeSnZb4mMJGeaFwd+3ftb3PkUkRJ9eEmOKa6OI1Ajof4t3+Xk0d5jYhbIcACzgcdVTHycGVA==</x:t>
        </x:is>
      </x:c>
      <x:c r="C12895" s="3">
        <x:v>45832.6901273148</x:v>
      </x:c>
      <x:c r="D12895" s="4" t="inlineStr">
        <x:is>
          <x:t xml:space="preserve">89072</x:t>
        </x:is>
      </x:c>
      <x:c r="E12895" s="5" t="inlineStr">
        <x:is>
          <x:t xml:space="preserve">[89072] Former Kerns Trucking Site</x:t>
        </x:is>
      </x:c>
      <x:c r="F12895" s="6" t="inlineStr">
        <x:is>
          <x:t xml:space="preserve">AS-88233</x:t>
        </x:is>
      </x:c>
      <x:c r="G12895" s="7"/>
      <x:c r="H12895" s="8"/>
      <x:c r="I12895" s="9"/>
      <x:c r="J12895" s="10" t="inlineStr">
        <x:is>
          <x:t xml:space="preserve">[89072] Former Kerns Trucking Site</x:t>
        </x:is>
      </x:c>
      <x:c r="K12895" s="11">
        <x:v>45743.0614467593</x:v>
      </x:c>
      <x:c r="L12895" s="12" t="inlineStr">
        <x:is>
          <x:t xml:space="preserve">Mark Graveline</x:t>
        </x:is>
      </x:c>
    </x:row>
    <x:row r="12896" hidden="0">
      <x:c r="A12896" s="1" t="inlineStr">
        <x:is>
          <x:t xml:space="preserve">b425c54a-cc0a-f011-bae2-001dd80c4b75</x:t>
        </x:is>
      </x:c>
      <x:c r="B12896" s="2" t="inlineStr">
        <x:is>
          <x:t xml:space="preserve">6aqyhUEo3pEZCcfZnVJoebLOCS2CdJJRCXFWUSF6l6ev+jjcmaxbKS98FQJtUzGl3KpYwKmAy90oRcb/OxfEVg==</x:t>
        </x:is>
      </x:c>
      <x:c r="C12896" s="3">
        <x:v>45832.6901273148</x:v>
      </x:c>
      <x:c r="D12896" s="4" t="inlineStr">
        <x:is>
          <x:t xml:space="preserve">89135</x:t>
        </x:is>
      </x:c>
      <x:c r="E12896" s="5" t="inlineStr">
        <x:is>
          <x:t xml:space="preserve">[89135] CARGO TRANSPORTERS ACCIDENT</x:t>
        </x:is>
      </x:c>
      <x:c r="F12896" s="6" t="inlineStr">
        <x:is>
          <x:t xml:space="preserve">AS-88298</x:t>
        </x:is>
      </x:c>
      <x:c r="G12896" s="7"/>
      <x:c r="H12896" s="8"/>
      <x:c r="I12896" s="9"/>
      <x:c r="J12896" s="10" t="inlineStr">
        <x:is>
          <x:t xml:space="preserve">[89135] CARGO TRANSPORTERS ACCIDENT</x:t>
        </x:is>
      </x:c>
      <x:c r="K12896" s="11">
        <x:v>45743.0614467593</x:v>
      </x:c>
      <x:c r="L12896" s="12" t="inlineStr">
        <x:is>
          <x:t xml:space="preserve">Mark Graveline</x:t>
        </x:is>
      </x:c>
    </x:row>
    <x:row r="12897" hidden="0">
      <x:c r="A12897" s="1" t="inlineStr">
        <x:is>
          <x:t xml:space="preserve">43dae54a-cc0a-f011-bae2-001dd802df30</x:t>
        </x:is>
      </x:c>
      <x:c r="B12897" s="2" t="inlineStr">
        <x:is>
          <x:t xml:space="preserve">TXYMR+esLBZJyGbIW/BpJLgRT+JAwuBll2MCmzKM4Aul/iYKhiN7hSyGltHUTfMVIo7z7N+VBLN0SvGGnt/4lQ==</x:t>
        </x:is>
      </x:c>
      <x:c r="C12897" s="3">
        <x:v>45832.6901273148</x:v>
      </x:c>
      <x:c r="D12897" s="4" t="inlineStr">
        <x:is>
          <x:t xml:space="preserve">89041</x:t>
        </x:is>
      </x:c>
      <x:c r="E12897" s="5" t="inlineStr">
        <x:is>
          <x:t xml:space="preserve">[89041] Dale Residence</x:t>
        </x:is>
      </x:c>
      <x:c r="F12897" s="6" t="inlineStr">
        <x:is>
          <x:t xml:space="preserve">AS-88202</x:t>
        </x:is>
      </x:c>
      <x:c r="G12897" s="7"/>
      <x:c r="H12897" s="8"/>
      <x:c r="I12897" s="9"/>
      <x:c r="J12897" s="10" t="inlineStr">
        <x:is>
          <x:t xml:space="preserve">[89041] Dale Residence</x:t>
        </x:is>
      </x:c>
      <x:c r="K12897" s="11">
        <x:v>45743.0614351852</x:v>
      </x:c>
      <x:c r="L12897" s="12" t="inlineStr">
        <x:is>
          <x:t xml:space="preserve">Mark Graveline</x:t>
        </x:is>
      </x:c>
    </x:row>
    <x:row r="12898" hidden="0">
      <x:c r="A12898" s="1" t="inlineStr">
        <x:is>
          <x:t xml:space="preserve">56dae54a-cc0a-f011-bae2-001dd802df30</x:t>
        </x:is>
      </x:c>
      <x:c r="B12898" s="2" t="inlineStr">
        <x:is>
          <x:t xml:space="preserve">xrxuI5ke65xGQaWUBZIwJiY1viK7GKt8xoFHv6jgyDJQd+Ves1RlD0hlxRh2Es6BmeuDwR4Jgae85msbdGM6OQ==</x:t>
        </x:is>
      </x:c>
      <x:c r="C12898" s="3">
        <x:v>45832.6901273148</x:v>
      </x:c>
      <x:c r="D12898" s="4" t="inlineStr">
        <x:is>
          <x:t xml:space="preserve">89043</x:t>
        </x:is>
      </x:c>
      <x:c r="E12898" s="5" t="inlineStr">
        <x:is>
          <x:t xml:space="preserve">[89043] A P CARRIERS TRUCK SPILL</x:t>
        </x:is>
      </x:c>
      <x:c r="F12898" s="6" t="inlineStr">
        <x:is>
          <x:t xml:space="preserve">AS-88204</x:t>
        </x:is>
      </x:c>
      <x:c r="G12898" s="7"/>
      <x:c r="H12898" s="8"/>
      <x:c r="I12898" s="9"/>
      <x:c r="J12898" s="10" t="inlineStr">
        <x:is>
          <x:t xml:space="preserve">[89043] A P CARRIERS TRUCK SPILL</x:t>
        </x:is>
      </x:c>
      <x:c r="K12898" s="11">
        <x:v>45743.0614351852</x:v>
      </x:c>
      <x:c r="L12898" s="12" t="inlineStr">
        <x:is>
          <x:t xml:space="preserve">Mark Graveline</x:t>
        </x:is>
      </x:c>
    </x:row>
    <x:row r="12899" hidden="0">
      <x:c r="A12899" s="1" t="inlineStr">
        <x:is>
          <x:t xml:space="preserve">5bdae54a-cc0a-f011-bae2-001dd802df30</x:t>
        </x:is>
      </x:c>
      <x:c r="B12899" s="2" t="inlineStr">
        <x:is>
          <x:t xml:space="preserve">rF8sYwYKomCJAFck5FV4iAFzgp7i+vNTfusSw/JrIXULmZvC9ez6rRRF/vrkCqtJHGAMerN1HU+H/QBkzp7t/Q==</x:t>
        </x:is>
      </x:c>
      <x:c r="C12899" s="3">
        <x:v>45832.6901273148</x:v>
      </x:c>
      <x:c r="D12899" s="4" t="inlineStr">
        <x:is>
          <x:t xml:space="preserve">89040</x:t>
        </x:is>
      </x:c>
      <x:c r="E12899" s="5" t="inlineStr">
        <x:is>
          <x:t xml:space="preserve">[89040] Asheville Regional  Airport (Fire Training)</x:t>
        </x:is>
      </x:c>
      <x:c r="F12899" s="6" t="inlineStr">
        <x:is>
          <x:t xml:space="preserve">AS-88201</x:t>
        </x:is>
      </x:c>
      <x:c r="G12899" s="7"/>
      <x:c r="H12899" s="8"/>
      <x:c r="I12899" s="9"/>
      <x:c r="J12899" s="10" t="inlineStr">
        <x:is>
          <x:t xml:space="preserve">[89040] Asheville Regional  Airport (Fire Training)</x:t>
        </x:is>
      </x:c>
      <x:c r="K12899" s="11">
        <x:v>45743.0614351852</x:v>
      </x:c>
      <x:c r="L12899" s="12" t="inlineStr">
        <x:is>
          <x:t xml:space="preserve">Mark Graveline</x:t>
        </x:is>
      </x:c>
    </x:row>
    <x:row r="12900" hidden="0">
      <x:c r="A12900" s="1" t="inlineStr">
        <x:is>
          <x:t xml:space="preserve">78dae54a-cc0a-f011-bae2-001dd802df30</x:t>
        </x:is>
      </x:c>
      <x:c r="B12900" s="2" t="inlineStr">
        <x:is>
          <x:t xml:space="preserve">i78WNxw5rK2fCWxR8MTzN0WWf5bsyHd60TP224VqCxGqyPuNm4NPBYS1VSWCITYIcJRsfRDZAL9/QdGJJbaOTg==</x:t>
        </x:is>
      </x:c>
      <x:c r="C12900" s="3">
        <x:v>45832.6901273148</x:v>
      </x:c>
      <x:c r="D12900" s="4" t="inlineStr">
        <x:is>
          <x:t xml:space="preserve">89033</x:t>
        </x:is>
      </x:c>
      <x:c r="E12900" s="5" t="inlineStr">
        <x:is>
          <x:t xml:space="preserve">[89033] Clarence Stephens Trucking Spill</x:t>
        </x:is>
      </x:c>
      <x:c r="F12900" s="6" t="inlineStr">
        <x:is>
          <x:t xml:space="preserve">AS-88193</x:t>
        </x:is>
      </x:c>
      <x:c r="G12900" s="7"/>
      <x:c r="H12900" s="8"/>
      <x:c r="I12900" s="9"/>
      <x:c r="J12900" s="10" t="inlineStr">
        <x:is>
          <x:t xml:space="preserve">[89033] Clarence Stephens Trucking Spill</x:t>
        </x:is>
      </x:c>
      <x:c r="K12900" s="11">
        <x:v>45743.0614351852</x:v>
      </x:c>
      <x:c r="L12900" s="12" t="inlineStr">
        <x:is>
          <x:t xml:space="preserve">Mark Graveline</x:t>
        </x:is>
      </x:c>
    </x:row>
    <x:row r="12901" hidden="0">
      <x:c r="A12901" s="1" t="inlineStr">
        <x:is>
          <x:t xml:space="preserve">e9a1694e-cc0a-f011-bae2-001dd8036df1</x:t>
        </x:is>
      </x:c>
      <x:c r="B12901" s="2" t="inlineStr">
        <x:is>
          <x:t xml:space="preserve">IPufXgVS2OgD5Sv4OKFLT7pcUDH9ptAoiYrzKfO4ctQCr5FUfPUbAyyk7Zs4vRPLlZdBobb2dZBPnIUUN27xzg==</x:t>
        </x:is>
      </x:c>
      <x:c r="C12901" s="3">
        <x:v>45832.6901273148</x:v>
      </x:c>
      <x:c r="D12901" s="4" t="inlineStr">
        <x:is>
          <x:t xml:space="preserve">89004</x:t>
        </x:is>
      </x:c>
      <x:c r="E12901" s="5" t="inlineStr">
        <x:is>
          <x:t xml:space="preserve">[89004] chevrolet</x:t>
        </x:is>
      </x:c>
      <x:c r="F12901" s="6" t="inlineStr">
        <x:is>
          <x:t xml:space="preserve">AS-88160</x:t>
        </x:is>
      </x:c>
      <x:c r="G12901" s="7"/>
      <x:c r="H12901" s="8"/>
      <x:c r="I12901" s="9"/>
      <x:c r="J12901" s="10" t="inlineStr">
        <x:is>
          <x:t xml:space="preserve">[89004] chevrolet</x:t>
        </x:is>
      </x:c>
      <x:c r="K12901" s="11">
        <x:v>45743.0614351852</x:v>
      </x:c>
      <x:c r="L12901" s="12" t="inlineStr">
        <x:is>
          <x:t xml:space="preserve">Mark Graveline</x:t>
        </x:is>
      </x:c>
    </x:row>
    <x:row r="12902" hidden="0">
      <x:c r="A12902" s="1" t="inlineStr">
        <x:is>
          <x:t xml:space="preserve">05a2694e-cc0a-f011-bae2-001dd8036df1</x:t>
        </x:is>
      </x:c>
      <x:c r="B12902" s="2" t="inlineStr">
        <x:is>
          <x:t xml:space="preserve">v8wORDIEaEZwwRWJXHTT3bm5QsOqsAEQ6H4HeUoFA8zlqvYDAJFLGKIyDy82dE8Ip3y1RcBxmC2jmnvD90xx8A==</x:t>
        </x:is>
      </x:c>
      <x:c r="C12902" s="3">
        <x:v>45832.6901273148</x:v>
      </x:c>
      <x:c r="D12902" s="4" t="inlineStr">
        <x:is>
          <x:t xml:space="preserve">89082</x:t>
        </x:is>
      </x:c>
      <x:c r="E12902" s="5" t="inlineStr">
        <x:is>
          <x:t xml:space="preserve">[89082] 3000 US HWY 70 PROPERTY</x:t>
        </x:is>
      </x:c>
      <x:c r="F12902" s="6" t="inlineStr">
        <x:is>
          <x:t xml:space="preserve">AS-88244</x:t>
        </x:is>
      </x:c>
      <x:c r="G12902" s="7"/>
      <x:c r="H12902" s="8"/>
      <x:c r="I12902" s="9"/>
      <x:c r="J12902" s="10" t="inlineStr">
        <x:is>
          <x:t xml:space="preserve">[89082] 3000 US HWY 70 PROPERTY</x:t>
        </x:is>
      </x:c>
      <x:c r="K12902" s="11">
        <x:v>45743.0614351852</x:v>
      </x:c>
      <x:c r="L12902" s="12" t="inlineStr">
        <x:is>
          <x:t xml:space="preserve">Mark Graveline</x:t>
        </x:is>
      </x:c>
    </x:row>
    <x:row r="12903" hidden="0">
      <x:c r="A12903" s="1" t="inlineStr">
        <x:is>
          <x:t xml:space="preserve">4ca2694e-cc0a-f011-bae2-001dd8036df1</x:t>
        </x:is>
      </x:c>
      <x:c r="B12903" s="2" t="inlineStr">
        <x:is>
          <x:t xml:space="preserve">y9n2Ap5oEuRTZvIsmbyqminaWZLMjiB7FfwVd9wKUKX+6hJu0v6v6PU8Mq2CrnN0ups2oFpyldYwCMDQRKkr2Q==</x:t>
        </x:is>
      </x:c>
      <x:c r="C12903" s="3">
        <x:v>45832.6901273148</x:v>
      </x:c>
      <x:c r="D12903" s="4" t="inlineStr">
        <x:is>
          <x:t xml:space="preserve">89067</x:t>
        </x:is>
      </x:c>
      <x:c r="E12903" s="5" t="inlineStr">
        <x:is>
          <x:t xml:space="preserve">[89067] MeadWestvaco corporation</x:t>
        </x:is>
      </x:c>
      <x:c r="F12903" s="6" t="inlineStr">
        <x:is>
          <x:t xml:space="preserve">AS-88228</x:t>
        </x:is>
      </x:c>
      <x:c r="G12903" s="7"/>
      <x:c r="H12903" s="8"/>
      <x:c r="I12903" s="9"/>
      <x:c r="J12903" s="10" t="inlineStr">
        <x:is>
          <x:t xml:space="preserve">[89067] MeadWestvaco corporation</x:t>
        </x:is>
      </x:c>
      <x:c r="K12903" s="11">
        <x:v>45743.0614351852</x:v>
      </x:c>
      <x:c r="L12903" s="12" t="inlineStr">
        <x:is>
          <x:t xml:space="preserve">Mark Graveline</x:t>
        </x:is>
      </x:c>
    </x:row>
    <x:row r="12904" hidden="0">
      <x:c r="A12904" s="1" t="inlineStr">
        <x:is>
          <x:t xml:space="preserve">214a4a4d-cc0a-f011-bae2-001dd803fda3</x:t>
        </x:is>
      </x:c>
      <x:c r="B12904" s="2" t="inlineStr">
        <x:is>
          <x:t xml:space="preserve">LTloMRWPKMSSLdjz15MwKBkeTI6Aa475bM0qHGuV4CI2hbiVbkkQWKapfmFiDKzzljeYq3wqX54lqPgdScQn9w==</x:t>
        </x:is>
      </x:c>
      <x:c r="C12904" s="3">
        <x:v>45832.6901273148</x:v>
      </x:c>
      <x:c r="D12904" s="4" t="inlineStr">
        <x:is>
          <x:t xml:space="preserve">88834</x:t>
        </x:is>
      </x:c>
      <x:c r="E12904" s="5" t="inlineStr">
        <x:is>
          <x:t xml:space="preserve">[88834] GIBSON RESIDENCE</x:t>
        </x:is>
      </x:c>
      <x:c r="F12904" s="6" t="inlineStr">
        <x:is>
          <x:t xml:space="preserve">WA-88834</x:t>
        </x:is>
      </x:c>
      <x:c r="G12904" s="7"/>
      <x:c r="H12904" s="8"/>
      <x:c r="I12904" s="9"/>
      <x:c r="J12904" s="10" t="inlineStr">
        <x:is>
          <x:t xml:space="preserve">[88834] GIBSON RESIDENCE</x:t>
        </x:is>
      </x:c>
      <x:c r="K12904" s="11">
        <x:v>45743.0614351852</x:v>
      </x:c>
      <x:c r="L12904" s="12" t="inlineStr">
        <x:is>
          <x:t xml:space="preserve">Mark Graveline</x:t>
        </x:is>
      </x:c>
    </x:row>
    <x:row r="12905" hidden="0">
      <x:c r="A12905" s="1" t="inlineStr">
        <x:is>
          <x:t xml:space="preserve">2b4a4a4d-cc0a-f011-bae2-001dd803fda3</x:t>
        </x:is>
      </x:c>
      <x:c r="B12905" s="2" t="inlineStr">
        <x:is>
          <x:t xml:space="preserve">AtwL2nmyiK/hFGoztRSD0rWHUJZdaziWNbSb17bC+f/MHtDvXr8nmgbHATCBqVCr+YX2Nokl0S1tGEVuIgr4NA==</x:t>
        </x:is>
      </x:c>
      <x:c r="C12905" s="3">
        <x:v>45832.6901273148</x:v>
      </x:c>
      <x:c r="D12905" s="4" t="inlineStr">
        <x:is>
          <x:t xml:space="preserve">89124</x:t>
        </x:is>
      </x:c>
      <x:c r="E12905" s="5" t="inlineStr">
        <x:is>
          <x:t xml:space="preserve">[89124] DUKE ENERGY PROGRESS ASHEVILLE PLANT</x:t>
        </x:is>
      </x:c>
      <x:c r="F12905" s="6" t="inlineStr">
        <x:is>
          <x:t xml:space="preserve">AS-88288</x:t>
        </x:is>
      </x:c>
      <x:c r="G12905" s="7"/>
      <x:c r="H12905" s="8"/>
      <x:c r="I12905" s="9"/>
      <x:c r="J12905" s="10" t="inlineStr">
        <x:is>
          <x:t xml:space="preserve">[89124] DUKE ENERGY PROGRESS ASHEVILLE PLANT</x:t>
        </x:is>
      </x:c>
      <x:c r="K12905" s="11">
        <x:v>45743.0614351852</x:v>
      </x:c>
      <x:c r="L12905" s="12" t="inlineStr">
        <x:is>
          <x:t xml:space="preserve">Mark Graveline</x:t>
        </x:is>
      </x:c>
    </x:row>
    <x:row r="12906" hidden="0">
      <x:c r="A12906" s="1" t="inlineStr">
        <x:is>
          <x:t xml:space="preserve">304a4a4d-cc0a-f011-bae2-001dd803fda3</x:t>
        </x:is>
      </x:c>
      <x:c r="B12906" s="2" t="inlineStr">
        <x:is>
          <x:t xml:space="preserve">0K/j8X68NVc2NQBzrohQmIHtqYy+h9DWs/ewoyPfX6zcAdu824/ePKbte2dhOe4c2rXDHWRSCMRyG5LMkeshcw==</x:t>
        </x:is>
      </x:c>
      <x:c r="C12906" s="3">
        <x:v>45832.6901273148</x:v>
      </x:c>
      <x:c r="D12906" s="4" t="inlineStr">
        <x:is>
          <x:t xml:space="preserve">89087</x:t>
        </x:is>
      </x:c>
      <x:c r="E12906" s="5" t="inlineStr">
        <x:is>
          <x:t xml:space="preserve">[89087] INTERSTATE CARTAGE CO. SPILL</x:t>
        </x:is>
      </x:c>
      <x:c r="F12906" s="6" t="inlineStr">
        <x:is>
          <x:t xml:space="preserve">AS-88249</x:t>
        </x:is>
      </x:c>
      <x:c r="G12906" s="7"/>
      <x:c r="H12906" s="8"/>
      <x:c r="I12906" s="9"/>
      <x:c r="J12906" s="10" t="inlineStr">
        <x:is>
          <x:t xml:space="preserve">[89087] INTERSTATE CARTAGE CO. SPILL</x:t>
        </x:is>
      </x:c>
      <x:c r="K12906" s="11">
        <x:v>45743.0614351852</x:v>
      </x:c>
      <x:c r="L12906" s="12" t="inlineStr">
        <x:is>
          <x:t xml:space="preserve">Mark Graveline</x:t>
        </x:is>
      </x:c>
    </x:row>
    <x:row r="12907" hidden="0">
      <x:c r="A12907" s="1" t="inlineStr">
        <x:is>
          <x:t xml:space="preserve">474a4a4d-cc0a-f011-bae2-001dd803fda3</x:t>
        </x:is>
      </x:c>
      <x:c r="B12907" s="2" t="inlineStr">
        <x:is>
          <x:t xml:space="preserve">CjQWImM2y/TAK59zGeir02hxugr1EUe3ceFHis37vfumRb0zjW3VjTW4y9zd4KBUCy+/DMwFLxbTrHq1fhjNBw==</x:t>
        </x:is>
      </x:c>
      <x:c r="C12907" s="3">
        <x:v>45832.6901273148</x:v>
      </x:c>
      <x:c r="D12907" s="4" t="inlineStr">
        <x:is>
          <x:t xml:space="preserve">89085</x:t>
        </x:is>
      </x:c>
      <x:c r="E12907" s="5" t="inlineStr">
        <x:is>
          <x:t xml:space="preserve">[89085] FOOD LION SHOPPING CENTER SPILL</x:t>
        </x:is>
      </x:c>
      <x:c r="F12907" s="6" t="inlineStr">
        <x:is>
          <x:t xml:space="preserve">AS-88247</x:t>
        </x:is>
      </x:c>
      <x:c r="G12907" s="7"/>
      <x:c r="H12907" s="8"/>
      <x:c r="I12907" s="9"/>
      <x:c r="J12907" s="10" t="inlineStr">
        <x:is>
          <x:t xml:space="preserve">[89085] FOOD LION SHOPPING CENTER SPILL</x:t>
        </x:is>
      </x:c>
      <x:c r="K12907" s="11">
        <x:v>45743.0614351852</x:v>
      </x:c>
      <x:c r="L12907" s="12" t="inlineStr">
        <x:is>
          <x:t xml:space="preserve">Mark Graveline</x:t>
        </x:is>
      </x:c>
    </x:row>
    <x:row r="12908" hidden="0">
      <x:c r="A12908" s="1" t="inlineStr">
        <x:is>
          <x:t xml:space="preserve">9fa9724d-cc0a-f011-bae2-001dd80649eb</x:t>
        </x:is>
      </x:c>
      <x:c r="B12908" s="2" t="inlineStr">
        <x:is>
          <x:t xml:space="preserve">ctiYQ0KRTdMgoIOzN7Crb8SyEhMAU+7xdigyh2cmZRsCFOLtSokusYNLjZylrxeSyguYZr9IT6LIdSxaJNL95g==</x:t>
        </x:is>
      </x:c>
      <x:c r="C12908" s="3">
        <x:v>45832.6901273148</x:v>
      </x:c>
      <x:c r="D12908" s="4" t="inlineStr">
        <x:is>
          <x:t xml:space="preserve">89056</x:t>
        </x:is>
      </x:c>
      <x:c r="E12908" s="5" t="inlineStr">
        <x:is>
          <x:t xml:space="preserve">[89056] LAKE JAMES CUSTOM HOMES</x:t>
        </x:is>
      </x:c>
      <x:c r="F12908" s="6" t="inlineStr">
        <x:is>
          <x:t xml:space="preserve">AS-88217</x:t>
        </x:is>
      </x:c>
      <x:c r="G12908" s="7"/>
      <x:c r="H12908" s="8"/>
      <x:c r="I12908" s="9"/>
      <x:c r="J12908" s="10" t="inlineStr">
        <x:is>
          <x:t xml:space="preserve">[89056] LAKE JAMES CUSTOM HOMES</x:t>
        </x:is>
      </x:c>
      <x:c r="K12908" s="11">
        <x:v>45743.0614351852</x:v>
      </x:c>
      <x:c r="L12908" s="12" t="inlineStr">
        <x:is>
          <x:t xml:space="preserve">Mark Graveline</x:t>
        </x:is>
      </x:c>
    </x:row>
    <x:row r="12909" hidden="0">
      <x:c r="A12909" s="1" t="inlineStr">
        <x:is>
          <x:t xml:space="preserve">a1a9724d-cc0a-f011-bae2-001dd80649eb</x:t>
        </x:is>
      </x:c>
      <x:c r="B12909" s="2" t="inlineStr">
        <x:is>
          <x:t xml:space="preserve">m/o/Eo4iRzi2SKiqyywmDONoWoendL4NV2OoGG+j3sM0B2WkEMU8G2Pu4R7tCMg4Tr3Kgac7d6Zh9HwiKTZ3MA==</x:t>
        </x:is>
      </x:c>
      <x:c r="C12909" s="3">
        <x:v>45832.6901273148</x:v>
      </x:c>
      <x:c r="D12909" s="4" t="inlineStr">
        <x:is>
          <x:t xml:space="preserve">89112</x:t>
        </x:is>
      </x:c>
      <x:c r="E12909" s="5" t="inlineStr">
        <x:is>
          <x:t xml:space="preserve">[89112] great smoky mountain railroad</x:t>
        </x:is>
      </x:c>
      <x:c r="F12909" s="6" t="inlineStr">
        <x:is>
          <x:t xml:space="preserve">AS-88275</x:t>
        </x:is>
      </x:c>
      <x:c r="G12909" s="7"/>
      <x:c r="H12909" s="8"/>
      <x:c r="I12909" s="9"/>
      <x:c r="J12909" s="10" t="inlineStr">
        <x:is>
          <x:t xml:space="preserve">[89112] great smoky mountain railroad</x:t>
        </x:is>
      </x:c>
      <x:c r="K12909" s="11">
        <x:v>45743.0614351852</x:v>
      </x:c>
      <x:c r="L12909" s="12" t="inlineStr">
        <x:is>
          <x:t xml:space="preserve">Mark Graveline</x:t>
        </x:is>
      </x:c>
    </x:row>
    <x:row r="12910" hidden="0">
      <x:c r="A12910" s="1" t="inlineStr">
        <x:is>
          <x:t xml:space="preserve">a6a9724d-cc0a-f011-bae2-001dd80649eb</x:t>
        </x:is>
      </x:c>
      <x:c r="B12910" s="2" t="inlineStr">
        <x:is>
          <x:t xml:space="preserve">kaabchNHOzbJYjHvQcfF5C0GM0xr8Oekh8aXH/gNY9uPoMrbVw6gyKVlhOAYEMDBehdTgvwbZI9fI0hervgYKQ==</x:t>
        </x:is>
      </x:c>
      <x:c r="C12910" s="3">
        <x:v>45832.6901273148</x:v>
      </x:c>
      <x:c r="D12910" s="4" t="inlineStr">
        <x:is>
          <x:t xml:space="preserve">89123</x:t>
        </x:is>
      </x:c>
      <x:c r="E12910" s="5" t="inlineStr">
        <x:is>
          <x:t xml:space="preserve">[89123] Evergreen Packaging Chip System Diesel Spill</x:t>
        </x:is>
      </x:c>
      <x:c r="F12910" s="6" t="inlineStr">
        <x:is>
          <x:t xml:space="preserve">AS-88287</x:t>
        </x:is>
      </x:c>
      <x:c r="G12910" s="7"/>
      <x:c r="H12910" s="8"/>
      <x:c r="I12910" s="9"/>
      <x:c r="J12910" s="10" t="inlineStr">
        <x:is>
          <x:t xml:space="preserve">[89123] Evergreen Packaging Chip System Diesel Spill</x:t>
        </x:is>
      </x:c>
      <x:c r="K12910" s="11">
        <x:v>45743.0614351852</x:v>
      </x:c>
      <x:c r="L12910" s="12" t="inlineStr">
        <x:is>
          <x:t xml:space="preserve">Mark Graveline</x:t>
        </x:is>
      </x:c>
    </x:row>
    <x:row r="12911" hidden="0">
      <x:c r="A12911" s="1" t="inlineStr">
        <x:is>
          <x:t xml:space="preserve">ada9724d-cc0a-f011-bae2-001dd80649eb</x:t>
        </x:is>
      </x:c>
      <x:c r="B12911" s="2" t="inlineStr">
        <x:is>
          <x:t xml:space="preserve">34PGFLIrqqj1YX1A1l/4b9wdC9LNg1iqajUV/S58DULWlDVvMCy3dMxpY1kqNrdvSY5sxVsmUeY7MPJbg+Zm0Q==</x:t>
        </x:is>
      </x:c>
      <x:c r="C12911" s="3">
        <x:v>45832.6901273148</x:v>
      </x:c>
      <x:c r="D12911" s="4" t="inlineStr">
        <x:is>
          <x:t xml:space="preserve">89025</x:t>
        </x:is>
      </x:c>
      <x:c r="E12911" s="5" t="inlineStr">
        <x:is>
          <x:t xml:space="preserve">[89025] NCDOT Buckeye Shed</x:t>
        </x:is>
      </x:c>
      <x:c r="F12911" s="6" t="inlineStr">
        <x:is>
          <x:t xml:space="preserve">AS-88185</x:t>
        </x:is>
      </x:c>
      <x:c r="G12911" s="7"/>
      <x:c r="H12911" s="8"/>
      <x:c r="I12911" s="9"/>
      <x:c r="J12911" s="10" t="inlineStr">
        <x:is>
          <x:t xml:space="preserve">[89025] NCDOT Buckeye Shed</x:t>
        </x:is>
      </x:c>
      <x:c r="K12911" s="11">
        <x:v>45743.0614351852</x:v>
      </x:c>
      <x:c r="L12911" s="12" t="inlineStr">
        <x:is>
          <x:t xml:space="preserve">Mark Graveline</x:t>
        </x:is>
      </x:c>
    </x:row>
    <x:row r="12912" hidden="0">
      <x:c r="A12912" s="1" t="inlineStr">
        <x:is>
          <x:t xml:space="preserve">33565d4a-cc0a-f011-bae2-001dd8064fb1</x:t>
        </x:is>
      </x:c>
      <x:c r="B12912" s="2" t="inlineStr">
        <x:is>
          <x:t xml:space="preserve">tclQvfAJvfTnNQ2cxHMfglZi7QzqEdERFBGBfnTK3slN+5WtcgnXX9LyBo3YFwWLoC6c6UYkE3W23321hBYD+Q==</x:t>
        </x:is>
      </x:c>
      <x:c r="C12912" s="3">
        <x:v>45832.6901273148</x:v>
      </x:c>
      <x:c r="D12912" s="4" t="inlineStr">
        <x:is>
          <x:t xml:space="preserve">89059</x:t>
        </x:is>
      </x:c>
      <x:c r="E12912" s="5" t="inlineStr">
        <x:is>
          <x:t xml:space="preserve">[89059] Town of Tryon - Public Works</x:t>
        </x:is>
      </x:c>
      <x:c r="F12912" s="6" t="inlineStr">
        <x:is>
          <x:t xml:space="preserve">AS-88220</x:t>
        </x:is>
      </x:c>
      <x:c r="G12912" s="7"/>
      <x:c r="H12912" s="8"/>
      <x:c r="I12912" s="9"/>
      <x:c r="J12912" s="10" t="inlineStr">
        <x:is>
          <x:t xml:space="preserve">[89059] Town of Tryon - Public Works</x:t>
        </x:is>
      </x:c>
      <x:c r="K12912" s="11">
        <x:v>45743.0614351852</x:v>
      </x:c>
      <x:c r="L12912" s="12" t="inlineStr">
        <x:is>
          <x:t xml:space="preserve">Mark Graveline</x:t>
        </x:is>
      </x:c>
    </x:row>
    <x:row r="12913" hidden="0">
      <x:c r="A12913" s="1" t="inlineStr">
        <x:is>
          <x:t xml:space="preserve">35565d4a-cc0a-f011-bae2-001dd8064fb1</x:t>
        </x:is>
      </x:c>
      <x:c r="B12913" s="2" t="inlineStr">
        <x:is>
          <x:t xml:space="preserve">v7bH+DAoTpfidAMXSK/c/fDWdDpACuio6hFu6zZPm+u5zapYp22a7/fVvcbZIddg04G4Ql3ou9UREQKd9FxuYw==</x:t>
        </x:is>
      </x:c>
      <x:c r="C12913" s="3">
        <x:v>45832.6901273148</x:v>
      </x:c>
      <x:c r="D12913" s="4" t="inlineStr">
        <x:is>
          <x:t xml:space="preserve">89065</x:t>
        </x:is>
      </x:c>
      <x:c r="E12913" s="5" t="inlineStr">
        <x:is>
          <x:t xml:space="preserve">[89065] CULLASAJA CLUB MAINTENANCE</x:t>
        </x:is>
      </x:c>
      <x:c r="F12913" s="6" t="inlineStr">
        <x:is>
          <x:t xml:space="preserve">AS-88226</x:t>
        </x:is>
      </x:c>
      <x:c r="G12913" s="7"/>
      <x:c r="H12913" s="8"/>
      <x:c r="I12913" s="9"/>
      <x:c r="J12913" s="10" t="inlineStr">
        <x:is>
          <x:t xml:space="preserve">[89065] CULLASAJA CLUB MAINTENANCE</x:t>
        </x:is>
      </x:c>
      <x:c r="K12913" s="11">
        <x:v>45743.0614351852</x:v>
      </x:c>
      <x:c r="L12913" s="12" t="inlineStr">
        <x:is>
          <x:t xml:space="preserve">Mark Graveline</x:t>
        </x:is>
      </x:c>
    </x:row>
    <x:row r="12914" hidden="0">
      <x:c r="A12914" s="1" t="inlineStr">
        <x:is>
          <x:t xml:space="preserve">37565d4a-cc0a-f011-bae2-001dd8064fb1</x:t>
        </x:is>
      </x:c>
      <x:c r="B12914" s="2" t="inlineStr">
        <x:is>
          <x:t xml:space="preserve">rGDN8ZpAidOKCUVlIt9S8SCCaQACcLn+xAwlA0jqWMH9LOzqoCuF+ar/sM4o84MjCna1TwU6xofBwdHC430iNg==</x:t>
        </x:is>
      </x:c>
      <x:c r="C12914" s="3">
        <x:v>45832.6901273148</x:v>
      </x:c>
      <x:c r="D12914" s="4" t="inlineStr">
        <x:is>
          <x:t xml:space="preserve">89064</x:t>
        </x:is>
      </x:c>
      <x:c r="E12914" s="5" t="inlineStr">
        <x:is>
          <x:t xml:space="preserve">[89064] Norfolk Southern Derailment</x:t>
        </x:is>
      </x:c>
      <x:c r="F12914" s="6" t="inlineStr">
        <x:is>
          <x:t xml:space="preserve">AS-88225</x:t>
        </x:is>
      </x:c>
      <x:c r="G12914" s="7"/>
      <x:c r="H12914" s="8"/>
      <x:c r="I12914" s="9"/>
      <x:c r="J12914" s="10" t="inlineStr">
        <x:is>
          <x:t xml:space="preserve">[89064] Norfolk Southern Derailment</x:t>
        </x:is>
      </x:c>
      <x:c r="K12914" s="11">
        <x:v>45743.0614351852</x:v>
      </x:c>
      <x:c r="L12914" s="12" t="inlineStr">
        <x:is>
          <x:t xml:space="preserve">Mark Graveline</x:t>
        </x:is>
      </x:c>
    </x:row>
    <x:row r="12915" hidden="0">
      <x:c r="A12915" s="1" t="inlineStr">
        <x:is>
          <x:t xml:space="preserve">8fdb3e4e-cc0a-f011-bae2-001dd808648d</x:t>
        </x:is>
      </x:c>
      <x:c r="B12915" s="2" t="inlineStr">
        <x:is>
          <x:t xml:space="preserve">EEd5pS+fj+xp/I9k+zdqOcI4Gqt6XqqmqjOwl9hb1bAmlvta4tstLMOnVYfh2izEDNgydDeHyGwGEPxzfhsYkw==</x:t>
        </x:is>
      </x:c>
      <x:c r="C12915" s="3">
        <x:v>45832.6901273148</x:v>
      </x:c>
      <x:c r="D12915" s="4" t="inlineStr">
        <x:is>
          <x:t xml:space="preserve">89066</x:t>
        </x:is>
      </x:c>
      <x:c r="E12915" s="5" t="inlineStr">
        <x:is>
          <x:t xml:space="preserve">[89066] 47 Hazzard St. AST Spill</x:t>
        </x:is>
      </x:c>
      <x:c r="F12915" s="6" t="inlineStr">
        <x:is>
          <x:t xml:space="preserve">AS-88227</x:t>
        </x:is>
      </x:c>
      <x:c r="G12915" s="7"/>
      <x:c r="H12915" s="8"/>
      <x:c r="I12915" s="9"/>
      <x:c r="J12915" s="10" t="inlineStr">
        <x:is>
          <x:t xml:space="preserve">[89066] 47 Hazzard St. AST Spill</x:t>
        </x:is>
      </x:c>
      <x:c r="K12915" s="11">
        <x:v>45743.0614351852</x:v>
      </x:c>
      <x:c r="L12915" s="12" t="inlineStr">
        <x:is>
          <x:t xml:space="preserve">Mark Graveline</x:t>
        </x:is>
      </x:c>
    </x:row>
    <x:row r="12916" hidden="0">
      <x:c r="A12916" s="1" t="inlineStr">
        <x:is>
          <x:t xml:space="preserve">c2db3e4e-cc0a-f011-bae2-001dd808648d</x:t>
        </x:is>
      </x:c>
      <x:c r="B12916" s="2" t="inlineStr">
        <x:is>
          <x:t xml:space="preserve">eqtwTTAeVKZ87XcDrQ1+xwnBRDoIiu617Oz7VM/YnZY/nHkR6/gOVskHRFPJEKyMccYxZieh/seTfKu1eJgcyA==</x:t>
        </x:is>
      </x:c>
      <x:c r="C12916" s="3">
        <x:v>45832.6901273148</x:v>
      </x:c>
      <x:c r="D12916" s="4" t="inlineStr">
        <x:is>
          <x:t xml:space="preserve">89024</x:t>
        </x:is>
      </x:c>
      <x:c r="E12916" s="5" t="inlineStr">
        <x:is>
          <x:t xml:space="preserve">[89024] FUTURE WAL-MART SITE</x:t>
        </x:is>
      </x:c>
      <x:c r="F12916" s="6" t="inlineStr">
        <x:is>
          <x:t xml:space="preserve">AS-88184</x:t>
        </x:is>
      </x:c>
      <x:c r="G12916" s="7"/>
      <x:c r="H12916" s="8"/>
      <x:c r="I12916" s="9"/>
      <x:c r="J12916" s="10" t="inlineStr">
        <x:is>
          <x:t xml:space="preserve">[89024] FUTURE WAL-MART SITE</x:t>
        </x:is>
      </x:c>
      <x:c r="K12916" s="11">
        <x:v>45743.0614351852</x:v>
      </x:c>
      <x:c r="L12916" s="12" t="inlineStr">
        <x:is>
          <x:t xml:space="preserve">Mark Graveline</x:t>
        </x:is>
      </x:c>
    </x:row>
    <x:row r="12917" hidden="0">
      <x:c r="A12917" s="1" t="inlineStr">
        <x:is>
          <x:t xml:space="preserve">d2db3e4e-cc0a-f011-bae2-001dd808648d</x:t>
        </x:is>
      </x:c>
      <x:c r="B12917" s="2" t="inlineStr">
        <x:is>
          <x:t xml:space="preserve">DgiZvXHSwgY2toy6IkfBETvUnrISua9DJ/ja+NIWQesSR7l1q8K81VtYRGtnL3LqAVOfvTF5A8gm/Mt869fYyg==</x:t>
        </x:is>
      </x:c>
      <x:c r="C12917" s="3">
        <x:v>45832.6901273148</x:v>
      </x:c>
      <x:c r="D12917" s="4" t="inlineStr">
        <x:is>
          <x:t xml:space="preserve">89093</x:t>
        </x:is>
      </x:c>
      <x:c r="E12917" s="5" t="inlineStr">
        <x:is>
          <x:t xml:space="preserve">[89093] coeburn transportation spill</x:t>
        </x:is>
      </x:c>
      <x:c r="F12917" s="6" t="inlineStr">
        <x:is>
          <x:t xml:space="preserve">AS-88255</x:t>
        </x:is>
      </x:c>
      <x:c r="G12917" s="7"/>
      <x:c r="H12917" s="8"/>
      <x:c r="I12917" s="9"/>
      <x:c r="J12917" s="10" t="inlineStr">
        <x:is>
          <x:t xml:space="preserve">[89093] coeburn transportation spill</x:t>
        </x:is>
      </x:c>
      <x:c r="K12917" s="11">
        <x:v>45743.0614351852</x:v>
      </x:c>
      <x:c r="L12917" s="12" t="inlineStr">
        <x:is>
          <x:t xml:space="preserve">Mark Graveline</x:t>
        </x:is>
      </x:c>
    </x:row>
    <x:row r="12918" hidden="0">
      <x:c r="A12918" s="1" t="inlineStr">
        <x:is>
          <x:t xml:space="preserve">033e0b4f-cc0a-f011-bae2-001dd8086906</x:t>
        </x:is>
      </x:c>
      <x:c r="B12918" s="2" t="inlineStr">
        <x:is>
          <x:t xml:space="preserve">2OpRjiRtSeF4H6GMPn7aS1rtvToI0GO6mmcnKFiS7nzuI3FPHU6W5zJi9aJVx3J72Au0eW1NXxjhvaw51aBm2w==</x:t>
        </x:is>
      </x:c>
      <x:c r="C12918" s="3">
        <x:v>45832.6901273148</x:v>
      </x:c>
      <x:c r="D12918" s="4" t="inlineStr">
        <x:is>
          <x:t xml:space="preserve">89058</x:t>
        </x:is>
      </x:c>
      <x:c r="E12918" s="5" t="inlineStr">
        <x:is>
          <x:t xml:space="preserve">[89058] Browning Rental Property</x:t>
        </x:is>
      </x:c>
      <x:c r="F12918" s="6" t="inlineStr">
        <x:is>
          <x:t xml:space="preserve">AS-88219</x:t>
        </x:is>
      </x:c>
      <x:c r="G12918" s="7"/>
      <x:c r="H12918" s="8"/>
      <x:c r="I12918" s="9"/>
      <x:c r="J12918" s="10" t="inlineStr">
        <x:is>
          <x:t xml:space="preserve">[89058] Browning Rental Property</x:t>
        </x:is>
      </x:c>
      <x:c r="K12918" s="11">
        <x:v>45743.0614351852</x:v>
      </x:c>
      <x:c r="L12918" s="12" t="inlineStr">
        <x:is>
          <x:t xml:space="preserve">Mark Graveline</x:t>
        </x:is>
      </x:c>
    </x:row>
    <x:row r="12919" hidden="0">
      <x:c r="A12919" s="1" t="inlineStr">
        <x:is>
          <x:t xml:space="preserve">293e0b4f-cc0a-f011-bae2-001dd8086906</x:t>
        </x:is>
      </x:c>
      <x:c r="B12919" s="2" t="inlineStr">
        <x:is>
          <x:t xml:space="preserve">tM+WOc92zwxCXYlEFZkd0B6x3hcNILEFJQpjmQjZ1QkCXnACyQFgwNFWJ+swTZ9dbz3iDWX3W1ZX1vqvETFudw==</x:t>
        </x:is>
      </x:c>
      <x:c r="C12919" s="3">
        <x:v>45832.6901273148</x:v>
      </x:c>
      <x:c r="D12919" s="4" t="inlineStr">
        <x:is>
          <x:t xml:space="preserve">89086</x:t>
        </x:is>
      </x:c>
      <x:c r="E12919" s="5" t="inlineStr">
        <x:is>
          <x:t xml:space="preserve">[89086] RSC STORE #383</x:t>
        </x:is>
      </x:c>
      <x:c r="F12919" s="6" t="inlineStr">
        <x:is>
          <x:t xml:space="preserve">AS-88248</x:t>
        </x:is>
      </x:c>
      <x:c r="G12919" s="7"/>
      <x:c r="H12919" s="8"/>
      <x:c r="I12919" s="9"/>
      <x:c r="J12919" s="10" t="inlineStr">
        <x:is>
          <x:t xml:space="preserve">[89086] RSC STORE #383</x:t>
        </x:is>
      </x:c>
      <x:c r="K12919" s="11">
        <x:v>45743.0614351852</x:v>
      </x:c>
      <x:c r="L12919" s="12" t="inlineStr">
        <x:is>
          <x:t xml:space="preserve">Mark Graveline</x:t>
        </x:is>
      </x:c>
    </x:row>
    <x:row r="12920" hidden="0">
      <x:c r="A12920" s="1" t="inlineStr">
        <x:is>
          <x:t xml:space="preserve">39dc054a-cc0a-f011-bae2-001dd8086c87</x:t>
        </x:is>
      </x:c>
      <x:c r="B12920" s="2" t="inlineStr">
        <x:is>
          <x:t xml:space="preserve">Uad4IjithblRexwYF2Yf4TttrxqLoXUhGxznuPF5jUSH6tcpOyh99qcLOpTkucQMcbnDzLJQGsufGpJ4YYTXsw==</x:t>
        </x:is>
      </x:c>
      <x:c r="C12920" s="3">
        <x:v>45832.6901273148</x:v>
      </x:c>
      <x:c r="D12920" s="4" t="inlineStr">
        <x:is>
          <x:t xml:space="preserve">89049</x:t>
        </x:is>
      </x:c>
      <x:c r="E12920" s="5" t="inlineStr">
        <x:is>
          <x:t xml:space="preserve">[89049] LOGAN PROPERTY NCDOT  ROW</x:t>
        </x:is>
      </x:c>
      <x:c r="F12920" s="6" t="inlineStr">
        <x:is>
          <x:t xml:space="preserve">AS-88210</x:t>
        </x:is>
      </x:c>
      <x:c r="G12920" s="7"/>
      <x:c r="H12920" s="8"/>
      <x:c r="I12920" s="9"/>
      <x:c r="J12920" s="10" t="inlineStr">
        <x:is>
          <x:t xml:space="preserve">[89049] LOGAN PROPERTY NCDOT  ROW</x:t>
        </x:is>
      </x:c>
      <x:c r="K12920" s="11">
        <x:v>45743.0614351852</x:v>
      </x:c>
      <x:c r="L12920" s="12" t="inlineStr">
        <x:is>
          <x:t xml:space="preserve">Mark Graveline</x:t>
        </x:is>
      </x:c>
    </x:row>
    <x:row r="12921" hidden="0">
      <x:c r="A12921" s="1" t="inlineStr">
        <x:is>
          <x:t xml:space="preserve">083f394c-cc0a-f011-bae2-001dd80a81a5</x:t>
        </x:is>
      </x:c>
      <x:c r="B12921" s="2" t="inlineStr">
        <x:is>
          <x:t xml:space="preserve">Dxj6lead9ZQZtbaIDoEnL+L6q89beqi7ylQN4EGcZZtkdBRXvdGgIxGTJvws/Mgp/DdeSqxFfkrZKfPdvuNw5Q==</x:t>
        </x:is>
      </x:c>
      <x:c r="C12921" s="3">
        <x:v>45832.6901388889</x:v>
      </x:c>
      <x:c r="D12921" s="4" t="inlineStr">
        <x:is>
          <x:t xml:space="preserve">89103</x:t>
        </x:is>
      </x:c>
      <x:c r="E12921" s="5" t="inlineStr">
        <x:is>
          <x:t xml:space="preserve">[89103] Fuhr Property</x:t>
        </x:is>
      </x:c>
      <x:c r="F12921" s="6" t="inlineStr">
        <x:is>
          <x:t xml:space="preserve">AS-88265</x:t>
        </x:is>
      </x:c>
      <x:c r="G12921" s="7"/>
      <x:c r="H12921" s="8"/>
      <x:c r="I12921" s="9"/>
      <x:c r="J12921" s="10" t="inlineStr">
        <x:is>
          <x:t xml:space="preserve">[89103] Fuhr Property</x:t>
        </x:is>
      </x:c>
      <x:c r="K12921" s="11">
        <x:v>45743.0614351852</x:v>
      </x:c>
      <x:c r="L12921" s="12" t="inlineStr">
        <x:is>
          <x:t xml:space="preserve">Mark Graveline</x:t>
        </x:is>
      </x:c>
    </x:row>
    <x:row r="12922" hidden="0">
      <x:c r="A12922" s="1" t="inlineStr">
        <x:is>
          <x:t xml:space="preserve">093f394c-cc0a-f011-bae2-001dd80a81a5</x:t>
        </x:is>
      </x:c>
      <x:c r="B12922" s="2" t="inlineStr">
        <x:is>
          <x:t xml:space="preserve">CdSvKE6KxL/T5LcIFlDjLIIw4vIVzfqxR8kQD5VTBOpjB6yLLK9bCVBnCwUKhivBlCOxZAzE0BrYBM5MLD5IQA==</x:t>
        </x:is>
      </x:c>
      <x:c r="C12922" s="3">
        <x:v>45832.6901388889</x:v>
      </x:c>
      <x:c r="D12922" s="4" t="inlineStr">
        <x:is>
          <x:t xml:space="preserve">89042</x:t>
        </x:is>
      </x:c>
      <x:c r="E12922" s="5" t="inlineStr">
        <x:is>
          <x:t xml:space="preserve">[89042] CHIMNEY ROCK ROAD TRUCK SPILL</x:t>
        </x:is>
      </x:c>
      <x:c r="F12922" s="6" t="inlineStr">
        <x:is>
          <x:t xml:space="preserve">AS-88203</x:t>
        </x:is>
      </x:c>
      <x:c r="G12922" s="7"/>
      <x:c r="H12922" s="8"/>
      <x:c r="I12922" s="9"/>
      <x:c r="J12922" s="10" t="inlineStr">
        <x:is>
          <x:t xml:space="preserve">[89042] CHIMNEY ROCK ROAD TRUCK SPILL</x:t>
        </x:is>
      </x:c>
      <x:c r="K12922" s="11">
        <x:v>45743.0614351852</x:v>
      </x:c>
      <x:c r="L12922" s="12" t="inlineStr">
        <x:is>
          <x:t xml:space="preserve">Mark Graveline</x:t>
        </x:is>
      </x:c>
    </x:row>
    <x:row r="12923" hidden="0">
      <x:c r="A12923" s="1" t="inlineStr">
        <x:is>
          <x:t xml:space="preserve">0d3f394c-cc0a-f011-bae2-001dd80a81a5</x:t>
        </x:is>
      </x:c>
      <x:c r="B12923" s="2" t="inlineStr">
        <x:is>
          <x:t xml:space="preserve">Ld0/EMM5s7lL5ifWm8RIOZEvmuTFfQoKvE1u8mhBSYT73NZ1zgerbBAMpKMen1otuWImqqmtBBxP9zPrkuAGWw==</x:t>
        </x:is>
      </x:c>
      <x:c r="C12923" s="3">
        <x:v>45832.6901388889</x:v>
      </x:c>
      <x:c r="D12923" s="4" t="inlineStr">
        <x:is>
          <x:t xml:space="preserve">89034</x:t>
        </x:is>
      </x:c>
      <x:c r="E12923" s="5" t="inlineStr">
        <x:is>
          <x:t xml:space="preserve">[89034] DODGINS TRUCKING SPILL</x:t>
        </x:is>
      </x:c>
      <x:c r="F12923" s="6" t="inlineStr">
        <x:is>
          <x:t xml:space="preserve">AS-88195</x:t>
        </x:is>
      </x:c>
      <x:c r="G12923" s="7"/>
      <x:c r="H12923" s="8"/>
      <x:c r="I12923" s="9"/>
      <x:c r="J12923" s="10" t="inlineStr">
        <x:is>
          <x:t xml:space="preserve">[89034] DODGINS TRUCKING SPILL</x:t>
        </x:is>
      </x:c>
      <x:c r="K12923" s="11">
        <x:v>45743.0614351852</x:v>
      </x:c>
      <x:c r="L12923" s="12" t="inlineStr">
        <x:is>
          <x:t xml:space="preserve">Mark Graveline</x:t>
        </x:is>
      </x:c>
    </x:row>
    <x:row r="12924" hidden="0">
      <x:c r="A12924" s="1" t="inlineStr">
        <x:is>
          <x:t xml:space="preserve">dae4904d-cc0a-f011-bae2-001dd80be47d</x:t>
        </x:is>
      </x:c>
      <x:c r="B12924" s="2" t="inlineStr">
        <x:is>
          <x:t xml:space="preserve">WScQ0h2WYgyYYbrxbH209q2YTdbX5YYcXJ0gYuOuKVj/T1XvkMyYJIiqJ3vYy2Xp888d4d6KN8EiOzx/oVagRg==</x:t>
        </x:is>
      </x:c>
      <x:c r="C12924" s="3">
        <x:v>45832.6901388889</x:v>
      </x:c>
      <x:c r="D12924" s="4" t="inlineStr">
        <x:is>
          <x:t xml:space="preserve">89038</x:t>
        </x:is>
      </x:c>
      <x:c r="E12924" s="5" t="inlineStr">
        <x:is>
          <x:t xml:space="preserve">[89038] HUDGINS TIRE &amp; SERVICE CENTER</x:t>
        </x:is>
      </x:c>
      <x:c r="F12924" s="6" t="inlineStr">
        <x:is>
          <x:t xml:space="preserve">AS-88199</x:t>
        </x:is>
      </x:c>
      <x:c r="G12924" s="7"/>
      <x:c r="H12924" s="8"/>
      <x:c r="I12924" s="9"/>
      <x:c r="J12924" s="10" t="inlineStr">
        <x:is>
          <x:t xml:space="preserve">[89038] HUDGINS TIRE &amp; SERVICE CENTER</x:t>
        </x:is>
      </x:c>
      <x:c r="K12924" s="11">
        <x:v>45743.0614351852</x:v>
      </x:c>
      <x:c r="L12924" s="12" t="inlineStr">
        <x:is>
          <x:t xml:space="preserve">Mark Graveline</x:t>
        </x:is>
      </x:c>
    </x:row>
    <x:row r="12925" hidden="0">
      <x:c r="A12925" s="1" t="inlineStr">
        <x:is>
          <x:t xml:space="preserve">dde4904d-cc0a-f011-bae2-001dd80be47d</x:t>
        </x:is>
      </x:c>
      <x:c r="B12925" s="2" t="inlineStr">
        <x:is>
          <x:t xml:space="preserve">IsReky7R9TcRINISPjqqsm+HpeeYttBOehYVdYYWb9WthhkDA/oOTYUp2RsoEtdiawjlc8SxhhcoK3KevCpNEA==</x:t>
        </x:is>
      </x:c>
      <x:c r="C12925" s="3">
        <x:v>45832.6901388889</x:v>
      </x:c>
      <x:c r="D12925" s="4" t="inlineStr">
        <x:is>
          <x:t xml:space="preserve">89071</x:t>
        </x:is>
      </x:c>
      <x:c r="E12925" s="5" t="inlineStr">
        <x:is>
          <x:t xml:space="preserve">[89071] lml trucking spill</x:t>
        </x:is>
      </x:c>
      <x:c r="F12925" s="6" t="inlineStr">
        <x:is>
          <x:t xml:space="preserve">AS-88232</x:t>
        </x:is>
      </x:c>
      <x:c r="G12925" s="7"/>
      <x:c r="H12925" s="8"/>
      <x:c r="I12925" s="9"/>
      <x:c r="J12925" s="10" t="inlineStr">
        <x:is>
          <x:t xml:space="preserve">[89071] lml trucking spill</x:t>
        </x:is>
      </x:c>
      <x:c r="K12925" s="11">
        <x:v>45743.0614351852</x:v>
      </x:c>
      <x:c r="L12925" s="12" t="inlineStr">
        <x:is>
          <x:t xml:space="preserve">Mark Graveline</x:t>
        </x:is>
      </x:c>
    </x:row>
    <x:row r="12926" hidden="0">
      <x:c r="A12926" s="1" t="inlineStr">
        <x:is>
          <x:t xml:space="preserve">dfe4904d-cc0a-f011-bae2-001dd80be47d</x:t>
        </x:is>
      </x:c>
      <x:c r="B12926" s="2" t="inlineStr">
        <x:is>
          <x:t xml:space="preserve">jiq29CDvC2Qd6tC9sjMnXZPNNOg+uqVfxCZ7raKE8bmmYfh5OHN7ZLiaIX1K3XmiioPSoHkJ1nFx/GjAMtVfhA==</x:t>
        </x:is>
      </x:c>
      <x:c r="C12926" s="3">
        <x:v>45832.6901388889</x:v>
      </x:c>
      <x:c r="D12926" s="4" t="inlineStr">
        <x:is>
          <x:t xml:space="preserve">89051</x:t>
        </x:is>
      </x:c>
      <x:c r="E12926" s="5" t="inlineStr">
        <x:is>
          <x:t xml:space="preserve">[89051] INGLES WAREHOUSE DIESEL SPILL</x:t>
        </x:is>
      </x:c>
      <x:c r="F12926" s="6" t="inlineStr">
        <x:is>
          <x:t xml:space="preserve">AS-88212</x:t>
        </x:is>
      </x:c>
      <x:c r="G12926" s="7"/>
      <x:c r="H12926" s="8"/>
      <x:c r="I12926" s="9"/>
      <x:c r="J12926" s="10" t="inlineStr">
        <x:is>
          <x:t xml:space="preserve">[89051] INGLES WAREHOUSE DIESEL SPILL</x:t>
        </x:is>
      </x:c>
      <x:c r="K12926" s="11">
        <x:v>45743.0614351852</x:v>
      </x:c>
      <x:c r="L12926" s="12" t="inlineStr">
        <x:is>
          <x:t xml:space="preserve">Mark Graveline</x:t>
        </x:is>
      </x:c>
    </x:row>
    <x:row r="12927" hidden="0">
      <x:c r="A12927" s="1" t="inlineStr">
        <x:is>
          <x:t xml:space="preserve">e1e4904d-cc0a-f011-bae2-001dd80be47d</x:t>
        </x:is>
      </x:c>
      <x:c r="B12927" s="2" t="inlineStr">
        <x:is>
          <x:t xml:space="preserve">iLvj8AdI9XsLf9cdSGQKjZoSiqZDDIDemMPoXAuWRd9kRY5thYINoo/NWEGZF8gsKfDpYXTlPP99cSnVp6huJg==</x:t>
        </x:is>
      </x:c>
      <x:c r="C12927" s="3">
        <x:v>45832.6901388889</x:v>
      </x:c>
      <x:c r="D12927" s="4" t="inlineStr">
        <x:is>
          <x:t xml:space="preserve">89006</x:t>
        </x:is>
      </x:c>
      <x:c r="E12927" s="5" t="inlineStr">
        <x:is>
          <x:t xml:space="preserve">[89006] SWIFT TRANSPORTATION I-40 SPILL</x:t>
        </x:is>
      </x:c>
      <x:c r="F12927" s="6" t="inlineStr">
        <x:is>
          <x:t xml:space="preserve">AS-88162</x:t>
        </x:is>
      </x:c>
      <x:c r="G12927" s="7"/>
      <x:c r="H12927" s="8"/>
      <x:c r="I12927" s="9"/>
      <x:c r="J12927" s="10" t="inlineStr">
        <x:is>
          <x:t xml:space="preserve">[89006] SWIFT TRANSPORTATION I-40 SPILL</x:t>
        </x:is>
      </x:c>
      <x:c r="K12927" s="11">
        <x:v>45743.0614351852</x:v>
      </x:c>
      <x:c r="L12927" s="12" t="inlineStr">
        <x:is>
          <x:t xml:space="preserve">Mark Graveline</x:t>
        </x:is>
      </x:c>
    </x:row>
    <x:row r="12928" hidden="0">
      <x:c r="A12928" s="1" t="inlineStr">
        <x:is>
          <x:t xml:space="preserve">ad25c54a-cc0a-f011-bae2-001dd80c4b75</x:t>
        </x:is>
      </x:c>
      <x:c r="B12928" s="2" t="inlineStr">
        <x:is>
          <x:t xml:space="preserve">l7Y8HaTvkl2EaWH2pvpA4MRy+1e+k48uRYePkFHU4IJDmvca7b19T8Wa20uL+F8Hc+hJXtrcVdlfRVAIdGfaZg==</x:t>
        </x:is>
      </x:c>
      <x:c r="C12928" s="3">
        <x:v>45832.6901388889</x:v>
      </x:c>
      <x:c r="D12928" s="4" t="inlineStr">
        <x:is>
          <x:t xml:space="preserve">89095</x:t>
        </x:is>
      </x:c>
      <x:c r="E12928" s="5" t="inlineStr">
        <x:is>
          <x:t xml:space="preserve">[89095] HST CARRIERS SPILL I-40 MM 85</x:t>
        </x:is>
      </x:c>
      <x:c r="F12928" s="6" t="inlineStr">
        <x:is>
          <x:t xml:space="preserve">AS-88257</x:t>
        </x:is>
      </x:c>
      <x:c r="G12928" s="7"/>
      <x:c r="H12928" s="8"/>
      <x:c r="I12928" s="9"/>
      <x:c r="J12928" s="10" t="inlineStr">
        <x:is>
          <x:t xml:space="preserve">[89095] HST CARRIERS SPILL I-40 MM 85</x:t>
        </x:is>
      </x:c>
      <x:c r="K12928" s="11">
        <x:v>45743.0614351852</x:v>
      </x:c>
      <x:c r="L12928" s="12" t="inlineStr">
        <x:is>
          <x:t xml:space="preserve">Mark Graveline</x:t>
        </x:is>
      </x:c>
    </x:row>
    <x:row r="12929" hidden="0">
      <x:c r="A12929" s="1" t="inlineStr">
        <x:is>
          <x:t xml:space="preserve">b225c54a-cc0a-f011-bae2-001dd80c4b75</x:t>
        </x:is>
      </x:c>
      <x:c r="B12929" s="2" t="inlineStr">
        <x:is>
          <x:t xml:space="preserve">Aj6psupGeyKebbLJJ+tqdrwjBZNfm7spmB5B3x0/GcShDPLpRg77uI1QYR6O6D1aMB6OOdwg+kwdH3Sy7TgETQ==</x:t>
        </x:is>
      </x:c>
      <x:c r="C12929" s="3">
        <x:v>45832.6901388889</x:v>
      </x:c>
      <x:c r="D12929" s="4" t="inlineStr">
        <x:is>
          <x:t xml:space="preserve">89092</x:t>
        </x:is>
      </x:c>
      <x:c r="E12929" s="5" t="inlineStr">
        <x:is>
          <x:t xml:space="preserve">[89092] Volvo Construction Equip. (fmr)</x:t>
        </x:is>
      </x:c>
      <x:c r="F12929" s="6" t="inlineStr">
        <x:is>
          <x:t xml:space="preserve">AS-88254</x:t>
        </x:is>
      </x:c>
      <x:c r="G12929" s="7"/>
      <x:c r="H12929" s="8"/>
      <x:c r="I12929" s="9"/>
      <x:c r="J12929" s="10" t="inlineStr">
        <x:is>
          <x:t xml:space="preserve">[89092] Volvo Construction Equip. (fmr)</x:t>
        </x:is>
      </x:c>
      <x:c r="K12929" s="11">
        <x:v>45743.0614351852</x:v>
      </x:c>
      <x:c r="L12929" s="12" t="inlineStr">
        <x:is>
          <x:t xml:space="preserve">Mark Graveline</x:t>
        </x:is>
      </x:c>
    </x:row>
    <x:row r="12930" hidden="0">
      <x:c r="A12930" s="1" t="inlineStr">
        <x:is>
          <x:t xml:space="preserve">1fdae54a-cc0a-f011-bae2-001dd802df30</x:t>
        </x:is>
      </x:c>
      <x:c r="B12930" s="2" t="inlineStr">
        <x:is>
          <x:t xml:space="preserve">TjtUiscZkrv/UAvSpPoRtLTfVA+zUafvJtXk692XfWzSaReyraNpFWmz1PMLkUnjK2y6xy1+edQCPYVrtZpHgg==</x:t>
        </x:is>
      </x:c>
      <x:c r="C12930" s="3">
        <x:v>45832.6901388889</x:v>
      </x:c>
      <x:c r="D12930" s="4" t="inlineStr">
        <x:is>
          <x:t xml:space="preserve">89015</x:t>
        </x:is>
      </x:c>
      <x:c r="E12930" s="5" t="inlineStr">
        <x:is>
          <x:t xml:space="preserve">[89015] metal treat, inc.</x:t>
        </x:is>
      </x:c>
      <x:c r="F12930" s="6" t="inlineStr">
        <x:is>
          <x:t xml:space="preserve">AS-88173</x:t>
        </x:is>
      </x:c>
      <x:c r="G12930" s="7"/>
      <x:c r="H12930" s="8"/>
      <x:c r="I12930" s="9"/>
      <x:c r="J12930" s="10" t="inlineStr">
        <x:is>
          <x:t xml:space="preserve">[89015] metal treat, inc.</x:t>
        </x:is>
      </x:c>
      <x:c r="K12930" s="11">
        <x:v>45743.0614236111</x:v>
      </x:c>
      <x:c r="L12930" s="12" t="inlineStr">
        <x:is>
          <x:t xml:space="preserve">Mark Graveline</x:t>
        </x:is>
      </x:c>
    </x:row>
    <x:row r="12931" hidden="0">
      <x:c r="A12931" s="1" t="inlineStr">
        <x:is>
          <x:t xml:space="preserve">e0494a4d-cc0a-f011-bae2-001dd803fda3</x:t>
        </x:is>
      </x:c>
      <x:c r="B12931" s="2" t="inlineStr">
        <x:is>
          <x:t xml:space="preserve">Nfh+KTYIinZWe1ReRRN4Z7PoQGFoPGMdp56bFLjXerF0EtVmolH0aVJhG6xTWZJkvSHn1Xw9zr8MY8+FXWFV8w==</x:t>
        </x:is>
      </x:c>
      <x:c r="C12931" s="3">
        <x:v>45832.6901388889</x:v>
      </x:c>
      <x:c r="D12931" s="4" t="inlineStr">
        <x:is>
          <x:t xml:space="preserve">89039</x:t>
        </x:is>
      </x:c>
      <x:c r="E12931" s="5" t="inlineStr">
        <x:is>
          <x:t xml:space="preserve">[89039] Payne Property (Ossie)</x:t>
        </x:is>
      </x:c>
      <x:c r="F12931" s="6" t="inlineStr">
        <x:is>
          <x:t xml:space="preserve">AS-88200</x:t>
        </x:is>
      </x:c>
      <x:c r="G12931" s="7"/>
      <x:c r="H12931" s="8"/>
      <x:c r="I12931" s="9"/>
      <x:c r="J12931" s="10" t="inlineStr">
        <x:is>
          <x:t xml:space="preserve">[89039] Payne Property (Ossie)</x:t>
        </x:is>
      </x:c>
      <x:c r="K12931" s="11">
        <x:v>45743.0614236111</x:v>
      </x:c>
      <x:c r="L12931" s="12" t="inlineStr">
        <x:is>
          <x:t xml:space="preserve">Mark Graveline</x:t>
        </x:is>
      </x:c>
    </x:row>
    <x:row r="12932" hidden="0">
      <x:c r="A12932" s="1" t="inlineStr">
        <x:is>
          <x:t xml:space="preserve">ee494a4d-cc0a-f011-bae2-001dd803fda3</x:t>
        </x:is>
      </x:c>
      <x:c r="B12932" s="2" t="inlineStr">
        <x:is>
          <x:t xml:space="preserve">X551NMmgql5jUJ+MhqzDTvBKWkYfqHKLNy+EyxqKIDEcvf3MPYU/LbjAjN8rMfc9HDkybaXkc+TzoAsDfdiKyw==</x:t>
        </x:is>
      </x:c>
      <x:c r="C12932" s="3">
        <x:v>45832.6901388889</x:v>
      </x:c>
      <x:c r="D12932" s="4" t="inlineStr">
        <x:is>
          <x:t xml:space="preserve">89022</x:t>
        </x:is>
      </x:c>
      <x:c r="E12932" s="5" t="inlineStr">
        <x:is>
          <x:t xml:space="preserve">[89022] patterson oil company</x:t>
        </x:is>
      </x:c>
      <x:c r="F12932" s="6" t="inlineStr">
        <x:is>
          <x:t xml:space="preserve">AS-88180</x:t>
        </x:is>
      </x:c>
      <x:c r="G12932" s="7"/>
      <x:c r="H12932" s="8"/>
      <x:c r="I12932" s="9"/>
      <x:c r="J12932" s="10" t="inlineStr">
        <x:is>
          <x:t xml:space="preserve">[89022] patterson oil company</x:t>
        </x:is>
      </x:c>
      <x:c r="K12932" s="11">
        <x:v>45743.0614236111</x:v>
      </x:c>
      <x:c r="L12932" s="12" t="inlineStr">
        <x:is>
          <x:t xml:space="preserve">Mark Graveline</x:t>
        </x:is>
      </x:c>
    </x:row>
    <x:row r="12933" hidden="0">
      <x:c r="A12933" s="1" t="inlineStr">
        <x:is>
          <x:t xml:space="preserve">ea4e7c4d-cc0a-f011-bae2-001dd80645d7</x:t>
        </x:is>
      </x:c>
      <x:c r="B12933" s="2" t="inlineStr">
        <x:is>
          <x:t xml:space="preserve">Oqf8a5l4M5U0S44qwZ8hl7t75DNBjGMOZbnLJciyWw9bka6CfOOJOKhkfUAcAf/6aOeZB43kBbVyjBh//IWJ8w==</x:t>
        </x:is>
      </x:c>
      <x:c r="C12933" s="3">
        <x:v>45832.6901388889</x:v>
      </x:c>
      <x:c r="D12933" s="4" t="inlineStr">
        <x:is>
          <x:t xml:space="preserve">89031</x:t>
        </x:is>
      </x:c>
      <x:c r="E12933" s="5" t="inlineStr">
        <x:is>
          <x:t xml:space="preserve">[89031] Ray Property</x:t>
        </x:is>
      </x:c>
      <x:c r="F12933" s="6" t="inlineStr">
        <x:is>
          <x:t xml:space="preserve">AS-88191</x:t>
        </x:is>
      </x:c>
      <x:c r="G12933" s="7"/>
      <x:c r="H12933" s="8"/>
      <x:c r="I12933" s="9"/>
      <x:c r="J12933" s="10" t="inlineStr">
        <x:is>
          <x:t xml:space="preserve">[89031] Ray Property</x:t>
        </x:is>
      </x:c>
      <x:c r="K12933" s="11">
        <x:v>45743.0614236111</x:v>
      </x:c>
      <x:c r="L12933" s="12" t="inlineStr">
        <x:is>
          <x:t xml:space="preserve">Mark Graveline</x:t>
        </x:is>
      </x:c>
    </x:row>
    <x:row r="12934" hidden="0">
      <x:c r="A12934" s="1" t="inlineStr">
        <x:is>
          <x:t xml:space="preserve">9ba9724d-cc0a-f011-bae2-001dd80649eb</x:t>
        </x:is>
      </x:c>
      <x:c r="B12934" s="2" t="inlineStr">
        <x:is>
          <x:t xml:space="preserve">1byOSkRV/tpsleR7MuUcd0zgHcIlLZlcSGRJ7n/X1+qfEBcTnLcjJpMbt3WB+Bh+vfgEMQ7nBopykvMaUlp8cA==</x:t>
        </x:is>
      </x:c>
      <x:c r="C12934" s="3">
        <x:v>45832.6901388889</x:v>
      </x:c>
      <x:c r="D12934" s="4" t="inlineStr">
        <x:is>
          <x:t xml:space="preserve">89046</x:t>
        </x:is>
      </x:c>
      <x:c r="E12934" s="5" t="inlineStr">
        <x:is>
          <x:t xml:space="preserve">[89046] pearson property</x:t>
        </x:is>
      </x:c>
      <x:c r="F12934" s="6" t="inlineStr">
        <x:is>
          <x:t xml:space="preserve">AS-88207</x:t>
        </x:is>
      </x:c>
      <x:c r="G12934" s="7"/>
      <x:c r="H12934" s="8"/>
      <x:c r="I12934" s="9"/>
      <x:c r="J12934" s="10" t="inlineStr">
        <x:is>
          <x:t xml:space="preserve">[89046] pearson property</x:t>
        </x:is>
      </x:c>
      <x:c r="K12934" s="11">
        <x:v>45743.0614236111</x:v>
      </x:c>
      <x:c r="L12934" s="12" t="inlineStr">
        <x:is>
          <x:t xml:space="preserve">Mark Graveline</x:t>
        </x:is>
      </x:c>
    </x:row>
    <x:row r="12935" hidden="0">
      <x:c r="A12935" s="1" t="inlineStr">
        <x:is>
          <x:t xml:space="preserve">2f565d4a-cc0a-f011-bae2-001dd8064fb1</x:t>
        </x:is>
      </x:c>
      <x:c r="B12935" s="2" t="inlineStr">
        <x:is>
          <x:t xml:space="preserve">ORBIbnrn9kHapaQLMhDoxEQ4+FbK12ii63uGGEsf7rZ2xL/TLkukKW2KDzNKkZu53lyFT384GaSMwKCXXhQBHA==</x:t>
        </x:is>
      </x:c>
      <x:c r="C12935" s="3">
        <x:v>45832.6901388889</x:v>
      </x:c>
      <x:c r="D12935" s="4" t="inlineStr">
        <x:is>
          <x:t xml:space="preserve">89048</x:t>
        </x:is>
      </x:c>
      <x:c r="E12935" s="5" t="inlineStr">
        <x:is>
          <x:t xml:space="preserve">[89048] SARA LEE 221 FUEL OIL SPILL</x:t>
        </x:is>
      </x:c>
      <x:c r="F12935" s="6" t="inlineStr">
        <x:is>
          <x:t xml:space="preserve">AS-88209</x:t>
        </x:is>
      </x:c>
      <x:c r="G12935" s="7"/>
      <x:c r="H12935" s="8"/>
      <x:c r="I12935" s="9"/>
      <x:c r="J12935" s="10" t="inlineStr">
        <x:is>
          <x:t xml:space="preserve">[89048] SARA LEE 221 FUEL OIL SPILL</x:t>
        </x:is>
      </x:c>
      <x:c r="K12935" s="11">
        <x:v>45743.0614236111</x:v>
      </x:c>
      <x:c r="L12935" s="12" t="inlineStr">
        <x:is>
          <x:t xml:space="preserve">Mark Graveline</x:t>
        </x:is>
      </x:c>
    </x:row>
    <x:row r="12936" hidden="0">
      <x:c r="A12936" s="1" t="inlineStr">
        <x:is>
          <x:t xml:space="preserve">d6e4904d-cc0a-f011-bae2-001dd80be47d</x:t>
        </x:is>
      </x:c>
      <x:c r="B12936" s="2" t="inlineStr">
        <x:is>
          <x:t xml:space="preserve">fXn5WqKHMOSMFoQWITFGHzEWmJQsXDPbLM02D85eJNwEEhjW4Apr3YdT9mQJQV7daXtrh/dlhhAYPki/mx6XRg==</x:t>
        </x:is>
      </x:c>
      <x:c r="C12936" s="3">
        <x:v>45832.6901388889</x:v>
      </x:c>
      <x:c r="D12936" s="4" t="inlineStr">
        <x:is>
          <x:t xml:space="preserve">89005</x:t>
        </x:is>
      </x:c>
      <x:c r="E12936" s="5" t="inlineStr">
        <x:is>
          <x:t xml:space="preserve">[89005] King Property at Raven Ridge</x:t>
        </x:is>
      </x:c>
      <x:c r="F12936" s="6" t="inlineStr">
        <x:is>
          <x:t xml:space="preserve">AS-88161</x:t>
        </x:is>
      </x:c>
      <x:c r="G12936" s="7"/>
      <x:c r="H12936" s="8"/>
      <x:c r="I12936" s="9"/>
      <x:c r="J12936" s="10" t="inlineStr">
        <x:is>
          <x:t xml:space="preserve">[89005] King Property at Raven Ridge</x:t>
        </x:is>
      </x:c>
      <x:c r="K12936" s="11">
        <x:v>45743.0614236111</x:v>
      </x:c>
      <x:c r="L12936" s="12" t="inlineStr">
        <x:is>
          <x:t xml:space="preserve">Mark Graveline</x:t>
        </x:is>
      </x:c>
    </x:row>
    <x:row r="12937" hidden="0">
      <x:c r="A12937" s="1" t="inlineStr">
        <x:is>
          <x:t xml:space="preserve">94d9e54a-cc0a-f011-bae2-001dd802df30</x:t>
        </x:is>
      </x:c>
      <x:c r="B12937" s="2" t="inlineStr">
        <x:is>
          <x:t xml:space="preserve">5r03IMDX97czRvL9/7qywNrI6VWW5HZCWuYkBMGBtiP1GVuEBGnF+hMZmuPaXNgqAu6+TnHUEB+2V5RcCTMZEg==</x:t>
        </x:is>
      </x:c>
      <x:c r="C12937" s="3">
        <x:v>45832.6901388889</x:v>
      </x:c>
      <x:c r="D12937" s="4" t="inlineStr">
        <x:is>
          <x:t xml:space="preserve">89021</x:t>
        </x:is>
      </x:c>
      <x:c r="E12937" s="5" t="inlineStr">
        <x:is>
          <x:t xml:space="preserve">[89021] Barry's Wrecking &amp; Towing</x:t>
        </x:is>
      </x:c>
      <x:c r="F12937" s="6" t="inlineStr">
        <x:is>
          <x:t xml:space="preserve">AS-88179</x:t>
        </x:is>
      </x:c>
      <x:c r="G12937" s="7"/>
      <x:c r="H12937" s="8"/>
      <x:c r="I12937" s="9"/>
      <x:c r="J12937" s="10" t="inlineStr">
        <x:is>
          <x:t xml:space="preserve">[89021] Barry's Wrecking &amp; Towing</x:t>
        </x:is>
      </x:c>
      <x:c r="K12937" s="11">
        <x:v>45743.061412037</x:v>
      </x:c>
      <x:c r="L12937" s="12" t="inlineStr">
        <x:is>
          <x:t xml:space="preserve">Mark Graveline</x:t>
        </x:is>
      </x:c>
    </x:row>
    <x:row r="12938" hidden="0">
      <x:c r="A12938" s="1" t="inlineStr">
        <x:is>
          <x:t xml:space="preserve">b1d9e54a-cc0a-f011-bae2-001dd802df30</x:t>
        </x:is>
      </x:c>
      <x:c r="B12938" s="2" t="inlineStr">
        <x:is>
          <x:t xml:space="preserve">XN3vyGMYIa4HT8F/1tUwUKwXQf5fzGUwrtm+fcP7hDKo77E7HS11wvdowKXzaqP2ik5vms6egOw/wI7Rqj0g/A==</x:t>
        </x:is>
      </x:c>
      <x:c r="C12938" s="3">
        <x:v>45832.6901388889</x:v>
      </x:c>
      <x:c r="D12938" s="4" t="inlineStr">
        <x:is>
          <x:t xml:space="preserve">89014</x:t>
        </x:is>
      </x:c>
      <x:c r="E12938" s="5" t="inlineStr">
        <x:is>
          <x:t xml:space="preserve">[89014] Shops at Rockwood</x:t>
        </x:is>
      </x:c>
      <x:c r="F12938" s="6" t="inlineStr">
        <x:is>
          <x:t xml:space="preserve">AS-88172</x:t>
        </x:is>
      </x:c>
      <x:c r="G12938" s="7"/>
      <x:c r="H12938" s="8"/>
      <x:c r="I12938" s="9"/>
      <x:c r="J12938" s="10" t="inlineStr">
        <x:is>
          <x:t xml:space="preserve">[89014] Shops at Rockwood</x:t>
        </x:is>
      </x:c>
      <x:c r="K12938" s="11">
        <x:v>45743.061412037</x:v>
      </x:c>
      <x:c r="L12938" s="12" t="inlineStr">
        <x:is>
          <x:t xml:space="preserve">Mark Graveline</x:t>
        </x:is>
      </x:c>
    </x:row>
    <x:row r="12939" hidden="0">
      <x:c r="A12939" s="1" t="inlineStr">
        <x:is>
          <x:t xml:space="preserve">d1d9e54a-cc0a-f011-bae2-001dd802df30</x:t>
        </x:is>
      </x:c>
      <x:c r="B12939" s="2" t="inlineStr">
        <x:is>
          <x:t xml:space="preserve">48RyYVznZ9mmWi9w3djwcLVLUlaWTniFQU+tDEdeF9kDkuZwTdfD1PXZ9TIYEZOFP96F3njfhtNRbv/IPQTOpA==</x:t>
        </x:is>
      </x:c>
      <x:c r="C12939" s="3">
        <x:v>45832.6901388889</x:v>
      </x:c>
      <x:c r="D12939" s="4" t="inlineStr">
        <x:is>
          <x:t xml:space="preserve">89047</x:t>
        </x:is>
      </x:c>
      <x:c r="E12939" s="5" t="inlineStr">
        <x:is>
          <x:t xml:space="preserve">[89047] 2012 hickory blvd release</x:t>
        </x:is>
      </x:c>
      <x:c r="F12939" s="6" t="inlineStr">
        <x:is>
          <x:t xml:space="preserve">AS-88208</x:t>
        </x:is>
      </x:c>
      <x:c r="G12939" s="7"/>
      <x:c r="H12939" s="8"/>
      <x:c r="I12939" s="9"/>
      <x:c r="J12939" s="10" t="inlineStr">
        <x:is>
          <x:t xml:space="preserve">[89047] 2012 hickory blvd release</x:t>
        </x:is>
      </x:c>
      <x:c r="K12939" s="11">
        <x:v>45743.061412037</x:v>
      </x:c>
      <x:c r="L12939" s="12" t="inlineStr">
        <x:is>
          <x:t xml:space="preserve">Mark Graveline</x:t>
        </x:is>
      </x:c>
    </x:row>
    <x:row r="12940" hidden="0">
      <x:c r="A12940" s="1" t="inlineStr">
        <x:is>
          <x:t xml:space="preserve">dad9e54a-cc0a-f011-bae2-001dd802df30</x:t>
        </x:is>
      </x:c>
      <x:c r="B12940" s="2" t="inlineStr">
        <x:is>
          <x:t xml:space="preserve">FDVLLW2fjbvepWKWxivMh3yTBQAf1oEX0qe+zweQjGgOjtA4cuLXUnxaDHUJsmZX6VxxtFjfPs22z19ybBWxBw==</x:t>
        </x:is>
      </x:c>
      <x:c r="C12940" s="3">
        <x:v>45832.6901388889</x:v>
      </x:c>
      <x:c r="D12940" s="4" t="inlineStr">
        <x:is>
          <x:t xml:space="preserve">89062</x:t>
        </x:is>
      </x:c>
      <x:c r="E12940" s="5" t="inlineStr">
        <x:is>
          <x:t xml:space="preserve">[89062] Dambax Residence</x:t>
        </x:is>
      </x:c>
      <x:c r="F12940" s="6" t="inlineStr">
        <x:is>
          <x:t xml:space="preserve">AS-88223</x:t>
        </x:is>
      </x:c>
      <x:c r="G12940" s="7"/>
      <x:c r="H12940" s="8"/>
      <x:c r="I12940" s="9"/>
      <x:c r="J12940" s="10" t="inlineStr">
        <x:is>
          <x:t xml:space="preserve">[89062] Dambax Residence</x:t>
        </x:is>
      </x:c>
      <x:c r="K12940" s="11">
        <x:v>45743.061412037</x:v>
      </x:c>
      <x:c r="L12940" s="12" t="inlineStr">
        <x:is>
          <x:t xml:space="preserve">Mark Graveline</x:t>
        </x:is>
      </x:c>
    </x:row>
    <x:row r="12941" hidden="0">
      <x:c r="A12941" s="1" t="inlineStr">
        <x:is>
          <x:t xml:space="preserve">6ba1694e-cc0a-f011-bae2-001dd8036df1</x:t>
        </x:is>
      </x:c>
      <x:c r="B12941" s="2" t="inlineStr">
        <x:is>
          <x:t xml:space="preserve">9lcFU+UDMyEjaLFuW+jYNduiiRTcBr9EhS6jo0TNcQ3sb6uvYf9v1mUCl9l0EnHutckVbk6u6eMIQyi74P1H1w==</x:t>
        </x:is>
      </x:c>
      <x:c r="C12941" s="3">
        <x:v>45832.6901388889</x:v>
      </x:c>
      <x:c r="D12941" s="4" t="inlineStr">
        <x:is>
          <x:t xml:space="preserve">8902</x:t>
        </x:is>
      </x:c>
      <x:c r="E12941" s="5" t="inlineStr">
        <x:is>
          <x:t xml:space="preserve">[8902] USAIR INC.-KINSTON JETPORT-STALLINGS FIELD</x:t>
        </x:is>
      </x:c>
      <x:c r="F12941" s="6" t="inlineStr">
        <x:is>
          <x:t xml:space="preserve">WA-8902</x:t>
        </x:is>
      </x:c>
      <x:c r="G12941" s="7"/>
      <x:c r="H12941" s="8"/>
      <x:c r="I12941" s="9"/>
      <x:c r="J12941" s="10" t="inlineStr">
        <x:is>
          <x:t xml:space="preserve">[8902] USAIR INC.-KINSTON JETPORT-STALLINGS FIELD</x:t>
        </x:is>
      </x:c>
      <x:c r="K12941" s="11">
        <x:v>45743.061412037</x:v>
      </x:c>
      <x:c r="L12941" s="12" t="inlineStr">
        <x:is>
          <x:t xml:space="preserve">Mark Graveline</x:t>
        </x:is>
      </x:c>
    </x:row>
    <x:row r="12942" hidden="0">
      <x:c r="A12942" s="1" t="inlineStr">
        <x:is>
          <x:t xml:space="preserve">a8494a4d-cc0a-f011-bae2-001dd803fda3</x:t>
        </x:is>
      </x:c>
      <x:c r="B12942" s="2" t="inlineStr">
        <x:is>
          <x:t xml:space="preserve">iI6eq/1QKXxJM/iQ2RjbhKnBnrM9aUqC9OCIJ/JcNfumQGIxnI3N9q5tJXBBh/1l9BrDPxTVpcGRosnFtDvang==</x:t>
        </x:is>
      </x:c>
      <x:c r="C12942" s="3">
        <x:v>45832.6901388889</x:v>
      </x:c>
      <x:c r="D12942" s="4" t="inlineStr">
        <x:is>
          <x:t xml:space="preserve">88039</x:t>
        </x:is>
      </x:c>
      <x:c r="E12942" s="5" t="inlineStr">
        <x:is>
          <x:t xml:space="preserve">[88039] Shelton Oil I-26 Spill</x:t>
        </x:is>
      </x:c>
      <x:c r="F12942" s="6" t="inlineStr">
        <x:is>
          <x:t xml:space="preserve">AS-88039</x:t>
        </x:is>
      </x:c>
      <x:c r="G12942" s="7"/>
      <x:c r="H12942" s="8"/>
      <x:c r="I12942" s="9"/>
      <x:c r="J12942" s="10" t="inlineStr">
        <x:is>
          <x:t xml:space="preserve">[88039] Shelton Oil I-26 Spill</x:t>
        </x:is>
      </x:c>
      <x:c r="K12942" s="11">
        <x:v>45743.061412037</x:v>
      </x:c>
      <x:c r="L12942" s="12" t="inlineStr">
        <x:is>
          <x:t xml:space="preserve">Mark Graveline</x:t>
        </x:is>
      </x:c>
    </x:row>
    <x:row r="12943" hidden="0">
      <x:c r="A12943" s="1" t="inlineStr">
        <x:is>
          <x:t xml:space="preserve">ad494a4d-cc0a-f011-bae2-001dd803fda3</x:t>
        </x:is>
      </x:c>
      <x:c r="B12943" s="2" t="inlineStr">
        <x:is>
          <x:t xml:space="preserve">SFX+Fqm3tBvqTgyxBV6v5wnHvyiV5JQVfRbemTmIESJLBTH7tq3qTiJwRj6U8Vdlf+AKTtaSWHL2qLuIIkGjUQ==</x:t>
        </x:is>
      </x:c>
      <x:c r="C12943" s="3">
        <x:v>45832.6901388889</x:v>
      </x:c>
      <x:c r="D12943" s="4" t="inlineStr">
        <x:is>
          <x:t xml:space="preserve">89028</x:t>
        </x:is>
      </x:c>
      <x:c r="E12943" s="5" t="inlineStr">
        <x:is>
          <x:t xml:space="preserve">[89028] MARCUM TRUCKING SPILL I-40</x:t>
        </x:is>
      </x:c>
      <x:c r="F12943" s="6" t="inlineStr">
        <x:is>
          <x:t xml:space="preserve">AS-88188</x:t>
        </x:is>
      </x:c>
      <x:c r="G12943" s="7"/>
      <x:c r="H12943" s="8"/>
      <x:c r="I12943" s="9"/>
      <x:c r="J12943" s="10" t="inlineStr">
        <x:is>
          <x:t xml:space="preserve">[89028] MARCUM TRUCKING SPILL I-40</x:t>
        </x:is>
      </x:c>
      <x:c r="K12943" s="11">
        <x:v>45743.061412037</x:v>
      </x:c>
      <x:c r="L12943" s="12" t="inlineStr">
        <x:is>
          <x:t xml:space="preserve">Mark Graveline</x:t>
        </x:is>
      </x:c>
    </x:row>
    <x:row r="12944" hidden="0">
      <x:c r="A12944" s="1" t="inlineStr">
        <x:is>
          <x:t xml:space="preserve">d3494a4d-cc0a-f011-bae2-001dd803fda3</x:t>
        </x:is>
      </x:c>
      <x:c r="B12944" s="2" t="inlineStr">
        <x:is>
          <x:t xml:space="preserve">YmVvblcrF7+XknSo25GT1x5MLhM+Z2R9W7grR8sIbSTO1cOXYNNYMItjIHjZC/uZFtBc3bWiNy55nQATSIBIRA==</x:t>
        </x:is>
      </x:c>
      <x:c r="C12944" s="3">
        <x:v>45832.690150463</x:v>
      </x:c>
      <x:c r="D12944" s="4" t="inlineStr">
        <x:is>
          <x:t xml:space="preserve">89016</x:t>
        </x:is>
      </x:c>
      <x:c r="E12944" s="5" t="inlineStr">
        <x:is>
          <x:t xml:space="preserve">[89016] 103 North Blue Ridge Road</x:t>
        </x:is>
      </x:c>
      <x:c r="F12944" s="6" t="inlineStr">
        <x:is>
          <x:t xml:space="preserve">AS-88174</x:t>
        </x:is>
      </x:c>
      <x:c r="G12944" s="7"/>
      <x:c r="H12944" s="8"/>
      <x:c r="I12944" s="9"/>
      <x:c r="J12944" s="10" t="inlineStr">
        <x:is>
          <x:t xml:space="preserve">[89016] 103 North Blue Ridge Road</x:t>
        </x:is>
      </x:c>
      <x:c r="K12944" s="11">
        <x:v>45743.061412037</x:v>
      </x:c>
      <x:c r="L12944" s="12" t="inlineStr">
        <x:is>
          <x:t xml:space="preserve">Mark Graveline</x:t>
        </x:is>
      </x:c>
    </x:row>
    <x:row r="12945" hidden="0">
      <x:c r="A12945" s="1" t="inlineStr">
        <x:is>
          <x:t xml:space="preserve">90a9724d-cc0a-f011-bae2-001dd80649eb</x:t>
        </x:is>
      </x:c>
      <x:c r="B12945" s="2" t="inlineStr">
        <x:is>
          <x:t xml:space="preserve">DjeHqSCH0LfPXa1mcsZqw7cDdPktpZAnptYosYIW6WgaAsaCdD8z+FuJp0IXkGt+WcOv0BIJaaoaR1H/mvXQ5Q==</x:t>
        </x:is>
      </x:c>
      <x:c r="C12945" s="3">
        <x:v>45832.690150463</x:v>
      </x:c>
      <x:c r="D12945" s="4" t="inlineStr">
        <x:is>
          <x:t xml:space="preserve">8843</x:t>
        </x:is>
      </x:c>
      <x:c r="E12945" s="5" t="inlineStr">
        <x:is>
          <x:t xml:space="preserve">[8843] CODY TRUCKING</x:t>
        </x:is>
      </x:c>
      <x:c r="F12945" s="6" t="inlineStr">
        <x:is>
          <x:t xml:space="preserve">AS-8843</x:t>
        </x:is>
      </x:c>
      <x:c r="G12945" s="7"/>
      <x:c r="H12945" s="8"/>
      <x:c r="I12945" s="9"/>
      <x:c r="J12945" s="10" t="inlineStr">
        <x:is>
          <x:t xml:space="preserve">[8843] CODY TRUCKING</x:t>
        </x:is>
      </x:c>
      <x:c r="K12945" s="11">
        <x:v>45743.061412037</x:v>
      </x:c>
      <x:c r="L12945" s="12" t="inlineStr">
        <x:is>
          <x:t xml:space="preserve">Mark Graveline</x:t>
        </x:is>
      </x:c>
    </x:row>
    <x:row r="12946" hidden="0">
      <x:c r="A12946" s="1" t="inlineStr">
        <x:is>
          <x:t xml:space="preserve">ef555d4a-cc0a-f011-bae2-001dd8064fb1</x:t>
        </x:is>
      </x:c>
      <x:c r="B12946" s="2" t="inlineStr">
        <x:is>
          <x:t xml:space="preserve">gKxyro9ihiZzxVmWGeR6CihNlYrbVSqMdLa4C/xt3L+J5XzihGQPdoYFvpS6+NmZ0Ffp8yWQb0SaidWPwfRwnA==</x:t>
        </x:is>
      </x:c>
      <x:c r="C12946" s="3">
        <x:v>45832.690150463</x:v>
      </x:c>
      <x:c r="D12946" s="4" t="inlineStr">
        <x:is>
          <x:t xml:space="preserve">89030</x:t>
        </x:is>
      </x:c>
      <x:c r="E12946" s="5" t="inlineStr">
        <x:is>
          <x:t xml:space="preserve">[89030] Gathering Rock Development (Future)</x:t>
        </x:is>
      </x:c>
      <x:c r="F12946" s="6" t="inlineStr">
        <x:is>
          <x:t xml:space="preserve">AS-88190</x:t>
        </x:is>
      </x:c>
      <x:c r="G12946" s="7"/>
      <x:c r="H12946" s="8"/>
      <x:c r="I12946" s="9"/>
      <x:c r="J12946" s="10" t="inlineStr">
        <x:is>
          <x:t xml:space="preserve">[89030] Gathering Rock Development (Future)</x:t>
        </x:is>
      </x:c>
      <x:c r="K12946" s="11">
        <x:v>45743.061412037</x:v>
      </x:c>
      <x:c r="L12946" s="12" t="inlineStr">
        <x:is>
          <x:t xml:space="preserve">Mark Graveline</x:t>
        </x:is>
      </x:c>
    </x:row>
    <x:row r="12947" hidden="0">
      <x:c r="A12947" s="1" t="inlineStr">
        <x:is>
          <x:t xml:space="preserve">26565d4a-cc0a-f011-bae2-001dd8064fb1</x:t>
        </x:is>
      </x:c>
      <x:c r="B12947" s="2" t="inlineStr">
        <x:is>
          <x:t xml:space="preserve">xIBCHF9StJdRlH0RA9EyIm7Wd2oOM7WpV2Q1XCfu2bcu5jbAC5GhunITfEg2ZrWeQNnkYQF3BWSKay5Jt7q7Jg==</x:t>
        </x:is>
      </x:c>
      <x:c r="C12947" s="3">
        <x:v>45832.690150463</x:v>
      </x:c>
      <x:c r="D12947" s="4" t="inlineStr">
        <x:is>
          <x:t xml:space="preserve">88832</x:t>
        </x:is>
      </x:c>
      <x:c r="E12947" s="5" t="inlineStr">
        <x:is>
          <x:t xml:space="preserve">[88832] SANDEFUR FUEL OIL RELEASE</x:t>
        </x:is>
      </x:c>
      <x:c r="F12947" s="6" t="inlineStr">
        <x:is>
          <x:t xml:space="preserve">WA-88832</x:t>
        </x:is>
      </x:c>
      <x:c r="G12947" s="7"/>
      <x:c r="H12947" s="8"/>
      <x:c r="I12947" s="9"/>
      <x:c r="J12947" s="10" t="inlineStr">
        <x:is>
          <x:t xml:space="preserve">[88832] SANDEFUR FUEL OIL RELEASE</x:t>
        </x:is>
      </x:c>
      <x:c r="K12947" s="11">
        <x:v>45743.061412037</x:v>
      </x:c>
      <x:c r="L12947" s="12" t="inlineStr">
        <x:is>
          <x:t xml:space="preserve">Mark Graveline</x:t>
        </x:is>
      </x:c>
    </x:row>
    <x:row r="12948" hidden="0">
      <x:c r="A12948" s="1" t="inlineStr">
        <x:is>
          <x:t xml:space="preserve">f3fe1249-cc0a-f011-bae2-001dd8086906</x:t>
        </x:is>
      </x:c>
      <x:c r="B12948" s="2" t="inlineStr">
        <x:is>
          <x:t xml:space="preserve">DakMvtw/591NHs/VKqP55WYLkgOJ5pL4BHenuv4SrS7ZeTlZYHm7ov3rBb73slceLcAaUzceRz/9HNEOjQVJbw==</x:t>
        </x:is>
      </x:c>
      <x:c r="C12948" s="3">
        <x:v>45832.690150463</x:v>
      </x:c>
      <x:c r="D12948" s="4" t="inlineStr">
        <x:is>
          <x:t xml:space="preserve">89002</x:t>
        </x:is>
      </x:c>
      <x:c r="E12948" s="5" t="inlineStr">
        <x:is>
          <x:t xml:space="preserve">[89002] PROGRESS ENERGY SITE (FORMER)</x:t>
        </x:is>
      </x:c>
      <x:c r="F12948" s="6" t="inlineStr">
        <x:is>
          <x:t xml:space="preserve">AS-88158</x:t>
        </x:is>
      </x:c>
      <x:c r="G12948" s="7"/>
      <x:c r="H12948" s="8"/>
      <x:c r="I12948" s="9"/>
      <x:c r="J12948" s="10" t="inlineStr">
        <x:is>
          <x:t xml:space="preserve">[89002] PROGRESS ENERGY SITE (FORMER)</x:t>
        </x:is>
      </x:c>
      <x:c r="K12948" s="11">
        <x:v>45743.061412037</x:v>
      </x:c>
      <x:c r="L12948" s="12" t="inlineStr">
        <x:is>
          <x:t xml:space="preserve">Mark Graveline</x:t>
        </x:is>
      </x:c>
    </x:row>
    <x:row r="12949" hidden="0">
      <x:c r="A12949" s="1" t="inlineStr">
        <x:is>
          <x:t xml:space="preserve">0adc054a-cc0a-f011-bae2-001dd8086c87</x:t>
        </x:is>
      </x:c>
      <x:c r="B12949" s="2" t="inlineStr">
        <x:is>
          <x:t xml:space="preserve">Zo9QkAwFXsEDpI6dMG7UR/+70zG/gK6J1zegDlA2xm7GRw4DGz/ud96CwL4yxHAmgGPrdlk3xJmoEmeQYvpWxw==</x:t>
        </x:is>
      </x:c>
      <x:c r="C12949" s="3">
        <x:v>45832.690150463</x:v>
      </x:c>
      <x:c r="D12949" s="4" t="inlineStr">
        <x:is>
          <x:t xml:space="preserve">87958</x:t>
        </x:is>
      </x:c>
      <x:c r="E12949" s="5" t="inlineStr">
        <x:is>
          <x:t xml:space="preserve">[87958] LEAPER RESIDENCE</x:t>
        </x:is>
      </x:c>
      <x:c r="F12949" s="6" t="inlineStr">
        <x:is>
          <x:t xml:space="preserve">MO-87958</x:t>
        </x:is>
      </x:c>
      <x:c r="G12949" s="7"/>
      <x:c r="H12949" s="8"/>
      <x:c r="I12949" s="9"/>
      <x:c r="J12949" s="10" t="inlineStr">
        <x:is>
          <x:t xml:space="preserve">[87958] LEAPER RESIDENCE</x:t>
        </x:is>
      </x:c>
      <x:c r="K12949" s="11">
        <x:v>45743.061412037</x:v>
      </x:c>
      <x:c r="L12949" s="12" t="inlineStr">
        <x:is>
          <x:t xml:space="preserve">Mark Graveline</x:t>
        </x:is>
      </x:c>
    </x:row>
    <x:row r="12950" hidden="0">
      <x:c r="A12950" s="1" t="inlineStr">
        <x:is>
          <x:t xml:space="preserve">15dc054a-cc0a-f011-bae2-001dd8086c87</x:t>
        </x:is>
      </x:c>
      <x:c r="B12950" s="2" t="inlineStr">
        <x:is>
          <x:t xml:space="preserve">MeUHUcq9NOrSGEy4fTwILGEPNR+02TMvruJLLb30Dr4CSDoGW3OwZh6KLzTvPujy6Rorz+nmverBxPb16OICag==</x:t>
        </x:is>
      </x:c>
      <x:c r="C12950" s="3">
        <x:v>45832.690150463</x:v>
      </x:c>
      <x:c r="D12950" s="4" t="inlineStr">
        <x:is>
          <x:t xml:space="preserve">89063</x:t>
        </x:is>
      </x:c>
      <x:c r="E12950" s="5" t="inlineStr">
        <x:is>
          <x:t xml:space="preserve">[89063] GA Enterprises of Rosman, Inc</x:t>
        </x:is>
      </x:c>
      <x:c r="F12950" s="6" t="inlineStr">
        <x:is>
          <x:t xml:space="preserve">AS-88224</x:t>
        </x:is>
      </x:c>
      <x:c r="G12950" s="7"/>
      <x:c r="H12950" s="8"/>
      <x:c r="I12950" s="9"/>
      <x:c r="J12950" s="10" t="inlineStr">
        <x:is>
          <x:t xml:space="preserve">[89063] GA Enterprises of Rosman, Inc</x:t>
        </x:is>
      </x:c>
      <x:c r="K12950" s="11">
        <x:v>45743.061412037</x:v>
      </x:c>
      <x:c r="L12950" s="12" t="inlineStr">
        <x:is>
          <x:t xml:space="preserve">Mark Graveline</x:t>
        </x:is>
      </x:c>
    </x:row>
    <x:row r="12951" hidden="0">
      <x:c r="A12951" s="1" t="inlineStr">
        <x:is>
          <x:t xml:space="preserve">17dc054a-cc0a-f011-bae2-001dd8086c87</x:t>
        </x:is>
      </x:c>
      <x:c r="B12951" s="2" t="inlineStr">
        <x:is>
          <x:t xml:space="preserve">glUMfep75k4GU40VhIjckifq6DjI3FdnK1bpJeoPvy8x2uWqW8jKa/Do7TMRgW6ULskvlDfiWOjFz6JZhRAZDA==</x:t>
        </x:is>
      </x:c>
      <x:c r="C12951" s="3">
        <x:v>45832.690150463</x:v>
      </x:c>
      <x:c r="D12951" s="4" t="inlineStr">
        <x:is>
          <x:t xml:space="preserve">89055</x:t>
        </x:is>
      </x:c>
      <x:c r="E12951" s="5" t="inlineStr">
        <x:is>
          <x:t xml:space="preserve">[89055] chester residence</x:t>
        </x:is>
      </x:c>
      <x:c r="F12951" s="6" t="inlineStr">
        <x:is>
          <x:t xml:space="preserve">AS-88216</x:t>
        </x:is>
      </x:c>
      <x:c r="G12951" s="7"/>
      <x:c r="H12951" s="8"/>
      <x:c r="I12951" s="9"/>
      <x:c r="J12951" s="10" t="inlineStr">
        <x:is>
          <x:t xml:space="preserve">[89055] chester residence</x:t>
        </x:is>
      </x:c>
      <x:c r="K12951" s="11">
        <x:v>45743.061412037</x:v>
      </x:c>
      <x:c r="L12951" s="12" t="inlineStr">
        <x:is>
          <x:t xml:space="preserve">Mark Graveline</x:t>
        </x:is>
      </x:c>
    </x:row>
    <x:row r="12952" hidden="0">
      <x:c r="A12952" s="1" t="inlineStr">
        <x:is>
          <x:t xml:space="preserve">19dc054a-cc0a-f011-bae2-001dd8086c87</x:t>
        </x:is>
      </x:c>
      <x:c r="B12952" s="2" t="inlineStr">
        <x:is>
          <x:t xml:space="preserve">phGNNzjz269EwYedPzXuUqHXGD8dBie8+ydCeMs17cBatEetd8uO8yBwEbXFm+w71M2en0nd8pOrSXruwp5ytQ==</x:t>
        </x:is>
      </x:c>
      <x:c r="C12952" s="3">
        <x:v>45832.690150463</x:v>
      </x:c>
      <x:c r="D12952" s="4" t="inlineStr">
        <x:is>
          <x:t xml:space="preserve">89029</x:t>
        </x:is>
      </x:c>
      <x:c r="E12952" s="5" t="inlineStr">
        <x:is>
          <x:t xml:space="preserve">[89029] I-26 Green River Diesel spill</x:t>
        </x:is>
      </x:c>
      <x:c r="F12952" s="6" t="inlineStr">
        <x:is>
          <x:t xml:space="preserve">AS-88189</x:t>
        </x:is>
      </x:c>
      <x:c r="G12952" s="7"/>
      <x:c r="H12952" s="8"/>
      <x:c r="I12952" s="9"/>
      <x:c r="J12952" s="10" t="inlineStr">
        <x:is>
          <x:t xml:space="preserve">[89029] I-26 Green River Diesel spill</x:t>
        </x:is>
      </x:c>
      <x:c r="K12952" s="11">
        <x:v>45743.061412037</x:v>
      </x:c>
      <x:c r="L12952" s="12" t="inlineStr">
        <x:is>
          <x:t xml:space="preserve">Mark Graveline</x:t>
        </x:is>
      </x:c>
    </x:row>
    <x:row r="12953" hidden="0">
      <x:c r="A12953" s="1" t="inlineStr">
        <x:is>
          <x:t xml:space="preserve">923d394c-cc0a-f011-bae2-001dd80a81a5</x:t>
        </x:is>
      </x:c>
      <x:c r="B12953" s="2" t="inlineStr">
        <x:is>
          <x:t xml:space="preserve">XlVc72Z3PrTWlyLUoUVBOmRs3R1um5zhbYSO2XYPHr9UO2rz+7HLnlo/pF31c4/rdkXNPyVW73HUU5fRSj+OjA==</x:t>
        </x:is>
      </x:c>
      <x:c r="C12953" s="3">
        <x:v>45832.690150463</x:v>
      </x:c>
      <x:c r="D12953" s="4" t="inlineStr">
        <x:is>
          <x:t xml:space="preserve">87833</x:t>
        </x:is>
      </x:c>
      <x:c r="E12953" s="5" t="inlineStr">
        <x:is>
          <x:t xml:space="preserve">[87833] C&amp;C Scrap Metal</x:t>
        </x:is>
      </x:c>
      <x:c r="F12953" s="6" t="inlineStr">
        <x:is>
          <x:t xml:space="preserve">AS-87833</x:t>
        </x:is>
      </x:c>
      <x:c r="G12953" s="7"/>
      <x:c r="H12953" s="8"/>
      <x:c r="I12953" s="9"/>
      <x:c r="J12953" s="10" t="inlineStr">
        <x:is>
          <x:t xml:space="preserve">[87833] C&amp;C Scrap Metal</x:t>
        </x:is>
      </x:c>
      <x:c r="K12953" s="11">
        <x:v>45743.061412037</x:v>
      </x:c>
      <x:c r="L12953" s="12" t="inlineStr">
        <x:is>
          <x:t xml:space="preserve">Mark Graveline</x:t>
        </x:is>
      </x:c>
    </x:row>
    <x:row r="12954" hidden="0">
      <x:c r="A12954" s="1" t="inlineStr">
        <x:is>
          <x:t xml:space="preserve">44d9e54a-cc0a-f011-bae2-001dd802df30</x:t>
        </x:is>
      </x:c>
      <x:c r="B12954" s="2" t="inlineStr">
        <x:is>
          <x:t xml:space="preserve">gzxvPUnVQ+X1RJwzcSCz/8YG1dV70ZrS0Jg553P/9jiwJbZowy1XbgMDZnAecBOJADPdu6chQ0JH3f30zQPL7A==</x:t>
        </x:is>
      </x:c>
      <x:c r="C12954" s="3">
        <x:v>45832.690150463</x:v>
      </x:c>
      <x:c r="D12954" s="4" t="inlineStr">
        <x:is>
          <x:t xml:space="preserve">89026</x:t>
        </x:is>
      </x:c>
      <x:c r="E12954" s="5" t="inlineStr">
        <x:is>
          <x:t xml:space="preserve">[89026] Former Lustar Facility</x:t>
        </x:is>
      </x:c>
      <x:c r="F12954" s="6" t="inlineStr">
        <x:is>
          <x:t xml:space="preserve">AS-88186</x:t>
        </x:is>
      </x:c>
      <x:c r="G12954" s="7"/>
      <x:c r="H12954" s="8"/>
      <x:c r="I12954" s="9"/>
      <x:c r="J12954" s="10" t="inlineStr">
        <x:is>
          <x:t xml:space="preserve">[89026] Former Lustar Facility</x:t>
        </x:is>
      </x:c>
      <x:c r="K12954" s="11">
        <x:v>45743.061400463</x:v>
      </x:c>
      <x:c r="L12954" s="12" t="inlineStr">
        <x:is>
          <x:t xml:space="preserve">Mark Graveline</x:t>
        </x:is>
      </x:c>
    </x:row>
    <x:row r="12955" hidden="0">
      <x:c r="A12955" s="1" t="inlineStr">
        <x:is>
          <x:t xml:space="preserve">52d9e54a-cc0a-f011-bae2-001dd802df30</x:t>
        </x:is>
      </x:c>
      <x:c r="B12955" s="2" t="inlineStr">
        <x:is>
          <x:t xml:space="preserve">vlXUZmJ3XgVTzh5t24E0/EqiFG6rUMg/wgw2gFpNNDdiZTU+Bzxojgp6G8GEZ7IHr5avRri7WFW+ix7468mmVw==</x:t>
        </x:is>
      </x:c>
      <x:c r="C12955" s="3">
        <x:v>45832.690150463</x:v>
      </x:c>
      <x:c r="D12955" s="4" t="inlineStr">
        <x:is>
          <x:t xml:space="preserve">89053</x:t>
        </x:is>
      </x:c>
      <x:c r="E12955" s="5" t="inlineStr">
        <x:is>
          <x:t xml:space="preserve">[89053] Southeastern Freight Lines Trucking Terminal</x:t>
        </x:is>
      </x:c>
      <x:c r="F12955" s="6" t="inlineStr">
        <x:is>
          <x:t xml:space="preserve">AS-88214</x:t>
        </x:is>
      </x:c>
      <x:c r="G12955" s="7"/>
      <x:c r="H12955" s="8"/>
      <x:c r="I12955" s="9"/>
      <x:c r="J12955" s="10" t="inlineStr">
        <x:is>
          <x:t xml:space="preserve">[89053] Southeastern Freight Lines Trucking Terminal</x:t>
        </x:is>
      </x:c>
      <x:c r="K12955" s="11">
        <x:v>45743.061400463</x:v>
      </x:c>
      <x:c r="L12955" s="12" t="inlineStr">
        <x:is>
          <x:t xml:space="preserve">Mark Graveline</x:t>
        </x:is>
      </x:c>
    </x:row>
    <x:row r="12956" hidden="0">
      <x:c r="A12956" s="1" t="inlineStr">
        <x:is>
          <x:t xml:space="preserve">6dd9e54a-cc0a-f011-bae2-001dd802df30</x:t>
        </x:is>
      </x:c>
      <x:c r="B12956" s="2" t="inlineStr">
        <x:is>
          <x:t xml:space="preserve">00t7HdI+0XscJllKZS4Z31dSzTkVIey1reYZThWRBBwb3TF6B8U9eAw2VKH7uwJWaNoVcl6dps5BnRVPu59aHg==</x:t>
        </x:is>
      </x:c>
      <x:c r="C12956" s="3">
        <x:v>45832.690150463</x:v>
      </x:c>
      <x:c r="D12956" s="4" t="inlineStr">
        <x:is>
          <x:t xml:space="preserve">89054</x:t>
        </x:is>
      </x:c>
      <x:c r="E12956" s="5" t="inlineStr">
        <x:is>
          <x:t xml:space="preserve">[89054] Wilkens Residence</x:t>
        </x:is>
      </x:c>
      <x:c r="F12956" s="6" t="inlineStr">
        <x:is>
          <x:t xml:space="preserve">AS-88215</x:t>
        </x:is>
      </x:c>
      <x:c r="G12956" s="7"/>
      <x:c r="H12956" s="8"/>
      <x:c r="I12956" s="9"/>
      <x:c r="J12956" s="10" t="inlineStr">
        <x:is>
          <x:t xml:space="preserve">[89054] Wilkens Residence</x:t>
        </x:is>
      </x:c>
      <x:c r="K12956" s="11">
        <x:v>45743.061400463</x:v>
      </x:c>
      <x:c r="L12956" s="12" t="inlineStr">
        <x:is>
          <x:t xml:space="preserve">Mark Graveline</x:t>
        </x:is>
      </x:c>
    </x:row>
    <x:row r="12957" hidden="0">
      <x:c r="A12957" s="1" t="inlineStr">
        <x:is>
          <x:t xml:space="preserve">81d9e54a-cc0a-f011-bae2-001dd802df30</x:t>
        </x:is>
      </x:c>
      <x:c r="B12957" s="2" t="inlineStr">
        <x:is>
          <x:t xml:space="preserve">99viRIizLUKt3qJ5fZgjvOX2hh65mdkrRcTBvpdg7DKupyBjDt+FdA53BCN96jwG+Vb7mMi49OvG1tGMD2qRmg==</x:t>
        </x:is>
      </x:c>
      <x:c r="C12957" s="3">
        <x:v>45832.690150463</x:v>
      </x:c>
      <x:c r="D12957" s="4" t="inlineStr">
        <x:is>
          <x:t xml:space="preserve">89003</x:t>
        </x:is>
      </x:c>
      <x:c r="E12957" s="5" t="inlineStr">
        <x:is>
          <x:t xml:space="preserve">[89003] Parcel 26368 Dixon Blvd.</x:t>
        </x:is>
      </x:c>
      <x:c r="F12957" s="6" t="inlineStr">
        <x:is>
          <x:t xml:space="preserve">AS-88159</x:t>
        </x:is>
      </x:c>
      <x:c r="G12957" s="7"/>
      <x:c r="H12957" s="8"/>
      <x:c r="I12957" s="9"/>
      <x:c r="J12957" s="10" t="inlineStr">
        <x:is>
          <x:t xml:space="preserve">[89003] Parcel 26368 Dixon Blvd.</x:t>
        </x:is>
      </x:c>
      <x:c r="K12957" s="11">
        <x:v>45743.061400463</x:v>
      </x:c>
      <x:c r="L12957" s="12" t="inlineStr">
        <x:is>
          <x:t xml:space="preserve">Mark Graveline</x:t>
        </x:is>
      </x:c>
    </x:row>
    <x:row r="12958" hidden="0">
      <x:c r="A12958" s="1" t="inlineStr">
        <x:is>
          <x:t xml:space="preserve">2ed36748-cc0a-f011-bae2-001dd8036df1</x:t>
        </x:is>
      </x:c>
      <x:c r="B12958" s="2" t="inlineStr">
        <x:is>
          <x:t xml:space="preserve">dLu8jRJR2l3q5Jq218A1B5RmGziEMm737wJOfn8dkDX/Wdow8ED7LPrindqcsilcwFCKa0/AV9NaO9ERpUhgHQ==</x:t>
        </x:is>
      </x:c>
      <x:c r="C12958" s="3">
        <x:v>45832.690150463</x:v>
      </x:c>
      <x:c r="D12958" s="4" t="inlineStr">
        <x:is>
          <x:t xml:space="preserve">8819</x:t>
        </x:is>
      </x:c>
      <x:c r="E12958" s="5" t="inlineStr">
        <x:is>
          <x:t xml:space="preserve">[8819] HOPKINS OIL (BLOUNT ST.)</x:t>
        </x:is>
      </x:c>
      <x:c r="F12958" s="6" t="inlineStr">
        <x:is>
          <x:t xml:space="preserve">RA-8819</x:t>
        </x:is>
      </x:c>
      <x:c r="G12958" s="7"/>
      <x:c r="H12958" s="8"/>
      <x:c r="I12958" s="9"/>
      <x:c r="J12958" s="10" t="inlineStr">
        <x:is>
          <x:t xml:space="preserve">[8819] HOPKINS OIL (BLOUNT ST.)</x:t>
        </x:is>
      </x:c>
      <x:c r="K12958" s="11">
        <x:v>45743.061400463</x:v>
      </x:c>
      <x:c r="L12958" s="12" t="inlineStr">
        <x:is>
          <x:t xml:space="preserve">Mark Graveline</x:t>
        </x:is>
      </x:c>
    </x:row>
    <x:row r="12959" hidden="0">
      <x:c r="A12959" s="1" t="inlineStr">
        <x:is>
          <x:t xml:space="preserve">6f494a4d-cc0a-f011-bae2-001dd803fda3</x:t>
        </x:is>
      </x:c>
      <x:c r="B12959" s="2" t="inlineStr">
        <x:is>
          <x:t xml:space="preserve">7W6yZcZnAYcZBg4kh62ryToitTZnON8Xy4kajyKDDW40BBQLl9PSd8Sz/S0O/tLCGme9AeRhyJMZMqMRMXkIfA==</x:t>
        </x:is>
      </x:c>
      <x:c r="C12959" s="3">
        <x:v>45832.690162037</x:v>
      </x:c>
      <x:c r="D12959" s="4" t="inlineStr">
        <x:is>
          <x:t xml:space="preserve">89019</x:t>
        </x:is>
      </x:c>
      <x:c r="E12959" s="5" t="inlineStr">
        <x:is>
          <x:t xml:space="preserve">[89019] STRUM PROPERTY</x:t>
        </x:is>
      </x:c>
      <x:c r="F12959" s="6" t="inlineStr">
        <x:is>
          <x:t xml:space="preserve">AS-88177</x:t>
        </x:is>
      </x:c>
      <x:c r="G12959" s="7"/>
      <x:c r="H12959" s="8"/>
      <x:c r="I12959" s="9"/>
      <x:c r="J12959" s="10" t="inlineStr">
        <x:is>
          <x:t xml:space="preserve">[89019] STRUM PROPERTY</x:t>
        </x:is>
      </x:c>
      <x:c r="K12959" s="11">
        <x:v>45743.061400463</x:v>
      </x:c>
      <x:c r="L12959" s="12" t="inlineStr">
        <x:is>
          <x:t xml:space="preserve">Mark Graveline</x:t>
        </x:is>
      </x:c>
    </x:row>
    <x:row r="12960" hidden="0">
      <x:c r="A12960" s="1" t="inlineStr">
        <x:is>
          <x:t xml:space="preserve">89494a4d-cc0a-f011-bae2-001dd803fda3</x:t>
        </x:is>
      </x:c>
      <x:c r="B12960" s="2" t="inlineStr">
        <x:is>
          <x:t xml:space="preserve">wtO+7+dZUX2ePIMnoDiyWHXrs2MwEIQ+gMtdmCmGL0FnUMJVHyRNcxCxti9kM+KKD4ApHAzBg+zm8jQzWskUPA==</x:t>
        </x:is>
      </x:c>
      <x:c r="C12960" s="3">
        <x:v>45832.690162037</x:v>
      </x:c>
      <x:c r="D12960" s="4" t="inlineStr">
        <x:is>
          <x:t xml:space="preserve">89001</x:t>
        </x:is>
      </x:c>
      <x:c r="E12960" s="5" t="inlineStr">
        <x:is>
          <x:t xml:space="preserve">[89001] Burnsville Chevrolet Hydraulic Oil</x:t>
        </x:is>
      </x:c>
      <x:c r="F12960" s="6" t="inlineStr">
        <x:is>
          <x:t xml:space="preserve">AS-88128</x:t>
        </x:is>
      </x:c>
      <x:c r="G12960" s="7"/>
      <x:c r="H12960" s="8"/>
      <x:c r="I12960" s="9"/>
      <x:c r="J12960" s="10" t="inlineStr">
        <x:is>
          <x:t xml:space="preserve">[89001] Burnsville Chevrolet Hydraulic Oil</x:t>
        </x:is>
      </x:c>
      <x:c r="K12960" s="11">
        <x:v>45743.061400463</x:v>
      </x:c>
      <x:c r="L12960" s="12" t="inlineStr">
        <x:is>
          <x:t xml:space="preserve">Mark Graveline</x:t>
        </x:is>
      </x:c>
    </x:row>
    <x:row r="12961" hidden="0">
      <x:c r="A12961" s="1" t="inlineStr">
        <x:is>
          <x:t xml:space="preserve">47a9724d-cc0a-f011-bae2-001dd80649eb</x:t>
        </x:is>
      </x:c>
      <x:c r="B12961" s="2" t="inlineStr">
        <x:is>
          <x:t xml:space="preserve">SC1GhLt/zoVYSOMm3nN6P1ARuwurFFN/bPGkHnmdnwOe1jjScmA30x2tFXZPwrjrDtU4t/LSrUbEq6EHSSMkeQ==</x:t>
        </x:is>
      </x:c>
      <x:c r="C12961" s="3">
        <x:v>45832.690162037</x:v>
      </x:c>
      <x:c r="D12961" s="4" t="inlineStr">
        <x:is>
          <x:t xml:space="preserve">89036</x:t>
        </x:is>
      </x:c>
      <x:c r="E12961" s="5" t="inlineStr">
        <x:is>
          <x:t xml:space="preserve">[89036] High Grove Estates</x:t>
        </x:is>
      </x:c>
      <x:c r="F12961" s="6" t="inlineStr">
        <x:is>
          <x:t xml:space="preserve">AS-88197</x:t>
        </x:is>
      </x:c>
      <x:c r="G12961" s="7"/>
      <x:c r="H12961" s="8"/>
      <x:c r="I12961" s="9"/>
      <x:c r="J12961" s="10" t="inlineStr">
        <x:is>
          <x:t xml:space="preserve">[89036] High Grove Estates</x:t>
        </x:is>
      </x:c>
      <x:c r="K12961" s="11">
        <x:v>45743.061400463</x:v>
      </x:c>
      <x:c r="L12961" s="12" t="inlineStr">
        <x:is>
          <x:t xml:space="preserve">Mark Graveline</x:t>
        </x:is>
      </x:c>
    </x:row>
    <x:row r="12962" hidden="0">
      <x:c r="A12962" s="1" t="inlineStr">
        <x:is>
          <x:t xml:space="preserve">c4555d4a-cc0a-f011-bae2-001dd8064fb1</x:t>
        </x:is>
      </x:c>
      <x:c r="B12962" s="2" t="inlineStr">
        <x:is>
          <x:t xml:space="preserve">jNIvVHV9Op/NS98hLDzUMhYkIdmUCfN5VUbiTu/oj0BxCWKo8uF3l+BPCDV47bmoIPFpk5th1e3C/TLo6NMd8w==</x:t>
        </x:is>
      </x:c>
      <x:c r="C12962" s="3">
        <x:v>45832.690162037</x:v>
      </x:c>
      <x:c r="D12962" s="4" t="inlineStr">
        <x:is>
          <x:t xml:space="preserve">89013</x:t>
        </x:is>
      </x:c>
      <x:c r="E12962" s="5" t="inlineStr">
        <x:is>
          <x:t xml:space="preserve">[89013] Rankin-Patterson PTC Spill</x:t>
        </x:is>
      </x:c>
      <x:c r="F12962" s="6" t="inlineStr">
        <x:is>
          <x:t xml:space="preserve">AS-88171</x:t>
        </x:is>
      </x:c>
      <x:c r="G12962" s="7"/>
      <x:c r="H12962" s="8"/>
      <x:c r="I12962" s="9"/>
      <x:c r="J12962" s="10" t="inlineStr">
        <x:is>
          <x:t xml:space="preserve">[89013] Rankin-Patterson PTC Spill</x:t>
        </x:is>
      </x:c>
      <x:c r="K12962" s="11">
        <x:v>45743.061400463</x:v>
      </x:c>
      <x:c r="L12962" s="12" t="inlineStr">
        <x:is>
          <x:t xml:space="preserve">Mark Graveline</x:t>
        </x:is>
      </x:c>
    </x:row>
    <x:row r="12963" hidden="0">
      <x:c r="A12963" s="1" t="inlineStr">
        <x:is>
          <x:t xml:space="preserve">e1994648-cc0a-f011-bae2-001dd808648d</x:t>
        </x:is>
      </x:c>
      <x:c r="B12963" s="2" t="inlineStr">
        <x:is>
          <x:t xml:space="preserve">8lWLUtY0zBwNGCP7H/6Lxw2B2SRyHzmetG0tGlXCC6ERF7+YFWzduwM9qX1JpgntODAu0Pb8JrBKW7igFx6O+Q==</x:t>
        </x:is>
      </x:c>
      <x:c r="C12963" s="3">
        <x:v>45832.690162037</x:v>
      </x:c>
      <x:c r="D12963" s="4" t="inlineStr">
        <x:is>
          <x:t xml:space="preserve">89017</x:t>
        </x:is>
      </x:c>
      <x:c r="E12963" s="5" t="inlineStr">
        <x:is>
          <x:t xml:space="preserve">[89017] HUNTLEY CONSTRUCTION SITE</x:t>
        </x:is>
      </x:c>
      <x:c r="F12963" s="6" t="inlineStr">
        <x:is>
          <x:t xml:space="preserve">AS-88175</x:t>
        </x:is>
      </x:c>
      <x:c r="G12963" s="7"/>
      <x:c r="H12963" s="8"/>
      <x:c r="I12963" s="9"/>
      <x:c r="J12963" s="10" t="inlineStr">
        <x:is>
          <x:t xml:space="preserve">[89017] HUNTLEY CONSTRUCTION SITE</x:t>
        </x:is>
      </x:c>
      <x:c r="K12963" s="11">
        <x:v>45743.061400463</x:v>
      </x:c>
      <x:c r="L12963" s="12" t="inlineStr">
        <x:is>
          <x:t xml:space="preserve">Mark Graveline</x:t>
        </x:is>
      </x:c>
    </x:row>
    <x:row r="12964" hidden="0">
      <x:c r="A12964" s="1" t="inlineStr">
        <x:is>
          <x:t xml:space="preserve">e7994648-cc0a-f011-bae2-001dd808648d</x:t>
        </x:is>
      </x:c>
      <x:c r="B12964" s="2" t="inlineStr">
        <x:is>
          <x:t xml:space="preserve">SPVWli7NHDAUXMHdSTKw0o13/oCNCnCr9svZottSrdg3lr+saI3q24zaxjhS1lvFHKMkrCLqjOWlo1UsOORmUw==</x:t>
        </x:is>
      </x:c>
      <x:c r="C12964" s="3">
        <x:v>45832.690162037</x:v>
      </x:c>
      <x:c r="D12964" s="4" t="inlineStr">
        <x:is>
          <x:t xml:space="preserve">87963</x:t>
        </x:is>
      </x:c>
      <x:c r="E12964" s="5" t="inlineStr">
        <x:is>
          <x:t xml:space="preserve">[87963] QUICK WAY CARRIERS</x:t>
        </x:is>
      </x:c>
      <x:c r="F12964" s="6" t="inlineStr">
        <x:is>
          <x:t xml:space="preserve">WA-87963</x:t>
        </x:is>
      </x:c>
      <x:c r="G12964" s="7"/>
      <x:c r="H12964" s="8"/>
      <x:c r="I12964" s="9"/>
      <x:c r="J12964" s="10" t="inlineStr">
        <x:is>
          <x:t xml:space="preserve">[87963] QUICK WAY CARRIERS</x:t>
        </x:is>
      </x:c>
      <x:c r="K12964" s="11">
        <x:v>45743.061400463</x:v>
      </x:c>
      <x:c r="L12964" s="12" t="inlineStr">
        <x:is>
          <x:t xml:space="preserve">Mark Graveline</x:t>
        </x:is>
      </x:c>
    </x:row>
    <x:row r="12965" hidden="0">
      <x:c r="A12965" s="1" t="inlineStr">
        <x:is>
          <x:t xml:space="preserve">c0fe1249-cc0a-f011-bae2-001dd8086906</x:t>
        </x:is>
      </x:c>
      <x:c r="B12965" s="2" t="inlineStr">
        <x:is>
          <x:t xml:space="preserve">V1WpJNeWsavgEZ6v6GHTwAmf6SV869g4kvcT6F08hn62mPfpkVk+etFBMDvhtnrTEoPi5fWCsxNGL7ZIf3eWnw==</x:t>
        </x:is>
      </x:c>
      <x:c r="C12965" s="3">
        <x:v>45832.690162037</x:v>
      </x:c>
      <x:c r="D12965" s="4" t="inlineStr">
        <x:is>
          <x:t xml:space="preserve">89011</x:t>
        </x:is>
      </x:c>
      <x:c r="E12965" s="5" t="inlineStr">
        <x:is>
          <x:t xml:space="preserve">[89011] orphan drum site</x:t>
        </x:is>
      </x:c>
      <x:c r="F12965" s="6" t="inlineStr">
        <x:is>
          <x:t xml:space="preserve">AS-88169</x:t>
        </x:is>
      </x:c>
      <x:c r="G12965" s="7"/>
      <x:c r="H12965" s="8"/>
      <x:c r="I12965" s="9"/>
      <x:c r="J12965" s="10" t="inlineStr">
        <x:is>
          <x:t xml:space="preserve">[89011] orphan drum site</x:t>
        </x:is>
      </x:c>
      <x:c r="K12965" s="11">
        <x:v>45743.061400463</x:v>
      </x:c>
      <x:c r="L12965" s="12" t="inlineStr">
        <x:is>
          <x:t xml:space="preserve">Mark Graveline</x:t>
        </x:is>
      </x:c>
    </x:row>
    <x:row r="12966" hidden="0">
      <x:c r="A12966" s="1" t="inlineStr">
        <x:is>
          <x:t xml:space="preserve">c5fe1249-cc0a-f011-bae2-001dd8086906</x:t>
        </x:is>
      </x:c>
      <x:c r="B12966" s="2" t="inlineStr">
        <x:is>
          <x:t xml:space="preserve">heeANr2YVZxPXZafFV2OONUYnzsns2cSdS7kEaVIIz/pJ+mumNgovSXKpSbz5yNIoYHa/wKxd8oyENRkqfY2+g==</x:t>
        </x:is>
      </x:c>
      <x:c r="C12966" s="3">
        <x:v>45832.690162037</x:v>
      </x:c>
      <x:c r="D12966" s="4" t="inlineStr">
        <x:is>
          <x:t xml:space="preserve">87961</x:t>
        </x:is>
      </x:c>
      <x:c r="E12966" s="5" t="inlineStr">
        <x:is>
          <x:t xml:space="preserve">[87961] THURMAN ROAD SERVICE CENTER</x:t>
        </x:is>
      </x:c>
      <x:c r="F12966" s="6" t="inlineStr">
        <x:is>
          <x:t xml:space="preserve">WA-87961</x:t>
        </x:is>
      </x:c>
      <x:c r="G12966" s="7"/>
      <x:c r="H12966" s="8"/>
      <x:c r="I12966" s="9"/>
      <x:c r="J12966" s="10" t="inlineStr">
        <x:is>
          <x:t xml:space="preserve">[87961] THURMAN ROAD SERVICE CENTER</x:t>
        </x:is>
      </x:c>
      <x:c r="K12966" s="11">
        <x:v>45743.061400463</x:v>
      </x:c>
      <x:c r="L12966" s="12" t="inlineStr">
        <x:is>
          <x:t xml:space="preserve">Mark Graveline</x:t>
        </x:is>
      </x:c>
    </x:row>
    <x:row r="12967" hidden="0">
      <x:c r="A12967" s="1" t="inlineStr">
        <x:is>
          <x:t xml:space="preserve">c8fe1249-cc0a-f011-bae2-001dd8086906</x:t>
        </x:is>
      </x:c>
      <x:c r="B12967" s="2" t="inlineStr">
        <x:is>
          <x:t xml:space="preserve">TGIFZvkR5eN2oh/yB8kCKvgZm8L1qAp7LJAG3Rc4LgBhc4ZKqCsnSEbu3buI5/OGa+jjcfwjOanOdy3b7fEHZw==</x:t>
        </x:is>
      </x:c>
      <x:c r="C12967" s="3">
        <x:v>45832.690162037</x:v>
      </x:c>
      <x:c r="D12967" s="4" t="inlineStr">
        <x:is>
          <x:t xml:space="preserve">89020</x:t>
        </x:is>
      </x:c>
      <x:c r="E12967" s="5" t="inlineStr">
        <x:is>
          <x:t xml:space="preserve">[89020] First Presbyterian Church</x:t>
        </x:is>
      </x:c>
      <x:c r="F12967" s="6" t="inlineStr">
        <x:is>
          <x:t xml:space="preserve">AS-88178</x:t>
        </x:is>
      </x:c>
      <x:c r="G12967" s="7"/>
      <x:c r="H12967" s="8"/>
      <x:c r="I12967" s="9"/>
      <x:c r="J12967" s="10" t="inlineStr">
        <x:is>
          <x:t xml:space="preserve">[89020] First Presbyterian Church</x:t>
        </x:is>
      </x:c>
      <x:c r="K12967" s="11">
        <x:v>45743.061400463</x:v>
      </x:c>
      <x:c r="L12967" s="12" t="inlineStr">
        <x:is>
          <x:t xml:space="preserve">Mark Graveline</x:t>
        </x:is>
      </x:c>
    </x:row>
    <x:row r="12968" hidden="0">
      <x:c r="A12968" s="1" t="inlineStr">
        <x:is>
          <x:t xml:space="preserve">cafe1249-cc0a-f011-bae2-001dd8086906</x:t>
        </x:is>
      </x:c>
      <x:c r="B12968" s="2" t="inlineStr">
        <x:is>
          <x:t xml:space="preserve">lTlJB9gAiRNUNokgJfUiT2F1GhVUqafBOnEUSIIS7dcmYPvI3z0x2Rv5kWwNhwl0iBIV+6hlZJCAdUD4Qbu4sA==</x:t>
        </x:is>
      </x:c>
      <x:c r="C12968" s="3">
        <x:v>45832.690162037</x:v>
      </x:c>
      <x:c r="D12968" s="4" t="inlineStr">
        <x:is>
          <x:t xml:space="preserve">89045</x:t>
        </x:is>
      </x:c>
      <x:c r="E12968" s="5" t="inlineStr">
        <x:is>
          <x:t xml:space="preserve">[89045] southern state co-op property</x:t>
        </x:is>
      </x:c>
      <x:c r="F12968" s="6" t="inlineStr">
        <x:is>
          <x:t xml:space="preserve">AS-88206</x:t>
        </x:is>
      </x:c>
      <x:c r="G12968" s="7"/>
      <x:c r="H12968" s="8"/>
      <x:c r="I12968" s="9"/>
      <x:c r="J12968" s="10" t="inlineStr">
        <x:is>
          <x:t xml:space="preserve">[89045] southern state co-op property</x:t>
        </x:is>
      </x:c>
      <x:c r="K12968" s="11">
        <x:v>45743.061400463</x:v>
      </x:c>
      <x:c r="L12968" s="12" t="inlineStr">
        <x:is>
          <x:t xml:space="preserve">Mark Graveline</x:t>
        </x:is>
      </x:c>
    </x:row>
    <x:row r="12969" hidden="0">
      <x:c r="A12969" s="1" t="inlineStr">
        <x:is>
          <x:t xml:space="preserve">f4db054a-cc0a-f011-bae2-001dd8086c87</x:t>
        </x:is>
      </x:c>
      <x:c r="B12969" s="2" t="inlineStr">
        <x:is>
          <x:t xml:space="preserve">EsUj0TJHTYRuDSlSmUzZxJ+uqvffODT1I8ytWwLZep+iLXHTRYCtCt8PhzBZG/uHSdhKyFtuienIEsxEFhO/eQ==</x:t>
        </x:is>
      </x:c>
      <x:c r="C12969" s="3">
        <x:v>45832.690162037</x:v>
      </x:c>
      <x:c r="D12969" s="4" t="inlineStr">
        <x:is>
          <x:t xml:space="preserve">89012</x:t>
        </x:is>
      </x:c>
      <x:c r="E12969" s="5" t="inlineStr">
        <x:is>
          <x:t xml:space="preserve">[89012] cemex franklin</x:t>
        </x:is>
      </x:c>
      <x:c r="F12969" s="6" t="inlineStr">
        <x:is>
          <x:t xml:space="preserve">AS-88170</x:t>
        </x:is>
      </x:c>
      <x:c r="G12969" s="7"/>
      <x:c r="H12969" s="8"/>
      <x:c r="I12969" s="9"/>
      <x:c r="J12969" s="10" t="inlineStr">
        <x:is>
          <x:t xml:space="preserve">[89012] cemex franklin</x:t>
        </x:is>
      </x:c>
      <x:c r="K12969" s="11">
        <x:v>45743.061400463</x:v>
      </x:c>
      <x:c r="L12969" s="12" t="inlineStr">
        <x:is>
          <x:t xml:space="preserve">Mark Graveline</x:t>
        </x:is>
      </x:c>
    </x:row>
    <x:row r="12970" hidden="0">
      <x:c r="A12970" s="1" t="inlineStr">
        <x:is>
          <x:t xml:space="preserve">35e4904d-cc0a-f011-bae2-001dd80be47d</x:t>
        </x:is>
      </x:c>
      <x:c r="B12970" s="2" t="inlineStr">
        <x:is>
          <x:t xml:space="preserve">LZyvwLLSRW1iVgoPbr2wrqTzcLSqD0TdhSejOw7OxcmkXPXru3Apxq/4OmZMG6mFoWQ0f69GW/sSoZ51VQYIMw==</x:t>
        </x:is>
      </x:c>
      <x:c r="C12970" s="3">
        <x:v>45832.690162037</x:v>
      </x:c>
      <x:c r="D12970" s="4" t="inlineStr">
        <x:is>
          <x:t xml:space="preserve">89037</x:t>
        </x:is>
      </x:c>
      <x:c r="E12970" s="5" t="inlineStr">
        <x:is>
          <x:t xml:space="preserve">[89037] Miller Residence</x:t>
        </x:is>
      </x:c>
      <x:c r="F12970" s="6" t="inlineStr">
        <x:is>
          <x:t xml:space="preserve">AS-88198</x:t>
        </x:is>
      </x:c>
      <x:c r="G12970" s="7"/>
      <x:c r="H12970" s="8"/>
      <x:c r="I12970" s="9"/>
      <x:c r="J12970" s="10" t="inlineStr">
        <x:is>
          <x:t xml:space="preserve">[89037] Miller Residence</x:t>
        </x:is>
      </x:c>
      <x:c r="K12970" s="11">
        <x:v>45743.061400463</x:v>
      </x:c>
      <x:c r="L12970" s="12" t="inlineStr">
        <x:is>
          <x:t xml:space="preserve">Mark Graveline</x:t>
        </x:is>
      </x:c>
    </x:row>
    <x:row r="12971" hidden="0">
      <x:c r="A12971" s="1" t="inlineStr">
        <x:is>
          <x:t xml:space="preserve">2625c54a-cc0a-f011-bae2-001dd80c4b75</x:t>
        </x:is>
      </x:c>
      <x:c r="B12971" s="2" t="inlineStr">
        <x:is>
          <x:t xml:space="preserve">eFr3brg6z52EcJaBm0DqJLCBkvgfTeMHUasE1x4gqaBBsRyjnGMyC+XqOhF38b6wKArvOIz6V/RdnE0hbv7mvQ==</x:t>
        </x:is>
      </x:c>
      <x:c r="C12971" s="3">
        <x:v>45832.6901736111</x:v>
      </x:c>
      <x:c r="D12971" s="4" t="inlineStr">
        <x:is>
          <x:t xml:space="preserve">8837</x:t>
        </x:is>
      </x:c>
      <x:c r="E12971" s="5" t="inlineStr">
        <x:is>
          <x:t xml:space="preserve">[8837] A/VAMES VILLAGE</x:t>
        </x:is>
      </x:c>
      <x:c r="F12971" s="6" t="inlineStr">
        <x:is>
          <x:t xml:space="preserve">MO-8837D</x:t>
        </x:is>
      </x:c>
      <x:c r="G12971" s="7"/>
      <x:c r="H12971" s="8"/>
      <x:c r="I12971" s="9"/>
      <x:c r="J12971" s="10" t="inlineStr">
        <x:is>
          <x:t xml:space="preserve">[8837] A/VAMES VILLAGE</x:t>
        </x:is>
      </x:c>
      <x:c r="K12971" s="11">
        <x:v>45743.061400463</x:v>
      </x:c>
      <x:c r="L12971" s="12" t="inlineStr">
        <x:is>
          <x:t xml:space="preserve">Mark Graveline</x:t>
        </x:is>
      </x:c>
    </x:row>
    <x:row r="12972" hidden="0">
      <x:c r="A12972" s="1" t="inlineStr">
        <x:is>
          <x:t xml:space="preserve">20d36748-cc0a-f011-bae2-001dd8036df1</x:t>
        </x:is>
      </x:c>
      <x:c r="B12972" s="2" t="inlineStr">
        <x:is>
          <x:t xml:space="preserve">1u1Yu1irBfXCP0GntQh96lueyJt9Yek78HgbqEweEYCNdg/u11akqMAsgQKlU/xFhyYj6tVgY/62vZ/kyOLIVQ==</x:t>
        </x:is>
      </x:c>
      <x:c r="C12972" s="3">
        <x:v>45832.6901736111</x:v>
      </x:c>
      <x:c r="D12972" s="4" t="inlineStr">
        <x:is>
          <x:t xml:space="preserve">8852</x:t>
        </x:is>
      </x:c>
      <x:c r="E12972" s="5" t="inlineStr">
        <x:is>
          <x:t xml:space="preserve">[8852] MOREHEAD MEMORIAL HOSPITAL</x:t>
        </x:is>
      </x:c>
      <x:c r="F12972" s="6" t="inlineStr">
        <x:is>
          <x:t xml:space="preserve">WS-8852D</x:t>
        </x:is>
      </x:c>
      <x:c r="G12972" s="7"/>
      <x:c r="H12972" s="8"/>
      <x:c r="I12972" s="9"/>
      <x:c r="J12972" s="10" t="inlineStr">
        <x:is>
          <x:t xml:space="preserve">[8852] MOREHEAD MEMORIAL HOSPITAL</x:t>
        </x:is>
      </x:c>
      <x:c r="K12972" s="11">
        <x:v>45743.0613888889</x:v>
      </x:c>
      <x:c r="L12972" s="12" t="inlineStr">
        <x:is>
          <x:t xml:space="preserve">Mark Graveline</x:t>
        </x:is>
      </x:c>
    </x:row>
    <x:row r="12973" hidden="0">
      <x:c r="A12973" s="1" t="inlineStr">
        <x:is>
          <x:t xml:space="preserve">23d36748-cc0a-f011-bae2-001dd8036df1</x:t>
        </x:is>
      </x:c>
      <x:c r="B12973" s="2" t="inlineStr">
        <x:is>
          <x:t xml:space="preserve">iTA3Wl9ANLCYzLu8B1SNtmPCMxYpc+EDlQ66E9ZXCvO2dCgqScEthlZUjkFHUkQ+T8DFS8Osj8EbP47VUEhAIw==</x:t>
        </x:is>
      </x:c>
      <x:c r="C12973" s="3">
        <x:v>45832.6901736111</x:v>
      </x:c>
      <x:c r="D12973" s="4" t="inlineStr">
        <x:is>
          <x:t xml:space="preserve">89000</x:t>
        </x:is>
      </x:c>
      <x:c r="E12973" s="5" t="inlineStr">
        <x:is>
          <x:t xml:space="preserve">[89000] Carolina Well Driller Fire</x:t>
        </x:is>
      </x:c>
      <x:c r="F12973" s="6" t="inlineStr">
        <x:is>
          <x:t xml:space="preserve">AS-88125</x:t>
        </x:is>
      </x:c>
      <x:c r="G12973" s="7"/>
      <x:c r="H12973" s="8"/>
      <x:c r="I12973" s="9"/>
      <x:c r="J12973" s="10" t="inlineStr">
        <x:is>
          <x:t xml:space="preserve">[89000] Carolina Well Driller Fire</x:t>
        </x:is>
      </x:c>
      <x:c r="K12973" s="11">
        <x:v>45743.0613888889</x:v>
      </x:c>
      <x:c r="L12973" s="12" t="inlineStr">
        <x:is>
          <x:t xml:space="preserve">Mark Graveline</x:t>
        </x:is>
      </x:c>
    </x:row>
    <x:row r="12974" hidden="0">
      <x:c r="A12974" s="1" t="inlineStr">
        <x:is>
          <x:t xml:space="preserve">28d36748-cc0a-f011-bae2-001dd8036df1</x:t>
        </x:is>
      </x:c>
      <x:c r="B12974" s="2" t="inlineStr">
        <x:is>
          <x:t xml:space="preserve">revWPfkFnh9xv3knNZOpCUmQN5XtvO0nWocSwvhYwktJzko2LTI15qYkKboQHZNWxStbXAeq8tHVnbEbziN43A==</x:t>
        </x:is>
      </x:c>
      <x:c r="C12974" s="3">
        <x:v>45832.6901736111</x:v>
      </x:c>
      <x:c r="D12974" s="4" t="inlineStr">
        <x:is>
          <x:t xml:space="preserve">89044</x:t>
        </x:is>
      </x:c>
      <x:c r="E12974" s="5" t="inlineStr">
        <x:is>
          <x:t xml:space="preserve">[89044] RELIABLE TANK LINE 221 SPILL</x:t>
        </x:is>
      </x:c>
      <x:c r="F12974" s="6" t="inlineStr">
        <x:is>
          <x:t xml:space="preserve">AS-88205</x:t>
        </x:is>
      </x:c>
      <x:c r="G12974" s="7"/>
      <x:c r="H12974" s="8"/>
      <x:c r="I12974" s="9"/>
      <x:c r="J12974" s="10" t="inlineStr">
        <x:is>
          <x:t xml:space="preserve">[89044] RELIABLE TANK LINE 221 SPILL</x:t>
        </x:is>
      </x:c>
      <x:c r="K12974" s="11">
        <x:v>45743.0613888889</x:v>
      </x:c>
      <x:c r="L12974" s="12" t="inlineStr">
        <x:is>
          <x:t xml:space="preserve">Mark Graveline</x:t>
        </x:is>
      </x:c>
    </x:row>
    <x:row r="12975" hidden="0">
      <x:c r="A12975" s="1" t="inlineStr">
        <x:is>
          <x:t xml:space="preserve">41494a4d-cc0a-f011-bae2-001dd803fda3</x:t>
        </x:is>
      </x:c>
      <x:c r="B12975" s="2" t="inlineStr">
        <x:is>
          <x:t xml:space="preserve">eWLqfKlj3UvTUqvgXEoc8D0cv6ezpTqrrrjle8n7Je4ZgJG7/ScwmrviwFKqQT8pkbk5JK/UGgFVGF99IWUx0Q==</x:t>
        </x:is>
      </x:c>
      <x:c r="C12975" s="3">
        <x:v>45832.6901736111</x:v>
      </x:c>
      <x:c r="D12975" s="4" t="inlineStr">
        <x:is>
          <x:t xml:space="preserve">88043</x:t>
        </x:is>
      </x:c>
      <x:c r="E12975" s="5" t="inlineStr">
        <x:is>
          <x:t xml:space="preserve">[88043] SWANNER RESIDENCE</x:t>
        </x:is>
      </x:c>
      <x:c r="F12975" s="6" t="inlineStr">
        <x:is>
          <x:t xml:space="preserve">WA-88043</x:t>
        </x:is>
      </x:c>
      <x:c r="G12975" s="7"/>
      <x:c r="H12975" s="8"/>
      <x:c r="I12975" s="9"/>
      <x:c r="J12975" s="10" t="inlineStr">
        <x:is>
          <x:t xml:space="preserve">[88043] SWANNER RESIDENCE</x:t>
        </x:is>
      </x:c>
      <x:c r="K12975" s="11">
        <x:v>45743.0613888889</x:v>
      </x:c>
      <x:c r="L12975" s="12" t="inlineStr">
        <x:is>
          <x:t xml:space="preserve">Mark Graveline</x:t>
        </x:is>
      </x:c>
    </x:row>
    <x:row r="12976" hidden="0">
      <x:c r="A12976" s="1" t="inlineStr">
        <x:is>
          <x:t xml:space="preserve">aefe1249-cc0a-f011-bae2-001dd8086906</x:t>
        </x:is>
      </x:c>
      <x:c r="B12976" s="2" t="inlineStr">
        <x:is>
          <x:t xml:space="preserve">5cpckyYy8yx73xVCDdZTsr/gZTLM60YJP5CYI0E55iR8S/PB7zoKLcfkiPdtC495jzuDaWVC9pGOtFoACyg5rw==</x:t>
        </x:is>
      </x:c>
      <x:c r="C12976" s="3">
        <x:v>45832.6901736111</x:v>
      </x:c>
      <x:c r="D12976" s="4" t="inlineStr">
        <x:is>
          <x:t xml:space="preserve">89035</x:t>
        </x:is>
      </x:c>
      <x:c r="E12976" s="5" t="inlineStr">
        <x:is>
          <x:t xml:space="preserve">[89035] ASHEVILLE WASTE PAPER ACCIDENT</x:t>
        </x:is>
      </x:c>
      <x:c r="F12976" s="6" t="inlineStr">
        <x:is>
          <x:t xml:space="preserve">AS-88196</x:t>
        </x:is>
      </x:c>
      <x:c r="G12976" s="7"/>
      <x:c r="H12976" s="8"/>
      <x:c r="I12976" s="9"/>
      <x:c r="J12976" s="10" t="inlineStr">
        <x:is>
          <x:t xml:space="preserve">[89035] ASHEVILLE WASTE PAPER ACCIDENT</x:t>
        </x:is>
      </x:c>
      <x:c r="K12976" s="11">
        <x:v>45743.0613888889</x:v>
      </x:c>
      <x:c r="L12976" s="12" t="inlineStr">
        <x:is>
          <x:t xml:space="preserve">Mark Graveline</x:t>
        </x:is>
      </x:c>
    </x:row>
    <x:row r="12977" hidden="0">
      <x:c r="A12977" s="1" t="inlineStr">
        <x:is>
          <x:t xml:space="preserve">bbfe1249-cc0a-f011-bae2-001dd8086906</x:t>
        </x:is>
      </x:c>
      <x:c r="B12977" s="2" t="inlineStr">
        <x:is>
          <x:t xml:space="preserve">nY9ZmVX5N+3O2EMgNxAwGemSelQiKTifhdargJ6tvB265C3PdrNx6kIGfsMK5MLAKRMxvkKWVt+C2QgNpvRDjw==</x:t>
        </x:is>
      </x:c>
      <x:c r="C12977" s="3">
        <x:v>45832.6901736111</x:v>
      </x:c>
      <x:c r="D12977" s="4" t="inlineStr">
        <x:is>
          <x:t xml:space="preserve">89027</x:t>
        </x:is>
      </x:c>
      <x:c r="E12977" s="5" t="inlineStr">
        <x:is>
          <x:t xml:space="preserve">[89027] BLUE RIDGE MINI MART</x:t>
        </x:is>
      </x:c>
      <x:c r="F12977" s="6" t="inlineStr">
        <x:is>
          <x:t xml:space="preserve">AS-88187</x:t>
        </x:is>
      </x:c>
      <x:c r="G12977" s="7"/>
      <x:c r="H12977" s="8"/>
      <x:c r="I12977" s="9"/>
      <x:c r="J12977" s="10" t="inlineStr">
        <x:is>
          <x:t xml:space="preserve">[89027] BLUE RIDGE MINI MART</x:t>
        </x:is>
      </x:c>
      <x:c r="K12977" s="11">
        <x:v>45743.0613888889</x:v>
      </x:c>
      <x:c r="L12977" s="12" t="inlineStr">
        <x:is>
          <x:t xml:space="preserve">Mark Graveline</x:t>
        </x:is>
      </x:c>
    </x:row>
    <x:row r="12978" hidden="0">
      <x:c r="A12978" s="1" t="inlineStr">
        <x:is>
          <x:t xml:space="preserve">e8db054a-cc0a-f011-bae2-001dd8086c87</x:t>
        </x:is>
      </x:c>
      <x:c r="B12978" s="2" t="inlineStr">
        <x:is>
          <x:t xml:space="preserve">2YL0fb1g++osUWxghJ9yQe/G0ugKBmtZyV8P5c+Fy1yVk8LThABgpOygwIPFwp9lYiPbfNsvLN/9QAXSdlD4cA==</x:t>
        </x:is>
      </x:c>
      <x:c r="C12978" s="3">
        <x:v>45832.6901736111</x:v>
      </x:c>
      <x:c r="D12978" s="4" t="inlineStr">
        <x:is>
          <x:t xml:space="preserve">88042</x:t>
        </x:is>
      </x:c>
      <x:c r="E12978" s="5" t="inlineStr">
        <x:is>
          <x:t xml:space="preserve">[88042] Used Car Lot</x:t>
        </x:is>
      </x:c>
      <x:c r="F12978" s="6" t="inlineStr">
        <x:is>
          <x:t xml:space="preserve">WA-89057</x:t>
        </x:is>
      </x:c>
      <x:c r="G12978" s="7"/>
      <x:c r="H12978" s="8"/>
      <x:c r="I12978" s="9"/>
      <x:c r="J12978" s="10" t="inlineStr">
        <x:is>
          <x:t xml:space="preserve">[88042] Used Car Lot</x:t>
        </x:is>
      </x:c>
      <x:c r="K12978" s="11">
        <x:v>45743.0613888889</x:v>
      </x:c>
      <x:c r="L12978" s="12" t="inlineStr">
        <x:is>
          <x:t xml:space="preserve">Mark Graveline</x:t>
        </x:is>
      </x:c>
    </x:row>
    <x:row r="12979" hidden="0">
      <x:c r="A12979" s="1" t="inlineStr">
        <x:is>
          <x:t xml:space="preserve">efdb054a-cc0a-f011-bae2-001dd8086c87</x:t>
        </x:is>
      </x:c>
      <x:c r="B12979" s="2" t="inlineStr">
        <x:is>
          <x:t xml:space="preserve">uMCHDOUtv/DlIehd4+L55A4s6eaTyQrjZS8Cyb8/XqcC0ip2mlpqKSTcPpzbnPvRIFxhc4w9WE96EhDlLhpf1A==</x:t>
        </x:is>
      </x:c>
      <x:c r="C12979" s="3">
        <x:v>45832.6901736111</x:v>
      </x:c>
      <x:c r="D12979" s="4" t="inlineStr">
        <x:is>
          <x:t xml:space="preserve">87860</x:t>
        </x:is>
      </x:c>
      <x:c r="E12979" s="5" t="inlineStr">
        <x:is>
          <x:t xml:space="preserve">[87860] Tri-County Ford</x:t>
        </x:is>
      </x:c>
      <x:c r="F12979" s="6" t="inlineStr">
        <x:is>
          <x:t xml:space="preserve">AS-87860</x:t>
        </x:is>
      </x:c>
      <x:c r="G12979" s="7"/>
      <x:c r="H12979" s="8"/>
      <x:c r="I12979" s="9"/>
      <x:c r="J12979" s="10" t="inlineStr">
        <x:is>
          <x:t xml:space="preserve">[87860] Tri-County Ford</x:t>
        </x:is>
      </x:c>
      <x:c r="K12979" s="11">
        <x:v>45743.0613888889</x:v>
      </x:c>
      <x:c r="L12979" s="12" t="inlineStr">
        <x:is>
          <x:t xml:space="preserve">Mark Graveline</x:t>
        </x:is>
      </x:c>
    </x:row>
    <x:row r="12980" hidden="0">
      <x:c r="A12980" s="1" t="inlineStr">
        <x:is>
          <x:t xml:space="preserve">f1db054a-cc0a-f011-bae2-001dd8086c87</x:t>
        </x:is>
      </x:c>
      <x:c r="B12980" s="2" t="inlineStr">
        <x:is>
          <x:t xml:space="preserve">bcGLV77s3fRV7+xuh9ikuYmFaMHAMPmmj27DlGwS3gwXysco3U7j7+VXO/fwXxfxjmDgyVOuFCmZwCwtb2KZUg==</x:t>
        </x:is>
      </x:c>
      <x:c r="C12980" s="3">
        <x:v>45832.6901736111</x:v>
      </x:c>
      <x:c r="D12980" s="4" t="inlineStr">
        <x:is>
          <x:t xml:space="preserve">89018</x:t>
        </x:is>
      </x:c>
      <x:c r="E12980" s="5" t="inlineStr">
        <x:is>
          <x:t xml:space="preserve">[89018] MANUS PROPERTY</x:t>
        </x:is>
      </x:c>
      <x:c r="F12980" s="6" t="inlineStr">
        <x:is>
          <x:t xml:space="preserve">AS-88176</x:t>
        </x:is>
      </x:c>
      <x:c r="G12980" s="7"/>
      <x:c r="H12980" s="8"/>
      <x:c r="I12980" s="9"/>
      <x:c r="J12980" s="10" t="inlineStr">
        <x:is>
          <x:t xml:space="preserve">[89018] MANUS PROPERTY</x:t>
        </x:is>
      </x:c>
      <x:c r="K12980" s="11">
        <x:v>45743.0613888889</x:v>
      </x:c>
      <x:c r="L12980" s="12" t="inlineStr">
        <x:is>
          <x:t xml:space="preserve">Mark Graveline</x:t>
        </x:is>
      </x:c>
    </x:row>
    <x:row r="12981" hidden="0">
      <x:c r="A12981" s="1" t="inlineStr">
        <x:is>
          <x:t xml:space="preserve">e93b394c-cc0a-f011-bae2-001dd80a81a5</x:t>
        </x:is>
      </x:c>
      <x:c r="B12981" s="2" t="inlineStr">
        <x:is>
          <x:t xml:space="preserve">foMEXzr4miOB3hWil6VyiVT9fq3GCSrP0l2kuCWwmnE+ar5mViJRJkGxPUNnVSCPZg0tTr1DI2JJ9z+MhaPvTQ==</x:t>
        </x:is>
      </x:c>
      <x:c r="C12981" s="3">
        <x:v>45832.6901736111</x:v>
      </x:c>
      <x:c r="D12981" s="4" t="inlineStr">
        <x:is>
          <x:t xml:space="preserve">87836</x:t>
        </x:is>
      </x:c>
      <x:c r="E12981" s="5" t="inlineStr">
        <x:is>
          <x:t xml:space="preserve">[87836] SEPTIC INCIDENT-1064 WD GARDNER DR</x:t>
        </x:is>
      </x:c>
      <x:c r="F12981" s="6" t="inlineStr">
        <x:is>
          <x:t xml:space="preserve">WI-87836</x:t>
        </x:is>
      </x:c>
      <x:c r="G12981" s="7"/>
      <x:c r="H12981" s="8"/>
      <x:c r="I12981" s="9"/>
      <x:c r="J12981" s="10" t="inlineStr">
        <x:is>
          <x:t xml:space="preserve">[87836] SEPTIC INCIDENT-1064 WD GARDNER DR</x:t>
        </x:is>
      </x:c>
      <x:c r="K12981" s="11">
        <x:v>45743.0613888889</x:v>
      </x:c>
      <x:c r="L12981" s="12" t="inlineStr">
        <x:is>
          <x:t xml:space="preserve">Mark Graveline</x:t>
        </x:is>
      </x:c>
    </x:row>
    <x:row r="12982" hidden="0">
      <x:c r="A12982" s="1" t="inlineStr">
        <x:is>
          <x:t xml:space="preserve">ee3b394c-cc0a-f011-bae2-001dd80a81a5</x:t>
        </x:is>
      </x:c>
      <x:c r="B12982" s="2" t="inlineStr">
        <x:is>
          <x:t xml:space="preserve">L3nOyhNQRSUaL3PlArnzxqo8y/ccEexpiFoDaa3g/NRpIZguNgfevRVL5X7Huo6pyk4WVTTYdFwhpzM8Wlz8OQ==</x:t>
        </x:is>
      </x:c>
      <x:c r="C12982" s="3">
        <x:v>45832.6901736111</x:v>
      </x:c>
      <x:c r="D12982" s="4" t="inlineStr">
        <x:is>
          <x:t xml:space="preserve">89010</x:t>
        </x:is>
      </x:c>
      <x:c r="E12982" s="5" t="inlineStr">
        <x:is>
          <x:t xml:space="preserve">[89010] SIMS PROPERTY</x:t>
        </x:is>
      </x:c>
      <x:c r="F12982" s="6" t="inlineStr">
        <x:is>
          <x:t xml:space="preserve">AS-88168</x:t>
        </x:is>
      </x:c>
      <x:c r="G12982" s="7"/>
      <x:c r="H12982" s="8"/>
      <x:c r="I12982" s="9"/>
      <x:c r="J12982" s="10" t="inlineStr">
        <x:is>
          <x:t xml:space="preserve">[89010] SIMS PROPERTY</x:t>
        </x:is>
      </x:c>
      <x:c r="K12982" s="11">
        <x:v>45743.0613888889</x:v>
      </x:c>
      <x:c r="L12982" s="12" t="inlineStr">
        <x:is>
          <x:t xml:space="preserve">Mark Graveline</x:t>
        </x:is>
      </x:c>
    </x:row>
    <x:row r="12983" hidden="0">
      <x:c r="A12983" s="1" t="inlineStr">
        <x:is>
          <x:t xml:space="preserve">91da9347-cc0a-f011-bae2-001dd80be47d</x:t>
        </x:is>
      </x:c>
      <x:c r="B12983" s="2" t="inlineStr">
        <x:is>
          <x:t xml:space="preserve">fjOajrne0IrLAfsIH4X9GuYUtpob1lgE8LaD6dhFoo6/KKbK6dfWCvbF8/OF48BoIUrqHWvfWFuuj48yTu6jxQ==</x:t>
        </x:is>
      </x:c>
      <x:c r="C12983" s="3">
        <x:v>45832.6901736111</x:v>
      </x:c>
      <x:c r="D12983" s="4" t="inlineStr">
        <x:is>
          <x:t xml:space="preserve">89009</x:t>
        </x:is>
      </x:c>
      <x:c r="E12983" s="5" t="inlineStr">
        <x:is>
          <x:t xml:space="preserve">[89009] Burnsville Chevrolet Drum Pad</x:t>
        </x:is>
      </x:c>
      <x:c r="F12983" s="6" t="inlineStr">
        <x:is>
          <x:t xml:space="preserve">AS-88167</x:t>
        </x:is>
      </x:c>
      <x:c r="G12983" s="7"/>
      <x:c r="H12983" s="8"/>
      <x:c r="I12983" s="9"/>
      <x:c r="J12983" s="10" t="inlineStr">
        <x:is>
          <x:t xml:space="preserve">[89009] Burnsville Chevrolet Drum Pad</x:t>
        </x:is>
      </x:c>
      <x:c r="K12983" s="11">
        <x:v>45743.0613888889</x:v>
      </x:c>
      <x:c r="L12983" s="12" t="inlineStr">
        <x:is>
          <x:t xml:space="preserve">Mark Graveline</x:t>
        </x:is>
      </x:c>
    </x:row>
    <x:row r="12984" hidden="0">
      <x:c r="A12984" s="1" t="inlineStr">
        <x:is>
          <x:t xml:space="preserve">2025c54a-cc0a-f011-bae2-001dd80c4b75</x:t>
        </x:is>
      </x:c>
      <x:c r="B12984" s="2" t="inlineStr">
        <x:is>
          <x:t xml:space="preserve">5m0GEExRiLK+YAHssEFtTlTj8YZo6pTaJzHd+4GaCUQ80pK8bxlIOHF75zKYXxG7niK5EG4xN5X2UkA/d8hVaw==</x:t>
        </x:is>
      </x:c>
      <x:c r="C12984" s="3">
        <x:v>45832.6901851852</x:v>
      </x:c>
      <x:c r="D12984" s="4" t="inlineStr">
        <x:is>
          <x:t xml:space="preserve">87866</x:t>
        </x:is>
      </x:c>
      <x:c r="E12984" s="5" t="inlineStr">
        <x:is>
          <x:t xml:space="preserve">[87866] EFI FAR CREEK BULK FACILITY</x:t>
        </x:is>
      </x:c>
      <x:c r="F12984" s="6" t="inlineStr">
        <x:is>
          <x:t xml:space="preserve">WA-87866</x:t>
        </x:is>
      </x:c>
      <x:c r="G12984" s="7"/>
      <x:c r="H12984" s="8"/>
      <x:c r="I12984" s="9"/>
      <x:c r="J12984" s="10" t="inlineStr">
        <x:is>
          <x:t xml:space="preserve">[87866] EFI FAR CREEK BULK FACILITY</x:t>
        </x:is>
      </x:c>
      <x:c r="K12984" s="11">
        <x:v>45743.0613888889</x:v>
      </x:c>
      <x:c r="L12984" s="12" t="inlineStr">
        <x:is>
          <x:t xml:space="preserve">Mark Graveline</x:t>
        </x:is>
      </x:c>
    </x:row>
    <x:row r="12985" hidden="0">
      <x:c r="A12985" s="1" t="inlineStr">
        <x:is>
          <x:t xml:space="preserve">00d36748-cc0a-f011-bae2-001dd8036df1</x:t>
        </x:is>
      </x:c>
      <x:c r="B12985" s="2" t="inlineStr">
        <x:is>
          <x:t xml:space="preserve">rc++y0df2zAIssizwwDatrGayn8/UoRk2981mMU+Yqbl0AvkGlxibULFFmupMa7ZOtIcv1kwVddntgG1d6OXow==</x:t>
        </x:is>
      </x:c>
      <x:c r="C12985" s="3">
        <x:v>45832.6901851852</x:v>
      </x:c>
      <x:c r="D12985" s="4" t="inlineStr">
        <x:is>
          <x:t xml:space="preserve">8820</x:t>
        </x:is>
      </x:c>
      <x:c r="E12985" s="5" t="inlineStr">
        <x:is>
          <x:t xml:space="preserve">[8820] MILLER OIL</x:t>
        </x:is>
      </x:c>
      <x:c r="F12985" s="6" t="inlineStr">
        <x:is>
          <x:t xml:space="preserve">RA-8820</x:t>
        </x:is>
      </x:c>
      <x:c r="G12985" s="7"/>
      <x:c r="H12985" s="8"/>
      <x:c r="I12985" s="9"/>
      <x:c r="J12985" s="10" t="inlineStr">
        <x:is>
          <x:t xml:space="preserve">[8820] MILLER OIL</x:t>
        </x:is>
      </x:c>
      <x:c r="K12985" s="11">
        <x:v>45743.0613773148</x:v>
      </x:c>
      <x:c r="L12985" s="12" t="inlineStr">
        <x:is>
          <x:t xml:space="preserve">Mark Graveline</x:t>
        </x:is>
      </x:c>
    </x:row>
    <x:row r="12986" hidden="0">
      <x:c r="A12986" s="1" t="inlineStr">
        <x:is>
          <x:t xml:space="preserve">1bd36748-cc0a-f011-bae2-001dd8036df1</x:t>
        </x:is>
      </x:c>
      <x:c r="B12986" s="2" t="inlineStr">
        <x:is>
          <x:t xml:space="preserve">NwN5nwsKxNvlTR4qrxNHC4Afqb+6f5Oh+azuCBKkiYc/8vO0FTPb6ODkotJwdZgo2HOGIA+FtibT9+D8oaMrKQ==</x:t>
        </x:is>
      </x:c>
      <x:c r="C12986" s="3">
        <x:v>45832.6901851852</x:v>
      </x:c>
      <x:c r="D12986" s="4" t="inlineStr">
        <x:is>
          <x:t xml:space="preserve">87834</x:t>
        </x:is>
      </x:c>
      <x:c r="E12986" s="5" t="inlineStr">
        <x:is>
          <x:t xml:space="preserve">[87834] SEPTIC INCIDENT-LOT 63, CORY LANE</x:t>
        </x:is>
      </x:c>
      <x:c r="F12986" s="6" t="inlineStr">
        <x:is>
          <x:t xml:space="preserve">WI-87834</x:t>
        </x:is>
      </x:c>
      <x:c r="G12986" s="7"/>
      <x:c r="H12986" s="8"/>
      <x:c r="I12986" s="9"/>
      <x:c r="J12986" s="10" t="inlineStr">
        <x:is>
          <x:t xml:space="preserve">[87834] SEPTIC INCIDENT-LOT 63, CORY LANE</x:t>
        </x:is>
      </x:c>
      <x:c r="K12986" s="11">
        <x:v>45743.0613773148</x:v>
      </x:c>
      <x:c r="L12986" s="12" t="inlineStr">
        <x:is>
          <x:t xml:space="preserve">Mark Graveline</x:t>
        </x:is>
      </x:c>
    </x:row>
    <x:row r="12987" hidden="0">
      <x:c r="A12987" s="1" t="inlineStr">
        <x:is>
          <x:t xml:space="preserve">4c095247-cc0a-f011-bae2-001dd803fda3</x:t>
        </x:is>
      </x:c>
      <x:c r="B12987" s="2" t="inlineStr">
        <x:is>
          <x:t xml:space="preserve">pQxJOMEt6QYWYyeMdFbLovQEI8qBGlPAMkMzfYoiAaIHx4TrXCP7MByDphkk4xTzxFYhyvSjm+3XU+U0BYrdpQ==</x:t>
        </x:is>
      </x:c>
      <x:c r="C12987" s="3">
        <x:v>45832.6901851852</x:v>
      </x:c>
      <x:c r="D12987" s="4" t="inlineStr">
        <x:is>
          <x:t xml:space="preserve">88110</x:t>
        </x:is>
      </x:c>
      <x:c r="E12987" s="5" t="inlineStr">
        <x:is>
          <x:t xml:space="preserve">[88110] Plantation Pipeline - Poplar Tent</x:t>
        </x:is>
      </x:c>
      <x:c r="F12987" s="6" t="inlineStr">
        <x:is>
          <x:t xml:space="preserve">MO-88110</x:t>
        </x:is>
      </x:c>
      <x:c r="G12987" s="7"/>
      <x:c r="H12987" s="8"/>
      <x:c r="I12987" s="9"/>
      <x:c r="J12987" s="10" t="inlineStr">
        <x:is>
          <x:t xml:space="preserve">[88110] Plantation Pipeline - Poplar Tent</x:t>
        </x:is>
      </x:c>
      <x:c r="K12987" s="11">
        <x:v>45743.0613773148</x:v>
      </x:c>
      <x:c r="L12987" s="12" t="inlineStr">
        <x:is>
          <x:t xml:space="preserve">Mark Graveline</x:t>
        </x:is>
      </x:c>
    </x:row>
    <x:row r="12988" hidden="0">
      <x:c r="A12988" s="1" t="inlineStr">
        <x:is>
          <x:t xml:space="preserve">5c095247-cc0a-f011-bae2-001dd803fda3</x:t>
        </x:is>
      </x:c>
      <x:c r="B12988" s="2" t="inlineStr">
        <x:is>
          <x:t xml:space="preserve">HwNiq4udp5Jm7EYl662GGYcq1GXmS2flLdhXism8pMjSNAjbz5v86bo9ADA08c0srLxMm3lefGwEhgdqlBXKHQ==</x:t>
        </x:is>
      </x:c>
      <x:c r="C12988" s="3">
        <x:v>45832.6901851852</x:v>
      </x:c>
      <x:c r="D12988" s="4" t="inlineStr">
        <x:is>
          <x:t xml:space="preserve">88112</x:t>
        </x:is>
      </x:c>
      <x:c r="E12988" s="5" t="inlineStr">
        <x:is>
          <x:t xml:space="preserve">[88112] NCDOT MAINTENANCE FACILITY KINSTON</x:t>
        </x:is>
      </x:c>
      <x:c r="F12988" s="6" t="inlineStr">
        <x:is>
          <x:t xml:space="preserve">WA-88112</x:t>
        </x:is>
      </x:c>
      <x:c r="G12988" s="7"/>
      <x:c r="H12988" s="8"/>
      <x:c r="I12988" s="9"/>
      <x:c r="J12988" s="10" t="inlineStr">
        <x:is>
          <x:t xml:space="preserve">[88112] NCDOT MAINTENANCE FACILITY KINSTON</x:t>
        </x:is>
      </x:c>
      <x:c r="K12988" s="11">
        <x:v>45743.0613773148</x:v>
      </x:c>
      <x:c r="L12988" s="12" t="inlineStr">
        <x:is>
          <x:t xml:space="preserve">Mark Graveline</x:t>
        </x:is>
      </x:c>
    </x:row>
    <x:row r="12989" hidden="0">
      <x:c r="A12989" s="1" t="inlineStr">
        <x:is>
          <x:t xml:space="preserve">59657a47-cc0a-f011-bae2-001dd80649eb</x:t>
        </x:is>
      </x:c>
      <x:c r="B12989" s="2" t="inlineStr">
        <x:is>
          <x:t xml:space="preserve">fWOx90RKggKwryCM3grfDaNWm2Hb8JEmVBuGcOW/aIVoxiiaNu7zcgGcFKz+TQ/5kkqRCPKMgD3aPed/f8RVxg==</x:t>
        </x:is>
      </x:c>
      <x:c r="C12989" s="3">
        <x:v>45832.6901851852</x:v>
      </x:c>
      <x:c r="D12989" s="4" t="inlineStr">
        <x:is>
          <x:t xml:space="preserve">88036</x:t>
        </x:is>
      </x:c>
      <x:c r="E12989" s="5" t="inlineStr">
        <x:is>
          <x:t xml:space="preserve">[88036] FMR BURLINGTON HOUSE RIEDSVILLE PLANT</x:t>
        </x:is>
      </x:c>
      <x:c r="F12989" s="6" t="inlineStr">
        <x:is>
          <x:t xml:space="preserve">WS-88036</x:t>
        </x:is>
      </x:c>
      <x:c r="G12989" s="7"/>
      <x:c r="H12989" s="8"/>
      <x:c r="I12989" s="9"/>
      <x:c r="J12989" s="10" t="inlineStr">
        <x:is>
          <x:t xml:space="preserve">[88036] FMR BURLINGTON HOUSE RIEDSVILLE PLANT</x:t>
        </x:is>
      </x:c>
      <x:c r="K12989" s="11">
        <x:v>45743.0613773148</x:v>
      </x:c>
      <x:c r="L12989" s="12" t="inlineStr">
        <x:is>
          <x:t xml:space="preserve">Mark Graveline</x:t>
        </x:is>
      </x:c>
    </x:row>
    <x:row r="12990" hidden="0">
      <x:c r="A12990" s="1" t="inlineStr">
        <x:is>
          <x:t xml:space="preserve">31555d4a-cc0a-f011-bae2-001dd8064fb1</x:t>
        </x:is>
      </x:c>
      <x:c r="B12990" s="2" t="inlineStr">
        <x:is>
          <x:t xml:space="preserve">GFiyMIcygQhSmbnuWaMM9EZ42C2Pfrf8uew4YRPIU7/UWUxCs2LNECAFSRlvY4sT3hKh/RZAw/0J90ej/YPxbQ==</x:t>
        </x:is>
      </x:c>
      <x:c r="C12990" s="3">
        <x:v>45832.6901851852</x:v>
      </x:c>
      <x:c r="D12990" s="4" t="inlineStr">
        <x:is>
          <x:t xml:space="preserve">87830</x:t>
        </x:is>
      </x:c>
      <x:c r="E12990" s="5" t="inlineStr">
        <x:is>
          <x:t xml:space="preserve">[87830] Sommers Property</x:t>
        </x:is>
      </x:c>
      <x:c r="F12990" s="6" t="inlineStr">
        <x:is>
          <x:t xml:space="preserve">WI-87830</x:t>
        </x:is>
      </x:c>
      <x:c r="G12990" s="7"/>
      <x:c r="H12990" s="8"/>
      <x:c r="I12990" s="9"/>
      <x:c r="J12990" s="10" t="inlineStr">
        <x:is>
          <x:t xml:space="preserve">[87830] Sommers Property</x:t>
        </x:is>
      </x:c>
      <x:c r="K12990" s="11">
        <x:v>45743.0613773148</x:v>
      </x:c>
      <x:c r="L12990" s="12" t="inlineStr">
        <x:is>
          <x:t xml:space="preserve">Mark Graveline</x:t>
        </x:is>
      </x:c>
    </x:row>
    <x:row r="12991" hidden="0">
      <x:c r="A12991" s="1" t="inlineStr">
        <x:is>
          <x:t xml:space="preserve">3e555d4a-cc0a-f011-bae2-001dd8064fb1</x:t>
        </x:is>
      </x:c>
      <x:c r="B12991" s="2" t="inlineStr">
        <x:is>
          <x:t xml:space="preserve">MJT6sBuZigzgsxnpWjN3G1NacluQGDff8D35w6Dat+K2reiIRc/Y1S9QQmELxfC75eL9gJqEMOLzRxvRiMUdlQ==</x:t>
        </x:is>
      </x:c>
      <x:c r="C12991" s="3">
        <x:v>45832.6901851852</x:v>
      </x:c>
      <x:c r="D12991" s="4" t="inlineStr">
        <x:is>
          <x:t xml:space="preserve">87835</x:t>
        </x:is>
      </x:c>
      <x:c r="E12991" s="5" t="inlineStr">
        <x:is>
          <x:t xml:space="preserve">[87835] SEPTIC INCIDENT-MACO ROAD</x:t>
        </x:is>
      </x:c>
      <x:c r="F12991" s="6" t="inlineStr">
        <x:is>
          <x:t xml:space="preserve">WI-87835</x:t>
        </x:is>
      </x:c>
      <x:c r="G12991" s="7"/>
      <x:c r="H12991" s="8"/>
      <x:c r="I12991" s="9"/>
      <x:c r="J12991" s="10" t="inlineStr">
        <x:is>
          <x:t xml:space="preserve">[87835] SEPTIC INCIDENT-MACO ROAD</x:t>
        </x:is>
      </x:c>
      <x:c r="K12991" s="11">
        <x:v>45743.0613773148</x:v>
      </x:c>
      <x:c r="L12991" s="12" t="inlineStr">
        <x:is>
          <x:t xml:space="preserve">Mark Graveline</x:t>
        </x:is>
      </x:c>
    </x:row>
    <x:row r="12992" hidden="0">
      <x:c r="A12992" s="1" t="inlineStr">
        <x:is>
          <x:t xml:space="preserve">41555d4a-cc0a-f011-bae2-001dd8064fb1</x:t>
        </x:is>
      </x:c>
      <x:c r="B12992" s="2" t="inlineStr">
        <x:is>
          <x:t xml:space="preserve">+XFYbL49NeS50ZX86pv2iWRMl5bhx0GtI2AtTzCzY5m/eg4o/Ej98JzRrwXSft3BIjCQdGf3jiaBlqT4fb8zzg==</x:t>
        </x:is>
      </x:c>
      <x:c r="C12992" s="3">
        <x:v>45832.6901851852</x:v>
      </x:c>
      <x:c r="D12992" s="4" t="inlineStr">
        <x:is>
          <x:t xml:space="preserve">89008</x:t>
        </x:is>
      </x:c>
      <x:c r="E12992" s="5" t="inlineStr">
        <x:is>
          <x:t xml:space="preserve">[89008] Drum Oil Co. AST Release</x:t>
        </x:is>
      </x:c>
      <x:c r="F12992" s="6" t="inlineStr">
        <x:is>
          <x:t xml:space="preserve">AS-88165</x:t>
        </x:is>
      </x:c>
      <x:c r="G12992" s="7"/>
      <x:c r="H12992" s="8"/>
      <x:c r="I12992" s="9"/>
      <x:c r="J12992" s="10" t="inlineStr">
        <x:is>
          <x:t xml:space="preserve">[89008] Drum Oil Co. AST Release</x:t>
        </x:is>
      </x:c>
      <x:c r="K12992" s="11">
        <x:v>45743.0613773148</x:v>
      </x:c>
      <x:c r="L12992" s="12" t="inlineStr">
        <x:is>
          <x:t xml:space="preserve">Mark Graveline</x:t>
        </x:is>
      </x:c>
    </x:row>
    <x:row r="12993" hidden="0">
      <x:c r="A12993" s="1" t="inlineStr">
        <x:is>
          <x:t xml:space="preserve">55555d4a-cc0a-f011-bae2-001dd8064fb1</x:t>
        </x:is>
      </x:c>
      <x:c r="B12993" s="2" t="inlineStr">
        <x:is>
          <x:t xml:space="preserve">cWDNlfXU4Eoex46ivraiKFU1bi9a1cspZj+pvVww9i0wUbZiCcsa0A0yr8JEweKR4GzLY/9Wk0BNNgVxHsjsLg==</x:t>
        </x:is>
      </x:c>
      <x:c r="C12993" s="3">
        <x:v>45832.6901851852</x:v>
      </x:c>
      <x:c r="D12993" s="4" t="inlineStr">
        <x:is>
          <x:t xml:space="preserve">87959</x:t>
        </x:is>
      </x:c>
      <x:c r="E12993" s="5" t="inlineStr">
        <x:is>
          <x:t xml:space="preserve">[87959] STIGALL, AL PROPERTY</x:t>
        </x:is>
      </x:c>
      <x:c r="F12993" s="6" t="inlineStr">
        <x:is>
          <x:t xml:space="preserve">RA-87959</x:t>
        </x:is>
      </x:c>
      <x:c r="G12993" s="7"/>
      <x:c r="H12993" s="8"/>
      <x:c r="I12993" s="9"/>
      <x:c r="J12993" s="10" t="inlineStr">
        <x:is>
          <x:t xml:space="preserve">[87959] STIGALL, AL PROPERTY</x:t>
        </x:is>
      </x:c>
      <x:c r="K12993" s="11">
        <x:v>45743.0613773148</x:v>
      </x:c>
      <x:c r="L12993" s="12" t="inlineStr">
        <x:is>
          <x:t xml:space="preserve">Mark Graveline</x:t>
        </x:is>
      </x:c>
    </x:row>
    <x:row r="12994" hidden="0">
      <x:c r="A12994" s="1" t="inlineStr">
        <x:is>
          <x:t xml:space="preserve">02994648-cc0a-f011-bae2-001dd808648d</x:t>
        </x:is>
      </x:c>
      <x:c r="B12994" s="2" t="inlineStr">
        <x:is>
          <x:t xml:space="preserve">6QnOD98wXE0WV1NmtshoK0yBoCmflK97Mqe9SIvNPuQtwaiCsy5bg+CwBwH84ZuGmWW58zerSWAuuSmSzhR6+g==</x:t>
        </x:is>
      </x:c>
      <x:c r="C12994" s="3">
        <x:v>45832.6901851852</x:v>
      </x:c>
      <x:c r="D12994" s="4" t="inlineStr">
        <x:is>
          <x:t xml:space="preserve">87864</x:t>
        </x:is>
      </x:c>
      <x:c r="E12994" s="5" t="inlineStr">
        <x:is>
          <x:t xml:space="preserve">[87864] NORTH LENOIR COMMUNITY MART SURFACE SPILL</x:t>
        </x:is>
      </x:c>
      <x:c r="F12994" s="6" t="inlineStr">
        <x:is>
          <x:t xml:space="preserve">WA-87864</x:t>
        </x:is>
      </x:c>
      <x:c r="G12994" s="7"/>
      <x:c r="H12994" s="8"/>
      <x:c r="I12994" s="9"/>
      <x:c r="J12994" s="10" t="inlineStr">
        <x:is>
          <x:t xml:space="preserve">[87864] NORTH LENOIR COMMUNITY MART SURFACE SPILL</x:t>
        </x:is>
      </x:c>
      <x:c r="K12994" s="11">
        <x:v>45743.0613773148</x:v>
      </x:c>
      <x:c r="L12994" s="12" t="inlineStr">
        <x:is>
          <x:t xml:space="preserve">Mark Graveline</x:t>
        </x:is>
      </x:c>
    </x:row>
    <x:row r="12995" hidden="0">
      <x:c r="A12995" s="1" t="inlineStr">
        <x:is>
          <x:t xml:space="preserve">09994648-cc0a-f011-bae2-001dd808648d</x:t>
        </x:is>
      </x:c>
      <x:c r="B12995" s="2" t="inlineStr">
        <x:is>
          <x:t xml:space="preserve">K5UM8EPVUSP7MEpoV2ro5kBUa/EkxukGBlT4IM4ZiWUhfGV86i2jCrF6vBTkuwgBI0C6XLzPsAqM+huF9fIdgw==</x:t>
        </x:is>
      </x:c>
      <x:c r="C12995" s="3">
        <x:v>45832.6901851852</x:v>
      </x:c>
      <x:c r="D12995" s="4" t="inlineStr">
        <x:is>
          <x:t xml:space="preserve">88041</x:t>
        </x:is>
      </x:c>
      <x:c r="E12995" s="5" t="inlineStr">
        <x:is>
          <x:t xml:space="preserve">[88041] Leland Ready Mix (APAC)</x:t>
        </x:is>
      </x:c>
      <x:c r="F12995" s="6" t="inlineStr">
        <x:is>
          <x:t xml:space="preserve">WI-88041</x:t>
        </x:is>
      </x:c>
      <x:c r="G12995" s="7"/>
      <x:c r="H12995" s="8"/>
      <x:c r="I12995" s="9"/>
      <x:c r="J12995" s="10" t="inlineStr">
        <x:is>
          <x:t xml:space="preserve">[88041] Leland Ready Mix (APAC)</x:t>
        </x:is>
      </x:c>
      <x:c r="K12995" s="11">
        <x:v>45743.0613773148</x:v>
      </x:c>
      <x:c r="L12995" s="12" t="inlineStr">
        <x:is>
          <x:t xml:space="preserve">Mark Graveline</x:t>
        </x:is>
      </x:c>
    </x:row>
    <x:row r="12996" hidden="0">
      <x:c r="A12996" s="1" t="inlineStr">
        <x:is>
          <x:t xml:space="preserve">0c994648-cc0a-f011-bae2-001dd808648d</x:t>
        </x:is>
      </x:c>
      <x:c r="B12996" s="2" t="inlineStr">
        <x:is>
          <x:t xml:space="preserve">8CFUJiLTFmvsUzMLFvT4Xn/bGFvoqkp1OWdI5nhTvUzQtpLPPwhJ0vm7QtbC3DFns69i0ZBxb9MHEYwpU/sYBQ==</x:t>
        </x:is>
      </x:c>
      <x:c r="C12996" s="3">
        <x:v>45832.6901851852</x:v>
      </x:c>
      <x:c r="D12996" s="4" t="inlineStr">
        <x:is>
          <x:t xml:space="preserve">88125</x:t>
        </x:is>
      </x:c>
      <x:c r="E12996" s="5" t="inlineStr">
        <x:is>
          <x:t xml:space="preserve">[88125] MV Transport/Data Bus Site</x:t>
        </x:is>
      </x:c>
      <x:c r="F12996" s="6" t="inlineStr">
        <x:is>
          <x:t xml:space="preserve">RA-88125</x:t>
        </x:is>
      </x:c>
      <x:c r="G12996" s="7"/>
      <x:c r="H12996" s="8"/>
      <x:c r="I12996" s="9"/>
      <x:c r="J12996" s="10" t="inlineStr">
        <x:is>
          <x:t xml:space="preserve">[88125] MV Transport/Data Bus Site</x:t>
        </x:is>
      </x:c>
      <x:c r="K12996" s="11">
        <x:v>45743.0613773148</x:v>
      </x:c>
      <x:c r="L12996" s="12" t="inlineStr">
        <x:is>
          <x:t xml:space="preserve">Mark Graveline</x:t>
        </x:is>
      </x:c>
    </x:row>
    <x:row r="12997" hidden="0">
      <x:c r="A12997" s="1" t="inlineStr">
        <x:is>
          <x:t xml:space="preserve">46fe1249-cc0a-f011-bae2-001dd8086906</x:t>
        </x:is>
      </x:c>
      <x:c r="B12997" s="2" t="inlineStr">
        <x:is>
          <x:t xml:space="preserve">qz/vJAzWshMg4xIvGwIjx0HiocniI2ohmP1DwazqXJkoppNAsClYkuGaCoX3nfaDweTcLyMY2cooQfNuxu3ohA==</x:t>
        </x:is>
      </x:c>
      <x:c r="C12997" s="3">
        <x:v>45832.6901851852</x:v>
      </x:c>
      <x:c r="D12997" s="4" t="inlineStr">
        <x:is>
          <x:t xml:space="preserve">88130</x:t>
        </x:is>
      </x:c>
      <x:c r="E12997" s="5" t="inlineStr">
        <x:is>
          <x:t xml:space="preserve">[88130] DOUGLAS PROPERTY (STEVE)</x:t>
        </x:is>
      </x:c>
      <x:c r="F12997" s="6" t="inlineStr">
        <x:is>
          <x:t xml:space="preserve">WA-88130</x:t>
        </x:is>
      </x:c>
      <x:c r="G12997" s="7"/>
      <x:c r="H12997" s="8"/>
      <x:c r="I12997" s="9"/>
      <x:c r="J12997" s="10" t="inlineStr">
        <x:is>
          <x:t xml:space="preserve">[88130] DOUGLAS PROPERTY (STEVE)</x:t>
        </x:is>
      </x:c>
      <x:c r="K12997" s="11">
        <x:v>45743.0613773148</x:v>
      </x:c>
      <x:c r="L12997" s="12" t="inlineStr">
        <x:is>
          <x:t xml:space="preserve">Mark Graveline</x:t>
        </x:is>
      </x:c>
    </x:row>
    <x:row r="12998" hidden="0">
      <x:c r="A12998" s="1" t="inlineStr">
        <x:is>
          <x:t xml:space="preserve">61fe1249-cc0a-f011-bae2-001dd8086906</x:t>
        </x:is>
      </x:c>
      <x:c r="B12998" s="2" t="inlineStr">
        <x:is>
          <x:t xml:space="preserve">45z/4D8gL8ezxFLgQ3wHzoY3VJzEZ8QnUM9zSTqYyyUviN1B9ZMW2JqLODaswSS6mIWWTksyCONfxaugcwblrw==</x:t>
        </x:is>
      </x:c>
      <x:c r="C12998" s="3">
        <x:v>45832.6901851852</x:v>
      </x:c>
      <x:c r="D12998" s="4" t="inlineStr">
        <x:is>
          <x:t xml:space="preserve">8874</x:t>
        </x:is>
      </x:c>
      <x:c r="E12998" s="5" t="inlineStr">
        <x:is>
          <x:t xml:space="preserve">[8874] U-FILLER-UP BULK PLANT SELMA</x:t>
        </x:is>
      </x:c>
      <x:c r="F12998" s="6" t="inlineStr">
        <x:is>
          <x:t xml:space="preserve">FA-8874</x:t>
        </x:is>
      </x:c>
      <x:c r="G12998" s="7"/>
      <x:c r="H12998" s="8"/>
      <x:c r="I12998" s="9"/>
      <x:c r="J12998" s="10" t="inlineStr">
        <x:is>
          <x:t xml:space="preserve">[8874] U-FILLER-UP BULK PLANT SELMA</x:t>
        </x:is>
      </x:c>
      <x:c r="K12998" s="11">
        <x:v>45743.0613773148</x:v>
      </x:c>
      <x:c r="L12998" s="12" t="inlineStr">
        <x:is>
          <x:t xml:space="preserve">Mark Graveline</x:t>
        </x:is>
      </x:c>
    </x:row>
    <x:row r="12999" hidden="0">
      <x:c r="A12999" s="1" t="inlineStr">
        <x:is>
          <x:t xml:space="preserve">74fe1249-cc0a-f011-bae2-001dd8086906</x:t>
        </x:is>
      </x:c>
      <x:c r="B12999" s="2" t="inlineStr">
        <x:is>
          <x:t xml:space="preserve">//SifLdIrb130QCcTxjGPDdDG7QrYWoERkat/h1YO737FGOaQ84JelKNHRJXdV0iGv0L14MFvsi32gpdCimslg==</x:t>
        </x:is>
      </x:c>
      <x:c r="C12999" s="3">
        <x:v>45832.6901967593</x:v>
      </x:c>
      <x:c r="D12999" s="4" t="inlineStr">
        <x:is>
          <x:t xml:space="preserve">8875</x:t>
        </x:is>
      </x:c>
      <x:c r="E12999" s="5" t="inlineStr">
        <x:is>
          <x:t xml:space="preserve">[8875] GKN AUTOMOTIVE</x:t>
        </x:is>
      </x:c>
      <x:c r="F12999" s="6" t="inlineStr">
        <x:is>
          <x:t xml:space="preserve">RA-8875</x:t>
        </x:is>
      </x:c>
      <x:c r="G12999" s="7"/>
      <x:c r="H12999" s="8"/>
      <x:c r="I12999" s="9"/>
      <x:c r="J12999" s="10" t="inlineStr">
        <x:is>
          <x:t xml:space="preserve">[8875] GKN AUTOMOTIVE</x:t>
        </x:is>
      </x:c>
      <x:c r="K12999" s="11">
        <x:v>45743.0613773148</x:v>
      </x:c>
      <x:c r="L12999" s="12" t="inlineStr">
        <x:is>
          <x:t xml:space="preserve">Mark Graveline</x:t>
        </x:is>
      </x:c>
    </x:row>
    <x:row r="13000" hidden="0">
      <x:c r="A13000" s="1" t="inlineStr">
        <x:is>
          <x:t xml:space="preserve">94fe1249-cc0a-f011-bae2-001dd8086906</x:t>
        </x:is>
      </x:c>
      <x:c r="B13000" s="2" t="inlineStr">
        <x:is>
          <x:t xml:space="preserve">U16PE0F+99llQw3fX/98xJrtgjpfV7m910D6zHL2fsMplQ72qoWTgtOr2s4SikRWloyeXLmp5ED7IXXHUw8+9w==</x:t>
        </x:is>
      </x:c>
      <x:c r="C13000" s="3">
        <x:v>45832.6901967593</x:v>
      </x:c>
      <x:c r="D13000" s="4" t="inlineStr">
        <x:is>
          <x:t xml:space="preserve">87837</x:t>
        </x:is>
      </x:c>
      <x:c r="E13000" s="5" t="inlineStr">
        <x:is>
          <x:t xml:space="preserve">[87837] BOB PARRIS USED MOTOR OIL RELEASE</x:t>
        </x:is>
      </x:c>
      <x:c r="F13000" s="6" t="inlineStr">
        <x:is>
          <x:t xml:space="preserve">WS-87837</x:t>
        </x:is>
      </x:c>
      <x:c r="G13000" s="7"/>
      <x:c r="H13000" s="8"/>
      <x:c r="I13000" s="9"/>
      <x:c r="J13000" s="10" t="inlineStr">
        <x:is>
          <x:t xml:space="preserve">[87837] BOB PARRIS USED MOTOR OIL RELEASE</x:t>
        </x:is>
      </x:c>
      <x:c r="K13000" s="11">
        <x:v>45743.0613773148</x:v>
      </x:c>
      <x:c r="L13000" s="12" t="inlineStr">
        <x:is>
          <x:t xml:space="preserve">Mark Graveline</x:t>
        </x:is>
      </x:c>
    </x:row>
    <x:row r="13001" hidden="0">
      <x:c r="A13001" s="1" t="inlineStr">
        <x:is>
          <x:t xml:space="preserve">5ada9347-cc0a-f011-bae2-001dd80be47d</x:t>
        </x:is>
      </x:c>
      <x:c r="B13001" s="2" t="inlineStr">
        <x:is>
          <x:t xml:space="preserve">FQQMVaOmPzd6vGiYpAv5M1u9rsKFHDVTvvH83yTtBQUTOZSfmz1XABqI3WENe47f6iJBS7fdWgM//KKYk584oA==</x:t>
        </x:is>
      </x:c>
      <x:c r="C13001" s="3">
        <x:v>45832.6901967593</x:v>
      </x:c>
      <x:c r="D13001" s="4" t="inlineStr">
        <x:is>
          <x:t xml:space="preserve">89007</x:t>
        </x:is>
      </x:c>
      <x:c r="E13001" s="5" t="inlineStr">
        <x:is>
          <x:t xml:space="preserve">[89007] jj gouge and son oil company</x:t>
        </x:is>
      </x:c>
      <x:c r="F13001" s="6" t="inlineStr">
        <x:is>
          <x:t xml:space="preserve">AS-88164</x:t>
        </x:is>
      </x:c>
      <x:c r="G13001" s="7"/>
      <x:c r="H13001" s="8"/>
      <x:c r="I13001" s="9"/>
      <x:c r="J13001" s="10" t="inlineStr">
        <x:is>
          <x:t xml:space="preserve">[89007] jj gouge and son oil company</x:t>
        </x:is>
      </x:c>
      <x:c r="K13001" s="11">
        <x:v>45743.0613773148</x:v>
      </x:c>
      <x:c r="L13001" s="12" t="inlineStr">
        <x:is>
          <x:t xml:space="preserve">Mark Graveline</x:t>
        </x:is>
      </x:c>
    </x:row>
    <x:row r="13002" hidden="0">
      <x:c r="A13002" s="1" t="inlineStr">
        <x:is>
          <x:t xml:space="preserve">76da9347-cc0a-f011-bae2-001dd80be47d</x:t>
        </x:is>
      </x:c>
      <x:c r="B13002" s="2" t="inlineStr">
        <x:is>
          <x:t xml:space="preserve">PvCngOlLtm5PY6xD3K393zVVMr+DErHOiKP+XoeRv1VWb7iFGS4XT/VafwPl4MZjcaShUfK1ERbidfJz4jc51A==</x:t>
        </x:is>
      </x:c>
      <x:c r="C13002" s="3">
        <x:v>45832.6901967593</x:v>
      </x:c>
      <x:c r="D13002" s="4" t="inlineStr">
        <x:is>
          <x:t xml:space="preserve">88269</x:t>
        </x:is>
      </x:c>
      <x:c r="E13002" s="5" t="inlineStr">
        <x:is>
          <x:t xml:space="preserve">[88269] WORLDWIDE DEDICATED SERVICES</x:t>
        </x:is>
      </x:c>
      <x:c r="F13002" s="6" t="inlineStr">
        <x:is>
          <x:t xml:space="preserve">WA-88269</x:t>
        </x:is>
      </x:c>
      <x:c r="G13002" s="7"/>
      <x:c r="H13002" s="8"/>
      <x:c r="I13002" s="9"/>
      <x:c r="J13002" s="10" t="inlineStr">
        <x:is>
          <x:t xml:space="preserve">[88269] WORLDWIDE DEDICATED SERVICES</x:t>
        </x:is>
      </x:c>
      <x:c r="K13002" s="11">
        <x:v>45743.0613773148</x:v>
      </x:c>
      <x:c r="L13002" s="12" t="inlineStr">
        <x:is>
          <x:t xml:space="preserve">Mark Graveline</x:t>
        </x:is>
      </x:c>
    </x:row>
    <x:row r="13003" hidden="0">
      <x:c r="A13003" s="1" t="inlineStr">
        <x:is>
          <x:t xml:space="preserve">80da9347-cc0a-f011-bae2-001dd80be47d</x:t>
        </x:is>
      </x:c>
      <x:c r="B13003" s="2" t="inlineStr">
        <x:is>
          <x:t xml:space="preserve">ry/obHa4s6CGNOwC8uCKOYZ25H4vW3weCHkGikXZPZq6BwarFbwxA4sJtUMrEeHHP+NM5P0Qn4/e7cepwgLTIw==</x:t>
        </x:is>
      </x:c>
      <x:c r="C13003" s="3">
        <x:v>45832.6901967593</x:v>
      </x:c>
      <x:c r="D13003" s="4" t="inlineStr">
        <x:is>
          <x:t xml:space="preserve">88040</x:t>
        </x:is>
      </x:c>
      <x:c r="E13003" s="5" t="inlineStr">
        <x:is>
          <x:t xml:space="preserve">[88040] Former Larry &amp; Annie C. Ray Trustee Property</x:t>
        </x:is>
      </x:c>
      <x:c r="F13003" s="6" t="inlineStr">
        <x:is>
          <x:t xml:space="preserve">RA-88040</x:t>
        </x:is>
      </x:c>
      <x:c r="G13003" s="7"/>
      <x:c r="H13003" s="8"/>
      <x:c r="I13003" s="9"/>
      <x:c r="J13003" s="10" t="inlineStr">
        <x:is>
          <x:t xml:space="preserve">[88040] Former Larry &amp; Annie C. Ray Trustee Property</x:t>
        </x:is>
      </x:c>
      <x:c r="K13003" s="11">
        <x:v>45743.0613773148</x:v>
      </x:c>
      <x:c r="L13003" s="12" t="inlineStr">
        <x:is>
          <x:t xml:space="preserve">Mark Graveline</x:t>
        </x:is>
      </x:c>
    </x:row>
    <x:row r="13004" hidden="0">
      <x:c r="A13004" s="1" t="inlineStr">
        <x:is>
          <x:t xml:space="preserve">0c25c54a-cc0a-f011-bae2-001dd80c4b75</x:t>
        </x:is>
      </x:c>
      <x:c r="B13004" s="2" t="inlineStr">
        <x:is>
          <x:t xml:space="preserve">jUgIKVAd+qkDIcqP3g8iWP3GxebdBl0jcOhe9KlIAd64HBpj1M4IubsMJTa7uHH8VE0bWO8/ByXZADMhvAmBjg==</x:t>
        </x:is>
      </x:c>
      <x:c r="C13004" s="3">
        <x:v>45832.6901967593</x:v>
      </x:c>
      <x:c r="D13004" s="4" t="inlineStr">
        <x:is>
          <x:t xml:space="preserve">87861</x:t>
        </x:is>
      </x:c>
      <x:c r="E13004" s="5" t="inlineStr">
        <x:is>
          <x:t xml:space="preserve">[87861] BEST DIAMOND OIL RELEASE</x:t>
        </x:is>
      </x:c>
      <x:c r="F13004" s="6" t="inlineStr">
        <x:is>
          <x:t xml:space="preserve">WA-87861</x:t>
        </x:is>
      </x:c>
      <x:c r="G13004" s="7"/>
      <x:c r="H13004" s="8"/>
      <x:c r="I13004" s="9"/>
      <x:c r="J13004" s="10" t="inlineStr">
        <x:is>
          <x:t xml:space="preserve">[87861] BEST DIAMOND OIL RELEASE</x:t>
        </x:is>
      </x:c>
      <x:c r="K13004" s="11">
        <x:v>45743.0613773148</x:v>
      </x:c>
      <x:c r="L13004" s="12" t="inlineStr">
        <x:is>
          <x:t xml:space="preserve">Mark Graveline</x:t>
        </x:is>
      </x:c>
    </x:row>
    <x:row r="13005" hidden="0">
      <x:c r="A13005" s="1" t="inlineStr">
        <x:is>
          <x:t xml:space="preserve">81d26748-cc0a-f011-bae2-001dd8036df1</x:t>
        </x:is>
      </x:c>
      <x:c r="B13005" s="2" t="inlineStr">
        <x:is>
          <x:t xml:space="preserve">6dZt6l1auen62/Zr6CZphuFGbJ/5ls2ssH5wuenBUscqSAfU+2/w058mPnZafpCqlqYrrkDO/bbyZGbZ0awRxQ==</x:t>
        </x:is>
      </x:c>
      <x:c r="C13005" s="3">
        <x:v>45832.6901967593</x:v>
      </x:c>
      <x:c r="D13005" s="4" t="inlineStr">
        <x:is>
          <x:t xml:space="preserve">87859</x:t>
        </x:is>
      </x:c>
      <x:c r="E13005" s="5" t="inlineStr">
        <x:is>
          <x:t xml:space="preserve">[87859] EAST GEER STREET (714)</x:t>
        </x:is>
      </x:c>
      <x:c r="F13005" s="6" t="inlineStr">
        <x:is>
          <x:t xml:space="preserve">RA-87859</x:t>
        </x:is>
      </x:c>
      <x:c r="G13005" s="7"/>
      <x:c r="H13005" s="8"/>
      <x:c r="I13005" s="9"/>
      <x:c r="J13005" s="10" t="inlineStr">
        <x:is>
          <x:t xml:space="preserve">[87859] EAST GEER STREET (714)</x:t>
        </x:is>
      </x:c>
      <x:c r="K13005" s="11">
        <x:v>45743.0613657407</x:v>
      </x:c>
      <x:c r="L13005" s="12" t="inlineStr">
        <x:is>
          <x:t xml:space="preserve">Mark Graveline</x:t>
        </x:is>
      </x:c>
    </x:row>
    <x:row r="13006" hidden="0">
      <x:c r="A13006" s="1" t="inlineStr">
        <x:is>
          <x:t xml:space="preserve">27095247-cc0a-f011-bae2-001dd803fda3</x:t>
        </x:is>
      </x:c>
      <x:c r="B13006" s="2" t="inlineStr">
        <x:is>
          <x:t xml:space="preserve">UYVZPaL6rWFu+v9rlUcmQzh2ola+oi1A4aZx9dMeC21y9Oi3kWQ4DB4RQ0fkz5Ptk2QaXCMf9yHiO9yH4tnOJw==</x:t>
        </x:is>
      </x:c>
      <x:c r="C13006" s="3">
        <x:v>45832.6901967593</x:v>
      </x:c>
      <x:c r="D13006" s="4" t="inlineStr">
        <x:is>
          <x:t xml:space="preserve">87832</x:t>
        </x:is>
      </x:c>
      <x:c r="E13006" s="5" t="inlineStr">
        <x:is>
          <x:t xml:space="preserve">[87832] Cleveland Scrap Metal</x:t>
        </x:is>
      </x:c>
      <x:c r="F13006" s="6" t="inlineStr">
        <x:is>
          <x:t xml:space="preserve">AS-87832</x:t>
        </x:is>
      </x:c>
      <x:c r="G13006" s="7"/>
      <x:c r="H13006" s="8"/>
      <x:c r="I13006" s="9"/>
      <x:c r="J13006" s="10" t="inlineStr">
        <x:is>
          <x:t xml:space="preserve">[87832] Cleveland Scrap Metal</x:t>
        </x:is>
      </x:c>
      <x:c r="K13006" s="11">
        <x:v>45743.0613657407</x:v>
      </x:c>
      <x:c r="L13006" s="12" t="inlineStr">
        <x:is>
          <x:t xml:space="preserve">Mark Graveline</x:t>
        </x:is>
      </x:c>
    </x:row>
    <x:row r="13007" hidden="0">
      <x:c r="A13007" s="1" t="inlineStr">
        <x:is>
          <x:t xml:space="preserve">2d095247-cc0a-f011-bae2-001dd803fda3</x:t>
        </x:is>
      </x:c>
      <x:c r="B13007" s="2" t="inlineStr">
        <x:is>
          <x:t xml:space="preserve">hZxw8R3LzoRnKbFFDc5HaZBw7MvIXB5Cdii29u7mZQqZLUoqu/uABMtyqUypOZcHicty5u0ZRAz/glnTVmUynw==</x:t>
        </x:is>
      </x:c>
      <x:c r="C13007" s="3">
        <x:v>45832.6901967593</x:v>
      </x:c>
      <x:c r="D13007" s="4" t="inlineStr">
        <x:is>
          <x:t xml:space="preserve">8898</x:t>
        </x:is>
      </x:c>
      <x:c r="E13007" s="5" t="inlineStr">
        <x:is>
          <x:t xml:space="preserve">[8898] CLARK C.W.F. SPILL</x:t>
        </x:is>
      </x:c>
      <x:c r="F13007" s="6" t="inlineStr">
        <x:is>
          <x:t xml:space="preserve">AS-8898</x:t>
        </x:is>
      </x:c>
      <x:c r="G13007" s="7"/>
      <x:c r="H13007" s="8"/>
      <x:c r="I13007" s="9"/>
      <x:c r="J13007" s="10" t="inlineStr">
        <x:is>
          <x:t xml:space="preserve">[8898] CLARK C.W.F. SPILL</x:t>
        </x:is>
      </x:c>
      <x:c r="K13007" s="11">
        <x:v>45743.0613657407</x:v>
      </x:c>
      <x:c r="L13007" s="12" t="inlineStr">
        <x:is>
          <x:t xml:space="preserve">Mark Graveline</x:t>
        </x:is>
      </x:c>
    </x:row>
    <x:row r="13008" hidden="0">
      <x:c r="A13008" s="1" t="inlineStr">
        <x:is>
          <x:t xml:space="preserve">8bd22b47-cc0a-f011-bae2-001dd80645d7</x:t>
        </x:is>
      </x:c>
      <x:c r="B13008" s="2" t="inlineStr">
        <x:is>
          <x:t xml:space="preserve">Uy9pXZJ/9BCdgU1cVrqv3CB+TM6+Sxm0k8EEUlb110Wj7qMGbcE0a+z3+DK1aGE3JRycjksdpJFSjqt0GScz4Q==</x:t>
        </x:is>
      </x:c>
      <x:c r="C13008" s="3">
        <x:v>45832.6901967593</x:v>
      </x:c>
      <x:c r="D13008" s="4" t="inlineStr">
        <x:is>
          <x:t xml:space="preserve">88128</x:t>
        </x:is>
      </x:c>
      <x:c r="E13008" s="5" t="inlineStr">
        <x:is>
          <x:t xml:space="preserve">[88128] Keith Thomas Well</x:t>
        </x:is>
      </x:c>
      <x:c r="F13008" s="6" t="inlineStr">
        <x:is>
          <x:t xml:space="preserve">AS-88127</x:t>
        </x:is>
      </x:c>
      <x:c r="G13008" s="7"/>
      <x:c r="H13008" s="8"/>
      <x:c r="I13008" s="9"/>
      <x:c r="J13008" s="10" t="inlineStr">
        <x:is>
          <x:t xml:space="preserve">[88128] Keith Thomas Well</x:t>
        </x:is>
      </x:c>
      <x:c r="K13008" s="11">
        <x:v>45743.0613657407</x:v>
      </x:c>
      <x:c r="L13008" s="12" t="inlineStr">
        <x:is>
          <x:t xml:space="preserve">Mark Graveline</x:t>
        </x:is>
      </x:c>
    </x:row>
    <x:row r="13009" hidden="0">
      <x:c r="A13009" s="1" t="inlineStr">
        <x:is>
          <x:t xml:space="preserve">1e657a47-cc0a-f011-bae2-001dd80649eb</x:t>
        </x:is>
      </x:c>
      <x:c r="B13009" s="2" t="inlineStr">
        <x:is>
          <x:t xml:space="preserve">UhtmZCmZ3XovYmeOCdcCHjboFIqzzhZ4gqSEpOWEaNQ7JwWhVUFDWl+zGPFZP5vmAvK2aRl10UP68i4bGGedTg==</x:t>
        </x:is>
      </x:c>
      <x:c r="C13009" s="3">
        <x:v>45832.6901967593</x:v>
      </x:c>
      <x:c r="D13009" s="4" t="inlineStr">
        <x:is>
          <x:t xml:space="preserve">87862</x:t>
        </x:is>
      </x:c>
      <x:c r="E13009" s="5" t="inlineStr">
        <x:is>
          <x:t xml:space="preserve">[87862] LEXINGTON SUNOCO</x:t>
        </x:is>
      </x:c>
      <x:c r="F13009" s="6" t="inlineStr">
        <x:is>
          <x:t xml:space="preserve">WS-87862</x:t>
        </x:is>
      </x:c>
      <x:c r="G13009" s="7"/>
      <x:c r="H13009" s="8"/>
      <x:c r="I13009" s="9"/>
      <x:c r="J13009" s="10" t="inlineStr">
        <x:is>
          <x:t xml:space="preserve">[87862] LEXINGTON SUNOCO</x:t>
        </x:is>
      </x:c>
      <x:c r="K13009" s="11">
        <x:v>45743.0613657407</x:v>
      </x:c>
      <x:c r="L13009" s="12" t="inlineStr">
        <x:is>
          <x:t xml:space="preserve">Mark Graveline</x:t>
        </x:is>
      </x:c>
    </x:row>
    <x:row r="13010" hidden="0">
      <x:c r="A13010" s="1" t="inlineStr">
        <x:is>
          <x:t xml:space="preserve">24555d4a-cc0a-f011-bae2-001dd8064fb1</x:t>
        </x:is>
      </x:c>
      <x:c r="B13010" s="2" t="inlineStr">
        <x:is>
          <x:t xml:space="preserve">B9P10FwEqZPhIeM9tkRo3nPbOvABzDK1hPbRlgcN1JmpdUOULlL9tmKZwRjagReydio7dPB/HxsqzN37VSr/Qw==</x:t>
        </x:is>
      </x:c>
      <x:c r="C13010" s="3">
        <x:v>45832.6901967593</x:v>
      </x:c>
      <x:c r="D13010" s="4" t="inlineStr">
        <x:is>
          <x:t xml:space="preserve">88265</x:t>
        </x:is>
      </x:c>
      <x:c r="E13010" s="5" t="inlineStr">
        <x:is>
          <x:t xml:space="preserve">[88265] JOHN SMALL AVENUE SPILL SITE</x:t>
        </x:is>
      </x:c>
      <x:c r="F13010" s="6" t="inlineStr">
        <x:is>
          <x:t xml:space="preserve">WA-88265</x:t>
        </x:is>
      </x:c>
      <x:c r="G13010" s="7"/>
      <x:c r="H13010" s="8"/>
      <x:c r="I13010" s="9"/>
      <x:c r="J13010" s="10" t="inlineStr">
        <x:is>
          <x:t xml:space="preserve">[88265] JOHN SMALL AVENUE SPILL SITE</x:t>
        </x:is>
      </x:c>
      <x:c r="K13010" s="11">
        <x:v>45743.0613657407</x:v>
      </x:c>
      <x:c r="L13010" s="12" t="inlineStr">
        <x:is>
          <x:t xml:space="preserve">Mark Graveline</x:t>
        </x:is>
      </x:c>
    </x:row>
    <x:row r="13011" hidden="0">
      <x:c r="A13011" s="1" t="inlineStr">
        <x:is>
          <x:t xml:space="preserve">24fe1249-cc0a-f011-bae2-001dd8086906</x:t>
        </x:is>
      </x:c>
      <x:c r="B13011" s="2" t="inlineStr">
        <x:is>
          <x:t xml:space="preserve">Det8thdmYhlLcS/S6pxaPs9jRm0D5IRmquWgtTSXkfe3h1RplUzmwnpunnfIuvBpgegloPLZkJm9qEqXHDC6uA==</x:t>
        </x:is>
      </x:c>
      <x:c r="C13011" s="3">
        <x:v>45832.6901967593</x:v>
      </x:c>
      <x:c r="D13011" s="4" t="inlineStr">
        <x:is>
          <x:t xml:space="preserve">88038</x:t>
        </x:is>
      </x:c>
      <x:c r="E13011" s="5" t="inlineStr">
        <x:is>
          <x:t xml:space="preserve">[88038] Roy's Tree Service Spill</x:t>
        </x:is>
      </x:c>
      <x:c r="F13011" s="6" t="inlineStr">
        <x:is>
          <x:t xml:space="preserve">AS-88038</x:t>
        </x:is>
      </x:c>
      <x:c r="G13011" s="7"/>
      <x:c r="H13011" s="8"/>
      <x:c r="I13011" s="9"/>
      <x:c r="J13011" s="10" t="inlineStr">
        <x:is>
          <x:t xml:space="preserve">[88038] Roy's Tree Service Spill</x:t>
        </x:is>
      </x:c>
      <x:c r="K13011" s="11">
        <x:v>45743.0613657407</x:v>
      </x:c>
      <x:c r="L13011" s="12" t="inlineStr">
        <x:is>
          <x:t xml:space="preserve">Mark Graveline</x:t>
        </x:is>
      </x:c>
    </x:row>
    <x:row r="13012" hidden="0">
      <x:c r="A13012" s="1" t="inlineStr">
        <x:is>
          <x:t xml:space="preserve">40fe1249-cc0a-f011-bae2-001dd8086906</x:t>
        </x:is>
      </x:c>
      <x:c r="B13012" s="2" t="inlineStr">
        <x:is>
          <x:t xml:space="preserve">H+vz5bPbxxcQ9MdxjFciO6aojNKwxqmAByyd8FI+s6xW/DeYHNeT/e2c6j6Vk8NmXhvzXBtw0hX2amlYaCmeUw==</x:t>
        </x:is>
      </x:c>
      <x:c r="C13012" s="3">
        <x:v>45832.6901967593</x:v>
      </x:c>
      <x:c r="D13012" s="4" t="inlineStr">
        <x:is>
          <x:t xml:space="preserve">88103</x:t>
        </x:is>
      </x:c>
      <x:c r="E13012" s="5" t="inlineStr">
        <x:is>
          <x:t xml:space="preserve">[88103] Fink Property</x:t>
        </x:is>
      </x:c>
      <x:c r="F13012" s="6" t="inlineStr">
        <x:is>
          <x:t xml:space="preserve">MO-88103</x:t>
        </x:is>
      </x:c>
      <x:c r="G13012" s="7"/>
      <x:c r="H13012" s="8"/>
      <x:c r="I13012" s="9"/>
      <x:c r="J13012" s="10" t="inlineStr">
        <x:is>
          <x:t xml:space="preserve">[88103] Fink Property</x:t>
        </x:is>
      </x:c>
      <x:c r="K13012" s="11">
        <x:v>45743.0613657407</x:v>
      </x:c>
      <x:c r="L13012" s="12" t="inlineStr">
        <x:is>
          <x:t xml:space="preserve">Mark Graveline</x:t>
        </x:is>
      </x:c>
    </x:row>
    <x:row r="13013" hidden="0">
      <x:c r="A13013" s="1" t="inlineStr">
        <x:is>
          <x:t xml:space="preserve">3cda9347-cc0a-f011-bae2-001dd80be47d</x:t>
        </x:is>
      </x:c>
      <x:c r="B13013" s="2" t="inlineStr">
        <x:is>
          <x:t xml:space="preserve">0eq3t3Net6vAc2ojOZIVNyYn4bug/hXysMK2ANa8kocOdDA9uvDWHtGYh2fcQLIJjGKAPyF0Y4bPfL6o22pVDA==</x:t>
        </x:is>
      </x:c>
      <x:c r="C13013" s="3">
        <x:v>45832.6901967593</x:v>
      </x:c>
      <x:c r="D13013" s="4" t="inlineStr">
        <x:is>
          <x:t xml:space="preserve">88091</x:t>
        </x:is>
      </x:c>
      <x:c r="E13013" s="5" t="inlineStr">
        <x:is>
          <x:t xml:space="preserve">[88091] GKN Sinter Metals</x:t>
        </x:is>
      </x:c>
      <x:c r="F13013" s="6" t="inlineStr">
        <x:is>
          <x:t xml:space="preserve">MO-88091</x:t>
        </x:is>
      </x:c>
      <x:c r="G13013" s="7"/>
      <x:c r="H13013" s="8"/>
      <x:c r="I13013" s="9"/>
      <x:c r="J13013" s="10" t="inlineStr">
        <x:is>
          <x:t xml:space="preserve">[88091] GKN Sinter Metals</x:t>
        </x:is>
      </x:c>
      <x:c r="K13013" s="11">
        <x:v>45743.0613657407</x:v>
      </x:c>
      <x:c r="L13013" s="12" t="inlineStr">
        <x:is>
          <x:t xml:space="preserve">Mark Graveline</x:t>
        </x:is>
      </x:c>
    </x:row>
    <x:row r="13014" hidden="0">
      <x:c r="A13014" s="1" t="inlineStr">
        <x:is>
          <x:t xml:space="preserve">9fd8e54a-cc0a-f011-bae2-001dd802df30</x:t>
        </x:is>
      </x:c>
      <x:c r="B13014" s="2" t="inlineStr">
        <x:is>
          <x:t xml:space="preserve">VNtqCbbA8cg8oRFoSDpPFyk0GC4QfZIgGPcL4Ypu9YRGKfs2KNA/PtCinKw3w+Jyo8BeviP4UvGTLewpyddYQA==</x:t>
        </x:is>
      </x:c>
      <x:c r="C13014" s="3">
        <x:v>45832.6901967593</x:v>
      </x:c>
      <x:c r="D13014" s="4" t="inlineStr">
        <x:is>
          <x:t xml:space="preserve">87831</x:t>
        </x:is>
      </x:c>
      <x:c r="E13014" s="5" t="inlineStr">
        <x:is>
          <x:t xml:space="preserve">[87831] HICKORY TREE TEXACO</x:t>
        </x:is>
      </x:c>
      <x:c r="F13014" s="6" t="inlineStr">
        <x:is>
          <x:t xml:space="preserve">WS-87831</x:t>
        </x:is>
      </x:c>
      <x:c r="G13014" s="7"/>
      <x:c r="H13014" s="8"/>
      <x:c r="I13014" s="9"/>
      <x:c r="J13014" s="10" t="inlineStr">
        <x:is>
          <x:t xml:space="preserve">[87831] HICKORY TREE TEXACO</x:t>
        </x:is>
      </x:c>
      <x:c r="K13014" s="11">
        <x:v>45743.0613541667</x:v>
      </x:c>
      <x:c r="L13014" s="12" t="inlineStr">
        <x:is>
          <x:t xml:space="preserve">Mark Graveline</x:t>
        </x:is>
      </x:c>
    </x:row>
    <x:row r="13015" hidden="0">
      <x:c r="A13015" s="1" t="inlineStr">
        <x:is>
          <x:t xml:space="preserve">22095247-cc0a-f011-bae2-001dd803fda3</x:t>
        </x:is>
      </x:c>
      <x:c r="B13015" s="2" t="inlineStr">
        <x:is>
          <x:t xml:space="preserve">WaSZIz+5w1VrTMoNA4VDXNVv2fZ4YTbHC6hY4WlKUo+8FRD8CvizHHp9JeDReQ0yERI0Nb95bU5PfGFsXILIAw==</x:t>
        </x:is>
      </x:c>
      <x:c r="C13015" s="3">
        <x:v>45832.6901967593</x:v>
      </x:c>
      <x:c r="D13015" s="4" t="inlineStr">
        <x:is>
          <x:t xml:space="preserve">87968</x:t>
        </x:is>
      </x:c>
      <x:c r="E13015" s="5" t="inlineStr">
        <x:is>
          <x:t xml:space="preserve">[87968] MCAS COMMUNITY GAS STATION</x:t>
        </x:is>
      </x:c>
      <x:c r="F13015" s="6" t="inlineStr">
        <x:is>
          <x:t xml:space="preserve">WA-87968</x:t>
        </x:is>
      </x:c>
      <x:c r="G13015" s="7"/>
      <x:c r="H13015" s="8"/>
      <x:c r="I13015" s="9"/>
      <x:c r="J13015" s="10" t="inlineStr">
        <x:is>
          <x:t xml:space="preserve">[87968] MCAS COMMUNITY GAS STATION</x:t>
        </x:is>
      </x:c>
      <x:c r="K13015" s="11">
        <x:v>45743.0613541667</x:v>
      </x:c>
      <x:c r="L13015" s="12" t="inlineStr">
        <x:is>
          <x:t xml:space="preserve">Mark Graveline</x:t>
        </x:is>
      </x:c>
    </x:row>
    <x:row r="13016" hidden="0">
      <x:c r="A13016" s="1" t="inlineStr">
        <x:is>
          <x:t xml:space="preserve">25095247-cc0a-f011-bae2-001dd803fda3</x:t>
        </x:is>
      </x:c>
      <x:c r="B13016" s="2" t="inlineStr">
        <x:is>
          <x:t xml:space="preserve">3lUJ4j1YSlBU6Flq3/ImV/4LwenPe22LTafYVHyYlER+NPdW7rzay80O7Go2YggCHdq82m0+wx2/uUS9aoTMbQ==</x:t>
        </x:is>
      </x:c>
      <x:c r="C13016" s="3">
        <x:v>45832.6901967593</x:v>
      </x:c>
      <x:c r="D13016" s="4" t="inlineStr">
        <x:is>
          <x:t xml:space="preserve">87957</x:t>
        </x:is>
      </x:c>
      <x:c r="E13016" s="5" t="inlineStr">
        <x:is>
          <x:t xml:space="preserve">[87957] KENLEY LANE SITE</x:t>
        </x:is>
      </x:c>
      <x:c r="F13016" s="6" t="inlineStr">
        <x:is>
          <x:t xml:space="preserve">MO-87957</x:t>
        </x:is>
      </x:c>
      <x:c r="G13016" s="7"/>
      <x:c r="H13016" s="8"/>
      <x:c r="I13016" s="9"/>
      <x:c r="J13016" s="10" t="inlineStr">
        <x:is>
          <x:t xml:space="preserve">[87957] KENLEY LANE SITE</x:t>
        </x:is>
      </x:c>
      <x:c r="K13016" s="11">
        <x:v>45743.0613541667</x:v>
      </x:c>
      <x:c r="L13016" s="12" t="inlineStr">
        <x:is>
          <x:t xml:space="preserve">Mark Graveline</x:t>
        </x:is>
      </x:c>
    </x:row>
    <x:row r="13017" hidden="0">
      <x:c r="A13017" s="1" t="inlineStr">
        <x:is>
          <x:t xml:space="preserve">78647a47-cc0a-f011-bae2-001dd80649eb</x:t>
        </x:is>
      </x:c>
      <x:c r="B13017" s="2" t="inlineStr">
        <x:is>
          <x:t xml:space="preserve">ixjg1g8KqFJgjhuQcES/MysSCxhJXFVIK+ZYeuwZuNkUI7lQmwjDpgc/cz1NnysO2dvMD6C3ggIf/K0DiIrk2Q==</x:t>
        </x:is>
      </x:c>
      <x:c r="C13017" s="3">
        <x:v>45832.6901967593</x:v>
      </x:c>
      <x:c r="D13017" s="4" t="inlineStr">
        <x:is>
          <x:t xml:space="preserve">87858</x:t>
        </x:is>
      </x:c>
      <x:c r="E13017" s="5" t="inlineStr">
        <x:is>
          <x:t xml:space="preserve">[87858] GIBSON'S AUTO</x:t>
        </x:is>
      </x:c>
      <x:c r="F13017" s="6" t="inlineStr">
        <x:is>
          <x:t xml:space="preserve">MO-88164</x:t>
        </x:is>
      </x:c>
      <x:c r="G13017" s="7"/>
      <x:c r="H13017" s="8"/>
      <x:c r="I13017" s="9"/>
      <x:c r="J13017" s="10" t="inlineStr">
        <x:is>
          <x:t xml:space="preserve">[87858] GIBSON'S AUTO</x:t>
        </x:is>
      </x:c>
      <x:c r="K13017" s="11">
        <x:v>45743.0613541667</x:v>
      </x:c>
      <x:c r="L13017" s="12" t="inlineStr">
        <x:is>
          <x:t xml:space="preserve">Mark Graveline</x:t>
        </x:is>
      </x:c>
    </x:row>
    <x:row r="13018" hidden="0">
      <x:c r="A13018" s="1" t="inlineStr">
        <x:is>
          <x:t xml:space="preserve">7e647a47-cc0a-f011-bae2-001dd80649eb</x:t>
        </x:is>
      </x:c>
      <x:c r="B13018" s="2" t="inlineStr">
        <x:is>
          <x:t xml:space="preserve">G2umBot1lJW/sZc0PfwmfxL2BOkBfahK84QlGnJ2I9O2Oy8Gg2C0kKUWC9z7544Wuvc4eAUISg0BXHjp9Y3twA==</x:t>
        </x:is>
      </x:c>
      <x:c r="C13018" s="3">
        <x:v>45832.6901967593</x:v>
      </x:c>
      <x:c r="D13018" s="4" t="inlineStr">
        <x:is>
          <x:t xml:space="preserve">88100</x:t>
        </x:is>
      </x:c>
      <x:c r="E13018" s="5" t="inlineStr">
        <x:is>
          <x:t xml:space="preserve">[88100] NCDOT: CONSTRUCTION STORAGE YARD</x:t>
        </x:is>
      </x:c>
      <x:c r="F13018" s="6" t="inlineStr">
        <x:is>
          <x:t xml:space="preserve">MO-88100</x:t>
        </x:is>
      </x:c>
      <x:c r="G13018" s="7"/>
      <x:c r="H13018" s="8"/>
      <x:c r="I13018" s="9"/>
      <x:c r="J13018" s="10" t="inlineStr">
        <x:is>
          <x:t xml:space="preserve">[88100] NCDOT: CONSTRUCTION STORAGE YARD</x:t>
        </x:is>
      </x:c>
      <x:c r="K13018" s="11">
        <x:v>45743.0613541667</x:v>
      </x:c>
      <x:c r="L13018" s="12" t="inlineStr">
        <x:is>
          <x:t xml:space="preserve">Mark Graveline</x:t>
        </x:is>
      </x:c>
    </x:row>
    <x:row r="13019" hidden="0">
      <x:c r="A13019" s="1" t="inlineStr">
        <x:is>
          <x:t xml:space="preserve">86647a47-cc0a-f011-bae2-001dd80649eb</x:t>
        </x:is>
      </x:c>
      <x:c r="B13019" s="2" t="inlineStr">
        <x:is>
          <x:t xml:space="preserve">YnllJRE3IYXjJpWX8tdAIJfRj0N/0LgO/vsMqfOwhw9HZ91MS+xpmhF37FLCBy/f8Jn+C7ioxWLH9xfDxbaXbg==</x:t>
        </x:is>
      </x:c>
      <x:c r="C13019" s="3">
        <x:v>45832.6901967593</x:v>
      </x:c>
      <x:c r="D13019" s="4" t="inlineStr">
        <x:is>
          <x:t xml:space="preserve">87828</x:t>
        </x:is>
      </x:c>
      <x:c r="E13019" s="5" t="inlineStr">
        <x:is>
          <x:t xml:space="preserve">[87828] CHICOD CITGO</x:t>
        </x:is>
      </x:c>
      <x:c r="F13019" s="6" t="inlineStr">
        <x:is>
          <x:t xml:space="preserve">WA-87828</x:t>
        </x:is>
      </x:c>
      <x:c r="G13019" s="7"/>
      <x:c r="H13019" s="8"/>
      <x:c r="I13019" s="9"/>
      <x:c r="J13019" s="10" t="inlineStr">
        <x:is>
          <x:t xml:space="preserve">[87828] CHICOD CITGO</x:t>
        </x:is>
      </x:c>
      <x:c r="K13019" s="11">
        <x:v>45743.0613541667</x:v>
      </x:c>
      <x:c r="L13019" s="12" t="inlineStr">
        <x:is>
          <x:t xml:space="preserve">Mark Graveline</x:t>
        </x:is>
      </x:c>
    </x:row>
    <x:row r="13020" hidden="0">
      <x:c r="A13020" s="1" t="inlineStr">
        <x:is>
          <x:t xml:space="preserve">1c555d4a-cc0a-f011-bae2-001dd8064fb1</x:t>
        </x:is>
      </x:c>
      <x:c r="B13020" s="2" t="inlineStr">
        <x:is>
          <x:t xml:space="preserve">FdIoa07dGVqj5hgTB8BNDNbADM166QCjtokS1Q1z7Y8GxUs3Nyr0Bo7uOUyJuha67/5HBeGaAvk7IaJOBAe6Mw==</x:t>
        </x:is>
      </x:c>
      <x:c r="C13020" s="3">
        <x:v>45832.6902083333</x:v>
      </x:c>
      <x:c r="D13020" s="4" t="inlineStr">
        <x:is>
          <x:t xml:space="preserve">88085</x:t>
        </x:is>
      </x:c>
      <x:c r="E13020" s="5" t="inlineStr">
        <x:is>
          <x:t xml:space="preserve">[88085] JARA / HACKETT PROPERTY</x:t>
        </x:is>
      </x:c>
      <x:c r="F13020" s="6" t="inlineStr">
        <x:is>
          <x:t xml:space="preserve">WS-88085</x:t>
        </x:is>
      </x:c>
      <x:c r="G13020" s="7"/>
      <x:c r="H13020" s="8"/>
      <x:c r="I13020" s="9"/>
      <x:c r="J13020" s="10" t="inlineStr">
        <x:is>
          <x:t xml:space="preserve">[88085] JARA / HACKETT PROPERTY</x:t>
        </x:is>
      </x:c>
      <x:c r="K13020" s="11">
        <x:v>45743.0613541667</x:v>
      </x:c>
      <x:c r="L13020" s="12" t="inlineStr">
        <x:is>
          <x:t xml:space="preserve">Mark Graveline</x:t>
        </x:is>
      </x:c>
    </x:row>
    <x:row r="13021" hidden="0">
      <x:c r="A13021" s="1" t="inlineStr">
        <x:is>
          <x:t xml:space="preserve">60984648-cc0a-f011-bae2-001dd808648d</x:t>
        </x:is>
      </x:c>
      <x:c r="B13021" s="2" t="inlineStr">
        <x:is>
          <x:t xml:space="preserve">JSJwYZSjimtcu87H+ow89n3D+8WQMkYkk/yhNefp/rgYEdh3y2VjXXOLaBS5FqQnYBja2JueqHXZqrYmVwo6fw==</x:t>
        </x:is>
      </x:c>
      <x:c r="C13021" s="3">
        <x:v>45832.6902083333</x:v>
      </x:c>
      <x:c r="D13021" s="4" t="inlineStr">
        <x:is>
          <x:t xml:space="preserve">88108</x:t>
        </x:is>
      </x:c>
      <x:c r="E13021" s="5" t="inlineStr">
        <x:is>
          <x:t xml:space="preserve">[88108] Moss Neck Corner Store</x:t>
        </x:is>
      </x:c>
      <x:c r="F13021" s="6" t="inlineStr">
        <x:is>
          <x:t xml:space="preserve">FA-88108</x:t>
        </x:is>
      </x:c>
      <x:c r="G13021" s="7"/>
      <x:c r="H13021" s="8"/>
      <x:c r="I13021" s="9"/>
      <x:c r="J13021" s="10" t="inlineStr">
        <x:is>
          <x:t xml:space="preserve">[88108] Moss Neck Corner Store</x:t>
        </x:is>
      </x:c>
      <x:c r="K13021" s="11">
        <x:v>45743.0613541667</x:v>
      </x:c>
      <x:c r="L13021" s="12" t="inlineStr">
        <x:is>
          <x:t xml:space="preserve">Mark Graveline</x:t>
        </x:is>
      </x:c>
    </x:row>
    <x:row r="13022" hidden="0">
      <x:c r="A13022" s="1" t="inlineStr">
        <x:is>
          <x:t xml:space="preserve">99984648-cc0a-f011-bae2-001dd808648d</x:t>
        </x:is>
      </x:c>
      <x:c r="B13022" s="2" t="inlineStr">
        <x:is>
          <x:t xml:space="preserve">e57A9Fm6GPP6d06vJ/bqgbKWKlPo+fuxdXaRgp6+decbbXEzzJfqSZkyt4Q7OXUNVbMbhb3U5kxxoATpHFDL8Q==</x:t>
        </x:is>
      </x:c>
      <x:c r="C13022" s="3">
        <x:v>45832.6902083333</x:v>
      </x:c>
      <x:c r="D13022" s="4" t="inlineStr">
        <x:is>
          <x:t xml:space="preserve">88124</x:t>
        </x:is>
      </x:c>
      <x:c r="E13022" s="5" t="inlineStr">
        <x:is>
          <x:t xml:space="preserve">[88124] Case Farms</x:t>
        </x:is>
      </x:c>
      <x:c r="F13022" s="6" t="inlineStr">
        <x:is>
          <x:t xml:space="preserve">AS-88124</x:t>
        </x:is>
      </x:c>
      <x:c r="G13022" s="7"/>
      <x:c r="H13022" s="8"/>
      <x:c r="I13022" s="9"/>
      <x:c r="J13022" s="10" t="inlineStr">
        <x:is>
          <x:t xml:space="preserve">[88124] Case Farms</x:t>
        </x:is>
      </x:c>
      <x:c r="K13022" s="11">
        <x:v>45743.0613541667</x:v>
      </x:c>
      <x:c r="L13022" s="12" t="inlineStr">
        <x:is>
          <x:t xml:space="preserve">Mark Graveline</x:t>
        </x:is>
      </x:c>
    </x:row>
    <x:row r="13023" hidden="0">
      <x:c r="A13023" s="1" t="inlineStr">
        <x:is>
          <x:t xml:space="preserve">ebfd1249-cc0a-f011-bae2-001dd8086906</x:t>
        </x:is>
      </x:c>
      <x:c r="B13023" s="2" t="inlineStr">
        <x:is>
          <x:t xml:space="preserve">hBFv83RwzfHEIRIp+ncevWfE6xqPY5wypmtRvoWA12yIeanI5dN/JUTLK+MYGvhytykwmAWTCAVxfukKhA0Dcg==</x:t>
        </x:is>
      </x:c>
      <x:c r="C13023" s="3">
        <x:v>45832.6902083333</x:v>
      </x:c>
      <x:c r="D13023" s="4" t="inlineStr">
        <x:is>
          <x:t xml:space="preserve">87955</x:t>
        </x:is>
      </x:c>
      <x:c r="E13023" s="5" t="inlineStr">
        <x:is>
          <x:t xml:space="preserve">[87955] JIMS' SAND AND STONE FACILITY</x:t>
        </x:is>
      </x:c>
      <x:c r="F13023" s="6" t="inlineStr">
        <x:is>
          <x:t xml:space="preserve">MO-87955</x:t>
        </x:is>
      </x:c>
      <x:c r="G13023" s="7"/>
      <x:c r="H13023" s="8"/>
      <x:c r="I13023" s="9"/>
      <x:c r="J13023" s="10" t="inlineStr">
        <x:is>
          <x:t xml:space="preserve">[87955] JIMS' SAND AND STONE FACILITY</x:t>
        </x:is>
      </x:c>
      <x:c r="K13023" s="11">
        <x:v>45743.0613541667</x:v>
      </x:c>
      <x:c r="L13023" s="12" t="inlineStr">
        <x:is>
          <x:t xml:space="preserve">Mark Graveline</x:t>
        </x:is>
      </x:c>
    </x:row>
    <x:row r="13024" hidden="0">
      <x:c r="A13024" s="1" t="inlineStr">
        <x:is>
          <x:t xml:space="preserve">9adb054a-cc0a-f011-bae2-001dd8086c87</x:t>
        </x:is>
      </x:c>
      <x:c r="B13024" s="2" t="inlineStr">
        <x:is>
          <x:t xml:space="preserve">mqVk3GgGfvVKIZpgneITtemquB3NnD3I+yQk2dxlaxAcqeO46nxv4wQuvFV8wf/li+Gq1mdR4PeftdDIPu/b9A==</x:t>
        </x:is>
      </x:c>
      <x:c r="C13024" s="3">
        <x:v>45832.6902083333</x:v>
      </x:c>
      <x:c r="D13024" s="4" t="inlineStr">
        <x:is>
          <x:t xml:space="preserve">88162</x:t>
        </x:is>
      </x:c>
      <x:c r="E13024" s="5" t="inlineStr">
        <x:is>
          <x:t xml:space="preserve">[88162] ARRANTS LOGGING</x:t>
        </x:is>
      </x:c>
      <x:c r="F13024" s="6" t="inlineStr">
        <x:is>
          <x:t xml:space="preserve">WA-88162</x:t>
        </x:is>
      </x:c>
      <x:c r="G13024" s="7"/>
      <x:c r="H13024" s="8"/>
      <x:c r="I13024" s="9"/>
      <x:c r="J13024" s="10" t="inlineStr">
        <x:is>
          <x:t xml:space="preserve">[88162] ARRANTS LOGGING</x:t>
        </x:is>
      </x:c>
      <x:c r="K13024" s="11">
        <x:v>45743.0613541667</x:v>
      </x:c>
      <x:c r="L13024" s="12" t="inlineStr">
        <x:is>
          <x:t xml:space="preserve">Mark Graveline</x:t>
        </x:is>
      </x:c>
    </x:row>
    <x:row r="13025" hidden="0">
      <x:c r="A13025" s="1" t="inlineStr">
        <x:is>
          <x:t xml:space="preserve">9bdb054a-cc0a-f011-bae2-001dd8086c87</x:t>
        </x:is>
      </x:c>
      <x:c r="B13025" s="2" t="inlineStr">
        <x:is>
          <x:t xml:space="preserve">x0iHv7WFXr7j5dthDMfpEv9VrzIFJpCATzkYK+PJzYX8oAYkOU0AinJmCZULzHOWNd95v7fObBF7YajlGYulpQ==</x:t>
        </x:is>
      </x:c>
      <x:c r="C13025" s="3">
        <x:v>45832.6902083333</x:v>
      </x:c>
      <x:c r="D13025" s="4" t="inlineStr">
        <x:is>
          <x:t xml:space="preserve">88090</x:t>
        </x:is>
      </x:c>
      <x:c r="E13025" s="5" t="inlineStr">
        <x:is>
          <x:t xml:space="preserve">[88090] Johnson Residence Betty Jean</x:t>
        </x:is>
      </x:c>
      <x:c r="F13025" s="6" t="inlineStr">
        <x:is>
          <x:t xml:space="preserve">MO-88090</x:t>
        </x:is>
      </x:c>
      <x:c r="G13025" s="7"/>
      <x:c r="H13025" s="8"/>
      <x:c r="I13025" s="9"/>
      <x:c r="J13025" s="10" t="inlineStr">
        <x:is>
          <x:t xml:space="preserve">[88090] Johnson Residence Betty Jean</x:t>
        </x:is>
      </x:c>
      <x:c r="K13025" s="11">
        <x:v>45743.0613541667</x:v>
      </x:c>
      <x:c r="L13025" s="12" t="inlineStr">
        <x:is>
          <x:t xml:space="preserve">Mark Graveline</x:t>
        </x:is>
      </x:c>
    </x:row>
    <x:row r="13026" hidden="0">
      <x:c r="A13026" s="1" t="inlineStr">
        <x:is>
          <x:t xml:space="preserve">a1db054a-cc0a-f011-bae2-001dd8086c87</x:t>
        </x:is>
      </x:c>
      <x:c r="B13026" s="2" t="inlineStr">
        <x:is>
          <x:t xml:space="preserve">TO0LnaitHmrZDdBk4Aqn7dNo70+Rz8SnYDp7pVfw1Kcqcy1O89tAawLgFb2+6a6YNic/TCOmX37ZfJrxXFaK8g==</x:t>
        </x:is>
      </x:c>
      <x:c r="C13026" s="3">
        <x:v>45832.6902083333</x:v>
      </x:c>
      <x:c r="D13026" s="4" t="inlineStr">
        <x:is>
          <x:t xml:space="preserve">87956</x:t>
        </x:is>
      </x:c>
      <x:c r="E13026" s="5" t="inlineStr">
        <x:is>
          <x:t xml:space="preserve">[87956] KIRSCHNER, GEORGE PROPERTY</x:t>
        </x:is>
      </x:c>
      <x:c r="F13026" s="6" t="inlineStr">
        <x:is>
          <x:t xml:space="preserve">RA-87956</x:t>
        </x:is>
      </x:c>
      <x:c r="G13026" s="7"/>
      <x:c r="H13026" s="8"/>
      <x:c r="I13026" s="9"/>
      <x:c r="J13026" s="10" t="inlineStr">
        <x:is>
          <x:t xml:space="preserve">[87956] KIRSCHNER, GEORGE PROPERTY</x:t>
        </x:is>
      </x:c>
      <x:c r="K13026" s="11">
        <x:v>45743.0613541667</x:v>
      </x:c>
      <x:c r="L13026" s="12" t="inlineStr">
        <x:is>
          <x:t xml:space="preserve">Mark Graveline</x:t>
        </x:is>
      </x:c>
    </x:row>
    <x:row r="13027" hidden="0">
      <x:c r="A13027" s="1" t="inlineStr">
        <x:is>
          <x:t xml:space="preserve">5bfb4046-cc0a-f011-bae2-001dd80a81a5</x:t>
        </x:is>
      </x:c>
      <x:c r="B13027" s="2" t="inlineStr">
        <x:is>
          <x:t xml:space="preserve">scjP+ac7STS1NwysLyLGeMSTMgrCVwqvLBIp/bJg9YnCUe+z5ADXLJzA7tTmtPWLyR4RnK1ef636R5/Mt8W5bg==</x:t>
        </x:is>
      </x:c>
      <x:c r="C13027" s="3">
        <x:v>45832.6902083333</x:v>
      </x:c>
      <x:c r="D13027" s="4" t="inlineStr">
        <x:is>
          <x:t xml:space="preserve">88096</x:t>
        </x:is>
      </x:c>
      <x:c r="E13027" s="5" t="inlineStr">
        <x:is>
          <x:t xml:space="preserve">[88096] Pillowtex Core Lab Building</x:t>
        </x:is>
      </x:c>
      <x:c r="F13027" s="6" t="inlineStr">
        <x:is>
          <x:t xml:space="preserve">MO-88096</x:t>
        </x:is>
      </x:c>
      <x:c r="G13027" s="7"/>
      <x:c r="H13027" s="8"/>
      <x:c r="I13027" s="9"/>
      <x:c r="J13027" s="10" t="inlineStr">
        <x:is>
          <x:t xml:space="preserve">[88096] Pillowtex Core Lab Building</x:t>
        </x:is>
      </x:c>
      <x:c r="K13027" s="11">
        <x:v>45743.0613541667</x:v>
      </x:c>
      <x:c r="L13027" s="12" t="inlineStr">
        <x:is>
          <x:t xml:space="preserve">Mark Graveline</x:t>
        </x:is>
      </x:c>
    </x:row>
    <x:row r="13028" hidden="0">
      <x:c r="A13028" s="1" t="inlineStr">
        <x:is>
          <x:t xml:space="preserve">ffd99347-cc0a-f011-bae2-001dd80be47d</x:t>
        </x:is>
      </x:c>
      <x:c r="B13028" s="2" t="inlineStr">
        <x:is>
          <x:t xml:space="preserve">dYykD5v6IdbVQmc2rE9F7jd8Ye6lLcv9NHCqwn4ga6Rp+VcfDys///RgZ1SO5AufSBj1nRw9+CsmvLUR6H0PIw==</x:t>
        </x:is>
      </x:c>
      <x:c r="C13028" s="3">
        <x:v>45832.6902083333</x:v>
      </x:c>
      <x:c r="D13028" s="4" t="inlineStr">
        <x:is>
          <x:t xml:space="preserve">88113</x:t>
        </x:is>
      </x:c>
      <x:c r="E13028" s="5" t="inlineStr">
        <x:is>
          <x:t xml:space="preserve">[88113] Bob's 66- Former non UST</x:t>
        </x:is>
      </x:c>
      <x:c r="F13028" s="6" t="inlineStr">
        <x:is>
          <x:t xml:space="preserve">AS-88113</x:t>
        </x:is>
      </x:c>
      <x:c r="G13028" s="7"/>
      <x:c r="H13028" s="8"/>
      <x:c r="I13028" s="9"/>
      <x:c r="J13028" s="10" t="inlineStr">
        <x:is>
          <x:t xml:space="preserve">[88113] Bob's 66- Former non UST</x:t>
        </x:is>
      </x:c>
      <x:c r="K13028" s="11">
        <x:v>45743.0613541667</x:v>
      </x:c>
      <x:c r="L13028" s="12" t="inlineStr">
        <x:is>
          <x:t xml:space="preserve">Mark Graveline</x:t>
        </x:is>
      </x:c>
    </x:row>
    <x:row r="13029" hidden="0">
      <x:c r="A13029" s="1" t="inlineStr">
        <x:is>
          <x:t xml:space="preserve">0ada9347-cc0a-f011-bae2-001dd80be47d</x:t>
        </x:is>
      </x:c>
      <x:c r="B13029" s="2" t="inlineStr">
        <x:is>
          <x:t xml:space="preserve">ZCRTz6ivT2p7eGf8zMVFSiGqJWgnVVI3OCtikgGjhdQrtVA7dLBn8JLGNuJVCg0zWqsu4UdM/gE1mXsK3JF0Gg==</x:t>
        </x:is>
      </x:c>
      <x:c r="C13029" s="3">
        <x:v>45832.6902083333</x:v>
      </x:c>
      <x:c r="D13029" s="4" t="inlineStr">
        <x:is>
          <x:t xml:space="preserve">88037</x:t>
        </x:is>
      </x:c>
      <x:c r="E13029" s="5" t="inlineStr">
        <x:is>
          <x:t xml:space="preserve">[88037] Crossroads Grocery</x:t>
        </x:is>
      </x:c>
      <x:c r="F13029" s="6" t="inlineStr">
        <x:is>
          <x:t xml:space="preserve">RA-88037</x:t>
        </x:is>
      </x:c>
      <x:c r="G13029" s="7"/>
      <x:c r="H13029" s="8"/>
      <x:c r="I13029" s="9"/>
      <x:c r="J13029" s="10" t="inlineStr">
        <x:is>
          <x:t xml:space="preserve">[88037] Crossroads Grocery</x:t>
        </x:is>
      </x:c>
      <x:c r="K13029" s="11">
        <x:v>45743.0613541667</x:v>
      </x:c>
      <x:c r="L13029" s="12" t="inlineStr">
        <x:is>
          <x:t xml:space="preserve">Mark Graveline</x:t>
        </x:is>
      </x:c>
    </x:row>
    <x:row r="13030" hidden="0">
      <x:c r="A13030" s="1" t="inlineStr">
        <x:is>
          <x:t xml:space="preserve">95d8e54a-cc0a-f011-bae2-001dd802df30</x:t>
        </x:is>
      </x:c>
      <x:c r="B13030" s="2" t="inlineStr">
        <x:is>
          <x:t xml:space="preserve">fTzfqi8tXaIQffryIrkXX1bjDSBn+OWgS4kyDQSC9pYyWJb90EkBG4RuDv0zyLFeu6bmR5zYaw8ZcO+8iVpj6w==</x:t>
        </x:is>
      </x:c>
      <x:c r="C13030" s="3">
        <x:v>45832.6902083333</x:v>
      </x:c>
      <x:c r="D13030" s="4" t="inlineStr">
        <x:is>
          <x:t xml:space="preserve">88118</x:t>
        </x:is>
      </x:c>
      <x:c r="E13030" s="5" t="inlineStr">
        <x:is>
          <x:t xml:space="preserve">[88118] Steverson, Judith Property</x:t>
        </x:is>
      </x:c>
      <x:c r="F13030" s="6" t="inlineStr">
        <x:is>
          <x:t xml:space="preserve">MO-88118</x:t>
        </x:is>
      </x:c>
      <x:c r="G13030" s="7"/>
      <x:c r="H13030" s="8"/>
      <x:c r="I13030" s="9"/>
      <x:c r="J13030" s="10" t="inlineStr">
        <x:is>
          <x:t xml:space="preserve">[88118] Steverson, Judith Property</x:t>
        </x:is>
      </x:c>
      <x:c r="K13030" s="11">
        <x:v>45743.0613425926</x:v>
      </x:c>
      <x:c r="L13030" s="12" t="inlineStr">
        <x:is>
          <x:t xml:space="preserve">Mark Graveline</x:t>
        </x:is>
      </x:c>
    </x:row>
    <x:row r="13031" hidden="0">
      <x:c r="A13031" s="1" t="inlineStr">
        <x:is>
          <x:t xml:space="preserve">2fd16748-cc0a-f011-bae2-001dd8036df1</x:t>
        </x:is>
      </x:c>
      <x:c r="B13031" s="2" t="inlineStr">
        <x:is>
          <x:t xml:space="preserve">Cliw6kIya/oV9aNg04Srcy9dzsrNi3TR/ZQ5JR+GU5lPyQxfhciwB0K+SLveZkOAHUgOiH5u+qcYBZbbFck8qQ==</x:t>
        </x:is>
      </x:c>
      <x:c r="C13031" s="3">
        <x:v>45832.6902199074</x:v>
      </x:c>
      <x:c r="D13031" s="4" t="inlineStr">
        <x:is>
          <x:t xml:space="preserve">87980</x:t>
        </x:is>
      </x:c>
      <x:c r="E13031" s="5" t="inlineStr">
        <x:is>
          <x:t xml:space="preserve">[87980] JOHNSTON CO. AUTO SALVAGE</x:t>
        </x:is>
      </x:c>
      <x:c r="F13031" s="6" t="inlineStr">
        <x:is>
          <x:t xml:space="preserve">FA-87980</x:t>
        </x:is>
      </x:c>
      <x:c r="G13031" s="7"/>
      <x:c r="H13031" s="8"/>
      <x:c r="I13031" s="9"/>
      <x:c r="J13031" s="10" t="inlineStr">
        <x:is>
          <x:t xml:space="preserve">[87980] JOHNSTON CO. AUTO SALVAGE</x:t>
        </x:is>
      </x:c>
      <x:c r="K13031" s="11">
        <x:v>45743.0613425926</x:v>
      </x:c>
      <x:c r="L13031" s="12" t="inlineStr">
        <x:is>
          <x:t xml:space="preserve">Mark Graveline</x:t>
        </x:is>
      </x:c>
    </x:row>
    <x:row r="13032" hidden="0">
      <x:c r="A13032" s="1" t="inlineStr">
        <x:is>
          <x:t xml:space="preserve">1e095247-cc0a-f011-bae2-001dd803fda3</x:t>
        </x:is>
      </x:c>
      <x:c r="B13032" s="2" t="inlineStr">
        <x:is>
          <x:t xml:space="preserve">ukzf5lcdd0tsMMEN6PM7iBjYe/9Nj8x5QI8gcIx9EIIlW7ngtGNKi9QqPo7Q+LB8p6qwcetm6uUpdHUhD5vb0w==</x:t>
        </x:is>
      </x:c>
      <x:c r="C13032" s="3">
        <x:v>45832.6902199074</x:v>
      </x:c>
      <x:c r="D13032" s="4" t="inlineStr">
        <x:is>
          <x:t xml:space="preserve">88152</x:t>
        </x:is>
      </x:c>
      <x:c r="E13032" s="5" t="inlineStr">
        <x:is>
          <x:t xml:space="preserve">[88152] APAC WASHINGTON ASPHALT PLANT</x:t>
        </x:is>
      </x:c>
      <x:c r="F13032" s="6" t="inlineStr">
        <x:is>
          <x:t xml:space="preserve">WA-88152</x:t>
        </x:is>
      </x:c>
      <x:c r="G13032" s="7"/>
      <x:c r="H13032" s="8"/>
      <x:c r="I13032" s="9"/>
      <x:c r="J13032" s="10" t="inlineStr">
        <x:is>
          <x:t xml:space="preserve">[88152] APAC WASHINGTON ASPHALT PLANT</x:t>
        </x:is>
      </x:c>
      <x:c r="K13032" s="11">
        <x:v>45743.0613425926</x:v>
      </x:c>
      <x:c r="L13032" s="12" t="inlineStr">
        <x:is>
          <x:t xml:space="preserve">Mark Graveline</x:t>
        </x:is>
      </x:c>
    </x:row>
    <x:row r="13033" hidden="0">
      <x:c r="A13033" s="1" t="inlineStr">
        <x:is>
          <x:t xml:space="preserve">d6637a47-cc0a-f011-bae2-001dd80649eb</x:t>
        </x:is>
      </x:c>
      <x:c r="B13033" s="2" t="inlineStr">
        <x:is>
          <x:t xml:space="preserve">Ki4ZL74qx9MmF5TtqzXPBxFZ3MLjwl7ubI3QrV3QrkuVa45+OFV3j1z4Czx8/Wk1HctyhWxxNumYuvBp4AeRZQ==</x:t>
        </x:is>
      </x:c>
      <x:c r="C13033" s="3">
        <x:v>45832.6902199074</x:v>
      </x:c>
      <x:c r="D13033" s="4" t="inlineStr">
        <x:is>
          <x:t xml:space="preserve">88073</x:t>
        </x:is>
      </x:c>
      <x:c r="E13033" s="5" t="inlineStr">
        <x:is>
          <x:t xml:space="preserve">[88073] LAWNDALE BAPTIST CHURCH</x:t>
        </x:is>
      </x:c>
      <x:c r="F13033" s="6" t="inlineStr">
        <x:is>
          <x:t xml:space="preserve">WS-88073</x:t>
        </x:is>
      </x:c>
      <x:c r="G13033" s="7"/>
      <x:c r="H13033" s="8"/>
      <x:c r="I13033" s="9"/>
      <x:c r="J13033" s="10" t="inlineStr">
        <x:is>
          <x:t xml:space="preserve">[88073] LAWNDALE BAPTIST CHURCH</x:t>
        </x:is>
      </x:c>
      <x:c r="K13033" s="11">
        <x:v>45743.0613425926</x:v>
      </x:c>
      <x:c r="L13033" s="12" t="inlineStr">
        <x:is>
          <x:t xml:space="preserve">Mark Graveline</x:t>
        </x:is>
      </x:c>
    </x:row>
    <x:row r="13034" hidden="0">
      <x:c r="A13034" s="1" t="inlineStr">
        <x:is>
          <x:t xml:space="preserve">fb637a47-cc0a-f011-bae2-001dd80649eb</x:t>
        </x:is>
      </x:c>
      <x:c r="B13034" s="2" t="inlineStr">
        <x:is>
          <x:t xml:space="preserve">rJbWhcGQj99ytjKCaUofz2tGH6cXgsU2EnqYkBcRbDOw/F1JXYRO4Rk6G4AGe42p1WlKmUKEv8L9/lf0lraYsQ==</x:t>
        </x:is>
      </x:c>
      <x:c r="C13034" s="3">
        <x:v>45832.6902199074</x:v>
      </x:c>
      <x:c r="D13034" s="4" t="inlineStr">
        <x:is>
          <x:t xml:space="preserve">88095</x:t>
        </x:is>
      </x:c>
      <x:c r="E13034" s="5" t="inlineStr">
        <x:is>
          <x:t xml:space="preserve">[88095] DON'S AUTO PARTS #2</x:t>
        </x:is>
      </x:c>
      <x:c r="F13034" s="6" t="inlineStr">
        <x:is>
          <x:t xml:space="preserve">MO-88139</x:t>
        </x:is>
      </x:c>
      <x:c r="G13034" s="7"/>
      <x:c r="H13034" s="8"/>
      <x:c r="I13034" s="9"/>
      <x:c r="J13034" s="10" t="inlineStr">
        <x:is>
          <x:t xml:space="preserve">[88095] DON'S AUTO PARTS #2</x:t>
        </x:is>
      </x:c>
      <x:c r="K13034" s="11">
        <x:v>45743.0613425926</x:v>
      </x:c>
      <x:c r="L13034" s="12" t="inlineStr">
        <x:is>
          <x:t xml:space="preserve">Mark Graveline</x:t>
        </x:is>
      </x:c>
    </x:row>
    <x:row r="13035" hidden="0">
      <x:c r="A13035" s="1" t="inlineStr">
        <x:is>
          <x:t xml:space="preserve">15555d4a-cc0a-f011-bae2-001dd8064fb1</x:t>
        </x:is>
      </x:c>
      <x:c r="B13035" s="2" t="inlineStr">
        <x:is>
          <x:t xml:space="preserve">CydG2XZL1pDbI+QOFwOcpsYzF2N63UWB1Db98qo1T9r2UyFVu+LDA5tK2mbQVpEkVh52srAml4y5lQWfqman0A==</x:t>
        </x:is>
      </x:c>
      <x:c r="C13035" s="3">
        <x:v>45832.6902199074</x:v>
      </x:c>
      <x:c r="D13035" s="4" t="inlineStr">
        <x:is>
          <x:t xml:space="preserve">87951</x:t>
        </x:is>
      </x:c>
      <x:c r="E13035" s="5" t="inlineStr">
        <x:is>
          <x:t xml:space="preserve">[87951] Starnes Property</x:t>
        </x:is>
      </x:c>
      <x:c r="F13035" s="6" t="inlineStr">
        <x:is>
          <x:t xml:space="preserve">AS-87951</x:t>
        </x:is>
      </x:c>
      <x:c r="G13035" s="7"/>
      <x:c r="H13035" s="8"/>
      <x:c r="I13035" s="9"/>
      <x:c r="J13035" s="10" t="inlineStr">
        <x:is>
          <x:t xml:space="preserve">[87951] Starnes Property</x:t>
        </x:is>
      </x:c>
      <x:c r="K13035" s="11">
        <x:v>45743.0613425926</x:v>
      </x:c>
      <x:c r="L13035" s="12" t="inlineStr">
        <x:is>
          <x:t xml:space="preserve">Mark Graveline</x:t>
        </x:is>
      </x:c>
    </x:row>
    <x:row r="13036" hidden="0">
      <x:c r="A13036" s="1" t="inlineStr">
        <x:is>
          <x:t xml:space="preserve">17555d4a-cc0a-f011-bae2-001dd8064fb1</x:t>
        </x:is>
      </x:c>
      <x:c r="B13036" s="2" t="inlineStr">
        <x:is>
          <x:t xml:space="preserve">+iL3ty1E/D3sKoQXzz8LWMfF22AnB3nbB1mDWCAyGUJ2gYxIxTSVCX5/aCq6CruahzK5M4VOcPJ0IdMtAiftrw==</x:t>
        </x:is>
      </x:c>
      <x:c r="C13036" s="3">
        <x:v>45832.6902199074</x:v>
      </x:c>
      <x:c r="D13036" s="4" t="inlineStr">
        <x:is>
          <x:t xml:space="preserve">87853</x:t>
        </x:is>
      </x:c>
      <x:c r="E13036" s="5" t="inlineStr">
        <x:is>
          <x:t xml:space="preserve">[87853] CRANDELLS STORE</x:t>
        </x:is>
      </x:c>
      <x:c r="F13036" s="6" t="inlineStr">
        <x:is>
          <x:t xml:space="preserve">WA-87853</x:t>
        </x:is>
      </x:c>
      <x:c r="G13036" s="7"/>
      <x:c r="H13036" s="8"/>
      <x:c r="I13036" s="9"/>
      <x:c r="J13036" s="10" t="inlineStr">
        <x:is>
          <x:t xml:space="preserve">[87853] CRANDELLS STORE</x:t>
        </x:is>
      </x:c>
      <x:c r="K13036" s="11">
        <x:v>45743.0613425926</x:v>
      </x:c>
      <x:c r="L13036" s="12" t="inlineStr">
        <x:is>
          <x:t xml:space="preserve">Mark Graveline</x:t>
        </x:is>
      </x:c>
    </x:row>
    <x:row r="13037" hidden="0">
      <x:c r="A13037" s="1" t="inlineStr">
        <x:is>
          <x:t xml:space="preserve">28984648-cc0a-f011-bae2-001dd808648d</x:t>
        </x:is>
      </x:c>
      <x:c r="B13037" s="2" t="inlineStr">
        <x:is>
          <x:t xml:space="preserve">+l1laW4bpYpNLAxLzboHAHg0OuMLyEOYLLJu7q/SEaE+8WIy5oNpgi3XEkz5uQPOuFeP85F4Y7ggQZO3b2J5/g==</x:t>
        </x:is>
      </x:c>
      <x:c r="C13037" s="3">
        <x:v>45832.6902199074</x:v>
      </x:c>
      <x:c r="D13037" s="4" t="inlineStr">
        <x:is>
          <x:t xml:space="preserve">88068</x:t>
        </x:is>
      </x:c>
      <x:c r="E13037" s="5" t="inlineStr">
        <x:is>
          <x:t xml:space="preserve">[88068] Woodfin Auto Salvage</x:t>
        </x:is>
      </x:c>
      <x:c r="F13037" s="6" t="inlineStr">
        <x:is>
          <x:t xml:space="preserve">AS-88068</x:t>
        </x:is>
      </x:c>
      <x:c r="G13037" s="7"/>
      <x:c r="H13037" s="8"/>
      <x:c r="I13037" s="9"/>
      <x:c r="J13037" s="10" t="inlineStr">
        <x:is>
          <x:t xml:space="preserve">[88068] Woodfin Auto Salvage</x:t>
        </x:is>
      </x:c>
      <x:c r="K13037" s="11">
        <x:v>45743.0613425926</x:v>
      </x:c>
      <x:c r="L13037" s="12" t="inlineStr">
        <x:is>
          <x:t xml:space="preserve">Mark Graveline</x:t>
        </x:is>
      </x:c>
    </x:row>
    <x:row r="13038" hidden="0">
      <x:c r="A13038" s="1" t="inlineStr">
        <x:is>
          <x:t xml:space="preserve">2b984648-cc0a-f011-bae2-001dd808648d</x:t>
        </x:is>
      </x:c>
      <x:c r="B13038" s="2" t="inlineStr">
        <x:is>
          <x:t xml:space="preserve">SH9BmCO+kSFDWqqc3Hik926nDiaAziFtJ61NdJn4ndA+NdUkE/s/BwLsfGM0NzVQDiHqLayvs7gp3NyTLrvYTw==</x:t>
        </x:is>
      </x:c>
      <x:c r="C13038" s="3">
        <x:v>45832.6902199074</x:v>
      </x:c>
      <x:c r="D13038" s="4" t="inlineStr">
        <x:is>
          <x:t xml:space="preserve">88092</x:t>
        </x:is>
      </x:c>
      <x:c r="E13038" s="5" t="inlineStr">
        <x:is>
          <x:t xml:space="preserve">[88092] Cranford Wood Carving Plant 4</x:t>
        </x:is>
      </x:c>
      <x:c r="F13038" s="6" t="inlineStr">
        <x:is>
          <x:t xml:space="preserve">MO-88092</x:t>
        </x:is>
      </x:c>
      <x:c r="G13038" s="7"/>
      <x:c r="H13038" s="8"/>
      <x:c r="I13038" s="9"/>
      <x:c r="J13038" s="10" t="inlineStr">
        <x:is>
          <x:t xml:space="preserve">[88092] Cranford Wood Carving Plant 4</x:t>
        </x:is>
      </x:c>
      <x:c r="K13038" s="11">
        <x:v>45743.0613425926</x:v>
      </x:c>
      <x:c r="L13038" s="12" t="inlineStr">
        <x:is>
          <x:t xml:space="preserve">Mark Graveline</x:t>
        </x:is>
      </x:c>
    </x:row>
    <x:row r="13039" hidden="0">
      <x:c r="A13039" s="1" t="inlineStr">
        <x:is>
          <x:t xml:space="preserve">41984648-cc0a-f011-bae2-001dd808648d</x:t>
        </x:is>
      </x:c>
      <x:c r="B13039" s="2" t="inlineStr">
        <x:is>
          <x:t xml:space="preserve">TvZMGlZtcSTiaorBcIDXvO0/jnPS4sgY8xNvgZWclZ3TyMlvkvnlj0WLH3uAEQzKBBXbXJzJ79AbnCKWq1vqkg==</x:t>
        </x:is>
      </x:c>
      <x:c r="C13039" s="3">
        <x:v>45832.6902199074</x:v>
      </x:c>
      <x:c r="D13039" s="4" t="inlineStr">
        <x:is>
          <x:t xml:space="preserve">88076</x:t>
        </x:is>
      </x:c>
      <x:c r="E13039" s="5" t="inlineStr">
        <x:is>
          <x:t xml:space="preserve">[88076] Pinetops Release</x:t>
        </x:is>
      </x:c>
      <x:c r="F13039" s="6" t="inlineStr">
        <x:is>
          <x:t xml:space="preserve">RA-88076</x:t>
        </x:is>
      </x:c>
      <x:c r="G13039" s="7"/>
      <x:c r="H13039" s="8"/>
      <x:c r="I13039" s="9"/>
      <x:c r="J13039" s="10" t="inlineStr">
        <x:is>
          <x:t xml:space="preserve">[88076] Pinetops Release</x:t>
        </x:is>
      </x:c>
      <x:c r="K13039" s="11">
        <x:v>45743.0613425926</x:v>
      </x:c>
      <x:c r="L13039" s="12" t="inlineStr">
        <x:is>
          <x:t xml:space="preserve">Mark Graveline</x:t>
        </x:is>
      </x:c>
    </x:row>
    <x:row r="13040" hidden="0">
      <x:c r="A13040" s="1" t="inlineStr">
        <x:is>
          <x:t xml:space="preserve">59fd1249-cc0a-f011-bae2-001dd8086906</x:t>
        </x:is>
      </x:c>
      <x:c r="B13040" s="2" t="inlineStr">
        <x:is>
          <x:t xml:space="preserve">rmv3DdXVLklF0DqandBncrgJvF64iVdf1T4ZNADHdK+l+b9ZhdFy5syQuGc9TglJNwQdvP/Ye+XqdEm6HYspwA==</x:t>
        </x:is>
      </x:c>
      <x:c r="C13040" s="3">
        <x:v>45832.6902199074</x:v>
      </x:c>
      <x:c r="D13040" s="4" t="inlineStr">
        <x:is>
          <x:t xml:space="preserve">88084</x:t>
        </x:is>
      </x:c>
      <x:c r="E13040" s="5" t="inlineStr">
        <x:is>
          <x:t xml:space="preserve">[88084] Worthdale Transformer Release</x:t>
        </x:is>
      </x:c>
      <x:c r="F13040" s="6" t="inlineStr">
        <x:is>
          <x:t xml:space="preserve">RA-88084</x:t>
        </x:is>
      </x:c>
      <x:c r="G13040" s="7"/>
      <x:c r="H13040" s="8"/>
      <x:c r="I13040" s="9"/>
      <x:c r="J13040" s="10" t="inlineStr">
        <x:is>
          <x:t xml:space="preserve">[88084] Worthdale Transformer Release</x:t>
        </x:is>
      </x:c>
      <x:c r="K13040" s="11">
        <x:v>45743.0613425926</x:v>
      </x:c>
      <x:c r="L13040" s="12" t="inlineStr">
        <x:is>
          <x:t xml:space="preserve">Mark Graveline</x:t>
        </x:is>
      </x:c>
    </x:row>
    <x:row r="13041" hidden="0">
      <x:c r="A13041" s="1" t="inlineStr">
        <x:is>
          <x:t xml:space="preserve">d024c54a-cc0a-f011-bae2-001dd80c4b75</x:t>
        </x:is>
      </x:c>
      <x:c r="B13041" s="2" t="inlineStr">
        <x:is>
          <x:t xml:space="preserve">Ngplh/BwrljjX17iZfdVDVwHudHeSt12Hfm3/csWLoOQwokUEmNmDbmXs79gquaDE7pUWMlIP0+pL7rWrTRs+w==</x:t>
        </x:is>
      </x:c>
      <x:c r="C13041" s="3">
        <x:v>45832.6902199074</x:v>
      </x:c>
      <x:c r="D13041" s="4" t="inlineStr">
        <x:is>
          <x:t xml:space="preserve">88056</x:t>
        </x:is>
      </x:c>
      <x:c r="E13041" s="5" t="inlineStr">
        <x:is>
          <x:t xml:space="preserve">[88056] ALBEMARLE SCHOOL AST OVERFILL</x:t>
        </x:is>
      </x:c>
      <x:c r="F13041" s="6" t="inlineStr">
        <x:is>
          <x:t xml:space="preserve">WA-88056</x:t>
        </x:is>
      </x:c>
      <x:c r="G13041" s="7"/>
      <x:c r="H13041" s="8"/>
      <x:c r="I13041" s="9"/>
      <x:c r="J13041" s="10" t="inlineStr">
        <x:is>
          <x:t xml:space="preserve">[88056] ALBEMARLE SCHOOL AST OVERFILL</x:t>
        </x:is>
      </x:c>
      <x:c r="K13041" s="11">
        <x:v>45743.0613425926</x:v>
      </x:c>
      <x:c r="L13041" s="12" t="inlineStr">
        <x:is>
          <x:t xml:space="preserve">Mark Graveline</x:t>
        </x:is>
      </x:c>
    </x:row>
    <x:row r="13042" hidden="0">
      <x:c r="A13042" s="1" t="inlineStr">
        <x:is>
          <x:t xml:space="preserve">d224c54a-cc0a-f011-bae2-001dd80c4b75</x:t>
        </x:is>
      </x:c>
      <x:c r="B13042" s="2" t="inlineStr">
        <x:is>
          <x:t xml:space="preserve">oZ++fNw9uwYhu06ET2LAgslnhg10vy8Y3iM1mx6UVMfqTbyxrt/mvlglKa/fgC1JLVJEW+CQMCaUK853L4r2tw==</x:t>
        </x:is>
      </x:c>
      <x:c r="C13042" s="3">
        <x:v>45832.6902314815</x:v>
      </x:c>
      <x:c r="D13042" s="4" t="inlineStr">
        <x:is>
          <x:t xml:space="preserve">87898</x:t>
        </x:is>
      </x:c>
      <x:c r="E13042" s="5" t="inlineStr">
        <x:is>
          <x:t xml:space="preserve">[87898] Coastal Power and Electric</x:t>
        </x:is>
      </x:c>
      <x:c r="F13042" s="6" t="inlineStr">
        <x:is>
          <x:t xml:space="preserve">WI-87898</x:t>
        </x:is>
      </x:c>
      <x:c r="G13042" s="7"/>
      <x:c r="H13042" s="8"/>
      <x:c r="I13042" s="9"/>
      <x:c r="J13042" s="10" t="inlineStr">
        <x:is>
          <x:t xml:space="preserve">[87898] Coastal Power and Electric</x:t>
        </x:is>
      </x:c>
      <x:c r="K13042" s="11">
        <x:v>45743.0613425926</x:v>
      </x:c>
      <x:c r="L13042" s="12" t="inlineStr">
        <x:is>
          <x:t xml:space="preserve">Mark Graveline</x:t>
        </x:is>
      </x:c>
    </x:row>
    <x:row r="13043" hidden="0">
      <x:c r="A13043" s="1" t="inlineStr">
        <x:is>
          <x:t xml:space="preserve">d424c54a-cc0a-f011-bae2-001dd80c4b75</x:t>
        </x:is>
      </x:c>
      <x:c r="B13043" s="2" t="inlineStr">
        <x:is>
          <x:t xml:space="preserve">5V5rAvN9okPFZGkPdKOxgCVfmczx8BXRrx1BnMxSu48wW0+C0341wNuO9NanrdiQYP0jqZEH+v8RCrqPwbFhxQ==</x:t>
        </x:is>
      </x:c>
      <x:c r="C13043" s="3">
        <x:v>45832.6902314815</x:v>
      </x:c>
      <x:c r="D13043" s="4" t="inlineStr">
        <x:is>
          <x:t xml:space="preserve">88032</x:t>
        </x:is>
      </x:c>
      <x:c r="E13043" s="5" t="inlineStr">
        <x:is>
          <x:t xml:space="preserve">[88032] NATURAL CARE LABS, INC.</x:t>
        </x:is>
      </x:c>
      <x:c r="F13043" s="6" t="inlineStr">
        <x:is>
          <x:t xml:space="preserve">WS-88032</x:t>
        </x:is>
      </x:c>
      <x:c r="G13043" s="7"/>
      <x:c r="H13043" s="8"/>
      <x:c r="I13043" s="9"/>
      <x:c r="J13043" s="10" t="inlineStr">
        <x:is>
          <x:t xml:space="preserve">[88032] NATURAL CARE LABS, INC.</x:t>
        </x:is>
      </x:c>
      <x:c r="K13043" s="11">
        <x:v>45743.0613425926</x:v>
      </x:c>
      <x:c r="L13043" s="12" t="inlineStr">
        <x:is>
          <x:t xml:space="preserve">Mark Graveline</x:t>
        </x:is>
      </x:c>
    </x:row>
    <x:row r="13044" hidden="0">
      <x:c r="A13044" s="1" t="inlineStr">
        <x:is>
          <x:t xml:space="preserve">8197ed44-cc0a-f011-bae2-001dd802df30</x:t>
        </x:is>
      </x:c>
      <x:c r="B13044" s="2" t="inlineStr">
        <x:is>
          <x:t xml:space="preserve">UbQ1J2IbNzryddwyHThondI7D/QXc/u2Z6EFMnL/g/wUbXTFSL+VRxvJfhlf1ba7ceFf3GdB+Ji/eMJ9hB+XeQ==</x:t>
        </x:is>
      </x:c>
      <x:c r="C13044" s="3">
        <x:v>45832.6902314815</x:v>
      </x:c>
      <x:c r="D13044" s="4" t="inlineStr">
        <x:is>
          <x:t xml:space="preserve">88105</x:t>
        </x:is>
      </x:c>
      <x:c r="E13044" s="5" t="inlineStr">
        <x:is>
          <x:t xml:space="preserve">[88105] Case Farms (Fmr New Hope Feeds AST)</x:t>
        </x:is>
      </x:c>
      <x:c r="F13044" s="6" t="inlineStr">
        <x:is>
          <x:t xml:space="preserve">WA-89058</x:t>
        </x:is>
      </x:c>
      <x:c r="G13044" s="7"/>
      <x:c r="H13044" s="8"/>
      <x:c r="I13044" s="9"/>
      <x:c r="J13044" s="10" t="inlineStr">
        <x:is>
          <x:t xml:space="preserve">[88105] Case Farms (Fmr New Hope Feeds AST)</x:t>
        </x:is>
      </x:c>
      <x:c r="K13044" s="11">
        <x:v>45743.0613310185</x:v>
      </x:c>
      <x:c r="L13044" s="12" t="inlineStr">
        <x:is>
          <x:t xml:space="preserve">Mark Graveline</x:t>
        </x:is>
      </x:c>
    </x:row>
    <x:row r="13045" hidden="0">
      <x:c r="A13045" s="1" t="inlineStr">
        <x:is>
          <x:t xml:space="preserve">a997ed44-cc0a-f011-bae2-001dd802df30</x:t>
        </x:is>
      </x:c>
      <x:c r="B13045" s="2" t="inlineStr">
        <x:is>
          <x:t xml:space="preserve">LhZ09Sm1pH7I0H+9/tmzlevm7mogogKIaxcdEUeqU5XQtCQabWjQSbu3Uruv4IU/nbNL430b6jN+gwG5TZo6FA==</x:t>
        </x:is>
      </x:c>
      <x:c r="C13045" s="3">
        <x:v>45832.6902314815</x:v>
      </x:c>
      <x:c r="D13045" s="4" t="inlineStr">
        <x:is>
          <x:t xml:space="preserve">88107</x:t>
        </x:is>
      </x:c>
      <x:c r="E13045" s="5" t="inlineStr">
        <x:is>
          <x:t xml:space="preserve">[88107] Don's Auto #3</x:t>
        </x:is>
      </x:c>
      <x:c r="F13045" s="6" t="inlineStr">
        <x:is>
          <x:t xml:space="preserve">MO-88107</x:t>
        </x:is>
      </x:c>
      <x:c r="G13045" s="7"/>
      <x:c r="H13045" s="8"/>
      <x:c r="I13045" s="9"/>
      <x:c r="J13045" s="10" t="inlineStr">
        <x:is>
          <x:t xml:space="preserve">[88107] Don's Auto #3</x:t>
        </x:is>
      </x:c>
      <x:c r="K13045" s="11">
        <x:v>45743.0613310185</x:v>
      </x:c>
      <x:c r="L13045" s="12" t="inlineStr">
        <x:is>
          <x:t xml:space="preserve">Mark Graveline</x:t>
        </x:is>
      </x:c>
    </x:row>
    <x:row r="13046" hidden="0">
      <x:c r="A13046" s="1" t="inlineStr">
        <x:is>
          <x:t xml:space="preserve">72d06748-cc0a-f011-bae2-001dd8036df1</x:t>
        </x:is>
      </x:c>
      <x:c r="B13046" s="2" t="inlineStr">
        <x:is>
          <x:t xml:space="preserve">XV4cKD8ljDSNymKZUKJZqo/kGGVVpCTFw0/uN5CYnL9advR/y0CwYfwv3YlI3Nqv2dwUZ8r5gji3bLUzUgJ1KQ==</x:t>
        </x:is>
      </x:c>
      <x:c r="C13046" s="3">
        <x:v>45832.6902314815</x:v>
      </x:c>
      <x:c r="D13046" s="4" t="inlineStr">
        <x:is>
          <x:t xml:space="preserve">87986</x:t>
        </x:is>
      </x:c>
      <x:c r="E13046" s="5" t="inlineStr">
        <x:is>
          <x:t xml:space="preserve">[87986] SWIFT TRANSPORTATION</x:t>
        </x:is>
      </x:c>
      <x:c r="F13046" s="6" t="inlineStr">
        <x:is>
          <x:t xml:space="preserve">RA-87986</x:t>
        </x:is>
      </x:c>
      <x:c r="G13046" s="7"/>
      <x:c r="H13046" s="8"/>
      <x:c r="I13046" s="9"/>
      <x:c r="J13046" s="10" t="inlineStr">
        <x:is>
          <x:t xml:space="preserve">[87986] SWIFT TRANSPORTATION</x:t>
        </x:is>
      </x:c>
      <x:c r="K13046" s="11">
        <x:v>45743.0613310185</x:v>
      </x:c>
      <x:c r="L13046" s="12" t="inlineStr">
        <x:is>
          <x:t xml:space="preserve">Mark Graveline</x:t>
        </x:is>
      </x:c>
    </x:row>
    <x:row r="13047" hidden="0">
      <x:c r="A13047" s="1" t="inlineStr">
        <x:is>
          <x:t xml:space="preserve">10095247-cc0a-f011-bae2-001dd803fda3</x:t>
        </x:is>
      </x:c>
      <x:c r="B13047" s="2" t="inlineStr">
        <x:is>
          <x:t xml:space="preserve">rHvOGnR74MruJmebBbPyhOfm1eUho3FTH7pvbv3Wh8whkOxPTaiWqEAel4dHsc6KEINMY8oU1Va9IvQDaGl0qg==</x:t>
        </x:is>
      </x:c>
      <x:c r="C13047" s="3">
        <x:v>45832.6902314815</x:v>
      </x:c>
      <x:c r="D13047" s="4" t="inlineStr">
        <x:is>
          <x:t xml:space="preserve">88106</x:t>
        </x:is>
      </x:c>
      <x:c r="E13047" s="5" t="inlineStr">
        <x:is>
          <x:t xml:space="preserve">[88106] 749 Pameter Road Property</x:t>
        </x:is>
      </x:c>
      <x:c r="F13047" s="6" t="inlineStr">
        <x:is>
          <x:t xml:space="preserve">WI-88106</x:t>
        </x:is>
      </x:c>
      <x:c r="G13047" s="7"/>
      <x:c r="H13047" s="8"/>
      <x:c r="I13047" s="9"/>
      <x:c r="J13047" s="10" t="inlineStr">
        <x:is>
          <x:t xml:space="preserve">[88106] 749 Pameter Road Property</x:t>
        </x:is>
      </x:c>
      <x:c r="K13047" s="11">
        <x:v>45743.0613310185</x:v>
      </x:c>
      <x:c r="L13047" s="12" t="inlineStr">
        <x:is>
          <x:t xml:space="preserve">Mark Graveline</x:t>
        </x:is>
      </x:c>
    </x:row>
    <x:row r="13048" hidden="0">
      <x:c r="A13048" s="1" t="inlineStr">
        <x:is>
          <x:t xml:space="preserve">15095247-cc0a-f011-bae2-001dd803fda3</x:t>
        </x:is>
      </x:c>
      <x:c r="B13048" s="2" t="inlineStr">
        <x:is>
          <x:t xml:space="preserve">zM/r1q7TjnZdjSNsyADIkWMhwTKEGrCFALCZdTQPG0MFq2xbdaX5ZGeaz7v4Gf+VwMPOFOmaxTzhvPGcgYVkPw==</x:t>
        </x:is>
      </x:c>
      <x:c r="C13048" s="3">
        <x:v>45832.6902314815</x:v>
      </x:c>
      <x:c r="D13048" s="4" t="inlineStr">
        <x:is>
          <x:t xml:space="preserve">88104</x:t>
        </x:is>
      </x:c>
      <x:c r="E13048" s="5" t="inlineStr">
        <x:is>
          <x:t xml:space="preserve">[88104] Roberts Express</x:t>
        </x:is>
      </x:c>
      <x:c r="F13048" s="6" t="inlineStr">
        <x:is>
          <x:t xml:space="preserve">MO-88104</x:t>
        </x:is>
      </x:c>
      <x:c r="G13048" s="7"/>
      <x:c r="H13048" s="8"/>
      <x:c r="I13048" s="9"/>
      <x:c r="J13048" s="10" t="inlineStr">
        <x:is>
          <x:t xml:space="preserve">[88104] Roberts Express</x:t>
        </x:is>
      </x:c>
      <x:c r="K13048" s="11">
        <x:v>45743.0613310185</x:v>
      </x:c>
      <x:c r="L13048" s="12" t="inlineStr">
        <x:is>
          <x:t xml:space="preserve">Mark Graveline</x:t>
        </x:is>
      </x:c>
    </x:row>
    <x:row r="13049" hidden="0">
      <x:c r="A13049" s="1" t="inlineStr">
        <x:is>
          <x:t xml:space="preserve">18095247-cc0a-f011-bae2-001dd803fda3</x:t>
        </x:is>
      </x:c>
      <x:c r="B13049" s="2" t="inlineStr">
        <x:is>
          <x:t xml:space="preserve">/r4eigAeNCsCoYu68GpirMTMoa0mndIMOC/Np/lXQmwetmrAsGyI/UjeZs1Zwsay0N1Es5n9E2zf5EppTDZMGw==</x:t>
        </x:is>
      </x:c>
      <x:c r="C13049" s="3">
        <x:v>45832.6902314815</x:v>
      </x:c>
      <x:c r="D13049" s="4" t="inlineStr">
        <x:is>
          <x:t xml:space="preserve">88080</x:t>
        </x:is>
      </x:c>
      <x:c r="E13049" s="5" t="inlineStr">
        <x:is>
          <x:t xml:space="preserve">[88080] HNB AUTO SERVICES</x:t>
        </x:is>
      </x:c>
      <x:c r="F13049" s="6" t="inlineStr">
        <x:is>
          <x:t xml:space="preserve">WS-88080</x:t>
        </x:is>
      </x:c>
      <x:c r="G13049" s="7"/>
      <x:c r="H13049" s="8"/>
      <x:c r="I13049" s="9"/>
      <x:c r="J13049" s="10" t="inlineStr">
        <x:is>
          <x:t xml:space="preserve">[88080] HNB AUTO SERVICES</x:t>
        </x:is>
      </x:c>
      <x:c r="K13049" s="11">
        <x:v>45743.0613310185</x:v>
      </x:c>
      <x:c r="L13049" s="12" t="inlineStr">
        <x:is>
          <x:t xml:space="preserve">Mark Graveline</x:t>
        </x:is>
      </x:c>
    </x:row>
    <x:row r="13050" hidden="0">
      <x:c r="A13050" s="1" t="inlineStr">
        <x:is>
          <x:t xml:space="preserve">1c095247-cc0a-f011-bae2-001dd803fda3</x:t>
        </x:is>
      </x:c>
      <x:c r="B13050" s="2" t="inlineStr">
        <x:is>
          <x:t xml:space="preserve">841yEW8impK9zPckcYimd9j+RYfRjC9LT854ToO/3rV+l1EMUB2TjJS7bAlImt4XZ/Jmr+gp9UfAlXqRlNwvHw==</x:t>
        </x:is>
      </x:c>
      <x:c r="C13050" s="3">
        <x:v>45832.6902314815</x:v>
      </x:c>
      <x:c r="D13050" s="4" t="inlineStr">
        <x:is>
          <x:t xml:space="preserve">88058</x:t>
        </x:is>
      </x:c>
      <x:c r="E13050" s="5" t="inlineStr">
        <x:is>
          <x:t xml:space="preserve">[88058] Duke Energy - Allen Steam Sta (file missing)</x:t>
        </x:is>
      </x:c>
      <x:c r="F13050" s="6" t="inlineStr">
        <x:is>
          <x:t xml:space="preserve">MO-88058</x:t>
        </x:is>
      </x:c>
      <x:c r="G13050" s="7"/>
      <x:c r="H13050" s="8"/>
      <x:c r="I13050" s="9"/>
      <x:c r="J13050" s="10" t="inlineStr">
        <x:is>
          <x:t xml:space="preserve">[88058] Duke Energy - Allen Steam Sta (file missing)</x:t>
        </x:is>
      </x:c>
      <x:c r="K13050" s="11">
        <x:v>45743.0613310185</x:v>
      </x:c>
      <x:c r="L13050" s="12" t="inlineStr">
        <x:is>
          <x:t xml:space="preserve">Mark Graveline</x:t>
        </x:is>
      </x:c>
    </x:row>
    <x:row r="13051" hidden="0">
      <x:c r="A13051" s="1" t="inlineStr">
        <x:is>
          <x:t xml:space="preserve">a1545d4a-cc0a-f011-bae2-001dd8064fb1</x:t>
        </x:is>
      </x:c>
      <x:c r="B13051" s="2" t="inlineStr">
        <x:is>
          <x:t xml:space="preserve">UwC4zk/As1wPFaPLArRwb6iNddmirb7z6QqsLagM30EiuEMPXKlQhQHVCX0UwY53gaTTRrfFkr1g1v3/Naq9IQ==</x:t>
        </x:is>
      </x:c>
      <x:c r="C13051" s="3">
        <x:v>45832.6902314815</x:v>
      </x:c>
      <x:c r="D13051" s="4" t="inlineStr">
        <x:is>
          <x:t xml:space="preserve">88017</x:t>
        </x:is>
      </x:c>
      <x:c r="E13051" s="5" t="inlineStr">
        <x:is>
          <x:t xml:space="preserve">[88017] GENERAL COMMERCE CENTER</x:t>
        </x:is>
      </x:c>
      <x:c r="F13051" s="6" t="inlineStr">
        <x:is>
          <x:t xml:space="preserve">MO-88017</x:t>
        </x:is>
      </x:c>
      <x:c r="G13051" s="7"/>
      <x:c r="H13051" s="8"/>
      <x:c r="I13051" s="9"/>
      <x:c r="J13051" s="10" t="inlineStr">
        <x:is>
          <x:t xml:space="preserve">[88017] GENERAL COMMERCE CENTER</x:t>
        </x:is>
      </x:c>
      <x:c r="K13051" s="11">
        <x:v>45743.0613310185</x:v>
      </x:c>
      <x:c r="L13051" s="12" t="inlineStr">
        <x:is>
          <x:t xml:space="preserve">Mark Graveline</x:t>
        </x:is>
      </x:c>
    </x:row>
    <x:row r="13052" hidden="0">
      <x:c r="A13052" s="1" t="inlineStr">
        <x:is>
          <x:t xml:space="preserve">44fd1249-cc0a-f011-bae2-001dd8086906</x:t>
        </x:is>
      </x:c>
      <x:c r="B13052" s="2" t="inlineStr">
        <x:is>
          <x:t xml:space="preserve">fpDERYJFoKd0PzVNnlFj8E6aafyJOuKDnPsHMMaSDK15r32pOZaiYEClkyy+QJnjW+HpfpI3C+TDuEoOxapF1w==</x:t>
        </x:is>
      </x:c>
      <x:c r="C13052" s="3">
        <x:v>45832.6902314815</x:v>
      </x:c>
      <x:c r="D13052" s="4" t="inlineStr">
        <x:is>
          <x:t xml:space="preserve">88077</x:t>
        </x:is>
      </x:c>
      <x:c r="E13052" s="5" t="inlineStr">
        <x:is>
          <x:t xml:space="preserve">[88077] Tingen Road Spill</x:t>
        </x:is>
      </x:c>
      <x:c r="F13052" s="6" t="inlineStr">
        <x:is>
          <x:t xml:space="preserve">RA-88077</x:t>
        </x:is>
      </x:c>
      <x:c r="G13052" s="7"/>
      <x:c r="H13052" s="8"/>
      <x:c r="I13052" s="9"/>
      <x:c r="J13052" s="10" t="inlineStr">
        <x:is>
          <x:t xml:space="preserve">[88077] Tingen Road Spill</x:t>
        </x:is>
      </x:c>
      <x:c r="K13052" s="11">
        <x:v>45743.0613310185</x:v>
      </x:c>
      <x:c r="L13052" s="12" t="inlineStr">
        <x:is>
          <x:t xml:space="preserve">Mark Graveline</x:t>
        </x:is>
      </x:c>
    </x:row>
    <x:row r="13053" hidden="0">
      <x:c r="A13053" s="1" t="inlineStr">
        <x:is>
          <x:t xml:space="preserve">4cfd1249-cc0a-f011-bae2-001dd8086906</x:t>
        </x:is>
      </x:c>
      <x:c r="B13053" s="2" t="inlineStr">
        <x:is>
          <x:t xml:space="preserve">eYD8oEw6s3xXd0izfecBjC4l6vQ7SpdeaKIcUDPqRpOTLrBE75PPQ2XJBsxEmSGtYnY185PMezlKHOIlfg95EA==</x:t>
        </x:is>
      </x:c>
      <x:c r="C13053" s="3">
        <x:v>45832.6902314815</x:v>
      </x:c>
      <x:c r="D13053" s="4" t="inlineStr">
        <x:is>
          <x:t xml:space="preserve">87942</x:t>
        </x:is>
      </x:c>
      <x:c r="E13053" s="5" t="inlineStr">
        <x:is>
          <x:t xml:space="preserve">[87942] NCDOT Asphalt Site #47/Barnhill</x:t>
        </x:is>
      </x:c>
      <x:c r="F13053" s="6" t="inlineStr">
        <x:is>
          <x:t xml:space="preserve">FA-87942</x:t>
        </x:is>
      </x:c>
      <x:c r="G13053" s="7"/>
      <x:c r="H13053" s="8"/>
      <x:c r="I13053" s="9"/>
      <x:c r="J13053" s="10" t="inlineStr">
        <x:is>
          <x:t xml:space="preserve">[87942] NCDOT Asphalt Site #47/Barnhill</x:t>
        </x:is>
      </x:c>
      <x:c r="K13053" s="11">
        <x:v>45743.0613310185</x:v>
      </x:c>
      <x:c r="L13053" s="12" t="inlineStr">
        <x:is>
          <x:t xml:space="preserve">Mark Graveline</x:t>
        </x:is>
      </x:c>
    </x:row>
    <x:row r="13054" hidden="0">
      <x:c r="A13054" s="1" t="inlineStr">
        <x:is>
          <x:t xml:space="preserve">8adb054a-cc0a-f011-bae2-001dd8086c87</x:t>
        </x:is>
      </x:c>
      <x:c r="B13054" s="2" t="inlineStr">
        <x:is>
          <x:t xml:space="preserve">xVRFoDozxdv7ZLF0oL6U04yzKIYULFDK/PlhcerxwCBLwja9tDqe/h5WKNgRxKM/TRZmyn3t2iwKkDWiB9ufOw==</x:t>
        </x:is>
      </x:c>
      <x:c r="C13054" s="3">
        <x:v>45832.6902314815</x:v>
      </x:c>
      <x:c r="D13054" s="4" t="inlineStr">
        <x:is>
          <x:t xml:space="preserve">88075</x:t>
        </x:is>
      </x:c>
      <x:c r="E13054" s="5" t="inlineStr">
        <x:is>
          <x:t xml:space="preserve">[88075] MB Haynes</x:t>
        </x:is>
      </x:c>
      <x:c r="F13054" s="6" t="inlineStr">
        <x:is>
          <x:t xml:space="preserve">AS-88075</x:t>
        </x:is>
      </x:c>
      <x:c r="G13054" s="7"/>
      <x:c r="H13054" s="8"/>
      <x:c r="I13054" s="9"/>
      <x:c r="J13054" s="10" t="inlineStr">
        <x:is>
          <x:t xml:space="preserve">[88075] MB Haynes</x:t>
        </x:is>
      </x:c>
      <x:c r="K13054" s="11">
        <x:v>45743.0613310185</x:v>
      </x:c>
      <x:c r="L13054" s="12" t="inlineStr">
        <x:is>
          <x:t xml:space="preserve">Mark Graveline</x:t>
        </x:is>
      </x:c>
    </x:row>
    <x:row r="13055" hidden="0">
      <x:c r="A13055" s="1" t="inlineStr">
        <x:is>
          <x:t xml:space="preserve">8edb054a-cc0a-f011-bae2-001dd8086c87</x:t>
        </x:is>
      </x:c>
      <x:c r="B13055" s="2" t="inlineStr">
        <x:is>
          <x:t xml:space="preserve">EblVL6XVd1WAACsQJFp4JCNtqvyN27oPg68GlsDHweTNm1/WK9bHNEZYVzCJcCgK+20UGMVpjbE21/6LkG9ozA==</x:t>
        </x:is>
      </x:c>
      <x:c r="C13055" s="3">
        <x:v>45832.6902314815</x:v>
      </x:c>
      <x:c r="D13055" s="4" t="inlineStr">
        <x:is>
          <x:t xml:space="preserve">88019</x:t>
        </x:is>
      </x:c>
      <x:c r="E13055" s="5" t="inlineStr">
        <x:is>
          <x:t xml:space="preserve">[88019] CRESENT RESOURCES PROPERTY</x:t>
        </x:is>
      </x:c>
      <x:c r="F13055" s="6" t="inlineStr">
        <x:is>
          <x:t xml:space="preserve">MO-88019</x:t>
        </x:is>
      </x:c>
      <x:c r="G13055" s="7"/>
      <x:c r="H13055" s="8"/>
      <x:c r="I13055" s="9"/>
      <x:c r="J13055" s="10" t="inlineStr">
        <x:is>
          <x:t xml:space="preserve">[88019] CRESENT RESOURCES PROPERTY</x:t>
        </x:is>
      </x:c>
      <x:c r="K13055" s="11">
        <x:v>45743.0613310185</x:v>
      </x:c>
      <x:c r="L13055" s="12" t="inlineStr">
        <x:is>
          <x:t xml:space="preserve">Mark Graveline</x:t>
        </x:is>
      </x:c>
    </x:row>
    <x:row r="13056" hidden="0">
      <x:c r="A13056" s="1" t="inlineStr">
        <x:is>
          <x:t xml:space="preserve">1afb4046-cc0a-f011-bae2-001dd80a81a5</x:t>
        </x:is>
      </x:c>
      <x:c r="B13056" s="2" t="inlineStr">
        <x:is>
          <x:t xml:space="preserve">Y/Bli7Of5Tu62Cvkzw/P6Y9/C52dj3Wkr82FbMEQTM8DEGQNFAMQwq8sC5jTEsb3jdjeP23MJSJCjnxJeBH1Wg==</x:t>
        </x:is>
      </x:c>
      <x:c r="C13056" s="3">
        <x:v>45832.6902314815</x:v>
      </x:c>
      <x:c r="D13056" s="4" t="inlineStr">
        <x:is>
          <x:t xml:space="preserve">88117</x:t>
        </x:is>
      </x:c>
      <x:c r="E13056" s="5" t="inlineStr">
        <x:is>
          <x:t xml:space="preserve">[88117] Allison Fence Fabrication Shop</x:t>
        </x:is>
      </x:c>
      <x:c r="F13056" s="6" t="inlineStr">
        <x:is>
          <x:t xml:space="preserve">MO-88117</x:t>
        </x:is>
      </x:c>
      <x:c r="G13056" s="7"/>
      <x:c r="H13056" s="8"/>
      <x:c r="I13056" s="9"/>
      <x:c r="J13056" s="10" t="inlineStr">
        <x:is>
          <x:t xml:space="preserve">[88117] Allison Fence Fabrication Shop</x:t>
        </x:is>
      </x:c>
      <x:c r="K13056" s="11">
        <x:v>45743.0613310185</x:v>
      </x:c>
      <x:c r="L13056" s="12" t="inlineStr">
        <x:is>
          <x:t xml:space="preserve">Mark Graveline</x:t>
        </x:is>
      </x:c>
    </x:row>
    <x:row r="13057" hidden="0">
      <x:c r="A13057" s="1" t="inlineStr">
        <x:is>
          <x:t xml:space="preserve">1dfb4046-cc0a-f011-bae2-001dd80a81a5</x:t>
        </x:is>
      </x:c>
      <x:c r="B13057" s="2" t="inlineStr">
        <x:is>
          <x:t xml:space="preserve">xpzFDG6qi+3q4R4QEEJTpk/hbw2W78ylNJ9axNRC6pao5mbeiTpgBsq2sJXo8WqKGJSDY3ydX9qCirGh7ChSNQ==</x:t>
        </x:is>
      </x:c>
      <x:c r="C13057" s="3">
        <x:v>45832.6902314815</x:v>
      </x:c>
      <x:c r="D13057" s="4" t="inlineStr">
        <x:is>
          <x:t xml:space="preserve">88093</x:t>
        </x:is>
      </x:c>
      <x:c r="E13057" s="5" t="inlineStr">
        <x:is>
          <x:t xml:space="preserve">[88093] Alcoa</x:t>
        </x:is>
      </x:c>
      <x:c r="F13057" s="6" t="inlineStr">
        <x:is>
          <x:t xml:space="preserve">MO-88093</x:t>
        </x:is>
      </x:c>
      <x:c r="G13057" s="7"/>
      <x:c r="H13057" s="8"/>
      <x:c r="I13057" s="9"/>
      <x:c r="J13057" s="10" t="inlineStr">
        <x:is>
          <x:t xml:space="preserve">[88093] Alcoa</x:t>
        </x:is>
      </x:c>
      <x:c r="K13057" s="11">
        <x:v>45743.0613310185</x:v>
      </x:c>
      <x:c r="L13057" s="12" t="inlineStr">
        <x:is>
          <x:t xml:space="preserve">Mark Graveline</x:t>
        </x:is>
      </x:c>
    </x:row>
    <x:row r="13058" hidden="0">
      <x:c r="A13058" s="1" t="inlineStr">
        <x:is>
          <x:t xml:space="preserve">fdd99347-cc0a-f011-bae2-001dd80be47d</x:t>
        </x:is>
      </x:c>
      <x:c r="B13058" s="2" t="inlineStr">
        <x:is>
          <x:t xml:space="preserve">Fi7oyAUNUG79Edthc7m34u8lJmXGTGtxn9pJNMog0wuezXIB9D1fCxr1H0bITsqKJrqDE6SORVtMTtRD65ZDEg==</x:t>
        </x:is>
      </x:c>
      <x:c r="C13058" s="3">
        <x:v>45832.6902314815</x:v>
      </x:c>
      <x:c r="D13058" s="4" t="inlineStr">
        <x:is>
          <x:t xml:space="preserve">88074</x:t>
        </x:is>
      </x:c>
      <x:c r="E13058" s="5" t="inlineStr">
        <x:is>
          <x:t xml:space="preserve">[88074] WINSTON ROAD DIESEL RELEASE</x:t>
        </x:is>
      </x:c>
      <x:c r="F13058" s="6" t="inlineStr">
        <x:is>
          <x:t xml:space="preserve">FA-88074</x:t>
        </x:is>
      </x:c>
      <x:c r="G13058" s="7"/>
      <x:c r="H13058" s="8"/>
      <x:c r="I13058" s="9"/>
      <x:c r="J13058" s="10" t="inlineStr">
        <x:is>
          <x:t xml:space="preserve">[88074] WINSTON ROAD DIESEL RELEASE</x:t>
        </x:is>
      </x:c>
      <x:c r="K13058" s="11">
        <x:v>45743.0613310185</x:v>
      </x:c>
      <x:c r="L13058" s="12" t="inlineStr">
        <x:is>
          <x:t xml:space="preserve">Mark Graveline</x:t>
        </x:is>
      </x:c>
    </x:row>
    <x:row r="13059" hidden="0">
      <x:c r="A13059" s="1" t="inlineStr">
        <x:is>
          <x:t xml:space="preserve">2f97ed44-cc0a-f011-bae2-001dd802df30</x:t>
        </x:is>
      </x:c>
      <x:c r="B13059" s="2" t="inlineStr">
        <x:is>
          <x:t xml:space="preserve">LCPhi/tL7uuFBaYAhYTgpMCqBIQW5r6wAUPS4PdBgj0Wc2Aj4HOORT69naovxSuPlDepCgejZ/NqzKkEpj3fmQ==</x:t>
        </x:is>
      </x:c>
      <x:c r="C13059" s="3">
        <x:v>45832.6902314815</x:v>
      </x:c>
      <x:c r="D13059" s="4" t="inlineStr">
        <x:is>
          <x:t xml:space="preserve">88052</x:t>
        </x:is>
      </x:c>
      <x:c r="E13059" s="5" t="inlineStr">
        <x:is>
          <x:t xml:space="preserve">[88052] Wilmington International Airport</x:t>
        </x:is>
      </x:c>
      <x:c r="F13059" s="6" t="inlineStr">
        <x:is>
          <x:t xml:space="preserve">WI-88052</x:t>
        </x:is>
      </x:c>
      <x:c r="G13059" s="7"/>
      <x:c r="H13059" s="8"/>
      <x:c r="I13059" s="9"/>
      <x:c r="J13059" s="10" t="inlineStr">
        <x:is>
          <x:t xml:space="preserve">[88052] Wilmington International Airport</x:t>
        </x:is>
      </x:c>
      <x:c r="K13059" s="11">
        <x:v>45743.0613194444</x:v>
      </x:c>
      <x:c r="L13059" s="12" t="inlineStr">
        <x:is>
          <x:t xml:space="preserve">Mark Graveline</x:t>
        </x:is>
      </x:c>
    </x:row>
    <x:row r="13060" hidden="0">
      <x:c r="A13060" s="1" t="inlineStr">
        <x:is>
          <x:t xml:space="preserve">3797ed44-cc0a-f011-bae2-001dd802df30</x:t>
        </x:is>
      </x:c>
      <x:c r="B13060" s="2" t="inlineStr">
        <x:is>
          <x:t xml:space="preserve">vwMOaEhRyoV3eOPZmVd+lnLCKvLvtr1hYqgzuNyPYXrSb5eAaPVmsfyurBwHniQkVndqALQIY4N+dM5u//7Lxw==</x:t>
        </x:is>
      </x:c>
      <x:c r="C13060" s="3">
        <x:v>45832.6902430556</x:v>
      </x:c>
      <x:c r="D13060" s="4" t="inlineStr">
        <x:is>
          <x:t xml:space="preserve">88070</x:t>
        </x:is>
      </x:c>
      <x:c r="E13060" s="5" t="inlineStr">
        <x:is>
          <x:t xml:space="preserve">[88070] Arvin Meritor</x:t>
        </x:is>
      </x:c>
      <x:c r="F13060" s="6" t="inlineStr">
        <x:is>
          <x:t xml:space="preserve">AS-88070</x:t>
        </x:is>
      </x:c>
      <x:c r="G13060" s="7"/>
      <x:c r="H13060" s="8"/>
      <x:c r="I13060" s="9"/>
      <x:c r="J13060" s="10" t="inlineStr">
        <x:is>
          <x:t xml:space="preserve">[88070] Arvin Meritor</x:t>
        </x:is>
      </x:c>
      <x:c r="K13060" s="11">
        <x:v>45743.0613194444</x:v>
      </x:c>
      <x:c r="L13060" s="12" t="inlineStr">
        <x:is>
          <x:t xml:space="preserve">Mark Graveline</x:t>
        </x:is>
      </x:c>
    </x:row>
    <x:row r="13061" hidden="0">
      <x:c r="A13061" s="1" t="inlineStr">
        <x:is>
          <x:t xml:space="preserve">6697ed44-cc0a-f011-bae2-001dd802df30</x:t>
        </x:is>
      </x:c>
      <x:c r="B13061" s="2" t="inlineStr">
        <x:is>
          <x:t xml:space="preserve">tsJzOky/UfxuKz+eDHDGjBaWI0YD0c19y1VZHzIUc+GM+XxrmdoLA8H92KxH5+eG7Xbg8HO5z9t1J4WpUgUZEg==</x:t>
        </x:is>
      </x:c>
      <x:c r="C13061" s="3">
        <x:v>45832.6902430556</x:v>
      </x:c>
      <x:c r="D13061" s="4" t="inlineStr">
        <x:is>
          <x:t xml:space="preserve">88054</x:t>
        </x:is>
      </x:c>
      <x:c r="E13061" s="5" t="inlineStr">
        <x:is>
          <x:t xml:space="preserve">[88054] GARRETT PROPERTY</x:t>
        </x:is>
      </x:c>
      <x:c r="F13061" s="6" t="inlineStr">
        <x:is>
          <x:t xml:space="preserve">WA-88054</x:t>
        </x:is>
      </x:c>
      <x:c r="G13061" s="7"/>
      <x:c r="H13061" s="8"/>
      <x:c r="I13061" s="9"/>
      <x:c r="J13061" s="10" t="inlineStr">
        <x:is>
          <x:t xml:space="preserve">[88054] GARRETT PROPERTY</x:t>
        </x:is>
      </x:c>
      <x:c r="K13061" s="11">
        <x:v>45743.0613194444</x:v>
      </x:c>
      <x:c r="L13061" s="12" t="inlineStr">
        <x:is>
          <x:t xml:space="preserve">Mark Graveline</x:t>
        </x:is>
      </x:c>
    </x:row>
    <x:row r="13062" hidden="0">
      <x:c r="A13062" s="1" t="inlineStr">
        <x:is>
          <x:t xml:space="preserve">86cf6748-cc0a-f011-bae2-001dd8036df1</x:t>
        </x:is>
      </x:c>
      <x:c r="B13062" s="2" t="inlineStr">
        <x:is>
          <x:t xml:space="preserve">OOx/r2gSdqqlZogkny+XcWNQu1wDJBMMr9dmgdWXoTWmOXLpZPpDBY+pcvD2tCiT4i1sv1lLX5B4DjYKhWMLlw==</x:t>
        </x:is>
      </x:c>
      <x:c r="C13062" s="3">
        <x:v>45832.6902430556</x:v>
      </x:c>
      <x:c r="D13062" s="4" t="inlineStr">
        <x:is>
          <x:t xml:space="preserve">87673</x:t>
        </x:is>
      </x:c>
      <x:c r="E13062" s="5" t="inlineStr">
        <x:is>
          <x:t xml:space="preserve">[87673] HANDY MART NO. 44</x:t>
        </x:is>
      </x:c>
      <x:c r="F13062" s="6" t="inlineStr">
        <x:is>
          <x:t xml:space="preserve">WA-87673</x:t>
        </x:is>
      </x:c>
      <x:c r="G13062" s="7"/>
      <x:c r="H13062" s="8"/>
      <x:c r="I13062" s="9"/>
      <x:c r="J13062" s="10" t="inlineStr">
        <x:is>
          <x:t xml:space="preserve">[87673] HANDY MART NO. 44</x:t>
        </x:is>
      </x:c>
      <x:c r="K13062" s="11">
        <x:v>45743.0613194444</x:v>
      </x:c>
      <x:c r="L13062" s="12" t="inlineStr">
        <x:is>
          <x:t xml:space="preserve">Mark Graveline</x:t>
        </x:is>
      </x:c>
    </x:row>
    <x:row r="13063" hidden="0">
      <x:c r="A13063" s="1" t="inlineStr">
        <x:is>
          <x:t xml:space="preserve">e7cf6748-cc0a-f011-bae2-001dd8036df1</x:t>
        </x:is>
      </x:c>
      <x:c r="B13063" s="2" t="inlineStr">
        <x:is>
          <x:t xml:space="preserve">O3zvnCqD/q34cMKcJnYZIQpHk2tq/CscY5Vfy0+p3sJ4GbJnEczKJ+lgh9rQtCkniFAArBvKiU8792qTecpcxw==</x:t>
        </x:is>
      </x:c>
      <x:c r="C13063" s="3">
        <x:v>45832.6902430556</x:v>
      </x:c>
      <x:c r="D13063" s="4" t="inlineStr">
        <x:is>
          <x:t xml:space="preserve">88031</x:t>
        </x:is>
      </x:c>
      <x:c r="E13063" s="5" t="inlineStr">
        <x:is>
          <x:t xml:space="preserve">[88031] Rhew Property</x:t>
        </x:is>
      </x:c>
      <x:c r="F13063" s="6" t="inlineStr">
        <x:is>
          <x:t xml:space="preserve">AS-88031</x:t>
        </x:is>
      </x:c>
      <x:c r="G13063" s="7"/>
      <x:c r="H13063" s="8"/>
      <x:c r="I13063" s="9"/>
      <x:c r="J13063" s="10" t="inlineStr">
        <x:is>
          <x:t xml:space="preserve">[88031] Rhew Property</x:t>
        </x:is>
      </x:c>
      <x:c r="K13063" s="11">
        <x:v>45743.0613194444</x:v>
      </x:c>
      <x:c r="L13063" s="12" t="inlineStr">
        <x:is>
          <x:t xml:space="preserve">Mark Graveline</x:t>
        </x:is>
      </x:c>
    </x:row>
    <x:row r="13064" hidden="0">
      <x:c r="A13064" s="1" t="inlineStr">
        <x:is>
          <x:t xml:space="preserve">03d06748-cc0a-f011-bae2-001dd8036df1</x:t>
        </x:is>
      </x:c>
      <x:c r="B13064" s="2" t="inlineStr">
        <x:is>
          <x:t xml:space="preserve">TvSmuMONLxMbxDTIxlmk1Ju7/GIdiZhgb2S2P0tHvfgwEFjNiW1j7u90h91Dtt6XcdpOuESN0lobvp1m3o5Q2g==</x:t>
        </x:is>
      </x:c>
      <x:c r="C13064" s="3">
        <x:v>45832.6902430556</x:v>
      </x:c>
      <x:c r="D13064" s="4" t="inlineStr">
        <x:is>
          <x:t xml:space="preserve">88094</x:t>
        </x:is>
      </x:c>
      <x:c r="E13064" s="5" t="inlineStr">
        <x:is>
          <x:t xml:space="preserve">[88094] Buck Steam Station #3</x:t>
        </x:is>
      </x:c>
      <x:c r="F13064" s="6" t="inlineStr">
        <x:is>
          <x:t xml:space="preserve">MO-88094</x:t>
        </x:is>
      </x:c>
      <x:c r="G13064" s="7"/>
      <x:c r="H13064" s="8"/>
      <x:c r="I13064" s="9"/>
      <x:c r="J13064" s="10" t="inlineStr">
        <x:is>
          <x:t xml:space="preserve">[88094] Buck Steam Station #3</x:t>
        </x:is>
      </x:c>
      <x:c r="K13064" s="11">
        <x:v>45743.0613194444</x:v>
      </x:c>
      <x:c r="L13064" s="12" t="inlineStr">
        <x:is>
          <x:t xml:space="preserve">Mark Graveline</x:t>
        </x:is>
      </x:c>
    </x:row>
    <x:row r="13065" hidden="0">
      <x:c r="A13065" s="1" t="inlineStr">
        <x:is>
          <x:t xml:space="preserve">0c095247-cc0a-f011-bae2-001dd803fda3</x:t>
        </x:is>
      </x:c>
      <x:c r="B13065" s="2" t="inlineStr">
        <x:is>
          <x:t xml:space="preserve">MjI2mI1y2pSHdcBTMYcTVTzliDSeDUQeYNvrQo041DlKfTUePPoOYlLBKkiXxFSFst6XNdICWSDR6T4uOV8EJg==</x:t>
        </x:is>
      </x:c>
      <x:c r="C13065" s="3">
        <x:v>45832.6902430556</x:v>
      </x:c>
      <x:c r="D13065" s="4" t="inlineStr">
        <x:is>
          <x:t xml:space="preserve">88007</x:t>
        </x:is>
      </x:c>
      <x:c r="E13065" s="5" t="inlineStr">
        <x:is>
          <x:t xml:space="preserve">[88007] CRYSTAL ENTERPRISES DIESEL RELEASE</x:t>
        </x:is>
      </x:c>
      <x:c r="F13065" s="6" t="inlineStr">
        <x:is>
          <x:t xml:space="preserve">WA-88007</x:t>
        </x:is>
      </x:c>
      <x:c r="G13065" s="7"/>
      <x:c r="H13065" s="8"/>
      <x:c r="I13065" s="9"/>
      <x:c r="J13065" s="10" t="inlineStr">
        <x:is>
          <x:t xml:space="preserve">[88007] CRYSTAL ENTERPRISES DIESEL RELEASE</x:t>
        </x:is>
      </x:c>
      <x:c r="K13065" s="11">
        <x:v>45743.0613194444</x:v>
      </x:c>
      <x:c r="L13065" s="12" t="inlineStr">
        <x:is>
          <x:t xml:space="preserve">Mark Graveline</x:t>
        </x:is>
      </x:c>
    </x:row>
    <x:row r="13066" hidden="0">
      <x:c r="A13066" s="1" t="inlineStr">
        <x:is>
          <x:t xml:space="preserve">0e095247-cc0a-f011-bae2-001dd803fda3</x:t>
        </x:is>
      </x:c>
      <x:c r="B13066" s="2" t="inlineStr">
        <x:is>
          <x:t xml:space="preserve">D2GYHXNEEJksmMAQjSM0A1i6vT5Pe39dBndTNqe5hrOE6GkPuzOcZdpASUe3hlBPw7RQsEc2Z/qyp/Qe8HgbWA==</x:t>
        </x:is>
      </x:c>
      <x:c r="C13066" s="3">
        <x:v>45832.6902430556</x:v>
      </x:c>
      <x:c r="D13066" s="4" t="inlineStr">
        <x:is>
          <x:t xml:space="preserve">88067</x:t>
        </x:is>
      </x:c>
      <x:c r="E13066" s="5" t="inlineStr">
        <x:is>
          <x:t xml:space="preserve">[88067] GROUP III MANAGEMENT WASTE OIL SPILL</x:t>
        </x:is>
      </x:c>
      <x:c r="F13066" s="6" t="inlineStr">
        <x:is>
          <x:t xml:space="preserve">WA-88067</x:t>
        </x:is>
      </x:c>
      <x:c r="G13066" s="7"/>
      <x:c r="H13066" s="8"/>
      <x:c r="I13066" s="9"/>
      <x:c r="J13066" s="10" t="inlineStr">
        <x:is>
          <x:t xml:space="preserve">[88067] GROUP III MANAGEMENT WASTE OIL SPILL</x:t>
        </x:is>
      </x:c>
      <x:c r="K13066" s="11">
        <x:v>45743.0613194444</x:v>
      </x:c>
      <x:c r="L13066" s="12" t="inlineStr">
        <x:is>
          <x:t xml:space="preserve">Mark Graveline</x:t>
        </x:is>
      </x:c>
    </x:row>
    <x:row r="13067" hidden="0">
      <x:c r="A13067" s="1" t="inlineStr">
        <x:is>
          <x:t xml:space="preserve">3e637a47-cc0a-f011-bae2-001dd80649eb</x:t>
        </x:is>
      </x:c>
      <x:c r="B13067" s="2" t="inlineStr">
        <x:is>
          <x:t xml:space="preserve">EnuU77ZdwRLLGEs0PQ8w1tEDOnHNS7y++d1W0m4/hbffcFfqS8fcUOLxFtXv3KcIMOMFTGEf1hMclQZ6Lln/Aw==</x:t>
        </x:is>
      </x:c>
      <x:c r="C13067" s="3">
        <x:v>45832.6902430556</x:v>
      </x:c>
      <x:c r="D13067" s="4" t="inlineStr">
        <x:is>
          <x:t xml:space="preserve">87734</x:t>
        </x:is>
      </x:c>
      <x:c r="E13067" s="5" t="inlineStr">
        <x:is>
          <x:t xml:space="preserve">[87734] Wolf Laurel Realty</x:t>
        </x:is>
      </x:c>
      <x:c r="F13067" s="6" t="inlineStr">
        <x:is>
          <x:t xml:space="preserve">AS-87734</x:t>
        </x:is>
      </x:c>
      <x:c r="G13067" s="7"/>
      <x:c r="H13067" s="8"/>
      <x:c r="I13067" s="9"/>
      <x:c r="J13067" s="10" t="inlineStr">
        <x:is>
          <x:t xml:space="preserve">[87734] Wolf Laurel Realty</x:t>
        </x:is>
      </x:c>
      <x:c r="K13067" s="11">
        <x:v>45743.0613194444</x:v>
      </x:c>
      <x:c r="L13067" s="12" t="inlineStr">
        <x:is>
          <x:t xml:space="preserve">Mark Graveline</x:t>
        </x:is>
      </x:c>
    </x:row>
    <x:row r="13068" hidden="0">
      <x:c r="A13068" s="1" t="inlineStr">
        <x:is>
          <x:t xml:space="preserve">78116544-cc0a-f011-bae2-001dd8064fb1</x:t>
        </x:is>
      </x:c>
      <x:c r="B13068" s="2" t="inlineStr">
        <x:is>
          <x:t xml:space="preserve">afr/jIb5eZ2nqZomMrf1yncdBKyL5w2kealhrxygqVS70WGClj9FZnfS0UzVbQNnGgu/58lYBOzNyM7A/9FDwA==</x:t>
        </x:is>
      </x:c>
      <x:c r="C13068" s="3">
        <x:v>45832.6902430556</x:v>
      </x:c>
      <x:c r="D13068" s="4" t="inlineStr">
        <x:is>
          <x:t xml:space="preserve">88114</x:t>
        </x:is>
      </x:c>
      <x:c r="E13068" s="5" t="inlineStr">
        <x:is>
          <x:t xml:space="preserve">[88114] TOYOTA OF BOONE</x:t>
        </x:is>
      </x:c>
      <x:c r="F13068" s="6" t="inlineStr">
        <x:is>
          <x:t xml:space="preserve">WS-88114</x:t>
        </x:is>
      </x:c>
      <x:c r="G13068" s="7"/>
      <x:c r="H13068" s="8"/>
      <x:c r="I13068" s="9"/>
      <x:c r="J13068" s="10" t="inlineStr">
        <x:is>
          <x:t xml:space="preserve">[88114] TOYOTA OF BOONE</x:t>
        </x:is>
      </x:c>
      <x:c r="K13068" s="11">
        <x:v>45743.0613194444</x:v>
      </x:c>
      <x:c r="L13068" s="12" t="inlineStr">
        <x:is>
          <x:t xml:space="preserve">Mark Graveline</x:t>
        </x:is>
      </x:c>
    </x:row>
    <x:row r="13069" hidden="0">
      <x:c r="A13069" s="1" t="inlineStr">
        <x:is>
          <x:t xml:space="preserve">a9116544-cc0a-f011-bae2-001dd8064fb1</x:t>
        </x:is>
      </x:c>
      <x:c r="B13069" s="2" t="inlineStr">
        <x:is>
          <x:t xml:space="preserve">nvQ6m+gfInibuYtmlQdQQ+RbmyIWYKQu2fCnfrd7BC1+1+1b0fguX/AFjAkkEWPv/dCLvhXGd6Fxac/NoowqgQ==</x:t>
        </x:is>
      </x:c>
      <x:c r="C13069" s="3">
        <x:v>45832.6902430556</x:v>
      </x:c>
      <x:c r="D13069" s="4" t="inlineStr">
        <x:is>
          <x:t xml:space="preserve">88001</x:t>
        </x:is>
      </x:c>
      <x:c r="E13069" s="5" t="inlineStr">
        <x:is>
          <x:t xml:space="preserve">[88001] SWIFT TRANSPORTATION (WILSON)</x:t>
        </x:is>
      </x:c>
      <x:c r="F13069" s="6" t="inlineStr">
        <x:is>
          <x:t xml:space="preserve">RA-88001</x:t>
        </x:is>
      </x:c>
      <x:c r="G13069" s="7"/>
      <x:c r="H13069" s="8"/>
      <x:c r="I13069" s="9"/>
      <x:c r="J13069" s="10" t="inlineStr">
        <x:is>
          <x:t xml:space="preserve">[88001] SWIFT TRANSPORTATION (WILSON)</x:t>
        </x:is>
      </x:c>
      <x:c r="K13069" s="11">
        <x:v>45743.0613194444</x:v>
      </x:c>
      <x:c r="L13069" s="12" t="inlineStr">
        <x:is>
          <x:t xml:space="preserve">Mark Graveline</x:t>
        </x:is>
      </x:c>
    </x:row>
    <x:row r="13070" hidden="0">
      <x:c r="A13070" s="1" t="inlineStr">
        <x:is>
          <x:t xml:space="preserve">aa116544-cc0a-f011-bae2-001dd8064fb1</x:t>
        </x:is>
      </x:c>
      <x:c r="B13070" s="2" t="inlineStr">
        <x:is>
          <x:t xml:space="preserve">zfgi5VfJ/gSI38rrOY5h1mps+IICxcmHWAOC3ANqniBggG+kra7R0bIfbpdDYj+g7bbW5c2t6yyzXWw5cfSd4Q==</x:t>
        </x:is>
      </x:c>
      <x:c r="C13070" s="3">
        <x:v>45832.6902430556</x:v>
      </x:c>
      <x:c r="D13070" s="4" t="inlineStr">
        <x:is>
          <x:t xml:space="preserve">88072</x:t>
        </x:is>
      </x:c>
      <x:c r="E13070" s="5" t="inlineStr">
        <x:is>
          <x:t xml:space="preserve">[88072] Keely property</x:t>
        </x:is>
      </x:c>
      <x:c r="F13070" s="6" t="inlineStr">
        <x:is>
          <x:t xml:space="preserve">RA-88072</x:t>
        </x:is>
      </x:c>
      <x:c r="G13070" s="7"/>
      <x:c r="H13070" s="8"/>
      <x:c r="I13070" s="9"/>
      <x:c r="J13070" s="10" t="inlineStr">
        <x:is>
          <x:t xml:space="preserve">[88072] Keely property</x:t>
        </x:is>
      </x:c>
      <x:c r="K13070" s="11">
        <x:v>45743.0613194444</x:v>
      </x:c>
      <x:c r="L13070" s="12" t="inlineStr">
        <x:is>
          <x:t xml:space="preserve">Mark Graveline</x:t>
        </x:is>
      </x:c>
    </x:row>
    <x:row r="13071" hidden="0">
      <x:c r="A13071" s="1" t="inlineStr">
        <x:is>
          <x:t xml:space="preserve">d4974648-cc0a-f011-bae2-001dd808648d</x:t>
        </x:is>
      </x:c>
      <x:c r="B13071" s="2" t="inlineStr">
        <x:is>
          <x:t xml:space="preserve">CG12M7e7GMOxbC8r9Bs4umgjcxzcxFhYQnoUw8B6YXVW9yc7BWVqAt3Ca28GEpgHgcoxYJ48XLKXjFX6nubZHA==</x:t>
        </x:is>
      </x:c>
      <x:c r="C13071" s="3">
        <x:v>45832.6902430556</x:v>
      </x:c>
      <x:c r="D13071" s="4" t="inlineStr">
        <x:is>
          <x:t xml:space="preserve">88062</x:t>
        </x:is>
      </x:c>
      <x:c r="E13071" s="5" t="inlineStr">
        <x:is>
          <x:t xml:space="preserve">[88062] WSSU- ASTS</x:t>
        </x:is>
      </x:c>
      <x:c r="F13071" s="6" t="inlineStr">
        <x:is>
          <x:t xml:space="preserve">WS-88062</x:t>
        </x:is>
      </x:c>
      <x:c r="G13071" s="7"/>
      <x:c r="H13071" s="8"/>
      <x:c r="I13071" s="9"/>
      <x:c r="J13071" s="10" t="inlineStr">
        <x:is>
          <x:t xml:space="preserve">[88062] WSSU- ASTS</x:t>
        </x:is>
      </x:c>
      <x:c r="K13071" s="11">
        <x:v>45743.0613194444</x:v>
      </x:c>
      <x:c r="L13071" s="12" t="inlineStr">
        <x:is>
          <x:t xml:space="preserve">Mark Graveline</x:t>
        </x:is>
      </x:c>
    </x:row>
    <x:row r="13072" hidden="0">
      <x:c r="A13072" s="1" t="inlineStr">
        <x:is>
          <x:t xml:space="preserve">e9974648-cc0a-f011-bae2-001dd808648d</x:t>
        </x:is>
      </x:c>
      <x:c r="B13072" s="2" t="inlineStr">
        <x:is>
          <x:t xml:space="preserve">IA4ut/3BvkRKB9qlc02GADio7J9ezWOZeRfA3ZfMnmWoh3joBEeWTP0r/kYG/oOqyg7SohOFC2KNsQ7k17rRUg==</x:t>
        </x:is>
      </x:c>
      <x:c r="C13072" s="3">
        <x:v>45832.6902430556</x:v>
      </x:c>
      <x:c r="D13072" s="4" t="inlineStr">
        <x:is>
          <x:t xml:space="preserve">87995</x:t>
        </x:is>
      </x:c>
      <x:c r="E13072" s="5" t="inlineStr">
        <x:is>
          <x:t xml:space="preserve">[87995] REPUBLIC GDS DIESEL FUEL LEAK</x:t>
        </x:is>
      </x:c>
      <x:c r="F13072" s="6" t="inlineStr">
        <x:is>
          <x:t xml:space="preserve">WA-87995</x:t>
        </x:is>
      </x:c>
      <x:c r="G13072" s="7"/>
      <x:c r="H13072" s="8"/>
      <x:c r="I13072" s="9"/>
      <x:c r="J13072" s="10" t="inlineStr">
        <x:is>
          <x:t xml:space="preserve">[87995] REPUBLIC GDS DIESEL FUEL LEAK</x:t>
        </x:is>
      </x:c>
      <x:c r="K13072" s="11">
        <x:v>45743.0613194444</x:v>
      </x:c>
      <x:c r="L13072" s="12" t="inlineStr">
        <x:is>
          <x:t xml:space="preserve">Mark Graveline</x:t>
        </x:is>
      </x:c>
    </x:row>
    <x:row r="13073" hidden="0">
      <x:c r="A13073" s="1" t="inlineStr">
        <x:is>
          <x:t xml:space="preserve">5c380b44-cc0a-f011-bae2-001dd8086c87</x:t>
        </x:is>
      </x:c>
      <x:c r="B13073" s="2" t="inlineStr">
        <x:is>
          <x:t xml:space="preserve">riFTN12EUQNwHwj70ka2RqaxcbVU3j3IkVa+8FKbXOWH1W+511DNHia/m6NttF6hX1hCrcsTMu0m0MTVgZUbWg==</x:t>
        </x:is>
      </x:c>
      <x:c r="C13073" s="3">
        <x:v>45832.6902430556</x:v>
      </x:c>
      <x:c r="D13073" s="4" t="inlineStr">
        <x:is>
          <x:t xml:space="preserve">88018</x:t>
        </x:is>
      </x:c>
      <x:c r="E13073" s="5" t="inlineStr">
        <x:is>
          <x:t xml:space="preserve">[88018] Duncan Oil Spill</x:t>
        </x:is>
      </x:c>
      <x:c r="F13073" s="6" t="inlineStr">
        <x:is>
          <x:t xml:space="preserve">AS-88018</x:t>
        </x:is>
      </x:c>
      <x:c r="G13073" s="7"/>
      <x:c r="H13073" s="8"/>
      <x:c r="I13073" s="9"/>
      <x:c r="J13073" s="10" t="inlineStr">
        <x:is>
          <x:t xml:space="preserve">[88018] Duncan Oil Spill</x:t>
        </x:is>
      </x:c>
      <x:c r="K13073" s="11">
        <x:v>45743.0613194444</x:v>
      </x:c>
      <x:c r="L13073" s="12" t="inlineStr">
        <x:is>
          <x:t xml:space="preserve">Mark Graveline</x:t>
        </x:is>
      </x:c>
    </x:row>
    <x:row r="13074" hidden="0">
      <x:c r="A13074" s="1" t="inlineStr">
        <x:is>
          <x:t xml:space="preserve">68380b44-cc0a-f011-bae2-001dd8086c87</x:t>
        </x:is>
      </x:c>
      <x:c r="B13074" s="2" t="inlineStr">
        <x:is>
          <x:t xml:space="preserve">B3ysvfecnVQFTW+5mdyh2Y0DAaHC0zNI8OyRgiVrVyBlKxK+wNAlJQPoLwMMJRk1DK+zzNy8Wp9skGTpiIwN4w==</x:t>
        </x:is>
      </x:c>
      <x:c r="C13074" s="3">
        <x:v>45832.6902430556</x:v>
      </x:c>
      <x:c r="D13074" s="4" t="inlineStr">
        <x:is>
          <x:t xml:space="preserve">88028</x:t>
        </x:is>
      </x:c>
      <x:c r="E13074" s="5" t="inlineStr">
        <x:is>
          <x:t xml:space="preserve">[88028] DURAN PROPERTY, DURIA</x:t>
        </x:is>
      </x:c>
      <x:c r="F13074" s="6" t="inlineStr">
        <x:is>
          <x:t xml:space="preserve">WS-88028</x:t>
        </x:is>
      </x:c>
      <x:c r="G13074" s="7"/>
      <x:c r="H13074" s="8"/>
      <x:c r="I13074" s="9"/>
      <x:c r="J13074" s="10" t="inlineStr">
        <x:is>
          <x:t xml:space="preserve">[88028] DURAN PROPERTY, DURIA</x:t>
        </x:is>
      </x:c>
      <x:c r="K13074" s="11">
        <x:v>45743.0613194444</x:v>
      </x:c>
      <x:c r="L13074" s="12" t="inlineStr">
        <x:is>
          <x:t xml:space="preserve">Mark Graveline</x:t>
        </x:is>
      </x:c>
    </x:row>
    <x:row r="13075" hidden="0">
      <x:c r="A13075" s="1" t="inlineStr">
        <x:is>
          <x:t xml:space="preserve">f7d99347-cc0a-f011-bae2-001dd80be47d</x:t>
        </x:is>
      </x:c>
      <x:c r="B13075" s="2" t="inlineStr">
        <x:is>
          <x:t xml:space="preserve">Fr5gCf/LCAtT/cf/SwL7Cu7VYLiVRz3N4lkXyhQoOShhPeo6MY12xxm5GbGyyHWhx2wHrH3YF9eP34HTE6aOGA==</x:t>
        </x:is>
      </x:c>
      <x:c r="C13075" s="3">
        <x:v>45832.6902430556</x:v>
      </x:c>
      <x:c r="D13075" s="4" t="inlineStr">
        <x:is>
          <x:t xml:space="preserve">88065</x:t>
        </x:is>
      </x:c>
      <x:c r="E13075" s="5" t="inlineStr">
        <x:is>
          <x:t xml:space="preserve">[88065] O'Quinn Property</x:t>
        </x:is>
      </x:c>
      <x:c r="F13075" s="6" t="inlineStr">
        <x:is>
          <x:t xml:space="preserve">RA-88065</x:t>
        </x:is>
      </x:c>
      <x:c r="G13075" s="7"/>
      <x:c r="H13075" s="8"/>
      <x:c r="I13075" s="9"/>
      <x:c r="J13075" s="10" t="inlineStr">
        <x:is>
          <x:t xml:space="preserve">[88065] O'Quinn Property</x:t>
        </x:is>
      </x:c>
      <x:c r="K13075" s="11">
        <x:v>45743.0613194444</x:v>
      </x:c>
      <x:c r="L13075" s="12" t="inlineStr">
        <x:is>
          <x:t xml:space="preserve">Mark Graveline</x:t>
        </x:is>
      </x:c>
    </x:row>
    <x:row r="13076" hidden="0">
      <x:c r="A13076" s="1" t="inlineStr">
        <x:is>
          <x:t xml:space="preserve">ae1fc844-cc0a-f011-bae2-001dd80c4b75</x:t>
        </x:is>
      </x:c>
      <x:c r="B13076" s="2" t="inlineStr">
        <x:is>
          <x:t xml:space="preserve">2JLEW+RMMMN3UnMCNmXLItcw50iOsG1SB+pLtMdwrOi1+31tcGkQTbNYXitmnhZIywBD/qNyAWuYMR0v1AlCvQ==</x:t>
        </x:is>
      </x:c>
      <x:c r="C13076" s="3">
        <x:v>45832.6902430556</x:v>
      </x:c>
      <x:c r="D13076" s="4" t="inlineStr">
        <x:is>
          <x:t xml:space="preserve">88066</x:t>
        </x:is>
      </x:c>
      <x:c r="E13076" s="5" t="inlineStr">
        <x:is>
          <x:t xml:space="preserve">[88066] Northern Orange Human Services Center</x:t>
        </x:is>
      </x:c>
      <x:c r="F13076" s="6" t="inlineStr">
        <x:is>
          <x:t xml:space="preserve">RA-88066</x:t>
        </x:is>
      </x:c>
      <x:c r="G13076" s="7"/>
      <x:c r="H13076" s="8"/>
      <x:c r="I13076" s="9"/>
      <x:c r="J13076" s="10" t="inlineStr">
        <x:is>
          <x:t xml:space="preserve">[88066] Northern Orange Human Services Center</x:t>
        </x:is>
      </x:c>
      <x:c r="K13076" s="11">
        <x:v>45743.0613194444</x:v>
      </x:c>
      <x:c r="L13076" s="12" t="inlineStr">
        <x:is>
          <x:t xml:space="preserve">Mark Graveline</x:t>
        </x:is>
      </x:c>
    </x:row>
    <x:row r="13077" hidden="0">
      <x:c r="A13077" s="1" t="inlineStr">
        <x:is>
          <x:t xml:space="preserve">b01fc844-cc0a-f011-bae2-001dd80c4b75</x:t>
        </x:is>
      </x:c>
      <x:c r="B13077" s="2" t="inlineStr">
        <x:is>
          <x:t xml:space="preserve">nPw0M0GTYkWRH8YcgTdnaBYV2oziELRfVbZL+ZGMYlEOGqb79Jfes9+8HaBPmCvgO1u/pzEm/qYq5AAdtNR89Q==</x:t>
        </x:is>
      </x:c>
      <x:c r="C13077" s="3">
        <x:v>45832.6902430556</x:v>
      </x:c>
      <x:c r="D13077" s="4" t="inlineStr">
        <x:is>
          <x:t xml:space="preserve">88082</x:t>
        </x:is>
      </x:c>
      <x:c r="E13077" s="5" t="inlineStr">
        <x:is>
          <x:t xml:space="preserve">[88082] Texas Roadhouse Grill</x:t>
        </x:is>
      </x:c>
      <x:c r="F13077" s="6" t="inlineStr">
        <x:is>
          <x:t xml:space="preserve">MO-88082</x:t>
        </x:is>
      </x:c>
      <x:c r="G13077" s="7"/>
      <x:c r="H13077" s="8"/>
      <x:c r="I13077" s="9"/>
      <x:c r="J13077" s="10" t="inlineStr">
        <x:is>
          <x:t xml:space="preserve">[88082] Texas Roadhouse Grill</x:t>
        </x:is>
      </x:c>
      <x:c r="K13077" s="11">
        <x:v>45743.0613194444</x:v>
      </x:c>
      <x:c r="L13077" s="12" t="inlineStr">
        <x:is>
          <x:t xml:space="preserve">Mark Graveline</x:t>
        </x:is>
      </x:c>
    </x:row>
    <x:row r="13078" hidden="0">
      <x:c r="A13078" s="1" t="inlineStr">
        <x:is>
          <x:t xml:space="preserve">1acf6748-cc0a-f011-bae2-001dd8036df1</x:t>
        </x:is>
      </x:c>
      <x:c r="B13078" s="2" t="inlineStr">
        <x:is>
          <x:t xml:space="preserve">QqAc5MkWsqMXzhq+bimCdKXAS5fsg5+rtSOFW4B0mkHBMEEfF+eMXKjBrEsNcQm3HchmsTjw2mVJFQ1agQFkMQ==</x:t>
        </x:is>
      </x:c>
      <x:c r="C13078" s="3">
        <x:v>45832.6902430556</x:v>
      </x:c>
      <x:c r="D13078" s="4" t="inlineStr">
        <x:is>
          <x:t xml:space="preserve">87696</x:t>
        </x:is>
      </x:c>
      <x:c r="E13078" s="5" t="inlineStr">
        <x:is>
          <x:t xml:space="preserve">[87696] THE PROPERTY SHOP OF THE TRIAD, INC.</x:t>
        </x:is>
      </x:c>
      <x:c r="F13078" s="6" t="inlineStr">
        <x:is>
          <x:t xml:space="preserve">WS-87696</x:t>
        </x:is>
      </x:c>
      <x:c r="G13078" s="7"/>
      <x:c r="H13078" s="8"/>
      <x:c r="I13078" s="9"/>
      <x:c r="J13078" s="10" t="inlineStr">
        <x:is>
          <x:t xml:space="preserve">[87696] THE PROPERTY SHOP OF THE TRIAD, INC.</x:t>
        </x:is>
      </x:c>
      <x:c r="K13078" s="11">
        <x:v>45743.0613078704</x:v>
      </x:c>
      <x:c r="L13078" s="12" t="inlineStr">
        <x:is>
          <x:t xml:space="preserve">Mark Graveline</x:t>
        </x:is>
      </x:c>
    </x:row>
    <x:row r="13079" hidden="0">
      <x:c r="A13079" s="1" t="inlineStr">
        <x:is>
          <x:t xml:space="preserve">1dcf6748-cc0a-f011-bae2-001dd8036df1</x:t>
        </x:is>
      </x:c>
      <x:c r="B13079" s="2" t="inlineStr">
        <x:is>
          <x:t xml:space="preserve">6QBDZaEAU5VkHQq4IzFzkctyg2y+pAvAtqBAviYmEoLFsI/0JPX8UoXUGatph8sG7KYfbO9qzJ3T5Qq+YGEbcQ==</x:t>
        </x:is>
      </x:c>
      <x:c r="C13079" s="3">
        <x:v>45832.6902430556</x:v>
      </x:c>
      <x:c r="D13079" s="4" t="inlineStr">
        <x:is>
          <x:t xml:space="preserve">87647</x:t>
        </x:is>
      </x:c>
      <x:c r="E13079" s="5" t="inlineStr">
        <x:is>
          <x:t xml:space="preserve">[87647] ATLANTIC COAST TRAILER SALES STORAGE LOT</x:t>
        </x:is>
      </x:c>
      <x:c r="F13079" s="6" t="inlineStr">
        <x:is>
          <x:t xml:space="preserve">MO-87647</x:t>
        </x:is>
      </x:c>
      <x:c r="G13079" s="7"/>
      <x:c r="H13079" s="8"/>
      <x:c r="I13079" s="9"/>
      <x:c r="J13079" s="10" t="inlineStr">
        <x:is>
          <x:t xml:space="preserve">[87647] ATLANTIC COAST TRAILER SALES STORAGE LOT</x:t>
        </x:is>
      </x:c>
      <x:c r="K13079" s="11">
        <x:v>45743.0613078704</x:v>
      </x:c>
      <x:c r="L13079" s="12" t="inlineStr">
        <x:is>
          <x:t xml:space="preserve">Mark Graveline</x:t>
        </x:is>
      </x:c>
    </x:row>
    <x:row r="13080" hidden="0">
      <x:c r="A13080" s="1" t="inlineStr">
        <x:is>
          <x:t xml:space="preserve">21cf6748-cc0a-f011-bae2-001dd8036df1</x:t>
        </x:is>
      </x:c>
      <x:c r="B13080" s="2" t="inlineStr">
        <x:is>
          <x:t xml:space="preserve">OFTxtFhNY1XTJ4YDMzMipmNmv1UK54WrHY67W/gs2k6c95ga/qwF0URqu7/ow2Mdc6LuiINfw1D63Ua9lyO24Q==</x:t>
        </x:is>
      </x:c>
      <x:c r="C13080" s="3">
        <x:v>45832.6902430556</x:v>
      </x:c>
      <x:c r="D13080" s="4" t="inlineStr">
        <x:is>
          <x:t xml:space="preserve">87719</x:t>
        </x:is>
      </x:c>
      <x:c r="E13080" s="5" t="inlineStr">
        <x:is>
          <x:t xml:space="preserve">[87719] Timken US Corp.</x:t>
        </x:is>
      </x:c>
      <x:c r="F13080" s="6" t="inlineStr">
        <x:is>
          <x:t xml:space="preserve">AS-87719</x:t>
        </x:is>
      </x:c>
      <x:c r="G13080" s="7"/>
      <x:c r="H13080" s="8"/>
      <x:c r="I13080" s="9"/>
      <x:c r="J13080" s="10" t="inlineStr">
        <x:is>
          <x:t xml:space="preserve">[87719] Timken US Corp.</x:t>
        </x:is>
      </x:c>
      <x:c r="K13080" s="11">
        <x:v>45743.0613078704</x:v>
      </x:c>
      <x:c r="L13080" s="12" t="inlineStr">
        <x:is>
          <x:t xml:space="preserve">Mark Graveline</x:t>
        </x:is>
      </x:c>
    </x:row>
    <x:row r="13081" hidden="0">
      <x:c r="A13081" s="1" t="inlineStr">
        <x:is>
          <x:t xml:space="preserve">37cf6748-cc0a-f011-bae2-001dd8036df1</x:t>
        </x:is>
      </x:c>
      <x:c r="B13081" s="2" t="inlineStr">
        <x:is>
          <x:t xml:space="preserve">CfHKa90X/K3JpdsS5n3QrMqHY1/76y0dDWTrRrP/r46m46pJ+YoBpaP0XD1O+9e/13U7x/www9fjX/eyMOOqtw==</x:t>
        </x:is>
      </x:c>
      <x:c r="C13081" s="3">
        <x:v>45832.6902430556</x:v>
      </x:c>
      <x:c r="D13081" s="4" t="inlineStr">
        <x:is>
          <x:t xml:space="preserve">87737</x:t>
        </x:is>
      </x:c>
      <x:c r="E13081" s="5" t="inlineStr">
        <x:is>
          <x:t xml:space="preserve">[87737] RISH PROPERTY</x:t>
        </x:is>
      </x:c>
      <x:c r="F13081" s="6" t="inlineStr">
        <x:is>
          <x:t xml:space="preserve">WA-87737</x:t>
        </x:is>
      </x:c>
      <x:c r="G13081" s="7"/>
      <x:c r="H13081" s="8"/>
      <x:c r="I13081" s="9"/>
      <x:c r="J13081" s="10" t="inlineStr">
        <x:is>
          <x:t xml:space="preserve">[87737] RISH PROPERTY</x:t>
        </x:is>
      </x:c>
      <x:c r="K13081" s="11">
        <x:v>45743.0613078704</x:v>
      </x:c>
      <x:c r="L13081" s="12" t="inlineStr">
        <x:is>
          <x:t xml:space="preserve">Mark Graveline</x:t>
        </x:is>
      </x:c>
    </x:row>
    <x:row r="13082" hidden="0">
      <x:c r="A13082" s="1" t="inlineStr">
        <x:is>
          <x:t xml:space="preserve">39cf6748-cc0a-f011-bae2-001dd8036df1</x:t>
        </x:is>
      </x:c>
      <x:c r="B13082" s="2" t="inlineStr">
        <x:is>
          <x:t xml:space="preserve">q4ShUDoIdAG0Q+L+PzaZyZJIfuOSBN85HnpCjDfaiVrRciltu14RGHZ8djYD5lVgGdORSDQVW/Bxk2sP0uhAGg==</x:t>
        </x:is>
      </x:c>
      <x:c r="C13082" s="3">
        <x:v>45832.6902430556</x:v>
      </x:c>
      <x:c r="D13082" s="4" t="inlineStr">
        <x:is>
          <x:t xml:space="preserve">87868</x:t>
        </x:is>
      </x:c>
      <x:c r="E13082" s="5" t="inlineStr">
        <x:is>
          <x:t xml:space="preserve">[87868] BALANCE PROPERTY</x:t>
        </x:is>
      </x:c>
      <x:c r="F13082" s="6" t="inlineStr">
        <x:is>
          <x:t xml:space="preserve">RA-87868</x:t>
        </x:is>
      </x:c>
      <x:c r="G13082" s="7"/>
      <x:c r="H13082" s="8"/>
      <x:c r="I13082" s="9"/>
      <x:c r="J13082" s="10" t="inlineStr">
        <x:is>
          <x:t xml:space="preserve">[87868] BALANCE PROPERTY</x:t>
        </x:is>
      </x:c>
      <x:c r="K13082" s="11">
        <x:v>45743.0613078704</x:v>
      </x:c>
      <x:c r="L13082" s="12" t="inlineStr">
        <x:is>
          <x:t xml:space="preserve">Mark Graveline</x:t>
        </x:is>
      </x:c>
    </x:row>
    <x:row r="13083" hidden="0">
      <x:c r="A13083" s="1" t="inlineStr">
        <x:is>
          <x:t xml:space="preserve">47cf6748-cc0a-f011-bae2-001dd8036df1</x:t>
        </x:is>
      </x:c>
      <x:c r="B13083" s="2" t="inlineStr">
        <x:is>
          <x:t xml:space="preserve">GLypWJvvElQIz+iLYwC3KKDh/FjwsyJeJy6aHgIIp72Fe/7YE3JiTxC1P4e03zCIq55tTKary+h53VFTc1D2qw==</x:t>
        </x:is>
      </x:c>
      <x:c r="C13083" s="3">
        <x:v>45832.6902430556</x:v>
      </x:c>
      <x:c r="D13083" s="4" t="inlineStr">
        <x:is>
          <x:t xml:space="preserve">87976</x:t>
        </x:is>
      </x:c>
      <x:c r="E13083" s="5" t="inlineStr">
        <x:is>
          <x:t xml:space="preserve">[87976] Superior Machine</x:t>
        </x:is>
      </x:c>
      <x:c r="F13083" s="6" t="inlineStr">
        <x:is>
          <x:t xml:space="preserve">AS-87976</x:t>
        </x:is>
      </x:c>
      <x:c r="G13083" s="7"/>
      <x:c r="H13083" s="8"/>
      <x:c r="I13083" s="9"/>
      <x:c r="J13083" s="10" t="inlineStr">
        <x:is>
          <x:t xml:space="preserve">[87976] Superior Machine</x:t>
        </x:is>
      </x:c>
      <x:c r="K13083" s="11">
        <x:v>45743.0613078704</x:v>
      </x:c>
      <x:c r="L13083" s="12" t="inlineStr">
        <x:is>
          <x:t xml:space="preserve">Mark Graveline</x:t>
        </x:is>
      </x:c>
    </x:row>
    <x:row r="13084" hidden="0">
      <x:c r="A13084" s="1" t="inlineStr">
        <x:is>
          <x:t xml:space="preserve">53cf6748-cc0a-f011-bae2-001dd8036df1</x:t>
        </x:is>
      </x:c>
      <x:c r="B13084" s="2" t="inlineStr">
        <x:is>
          <x:t xml:space="preserve">HQ7NZ5xXUoQH05hCE7/d171eKXJqGoGL235iPATcmWPFyZQRCAHoHTnaddka9dFR68FEa/RLjYkVulN9hvY3+g==</x:t>
        </x:is>
      </x:c>
      <x:c r="C13084" s="3">
        <x:v>45832.6902430556</x:v>
      </x:c>
      <x:c r="D13084" s="4" t="inlineStr">
        <x:is>
          <x:t xml:space="preserve">87983</x:t>
        </x:is>
      </x:c>
      <x:c r="E13084" s="5" t="inlineStr">
        <x:is>
          <x:t xml:space="preserve">[87983] CROWN HONDA AND VOLVO</x:t>
        </x:is>
      </x:c>
      <x:c r="F13084" s="6" t="inlineStr">
        <x:is>
          <x:t xml:space="preserve">RA-87983</x:t>
        </x:is>
      </x:c>
      <x:c r="G13084" s="7"/>
      <x:c r="H13084" s="8"/>
      <x:c r="I13084" s="9"/>
      <x:c r="J13084" s="10" t="inlineStr">
        <x:is>
          <x:t xml:space="preserve">[87983] CROWN HONDA AND VOLVO</x:t>
        </x:is>
      </x:c>
      <x:c r="K13084" s="11">
        <x:v>45743.0613078704</x:v>
      </x:c>
      <x:c r="L13084" s="12" t="inlineStr">
        <x:is>
          <x:t xml:space="preserve">Mark Graveline</x:t>
        </x:is>
      </x:c>
    </x:row>
    <x:row r="13085" hidden="0">
      <x:c r="A13085" s="1" t="inlineStr">
        <x:is>
          <x:t xml:space="preserve">59cf6748-cc0a-f011-bae2-001dd8036df1</x:t>
        </x:is>
      </x:c>
      <x:c r="B13085" s="2" t="inlineStr">
        <x:is>
          <x:t xml:space="preserve">ex9v/C89pmJ0qtG2gpGZdi65EHfvpzQI6hfBRlCetYsftUqhExFWULKvQD83t73mX+tI8pw4k3dRl17RBFywqA==</x:t>
        </x:is>
      </x:c>
      <x:c r="C13085" s="3">
        <x:v>45832.6902430556</x:v>
      </x:c>
      <x:c r="D13085" s="4" t="inlineStr">
        <x:is>
          <x:t xml:space="preserve">87946</x:t>
        </x:is>
      </x:c>
      <x:c r="E13085" s="5" t="inlineStr">
        <x:is>
          <x:t xml:space="preserve">[87946] Broyhill-Marion</x:t>
        </x:is>
      </x:c>
      <x:c r="F13085" s="6" t="inlineStr">
        <x:is>
          <x:t xml:space="preserve">AS-87946</x:t>
        </x:is>
      </x:c>
      <x:c r="G13085" s="7"/>
      <x:c r="H13085" s="8"/>
      <x:c r="I13085" s="9"/>
      <x:c r="J13085" s="10" t="inlineStr">
        <x:is>
          <x:t xml:space="preserve">[87946] Broyhill-Marion</x:t>
        </x:is>
      </x:c>
      <x:c r="K13085" s="11">
        <x:v>45743.0613078704</x:v>
      </x:c>
      <x:c r="L13085" s="12" t="inlineStr">
        <x:is>
          <x:t xml:space="preserve">Mark Graveline</x:t>
        </x:is>
      </x:c>
    </x:row>
    <x:row r="13086" hidden="0">
      <x:c r="A13086" s="1" t="inlineStr">
        <x:is>
          <x:t xml:space="preserve">5bcf6748-cc0a-f011-bae2-001dd8036df1</x:t>
        </x:is>
      </x:c>
      <x:c r="B13086" s="2" t="inlineStr">
        <x:is>
          <x:t xml:space="preserve">xRfDWPJMzPSVHv68glUaZNHCKwIEuuXVnhKqebU0j8TttG+1z8WzyPplW09I1NCxzT8cls2WwR5imm47Dsxvfg==</x:t>
        </x:is>
      </x:c>
      <x:c r="C13086" s="3">
        <x:v>45832.6902430556</x:v>
      </x:c>
      <x:c r="D13086" s="4" t="inlineStr">
        <x:is>
          <x:t xml:space="preserve">87777</x:t>
        </x:is>
      </x:c>
      <x:c r="E13086" s="5" t="inlineStr">
        <x:is>
          <x:t xml:space="preserve">[87777] DON'S AUTO PARTS (FORMER)</x:t>
        </x:is>
      </x:c>
      <x:c r="F13086" s="6" t="inlineStr">
        <x:is>
          <x:t xml:space="preserve">MO-87777</x:t>
        </x:is>
      </x:c>
      <x:c r="G13086" s="7"/>
      <x:c r="H13086" s="8"/>
      <x:c r="I13086" s="9"/>
      <x:c r="J13086" s="10" t="inlineStr">
        <x:is>
          <x:t xml:space="preserve">[87777] DON'S AUTO PARTS (FORMER)</x:t>
        </x:is>
      </x:c>
      <x:c r="K13086" s="11">
        <x:v>45743.0613078704</x:v>
      </x:c>
      <x:c r="L13086" s="12" t="inlineStr">
        <x:is>
          <x:t xml:space="preserve">Mark Graveline</x:t>
        </x:is>
      </x:c>
    </x:row>
    <x:row r="13087" hidden="0">
      <x:c r="A13087" s="1" t="inlineStr">
        <x:is>
          <x:t xml:space="preserve">64cf6748-cc0a-f011-bae2-001dd8036df1</x:t>
        </x:is>
      </x:c>
      <x:c r="B13087" s="2" t="inlineStr">
        <x:is>
          <x:t xml:space="preserve">Vd/OAxJqpF/x0coTYIcXl5QNcnPRVAYgNZg4xhvAkwkE/9AoaE9mX0Psdg69mTi9lNWlnn+trolqMIUu8zinFA==</x:t>
        </x:is>
      </x:c>
      <x:c r="C13087" s="3">
        <x:v>45832.6902546296</x:v>
      </x:c>
      <x:c r="D13087" s="4" t="inlineStr">
        <x:is>
          <x:t xml:space="preserve">87789</x:t>
        </x:is>
      </x:c>
      <x:c r="E13087" s="5" t="inlineStr">
        <x:is>
          <x:t xml:space="preserve">[87789] JACK LITTLETON</x:t>
        </x:is>
      </x:c>
      <x:c r="F13087" s="6" t="inlineStr">
        <x:is>
          <x:t xml:space="preserve">WS-87789</x:t>
        </x:is>
      </x:c>
      <x:c r="G13087" s="7"/>
      <x:c r="H13087" s="8"/>
      <x:c r="I13087" s="9"/>
      <x:c r="J13087" s="10" t="inlineStr">
        <x:is>
          <x:t xml:space="preserve">[87789] JACK LITTLETON</x:t>
        </x:is>
      </x:c>
      <x:c r="K13087" s="11">
        <x:v>45743.0613078704</x:v>
      </x:c>
      <x:c r="L13087" s="12" t="inlineStr">
        <x:is>
          <x:t xml:space="preserve">Mark Graveline</x:t>
        </x:is>
      </x:c>
    </x:row>
    <x:row r="13088" hidden="0">
      <x:c r="A13088" s="1" t="inlineStr">
        <x:is>
          <x:t xml:space="preserve">68cf6748-cc0a-f011-bae2-001dd8036df1</x:t>
        </x:is>
      </x:c>
      <x:c r="B13088" s="2" t="inlineStr">
        <x:is>
          <x:t xml:space="preserve">LShanK+yZPpU+VIDPSUPwc3H49KcZfLlD7Njek1HjAmFlkI3eE9Ey1v0CTHtDged3FeBAI0mLyZoD95I8Ew5nw==</x:t>
        </x:is>
      </x:c>
      <x:c r="C13088" s="3">
        <x:v>45832.6902546296</x:v>
      </x:c>
      <x:c r="D13088" s="4" t="inlineStr">
        <x:is>
          <x:t xml:space="preserve">87985</x:t>
        </x:is>
      </x:c>
      <x:c r="E13088" s="5" t="inlineStr">
        <x:is>
          <x:t xml:space="preserve">[87985] S.T. Wooten - Wake Forest Spill</x:t>
        </x:is>
      </x:c>
      <x:c r="F13088" s="6" t="inlineStr">
        <x:is>
          <x:t xml:space="preserve">RA-87985</x:t>
        </x:is>
      </x:c>
      <x:c r="G13088" s="7"/>
      <x:c r="H13088" s="8"/>
      <x:c r="I13088" s="9"/>
      <x:c r="J13088" s="10" t="inlineStr">
        <x:is>
          <x:t xml:space="preserve">[87985] S.T. Wooten - Wake Forest Spill</x:t>
        </x:is>
      </x:c>
      <x:c r="K13088" s="11">
        <x:v>45743.0613078704</x:v>
      </x:c>
      <x:c r="L13088" s="12" t="inlineStr">
        <x:is>
          <x:t xml:space="preserve">Mark Graveline</x:t>
        </x:is>
      </x:c>
    </x:row>
    <x:row r="13089" hidden="0">
      <x:c r="A13089" s="1" t="inlineStr">
        <x:is>
          <x:t xml:space="preserve">74cf6748-cc0a-f011-bae2-001dd8036df1</x:t>
        </x:is>
      </x:c>
      <x:c r="B13089" s="2" t="inlineStr">
        <x:is>
          <x:t xml:space="preserve">BWxslo++yQAGMTyIkWFkPoFWlu6rwhCqcDtyUIYUi4ZvvE/RXNHTeiI+tK1TzN4NdkvYi23SItySjYouKENQ/g==</x:t>
        </x:is>
      </x:c>
      <x:c r="C13089" s="3">
        <x:v>45832.6902546296</x:v>
      </x:c>
      <x:c r="D13089" s="4" t="inlineStr">
        <x:is>
          <x:t xml:space="preserve">88071</x:t>
        </x:is>
      </x:c>
      <x:c r="E13089" s="5" t="inlineStr">
        <x:is>
          <x:t xml:space="preserve">[88071] City of Wilmington 10th Street Site</x:t>
        </x:is>
      </x:c>
      <x:c r="F13089" s="6" t="inlineStr">
        <x:is>
          <x:t xml:space="preserve">WI-88071</x:t>
        </x:is>
      </x:c>
      <x:c r="G13089" s="7"/>
      <x:c r="H13089" s="8"/>
      <x:c r="I13089" s="9"/>
      <x:c r="J13089" s="10" t="inlineStr">
        <x:is>
          <x:t xml:space="preserve">[88071] City of Wilmington 10th Street Site</x:t>
        </x:is>
      </x:c>
      <x:c r="K13089" s="11">
        <x:v>45743.0613078704</x:v>
      </x:c>
      <x:c r="L13089" s="12" t="inlineStr">
        <x:is>
          <x:t xml:space="preserve">Mark Graveline</x:t>
        </x:is>
      </x:c>
    </x:row>
    <x:row r="13090" hidden="0">
      <x:c r="A13090" s="1" t="inlineStr">
        <x:is>
          <x:t xml:space="preserve">7dcf6748-cc0a-f011-bae2-001dd8036df1</x:t>
        </x:is>
      </x:c>
      <x:c r="B13090" s="2" t="inlineStr">
        <x:is>
          <x:t xml:space="preserve">dhiE70xInYR7592/af0xyNfaLY6gEKE5wD+N/cBb3EbiQh2nxn2gdyvlq+ervhuPClgcMzHTuQz35OrM8vBZ+A==</x:t>
        </x:is>
      </x:c>
      <x:c r="C13090" s="3">
        <x:v>45832.6902546296</x:v>
      </x:c>
      <x:c r="D13090" s="4" t="inlineStr">
        <x:is>
          <x:t xml:space="preserve">87931</x:t>
        </x:is>
      </x:c>
      <x:c r="E13090" s="5" t="inlineStr">
        <x:is>
          <x:t xml:space="preserve">[87931] Baxley Residence</x:t>
        </x:is>
      </x:c>
      <x:c r="F13090" s="6" t="inlineStr">
        <x:is>
          <x:t xml:space="preserve">WI-87931</x:t>
        </x:is>
      </x:c>
      <x:c r="G13090" s="7"/>
      <x:c r="H13090" s="8"/>
      <x:c r="I13090" s="9"/>
      <x:c r="J13090" s="10" t="inlineStr">
        <x:is>
          <x:t xml:space="preserve">[87931] Baxley Residence</x:t>
        </x:is>
      </x:c>
      <x:c r="K13090" s="11">
        <x:v>45743.0613078704</x:v>
      </x:c>
      <x:c r="L13090" s="12" t="inlineStr">
        <x:is>
          <x:t xml:space="preserve">Mark Graveline</x:t>
        </x:is>
      </x:c>
    </x:row>
    <x:row r="13091" hidden="0">
      <x:c r="A13091" s="1" t="inlineStr">
        <x:is>
          <x:t xml:space="preserve">81cf6748-cc0a-f011-bae2-001dd8036df1</x:t>
        </x:is>
      </x:c>
      <x:c r="B13091" s="2" t="inlineStr">
        <x:is>
          <x:t xml:space="preserve">lzcsOx7ay1jioUnmBOflm26uTq5tohy59pzkLsSYmA1xKjTgUfyDw2mZiwpd0Rp8cwbTVoZYthpK6TxAOYsrKA==</x:t>
        </x:is>
      </x:c>
      <x:c r="C13091" s="3">
        <x:v>45832.6902546296</x:v>
      </x:c>
      <x:c r="D13091" s="4" t="inlineStr">
        <x:is>
          <x:t xml:space="preserve">87982</x:t>
        </x:is>
      </x:c>
      <x:c r="E13091" s="5" t="inlineStr">
        <x:is>
          <x:t xml:space="preserve">[87982] Underwood Residence</x:t>
        </x:is>
      </x:c>
      <x:c r="F13091" s="6" t="inlineStr">
        <x:is>
          <x:t xml:space="preserve">RA-87982</x:t>
        </x:is>
      </x:c>
      <x:c r="G13091" s="7"/>
      <x:c r="H13091" s="8"/>
      <x:c r="I13091" s="9"/>
      <x:c r="J13091" s="10" t="inlineStr">
        <x:is>
          <x:t xml:space="preserve">[87982] Underwood Residence</x:t>
        </x:is>
      </x:c>
      <x:c r="K13091" s="11">
        <x:v>45743.0613078704</x:v>
      </x:c>
      <x:c r="L13091" s="12" t="inlineStr">
        <x:is>
          <x:t xml:space="preserve">Mark Graveline</x:t>
        </x:is>
      </x:c>
    </x:row>
    <x:row r="13092" hidden="0">
      <x:c r="A13092" s="1" t="inlineStr">
        <x:is>
          <x:t xml:space="preserve">88fc1249-cc0a-f011-bae2-001dd8086906</x:t>
        </x:is>
      </x:c>
      <x:c r="B13092" s="2" t="inlineStr">
        <x:is>
          <x:t xml:space="preserve">H2J/RH1dqmGghg1sn2mbasjVlo1t929S4sfrCru9IuBh20MjL1Kceom56ZcnEeRcOUetOjM0yANGA0u3527ohg==</x:t>
        </x:is>
      </x:c>
      <x:c r="C13092" s="3">
        <x:v>45832.6902546296</x:v>
      </x:c>
      <x:c r="D13092" s="4" t="inlineStr">
        <x:is>
          <x:t xml:space="preserve">88004</x:t>
        </x:is>
      </x:c>
      <x:c r="E13092" s="5" t="inlineStr">
        <x:is>
          <x:t xml:space="preserve">[88004] MBV INVESTORS</x:t>
        </x:is>
      </x:c>
      <x:c r="F13092" s="6" t="inlineStr">
        <x:is>
          <x:t xml:space="preserve">RA-88004</x:t>
        </x:is>
      </x:c>
      <x:c r="G13092" s="7"/>
      <x:c r="H13092" s="8"/>
      <x:c r="I13092" s="9"/>
      <x:c r="J13092" s="10" t="inlineStr">
        <x:is>
          <x:t xml:space="preserve">[88004] MBV INVESTORS</x:t>
        </x:is>
      </x:c>
      <x:c r="K13092" s="11">
        <x:v>45743.0613078704</x:v>
      </x:c>
      <x:c r="L13092" s="12" t="inlineStr">
        <x:is>
          <x:t xml:space="preserve">Mark Graveline</x:t>
        </x:is>
      </x:c>
    </x:row>
    <x:row r="13093" hidden="0">
      <x:c r="A13093" s="1" t="inlineStr">
        <x:is>
          <x:t xml:space="preserve">56380b44-cc0a-f011-bae2-001dd8086c87</x:t>
        </x:is>
      </x:c>
      <x:c r="B13093" s="2" t="inlineStr">
        <x:is>
          <x:t xml:space="preserve">nBTJEcUO/Q+MaYdVTVuAVqbyzHWBBg21rMGg1aDc7e6rV6cH4A0ZANOxrDYvm50NXQ+U9NlRhsn+4e1yqQffpg==</x:t>
        </x:is>
      </x:c>
      <x:c r="C13093" s="3">
        <x:v>45832.6902546296</x:v>
      </x:c>
      <x:c r="D13093" s="4" t="inlineStr">
        <x:is>
          <x:t xml:space="preserve">88030</x:t>
        </x:is>
      </x:c>
      <x:c r="E13093" s="5" t="inlineStr">
        <x:is>
          <x:t xml:space="preserve">[88030] BREWER-HENDLEY OIL COMPANY</x:t>
        </x:is>
      </x:c>
      <x:c r="F13093" s="6" t="inlineStr">
        <x:is>
          <x:t xml:space="preserve">MO-88030</x:t>
        </x:is>
      </x:c>
      <x:c r="G13093" s="7"/>
      <x:c r="H13093" s="8"/>
      <x:c r="I13093" s="9"/>
      <x:c r="J13093" s="10" t="inlineStr">
        <x:is>
          <x:t xml:space="preserve">[88030] BREWER-HENDLEY OIL COMPANY</x:t>
        </x:is>
      </x:c>
      <x:c r="K13093" s="11">
        <x:v>45743.0613078704</x:v>
      </x:c>
      <x:c r="L13093" s="12" t="inlineStr">
        <x:is>
          <x:t xml:space="preserve">Mark Graveline</x:t>
        </x:is>
      </x:c>
    </x:row>
    <x:row r="13094" hidden="0">
      <x:c r="A13094" s="1" t="inlineStr">
        <x:is>
          <x:t xml:space="preserve">59380b44-cc0a-f011-bae2-001dd8086c87</x:t>
        </x:is>
      </x:c>
      <x:c r="B13094" s="2" t="inlineStr">
        <x:is>
          <x:t xml:space="preserve">jWtezWrzKQOAW/xCqPZgAqk/capqrhUOlbl2U1PyuJ1Q/QVzk7UJz2Ife2ir2DMQRq5CFyEotjtCoYLsQVIGyQ==</x:t>
        </x:is>
      </x:c>
      <x:c r="C13094" s="3">
        <x:v>45832.6902546296</x:v>
      </x:c>
      <x:c r="D13094" s="4" t="inlineStr">
        <x:is>
          <x:t xml:space="preserve">88027</x:t>
        </x:is>
      </x:c>
      <x:c r="E13094" s="5" t="inlineStr">
        <x:is>
          <x:t xml:space="preserve">[88027] JOHN WAYNE SMITHEY PROPERTY</x:t>
        </x:is>
      </x:c>
      <x:c r="F13094" s="6" t="inlineStr">
        <x:is>
          <x:t xml:space="preserve">WS-88027</x:t>
        </x:is>
      </x:c>
      <x:c r="G13094" s="7"/>
      <x:c r="H13094" s="8"/>
      <x:c r="I13094" s="9"/>
      <x:c r="J13094" s="10" t="inlineStr">
        <x:is>
          <x:t xml:space="preserve">[88027] JOHN WAYNE SMITHEY PROPERTY</x:t>
        </x:is>
      </x:c>
      <x:c r="K13094" s="11">
        <x:v>45743.0613078704</x:v>
      </x:c>
      <x:c r="L13094" s="12" t="inlineStr">
        <x:is>
          <x:t xml:space="preserve">Mark Graveline</x:t>
        </x:is>
      </x:c>
    </x:row>
    <x:row r="13095" hidden="0">
      <x:c r="A13095" s="1" t="inlineStr">
        <x:is>
          <x:t xml:space="preserve">a51fc844-cc0a-f011-bae2-001dd80c4b75</x:t>
        </x:is>
      </x:c>
      <x:c r="B13095" s="2" t="inlineStr">
        <x:is>
          <x:t xml:space="preserve">WmjNCvYsuYeEdYl5GcWnHgBapOagMDAdFwptMlLxoZTE1h2C8ERXsbhi8+0cCf/QEmQi7eTii9S51qxuQ7hBlA==</x:t>
        </x:is>
      </x:c>
      <x:c r="C13095" s="3">
        <x:v>45832.6902546296</x:v>
      </x:c>
      <x:c r="D13095" s="4" t="inlineStr">
        <x:is>
          <x:t xml:space="preserve">88051</x:t>
        </x:is>
      </x:c>
      <x:c r="E13095" s="5" t="inlineStr">
        <x:is>
          <x:t xml:space="preserve">[88051] EAGLE TRANSPORT TANKER SPILL</x:t>
        </x:is>
      </x:c>
      <x:c r="F13095" s="6" t="inlineStr">
        <x:is>
          <x:t xml:space="preserve">WA-88051</x:t>
        </x:is>
      </x:c>
      <x:c r="G13095" s="7"/>
      <x:c r="H13095" s="8"/>
      <x:c r="I13095" s="9"/>
      <x:c r="J13095" s="10" t="inlineStr">
        <x:is>
          <x:t xml:space="preserve">[88051] EAGLE TRANSPORT TANKER SPILL</x:t>
        </x:is>
      </x:c>
      <x:c r="K13095" s="11">
        <x:v>45743.0613078704</x:v>
      </x:c>
      <x:c r="L13095" s="12" t="inlineStr">
        <x:is>
          <x:t xml:space="preserve">Mark Graveline</x:t>
        </x:is>
      </x:c>
    </x:row>
    <x:row r="13096" hidden="0">
      <x:c r="A13096" s="1" t="inlineStr">
        <x:is>
          <x:t xml:space="preserve">05cf6748-cc0a-f011-bae2-001dd8036df1</x:t>
        </x:is>
      </x:c>
      <x:c r="B13096" s="2" t="inlineStr">
        <x:is>
          <x:t xml:space="preserve">TxszlQIi+VsEtjwHdO+UY1+Eac2NZxILjZRVsPs7FbMRJTIOWcdNJkfRSFZBsTIs9t4wSDtnqStIfL8sZdMb0w==</x:t>
        </x:is>
      </x:c>
      <x:c r="C13096" s="3">
        <x:v>45832.6902546296</x:v>
      </x:c>
      <x:c r="D13096" s="4" t="inlineStr">
        <x:is>
          <x:t xml:space="preserve">87709</x:t>
        </x:is>
      </x:c>
      <x:c r="E13096" s="5" t="inlineStr">
        <x:is>
          <x:t xml:space="preserve">[87709] KWIK MART #123/FORMER FAST BREAK #7</x:t>
        </x:is>
      </x:c>
      <x:c r="F13096" s="6" t="inlineStr">
        <x:is>
          <x:t xml:space="preserve">WA-89050</x:t>
        </x:is>
      </x:c>
      <x:c r="G13096" s="7"/>
      <x:c r="H13096" s="8"/>
      <x:c r="I13096" s="9"/>
      <x:c r="J13096" s="10" t="inlineStr">
        <x:is>
          <x:t xml:space="preserve">[87709] KWIK MART #123/FORMER FAST BREAK #7</x:t>
        </x:is>
      </x:c>
      <x:c r="K13096" s="11">
        <x:v>45743.0612962963</x:v>
      </x:c>
      <x:c r="L13096" s="12" t="inlineStr">
        <x:is>
          <x:t xml:space="preserve">Mark Graveline</x:t>
        </x:is>
      </x:c>
    </x:row>
    <x:row r="13097" hidden="0">
      <x:c r="A13097" s="1" t="inlineStr">
        <x:is>
          <x:t xml:space="preserve">07cf6748-cc0a-f011-bae2-001dd8036df1</x:t>
        </x:is>
      </x:c>
      <x:c r="B13097" s="2" t="inlineStr">
        <x:is>
          <x:t xml:space="preserve">seBoRmtNQDcMSyaPVfaYuKwHT5oVXcYDHdWXZvZVtEZeUgOPIKgxjq9npanH8IKwwNBx5AwIq4tMMrcN3T7Tng==</x:t>
        </x:is>
      </x:c>
      <x:c r="C13097" s="3">
        <x:v>45832.6902546296</x:v>
      </x:c>
      <x:c r="D13097" s="4" t="inlineStr">
        <x:is>
          <x:t xml:space="preserve">87613</x:t>
        </x:is>
      </x:c>
      <x:c r="E13097" s="5" t="inlineStr">
        <x:is>
          <x:t xml:space="preserve">[87613] MARKSON SCIENTIFIC</x:t>
        </x:is>
      </x:c>
      <x:c r="F13097" s="6" t="inlineStr">
        <x:is>
          <x:t xml:space="preserve">RA-87613</x:t>
        </x:is>
      </x:c>
      <x:c r="G13097" s="7"/>
      <x:c r="H13097" s="8"/>
      <x:c r="I13097" s="9"/>
      <x:c r="J13097" s="10" t="inlineStr">
        <x:is>
          <x:t xml:space="preserve">[87613] MARKSON SCIENTIFIC</x:t>
        </x:is>
      </x:c>
      <x:c r="K13097" s="11">
        <x:v>45743.0612962963</x:v>
      </x:c>
      <x:c r="L13097" s="12" t="inlineStr">
        <x:is>
          <x:t xml:space="preserve">Mark Graveline</x:t>
        </x:is>
      </x:c>
    </x:row>
    <x:row r="13098" hidden="0">
      <x:c r="A13098" s="1" t="inlineStr">
        <x:is>
          <x:t xml:space="preserve">0ecf6748-cc0a-f011-bae2-001dd8036df1</x:t>
        </x:is>
      </x:c>
      <x:c r="B13098" s="2" t="inlineStr">
        <x:is>
          <x:t xml:space="preserve">2qS45DLhEgpcc0zWscjHBA10WXw/Yrq1bRJXl3v8+9YoWV99xVIt06GFQyhqh3Fw6B6HFdFnwXCDmVIBxGm19A==</x:t>
        </x:is>
      </x:c>
      <x:c r="C13098" s="3">
        <x:v>45832.6902546296</x:v>
      </x:c>
      <x:c r="D13098" s="4" t="inlineStr">
        <x:is>
          <x:t xml:space="preserve">87716</x:t>
        </x:is>
      </x:c>
      <x:c r="E13098" s="5" t="inlineStr">
        <x:is>
          <x:t xml:space="preserve">[87716] MOM'S GRILL</x:t>
        </x:is>
      </x:c>
      <x:c r="F13098" s="6" t="inlineStr">
        <x:is>
          <x:t xml:space="preserve">WA-87716</x:t>
        </x:is>
      </x:c>
      <x:c r="G13098" s="7"/>
      <x:c r="H13098" s="8"/>
      <x:c r="I13098" s="9"/>
      <x:c r="J13098" s="10" t="inlineStr">
        <x:is>
          <x:t xml:space="preserve">[87716] MOM'S GRILL</x:t>
        </x:is>
      </x:c>
      <x:c r="K13098" s="11">
        <x:v>45743.0612962963</x:v>
      </x:c>
      <x:c r="L13098" s="12" t="inlineStr">
        <x:is>
          <x:t xml:space="preserve">Mark Graveline</x:t>
        </x:is>
      </x:c>
    </x:row>
    <x:row r="13099" hidden="0">
      <x:c r="A13099" s="1" t="inlineStr">
        <x:is>
          <x:t xml:space="preserve">17cf6748-cc0a-f011-bae2-001dd8036df1</x:t>
        </x:is>
      </x:c>
      <x:c r="B13099" s="2" t="inlineStr">
        <x:is>
          <x:t xml:space="preserve">fnR8cEamztVBZAZ8fzEPjTMBDNzGL1Nb2q0PmKvLm6pmG7o/7uZF41kn/EHvSubzs+YOCXg5QIrVUT6rEVlhIg==</x:t>
        </x:is>
      </x:c>
      <x:c r="C13099" s="3">
        <x:v>45832.6902546296</x:v>
      </x:c>
      <x:c r="D13099" s="4" t="inlineStr">
        <x:is>
          <x:t xml:space="preserve">87888</x:t>
        </x:is>
      </x:c>
      <x:c r="E13099" s="5" t="inlineStr">
        <x:is>
          <x:t xml:space="preserve">[87888] Sylvia Bridges Residence</x:t>
        </x:is>
      </x:c>
      <x:c r="F13099" s="6" t="inlineStr">
        <x:is>
          <x:t xml:space="preserve">AS-87888</x:t>
        </x:is>
      </x:c>
      <x:c r="G13099" s="7"/>
      <x:c r="H13099" s="8"/>
      <x:c r="I13099" s="9"/>
      <x:c r="J13099" s="10" t="inlineStr">
        <x:is>
          <x:t xml:space="preserve">[87888] Sylvia Bridges Residence</x:t>
        </x:is>
      </x:c>
      <x:c r="K13099" s="11">
        <x:v>45743.0612962963</x:v>
      </x:c>
      <x:c r="L13099" s="12" t="inlineStr">
        <x:is>
          <x:t xml:space="preserve">Mark Graveline</x:t>
        </x:is>
      </x:c>
    </x:row>
    <x:row r="13100" hidden="0">
      <x:c r="A13100" s="1" t="inlineStr">
        <x:is>
          <x:t xml:space="preserve">02095247-cc0a-f011-bae2-001dd803fda3</x:t>
        </x:is>
      </x:c>
      <x:c r="B13100" s="2" t="inlineStr">
        <x:is>
          <x:t xml:space="preserve">LOO5+BbrC4/tLtwn/RC6lCgPR9BKYWDh0OnhYNX6V4gVpQs8p0CSVbnxSAbktof872i9GOdkRbQ51eVa7g2BKg==</x:t>
        </x:is>
      </x:c>
      <x:c r="C13100" s="3">
        <x:v>45832.6902546296</x:v>
      </x:c>
      <x:c r="D13100" s="4" t="inlineStr">
        <x:is>
          <x:t xml:space="preserve">88029</x:t>
        </x:is>
      </x:c>
      <x:c r="E13100" s="5" t="inlineStr">
        <x:is>
          <x:t xml:space="preserve">[88029] MASTER AUTO REPAIR, INC.</x:t>
        </x:is>
      </x:c>
      <x:c r="F13100" s="6" t="inlineStr">
        <x:is>
          <x:t xml:space="preserve">WS-88029</x:t>
        </x:is>
      </x:c>
      <x:c r="G13100" s="7"/>
      <x:c r="H13100" s="8"/>
      <x:c r="I13100" s="9"/>
      <x:c r="J13100" s="10" t="inlineStr">
        <x:is>
          <x:t xml:space="preserve">[88029] MASTER AUTO REPAIR, INC.</x:t>
        </x:is>
      </x:c>
      <x:c r="K13100" s="11">
        <x:v>45743.0612962963</x:v>
      </x:c>
      <x:c r="L13100" s="12" t="inlineStr">
        <x:is>
          <x:t xml:space="preserve">Mark Graveline</x:t>
        </x:is>
      </x:c>
    </x:row>
    <x:row r="13101" hidden="0">
      <x:c r="A13101" s="1" t="inlineStr">
        <x:is>
          <x:t xml:space="preserve">80d22b47-cc0a-f011-bae2-001dd80645d7</x:t>
        </x:is>
      </x:c>
      <x:c r="B13101" s="2" t="inlineStr">
        <x:is>
          <x:t xml:space="preserve">dT+k8yv1Pt4WBwLOnXziytgyHETI5gj1hhZiHbYeEPjU6f4+UWJj0zzLit5vdMhHvcfxygAI1dVYEbCrTAgGYw==</x:t>
        </x:is>
      </x:c>
      <x:c r="C13101" s="3">
        <x:v>45832.6902546296</x:v>
      </x:c>
      <x:c r="D13101" s="4" t="inlineStr">
        <x:is>
          <x:t xml:space="preserve">88048</x:t>
        </x:is>
      </x:c>
      <x:c r="E13101" s="5" t="inlineStr">
        <x:is>
          <x:t xml:space="preserve">[88048] C.W. MYERS TRADING POST</x:t>
        </x:is>
      </x:c>
      <x:c r="F13101" s="6" t="inlineStr">
        <x:is>
          <x:t xml:space="preserve">WS-88048</x:t>
        </x:is>
      </x:c>
      <x:c r="G13101" s="7"/>
      <x:c r="H13101" s="8"/>
      <x:c r="I13101" s="9"/>
      <x:c r="J13101" s="10" t="inlineStr">
        <x:is>
          <x:t xml:space="preserve">[88048] C.W. MYERS TRADING POST</x:t>
        </x:is>
      </x:c>
      <x:c r="K13101" s="11">
        <x:v>45743.0612962963</x:v>
      </x:c>
      <x:c r="L13101" s="12" t="inlineStr">
        <x:is>
          <x:t xml:space="preserve">Mark Graveline</x:t>
        </x:is>
      </x:c>
    </x:row>
    <x:row r="13102" hidden="0">
      <x:c r="A13102" s="1" t="inlineStr">
        <x:is>
          <x:t xml:space="preserve">d7627a47-cc0a-f011-bae2-001dd80649eb</x:t>
        </x:is>
      </x:c>
      <x:c r="B13102" s="2" t="inlineStr">
        <x:is>
          <x:t xml:space="preserve">8XX5k8hlf0iQrouuWly3Z9mpAXnQjFgoQzSifaMzH6uLyiGVJ5VTUMJjRaOMVVmY6H0xILpTynqdrL2oyZoT7A==</x:t>
        </x:is>
      </x:c>
      <x:c r="C13102" s="3">
        <x:v>45832.6902546296</x:v>
      </x:c>
      <x:c r="D13102" s="4" t="inlineStr">
        <x:is>
          <x:t xml:space="preserve">88069</x:t>
        </x:is>
      </x:c>
      <x:c r="E13102" s="5" t="inlineStr">
        <x:is>
          <x:t xml:space="preserve">[88069] COFFER PROPERTY, ROGER</x:t>
        </x:is>
      </x:c>
      <x:c r="F13102" s="6" t="inlineStr">
        <x:is>
          <x:t xml:space="preserve">WS-88069</x:t>
        </x:is>
      </x:c>
      <x:c r="G13102" s="7"/>
      <x:c r="H13102" s="8"/>
      <x:c r="I13102" s="9"/>
      <x:c r="J13102" s="10" t="inlineStr">
        <x:is>
          <x:t xml:space="preserve">[88069] COFFER PROPERTY, ROGER</x:t>
        </x:is>
      </x:c>
      <x:c r="K13102" s="11">
        <x:v>45743.0612962963</x:v>
      </x:c>
      <x:c r="L13102" s="12" t="inlineStr">
        <x:is>
          <x:t xml:space="preserve">Mark Graveline</x:t>
        </x:is>
      </x:c>
    </x:row>
    <x:row r="13103" hidden="0">
      <x:c r="A13103" s="1" t="inlineStr">
        <x:is>
          <x:t xml:space="preserve">9a106544-cc0a-f011-bae2-001dd8064fb1</x:t>
        </x:is>
      </x:c>
      <x:c r="B13103" s="2" t="inlineStr">
        <x:is>
          <x:t xml:space="preserve">DYoFmUzw7xCYlfoD9TYPgOJDOphSKj7BrpglrFcEGfMdzhBa4uCYhmHI9FvhBXHP6Zy18DII2Ipo70v014loWQ==</x:t>
        </x:is>
      </x:c>
      <x:c r="C13103" s="3">
        <x:v>45832.6902546296</x:v>
      </x:c>
      <x:c r="D13103" s="4" t="inlineStr">
        <x:is>
          <x:t xml:space="preserve">88014</x:t>
        </x:is>
      </x:c>
      <x:c r="E13103" s="5" t="inlineStr">
        <x:is>
          <x:t xml:space="preserve">[88014] JAMES CLARK FURNITURE MANUFACTURING</x:t>
        </x:is>
      </x:c>
      <x:c r="F13103" s="6" t="inlineStr">
        <x:is>
          <x:t xml:space="preserve">WS-88014</x:t>
        </x:is>
      </x:c>
      <x:c r="G13103" s="7"/>
      <x:c r="H13103" s="8"/>
      <x:c r="I13103" s="9"/>
      <x:c r="J13103" s="10" t="inlineStr">
        <x:is>
          <x:t xml:space="preserve">[88014] JAMES CLARK FURNITURE MANUFACTURING</x:t>
        </x:is>
      </x:c>
      <x:c r="K13103" s="11">
        <x:v>45743.0612962963</x:v>
      </x:c>
      <x:c r="L13103" s="12" t="inlineStr">
        <x:is>
          <x:t xml:space="preserve">Mark Graveline</x:t>
        </x:is>
      </x:c>
    </x:row>
    <x:row r="13104" hidden="0">
      <x:c r="A13104" s="1" t="inlineStr">
        <x:is>
          <x:t xml:space="preserve">a9106544-cc0a-f011-bae2-001dd8064fb1</x:t>
        </x:is>
      </x:c>
      <x:c r="B13104" s="2" t="inlineStr">
        <x:is>
          <x:t xml:space="preserve">67jG63OVQIAydi9OeHUyi3UG1zTqUmNHYSVN2wzzon0FpmN6jhqlwT64riklCr385us5Qsc8flnBfwNdr3xHiA==</x:t>
        </x:is>
      </x:c>
      <x:c r="C13104" s="3">
        <x:v>45832.6902546296</x:v>
      </x:c>
      <x:c r="D13104" s="4" t="inlineStr">
        <x:is>
          <x:t xml:space="preserve">87981</x:t>
        </x:is>
      </x:c>
      <x:c r="E13104" s="5" t="inlineStr">
        <x:is>
          <x:t xml:space="preserve">[87981] Southeastern Lubricants, Inc.</x:t>
        </x:is>
      </x:c>
      <x:c r="F13104" s="6" t="inlineStr">
        <x:is>
          <x:t xml:space="preserve">RA-87981</x:t>
        </x:is>
      </x:c>
      <x:c r="G13104" s="7"/>
      <x:c r="H13104" s="8"/>
      <x:c r="I13104" s="9"/>
      <x:c r="J13104" s="10" t="inlineStr">
        <x:is>
          <x:t xml:space="preserve">[87981] Southeastern Lubricants, Inc.</x:t>
        </x:is>
      </x:c>
      <x:c r="K13104" s="11">
        <x:v>45743.0612962963</x:v>
      </x:c>
      <x:c r="L13104" s="12" t="inlineStr">
        <x:is>
          <x:t xml:space="preserve">Mark Graveline</x:t>
        </x:is>
      </x:c>
    </x:row>
    <x:row r="13105" hidden="0">
      <x:c r="A13105" s="1" t="inlineStr">
        <x:is>
          <x:t xml:space="preserve">d9bc1a43-cc0a-f011-bae2-001dd8086906</x:t>
        </x:is>
      </x:c>
      <x:c r="B13105" s="2" t="inlineStr">
        <x:is>
          <x:t xml:space="preserve">TIGmjDiOalprldf05JH5cMkcKTp838ilxmOs1NsfQm9HqcfRLJANJq5WVggx7Z9wXmv7eYy1r6j1/6zfUY3loQ==</x:t>
        </x:is>
      </x:c>
      <x:c r="C13105" s="3">
        <x:v>45832.6902546296</x:v>
      </x:c>
      <x:c r="D13105" s="4" t="inlineStr">
        <x:is>
          <x:t xml:space="preserve">88016</x:t>
        </x:is>
      </x:c>
      <x:c r="E13105" s="5" t="inlineStr">
        <x:is>
          <x:t xml:space="preserve">[88016] MRS - COMPRESSOR II</x:t>
        </x:is>
      </x:c>
      <x:c r="F13105" s="6" t="inlineStr">
        <x:is>
          <x:t xml:space="preserve">WS-88016</x:t>
        </x:is>
      </x:c>
      <x:c r="G13105" s="7"/>
      <x:c r="H13105" s="8"/>
      <x:c r="I13105" s="9"/>
      <x:c r="J13105" s="10" t="inlineStr">
        <x:is>
          <x:t xml:space="preserve">[88016] MRS - COMPRESSOR II</x:t>
        </x:is>
      </x:c>
      <x:c r="K13105" s="11">
        <x:v>45743.0612962963</x:v>
      </x:c>
      <x:c r="L13105" s="12" t="inlineStr">
        <x:is>
          <x:t xml:space="preserve">Mark Graveline</x:t>
        </x:is>
      </x:c>
    </x:row>
    <x:row r="13106" hidden="0">
      <x:c r="A13106" s="1" t="inlineStr">
        <x:is>
          <x:t xml:space="preserve">dcbc1a43-cc0a-f011-bae2-001dd8086906</x:t>
        </x:is>
      </x:c>
      <x:c r="B13106" s="2" t="inlineStr">
        <x:is>
          <x:t xml:space="preserve">ILUKJQ17kLHK4m6RFJ4HpVPakY0dRIvCUatvVbWD1Bpi0LjpNyu2mKQmT8CV7vzt/UO8rYY3Hd30pGW5WmyQww==</x:t>
        </x:is>
      </x:c>
      <x:c r="C13106" s="3">
        <x:v>45832.6902546296</x:v>
      </x:c>
      <x:c r="D13106" s="4" t="inlineStr">
        <x:is>
          <x:t xml:space="preserve">88064</x:t>
        </x:is>
      </x:c>
      <x:c r="E13106" s="5" t="inlineStr">
        <x:is>
          <x:t xml:space="preserve">[88064] AINSWORTH RESIDENCE (STEVE)</x:t>
        </x:is>
      </x:c>
      <x:c r="F13106" s="6" t="inlineStr">
        <x:is>
          <x:t xml:space="preserve">WA-88064</x:t>
        </x:is>
      </x:c>
      <x:c r="G13106" s="7"/>
      <x:c r="H13106" s="8"/>
      <x:c r="I13106" s="9"/>
      <x:c r="J13106" s="10" t="inlineStr">
        <x:is>
          <x:t xml:space="preserve">[88064] AINSWORTH RESIDENCE (STEVE)</x:t>
        </x:is>
      </x:c>
      <x:c r="K13106" s="11">
        <x:v>45743.0612962963</x:v>
      </x:c>
      <x:c r="L13106" s="12" t="inlineStr">
        <x:is>
          <x:t xml:space="preserve">Mark Graveline</x:t>
        </x:is>
      </x:c>
    </x:row>
    <x:row r="13107" hidden="0">
      <x:c r="A13107" s="1" t="inlineStr">
        <x:is>
          <x:t xml:space="preserve">f3bc1a43-cc0a-f011-bae2-001dd8086906</x:t>
        </x:is>
      </x:c>
      <x:c r="B13107" s="2" t="inlineStr">
        <x:is>
          <x:t xml:space="preserve">Ewe0hcHAtsDXLqzVYtj8HUEQTPpaXgo2zt4sYROL6nJpz3eYmiFMj+cIMkD49at2b608ifl/UsapNZv+8ziyZQ==</x:t>
        </x:is>
      </x:c>
      <x:c r="C13107" s="3">
        <x:v>45832.6902546296</x:v>
      </x:c>
      <x:c r="D13107" s="4" t="inlineStr">
        <x:is>
          <x:t xml:space="preserve">87994</x:t>
        </x:is>
      </x:c>
      <x:c r="E13107" s="5" t="inlineStr">
        <x:is>
          <x:t xml:space="preserve">[87994] THOMAS BARBER MOTOR OIL DISHARGE</x:t>
        </x:is>
      </x:c>
      <x:c r="F13107" s="6" t="inlineStr">
        <x:is>
          <x:t xml:space="preserve">WS-87994</x:t>
        </x:is>
      </x:c>
      <x:c r="G13107" s="7"/>
      <x:c r="H13107" s="8"/>
      <x:c r="I13107" s="9"/>
      <x:c r="J13107" s="10" t="inlineStr">
        <x:is>
          <x:t xml:space="preserve">[87994] THOMAS BARBER MOTOR OIL DISHARGE</x:t>
        </x:is>
      </x:c>
      <x:c r="K13107" s="11">
        <x:v>45743.0612962963</x:v>
      </x:c>
      <x:c r="L13107" s="12" t="inlineStr">
        <x:is>
          <x:t xml:space="preserve">Mark Graveline</x:t>
        </x:is>
      </x:c>
    </x:row>
    <x:row r="13108" hidden="0">
      <x:c r="A13108" s="1" t="inlineStr">
        <x:is>
          <x:t xml:space="preserve">f2d99347-cc0a-f011-bae2-001dd80be47d</x:t>
        </x:is>
      </x:c>
      <x:c r="B13108" s="2" t="inlineStr">
        <x:is>
          <x:t xml:space="preserve">RjGsyfOxAxUoFslonnjd8ErbanY9ubHL7z6cOv1nmurQRO82Q+Cu76kmLmVUv0btBqRNg/mrD2Og2QlpzowiPA==</x:t>
        </x:is>
      </x:c>
      <x:c r="C13108" s="3">
        <x:v>45832.6902546296</x:v>
      </x:c>
      <x:c r="D13108" s="4" t="inlineStr">
        <x:is>
          <x:t xml:space="preserve">88063</x:t>
        </x:is>
      </x:c>
      <x:c r="E13108" s="5" t="inlineStr">
        <x:is>
          <x:t xml:space="preserve">[88063] Peak Energy Property</x:t>
        </x:is>
      </x:c>
      <x:c r="F13108" s="6" t="inlineStr">
        <x:is>
          <x:t xml:space="preserve">AS-88063</x:t>
        </x:is>
      </x:c>
      <x:c r="G13108" s="7"/>
      <x:c r="H13108" s="8"/>
      <x:c r="I13108" s="9"/>
      <x:c r="J13108" s="10" t="inlineStr">
        <x:is>
          <x:t xml:space="preserve">[88063] Peak Energy Property</x:t>
        </x:is>
      </x:c>
      <x:c r="K13108" s="11">
        <x:v>45743.0612962963</x:v>
      </x:c>
      <x:c r="L13108" s="12" t="inlineStr">
        <x:is>
          <x:t xml:space="preserve">Mark Graveline</x:t>
        </x:is>
      </x:c>
    </x:row>
    <x:row r="13109" hidden="0">
      <x:c r="A13109" s="1" t="inlineStr">
        <x:is>
          <x:t xml:space="preserve">891fc844-cc0a-f011-bae2-001dd80c4b75</x:t>
        </x:is>
      </x:c>
      <x:c r="B13109" s="2" t="inlineStr">
        <x:is>
          <x:t xml:space="preserve">zCPa+Pzmm6jZqV+maaLSoa9QrWWClVP3QQz38jlfm6+KdrDkPey9Yst3mMUZJg4ZSRhNyYRlfAZtxPOjvVb+LQ==</x:t>
        </x:is>
      </x:c>
      <x:c r="C13109" s="3">
        <x:v>45832.6902546296</x:v>
      </x:c>
      <x:c r="D13109" s="4" t="inlineStr">
        <x:is>
          <x:t xml:space="preserve">88002</x:t>
        </x:is>
      </x:c>
      <x:c r="E13109" s="5" t="inlineStr">
        <x:is>
          <x:t xml:space="preserve">[88002] TURNER CREEK ROAD PARCEL</x:t>
        </x:is>
      </x:c>
      <x:c r="F13109" s="6" t="inlineStr">
        <x:is>
          <x:t xml:space="preserve">RA-88002</x:t>
        </x:is>
      </x:c>
      <x:c r="G13109" s="7"/>
      <x:c r="H13109" s="8"/>
      <x:c r="I13109" s="9"/>
      <x:c r="J13109" s="10" t="inlineStr">
        <x:is>
          <x:t xml:space="preserve">[88002] TURNER CREEK ROAD PARCEL</x:t>
        </x:is>
      </x:c>
      <x:c r="K13109" s="11">
        <x:v>45743.0612962963</x:v>
      </x:c>
      <x:c r="L13109" s="12" t="inlineStr">
        <x:is>
          <x:t xml:space="preserve">Mark Graveline</x:t>
        </x:is>
      </x:c>
    </x:row>
    <x:row r="13110" hidden="0">
      <x:c r="A13110" s="1" t="inlineStr">
        <x:is>
          <x:t xml:space="preserve">4396ed44-cc0a-f011-bae2-001dd802df30</x:t>
        </x:is>
      </x:c>
      <x:c r="B13110" s="2" t="inlineStr">
        <x:is>
          <x:t xml:space="preserve">Yz7OXOr0c4Q/5HEW9GB6AWLvg52ChyVUKGkxsCpLeu7gSMNxqGHEVVBg14nQKkUzd4JwyHVF1ilc4g/F7+sgoQ==</x:t>
        </x:is>
      </x:c>
      <x:c r="C13110" s="3">
        <x:v>45832.6902546296</x:v>
      </x:c>
      <x:c r="D13110" s="4" t="inlineStr">
        <x:is>
          <x:t xml:space="preserve">87970</x:t>
        </x:is>
      </x:c>
      <x:c r="E13110" s="5" t="inlineStr">
        <x:is>
          <x:t xml:space="preserve">[87970] ROXBORO STREET RESIDENCE (2612)</x:t>
        </x:is>
      </x:c>
      <x:c r="F13110" s="6" t="inlineStr">
        <x:is>
          <x:t xml:space="preserve">RA-87970</x:t>
        </x:is>
      </x:c>
      <x:c r="G13110" s="7"/>
      <x:c r="H13110" s="8"/>
      <x:c r="I13110" s="9"/>
      <x:c r="J13110" s="10" t="inlineStr">
        <x:is>
          <x:t xml:space="preserve">[87970] ROXBORO STREET RESIDENCE (2612)</x:t>
        </x:is>
      </x:c>
      <x:c r="K13110" s="11">
        <x:v>45743.0612847222</x:v>
      </x:c>
      <x:c r="L13110" s="12" t="inlineStr">
        <x:is>
          <x:t xml:space="preserve">Mark Graveline</x:t>
        </x:is>
      </x:c>
    </x:row>
    <x:row r="13111" hidden="0">
      <x:c r="A13111" s="1" t="inlineStr">
        <x:is>
          <x:t xml:space="preserve">4696ed44-cc0a-f011-bae2-001dd802df30</x:t>
        </x:is>
      </x:c>
      <x:c r="B13111" s="2" t="inlineStr">
        <x:is>
          <x:t xml:space="preserve">7bWwthTlPRXJ0gRcQOsjGdSNTzAGY4lmxOQbah1PMOUTUnZTWR5CtDSOxhsoHmeKiqPOgTDibfJ6FRXWooNpLw==</x:t>
        </x:is>
      </x:c>
      <x:c r="C13111" s="3">
        <x:v>45832.6902662037</x:v>
      </x:c>
      <x:c r="D13111" s="4" t="inlineStr">
        <x:is>
          <x:t xml:space="preserve">88060</x:t>
        </x:is>
      </x:c>
      <x:c r="E13111" s="5" t="inlineStr">
        <x:is>
          <x:t xml:space="preserve">[88060] STROUD'S JUNK YARD</x:t>
        </x:is>
      </x:c>
      <x:c r="F13111" s="6" t="inlineStr">
        <x:is>
          <x:t xml:space="preserve">WA-88060</x:t>
        </x:is>
      </x:c>
      <x:c r="G13111" s="7"/>
      <x:c r="H13111" s="8"/>
      <x:c r="I13111" s="9"/>
      <x:c r="J13111" s="10" t="inlineStr">
        <x:is>
          <x:t xml:space="preserve">[88060] STROUD'S JUNK YARD</x:t>
        </x:is>
      </x:c>
      <x:c r="K13111" s="11">
        <x:v>45743.0612847222</x:v>
      </x:c>
      <x:c r="L13111" s="12" t="inlineStr">
        <x:is>
          <x:t xml:space="preserve">Mark Graveline</x:t>
        </x:is>
      </x:c>
    </x:row>
    <x:row r="13112" hidden="0">
      <x:c r="A13112" s="1" t="inlineStr">
        <x:is>
          <x:t xml:space="preserve">6596ed44-cc0a-f011-bae2-001dd802df30</x:t>
        </x:is>
      </x:c>
      <x:c r="B13112" s="2" t="inlineStr">
        <x:is>
          <x:t xml:space="preserve">4LixwGy+NNrn6ifsDhSGGaM171BuR9Obc6+KBAFKrB/byNhrPaLN8bmrVz1usS9TvGNr6M8njHJmeaajE7eshw==</x:t>
        </x:is>
      </x:c>
      <x:c r="C13112" s="3">
        <x:v>45832.6902662037</x:v>
      </x:c>
      <x:c r="D13112" s="4" t="inlineStr">
        <x:is>
          <x:t xml:space="preserve">88047</x:t>
        </x:is>
      </x:c>
      <x:c r="E13112" s="5" t="inlineStr">
        <x:is>
          <x:t xml:space="preserve">[88047] MIDWAY OIL AND GAS CO, INC.</x:t>
        </x:is>
      </x:c>
      <x:c r="F13112" s="6" t="inlineStr">
        <x:is>
          <x:t xml:space="preserve">WS-88047</x:t>
        </x:is>
      </x:c>
      <x:c r="G13112" s="7"/>
      <x:c r="H13112" s="8"/>
      <x:c r="I13112" s="9"/>
      <x:c r="J13112" s="10" t="inlineStr">
        <x:is>
          <x:t xml:space="preserve">[88047] MIDWAY OIL AND GAS CO, INC.</x:t>
        </x:is>
      </x:c>
      <x:c r="K13112" s="11">
        <x:v>45743.0612847222</x:v>
      </x:c>
      <x:c r="L13112" s="12" t="inlineStr">
        <x:is>
          <x:t xml:space="preserve">Mark Graveline</x:t>
        </x:is>
      </x:c>
    </x:row>
    <x:row r="13113" hidden="0">
      <x:c r="A13113" s="1" t="inlineStr">
        <x:is>
          <x:t xml:space="preserve">ac085247-cc0a-f011-bae2-001dd803fda3</x:t>
        </x:is>
      </x:c>
      <x:c r="B13113" s="2" t="inlineStr">
        <x:is>
          <x:t xml:space="preserve">4ifeff8iRbhiNYwXzNyS9p8tpVRV8lngqVGgjke8pxFjNj+I6BgK58cMG2zqruuBKOcYQcmhbuggq3nBzcMVTw==</x:t>
        </x:is>
      </x:c>
      <x:c r="C13113" s="3">
        <x:v>45832.6902662037</x:v>
      </x:c>
      <x:c r="D13113" s="4" t="inlineStr">
        <x:is>
          <x:t xml:space="preserve">88046</x:t>
        </x:is>
      </x:c>
      <x:c r="E13113" s="5" t="inlineStr">
        <x:is>
          <x:t xml:space="preserve">[88046] KOURY CORPORATION-LIVE OAK DR.</x:t>
        </x:is>
      </x:c>
      <x:c r="F13113" s="6" t="inlineStr">
        <x:is>
          <x:t xml:space="preserve">WS-88046</x:t>
        </x:is>
      </x:c>
      <x:c r="G13113" s="7"/>
      <x:c r="H13113" s="8"/>
      <x:c r="I13113" s="9"/>
      <x:c r="J13113" s="10" t="inlineStr">
        <x:is>
          <x:t xml:space="preserve">[88046] KOURY CORPORATION-LIVE OAK DR.</x:t>
        </x:is>
      </x:c>
      <x:c r="K13113" s="11">
        <x:v>45743.0612847222</x:v>
      </x:c>
      <x:c r="L13113" s="12" t="inlineStr">
        <x:is>
          <x:t xml:space="preserve">Mark Graveline</x:t>
        </x:is>
      </x:c>
    </x:row>
    <x:row r="13114" hidden="0">
      <x:c r="A13114" s="1" t="inlineStr">
        <x:is>
          <x:t xml:space="preserve">b8085247-cc0a-f011-bae2-001dd803fda3</x:t>
        </x:is>
      </x:c>
      <x:c r="B13114" s="2" t="inlineStr">
        <x:is>
          <x:t xml:space="preserve">g8AtsOtbt8511BS/u3vysb49ciLMGzbFHLUMzdj9vhcrnOjWJdVaab/7F9wos/yKXWITcVwKzxm1KcnlY+98vg==</x:t>
        </x:is>
      </x:c>
      <x:c r="C13114" s="3">
        <x:v>45832.6902662037</x:v>
      </x:c>
      <x:c r="D13114" s="4" t="inlineStr">
        <x:is>
          <x:t xml:space="preserve">87912</x:t>
        </x:is>
      </x:c>
      <x:c r="E13114" s="5" t="inlineStr">
        <x:is>
          <x:t xml:space="preserve">[87912] TOM CATS AUTO SERVICE</x:t>
        </x:is>
      </x:c>
      <x:c r="F13114" s="6" t="inlineStr">
        <x:is>
          <x:t xml:space="preserve">RA-87912</x:t>
        </x:is>
      </x:c>
      <x:c r="G13114" s="7"/>
      <x:c r="H13114" s="8"/>
      <x:c r="I13114" s="9"/>
      <x:c r="J13114" s="10" t="inlineStr">
        <x:is>
          <x:t xml:space="preserve">[87912] TOM CATS AUTO SERVICE</x:t>
        </x:is>
      </x:c>
      <x:c r="K13114" s="11">
        <x:v>45743.0612847222</x:v>
      </x:c>
      <x:c r="L13114" s="12" t="inlineStr">
        <x:is>
          <x:t xml:space="preserve">Mark Graveline</x:t>
        </x:is>
      </x:c>
    </x:row>
    <x:row r="13115" hidden="0">
      <x:c r="A13115" s="1" t="inlineStr">
        <x:is>
          <x:t xml:space="preserve">c6085247-cc0a-f011-bae2-001dd803fda3</x:t>
        </x:is>
      </x:c>
      <x:c r="B13115" s="2" t="inlineStr">
        <x:is>
          <x:t xml:space="preserve">npHpYXcBjIpFZhNSBhW3HVmOnDXhG6svEn1vaa8scH1tDtyYbH5UKCthOAwtMsdh7DWNngFbaizlFHNDGtsJtw==</x:t>
        </x:is>
      </x:c>
      <x:c r="C13115" s="3">
        <x:v>45832.6902662037</x:v>
      </x:c>
      <x:c r="D13115" s="4" t="inlineStr">
        <x:is>
          <x:t xml:space="preserve">87969</x:t>
        </x:is>
      </x:c>
      <x:c r="E13115" s="5" t="inlineStr">
        <x:is>
          <x:t xml:space="preserve">[87969] LONGVIEW GROUP PROPERTY</x:t>
        </x:is>
      </x:c>
      <x:c r="F13115" s="6" t="inlineStr">
        <x:is>
          <x:t xml:space="preserve">RA-87969</x:t>
        </x:is>
      </x:c>
      <x:c r="G13115" s="7"/>
      <x:c r="H13115" s="8"/>
      <x:c r="I13115" s="9"/>
      <x:c r="J13115" s="10" t="inlineStr">
        <x:is>
          <x:t xml:space="preserve">[87969] LONGVIEW GROUP PROPERTY</x:t>
        </x:is>
      </x:c>
      <x:c r="K13115" s="11">
        <x:v>45743.0612847222</x:v>
      </x:c>
      <x:c r="L13115" s="12" t="inlineStr">
        <x:is>
          <x:t xml:space="preserve">Mark Graveline</x:t>
        </x:is>
      </x:c>
    </x:row>
    <x:row r="13116" hidden="0">
      <x:c r="A13116" s="1" t="inlineStr">
        <x:is>
          <x:t xml:space="preserve">80627a47-cc0a-f011-bae2-001dd80649eb</x:t>
        </x:is>
      </x:c>
      <x:c r="B13116" s="2" t="inlineStr">
        <x:is>
          <x:t xml:space="preserve">WtkJcfjC0Q328OOlUrIzcNN7aD52L/D4TzA3+44ulUorZlbKeYQcI769QzzMsR2e1b0okP+pJoAT+6lUoXdFZA==</x:t>
        </x:is>
      </x:c>
      <x:c r="C13116" s="3">
        <x:v>45832.6902662037</x:v>
      </x:c>
      <x:c r="D13116" s="4" t="inlineStr">
        <x:is>
          <x:t xml:space="preserve">88015</x:t>
        </x:is>
      </x:c>
      <x:c r="E13116" s="5" t="inlineStr">
        <x:is>
          <x:t xml:space="preserve">[88015] SAWYERSVILLE ROAD ACCIDENT</x:t>
        </x:is>
      </x:c>
      <x:c r="F13116" s="6" t="inlineStr">
        <x:is>
          <x:t xml:space="preserve">WS-88015</x:t>
        </x:is>
      </x:c>
      <x:c r="G13116" s="7"/>
      <x:c r="H13116" s="8"/>
      <x:c r="I13116" s="9"/>
      <x:c r="J13116" s="10" t="inlineStr">
        <x:is>
          <x:t xml:space="preserve">[88015] SAWYERSVILLE ROAD ACCIDENT</x:t>
        </x:is>
      </x:c>
      <x:c r="K13116" s="11">
        <x:v>45743.0612847222</x:v>
      </x:c>
      <x:c r="L13116" s="12" t="inlineStr">
        <x:is>
          <x:t xml:space="preserve">Mark Graveline</x:t>
        </x:is>
      </x:c>
    </x:row>
    <x:row r="13117" hidden="0">
      <x:c r="A13117" s="1" t="inlineStr">
        <x:is>
          <x:t xml:space="preserve">662f4742-cc0a-f011-bae2-001dd808648d</x:t>
        </x:is>
      </x:c>
      <x:c r="B13117" s="2" t="inlineStr">
        <x:is>
          <x:t xml:space="preserve">5aQIJJe4NVsCy1cFpEG1PAbphXbiT3EbyoWVuH0/6KfEWKWhwfSlJnzg+uV4LHQ02H/xC+Hdtvaeq8DwZaxXpw==</x:t>
        </x:is>
      </x:c>
      <x:c r="C13117" s="3">
        <x:v>45832.6902662037</x:v>
      </x:c>
      <x:c r="D13117" s="4" t="inlineStr">
        <x:is>
          <x:t xml:space="preserve">88020</x:t>
        </x:is>
      </x:c>
      <x:c r="E13117" s="5" t="inlineStr">
        <x:is>
          <x:t xml:space="preserve">[88020] DIESEL SPILL FORMER HUDSON BELK BUILDING</x:t>
        </x:is>
      </x:c>
      <x:c r="F13117" s="6" t="inlineStr">
        <x:is>
          <x:t xml:space="preserve">WA-88020</x:t>
        </x:is>
      </x:c>
      <x:c r="G13117" s="7"/>
      <x:c r="H13117" s="8"/>
      <x:c r="I13117" s="9"/>
      <x:c r="J13117" s="10" t="inlineStr">
        <x:is>
          <x:t xml:space="preserve">[88020] DIESEL SPILL FORMER HUDSON BELK BUILDING</x:t>
        </x:is>
      </x:c>
      <x:c r="K13117" s="11">
        <x:v>45743.0612847222</x:v>
      </x:c>
      <x:c r="L13117" s="12" t="inlineStr">
        <x:is>
          <x:t xml:space="preserve">Mark Graveline</x:t>
        </x:is>
      </x:c>
    </x:row>
    <x:row r="13118" hidden="0">
      <x:c r="A13118" s="1" t="inlineStr">
        <x:is>
          <x:t xml:space="preserve">782f4742-cc0a-f011-bae2-001dd808648d</x:t>
        </x:is>
      </x:c>
      <x:c r="B13118" s="2" t="inlineStr">
        <x:is>
          <x:t xml:space="preserve">l14BadTmVbPdFmDDM6TKwifbijvFkRXdqkBGjSXWZoOERBhZeR1eSwL5kyqImchPEoOnifo4xRdDBLsbEe9HDQ==</x:t>
        </x:is>
      </x:c>
      <x:c r="C13118" s="3">
        <x:v>45832.6902662037</x:v>
      </x:c>
      <x:c r="D13118" s="4" t="inlineStr">
        <x:is>
          <x:t xml:space="preserve">88000</x:t>
        </x:is>
      </x:c>
      <x:c r="E13118" s="5" t="inlineStr">
        <x:is>
          <x:t xml:space="preserve">[88000] KILPATRICK TRUCKING</x:t>
        </x:is>
      </x:c>
      <x:c r="F13118" s="6" t="inlineStr">
        <x:is>
          <x:t xml:space="preserve">RA-88000</x:t>
        </x:is>
      </x:c>
      <x:c r="G13118" s="7"/>
      <x:c r="H13118" s="8"/>
      <x:c r="I13118" s="9"/>
      <x:c r="J13118" s="10" t="inlineStr">
        <x:is>
          <x:t xml:space="preserve">[88000] KILPATRICK TRUCKING</x:t>
        </x:is>
      </x:c>
      <x:c r="K13118" s="11">
        <x:v>45743.0612847222</x:v>
      </x:c>
      <x:c r="L13118" s="12" t="inlineStr">
        <x:is>
          <x:t xml:space="preserve">Mark Graveline</x:t>
        </x:is>
      </x:c>
    </x:row>
    <x:row r="13119" hidden="0">
      <x:c r="A13119" s="1" t="inlineStr">
        <x:is>
          <x:t xml:space="preserve">c1bc1a43-cc0a-f011-bae2-001dd8086906</x:t>
        </x:is>
      </x:c>
      <x:c r="B13119" s="2" t="inlineStr">
        <x:is>
          <x:t xml:space="preserve">V1Zu74VuBbJLTZH48HO0gHTvX3NCq1vxOi2h0XbyxRQisvju2XaysfIulC5MPywaAmX+ZrX8MQKeh1yxIFqd5A==</x:t>
        </x:is>
      </x:c>
      <x:c r="C13119" s="3">
        <x:v>45832.6902662037</x:v>
      </x:c>
      <x:c r="D13119" s="4" t="inlineStr">
        <x:is>
          <x:t xml:space="preserve">88061</x:t>
        </x:is>
      </x:c>
      <x:c r="E13119" s="5" t="inlineStr">
        <x:is>
          <x:t xml:space="preserve">[88061] OUTER BANKS MARINE MAINTENANCE,  LLC</x:t>
        </x:is>
      </x:c>
      <x:c r="F13119" s="6" t="inlineStr">
        <x:is>
          <x:t xml:space="preserve">WA-88061</x:t>
        </x:is>
      </x:c>
      <x:c r="G13119" s="7"/>
      <x:c r="H13119" s="8"/>
      <x:c r="I13119" s="9"/>
      <x:c r="J13119" s="10" t="inlineStr">
        <x:is>
          <x:t xml:space="preserve">[88061] OUTER BANKS MARINE MAINTENANCE,  LLC</x:t>
        </x:is>
      </x:c>
      <x:c r="K13119" s="11">
        <x:v>45743.0612847222</x:v>
      </x:c>
      <x:c r="L13119" s="12" t="inlineStr">
        <x:is>
          <x:t xml:space="preserve">Mark Graveline</x:t>
        </x:is>
      </x:c>
    </x:row>
    <x:row r="13120" hidden="0">
      <x:c r="A13120" s="1" t="inlineStr">
        <x:is>
          <x:t xml:space="preserve">d9370b44-cc0a-f011-bae2-001dd8086c87</x:t>
        </x:is>
      </x:c>
      <x:c r="B13120" s="2" t="inlineStr">
        <x:is>
          <x:t xml:space="preserve">Avn8lpaqKXFgo49EbsZ+vcayKGC1BnOkrHa7ekit1jk251G4j3eySVWQmBmXuJfmWdzIjTgDykRoeBGDSYKKbg==</x:t>
        </x:is>
      </x:c>
      <x:c r="C13120" s="3">
        <x:v>45832.6902777778</x:v>
      </x:c>
      <x:c r="D13120" s="4" t="inlineStr">
        <x:is>
          <x:t xml:space="preserve">87993</x:t>
        </x:is>
      </x:c>
      <x:c r="E13120" s="5" t="inlineStr">
        <x:is>
          <x:t xml:space="preserve">[87993] Asheville Oil Company</x:t>
        </x:is>
      </x:c>
      <x:c r="F13120" s="6" t="inlineStr">
        <x:is>
          <x:t xml:space="preserve">AS-87993</x:t>
        </x:is>
      </x:c>
      <x:c r="G13120" s="7"/>
      <x:c r="H13120" s="8"/>
      <x:c r="I13120" s="9"/>
      <x:c r="J13120" s="10" t="inlineStr">
        <x:is>
          <x:t xml:space="preserve">[87993] Asheville Oil Company</x:t>
        </x:is>
      </x:c>
      <x:c r="K13120" s="11">
        <x:v>45743.0612847222</x:v>
      </x:c>
      <x:c r="L13120" s="12" t="inlineStr">
        <x:is>
          <x:t xml:space="preserve">Mark Graveline</x:t>
        </x:is>
      </x:c>
    </x:row>
    <x:row r="13121" hidden="0">
      <x:c r="A13121" s="1" t="inlineStr">
        <x:is>
          <x:t xml:space="preserve">3fd99347-cc0a-f011-bae2-001dd80be47d</x:t>
        </x:is>
      </x:c>
      <x:c r="B13121" s="2" t="inlineStr">
        <x:is>
          <x:t xml:space="preserve">JsfWY8bOVumQKAfyQ0LNFkICfk/WcCrXl52Nqwyl6foG6Ozm85vhuepH2HwAkFsBNEJ1TYNPRwKDV7aYKK2TAA==</x:t>
        </x:is>
      </x:c>
      <x:c r="C13121" s="3">
        <x:v>45832.6902777778</x:v>
      </x:c>
      <x:c r="D13121" s="4" t="inlineStr">
        <x:is>
          <x:t xml:space="preserve">88012</x:t>
        </x:is>
      </x:c>
      <x:c r="E13121" s="5" t="inlineStr">
        <x:is>
          <x:t xml:space="preserve">[88012] GATEWAY DISTRIBUTION CENTER</x:t>
        </x:is>
      </x:c>
      <x:c r="F13121" s="6" t="inlineStr">
        <x:is>
          <x:t xml:space="preserve">MO-88012</x:t>
        </x:is>
      </x:c>
      <x:c r="G13121" s="7"/>
      <x:c r="H13121" s="8"/>
      <x:c r="I13121" s="9"/>
      <x:c r="J13121" s="10" t="inlineStr">
        <x:is>
          <x:t xml:space="preserve">[88012] GATEWAY DISTRIBUTION CENTER</x:t>
        </x:is>
      </x:c>
      <x:c r="K13121" s="11">
        <x:v>45743.0612847222</x:v>
      </x:c>
      <x:c r="L13121" s="12" t="inlineStr">
        <x:is>
          <x:t xml:space="preserve">Mark Graveline</x:t>
        </x:is>
      </x:c>
    </x:row>
    <x:row r="13122" hidden="0">
      <x:c r="A13122" s="1" t="inlineStr">
        <x:is>
          <x:t xml:space="preserve">f495ed44-cc0a-f011-bae2-001dd802df30</x:t>
        </x:is>
      </x:c>
      <x:c r="B13122" s="2" t="inlineStr">
        <x:is>
          <x:t xml:space="preserve">m27zsf24Rp5MUM7YEROpK8sBAmB34HD/MhNRkXyKArkhEucLaUtQB61Xd3ZZ/CYeB6ZGGSFbO6zTwKG9Z2UTJA==</x:t>
        </x:is>
      </x:c>
      <x:c r="C13122" s="3">
        <x:v>45832.6902777778</x:v>
      </x:c>
      <x:c r="D13122" s="4" t="inlineStr">
        <x:is>
          <x:t xml:space="preserve">87972</x:t>
        </x:is>
      </x:c>
      <x:c r="E13122" s="5" t="inlineStr">
        <x:is>
          <x:t xml:space="preserve">[87972] KENT WEST TRUCKING</x:t>
        </x:is>
      </x:c>
      <x:c r="F13122" s="6" t="inlineStr">
        <x:is>
          <x:t xml:space="preserve">RA-87972</x:t>
        </x:is>
      </x:c>
      <x:c r="G13122" s="7"/>
      <x:c r="H13122" s="8"/>
      <x:c r="I13122" s="9"/>
      <x:c r="J13122" s="10" t="inlineStr">
        <x:is>
          <x:t xml:space="preserve">[87972] KENT WEST TRUCKING</x:t>
        </x:is>
      </x:c>
      <x:c r="K13122" s="11">
        <x:v>45743.0612731481</x:v>
      </x:c>
      <x:c r="L13122" s="12" t="inlineStr">
        <x:is>
          <x:t xml:space="preserve">Mark Graveline</x:t>
        </x:is>
      </x:c>
    </x:row>
    <x:row r="13123" hidden="0">
      <x:c r="A13123" s="1" t="inlineStr">
        <x:is>
          <x:t xml:space="preserve">2296ed44-cc0a-f011-bae2-001dd802df30</x:t>
        </x:is>
      </x:c>
      <x:c r="B13123" s="2" t="inlineStr">
        <x:is>
          <x:t xml:space="preserve">nI07Tu8ub4tS9S1w+CkWMILVVf4ErBBq0WIw7s07o+I91Hrrz0ljIjJXxWJKBTNMt9m3y0CqtzkMZ03QmBsuIQ==</x:t>
        </x:is>
      </x:c>
      <x:c r="C13123" s="3">
        <x:v>45832.6902777778</x:v>
      </x:c>
      <x:c r="D13123" s="4" t="inlineStr">
        <x:is>
          <x:t xml:space="preserve">87988</x:t>
        </x:is>
      </x:c>
      <x:c r="E13123" s="5" t="inlineStr">
        <x:is>
          <x:t xml:space="preserve">[87988] HERTZ RENTAL FACILITY</x:t>
        </x:is>
      </x:c>
      <x:c r="F13123" s="6" t="inlineStr">
        <x:is>
          <x:t xml:space="preserve">RA-87988</x:t>
        </x:is>
      </x:c>
      <x:c r="G13123" s="7"/>
      <x:c r="H13123" s="8"/>
      <x:c r="I13123" s="9"/>
      <x:c r="J13123" s="10" t="inlineStr">
        <x:is>
          <x:t xml:space="preserve">[87988] HERTZ RENTAL FACILITY</x:t>
        </x:is>
      </x:c>
      <x:c r="K13123" s="11">
        <x:v>45743.0612731481</x:v>
      </x:c>
      <x:c r="L13123" s="12" t="inlineStr">
        <x:is>
          <x:t xml:space="preserve">Mark Graveline</x:t>
        </x:is>
      </x:c>
    </x:row>
    <x:row r="13124" hidden="0">
      <x:c r="A13124" s="1" t="inlineStr">
        <x:is>
          <x:t xml:space="preserve">84085247-cc0a-f011-bae2-001dd803fda3</x:t>
        </x:is>
      </x:c>
      <x:c r="B13124" s="2" t="inlineStr">
        <x:is>
          <x:t xml:space="preserve">DN6/qAGWwZscYo11mbnyNdaBEA1VGv1E0lytlR5LcPLAr6MUhcIOZWjeU+ZqYb6itZfa8YwWYpP5K+36JYFRlA==</x:t>
        </x:is>
      </x:c>
      <x:c r="C13124" s="3">
        <x:v>45832.6902777778</x:v>
      </x:c>
      <x:c r="D13124" s="4" t="inlineStr">
        <x:is>
          <x:t xml:space="preserve">87948</x:t>
        </x:is>
      </x:c>
      <x:c r="E13124" s="5" t="inlineStr">
        <x:is>
          <x:t xml:space="preserve">[87948] REA CONTRACTING ASPHALT PLANT AREA 2</x:t>
        </x:is>
      </x:c>
      <x:c r="F13124" s="6" t="inlineStr">
        <x:is>
          <x:t xml:space="preserve">MO-87948</x:t>
        </x:is>
      </x:c>
      <x:c r="G13124" s="7"/>
      <x:c r="H13124" s="8"/>
      <x:c r="I13124" s="9"/>
      <x:c r="J13124" s="10" t="inlineStr">
        <x:is>
          <x:t xml:space="preserve">[87948] REA CONTRACTING ASPHALT PLANT AREA 2</x:t>
        </x:is>
      </x:c>
      <x:c r="K13124" s="11">
        <x:v>45743.0612731481</x:v>
      </x:c>
      <x:c r="L13124" s="12" t="inlineStr">
        <x:is>
          <x:t xml:space="preserve">Mark Graveline</x:t>
        </x:is>
      </x:c>
    </x:row>
    <x:row r="13125" hidden="0">
      <x:c r="A13125" s="1" t="inlineStr">
        <x:is>
          <x:t xml:space="preserve">90085247-cc0a-f011-bae2-001dd803fda3</x:t>
        </x:is>
      </x:c>
      <x:c r="B13125" s="2" t="inlineStr">
        <x:is>
          <x:t xml:space="preserve">Xc27MEm3Ef/lLLQRZvfTRDo+ATXIscYmMfcTI0YEzinZd7M7ULJybOW94m39Z8XGHmnAL43jNWVe0w1TbBpE0Q==</x:t>
        </x:is>
      </x:c>
      <x:c r="C13125" s="3">
        <x:v>45832.6902777778</x:v>
      </x:c>
      <x:c r="D13125" s="4" t="inlineStr">
        <x:is>
          <x:t xml:space="preserve">87999</x:t>
        </x:is>
      </x:c>
      <x:c r="E13125" s="5" t="inlineStr">
        <x:is>
          <x:t xml:space="preserve">[87999] PUTT PUTT</x:t>
        </x:is>
      </x:c>
      <x:c r="F13125" s="6" t="inlineStr">
        <x:is>
          <x:t xml:space="preserve">RA-87999</x:t>
        </x:is>
      </x:c>
      <x:c r="G13125" s="7"/>
      <x:c r="H13125" s="8"/>
      <x:c r="I13125" s="9"/>
      <x:c r="J13125" s="10" t="inlineStr">
        <x:is>
          <x:t xml:space="preserve">[87999] PUTT PUTT</x:t>
        </x:is>
      </x:c>
      <x:c r="K13125" s="11">
        <x:v>45743.0612731481</x:v>
      </x:c>
      <x:c r="L13125" s="12" t="inlineStr">
        <x:is>
          <x:t xml:space="preserve">Mark Graveline</x:t>
        </x:is>
      </x:c>
    </x:row>
    <x:row r="13126" hidden="0">
      <x:c r="A13126" s="1" t="inlineStr">
        <x:is>
          <x:t xml:space="preserve">47577d41-cc0a-f011-bae2-001dd80649eb</x:t>
        </x:is>
      </x:c>
      <x:c r="B13126" s="2" t="inlineStr">
        <x:is>
          <x:t xml:space="preserve">khUp8u07UrSe273kKprDudsq22jBZdF/j4CwVreLk+E8s7DAuhehnD+sBouhkVixifocn4lNhn8uQKuiuJLu9w==</x:t>
        </x:is>
      </x:c>
      <x:c r="C13126" s="3">
        <x:v>45832.6902777778</x:v>
      </x:c>
      <x:c r="D13126" s="4" t="inlineStr">
        <x:is>
          <x:t xml:space="preserve">87987</x:t>
        </x:is>
      </x:c>
      <x:c r="E13126" s="5" t="inlineStr">
        <x:is>
          <x:t xml:space="preserve">[87987] PIEDMONT GRADING AND CONSTRUCTION</x:t>
        </x:is>
      </x:c>
      <x:c r="F13126" s="6" t="inlineStr">
        <x:is>
          <x:t xml:space="preserve">WS-87987</x:t>
        </x:is>
      </x:c>
      <x:c r="G13126" s="7"/>
      <x:c r="H13126" s="8"/>
      <x:c r="I13126" s="9"/>
      <x:c r="J13126" s="10" t="inlineStr">
        <x:is>
          <x:t xml:space="preserve">[87987] PIEDMONT GRADING AND CONSTRUCTION</x:t>
        </x:is>
      </x:c>
      <x:c r="K13126" s="11">
        <x:v>45743.0612731481</x:v>
      </x:c>
      <x:c r="L13126" s="12" t="inlineStr">
        <x:is>
          <x:t xml:space="preserve">Mark Graveline</x:t>
        </x:is>
      </x:c>
    </x:row>
    <x:row r="13127" hidden="0">
      <x:c r="A13127" s="1" t="inlineStr">
        <x:is>
          <x:t xml:space="preserve">4a577d41-cc0a-f011-bae2-001dd80649eb</x:t>
        </x:is>
      </x:c>
      <x:c r="B13127" s="2" t="inlineStr">
        <x:is>
          <x:t xml:space="preserve">c7cWT5s8mNedBT2EmKDgA5k5VqyTzvcd7Qjnl7thTiadkZW/NzFviKKsEH2+rVylAJVIxxoDXhd8wKroe0dNRQ==</x:t>
        </x:is>
      </x:c>
      <x:c r="C13127" s="3">
        <x:v>45832.6902893518</x:v>
      </x:c>
      <x:c r="D13127" s="4" t="inlineStr">
        <x:is>
          <x:t xml:space="preserve">87930</x:t>
        </x:is>
      </x:c>
      <x:c r="E13127" s="5" t="inlineStr">
        <x:is>
          <x:t xml:space="preserve">[87930] Baker Home Heating Oil AST</x:t>
        </x:is>
      </x:c>
      <x:c r="F13127" s="6" t="inlineStr">
        <x:is>
          <x:t xml:space="preserve">MO-87930</x:t>
        </x:is>
      </x:c>
      <x:c r="G13127" s="7"/>
      <x:c r="H13127" s="8"/>
      <x:c r="I13127" s="9"/>
      <x:c r="J13127" s="10" t="inlineStr">
        <x:is>
          <x:t xml:space="preserve">[87930] Baker Home Heating Oil AST</x:t>
        </x:is>
      </x:c>
      <x:c r="K13127" s="11">
        <x:v>45743.0612731481</x:v>
      </x:c>
      <x:c r="L13127" s="12" t="inlineStr">
        <x:is>
          <x:t xml:space="preserve">Mark Graveline</x:t>
        </x:is>
      </x:c>
    </x:row>
    <x:row r="13128" hidden="0">
      <x:c r="A13128" s="1" t="inlineStr">
        <x:is>
          <x:t xml:space="preserve">5a577d41-cc0a-f011-bae2-001dd80649eb</x:t>
        </x:is>
      </x:c>
      <x:c r="B13128" s="2" t="inlineStr">
        <x:is>
          <x:t xml:space="preserve">kDfF5hWelDrrcqQCIcjyLntishFZtza0BWB1y+jYAMdp49oXhA/G9Ga6u6ed0LIaub9DBCPOL453HUTyiZuzBg==</x:t>
        </x:is>
      </x:c>
      <x:c r="C13128" s="3">
        <x:v>45832.6902893518</x:v>
      </x:c>
      <x:c r="D13128" s="4" t="inlineStr">
        <x:is>
          <x:t xml:space="preserve">88025</x:t>
        </x:is>
      </x:c>
      <x:c r="E13128" s="5" t="inlineStr">
        <x:is>
          <x:t xml:space="preserve">[88025] Kings Mountain Hospital</x:t>
        </x:is>
      </x:c>
      <x:c r="F13128" s="6" t="inlineStr">
        <x:is>
          <x:t xml:space="preserve">AS-88025</x:t>
        </x:is>
      </x:c>
      <x:c r="G13128" s="7"/>
      <x:c r="H13128" s="8"/>
      <x:c r="I13128" s="9"/>
      <x:c r="J13128" s="10" t="inlineStr">
        <x:is>
          <x:t xml:space="preserve">[88025] Kings Mountain Hospital</x:t>
        </x:is>
      </x:c>
      <x:c r="K13128" s="11">
        <x:v>45743.0612731481</x:v>
      </x:c>
      <x:c r="L13128" s="12" t="inlineStr">
        <x:is>
          <x:t xml:space="preserve">Mark Graveline</x:t>
        </x:is>
      </x:c>
    </x:row>
    <x:row r="13129" hidden="0">
      <x:c r="A13129" s="1" t="inlineStr">
        <x:is>
          <x:t xml:space="preserve">93106544-cc0a-f011-bae2-001dd8064fb1</x:t>
        </x:is>
      </x:c>
      <x:c r="B13129" s="2" t="inlineStr">
        <x:is>
          <x:t xml:space="preserve">H+s/C4172LNHUCyowoorw+G58BWVw9l32zKYYJDkucHZrheeGLljPfo2t+5nJjuNLhRwO2Gqd7+kEVBLSYPEkg==</x:t>
        </x:is>
      </x:c>
      <x:c r="C13129" s="3">
        <x:v>45832.6902893518</x:v>
      </x:c>
      <x:c r="D13129" s="4" t="inlineStr">
        <x:is>
          <x:t xml:space="preserve">87928</x:t>
        </x:is>
      </x:c>
      <x:c r="E13129" s="5" t="inlineStr">
        <x:is>
          <x:t xml:space="preserve">[87928] JOHNSON RESIDENCE, JAMES</x:t>
        </x:is>
      </x:c>
      <x:c r="F13129" s="6" t="inlineStr">
        <x:is>
          <x:t xml:space="preserve">WS-87928</x:t>
        </x:is>
      </x:c>
      <x:c r="G13129" s="7"/>
      <x:c r="H13129" s="8"/>
      <x:c r="I13129" s="9"/>
      <x:c r="J13129" s="10" t="inlineStr">
        <x:is>
          <x:t xml:space="preserve">[87928] JOHNSON RESIDENCE, JAMES</x:t>
        </x:is>
      </x:c>
      <x:c r="K13129" s="11">
        <x:v>45743.0612731481</x:v>
      </x:c>
      <x:c r="L13129" s="12" t="inlineStr">
        <x:is>
          <x:t xml:space="preserve">Mark Graveline</x:t>
        </x:is>
      </x:c>
    </x:row>
    <x:row r="13130" hidden="0">
      <x:c r="A13130" s="1" t="inlineStr">
        <x:is>
          <x:t xml:space="preserve">95106544-cc0a-f011-bae2-001dd8064fb1</x:t>
        </x:is>
      </x:c>
      <x:c r="B13130" s="2" t="inlineStr">
        <x:is>
          <x:t xml:space="preserve">WlGQJdm8uQ4yWnnxl2XzfnIIdLOU21R/MP4QEd0FXdkZdzH/eUx9L5Wy5qpAxp1ZmaVn/dBdzcPrQSEnsqhz/g==</x:t>
        </x:is>
      </x:c>
      <x:c r="C13130" s="3">
        <x:v>45832.6902893518</x:v>
      </x:c>
      <x:c r="D13130" s="4" t="inlineStr">
        <x:is>
          <x:t xml:space="preserve">87899</x:t>
        </x:is>
      </x:c>
      <x:c r="E13130" s="5" t="inlineStr">
        <x:is>
          <x:t xml:space="preserve">[87899] Maxwell, Sunny Property</x:t>
        </x:is>
      </x:c>
      <x:c r="F13130" s="6" t="inlineStr">
        <x:is>
          <x:t xml:space="preserve">RA-92031</x:t>
        </x:is>
      </x:c>
      <x:c r="G13130" s="7"/>
      <x:c r="H13130" s="8"/>
      <x:c r="I13130" s="9"/>
      <x:c r="J13130" s="10" t="inlineStr">
        <x:is>
          <x:t xml:space="preserve">[87899] Maxwell, Sunny Property</x:t>
        </x:is>
      </x:c>
      <x:c r="K13130" s="11">
        <x:v>45743.0612731481</x:v>
      </x:c>
      <x:c r="L13130" s="12" t="inlineStr">
        <x:is>
          <x:t xml:space="preserve">Mark Graveline</x:t>
        </x:is>
      </x:c>
    </x:row>
    <x:row r="13131" hidden="0">
      <x:c r="A13131" s="1" t="inlineStr">
        <x:is>
          <x:t xml:space="preserve">452f4742-cc0a-f011-bae2-001dd808648d</x:t>
        </x:is>
      </x:c>
      <x:c r="B13131" s="2" t="inlineStr">
        <x:is>
          <x:t xml:space="preserve">Pef2SJRAV7SdvZ8apDLSZdXdT2Sob9o2J58SyyT2ghiBMWZUiPmEpU8GL3K3CVOXJdsX66ysfC/4hVtSRXexRA==</x:t>
        </x:is>
      </x:c>
      <x:c r="C13131" s="3">
        <x:v>45832.6902893518</x:v>
      </x:c>
      <x:c r="D13131" s="4" t="inlineStr">
        <x:is>
          <x:t xml:space="preserve">88044</x:t>
        </x:is>
      </x:c>
      <x:c r="E13131" s="5" t="inlineStr">
        <x:is>
          <x:t xml:space="preserve">[88044] TWIN OAKS</x:t>
        </x:is>
      </x:c>
      <x:c r="F13131" s="6" t="inlineStr">
        <x:is>
          <x:t xml:space="preserve">WS-88044</x:t>
        </x:is>
      </x:c>
      <x:c r="G13131" s="7"/>
      <x:c r="H13131" s="8"/>
      <x:c r="I13131" s="9"/>
      <x:c r="J13131" s="10" t="inlineStr">
        <x:is>
          <x:t xml:space="preserve">[88044] TWIN OAKS</x:t>
        </x:is>
      </x:c>
      <x:c r="K13131" s="11">
        <x:v>45743.0612731481</x:v>
      </x:c>
      <x:c r="L13131" s="12" t="inlineStr">
        <x:is>
          <x:t xml:space="preserve">Mark Graveline</x:t>
        </x:is>
      </x:c>
    </x:row>
    <x:row r="13132" hidden="0">
      <x:c r="A13132" s="1" t="inlineStr">
        <x:is>
          <x:t xml:space="preserve">512f4742-cc0a-f011-bae2-001dd808648d</x:t>
        </x:is>
      </x:c>
      <x:c r="B13132" s="2" t="inlineStr">
        <x:is>
          <x:t xml:space="preserve">P2Ok6xEcxi80Z5zbigFJdYsmDmUrpT++1Kl5yV6ofXJUA1CUtXAJN8lwTJ9276/ro9FWVdEoYJrLTPi/SG0PBA==</x:t>
        </x:is>
      </x:c>
      <x:c r="C13132" s="3">
        <x:v>45832.6902893518</x:v>
      </x:c>
      <x:c r="D13132" s="4" t="inlineStr">
        <x:is>
          <x:t xml:space="preserve">87990</x:t>
        </x:is>
      </x:c>
      <x:c r="E13132" s="5" t="inlineStr">
        <x:is>
          <x:t xml:space="preserve">[87990] Frito Lay Diesel Spill</x:t>
        </x:is>
      </x:c>
      <x:c r="F13132" s="6" t="inlineStr">
        <x:is>
          <x:t xml:space="preserve">AS-87990</x:t>
        </x:is>
      </x:c>
      <x:c r="G13132" s="7"/>
      <x:c r="H13132" s="8"/>
      <x:c r="I13132" s="9"/>
      <x:c r="J13132" s="10" t="inlineStr">
        <x:is>
          <x:t xml:space="preserve">[87990] Frito Lay Diesel Spill</x:t>
        </x:is>
      </x:c>
      <x:c r="K13132" s="11">
        <x:v>45743.0612731481</x:v>
      </x:c>
      <x:c r="L13132" s="12" t="inlineStr">
        <x:is>
          <x:t xml:space="preserve">Mark Graveline</x:t>
        </x:is>
      </x:c>
    </x:row>
    <x:row r="13133" hidden="0">
      <x:c r="A13133" s="1" t="inlineStr">
        <x:is>
          <x:t xml:space="preserve">27370b44-cc0a-f011-bae2-001dd8086c87</x:t>
        </x:is>
      </x:c>
      <x:c r="B13133" s="2" t="inlineStr">
        <x:is>
          <x:t xml:space="preserve">vSnOlJotUBJxGn9EdpUuIl6uZFJUK6PqgPpGtVuBCncvAEGIQ0+8ASIoDcTEoDgZVofcGfOH3Ll3/4aSNBi7dg==</x:t>
        </x:is>
      </x:c>
      <x:c r="C13133" s="3">
        <x:v>45832.6902893518</x:v>
      </x:c>
      <x:c r="D13133" s="4" t="inlineStr">
        <x:is>
          <x:t xml:space="preserve">88010</x:t>
        </x:is>
      </x:c>
      <x:c r="E13133" s="5" t="inlineStr">
        <x:is>
          <x:t xml:space="preserve">[88010] DYNEGY-ROCKINGHAM POWER</x:t>
        </x:is>
      </x:c>
      <x:c r="F13133" s="6" t="inlineStr">
        <x:is>
          <x:t xml:space="preserve">WS-88010</x:t>
        </x:is>
      </x:c>
      <x:c r="G13133" s="7"/>
      <x:c r="H13133" s="8"/>
      <x:c r="I13133" s="9"/>
      <x:c r="J13133" s="10" t="inlineStr">
        <x:is>
          <x:t xml:space="preserve">[88010] DYNEGY-ROCKINGHAM POWER</x:t>
        </x:is>
      </x:c>
      <x:c r="K13133" s="11">
        <x:v>45743.0612731481</x:v>
      </x:c>
      <x:c r="L13133" s="12" t="inlineStr">
        <x:is>
          <x:t xml:space="preserve">Mark Graveline</x:t>
        </x:is>
      </x:c>
    </x:row>
    <x:row r="13134" hidden="0">
      <x:c r="A13134" s="1" t="inlineStr">
        <x:is>
          <x:t xml:space="preserve">2a370b44-cc0a-f011-bae2-001dd8086c87</x:t>
        </x:is>
      </x:c>
      <x:c r="B13134" s="2" t="inlineStr">
        <x:is>
          <x:t xml:space="preserve">aWxpdfXs0diECZ3Fwm1/zVyx3gP/VxoBD/ggAc5sLz2BAxko+Ir8DVUpQMqx79ZwABYOe75eo8jqgGTTio2Hag==</x:t>
        </x:is>
      </x:c>
      <x:c r="C13134" s="3">
        <x:v>45832.6902893518</x:v>
      </x:c>
      <x:c r="D13134" s="4" t="inlineStr">
        <x:is>
          <x:t xml:space="preserve">87997</x:t>
        </x:is>
      </x:c>
      <x:c r="E13134" s="5" t="inlineStr">
        <x:is>
          <x:t xml:space="preserve">[87997] ALAMANCE CROSSING SPILL</x:t>
        </x:is>
      </x:c>
      <x:c r="F13134" s="6" t="inlineStr">
        <x:is>
          <x:t xml:space="preserve">WS-87997</x:t>
        </x:is>
      </x:c>
      <x:c r="G13134" s="7"/>
      <x:c r="H13134" s="8"/>
      <x:c r="I13134" s="9"/>
      <x:c r="J13134" s="10" t="inlineStr">
        <x:is>
          <x:t xml:space="preserve">[87997] ALAMANCE CROSSING SPILL</x:t>
        </x:is>
      </x:c>
      <x:c r="K13134" s="11">
        <x:v>45743.0612731481</x:v>
      </x:c>
      <x:c r="L13134" s="12" t="inlineStr">
        <x:is>
          <x:t xml:space="preserve">Mark Graveline</x:t>
        </x:is>
      </x:c>
    </x:row>
    <x:row r="13135" hidden="0">
      <x:c r="A13135" s="1" t="inlineStr">
        <x:is>
          <x:t xml:space="preserve">38370b44-cc0a-f011-bae2-001dd8086c87</x:t>
        </x:is>
      </x:c>
      <x:c r="B13135" s="2" t="inlineStr">
        <x:is>
          <x:t xml:space="preserve">38mLUnFKStAigxNejiA/rX2vBaaJp8/TDyQPOWMaLeUoRh9ytMuoe+jXaFLTLsyXEC7EznVuV+WaDy82wpJk9w==</x:t>
        </x:is>
      </x:c>
      <x:c r="C13135" s="3">
        <x:v>45832.6902893518</x:v>
      </x:c>
      <x:c r="D13135" s="4" t="inlineStr">
        <x:is>
          <x:t xml:space="preserve">87915</x:t>
        </x:is>
      </x:c>
      <x:c r="E13135" s="5" t="inlineStr">
        <x:is>
          <x:t xml:space="preserve">[87915] GREENSBORO, CITY OF - CLEMMONS ST. WAREHOUSE</x:t>
        </x:is>
      </x:c>
      <x:c r="F13135" s="6" t="inlineStr">
        <x:is>
          <x:t xml:space="preserve">WS-87915</x:t>
        </x:is>
      </x:c>
      <x:c r="G13135" s="7"/>
      <x:c r="H13135" s="8"/>
      <x:c r="I13135" s="9"/>
      <x:c r="J13135" s="10" t="inlineStr">
        <x:is>
          <x:t xml:space="preserve">[87915] GREENSBORO, CITY OF - CLEMMONS ST. WAREHOUSE</x:t>
        </x:is>
      </x:c>
      <x:c r="K13135" s="11">
        <x:v>45743.0612731481</x:v>
      </x:c>
      <x:c r="L13135" s="12" t="inlineStr">
        <x:is>
          <x:t xml:space="preserve">Mark Graveline</x:t>
        </x:is>
      </x:c>
    </x:row>
    <x:row r="13136" hidden="0">
      <x:c r="A13136" s="1" t="inlineStr">
        <x:is>
          <x:t xml:space="preserve">d0fa4046-cc0a-f011-bae2-001dd80a81a5</x:t>
        </x:is>
      </x:c>
      <x:c r="B13136" s="2" t="inlineStr">
        <x:is>
          <x:t xml:space="preserve">Qb4RJshsKONUh/C8pm8cLycAcgS5emH2qOcobC/KGlRkx+lmdk+MlHm7r+YFQqdAK7hVpzuCLDZK8cRGtp+GjA==</x:t>
        </x:is>
      </x:c>
      <x:c r="C13136" s="3">
        <x:v>45832.6902893518</x:v>
      </x:c>
      <x:c r="D13136" s="4" t="inlineStr">
        <x:is>
          <x:t xml:space="preserve">88059</x:t>
        </x:is>
      </x:c>
      <x:c r="E13136" s="5" t="inlineStr">
        <x:is>
          <x:t xml:space="preserve">[88059] Nucon</x:t>
        </x:is>
      </x:c>
      <x:c r="F13136" s="6" t="inlineStr">
        <x:is>
          <x:t xml:space="preserve">WI-88059</x:t>
        </x:is>
      </x:c>
      <x:c r="G13136" s="7"/>
      <x:c r="H13136" s="8"/>
      <x:c r="I13136" s="9"/>
      <x:c r="J13136" s="10" t="inlineStr">
        <x:is>
          <x:t xml:space="preserve">[88059] Nucon</x:t>
        </x:is>
      </x:c>
      <x:c r="K13136" s="11">
        <x:v>45743.0612731481</x:v>
      </x:c>
      <x:c r="L13136" s="12" t="inlineStr">
        <x:is>
          <x:t xml:space="preserve">Mark Graveline</x:t>
        </x:is>
      </x:c>
    </x:row>
    <x:row r="13137" hidden="0">
      <x:c r="A13137" s="1" t="inlineStr">
        <x:is>
          <x:t xml:space="preserve">e1fa4046-cc0a-f011-bae2-001dd80a81a5</x:t>
        </x:is>
      </x:c>
      <x:c r="B13137" s="2" t="inlineStr">
        <x:is>
          <x:t xml:space="preserve">uVq6GkpONkkXrIyHw9CKkzS237vazftKpyO9o0YJL6hQIPNdVA3uGYFEUUWCS8mcCLtA+W4bE9ZCru18rsx9eQ==</x:t>
        </x:is>
      </x:c>
      <x:c r="C13137" s="3">
        <x:v>45832.6903009259</x:v>
      </x:c>
      <x:c r="D13137" s="4" t="inlineStr">
        <x:is>
          <x:t xml:space="preserve">87998</x:t>
        </x:is>
      </x:c>
      <x:c r="E13137" s="5" t="inlineStr">
        <x:is>
          <x:t xml:space="preserve">[87998] French Broad Elementary School (Former)</x:t>
        </x:is>
      </x:c>
      <x:c r="F13137" s="6" t="inlineStr">
        <x:is>
          <x:t xml:space="preserve">AS-87998</x:t>
        </x:is>
      </x:c>
      <x:c r="G13137" s="7"/>
      <x:c r="H13137" s="8"/>
      <x:c r="I13137" s="9"/>
      <x:c r="J13137" s="10" t="inlineStr">
        <x:is>
          <x:t xml:space="preserve">[87998] French Broad Elementary School (Former)</x:t>
        </x:is>
      </x:c>
      <x:c r="K13137" s="11">
        <x:v>45743.0612731481</x:v>
      </x:c>
      <x:c r="L13137" s="12" t="inlineStr">
        <x:is>
          <x:t xml:space="preserve">Mark Graveline</x:t>
        </x:is>
      </x:c>
    </x:row>
    <x:row r="13138" hidden="0">
      <x:c r="A13138" s="1" t="inlineStr">
        <x:is>
          <x:t xml:space="preserve">1aea8a41-cc0a-f011-bae2-001dd80be47d</x:t>
        </x:is>
      </x:c>
      <x:c r="B13138" s="2" t="inlineStr">
        <x:is>
          <x:t xml:space="preserve">ThBl4ACG1Vaex8KgmJe6bM6E5vunZzNFGZ3hv2KAb4FTVLcDP4DcYYxm2jmXxwACAfm/05EWSicbVl/wOpD2OA==</x:t>
        </x:is>
      </x:c>
      <x:c r="C13138" s="3">
        <x:v>45832.6903009259</x:v>
      </x:c>
      <x:c r="D13138" s="4" t="inlineStr">
        <x:is>
          <x:t xml:space="preserve">87910</x:t>
        </x:is>
      </x:c>
      <x:c r="E13138" s="5" t="inlineStr">
        <x:is>
          <x:t xml:space="preserve">[87910] ZUMA FUN CENTER</x:t>
        </x:is>
      </x:c>
      <x:c r="F13138" s="6" t="inlineStr">
        <x:is>
          <x:t xml:space="preserve">MO-87910</x:t>
        </x:is>
      </x:c>
      <x:c r="G13138" s="7"/>
      <x:c r="H13138" s="8"/>
      <x:c r="I13138" s="9"/>
      <x:c r="J13138" s="10" t="inlineStr">
        <x:is>
          <x:t xml:space="preserve">[87910] ZUMA FUN CENTER</x:t>
        </x:is>
      </x:c>
      <x:c r="K13138" s="11">
        <x:v>45743.0612731481</x:v>
      </x:c>
      <x:c r="L13138" s="12" t="inlineStr">
        <x:is>
          <x:t xml:space="preserve">Mark Graveline</x:t>
        </x:is>
      </x:c>
    </x:row>
    <x:row r="13139" hidden="0">
      <x:c r="A13139" s="1" t="inlineStr">
        <x:is>
          <x:t xml:space="preserve">3bd99347-cc0a-f011-bae2-001dd80be47d</x:t>
        </x:is>
      </x:c>
      <x:c r="B13139" s="2" t="inlineStr">
        <x:is>
          <x:t xml:space="preserve">NDPEje2iZeDXrjYS7gldm0uU+EEqXglEwzCLVy15lBC5vaNFBiWn1kufhWLDM7z9FXp9qL3/o3vLlyrz8uksiA==</x:t>
        </x:is>
      </x:c>
      <x:c r="C13139" s="3">
        <x:v>45832.6903009259</x:v>
      </x:c>
      <x:c r="D13139" s="4" t="inlineStr">
        <x:is>
          <x:t xml:space="preserve">88026</x:t>
        </x:is>
      </x:c>
      <x:c r="E13139" s="5" t="inlineStr">
        <x:is>
          <x:t xml:space="preserve">[88026] SWAIM PROPERTY, NATE</x:t>
        </x:is>
      </x:c>
      <x:c r="F13139" s="6" t="inlineStr">
        <x:is>
          <x:t xml:space="preserve">WS-88026</x:t>
        </x:is>
      </x:c>
      <x:c r="G13139" s="7"/>
      <x:c r="H13139" s="8"/>
      <x:c r="I13139" s="9"/>
      <x:c r="J13139" s="10" t="inlineStr">
        <x:is>
          <x:t xml:space="preserve">[88026] SWAIM PROPERTY, NATE</x:t>
        </x:is>
      </x:c>
      <x:c r="K13139" s="11">
        <x:v>45743.0612731481</x:v>
      </x:c>
      <x:c r="L13139" s="12" t="inlineStr">
        <x:is>
          <x:t xml:space="preserve">Mark Graveline</x:t>
        </x:is>
      </x:c>
    </x:row>
    <x:row r="13140" hidden="0">
      <x:c r="A13140" s="1" t="inlineStr">
        <x:is>
          <x:t xml:space="preserve">3dd99347-cc0a-f011-bae2-001dd80be47d</x:t>
        </x:is>
      </x:c>
      <x:c r="B13140" s="2" t="inlineStr">
        <x:is>
          <x:t xml:space="preserve">g2OoGIzEYydFGuIGRjWw8BD4nW9PDSrtqEjob/nIuDKhQx7L36tRLuRqyRfC4H4n8GShavoCA79l2KTIrxvjbQ==</x:t>
        </x:is>
      </x:c>
      <x:c r="C13140" s="3">
        <x:v>45832.6903009259</x:v>
      </x:c>
      <x:c r="D13140" s="4" t="inlineStr">
        <x:is>
          <x:t xml:space="preserve">87991</x:t>
        </x:is>
      </x:c>
      <x:c r="E13140" s="5" t="inlineStr">
        <x:is>
          <x:t xml:space="preserve">[87991] MACO RENTALS &amp; SALVAGE</x:t>
        </x:is>
      </x:c>
      <x:c r="F13140" s="6" t="inlineStr">
        <x:is>
          <x:t xml:space="preserve">MO-87991</x:t>
        </x:is>
      </x:c>
      <x:c r="G13140" s="7"/>
      <x:c r="H13140" s="8"/>
      <x:c r="I13140" s="9"/>
      <x:c r="J13140" s="10" t="inlineStr">
        <x:is>
          <x:t xml:space="preserve">[87991] MACO RENTALS &amp; SALVAGE</x:t>
        </x:is>
      </x:c>
      <x:c r="K13140" s="11">
        <x:v>45743.0612731481</x:v>
      </x:c>
      <x:c r="L13140" s="12" t="inlineStr">
        <x:is>
          <x:t xml:space="preserve">Mark Graveline</x:t>
        </x:is>
      </x:c>
    </x:row>
    <x:row r="13141" hidden="0">
      <x:c r="A13141" s="1" t="inlineStr">
        <x:is>
          <x:t xml:space="preserve">a92b5241-cc0a-f011-bae2-001dd803fda3</x:t>
        </x:is>
      </x:c>
      <x:c r="B13141" s="2" t="inlineStr">
        <x:is>
          <x:t xml:space="preserve">EmKi8kXUqCQIRH98HOBLptm9mJDjxcy0YaiSyJkMSrkyWtr6vnBYmFHMv3yvNXoRQ2s2qE5ee5tdBZJpJWFFjg==</x:t>
        </x:is>
      </x:c>
      <x:c r="C13141" s="3">
        <x:v>45832.6903009259</x:v>
      </x:c>
      <x:c r="D13141" s="4" t="inlineStr">
        <x:is>
          <x:t xml:space="preserve">87918</x:t>
        </x:is>
      </x:c>
      <x:c r="E13141" s="5" t="inlineStr">
        <x:is>
          <x:t xml:space="preserve">[87918] INDEPENDENT OIL COMPANY</x:t>
        </x:is>
      </x:c>
      <x:c r="F13141" s="6" t="inlineStr">
        <x:is>
          <x:t xml:space="preserve">WS-87918</x:t>
        </x:is>
      </x:c>
      <x:c r="G13141" s="7"/>
      <x:c r="H13141" s="8"/>
      <x:c r="I13141" s="9"/>
      <x:c r="J13141" s="10" t="inlineStr">
        <x:is>
          <x:t xml:space="preserve">[87918] INDEPENDENT OIL COMPANY</x:t>
        </x:is>
      </x:c>
      <x:c r="K13141" s="11">
        <x:v>45743.0612615741</x:v>
      </x:c>
      <x:c r="L13141" s="12" t="inlineStr">
        <x:is>
          <x:t xml:space="preserve">Mark Graveline</x:t>
        </x:is>
      </x:c>
    </x:row>
    <x:row r="13142" hidden="0">
      <x:c r="A13142" s="1" t="inlineStr">
        <x:is>
          <x:t xml:space="preserve">aa2b5241-cc0a-f011-bae2-001dd803fda3</x:t>
        </x:is>
      </x:c>
      <x:c r="B13142" s="2" t="inlineStr">
        <x:is>
          <x:t xml:space="preserve">fOFLWf9dN18e7DhawNo6JfOyMPVa8eoUX78A/OWLDT/z6C13zgBr7R4hxiycUxszc9BPV42002RyfpBhXKkuQQ==</x:t>
        </x:is>
      </x:c>
      <x:c r="C13142" s="3">
        <x:v>45832.6903009259</x:v>
      </x:c>
      <x:c r="D13142" s="4" t="inlineStr">
        <x:is>
          <x:t xml:space="preserve">87996</x:t>
        </x:is>
      </x:c>
      <x:c r="E13142" s="5" t="inlineStr">
        <x:is>
          <x:t xml:space="preserve">[87996] WEK MOLDING</x:t>
        </x:is>
      </x:c>
      <x:c r="F13142" s="6" t="inlineStr">
        <x:is>
          <x:t xml:space="preserve">WS-87996</x:t>
        </x:is>
      </x:c>
      <x:c r="G13142" s="7"/>
      <x:c r="H13142" s="8"/>
      <x:c r="I13142" s="9"/>
      <x:c r="J13142" s="10" t="inlineStr">
        <x:is>
          <x:t xml:space="preserve">[87996] WEK MOLDING</x:t>
        </x:is>
      </x:c>
      <x:c r="K13142" s="11">
        <x:v>45743.0612615741</x:v>
      </x:c>
      <x:c r="L13142" s="12" t="inlineStr">
        <x:is>
          <x:t xml:space="preserve">Mark Graveline</x:t>
        </x:is>
      </x:c>
    </x:row>
    <x:row r="13143" hidden="0">
      <x:c r="A13143" s="1" t="inlineStr">
        <x:is>
          <x:t xml:space="preserve">f0567d41-cc0a-f011-bae2-001dd80649eb</x:t>
        </x:is>
      </x:c>
      <x:c r="B13143" s="2" t="inlineStr">
        <x:is>
          <x:t xml:space="preserve">haiH+v/LmSPJ6/cQw4NXBvFbn49cgyLjrssGlwgydDSZKCVwjQmXVuvXRqDnDOkxjPeWx+Pcy/YEuOj2aztsFA==</x:t>
        </x:is>
      </x:c>
      <x:c r="C13143" s="3">
        <x:v>45832.6903009259</x:v>
      </x:c>
      <x:c r="D13143" s="4" t="inlineStr">
        <x:is>
          <x:t xml:space="preserve">87845</x:t>
        </x:is>
      </x:c>
      <x:c r="E13143" s="5" t="inlineStr">
        <x:is>
          <x:t xml:space="preserve">[87845] THERMCRAFT OIL SPILL</x:t>
        </x:is>
      </x:c>
      <x:c r="F13143" s="6" t="inlineStr">
        <x:is>
          <x:t xml:space="preserve">WS-87845</x:t>
        </x:is>
      </x:c>
      <x:c r="G13143" s="7"/>
      <x:c r="H13143" s="8"/>
      <x:c r="I13143" s="9"/>
      <x:c r="J13143" s="10" t="inlineStr">
        <x:is>
          <x:t xml:space="preserve">[87845] THERMCRAFT OIL SPILL</x:t>
        </x:is>
      </x:c>
      <x:c r="K13143" s="11">
        <x:v>45743.0612615741</x:v>
      </x:c>
      <x:c r="L13143" s="12" t="inlineStr">
        <x:is>
          <x:t xml:space="preserve">Mark Graveline</x:t>
        </x:is>
      </x:c>
    </x:row>
    <x:row r="13144" hidden="0">
      <x:c r="A13144" s="1" t="inlineStr">
        <x:is>
          <x:t xml:space="preserve">0e577d41-cc0a-f011-bae2-001dd80649eb</x:t>
        </x:is>
      </x:c>
      <x:c r="B13144" s="2" t="inlineStr">
        <x:is>
          <x:t xml:space="preserve">DWjazmy/bdxeRsLtRTBZKdGcuGBx9rkJfffjmrdNIDzHdhfTSH0rbfMGXMoP56ReDdzSMl++nzT0gPo/LLowfw==</x:t>
        </x:is>
      </x:c>
      <x:c r="C13144" s="3">
        <x:v>45832.6903009259</x:v>
      </x:c>
      <x:c r="D13144" s="4" t="inlineStr">
        <x:is>
          <x:t xml:space="preserve">87822</x:t>
        </x:is>
      </x:c>
      <x:c r="E13144" s="5" t="inlineStr">
        <x:is>
          <x:t xml:space="preserve">[87822] EDACO</x:t>
        </x:is>
      </x:c>
      <x:c r="F13144" s="6" t="inlineStr">
        <x:is>
          <x:t xml:space="preserve">AS-87822</x:t>
        </x:is>
      </x:c>
      <x:c r="G13144" s="7"/>
      <x:c r="H13144" s="8"/>
      <x:c r="I13144" s="9"/>
      <x:c r="J13144" s="10" t="inlineStr">
        <x:is>
          <x:t xml:space="preserve">[87822] EDACO</x:t>
        </x:is>
      </x:c>
      <x:c r="K13144" s="11">
        <x:v>45743.0612615741</x:v>
      </x:c>
      <x:c r="L13144" s="12" t="inlineStr">
        <x:is>
          <x:t xml:space="preserve">Mark Graveline</x:t>
        </x:is>
      </x:c>
    </x:row>
    <x:row r="13145" hidden="0">
      <x:c r="A13145" s="1" t="inlineStr">
        <x:is>
          <x:t xml:space="preserve">3f106544-cc0a-f011-bae2-001dd8064fb1</x:t>
        </x:is>
      </x:c>
      <x:c r="B13145" s="2" t="inlineStr">
        <x:is>
          <x:t xml:space="preserve">wRUVxh9fVvoGDA3Q1c2RiRV4pJrcdba2tjWX7evTyyvVwG11lRHR5wKFxJtNjUDZnBkEDnoivuOVOUDg0NEvsw==</x:t>
        </x:is>
      </x:c>
      <x:c r="C13145" s="3">
        <x:v>45832.6903009259</x:v>
      </x:c>
      <x:c r="D13145" s="4" t="inlineStr">
        <x:is>
          <x:t xml:space="preserve">87800</x:t>
        </x:is>
      </x:c>
      <x:c r="E13145" s="5" t="inlineStr">
        <x:is>
          <x:t xml:space="preserve">[87800] WILLIAMSTON BULK PLANT- E FUELS</x:t>
        </x:is>
      </x:c>
      <x:c r="F13145" s="6" t="inlineStr">
        <x:is>
          <x:t xml:space="preserve">WA-87800</x:t>
        </x:is>
      </x:c>
      <x:c r="G13145" s="7"/>
      <x:c r="H13145" s="8"/>
      <x:c r="I13145" s="9"/>
      <x:c r="J13145" s="10" t="inlineStr">
        <x:is>
          <x:t xml:space="preserve">[87800] WILLIAMSTON BULK PLANT- E FUELS</x:t>
        </x:is>
      </x:c>
      <x:c r="K13145" s="11">
        <x:v>45743.0612615741</x:v>
      </x:c>
      <x:c r="L13145" s="12" t="inlineStr">
        <x:is>
          <x:t xml:space="preserve">Mark Graveline</x:t>
        </x:is>
      </x:c>
    </x:row>
    <x:row r="13146" hidden="0">
      <x:c r="A13146" s="1" t="inlineStr">
        <x:is>
          <x:t xml:space="preserve">c7fa4046-cc0a-f011-bae2-001dd80a81a5</x:t>
        </x:is>
      </x:c>
      <x:c r="B13146" s="2" t="inlineStr">
        <x:is>
          <x:t xml:space="preserve">VcQN3BtXX3N1z0ZafbXzMEUlZ4SSlJhSDj2wMWquj+4StXm5tK/JOyCCeCQchWpbzUtWX1oVzBNqhoT5VBqhiQ==</x:t>
        </x:is>
      </x:c>
      <x:c r="C13146" s="3">
        <x:v>45832.6903009259</x:v>
      </x:c>
      <x:c r="D13146" s="4" t="inlineStr">
        <x:is>
          <x:t xml:space="preserve">87984</x:t>
        </x:is>
      </x:c>
      <x:c r="E13146" s="5" t="inlineStr">
        <x:is>
          <x:t xml:space="preserve">[87984] INTERSTATE BRANDS</x:t>
        </x:is>
      </x:c>
      <x:c r="F13146" s="6" t="inlineStr">
        <x:is>
          <x:t xml:space="preserve">RA-87984</x:t>
        </x:is>
      </x:c>
      <x:c r="G13146" s="7"/>
      <x:c r="H13146" s="8"/>
      <x:c r="I13146" s="9"/>
      <x:c r="J13146" s="10" t="inlineStr">
        <x:is>
          <x:t xml:space="preserve">[87984] INTERSTATE BRANDS</x:t>
        </x:is>
      </x:c>
      <x:c r="K13146" s="11">
        <x:v>45743.0612615741</x:v>
      </x:c>
      <x:c r="L13146" s="12" t="inlineStr">
        <x:is>
          <x:t xml:space="preserve">Mark Graveline</x:t>
        </x:is>
      </x:c>
    </x:row>
    <x:row r="13147" hidden="0">
      <x:c r="A13147" s="1" t="inlineStr">
        <x:is>
          <x:t xml:space="preserve">40e98a41-cc0a-f011-bae2-001dd80be47d</x:t>
        </x:is>
      </x:c>
      <x:c r="B13147" s="2" t="inlineStr">
        <x:is>
          <x:t xml:space="preserve">2muMyEcs0yyyUNfS+6VFYWdawvCvTwMMLBFpIkyvSb7kiuUV8CIxucXHSmuVP4ut1cz/gEUY0BzXtMFUJ/3CWw==</x:t>
        </x:is>
      </x:c>
      <x:c r="C13147" s="3">
        <x:v>45832.6903125</x:v>
      </x:c>
      <x:c r="D13147" s="4" t="inlineStr">
        <x:is>
          <x:t xml:space="preserve">87989</x:t>
        </x:is>
      </x:c>
      <x:c r="E13147" s="5" t="inlineStr">
        <x:is>
          <x:t xml:space="preserve">[87989] Balsam Diesel Spill</x:t>
        </x:is>
      </x:c>
      <x:c r="F13147" s="6" t="inlineStr">
        <x:is>
          <x:t xml:space="preserve">AS-87989</x:t>
        </x:is>
      </x:c>
      <x:c r="G13147" s="7"/>
      <x:c r="H13147" s="8"/>
      <x:c r="I13147" s="9"/>
      <x:c r="J13147" s="10" t="inlineStr">
        <x:is>
          <x:t xml:space="preserve">[87989] Balsam Diesel Spill</x:t>
        </x:is>
      </x:c>
      <x:c r="K13147" s="11">
        <x:v>45743.0612615741</x:v>
      </x:c>
      <x:c r="L13147" s="12" t="inlineStr">
        <x:is>
          <x:t xml:space="preserve">Mark Graveline</x:t>
        </x:is>
      </x:c>
    </x:row>
    <x:row r="13148" hidden="0">
      <x:c r="A13148" s="1" t="inlineStr">
        <x:is>
          <x:t xml:space="preserve">4e1ec844-cc0a-f011-bae2-001dd80c4b75</x:t>
        </x:is>
      </x:c>
      <x:c r="B13148" s="2" t="inlineStr">
        <x:is>
          <x:t xml:space="preserve">OxcISceLrWidwAn/5Gtd3pvZiYbWadgXcvBn7b3/iHz8eCGOPQCmK7U9o8b6HP8AFmsKsJN6juRiqKM6HDzUGQ==</x:t>
        </x:is>
      </x:c>
      <x:c r="C13148" s="3">
        <x:v>45832.6903125</x:v>
      </x:c>
      <x:c r="D13148" s="4" t="inlineStr">
        <x:is>
          <x:t xml:space="preserve">88008</x:t>
        </x:is>
      </x:c>
      <x:c r="E13148" s="5" t="inlineStr">
        <x:is>
          <x:t xml:space="preserve">[88008] PUCKET PROPERTY, RANDY</x:t>
        </x:is>
      </x:c>
      <x:c r="F13148" s="6" t="inlineStr">
        <x:is>
          <x:t xml:space="preserve">WS-88008</x:t>
        </x:is>
      </x:c>
      <x:c r="G13148" s="7"/>
      <x:c r="H13148" s="8"/>
      <x:c r="I13148" s="9"/>
      <x:c r="J13148" s="10" t="inlineStr">
        <x:is>
          <x:t xml:space="preserve">[88008] PUCKET PROPERTY, RANDY</x:t>
        </x:is>
      </x:c>
      <x:c r="K13148" s="11">
        <x:v>45743.0612615741</x:v>
      </x:c>
      <x:c r="L13148" s="12" t="inlineStr">
        <x:is>
          <x:t xml:space="preserve">Mark Graveline</x:t>
        </x:is>
      </x:c>
    </x:row>
    <x:row r="13149" hidden="0">
      <x:c r="A13149" s="1" t="inlineStr">
        <x:is>
          <x:t xml:space="preserve">6a2b5241-cc0a-f011-bae2-001dd803fda3</x:t>
        </x:is>
      </x:c>
      <x:c r="B13149" s="2" t="inlineStr">
        <x:is>
          <x:t xml:space="preserve">8EzJCV4rgEGptzYQrjy5LaIYL0EoZznj7LBdsbSWNXpkU/Pp8hlQYDxzUFZqEqMeWoneZZ5SIgNM/iLxcBVJEA==</x:t>
        </x:is>
      </x:c>
      <x:c r="C13149" s="3">
        <x:v>45832.6903125</x:v>
      </x:c>
      <x:c r="D13149" s="4" t="inlineStr">
        <x:is>
          <x:t xml:space="preserve">87762</x:t>
        </x:is>
      </x:c>
      <x:c r="E13149" s="5" t="inlineStr">
        <x:is>
          <x:t xml:space="preserve">[87762] SAVAGE, JEAN PROPERTY</x:t>
        </x:is>
      </x:c>
      <x:c r="F13149" s="6" t="inlineStr">
        <x:is>
          <x:t xml:space="preserve">RA-87762</x:t>
        </x:is>
      </x:c>
      <x:c r="G13149" s="7"/>
      <x:c r="H13149" s="8"/>
      <x:c r="I13149" s="9"/>
      <x:c r="J13149" s="10" t="inlineStr">
        <x:is>
          <x:t xml:space="preserve">[87762] SAVAGE, JEAN PROPERTY</x:t>
        </x:is>
      </x:c>
      <x:c r="K13149" s="11">
        <x:v>45743.06125</x:v>
      </x:c>
      <x:c r="L13149" s="12" t="inlineStr">
        <x:is>
          <x:t xml:space="preserve">Mark Graveline</x:t>
        </x:is>
      </x:c>
    </x:row>
    <x:row r="13150" hidden="0">
      <x:c r="A13150" s="1" t="inlineStr">
        <x:is>
          <x:t xml:space="preserve">a495ed44-cc0a-f011-bae2-001dd802df30</x:t>
        </x:is>
      </x:c>
      <x:c r="B13150" s="2" t="inlineStr">
        <x:is>
          <x:t xml:space="preserve">1HF+IM5/XQH4HxnLm4PguJQTbdgtSbl4Xss+/EHwfF83OXATEG02r4UyGmWLVYkf4mCNQIPJGR1aotC+5dQp/w==</x:t>
        </x:is>
      </x:c>
      <x:c r="C13150" s="3">
        <x:v>45832.6903125</x:v>
      </x:c>
      <x:c r="D13150" s="4" t="inlineStr">
        <x:is>
          <x:t xml:space="preserve">87927</x:t>
        </x:is>
      </x:c>
      <x:c r="E13150" s="5" t="inlineStr">
        <x:is>
          <x:t xml:space="preserve">[87927] Squeaky's Convenience Store</x:t>
        </x:is>
      </x:c>
      <x:c r="F13150" s="6" t="inlineStr">
        <x:is>
          <x:t xml:space="preserve">AS-87927</x:t>
        </x:is>
      </x:c>
      <x:c r="G13150" s="7"/>
      <x:c r="H13150" s="8"/>
      <x:c r="I13150" s="9"/>
      <x:c r="J13150" s="10" t="inlineStr">
        <x:is>
          <x:t xml:space="preserve">[87927] Squeaky's Convenience Store</x:t>
        </x:is>
      </x:c>
      <x:c r="K13150" s="11">
        <x:v>45743.0612384259</x:v>
      </x:c>
      <x:c r="L13150" s="12" t="inlineStr">
        <x:is>
          <x:t xml:space="preserve">Mark Graveline</x:t>
        </x:is>
      </x:c>
    </x:row>
    <x:row r="13151" hidden="0">
      <x:c r="A13151" s="1" t="inlineStr">
        <x:is>
          <x:t xml:space="preserve">032b5241-cc0a-f011-bae2-001dd803fda3</x:t>
        </x:is>
      </x:c>
      <x:c r="B13151" s="2" t="inlineStr">
        <x:is>
          <x:t xml:space="preserve">t23bMv0w8pHMqv2sW4qBeKVrZ829ifw+784xZUEdpNtf0GtjSGyYh41gsjbd+PHY9G0au7/+kFY826wtIEe8yA==</x:t>
        </x:is>
      </x:c>
      <x:c r="C13151" s="3">
        <x:v>45832.6903125</x:v>
      </x:c>
      <x:c r="D13151" s="4" t="inlineStr">
        <x:is>
          <x:t xml:space="preserve">87908</x:t>
        </x:is>
      </x:c>
      <x:c r="E13151" s="5" t="inlineStr">
        <x:is>
          <x:t xml:space="preserve">[87908] SPORTSMAN TRADIN POST (FORMER)</x:t>
        </x:is>
      </x:c>
      <x:c r="F13151" s="6" t="inlineStr">
        <x:is>
          <x:t xml:space="preserve">RA-87908</x:t>
        </x:is>
      </x:c>
      <x:c r="G13151" s="7"/>
      <x:c r="H13151" s="8"/>
      <x:c r="I13151" s="9"/>
      <x:c r="J13151" s="10" t="inlineStr">
        <x:is>
          <x:t xml:space="preserve">[87908] SPORTSMAN TRADIN POST (FORMER)</x:t>
        </x:is>
      </x:c>
      <x:c r="K13151" s="11">
        <x:v>45743.0612384259</x:v>
      </x:c>
      <x:c r="L13151" s="12" t="inlineStr">
        <x:is>
          <x:t xml:space="preserve">Mark Graveline</x:t>
        </x:is>
      </x:c>
    </x:row>
    <x:row r="13152" hidden="0">
      <x:c r="A13152" s="1" t="inlineStr">
        <x:is>
          <x:t xml:space="preserve">5df31641-cc0a-f011-bae2-001dd80645d7</x:t>
        </x:is>
      </x:c>
      <x:c r="B13152" s="2" t="inlineStr">
        <x:is>
          <x:t xml:space="preserve">2keHwixJwXZTugH2bl2r8gN8/9SnYqaSMBDaRCUjmmoTqNFBiVjZq6sd6CT5ogEMrCabRP1MTlVo+Bb4kQ5LTA==</x:t>
        </x:is>
      </x:c>
      <x:c r="C13152" s="3">
        <x:v>45832.6903125</x:v>
      </x:c>
      <x:c r="D13152" s="4" t="inlineStr">
        <x:is>
          <x:t xml:space="preserve">87875</x:t>
        </x:is>
      </x:c>
      <x:c r="E13152" s="5" t="inlineStr">
        <x:is>
          <x:t xml:space="preserve">[87875] NCDOT Asphalt Site #53/Diesel Spill</x:t>
        </x:is>
      </x:c>
      <x:c r="F13152" s="6" t="inlineStr">
        <x:is>
          <x:t xml:space="preserve">FA-87875</x:t>
        </x:is>
      </x:c>
      <x:c r="G13152" s="7"/>
      <x:c r="H13152" s="8"/>
      <x:c r="I13152" s="9"/>
      <x:c r="J13152" s="10" t="inlineStr">
        <x:is>
          <x:t xml:space="preserve">[87875] NCDOT Asphalt Site #53/Diesel Spill</x:t>
        </x:is>
      </x:c>
      <x:c r="K13152" s="11">
        <x:v>45743.0612384259</x:v>
      </x:c>
      <x:c r="L13152" s="12" t="inlineStr">
        <x:is>
          <x:t xml:space="preserve">Mark Graveline</x:t>
        </x:is>
      </x:c>
    </x:row>
    <x:row r="13153" hidden="0">
      <x:c r="A13153" s="1" t="inlineStr">
        <x:is>
          <x:t xml:space="preserve">b2567d41-cc0a-f011-bae2-001dd80649eb</x:t>
        </x:is>
      </x:c>
      <x:c r="B13153" s="2" t="inlineStr">
        <x:is>
          <x:t xml:space="preserve">4tGdYsI/eJlVZVfp63KEautO7sB7cYi9CLRbnKOA1iJQWIwYG13EzbELTO9WlBWRcoKhL/ixfmIxzymHwNhDfA==</x:t>
        </x:is>
      </x:c>
      <x:c r="C13153" s="3">
        <x:v>45832.6903125</x:v>
      </x:c>
      <x:c r="D13153" s="4" t="inlineStr">
        <x:is>
          <x:t xml:space="preserve">87889</x:t>
        </x:is>
      </x:c>
      <x:c r="E13153" s="5" t="inlineStr">
        <x:is>
          <x:t xml:space="preserve">[87889] Roper Motor Company</x:t>
        </x:is>
      </x:c>
      <x:c r="F13153" s="6" t="inlineStr">
        <x:is>
          <x:t xml:space="preserve">AS-87889</x:t>
        </x:is>
      </x:c>
      <x:c r="G13153" s="7"/>
      <x:c r="H13153" s="8"/>
      <x:c r="I13153" s="9"/>
      <x:c r="J13153" s="10" t="inlineStr">
        <x:is>
          <x:t xml:space="preserve">[87889] Roper Motor Company</x:t>
        </x:is>
      </x:c>
      <x:c r="K13153" s="11">
        <x:v>45743.0612384259</x:v>
      </x:c>
      <x:c r="L13153" s="12" t="inlineStr">
        <x:is>
          <x:t xml:space="preserve">Mark Graveline</x:t>
        </x:is>
      </x:c>
    </x:row>
    <x:row r="13154" hidden="0">
      <x:c r="A13154" s="1" t="inlineStr">
        <x:is>
          <x:t xml:space="preserve">b5567d41-cc0a-f011-bae2-001dd80649eb</x:t>
        </x:is>
      </x:c>
      <x:c r="B13154" s="2" t="inlineStr">
        <x:is>
          <x:t xml:space="preserve">pzlCYWHYoCDg/NbXrBtzoWzE4iSk91oxpbsZvuUVqr396MlI7sdr0/TviwHQbSr2FUxOeiOK1Q8udfDMgoJlnQ==</x:t>
        </x:is>
      </x:c>
      <x:c r="C13154" s="3">
        <x:v>45832.6903125</x:v>
      </x:c>
      <x:c r="D13154" s="4" t="inlineStr">
        <x:is>
          <x:t xml:space="preserve">87941</x:t>
        </x:is>
      </x:c>
      <x:c r="E13154" s="5" t="inlineStr">
        <x:is>
          <x:t xml:space="preserve">[87941] OLIVER FAMILY FARM SITE</x:t>
        </x:is>
      </x:c>
      <x:c r="F13154" s="6" t="inlineStr">
        <x:is>
          <x:t xml:space="preserve">FA-87941</x:t>
        </x:is>
      </x:c>
      <x:c r="G13154" s="7"/>
      <x:c r="H13154" s="8"/>
      <x:c r="I13154" s="9"/>
      <x:c r="J13154" s="10" t="inlineStr">
        <x:is>
          <x:t xml:space="preserve">[87941] OLIVER FAMILY FARM SITE</x:t>
        </x:is>
      </x:c>
      <x:c r="K13154" s="11">
        <x:v>45743.0612384259</x:v>
      </x:c>
      <x:c r="L13154" s="12" t="inlineStr">
        <x:is>
          <x:t xml:space="preserve">Mark Graveline</x:t>
        </x:is>
      </x:c>
    </x:row>
    <x:row r="13155" hidden="0">
      <x:c r="A13155" s="1" t="inlineStr">
        <x:is>
          <x:t xml:space="preserve">b10f6544-cc0a-f011-bae2-001dd8064fb1</x:t>
        </x:is>
      </x:c>
      <x:c r="B13155" s="2" t="inlineStr">
        <x:is>
          <x:t xml:space="preserve">9AD55KOzjk6tvlNdqNpwoeESSmvEp6OMmsLqejWMa2mY1si5S8SWnMqmu7GZ23pnuDuTNnhn/Jb3Dxr3KFCNGA==</x:t>
        </x:is>
      </x:c>
      <x:c r="C13155" s="3">
        <x:v>45832.6903125</x:v>
      </x:c>
      <x:c r="D13155" s="4" t="inlineStr">
        <x:is>
          <x:t xml:space="preserve">87968</x:t>
        </x:is>
      </x:c>
      <x:c r="E13155" s="5" t="inlineStr">
        <x:is>
          <x:t xml:space="preserve">[87968] MCAS COMMUNITY GAS STATION</x:t>
        </x:is>
      </x:c>
      <x:c r="F13155" s="6" t="inlineStr">
        <x:is>
          <x:t xml:space="preserve">WA-87968</x:t>
        </x:is>
      </x:c>
      <x:c r="G13155" s="7"/>
      <x:c r="H13155" s="8"/>
      <x:c r="I13155" s="9"/>
      <x:c r="J13155" s="10" t="inlineStr">
        <x:is>
          <x:t xml:space="preserve">[87968] MCAS COMMUNITY GAS STATION</x:t>
        </x:is>
      </x:c>
      <x:c r="K13155" s="11">
        <x:v>45743.0612384259</x:v>
      </x:c>
      <x:c r="L13155" s="12" t="inlineStr">
        <x:is>
          <x:t xml:space="preserve">Mark Graveline</x:t>
        </x:is>
      </x:c>
    </x:row>
    <x:row r="13156" hidden="0">
      <x:c r="A13156" s="1" t="inlineStr">
        <x:is>
          <x:t xml:space="preserve">b20f6544-cc0a-f011-bae2-001dd8064fb1</x:t>
        </x:is>
      </x:c>
      <x:c r="B13156" s="2" t="inlineStr">
        <x:is>
          <x:t xml:space="preserve">RDo/BCrTMQUnl2j37JceH8fbLGHUsPooYV5jjT21/kmoaLRVn6rROkkAPz7RLTzASWljgXq4a8oUwCcQMyElvw==</x:t>
        </x:is>
      </x:c>
      <x:c r="C13156" s="3">
        <x:v>45832.6903125</x:v>
      </x:c>
      <x:c r="D13156" s="4" t="inlineStr">
        <x:is>
          <x:t xml:space="preserve">87894</x:t>
        </x:is>
      </x:c>
      <x:c r="E13156" s="5" t="inlineStr">
        <x:is>
          <x:t xml:space="preserve">[87894] Haas Residence</x:t>
        </x:is>
      </x:c>
      <x:c r="F13156" s="6" t="inlineStr">
        <x:is>
          <x:t xml:space="preserve">AS-87894</x:t>
        </x:is>
      </x:c>
      <x:c r="G13156" s="7"/>
      <x:c r="H13156" s="8"/>
      <x:c r="I13156" s="9"/>
      <x:c r="J13156" s="10" t="inlineStr">
        <x:is>
          <x:t xml:space="preserve">[87894] Haas Residence</x:t>
        </x:is>
      </x:c>
      <x:c r="K13156" s="11">
        <x:v>45743.0612384259</x:v>
      </x:c>
      <x:c r="L13156" s="12" t="inlineStr">
        <x:is>
          <x:t xml:space="preserve">Mark Graveline</x:t>
        </x:is>
      </x:c>
    </x:row>
    <x:row r="13157" hidden="0">
      <x:c r="A13157" s="1" t="inlineStr">
        <x:is>
          <x:t xml:space="preserve">5dbc1a43-cc0a-f011-bae2-001dd8086906</x:t>
        </x:is>
      </x:c>
      <x:c r="B13157" s="2" t="inlineStr">
        <x:is>
          <x:t xml:space="preserve">rudGOi9WpMPn3G9XodHy5Csz025A2D/Rs0rB0JInOo7A55WeYowTwmwMW4jzl6qni+q4lRNpo0+37dUf3Ws+ew==</x:t>
        </x:is>
      </x:c>
      <x:c r="C13157" s="3">
        <x:v>45832.6903125</x:v>
      </x:c>
      <x:c r="D13157" s="4" t="inlineStr">
        <x:is>
          <x:t xml:space="preserve">87967</x:t>
        </x:is>
      </x:c>
      <x:c r="E13157" s="5" t="inlineStr">
        <x:is>
          <x:t xml:space="preserve">[87967] C &amp; C TRUCKING</x:t>
        </x:is>
      </x:c>
      <x:c r="F13157" s="6" t="inlineStr">
        <x:is>
          <x:t xml:space="preserve">RA-87967</x:t>
        </x:is>
      </x:c>
      <x:c r="G13157" s="7"/>
      <x:c r="H13157" s="8"/>
      <x:c r="I13157" s="9"/>
      <x:c r="J13157" s="10" t="inlineStr">
        <x:is>
          <x:t xml:space="preserve">[87967] C &amp; C TRUCKING</x:t>
        </x:is>
      </x:c>
      <x:c r="K13157" s="11">
        <x:v>45743.0612384259</x:v>
      </x:c>
      <x:c r="L13157" s="12" t="inlineStr">
        <x:is>
          <x:t xml:space="preserve">Mark Graveline</x:t>
        </x:is>
      </x:c>
    </x:row>
    <x:row r="13158" hidden="0">
      <x:c r="A13158" s="1" t="inlineStr">
        <x:is>
          <x:t xml:space="preserve">5fbc1a43-cc0a-f011-bae2-001dd8086906</x:t>
        </x:is>
      </x:c>
      <x:c r="B13158" s="2" t="inlineStr">
        <x:is>
          <x:t xml:space="preserve">mPI5erdipDxdPZ2r4wzGWPGx6Ec+aKapLA+tJgfFwmjzy6xcv1vzm38+vJW9jSnCaGmswlzRLVgOenkZ/OTqGw==</x:t>
        </x:is>
      </x:c>
      <x:c r="C13158" s="3">
        <x:v>45832.6903125</x:v>
      </x:c>
      <x:c r="D13158" s="4" t="inlineStr">
        <x:is>
          <x:t xml:space="preserve">87873</x:t>
        </x:is>
      </x:c>
      <x:c r="E13158" s="5" t="inlineStr">
        <x:is>
          <x:t xml:space="preserve">[87873] SELECT PORTFOLIO SERVICING AST</x:t>
        </x:is>
      </x:c>
      <x:c r="F13158" s="6" t="inlineStr">
        <x:is>
          <x:t xml:space="preserve">WS-87873</x:t>
        </x:is>
      </x:c>
      <x:c r="G13158" s="7"/>
      <x:c r="H13158" s="8"/>
      <x:c r="I13158" s="9"/>
      <x:c r="J13158" s="10" t="inlineStr">
        <x:is>
          <x:t xml:space="preserve">[87873] SELECT PORTFOLIO SERVICING AST</x:t>
        </x:is>
      </x:c>
      <x:c r="K13158" s="11">
        <x:v>45743.0612384259</x:v>
      </x:c>
      <x:c r="L13158" s="12" t="inlineStr">
        <x:is>
          <x:t xml:space="preserve">Mark Graveline</x:t>
        </x:is>
      </x:c>
    </x:row>
    <x:row r="13159" hidden="0">
      <x:c r="A13159" s="1" t="inlineStr">
        <x:is>
          <x:t xml:space="preserve">63bc1a43-cc0a-f011-bae2-001dd8086906</x:t>
        </x:is>
      </x:c>
      <x:c r="B13159" s="2" t="inlineStr">
        <x:is>
          <x:t xml:space="preserve">Aw+YT+693CZCY6Hv3qmHTK1NqA0cBCxAMa5Wx5U51t2Tc3H8E53UGHoGr1OiIaamSpTmr/nSyDeDcRn4U+cuzg==</x:t>
        </x:is>
      </x:c>
      <x:c r="C13159" s="3">
        <x:v>45832.6903125</x:v>
      </x:c>
      <x:c r="D13159" s="4" t="inlineStr">
        <x:is>
          <x:t xml:space="preserve">87923</x:t>
        </x:is>
      </x:c>
      <x:c r="E13159" s="5" t="inlineStr">
        <x:is>
          <x:t xml:space="preserve">[87923] JEFFREY STANLEY</x:t>
        </x:is>
      </x:c>
      <x:c r="F13159" s="6" t="inlineStr">
        <x:is>
          <x:t xml:space="preserve">WS-87925</x:t>
        </x:is>
      </x:c>
      <x:c r="G13159" s="7"/>
      <x:c r="H13159" s="8"/>
      <x:c r="I13159" s="9"/>
      <x:c r="J13159" s="10" t="inlineStr">
        <x:is>
          <x:t xml:space="preserve">[87923] JEFFREY STANLEY</x:t>
        </x:is>
      </x:c>
      <x:c r="K13159" s="11">
        <x:v>45743.0612384259</x:v>
      </x:c>
      <x:c r="L13159" s="12" t="inlineStr">
        <x:is>
          <x:t xml:space="preserve">Mark Graveline</x:t>
        </x:is>
      </x:c>
    </x:row>
    <x:row r="13160" hidden="0">
      <x:c r="A13160" s="1" t="inlineStr">
        <x:is>
          <x:t xml:space="preserve">23360b44-cc0a-f011-bae2-001dd8086c87</x:t>
        </x:is>
      </x:c>
      <x:c r="B13160" s="2" t="inlineStr">
        <x:is>
          <x:t xml:space="preserve">QTiAHAD0nK62FBMuotT835ZJt5/Y0av/jYueuxnFSce4xFlmpvCrwEvUxwu84wP0UoaqyumUMYHsBJU3cQookw==</x:t>
        </x:is>
      </x:c>
      <x:c r="C13160" s="3">
        <x:v>45832.73875</x:v>
      </x:c>
      <x:c r="D13160" s="4" t="inlineStr">
        <x:is>
          <x:t xml:space="preserve">87775</x:t>
        </x:is>
      </x:c>
      <x:c r="E13160" s="5" t="inlineStr">
        <x:is>
          <x:t xml:space="preserve">[87775] HORTON, WAYNE PROPERTY(FORMER)</x:t>
        </x:is>
      </x:c>
      <x:c r="F13160" s="6" t="inlineStr">
        <x:is>
          <x:t xml:space="preserve">RA-87775</x:t>
        </x:is>
      </x:c>
      <x:c r="G13160" s="7"/>
      <x:c r="H13160" s="8"/>
      <x:c r="I13160" s="9"/>
      <x:c r="J13160" s="10" t="inlineStr">
        <x:is>
          <x:t xml:space="preserve">[87775] HORTON, WAYNE PROPERTY(FORMER)</x:t>
        </x:is>
      </x:c>
      <x:c r="K13160" s="11">
        <x:v>45743.0612384259</x:v>
      </x:c>
      <x:c r="L13160" s="12" t="inlineStr">
        <x:is>
          <x:t xml:space="preserve">Mark Graveline</x:t>
        </x:is>
      </x:c>
    </x:row>
    <x:row r="13161" hidden="0">
      <x:c r="A13161" s="1" t="inlineStr">
        <x:is>
          <x:t xml:space="preserve">edba4840-cc0a-f011-bae2-001dd80a81a5</x:t>
        </x:is>
      </x:c>
      <x:c r="B13161" s="2" t="inlineStr">
        <x:is>
          <x:t xml:space="preserve">3a+qwCBsCuOJDNIc/7Krr9KrORExzDK4Ly7Z5BI9k9pmsFWBqi59ANFC9/Sq0sVDaCC81S0MU2EGGTea3deFuQ==</x:t>
        </x:is>
      </x:c>
      <x:c r="C13161" s="3">
        <x:v>45832.6903125</x:v>
      </x:c>
      <x:c r="D13161" s="4" t="inlineStr">
        <x:is>
          <x:t xml:space="preserve">87924</x:t>
        </x:is>
      </x:c>
      <x:c r="E13161" s="5" t="inlineStr">
        <x:is>
          <x:t xml:space="preserve">[87924] GINGER KEITH</x:t>
        </x:is>
      </x:c>
      <x:c r="F13161" s="6" t="inlineStr">
        <x:is>
          <x:t xml:space="preserve">WS-87924</x:t>
        </x:is>
      </x:c>
      <x:c r="G13161" s="7"/>
      <x:c r="H13161" s="8"/>
      <x:c r="I13161" s="9"/>
      <x:c r="J13161" s="10" t="inlineStr">
        <x:is>
          <x:t xml:space="preserve">[87924] GINGER KEITH</x:t>
        </x:is>
      </x:c>
      <x:c r="K13161" s="11">
        <x:v>45743.0612384259</x:v>
      </x:c>
      <x:c r="L13161" s="12" t="inlineStr">
        <x:is>
          <x:t xml:space="preserve">Mark Graveline</x:t>
        </x:is>
      </x:c>
    </x:row>
    <x:row r="13162" hidden="0">
      <x:c r="A13162" s="1" t="inlineStr">
        <x:is>
          <x:t xml:space="preserve">3c1ec844-cc0a-f011-bae2-001dd80c4b75</x:t>
        </x:is>
      </x:c>
      <x:c r="B13162" s="2" t="inlineStr">
        <x:is>
          <x:t xml:space="preserve">Bn0iGBqVLmnsrI2/818waDGtOofr+wJ0tdjCiWSHTUOlNC7EwKs3hK5mTUybtM07T87KlsX+vLSvNI/5jx/qWw==</x:t>
        </x:is>
      </x:c>
      <x:c r="C13162" s="3">
        <x:v>45832.6903125</x:v>
      </x:c>
      <x:c r="D13162" s="4" t="inlineStr">
        <x:is>
          <x:t xml:space="preserve">87880</x:t>
        </x:is>
      </x:c>
      <x:c r="E13162" s="5" t="inlineStr">
        <x:is>
          <x:t xml:space="preserve">[87880] Haworth Property</x:t>
        </x:is>
      </x:c>
      <x:c r="F13162" s="6" t="inlineStr">
        <x:is>
          <x:t xml:space="preserve">WI-87880</x:t>
        </x:is>
      </x:c>
      <x:c r="G13162" s="7"/>
      <x:c r="H13162" s="8"/>
      <x:c r="I13162" s="9"/>
      <x:c r="J13162" s="10" t="inlineStr">
        <x:is>
          <x:t xml:space="preserve">[87880] Haworth Property</x:t>
        </x:is>
      </x:c>
      <x:c r="K13162" s="11">
        <x:v>45743.0612384259</x:v>
      </x:c>
      <x:c r="L13162" s="12" t="inlineStr">
        <x:is>
          <x:t xml:space="preserve">Mark Graveline</x:t>
        </x:is>
      </x:c>
    </x:row>
    <x:row r="13163" hidden="0">
      <x:c r="A13163" s="1" t="inlineStr">
        <x:is>
          <x:t xml:space="preserve">87f1f23e-cc0a-f011-bae2-001dd802df30</x:t>
        </x:is>
      </x:c>
      <x:c r="B13163" s="2" t="inlineStr">
        <x:is>
          <x:t xml:space="preserve">TB9JreT03/rSxShb1Gv6wzJ31CWYpAapMJksoSLmUi9oM29K3yhbsoJ+9JjvRnlasltYLUrJ1s5vzMAXH3zLQA==</x:t>
        </x:is>
      </x:c>
      <x:c r="C13163" s="3">
        <x:v>45832.6903125</x:v>
      </x:c>
      <x:c r="D13163" s="4" t="inlineStr">
        <x:is>
          <x:t xml:space="preserve">87966</x:t>
        </x:is>
      </x:c>
      <x:c r="E13163" s="5" t="inlineStr">
        <x:is>
          <x:t xml:space="preserve">[87966] MCNC</x:t>
        </x:is>
      </x:c>
      <x:c r="F13163" s="6" t="inlineStr">
        <x:is>
          <x:t xml:space="preserve">RA-87966</x:t>
        </x:is>
      </x:c>
      <x:c r="G13163" s="7"/>
      <x:c r="H13163" s="8"/>
      <x:c r="I13163" s="9"/>
      <x:c r="J13163" s="10" t="inlineStr">
        <x:is>
          <x:t xml:space="preserve">[87966] MCNC</x:t>
        </x:is>
      </x:c>
      <x:c r="K13163" s="11">
        <x:v>45743.0612268519</x:v>
      </x:c>
      <x:c r="L13163" s="12" t="inlineStr">
        <x:is>
          <x:t xml:space="preserve">Mark Graveline</x:t>
        </x:is>
      </x:c>
    </x:row>
    <x:row r="13164" hidden="0">
      <x:c r="A13164" s="1" t="inlineStr">
        <x:is>
          <x:t xml:space="preserve">9995ed44-cc0a-f011-bae2-001dd802df30</x:t>
        </x:is>
      </x:c>
      <x:c r="B13164" s="2" t="inlineStr">
        <x:is>
          <x:t xml:space="preserve">hqereVrxgmVdEpqnE5OuRZoBmf0XbK4guWZAIPGIHKwOoyMKpL8548gy5PvCr7f+VOsGiH0oStpNfRCJdukvJg==</x:t>
        </x:is>
      </x:c>
      <x:c r="C13164" s="3">
        <x:v>45832.6903125</x:v>
      </x:c>
      <x:c r="D13164" s="4" t="inlineStr">
        <x:is>
          <x:t xml:space="preserve">87922</x:t>
        </x:is>
      </x:c>
      <x:c r="E13164" s="5" t="inlineStr">
        <x:is>
          <x:t xml:space="preserve">[87922] DEEP SOUTH HOLDINGS</x:t>
        </x:is>
      </x:c>
      <x:c r="F13164" s="6" t="inlineStr">
        <x:is>
          <x:t xml:space="preserve">WS-87922</x:t>
        </x:is>
      </x:c>
      <x:c r="G13164" s="7"/>
      <x:c r="H13164" s="8"/>
      <x:c r="I13164" s="9"/>
      <x:c r="J13164" s="10" t="inlineStr">
        <x:is>
          <x:t xml:space="preserve">[87922] DEEP SOUTH HOLDINGS</x:t>
        </x:is>
      </x:c>
      <x:c r="K13164" s="11">
        <x:v>45743.0612268519</x:v>
      </x:c>
      <x:c r="L13164" s="12" t="inlineStr">
        <x:is>
          <x:t xml:space="preserve">Mark Graveline</x:t>
        </x:is>
      </x:c>
    </x:row>
    <x:row r="13165" hidden="0">
      <x:c r="A13165" s="1" t="inlineStr">
        <x:is>
          <x:t xml:space="preserve">4ef31641-cc0a-f011-bae2-001dd80645d7</x:t>
        </x:is>
      </x:c>
      <x:c r="B13165" s="2" t="inlineStr">
        <x:is>
          <x:t xml:space="preserve">eMSeM4jU7rvbVGOxSMFD3wMdJ4/JJSUCHGY8TlOnz2hMoyhDIMVWNKVc1aGHJ9xIjoKGbccbwmCOMM3fzB+h5Q==</x:t>
        </x:is>
      </x:c>
      <x:c r="C13165" s="3">
        <x:v>45832.6903125</x:v>
      </x:c>
      <x:c r="D13165" s="4" t="inlineStr">
        <x:is>
          <x:t xml:space="preserve">87842</x:t>
        </x:is>
      </x:c>
      <x:c r="E13165" s="5" t="inlineStr">
        <x:is>
          <x:t xml:space="preserve">[87842] Waccamaw River Logging Site</x:t>
        </x:is>
      </x:c>
      <x:c r="F13165" s="6" t="inlineStr">
        <x:is>
          <x:t xml:space="preserve">WI-87842</x:t>
        </x:is>
      </x:c>
      <x:c r="G13165" s="7"/>
      <x:c r="H13165" s="8"/>
      <x:c r="I13165" s="9"/>
      <x:c r="J13165" s="10" t="inlineStr">
        <x:is>
          <x:t xml:space="preserve">[87842] Waccamaw River Logging Site</x:t>
        </x:is>
      </x:c>
      <x:c r="K13165" s="11">
        <x:v>45743.0612268519</x:v>
      </x:c>
      <x:c r="L13165" s="12" t="inlineStr">
        <x:is>
          <x:t xml:space="preserve">Mark Graveline</x:t>
        </x:is>
      </x:c>
    </x:row>
    <x:row r="13166" hidden="0">
      <x:c r="A13166" s="1" t="inlineStr">
        <x:is>
          <x:t xml:space="preserve">9e567d41-cc0a-f011-bae2-001dd80649eb</x:t>
        </x:is>
      </x:c>
      <x:c r="B13166" s="2" t="inlineStr">
        <x:is>
          <x:t xml:space="preserve">YvDEf8qPbL2QSFNKPoIQDM2s1bIdoc308ApAAcBWA2UzkzK3vAW5HnftjdefqVOtfok1AjJQ1ZhrvNg2oBvnlA==</x:t>
        </x:is>
      </x:c>
      <x:c r="C13166" s="3">
        <x:v>45832.6903240741</x:v>
      </x:c>
      <x:c r="D13166" s="4" t="inlineStr">
        <x:is>
          <x:t xml:space="preserve">87979</x:t>
        </x:is>
      </x:c>
      <x:c r="E13166" s="5" t="inlineStr">
        <x:is>
          <x:t xml:space="preserve">[87979] BILL MICHAEL PROPERTY</x:t>
        </x:is>
      </x:c>
      <x:c r="F13166" s="6" t="inlineStr">
        <x:is>
          <x:t xml:space="preserve">WS-87979</x:t>
        </x:is>
      </x:c>
      <x:c r="G13166" s="7"/>
      <x:c r="H13166" s="8"/>
      <x:c r="I13166" s="9"/>
      <x:c r="J13166" s="10" t="inlineStr">
        <x:is>
          <x:t xml:space="preserve">[87979] BILL MICHAEL PROPERTY</x:t>
        </x:is>
      </x:c>
      <x:c r="K13166" s="11">
        <x:v>45743.0612268519</x:v>
      </x:c>
      <x:c r="L13166" s="12" t="inlineStr">
        <x:is>
          <x:t xml:space="preserve">Mark Graveline</x:t>
        </x:is>
      </x:c>
    </x:row>
    <x:row r="13167" hidden="0">
      <x:c r="A13167" s="1" t="inlineStr">
        <x:is>
          <x:t xml:space="preserve">aa567d41-cc0a-f011-bae2-001dd80649eb</x:t>
        </x:is>
      </x:c>
      <x:c r="B13167" s="2" t="inlineStr">
        <x:is>
          <x:t xml:space="preserve">vmFf9Z+5d+ovI8qItMDT80HnxIf53caRsf/2KnwtyDd2FIJRBRPR3ZwCNA4rVaEErUxdZ4ZY9sPpLpzegv3D+g==</x:t>
        </x:is>
      </x:c>
      <x:c r="C13167" s="3">
        <x:v>45832.6903240741</x:v>
      </x:c>
      <x:c r="D13167" s="4" t="inlineStr">
        <x:is>
          <x:t xml:space="preserve">87964</x:t>
        </x:is>
      </x:c>
      <x:c r="E13167" s="5" t="inlineStr">
        <x:is>
          <x:t xml:space="preserve">[87964] ST WOOTEN (I-40 ON RAMP)</x:t>
        </x:is>
      </x:c>
      <x:c r="F13167" s="6" t="inlineStr">
        <x:is>
          <x:t xml:space="preserve">FA-87964</x:t>
        </x:is>
      </x:c>
      <x:c r="G13167" s="7"/>
      <x:c r="H13167" s="8"/>
      <x:c r="I13167" s="9"/>
      <x:c r="J13167" s="10" t="inlineStr">
        <x:is>
          <x:t xml:space="preserve">[87964] ST WOOTEN (I-40 ON RAMP)</x:t>
        </x:is>
      </x:c>
      <x:c r="K13167" s="11">
        <x:v>45743.0612268519</x:v>
      </x:c>
      <x:c r="L13167" s="12" t="inlineStr">
        <x:is>
          <x:t xml:space="preserve">Mark Graveline</x:t>
        </x:is>
      </x:c>
    </x:row>
    <x:row r="13168" hidden="0">
      <x:c r="A13168" s="1" t="inlineStr">
        <x:is>
          <x:t xml:space="preserve">870f6544-cc0a-f011-bae2-001dd8064fb1</x:t>
        </x:is>
      </x:c>
      <x:c r="B13168" s="2" t="inlineStr">
        <x:is>
          <x:t xml:space="preserve">mGYCfAKpw/Lxu7n287FJ6faUt0/AsfgqIaU3f30SuLn4I5n7YAuwVZ7hxKgLqgqFYAq2ZSpCqvaGxtqwmnAnNw==</x:t>
        </x:is>
      </x:c>
      <x:c r="C13168" s="3">
        <x:v>45832.6903240741</x:v>
      </x:c>
      <x:c r="D13168" s="4" t="inlineStr">
        <x:is>
          <x:t xml:space="preserve">87938</x:t>
        </x:is>
      </x:c>
      <x:c r="E13168" s="5" t="inlineStr">
        <x:is>
          <x:t xml:space="preserve">[87938] Town of Waynesville - N. Main Fire Dept. AST</x:t>
        </x:is>
      </x:c>
      <x:c r="F13168" s="6" t="inlineStr">
        <x:is>
          <x:t xml:space="preserve">AS-87938</x:t>
        </x:is>
      </x:c>
      <x:c r="G13168" s="7"/>
      <x:c r="H13168" s="8"/>
      <x:c r="I13168" s="9"/>
      <x:c r="J13168" s="10" t="inlineStr">
        <x:is>
          <x:t xml:space="preserve">[87938] Town of Waynesville - N. Main Fire Dept. AST</x:t>
        </x:is>
      </x:c>
      <x:c r="K13168" s="11">
        <x:v>45743.0612268519</x:v>
      </x:c>
      <x:c r="L13168" s="12" t="inlineStr">
        <x:is>
          <x:t xml:space="preserve">Mark Graveline</x:t>
        </x:is>
      </x:c>
    </x:row>
    <x:row r="13169" hidden="0">
      <x:c r="A13169" s="1" t="inlineStr">
        <x:is>
          <x:t xml:space="preserve">9f0f6544-cc0a-f011-bae2-001dd8064fb1</x:t>
        </x:is>
      </x:c>
      <x:c r="B13169" s="2" t="inlineStr">
        <x:is>
          <x:t xml:space="preserve">+2QqHM/jipFq2Rt2rNCcAzEaC+3nrYOH5yWuTNqYLkMzGgPc/aIoGdXH8z3aO0i042ya5PHPFuYENMhDCs+ATg==</x:t>
        </x:is>
      </x:c>
      <x:c r="C13169" s="3">
        <x:v>45832.6903240741</x:v>
      </x:c>
      <x:c r="D13169" s="4" t="inlineStr">
        <x:is>
          <x:t xml:space="preserve">87939</x:t>
        </x:is>
      </x:c>
      <x:c r="E13169" s="5" t="inlineStr">
        <x:is>
          <x:t xml:space="preserve">[87939] Delta Galil</x:t>
        </x:is>
      </x:c>
      <x:c r="F13169" s="6" t="inlineStr">
        <x:is>
          <x:t xml:space="preserve">FA-87939</x:t>
        </x:is>
      </x:c>
      <x:c r="G13169" s="7"/>
      <x:c r="H13169" s="8"/>
      <x:c r="I13169" s="9"/>
      <x:c r="J13169" s="10" t="inlineStr">
        <x:is>
          <x:t xml:space="preserve">[87939] Delta Galil</x:t>
        </x:is>
      </x:c>
      <x:c r="K13169" s="11">
        <x:v>45743.0612268519</x:v>
      </x:c>
      <x:c r="L13169" s="12" t="inlineStr">
        <x:is>
          <x:t xml:space="preserve">Mark Graveline</x:t>
        </x:is>
      </x:c>
    </x:row>
    <x:row r="13170" hidden="0">
      <x:c r="A13170" s="1" t="inlineStr">
        <x:is>
          <x:t xml:space="preserve">632e4742-cc0a-f011-bae2-001dd808648d</x:t>
        </x:is>
      </x:c>
      <x:c r="B13170" s="2" t="inlineStr">
        <x:is>
          <x:t xml:space="preserve">aCSWYEDJ8Dkl9SfwIYlFUyUFsMBCu7zci7SZJcoESZeGAXi4oBqIAyUUH2Ptbn1foNU9bxVegGL3bx8VgpNKxw==</x:t>
        </x:is>
      </x:c>
      <x:c r="C13170" s="3">
        <x:v>45832.6903240741</x:v>
      </x:c>
      <x:c r="D13170" s="4" t="inlineStr">
        <x:is>
          <x:t xml:space="preserve">87905</x:t>
        </x:is>
      </x:c>
      <x:c r="E13170" s="5" t="inlineStr">
        <x:is>
          <x:t xml:space="preserve">[87905] A.T. WILLIAMS OIL CO. TANKER SPILL</x:t>
        </x:is>
      </x:c>
      <x:c r="F13170" s="6" t="inlineStr">
        <x:is>
          <x:t xml:space="preserve">FA-87905</x:t>
        </x:is>
      </x:c>
      <x:c r="G13170" s="7"/>
      <x:c r="H13170" s="8"/>
      <x:c r="I13170" s="9"/>
      <x:c r="J13170" s="10" t="inlineStr">
        <x:is>
          <x:t xml:space="preserve">[87905] A.T. WILLIAMS OIL CO. TANKER SPILL</x:t>
        </x:is>
      </x:c>
      <x:c r="K13170" s="11">
        <x:v>45743.0612268519</x:v>
      </x:c>
      <x:c r="L13170" s="12" t="inlineStr">
        <x:is>
          <x:t xml:space="preserve">Mark Graveline</x:t>
        </x:is>
      </x:c>
    </x:row>
    <x:row r="13171" hidden="0">
      <x:c r="A13171" s="1" t="inlineStr">
        <x:is>
          <x:t xml:space="preserve">682e4742-cc0a-f011-bae2-001dd808648d</x:t>
        </x:is>
      </x:c>
      <x:c r="B13171" s="2" t="inlineStr">
        <x:is>
          <x:t xml:space="preserve">7f+oeUGJAUbnUfctaljLJqBflrv9eSdMOoRAB1X6OVtuQMwuV7NiQMM95N1YO5i0NmcLBIT8LRg8iRVe5kigvA==</x:t>
        </x:is>
      </x:c>
      <x:c r="C13171" s="3">
        <x:v>45832.6903240741</x:v>
      </x:c>
      <x:c r="D13171" s="4" t="inlineStr">
        <x:is>
          <x:t xml:space="preserve">87622</x:t>
        </x:is>
      </x:c>
      <x:c r="E13171" s="5" t="inlineStr">
        <x:is>
          <x:t xml:space="preserve">[87622] Pierce and Brothers Trucking Spill</x:t>
        </x:is>
      </x:c>
      <x:c r="F13171" s="6" t="inlineStr">
        <x:is>
          <x:t xml:space="preserve">WI-87622</x:t>
        </x:is>
      </x:c>
      <x:c r="G13171" s="7"/>
      <x:c r="H13171" s="8"/>
      <x:c r="I13171" s="9"/>
      <x:c r="J13171" s="10" t="inlineStr">
        <x:is>
          <x:t xml:space="preserve">[87622] Pierce and Brothers Trucking Spill</x:t>
        </x:is>
      </x:c>
      <x:c r="K13171" s="11">
        <x:v>45743.0612268519</x:v>
      </x:c>
      <x:c r="L13171" s="12" t="inlineStr">
        <x:is>
          <x:t xml:space="preserve">Mark Graveline</x:t>
        </x:is>
      </x:c>
    </x:row>
    <x:row r="13172" hidden="0">
      <x:c r="A13172" s="1" t="inlineStr">
        <x:is>
          <x:t xml:space="preserve">4fbc1a43-cc0a-f011-bae2-001dd8086906</x:t>
        </x:is>
      </x:c>
      <x:c r="B13172" s="2" t="inlineStr">
        <x:is>
          <x:t xml:space="preserve">g/ZvDlyk7mXO0YSA9NHuiwXohl3EWg7rBWPtstmnqMw8eVC0hSosLE1DZpvwQKYqz2+ahPVl4+nWSaY65RnPJg==</x:t>
        </x:is>
      </x:c>
      <x:c r="C13172" s="3">
        <x:v>45832.6903240741</x:v>
      </x:c>
      <x:c r="D13172" s="4" t="inlineStr">
        <x:is>
          <x:t xml:space="preserve">87965</x:t>
        </x:is>
      </x:c>
      <x:c r="E13172" s="5" t="inlineStr">
        <x:is>
          <x:t xml:space="preserve">[87965] FARM HOUSE RESTAURANT</x:t>
        </x:is>
      </x:c>
      <x:c r="F13172" s="6" t="inlineStr">
        <x:is>
          <x:t xml:space="preserve">RA-87965</x:t>
        </x:is>
      </x:c>
      <x:c r="G13172" s="7"/>
      <x:c r="H13172" s="8"/>
      <x:c r="I13172" s="9"/>
      <x:c r="J13172" s="10" t="inlineStr">
        <x:is>
          <x:t xml:space="preserve">[87965] FARM HOUSE RESTAURANT</x:t>
        </x:is>
      </x:c>
      <x:c r="K13172" s="11">
        <x:v>45743.0612268519</x:v>
      </x:c>
      <x:c r="L13172" s="12" t="inlineStr">
        <x:is>
          <x:t xml:space="preserve">Mark Graveline</x:t>
        </x:is>
      </x:c>
    </x:row>
    <x:row r="13173" hidden="0">
      <x:c r="A13173" s="1" t="inlineStr">
        <x:is>
          <x:t xml:space="preserve">56bc1a43-cc0a-f011-bae2-001dd8086906</x:t>
        </x:is>
      </x:c>
      <x:c r="B13173" s="2" t="inlineStr">
        <x:is>
          <x:t xml:space="preserve">7gsXfPTm+YHaCgOZAOaIP+e8t4ZmorAnM/Cun/F303jkJRCkNDMvlstT/mKHzYrOoaI33R2tyyPt2NSVaoAxjQ==</x:t>
        </x:is>
      </x:c>
      <x:c r="C13173" s="3">
        <x:v>45832.6903356481</x:v>
      </x:c>
      <x:c r="D13173" s="4" t="inlineStr">
        <x:is>
          <x:t xml:space="preserve">87879</x:t>
        </x:is>
      </x:c>
      <x:c r="E13173" s="5" t="inlineStr">
        <x:is>
          <x:t xml:space="preserve">[87879] NICHOLS AVE. RESIDENCE</x:t>
        </x:is>
      </x:c>
      <x:c r="F13173" s="6" t="inlineStr">
        <x:is>
          <x:t xml:space="preserve">WS-87879</x:t>
        </x:is>
      </x:c>
      <x:c r="G13173" s="7"/>
      <x:c r="H13173" s="8"/>
      <x:c r="I13173" s="9"/>
      <x:c r="J13173" s="10" t="inlineStr">
        <x:is>
          <x:t xml:space="preserve">[87879] NICHOLS AVE. RESIDENCE</x:t>
        </x:is>
      </x:c>
      <x:c r="K13173" s="11">
        <x:v>45743.0612268519</x:v>
      </x:c>
      <x:c r="L13173" s="12" t="inlineStr">
        <x:is>
          <x:t xml:space="preserve">Mark Graveline</x:t>
        </x:is>
      </x:c>
    </x:row>
    <x:row r="13174" hidden="0">
      <x:c r="A13174" s="1" t="inlineStr">
        <x:is>
          <x:t xml:space="preserve">08360b44-cc0a-f011-bae2-001dd8086c87</x:t>
        </x:is>
      </x:c>
      <x:c r="B13174" s="2" t="inlineStr">
        <x:is>
          <x:t xml:space="preserve">ZyloHv/94lDG1RPRydGWRC/oJHWlQqCoo9p9Ep6eVLZVaK/NK5rfKmcqlJb8Mvt3zUvGigxcqjXt1qHC80o91Q==</x:t>
        </x:is>
      </x:c>
      <x:c r="C13174" s="3">
        <x:v>45832.6903356481</x:v>
      </x:c>
      <x:c r="D13174" s="4" t="inlineStr">
        <x:is>
          <x:t xml:space="preserve">87872</x:t>
        </x:is>
      </x:c>
      <x:c r="E13174" s="5" t="inlineStr">
        <x:is>
          <x:t xml:space="preserve">[87872] Chemical Specialties</x:t>
        </x:is>
      </x:c>
      <x:c r="F13174" s="6" t="inlineStr">
        <x:is>
          <x:t xml:space="preserve">MO-87872</x:t>
        </x:is>
      </x:c>
      <x:c r="G13174" s="7"/>
      <x:c r="H13174" s="8"/>
      <x:c r="I13174" s="9"/>
      <x:c r="J13174" s="10" t="inlineStr">
        <x:is>
          <x:t xml:space="preserve">[87872] Chemical Specialties</x:t>
        </x:is>
      </x:c>
      <x:c r="K13174" s="11">
        <x:v>45743.0612268519</x:v>
      </x:c>
      <x:c r="L13174" s="12" t="inlineStr">
        <x:is>
          <x:t xml:space="preserve">Mark Graveline</x:t>
        </x:is>
      </x:c>
    </x:row>
    <x:row r="13175" hidden="0">
      <x:c r="A13175" s="1" t="inlineStr">
        <x:is>
          <x:t xml:space="preserve">15360b44-cc0a-f011-bae2-001dd8086c87</x:t>
        </x:is>
      </x:c>
      <x:c r="B13175" s="2" t="inlineStr">
        <x:is>
          <x:t xml:space="preserve">TrPeDBo08c1M08PEYa9TjQqb8SzY/jEwAtY7rk3Z7CvVA9TBx+Ugn6UzMO4uTMR4srzEh2qIQ41XZBRIykSNvg==</x:t>
        </x:is>
      </x:c>
      <x:c r="C13175" s="3">
        <x:v>45832.6903356481</x:v>
      </x:c>
      <x:c r="D13175" s="4" t="inlineStr">
        <x:is>
          <x:t xml:space="preserve">87907</x:t>
        </x:is>
      </x:c>
      <x:c r="E13175" s="5" t="inlineStr">
        <x:is>
          <x:t xml:space="preserve">[87907] Osteen Property AST Spill</x:t>
        </x:is>
      </x:c>
      <x:c r="F13175" s="6" t="inlineStr">
        <x:is>
          <x:t xml:space="preserve">AS-87907</x:t>
        </x:is>
      </x:c>
      <x:c r="G13175" s="7"/>
      <x:c r="H13175" s="8"/>
      <x:c r="I13175" s="9"/>
      <x:c r="J13175" s="10" t="inlineStr">
        <x:is>
          <x:t xml:space="preserve">[87907] Osteen Property AST Spill</x:t>
        </x:is>
      </x:c>
      <x:c r="K13175" s="11">
        <x:v>45743.0612268519</x:v>
      </x:c>
      <x:c r="L13175" s="12" t="inlineStr">
        <x:is>
          <x:t xml:space="preserve">Mark Graveline</x:t>
        </x:is>
      </x:c>
    </x:row>
    <x:row r="13176" hidden="0">
      <x:c r="A13176" s="1" t="inlineStr">
        <x:is>
          <x:t xml:space="preserve">eaba4840-cc0a-f011-bae2-001dd80a81a5</x:t>
        </x:is>
      </x:c>
      <x:c r="B13176" s="2" t="inlineStr">
        <x:is>
          <x:t xml:space="preserve">gQ3xc1Qm+M99RfBRxvGo/1njYDqTnyapo1HCPoQvTdEdm/rzHoCntzl/TIDYL9zrMvglbAB9Mv//Q8MzbKfOfw==</x:t>
        </x:is>
      </x:c>
      <x:c r="C13176" s="3">
        <x:v>45832.6903356481</x:v>
      </x:c>
      <x:c r="D13176" s="4" t="inlineStr">
        <x:is>
          <x:t xml:space="preserve">87978</x:t>
        </x:is>
      </x:c>
      <x:c r="E13176" s="5" t="inlineStr">
        <x:is>
          <x:t xml:space="preserve">[87978] SILER CITY CHEVROLET</x:t>
        </x:is>
      </x:c>
      <x:c r="F13176" s="6" t="inlineStr">
        <x:is>
          <x:t xml:space="preserve">RA-87978</x:t>
        </x:is>
      </x:c>
      <x:c r="G13176" s="7"/>
      <x:c r="H13176" s="8"/>
      <x:c r="I13176" s="9"/>
      <x:c r="J13176" s="10" t="inlineStr">
        <x:is>
          <x:t xml:space="preserve">[87978] SILER CITY CHEVROLET</x:t>
        </x:is>
      </x:c>
      <x:c r="K13176" s="11">
        <x:v>45743.0612268519</x:v>
      </x:c>
      <x:c r="L13176" s="12" t="inlineStr">
        <x:is>
          <x:t xml:space="preserve">Mark Graveline</x:t>
        </x:is>
      </x:c>
    </x:row>
    <x:row r="13177" hidden="0">
      <x:c r="A13177" s="1" t="inlineStr">
        <x:is>
          <x:t xml:space="preserve">cbe78a41-cc0a-f011-bae2-001dd80be47d</x:t>
        </x:is>
      </x:c>
      <x:c r="B13177" s="2" t="inlineStr">
        <x:is>
          <x:t xml:space="preserve">AdL/EL87dLN4KQWR/Diu7SEj8TOG8BNpGwrhy4cB7pWsn39SQGi1ABDnFtXa6z9XUI5xlnNwFn6oyrV8h1MzRA==</x:t>
        </x:is>
      </x:c>
      <x:c r="C13177" s="3">
        <x:v>45832.6903356481</x:v>
      </x:c>
      <x:c r="D13177" s="4" t="inlineStr">
        <x:is>
          <x:t xml:space="preserve">87940</x:t>
        </x:is>
      </x:c>
      <x:c r="E13177" s="5" t="inlineStr">
        <x:is>
          <x:t xml:space="preserve">[87940] Swink Oil Bulk Plant (DUPLICATE)</x:t>
        </x:is>
      </x:c>
      <x:c r="F13177" s="6" t="inlineStr">
        <x:is>
          <x:t xml:space="preserve">FA-87940</x:t>
        </x:is>
      </x:c>
      <x:c r="G13177" s="7"/>
      <x:c r="H13177" s="8"/>
      <x:c r="I13177" s="9"/>
      <x:c r="J13177" s="10" t="inlineStr">
        <x:is>
          <x:t xml:space="preserve">[87940] Swink Oil Bulk Plant (DUPLICATE)</x:t>
        </x:is>
      </x:c>
      <x:c r="K13177" s="11">
        <x:v>45743.0612268519</x:v>
      </x:c>
      <x:c r="L13177" s="12" t="inlineStr">
        <x:is>
          <x:t xml:space="preserve">Mark Graveline</x:t>
        </x:is>
      </x:c>
    </x:row>
    <x:row r="13178" hidden="0">
      <x:c r="A13178" s="1" t="inlineStr">
        <x:is>
          <x:t xml:space="preserve">fbe78a41-cc0a-f011-bae2-001dd80be47d</x:t>
        </x:is>
      </x:c>
      <x:c r="B13178" s="2" t="inlineStr">
        <x:is>
          <x:t xml:space="preserve">gjf4982D2rV8W6tFf8wVP+hKe55suWWs9zzYbtnwmy1RYaPrkcRN3KVahpBbZIGV67oKMIfdMqJU/PdmLmL7wA==</x:t>
        </x:is>
      </x:c>
      <x:c r="C13178" s="3">
        <x:v>45832.6903356481</x:v>
      </x:c>
      <x:c r="D13178" s="4" t="inlineStr">
        <x:is>
          <x:t xml:space="preserve">87909</x:t>
        </x:is>
      </x:c>
      <x:c r="E13178" s="5" t="inlineStr">
        <x:is>
          <x:t xml:space="preserve">[87909] Norfolk Southern Corporation</x:t>
        </x:is>
      </x:c>
      <x:c r="F13178" s="6" t="inlineStr">
        <x:is>
          <x:t xml:space="preserve">RA-87909</x:t>
        </x:is>
      </x:c>
      <x:c r="G13178" s="7"/>
      <x:c r="H13178" s="8"/>
      <x:c r="I13178" s="9"/>
      <x:c r="J13178" s="10" t="inlineStr">
        <x:is>
          <x:t xml:space="preserve">[87909] Norfolk Southern Corporation</x:t>
        </x:is>
      </x:c>
      <x:c r="K13178" s="11">
        <x:v>45743.0612268519</x:v>
      </x:c>
      <x:c r="L13178" s="12" t="inlineStr">
        <x:is>
          <x:t xml:space="preserve">Mark Graveline</x:t>
        </x:is>
      </x:c>
    </x:row>
    <x:row r="13179" hidden="0">
      <x:c r="A13179" s="1" t="inlineStr">
        <x:is>
          <x:t xml:space="preserve">921dc844-cc0a-f011-bae2-001dd80c4b75</x:t>
        </x:is>
      </x:c>
      <x:c r="B13179" s="2" t="inlineStr">
        <x:is>
          <x:t xml:space="preserve">NT3nvnJGyruAcBYAua6U9nd4SeWSz2xU+hkA8ZoevxXIEA7fM+ErqrUsXL3UigNlMz7T0bXrVnaIQTzyGSmnNg==</x:t>
        </x:is>
      </x:c>
      <x:c r="C13179" s="3">
        <x:v>45832.6903356481</x:v>
      </x:c>
      <x:c r="D13179" s="4" t="inlineStr">
        <x:is>
          <x:t xml:space="preserve">87890</x:t>
        </x:is>
      </x:c>
      <x:c r="E13179" s="5" t="inlineStr">
        <x:is>
          <x:t xml:space="preserve">[87890] Carrigan Auto Sales, Inc.</x:t>
        </x:is>
      </x:c>
      <x:c r="F13179" s="6" t="inlineStr">
        <x:is>
          <x:t xml:space="preserve">AS-87890</x:t>
        </x:is>
      </x:c>
      <x:c r="G13179" s="7"/>
      <x:c r="H13179" s="8"/>
      <x:c r="I13179" s="9"/>
      <x:c r="J13179" s="10" t="inlineStr">
        <x:is>
          <x:t xml:space="preserve">[87890] Carrigan Auto Sales, Inc.</x:t>
        </x:is>
      </x:c>
      <x:c r="K13179" s="11">
        <x:v>45743.0612268519</x:v>
      </x:c>
      <x:c r="L13179" s="12" t="inlineStr">
        <x:is>
          <x:t xml:space="preserve">Mark Graveline</x:t>
        </x:is>
      </x:c>
    </x:row>
    <x:row r="13180" hidden="0">
      <x:c r="A13180" s="1" t="inlineStr">
        <x:is>
          <x:t xml:space="preserve">702a5241-cc0a-f011-bae2-001dd803fda3</x:t>
        </x:is>
      </x:c>
      <x:c r="B13180" s="2" t="inlineStr">
        <x:is>
          <x:t xml:space="preserve">t+hnGsAA8j1nur5rQvru1ZxKmu3IAkHh2tHczNeA0oCfpqYDrUYuTt3HGxrW/+hKWEe8pVFC47Pgfd1GFgCtaQ==</x:t>
        </x:is>
      </x:c>
      <x:c r="C13180" s="3">
        <x:v>45832.6903356481</x:v>
      </x:c>
      <x:c r="D13180" s="4" t="inlineStr">
        <x:is>
          <x:t xml:space="preserve">87768</x:t>
        </x:is>
      </x:c>
      <x:c r="E13180" s="5" t="inlineStr">
        <x:is>
          <x:t xml:space="preserve">[87768] Robinwood Road (MISSING FILE)</x:t>
        </x:is>
      </x:c>
      <x:c r="F13180" s="6" t="inlineStr">
        <x:is>
          <x:t xml:space="preserve">MO-87768</x:t>
        </x:is>
      </x:c>
      <x:c r="G13180" s="7"/>
      <x:c r="H13180" s="8"/>
      <x:c r="I13180" s="9"/>
      <x:c r="J13180" s="10" t="inlineStr">
        <x:is>
          <x:t xml:space="preserve">[87768] Robinwood Road (MISSING FILE)</x:t>
        </x:is>
      </x:c>
      <x:c r="K13180" s="11">
        <x:v>45743.0612152778</x:v>
      </x:c>
      <x:c r="L13180" s="12" t="inlineStr">
        <x:is>
          <x:t xml:space="preserve">Mark Graveline</x:t>
        </x:is>
      </x:c>
    </x:row>
    <x:row r="13181" hidden="0">
      <x:c r="A13181" s="1" t="inlineStr">
        <x:is>
          <x:t xml:space="preserve">a22a5241-cc0a-f011-bae2-001dd803fda3</x:t>
        </x:is>
      </x:c>
      <x:c r="B13181" s="2" t="inlineStr">
        <x:is>
          <x:t xml:space="preserve">0WpjkoCzjwdsdAAggaS/T1OYont+sO+C2BxDZRL/H1+1OqM/4x6uTwFKbKOW4zE1jX9Fn23SsWez2UIu/o9zsg==</x:t>
        </x:is>
      </x:c>
      <x:c r="C13181" s="3">
        <x:v>45832.6903356481</x:v>
      </x:c>
      <x:c r="D13181" s="4" t="inlineStr">
        <x:is>
          <x:t xml:space="preserve">87777</x:t>
        </x:is>
      </x:c>
      <x:c r="E13181" s="5" t="inlineStr">
        <x:is>
          <x:t xml:space="preserve">[87777] DON'S AUTO PARTS (FORMER)</x:t>
        </x:is>
      </x:c>
      <x:c r="F13181" s="6" t="inlineStr">
        <x:is>
          <x:t xml:space="preserve">MO-87777</x:t>
        </x:is>
      </x:c>
      <x:c r="G13181" s="7"/>
      <x:c r="H13181" s="8"/>
      <x:c r="I13181" s="9"/>
      <x:c r="J13181" s="10" t="inlineStr">
        <x:is>
          <x:t xml:space="preserve">[87777] DON'S AUTO PARTS (FORMER)</x:t>
        </x:is>
      </x:c>
      <x:c r="K13181" s="11">
        <x:v>45743.0612152778</x:v>
      </x:c>
      <x:c r="L13181" s="12" t="inlineStr">
        <x:is>
          <x:t xml:space="preserve">Mark Graveline</x:t>
        </x:is>
      </x:c>
    </x:row>
    <x:row r="13182" hidden="0">
      <x:c r="A13182" s="1" t="inlineStr">
        <x:is>
          <x:t xml:space="preserve">82567d41-cc0a-f011-bae2-001dd80649eb</x:t>
        </x:is>
      </x:c>
      <x:c r="B13182" s="2" t="inlineStr">
        <x:is>
          <x:t xml:space="preserve">Xssj0TJ4g2nwl0JUwzdIuPr0iBjccK2wVDYYmvoeLaIzxZ/3Vi0RNRvNz9RlyTPlvBceO7HdGf2Qs3BX8FmHQw==</x:t>
        </x:is>
      </x:c>
      <x:c r="C13182" s="3">
        <x:v>45832.6903356481</x:v>
      </x:c>
      <x:c r="D13182" s="4" t="inlineStr">
        <x:is>
          <x:t xml:space="preserve">87904</x:t>
        </x:is>
      </x:c>
      <x:c r="E13182" s="5" t="inlineStr">
        <x:is>
          <x:t xml:space="preserve">[87904] B&amp;S Enterprises Tanker Spill</x:t>
        </x:is>
      </x:c>
      <x:c r="F13182" s="6" t="inlineStr">
        <x:is>
          <x:t xml:space="preserve">RA-87904</x:t>
        </x:is>
      </x:c>
      <x:c r="G13182" s="7"/>
      <x:c r="H13182" s="8"/>
      <x:c r="I13182" s="9"/>
      <x:c r="J13182" s="10" t="inlineStr">
        <x:is>
          <x:t xml:space="preserve">[87904] B&amp;S Enterprises Tanker Spill</x:t>
        </x:is>
      </x:c>
      <x:c r="K13182" s="11">
        <x:v>45743.0612152778</x:v>
      </x:c>
      <x:c r="L13182" s="12" t="inlineStr">
        <x:is>
          <x:t xml:space="preserve">Mark Graveline</x:t>
        </x:is>
      </x:c>
    </x:row>
    <x:row r="13183" hidden="0">
      <x:c r="A13183" s="1" t="inlineStr">
        <x:is>
          <x:t xml:space="preserve">83567d41-cc0a-f011-bae2-001dd80649eb</x:t>
        </x:is>
      </x:c>
      <x:c r="B13183" s="2" t="inlineStr">
        <x:is>
          <x:t xml:space="preserve">IzFn8Jxn74+ap3sWNU0rLG7Fag4n/ihIFd1yXzIfP/T5I8xcnkIoBoEwGugAAXtY2F6Tq8bEiqrl2A31FM+PuQ==</x:t>
        </x:is>
      </x:c>
      <x:c r="C13183" s="3">
        <x:v>45832.6903356481</x:v>
      </x:c>
      <x:c r="D13183" s="4" t="inlineStr">
        <x:is>
          <x:t xml:space="preserve">87826</x:t>
        </x:is>
      </x:c>
      <x:c r="E13183" s="5" t="inlineStr">
        <x:is>
          <x:t xml:space="preserve">[87826] HESTER RESIDENCE, ERNEST AST SPILL</x:t>
        </x:is>
      </x:c>
      <x:c r="F13183" s="6" t="inlineStr">
        <x:is>
          <x:t xml:space="preserve">WS-87826</x:t>
        </x:is>
      </x:c>
      <x:c r="G13183" s="7"/>
      <x:c r="H13183" s="8"/>
      <x:c r="I13183" s="9"/>
      <x:c r="J13183" s="10" t="inlineStr">
        <x:is>
          <x:t xml:space="preserve">[87826] HESTER RESIDENCE, ERNEST AST SPILL</x:t>
        </x:is>
      </x:c>
      <x:c r="K13183" s="11">
        <x:v>45743.0612152778</x:v>
      </x:c>
      <x:c r="L13183" s="12" t="inlineStr">
        <x:is>
          <x:t xml:space="preserve">Mark Graveline</x:t>
        </x:is>
      </x:c>
    </x:row>
    <x:row r="13184" hidden="0">
      <x:c r="A13184" s="1" t="inlineStr">
        <x:is>
          <x:t xml:space="preserve">88567d41-cc0a-f011-bae2-001dd80649eb</x:t>
        </x:is>
      </x:c>
      <x:c r="B13184" s="2" t="inlineStr">
        <x:is>
          <x:t xml:space="preserve">ZvGue+5yCxyM+1lWUcqCxLIEpxMrT9JUI1E2opwxyartUy2ONKOwKflwoIWxi0BUyOfphJKMse9SuzUbGxYg8Q==</x:t>
        </x:is>
      </x:c>
      <x:c r="C13184" s="3">
        <x:v>45832.6903356481</x:v>
      </x:c>
      <x:c r="D13184" s="4" t="inlineStr">
        <x:is>
          <x:t xml:space="preserve">87766</x:t>
        </x:is>
      </x:c>
      <x:c r="E13184" s="5" t="inlineStr">
        <x:is>
          <x:t xml:space="preserve">[87766] HAMLIN ROAD (1621)</x:t>
        </x:is>
      </x:c>
      <x:c r="F13184" s="6" t="inlineStr">
        <x:is>
          <x:t xml:space="preserve">RA-87766</x:t>
        </x:is>
      </x:c>
      <x:c r="G13184" s="7"/>
      <x:c r="H13184" s="8"/>
      <x:c r="I13184" s="9"/>
      <x:c r="J13184" s="10" t="inlineStr">
        <x:is>
          <x:t xml:space="preserve">[87766] HAMLIN ROAD (1621)</x:t>
        </x:is>
      </x:c>
      <x:c r="K13184" s="11">
        <x:v>45743.0612152778</x:v>
      </x:c>
      <x:c r="L13184" s="12" t="inlineStr">
        <x:is>
          <x:t xml:space="preserve">Mark Graveline</x:t>
        </x:is>
      </x:c>
    </x:row>
    <x:row r="13185" hidden="0">
      <x:c r="A13185" s="1" t="inlineStr">
        <x:is>
          <x:t xml:space="preserve">7e0f6544-cc0a-f011-bae2-001dd8064fb1</x:t>
        </x:is>
      </x:c>
      <x:c r="B13185" s="2" t="inlineStr">
        <x:is>
          <x:t xml:space="preserve">o7ZX+VE6K2NsiEGVY3g1KNd255fmuPZJOWgEl2J6PcENF60Rpnv9lrcCxZadXS/hNaycLltg8KgZv3nSc+bpyg==</x:t>
        </x:is>
      </x:c>
      <x:c r="C13185" s="3">
        <x:v>45832.6903356481</x:v>
      </x:c>
      <x:c r="D13185" s="4" t="inlineStr">
        <x:is>
          <x:t xml:space="preserve">87610</x:t>
        </x:is>
      </x:c>
      <x:c r="E13185" s="5" t="inlineStr">
        <x:is>
          <x:t xml:space="preserve">[87610] BELL'S AUTO</x:t>
        </x:is>
      </x:c>
      <x:c r="F13185" s="6" t="inlineStr">
        <x:is>
          <x:t xml:space="preserve">FA-87610</x:t>
        </x:is>
      </x:c>
      <x:c r="G13185" s="7"/>
      <x:c r="H13185" s="8"/>
      <x:c r="I13185" s="9"/>
      <x:c r="J13185" s="10" t="inlineStr">
        <x:is>
          <x:t xml:space="preserve">[87610] BELL'S AUTO</x:t>
        </x:is>
      </x:c>
      <x:c r="K13185" s="11">
        <x:v>45743.0612152778</x:v>
      </x:c>
      <x:c r="L13185" s="12" t="inlineStr">
        <x:is>
          <x:t xml:space="preserve">Mark Graveline</x:t>
        </x:is>
      </x:c>
    </x:row>
    <x:row r="13186" hidden="0">
      <x:c r="A13186" s="1" t="inlineStr">
        <x:is>
          <x:t xml:space="preserve">800f6544-cc0a-f011-bae2-001dd8064fb1</x:t>
        </x:is>
      </x:c>
      <x:c r="B13186" s="2" t="inlineStr">
        <x:is>
          <x:t xml:space="preserve">2A3oGfTLThGQl67cAzngLW4OmBQ2aIdZsXa3a8ytizncdL57MEOa+djZ14L5iOgVvbKNxwI3DownYo5ryCCVSg==</x:t>
        </x:is>
      </x:c>
      <x:c r="C13186" s="3">
        <x:v>45832.6903356481</x:v>
      </x:c>
      <x:c r="D13186" s="4" t="inlineStr">
        <x:is>
          <x:t xml:space="preserve">87728</x:t>
        </x:is>
      </x:c>
      <x:c r="E13186" s="5" t="inlineStr">
        <x:is>
          <x:t xml:space="preserve">[87728] Ace Hardware</x:t>
        </x:is>
      </x:c>
      <x:c r="F13186" s="6" t="inlineStr">
        <x:is>
          <x:t xml:space="preserve">WI-87728</x:t>
        </x:is>
      </x:c>
      <x:c r="G13186" s="7"/>
      <x:c r="H13186" s="8"/>
      <x:c r="I13186" s="9"/>
      <x:c r="J13186" s="10" t="inlineStr">
        <x:is>
          <x:t xml:space="preserve">[87728] Ace Hardware</x:t>
        </x:is>
      </x:c>
      <x:c r="K13186" s="11">
        <x:v>45743.0612152778</x:v>
      </x:c>
      <x:c r="L13186" s="12" t="inlineStr">
        <x:is>
          <x:t xml:space="preserve">Mark Graveline</x:t>
        </x:is>
      </x:c>
    </x:row>
    <x:row r="13187" hidden="0">
      <x:c r="A13187" s="1" t="inlineStr">
        <x:is>
          <x:t xml:space="preserve">de2d4742-cc0a-f011-bae2-001dd808648d</x:t>
        </x:is>
      </x:c>
      <x:c r="B13187" s="2" t="inlineStr">
        <x:is>
          <x:t xml:space="preserve">f+kwJgFOIp7l/B7hxzr4cUUPcQUIeoCrIkXmEcXRIJTNJagwc7ZuP0oSEpQtRdGnqfK/DynInAVX1iML6azJSg==</x:t>
        </x:is>
      </x:c>
      <x:c r="C13187" s="3">
        <x:v>45832.6903356481</x:v>
      </x:c>
      <x:c r="D13187" s="4" t="inlineStr">
        <x:is>
          <x:t xml:space="preserve">87867</x:t>
        </x:is>
      </x:c>
      <x:c r="E13187" s="5" t="inlineStr">
        <x:is>
          <x:t xml:space="preserve">[87867] FDDD ESTATE</x:t>
        </x:is>
      </x:c>
      <x:c r="F13187" s="6" t="inlineStr">
        <x:is>
          <x:t xml:space="preserve">RA-87867</x:t>
        </x:is>
      </x:c>
      <x:c r="G13187" s="7"/>
      <x:c r="H13187" s="8"/>
      <x:c r="I13187" s="9"/>
      <x:c r="J13187" s="10" t="inlineStr">
        <x:is>
          <x:t xml:space="preserve">[87867] FDDD ESTATE</x:t>
        </x:is>
      </x:c>
      <x:c r="K13187" s="11">
        <x:v>45743.0612152778</x:v>
      </x:c>
      <x:c r="L13187" s="12" t="inlineStr">
        <x:is>
          <x:t xml:space="preserve">Mark Graveline</x:t>
        </x:is>
      </x:c>
    </x:row>
    <x:row r="13188" hidden="0">
      <x:c r="A13188" s="1" t="inlineStr">
        <x:is>
          <x:t xml:space="preserve">202e4742-cc0a-f011-bae2-001dd808648d</x:t>
        </x:is>
      </x:c>
      <x:c r="B13188" s="2" t="inlineStr">
        <x:is>
          <x:t xml:space="preserve">u5uoinLxoibQM0zjEJSXE/ebYoMfakj4E/ohz43VA5eW8nXF/Paa8mbNuNUvwLsh24WU0DIbvio40K+BDFTnaA==</x:t>
        </x:is>
      </x:c>
      <x:c r="C13188" s="3">
        <x:v>45832.6903472222</x:v>
      </x:c>
      <x:c r="D13188" s="4" t="inlineStr">
        <x:is>
          <x:t xml:space="preserve">87852</x:t>
        </x:is>
      </x:c>
      <x:c r="E13188" s="5" t="inlineStr">
        <x:is>
          <x:t xml:space="preserve">[87852] LITTLETON (LAUREL MTN ESTATES)</x:t>
        </x:is>
      </x:c>
      <x:c r="F13188" s="6" t="inlineStr">
        <x:is>
          <x:t xml:space="preserve">WS-87852</x:t>
        </x:is>
      </x:c>
      <x:c r="G13188" s="7"/>
      <x:c r="H13188" s="8"/>
      <x:c r="I13188" s="9"/>
      <x:c r="J13188" s="10" t="inlineStr">
        <x:is>
          <x:t xml:space="preserve">[87852] LITTLETON (LAUREL MTN ESTATES)</x:t>
        </x:is>
      </x:c>
      <x:c r="K13188" s="11">
        <x:v>45743.0612152778</x:v>
      </x:c>
      <x:c r="L13188" s="12" t="inlineStr">
        <x:is>
          <x:t xml:space="preserve">Mark Graveline</x:t>
        </x:is>
      </x:c>
    </x:row>
    <x:row r="13189" hidden="0">
      <x:c r="A13189" s="1" t="inlineStr">
        <x:is>
          <x:t xml:space="preserve">16bc1a43-cc0a-f011-bae2-001dd8086906</x:t>
        </x:is>
      </x:c>
      <x:c r="B13189" s="2" t="inlineStr">
        <x:is>
          <x:t xml:space="preserve">5v6B0g2Fg7C6cCxGQrAG7WS7GqpQQRsu0WTyopU3nbvTKhGnNImcJxSsho14FtS9BiLjTs6D4zWRy+sdBfIgVg==</x:t>
        </x:is>
      </x:c>
      <x:c r="C13189" s="3">
        <x:v>45832.6903472222</x:v>
      </x:c>
      <x:c r="D13189" s="4" t="inlineStr">
        <x:is>
          <x:t xml:space="preserve">87921</x:t>
        </x:is>
      </x:c>
      <x:c r="E13189" s="5" t="inlineStr">
        <x:is>
          <x:t xml:space="preserve">[87921] SPAIN, BILL RESIDENCE</x:t>
        </x:is>
      </x:c>
      <x:c r="F13189" s="6" t="inlineStr">
        <x:is>
          <x:t xml:space="preserve">RA-87921</x:t>
        </x:is>
      </x:c>
      <x:c r="G13189" s="7"/>
      <x:c r="H13189" s="8"/>
      <x:c r="I13189" s="9"/>
      <x:c r="J13189" s="10" t="inlineStr">
        <x:is>
          <x:t xml:space="preserve">[87921] SPAIN, BILL RESIDENCE</x:t>
        </x:is>
      </x:c>
      <x:c r="K13189" s="11">
        <x:v>45743.0612152778</x:v>
      </x:c>
      <x:c r="L13189" s="12" t="inlineStr">
        <x:is>
          <x:t xml:space="preserve">Mark Graveline</x:t>
        </x:is>
      </x:c>
    </x:row>
    <x:row r="13190" hidden="0">
      <x:c r="A13190" s="1" t="inlineStr">
        <x:is>
          <x:t xml:space="preserve">33bc1a43-cc0a-f011-bae2-001dd8086906</x:t>
        </x:is>
      </x:c>
      <x:c r="B13190" s="2" t="inlineStr">
        <x:is>
          <x:t xml:space="preserve">R3b6uWs2nd4XzLh0QWGOf4kUxYAJoIem4qit1+8GhIccaQG5oY0sj/6DlF8CHS5PRs5VBCsQhPPqBqrEsJAtlA==</x:t>
        </x:is>
      </x:c>
      <x:c r="C13190" s="3">
        <x:v>45832.6903472222</x:v>
      </x:c>
      <x:c r="D13190" s="4" t="inlineStr">
        <x:is>
          <x:t xml:space="preserve">87937</x:t>
        </x:is>
      </x:c>
      <x:c r="E13190" s="5" t="inlineStr">
        <x:is>
          <x:t xml:space="preserve">[87937] Table Supply (Former)</x:t>
        </x:is>
      </x:c>
      <x:c r="F13190" s="6" t="inlineStr">
        <x:is>
          <x:t xml:space="preserve">MO-87937</x:t>
        </x:is>
      </x:c>
      <x:c r="G13190" s="7"/>
      <x:c r="H13190" s="8"/>
      <x:c r="I13190" s="9"/>
      <x:c r="J13190" s="10" t="inlineStr">
        <x:is>
          <x:t xml:space="preserve">[87937] Table Supply (Former)</x:t>
        </x:is>
      </x:c>
      <x:c r="K13190" s="11">
        <x:v>45743.0612152778</x:v>
      </x:c>
      <x:c r="L13190" s="12" t="inlineStr">
        <x:is>
          <x:t xml:space="preserve">Mark Graveline</x:t>
        </x:is>
      </x:c>
    </x:row>
    <x:row r="13191" hidden="0">
      <x:c r="A13191" s="1" t="inlineStr">
        <x:is>
          <x:t xml:space="preserve">ee350b44-cc0a-f011-bae2-001dd8086c87</x:t>
        </x:is>
      </x:c>
      <x:c r="B13191" s="2" t="inlineStr">
        <x:is>
          <x:t xml:space="preserve">kdccIQUz4kiw94l/QfM+39vWd3aJ97ALXjGxsYb8CkTog4eTd3bN3a9qzmy1IaJ0bh7QWRyS+LZ65ijg+nu8wQ==</x:t>
        </x:is>
      </x:c>
      <x:c r="C13191" s="3">
        <x:v>45832.73875</x:v>
      </x:c>
      <x:c r="D13191" s="4" t="inlineStr">
        <x:is>
          <x:t xml:space="preserve">87776</x:t>
        </x:is>
      </x:c>
      <x:c r="E13191" s="5" t="inlineStr">
        <x:is>
          <x:t xml:space="preserve">[87776] Boynton, Andre Property</x:t>
        </x:is>
      </x:c>
      <x:c r="F13191" s="6" t="inlineStr">
        <x:is>
          <x:t xml:space="preserve">RA-92035</x:t>
        </x:is>
      </x:c>
      <x:c r="G13191" s="7"/>
      <x:c r="H13191" s="8"/>
      <x:c r="I13191" s="9"/>
      <x:c r="J13191" s="10" t="inlineStr">
        <x:is>
          <x:t xml:space="preserve">[87776] Boynton, Andre Property</x:t>
        </x:is>
      </x:c>
      <x:c r="K13191" s="11">
        <x:v>45743.0612152778</x:v>
      </x:c>
      <x:c r="L13191" s="12" t="inlineStr">
        <x:is>
          <x:t xml:space="preserve">Mark Graveline</x:t>
        </x:is>
      </x:c>
    </x:row>
    <x:row r="13192" hidden="0">
      <x:c r="A13192" s="1" t="inlineStr">
        <x:is>
          <x:t xml:space="preserve">77e68a41-cc0a-f011-bae2-001dd80be47d</x:t>
        </x:is>
      </x:c>
      <x:c r="B13192" s="2" t="inlineStr">
        <x:is>
          <x:t xml:space="preserve">9Yc377yERVNzC9J6AaOpt7VPEGYziGeknIdCWZPUzwMc0Ya0xMPUKtIwjNpY2bM6RCQue8uEcv9APuMvbeduPA==</x:t>
        </x:is>
      </x:c>
      <x:c r="C13192" s="3">
        <x:v>45832.6903472222</x:v>
      </x:c>
      <x:c r="D13192" s="4" t="inlineStr">
        <x:is>
          <x:t xml:space="preserve">87824</x:t>
        </x:is>
      </x:c>
      <x:c r="E13192" s="5" t="inlineStr">
        <x:is>
          <x:t xml:space="preserve">[87824] SOUTHERN BLASTING SERVICES, INC.</x:t>
        </x:is>
      </x:c>
      <x:c r="F13192" s="6" t="inlineStr">
        <x:is>
          <x:t xml:space="preserve">WS-87824</x:t>
        </x:is>
      </x:c>
      <x:c r="G13192" s="7"/>
      <x:c r="H13192" s="8"/>
      <x:c r="I13192" s="9"/>
      <x:c r="J13192" s="10" t="inlineStr">
        <x:is>
          <x:t xml:space="preserve">[87824] SOUTHERN BLASTING SERVICES, INC.</x:t>
        </x:is>
      </x:c>
      <x:c r="K13192" s="11">
        <x:v>45743.0612152778</x:v>
      </x:c>
      <x:c r="L13192" s="12" t="inlineStr">
        <x:is>
          <x:t xml:space="preserve">Mark Graveline</x:t>
        </x:is>
      </x:c>
    </x:row>
    <x:row r="13193" hidden="0">
      <x:c r="A13193" s="1" t="inlineStr">
        <x:is>
          <x:t xml:space="preserve">6bf1f23e-cc0a-f011-bae2-001dd802df30</x:t>
        </x:is>
      </x:c>
      <x:c r="B13193" s="2" t="inlineStr">
        <x:is>
          <x:t xml:space="preserve">RUx9fUCH7Bzn/MgXD8osrKoSAMIU4OTNXL/cXgghzinoKtqTnQejBQYscsi4o+thEsxGyDkM7m2KhU5GnyTFSg==</x:t>
        </x:is>
      </x:c>
      <x:c r="C13193" s="3">
        <x:v>45832.6903472222</x:v>
      </x:c>
      <x:c r="D13193" s="4" t="inlineStr">
        <x:is>
          <x:t xml:space="preserve">87823</x:t>
        </x:is>
      </x:c>
      <x:c r="E13193" s="5" t="inlineStr">
        <x:is>
          <x:t xml:space="preserve">[87823] JOHNSON RESIDENCE</x:t>
        </x:is>
      </x:c>
      <x:c r="F13193" s="6" t="inlineStr">
        <x:is>
          <x:t xml:space="preserve">MO-87823</x:t>
        </x:is>
      </x:c>
      <x:c r="G13193" s="7"/>
      <x:c r="H13193" s="8"/>
      <x:c r="I13193" s="9"/>
      <x:c r="J13193" s="10" t="inlineStr">
        <x:is>
          <x:t xml:space="preserve">[87823] JOHNSON RESIDENCE</x:t>
        </x:is>
      </x:c>
      <x:c r="K13193" s="11">
        <x:v>45743.0612037037</x:v>
      </x:c>
      <x:c r="L13193" s="12" t="inlineStr">
        <x:is>
          <x:t xml:space="preserve">Mark Graveline</x:t>
        </x:is>
      </x:c>
    </x:row>
    <x:row r="13194" hidden="0">
      <x:c r="A13194" s="1" t="inlineStr">
        <x:is>
          <x:t xml:space="preserve">6df1f23e-cc0a-f011-bae2-001dd802df30</x:t>
        </x:is>
      </x:c>
      <x:c r="B13194" s="2" t="inlineStr">
        <x:is>
          <x:t xml:space="preserve">bFEQ9LU1M/l4T38DDytVnMBoFmrDJWvtIcEjN3RLNISduO5IRmVTyCPp/0BojOdpHQd5pFqNWchNB3oGyuT5+g==</x:t>
        </x:is>
      </x:c>
      <x:c r="C13194" s="3">
        <x:v>45832.6903472222</x:v>
      </x:c>
      <x:c r="D13194" s="4" t="inlineStr">
        <x:is>
          <x:t xml:space="preserve">87635</x:t>
        </x:is>
      </x:c>
      <x:c r="E13194" s="5" t="inlineStr">
        <x:is>
          <x:t xml:space="preserve">[87635] Ghost Town - Maintenance Area</x:t>
        </x:is>
      </x:c>
      <x:c r="F13194" s="6" t="inlineStr">
        <x:is>
          <x:t xml:space="preserve">AS-87635</x:t>
        </x:is>
      </x:c>
      <x:c r="G13194" s="7"/>
      <x:c r="H13194" s="8"/>
      <x:c r="I13194" s="9"/>
      <x:c r="J13194" s="10" t="inlineStr">
        <x:is>
          <x:t xml:space="preserve">[87635] Ghost Town - Maintenance Area</x:t>
        </x:is>
      </x:c>
      <x:c r="K13194" s="11">
        <x:v>45743.0612037037</x:v>
      </x:c>
      <x:c r="L13194" s="12" t="inlineStr">
        <x:is>
          <x:t xml:space="preserve">Mark Graveline</x:t>
        </x:is>
      </x:c>
    </x:row>
    <x:row r="13195" hidden="0">
      <x:c r="A13195" s="1" t="inlineStr">
        <x:is>
          <x:t xml:space="preserve">402a5241-cc0a-f011-bae2-001dd803fda3</x:t>
        </x:is>
      </x:c>
      <x:c r="B13195" s="2" t="inlineStr">
        <x:is>
          <x:t xml:space="preserve">4n/ZFjfwZ37TWX6BaZ0TtARHFiKPUpRN8+gQ/DRWIQP/swPK7nWNaDA+UBlFH4ie2GIvy9MqJsMtx1iVvyZ4yg==</x:t>
        </x:is>
      </x:c>
      <x:c r="C13195" s="3">
        <x:v>45832.73875</x:v>
      </x:c>
      <x:c r="D13195" s="4" t="inlineStr">
        <x:is>
          <x:t xml:space="preserve">87776</x:t>
        </x:is>
      </x:c>
      <x:c r="E13195" s="5" t="inlineStr">
        <x:is>
          <x:t xml:space="preserve">[87776] Boynton, Andre Property</x:t>
        </x:is>
      </x:c>
      <x:c r="F13195" s="6" t="inlineStr">
        <x:is>
          <x:t xml:space="preserve">RA-92035</x:t>
        </x:is>
      </x:c>
      <x:c r="G13195" s="7"/>
      <x:c r="H13195" s="8"/>
      <x:c r="I13195" s="9"/>
      <x:c r="J13195" s="10" t="inlineStr">
        <x:is>
          <x:t xml:space="preserve">[87776] Boynton, Andre Property</x:t>
        </x:is>
      </x:c>
      <x:c r="K13195" s="11">
        <x:v>45743.0612037037</x:v>
      </x:c>
      <x:c r="L13195" s="12" t="inlineStr">
        <x:is>
          <x:t xml:space="preserve">Mark Graveline</x:t>
        </x:is>
      </x:c>
    </x:row>
    <x:row r="13196" hidden="0">
      <x:c r="A13196" s="1" t="inlineStr">
        <x:is>
          <x:t xml:space="preserve">652a5241-cc0a-f011-bae2-001dd803fda3</x:t>
        </x:is>
      </x:c>
      <x:c r="B13196" s="2" t="inlineStr">
        <x:is>
          <x:t xml:space="preserve">qU65xb2NaryJxyiD7QaUF8Z6nGbLrM3lopr5e8Is3CQAbOeYDY8e4H/20sLbNFRL6+9rq/1H4UkN7A3Xr50mIQ==</x:t>
        </x:is>
      </x:c>
      <x:c r="C13196" s="3">
        <x:v>45832.6903472222</x:v>
      </x:c>
      <x:c r="D13196" s="4" t="inlineStr">
        <x:is>
          <x:t xml:space="preserve">87792</x:t>
        </x:is>
      </x:c>
      <x:c r="E13196" s="5" t="inlineStr">
        <x:is>
          <x:t xml:space="preserve">[87792] MYERS STREET DUMP SITE</x:t>
        </x:is>
      </x:c>
      <x:c r="F13196" s="6" t="inlineStr">
        <x:is>
          <x:t xml:space="preserve">MO-87792</x:t>
        </x:is>
      </x:c>
      <x:c r="G13196" s="7"/>
      <x:c r="H13196" s="8"/>
      <x:c r="I13196" s="9"/>
      <x:c r="J13196" s="10" t="inlineStr">
        <x:is>
          <x:t xml:space="preserve">[87792] MYERS STREET DUMP SITE</x:t>
        </x:is>
      </x:c>
      <x:c r="K13196" s="11">
        <x:v>45743.0612037037</x:v>
      </x:c>
      <x:c r="L13196" s="12" t="inlineStr">
        <x:is>
          <x:t xml:space="preserve">Mark Graveline</x:t>
        </x:is>
      </x:c>
    </x:row>
    <x:row r="13197" hidden="0">
      <x:c r="A13197" s="1" t="inlineStr">
        <x:is>
          <x:t xml:space="preserve">692a5241-cc0a-f011-bae2-001dd803fda3</x:t>
        </x:is>
      </x:c>
      <x:c r="B13197" s="2" t="inlineStr">
        <x:is>
          <x:t xml:space="preserve">xHF1l89J2UKobAFk/tq+USAlYH9Av3DX8wo0sda3F9JGgpso84KPKTxCACuUVQkMGdlfBFYz9EFLyU0nPoptQw==</x:t>
        </x:is>
      </x:c>
      <x:c r="C13197" s="3">
        <x:v>45832.6903472222</x:v>
      </x:c>
      <x:c r="D13197" s="4" t="inlineStr">
        <x:is>
          <x:t xml:space="preserve">87851</x:t>
        </x:is>
      </x:c>
      <x:c r="E13197" s="5" t="inlineStr">
        <x:is>
          <x:t xml:space="preserve">[87851] US LUMBER</x:t>
        </x:is>
      </x:c>
      <x:c r="F13197" s="6" t="inlineStr">
        <x:is>
          <x:t xml:space="preserve">WS-87851</x:t>
        </x:is>
      </x:c>
      <x:c r="G13197" s="7"/>
      <x:c r="H13197" s="8"/>
      <x:c r="I13197" s="9"/>
      <x:c r="J13197" s="10" t="inlineStr">
        <x:is>
          <x:t xml:space="preserve">[87851] US LUMBER</x:t>
        </x:is>
      </x:c>
      <x:c r="K13197" s="11">
        <x:v>45743.0612037037</x:v>
      </x:c>
      <x:c r="L13197" s="12" t="inlineStr">
        <x:is>
          <x:t xml:space="preserve">Mark Graveline</x:t>
        </x:is>
      </x:c>
    </x:row>
    <x:row r="13198" hidden="0">
      <x:c r="A13198" s="1" t="inlineStr">
        <x:is>
          <x:t xml:space="preserve">ec676a3e-cc0a-f011-bae2-001dd8064fb1</x:t>
        </x:is>
      </x:c>
      <x:c r="B13198" s="2" t="inlineStr">
        <x:is>
          <x:t xml:space="preserve">KW068kffqngQ/AXbOOTTHiSxRxjQdCmBOvEnJjbABCNypFXGO2d6uFCmae1AQhmYBCZ3XqZyxpBWQaoFUErD8g==</x:t>
        </x:is>
      </x:c>
      <x:c r="C13198" s="3">
        <x:v>45832.6903472222</x:v>
      </x:c>
      <x:c r="D13198" s="4" t="inlineStr">
        <x:is>
          <x:t xml:space="preserve">87847</x:t>
        </x:is>
      </x:c>
      <x:c r="E13198" s="5" t="inlineStr">
        <x:is>
          <x:t xml:space="preserve">[87847] Proposed Fast Lube</x:t>
        </x:is>
      </x:c>
      <x:c r="F13198" s="6" t="inlineStr">
        <x:is>
          <x:t xml:space="preserve">WI-87847</x:t>
        </x:is>
      </x:c>
      <x:c r="G13198" s="7"/>
      <x:c r="H13198" s="8"/>
      <x:c r="I13198" s="9"/>
      <x:c r="J13198" s="10" t="inlineStr">
        <x:is>
          <x:t xml:space="preserve">[87847] Proposed Fast Lube</x:t>
        </x:is>
      </x:c>
      <x:c r="K13198" s="11">
        <x:v>45743.0612037037</x:v>
      </x:c>
      <x:c r="L13198" s="12" t="inlineStr">
        <x:is>
          <x:t xml:space="preserve">Mark Graveline</x:t>
        </x:is>
      </x:c>
    </x:row>
    <x:row r="13199" hidden="0">
      <x:c r="A13199" s="1" t="inlineStr">
        <x:is>
          <x:t xml:space="preserve">ee676a3e-cc0a-f011-bae2-001dd8064fb1</x:t>
        </x:is>
      </x:c>
      <x:c r="B13199" s="2" t="inlineStr">
        <x:is>
          <x:t xml:space="preserve">GZ5tzWVmiASEjFk+Gx35uQndxJQFPgPaTfvOFzVp8mcHF2Sgfzl8VHRxbg99VnV0JnNkP+1/YPWNf48DuQVUFw==</x:t>
        </x:is>
      </x:c>
      <x:c r="C13199" s="3">
        <x:v>45832.6903472222</x:v>
      </x:c>
      <x:c r="D13199" s="4" t="inlineStr">
        <x:is>
          <x:t xml:space="preserve">87885</x:t>
        </x:is>
      </x:c>
      <x:c r="E13199" s="5" t="inlineStr">
        <x:is>
          <x:t xml:space="preserve">[87885] Ranlo Site</x:t>
        </x:is>
      </x:c>
      <x:c r="F13199" s="6" t="inlineStr">
        <x:is>
          <x:t xml:space="preserve">MO-87885</x:t>
        </x:is>
      </x:c>
      <x:c r="G13199" s="7"/>
      <x:c r="H13199" s="8"/>
      <x:c r="I13199" s="9"/>
      <x:c r="J13199" s="10" t="inlineStr">
        <x:is>
          <x:t xml:space="preserve">[87885] Ranlo Site</x:t>
        </x:is>
      </x:c>
      <x:c r="K13199" s="11">
        <x:v>45743.0612037037</x:v>
      </x:c>
      <x:c r="L13199" s="12" t="inlineStr">
        <x:is>
          <x:t xml:space="preserve">Mark Graveline</x:t>
        </x:is>
      </x:c>
    </x:row>
    <x:row r="13200" hidden="0">
      <x:c r="A13200" s="1" t="inlineStr">
        <x:is>
          <x:t xml:space="preserve">f1676a3e-cc0a-f011-bae2-001dd8064fb1</x:t>
        </x:is>
      </x:c>
      <x:c r="B13200" s="2" t="inlineStr">
        <x:is>
          <x:t xml:space="preserve">ujYB6pOsakFNmmf/nUCGZ5WBq7eNd9en20JL039a/9y+cV8La2At35Al5Z3oxmDFlxSWLPJfFEcTnYe/hHC3JA==</x:t>
        </x:is>
      </x:c>
      <x:c r="C13200" s="3">
        <x:v>45832.6903472222</x:v>
      </x:c>
      <x:c r="D13200" s="4" t="inlineStr">
        <x:is>
          <x:t xml:space="preserve">87791</x:t>
        </x:is>
      </x:c>
      <x:c r="E13200" s="5" t="inlineStr">
        <x:is>
          <x:t xml:space="preserve">[87791] REA CONTRACTING ASPHALT PLANT</x:t>
        </x:is>
      </x:c>
      <x:c r="F13200" s="6" t="inlineStr">
        <x:is>
          <x:t xml:space="preserve">MO-87791</x:t>
        </x:is>
      </x:c>
      <x:c r="G13200" s="7"/>
      <x:c r="H13200" s="8"/>
      <x:c r="I13200" s="9"/>
      <x:c r="J13200" s="10" t="inlineStr">
        <x:is>
          <x:t xml:space="preserve">[87791] REA CONTRACTING ASPHALT PLANT</x:t>
        </x:is>
      </x:c>
      <x:c r="K13200" s="11">
        <x:v>45743.0612037037</x:v>
      </x:c>
      <x:c r="L13200" s="12" t="inlineStr">
        <x:is>
          <x:t xml:space="preserve">Mark Graveline</x:t>
        </x:is>
      </x:c>
    </x:row>
    <x:row r="13201" hidden="0">
      <x:c r="A13201" s="1" t="inlineStr">
        <x:is>
          <x:t xml:space="preserve">8d2d4742-cc0a-f011-bae2-001dd808648d</x:t>
        </x:is>
      </x:c>
      <x:c r="B13201" s="2" t="inlineStr">
        <x:is>
          <x:t xml:space="preserve">5lvmdk5eEOdkl0RxktDZ2Sp19Hx7wbPo4dIfmBRZpMf9xkrAt7YHzPSld1eLmhcjSxV8pQ+Dc26dcI05ebOWcg==</x:t>
        </x:is>
      </x:c>
      <x:c r="C13201" s="3">
        <x:v>45832.6903472222</x:v>
      </x:c>
      <x:c r="D13201" s="4" t="inlineStr">
        <x:is>
          <x:t xml:space="preserve">87764</x:t>
        </x:is>
      </x:c>
      <x:c r="E13201" s="5" t="inlineStr">
        <x:is>
          <x:t xml:space="preserve">[87764] TRANSCONTINENTAL PIPELINE CORPORATION</x:t>
        </x:is>
      </x:c>
      <x:c r="F13201" s="6" t="inlineStr">
        <x:is>
          <x:t xml:space="preserve">WS-87764</x:t>
        </x:is>
      </x:c>
      <x:c r="G13201" s="7"/>
      <x:c r="H13201" s="8"/>
      <x:c r="I13201" s="9"/>
      <x:c r="J13201" s="10" t="inlineStr">
        <x:is>
          <x:t xml:space="preserve">[87764] TRANSCONTINENTAL PIPELINE CORPORATION</x:t>
        </x:is>
      </x:c>
      <x:c r="K13201" s="11">
        <x:v>45743.0612037037</x:v>
      </x:c>
      <x:c r="L13201" s="12" t="inlineStr">
        <x:is>
          <x:t xml:space="preserve">Mark Graveline</x:t>
        </x:is>
      </x:c>
    </x:row>
    <x:row r="13202" hidden="0">
      <x:c r="A13202" s="1" t="inlineStr">
        <x:is>
          <x:t xml:space="preserve">942d4742-cc0a-f011-bae2-001dd808648d</x:t>
        </x:is>
      </x:c>
      <x:c r="B13202" s="2" t="inlineStr">
        <x:is>
          <x:t xml:space="preserve">ttIIYxm70hQfBM1D+odbFuD2FF5rcqwscirYqN4TDCiU33uInTmRQW0Q3HGSw6zoiqIc0/DjY74Istk836X07A==</x:t>
        </x:is>
      </x:c>
      <x:c r="C13202" s="3">
        <x:v>45832.6903472222</x:v>
      </x:c>
      <x:c r="D13202" s="4" t="inlineStr">
        <x:is>
          <x:t xml:space="preserve">87802</x:t>
        </x:is>
      </x:c>
      <x:c r="E13202" s="5" t="inlineStr">
        <x:is>
          <x:t xml:space="preserve">[87802] Helser Industries</x:t>
        </x:is>
      </x:c>
      <x:c r="F13202" s="6" t="inlineStr">
        <x:is>
          <x:t xml:space="preserve">RA-87802</x:t>
        </x:is>
      </x:c>
      <x:c r="G13202" s="7"/>
      <x:c r="H13202" s="8"/>
      <x:c r="I13202" s="9"/>
      <x:c r="J13202" s="10" t="inlineStr">
        <x:is>
          <x:t xml:space="preserve">[87802] Helser Industries</x:t>
        </x:is>
      </x:c>
      <x:c r="K13202" s="11">
        <x:v>45743.0612037037</x:v>
      </x:c>
      <x:c r="L13202" s="12" t="inlineStr">
        <x:is>
          <x:t xml:space="preserve">Mark Graveline</x:t>
        </x:is>
      </x:c>
    </x:row>
    <x:row r="13203" hidden="0">
      <x:c r="A13203" s="1" t="inlineStr">
        <x:is>
          <x:t xml:space="preserve">c12d4742-cc0a-f011-bae2-001dd808648d</x:t>
        </x:is>
      </x:c>
      <x:c r="B13203" s="2" t="inlineStr">
        <x:is>
          <x:t xml:space="preserve">kqYvwMockMBI3qoPNOXj/IxHexnnA6O/VvUZ8cSgLxsx8L/kJ5mPrfqQk69fqcwDXv90CDWajfy5ZgfUiF0JvA==</x:t>
        </x:is>
      </x:c>
      <x:c r="C13203" s="3">
        <x:v>45832.6903472222</x:v>
      </x:c>
      <x:c r="D13203" s="4" t="inlineStr">
        <x:is>
          <x:t xml:space="preserve">87870</x:t>
        </x:is>
      </x:c>
      <x:c r="E13203" s="5" t="inlineStr">
        <x:is>
          <x:t xml:space="preserve">[87870] MULLIS OIL COMPANY</x:t>
        </x:is>
      </x:c>
      <x:c r="F13203" s="6" t="inlineStr">
        <x:is>
          <x:t xml:space="preserve">MO-87870</x:t>
        </x:is>
      </x:c>
      <x:c r="G13203" s="7"/>
      <x:c r="H13203" s="8"/>
      <x:c r="I13203" s="9"/>
      <x:c r="J13203" s="10" t="inlineStr">
        <x:is>
          <x:t xml:space="preserve">[87870] MULLIS OIL COMPANY</x:t>
        </x:is>
      </x:c>
      <x:c r="K13203" s="11">
        <x:v>45743.0612037037</x:v>
      </x:c>
      <x:c r="L13203" s="12" t="inlineStr">
        <x:is>
          <x:t xml:space="preserve">Mark Graveline</x:t>
        </x:is>
      </x:c>
    </x:row>
    <x:row r="13204" hidden="0">
      <x:c r="A13204" s="1" t="inlineStr">
        <x:is>
          <x:t xml:space="preserve">e3bb1a43-cc0a-f011-bae2-001dd8086906</x:t>
        </x:is>
      </x:c>
      <x:c r="B13204" s="2" t="inlineStr">
        <x:is>
          <x:t xml:space="preserve">oPB4OqmXUk87zNEdao2fpQFnXnebTa7vvbJ9ODACf4OLRKF1bJ5Eajj+ZeyQcELOhqXFbNjp7CqkmRCNTpCYjA==</x:t>
        </x:is>
      </x:c>
      <x:c r="C13204" s="3">
        <x:v>45832.6903472222</x:v>
      </x:c>
      <x:c r="D13204" s="4" t="inlineStr">
        <x:is>
          <x:t xml:space="preserve">87803</x:t>
        </x:is>
      </x:c>
      <x:c r="E13204" s="5" t="inlineStr">
        <x:is>
          <x:t xml:space="preserve">[87803] YANCEY TRUCKING</x:t>
        </x:is>
      </x:c>
      <x:c r="F13204" s="6" t="inlineStr">
        <x:is>
          <x:t xml:space="preserve">RA-87803</x:t>
        </x:is>
      </x:c>
      <x:c r="G13204" s="7"/>
      <x:c r="H13204" s="8"/>
      <x:c r="I13204" s="9"/>
      <x:c r="J13204" s="10" t="inlineStr">
        <x:is>
          <x:t xml:space="preserve">[87803] YANCEY TRUCKING</x:t>
        </x:is>
      </x:c>
      <x:c r="K13204" s="11">
        <x:v>45743.0612037037</x:v>
      </x:c>
      <x:c r="L13204" s="12" t="inlineStr">
        <x:is>
          <x:t xml:space="preserve">Mark Graveline</x:t>
        </x:is>
      </x:c>
    </x:row>
    <x:row r="13205" hidden="0">
      <x:c r="A13205" s="1" t="inlineStr">
        <x:is>
          <x:t xml:space="preserve">edbb1a43-cc0a-f011-bae2-001dd8086906</x:t>
        </x:is>
      </x:c>
      <x:c r="B13205" s="2" t="inlineStr">
        <x:is>
          <x:t xml:space="preserve">UllhpGSWz2BeMHw1l5Ba0Uzg+0QW+YbGt+kzXk4Z7VU8NgWkERcmus1d+bLkR7deUbere/BSw+cc0f4y0+Atlg==</x:t>
        </x:is>
      </x:c>
      <x:c r="C13205" s="3">
        <x:v>45832.6903472222</x:v>
      </x:c>
      <x:c r="D13205" s="4" t="inlineStr">
        <x:is>
          <x:t xml:space="preserve">87882</x:t>
        </x:is>
      </x:c>
      <x:c r="E13205" s="5" t="inlineStr">
        <x:is>
          <x:t xml:space="preserve">[87882] Turf Masters Truck Spill</x:t>
        </x:is>
      </x:c>
      <x:c r="F13205" s="6" t="inlineStr">
        <x:is>
          <x:t xml:space="preserve">WI-87882</x:t>
        </x:is>
      </x:c>
      <x:c r="G13205" s="7"/>
      <x:c r="H13205" s="8"/>
      <x:c r="I13205" s="9"/>
      <x:c r="J13205" s="10" t="inlineStr">
        <x:is>
          <x:t xml:space="preserve">[87882] Turf Masters Truck Spill</x:t>
        </x:is>
      </x:c>
      <x:c r="K13205" s="11">
        <x:v>45743.0612037037</x:v>
      </x:c>
      <x:c r="L13205" s="12" t="inlineStr">
        <x:is>
          <x:t xml:space="preserve">Mark Graveline</x:t>
        </x:is>
      </x:c>
    </x:row>
    <x:row r="13206" hidden="0">
      <x:c r="A13206" s="1" t="inlineStr">
        <x:is>
          <x:t xml:space="preserve">f1bb1a43-cc0a-f011-bae2-001dd8086906</x:t>
        </x:is>
      </x:c>
      <x:c r="B13206" s="2" t="inlineStr">
        <x:is>
          <x:t xml:space="preserve">ShfkFUxD00s6twOX2d5DGPs2N6y0n2BXk/2WjfLMPfr2TIO3Dv3aZOarmwdRGt4WMOQunBrJ0vcYO//ird90Kg==</x:t>
        </x:is>
      </x:c>
      <x:c r="C13206" s="3">
        <x:v>45832.6903472222</x:v>
      </x:c>
      <x:c r="D13206" s="4" t="inlineStr">
        <x:is>
          <x:t xml:space="preserve">87848</x:t>
        </x:is>
      </x:c>
      <x:c r="E13206" s="5" t="inlineStr">
        <x:is>
          <x:t xml:space="preserve">[87848] Porters Neck Road Unknown Source Incident</x:t>
        </x:is>
      </x:c>
      <x:c r="F13206" s="6" t="inlineStr">
        <x:is>
          <x:t xml:space="preserve">WI-87848</x:t>
        </x:is>
      </x:c>
      <x:c r="G13206" s="7"/>
      <x:c r="H13206" s="8"/>
      <x:c r="I13206" s="9"/>
      <x:c r="J13206" s="10" t="inlineStr">
        <x:is>
          <x:t xml:space="preserve">[87848] Porters Neck Road Unknown Source Incident</x:t>
        </x:is>
      </x:c>
      <x:c r="K13206" s="11">
        <x:v>45743.0612037037</x:v>
      </x:c>
      <x:c r="L13206" s="12" t="inlineStr">
        <x:is>
          <x:t xml:space="preserve">Mark Graveline</x:t>
        </x:is>
      </x:c>
    </x:row>
    <x:row r="13207" hidden="0">
      <x:c r="A13207" s="1" t="inlineStr">
        <x:is>
          <x:t xml:space="preserve">ea350b44-cc0a-f011-bae2-001dd8086c87</x:t>
        </x:is>
      </x:c>
      <x:c r="B13207" s="2" t="inlineStr">
        <x:is>
          <x:t xml:space="preserve">U6wLJyv71nO41ln5h0b/5fSByzRfobDNo3hAY9sW9HEUJNSpQD4JaezUJWnhrh/mORR/9yb5RPR0vwBqkUkJ5A==</x:t>
        </x:is>
      </x:c>
      <x:c r="C13207" s="3">
        <x:v>45832.6903472222</x:v>
      </x:c>
      <x:c r="D13207" s="4" t="inlineStr">
        <x:is>
          <x:t xml:space="preserve">87808</x:t>
        </x:is>
      </x:c>
      <x:c r="E13207" s="5" t="inlineStr">
        <x:is>
          <x:t xml:space="preserve">[87808] GREAT STOPS</x:t>
        </x:is>
      </x:c>
      <x:c r="F13207" s="6" t="inlineStr">
        <x:is>
          <x:t xml:space="preserve">WS-87808</x:t>
        </x:is>
      </x:c>
      <x:c r="G13207" s="7"/>
      <x:c r="H13207" s="8"/>
      <x:c r="I13207" s="9"/>
      <x:c r="J13207" s="10" t="inlineStr">
        <x:is>
          <x:t xml:space="preserve">[87808] GREAT STOPS</x:t>
        </x:is>
      </x:c>
      <x:c r="K13207" s="11">
        <x:v>45743.0612037037</x:v>
      </x:c>
      <x:c r="L13207" s="12" t="inlineStr">
        <x:is>
          <x:t xml:space="preserve">Mark Graveline</x:t>
        </x:is>
      </x:c>
    </x:row>
    <x:row r="13208" hidden="0">
      <x:c r="A13208" s="1" t="inlineStr">
        <x:is>
          <x:t xml:space="preserve">e8ba4840-cc0a-f011-bae2-001dd80a81a5</x:t>
        </x:is>
      </x:c>
      <x:c r="B13208" s="2" t="inlineStr">
        <x:is>
          <x:t xml:space="preserve">YMaZQHFCCXm2+y8p2riDuEwpfe0uue+pHE1wS7pwYtc9v4ltAwzSzGk5lhq/TANV+1GdIjgedSWMclmx+03Qmw==</x:t>
        </x:is>
      </x:c>
      <x:c r="C13208" s="3">
        <x:v>45832.6903472222</x:v>
      </x:c>
      <x:c r="D13208" s="4" t="inlineStr">
        <x:is>
          <x:t xml:space="preserve">87846</x:t>
        </x:is>
      </x:c>
      <x:c r="E13208" s="5" t="inlineStr">
        <x:is>
          <x:t xml:space="preserve">[87846] HUGHS SUPPLY #0939  (File Missing)</x:t>
        </x:is>
      </x:c>
      <x:c r="F13208" s="6" t="inlineStr">
        <x:is>
          <x:t xml:space="preserve">MO-87846</x:t>
        </x:is>
      </x:c>
      <x:c r="G13208" s="7"/>
      <x:c r="H13208" s="8"/>
      <x:c r="I13208" s="9"/>
      <x:c r="J13208" s="10" t="inlineStr">
        <x:is>
          <x:t xml:space="preserve">[87846] HUGHS SUPPLY #0939  (File Missing)</x:t>
        </x:is>
      </x:c>
      <x:c r="K13208" s="11">
        <x:v>45743.0612037037</x:v>
      </x:c>
      <x:c r="L13208" s="12" t="inlineStr">
        <x:is>
          <x:t xml:space="preserve">Mark Graveline</x:t>
        </x:is>
      </x:c>
    </x:row>
    <x:row r="13209" hidden="0">
      <x:c r="A13209" s="1" t="inlineStr">
        <x:is>
          <x:t xml:space="preserve">ff295241-cc0a-f011-bae2-001dd803fda3</x:t>
        </x:is>
      </x:c>
      <x:c r="B13209" s="2" t="inlineStr">
        <x:is>
          <x:t xml:space="preserve">Z8/Xq4CTxwceXMudWa2EaQ9gszzWlK5aO4BN8J+E7Q1QNQ/0AXRLbss447Ljt2Q0+rYBcdv7Z8K8zADzHmOFiA==</x:t>
        </x:is>
      </x:c>
      <x:c r="C13209" s="3">
        <x:v>45832.6903472222</x:v>
      </x:c>
      <x:c r="D13209" s="4" t="inlineStr">
        <x:is>
          <x:t xml:space="preserve">87841</x:t>
        </x:is>
      </x:c>
      <x:c r="E13209" s="5" t="inlineStr">
        <x:is>
          <x:t xml:space="preserve">[87841] TM Trucking Spill</x:t>
        </x:is>
      </x:c>
      <x:c r="F13209" s="6" t="inlineStr">
        <x:is>
          <x:t xml:space="preserve">AS-87841</x:t>
        </x:is>
      </x:c>
      <x:c r="G13209" s="7"/>
      <x:c r="H13209" s="8"/>
      <x:c r="I13209" s="9"/>
      <x:c r="J13209" s="10" t="inlineStr">
        <x:is>
          <x:t xml:space="preserve">[87841] TM Trucking Spill</x:t>
        </x:is>
      </x:c>
      <x:c r="K13209" s="11">
        <x:v>45743.0611921296</x:v>
      </x:c>
      <x:c r="L13209" s="12" t="inlineStr">
        <x:is>
          <x:t xml:space="preserve">Mark Graveline</x:t>
        </x:is>
      </x:c>
    </x:row>
    <x:row r="13210" hidden="0">
      <x:c r="A13210" s="1" t="inlineStr">
        <x:is>
          <x:t xml:space="preserve">e3676a3e-cc0a-f011-bae2-001dd8064fb1</x:t>
        </x:is>
      </x:c>
      <x:c r="B13210" s="2" t="inlineStr">
        <x:is>
          <x:t xml:space="preserve">GZ9ITMbL3PuKpDc2ypxN5Ewi9A8ZujiZsmw57pZeDcQw0Kp2y3j3muZ6WlGUXMfVeXgysAxHdYYqREreECfdpA==</x:t>
        </x:is>
      </x:c>
      <x:c r="C13210" s="3">
        <x:v>45832.6903472222</x:v>
      </x:c>
      <x:c r="D13210" s="4" t="inlineStr">
        <x:is>
          <x:t xml:space="preserve">87818</x:t>
        </x:is>
      </x:c>
      <x:c r="E13210" s="5" t="inlineStr">
        <x:is>
          <x:t xml:space="preserve">[87818] HEALING SPRINGS GROCERY AST</x:t>
        </x:is>
      </x:c>
      <x:c r="F13210" s="6" t="inlineStr">
        <x:is>
          <x:t xml:space="preserve">WS-87818</x:t>
        </x:is>
      </x:c>
      <x:c r="G13210" s="7"/>
      <x:c r="H13210" s="8"/>
      <x:c r="I13210" s="9"/>
      <x:c r="J13210" s="10" t="inlineStr">
        <x:is>
          <x:t xml:space="preserve">[87818] HEALING SPRINGS GROCERY AST</x:t>
        </x:is>
      </x:c>
      <x:c r="K13210" s="11">
        <x:v>45743.0611921296</x:v>
      </x:c>
      <x:c r="L13210" s="12" t="inlineStr">
        <x:is>
          <x:t xml:space="preserve">Mark Graveline</x:t>
        </x:is>
      </x:c>
    </x:row>
    <x:row r="13211" hidden="0">
      <x:c r="A13211" s="1" t="inlineStr">
        <x:is>
          <x:t xml:space="preserve">e7676a3e-cc0a-f011-bae2-001dd8064fb1</x:t>
        </x:is>
      </x:c>
      <x:c r="B13211" s="2" t="inlineStr">
        <x:is>
          <x:t xml:space="preserve">dYH4i7/a136Ug971iJKbpneG6tVB5JMImBA1wyN6Y/1SWYmrIVKlGa5S67GmUUmVXwxL4rTJE1nEcY5SDLrJEA==</x:t>
        </x:is>
      </x:c>
      <x:c r="C13211" s="3">
        <x:v>45832.6903587963</x:v>
      </x:c>
      <x:c r="D13211" s="4" t="inlineStr">
        <x:is>
          <x:t xml:space="preserve">87790</x:t>
        </x:is>
      </x:c>
      <x:c r="E13211" s="5" t="inlineStr">
        <x:is>
          <x:t xml:space="preserve">[87790] Blue Cross Blue Shield (Durham Service center</x:t>
        </x:is>
      </x:c>
      <x:c r="F13211" s="6" t="inlineStr">
        <x:is>
          <x:t xml:space="preserve">RA-92033</x:t>
        </x:is>
      </x:c>
      <x:c r="G13211" s="7"/>
      <x:c r="H13211" s="8"/>
      <x:c r="I13211" s="9"/>
      <x:c r="J13211" s="10" t="inlineStr">
        <x:is>
          <x:t xml:space="preserve">[87790] Blue Cross Blue Shield (Durham Service center</x:t>
        </x:is>
      </x:c>
      <x:c r="K13211" s="11">
        <x:v>45743.0611921296</x:v>
      </x:c>
      <x:c r="L13211" s="12" t="inlineStr">
        <x:is>
          <x:t xml:space="preserve">Mark Graveline</x:t>
        </x:is>
      </x:c>
    </x:row>
    <x:row r="13212" hidden="0">
      <x:c r="A13212" s="1" t="inlineStr">
        <x:is>
          <x:t xml:space="preserve">802d4742-cc0a-f011-bae2-001dd808648d</x:t>
        </x:is>
      </x:c>
      <x:c r="B13212" s="2" t="inlineStr">
        <x:is>
          <x:t xml:space="preserve">ST2qDzT6vwOijSkDFCwkaAL2e9SC/hS7GW7/pwswTZUtf+0s+CRbLFFg2Ks95Decf3cb4XZZtXR/MjNGPWZq1g==</x:t>
        </x:is>
      </x:c>
      <x:c r="C13212" s="3">
        <x:v>45832.6903587963</x:v>
      </x:c>
      <x:c r="D13212" s="4" t="inlineStr">
        <x:is>
          <x:t xml:space="preserve">87784</x:t>
        </x:is>
      </x:c>
      <x:c r="E13212" s="5" t="inlineStr">
        <x:is>
          <x:t xml:space="preserve">[87784] HOLT TRUCK AND PROPERTY</x:t>
        </x:is>
      </x:c>
      <x:c r="F13212" s="6" t="inlineStr">
        <x:is>
          <x:t xml:space="preserve">RA-87784</x:t>
        </x:is>
      </x:c>
      <x:c r="G13212" s="7"/>
      <x:c r="H13212" s="8"/>
      <x:c r="I13212" s="9"/>
      <x:c r="J13212" s="10" t="inlineStr">
        <x:is>
          <x:t xml:space="preserve">[87784] HOLT TRUCK AND PROPERTY</x:t>
        </x:is>
      </x:c>
      <x:c r="K13212" s="11">
        <x:v>45743.0611921296</x:v>
      </x:c>
      <x:c r="L13212" s="12" t="inlineStr">
        <x:is>
          <x:t xml:space="preserve">Mark Graveline</x:t>
        </x:is>
      </x:c>
    </x:row>
    <x:row r="13213" hidden="0">
      <x:c r="A13213" s="1" t="inlineStr">
        <x:is>
          <x:t xml:space="preserve">caba4840-cc0a-f011-bae2-001dd80a81a5</x:t>
        </x:is>
      </x:c>
      <x:c r="B13213" s="2" t="inlineStr">
        <x:is>
          <x:t xml:space="preserve">aMk7CWIguqGu8iwDlvGUBw/aPeJEeed8lgahnY6Fb0mcZlJucgDizjsAPcbhxqPiK2lX88cv01UA90BQ0r+WgA==</x:t>
        </x:is>
      </x:c>
      <x:c r="C13213" s="3">
        <x:v>45832.6903587963</x:v>
      </x:c>
      <x:c r="D13213" s="4" t="inlineStr">
        <x:is>
          <x:t xml:space="preserve">87736</x:t>
        </x:is>
      </x:c>
      <x:c r="E13213" s="5" t="inlineStr">
        <x:is>
          <x:t xml:space="preserve">[87736] EDEN CUSTOM PROCESSING</x:t>
        </x:is>
      </x:c>
      <x:c r="F13213" s="6" t="inlineStr">
        <x:is>
          <x:t xml:space="preserve">WS-87736</x:t>
        </x:is>
      </x:c>
      <x:c r="G13213" s="7"/>
      <x:c r="H13213" s="8"/>
      <x:c r="I13213" s="9"/>
      <x:c r="J13213" s="10" t="inlineStr">
        <x:is>
          <x:t xml:space="preserve">[87736] EDEN CUSTOM PROCESSING</x:t>
        </x:is>
      </x:c>
      <x:c r="K13213" s="11">
        <x:v>45743.0611921296</x:v>
      </x:c>
      <x:c r="L13213" s="12" t="inlineStr">
        <x:is>
          <x:t xml:space="preserve">Mark Graveline</x:t>
        </x:is>
      </x:c>
    </x:row>
    <x:row r="13214" hidden="0">
      <x:c r="A13214" s="1" t="inlineStr">
        <x:is>
          <x:t xml:space="preserve">cbba4840-cc0a-f011-bae2-001dd80a81a5</x:t>
        </x:is>
      </x:c>
      <x:c r="B13214" s="2" t="inlineStr">
        <x:is>
          <x:t xml:space="preserve">/byyFeVt4ww/oznRqjcipJdCWE7aJUcYvWzp/LWVPk770p7Wyx75gxVUULta4M7gCO/XwG4K9eBhRraYgccsUA==</x:t>
        </x:is>
      </x:c>
      <x:c r="C13214" s="3">
        <x:v>45832.6903587963</x:v>
      </x:c>
      <x:c r="D13214" s="4" t="inlineStr">
        <x:is>
          <x:t xml:space="preserve">87657</x:t>
        </x:is>
      </x:c>
      <x:c r="E13214" s="5" t="inlineStr">
        <x:is>
          <x:t xml:space="preserve">[87657] Former Triangle Building Supply</x:t>
        </x:is>
      </x:c>
      <x:c r="F13214" s="6" t="inlineStr">
        <x:is>
          <x:t xml:space="preserve">FA-87657</x:t>
        </x:is>
      </x:c>
      <x:c r="G13214" s="7"/>
      <x:c r="H13214" s="8"/>
      <x:c r="I13214" s="9"/>
      <x:c r="J13214" s="10" t="inlineStr">
        <x:is>
          <x:t xml:space="preserve">[87657] Former Triangle Building Supply</x:t>
        </x:is>
      </x:c>
      <x:c r="K13214" s="11">
        <x:v>45743.0611921296</x:v>
      </x:c>
      <x:c r="L13214" s="12" t="inlineStr">
        <x:is>
          <x:t xml:space="preserve">Mark Graveline</x:t>
        </x:is>
      </x:c>
    </x:row>
    <x:row r="13215" hidden="0">
      <x:c r="A13215" s="1" t="inlineStr">
        <x:is>
          <x:t xml:space="preserve">62f1f23e-cc0a-f011-bae2-001dd802df30</x:t>
        </x:is>
      </x:c>
      <x:c r="B13215" s="2" t="inlineStr">
        <x:is>
          <x:t xml:space="preserve">85F+zaR6NPNyNU02wPP4htvwvPbJ9qt/1DMbcH1KANagM82kxGSYmBw6eSdYlzZmVTFzJKqURdnFUm2IbD/XOA==</x:t>
        </x:is>
      </x:c>
      <x:c r="C13215" s="3">
        <x:v>45832.6903587963</x:v>
      </x:c>
      <x:c r="D13215" s="4" t="inlineStr">
        <x:is>
          <x:t xml:space="preserve">87749</x:t>
        </x:is>
      </x:c>
      <x:c r="E13215" s="5" t="inlineStr">
        <x:is>
          <x:t xml:space="preserve">[87749] MULLINAX AND PIKE RESIDENCE</x:t>
        </x:is>
      </x:c>
      <x:c r="F13215" s="6" t="inlineStr">
        <x:is>
          <x:t xml:space="preserve">RA-87749</x:t>
        </x:is>
      </x:c>
      <x:c r="G13215" s="7"/>
      <x:c r="H13215" s="8"/>
      <x:c r="I13215" s="9"/>
      <x:c r="J13215" s="10" t="inlineStr">
        <x:is>
          <x:t xml:space="preserve">[87749] MULLINAX AND PIKE RESIDENCE</x:t>
        </x:is>
      </x:c>
      <x:c r="K13215" s="11">
        <x:v>45743.0611805556</x:v>
      </x:c>
      <x:c r="L13215" s="12" t="inlineStr">
        <x:is>
          <x:t xml:space="preserve">Mark Graveline</x:t>
        </x:is>
      </x:c>
    </x:row>
    <x:row r="13216" hidden="0">
      <x:c r="A13216" s="1" t="inlineStr">
        <x:is>
          <x:t xml:space="preserve">9f295241-cc0a-f011-bae2-001dd803fda3</x:t>
        </x:is>
      </x:c>
      <x:c r="B13216" s="2" t="inlineStr">
        <x:is>
          <x:t xml:space="preserve">g+7aV2D7bh0/J+JgJ0oTKipegJ0wYJi7zOYH1KpbaHADL+SGG9TuWJtqdBe3SmMIivM/K6h4TzeuRs0efed+Gg==</x:t>
        </x:is>
      </x:c>
      <x:c r="C13216" s="3">
        <x:v>45832.6903587963</x:v>
      </x:c>
      <x:c r="D13216" s="4" t="inlineStr">
        <x:is>
          <x:t xml:space="preserve">87796</x:t>
        </x:is>
      </x:c>
      <x:c r="E13216" s="5" t="inlineStr">
        <x:is>
          <x:t xml:space="preserve">[87796] Fmr Lakewood Golf Course</x:t>
        </x:is>
      </x:c>
      <x:c r="F13216" s="6" t="inlineStr">
        <x:is>
          <x:t xml:space="preserve">MO-87796</x:t>
        </x:is>
      </x:c>
      <x:c r="G13216" s="7"/>
      <x:c r="H13216" s="8"/>
      <x:c r="I13216" s="9"/>
      <x:c r="J13216" s="10" t="inlineStr">
        <x:is>
          <x:t xml:space="preserve">[87796] Fmr Lakewood Golf Course</x:t>
        </x:is>
      </x:c>
      <x:c r="K13216" s="11">
        <x:v>45743.0611805556</x:v>
      </x:c>
      <x:c r="L13216" s="12" t="inlineStr">
        <x:is>
          <x:t xml:space="preserve">Mark Graveline</x:t>
        </x:is>
      </x:c>
    </x:row>
    <x:row r="13217" hidden="0">
      <x:c r="A13217" s="1" t="inlineStr">
        <x:is>
          <x:t xml:space="preserve">f3295241-cc0a-f011-bae2-001dd803fda3</x:t>
        </x:is>
      </x:c>
      <x:c r="B13217" s="2" t="inlineStr">
        <x:is>
          <x:t xml:space="preserve">PhM+0a8ZjtoELA3a2lIhReLwMEhEGefy5z2p7deIxIvmCrcjiIg/TzlFupf2Z/dsSiqkHdX6BIkJDv2KzWF/mA==</x:t>
        </x:is>
      </x:c>
      <x:c r="C13217" s="3">
        <x:v>45832.6903587963</x:v>
      </x:c>
      <x:c r="D13217" s="4" t="inlineStr">
        <x:is>
          <x:t xml:space="preserve">87797</x:t>
        </x:is>
      </x:c>
      <x:c r="E13217" s="5" t="inlineStr">
        <x:is>
          <x:t xml:space="preserve">[87797] KNOTTS DEVELOPMENT PROPERTY</x:t>
        </x:is>
      </x:c>
      <x:c r="F13217" s="6" t="inlineStr">
        <x:is>
          <x:t xml:space="preserve">MO-87797</x:t>
        </x:is>
      </x:c>
      <x:c r="G13217" s="7"/>
      <x:c r="H13217" s="8"/>
      <x:c r="I13217" s="9"/>
      <x:c r="J13217" s="10" t="inlineStr">
        <x:is>
          <x:t xml:space="preserve">[87797] KNOTTS DEVELOPMENT PROPERTY</x:t>
        </x:is>
      </x:c>
      <x:c r="K13217" s="11">
        <x:v>45743.0611805556</x:v>
      </x:c>
      <x:c r="L13217" s="12" t="inlineStr">
        <x:is>
          <x:t xml:space="preserve">Mark Graveline</x:t>
        </x:is>
      </x:c>
    </x:row>
    <x:row r="13218" hidden="0">
      <x:c r="A13218" s="1" t="inlineStr">
        <x:is>
          <x:t xml:space="preserve">62567d41-cc0a-f011-bae2-001dd80649eb</x:t>
        </x:is>
      </x:c>
      <x:c r="B13218" s="2" t="inlineStr">
        <x:is>
          <x:t xml:space="preserve">2QdJrFtAw/ufo0RSwRsTH/Iq+hBWFAebgsINxX574miKwQLSOO4vwJpyAt2XGb9aJjjWWAdUUwu1UYDS1mLjCw==</x:t>
        </x:is>
      </x:c>
      <x:c r="C13218" s="3">
        <x:v>45832.6903587963</x:v>
      </x:c>
      <x:c r="D13218" s="4" t="inlineStr">
        <x:is>
          <x:t xml:space="preserve">87780</x:t>
        </x:is>
      </x:c>
      <x:c r="E13218" s="5" t="inlineStr">
        <x:is>
          <x:t xml:space="preserve">[87780] JULIAN MOOR PROP. - BRIDGE HARBOR DEVELOPM</x:t>
        </x:is>
      </x:c>
      <x:c r="F13218" s="6" t="inlineStr">
        <x:is>
          <x:t xml:space="preserve">WA-87780</x:t>
        </x:is>
      </x:c>
      <x:c r="G13218" s="7"/>
      <x:c r="H13218" s="8"/>
      <x:c r="I13218" s="9"/>
      <x:c r="J13218" s="10" t="inlineStr">
        <x:is>
          <x:t xml:space="preserve">[87780] JULIAN MOOR PROP. - BRIDGE HARBOR DEVELOPM</x:t>
        </x:is>
      </x:c>
      <x:c r="K13218" s="11">
        <x:v>45743.0611805556</x:v>
      </x:c>
      <x:c r="L13218" s="12" t="inlineStr">
        <x:is>
          <x:t xml:space="preserve">Mark Graveline</x:t>
        </x:is>
      </x:c>
    </x:row>
    <x:row r="13219" hidden="0">
      <x:c r="A13219" s="1" t="inlineStr">
        <x:is>
          <x:t xml:space="preserve">64567d41-cc0a-f011-bae2-001dd80649eb</x:t>
        </x:is>
      </x:c>
      <x:c r="B13219" s="2" t="inlineStr">
        <x:is>
          <x:t xml:space="preserve">MP8WaXPvgtgD2j+CNTu6I7EYOz0FCEE38awVMpEfm7rRQcYtTf+iQbYyJ+ofQgUpU+Dvv6td1LI2vIfAq3GR4A==</x:t>
        </x:is>
      </x:c>
      <x:c r="C13219" s="3">
        <x:v>45832.6903587963</x:v>
      </x:c>
      <x:c r="D13219" s="4" t="inlineStr">
        <x:is>
          <x:t xml:space="preserve">87637</x:t>
        </x:is>
      </x:c>
      <x:c r="E13219" s="5" t="inlineStr">
        <x:is>
          <x:t xml:space="preserve">[87637] APEX PUBLIC WORKS</x:t>
        </x:is>
      </x:c>
      <x:c r="F13219" s="6" t="inlineStr">
        <x:is>
          <x:t xml:space="preserve">RA-87637</x:t>
        </x:is>
      </x:c>
      <x:c r="G13219" s="7"/>
      <x:c r="H13219" s="8"/>
      <x:c r="I13219" s="9"/>
      <x:c r="J13219" s="10" t="inlineStr">
        <x:is>
          <x:t xml:space="preserve">[87637] APEX PUBLIC WORKS</x:t>
        </x:is>
      </x:c>
      <x:c r="K13219" s="11">
        <x:v>45743.0611805556</x:v>
      </x:c>
      <x:c r="L13219" s="12" t="inlineStr">
        <x:is>
          <x:t xml:space="preserve">Mark Graveline</x:t>
        </x:is>
      </x:c>
    </x:row>
    <x:row r="13220" hidden="0">
      <x:c r="A13220" s="1" t="inlineStr">
        <x:is>
          <x:t xml:space="preserve">67567d41-cc0a-f011-bae2-001dd80649eb</x:t>
        </x:is>
      </x:c>
      <x:c r="B13220" s="2" t="inlineStr">
        <x:is>
          <x:t xml:space="preserve">ONphF14IL4r3cGQ+2sZ2+j/QC0/qMUpmeOrGm4p7gsP/RVIKiWm/IkdcDWe8slQ6miB7ShbQQqxOG2QJceDfcg==</x:t>
        </x:is>
      </x:c>
      <x:c r="C13220" s="3">
        <x:v>45832.6903587963</x:v>
      </x:c>
      <x:c r="D13220" s="4" t="inlineStr">
        <x:is>
          <x:t xml:space="preserve">87732</x:t>
        </x:is>
      </x:c>
      <x:c r="E13220" s="5" t="inlineStr">
        <x:is>
          <x:t xml:space="preserve">[87732] GM TRAINING CENTER</x:t>
        </x:is>
      </x:c>
      <x:c r="F13220" s="6" t="inlineStr">
        <x:is>
          <x:t xml:space="preserve">MO-87732</x:t>
        </x:is>
      </x:c>
      <x:c r="G13220" s="7"/>
      <x:c r="H13220" s="8"/>
      <x:c r="I13220" s="9"/>
      <x:c r="J13220" s="10" t="inlineStr">
        <x:is>
          <x:t xml:space="preserve">[87732] GM TRAINING CENTER</x:t>
        </x:is>
      </x:c>
      <x:c r="K13220" s="11">
        <x:v>45743.0611805556</x:v>
      </x:c>
      <x:c r="L13220" s="12" t="inlineStr">
        <x:is>
          <x:t xml:space="preserve">Mark Graveline</x:t>
        </x:is>
      </x:c>
    </x:row>
    <x:row r="13221" hidden="0">
      <x:c r="A13221" s="1" t="inlineStr">
        <x:is>
          <x:t xml:space="preserve">d6676a3e-cc0a-f011-bae2-001dd8064fb1</x:t>
        </x:is>
      </x:c>
      <x:c r="B13221" s="2" t="inlineStr">
        <x:is>
          <x:t xml:space="preserve">brT1dxJa2X/CmFmnKfys/eK/ajZ1UeAmkq09Otb9TWsujcBNgCSDkUi6GSxpAgYrMgjtTSj9t2YbJgO2w5P0oQ==</x:t>
        </x:is>
      </x:c>
      <x:c r="C13221" s="3">
        <x:v>45832.6903587963</x:v>
      </x:c>
      <x:c r="D13221" s="4" t="inlineStr">
        <x:is>
          <x:t xml:space="preserve">87746</x:t>
        </x:is>
      </x:c>
      <x:c r="E13221" s="5" t="inlineStr">
        <x:is>
          <x:t xml:space="preserve">[87746] Roderick Davis Property</x:t>
        </x:is>
      </x:c>
      <x:c r="F13221" s="6" t="inlineStr">
        <x:is>
          <x:t xml:space="preserve">WA-89056</x:t>
        </x:is>
      </x:c>
      <x:c r="G13221" s="7"/>
      <x:c r="H13221" s="8"/>
      <x:c r="I13221" s="9"/>
      <x:c r="J13221" s="10" t="inlineStr">
        <x:is>
          <x:t xml:space="preserve">[87746] Roderick Davis Property</x:t>
        </x:is>
      </x:c>
      <x:c r="K13221" s="11">
        <x:v>45743.0611805556</x:v>
      </x:c>
      <x:c r="L13221" s="12" t="inlineStr">
        <x:is>
          <x:t xml:space="preserve">Mark Graveline</x:t>
        </x:is>
      </x:c>
    </x:row>
    <x:row r="13222" hidden="0">
      <x:c r="A13222" s="1" t="inlineStr">
        <x:is>
          <x:t xml:space="preserve">d7676a3e-cc0a-f011-bae2-001dd8064fb1</x:t>
        </x:is>
      </x:c>
      <x:c r="B13222" s="2" t="inlineStr">
        <x:is>
          <x:t xml:space="preserve">BA2fTSv2rgyZTEgnSCmGlIZNylI7HJ9n3ZfmdOYCQnwv8u2prZwN8Su7YCRSBbgdZR9NWqTdVKAFVAaWdOPqwQ==</x:t>
        </x:is>
      </x:c>
      <x:c r="C13222" s="3">
        <x:v>45832.6903587963</x:v>
      </x:c>
      <x:c r="D13222" s="4" t="inlineStr">
        <x:is>
          <x:t xml:space="preserve">87771</x:t>
        </x:is>
      </x:c>
      <x:c r="E13222" s="5" t="inlineStr">
        <x:is>
          <x:t xml:space="preserve">[87771] BRAYTON INTERNATIONAL - B</x:t>
        </x:is>
      </x:c>
      <x:c r="F13222" s="6" t="inlineStr">
        <x:is>
          <x:t xml:space="preserve">WS-87771</x:t>
        </x:is>
      </x:c>
      <x:c r="G13222" s="7"/>
      <x:c r="H13222" s="8"/>
      <x:c r="I13222" s="9"/>
      <x:c r="J13222" s="10" t="inlineStr">
        <x:is>
          <x:t xml:space="preserve">[87771] BRAYTON INTERNATIONAL - B</x:t>
        </x:is>
      </x:c>
      <x:c r="K13222" s="11">
        <x:v>45743.0611805556</x:v>
      </x:c>
      <x:c r="L13222" s="12" t="inlineStr">
        <x:is>
          <x:t xml:space="preserve">Mark Graveline</x:t>
        </x:is>
      </x:c>
    </x:row>
    <x:row r="13223" hidden="0">
      <x:c r="A13223" s="1" t="inlineStr">
        <x:is>
          <x:t xml:space="preserve">dd676a3e-cc0a-f011-bae2-001dd8064fb1</x:t>
        </x:is>
      </x:c>
      <x:c r="B13223" s="2" t="inlineStr">
        <x:is>
          <x:t xml:space="preserve">FxlWzi7wtGBFOMqHbufZvtNOSbtBjsU3153RixRryDMrh25DjzekXXDkbLH+YSydLqTr4SXz2f3tPiWx4ghAzA==</x:t>
        </x:is>
      </x:c>
      <x:c r="C13223" s="3">
        <x:v>45832.6903587963</x:v>
      </x:c>
      <x:c r="D13223" s="4" t="inlineStr">
        <x:is>
          <x:t xml:space="preserve">87747</x:t>
        </x:is>
      </x:c>
      <x:c r="E13223" s="5" t="inlineStr">
        <x:is>
          <x:t xml:space="preserve">[87747] DUKE POWER DAN RIVER STEAM STATION</x:t>
        </x:is>
      </x:c>
      <x:c r="F13223" s="6" t="inlineStr">
        <x:is>
          <x:t xml:space="preserve">WS-87747</x:t>
        </x:is>
      </x:c>
      <x:c r="G13223" s="7"/>
      <x:c r="H13223" s="8"/>
      <x:c r="I13223" s="9"/>
      <x:c r="J13223" s="10" t="inlineStr">
        <x:is>
          <x:t xml:space="preserve">[87747] DUKE POWER DAN RIVER STEAM STATION</x:t>
        </x:is>
      </x:c>
      <x:c r="K13223" s="11">
        <x:v>45743.0611805556</x:v>
      </x:c>
      <x:c r="L13223" s="12" t="inlineStr">
        <x:is>
          <x:t xml:space="preserve">Mark Graveline</x:t>
        </x:is>
      </x:c>
    </x:row>
    <x:row r="13224" hidden="0">
      <x:c r="A13224" s="1" t="inlineStr">
        <x:is>
          <x:t xml:space="preserve">372d4742-cc0a-f011-bae2-001dd808648d</x:t>
        </x:is>
      </x:c>
      <x:c r="B13224" s="2" t="inlineStr">
        <x:is>
          <x:t xml:space="preserve">th1VDCUXRmBqATEC6p5fMWOLJwYX4qRGnBH7t+QecmpJbMMj7u3Bi6p23s6jGuTmm+56cZsgiOG14aYKCV79Xw==</x:t>
        </x:is>
      </x:c>
      <x:c r="C13224" s="3">
        <x:v>45832.6903587963</x:v>
      </x:c>
      <x:c r="D13224" s="4" t="inlineStr">
        <x:is>
          <x:t xml:space="preserve">87771</x:t>
        </x:is>
      </x:c>
      <x:c r="E13224" s="5" t="inlineStr">
        <x:is>
          <x:t xml:space="preserve">[87771] BRAYTON INTERNATIONAL - B</x:t>
        </x:is>
      </x:c>
      <x:c r="F13224" s="6" t="inlineStr">
        <x:is>
          <x:t xml:space="preserve">WS-87771</x:t>
        </x:is>
      </x:c>
      <x:c r="G13224" s="7"/>
      <x:c r="H13224" s="8"/>
      <x:c r="I13224" s="9"/>
      <x:c r="J13224" s="10" t="inlineStr">
        <x:is>
          <x:t xml:space="preserve">[87771] BRAYTON INTERNATIONAL - B</x:t>
        </x:is>
      </x:c>
      <x:c r="K13224" s="11">
        <x:v>45743.0611805556</x:v>
      </x:c>
      <x:c r="L13224" s="12" t="inlineStr">
        <x:is>
          <x:t xml:space="preserve">Mark Graveline</x:t>
        </x:is>
      </x:c>
    </x:row>
    <x:row r="13225" hidden="0">
      <x:c r="A13225" s="1" t="inlineStr">
        <x:is>
          <x:t xml:space="preserve">7b7c223d-cc0a-f011-bae2-001dd8086906</x:t>
        </x:is>
      </x:c>
      <x:c r="B13225" s="2" t="inlineStr">
        <x:is>
          <x:t xml:space="preserve">7c4iAYPrKB0lo6Tzq5MI2n9d+WsnXzonVC38GFeSjJbWYq0EDSrGAWd5304hcW1vf4ovdfpeq8+A2mLIFgwURQ==</x:t>
        </x:is>
      </x:c>
      <x:c r="C13225" s="3">
        <x:v>45832.6903587963</x:v>
      </x:c>
      <x:c r="D13225" s="4" t="inlineStr">
        <x:is>
          <x:t xml:space="preserve">87783</x:t>
        </x:is>
      </x:c>
      <x:c r="E13225" s="5" t="inlineStr">
        <x:is>
          <x:t xml:space="preserve">[87783]  (Thelma)</x:t>
        </x:is>
      </x:c>
      <x:c r="F13225" s="6" t="inlineStr">
        <x:is>
          <x:t xml:space="preserve">AS-87783</x:t>
        </x:is>
      </x:c>
      <x:c r="G13225" s="7"/>
      <x:c r="H13225" s="8"/>
      <x:c r="I13225" s="9"/>
      <x:c r="J13225" s="10" t="inlineStr">
        <x:is>
          <x:t xml:space="preserve">[87783]  (Thelma)</x:t>
        </x:is>
      </x:c>
      <x:c r="K13225" s="11">
        <x:v>45743.0611805556</x:v>
      </x:c>
      <x:c r="L13225" s="12" t="inlineStr">
        <x:is>
          <x:t xml:space="preserve">Mark Graveline</x:t>
        </x:is>
      </x:c>
    </x:row>
    <x:row r="13226" hidden="0">
      <x:c r="A13226" s="1" t="inlineStr">
        <x:is>
          <x:t xml:space="preserve">8d7c223d-cc0a-f011-bae2-001dd8086906</x:t>
        </x:is>
      </x:c>
      <x:c r="B13226" s="2" t="inlineStr">
        <x:is>
          <x:t xml:space="preserve">RJbG5icK+TkWN7W7nS2tKfD94ckdq4MiiQMALqnKLYbuEui7Wo9jtbIQPFb3RSSkBginCbCAC07m/kB4ngnFbg==</x:t>
        </x:is>
      </x:c>
      <x:c r="C13226" s="3">
        <x:v>45832.6903587963</x:v>
      </x:c>
      <x:c r="D13226" s="4" t="inlineStr">
        <x:is>
          <x:t xml:space="preserve">87758</x:t>
        </x:is>
      </x:c>
      <x:c r="E13226" s="5" t="inlineStr">
        <x:is>
          <x:t xml:space="preserve">[87758] SARA LEE</x:t>
        </x:is>
      </x:c>
      <x:c r="F13226" s="6" t="inlineStr">
        <x:is>
          <x:t xml:space="preserve">WA-87758</x:t>
        </x:is>
      </x:c>
      <x:c r="G13226" s="7"/>
      <x:c r="H13226" s="8"/>
      <x:c r="I13226" s="9"/>
      <x:c r="J13226" s="10" t="inlineStr">
        <x:is>
          <x:t xml:space="preserve">[87758] SARA LEE</x:t>
        </x:is>
      </x:c>
      <x:c r="K13226" s="11">
        <x:v>45743.0611805556</x:v>
      </x:c>
      <x:c r="L13226" s="12" t="inlineStr">
        <x:is>
          <x:t xml:space="preserve">Mark Graveline</x:t>
        </x:is>
      </x:c>
    </x:row>
    <x:row r="13227" hidden="0">
      <x:c r="A13227" s="1" t="inlineStr">
        <x:is>
          <x:t xml:space="preserve">a47c223d-cc0a-f011-bae2-001dd8086906</x:t>
        </x:is>
      </x:c>
      <x:c r="B13227" s="2" t="inlineStr">
        <x:is>
          <x:t xml:space="preserve">1qTA3XiqNnM4G4C2jr9pxQIrFlucyzcyI+WINk0piYWbMhVZYza8Paz339T98fvB6+cxkqgp86ltuDqSdfvepg==</x:t>
        </x:is>
      </x:c>
      <x:c r="C13227" s="3">
        <x:v>45832.6903587963</x:v>
      </x:c>
      <x:c r="D13227" s="4" t="inlineStr">
        <x:is>
          <x:t xml:space="preserve">87735</x:t>
        </x:is>
      </x:c>
      <x:c r="E13227" s="5" t="inlineStr">
        <x:is>
          <x:t xml:space="preserve">[87735] CITGO STATION/EXPRESS MART 1</x:t>
        </x:is>
      </x:c>
      <x:c r="F13227" s="6" t="inlineStr">
        <x:is>
          <x:t xml:space="preserve">WA-87735</x:t>
        </x:is>
      </x:c>
      <x:c r="G13227" s="7"/>
      <x:c r="H13227" s="8"/>
      <x:c r="I13227" s="9"/>
      <x:c r="J13227" s="10" t="inlineStr">
        <x:is>
          <x:t xml:space="preserve">[87735] CITGO STATION/EXPRESS MART 1</x:t>
        </x:is>
      </x:c>
      <x:c r="K13227" s="11">
        <x:v>45743.0611805556</x:v>
      </x:c>
      <x:c r="L13227" s="12" t="inlineStr">
        <x:is>
          <x:t xml:space="preserve">Mark Graveline</x:t>
        </x:is>
      </x:c>
    </x:row>
    <x:row r="13228" hidden="0">
      <x:c r="A13228" s="1" t="inlineStr">
        <x:is>
          <x:t xml:space="preserve">59f3123e-cc0a-f011-bae2-001dd8086c87</x:t>
        </x:is>
      </x:c>
      <x:c r="B13228" s="2" t="inlineStr">
        <x:is>
          <x:t xml:space="preserve">lx1tc4MJY6UlXodjjSQos/Qf5QnNbsMrO1HFLfdmuXXfYXProzo45LDP8VQ6oU4ulzB12GkCAeoDU8fWM0ZsMw==</x:t>
        </x:is>
      </x:c>
      <x:c r="C13228" s="3">
        <x:v>45832.6903587963</x:v>
      </x:c>
      <x:c r="D13228" s="4" t="inlineStr">
        <x:is>
          <x:t xml:space="preserve">87813</x:t>
        </x:is>
      </x:c>
      <x:c r="E13228" s="5" t="inlineStr">
        <x:is>
          <x:t xml:space="preserve">[87813] Former NorCap Ltd</x:t>
        </x:is>
      </x:c>
      <x:c r="F13228" s="6" t="inlineStr">
        <x:is>
          <x:t xml:space="preserve">MO-87813</x:t>
        </x:is>
      </x:c>
      <x:c r="G13228" s="7"/>
      <x:c r="H13228" s="8"/>
      <x:c r="I13228" s="9"/>
      <x:c r="J13228" s="10" t="inlineStr">
        <x:is>
          <x:t xml:space="preserve">[87813] Former NorCap Ltd</x:t>
        </x:is>
      </x:c>
      <x:c r="K13228" s="11">
        <x:v>45743.0611805556</x:v>
      </x:c>
      <x:c r="L13228" s="12" t="inlineStr">
        <x:is>
          <x:t xml:space="preserve">Mark Graveline</x:t>
        </x:is>
      </x:c>
    </x:row>
    <x:row r="13229" hidden="0">
      <x:c r="A13229" s="1" t="inlineStr">
        <x:is>
          <x:t xml:space="preserve">5bf3123e-cc0a-f011-bae2-001dd8086c87</x:t>
        </x:is>
      </x:c>
      <x:c r="B13229" s="2" t="inlineStr">
        <x:is>
          <x:t xml:space="preserve">PcuZCqU1W9dJqohDJrLOQ7p2XA/FEZPxURr8gXgZ3nQ0feR1SHyeOacAV+Wh+1y/uhe6/K24CrXF6sSKcQmOkQ==</x:t>
        </x:is>
      </x:c>
      <x:c r="C13229" s="3">
        <x:v>45832.6903587963</x:v>
      </x:c>
      <x:c r="D13229" s="4" t="inlineStr">
        <x:is>
          <x:t xml:space="preserve">87795</x:t>
        </x:is>
      </x:c>
      <x:c r="E13229" s="5" t="inlineStr">
        <x:is>
          <x:t xml:space="preserve">[87795] DIESEL SPILL DOOLEY PROPERTY</x:t>
        </x:is>
      </x:c>
      <x:c r="F13229" s="6" t="inlineStr">
        <x:is>
          <x:t xml:space="preserve">WA-87795</x:t>
        </x:is>
      </x:c>
      <x:c r="G13229" s="7"/>
      <x:c r="H13229" s="8"/>
      <x:c r="I13229" s="9"/>
      <x:c r="J13229" s="10" t="inlineStr">
        <x:is>
          <x:t xml:space="preserve">[87795] DIESEL SPILL DOOLEY PROPERTY</x:t>
        </x:is>
      </x:c>
      <x:c r="K13229" s="11">
        <x:v>45743.0611805556</x:v>
      </x:c>
      <x:c r="L13229" s="12" t="inlineStr">
        <x:is>
          <x:t xml:space="preserve">Mark Graveline</x:t>
        </x:is>
      </x:c>
    </x:row>
    <x:row r="13230" hidden="0">
      <x:c r="A13230" s="1" t="inlineStr">
        <x:is>
          <x:t xml:space="preserve">66f3123e-cc0a-f011-bae2-001dd8086c87</x:t>
        </x:is>
      </x:c>
      <x:c r="B13230" s="2" t="inlineStr">
        <x:is>
          <x:t xml:space="preserve">rYtxhDFUvX9Fkm2N1tBu8T0lI1D0CXE/pous0FXvhuKiSEsBmW1P1AdZu735StXsz4P2ZijQ6K+ZKaiMBuELJA==</x:t>
        </x:is>
      </x:c>
      <x:c r="C13230" s="3">
        <x:v>45832.6903587963</x:v>
      </x:c>
      <x:c r="D13230" s="4" t="inlineStr">
        <x:is>
          <x:t xml:space="preserve">87757</x:t>
        </x:is>
      </x:c>
      <x:c r="E13230" s="5" t="inlineStr">
        <x:is>
          <x:t xml:space="preserve">[87757] Former County Line Dairy</x:t>
        </x:is>
      </x:c>
      <x:c r="F13230" s="6" t="inlineStr">
        <x:is>
          <x:t xml:space="preserve">AS-87757</x:t>
        </x:is>
      </x:c>
      <x:c r="G13230" s="7"/>
      <x:c r="H13230" s="8"/>
      <x:c r="I13230" s="9"/>
      <x:c r="J13230" s="10" t="inlineStr">
        <x:is>
          <x:t xml:space="preserve">[87757] Former County Line Dairy</x:t>
        </x:is>
      </x:c>
      <x:c r="K13230" s="11">
        <x:v>45743.0611805556</x:v>
      </x:c>
      <x:c r="L13230" s="12" t="inlineStr">
        <x:is>
          <x:t xml:space="preserve">Mark Graveline</x:t>
        </x:is>
      </x:c>
    </x:row>
    <x:row r="13231" hidden="0">
      <x:c r="A13231" s="1" t="inlineStr">
        <x:is>
          <x:t xml:space="preserve">68f3123e-cc0a-f011-bae2-001dd8086c87</x:t>
        </x:is>
      </x:c>
      <x:c r="B13231" s="2" t="inlineStr">
        <x:is>
          <x:t xml:space="preserve">AHxhKNMoZ3Z39vlYT4seBxYPhT5VfVtZRrTEpS1YfeIgSzuZPw6yUw5TQQup5d9mcG/L865urAk3JOHuDLP5Zw==</x:t>
        </x:is>
      </x:c>
      <x:c r="C13231" s="3">
        <x:v>45832.6903587963</x:v>
      </x:c>
      <x:c r="D13231" s="4" t="inlineStr">
        <x:is>
          <x:t xml:space="preserve">87794</x:t>
        </x:is>
      </x:c>
      <x:c r="E13231" s="5" t="inlineStr">
        <x:is>
          <x:t xml:space="preserve">[87794] POTTER TRANSPORTATION DIESEL SPILL</x:t>
        </x:is>
      </x:c>
      <x:c r="F13231" s="6" t="inlineStr">
        <x:is>
          <x:t xml:space="preserve">WA-87794</x:t>
        </x:is>
      </x:c>
      <x:c r="G13231" s="7"/>
      <x:c r="H13231" s="8"/>
      <x:c r="I13231" s="9"/>
      <x:c r="J13231" s="10" t="inlineStr">
        <x:is>
          <x:t xml:space="preserve">[87794] POTTER TRANSPORTATION DIESEL SPILL</x:t>
        </x:is>
      </x:c>
      <x:c r="K13231" s="11">
        <x:v>45743.0611805556</x:v>
      </x:c>
      <x:c r="L13231" s="12" t="inlineStr">
        <x:is>
          <x:t xml:space="preserve">Mark Graveline</x:t>
        </x:is>
      </x:c>
    </x:row>
    <x:row r="13232" hidden="0">
      <x:c r="A13232" s="1" t="inlineStr">
        <x:is>
          <x:t xml:space="preserve">70f3123e-cc0a-f011-bae2-001dd8086c87</x:t>
        </x:is>
      </x:c>
      <x:c r="B13232" s="2" t="inlineStr">
        <x:is>
          <x:t xml:space="preserve">FzNP89Har1P1VHFWNU1CEgHmJxsMcaE2YY50Ew+T2UdCsWOyfvbtgxRjJ6rs9sORCMHJW+t/EAR7XG59VaiSVg==</x:t>
        </x:is>
      </x:c>
      <x:c r="C13232" s="3">
        <x:v>45832.6903587963</x:v>
      </x:c>
      <x:c r="D13232" s="4" t="inlineStr">
        <x:is>
          <x:t xml:space="preserve">87745</x:t>
        </x:is>
      </x:c>
      <x:c r="E13232" s="5" t="inlineStr">
        <x:is>
          <x:t xml:space="preserve">[87745] SUWS of Carolinas</x:t>
        </x:is>
      </x:c>
      <x:c r="F13232" s="6" t="inlineStr">
        <x:is>
          <x:t xml:space="preserve">AS-87745</x:t>
        </x:is>
      </x:c>
      <x:c r="G13232" s="7"/>
      <x:c r="H13232" s="8"/>
      <x:c r="I13232" s="9"/>
      <x:c r="J13232" s="10" t="inlineStr">
        <x:is>
          <x:t xml:space="preserve">[87745] SUWS of Carolinas</x:t>
        </x:is>
      </x:c>
      <x:c r="K13232" s="11">
        <x:v>45743.0611805556</x:v>
      </x:c>
      <x:c r="L13232" s="12" t="inlineStr">
        <x:is>
          <x:t xml:space="preserve">Mark Graveline</x:t>
        </x:is>
      </x:c>
    </x:row>
    <x:row r="13233" hidden="0">
      <x:c r="A13233" s="1" t="inlineStr">
        <x:is>
          <x:t xml:space="preserve">72f3123e-cc0a-f011-bae2-001dd8086c87</x:t>
        </x:is>
      </x:c>
      <x:c r="B13233" s="2" t="inlineStr">
        <x:is>
          <x:t xml:space="preserve">q8alOvBOCyBdm8/ho1Z56tITFpYeycU0MhYrp/GRO6kycV1ZJxP3CN3R1/rAzvleMjH3FhD62X5tKqu1vYuppw==</x:t>
        </x:is>
      </x:c>
      <x:c r="C13233" s="3">
        <x:v>45832.73875</x:v>
      </x:c>
      <x:c r="D13233" s="4" t="inlineStr">
        <x:is>
          <x:t xml:space="preserve">87775</x:t>
        </x:is>
      </x:c>
      <x:c r="E13233" s="5" t="inlineStr">
        <x:is>
          <x:t xml:space="preserve">[87775] HORTON, WAYNE PROPERTY(FORMER)</x:t>
        </x:is>
      </x:c>
      <x:c r="F13233" s="6" t="inlineStr">
        <x:is>
          <x:t xml:space="preserve">RA-87775</x:t>
        </x:is>
      </x:c>
      <x:c r="G13233" s="7"/>
      <x:c r="H13233" s="8"/>
      <x:c r="I13233" s="9"/>
      <x:c r="J13233" s="10" t="inlineStr">
        <x:is>
          <x:t xml:space="preserve">[87775] HORTON, WAYNE PROPERTY(FORMER)</x:t>
        </x:is>
      </x:c>
      <x:c r="K13233" s="11">
        <x:v>45743.0611805556</x:v>
      </x:c>
      <x:c r="L13233" s="12" t="inlineStr">
        <x:is>
          <x:t xml:space="preserve">Mark Graveline</x:t>
        </x:is>
      </x:c>
    </x:row>
    <x:row r="13234" hidden="0">
      <x:c r="A13234" s="1" t="inlineStr">
        <x:is>
          <x:t xml:space="preserve">e6e38a41-cc0a-f011-bae2-001dd80be47d</x:t>
        </x:is>
      </x:c>
      <x:c r="B13234" s="2" t="inlineStr">
        <x:is>
          <x:t xml:space="preserve">3YuPiAqL/j8Hq0ROONkzNPNvMlfeOfTtbDzGyTqnvUIth4DgkspdsfGho5QS1jMX0wqbZXMuxHZCSItxD6D+nw==</x:t>
        </x:is>
      </x:c>
      <x:c r="C13234" s="3">
        <x:v>45832.6903587963</x:v>
      </x:c>
      <x:c r="D13234" s="4" t="inlineStr">
        <x:is>
          <x:t xml:space="preserve">87620</x:t>
        </x:is>
      </x:c>
      <x:c r="E13234" s="5" t="inlineStr">
        <x:is>
          <x:t xml:space="preserve">[87620] Elton and Blanche Property</x:t>
        </x:is>
      </x:c>
      <x:c r="F13234" s="6" t="inlineStr">
        <x:is>
          <x:t xml:space="preserve">WI-87620</x:t>
        </x:is>
      </x:c>
      <x:c r="G13234" s="7"/>
      <x:c r="H13234" s="8"/>
      <x:c r="I13234" s="9"/>
      <x:c r="J13234" s="10" t="inlineStr">
        <x:is>
          <x:t xml:space="preserve">[87620] Elton and Blanche Property</x:t>
        </x:is>
      </x:c>
      <x:c r="K13234" s="11">
        <x:v>45743.0611805556</x:v>
      </x:c>
      <x:c r="L13234" s="12" t="inlineStr">
        <x:is>
          <x:t xml:space="preserve">Mark Graveline</x:t>
        </x:is>
      </x:c>
    </x:row>
    <x:row r="13235" hidden="0">
      <x:c r="A13235" s="1" t="inlineStr">
        <x:is>
          <x:t xml:space="preserve">10e48a41-cc0a-f011-bae2-001dd80be47d</x:t>
        </x:is>
      </x:c>
      <x:c r="B13235" s="2" t="inlineStr">
        <x:is>
          <x:t xml:space="preserve">QTaBdipAOgTe7lpAGFJ02ncAWH1Ria2RlhmhmHbWjTZZgbdtP2rg5DqJZ+Gmagm/2j1jvbNdqKPoMZR7F71Dyw==</x:t>
        </x:is>
      </x:c>
      <x:c r="C13235" s="3">
        <x:v>45832.6903703704</x:v>
      </x:c>
      <x:c r="D13235" s="4" t="inlineStr">
        <x:is>
          <x:t xml:space="preserve">87726</x:t>
        </x:is>
      </x:c>
      <x:c r="E13235" s="5" t="inlineStr">
        <x:is>
          <x:t xml:space="preserve">[87726] HUSK PIGGY BACK SPILL</x:t>
        </x:is>
      </x:c>
      <x:c r="F13235" s="6" t="inlineStr">
        <x:is>
          <x:t xml:space="preserve">RA-87726</x:t>
        </x:is>
      </x:c>
      <x:c r="G13235" s="7"/>
      <x:c r="H13235" s="8"/>
      <x:c r="I13235" s="9"/>
      <x:c r="J13235" s="10" t="inlineStr">
        <x:is>
          <x:t xml:space="preserve">[87726] HUSK PIGGY BACK SPILL</x:t>
        </x:is>
      </x:c>
      <x:c r="K13235" s="11">
        <x:v>45743.0611805556</x:v>
      </x:c>
      <x:c r="L13235" s="12" t="inlineStr">
        <x:is>
          <x:t xml:space="preserve">Mark Graveline</x:t>
        </x:is>
      </x:c>
    </x:row>
    <x:row r="13236" hidden="0">
      <x:c r="A13236" s="1" t="inlineStr">
        <x:is>
          <x:t xml:space="preserve">8eddcf3e-cc0a-f011-bae2-001dd80c4b75</x:t>
        </x:is>
      </x:c>
      <x:c r="B13236" s="2" t="inlineStr">
        <x:is>
          <x:t xml:space="preserve">IwsOqr/DGB5UIH+jq6y82NrWcSKWj6vGp+IWNm6KSNmodGL+hA0LkFDmkkaIv/oUxHK8p0MYedE2osDKhVOPMQ==</x:t>
        </x:is>
      </x:c>
      <x:c r="C13236" s="3">
        <x:v>45832.6903703704</x:v>
      </x:c>
      <x:c r="D13236" s="4" t="inlineStr">
        <x:is>
          <x:t xml:space="preserve">87750</x:t>
        </x:is>
      </x:c>
      <x:c r="E13236" s="5" t="inlineStr">
        <x:is>
          <x:t xml:space="preserve">[87750] YOW, CORRINE AST</x:t>
        </x:is>
      </x:c>
      <x:c r="F13236" s="6" t="inlineStr">
        <x:is>
          <x:t xml:space="preserve">WS-87750</x:t>
        </x:is>
      </x:c>
      <x:c r="G13236" s="7"/>
      <x:c r="H13236" s="8"/>
      <x:c r="I13236" s="9"/>
      <x:c r="J13236" s="10" t="inlineStr">
        <x:is>
          <x:t xml:space="preserve">[87750] YOW, CORRINE AST</x:t>
        </x:is>
      </x:c>
      <x:c r="K13236" s="11">
        <x:v>45743.0611805556</x:v>
      </x:c>
      <x:c r="L13236" s="12" t="inlineStr">
        <x:is>
          <x:t xml:space="preserve">Mark Graveline</x:t>
        </x:is>
      </x:c>
    </x:row>
    <x:row r="13237" hidden="0">
      <x:c r="A13237" s="1" t="inlineStr">
        <x:is>
          <x:t xml:space="preserve">96ddcf3e-cc0a-f011-bae2-001dd80c4b75</x:t>
        </x:is>
      </x:c>
      <x:c r="B13237" s="2" t="inlineStr">
        <x:is>
          <x:t xml:space="preserve">dmeVSJOqBVmu91ChDSniStOez+L/qrkr4PVQTd9ULFp7WnDb+9M/vqWw+Ov5+XQQIuEICUFBCVzVklgXrUKNGw==</x:t>
        </x:is>
      </x:c>
      <x:c r="C13237" s="3">
        <x:v>45832.6903703704</x:v>
      </x:c>
      <x:c r="D13237" s="4" t="inlineStr">
        <x:is>
          <x:t xml:space="preserve">87815</x:t>
        </x:is>
      </x:c>
      <x:c r="E13237" s="5" t="inlineStr">
        <x:is>
          <x:t xml:space="preserve">[87815] SAM WILSON ROAD TANKER SPILL</x:t>
        </x:is>
      </x:c>
      <x:c r="F13237" s="6" t="inlineStr">
        <x:is>
          <x:t xml:space="preserve">MO-87815</x:t>
        </x:is>
      </x:c>
      <x:c r="G13237" s="7"/>
      <x:c r="H13237" s="8"/>
      <x:c r="I13237" s="9"/>
      <x:c r="J13237" s="10" t="inlineStr">
        <x:is>
          <x:t xml:space="preserve">[87815] SAM WILSON ROAD TANKER SPILL</x:t>
        </x:is>
      </x:c>
      <x:c r="K13237" s="11">
        <x:v>45743.0611805556</x:v>
      </x:c>
      <x:c r="L13237" s="12" t="inlineStr">
        <x:is>
          <x:t xml:space="preserve">Mark Graveline</x:t>
        </x:is>
      </x:c>
    </x:row>
    <x:row r="13238" hidden="0">
      <x:c r="A13238" s="1" t="inlineStr">
        <x:is>
          <x:t xml:space="preserve">4ef1f23e-cc0a-f011-bae2-001dd802df30</x:t>
        </x:is>
      </x:c>
      <x:c r="B13238" s="2" t="inlineStr">
        <x:is>
          <x:t xml:space="preserve">arFiufSMwL/0rPYrS7uXx/5wLvAU/Hpd71rjyd1+HHfHMrqKi2rV40/B8wlFbqeyD0Nm4QgvXLtNmsliRZmjUw==</x:t>
        </x:is>
      </x:c>
      <x:c r="C13238" s="3">
        <x:v>45832.6903703704</x:v>
      </x:c>
      <x:c r="D13238" s="4" t="inlineStr">
        <x:is>
          <x:t xml:space="preserve">87770</x:t>
        </x:is>
      </x:c>
      <x:c r="E13238" s="5" t="inlineStr">
        <x:is>
          <x:t xml:space="preserve">[87770] BRAYTON INTERNATIONAL - A</x:t>
        </x:is>
      </x:c>
      <x:c r="F13238" s="6" t="inlineStr">
        <x:is>
          <x:t xml:space="preserve">WS-87770</x:t>
        </x:is>
      </x:c>
      <x:c r="G13238" s="7"/>
      <x:c r="H13238" s="8"/>
      <x:c r="I13238" s="9"/>
      <x:c r="J13238" s="10" t="inlineStr">
        <x:is>
          <x:t xml:space="preserve">[87770] BRAYTON INTERNATIONAL - A</x:t>
        </x:is>
      </x:c>
      <x:c r="K13238" s="11">
        <x:v>45743.0611689815</x:v>
      </x:c>
      <x:c r="L13238" s="12" t="inlineStr">
        <x:is>
          <x:t xml:space="preserve">Mark Graveline</x:t>
        </x:is>
      </x:c>
    </x:row>
    <x:row r="13239" hidden="0">
      <x:c r="A13239" s="1" t="inlineStr">
        <x:is>
          <x:t xml:space="preserve">50f1f23e-cc0a-f011-bae2-001dd802df30</x:t>
        </x:is>
      </x:c>
      <x:c r="B13239" s="2" t="inlineStr">
        <x:is>
          <x:t xml:space="preserve">mdh5CGXu1gG9hT9mEyUZ/6+12KJbzwXCnAxdQ109EHlLgEx7Du3mGSmoWnxZi+OLdzSbc5jXw2TiTPFhd0L7cQ==</x:t>
        </x:is>
      </x:c>
      <x:c r="C13239" s="3">
        <x:v>45832.6903703704</x:v>
      </x:c>
      <x:c r="D13239" s="4" t="inlineStr">
        <x:is>
          <x:t xml:space="preserve">87723</x:t>
        </x:is>
      </x:c>
      <x:c r="E13239" s="5" t="inlineStr">
        <x:is>
          <x:t xml:space="preserve">[87723] Kennedy Property</x:t>
        </x:is>
      </x:c>
      <x:c r="F13239" s="6" t="inlineStr">
        <x:is>
          <x:t xml:space="preserve">WI-87723</x:t>
        </x:is>
      </x:c>
      <x:c r="G13239" s="7"/>
      <x:c r="H13239" s="8"/>
      <x:c r="I13239" s="9"/>
      <x:c r="J13239" s="10" t="inlineStr">
        <x:is>
          <x:t xml:space="preserve">[87723] Kennedy Property</x:t>
        </x:is>
      </x:c>
      <x:c r="K13239" s="11">
        <x:v>45743.0611689815</x:v>
      </x:c>
      <x:c r="L13239" s="12" t="inlineStr">
        <x:is>
          <x:t xml:space="preserve">Mark Graveline</x:t>
        </x:is>
      </x:c>
    </x:row>
    <x:row r="13240" hidden="0">
      <x:c r="A13240" s="1" t="inlineStr">
        <x:is>
          <x:t xml:space="preserve">52f1f23e-cc0a-f011-bae2-001dd802df30</x:t>
        </x:is>
      </x:c>
      <x:c r="B13240" s="2" t="inlineStr">
        <x:is>
          <x:t xml:space="preserve">oRr3GtsVcygjuzww0iSpFWs6whdFHMghnxnyTONIHPaNU5rsKnzpIaU8/M6f6PuZFF3lQOawBFt+kpkUxoR6+A==</x:t>
        </x:is>
      </x:c>
      <x:c r="C13240" s="3">
        <x:v>45832.6903703704</x:v>
      </x:c>
      <x:c r="D13240" s="4" t="inlineStr">
        <x:is>
          <x:t xml:space="preserve">87838</x:t>
        </x:is>
      </x:c>
      <x:c r="E13240" s="5" t="inlineStr">
        <x:is>
          <x:t xml:space="preserve">[87838] LINCOLNTON BONDED WAREHOUSE</x:t>
        </x:is>
      </x:c>
      <x:c r="F13240" s="6" t="inlineStr">
        <x:is>
          <x:t xml:space="preserve">MO-87838</x:t>
        </x:is>
      </x:c>
      <x:c r="G13240" s="7"/>
      <x:c r="H13240" s="8"/>
      <x:c r="I13240" s="9"/>
      <x:c r="J13240" s="10" t="inlineStr">
        <x:is>
          <x:t xml:space="preserve">[87838] LINCOLNTON BONDED WAREHOUSE</x:t>
        </x:is>
      </x:c>
      <x:c r="K13240" s="11">
        <x:v>45743.0611689815</x:v>
      </x:c>
      <x:c r="L13240" s="12" t="inlineStr">
        <x:is>
          <x:t xml:space="preserve">Mark Graveline</x:t>
        </x:is>
      </x:c>
    </x:row>
    <x:row r="13241" hidden="0">
      <x:c r="A13241" s="1" t="inlineStr">
        <x:is>
          <x:t xml:space="preserve">57f1f23e-cc0a-f011-bae2-001dd802df30</x:t>
        </x:is>
      </x:c>
      <x:c r="B13241" s="2" t="inlineStr">
        <x:is>
          <x:t xml:space="preserve">cGwNA8XFkAsICBROCGkzQkR7pkZi4iGyiOeMJdT+1EXG9FhyR9JX5sfbtLGU4mzDQdIX7Xm9QjHKoWNwFjxdew==</x:t>
        </x:is>
      </x:c>
      <x:c r="C13241" s="3">
        <x:v>45832.6903703704</x:v>
      </x:c>
      <x:c r="D13241" s="4" t="inlineStr">
        <x:is>
          <x:t xml:space="preserve">87743</x:t>
        </x:is>
      </x:c>
      <x:c r="E13241" s="5" t="inlineStr">
        <x:is>
          <x:t xml:space="preserve">[87743] Fletcher Academy</x:t>
        </x:is>
      </x:c>
      <x:c r="F13241" s="6" t="inlineStr">
        <x:is>
          <x:t xml:space="preserve">AS-87743</x:t>
        </x:is>
      </x:c>
      <x:c r="G13241" s="7"/>
      <x:c r="H13241" s="8"/>
      <x:c r="I13241" s="9"/>
      <x:c r="J13241" s="10" t="inlineStr">
        <x:is>
          <x:t xml:space="preserve">[87743] Fletcher Academy</x:t>
        </x:is>
      </x:c>
      <x:c r="K13241" s="11">
        <x:v>45743.0611689815</x:v>
      </x:c>
      <x:c r="L13241" s="12" t="inlineStr">
        <x:is>
          <x:t xml:space="preserve">Mark Graveline</x:t>
        </x:is>
      </x:c>
    </x:row>
    <x:row r="13242" hidden="0">
      <x:c r="A13242" s="1" t="inlineStr">
        <x:is>
          <x:t xml:space="preserve">5f295241-cc0a-f011-bae2-001dd803fda3</x:t>
        </x:is>
      </x:c>
      <x:c r="B13242" s="2" t="inlineStr">
        <x:is>
          <x:t xml:space="preserve">yrYvswFr0qGxrq9ngJtwWU4yxBxQ7Cux9gjS9fbhrI332yrVA0RAxy/GRvn222It4fGS7N5GmZXnSrKE53H8Hw==</x:t>
        </x:is>
      </x:c>
      <x:c r="C13242" s="3">
        <x:v>45832.6903703704</x:v>
      </x:c>
      <x:c r="D13242" s="4" t="inlineStr">
        <x:is>
          <x:t xml:space="preserve">87744</x:t>
        </x:is>
      </x:c>
      <x:c r="E13242" s="5" t="inlineStr">
        <x:is>
          <x:t xml:space="preserve">[87744] Hogan Transport</x:t>
        </x:is>
      </x:c>
      <x:c r="F13242" s="6" t="inlineStr">
        <x:is>
          <x:t xml:space="preserve">AS-87744</x:t>
        </x:is>
      </x:c>
      <x:c r="G13242" s="7"/>
      <x:c r="H13242" s="8"/>
      <x:c r="I13242" s="9"/>
      <x:c r="J13242" s="10" t="inlineStr">
        <x:is>
          <x:t xml:space="preserve">[87744] Hogan Transport</x:t>
        </x:is>
      </x:c>
      <x:c r="K13242" s="11">
        <x:v>45743.0611689815</x:v>
      </x:c>
      <x:c r="L13242" s="12" t="inlineStr">
        <x:is>
          <x:t xml:space="preserve">Mark Graveline</x:t>
        </x:is>
      </x:c>
    </x:row>
    <x:row r="13243" hidden="0">
      <x:c r="A13243" s="1" t="inlineStr">
        <x:is>
          <x:t xml:space="preserve">56567d41-cc0a-f011-bae2-001dd80649eb</x:t>
        </x:is>
      </x:c>
      <x:c r="B13243" s="2" t="inlineStr">
        <x:is>
          <x:t xml:space="preserve">47Kn9AiU13F8SvQ7b5hE2fTHjmyymuvW8jz7oc0yvQpCplYbJSOpIwsSqXyf2Y0aW6R04p8cpdTpfCxsRFvJ+w==</x:t>
        </x:is>
      </x:c>
      <x:c r="C13243" s="3">
        <x:v>45832.6903703704</x:v>
      </x:c>
      <x:c r="D13243" s="4" t="inlineStr">
        <x:is>
          <x:t xml:space="preserve">87710</x:t>
        </x:is>
      </x:c>
      <x:c r="E13243" s="5" t="inlineStr">
        <x:is>
          <x:t xml:space="preserve">[87710] Carolina Concrete - Indian Trail</x:t>
        </x:is>
      </x:c>
      <x:c r="F13243" s="6" t="inlineStr">
        <x:is>
          <x:t xml:space="preserve">MO-87710</x:t>
        </x:is>
      </x:c>
      <x:c r="G13243" s="7"/>
      <x:c r="H13243" s="8"/>
      <x:c r="I13243" s="9"/>
      <x:c r="J13243" s="10" t="inlineStr">
        <x:is>
          <x:t xml:space="preserve">[87710] Carolina Concrete - Indian Trail</x:t>
        </x:is>
      </x:c>
      <x:c r="K13243" s="11">
        <x:v>45743.0611689815</x:v>
      </x:c>
      <x:c r="L13243" s="12" t="inlineStr">
        <x:is>
          <x:t xml:space="preserve">Mark Graveline</x:t>
        </x:is>
      </x:c>
    </x:row>
    <x:row r="13244" hidden="0">
      <x:c r="A13244" s="1" t="inlineStr">
        <x:is>
          <x:t xml:space="preserve">ce676a3e-cc0a-f011-bae2-001dd8064fb1</x:t>
        </x:is>
      </x:c>
      <x:c r="B13244" s="2" t="inlineStr">
        <x:is>
          <x:t xml:space="preserve">1/mfyoc60KQ4U15l2Hdc6ngkkztAdGoV+fCvkkFoaOeK3b7ypEFhOB6/j2b8WTWJxyZ/b4VN2xfjf2ncE80gtg==</x:t>
        </x:is>
      </x:c>
      <x:c r="C13244" s="3">
        <x:v>45832.6903703704</x:v>
      </x:c>
      <x:c r="D13244" s="4" t="inlineStr">
        <x:is>
          <x:t xml:space="preserve">87680</x:t>
        </x:is>
      </x:c>
      <x:c r="E13244" s="5" t="inlineStr">
        <x:is>
          <x:t xml:space="preserve">[87680] MOORES MACHINE COMPANY</x:t>
        </x:is>
      </x:c>
      <x:c r="F13244" s="6" t="inlineStr">
        <x:is>
          <x:t xml:space="preserve">RA-87680</x:t>
        </x:is>
      </x:c>
      <x:c r="G13244" s="7"/>
      <x:c r="H13244" s="8"/>
      <x:c r="I13244" s="9"/>
      <x:c r="J13244" s="10" t="inlineStr">
        <x:is>
          <x:t xml:space="preserve">[87680] MOORES MACHINE COMPANY</x:t>
        </x:is>
      </x:c>
      <x:c r="K13244" s="11">
        <x:v>45743.0611689815</x:v>
      </x:c>
      <x:c r="L13244" s="12" t="inlineStr">
        <x:is>
          <x:t xml:space="preserve">Mark Graveline</x:t>
        </x:is>
      </x:c>
    </x:row>
    <x:row r="13245" hidden="0">
      <x:c r="A13245" s="1" t="inlineStr">
        <x:is>
          <x:t xml:space="preserve">d3676a3e-cc0a-f011-bae2-001dd8064fb1</x:t>
        </x:is>
      </x:c>
      <x:c r="B13245" s="2" t="inlineStr">
        <x:is>
          <x:t xml:space="preserve">7yNXeABCJU6/rpXyi60Yx09BvYHEJSVXNsLHIIrFUJ0eHfSBy2goTyMwt2n+98l1NDeypjlatZqBG7Fn4d2x9g==</x:t>
        </x:is>
      </x:c>
      <x:c r="C13245" s="3">
        <x:v>45832.6903703704</x:v>
      </x:c>
      <x:c r="D13245" s="4" t="inlineStr">
        <x:is>
          <x:t xml:space="preserve">87814</x:t>
        </x:is>
      </x:c>
      <x:c r="E13245" s="5" t="inlineStr">
        <x:is>
          <x:t xml:space="preserve">[87814] Shoal Falls Farm</x:t>
        </x:is>
      </x:c>
      <x:c r="F13245" s="6" t="inlineStr">
        <x:is>
          <x:t xml:space="preserve">AS-87814</x:t>
        </x:is>
      </x:c>
      <x:c r="G13245" s="7"/>
      <x:c r="H13245" s="8"/>
      <x:c r="I13245" s="9"/>
      <x:c r="J13245" s="10" t="inlineStr">
        <x:is>
          <x:t xml:space="preserve">[87814] Shoal Falls Farm</x:t>
        </x:is>
      </x:c>
      <x:c r="K13245" s="11">
        <x:v>45743.0611689815</x:v>
      </x:c>
      <x:c r="L13245" s="12" t="inlineStr">
        <x:is>
          <x:t xml:space="preserve">Mark Graveline</x:t>
        </x:is>
      </x:c>
    </x:row>
    <x:row r="13246" hidden="0">
      <x:c r="A13246" s="1" t="inlineStr">
        <x:is>
          <x:t xml:space="preserve">1aed4e3c-cc0a-f011-bae2-001dd808648d</x:t>
        </x:is>
      </x:c>
      <x:c r="B13246" s="2" t="inlineStr">
        <x:is>
          <x:t xml:space="preserve">DSi9IMkL39HxTgdXLTwX7RTZrdw9p7rrKKbVz3r44Ej4JtEi9fRkucMW2/Q6I8UkBxqgWvZ/IBfleX+yXU7Gjg==</x:t>
        </x:is>
      </x:c>
      <x:c r="C13246" s="3">
        <x:v>45832.6903703704</x:v>
      </x:c>
      <x:c r="D13246" s="4" t="inlineStr">
        <x:is>
          <x:t xml:space="preserve">87752</x:t>
        </x:is>
      </x:c>
      <x:c r="E13246" s="5" t="inlineStr">
        <x:is>
          <x:t xml:space="preserve">[87752] BOND TRUCKING</x:t>
        </x:is>
      </x:c>
      <x:c r="F13246" s="6" t="inlineStr">
        <x:is>
          <x:t xml:space="preserve">RA-87752</x:t>
        </x:is>
      </x:c>
      <x:c r="G13246" s="7"/>
      <x:c r="H13246" s="8"/>
      <x:c r="I13246" s="9"/>
      <x:c r="J13246" s="10" t="inlineStr">
        <x:is>
          <x:t xml:space="preserve">[87752] BOND TRUCKING</x:t>
        </x:is>
      </x:c>
      <x:c r="K13246" s="11">
        <x:v>45743.0611689815</x:v>
      </x:c>
      <x:c r="L13246" s="12" t="inlineStr">
        <x:is>
          <x:t xml:space="preserve">Mark Graveline</x:t>
        </x:is>
      </x:c>
    </x:row>
    <x:row r="13247" hidden="0">
      <x:c r="A13247" s="1" t="inlineStr">
        <x:is>
          <x:t xml:space="preserve">48ed4e3c-cc0a-f011-bae2-001dd808648d</x:t>
        </x:is>
      </x:c>
      <x:c r="B13247" s="2" t="inlineStr">
        <x:is>
          <x:t xml:space="preserve">r1g3bmnsIrBp2hKlbFfy42NcbC8HU60sufTEOtfe6+g620vcLC51l7hEnpq2LRAiZLTJyNApPBQ5kCnFWchn5w==</x:t>
        </x:is>
      </x:c>
      <x:c r="C13247" s="3">
        <x:v>45832.6903703704</x:v>
      </x:c>
      <x:c r="D13247" s="4" t="inlineStr">
        <x:is>
          <x:t xml:space="preserve">87703</x:t>
        </x:is>
      </x:c>
      <x:c r="E13247" s="5" t="inlineStr">
        <x:is>
          <x:t xml:space="preserve">[87703] Former Tri-State Metallurgical</x:t>
        </x:is>
      </x:c>
      <x:c r="F13247" s="6" t="inlineStr">
        <x:is>
          <x:t xml:space="preserve">MO-87703</x:t>
        </x:is>
      </x:c>
      <x:c r="G13247" s="7"/>
      <x:c r="H13247" s="8"/>
      <x:c r="I13247" s="9"/>
      <x:c r="J13247" s="10" t="inlineStr">
        <x:is>
          <x:t xml:space="preserve">[87703] Former Tri-State Metallurgical</x:t>
        </x:is>
      </x:c>
      <x:c r="K13247" s="11">
        <x:v>45743.0611689815</x:v>
      </x:c>
      <x:c r="L13247" s="12" t="inlineStr">
        <x:is>
          <x:t xml:space="preserve">Mark Graveline</x:t>
        </x:is>
      </x:c>
    </x:row>
    <x:row r="13248" hidden="0">
      <x:c r="A13248" s="1" t="inlineStr">
        <x:is>
          <x:t xml:space="preserve">0f7c223d-cc0a-f011-bae2-001dd8086906</x:t>
        </x:is>
      </x:c>
      <x:c r="B13248" s="2" t="inlineStr">
        <x:is>
          <x:t xml:space="preserve">VMbZzx5rgcVnJZQrgnsVNXfmWoL2EM7v7/lnDIVkeUUhqWvPWmliUT8DMjdgSxpHdePVG5CZYlGBrGdNounq8A==</x:t>
        </x:is>
      </x:c>
      <x:c r="C13248" s="3">
        <x:v>45832.6903703704</x:v>
      </x:c>
      <x:c r="D13248" s="4" t="inlineStr">
        <x:is>
          <x:t xml:space="preserve">87720</x:t>
        </x:is>
      </x:c>
      <x:c r="E13248" s="5" t="inlineStr">
        <x:is>
          <x:t xml:space="preserve">[87720] PANTRY # 385</x:t>
        </x:is>
      </x:c>
      <x:c r="F13248" s="6" t="inlineStr">
        <x:is>
          <x:t xml:space="preserve">RA-87720</x:t>
        </x:is>
      </x:c>
      <x:c r="G13248" s="7"/>
      <x:c r="H13248" s="8"/>
      <x:c r="I13248" s="9"/>
      <x:c r="J13248" s="10" t="inlineStr">
        <x:is>
          <x:t xml:space="preserve">[87720] PANTRY # 385</x:t>
        </x:is>
      </x:c>
      <x:c r="K13248" s="11">
        <x:v>45743.0611689815</x:v>
      </x:c>
      <x:c r="L13248" s="12" t="inlineStr">
        <x:is>
          <x:t xml:space="preserve">Mark Graveline</x:t>
        </x:is>
      </x:c>
    </x:row>
    <x:row r="13249" hidden="0">
      <x:c r="A13249" s="1" t="inlineStr">
        <x:is>
          <x:t xml:space="preserve">2f7c223d-cc0a-f011-bae2-001dd8086906</x:t>
        </x:is>
      </x:c>
      <x:c r="B13249" s="2" t="inlineStr">
        <x:is>
          <x:t xml:space="preserve">ILPcbMP1cFuzG80hxl/yIL2OJULlwe2fHwJteBJtSMXvfhCCfNtTi5nVoIOucWvIZL8tPlglEO72iaV99DuPiA==</x:t>
        </x:is>
      </x:c>
      <x:c r="C13249" s="3">
        <x:v>45832.6903703704</x:v>
      </x:c>
      <x:c r="D13249" s="4" t="inlineStr">
        <x:is>
          <x:t xml:space="preserve">87651</x:t>
        </x:is>
      </x:c>
      <x:c r="E13249" s="5" t="inlineStr">
        <x:is>
          <x:t xml:space="preserve">[87651] GREGORY RESIDENCE (THOMAS)</x:t>
        </x:is>
      </x:c>
      <x:c r="F13249" s="6" t="inlineStr">
        <x:is>
          <x:t xml:space="preserve">WA-87651</x:t>
        </x:is>
      </x:c>
      <x:c r="G13249" s="7"/>
      <x:c r="H13249" s="8"/>
      <x:c r="I13249" s="9"/>
      <x:c r="J13249" s="10" t="inlineStr">
        <x:is>
          <x:t xml:space="preserve">[87651] GREGORY RESIDENCE (THOMAS)</x:t>
        </x:is>
      </x:c>
      <x:c r="K13249" s="11">
        <x:v>45743.0611689815</x:v>
      </x:c>
      <x:c r="L13249" s="12" t="inlineStr">
        <x:is>
          <x:t xml:space="preserve">Mark Graveline</x:t>
        </x:is>
      </x:c>
    </x:row>
    <x:row r="13250" hidden="0">
      <x:c r="A13250" s="1" t="inlineStr">
        <x:is>
          <x:t xml:space="preserve">347c223d-cc0a-f011-bae2-001dd8086906</x:t>
        </x:is>
      </x:c>
      <x:c r="B13250" s="2" t="inlineStr">
        <x:is>
          <x:t xml:space="preserve">b6ujsbi5QKJz5JkzaPnZtk62HfrraXJcaeTExP5YJsZ7INQvKLHzDITZ5tLkTrDfUXbxQD3AifbRLQUnEN58mA==</x:t>
        </x:is>
      </x:c>
      <x:c r="C13250" s="3">
        <x:v>45832.6903703704</x:v>
      </x:c>
      <x:c r="D13250" s="4" t="inlineStr">
        <x:is>
          <x:t xml:space="preserve">87733</x:t>
        </x:is>
      </x:c>
      <x:c r="E13250" s="5" t="inlineStr">
        <x:is>
          <x:t xml:space="preserve">[87733] B&amp;R BODY SHOP (missing)</x:t>
        </x:is>
      </x:c>
      <x:c r="F13250" s="6" t="inlineStr">
        <x:is>
          <x:t xml:space="preserve">MO-87733</x:t>
        </x:is>
      </x:c>
      <x:c r="G13250" s="7"/>
      <x:c r="H13250" s="8"/>
      <x:c r="I13250" s="9"/>
      <x:c r="J13250" s="10" t="inlineStr">
        <x:is>
          <x:t xml:space="preserve">[87733] B&amp;R BODY SHOP (missing)</x:t>
        </x:is>
      </x:c>
      <x:c r="K13250" s="11">
        <x:v>45743.0611689815</x:v>
      </x:c>
      <x:c r="L13250" s="12" t="inlineStr">
        <x:is>
          <x:t xml:space="preserve">Mark Graveline</x:t>
        </x:is>
      </x:c>
    </x:row>
    <x:row r="13251" hidden="0">
      <x:c r="A13251" s="1" t="inlineStr">
        <x:is>
          <x:t xml:space="preserve">797c223d-cc0a-f011-bae2-001dd8086906</x:t>
        </x:is>
      </x:c>
      <x:c r="B13251" s="2" t="inlineStr">
        <x:is>
          <x:t xml:space="preserve">WvHIdeyZPaXXjaES3WHpAy4OVCsN/rl5NaupYPtFdeaPPebMxy+Bkp2Ty1pIsBmxQpooJPtM/MZsBThxYy6D8A==</x:t>
        </x:is>
      </x:c>
      <x:c r="C13251" s="3">
        <x:v>45832.6903703704</x:v>
      </x:c>
      <x:c r="D13251" s="4" t="inlineStr">
        <x:is>
          <x:t xml:space="preserve">87727</x:t>
        </x:is>
      </x:c>
      <x:c r="E13251" s="5" t="inlineStr">
        <x:is>
          <x:t xml:space="preserve">[87727] MASTER METALS WORKS</x:t>
        </x:is>
      </x:c>
      <x:c r="F13251" s="6" t="inlineStr">
        <x:is>
          <x:t xml:space="preserve">MO-87727</x:t>
        </x:is>
      </x:c>
      <x:c r="G13251" s="7"/>
      <x:c r="H13251" s="8"/>
      <x:c r="I13251" s="9"/>
      <x:c r="J13251" s="10" t="inlineStr">
        <x:is>
          <x:t xml:space="preserve">[87727] MASTER METALS WORKS</x:t>
        </x:is>
      </x:c>
      <x:c r="K13251" s="11">
        <x:v>45743.0611689815</x:v>
      </x:c>
      <x:c r="L13251" s="12" t="inlineStr">
        <x:is>
          <x:t xml:space="preserve">Mark Graveline</x:t>
        </x:is>
      </x:c>
    </x:row>
    <x:row r="13252" hidden="0">
      <x:c r="A13252" s="1" t="inlineStr">
        <x:is>
          <x:t xml:space="preserve">4cf3123e-cc0a-f011-bae2-001dd8086c87</x:t>
        </x:is>
      </x:c>
      <x:c r="B13252" s="2" t="inlineStr">
        <x:is>
          <x:t xml:space="preserve">RmfMBAyd9gCO3GQ0mlB9TK+aJGhVcCliSvlWY2RrnnEEu0qy+WAh0P5hvNQPHo3a2XY04iBNZlUSEEfKOLi2Gg==</x:t>
        </x:is>
      </x:c>
      <x:c r="C13252" s="3">
        <x:v>45832.6903703704</x:v>
      </x:c>
      <x:c r="D13252" s="4" t="inlineStr">
        <x:is>
          <x:t xml:space="preserve">87660</x:t>
        </x:is>
      </x:c>
      <x:c r="E13252" s="5" t="inlineStr">
        <x:is>
          <x:t xml:space="preserve">[87660] HOUSTON RESIDENCE</x:t>
        </x:is>
      </x:c>
      <x:c r="F13252" s="6" t="inlineStr">
        <x:is>
          <x:t xml:space="preserve">RA-87660</x:t>
        </x:is>
      </x:c>
      <x:c r="G13252" s="7"/>
      <x:c r="H13252" s="8"/>
      <x:c r="I13252" s="9"/>
      <x:c r="J13252" s="10" t="inlineStr">
        <x:is>
          <x:t xml:space="preserve">[87660] HOUSTON RESIDENCE</x:t>
        </x:is>
      </x:c>
      <x:c r="K13252" s="11">
        <x:v>45743.0611689815</x:v>
      </x:c>
      <x:c r="L13252" s="12" t="inlineStr">
        <x:is>
          <x:t xml:space="preserve">Mark Graveline</x:t>
        </x:is>
      </x:c>
    </x:row>
    <x:row r="13253" hidden="0">
      <x:c r="A13253" s="1" t="inlineStr">
        <x:is>
          <x:t xml:space="preserve">50f3123e-cc0a-f011-bae2-001dd8086c87</x:t>
        </x:is>
      </x:c>
      <x:c r="B13253" s="2" t="inlineStr">
        <x:is>
          <x:t xml:space="preserve">5/+qTtdj+3F3O34B/NzlkZhS01eDwiA8fMWO/YBi5o89tOUyMXS48qi1+FPWiEY16orc6/TYZk9yjEOM1knJGw==</x:t>
        </x:is>
      </x:c>
      <x:c r="C13253" s="3">
        <x:v>45832.6903703704</x:v>
      </x:c>
      <x:c r="D13253" s="4" t="inlineStr">
        <x:is>
          <x:t xml:space="preserve">87646</x:t>
        </x:is>
      </x:c>
      <x:c r="E13253" s="5" t="inlineStr">
        <x:is>
          <x:t xml:space="preserve">[87646] ALVIN BOOMER GARAGE</x:t>
        </x:is>
      </x:c>
      <x:c r="F13253" s="6" t="inlineStr">
        <x:is>
          <x:t xml:space="preserve">WA-87646</x:t>
        </x:is>
      </x:c>
      <x:c r="G13253" s="7"/>
      <x:c r="H13253" s="8"/>
      <x:c r="I13253" s="9"/>
      <x:c r="J13253" s="10" t="inlineStr">
        <x:is>
          <x:t xml:space="preserve">[87646] ALVIN BOOMER GARAGE</x:t>
        </x:is>
      </x:c>
      <x:c r="K13253" s="11">
        <x:v>45743.0611689815</x:v>
      </x:c>
      <x:c r="L13253" s="12" t="inlineStr">
        <x:is>
          <x:t xml:space="preserve">Mark Graveline</x:t>
        </x:is>
      </x:c>
    </x:row>
    <x:row r="13254" hidden="0">
      <x:c r="A13254" s="1" t="inlineStr">
        <x:is>
          <x:t xml:space="preserve">53f3123e-cc0a-f011-bae2-001dd8086c87</x:t>
        </x:is>
      </x:c>
      <x:c r="B13254" s="2" t="inlineStr">
        <x:is>
          <x:t xml:space="preserve">te50GqYxRuLmhYjhF0QAqvhQ80Vq6VYu1fBRE9hS/RzTSQf15ay07G/g+bJV7EWtiUS3OpJsEQYQ47Bzf3VIvQ==</x:t>
        </x:is>
      </x:c>
      <x:c r="C13254" s="3">
        <x:v>45832.6903703704</x:v>
      </x:c>
      <x:c r="D13254" s="4" t="inlineStr">
        <x:is>
          <x:t xml:space="preserve">87692</x:t>
        </x:is>
      </x:c>
      <x:c r="E13254" s="5" t="inlineStr">
        <x:is>
          <x:t xml:space="preserve">[87692] PAULINE MARTIN</x:t>
        </x:is>
      </x:c>
      <x:c r="F13254" s="6" t="inlineStr">
        <x:is>
          <x:t xml:space="preserve">WS-87692</x:t>
        </x:is>
      </x:c>
      <x:c r="G13254" s="7"/>
      <x:c r="H13254" s="8"/>
      <x:c r="I13254" s="9"/>
      <x:c r="J13254" s="10" t="inlineStr">
        <x:is>
          <x:t xml:space="preserve">[87692] PAULINE MARTIN</x:t>
        </x:is>
      </x:c>
      <x:c r="K13254" s="11">
        <x:v>45743.0611689815</x:v>
      </x:c>
      <x:c r="L13254" s="12" t="inlineStr">
        <x:is>
          <x:t xml:space="preserve">Mark Graveline</x:t>
        </x:is>
      </x:c>
    </x:row>
    <x:row r="13255" hidden="0">
      <x:c r="A13255" s="1" t="inlineStr">
        <x:is>
          <x:t xml:space="preserve">b7e38a41-cc0a-f011-bae2-001dd80be47d</x:t>
        </x:is>
      </x:c>
      <x:c r="B13255" s="2" t="inlineStr">
        <x:is>
          <x:t xml:space="preserve">LtJG5y5IO/6RhnxkwfcxiQFDrDuTRbPSHX6nX4tar4S2stgZLl/B2KsdRgDmz0Ial0vHhigiAMz+QwpGJ4fbow==</x:t>
        </x:is>
      </x:c>
      <x:c r="C13255" s="3">
        <x:v>45832.6903703704</x:v>
      </x:c>
      <x:c r="D13255" s="4" t="inlineStr">
        <x:is>
          <x:t xml:space="preserve">87793</x:t>
        </x:is>
      </x:c>
      <x:c r="E13255" s="5" t="inlineStr">
        <x:is>
          <x:t xml:space="preserve">[87793] MBV INVESTORS, LLC</x:t>
        </x:is>
      </x:c>
      <x:c r="F13255" s="6" t="inlineStr">
        <x:is>
          <x:t xml:space="preserve">RA-87793</x:t>
        </x:is>
      </x:c>
      <x:c r="G13255" s="7"/>
      <x:c r="H13255" s="8"/>
      <x:c r="I13255" s="9"/>
      <x:c r="J13255" s="10" t="inlineStr">
        <x:is>
          <x:t xml:space="preserve">[87793] MBV INVESTORS, LLC</x:t>
        </x:is>
      </x:c>
      <x:c r="K13255" s="11">
        <x:v>45743.0611689815</x:v>
      </x:c>
      <x:c r="L13255" s="12" t="inlineStr">
        <x:is>
          <x:t xml:space="preserve">Mark Graveline</x:t>
        </x:is>
      </x:c>
    </x:row>
    <x:row r="13256" hidden="0">
      <x:c r="A13256" s="1" t="inlineStr">
        <x:is>
          <x:t xml:space="preserve">47f1f23e-cc0a-f011-bae2-001dd802df30</x:t>
        </x:is>
      </x:c>
      <x:c r="B13256" s="2" t="inlineStr">
        <x:is>
          <x:t xml:space="preserve">gvHE/XxkDLIE9Yb7lmzGILy4M87Q2wF4u1z9ZZem0Q98sIa3Zdhvw8kRuUaeSG4EH9CJVtfE1vDWllgTjTQcgA==</x:t>
        </x:is>
      </x:c>
      <x:c r="C13256" s="3">
        <x:v>45832.6903819444</x:v>
      </x:c>
      <x:c r="D13256" s="4" t="inlineStr">
        <x:is>
          <x:t xml:space="preserve">87730</x:t>
        </x:is>
      </x:c>
      <x:c r="E13256" s="5" t="inlineStr">
        <x:is>
          <x:t xml:space="preserve">[87730] Former Cape Fear Oil Company</x:t>
        </x:is>
      </x:c>
      <x:c r="F13256" s="6" t="inlineStr">
        <x:is>
          <x:t xml:space="preserve">WI-87730</x:t>
        </x:is>
      </x:c>
      <x:c r="G13256" s="7"/>
      <x:c r="H13256" s="8"/>
      <x:c r="I13256" s="9"/>
      <x:c r="J13256" s="10" t="inlineStr">
        <x:is>
          <x:t xml:space="preserve">[87730] Former Cape Fear Oil Company</x:t>
        </x:is>
      </x:c>
      <x:c r="K13256" s="11">
        <x:v>45743.0611574074</x:v>
      </x:c>
      <x:c r="L13256" s="12" t="inlineStr">
        <x:is>
          <x:t xml:space="preserve">Mark Graveline</x:t>
        </x:is>
      </x:c>
    </x:row>
    <x:row r="13257" hidden="0">
      <x:c r="A13257" s="1" t="inlineStr">
        <x:is>
          <x:t xml:space="preserve">caf11641-cc0a-f011-bae2-001dd80645d7</x:t>
        </x:is>
      </x:c>
      <x:c r="B13257" s="2" t="inlineStr">
        <x:is>
          <x:t xml:space="preserve">Q1ZtqUETZ15gU2TqTHBeTZqxkX+YfAsMXwHEHeAdrmwm4Kj3mybFK8TLAxyXcxcEPiqUG186GzChu13AE7vktg==</x:t>
        </x:is>
      </x:c>
      <x:c r="C13257" s="3">
        <x:v>45832.6903819444</x:v>
      </x:c>
      <x:c r="D13257" s="4" t="inlineStr">
        <x:is>
          <x:t xml:space="preserve">87667</x:t>
        </x:is>
      </x:c>
      <x:c r="E13257" s="5" t="inlineStr">
        <x:is>
          <x:t xml:space="preserve">[87667] COASTAL TRANSPORT TERMINAL SPILL</x:t>
        </x:is>
      </x:c>
      <x:c r="F13257" s="6" t="inlineStr">
        <x:is>
          <x:t xml:space="preserve">FA-87667</x:t>
        </x:is>
      </x:c>
      <x:c r="G13257" s="7"/>
      <x:c r="H13257" s="8"/>
      <x:c r="I13257" s="9"/>
      <x:c r="J13257" s="10" t="inlineStr">
        <x:is>
          <x:t xml:space="preserve">[87667] COASTAL TRANSPORT TERMINAL SPILL</x:t>
        </x:is>
      </x:c>
      <x:c r="K13257" s="11">
        <x:v>45743.0611574074</x:v>
      </x:c>
      <x:c r="L13257" s="12" t="inlineStr">
        <x:is>
          <x:t xml:space="preserve">Mark Graveline</x:t>
        </x:is>
      </x:c>
    </x:row>
    <x:row r="13258" hidden="0">
      <x:c r="A13258" s="1" t="inlineStr">
        <x:is>
          <x:t xml:space="preserve">1ce97d3b-cc0a-f011-bae2-001dd80649eb</x:t>
        </x:is>
      </x:c>
      <x:c r="B13258" s="2" t="inlineStr">
        <x:is>
          <x:t xml:space="preserve">KS+VxS7d9oo12tTtjwkaBTZ1kw3yXD4eQ2qtQ3AlzRdIf2r4T/VWsHZSF4LrThCoqgNZTfLvdhenYD6spTpvSg==</x:t>
        </x:is>
      </x:c>
      <x:c r="C13258" s="3">
        <x:v>45832.6903819444</x:v>
      </x:c>
      <x:c r="D13258" s="4" t="inlineStr">
        <x:is>
          <x:t xml:space="preserve">87741</x:t>
        </x:is>
      </x:c>
      <x:c r="E13258" s="5" t="inlineStr">
        <x:is>
          <x:t xml:space="preserve">[87741] J &amp; J SERVICE CENTER</x:t>
        </x:is>
      </x:c>
      <x:c r="F13258" s="6" t="inlineStr">
        <x:is>
          <x:t xml:space="preserve">WA-87741</x:t>
        </x:is>
      </x:c>
      <x:c r="G13258" s="7"/>
      <x:c r="H13258" s="8"/>
      <x:c r="I13258" s="9"/>
      <x:c r="J13258" s="10" t="inlineStr">
        <x:is>
          <x:t xml:space="preserve">[87741] J &amp; J SERVICE CENTER</x:t>
        </x:is>
      </x:c>
      <x:c r="K13258" s="11">
        <x:v>45743.0611574074</x:v>
      </x:c>
      <x:c r="L13258" s="12" t="inlineStr">
        <x:is>
          <x:t xml:space="preserve">Mark Graveline</x:t>
        </x:is>
      </x:c>
    </x:row>
    <x:row r="13259" hidden="0">
      <x:c r="A13259" s="1" t="inlineStr">
        <x:is>
          <x:t xml:space="preserve">25e97d3b-cc0a-f011-bae2-001dd80649eb</x:t>
        </x:is>
      </x:c>
      <x:c r="B13259" s="2" t="inlineStr">
        <x:is>
          <x:t xml:space="preserve">jNfJvPAgWNTLWt9iGz5HGXdLoqRoKYirUH0mb92TllMKqmJbs9UUDO3xUp0WxqbP6fjIgnHkCkL77VwIjji8Vw==</x:t>
        </x:is>
      </x:c>
      <x:c r="C13259" s="3">
        <x:v>45832.6903819444</x:v>
      </x:c>
      <x:c r="D13259" s="4" t="inlineStr">
        <x:is>
          <x:t xml:space="preserve">87691</x:t>
        </x:is>
      </x:c>
      <x:c r="E13259" s="5" t="inlineStr">
        <x:is>
          <x:t xml:space="preserve">[87691] Progress Energy Fuel Oil Spill</x:t>
        </x:is>
      </x:c>
      <x:c r="F13259" s="6" t="inlineStr">
        <x:is>
          <x:t xml:space="preserve">AS-87691</x:t>
        </x:is>
      </x:c>
      <x:c r="G13259" s="7"/>
      <x:c r="H13259" s="8"/>
      <x:c r="I13259" s="9"/>
      <x:c r="J13259" s="10" t="inlineStr">
        <x:is>
          <x:t xml:space="preserve">[87691] Progress Energy Fuel Oil Spill</x:t>
        </x:is>
      </x:c>
      <x:c r="K13259" s="11">
        <x:v>45743.0611574074</x:v>
      </x:c>
      <x:c r="L13259" s="12" t="inlineStr">
        <x:is>
          <x:t xml:space="preserve">Mark Graveline</x:t>
        </x:is>
      </x:c>
    </x:row>
    <x:row r="13260" hidden="0">
      <x:c r="A13260" s="1" t="inlineStr">
        <x:is>
          <x:t xml:space="preserve">4d567d41-cc0a-f011-bae2-001dd80649eb</x:t>
        </x:is>
      </x:c>
      <x:c r="B13260" s="2" t="inlineStr">
        <x:is>
          <x:t xml:space="preserve">yXkb3Q8kZCMXnjXqxWsm4Ea6oNaAcMpyN5YkIX75r4HgrunUqJnxKKE37akEgFqxYVR6xh/qHkNdiDkfmOlQ2Q==</x:t>
        </x:is>
      </x:c>
      <x:c r="C13260" s="3">
        <x:v>45832.6903819444</x:v>
      </x:c>
      <x:c r="D13260" s="4" t="inlineStr">
        <x:is>
          <x:t xml:space="preserve">87656</x:t>
        </x:is>
      </x:c>
      <x:c r="E13260" s="5" t="inlineStr">
        <x:is>
          <x:t xml:space="preserve">[87656] HICKMAN RESIDENCE AST HEATING OIL RELEASE</x:t>
        </x:is>
      </x:c>
      <x:c r="F13260" s="6" t="inlineStr">
        <x:is>
          <x:t xml:space="preserve">WS-87656</x:t>
        </x:is>
      </x:c>
      <x:c r="G13260" s="7"/>
      <x:c r="H13260" s="8"/>
      <x:c r="I13260" s="9"/>
      <x:c r="J13260" s="10" t="inlineStr">
        <x:is>
          <x:t xml:space="preserve">[87656] HICKMAN RESIDENCE AST HEATING OIL RELEASE</x:t>
        </x:is>
      </x:c>
      <x:c r="K13260" s="11">
        <x:v>45743.0611574074</x:v>
      </x:c>
      <x:c r="L13260" s="12" t="inlineStr">
        <x:is>
          <x:t xml:space="preserve">Mark Graveline</x:t>
        </x:is>
      </x:c>
    </x:row>
    <x:row r="13261" hidden="0">
      <x:c r="A13261" s="1" t="inlineStr">
        <x:is>
          <x:t xml:space="preserve">bf676a3e-cc0a-f011-bae2-001dd8064fb1</x:t>
        </x:is>
      </x:c>
      <x:c r="B13261" s="2" t="inlineStr">
        <x:is>
          <x:t xml:space="preserve">ItMepfGEFyqBVA3OXA6ND+B0DlzFH89XQegvyawe7i1MKT1BeSAmB5Gg5VrXvjWUL9ykC2w8E2vNVGmlO4rYmw==</x:t>
        </x:is>
      </x:c>
      <x:c r="C13261" s="3">
        <x:v>45832.6903819444</x:v>
      </x:c>
      <x:c r="D13261" s="4" t="inlineStr">
        <x:is>
          <x:t xml:space="preserve">87721</x:t>
        </x:is>
      </x:c>
      <x:c r="E13261" s="5" t="inlineStr">
        <x:is>
          <x:t xml:space="preserve">[87721] NEWTON RESIDENCE</x:t>
        </x:is>
      </x:c>
      <x:c r="F13261" s="6" t="inlineStr">
        <x:is>
          <x:t xml:space="preserve">RA-87721</x:t>
        </x:is>
      </x:c>
      <x:c r="G13261" s="7"/>
      <x:c r="H13261" s="8"/>
      <x:c r="I13261" s="9"/>
      <x:c r="J13261" s="10" t="inlineStr">
        <x:is>
          <x:t xml:space="preserve">[87721] NEWTON RESIDENCE</x:t>
        </x:is>
      </x:c>
      <x:c r="K13261" s="11">
        <x:v>45743.0611574074</x:v>
      </x:c>
      <x:c r="L13261" s="12" t="inlineStr">
        <x:is>
          <x:t xml:space="preserve">Mark Graveline</x:t>
        </x:is>
      </x:c>
    </x:row>
    <x:row r="13262" hidden="0">
      <x:c r="A13262" s="1" t="inlineStr">
        <x:is>
          <x:t xml:space="preserve">c1676a3e-cc0a-f011-bae2-001dd8064fb1</x:t>
        </x:is>
      </x:c>
      <x:c r="B13262" s="2" t="inlineStr">
        <x:is>
          <x:t xml:space="preserve">ixWp0Mm2lpPURSghd0TFIoDb5KnwFGp6r95vnTR1twg1l3HEG5kc/gVdQk9CkfENqMlaDwPwgf/XKrIYYhsgew==</x:t>
        </x:is>
      </x:c>
      <x:c r="C13262" s="3">
        <x:v>45832.6903819444</x:v>
      </x:c>
      <x:c r="D13262" s="4" t="inlineStr">
        <x:is>
          <x:t xml:space="preserve">87689</x:t>
        </x:is>
      </x:c>
      <x:c r="E13262" s="5" t="inlineStr">
        <x:is>
          <x:t xml:space="preserve">[87689] Imes Property</x:t>
        </x:is>
      </x:c>
      <x:c r="F13262" s="6" t="inlineStr">
        <x:is>
          <x:t xml:space="preserve">MO-87689</x:t>
        </x:is>
      </x:c>
      <x:c r="G13262" s="7"/>
      <x:c r="H13262" s="8"/>
      <x:c r="I13262" s="9"/>
      <x:c r="J13262" s="10" t="inlineStr">
        <x:is>
          <x:t xml:space="preserve">[87689] Imes Property</x:t>
        </x:is>
      </x:c>
      <x:c r="K13262" s="11">
        <x:v>45743.0611574074</x:v>
      </x:c>
      <x:c r="L13262" s="12" t="inlineStr">
        <x:is>
          <x:t xml:space="preserve">Mark Graveline</x:t>
        </x:is>
      </x:c>
    </x:row>
    <x:row r="13263" hidden="0">
      <x:c r="A13263" s="1" t="inlineStr">
        <x:is>
          <x:t xml:space="preserve">c3676a3e-cc0a-f011-bae2-001dd8064fb1</x:t>
        </x:is>
      </x:c>
      <x:c r="B13263" s="2" t="inlineStr">
        <x:is>
          <x:t xml:space="preserve">BgfT715uA1aiwPEaJIR+irWO4BBQsEGDXWfxkZoYI8NU+NuCal+xJmUU/eymTukbr8ns/Yu0Uc1PIJMTUnsGtQ==</x:t>
        </x:is>
      </x:c>
      <x:c r="C13263" s="3">
        <x:v>45832.6903819444</x:v>
      </x:c>
      <x:c r="D13263" s="4" t="inlineStr">
        <x:is>
          <x:t xml:space="preserve">87731</x:t>
        </x:is>
      </x:c>
      <x:c r="E13263" s="5" t="inlineStr">
        <x:is>
          <x:t xml:space="preserve">[87731] Carolina Seafood (Garner Property)</x:t>
        </x:is>
      </x:c>
      <x:c r="F13263" s="6" t="inlineStr">
        <x:is>
          <x:t xml:space="preserve">WI-87731</x:t>
        </x:is>
      </x:c>
      <x:c r="G13263" s="7"/>
      <x:c r="H13263" s="8"/>
      <x:c r="I13263" s="9"/>
      <x:c r="J13263" s="10" t="inlineStr">
        <x:is>
          <x:t xml:space="preserve">[87731] Carolina Seafood (Garner Property)</x:t>
        </x:is>
      </x:c>
      <x:c r="K13263" s="11">
        <x:v>45743.0611574074</x:v>
      </x:c>
      <x:c r="L13263" s="12" t="inlineStr">
        <x:is>
          <x:t xml:space="preserve">Mark Graveline</x:t>
        </x:is>
      </x:c>
    </x:row>
    <x:row r="13264" hidden="0">
      <x:c r="A13264" s="1" t="inlineStr">
        <x:is>
          <x:t xml:space="preserve">93ec4e3c-cc0a-f011-bae2-001dd808648d</x:t>
        </x:is>
      </x:c>
      <x:c r="B13264" s="2" t="inlineStr">
        <x:is>
          <x:t xml:space="preserve">U5tt3AbIe8jxiZyzkufo+6WgElFk8ouwFFsF+D30bze1m39cz2b9Gulp3JKIDI8B2fHryTdNN57qlLX32/+vVw==</x:t>
        </x:is>
      </x:c>
      <x:c r="C13264" s="3">
        <x:v>45832.6903819444</x:v>
      </x:c>
      <x:c r="D13264" s="4" t="inlineStr">
        <x:is>
          <x:t xml:space="preserve">87729</x:t>
        </x:is>
      </x:c>
      <x:c r="E13264" s="5" t="inlineStr">
        <x:is>
          <x:t xml:space="preserve">[87729] SOUTH FRANKLIN STREET EXTENSION</x:t>
        </x:is>
      </x:c>
      <x:c r="F13264" s="6" t="inlineStr">
        <x:is>
          <x:t xml:space="preserve">RA-87729</x:t>
        </x:is>
      </x:c>
      <x:c r="G13264" s="7"/>
      <x:c r="H13264" s="8"/>
      <x:c r="I13264" s="9"/>
      <x:c r="J13264" s="10" t="inlineStr">
        <x:is>
          <x:t xml:space="preserve">[87729] SOUTH FRANKLIN STREET EXTENSION</x:t>
        </x:is>
      </x:c>
      <x:c r="K13264" s="11">
        <x:v>45743.0611574074</x:v>
      </x:c>
      <x:c r="L13264" s="12" t="inlineStr">
        <x:is>
          <x:t xml:space="preserve">Mark Graveline</x:t>
        </x:is>
      </x:c>
    </x:row>
    <x:row r="13265" hidden="0">
      <x:c r="A13265" s="1" t="inlineStr">
        <x:is>
          <x:t xml:space="preserve">acec4e3c-cc0a-f011-bae2-001dd808648d</x:t>
        </x:is>
      </x:c>
      <x:c r="B13265" s="2" t="inlineStr">
        <x:is>
          <x:t xml:space="preserve">sTWv5BmoeA/6Adajy7uK6X0ZOFdfjY7sdEhIGJOr58ZpCirfqeChJ3B7E5WGDfX50k3S3f4wRViPhERDKN5S/w==</x:t>
        </x:is>
      </x:c>
      <x:c r="C13265" s="3">
        <x:v>45832.6903819444</x:v>
      </x:c>
      <x:c r="D13265" s="4" t="inlineStr">
        <x:is>
          <x:t xml:space="preserve">87713</x:t>
        </x:is>
      </x:c>
      <x:c r="E13265" s="5" t="inlineStr">
        <x:is>
          <x:t xml:space="preserve">[87713] ROYAL/CROWN PONTIAC (FORMER)</x:t>
        </x:is>
      </x:c>
      <x:c r="F13265" s="6" t="inlineStr">
        <x:is>
          <x:t xml:space="preserve">RA-87713</x:t>
        </x:is>
      </x:c>
      <x:c r="G13265" s="7"/>
      <x:c r="H13265" s="8"/>
      <x:c r="I13265" s="9"/>
      <x:c r="J13265" s="10" t="inlineStr">
        <x:is>
          <x:t xml:space="preserve">[87713] ROYAL/CROWN PONTIAC (FORMER)</x:t>
        </x:is>
      </x:c>
      <x:c r="K13265" s="11">
        <x:v>45743.0611574074</x:v>
      </x:c>
      <x:c r="L13265" s="12" t="inlineStr">
        <x:is>
          <x:t xml:space="preserve">Mark Graveline</x:t>
        </x:is>
      </x:c>
    </x:row>
    <x:row r="13266" hidden="0">
      <x:c r="A13266" s="1" t="inlineStr">
        <x:is>
          <x:t xml:space="preserve">d4ec4e3c-cc0a-f011-bae2-001dd808648d</x:t>
        </x:is>
      </x:c>
      <x:c r="B13266" s="2" t="inlineStr">
        <x:is>
          <x:t xml:space="preserve">VgAQjcnYMPFcAql7/d00vQBSPz+i8l1NMEs06LqVgR+iPX3avje2+N/gQj9WL6im7A+YZxD3kXchPcl4Ejwmgg==</x:t>
        </x:is>
      </x:c>
      <x:c r="C13266" s="3">
        <x:v>45832.6903935185</x:v>
      </x:c>
      <x:c r="D13266" s="4" t="inlineStr">
        <x:is>
          <x:t xml:space="preserve">87633</x:t>
        </x:is>
      </x:c>
      <x:c r="E13266" s="5" t="inlineStr">
        <x:is>
          <x:t xml:space="preserve">[87633] B &amp; S TEXACO (FORMER)</x:t>
        </x:is>
      </x:c>
      <x:c r="F13266" s="6" t="inlineStr">
        <x:is>
          <x:t xml:space="preserve">FA-87633</x:t>
        </x:is>
      </x:c>
      <x:c r="G13266" s="7"/>
      <x:c r="H13266" s="8"/>
      <x:c r="I13266" s="9"/>
      <x:c r="J13266" s="10" t="inlineStr">
        <x:is>
          <x:t xml:space="preserve">[87633] B &amp; S TEXACO (FORMER)</x:t>
        </x:is>
      </x:c>
      <x:c r="K13266" s="11">
        <x:v>45743.0611574074</x:v>
      </x:c>
      <x:c r="L13266" s="12" t="inlineStr">
        <x:is>
          <x:t xml:space="preserve">Mark Graveline</x:t>
        </x:is>
      </x:c>
    </x:row>
    <x:row r="13267" hidden="0">
      <x:c r="A13267" s="1" t="inlineStr">
        <x:is>
          <x:t xml:space="preserve">747b223d-cc0a-f011-bae2-001dd8086906</x:t>
        </x:is>
      </x:c>
      <x:c r="B13267" s="2" t="inlineStr">
        <x:is>
          <x:t xml:space="preserve">dpfWSNkp+W6zAQAWQZAe37R1zxGN9x7RDpeRsJJWD9D4lLcgy4JN/Nsslv5k8juun2zlHKAt4p7A7wpa6Gt2sg==</x:t>
        </x:is>
      </x:c>
      <x:c r="C13267" s="3">
        <x:v>45832.6903935185</x:v>
      </x:c>
      <x:c r="D13267" s="4" t="inlineStr">
        <x:is>
          <x:t xml:space="preserve">87711</x:t>
        </x:is>
      </x:c>
      <x:c r="E13267" s="5" t="inlineStr">
        <x:is>
          <x:t xml:space="preserve">[87711] Delaney Farm</x:t>
        </x:is>
      </x:c>
      <x:c r="F13267" s="6" t="inlineStr">
        <x:is>
          <x:t xml:space="preserve">MO-87711</x:t>
        </x:is>
      </x:c>
      <x:c r="G13267" s="7"/>
      <x:c r="H13267" s="8"/>
      <x:c r="I13267" s="9"/>
      <x:c r="J13267" s="10" t="inlineStr">
        <x:is>
          <x:t xml:space="preserve">[87711] Delaney Farm</x:t>
        </x:is>
      </x:c>
      <x:c r="K13267" s="11">
        <x:v>45743.0611574074</x:v>
      </x:c>
      <x:c r="L13267" s="12" t="inlineStr">
        <x:is>
          <x:t xml:space="preserve">Mark Graveline</x:t>
        </x:is>
      </x:c>
    </x:row>
    <x:row r="13268" hidden="0">
      <x:c r="A13268" s="1" t="inlineStr">
        <x:is>
          <x:t xml:space="preserve">7d7b223d-cc0a-f011-bae2-001dd8086906</x:t>
        </x:is>
      </x:c>
      <x:c r="B13268" s="2" t="inlineStr">
        <x:is>
          <x:t xml:space="preserve">ONnb1BOXHvefMgQQTlodqR8cgwteszSjYJ+yz6zXstLMhaEjJ24VQfM1oenvUtIo+CQSpfkVTo2o2c+qRmEGPA==</x:t>
        </x:is>
      </x:c>
      <x:c r="C13268" s="3">
        <x:v>45832.6903935185</x:v>
      </x:c>
      <x:c r="D13268" s="4" t="inlineStr">
        <x:is>
          <x:t xml:space="preserve">87722</x:t>
        </x:is>
      </x:c>
      <x:c r="E13268" s="5" t="inlineStr">
        <x:is>
          <x:t xml:space="preserve">[87722] Hooper Residence</x:t>
        </x:is>
      </x:c>
      <x:c r="F13268" s="6" t="inlineStr">
        <x:is>
          <x:t xml:space="preserve">AS-87722</x:t>
        </x:is>
      </x:c>
      <x:c r="G13268" s="7"/>
      <x:c r="H13268" s="8"/>
      <x:c r="I13268" s="9"/>
      <x:c r="J13268" s="10" t="inlineStr">
        <x:is>
          <x:t xml:space="preserve">[87722] Hooper Residence</x:t>
        </x:is>
      </x:c>
      <x:c r="K13268" s="11">
        <x:v>45743.0611574074</x:v>
      </x:c>
      <x:c r="L13268" s="12" t="inlineStr">
        <x:is>
          <x:t xml:space="preserve">Mark Graveline</x:t>
        </x:is>
      </x:c>
    </x:row>
    <x:row r="13269" hidden="0">
      <x:c r="A13269" s="1" t="inlineStr">
        <x:is>
          <x:t xml:space="preserve">827b223d-cc0a-f011-bae2-001dd8086906</x:t>
        </x:is>
      </x:c>
      <x:c r="B13269" s="2" t="inlineStr">
        <x:is>
          <x:t xml:space="preserve">hQZGCCQ0yHxpyLv9WPgmzQpJu+ZnZEDDFMr0ra2fEi5KiHMAoIX1BVCoqNSBXlQQppSzxTXCtn6RWyJHz/lyzw==</x:t>
        </x:is>
      </x:c>
      <x:c r="C13269" s="3">
        <x:v>45832.6903935185</x:v>
      </x:c>
      <x:c r="D13269" s="4" t="inlineStr">
        <x:is>
          <x:t xml:space="preserve">87658</x:t>
        </x:is>
      </x:c>
      <x:c r="E13269" s="5" t="inlineStr">
        <x:is>
          <x:t xml:space="preserve">[87658] Former Sandhills Oil Company</x:t>
        </x:is>
      </x:c>
      <x:c r="F13269" s="6" t="inlineStr">
        <x:is>
          <x:t xml:space="preserve">FA-87658</x:t>
        </x:is>
      </x:c>
      <x:c r="G13269" s="7"/>
      <x:c r="H13269" s="8"/>
      <x:c r="I13269" s="9"/>
      <x:c r="J13269" s="10" t="inlineStr">
        <x:is>
          <x:t xml:space="preserve">[87658] Former Sandhills Oil Company</x:t>
        </x:is>
      </x:c>
      <x:c r="K13269" s="11">
        <x:v>45743.0611574074</x:v>
      </x:c>
      <x:c r="L13269" s="12" t="inlineStr">
        <x:is>
          <x:t xml:space="preserve">Mark Graveline</x:t>
        </x:is>
      </x:c>
    </x:row>
    <x:row r="13270" hidden="0">
      <x:c r="A13270" s="1" t="inlineStr">
        <x:is>
          <x:t xml:space="preserve">b67b223d-cc0a-f011-bae2-001dd8086906</x:t>
        </x:is>
      </x:c>
      <x:c r="B13270" s="2" t="inlineStr">
        <x:is>
          <x:t xml:space="preserve">Auc9Aj5ho6FYh8/fA+nlImnPAwd6jZGr//YOpC8dLVzwdFuMZX+abX85EHCK7DdoxzyuqLiTb1LRTION8GXjVA==</x:t>
        </x:is>
      </x:c>
      <x:c r="C13270" s="3">
        <x:v>45832.6903935185</x:v>
      </x:c>
      <x:c r="D13270" s="4" t="inlineStr">
        <x:is>
          <x:t xml:space="preserve">87751</x:t>
        </x:is>
      </x:c>
      <x:c r="E13270" s="5" t="inlineStr">
        <x:is>
          <x:t xml:space="preserve">[87751] SHORT STOP #1</x:t>
        </x:is>
      </x:c>
      <x:c r="F13270" s="6" t="inlineStr">
        <x:is>
          <x:t xml:space="preserve">WS-87751</x:t>
        </x:is>
      </x:c>
      <x:c r="G13270" s="7"/>
      <x:c r="H13270" s="8"/>
      <x:c r="I13270" s="9"/>
      <x:c r="J13270" s="10" t="inlineStr">
        <x:is>
          <x:t xml:space="preserve">[87751] SHORT STOP #1</x:t>
        </x:is>
      </x:c>
      <x:c r="K13270" s="11">
        <x:v>45743.0611574074</x:v>
      </x:c>
      <x:c r="L13270" s="12" t="inlineStr">
        <x:is>
          <x:t xml:space="preserve">Mark Graveline</x:t>
        </x:is>
      </x:c>
    </x:row>
    <x:row r="13271" hidden="0">
      <x:c r="A13271" s="1" t="inlineStr">
        <x:is>
          <x:t xml:space="preserve">41f3123e-cc0a-f011-bae2-001dd8086c87</x:t>
        </x:is>
      </x:c>
      <x:c r="B13271" s="2" t="inlineStr">
        <x:is>
          <x:t xml:space="preserve">to96PNrpFixbB9GrBHzNc/vY9uwMmGVYA2/j5anm2DluTYabe0sYQ5M+Yo+Q2kzZPGT0afgQlPGXHXB3LhM9RA==</x:t>
        </x:is>
      </x:c>
      <x:c r="C13271" s="3">
        <x:v>45832.6904976852</x:v>
      </x:c>
      <x:c r="D13271" s="4" t="inlineStr">
        <x:is>
          <x:t xml:space="preserve">87676</x:t>
        </x:is>
      </x:c>
      <x:c r="E13271" s="5" t="inlineStr">
        <x:is>
          <x:t xml:space="preserve">[87676] MILLER BREWING NO. 10 PALLETIZER</x:t>
        </x:is>
      </x:c>
      <x:c r="F13271" s="6" t="inlineStr">
        <x:is>
          <x:t xml:space="preserve">WS-87676</x:t>
        </x:is>
      </x:c>
      <x:c r="G13271" s="7"/>
      <x:c r="H13271" s="8"/>
      <x:c r="I13271" s="9"/>
      <x:c r="J13271" s="10" t="inlineStr">
        <x:is>
          <x:t xml:space="preserve">[87676] MILLER BREWING NO. 10 PALLETIZER</x:t>
        </x:is>
      </x:c>
      <x:c r="K13271" s="11">
        <x:v>45743.0611574074</x:v>
      </x:c>
      <x:c r="L13271" s="12" t="inlineStr">
        <x:is>
          <x:t xml:space="preserve">Mark Graveline</x:t>
        </x:is>
      </x:c>
    </x:row>
    <x:row r="13272" hidden="0">
      <x:c r="A13272" s="1" t="inlineStr">
        <x:is>
          <x:t xml:space="preserve">49f3123e-cc0a-f011-bae2-001dd8086c87</x:t>
        </x:is>
      </x:c>
      <x:c r="B13272" s="2" t="inlineStr">
        <x:is>
          <x:t xml:space="preserve">kenS/wH7DBqYEaOYyxxPS4idkq8vlSNVYScc6QL6ieP20shL3jBT41stNccTsky7hpvd5OXp9mPMENFxeSKavA==</x:t>
        </x:is>
      </x:c>
      <x:c r="C13272" s="3">
        <x:v>45832.6904976852</x:v>
      </x:c>
      <x:c r="D13272" s="4" t="inlineStr">
        <x:is>
          <x:t xml:space="preserve">87779</x:t>
        </x:is>
      </x:c>
      <x:c r="E13272" s="5" t="inlineStr">
        <x:is>
          <x:t xml:space="preserve">[87779] 311 MOTORS</x:t>
        </x:is>
      </x:c>
      <x:c r="F13272" s="6" t="inlineStr">
        <x:is>
          <x:t xml:space="preserve">WS-87779</x:t>
        </x:is>
      </x:c>
      <x:c r="G13272" s="7"/>
      <x:c r="H13272" s="8"/>
      <x:c r="I13272" s="9"/>
      <x:c r="J13272" s="10" t="inlineStr">
        <x:is>
          <x:t xml:space="preserve">[87779] 311 MOTORS</x:t>
        </x:is>
      </x:c>
      <x:c r="K13272" s="11">
        <x:v>45743.0611574074</x:v>
      </x:c>
      <x:c r="L13272" s="12" t="inlineStr">
        <x:is>
          <x:t xml:space="preserve">Mark Graveline</x:t>
        </x:is>
      </x:c>
    </x:row>
    <x:row r="13273" hidden="0">
      <x:c r="A13273" s="1" t="inlineStr">
        <x:is>
          <x:t xml:space="preserve">1ca2923b-cc0a-f011-bae2-001dd80be47d</x:t>
        </x:is>
      </x:c>
      <x:c r="B13273" s="2" t="inlineStr">
        <x:is>
          <x:t xml:space="preserve">bX2UxwEfmrLnZBxERjUYAqw1rKnoe+tMySlgKCt+3v89gGYRZxkCzmhT4g2Mtkp/vOJpZX1yl1MgydS/h9qFkw==</x:t>
        </x:is>
      </x:c>
      <x:c r="C13273" s="3">
        <x:v>45832.6904976852</x:v>
      </x:c>
      <x:c r="D13273" s="4" t="inlineStr">
        <x:is>
          <x:t xml:space="preserve">87690</x:t>
        </x:is>
      </x:c>
      <x:c r="E13273" s="5" t="inlineStr">
        <x:is>
          <x:t xml:space="preserve">[87690] RAY PAVING (FORMER)/98 FOOD MART</x:t>
        </x:is>
      </x:c>
      <x:c r="F13273" s="6" t="inlineStr">
        <x:is>
          <x:t xml:space="preserve">RA-87690</x:t>
        </x:is>
      </x:c>
      <x:c r="G13273" s="7"/>
      <x:c r="H13273" s="8"/>
      <x:c r="I13273" s="9"/>
      <x:c r="J13273" s="10" t="inlineStr">
        <x:is>
          <x:t xml:space="preserve">[87690] RAY PAVING (FORMER)/98 FOOD MART</x:t>
        </x:is>
      </x:c>
      <x:c r="K13273" s="11">
        <x:v>45743.0611574074</x:v>
      </x:c>
      <x:c r="L13273" s="12" t="inlineStr">
        <x:is>
          <x:t xml:space="preserve">Mark Graveline</x:t>
        </x:is>
      </x:c>
    </x:row>
    <x:row r="13274" hidden="0">
      <x:c r="A13274" s="1" t="inlineStr">
        <x:is>
          <x:t xml:space="preserve">27f1f23e-cc0a-f011-bae2-001dd802df30</x:t>
        </x:is>
      </x:c>
      <x:c r="B13274" s="2" t="inlineStr">
        <x:is>
          <x:t xml:space="preserve">WTwbIWTiuDxMaj75vpm4uTkQYTC98LSytDHezHMc0JaHI5Vf3XJdwl5jmBB7bs34Rb2QE3MofwR/dxAb34slCQ==</x:t>
        </x:is>
      </x:c>
      <x:c r="C13274" s="3">
        <x:v>45832.6904976852</x:v>
      </x:c>
      <x:c r="D13274" s="4" t="inlineStr">
        <x:is>
          <x:t xml:space="preserve">87590</x:t>
        </x:is>
      </x:c>
      <x:c r="E13274" s="5" t="inlineStr">
        <x:is>
          <x:t xml:space="preserve">[87590] USMC Tarawa Terrace-Tanks STT61-STT66</x:t>
        </x:is>
      </x:c>
      <x:c r="F13274" s="6" t="inlineStr">
        <x:is>
          <x:t xml:space="preserve">WI-87590</x:t>
        </x:is>
      </x:c>
      <x:c r="G13274" s="7"/>
      <x:c r="H13274" s="8"/>
      <x:c r="I13274" s="9"/>
      <x:c r="J13274" s="10" t="inlineStr">
        <x:is>
          <x:t xml:space="preserve">[87590] USMC Tarawa Terrace-Tanks STT61-STT66</x:t>
        </x:is>
      </x:c>
      <x:c r="K13274" s="11">
        <x:v>45743.0611458333</x:v>
      </x:c>
      <x:c r="L13274" s="12" t="inlineStr">
        <x:is>
          <x:t xml:space="preserve">Mark Graveline</x:t>
        </x:is>
      </x:c>
    </x:row>
    <x:row r="13275" hidden="0">
      <x:c r="A13275" s="1" t="inlineStr">
        <x:is>
          <x:t xml:space="preserve">3e69573b-cc0a-f011-bae2-001dd803fda3</x:t>
        </x:is>
      </x:c>
      <x:c r="B13275" s="2" t="inlineStr">
        <x:is>
          <x:t xml:space="preserve">7zmvJrx1hBLA7buKQAKCqeAIWuIWO1YJhuaYP7Rx7fpeOhIrDeIc5EN+SnyfaECUdIoy0Uw8y8zxufxKbnD4kg==</x:t>
        </x:is>
      </x:c>
      <x:c r="C13275" s="3">
        <x:v>45832.6904976852</x:v>
      </x:c>
      <x:c r="D13275" s="4" t="inlineStr">
        <x:is>
          <x:t xml:space="preserve">87636</x:t>
        </x:is>
      </x:c>
      <x:c r="E13275" s="5" t="inlineStr">
        <x:is>
          <x:t xml:space="preserve">[87636] MARCIA E. HERMAN</x:t>
        </x:is>
      </x:c>
      <x:c r="F13275" s="6" t="inlineStr">
        <x:is>
          <x:t xml:space="preserve">WS-87636</x:t>
        </x:is>
      </x:c>
      <x:c r="G13275" s="7"/>
      <x:c r="H13275" s="8"/>
      <x:c r="I13275" s="9"/>
      <x:c r="J13275" s="10" t="inlineStr">
        <x:is>
          <x:t xml:space="preserve">[87636] MARCIA E. HERMAN</x:t>
        </x:is>
      </x:c>
      <x:c r="K13275" s="11">
        <x:v>45743.0611458333</x:v>
      </x:c>
      <x:c r="L13275" s="12" t="inlineStr">
        <x:is>
          <x:t xml:space="preserve">Mark Graveline</x:t>
        </x:is>
      </x:c>
    </x:row>
    <x:row r="13276" hidden="0">
      <x:c r="A13276" s="1" t="inlineStr">
        <x:is>
          <x:t xml:space="preserve">4169573b-cc0a-f011-bae2-001dd803fda3</x:t>
        </x:is>
      </x:c>
      <x:c r="B13276" s="2" t="inlineStr">
        <x:is>
          <x:t xml:space="preserve">+m0EpcJExKhAxPP3a8wn6C8RM2Zj8Aotl8wJthJzAg0ffthRHmp5ruygc2nT8tp+5bW5BTZzS6MNyXrR82LvSg==</x:t>
        </x:is>
      </x:c>
      <x:c r="C13276" s="3">
        <x:v>45832.6905092593</x:v>
      </x:c>
      <x:c r="D13276" s="4" t="inlineStr">
        <x:is>
          <x:t xml:space="preserve">87718</x:t>
        </x:is>
      </x:c>
      <x:c r="E13276" s="5" t="inlineStr">
        <x:is>
          <x:t xml:space="preserve">[87718] Lees-McRae College</x:t>
        </x:is>
      </x:c>
      <x:c r="F13276" s="6" t="inlineStr">
        <x:is>
          <x:t xml:space="preserve">AS-87718</x:t>
        </x:is>
      </x:c>
      <x:c r="G13276" s="7"/>
      <x:c r="H13276" s="8"/>
      <x:c r="I13276" s="9"/>
      <x:c r="J13276" s="10" t="inlineStr">
        <x:is>
          <x:t xml:space="preserve">[87718] Lees-McRae College</x:t>
        </x:is>
      </x:c>
      <x:c r="K13276" s="11">
        <x:v>45743.0611458333</x:v>
      </x:c>
      <x:c r="L13276" s="12" t="inlineStr">
        <x:is>
          <x:t xml:space="preserve">Mark Graveline</x:t>
        </x:is>
      </x:c>
    </x:row>
    <x:row r="13277" hidden="0">
      <x:c r="A13277" s="1" t="inlineStr">
        <x:is>
          <x:t xml:space="preserve">044b1c3b-cc0a-f011-bae2-001dd80645d7</x:t>
        </x:is>
      </x:c>
      <x:c r="B13277" s="2" t="inlineStr">
        <x:is>
          <x:t xml:space="preserve">e2dPfietzufnNbaJ2MgTCJsKEw7DMb85/PV85XwmB/9qbxrXhVkSY/9Mkmgtl6HW6MHUep4MmQV2Ft8qtvZk3g==</x:t>
        </x:is>
      </x:c>
      <x:c r="C13277" s="3">
        <x:v>45832.6905092593</x:v>
      </x:c>
      <x:c r="D13277" s="4" t="inlineStr">
        <x:is>
          <x:t xml:space="preserve">87672</x:t>
        </x:is>
      </x:c>
      <x:c r="E13277" s="5" t="inlineStr">
        <x:is>
          <x:t xml:space="preserve">[87672] Johnson's Corner Store</x:t>
        </x:is>
      </x:c>
      <x:c r="F13277" s="6" t="inlineStr">
        <x:is>
          <x:t xml:space="preserve">WI-87672</x:t>
        </x:is>
      </x:c>
      <x:c r="G13277" s="7"/>
      <x:c r="H13277" s="8"/>
      <x:c r="I13277" s="9"/>
      <x:c r="J13277" s="10" t="inlineStr">
        <x:is>
          <x:t xml:space="preserve">[87672] Johnson's Corner Store</x:t>
        </x:is>
      </x:c>
      <x:c r="K13277" s="11">
        <x:v>45743.0611458333</x:v>
      </x:c>
      <x:c r="L13277" s="12" t="inlineStr">
        <x:is>
          <x:t xml:space="preserve">Mark Graveline</x:t>
        </x:is>
      </x:c>
    </x:row>
    <x:row r="13278" hidden="0">
      <x:c r="A13278" s="1" t="inlineStr">
        <x:is>
          <x:t xml:space="preserve">4bec4e3c-cc0a-f011-bae2-001dd808648d</x:t>
        </x:is>
      </x:c>
      <x:c r="B13278" s="2" t="inlineStr">
        <x:is>
          <x:t xml:space="preserve">reKtTGRz2CR7VnQ67t1EOe5b6FcFhOvJggC9HREzFtmsDmpvv+ke7lN/JBOsjS4TC9LPWCjJyH9Dx5871b1VWQ==</x:t>
        </x:is>
      </x:c>
      <x:c r="C13278" s="3">
        <x:v>45832.6905092593</x:v>
      </x:c>
      <x:c r="D13278" s="4" t="inlineStr">
        <x:is>
          <x:t xml:space="preserve">87675</x:t>
        </x:is>
      </x:c>
      <x:c r="E13278" s="5" t="inlineStr">
        <x:is>
          <x:t xml:space="preserve">[87675] DIXON PROPERTY (RAYVON)</x:t>
        </x:is>
      </x:c>
      <x:c r="F13278" s="6" t="inlineStr">
        <x:is>
          <x:t xml:space="preserve">WA-87675</x:t>
        </x:is>
      </x:c>
      <x:c r="G13278" s="7"/>
      <x:c r="H13278" s="8"/>
      <x:c r="I13278" s="9"/>
      <x:c r="J13278" s="10" t="inlineStr">
        <x:is>
          <x:t xml:space="preserve">[87675] DIXON PROPERTY (RAYVON)</x:t>
        </x:is>
      </x:c>
      <x:c r="K13278" s="11">
        <x:v>45743.0611458333</x:v>
      </x:c>
      <x:c r="L13278" s="12" t="inlineStr">
        <x:is>
          <x:t xml:space="preserve">Mark Graveline</x:t>
        </x:is>
      </x:c>
    </x:row>
    <x:row r="13279" hidden="0">
      <x:c r="A13279" s="1" t="inlineStr">
        <x:is>
          <x:t xml:space="preserve">2ef3123e-cc0a-f011-bae2-001dd8086c87</x:t>
        </x:is>
      </x:c>
      <x:c r="B13279" s="2" t="inlineStr">
        <x:is>
          <x:t xml:space="preserve">CH0grxoZeJRNSyxqFYCzR4w/5JtCPAuafiUQMoFPTaUoShkzJHdtDggQGJJOv7kfsoRbt0haxaIRaCAd46YPcg==</x:t>
        </x:is>
      </x:c>
      <x:c r="C13279" s="3">
        <x:v>45832.6905092593</x:v>
      </x:c>
      <x:c r="D13279" s="4" t="inlineStr">
        <x:is>
          <x:t xml:space="preserve">87739</x:t>
        </x:is>
      </x:c>
      <x:c r="E13279" s="5" t="inlineStr">
        <x:is>
          <x:t xml:space="preserve">[87739] RENAISSANCE PARK GOLF COURSE</x:t>
        </x:is>
      </x:c>
      <x:c r="F13279" s="6" t="inlineStr">
        <x:is>
          <x:t xml:space="preserve">MO-87739</x:t>
        </x:is>
      </x:c>
      <x:c r="G13279" s="7"/>
      <x:c r="H13279" s="8"/>
      <x:c r="I13279" s="9"/>
      <x:c r="J13279" s="10" t="inlineStr">
        <x:is>
          <x:t xml:space="preserve">[87739] RENAISSANCE PARK GOLF COURSE</x:t>
        </x:is>
      </x:c>
      <x:c r="K13279" s="11">
        <x:v>45743.0611458333</x:v>
      </x:c>
      <x:c r="L13279" s="12" t="inlineStr">
        <x:is>
          <x:t xml:space="preserve">Mark Graveline</x:t>
        </x:is>
      </x:c>
    </x:row>
    <x:row r="13280" hidden="0">
      <x:c r="A13280" s="1" t="inlineStr">
        <x:is>
          <x:t xml:space="preserve">30f3123e-cc0a-f011-bae2-001dd8086c87</x:t>
        </x:is>
      </x:c>
      <x:c r="B13280" s="2" t="inlineStr">
        <x:is>
          <x:t xml:space="preserve">GSIeWG9C1IVvNHlFabXaW+6btxSQRMYEBEMZnISonNpIVtFDRXbMBNSFLKaus6kQYPUGzUGAPhqY9YOGtVzapA==</x:t>
        </x:is>
      </x:c>
      <x:c r="C13280" s="3">
        <x:v>45832.6905092593</x:v>
      </x:c>
      <x:c r="D13280" s="4" t="inlineStr">
        <x:is>
          <x:t xml:space="preserve">87701</x:t>
        </x:is>
      </x:c>
      <x:c r="E13280" s="5" t="inlineStr">
        <x:is>
          <x:t xml:space="preserve">[87701] Hilton Property</x:t>
        </x:is>
      </x:c>
      <x:c r="F13280" s="6" t="inlineStr">
        <x:is>
          <x:t xml:space="preserve">WI-87701</x:t>
        </x:is>
      </x:c>
      <x:c r="G13280" s="7"/>
      <x:c r="H13280" s="8"/>
      <x:c r="I13280" s="9"/>
      <x:c r="J13280" s="10" t="inlineStr">
        <x:is>
          <x:t xml:space="preserve">[87701] Hilton Property</x:t>
        </x:is>
      </x:c>
      <x:c r="K13280" s="11">
        <x:v>45743.0611458333</x:v>
      </x:c>
      <x:c r="L13280" s="12" t="inlineStr">
        <x:is>
          <x:t xml:space="preserve">Mark Graveline</x:t>
        </x:is>
      </x:c>
    </x:row>
    <x:row r="13281" hidden="0">
      <x:c r="A13281" s="1" t="inlineStr">
        <x:is>
          <x:t xml:space="preserve">35f3123e-cc0a-f011-bae2-001dd8086c87</x:t>
        </x:is>
      </x:c>
      <x:c r="B13281" s="2" t="inlineStr">
        <x:is>
          <x:t xml:space="preserve">IZgUGPY0jwdpNYf2+FlS8wUyoOhc1Uxr9vhoEy1gLB3z6jkcu8+WD/pv1jGc4jCy8arldxl+60oW4GnuEUiIAQ==</x:t>
        </x:is>
      </x:c>
      <x:c r="C13281" s="3">
        <x:v>45832.6905092593</x:v>
      </x:c>
      <x:c r="D13281" s="4" t="inlineStr">
        <x:is>
          <x:t xml:space="preserve">87623</x:t>
        </x:is>
      </x:c>
      <x:c r="E13281" s="5" t="inlineStr">
        <x:is>
          <x:t xml:space="preserve">[87623] Elliott Property</x:t>
        </x:is>
      </x:c>
      <x:c r="F13281" s="6" t="inlineStr">
        <x:is>
          <x:t xml:space="preserve">MO-87623</x:t>
        </x:is>
      </x:c>
      <x:c r="G13281" s="7"/>
      <x:c r="H13281" s="8"/>
      <x:c r="I13281" s="9"/>
      <x:c r="J13281" s="10" t="inlineStr">
        <x:is>
          <x:t xml:space="preserve">[87623] Elliott Property</x:t>
        </x:is>
      </x:c>
      <x:c r="K13281" s="11">
        <x:v>45743.0611458333</x:v>
      </x:c>
      <x:c r="L13281" s="12" t="inlineStr">
        <x:is>
          <x:t xml:space="preserve">Mark Graveline</x:t>
        </x:is>
      </x:c>
    </x:row>
    <x:row r="13282" hidden="0">
      <x:c r="A13282" s="1" t="inlineStr">
        <x:is>
          <x:t xml:space="preserve">2569573b-cc0a-f011-bae2-001dd803fda3</x:t>
        </x:is>
      </x:c>
      <x:c r="B13282" s="2" t="inlineStr">
        <x:is>
          <x:t xml:space="preserve">pe9MDXsNvviw+UrsjM5IY7BBbS03mxllmdlehpzy3jyATCepbK+OLTM+/SrTFRe+i4PcHtLkIcRLM8LcG556sQ==</x:t>
        </x:is>
      </x:c>
      <x:c r="C13282" s="3">
        <x:v>45832.6905092593</x:v>
      </x:c>
      <x:c r="D13282" s="4" t="inlineStr">
        <x:is>
          <x:t xml:space="preserve">87632</x:t>
        </x:is>
      </x:c>
      <x:c r="E13282" s="5" t="inlineStr">
        <x:is>
          <x:t xml:space="preserve">[87632] SOUTHMONT GROCERY AST GASOLINE SPILL</x:t>
        </x:is>
      </x:c>
      <x:c r="F13282" s="6" t="inlineStr">
        <x:is>
          <x:t xml:space="preserve">WS-87632</x:t>
        </x:is>
      </x:c>
      <x:c r="G13282" s="7"/>
      <x:c r="H13282" s="8"/>
      <x:c r="I13282" s="9"/>
      <x:c r="J13282" s="10" t="inlineStr">
        <x:is>
          <x:t xml:space="preserve">[87632] SOUTHMONT GROCERY AST GASOLINE SPILL</x:t>
        </x:is>
      </x:c>
      <x:c r="K13282" s="11">
        <x:v>45743.0611342593</x:v>
      </x:c>
      <x:c r="L13282" s="12" t="inlineStr">
        <x:is>
          <x:t xml:space="preserve">Mark Graveline</x:t>
        </x:is>
      </x:c>
    </x:row>
    <x:row r="13283" hidden="0">
      <x:c r="A13283" s="1" t="inlineStr">
        <x:is>
          <x:t xml:space="preserve">d8f0f23e-cc0a-f011-bae2-001dd802df30</x:t>
        </x:is>
      </x:c>
      <x:c r="B13283" s="2" t="inlineStr">
        <x:is>
          <x:t xml:space="preserve">+vJpUx+g/D+VZbYmBzMb1CLcK5tdWycZTcrv/tp+wxgHcmJOJTDhnoHDjdm26h4H1Al79Q+xu4BaRbgtY9qaIA==</x:t>
        </x:is>
      </x:c>
      <x:c r="C13283" s="3">
        <x:v>45832.6905208333</x:v>
      </x:c>
      <x:c r="D13283" s="4" t="inlineStr">
        <x:is>
          <x:t xml:space="preserve">87627</x:t>
        </x:is>
      </x:c>
      <x:c r="E13283" s="5" t="inlineStr">
        <x:is>
          <x:t xml:space="preserve">[87627] BRICKHOUSE PROPERTY UTILITY SHED FIRE</x:t>
        </x:is>
      </x:c>
      <x:c r="F13283" s="6" t="inlineStr">
        <x:is>
          <x:t xml:space="preserve">WA-87627</x:t>
        </x:is>
      </x:c>
      <x:c r="G13283" s="7"/>
      <x:c r="H13283" s="8"/>
      <x:c r="I13283" s="9"/>
      <x:c r="J13283" s="10" t="inlineStr">
        <x:is>
          <x:t xml:space="preserve">[87627] BRICKHOUSE PROPERTY UTILITY SHED FIRE</x:t>
        </x:is>
      </x:c>
      <x:c r="K13283" s="11">
        <x:v>45743.0611226852</x:v>
      </x:c>
      <x:c r="L13283" s="12" t="inlineStr">
        <x:is>
          <x:t xml:space="preserve">Mark Graveline</x:t>
        </x:is>
      </x:c>
    </x:row>
    <x:row r="13284" hidden="0">
      <x:c r="A13284" s="1" t="inlineStr">
        <x:is>
          <x:t xml:space="preserve">e3f0f23e-cc0a-f011-bae2-001dd802df30</x:t>
        </x:is>
      </x:c>
      <x:c r="B13284" s="2" t="inlineStr">
        <x:is>
          <x:t xml:space="preserve">vgoSSHMPL2yITqf9OUig9i+0G2Bo/Yxr9Qfnxh1Ol5BXCihQJHQs+QVmiKCLoIK+QfAt3VnHYgKS0V6GQuqUtw==</x:t>
        </x:is>
      </x:c>
      <x:c r="C13284" s="3">
        <x:v>45832.6905208333</x:v>
      </x:c>
      <x:c r="D13284" s="4" t="inlineStr">
        <x:is>
          <x:t xml:space="preserve">87612</x:t>
        </x:is>
      </x:c>
      <x:c r="E13284" s="5" t="inlineStr">
        <x:is>
          <x:t xml:space="preserve">[87612] GODFREY PROPERTY</x:t>
        </x:is>
      </x:c>
      <x:c r="F13284" s="6" t="inlineStr">
        <x:is>
          <x:t xml:space="preserve">RA-87612</x:t>
        </x:is>
      </x:c>
      <x:c r="G13284" s="7"/>
      <x:c r="H13284" s="8"/>
      <x:c r="I13284" s="9"/>
      <x:c r="J13284" s="10" t="inlineStr">
        <x:is>
          <x:t xml:space="preserve">[87612] GODFREY PROPERTY</x:t>
        </x:is>
      </x:c>
      <x:c r="K13284" s="11">
        <x:v>45743.0611226852</x:v>
      </x:c>
      <x:c r="L13284" s="12" t="inlineStr">
        <x:is>
          <x:t xml:space="preserve">Mark Graveline</x:t>
        </x:is>
      </x:c>
    </x:row>
    <x:row r="13285" hidden="0">
      <x:c r="A13285" s="1" t="inlineStr">
        <x:is>
          <x:t xml:space="preserve">ebf0f23e-cc0a-f011-bae2-001dd802df30</x:t>
        </x:is>
      </x:c>
      <x:c r="B13285" s="2" t="inlineStr">
        <x:is>
          <x:t xml:space="preserve">Jf245r1OcaldoQSCeeVtS2J8e74s7nyCWCu9nAH2eN5yiu0HNJjimEdPwjs7oFB/1RpPrtc8L+HT0OnAIBwdqw==</x:t>
        </x:is>
      </x:c>
      <x:c r="C13285" s="3">
        <x:v>45832.6905208333</x:v>
      </x:c>
      <x:c r="D13285" s="4" t="inlineStr">
        <x:is>
          <x:t xml:space="preserve">87608</x:t>
        </x:is>
      </x:c>
      <x:c r="E13285" s="5" t="inlineStr">
        <x:is>
          <x:t xml:space="preserve">[87608] BROADWAY PROPERTY</x:t>
        </x:is>
      </x:c>
      <x:c r="F13285" s="6" t="inlineStr">
        <x:is>
          <x:t xml:space="preserve">MO-87608</x:t>
        </x:is>
      </x:c>
      <x:c r="G13285" s="7"/>
      <x:c r="H13285" s="8"/>
      <x:c r="I13285" s="9"/>
      <x:c r="J13285" s="10" t="inlineStr">
        <x:is>
          <x:t xml:space="preserve">[87608] BROADWAY PROPERTY</x:t>
        </x:is>
      </x:c>
      <x:c r="K13285" s="11">
        <x:v>45743.0611226852</x:v>
      </x:c>
      <x:c r="L13285" s="12" t="inlineStr">
        <x:is>
          <x:t xml:space="preserve">Mark Graveline</x:t>
        </x:is>
      </x:c>
    </x:row>
    <x:row r="13286" hidden="0">
      <x:c r="A13286" s="1" t="inlineStr">
        <x:is>
          <x:t xml:space="preserve">22e3443f-cc0a-f011-bae2-001dd8036df1</x:t>
        </x:is>
      </x:c>
      <x:c r="B13286" s="2" t="inlineStr">
        <x:is>
          <x:t xml:space="preserve">KWZ+dFXxOFobbyg/NHsTRO80rm8sezl7/fqWgTZbCYnXZffa5CiF3rkylHgXfIERbF9xVpXw/gle35c2E/2RKw==</x:t>
        </x:is>
      </x:c>
      <x:c r="C13286" s="3">
        <x:v>45832.6905208333</x:v>
      </x:c>
      <x:c r="D13286" s="4" t="inlineStr">
        <x:is>
          <x:t xml:space="preserve">87550</x:t>
        </x:is>
      </x:c>
      <x:c r="E13286" s="5" t="inlineStr">
        <x:is>
          <x:t xml:space="preserve">[87550] YARBOROUGH RESIDENCE, WILLIAM</x:t>
        </x:is>
      </x:c>
      <x:c r="F13286" s="6" t="inlineStr">
        <x:is>
          <x:t xml:space="preserve">WS-87550</x:t>
        </x:is>
      </x:c>
      <x:c r="G13286" s="7"/>
      <x:c r="H13286" s="8"/>
      <x:c r="I13286" s="9"/>
      <x:c r="J13286" s="10" t="inlineStr">
        <x:is>
          <x:t xml:space="preserve">[87550] YARBOROUGH RESIDENCE, WILLIAM</x:t>
        </x:is>
      </x:c>
      <x:c r="K13286" s="11">
        <x:v>45743.0611226852</x:v>
      </x:c>
      <x:c r="L13286" s="12" t="inlineStr">
        <x:is>
          <x:t xml:space="preserve">Mark Graveline</x:t>
        </x:is>
      </x:c>
    </x:row>
    <x:row r="13287" hidden="0">
      <x:c r="A13287" s="1" t="inlineStr">
        <x:is>
          <x:t xml:space="preserve">26e3443f-cc0a-f011-bae2-001dd8036df1</x:t>
        </x:is>
      </x:c>
      <x:c r="B13287" s="2" t="inlineStr">
        <x:is>
          <x:t xml:space="preserve">WE2UWAm3KO1lOn6WX1HwB2Y7C37WwmRV5na6n7kObRqs6P7oGMMmrtgfmGcPf4JFCBaeTIseAMO/WMRQ3S0zng==</x:t>
        </x:is>
      </x:c>
      <x:c r="C13287" s="3">
        <x:v>45832.6905208333</x:v>
      </x:c>
      <x:c r="D13287" s="4" t="inlineStr">
        <x:is>
          <x:t xml:space="preserve">87630</x:t>
        </x:is>
      </x:c>
      <x:c r="E13287" s="5" t="inlineStr">
        <x:is>
          <x:t xml:space="preserve">[87630] Former USF Dugan Facility</x:t>
        </x:is>
      </x:c>
      <x:c r="F13287" s="6" t="inlineStr">
        <x:is>
          <x:t xml:space="preserve">MO-87630</x:t>
        </x:is>
      </x:c>
      <x:c r="G13287" s="7"/>
      <x:c r="H13287" s="8"/>
      <x:c r="I13287" s="9"/>
      <x:c r="J13287" s="10" t="inlineStr">
        <x:is>
          <x:t xml:space="preserve">[87630] Former USF Dugan Facility</x:t>
        </x:is>
      </x:c>
      <x:c r="K13287" s="11">
        <x:v>45743.0611226852</x:v>
      </x:c>
      <x:c r="L13287" s="12" t="inlineStr">
        <x:is>
          <x:t xml:space="preserve">Mark Graveline</x:t>
        </x:is>
      </x:c>
    </x:row>
    <x:row r="13288" hidden="0">
      <x:c r="A13288" s="1" t="inlineStr">
        <x:is>
          <x:t xml:space="preserve">2ae3443f-cc0a-f011-bae2-001dd8036df1</x:t>
        </x:is>
      </x:c>
      <x:c r="B13288" s="2" t="inlineStr">
        <x:is>
          <x:t xml:space="preserve">BS81qWfZZey4XQ9x6+KrpL3KEmQABhlU3L1xtePvhJ6xgNUD8IpWRtNP3Zt53sDstOeG4QYDvgqWPnlxn46ZOA==</x:t>
        </x:is>
      </x:c>
      <x:c r="C13288" s="3">
        <x:v>45832.6905208333</x:v>
      </x:c>
      <x:c r="D13288" s="4" t="inlineStr">
        <x:is>
          <x:t xml:space="preserve">87564</x:t>
        </x:is>
      </x:c>
      <x:c r="E13288" s="5" t="inlineStr">
        <x:is>
          <x:t xml:space="preserve">[87564] CHRIS COLE ROAD RESIDENCE</x:t>
        </x:is>
      </x:c>
      <x:c r="F13288" s="6" t="inlineStr">
        <x:is>
          <x:t xml:space="preserve">RA-87564</x:t>
        </x:is>
      </x:c>
      <x:c r="G13288" s="7"/>
      <x:c r="H13288" s="8"/>
      <x:c r="I13288" s="9"/>
      <x:c r="J13288" s="10" t="inlineStr">
        <x:is>
          <x:t xml:space="preserve">[87564] CHRIS COLE ROAD RESIDENCE</x:t>
        </x:is>
      </x:c>
      <x:c r="K13288" s="11">
        <x:v>45743.0611226852</x:v>
      </x:c>
      <x:c r="L13288" s="12" t="inlineStr">
        <x:is>
          <x:t xml:space="preserve">Mark Graveline</x:t>
        </x:is>
      </x:c>
    </x:row>
    <x:row r="13289" hidden="0">
      <x:c r="A13289" s="1" t="inlineStr">
        <x:is>
          <x:t xml:space="preserve">1e69573b-cc0a-f011-bae2-001dd803fda3</x:t>
        </x:is>
      </x:c>
      <x:c r="B13289" s="2" t="inlineStr">
        <x:is>
          <x:t xml:space="preserve">p0RSvZrsjbfjv/vmk3gsnvZWT4ZGchmy9l9NPSFZS9sn+RUWdpSrqPuagufsv9BaFt4uIKkQmoMZAfL8qJBk1g==</x:t>
        </x:is>
      </x:c>
      <x:c r="C13289" s="3">
        <x:v>45832.6905208333</x:v>
      </x:c>
      <x:c r="D13289" s="4" t="inlineStr">
        <x:is>
          <x:t xml:space="preserve">87565</x:t>
        </x:is>
      </x:c>
      <x:c r="E13289" s="5" t="inlineStr">
        <x:is>
          <x:t xml:space="preserve">[87565] MARK FLYNT HEATING OIL AST RELEASE</x:t>
        </x:is>
      </x:c>
      <x:c r="F13289" s="6" t="inlineStr">
        <x:is>
          <x:t xml:space="preserve">WS-87565</x:t>
        </x:is>
      </x:c>
      <x:c r="G13289" s="7"/>
      <x:c r="H13289" s="8"/>
      <x:c r="I13289" s="9"/>
      <x:c r="J13289" s="10" t="inlineStr">
        <x:is>
          <x:t xml:space="preserve">[87565] MARK FLYNT HEATING OIL AST RELEASE</x:t>
        </x:is>
      </x:c>
      <x:c r="K13289" s="11">
        <x:v>45743.0611226852</x:v>
      </x:c>
      <x:c r="L13289" s="12" t="inlineStr">
        <x:is>
          <x:t xml:space="preserve">Mark Graveline</x:t>
        </x:is>
      </x:c>
    </x:row>
    <x:row r="13290" hidden="0">
      <x:c r="A13290" s="1" t="inlineStr">
        <x:is>
          <x:t xml:space="preserve">2069573b-cc0a-f011-bae2-001dd803fda3</x:t>
        </x:is>
      </x:c>
      <x:c r="B13290" s="2" t="inlineStr">
        <x:is>
          <x:t xml:space="preserve">iD5PaSwn9Dwbpts9wwC+yZYr01ouNFUz0tpe2koDIAd/Vmfmh//Wi55QVMmQRNkaqVt99h7m14EAdRbNhmo1iQ==</x:t>
        </x:is>
      </x:c>
      <x:c r="C13290" s="3">
        <x:v>45832.6905208333</x:v>
      </x:c>
      <x:c r="D13290" s="4" t="inlineStr">
        <x:is>
          <x:t xml:space="preserve">87391</x:t>
        </x:is>
      </x:c>
      <x:c r="E13290" s="5" t="inlineStr">
        <x:is>
          <x:t xml:space="preserve">[87391] High Shoals Warehouse Co., Inc.</x:t>
        </x:is>
      </x:c>
      <x:c r="F13290" s="6" t="inlineStr">
        <x:is>
          <x:t xml:space="preserve">MO-87391</x:t>
        </x:is>
      </x:c>
      <x:c r="G13290" s="7"/>
      <x:c r="H13290" s="8"/>
      <x:c r="I13290" s="9"/>
      <x:c r="J13290" s="10" t="inlineStr">
        <x:is>
          <x:t xml:space="preserve">[87391] High Shoals Warehouse Co., Inc.</x:t>
        </x:is>
      </x:c>
      <x:c r="K13290" s="11">
        <x:v>45743.0611226852</x:v>
      </x:c>
      <x:c r="L13290" s="12" t="inlineStr">
        <x:is>
          <x:t xml:space="preserve">Mark Graveline</x:t>
        </x:is>
      </x:c>
    </x:row>
    <x:row r="13291" hidden="0">
      <x:c r="A13291" s="1" t="inlineStr">
        <x:is>
          <x:t xml:space="preserve">f4e87d3b-cc0a-f011-bae2-001dd80649eb</x:t>
        </x:is>
      </x:c>
      <x:c r="B13291" s="2" t="inlineStr">
        <x:is>
          <x:t xml:space="preserve">Z633IEDglqbuBLKWl0FavplNGJ0fS3t1PiYnqS73UQGSRor56i1AKnVyXsfCNTimY25qU1InaBhYpSYpWGEWnQ==</x:t>
        </x:is>
      </x:c>
      <x:c r="C13291" s="3">
        <x:v>45832.6905208333</x:v>
      </x:c>
      <x:c r="D13291" s="4" t="inlineStr">
        <x:is>
          <x:t xml:space="preserve">87404</x:t>
        </x:is>
      </x:c>
      <x:c r="E13291" s="5" t="inlineStr">
        <x:is>
          <x:t xml:space="preserve">[87404] WICKER TRUCKING</x:t>
        </x:is>
      </x:c>
      <x:c r="F13291" s="6" t="inlineStr">
        <x:is>
          <x:t xml:space="preserve">RA-87404</x:t>
        </x:is>
      </x:c>
      <x:c r="G13291" s="7"/>
      <x:c r="H13291" s="8"/>
      <x:c r="I13291" s="9"/>
      <x:c r="J13291" s="10" t="inlineStr">
        <x:is>
          <x:t xml:space="preserve">[87404] WICKER TRUCKING</x:t>
        </x:is>
      </x:c>
      <x:c r="K13291" s="11">
        <x:v>45743.0611226852</x:v>
      </x:c>
      <x:c r="L13291" s="12" t="inlineStr">
        <x:is>
          <x:t xml:space="preserve">Mark Graveline</x:t>
        </x:is>
      </x:c>
    </x:row>
    <x:row r="13292" hidden="0">
      <x:c r="A13292" s="1" t="inlineStr">
        <x:is>
          <x:t xml:space="preserve">f8e87d3b-cc0a-f011-bae2-001dd80649eb</x:t>
        </x:is>
      </x:c>
      <x:c r="B13292" s="2" t="inlineStr">
        <x:is>
          <x:t xml:space="preserve">91kO0QxXmhMr2CXgQs9pBlfNr6P+d2LkdBeJmYIUYw1T6SBuQMhWdhu+k3PLQKxpsutvbtq+PHNMyGwLkl0BRg==</x:t>
        </x:is>
      </x:c>
      <x:c r="C13292" s="3">
        <x:v>45832.6905208333</x:v>
      </x:c>
      <x:c r="D13292" s="4" t="inlineStr">
        <x:is>
          <x:t xml:space="preserve">87607</x:t>
        </x:is>
      </x:c>
      <x:c r="E13292" s="5" t="inlineStr">
        <x:is>
          <x:t xml:space="preserve">[87607] AUSTIN POWDER CO. SPILL</x:t>
        </x:is>
      </x:c>
      <x:c r="F13292" s="6" t="inlineStr">
        <x:is>
          <x:t xml:space="preserve">WA-87607</x:t>
        </x:is>
      </x:c>
      <x:c r="G13292" s="7"/>
      <x:c r="H13292" s="8"/>
      <x:c r="I13292" s="9"/>
      <x:c r="J13292" s="10" t="inlineStr">
        <x:is>
          <x:t xml:space="preserve">[87607] AUSTIN POWDER CO. SPILL</x:t>
        </x:is>
      </x:c>
      <x:c r="K13292" s="11">
        <x:v>45743.0611226852</x:v>
      </x:c>
      <x:c r="L13292" s="12" t="inlineStr">
        <x:is>
          <x:t xml:space="preserve">Mark Graveline</x:t>
        </x:is>
      </x:c>
    </x:row>
    <x:row r="13293" hidden="0">
      <x:c r="A13293" s="1" t="inlineStr">
        <x:is>
          <x:t xml:space="preserve">fce87d3b-cc0a-f011-bae2-001dd80649eb</x:t>
        </x:is>
      </x:c>
      <x:c r="B13293" s="2" t="inlineStr">
        <x:is>
          <x:t xml:space="preserve">6Nn+mzJ9AVxFnYLuYP5XHuUKBkK4ywm2xI8bp1NecG1Q9JJdR3xnsgORMzAJy1aApVv1HCA0cLtGPwn2rEvLYQ==</x:t>
        </x:is>
      </x:c>
      <x:c r="C13293" s="3">
        <x:v>45832.6905208333</x:v>
      </x:c>
      <x:c r="D13293" s="4" t="inlineStr">
        <x:is>
          <x:t xml:space="preserve">87699</x:t>
        </x:is>
      </x:c>
      <x:c r="E13293" s="5" t="inlineStr">
        <x:is>
          <x:t xml:space="preserve">[87699] WASTE INDUSTRIES SITE #7</x:t>
        </x:is>
      </x:c>
      <x:c r="F13293" s="6" t="inlineStr">
        <x:is>
          <x:t xml:space="preserve">RA-87699</x:t>
        </x:is>
      </x:c>
      <x:c r="G13293" s="7"/>
      <x:c r="H13293" s="8"/>
      <x:c r="I13293" s="9"/>
      <x:c r="J13293" s="10" t="inlineStr">
        <x:is>
          <x:t xml:space="preserve">[87699] WASTE INDUSTRIES SITE #7</x:t>
        </x:is>
      </x:c>
      <x:c r="K13293" s="11">
        <x:v>45743.0611226852</x:v>
      </x:c>
      <x:c r="L13293" s="12" t="inlineStr">
        <x:is>
          <x:t xml:space="preserve">Mark Graveline</x:t>
        </x:is>
      </x:c>
    </x:row>
    <x:row r="13294" hidden="0">
      <x:c r="A13294" s="1" t="inlineStr">
        <x:is>
          <x:t xml:space="preserve">77676a3e-cc0a-f011-bae2-001dd8064fb1</x:t>
        </x:is>
      </x:c>
      <x:c r="B13294" s="2" t="inlineStr">
        <x:is>
          <x:t xml:space="preserve">5iAhVbDFyoTNmzoatu5om54uAvpmVhbSi6XxFXujKbIcPvQ8oq6fzAaBn+jTU6q1GTuMB3eWGKPwwunfAEIxCw==</x:t>
        </x:is>
      </x:c>
      <x:c r="C13294" s="3">
        <x:v>45832.6905208333</x:v>
      </x:c>
      <x:c r="D13294" s="4" t="inlineStr">
        <x:is>
          <x:t xml:space="preserve">87654</x:t>
        </x:is>
      </x:c>
      <x:c r="E13294" s="5" t="inlineStr">
        <x:is>
          <x:t xml:space="preserve">[87654] CREE RESEARCH</x:t>
        </x:is>
      </x:c>
      <x:c r="F13294" s="6" t="inlineStr">
        <x:is>
          <x:t xml:space="preserve">RA-87654</x:t>
        </x:is>
      </x:c>
      <x:c r="G13294" s="7"/>
      <x:c r="H13294" s="8"/>
      <x:c r="I13294" s="9"/>
      <x:c r="J13294" s="10" t="inlineStr">
        <x:is>
          <x:t xml:space="preserve">[87654] CREE RESEARCH</x:t>
        </x:is>
      </x:c>
      <x:c r="K13294" s="11">
        <x:v>45743.0611226852</x:v>
      </x:c>
      <x:c r="L13294" s="12" t="inlineStr">
        <x:is>
          <x:t xml:space="preserve">Mark Graveline</x:t>
        </x:is>
      </x:c>
    </x:row>
    <x:row r="13295" hidden="0">
      <x:c r="A13295" s="1" t="inlineStr">
        <x:is>
          <x:t xml:space="preserve">85676a3e-cc0a-f011-bae2-001dd8064fb1</x:t>
        </x:is>
      </x:c>
      <x:c r="B13295" s="2" t="inlineStr">
        <x:is>
          <x:t xml:space="preserve">ZMGsVmgr3OSqshxFA+Zv3n85SWOaK4mpgb5MIgcU3vsvGuN9bFubrhIBZ3V+HoKFmBtL4EbnWX0d5mMvya+mNg==</x:t>
        </x:is>
      </x:c>
      <x:c r="C13295" s="3">
        <x:v>45832.6905208333</x:v>
      </x:c>
      <x:c r="D13295" s="4" t="inlineStr">
        <x:is>
          <x:t xml:space="preserve">87688</x:t>
        </x:is>
      </x:c>
      <x:c r="E13295" s="5" t="inlineStr">
        <x:is>
          <x:t xml:space="preserve">[87688] Cedar Island AST</x:t>
        </x:is>
      </x:c>
      <x:c r="F13295" s="6" t="inlineStr">
        <x:is>
          <x:t xml:space="preserve">WI-87688</x:t>
        </x:is>
      </x:c>
      <x:c r="G13295" s="7"/>
      <x:c r="H13295" s="8"/>
      <x:c r="I13295" s="9"/>
      <x:c r="J13295" s="10" t="inlineStr">
        <x:is>
          <x:t xml:space="preserve">[87688] Cedar Island AST</x:t>
        </x:is>
      </x:c>
      <x:c r="K13295" s="11">
        <x:v>45743.0611226852</x:v>
      </x:c>
      <x:c r="L13295" s="12" t="inlineStr">
        <x:is>
          <x:t xml:space="preserve">Mark Graveline</x:t>
        </x:is>
      </x:c>
    </x:row>
    <x:row r="13296" hidden="0">
      <x:c r="A13296" s="1" t="inlineStr">
        <x:is>
          <x:t xml:space="preserve">88676a3e-cc0a-f011-bae2-001dd8064fb1</x:t>
        </x:is>
      </x:c>
      <x:c r="B13296" s="2" t="inlineStr">
        <x:is>
          <x:t xml:space="preserve">mPxg3ZenBVzKd/3uj+Ljsckzeq8KKyi0QHG0k4eTz43BsqDXZe8ucyFnMPmevWlmOlPDR9GX5Lyvaskc/sAz1g==</x:t>
        </x:is>
      </x:c>
      <x:c r="C13296" s="3">
        <x:v>45832.6905208333</x:v>
      </x:c>
      <x:c r="D13296" s="4" t="inlineStr">
        <x:is>
          <x:t xml:space="preserve">87426</x:t>
        </x:is>
      </x:c>
      <x:c r="E13296" s="5" t="inlineStr">
        <x:is>
          <x:t xml:space="preserve">[87426] CURRITUCK COUNTY AIRPORT</x:t>
        </x:is>
      </x:c>
      <x:c r="F13296" s="6" t="inlineStr">
        <x:is>
          <x:t xml:space="preserve">WA-87426</x:t>
        </x:is>
      </x:c>
      <x:c r="G13296" s="7"/>
      <x:c r="H13296" s="8"/>
      <x:c r="I13296" s="9"/>
      <x:c r="J13296" s="10" t="inlineStr">
        <x:is>
          <x:t xml:space="preserve">[87426] CURRITUCK COUNTY AIRPORT</x:t>
        </x:is>
      </x:c>
      <x:c r="K13296" s="11">
        <x:v>45743.0611226852</x:v>
      </x:c>
      <x:c r="L13296" s="12" t="inlineStr">
        <x:is>
          <x:t xml:space="preserve">Mark Graveline</x:t>
        </x:is>
      </x:c>
    </x:row>
    <x:row r="13297" hidden="0">
      <x:c r="A13297" s="1" t="inlineStr">
        <x:is>
          <x:t xml:space="preserve">8f676a3e-cc0a-f011-bae2-001dd8064fb1</x:t>
        </x:is>
      </x:c>
      <x:c r="B13297" s="2" t="inlineStr">
        <x:is>
          <x:t xml:space="preserve">WM/wlP+ZjAIsV28rtRswnaNbh8ARiYnNQRYCnk6jQ+58eI4l6pdZQuEIhohD4X8hpBinc3HRHMtUytVVnMmw8A==</x:t>
        </x:is>
      </x:c>
      <x:c r="C13297" s="3">
        <x:v>45832.6905208333</x:v>
      </x:c>
      <x:c r="D13297" s="4" t="inlineStr">
        <x:is>
          <x:t xml:space="preserve">87501</x:t>
        </x:is>
      </x:c>
      <x:c r="E13297" s="5" t="inlineStr">
        <x:is>
          <x:t xml:space="preserve">[87501] VAMC - SALISBURY (BLDG 32) #2</x:t>
        </x:is>
      </x:c>
      <x:c r="F13297" s="6" t="inlineStr">
        <x:is>
          <x:t xml:space="preserve">MO-87501</x:t>
        </x:is>
      </x:c>
      <x:c r="G13297" s="7"/>
      <x:c r="H13297" s="8"/>
      <x:c r="I13297" s="9"/>
      <x:c r="J13297" s="10" t="inlineStr">
        <x:is>
          <x:t xml:space="preserve">[87501] VAMC - SALISBURY (BLDG 32) #2</x:t>
        </x:is>
      </x:c>
      <x:c r="K13297" s="11">
        <x:v>45743.0611226852</x:v>
      </x:c>
      <x:c r="L13297" s="12" t="inlineStr">
        <x:is>
          <x:t xml:space="preserve">Mark Graveline</x:t>
        </x:is>
      </x:c>
    </x:row>
    <x:row r="13298" hidden="0">
      <x:c r="A13298" s="1" t="inlineStr">
        <x:is>
          <x:t xml:space="preserve">a8676a3e-cc0a-f011-bae2-001dd8064fb1</x:t>
        </x:is>
      </x:c>
      <x:c r="B13298" s="2" t="inlineStr">
        <x:is>
          <x:t xml:space="preserve">fwWVO45UDd2znz3Fxq0nIYI4C8iDaUJNRNWjChTVyC5ohEvVG3CeT79WAFNOz2j6LSW2OFwvtDVR9xAFngJqMg==</x:t>
        </x:is>
      </x:c>
      <x:c r="C13298" s="3">
        <x:v>45832.6905324074</x:v>
      </x:c>
      <x:c r="D13298" s="4" t="inlineStr">
        <x:is>
          <x:t xml:space="preserve">87655</x:t>
        </x:is>
      </x:c>
      <x:c r="E13298" s="5" t="inlineStr">
        <x:is>
          <x:t xml:space="preserve">[87655] BELHAVEN LOTS - FORMER BULK PLANT</x:t>
        </x:is>
      </x:c>
      <x:c r="F13298" s="6" t="inlineStr">
        <x:is>
          <x:t xml:space="preserve">WA-87655</x:t>
        </x:is>
      </x:c>
      <x:c r="G13298" s="7"/>
      <x:c r="H13298" s="8"/>
      <x:c r="I13298" s="9"/>
      <x:c r="J13298" s="10" t="inlineStr">
        <x:is>
          <x:t xml:space="preserve">[87655] BELHAVEN LOTS - FORMER BULK PLANT</x:t>
        </x:is>
      </x:c>
      <x:c r="K13298" s="11">
        <x:v>45743.0611226852</x:v>
      </x:c>
      <x:c r="L13298" s="12" t="inlineStr">
        <x:is>
          <x:t xml:space="preserve">Mark Graveline</x:t>
        </x:is>
      </x:c>
    </x:row>
    <x:row r="13299" hidden="0">
      <x:c r="A13299" s="1" t="inlineStr">
        <x:is>
          <x:t xml:space="preserve">8aeb4e3c-cc0a-f011-bae2-001dd808648d</x:t>
        </x:is>
      </x:c>
      <x:c r="B13299" s="2" t="inlineStr">
        <x:is>
          <x:t xml:space="preserve">T1S8n0jHSVt8gucuAB+5QAlerYC71CalGCd6Jkl8VkKqnbWQ52BZ5brH3++Vh3I+XicuSKV4S44IxDtnVHIvLg==</x:t>
        </x:is>
      </x:c>
      <x:c r="C13299" s="3">
        <x:v>45832.6905324074</x:v>
      </x:c>
      <x:c r="D13299" s="4" t="inlineStr">
        <x:is>
          <x:t xml:space="preserve">87643</x:t>
        </x:is>
      </x:c>
      <x:c r="E13299" s="5" t="inlineStr">
        <x:is>
          <x:t xml:space="preserve">[87643] NORTH CAROLINA COMMUNICATIONS (BROWN WWTP)</x:t>
        </x:is>
      </x:c>
      <x:c r="F13299" s="6" t="inlineStr">
        <x:is>
          <x:t xml:space="preserve">RA-87643</x:t>
        </x:is>
      </x:c>
      <x:c r="G13299" s="7"/>
      <x:c r="H13299" s="8"/>
      <x:c r="I13299" s="9"/>
      <x:c r="J13299" s="10" t="inlineStr">
        <x:is>
          <x:t xml:space="preserve">[87643] NORTH CAROLINA COMMUNICATIONS (BROWN WWTP)</x:t>
        </x:is>
      </x:c>
      <x:c r="K13299" s="11">
        <x:v>45743.0611226852</x:v>
      </x:c>
      <x:c r="L13299" s="12" t="inlineStr">
        <x:is>
          <x:t xml:space="preserve">Mark Graveline</x:t>
        </x:is>
      </x:c>
    </x:row>
    <x:row r="13300" hidden="0">
      <x:c r="A13300" s="1" t="inlineStr">
        <x:is>
          <x:t xml:space="preserve">a6eb4e3c-cc0a-f011-bae2-001dd808648d</x:t>
        </x:is>
      </x:c>
      <x:c r="B13300" s="2" t="inlineStr">
        <x:is>
          <x:t xml:space="preserve">7VvcHJIehkfkDsSrFrAKcs6CWOqPQHEKC11UixH6CvqLiWwjvyFf1mf+7/iThp9gkXTbupUK+cxs6zaGbV4nFg==</x:t>
        </x:is>
      </x:c>
      <x:c r="C13300" s="3">
        <x:v>45832.6905324074</x:v>
      </x:c>
      <x:c r="D13300" s="4" t="inlineStr">
        <x:is>
          <x:t xml:space="preserve">87609</x:t>
        </x:is>
      </x:c>
      <x:c r="E13300" s="5" t="inlineStr">
        <x:is>
          <x:t xml:space="preserve">[87609] NELSON PROPERTY, ALBERT</x:t>
        </x:is>
      </x:c>
      <x:c r="F13300" s="6" t="inlineStr">
        <x:is>
          <x:t xml:space="preserve">WS-87609</x:t>
        </x:is>
      </x:c>
      <x:c r="G13300" s="7"/>
      <x:c r="H13300" s="8"/>
      <x:c r="I13300" s="9"/>
      <x:c r="J13300" s="10" t="inlineStr">
        <x:is>
          <x:t xml:space="preserve">[87609] NELSON PROPERTY, ALBERT</x:t>
        </x:is>
      </x:c>
      <x:c r="K13300" s="11">
        <x:v>45743.0611226852</x:v>
      </x:c>
      <x:c r="L13300" s="12" t="inlineStr">
        <x:is>
          <x:t xml:space="preserve">Mark Graveline</x:t>
        </x:is>
      </x:c>
    </x:row>
    <x:row r="13301" hidden="0">
      <x:c r="A13301" s="1" t="inlineStr">
        <x:is>
          <x:t xml:space="preserve">6e7a223d-cc0a-f011-bae2-001dd8086906</x:t>
        </x:is>
      </x:c>
      <x:c r="B13301" s="2" t="inlineStr">
        <x:is>
          <x:t xml:space="preserve">Raf3l4EdEElHYX+AUNO/niqgiq+AuZAxFf7qYb5Ikj6vWTu68nuf0jkjTpEIsP4UZ8wnGkChtT2mAhig6dIuBA==</x:t>
        </x:is>
      </x:c>
      <x:c r="C13301" s="3">
        <x:v>45832.6905324074</x:v>
      </x:c>
      <x:c r="D13301" s="4" t="inlineStr">
        <x:is>
          <x:t xml:space="preserve">87586</x:t>
        </x:is>
      </x:c>
      <x:c r="E13301" s="5" t="inlineStr">
        <x:is>
          <x:t xml:space="preserve">[87586] Spencer Property</x:t>
        </x:is>
      </x:c>
      <x:c r="F13301" s="6" t="inlineStr">
        <x:is>
          <x:t xml:space="preserve">WI-87586</x:t>
        </x:is>
      </x:c>
      <x:c r="G13301" s="7"/>
      <x:c r="H13301" s="8"/>
      <x:c r="I13301" s="9"/>
      <x:c r="J13301" s="10" t="inlineStr">
        <x:is>
          <x:t xml:space="preserve">[87586] Spencer Property</x:t>
        </x:is>
      </x:c>
      <x:c r="K13301" s="11">
        <x:v>45743.0611226852</x:v>
      </x:c>
      <x:c r="L13301" s="12" t="inlineStr">
        <x:is>
          <x:t xml:space="preserve">Mark Graveline</x:t>
        </x:is>
      </x:c>
    </x:row>
    <x:row r="13302" hidden="0">
      <x:c r="A13302" s="1" t="inlineStr">
        <x:is>
          <x:t xml:space="preserve">887a223d-cc0a-f011-bae2-001dd8086906</x:t>
        </x:is>
      </x:c>
      <x:c r="B13302" s="2" t="inlineStr">
        <x:is>
          <x:t xml:space="preserve">YR7whlIUNsY9547BNvGuiPXKWVmUNkfiupL4Iu+o82m2+iryFbCnl5wlz54TnM3zpn5WD/Qc4IjPUGfSCHvq6g==</x:t>
        </x:is>
      </x:c>
      <x:c r="C13302" s="3">
        <x:v>45832.6905324074</x:v>
      </x:c>
      <x:c r="D13302" s="4" t="inlineStr">
        <x:is>
          <x:t xml:space="preserve">87670</x:t>
        </x:is>
      </x:c>
      <x:c r="E13302" s="5" t="inlineStr">
        <x:is>
          <x:t xml:space="preserve">[87670] SIGNAL RIDGE MARINA REPAIR SHOP</x:t>
        </x:is>
      </x:c>
      <x:c r="F13302" s="6" t="inlineStr">
        <x:is>
          <x:t xml:space="preserve">AS-87670</x:t>
        </x:is>
      </x:c>
      <x:c r="G13302" s="7"/>
      <x:c r="H13302" s="8"/>
      <x:c r="I13302" s="9"/>
      <x:c r="J13302" s="10" t="inlineStr">
        <x:is>
          <x:t xml:space="preserve">[87670] SIGNAL RIDGE MARINA REPAIR SHOP</x:t>
        </x:is>
      </x:c>
      <x:c r="K13302" s="11">
        <x:v>45743.0611226852</x:v>
      </x:c>
      <x:c r="L13302" s="12" t="inlineStr">
        <x:is>
          <x:t xml:space="preserve">Mark Graveline</x:t>
        </x:is>
      </x:c>
    </x:row>
    <x:row r="13303" hidden="0">
      <x:c r="A13303" s="1" t="inlineStr">
        <x:is>
          <x:t xml:space="preserve">cef2123e-cc0a-f011-bae2-001dd8086c87</x:t>
        </x:is>
      </x:c>
      <x:c r="B13303" s="2" t="inlineStr">
        <x:is>
          <x:t xml:space="preserve">QtJPNzXnV+EB8eOR5+hKI/aOZG6f2V1cwgclSYYM5Wq0Et+1YOxkQMWDrPr6bQaHUhay9YgExNbJZQ5CnS5/qQ==</x:t>
        </x:is>
      </x:c>
      <x:c r="C13303" s="3">
        <x:v>45832.6905324074</x:v>
      </x:c>
      <x:c r="D13303" s="4" t="inlineStr">
        <x:is>
          <x:t xml:space="preserve">87669</x:t>
        </x:is>
      </x:c>
      <x:c r="E13303" s="5" t="inlineStr">
        <x:is>
          <x:t xml:space="preserve">[87669] Signal Ridge Marina - Drums</x:t>
        </x:is>
      </x:c>
      <x:c r="F13303" s="6" t="inlineStr">
        <x:is>
          <x:t xml:space="preserve">AS-87669</x:t>
        </x:is>
      </x:c>
      <x:c r="G13303" s="7"/>
      <x:c r="H13303" s="8"/>
      <x:c r="I13303" s="9"/>
      <x:c r="J13303" s="10" t="inlineStr">
        <x:is>
          <x:t xml:space="preserve">[87669] Signal Ridge Marina - Drums</x:t>
        </x:is>
      </x:c>
      <x:c r="K13303" s="11">
        <x:v>45743.0611226852</x:v>
      </x:c>
      <x:c r="L13303" s="12" t="inlineStr">
        <x:is>
          <x:t xml:space="preserve">Mark Graveline</x:t>
        </x:is>
      </x:c>
    </x:row>
    <x:row r="13304" hidden="0">
      <x:c r="A13304" s="1" t="inlineStr">
        <x:is>
          <x:t xml:space="preserve">ebf2123e-cc0a-f011-bae2-001dd8086c87</x:t>
        </x:is>
      </x:c>
      <x:c r="B13304" s="2" t="inlineStr">
        <x:is>
          <x:t xml:space="preserve">mnGYYm5M562CqQpHzsJK3qBybh+kfeMc0nTu/foIHWpEymLzqnBK4idiQrsYQAzOTxa5sYa5rpv3OkpqxgaJrg==</x:t>
        </x:is>
      </x:c>
      <x:c r="C13304" s="3">
        <x:v>45832.6905324074</x:v>
      </x:c>
      <x:c r="D13304" s="4" t="inlineStr">
        <x:is>
          <x:t xml:space="preserve">87519</x:t>
        </x:is>
      </x:c>
      <x:c r="E13304" s="5" t="inlineStr">
        <x:is>
          <x:t xml:space="preserve">[87519] PATEL Property</x:t>
        </x:is>
      </x:c>
      <x:c r="F13304" s="6" t="inlineStr">
        <x:is>
          <x:t xml:space="preserve">AS-87519</x:t>
        </x:is>
      </x:c>
      <x:c r="G13304" s="7"/>
      <x:c r="H13304" s="8"/>
      <x:c r="I13304" s="9"/>
      <x:c r="J13304" s="10" t="inlineStr">
        <x:is>
          <x:t xml:space="preserve">[87519] PATEL Property</x:t>
        </x:is>
      </x:c>
      <x:c r="K13304" s="11">
        <x:v>45743.0611226852</x:v>
      </x:c>
      <x:c r="L13304" s="12" t="inlineStr">
        <x:is>
          <x:t xml:space="preserve">Mark Graveline</x:t>
        </x:is>
      </x:c>
    </x:row>
    <x:row r="13305" hidden="0">
      <x:c r="A13305" s="1" t="inlineStr">
        <x:is>
          <x:t xml:space="preserve">f8f2123e-cc0a-f011-bae2-001dd8086c87</x:t>
        </x:is>
      </x:c>
      <x:c r="B13305" s="2" t="inlineStr">
        <x:is>
          <x:t xml:space="preserve">N/H6Ppg5CYBer8J1vBz2W2+iZtLJh/ziQ/T3WBuZOLAnBkNufRea/B6YkyQLbd5caTyZIsoByTK4ovxJYxzUyA==</x:t>
        </x:is>
      </x:c>
      <x:c r="C13305" s="3">
        <x:v>45832.6905324074</x:v>
      </x:c>
      <x:c r="D13305" s="4" t="inlineStr">
        <x:is>
          <x:t xml:space="preserve">87538</x:t>
        </x:is>
      </x:c>
      <x:c r="E13305" s="5" t="inlineStr">
        <x:is>
          <x:t xml:space="preserve">[87538] Perry Residence/Young's Auto</x:t>
        </x:is>
      </x:c>
      <x:c r="F13305" s="6" t="inlineStr">
        <x:is>
          <x:t xml:space="preserve">WA-89055</x:t>
        </x:is>
      </x:c>
      <x:c r="G13305" s="7"/>
      <x:c r="H13305" s="8"/>
      <x:c r="I13305" s="9"/>
      <x:c r="J13305" s="10" t="inlineStr">
        <x:is>
          <x:t xml:space="preserve">[87538] Perry Residence/Young's Auto</x:t>
        </x:is>
      </x:c>
      <x:c r="K13305" s="11">
        <x:v>45743.0611226852</x:v>
      </x:c>
      <x:c r="L13305" s="12" t="inlineStr">
        <x:is>
          <x:t xml:space="preserve">Mark Graveline</x:t>
        </x:is>
      </x:c>
    </x:row>
    <x:row r="13306" hidden="0">
      <x:c r="A13306" s="1" t="inlineStr">
        <x:is>
          <x:t xml:space="preserve">9a7c503a-cc0a-f011-bae2-001dd80a81a5</x:t>
        </x:is>
      </x:c>
      <x:c r="B13306" s="2" t="inlineStr">
        <x:is>
          <x:t xml:space="preserve">VZxqXRP1OBKwRk5ubj+QWd+vk7pC0HLKEzu6vaC+QhjrcmAjVK7GgYAkB9C7eIrI/6HZ6caMBLzhaIakQgr1ZA==</x:t>
        </x:is>
      </x:c>
      <x:c r="C13306" s="3">
        <x:v>45832.6905324074</x:v>
      </x:c>
      <x:c r="D13306" s="4" t="inlineStr">
        <x:is>
          <x:t xml:space="preserve">87617</x:t>
        </x:is>
      </x:c>
      <x:c r="E13306" s="5" t="inlineStr">
        <x:is>
          <x:t xml:space="preserve">[87617] SITE 75, MCAS BASKETBALL COURT</x:t>
        </x:is>
      </x:c>
      <x:c r="F13306" s="6" t="inlineStr">
        <x:is>
          <x:t xml:space="preserve">WI-87617</x:t>
        </x:is>
      </x:c>
      <x:c r="G13306" s="7"/>
      <x:c r="H13306" s="8"/>
      <x:c r="I13306" s="9"/>
      <x:c r="J13306" s="10" t="inlineStr">
        <x:is>
          <x:t xml:space="preserve">[87617] SITE 75, MCAS BASKETBALL COURT</x:t>
        </x:is>
      </x:c>
      <x:c r="K13306" s="11">
        <x:v>45743.0611226852</x:v>
      </x:c>
      <x:c r="L13306" s="12" t="inlineStr">
        <x:is>
          <x:t xml:space="preserve">Mark Graveline</x:t>
        </x:is>
      </x:c>
    </x:row>
    <x:row r="13307" hidden="0">
      <x:c r="A13307" s="1" t="inlineStr">
        <x:is>
          <x:t xml:space="preserve">11a1923b-cc0a-f011-bae2-001dd80be47d</x:t>
        </x:is>
      </x:c>
      <x:c r="B13307" s="2" t="inlineStr">
        <x:is>
          <x:t xml:space="preserve">Cy1g1mh05YjM2xvUVrIUUvxIACNwTgfjjeI5VTsqqbosB5fHoOSO5Q08+2a16mlvpAj9ZwyUuzevi9q9n3slWQ==</x:t>
        </x:is>
      </x:c>
      <x:c r="C13307" s="3">
        <x:v>45832.6905324074</x:v>
      </x:c>
      <x:c r="D13307" s="4" t="inlineStr">
        <x:is>
          <x:t xml:space="preserve">87717</x:t>
        </x:is>
      </x:c>
      <x:c r="E13307" s="5" t="inlineStr">
        <x:is>
          <x:t xml:space="preserve">[87717] CAROLINA CONCRETE</x:t>
        </x:is>
      </x:c>
      <x:c r="F13307" s="6" t="inlineStr">
        <x:is>
          <x:t xml:space="preserve">MO-87717</x:t>
        </x:is>
      </x:c>
      <x:c r="G13307" s="7"/>
      <x:c r="H13307" s="8"/>
      <x:c r="I13307" s="9"/>
      <x:c r="J13307" s="10" t="inlineStr">
        <x:is>
          <x:t xml:space="preserve">[87717] CAROLINA CONCRETE</x:t>
        </x:is>
      </x:c>
      <x:c r="K13307" s="11">
        <x:v>45743.0611226852</x:v>
      </x:c>
      <x:c r="L13307" s="12" t="inlineStr">
        <x:is>
          <x:t xml:space="preserve">Mark Graveline</x:t>
        </x:is>
      </x:c>
    </x:row>
    <x:row r="13308" hidden="0">
      <x:c r="A13308" s="1" t="inlineStr">
        <x:is>
          <x:t xml:space="preserve">8bdbcf3e-cc0a-f011-bae2-001dd80c4b75</x:t>
        </x:is>
      </x:c>
      <x:c r="B13308" s="2" t="inlineStr">
        <x:is>
          <x:t xml:space="preserve">RQ8HrDtE5Q8mGuj+nF5sgxOHaXwAH+auVGvAhDykfw6UKas/7WG4ogeuWlLiGDHyLwAoChakzzDDayIS2NABkg==</x:t>
        </x:is>
      </x:c>
      <x:c r="C13308" s="3">
        <x:v>45832.6905324074</x:v>
      </x:c>
      <x:c r="D13308" s="4" t="inlineStr">
        <x:is>
          <x:t xml:space="preserve">87642</x:t>
        </x:is>
      </x:c>
      <x:c r="E13308" s="5" t="inlineStr">
        <x:is>
          <x:t xml:space="preserve">[87642] Bolden, Astor Property</x:t>
        </x:is>
      </x:c>
      <x:c r="F13308" s="6" t="inlineStr">
        <x:is>
          <x:t xml:space="preserve">WI-87642</x:t>
        </x:is>
      </x:c>
      <x:c r="G13308" s="7"/>
      <x:c r="H13308" s="8"/>
      <x:c r="I13308" s="9"/>
      <x:c r="J13308" s="10" t="inlineStr">
        <x:is>
          <x:t xml:space="preserve">[87642] Bolden, Astor Property</x:t>
        </x:is>
      </x:c>
      <x:c r="K13308" s="11">
        <x:v>45743.0611226852</x:v>
      </x:c>
      <x:c r="L13308" s="12" t="inlineStr">
        <x:is>
          <x:t xml:space="preserve">Mark Graveline</x:t>
        </x:is>
      </x:c>
    </x:row>
    <x:row r="13309" hidden="0">
      <x:c r="A13309" s="1" t="inlineStr">
        <x:is>
          <x:t xml:space="preserve">97dbcf3e-cc0a-f011-bae2-001dd80c4b75</x:t>
        </x:is>
      </x:c>
      <x:c r="B13309" s="2" t="inlineStr">
        <x:is>
          <x:t xml:space="preserve">ZKMVZcQQpXf+TUFGM/4qvKuUBChwQ/y3LmEc7NvujZjJ1XIx1o+AazcU0pcE7OntAqEASwUC2o3mFEZMmDPl0Q==</x:t>
        </x:is>
      </x:c>
      <x:c r="C13309" s="3">
        <x:v>45832.6905324074</x:v>
      </x:c>
      <x:c r="D13309" s="4" t="inlineStr">
        <x:is>
          <x:t xml:space="preserve">87645</x:t>
        </x:is>
      </x:c>
      <x:c r="E13309" s="5" t="inlineStr">
        <x:is>
          <x:t xml:space="preserve">[87645] BROKERS, INC. AND DOLAN BOWERS ESTATE</x:t>
        </x:is>
      </x:c>
      <x:c r="F13309" s="6" t="inlineStr">
        <x:is>
          <x:t xml:space="preserve">WS-87645</x:t>
        </x:is>
      </x:c>
      <x:c r="G13309" s="7"/>
      <x:c r="H13309" s="8"/>
      <x:c r="I13309" s="9"/>
      <x:c r="J13309" s="10" t="inlineStr">
        <x:is>
          <x:t xml:space="preserve">[87645] BROKERS, INC. AND DOLAN BOWERS ESTATE</x:t>
        </x:is>
      </x:c>
      <x:c r="K13309" s="11">
        <x:v>45743.0611226852</x:v>
      </x:c>
      <x:c r="L13309" s="12" t="inlineStr">
        <x:is>
          <x:t xml:space="preserve">Mark Graveline</x:t>
        </x:is>
      </x:c>
    </x:row>
    <x:row r="13310" hidden="0">
      <x:c r="A13310" s="1" t="inlineStr">
        <x:is>
          <x:t xml:space="preserve">a8f0f23e-cc0a-f011-bae2-001dd802df30</x:t>
        </x:is>
      </x:c>
      <x:c r="B13310" s="2" t="inlineStr">
        <x:is>
          <x:t xml:space="preserve">oBn3Y4Qt2Tq0yjm0aJ5rRKMkIwCdnrotmJ2cZaEmX1SjuftdyaNWSZlJ8+zSi/33rsu6bx/dzwDO9nTciEBYmA==</x:t>
        </x:is>
      </x:c>
      <x:c r="C13310" s="3">
        <x:v>45832.6905324074</x:v>
      </x:c>
      <x:c r="D13310" s="4" t="inlineStr">
        <x:is>
          <x:t xml:space="preserve">87374</x:t>
        </x:is>
      </x:c>
      <x:c r="E13310" s="5" t="inlineStr">
        <x:is>
          <x:t xml:space="preserve">[87374] Barefoot-Carolina Oil</x:t>
        </x:is>
      </x:c>
      <x:c r="F13310" s="6" t="inlineStr">
        <x:is>
          <x:t xml:space="preserve">MO-87374</x:t>
        </x:is>
      </x:c>
      <x:c r="G13310" s="7"/>
      <x:c r="H13310" s="8"/>
      <x:c r="I13310" s="9"/>
      <x:c r="J13310" s="10" t="inlineStr">
        <x:is>
          <x:t xml:space="preserve">[87374] Barefoot-Carolina Oil</x:t>
        </x:is>
      </x:c>
      <x:c r="K13310" s="11">
        <x:v>45743.0611111111</x:v>
      </x:c>
      <x:c r="L13310" s="12" t="inlineStr">
        <x:is>
          <x:t xml:space="preserve">Mark Graveline</x:t>
        </x:is>
      </x:c>
    </x:row>
    <x:row r="13311" hidden="0">
      <x:c r="A13311" s="1" t="inlineStr">
        <x:is>
          <x:t xml:space="preserve">b3f0f23e-cc0a-f011-bae2-001dd802df30</x:t>
        </x:is>
      </x:c>
      <x:c r="B13311" s="2" t="inlineStr">
        <x:is>
          <x:t xml:space="preserve">Zq7spg09etsPHCK34chKhjXApZWbeERUNUHoV4j1pdmPlIV0t9VC1SIk53NUa/brIrXH5UqYP9RlMBvZKX5HWw==</x:t>
        </x:is>
      </x:c>
      <x:c r="C13311" s="3">
        <x:v>45832.6905324074</x:v>
      </x:c>
      <x:c r="D13311" s="4" t="inlineStr">
        <x:is>
          <x:t xml:space="preserve">87684</x:t>
        </x:is>
      </x:c>
      <x:c r="E13311" s="5" t="inlineStr">
        <x:is>
          <x:t xml:space="preserve">[87684] ONE WAY TRANSPORT MOTOR OIL SPILL</x:t>
        </x:is>
      </x:c>
      <x:c r="F13311" s="6" t="inlineStr">
        <x:is>
          <x:t xml:space="preserve">WS-87684</x:t>
        </x:is>
      </x:c>
      <x:c r="G13311" s="7"/>
      <x:c r="H13311" s="8"/>
      <x:c r="I13311" s="9"/>
      <x:c r="J13311" s="10" t="inlineStr">
        <x:is>
          <x:t xml:space="preserve">[87684] ONE WAY TRANSPORT MOTOR OIL SPILL</x:t>
        </x:is>
      </x:c>
      <x:c r="K13311" s="11">
        <x:v>45743.0611111111</x:v>
      </x:c>
      <x:c r="L13311" s="12" t="inlineStr">
        <x:is>
          <x:t xml:space="preserve">Mark Graveline</x:t>
        </x:is>
      </x:c>
    </x:row>
    <x:row r="13312" hidden="0">
      <x:c r="A13312" s="1" t="inlineStr">
        <x:is>
          <x:t xml:space="preserve">17eb3b39-cc0a-f011-bae2-001dd8036df1</x:t>
        </x:is>
      </x:c>
      <x:c r="B13312" s="2" t="inlineStr">
        <x:is>
          <x:t xml:space="preserve">FavciManY6K1m+8okhaSfTmIId+mBb3YWVqCUBmUO2EtxdWmSQlbnWrFboXwP9mFDHt4K/1PK01PRa+edbQjgA==</x:t>
        </x:is>
      </x:c>
      <x:c r="C13312" s="3">
        <x:v>45832.6905324074</x:v>
      </x:c>
      <x:c r="D13312" s="4" t="inlineStr">
        <x:is>
          <x:t xml:space="preserve">87578</x:t>
        </x:is>
      </x:c>
      <x:c r="E13312" s="5" t="inlineStr">
        <x:is>
          <x:t xml:space="preserve">[87578] USCG FUEL SPILL - FUEL STORAGE AREA 395</x:t>
        </x:is>
      </x:c>
      <x:c r="F13312" s="6" t="inlineStr">
        <x:is>
          <x:t xml:space="preserve">WA-87578</x:t>
        </x:is>
      </x:c>
      <x:c r="G13312" s="7"/>
      <x:c r="H13312" s="8"/>
      <x:c r="I13312" s="9"/>
      <x:c r="J13312" s="10" t="inlineStr">
        <x:is>
          <x:t xml:space="preserve">[87578] USCG FUEL SPILL - FUEL STORAGE AREA 395</x:t>
        </x:is>
      </x:c>
      <x:c r="K13312" s="11">
        <x:v>45743.0611111111</x:v>
      </x:c>
      <x:c r="L13312" s="12" t="inlineStr">
        <x:is>
          <x:t xml:space="preserve">Mark Graveline</x:t>
        </x:is>
      </x:c>
    </x:row>
    <x:row r="13313" hidden="0">
      <x:c r="A13313" s="1" t="inlineStr">
        <x:is>
          <x:t xml:space="preserve">1aeb3b39-cc0a-f011-bae2-001dd8036df1</x:t>
        </x:is>
      </x:c>
      <x:c r="B13313" s="2" t="inlineStr">
        <x:is>
          <x:t xml:space="preserve">sDaIY4chVk69+KUbv8qLFiMzuaEJC0+R+wsegf/7KimC17gslDTzORQbVRlbOrp68K00No8tibniXwruU2eUaw==</x:t>
        </x:is>
      </x:c>
      <x:c r="C13313" s="3">
        <x:v>45832.6905324074</x:v>
      </x:c>
      <x:c r="D13313" s="4" t="inlineStr">
        <x:is>
          <x:t xml:space="preserve">87580</x:t>
        </x:is>
      </x:c>
      <x:c r="E13313" s="5" t="inlineStr">
        <x:is>
          <x:t xml:space="preserve">[87580] Howe Dairy Farm</x:t>
        </x:is>
      </x:c>
      <x:c r="F13313" s="6" t="inlineStr">
        <x:is>
          <x:t xml:space="preserve">MO-87580</x:t>
        </x:is>
      </x:c>
      <x:c r="G13313" s="7"/>
      <x:c r="H13313" s="8"/>
      <x:c r="I13313" s="9"/>
      <x:c r="J13313" s="10" t="inlineStr">
        <x:is>
          <x:t xml:space="preserve">[87580] Howe Dairy Farm</x:t>
        </x:is>
      </x:c>
      <x:c r="K13313" s="11">
        <x:v>45743.0611111111</x:v>
      </x:c>
      <x:c r="L13313" s="12" t="inlineStr">
        <x:is>
          <x:t xml:space="preserve">Mark Graveline</x:t>
        </x:is>
      </x:c>
    </x:row>
    <x:row r="13314" hidden="0">
      <x:c r="A13314" s="1" t="inlineStr">
        <x:is>
          <x:t xml:space="preserve">20eb3b39-cc0a-f011-bae2-001dd8036df1</x:t>
        </x:is>
      </x:c>
      <x:c r="B13314" s="2" t="inlineStr">
        <x:is>
          <x:t xml:space="preserve">XdYGm/IrKXZlOad46hsgA/dl06Q0TjqMdRH/1g0uPN2HEIptLmBNfTHonP7jO9PG2oqF+NQfY4ZSIOSpkitOSw==</x:t>
        </x:is>
      </x:c>
      <x:c r="C13314" s="3">
        <x:v>45832.6905324074</x:v>
      </x:c>
      <x:c r="D13314" s="4" t="inlineStr">
        <x:is>
          <x:t xml:space="preserve">87588</x:t>
        </x:is>
      </x:c>
      <x:c r="E13314" s="5" t="inlineStr">
        <x:is>
          <x:t xml:space="preserve">[87588] MARK TEEL RESIDENCE</x:t>
        </x:is>
      </x:c>
      <x:c r="F13314" s="6" t="inlineStr">
        <x:is>
          <x:t xml:space="preserve">WA-87588</x:t>
        </x:is>
      </x:c>
      <x:c r="G13314" s="7"/>
      <x:c r="H13314" s="8"/>
      <x:c r="I13314" s="9"/>
      <x:c r="J13314" s="10" t="inlineStr">
        <x:is>
          <x:t xml:space="preserve">[87588] MARK TEEL RESIDENCE</x:t>
        </x:is>
      </x:c>
      <x:c r="K13314" s="11">
        <x:v>45743.0611111111</x:v>
      </x:c>
      <x:c r="L13314" s="12" t="inlineStr">
        <x:is>
          <x:t xml:space="preserve">Mark Graveline</x:t>
        </x:is>
      </x:c>
    </x:row>
    <x:row r="13315" hidden="0">
      <x:c r="A13315" s="1" t="inlineStr">
        <x:is>
          <x:t xml:space="preserve">0d69573b-cc0a-f011-bae2-001dd803fda3</x:t>
        </x:is>
      </x:c>
      <x:c r="B13315" s="2" t="inlineStr">
        <x:is>
          <x:t xml:space="preserve">lHDxJ06DF8M8IRWTfy5T12sO6cKJcF5LGrkRAlBEkw7wswd8Q13PPhNPJ5n2JEuEFi6eXTQIYqoIvWup16DWMQ==</x:t>
        </x:is>
      </x:c>
      <x:c r="C13315" s="3">
        <x:v>45832.6905324074</x:v>
      </x:c>
      <x:c r="D13315" s="4" t="inlineStr">
        <x:is>
          <x:t xml:space="preserve">87602</x:t>
        </x:is>
      </x:c>
      <x:c r="E13315" s="5" t="inlineStr">
        <x:is>
          <x:t xml:space="preserve">[87602] BASSACKWARD LURES</x:t>
        </x:is>
      </x:c>
      <x:c r="F13315" s="6" t="inlineStr">
        <x:is>
          <x:t xml:space="preserve">WA-87602</x:t>
        </x:is>
      </x:c>
      <x:c r="G13315" s="7"/>
      <x:c r="H13315" s="8"/>
      <x:c r="I13315" s="9"/>
      <x:c r="J13315" s="10" t="inlineStr">
        <x:is>
          <x:t xml:space="preserve">[87602] BASSACKWARD LURES</x:t>
        </x:is>
      </x:c>
      <x:c r="K13315" s="11">
        <x:v>45743.0611111111</x:v>
      </x:c>
      <x:c r="L13315" s="12" t="inlineStr">
        <x:is>
          <x:t xml:space="preserve">Mark Graveline</x:t>
        </x:is>
      </x:c>
    </x:row>
    <x:row r="13316" hidden="0">
      <x:c r="A13316" s="1" t="inlineStr">
        <x:is>
          <x:t xml:space="preserve">0f69573b-cc0a-f011-bae2-001dd803fda3</x:t>
        </x:is>
      </x:c>
      <x:c r="B13316" s="2" t="inlineStr">
        <x:is>
          <x:t xml:space="preserve">bRZ0v/O1zPA1buLgKWPNPOqtkmEmTik20+47fD7mVjp0bg4rhnXe2uaJTgGTYlPAuboerRWIujFVc/X0EwxqMA==</x:t>
        </x:is>
      </x:c>
      <x:c r="C13316" s="3">
        <x:v>45832.6905324074</x:v>
      </x:c>
      <x:c r="D13316" s="4" t="inlineStr">
        <x:is>
          <x:t xml:space="preserve">87440</x:t>
        </x:is>
      </x:c>
      <x:c r="E13316" s="5" t="inlineStr">
        <x:is>
          <x:t xml:space="preserve">[87440] Former HH &amp; NK</x:t>
        </x:is>
      </x:c>
      <x:c r="F13316" s="6" t="inlineStr">
        <x:is>
          <x:t xml:space="preserve">AS-87440</x:t>
        </x:is>
      </x:c>
      <x:c r="G13316" s="7"/>
      <x:c r="H13316" s="8"/>
      <x:c r="I13316" s="9"/>
      <x:c r="J13316" s="10" t="inlineStr">
        <x:is>
          <x:t xml:space="preserve">[87440] Former HH &amp; NK</x:t>
        </x:is>
      </x:c>
      <x:c r="K13316" s="11">
        <x:v>45743.0611111111</x:v>
      </x:c>
      <x:c r="L13316" s="12" t="inlineStr">
        <x:is>
          <x:t xml:space="preserve">Mark Graveline</x:t>
        </x:is>
      </x:c>
    </x:row>
    <x:row r="13317" hidden="0">
      <x:c r="A13317" s="1" t="inlineStr">
        <x:is>
          <x:t xml:space="preserve">1469573b-cc0a-f011-bae2-001dd803fda3</x:t>
        </x:is>
      </x:c>
      <x:c r="B13317" s="2" t="inlineStr">
        <x:is>
          <x:t xml:space="preserve">ad0stvAFob9zYTb/42RtYCg0C1ekx5CA5Jk/TWje7UekrWd6nRPCdD4UxbQJJgZAxx39gP5h71ObmVL1e8R1JA==</x:t>
        </x:is>
      </x:c>
      <x:c r="C13317" s="3">
        <x:v>45832.6905324074</x:v>
      </x:c>
      <x:c r="D13317" s="4" t="inlineStr">
        <x:is>
          <x:t xml:space="preserve">87641</x:t>
        </x:is>
      </x:c>
      <x:c r="E13317" s="5" t="inlineStr">
        <x:is>
          <x:t xml:space="preserve">[87641] Pellom, Daisy Property</x:t>
        </x:is>
      </x:c>
      <x:c r="F13317" s="6" t="inlineStr">
        <x:is>
          <x:t xml:space="preserve">WI-87641</x:t>
        </x:is>
      </x:c>
      <x:c r="G13317" s="7"/>
      <x:c r="H13317" s="8"/>
      <x:c r="I13317" s="9"/>
      <x:c r="J13317" s="10" t="inlineStr">
        <x:is>
          <x:t xml:space="preserve">[87641] Pellom, Daisy Property</x:t>
        </x:is>
      </x:c>
      <x:c r="K13317" s="11">
        <x:v>45743.0611111111</x:v>
      </x:c>
      <x:c r="L13317" s="12" t="inlineStr">
        <x:is>
          <x:t xml:space="preserve">Mark Graveline</x:t>
        </x:is>
      </x:c>
    </x:row>
    <x:row r="13318" hidden="0">
      <x:c r="A13318" s="1" t="inlineStr">
        <x:is>
          <x:t xml:space="preserve">1669573b-cc0a-f011-bae2-001dd803fda3</x:t>
        </x:is>
      </x:c>
      <x:c r="B13318" s="2" t="inlineStr">
        <x:is>
          <x:t xml:space="preserve">eCN41JbnJYqrpGV6duVRCBIcjO0pVrH44maJzfPEIL2T4UKwK9dD2OInluu1JqUxIviRliLITAzNN7M9TTAsSA==</x:t>
        </x:is>
      </x:c>
      <x:c r="C13318" s="3">
        <x:v>45832.6905324074</x:v>
      </x:c>
      <x:c r="D13318" s="4" t="inlineStr">
        <x:is>
          <x:t xml:space="preserve">87567</x:t>
        </x:is>
      </x:c>
      <x:c r="E13318" s="5" t="inlineStr">
        <x:is>
          <x:t xml:space="preserve">[87567] WILLIS HOSIERY MILLS, INC.(former)</x:t>
        </x:is>
      </x:c>
      <x:c r="F13318" s="6" t="inlineStr">
        <x:is>
          <x:t xml:space="preserve">MO-87567</x:t>
        </x:is>
      </x:c>
      <x:c r="G13318" s="7"/>
      <x:c r="H13318" s="8"/>
      <x:c r="I13318" s="9"/>
      <x:c r="J13318" s="10" t="inlineStr">
        <x:is>
          <x:t xml:space="preserve">[87567] WILLIS HOSIERY MILLS, INC.(former)</x:t>
        </x:is>
      </x:c>
      <x:c r="K13318" s="11">
        <x:v>45743.0611111111</x:v>
      </x:c>
      <x:c r="L13318" s="12" t="inlineStr">
        <x:is>
          <x:t xml:space="preserve">Mark Graveline</x:t>
        </x:is>
      </x:c>
    </x:row>
    <x:row r="13319" hidden="0">
      <x:c r="A13319" s="1" t="inlineStr">
        <x:is>
          <x:t xml:space="preserve">e0e87d3b-cc0a-f011-bae2-001dd80649eb</x:t>
        </x:is>
      </x:c>
      <x:c r="B13319" s="2" t="inlineStr">
        <x:is>
          <x:t xml:space="preserve">5giIOq6gid1INuvpiKudWmSQ36qwCpr9Iws39/oMC93LmHwTe5a9T1XrAkft1do6F1XLxcTCp0i89LhhSlwWHQ==</x:t>
        </x:is>
      </x:c>
      <x:c r="C13319" s="3">
        <x:v>45832.6905324074</x:v>
      </x:c>
      <x:c r="D13319" s="4" t="inlineStr">
        <x:is>
          <x:t xml:space="preserve">87490</x:t>
        </x:is>
      </x:c>
      <x:c r="E13319" s="5" t="inlineStr">
        <x:is>
          <x:t xml:space="preserve">[87490] Whaley's Transmission &amp; Auto Service</x:t>
        </x:is>
      </x:c>
      <x:c r="F13319" s="6" t="inlineStr">
        <x:is>
          <x:t xml:space="preserve">WA-89054</x:t>
        </x:is>
      </x:c>
      <x:c r="G13319" s="7"/>
      <x:c r="H13319" s="8"/>
      <x:c r="I13319" s="9"/>
      <x:c r="J13319" s="10" t="inlineStr">
        <x:is>
          <x:t xml:space="preserve">[87490] Whaley's Transmission &amp; Auto Service</x:t>
        </x:is>
      </x:c>
      <x:c r="K13319" s="11">
        <x:v>45743.0611111111</x:v>
      </x:c>
      <x:c r="L13319" s="12" t="inlineStr">
        <x:is>
          <x:t xml:space="preserve">Mark Graveline</x:t>
        </x:is>
      </x:c>
    </x:row>
    <x:row r="13320" hidden="0">
      <x:c r="A13320" s="1" t="inlineStr">
        <x:is>
          <x:t xml:space="preserve">ebe87d3b-cc0a-f011-bae2-001dd80649eb</x:t>
        </x:is>
      </x:c>
      <x:c r="B13320" s="2" t="inlineStr">
        <x:is>
          <x:t xml:space="preserve">MhQaTFeh6K3pcDL5alEawJaWc+cYHThY3Cpbimh1QqnE/TQ7meIKmEtGKsMwdjDXHv1SEL22xzfY5m3WBsA/uA==</x:t>
        </x:is>
      </x:c>
      <x:c r="C13320" s="3">
        <x:v>45832.6905439815</x:v>
      </x:c>
      <x:c r="D13320" s="4" t="inlineStr">
        <x:is>
          <x:t xml:space="preserve">87545</x:t>
        </x:is>
      </x:c>
      <x:c r="E13320" s="5" t="inlineStr">
        <x:is>
          <x:t xml:space="preserve">[87545] Beck Residence</x:t>
        </x:is>
      </x:c>
      <x:c r="F13320" s="6" t="inlineStr">
        <x:is>
          <x:t xml:space="preserve">AS-87545</x:t>
        </x:is>
      </x:c>
      <x:c r="G13320" s="7"/>
      <x:c r="H13320" s="8"/>
      <x:c r="I13320" s="9"/>
      <x:c r="J13320" s="10" t="inlineStr">
        <x:is>
          <x:t xml:space="preserve">[87545] Beck Residence</x:t>
        </x:is>
      </x:c>
      <x:c r="K13320" s="11">
        <x:v>45743.0611111111</x:v>
      </x:c>
      <x:c r="L13320" s="12" t="inlineStr">
        <x:is>
          <x:t xml:space="preserve">Mark Graveline</x:t>
        </x:is>
      </x:c>
    </x:row>
    <x:row r="13321" hidden="0">
      <x:c r="A13321" s="1" t="inlineStr">
        <x:is>
          <x:t xml:space="preserve">36eb4e3c-cc0a-f011-bae2-001dd808648d</x:t>
        </x:is>
      </x:c>
      <x:c r="B13321" s="2" t="inlineStr">
        <x:is>
          <x:t xml:space="preserve">px3X2kDic8fWKhA33AYjnhvhtLEkkEMRqVrZGO2B1gRFlG47Q3ge7kM3oxmn68IKRi5jwNQ85v+2m3UQiYuXkw==</x:t>
        </x:is>
      </x:c>
      <x:c r="C13321" s="3">
        <x:v>45832.6905439815</x:v>
      </x:c>
      <x:c r="D13321" s="4" t="inlineStr">
        <x:is>
          <x:t xml:space="preserve">87582</x:t>
        </x:is>
      </x:c>
      <x:c r="E13321" s="5" t="inlineStr">
        <x:is>
          <x:t xml:space="preserve">[87582] Beam Chevrolet Property</x:t>
        </x:is>
      </x:c>
      <x:c r="F13321" s="6" t="inlineStr">
        <x:is>
          <x:t xml:space="preserve">AS-87582</x:t>
        </x:is>
      </x:c>
      <x:c r="G13321" s="7"/>
      <x:c r="H13321" s="8"/>
      <x:c r="I13321" s="9"/>
      <x:c r="J13321" s="10" t="inlineStr">
        <x:is>
          <x:t xml:space="preserve">[87582] Beam Chevrolet Property</x:t>
        </x:is>
      </x:c>
      <x:c r="K13321" s="11">
        <x:v>45743.0611111111</x:v>
      </x:c>
      <x:c r="L13321" s="12" t="inlineStr">
        <x:is>
          <x:t xml:space="preserve">Mark Graveline</x:t>
        </x:is>
      </x:c>
    </x:row>
    <x:row r="13322" hidden="0">
      <x:c r="A13322" s="1" t="inlineStr">
        <x:is>
          <x:t xml:space="preserve">6aeb4e3c-cc0a-f011-bae2-001dd808648d</x:t>
        </x:is>
      </x:c>
      <x:c r="B13322" s="2" t="inlineStr">
        <x:is>
          <x:t xml:space="preserve">30yQhCBluuuT8fGvid3cIxLs3nHnVkiwc4XhHgr0mZ57KrEPqknThDPpBxeWWPRfQOibmjp1+y6f6RWqzU+9hg==</x:t>
        </x:is>
      </x:c>
      <x:c r="C13322" s="3">
        <x:v>45832.6905439815</x:v>
      </x:c>
      <x:c r="D13322" s="4" t="inlineStr">
        <x:is>
          <x:t xml:space="preserve">87631</x:t>
        </x:is>
      </x:c>
      <x:c r="E13322" s="5" t="inlineStr">
        <x:is>
          <x:t xml:space="preserve">[87631] S.T. WOOTEN-YOUNGSVILLE</x:t>
        </x:is>
      </x:c>
      <x:c r="F13322" s="6" t="inlineStr">
        <x:is>
          <x:t xml:space="preserve">RA-87631</x:t>
        </x:is>
      </x:c>
      <x:c r="G13322" s="7"/>
      <x:c r="H13322" s="8"/>
      <x:c r="I13322" s="9"/>
      <x:c r="J13322" s="10" t="inlineStr">
        <x:is>
          <x:t xml:space="preserve">[87631] S.T. WOOTEN-YOUNGSVILLE</x:t>
        </x:is>
      </x:c>
      <x:c r="K13322" s="11">
        <x:v>45743.0611111111</x:v>
      </x:c>
      <x:c r="L13322" s="12" t="inlineStr">
        <x:is>
          <x:t xml:space="preserve">Mark Graveline</x:t>
        </x:is>
      </x:c>
    </x:row>
    <x:row r="13323" hidden="0">
      <x:c r="A13323" s="1" t="inlineStr">
        <x:is>
          <x:t xml:space="preserve">6beb4e3c-cc0a-f011-bae2-001dd808648d</x:t>
        </x:is>
      </x:c>
      <x:c r="B13323" s="2" t="inlineStr">
        <x:is>
          <x:t xml:space="preserve">Ww6h2+b5/nFKtPiLOYhgBeng4d+g0GicAERNkLFfji/Gwaez5FSoLQBFZPQTa8ooNAJR5gIMt5+o/EVoVcT5yg==</x:t>
        </x:is>
      </x:c>
      <x:c r="C13323" s="3">
        <x:v>45832.6905439815</x:v>
      </x:c>
      <x:c r="D13323" s="4" t="inlineStr">
        <x:is>
          <x:t xml:space="preserve">87362</x:t>
        </x:is>
      </x:c>
      <x:c r="E13323" s="5" t="inlineStr">
        <x:is>
          <x:t xml:space="preserve">[87362] HWY 17 BRIDGE TERMINAL TRANSPORT TRUCK ACCIDE</x:t>
        </x:is>
      </x:c>
      <x:c r="F13323" s="6" t="inlineStr">
        <x:is>
          <x:t xml:space="preserve">WA-87362</x:t>
        </x:is>
      </x:c>
      <x:c r="G13323" s="7"/>
      <x:c r="H13323" s="8"/>
      <x:c r="I13323" s="9"/>
      <x:c r="J13323" s="10" t="inlineStr">
        <x:is>
          <x:t xml:space="preserve">[87362] HWY 17 BRIDGE TERMINAL TRANSPORT TRUCK ACCIDE</x:t>
        </x:is>
      </x:c>
      <x:c r="K13323" s="11">
        <x:v>45743.0611111111</x:v>
      </x:c>
      <x:c r="L13323" s="12" t="inlineStr">
        <x:is>
          <x:t xml:space="preserve">Mark Graveline</x:t>
        </x:is>
      </x:c>
    </x:row>
    <x:row r="13324" hidden="0">
      <x:c r="A13324" s="1" t="inlineStr">
        <x:is>
          <x:t xml:space="preserve">487a223d-cc0a-f011-bae2-001dd8086906</x:t>
        </x:is>
      </x:c>
      <x:c r="B13324" s="2" t="inlineStr">
        <x:is>
          <x:t xml:space="preserve">VqCOyd5HwIodeWnGOmWK0raBC+Ohq+icj0eE/0CtVyr/ODSXqycetA1Wxaspr8A5SNuibyj3aNVxQ2KceFFNRA==</x:t>
        </x:is>
      </x:c>
      <x:c r="C13324" s="3">
        <x:v>45832.6905439815</x:v>
      </x:c>
      <x:c r="D13324" s="4" t="inlineStr">
        <x:is>
          <x:t xml:space="preserve">87587</x:t>
        </x:is>
      </x:c>
      <x:c r="E13324" s="5" t="inlineStr">
        <x:is>
          <x:t xml:space="preserve">[87587] EASTERN FUELS PLYMOUTH BULK PLANT</x:t>
        </x:is>
      </x:c>
      <x:c r="F13324" s="6" t="inlineStr">
        <x:is>
          <x:t xml:space="preserve">WA-87587</x:t>
        </x:is>
      </x:c>
      <x:c r="G13324" s="7"/>
      <x:c r="H13324" s="8"/>
      <x:c r="I13324" s="9"/>
      <x:c r="J13324" s="10" t="inlineStr">
        <x:is>
          <x:t xml:space="preserve">[87587] EASTERN FUELS PLYMOUTH BULK PLANT</x:t>
        </x:is>
      </x:c>
      <x:c r="K13324" s="11">
        <x:v>45743.0611111111</x:v>
      </x:c>
      <x:c r="L13324" s="12" t="inlineStr">
        <x:is>
          <x:t xml:space="preserve">Mark Graveline</x:t>
        </x:is>
      </x:c>
    </x:row>
    <x:row r="13325" hidden="0">
      <x:c r="A13325" s="1" t="inlineStr">
        <x:is>
          <x:t xml:space="preserve">557a223d-cc0a-f011-bae2-001dd8086906</x:t>
        </x:is>
      </x:c>
      <x:c r="B13325" s="2" t="inlineStr">
        <x:is>
          <x:t xml:space="preserve">L3fQiwrI1n87Z31eFf4YHkvZ1g2fgGBmrIbUXX/UumOi42LPR5A4wDwYgSgp0pR/gXiWvfKXEY60jUqixQJu9Q==</x:t>
        </x:is>
      </x:c>
      <x:c r="C13325" s="3">
        <x:v>45832.6905439815</x:v>
      </x:c>
      <x:c r="D13325" s="4" t="inlineStr">
        <x:is>
          <x:t xml:space="preserve">87500</x:t>
        </x:is>
      </x:c>
      <x:c r="E13325" s="5" t="inlineStr">
        <x:is>
          <x:t xml:space="preserve">[87500] SPORT SHOP LTD.</x:t>
        </x:is>
      </x:c>
      <x:c r="F13325" s="6" t="inlineStr">
        <x:is>
          <x:t xml:space="preserve">RA-87500</x:t>
        </x:is>
      </x:c>
      <x:c r="G13325" s="7"/>
      <x:c r="H13325" s="8"/>
      <x:c r="I13325" s="9"/>
      <x:c r="J13325" s="10" t="inlineStr">
        <x:is>
          <x:t xml:space="preserve">[87500] SPORT SHOP LTD.</x:t>
        </x:is>
      </x:c>
      <x:c r="K13325" s="11">
        <x:v>45743.0611111111</x:v>
      </x:c>
      <x:c r="L13325" s="12" t="inlineStr">
        <x:is>
          <x:t xml:space="preserve">Mark Graveline</x:t>
        </x:is>
      </x:c>
    </x:row>
    <x:row r="13326" hidden="0">
      <x:c r="A13326" s="1" t="inlineStr">
        <x:is>
          <x:t xml:space="preserve">587a223d-cc0a-f011-bae2-001dd8086906</x:t>
        </x:is>
      </x:c>
      <x:c r="B13326" s="2" t="inlineStr">
        <x:is>
          <x:t xml:space="preserve">U2eOq4BuNKLnxcNpOqkO6m7Gjq3h6fsEGJMzIXCiipiOwfjVU/wLN7LEGWeHUw+Mn9Q+zaSqaMKuVutRF+pNvA==</x:t>
        </x:is>
      </x:c>
      <x:c r="C13326" s="3">
        <x:v>45832.6905439815</x:v>
      </x:c>
      <x:c r="D13326" s="4" t="inlineStr">
        <x:is>
          <x:t xml:space="preserve">87685</x:t>
        </x:is>
      </x:c>
      <x:c r="E13326" s="5" t="inlineStr">
        <x:is>
          <x:t xml:space="preserve">[87685] City of Albemarle, City Hall</x:t>
        </x:is>
      </x:c>
      <x:c r="F13326" s="6" t="inlineStr">
        <x:is>
          <x:t xml:space="preserve">MO-87685</x:t>
        </x:is>
      </x:c>
      <x:c r="G13326" s="7"/>
      <x:c r="H13326" s="8"/>
      <x:c r="I13326" s="9"/>
      <x:c r="J13326" s="10" t="inlineStr">
        <x:is>
          <x:t xml:space="preserve">[87685] City of Albemarle, City Hall</x:t>
        </x:is>
      </x:c>
      <x:c r="K13326" s="11">
        <x:v>45743.0611111111</x:v>
      </x:c>
      <x:c r="L13326" s="12" t="inlineStr">
        <x:is>
          <x:t xml:space="preserve">Mark Graveline</x:t>
        </x:is>
      </x:c>
    </x:row>
    <x:row r="13327" hidden="0">
      <x:c r="A13327" s="1" t="inlineStr">
        <x:is>
          <x:t xml:space="preserve">5c7a223d-cc0a-f011-bae2-001dd8086906</x:t>
        </x:is>
      </x:c>
      <x:c r="B13327" s="2" t="inlineStr">
        <x:is>
          <x:t xml:space="preserve">GP6+ZUWjW0pGIjfL57hccwc9QDXmOqBwD5NBAfRkO2W20b8ZEgFRs+G5bLWWFD3XbTvzBauRzddlY3aUAREZig==</x:t>
        </x:is>
      </x:c>
      <x:c r="C13327" s="3">
        <x:v>45832.6905439815</x:v>
      </x:c>
      <x:c r="D13327" s="4" t="inlineStr">
        <x:is>
          <x:t xml:space="preserve">87653</x:t>
        </x:is>
      </x:c>
      <x:c r="E13327" s="5" t="inlineStr">
        <x:is>
          <x:t xml:space="preserve">[87653] BYRUM SEED</x:t>
        </x:is>
      </x:c>
      <x:c r="F13327" s="6" t="inlineStr">
        <x:is>
          <x:t xml:space="preserve">MO-87653</x:t>
        </x:is>
      </x:c>
      <x:c r="G13327" s="7"/>
      <x:c r="H13327" s="8"/>
      <x:c r="I13327" s="9"/>
      <x:c r="J13327" s="10" t="inlineStr">
        <x:is>
          <x:t xml:space="preserve">[87653] BYRUM SEED</x:t>
        </x:is>
      </x:c>
      <x:c r="K13327" s="11">
        <x:v>45743.0611111111</x:v>
      </x:c>
      <x:c r="L13327" s="12" t="inlineStr">
        <x:is>
          <x:t xml:space="preserve">Mark Graveline</x:t>
        </x:is>
      </x:c>
    </x:row>
    <x:row r="13328" hidden="0">
      <x:c r="A13328" s="1" t="inlineStr">
        <x:is>
          <x:t xml:space="preserve">8ff2123e-cc0a-f011-bae2-001dd8086c87</x:t>
        </x:is>
      </x:c>
      <x:c r="B13328" s="2" t="inlineStr">
        <x:is>
          <x:t xml:space="preserve">XjM3DG8AgD8LAwiG4+eoyB7mAyahXgSMtSH3IcEpn/F2yfOmhyzrkz3Pp6HqODswEVaqRSebc8iE6SCnRlPy3w==</x:t>
        </x:is>
      </x:c>
      <x:c r="C13328" s="3">
        <x:v>45832.6905439815</x:v>
      </x:c>
      <x:c r="D13328" s="4" t="inlineStr">
        <x:is>
          <x:t xml:space="preserve">87471</x:t>
        </x:is>
      </x:c>
      <x:c r="E13328" s="5" t="inlineStr">
        <x:is>
          <x:t xml:space="preserve">[87471] BRIDGE TERMINAL TRANSPORT</x:t>
        </x:is>
      </x:c>
      <x:c r="F13328" s="6" t="inlineStr">
        <x:is>
          <x:t xml:space="preserve">RA-87471</x:t>
        </x:is>
      </x:c>
      <x:c r="G13328" s="7"/>
      <x:c r="H13328" s="8"/>
      <x:c r="I13328" s="9"/>
      <x:c r="J13328" s="10" t="inlineStr">
        <x:is>
          <x:t xml:space="preserve">[87471] BRIDGE TERMINAL TRANSPORT</x:t>
        </x:is>
      </x:c>
      <x:c r="K13328" s="11">
        <x:v>45743.0611111111</x:v>
      </x:c>
      <x:c r="L13328" s="12" t="inlineStr">
        <x:is>
          <x:t xml:space="preserve">Mark Graveline</x:t>
        </x:is>
      </x:c>
    </x:row>
    <x:row r="13329" hidden="0">
      <x:c r="A13329" s="1" t="inlineStr">
        <x:is>
          <x:t xml:space="preserve">98f2123e-cc0a-f011-bae2-001dd8086c87</x:t>
        </x:is>
      </x:c>
      <x:c r="B13329" s="2" t="inlineStr">
        <x:is>
          <x:t xml:space="preserve">KKRYWyWbAeoyMTyWr0BBEvnnBiUvn2T95qjqiZfhnK8a4cUf5CoPKSZzEjpJH6wKPF7dbTiYfAZ2HlJfr6sfvQ==</x:t>
        </x:is>
      </x:c>
      <x:c r="C13329" s="3">
        <x:v>45832.6905439815</x:v>
      </x:c>
      <x:c r="D13329" s="4" t="inlineStr">
        <x:is>
          <x:t xml:space="preserve">87683</x:t>
        </x:is>
      </x:c>
      <x:c r="E13329" s="5" t="inlineStr">
        <x:is>
          <x:t xml:space="preserve">[87683] Goodyear Lease Location #3859</x:t>
        </x:is>
      </x:c>
      <x:c r="F13329" s="6" t="inlineStr">
        <x:is>
          <x:t xml:space="preserve">AS-87683</x:t>
        </x:is>
      </x:c>
      <x:c r="G13329" s="7"/>
      <x:c r="H13329" s="8"/>
      <x:c r="I13329" s="9"/>
      <x:c r="J13329" s="10" t="inlineStr">
        <x:is>
          <x:t xml:space="preserve">[87683] Goodyear Lease Location #3859</x:t>
        </x:is>
      </x:c>
      <x:c r="K13329" s="11">
        <x:v>45743.0611111111</x:v>
      </x:c>
      <x:c r="L13329" s="12" t="inlineStr">
        <x:is>
          <x:t xml:space="preserve">Mark Graveline</x:t>
        </x:is>
      </x:c>
    </x:row>
    <x:row r="13330" hidden="0">
      <x:c r="A13330" s="1" t="inlineStr">
        <x:is>
          <x:t xml:space="preserve">9ef2123e-cc0a-f011-bae2-001dd8086c87</x:t>
        </x:is>
      </x:c>
      <x:c r="B13330" s="2" t="inlineStr">
        <x:is>
          <x:t xml:space="preserve">WbP9UvBbbox/hNWpgm/zRVMytsmYfC8Fvbe1Ro1lbVNErYlUDCncaL9XchfVD9/oY/Cn5HDE+mksxHkUP1h9Vw==</x:t>
        </x:is>
      </x:c>
      <x:c r="C13330" s="3">
        <x:v>45832.6905439815</x:v>
      </x:c>
      <x:c r="D13330" s="4" t="inlineStr">
        <x:is>
          <x:t xml:space="preserve">87614</x:t>
        </x:is>
      </x:c>
      <x:c r="E13330" s="5" t="inlineStr">
        <x:is>
          <x:t xml:space="preserve">[87614] SITE 12, EXPLOSIVE ORDNANCE DISPOSAL RANGE</x:t>
        </x:is>
      </x:c>
      <x:c r="F13330" s="6" t="inlineStr">
        <x:is>
          <x:t xml:space="preserve">WI-87614</x:t>
        </x:is>
      </x:c>
      <x:c r="G13330" s="7"/>
      <x:c r="H13330" s="8"/>
      <x:c r="I13330" s="9"/>
      <x:c r="J13330" s="10" t="inlineStr">
        <x:is>
          <x:t xml:space="preserve">[87614] SITE 12, EXPLOSIVE ORDNANCE DISPOSAL RANGE</x:t>
        </x:is>
      </x:c>
      <x:c r="K13330" s="11">
        <x:v>45743.0611111111</x:v>
      </x:c>
      <x:c r="L13330" s="12" t="inlineStr">
        <x:is>
          <x:t xml:space="preserve">Mark Graveline</x:t>
        </x:is>
      </x:c>
    </x:row>
    <x:row r="13331" hidden="0">
      <x:c r="A13331" s="1" t="inlineStr">
        <x:is>
          <x:t xml:space="preserve">a9f2123e-cc0a-f011-bae2-001dd8086c87</x:t>
        </x:is>
      </x:c>
      <x:c r="B13331" s="2" t="inlineStr">
        <x:is>
          <x:t xml:space="preserve">7ys/NjVOoMAFSYUmHKr1x8kkWWu3ciLQxUeb161Z3ByaL5VBrwYGr4bkh3Ci0zcnch2qNMUM5JHVBdfG8yJUzw==</x:t>
        </x:is>
      </x:c>
      <x:c r="C13331" s="3">
        <x:v>45832.6905555556</x:v>
      </x:c>
      <x:c r="D13331" s="4" t="inlineStr">
        <x:is>
          <x:t xml:space="preserve">87343</x:t>
        </x:is>
      </x:c>
      <x:c r="E13331" s="5" t="inlineStr">
        <x:is>
          <x:t xml:space="preserve">[87343] SETRO AUTO COLLISION</x:t>
        </x:is>
      </x:c>
      <x:c r="F13331" s="6" t="inlineStr">
        <x:is>
          <x:t xml:space="preserve">WS-87343</x:t>
        </x:is>
      </x:c>
      <x:c r="G13331" s="7"/>
      <x:c r="H13331" s="8"/>
      <x:c r="I13331" s="9"/>
      <x:c r="J13331" s="10" t="inlineStr">
        <x:is>
          <x:t xml:space="preserve">[87343] SETRO AUTO COLLISION</x:t>
        </x:is>
      </x:c>
      <x:c r="K13331" s="11">
        <x:v>45743.0611111111</x:v>
      </x:c>
      <x:c r="L13331" s="12" t="inlineStr">
        <x:is>
          <x:t xml:space="preserve">Mark Graveline</x:t>
        </x:is>
      </x:c>
    </x:row>
    <x:row r="13332" hidden="0">
      <x:c r="A13332" s="1" t="inlineStr">
        <x:is>
          <x:t xml:space="preserve">baf2123e-cc0a-f011-bae2-001dd8086c87</x:t>
        </x:is>
      </x:c>
      <x:c r="B13332" s="2" t="inlineStr">
        <x:is>
          <x:t xml:space="preserve">uNNCik0pGYR/bXv2fqlaPjTYRANT8ilWbm7G6fCQ6Gr5w2grs0QqYrwg8j6BHFnzqkHwNJLwCBApRnr4DccmKQ==</x:t>
        </x:is>
      </x:c>
      <x:c r="C13332" s="3">
        <x:v>45832.6905555556</x:v>
      </x:c>
      <x:c r="D13332" s="4" t="inlineStr">
        <x:is>
          <x:t xml:space="preserve">87462</x:t>
        </x:is>
      </x:c>
      <x:c r="E13332" s="5" t="inlineStr">
        <x:is>
          <x:t xml:space="preserve">[87462] AUTOMAX (FORMER ALL TUNE &amp; LUBE FACILITY)</x:t>
        </x:is>
      </x:c>
      <x:c r="F13332" s="6" t="inlineStr">
        <x:is>
          <x:t xml:space="preserve">WA-87462</x:t>
        </x:is>
      </x:c>
      <x:c r="G13332" s="7"/>
      <x:c r="H13332" s="8"/>
      <x:c r="I13332" s="9"/>
      <x:c r="J13332" s="10" t="inlineStr">
        <x:is>
          <x:t xml:space="preserve">[87462] AUTOMAX (FORMER ALL TUNE &amp; LUBE FACILITY)</x:t>
        </x:is>
      </x:c>
      <x:c r="K13332" s="11">
        <x:v>45743.0611111111</x:v>
      </x:c>
      <x:c r="L13332" s="12" t="inlineStr">
        <x:is>
          <x:t xml:space="preserve">Mark Graveline</x:t>
        </x:is>
      </x:c>
    </x:row>
    <x:row r="13333" hidden="0">
      <x:c r="A13333" s="1" t="inlineStr">
        <x:is>
          <x:t xml:space="preserve">bcf2123e-cc0a-f011-bae2-001dd8086c87</x:t>
        </x:is>
      </x:c>
      <x:c r="B13333" s="2" t="inlineStr">
        <x:is>
          <x:t xml:space="preserve">AMJLsFSOwWL/q3MmderT0hmpwccFMXwRh/9JuwG0bDjG4cGQH28qVI4vWsd9hiwR+DSHzexH8h6CHDHLITupig==</x:t>
        </x:is>
      </x:c>
      <x:c r="C13333" s="3">
        <x:v>45832.6905555556</x:v>
      </x:c>
      <x:c r="D13333" s="4" t="inlineStr">
        <x:is>
          <x:t xml:space="preserve">87313</x:t>
        </x:is>
      </x:c>
      <x:c r="E13333" s="5" t="inlineStr">
        <x:is>
          <x:t xml:space="preserve">[87313] NORFOLK SOUTHERN (HILLSBOROUGH)</x:t>
        </x:is>
      </x:c>
      <x:c r="F13333" s="6" t="inlineStr">
        <x:is>
          <x:t xml:space="preserve">RA-87313</x:t>
        </x:is>
      </x:c>
      <x:c r="G13333" s="7"/>
      <x:c r="H13333" s="8"/>
      <x:c r="I13333" s="9"/>
      <x:c r="J13333" s="10" t="inlineStr">
        <x:is>
          <x:t xml:space="preserve">[87313] NORFOLK SOUTHERN (HILLSBOROUGH)</x:t>
        </x:is>
      </x:c>
      <x:c r="K13333" s="11">
        <x:v>45743.0611111111</x:v>
      </x:c>
      <x:c r="L13333" s="12" t="inlineStr">
        <x:is>
          <x:t xml:space="preserve">Mark Graveline</x:t>
        </x:is>
      </x:c>
    </x:row>
    <x:row r="13334" hidden="0">
      <x:c r="A13334" s="1" t="inlineStr">
        <x:is>
          <x:t xml:space="preserve">8f7b503a-cc0a-f011-bae2-001dd80a81a5</x:t>
        </x:is>
      </x:c>
      <x:c r="B13334" s="2" t="inlineStr">
        <x:is>
          <x:t xml:space="preserve">IuOOIEx9uY61geX+cU6aEv78Ly8W5P7R9sBtV79l9KVgsogQx0HTVGsUNjNtihfraKiaBXDFpSTcFjkpPtY5YA==</x:t>
        </x:is>
      </x:c>
      <x:c r="C13334" s="3">
        <x:v>45832.6905555556</x:v>
      </x:c>
      <x:c r="D13334" s="4" t="inlineStr">
        <x:is>
          <x:t xml:space="preserve">87570</x:t>
        </x:is>
      </x:c>
      <x:c r="E13334" s="5" t="inlineStr">
        <x:is>
          <x:t xml:space="preserve">[87570] Whitesides Residence AST</x:t>
        </x:is>
      </x:c>
      <x:c r="F13334" s="6" t="inlineStr">
        <x:is>
          <x:t xml:space="preserve">MO-87570</x:t>
        </x:is>
      </x:c>
      <x:c r="G13334" s="7"/>
      <x:c r="H13334" s="8"/>
      <x:c r="I13334" s="9"/>
      <x:c r="J13334" s="10" t="inlineStr">
        <x:is>
          <x:t xml:space="preserve">[87570] Whitesides Residence AST</x:t>
        </x:is>
      </x:c>
      <x:c r="K13334" s="11">
        <x:v>45743.0611111111</x:v>
      </x:c>
      <x:c r="L13334" s="12" t="inlineStr">
        <x:is>
          <x:t xml:space="preserve">Mark Graveline</x:t>
        </x:is>
      </x:c>
    </x:row>
    <x:row r="13335" hidden="0">
      <x:c r="A13335" s="1" t="inlineStr">
        <x:is>
          <x:t xml:space="preserve">4aa0923b-cc0a-f011-bae2-001dd80be47d</x:t>
        </x:is>
      </x:c>
      <x:c r="B13335" s="2" t="inlineStr">
        <x:is>
          <x:t xml:space="preserve">g8A4zzIv6vNAiKhbHyRsISzwMxq8h9WfbfT8rEZ9DfshSGo6Gz7qdsBcHVwuEWeHeoRBe9xg/HotzdDrkRcV9Q==</x:t>
        </x:is>
      </x:c>
      <x:c r="C13335" s="3">
        <x:v>45832.6905555556</x:v>
      </x:c>
      <x:c r="D13335" s="4" t="inlineStr">
        <x:is>
          <x:t xml:space="preserve">87584</x:t>
        </x:is>
      </x:c>
      <x:c r="E13335" s="5" t="inlineStr">
        <x:is>
          <x:t xml:space="preserve">[87584] Penrose Quarry</x:t>
        </x:is>
      </x:c>
      <x:c r="F13335" s="6" t="inlineStr">
        <x:is>
          <x:t xml:space="preserve">AS-87584</x:t>
        </x:is>
      </x:c>
      <x:c r="G13335" s="7"/>
      <x:c r="H13335" s="8"/>
      <x:c r="I13335" s="9"/>
      <x:c r="J13335" s="10" t="inlineStr">
        <x:is>
          <x:t xml:space="preserve">[87584] Penrose Quarry</x:t>
        </x:is>
      </x:c>
      <x:c r="K13335" s="11">
        <x:v>45743.0611111111</x:v>
      </x:c>
      <x:c r="L13335" s="12" t="inlineStr">
        <x:is>
          <x:t xml:space="preserve">Mark Graveline</x:t>
        </x:is>
      </x:c>
    </x:row>
    <x:row r="13336" hidden="0">
      <x:c r="A13336" s="1" t="inlineStr">
        <x:is>
          <x:t xml:space="preserve">4ba0923b-cc0a-f011-bae2-001dd80be47d</x:t>
        </x:is>
      </x:c>
      <x:c r="B13336" s="2" t="inlineStr">
        <x:is>
          <x:t xml:space="preserve">n6bsjGQpytAPPAUZ7lds88s7Gsfo5hEaZBb7vHWp4v861IN8ZxiCz/RZvwhbJWseriKes8iQXORqhU9G4kLpbw==</x:t>
        </x:is>
      </x:c>
      <x:c r="C13336" s="3">
        <x:v>45832.6905555556</x:v>
      </x:c>
      <x:c r="D13336" s="4" t="inlineStr">
        <x:is>
          <x:t xml:space="preserve">87576</x:t>
        </x:is>
      </x:c>
      <x:c r="E13336" s="5" t="inlineStr">
        <x:is>
          <x:t xml:space="preserve">[87576] FARLOW HEATING OIL AST</x:t>
        </x:is>
      </x:c>
      <x:c r="F13336" s="6" t="inlineStr">
        <x:is>
          <x:t xml:space="preserve">WS-87576</x:t>
        </x:is>
      </x:c>
      <x:c r="G13336" s="7"/>
      <x:c r="H13336" s="8"/>
      <x:c r="I13336" s="9"/>
      <x:c r="J13336" s="10" t="inlineStr">
        <x:is>
          <x:t xml:space="preserve">[87576] FARLOW HEATING OIL AST</x:t>
        </x:is>
      </x:c>
      <x:c r="K13336" s="11">
        <x:v>45743.0611111111</x:v>
      </x:c>
      <x:c r="L13336" s="12" t="inlineStr">
        <x:is>
          <x:t xml:space="preserve">Mark Graveline</x:t>
        </x:is>
      </x:c>
    </x:row>
    <x:row r="13337" hidden="0">
      <x:c r="A13337" s="1" t="inlineStr">
        <x:is>
          <x:t xml:space="preserve">0fdbcf3e-cc0a-f011-bae2-001dd80c4b75</x:t>
        </x:is>
      </x:c>
      <x:c r="B13337" s="2" t="inlineStr">
        <x:is>
          <x:t xml:space="preserve">PJIHPUyF/ogPLDkqQrt4K3HGstA+hedXg4Ib1w10pYYaK8Ugti7Nbn2NnPHmTOanqW86m2iJESoYEdMem2klRA==</x:t>
        </x:is>
      </x:c>
      <x:c r="C13337" s="3">
        <x:v>45832.6905555556</x:v>
      </x:c>
      <x:c r="D13337" s="4" t="inlineStr">
        <x:is>
          <x:t xml:space="preserve">87577</x:t>
        </x:is>
      </x:c>
      <x:c r="E13337" s="5" t="inlineStr">
        <x:is>
          <x:t xml:space="preserve">[87577] Hwy 76 Chadbourn Diesel Truck Spill</x:t>
        </x:is>
      </x:c>
      <x:c r="F13337" s="6" t="inlineStr">
        <x:is>
          <x:t xml:space="preserve">WI-87577</x:t>
        </x:is>
      </x:c>
      <x:c r="G13337" s="7"/>
      <x:c r="H13337" s="8"/>
      <x:c r="I13337" s="9"/>
      <x:c r="J13337" s="10" t="inlineStr">
        <x:is>
          <x:t xml:space="preserve">[87577] Hwy 76 Chadbourn Diesel Truck Spill</x:t>
        </x:is>
      </x:c>
      <x:c r="K13337" s="11">
        <x:v>45743.0611111111</x:v>
      </x:c>
      <x:c r="L13337" s="12" t="inlineStr">
        <x:is>
          <x:t xml:space="preserve">Mark Graveline</x:t>
        </x:is>
      </x:c>
    </x:row>
    <x:row r="13338" hidden="0">
      <x:c r="A13338" s="1" t="inlineStr">
        <x:is>
          <x:t xml:space="preserve">17dbcf3e-cc0a-f011-bae2-001dd80c4b75</x:t>
        </x:is>
      </x:c>
      <x:c r="B13338" s="2" t="inlineStr">
        <x:is>
          <x:t xml:space="preserve">eCWwmeh5eq5KxaiJb+93vmhFq4ahO1EB6uqP1k2bjZtfEbMhvRUBRqJqWuo8zKgX3qTNze1bNlJSQfbFAoHEBQ==</x:t>
        </x:is>
      </x:c>
      <x:c r="C13338" s="3">
        <x:v>45832.6905555556</x:v>
      </x:c>
      <x:c r="D13338" s="4" t="inlineStr">
        <x:is>
          <x:t xml:space="preserve">87616</x:t>
        </x:is>
      </x:c>
      <x:c r="E13338" s="5" t="inlineStr">
        <x:is>
          <x:t xml:space="preserve">[87616] WHITESELL FARM LANE AST SPILL</x:t>
        </x:is>
      </x:c>
      <x:c r="F13338" s="6" t="inlineStr">
        <x:is>
          <x:t xml:space="preserve">WS-87616</x:t>
        </x:is>
      </x:c>
      <x:c r="G13338" s="7"/>
      <x:c r="H13338" s="8"/>
      <x:c r="I13338" s="9"/>
      <x:c r="J13338" s="10" t="inlineStr">
        <x:is>
          <x:t xml:space="preserve">[87616] WHITESELL FARM LANE AST SPILL</x:t>
        </x:is>
      </x:c>
      <x:c r="K13338" s="11">
        <x:v>45743.0611111111</x:v>
      </x:c>
      <x:c r="L13338" s="12" t="inlineStr">
        <x:is>
          <x:t xml:space="preserve">Mark Graveline</x:t>
        </x:is>
      </x:c>
    </x:row>
    <x:row r="13339" hidden="0">
      <x:c r="A13339" s="1" t="inlineStr">
        <x:is>
          <x:t xml:space="preserve">b94ef838-cc0a-f011-bae2-001dd802df30</x:t>
        </x:is>
      </x:c>
      <x:c r="B13339" s="2" t="inlineStr">
        <x:is>
          <x:t xml:space="preserve">6OW0PV67k/Wa7DCIVLz2ehdv8Uf8nM0xYoIVDjYZnRSKkKRe9L6bbvWTLi+qc3kvc5/dXk5SWEHo26ioAcPJ1w==</x:t>
        </x:is>
      </x:c>
      <x:c r="C13339" s="3">
        <x:v>45832.6905555556</x:v>
      </x:c>
      <x:c r="D13339" s="4" t="inlineStr">
        <x:is>
          <x:t xml:space="preserve">87504</x:t>
        </x:is>
      </x:c>
      <x:c r="E13339" s="5" t="inlineStr">
        <x:is>
          <x:t xml:space="preserve">[87504] Godette Tank release</x:t>
        </x:is>
      </x:c>
      <x:c r="F13339" s="6" t="inlineStr">
        <x:is>
          <x:t xml:space="preserve">WI-87504</x:t>
        </x:is>
      </x:c>
      <x:c r="G13339" s="7"/>
      <x:c r="H13339" s="8"/>
      <x:c r="I13339" s="9"/>
      <x:c r="J13339" s="10" t="inlineStr">
        <x:is>
          <x:t xml:space="preserve">[87504] Godette Tank release</x:t>
        </x:is>
      </x:c>
      <x:c r="K13339" s="11">
        <x:v>45743.061099537</x:v>
      </x:c>
      <x:c r="L13339" s="12" t="inlineStr">
        <x:is>
          <x:t xml:space="preserve">Mark Graveline</x:t>
        </x:is>
      </x:c>
    </x:row>
    <x:row r="13340" hidden="0">
      <x:c r="A13340" s="1" t="inlineStr">
        <x:is>
          <x:t xml:space="preserve">bd4ef838-cc0a-f011-bae2-001dd802df30</x:t>
        </x:is>
      </x:c>
      <x:c r="B13340" s="2" t="inlineStr">
        <x:is>
          <x:t xml:space="preserve">NwTioUlBy661NQyHSTZa+Lo2lEZpe57oQNC2kEC7VLLu/Cg83Wd6/ayzGPcOuZQVsddCnIaX+PesYfO22clFpQ==</x:t>
        </x:is>
      </x:c>
      <x:c r="C13340" s="3">
        <x:v>45832.6905555556</x:v>
      </x:c>
      <x:c r="D13340" s="4" t="inlineStr">
        <x:is>
          <x:t xml:space="preserve">87629</x:t>
        </x:is>
      </x:c>
      <x:c r="E13340" s="5" t="inlineStr">
        <x:is>
          <x:t xml:space="preserve">[87629] SOUTHLAND RETAIL FACILITY 7/11</x:t>
        </x:is>
      </x:c>
      <x:c r="F13340" s="6" t="inlineStr">
        <x:is>
          <x:t xml:space="preserve">WA-87629</x:t>
        </x:is>
      </x:c>
      <x:c r="G13340" s="7"/>
      <x:c r="H13340" s="8"/>
      <x:c r="I13340" s="9"/>
      <x:c r="J13340" s="10" t="inlineStr">
        <x:is>
          <x:t xml:space="preserve">[87629] SOUTHLAND RETAIL FACILITY 7/11</x:t>
        </x:is>
      </x:c>
      <x:c r="K13340" s="11">
        <x:v>45743.061099537</x:v>
      </x:c>
      <x:c r="L13340" s="12" t="inlineStr">
        <x:is>
          <x:t xml:space="preserve">Mark Graveline</x:t>
        </x:is>
      </x:c>
    </x:row>
    <x:row r="13341" hidden="0">
      <x:c r="A13341" s="1" t="inlineStr">
        <x:is>
          <x:t xml:space="preserve">c44ef838-cc0a-f011-bae2-001dd802df30</x:t>
        </x:is>
      </x:c>
      <x:c r="B13341" s="2" t="inlineStr">
        <x:is>
          <x:t xml:space="preserve">/t3iktIMGJX7FR1e5Tz4f6wBEPuVkXpIwvS4Jl6X3EAhqNxxu2fqtGG3oenjRGSUyxAqKRaqxTpRX3gqo0LUQA==</x:t>
        </x:is>
      </x:c>
      <x:c r="C13341" s="3">
        <x:v>45832.6905555556</x:v>
      </x:c>
      <x:c r="D13341" s="4" t="inlineStr">
        <x:is>
          <x:t xml:space="preserve">87529</x:t>
        </x:is>
      </x:c>
      <x:c r="E13341" s="5" t="inlineStr">
        <x:is>
          <x:t xml:space="preserve">[87529] RILEY PAVING-HAW RIVER MARTIN MARIETTA</x:t>
        </x:is>
      </x:c>
      <x:c r="F13341" s="6" t="inlineStr">
        <x:is>
          <x:t xml:space="preserve">WS-87529</x:t>
        </x:is>
      </x:c>
      <x:c r="G13341" s="7"/>
      <x:c r="H13341" s="8"/>
      <x:c r="I13341" s="9"/>
      <x:c r="J13341" s="10" t="inlineStr">
        <x:is>
          <x:t xml:space="preserve">[87529] RILEY PAVING-HAW RIVER MARTIN MARIETTA</x:t>
        </x:is>
      </x:c>
      <x:c r="K13341" s="11">
        <x:v>45743.061099537</x:v>
      </x:c>
      <x:c r="L13341" s="12" t="inlineStr">
        <x:is>
          <x:t xml:space="preserve">Mark Graveline</x:t>
        </x:is>
      </x:c>
    </x:row>
    <x:row r="13342" hidden="0">
      <x:c r="A13342" s="1" t="inlineStr">
        <x:is>
          <x:t xml:space="preserve">0069573b-cc0a-f011-bae2-001dd803fda3</x:t>
        </x:is>
      </x:c>
      <x:c r="B13342" s="2" t="inlineStr">
        <x:is>
          <x:t xml:space="preserve">1s6x7wNjKcd2T3j6gk5gmDauioLvhd6LxSB4fLCepvU4TIFnkMB/x6xxUNXTJVpY2AW4VTCUvEraQ3xiqB3MMQ==</x:t>
        </x:is>
      </x:c>
      <x:c r="C13342" s="3">
        <x:v>45832.6905555556</x:v>
      </x:c>
      <x:c r="D13342" s="4" t="inlineStr">
        <x:is>
          <x:t xml:space="preserve">87575</x:t>
        </x:is>
      </x:c>
      <x:c r="E13342" s="5" t="inlineStr">
        <x:is>
          <x:t xml:space="preserve">[87575] Hwy 17/Hwy 904 Shallotte Truck Spill</x:t>
        </x:is>
      </x:c>
      <x:c r="F13342" s="6" t="inlineStr">
        <x:is>
          <x:t xml:space="preserve">WI-87575</x:t>
        </x:is>
      </x:c>
      <x:c r="G13342" s="7"/>
      <x:c r="H13342" s="8"/>
      <x:c r="I13342" s="9"/>
      <x:c r="J13342" s="10" t="inlineStr">
        <x:is>
          <x:t xml:space="preserve">[87575] Hwy 17/Hwy 904 Shallotte Truck Spill</x:t>
        </x:is>
      </x:c>
      <x:c r="K13342" s="11">
        <x:v>45743.061099537</x:v>
      </x:c>
      <x:c r="L13342" s="12" t="inlineStr">
        <x:is>
          <x:t xml:space="preserve">Mark Graveline</x:t>
        </x:is>
      </x:c>
    </x:row>
    <x:row r="13343" hidden="0">
      <x:c r="A13343" s="1" t="inlineStr">
        <x:is>
          <x:t xml:space="preserve">0269573b-cc0a-f011-bae2-001dd803fda3</x:t>
        </x:is>
      </x:c>
      <x:c r="B13343" s="2" t="inlineStr">
        <x:is>
          <x:t xml:space="preserve">MsUtWrT+XQzocS7AjWDBdNjlfEJZgCs/Kic/TEAnkLU8JSWBwlBbe7DozVE4eT1g5ren9FtuJQlw2NqfNLR4xQ==</x:t>
        </x:is>
      </x:c>
      <x:c r="C13343" s="3">
        <x:v>45832.6905555556</x:v>
      </x:c>
      <x:c r="D13343" s="4" t="inlineStr">
        <x:is>
          <x:t xml:space="preserve">87521</x:t>
        </x:is>
      </x:c>
      <x:c r="E13343" s="5" t="inlineStr">
        <x:is>
          <x:t xml:space="preserve">[87521] Coat America Transformer oil Spill</x:t>
        </x:is>
      </x:c>
      <x:c r="F13343" s="6" t="inlineStr">
        <x:is>
          <x:t xml:space="preserve">AS-87521</x:t>
        </x:is>
      </x:c>
      <x:c r="G13343" s="7"/>
      <x:c r="H13343" s="8"/>
      <x:c r="I13343" s="9"/>
      <x:c r="J13343" s="10" t="inlineStr">
        <x:is>
          <x:t xml:space="preserve">[87521] Coat America Transformer oil Spill</x:t>
        </x:is>
      </x:c>
      <x:c r="K13343" s="11">
        <x:v>45743.061099537</x:v>
      </x:c>
      <x:c r="L13343" s="12" t="inlineStr">
        <x:is>
          <x:t xml:space="preserve">Mark Graveline</x:t>
        </x:is>
      </x:c>
    </x:row>
    <x:row r="13344" hidden="0">
      <x:c r="A13344" s="1" t="inlineStr">
        <x:is>
          <x:t xml:space="preserve">0569573b-cc0a-f011-bae2-001dd803fda3</x:t>
        </x:is>
      </x:c>
      <x:c r="B13344" s="2" t="inlineStr">
        <x:is>
          <x:t xml:space="preserve">kw621FBwzmxItp5YRP4ku8aKY+BKX/21gKxYkUgQV1+wjfsPFhYiMTJLAD+p7TRlzJQUo1uUbuKdohbYEelOGQ==</x:t>
        </x:is>
      </x:c>
      <x:c r="C13344" s="3">
        <x:v>45832.6905555556</x:v>
      </x:c>
      <x:c r="D13344" s="4" t="inlineStr">
        <x:is>
          <x:t xml:space="preserve">87600</x:t>
        </x:is>
      </x:c>
      <x:c r="E13344" s="5" t="inlineStr">
        <x:is>
          <x:t xml:space="preserve">[87600] ROYSTER PROPERTY</x:t>
        </x:is>
      </x:c>
      <x:c r="F13344" s="6" t="inlineStr">
        <x:is>
          <x:t xml:space="preserve">RA-87600</x:t>
        </x:is>
      </x:c>
      <x:c r="G13344" s="7"/>
      <x:c r="H13344" s="8"/>
      <x:c r="I13344" s="9"/>
      <x:c r="J13344" s="10" t="inlineStr">
        <x:is>
          <x:t xml:space="preserve">[87600] ROYSTER PROPERTY</x:t>
        </x:is>
      </x:c>
      <x:c r="K13344" s="11">
        <x:v>45743.061099537</x:v>
      </x:c>
      <x:c r="L13344" s="12" t="inlineStr">
        <x:is>
          <x:t xml:space="preserve">Mark Graveline</x:t>
        </x:is>
      </x:c>
    </x:row>
    <x:row r="13345" hidden="0">
      <x:c r="A13345" s="1" t="inlineStr">
        <x:is>
          <x:t xml:space="preserve">d0e87d3b-cc0a-f011-bae2-001dd80649eb</x:t>
        </x:is>
      </x:c>
      <x:c r="B13345" s="2" t="inlineStr">
        <x:is>
          <x:t xml:space="preserve">C3RUHQGNfSagjEd/6uMnm14R+vpuuwsR9AKt7eElEVYjIYgqGKn9hh7zY1zS8pHKCVVm7UiPBcaPGCKqJRc0WA==</x:t>
        </x:is>
      </x:c>
      <x:c r="C13345" s="3">
        <x:v>45832.6905555556</x:v>
      </x:c>
      <x:c r="D13345" s="4" t="inlineStr">
        <x:is>
          <x:t xml:space="preserve">87503</x:t>
        </x:is>
      </x:c>
      <x:c r="E13345" s="5" t="inlineStr">
        <x:is>
          <x:t xml:space="preserve">[87503] Bolden, Astor Property</x:t>
        </x:is>
      </x:c>
      <x:c r="F13345" s="6" t="inlineStr">
        <x:is>
          <x:t xml:space="preserve">WI-87503</x:t>
        </x:is>
      </x:c>
      <x:c r="G13345" s="7"/>
      <x:c r="H13345" s="8"/>
      <x:c r="I13345" s="9"/>
      <x:c r="J13345" s="10" t="inlineStr">
        <x:is>
          <x:t xml:space="preserve">[87503] Bolden, Astor Property</x:t>
        </x:is>
      </x:c>
      <x:c r="K13345" s="11">
        <x:v>45743.061099537</x:v>
      </x:c>
      <x:c r="L13345" s="12" t="inlineStr">
        <x:is>
          <x:t xml:space="preserve">Mark Graveline</x:t>
        </x:is>
      </x:c>
    </x:row>
    <x:row r="13346" hidden="0">
      <x:c r="A13346" s="1" t="inlineStr">
        <x:is>
          <x:t xml:space="preserve">e8746138-cc0a-f011-bae2-001dd8064fb1</x:t>
        </x:is>
      </x:c>
      <x:c r="B13346" s="2" t="inlineStr">
        <x:is>
          <x:t xml:space="preserve">xcQrxXpDk+zdn7nxbRZebl3jQr5SKixI4/7ospdyCwa+N7zVGOV1SawRfnaQgBuVAxmXBAUXTyhmfY4HMWhFKw==</x:t>
        </x:is>
      </x:c>
      <x:c r="C13346" s="3">
        <x:v>45832.6905555556</x:v>
      </x:c>
      <x:c r="D13346" s="4" t="inlineStr">
        <x:is>
          <x:t xml:space="preserve">87638</x:t>
        </x:is>
      </x:c>
      <x:c r="E13346" s="5" t="inlineStr">
        <x:is>
          <x:t xml:space="preserve">[87638] DUKE POWER -UNC MANNING DRIVE SUBSTATION</x:t>
        </x:is>
      </x:c>
      <x:c r="F13346" s="6" t="inlineStr">
        <x:is>
          <x:t xml:space="preserve">RA-87638</x:t>
        </x:is>
      </x:c>
      <x:c r="G13346" s="7"/>
      <x:c r="H13346" s="8"/>
      <x:c r="I13346" s="9"/>
      <x:c r="J13346" s="10" t="inlineStr">
        <x:is>
          <x:t xml:space="preserve">[87638] DUKE POWER -UNC MANNING DRIVE SUBSTATION</x:t>
        </x:is>
      </x:c>
      <x:c r="K13346" s="11">
        <x:v>45743.061099537</x:v>
      </x:c>
      <x:c r="L13346" s="12" t="inlineStr">
        <x:is>
          <x:t xml:space="preserve">Mark Graveline</x:t>
        </x:is>
      </x:c>
    </x:row>
    <x:row r="13347" hidden="0">
      <x:c r="A13347" s="1" t="inlineStr">
        <x:is>
          <x:t xml:space="preserve">ee746138-cc0a-f011-bae2-001dd8064fb1</x:t>
        </x:is>
      </x:c>
      <x:c r="B13347" s="2" t="inlineStr">
        <x:is>
          <x:t xml:space="preserve">8uRuX5jXGITOpkM+q/jSHhOYVzZbcexsyA3NlelDy3WzhuotVwjqbiYtx0Rr/+IXnCFYQiHdXVP1BTmKECVbMw==</x:t>
        </x:is>
      </x:c>
      <x:c r="C13347" s="3">
        <x:v>45832.6905555556</x:v>
      </x:c>
      <x:c r="D13347" s="4" t="inlineStr">
        <x:is>
          <x:t xml:space="preserve">87491</x:t>
        </x:is>
      </x:c>
      <x:c r="E13347" s="5" t="inlineStr">
        <x:is>
          <x:t xml:space="preserve">[87491] Homer Smiths Exxon</x:t>
        </x:is>
      </x:c>
      <x:c r="F13347" s="6" t="inlineStr">
        <x:is>
          <x:t xml:space="preserve">AS-87491</x:t>
        </x:is>
      </x:c>
      <x:c r="G13347" s="7"/>
      <x:c r="H13347" s="8"/>
      <x:c r="I13347" s="9"/>
      <x:c r="J13347" s="10" t="inlineStr">
        <x:is>
          <x:t xml:space="preserve">[87491] Homer Smiths Exxon</x:t>
        </x:is>
      </x:c>
      <x:c r="K13347" s="11">
        <x:v>45743.061099537</x:v>
      </x:c>
      <x:c r="L13347" s="12" t="inlineStr">
        <x:is>
          <x:t xml:space="preserve">Mark Graveline</x:t>
        </x:is>
      </x:c>
    </x:row>
    <x:row r="13348" hidden="0">
      <x:c r="A13348" s="1" t="inlineStr">
        <x:is>
          <x:t xml:space="preserve">37676a3e-cc0a-f011-bae2-001dd8064fb1</x:t>
        </x:is>
      </x:c>
      <x:c r="B13348" s="2" t="inlineStr">
        <x:is>
          <x:t xml:space="preserve">THKuMFsMLk5Hg5W2jijtjQtW4ZNcNOIZ+BsP0NWtq/AIWWGVaVQKm7wPyPISK0iQLJojG4qKyMU9Ejmiu1nOEw==</x:t>
        </x:is>
      </x:c>
      <x:c r="C13348" s="3">
        <x:v>45832.6905555556</x:v>
      </x:c>
      <x:c r="D13348" s="4" t="inlineStr">
        <x:is>
          <x:t xml:space="preserve">87415</x:t>
        </x:is>
      </x:c>
      <x:c r="E13348" s="5" t="inlineStr">
        <x:is>
          <x:t xml:space="preserve">[87415] Cogdill property</x:t>
        </x:is>
      </x:c>
      <x:c r="F13348" s="6" t="inlineStr">
        <x:is>
          <x:t xml:space="preserve">AS-87415</x:t>
        </x:is>
      </x:c>
      <x:c r="G13348" s="7"/>
      <x:c r="H13348" s="8"/>
      <x:c r="I13348" s="9"/>
      <x:c r="J13348" s="10" t="inlineStr">
        <x:is>
          <x:t xml:space="preserve">[87415] Cogdill property</x:t>
        </x:is>
      </x:c>
      <x:c r="K13348" s="11">
        <x:v>45743.061099537</x:v>
      </x:c>
      <x:c r="L13348" s="12" t="inlineStr">
        <x:is>
          <x:t xml:space="preserve">Mark Graveline</x:t>
        </x:is>
      </x:c>
    </x:row>
    <x:row r="13349" hidden="0">
      <x:c r="A13349" s="1" t="inlineStr">
        <x:is>
          <x:t xml:space="preserve">1aeb4e3c-cc0a-f011-bae2-001dd808648d</x:t>
        </x:is>
      </x:c>
      <x:c r="B13349" s="2" t="inlineStr">
        <x:is>
          <x:t xml:space="preserve">RLDgkaW1PQ65zc21NZ3l4UEPY6EPwSv0g5VWGzk4qVSTRLw2QxFCPUhMRD05xb4eQ98NqIMN2NmAqbArhNGJnA==</x:t>
        </x:is>
      </x:c>
      <x:c r="C13349" s="3">
        <x:v>45832.6905555556</x:v>
      </x:c>
      <x:c r="D13349" s="4" t="inlineStr">
        <x:is>
          <x:t xml:space="preserve">87551</x:t>
        </x:is>
      </x:c>
      <x:c r="E13349" s="5" t="inlineStr">
        <x:is>
          <x:t xml:space="preserve">[87551] SOLES, RICK PROPERTY</x:t>
        </x:is>
      </x:c>
      <x:c r="F13349" s="6" t="inlineStr">
        <x:is>
          <x:t xml:space="preserve">RA-87551</x:t>
        </x:is>
      </x:c>
      <x:c r="G13349" s="7"/>
      <x:c r="H13349" s="8"/>
      <x:c r="I13349" s="9"/>
      <x:c r="J13349" s="10" t="inlineStr">
        <x:is>
          <x:t xml:space="preserve">[87551] SOLES, RICK PROPERTY</x:t>
        </x:is>
      </x:c>
      <x:c r="K13349" s="11">
        <x:v>45743.061099537</x:v>
      </x:c>
      <x:c r="L13349" s="12" t="inlineStr">
        <x:is>
          <x:t xml:space="preserve">Mark Graveline</x:t>
        </x:is>
      </x:c>
    </x:row>
    <x:row r="13350" hidden="0">
      <x:c r="A13350" s="1" t="inlineStr">
        <x:is>
          <x:t xml:space="preserve">29eb4e3c-cc0a-f011-bae2-001dd808648d</x:t>
        </x:is>
      </x:c>
      <x:c r="B13350" s="2" t="inlineStr">
        <x:is>
          <x:t xml:space="preserve">IYkvTpmgFMinPh88VS/IW2tSjLpd/PhY6OzulTVd6alEHjLMeY/QJqa7SJ/27poqcvJEox3jNe2qdE/Kj6pkoQ==</x:t>
        </x:is>
      </x:c>
      <x:c r="C13350" s="3">
        <x:v>45832.6905671296</x:v>
      </x:c>
      <x:c r="D13350" s="4" t="inlineStr">
        <x:is>
          <x:t xml:space="preserve">87668</x:t>
        </x:is>
      </x:c>
      <x:c r="E13350" s="5" t="inlineStr">
        <x:is>
          <x:t xml:space="preserve">[87668] Signal Ridge Marina - AST</x:t>
        </x:is>
      </x:c>
      <x:c r="F13350" s="6" t="inlineStr">
        <x:is>
          <x:t xml:space="preserve">AS-87668</x:t>
        </x:is>
      </x:c>
      <x:c r="G13350" s="7"/>
      <x:c r="H13350" s="8"/>
      <x:c r="I13350" s="9"/>
      <x:c r="J13350" s="10" t="inlineStr">
        <x:is>
          <x:t xml:space="preserve">[87668] Signal Ridge Marina - AST</x:t>
        </x:is>
      </x:c>
      <x:c r="K13350" s="11">
        <x:v>45743.061099537</x:v>
      </x:c>
      <x:c r="L13350" s="12" t="inlineStr">
        <x:is>
          <x:t xml:space="preserve">Mark Graveline</x:t>
        </x:is>
      </x:c>
    </x:row>
    <x:row r="13351" hidden="0">
      <x:c r="A13351" s="1" t="inlineStr">
        <x:is>
          <x:t xml:space="preserve">2aeb4e3c-cc0a-f011-bae2-001dd808648d</x:t>
        </x:is>
      </x:c>
      <x:c r="B13351" s="2" t="inlineStr">
        <x:is>
          <x:t xml:space="preserve">LysU1nmjXmYFegB6Jj2Ddt/HTJyOZf7zCqDe9fVKVfvpR0bjxGyk0Z6V6Tnso36adEi6NrJ9bYEOvIwGrz+fyg==</x:t>
        </x:is>
      </x:c>
      <x:c r="C13351" s="3">
        <x:v>45832.6905671296</x:v>
      </x:c>
      <x:c r="D13351" s="4" t="inlineStr">
        <x:is>
          <x:t xml:space="preserve">87517</x:t>
        </x:is>
      </x:c>
      <x:c r="E13351" s="5" t="inlineStr">
        <x:is>
          <x:t xml:space="preserve">[87517] Petroleum World Bulk Plant</x:t>
        </x:is>
      </x:c>
      <x:c r="F13351" s="6" t="inlineStr">
        <x:is>
          <x:t xml:space="preserve">AS-87517</x:t>
        </x:is>
      </x:c>
      <x:c r="G13351" s="7"/>
      <x:c r="H13351" s="8"/>
      <x:c r="I13351" s="9"/>
      <x:c r="J13351" s="10" t="inlineStr">
        <x:is>
          <x:t xml:space="preserve">[87517] Petroleum World Bulk Plant</x:t>
        </x:is>
      </x:c>
      <x:c r="K13351" s="11">
        <x:v>45743.061099537</x:v>
      </x:c>
      <x:c r="L13351" s="12" t="inlineStr">
        <x:is>
          <x:t xml:space="preserve">Mark Graveline</x:t>
        </x:is>
      </x:c>
    </x:row>
    <x:row r="13352" hidden="0">
      <x:c r="A13352" s="1" t="inlineStr">
        <x:is>
          <x:t xml:space="preserve">197a223d-cc0a-f011-bae2-001dd8086906</x:t>
        </x:is>
      </x:c>
      <x:c r="B13352" s="2" t="inlineStr">
        <x:is>
          <x:t xml:space="preserve">5SmOyo7KWsHipCRKghHM/VeIPdGnoP4c5fkf7v9SnHRSvMViQ84YFW9uxM/qjC99r5wL3VV9VlcKy9HvwUGDKg==</x:t>
        </x:is>
      </x:c>
      <x:c r="C13352" s="3">
        <x:v>45832.6905671296</x:v>
      </x:c>
      <x:c r="D13352" s="4" t="inlineStr">
        <x:is>
          <x:t xml:space="preserve">87492</x:t>
        </x:is>
      </x:c>
      <x:c r="E13352" s="5" t="inlineStr">
        <x:is>
          <x:t xml:space="preserve">[87492] TUGGLE DUGGINS LTD.</x:t>
        </x:is>
      </x:c>
      <x:c r="F13352" s="6" t="inlineStr">
        <x:is>
          <x:t xml:space="preserve">WS-87492</x:t>
        </x:is>
      </x:c>
      <x:c r="G13352" s="7"/>
      <x:c r="H13352" s="8"/>
      <x:c r="I13352" s="9"/>
      <x:c r="J13352" s="10" t="inlineStr">
        <x:is>
          <x:t xml:space="preserve">[87492] TUGGLE DUGGINS LTD.</x:t>
        </x:is>
      </x:c>
      <x:c r="K13352" s="11">
        <x:v>45743.061099537</x:v>
      </x:c>
      <x:c r="L13352" s="12" t="inlineStr">
        <x:is>
          <x:t xml:space="preserve">Mark Graveline</x:t>
        </x:is>
      </x:c>
    </x:row>
    <x:row r="13353" hidden="0">
      <x:c r="A13353" s="1" t="inlineStr">
        <x:is>
          <x:t xml:space="preserve">1cf2123e-cc0a-f011-bae2-001dd8086c87</x:t>
        </x:is>
      </x:c>
      <x:c r="B13353" s="2" t="inlineStr">
        <x:is>
          <x:t xml:space="preserve">UEHvo944K3R8brJ/vCkNTGryuuUWsX5Dxoq01mFBiJ3TPojdRK07ojn3h6Qk+UzDm8rlLtfv6d14Z36fSpcMKw==</x:t>
        </x:is>
      </x:c>
      <x:c r="C13353" s="3">
        <x:v>45832.6905671296</x:v>
      </x:c>
      <x:c r="D13353" s="4" t="inlineStr">
        <x:is>
          <x:t xml:space="preserve">87489</x:t>
        </x:is>
      </x:c>
      <x:c r="E13353" s="5" t="inlineStr">
        <x:is>
          <x:t xml:space="preserve">[87489] MAIN STREET EXTENSION ACCIDENT</x:t>
        </x:is>
      </x:c>
      <x:c r="F13353" s="6" t="inlineStr">
        <x:is>
          <x:t xml:space="preserve">WA-87489</x:t>
        </x:is>
      </x:c>
      <x:c r="G13353" s="7"/>
      <x:c r="H13353" s="8"/>
      <x:c r="I13353" s="9"/>
      <x:c r="J13353" s="10" t="inlineStr">
        <x:is>
          <x:t xml:space="preserve">[87489] MAIN STREET EXTENSION ACCIDENT</x:t>
        </x:is>
      </x:c>
      <x:c r="K13353" s="11">
        <x:v>45743.061099537</x:v>
      </x:c>
      <x:c r="L13353" s="12" t="inlineStr">
        <x:is>
          <x:t xml:space="preserve">Mark Graveline</x:t>
        </x:is>
      </x:c>
    </x:row>
    <x:row r="13354" hidden="0">
      <x:c r="A13354" s="1" t="inlineStr">
        <x:is>
          <x:t xml:space="preserve">497b503a-cc0a-f011-bae2-001dd80a81a5</x:t>
        </x:is>
      </x:c>
      <x:c r="B13354" s="2" t="inlineStr">
        <x:is>
          <x:t xml:space="preserve">LEHQFVXUNSCEw12vO9vJC42O2htkVKe2ycLgsNfEZJCWnFA2v1XEUto899iIYVnfYyd73cgFNpbTn4kvy6q/Mw==</x:t>
        </x:is>
      </x:c>
      <x:c r="C13354" s="3">
        <x:v>45832.6905671296</x:v>
      </x:c>
      <x:c r="D13354" s="4" t="inlineStr">
        <x:is>
          <x:t xml:space="preserve">87652</x:t>
        </x:is>
      </x:c>
      <x:c r="E13354" s="5" t="inlineStr">
        <x:is>
          <x:t xml:space="preserve">[87652] CALLICUTT REALTY AST HEATING OIL RELEASE</x:t>
        </x:is>
      </x:c>
      <x:c r="F13354" s="6" t="inlineStr">
        <x:is>
          <x:t xml:space="preserve">WS-87652</x:t>
        </x:is>
      </x:c>
      <x:c r="G13354" s="7"/>
      <x:c r="H13354" s="8"/>
      <x:c r="I13354" s="9"/>
      <x:c r="J13354" s="10" t="inlineStr">
        <x:is>
          <x:t xml:space="preserve">[87652] CALLICUTT REALTY AST HEATING OIL RELEASE</x:t>
        </x:is>
      </x:c>
      <x:c r="K13354" s="11">
        <x:v>45743.061099537</x:v>
      </x:c>
      <x:c r="L13354" s="12" t="inlineStr">
        <x:is>
          <x:t xml:space="preserve">Mark Graveline</x:t>
        </x:is>
      </x:c>
    </x:row>
    <x:row r="13355" hidden="0">
      <x:c r="A13355" s="1" t="inlineStr">
        <x:is>
          <x:t xml:space="preserve">3aa0923b-cc0a-f011-bae2-001dd80be47d</x:t>
        </x:is>
      </x:c>
      <x:c r="B13355" s="2" t="inlineStr">
        <x:is>
          <x:t xml:space="preserve">SEn1boB+AUpQsFYtORO+WEXM6I/32FJKMeHN+VhVUWAoD8v+AHZk2m7FF1/GWUDfrgw2XfMCHmRv/fzry0wk2Q==</x:t>
        </x:is>
      </x:c>
      <x:c r="C13355" s="3">
        <x:v>45832.6905671296</x:v>
      </x:c>
      <x:c r="D13355" s="4" t="inlineStr">
        <x:is>
          <x:t xml:space="preserve">87605</x:t>
        </x:is>
      </x:c>
      <x:c r="E13355" s="5" t="inlineStr">
        <x:is>
          <x:t xml:space="preserve">[87605] Stone Ridge RV Resort</x:t>
        </x:is>
      </x:c>
      <x:c r="F13355" s="6" t="inlineStr">
        <x:is>
          <x:t xml:space="preserve">AS-87605</x:t>
        </x:is>
      </x:c>
      <x:c r="G13355" s="7"/>
      <x:c r="H13355" s="8"/>
      <x:c r="I13355" s="9"/>
      <x:c r="J13355" s="10" t="inlineStr">
        <x:is>
          <x:t xml:space="preserve">[87605] Stone Ridge RV Resort</x:t>
        </x:is>
      </x:c>
      <x:c r="K13355" s="11">
        <x:v>45743.061099537</x:v>
      </x:c>
      <x:c r="L13355" s="12" t="inlineStr">
        <x:is>
          <x:t xml:space="preserve">Mark Graveline</x:t>
        </x:is>
      </x:c>
    </x:row>
    <x:row r="13356" hidden="0">
      <x:c r="A13356" s="1" t="inlineStr">
        <x:is>
          <x:t xml:space="preserve">694ef838-cc0a-f011-bae2-001dd802df30</x:t>
        </x:is>
      </x:c>
      <x:c r="B13356" s="2" t="inlineStr">
        <x:is>
          <x:t xml:space="preserve">88UnWWrnvep9g9ryBeETrXO6Y0VVfHOMe1ooHDTnv+n0WHqE1fHttzXBQUUqN0dS5P8fcFv1s3K+RXMOEcwZhQ==</x:t>
        </x:is>
      </x:c>
      <x:c r="C13356" s="3">
        <x:v>45832.6905671296</x:v>
      </x:c>
      <x:c r="D13356" s="4" t="inlineStr">
        <x:is>
          <x:t xml:space="preserve">87591</x:t>
        </x:is>
      </x:c>
      <x:c r="E13356" s="5" t="inlineStr">
        <x:is>
          <x:t xml:space="preserve">[87591] FAST TRACK #119 - TANKER</x:t>
        </x:is>
      </x:c>
      <x:c r="F13356" s="6" t="inlineStr">
        <x:is>
          <x:t xml:space="preserve">WS-87591</x:t>
        </x:is>
      </x:c>
      <x:c r="G13356" s="7"/>
      <x:c r="H13356" s="8"/>
      <x:c r="I13356" s="9"/>
      <x:c r="J13356" s="10" t="inlineStr">
        <x:is>
          <x:t xml:space="preserve">[87591] FAST TRACK #119 - TANKER</x:t>
        </x:is>
      </x:c>
      <x:c r="K13356" s="11">
        <x:v>45743.061087963</x:v>
      </x:c>
      <x:c r="L13356" s="12" t="inlineStr">
        <x:is>
          <x:t xml:space="preserve">Mark Graveline</x:t>
        </x:is>
      </x:c>
    </x:row>
    <x:row r="13357" hidden="0">
      <x:c r="A13357" s="1" t="inlineStr">
        <x:is>
          <x:t xml:space="preserve">7b4ef838-cc0a-f011-bae2-001dd802df30</x:t>
        </x:is>
      </x:c>
      <x:c r="B13357" s="2" t="inlineStr">
        <x:is>
          <x:t xml:space="preserve">xBB2Qoo5SbVhFXi4Ye1mQObIgcyTMQdT9TutCvOlhW7tAWAGthl+0UmPOrmEnIsY6NTCprx4ucEwqSRuYmNzbQ==</x:t>
        </x:is>
      </x:c>
      <x:c r="C13357" s="3">
        <x:v>45832.6905671296</x:v>
      </x:c>
      <x:c r="D13357" s="4" t="inlineStr">
        <x:is>
          <x:t xml:space="preserve">87535</x:t>
        </x:is>
      </x:c>
      <x:c r="E13357" s="5" t="inlineStr">
        <x:is>
          <x:t xml:space="preserve">[87535] Holcomb Blvd Soil Incident</x:t>
        </x:is>
      </x:c>
      <x:c r="F13357" s="6" t="inlineStr">
        <x:is>
          <x:t xml:space="preserve">WI-87535</x:t>
        </x:is>
      </x:c>
      <x:c r="G13357" s="7"/>
      <x:c r="H13357" s="8"/>
      <x:c r="I13357" s="9"/>
      <x:c r="J13357" s="10" t="inlineStr">
        <x:is>
          <x:t xml:space="preserve">[87535] Holcomb Blvd Soil Incident</x:t>
        </x:is>
      </x:c>
      <x:c r="K13357" s="11">
        <x:v>45743.061087963</x:v>
      </x:c>
      <x:c r="L13357" s="12" t="inlineStr">
        <x:is>
          <x:t xml:space="preserve">Mark Graveline</x:t>
        </x:is>
      </x:c>
    </x:row>
    <x:row r="13358" hidden="0">
      <x:c r="A13358" s="1" t="inlineStr">
        <x:is>
          <x:t xml:space="preserve">8a4ef838-cc0a-f011-bae2-001dd802df30</x:t>
        </x:is>
      </x:c>
      <x:c r="B13358" s="2" t="inlineStr">
        <x:is>
          <x:t xml:space="preserve">GimdhnP/NlJD9b/ET3rF2S+7DFmb0LYiJbq6N31OYMNnAimAdbsw9K6mnM8bw2fg6OhuLdJcKFWbY0E02e6a1g==</x:t>
        </x:is>
      </x:c>
      <x:c r="C13358" s="3">
        <x:v>45832.6905671296</x:v>
      </x:c>
      <x:c r="D13358" s="4" t="inlineStr">
        <x:is>
          <x:t xml:space="preserve">87474</x:t>
        </x:is>
      </x:c>
      <x:c r="E13358" s="5" t="inlineStr">
        <x:is>
          <x:t xml:space="preserve">[87474] STALLINGS BROTHERS-HWY 96 AND 42</x:t>
        </x:is>
      </x:c>
      <x:c r="F13358" s="6" t="inlineStr">
        <x:is>
          <x:t xml:space="preserve">FA-87474</x:t>
        </x:is>
      </x:c>
      <x:c r="G13358" s="7"/>
      <x:c r="H13358" s="8"/>
      <x:c r="I13358" s="9"/>
      <x:c r="J13358" s="10" t="inlineStr">
        <x:is>
          <x:t xml:space="preserve">[87474] STALLINGS BROTHERS-HWY 96 AND 42</x:t>
        </x:is>
      </x:c>
      <x:c r="K13358" s="11">
        <x:v>45743.061087963</x:v>
      </x:c>
      <x:c r="L13358" s="12" t="inlineStr">
        <x:is>
          <x:t xml:space="preserve">Mark Graveline</x:t>
        </x:is>
      </x:c>
    </x:row>
    <x:row r="13359" hidden="0">
      <x:c r="A13359" s="1" t="inlineStr">
        <x:is>
          <x:t xml:space="preserve">954ef838-cc0a-f011-bae2-001dd802df30</x:t>
        </x:is>
      </x:c>
      <x:c r="B13359" s="2" t="inlineStr">
        <x:is>
          <x:t xml:space="preserve">LAFQeuBgiL88lwZigPSpvFbEvp4I4Cz8TlTG8WIM6C48/779eTP5d7eWKmw8hwDbleeDUFd0U4hto/KWlT10/Q==</x:t>
        </x:is>
      </x:c>
      <x:c r="C13359" s="3">
        <x:v>45832.6905671296</x:v>
      </x:c>
      <x:c r="D13359" s="4" t="inlineStr">
        <x:is>
          <x:t xml:space="preserve">87560</x:t>
        </x:is>
      </x:c>
      <x:c r="E13359" s="5" t="inlineStr">
        <x:is>
          <x:t xml:space="preserve">[87560] 2484 Ridge Road</x:t>
        </x:is>
      </x:c>
      <x:c r="F13359" s="6" t="inlineStr">
        <x:is>
          <x:t xml:space="preserve">AS-87560</x:t>
        </x:is>
      </x:c>
      <x:c r="G13359" s="7"/>
      <x:c r="H13359" s="8"/>
      <x:c r="I13359" s="9"/>
      <x:c r="J13359" s="10" t="inlineStr">
        <x:is>
          <x:t xml:space="preserve">[87560] 2484 Ridge Road</x:t>
        </x:is>
      </x:c>
      <x:c r="K13359" s="11">
        <x:v>45743.061087963</x:v>
      </x:c>
      <x:c r="L13359" s="12" t="inlineStr">
        <x:is>
          <x:t xml:space="preserve">Mark Graveline</x:t>
        </x:is>
      </x:c>
    </x:row>
    <x:row r="13360" hidden="0">
      <x:c r="A13360" s="1" t="inlineStr">
        <x:is>
          <x:t xml:space="preserve">bfea3b39-cc0a-f011-bae2-001dd8036df1</x:t>
        </x:is>
      </x:c>
      <x:c r="B13360" s="2" t="inlineStr">
        <x:is>
          <x:t xml:space="preserve">ZtCU2T/DClJhlZoXGXiandk+BilofPWw1pdGSqqYIGZBDr2wA2gvcgplqFQiEvVQebXHBXiTIOZMA5TlV3KDVQ==</x:t>
        </x:is>
      </x:c>
      <x:c r="C13360" s="3">
        <x:v>45832.6905671296</x:v>
      </x:c>
      <x:c r="D13360" s="4" t="inlineStr">
        <x:is>
          <x:t xml:space="preserve">87581</x:t>
        </x:is>
      </x:c>
      <x:c r="E13360" s="5" t="inlineStr">
        <x:is>
          <x:t xml:space="preserve">[87581] SYGMA NETWORK</x:t>
        </x:is>
      </x:c>
      <x:c r="F13360" s="6" t="inlineStr">
        <x:is>
          <x:t xml:space="preserve">RA-87581</x:t>
        </x:is>
      </x:c>
      <x:c r="G13360" s="7"/>
      <x:c r="H13360" s="8"/>
      <x:c r="I13360" s="9"/>
      <x:c r="J13360" s="10" t="inlineStr">
        <x:is>
          <x:t xml:space="preserve">[87581] SYGMA NETWORK</x:t>
        </x:is>
      </x:c>
      <x:c r="K13360" s="11">
        <x:v>45743.061087963</x:v>
      </x:c>
      <x:c r="L13360" s="12" t="inlineStr">
        <x:is>
          <x:t xml:space="preserve">Mark Graveline</x:t>
        </x:is>
      </x:c>
    </x:row>
    <x:row r="13361" hidden="0">
      <x:c r="A13361" s="1" t="inlineStr">
        <x:is>
          <x:t xml:space="preserve">d8ea3b39-cc0a-f011-bae2-001dd8036df1</x:t>
        </x:is>
      </x:c>
      <x:c r="B13361" s="2" t="inlineStr">
        <x:is>
          <x:t xml:space="preserve">rvtEIfqOuhbbBLtyftat4lL3AzzjV64hBo7bZ2/KF2Zn9JEkWH0wKd7YfB3Fw305rZ2tKEWwBRSsVAsG7gAJVQ==</x:t>
        </x:is>
      </x:c>
      <x:c r="C13361" s="3">
        <x:v>45832.6905671296</x:v>
      </x:c>
      <x:c r="D13361" s="4" t="inlineStr">
        <x:is>
          <x:t xml:space="preserve">87571</x:t>
        </x:is>
      </x:c>
      <x:c r="E13361" s="5" t="inlineStr">
        <x:is>
          <x:t xml:space="preserve">[87571] CHOWAN VENEER COMPANY</x:t>
        </x:is>
      </x:c>
      <x:c r="F13361" s="6" t="inlineStr">
        <x:is>
          <x:t xml:space="preserve">WA-87571</x:t>
        </x:is>
      </x:c>
      <x:c r="G13361" s="7"/>
      <x:c r="H13361" s="8"/>
      <x:c r="I13361" s="9"/>
      <x:c r="J13361" s="10" t="inlineStr">
        <x:is>
          <x:t xml:space="preserve">[87571] CHOWAN VENEER COMPANY</x:t>
        </x:is>
      </x:c>
      <x:c r="K13361" s="11">
        <x:v>45743.061087963</x:v>
      </x:c>
      <x:c r="L13361" s="12" t="inlineStr">
        <x:is>
          <x:t xml:space="preserve">Mark Graveline</x:t>
        </x:is>
      </x:c>
    </x:row>
    <x:row r="13362" hidden="0">
      <x:c r="A13362" s="1" t="inlineStr">
        <x:is>
          <x:t xml:space="preserve">edea3b39-cc0a-f011-bae2-001dd8036df1</x:t>
        </x:is>
      </x:c>
      <x:c r="B13362" s="2" t="inlineStr">
        <x:is>
          <x:t xml:space="preserve">jV59OCS/n66glfCN8Ma3CO5xKPdWygNCzoqwMRruVbbabiC9tDdvuSY8RtmkVCJDA/Q2mLwRX5Xf1ZLYG1KziQ==</x:t>
        </x:is>
      </x:c>
      <x:c r="C13362" s="3">
        <x:v>45832.6905671296</x:v>
      </x:c>
      <x:c r="D13362" s="4" t="inlineStr">
        <x:is>
          <x:t xml:space="preserve">87563</x:t>
        </x:is>
      </x:c>
      <x:c r="E13362" s="5" t="inlineStr">
        <x:is>
          <x:t xml:space="preserve">[87563] MAIN STREET PLAZA SHOPPING CENTER</x:t>
        </x:is>
      </x:c>
      <x:c r="F13362" s="6" t="inlineStr">
        <x:is>
          <x:t xml:space="preserve">WS-87563</x:t>
        </x:is>
      </x:c>
      <x:c r="G13362" s="7"/>
      <x:c r="H13362" s="8"/>
      <x:c r="I13362" s="9"/>
      <x:c r="J13362" s="10" t="inlineStr">
        <x:is>
          <x:t xml:space="preserve">[87563] MAIN STREET PLAZA SHOPPING CENTER</x:t>
        </x:is>
      </x:c>
      <x:c r="K13362" s="11">
        <x:v>45743.061087963</x:v>
      </x:c>
      <x:c r="L13362" s="12" t="inlineStr">
        <x:is>
          <x:t xml:space="preserve">Mark Graveline</x:t>
        </x:is>
      </x:c>
    </x:row>
    <x:row r="13363" hidden="0">
      <x:c r="A13363" s="1" t="inlineStr">
        <x:is>
          <x:t xml:space="preserve">f968573b-cc0a-f011-bae2-001dd803fda3</x:t>
        </x:is>
      </x:c>
      <x:c r="B13363" s="2" t="inlineStr">
        <x:is>
          <x:t xml:space="preserve">OUp+sniAG1RwXHmPXxXw8xe0+YhGnywe9pOmv1HYX9ObKVDCvve0g1gsfQEOT9ksC7MIr49oxmzL/PXg09HG1A==</x:t>
        </x:is>
      </x:c>
      <x:c r="C13363" s="3">
        <x:v>45832.6905671296</x:v>
      </x:c>
      <x:c r="D13363" s="4" t="inlineStr">
        <x:is>
          <x:t xml:space="preserve">87544</x:t>
        </x:is>
      </x:c>
      <x:c r="E13363" s="5" t="inlineStr">
        <x:is>
          <x:t xml:space="preserve">[87544] LONE STAR, PROPOSED</x:t>
        </x:is>
      </x:c>
      <x:c r="F13363" s="6" t="inlineStr">
        <x:is>
          <x:t xml:space="preserve">MO-87544</x:t>
        </x:is>
      </x:c>
      <x:c r="G13363" s="7"/>
      <x:c r="H13363" s="8"/>
      <x:c r="I13363" s="9"/>
      <x:c r="J13363" s="10" t="inlineStr">
        <x:is>
          <x:t xml:space="preserve">[87544] LONE STAR, PROPOSED</x:t>
        </x:is>
      </x:c>
      <x:c r="K13363" s="11">
        <x:v>45743.061087963</x:v>
      </x:c>
      <x:c r="L13363" s="12" t="inlineStr">
        <x:is>
          <x:t xml:space="preserve">Mark Graveline</x:t>
        </x:is>
      </x:c>
    </x:row>
    <x:row r="13364" hidden="0">
      <x:c r="A13364" s="1" t="inlineStr">
        <x:is>
          <x:t xml:space="preserve">fc68573b-cc0a-f011-bae2-001dd803fda3</x:t>
        </x:is>
      </x:c>
      <x:c r="B13364" s="2" t="inlineStr">
        <x:is>
          <x:t xml:space="preserve">Tz5LZp//8ng0RueXVg0/DsZgDsA53gYF2rYZbtGMqk+/TMdQC8qPR3mnfPJH7KDCinlkTlgJB7xkUfiy0AeRZg==</x:t>
        </x:is>
      </x:c>
      <x:c r="C13364" s="3">
        <x:v>45832.6905671296</x:v>
      </x:c>
      <x:c r="D13364" s="4" t="inlineStr">
        <x:is>
          <x:t xml:space="preserve">87390</x:t>
        </x:is>
      </x:c>
      <x:c r="E13364" s="5" t="inlineStr">
        <x:is>
          <x:t xml:space="preserve">[87390] BEROTH OIL COMPANY</x:t>
        </x:is>
      </x:c>
      <x:c r="F13364" s="6" t="inlineStr">
        <x:is>
          <x:t xml:space="preserve">MO-87390</x:t>
        </x:is>
      </x:c>
      <x:c r="G13364" s="7"/>
      <x:c r="H13364" s="8"/>
      <x:c r="I13364" s="9"/>
      <x:c r="J13364" s="10" t="inlineStr">
        <x:is>
          <x:t xml:space="preserve">[87390] BEROTH OIL COMPANY</x:t>
        </x:is>
      </x:c>
      <x:c r="K13364" s="11">
        <x:v>45743.061087963</x:v>
      </x:c>
      <x:c r="L13364" s="12" t="inlineStr">
        <x:is>
          <x:t xml:space="preserve">Mark Graveline</x:t>
        </x:is>
      </x:c>
    </x:row>
    <x:row r="13365" hidden="0">
      <x:c r="A13365" s="1" t="inlineStr">
        <x:is>
          <x:t xml:space="preserve">fe68573b-cc0a-f011-bae2-001dd803fda3</x:t>
        </x:is>
      </x:c>
      <x:c r="B13365" s="2" t="inlineStr">
        <x:is>
          <x:t xml:space="preserve">ta8KDMT/SdDlsKoTv2K57JnOASNOFhYt3FZTvJXbSeQW6eF9mmdmLR3iUgZ0F3EoYbsS5SIVJnBA2PhUxAQF9g==</x:t>
        </x:is>
      </x:c>
      <x:c r="C13365" s="3">
        <x:v>45832.6905671296</x:v>
      </x:c>
      <x:c r="D13365" s="4" t="inlineStr">
        <x:is>
          <x:t xml:space="preserve">87583</x:t>
        </x:is>
      </x:c>
      <x:c r="E13365" s="5" t="inlineStr">
        <x:is>
          <x:t xml:space="preserve">[87583] VITAFOAM, INC.</x:t>
        </x:is>
      </x:c>
      <x:c r="F13365" s="6" t="inlineStr">
        <x:is>
          <x:t xml:space="preserve">WS-87583</x:t>
        </x:is>
      </x:c>
      <x:c r="G13365" s="7"/>
      <x:c r="H13365" s="8"/>
      <x:c r="I13365" s="9"/>
      <x:c r="J13365" s="10" t="inlineStr">
        <x:is>
          <x:t xml:space="preserve">[87583] VITAFOAM, INC.</x:t>
        </x:is>
      </x:c>
      <x:c r="K13365" s="11">
        <x:v>45743.061087963</x:v>
      </x:c>
      <x:c r="L13365" s="12" t="inlineStr">
        <x:is>
          <x:t xml:space="preserve">Mark Graveline</x:t>
        </x:is>
      </x:c>
    </x:row>
    <x:row r="13366" hidden="0">
      <x:c r="A13366" s="1" t="inlineStr">
        <x:is>
          <x:t xml:space="preserve">c9e87d3b-cc0a-f011-bae2-001dd80649eb</x:t>
        </x:is>
      </x:c>
      <x:c r="B13366" s="2" t="inlineStr">
        <x:is>
          <x:t xml:space="preserve">UsSMX+tlRxQxI8kzAIWYyuMsrCdKiM+ee/Q/aNu7HHLFPQDc34cLVkyPBm380PYroK3Tpf5+vv68vSzxVPkCeg==</x:t>
        </x:is>
      </x:c>
      <x:c r="C13366" s="3">
        <x:v>45832.6905671296</x:v>
      </x:c>
      <x:c r="D13366" s="4" t="inlineStr">
        <x:is>
          <x:t xml:space="preserve">87473</x:t>
        </x:is>
      </x:c>
      <x:c r="E13366" s="5" t="inlineStr">
        <x:is>
          <x:t xml:space="preserve">[87473] VERIZON COMMUNICATION</x:t>
        </x:is>
      </x:c>
      <x:c r="F13366" s="6" t="inlineStr">
        <x:is>
          <x:t xml:space="preserve">RA-87473</x:t>
        </x:is>
      </x:c>
      <x:c r="G13366" s="7"/>
      <x:c r="H13366" s="8"/>
      <x:c r="I13366" s="9"/>
      <x:c r="J13366" s="10" t="inlineStr">
        <x:is>
          <x:t xml:space="preserve">[87473] VERIZON COMMUNICATION</x:t>
        </x:is>
      </x:c>
      <x:c r="K13366" s="11">
        <x:v>45743.061087963</x:v>
      </x:c>
      <x:c r="L13366" s="12" t="inlineStr">
        <x:is>
          <x:t xml:space="preserve">Mark Graveline</x:t>
        </x:is>
      </x:c>
    </x:row>
    <x:row r="13367" hidden="0">
      <x:c r="A13367" s="1" t="inlineStr">
        <x:is>
          <x:t xml:space="preserve">81746138-cc0a-f011-bae2-001dd8064fb1</x:t>
        </x:is>
      </x:c>
      <x:c r="B13367" s="2" t="inlineStr">
        <x:is>
          <x:t xml:space="preserve">1MTqewNcVM7Vu2ilH/51dVppSW1phw0i8bkU6Q7tmOekVuux4gJQShLetlzCRV71lzWIiEuvbG6EHfmSJD2UUQ==</x:t>
        </x:is>
      </x:c>
      <x:c r="C13367" s="3">
        <x:v>45832.6905671296</x:v>
      </x:c>
      <x:c r="D13367" s="4" t="inlineStr">
        <x:is>
          <x:t xml:space="preserve">87549</x:t>
        </x:is>
      </x:c>
      <x:c r="E13367" s="5" t="inlineStr">
        <x:is>
          <x:t xml:space="preserve">[87549] Hallsboro Highway 74 Diesel Release</x:t>
        </x:is>
      </x:c>
      <x:c r="F13367" s="6" t="inlineStr">
        <x:is>
          <x:t xml:space="preserve">WI-87549</x:t>
        </x:is>
      </x:c>
      <x:c r="G13367" s="7"/>
      <x:c r="H13367" s="8"/>
      <x:c r="I13367" s="9"/>
      <x:c r="J13367" s="10" t="inlineStr">
        <x:is>
          <x:t xml:space="preserve">[87549] Hallsboro Highway 74 Diesel Release</x:t>
        </x:is>
      </x:c>
      <x:c r="K13367" s="11">
        <x:v>45743.061087963</x:v>
      </x:c>
      <x:c r="L13367" s="12" t="inlineStr">
        <x:is>
          <x:t xml:space="preserve">Mark Graveline</x:t>
        </x:is>
      </x:c>
    </x:row>
    <x:row r="13368" hidden="0">
      <x:c r="A13368" s="1" t="inlineStr">
        <x:is>
          <x:t xml:space="preserve">dfea4e3c-cc0a-f011-bae2-001dd808648d</x:t>
        </x:is>
      </x:c>
      <x:c r="B13368" s="2" t="inlineStr">
        <x:is>
          <x:t xml:space="preserve">Cg00ogzl0S3jD9c/+vpVAXhSRzdzlMJEXiDfO5bWDQ/89nghj1CWqpql7RzL7KPDhayIGTRldF6ImXXuzc0usQ==</x:t>
        </x:is>
      </x:c>
      <x:c r="C13368" s="3">
        <x:v>45832.6905787037</x:v>
      </x:c>
      <x:c r="D13368" s="4" t="inlineStr">
        <x:is>
          <x:t xml:space="preserve">87477</x:t>
        </x:is>
      </x:c>
      <x:c r="E13368" s="5" t="inlineStr">
        <x:is>
          <x:t xml:space="preserve">[87477] AMERICAN DREW PLANT</x:t>
        </x:is>
      </x:c>
      <x:c r="F13368" s="6" t="inlineStr">
        <x:is>
          <x:t xml:space="preserve">WS-87477</x:t>
        </x:is>
      </x:c>
      <x:c r="G13368" s="7"/>
      <x:c r="H13368" s="8"/>
      <x:c r="I13368" s="9"/>
      <x:c r="J13368" s="10" t="inlineStr">
        <x:is>
          <x:t xml:space="preserve">[87477] AMERICAN DREW PLANT</x:t>
        </x:is>
      </x:c>
      <x:c r="K13368" s="11">
        <x:v>45743.061087963</x:v>
      </x:c>
      <x:c r="L13368" s="12" t="inlineStr">
        <x:is>
          <x:t xml:space="preserve">Mark Graveline</x:t>
        </x:is>
      </x:c>
    </x:row>
    <x:row r="13369" hidden="0">
      <x:c r="A13369" s="1" t="inlineStr">
        <x:is>
          <x:t xml:space="preserve">e0ea4e3c-cc0a-f011-bae2-001dd808648d</x:t>
        </x:is>
      </x:c>
      <x:c r="B13369" s="2" t="inlineStr">
        <x:is>
          <x:t xml:space="preserve">zyoJwUnWKF6t5LHL1K2urpoaIIKC6QGVyle3ed3Ij72lvxRWOHQiNH9KfJbtTrJ+C0txgiL3+7UaFhrfYvRC7w==</x:t>
        </x:is>
      </x:c>
      <x:c r="C13369" s="3">
        <x:v>45832.6905787037</x:v>
      </x:c>
      <x:c r="D13369" s="4" t="inlineStr">
        <x:is>
          <x:t xml:space="preserve">87530</x:t>
        </x:is>
      </x:c>
      <x:c r="E13369" s="5" t="inlineStr">
        <x:is>
          <x:t xml:space="preserve">[87530] SAINT SHARBEL CHURCH PROPERTY</x:t>
        </x:is>
      </x:c>
      <x:c r="F13369" s="6" t="inlineStr">
        <x:is>
          <x:t xml:space="preserve">RA-87530</x:t>
        </x:is>
      </x:c>
      <x:c r="G13369" s="7"/>
      <x:c r="H13369" s="8"/>
      <x:c r="I13369" s="9"/>
      <x:c r="J13369" s="10" t="inlineStr">
        <x:is>
          <x:t xml:space="preserve">[87530] SAINT SHARBEL CHURCH PROPERTY</x:t>
        </x:is>
      </x:c>
      <x:c r="K13369" s="11">
        <x:v>45743.061087963</x:v>
      </x:c>
      <x:c r="L13369" s="12" t="inlineStr">
        <x:is>
          <x:t xml:space="preserve">Mark Graveline</x:t>
        </x:is>
      </x:c>
    </x:row>
    <x:row r="13370" hidden="0">
      <x:c r="A13370" s="1" t="inlineStr">
        <x:is>
          <x:t xml:space="preserve">127a223d-cc0a-f011-bae2-001dd8086906</x:t>
        </x:is>
      </x:c>
      <x:c r="B13370" s="2" t="inlineStr">
        <x:is>
          <x:t xml:space="preserve">fbflipBl+TXOgiUbeoVAlbLiIfDk4LrGEfPdQOwXgTwiongepgInT9GxlUSCx9r4aTG0KrE4dR+RkSxF0A+W8Q==</x:t>
        </x:is>
      </x:c>
      <x:c r="C13370" s="3">
        <x:v>45832.6905787037</x:v>
      </x:c>
      <x:c r="D13370" s="4" t="inlineStr">
        <x:is>
          <x:t xml:space="preserve">87461</x:t>
        </x:is>
      </x:c>
      <x:c r="E13370" s="5" t="inlineStr">
        <x:is>
          <x:t xml:space="preserve">[87461] NCDOT-Asphaltic Materials Test lab Site #30</x:t>
        </x:is>
      </x:c>
      <x:c r="F13370" s="6" t="inlineStr">
        <x:is>
          <x:t xml:space="preserve">RA-87461</x:t>
        </x:is>
      </x:c>
      <x:c r="G13370" s="7"/>
      <x:c r="H13370" s="8"/>
      <x:c r="I13370" s="9"/>
      <x:c r="J13370" s="10" t="inlineStr">
        <x:is>
          <x:t xml:space="preserve">[87461] NCDOT-Asphaltic Materials Test lab Site #30</x:t>
        </x:is>
      </x:c>
      <x:c r="K13370" s="11">
        <x:v>45743.061087963</x:v>
      </x:c>
      <x:c r="L13370" s="12" t="inlineStr">
        <x:is>
          <x:t xml:space="preserve">Mark Graveline</x:t>
        </x:is>
      </x:c>
    </x:row>
    <x:row r="13371" hidden="0">
      <x:c r="A13371" s="1" t="inlineStr">
        <x:is>
          <x:t xml:space="preserve">5c4f1838-cc0a-f011-bae2-001dd8086c87</x:t>
        </x:is>
      </x:c>
      <x:c r="B13371" s="2" t="inlineStr">
        <x:is>
          <x:t xml:space="preserve">aDbwsQkQbv+7QXqIlb0f1oSXTZ3/VinJiHZhzXsOwgVg1v6+m7CEOGYj+DlAaum/A3m0sIGNgdlarzib+NQBwQ==</x:t>
        </x:is>
      </x:c>
      <x:c r="C13371" s="3">
        <x:v>45832.6905787037</x:v>
      </x:c>
      <x:c r="D13371" s="4" t="inlineStr">
        <x:is>
          <x:t xml:space="preserve">87574</x:t>
        </x:is>
      </x:c>
      <x:c r="E13371" s="5" t="inlineStr">
        <x:is>
          <x:t xml:space="preserve">[87574] SUTKA RESIDENCE</x:t>
        </x:is>
      </x:c>
      <x:c r="F13371" s="6" t="inlineStr">
        <x:is>
          <x:t xml:space="preserve">MO-87574</x:t>
        </x:is>
      </x:c>
      <x:c r="G13371" s="7"/>
      <x:c r="H13371" s="8"/>
      <x:c r="I13371" s="9"/>
      <x:c r="J13371" s="10" t="inlineStr">
        <x:is>
          <x:t xml:space="preserve">[87574] SUTKA RESIDENCE</x:t>
        </x:is>
      </x:c>
      <x:c r="K13371" s="11">
        <x:v>45743.061087963</x:v>
      </x:c>
      <x:c r="L13371" s="12" t="inlineStr">
        <x:is>
          <x:t xml:space="preserve">Mark Graveline</x:t>
        </x:is>
      </x:c>
    </x:row>
    <x:row r="13372" hidden="0">
      <x:c r="A13372" s="1" t="inlineStr">
        <x:is>
          <x:t xml:space="preserve">8f4f1838-cc0a-f011-bae2-001dd8086c87</x:t>
        </x:is>
      </x:c>
      <x:c r="B13372" s="2" t="inlineStr">
        <x:is>
          <x:t xml:space="preserve">/TkFBZ8WYrSUBctbUVl/o/R+uu7uuB/BaGk4xzDxSb0PuTDOLeab1ItHiugdPcgZGDiW59qljk+G+Ckl1whZTA==</x:t>
        </x:is>
      </x:c>
      <x:c r="C13372" s="3">
        <x:v>45832.6905787037</x:v>
      </x:c>
      <x:c r="D13372" s="4" t="inlineStr">
        <x:is>
          <x:t xml:space="preserve">87537</x:t>
        </x:is>
      </x:c>
      <x:c r="E13372" s="5" t="inlineStr">
        <x:is>
          <x:t xml:space="preserve">[87537] Campbell Street Fuel Farm, MCAS 2005 release</x:t>
        </x:is>
      </x:c>
      <x:c r="F13372" s="6" t="inlineStr">
        <x:is>
          <x:t xml:space="preserve">WI-87537</x:t>
        </x:is>
      </x:c>
      <x:c r="G13372" s="7"/>
      <x:c r="H13372" s="8"/>
      <x:c r="I13372" s="9"/>
      <x:c r="J13372" s="10" t="inlineStr">
        <x:is>
          <x:t xml:space="preserve">[87537] Campbell Street Fuel Farm, MCAS 2005 release</x:t>
        </x:is>
      </x:c>
      <x:c r="K13372" s="11">
        <x:v>45743.061087963</x:v>
      </x:c>
      <x:c r="L13372" s="12" t="inlineStr">
        <x:is>
          <x:t xml:space="preserve">Mark Graveline</x:t>
        </x:is>
      </x:c>
    </x:row>
    <x:row r="13373" hidden="0">
      <x:c r="A13373" s="1" t="inlineStr">
        <x:is>
          <x:t xml:space="preserve">707a503a-cc0a-f011-bae2-001dd80a81a5</x:t>
        </x:is>
      </x:c>
      <x:c r="B13373" s="2" t="inlineStr">
        <x:is>
          <x:t xml:space="preserve">msEY78L1hkqTYzKafkRBhCsPjkWt45Ei5OfAWQ+pQK4f+ICDGzTPkg0R/JVjnXXJn17u9O+bCbPz4HVCinCLeg==</x:t>
        </x:is>
      </x:c>
      <x:c r="C13373" s="3">
        <x:v>45832.6905787037</x:v>
      </x:c>
      <x:c r="D13373" s="4" t="inlineStr">
        <x:is>
          <x:t xml:space="preserve">87611</x:t>
        </x:is>
      </x:c>
      <x:c r="E13373" s="5" t="inlineStr">
        <x:is>
          <x:t xml:space="preserve">[87611] Toledo Carolina</x:t>
        </x:is>
      </x:c>
      <x:c r="F13373" s="6" t="inlineStr">
        <x:is>
          <x:t xml:space="preserve">WI-87611</x:t>
        </x:is>
      </x:c>
      <x:c r="G13373" s="7"/>
      <x:c r="H13373" s="8"/>
      <x:c r="I13373" s="9"/>
      <x:c r="J13373" s="10" t="inlineStr">
        <x:is>
          <x:t xml:space="preserve">[87611] Toledo Carolina</x:t>
        </x:is>
      </x:c>
      <x:c r="K13373" s="11">
        <x:v>45743.061087963</x:v>
      </x:c>
      <x:c r="L13373" s="12" t="inlineStr">
        <x:is>
          <x:t xml:space="preserve">Mark Graveline</x:t>
        </x:is>
      </x:c>
    </x:row>
    <x:row r="13374" hidden="0">
      <x:c r="A13374" s="1" t="inlineStr">
        <x:is>
          <x:t xml:space="preserve">837a503a-cc0a-f011-bae2-001dd80a81a5</x:t>
        </x:is>
      </x:c>
      <x:c r="B13374" s="2" t="inlineStr">
        <x:is>
          <x:t xml:space="preserve">nQjAuqWv95IS5b2COKgxtDDRfnMtRmy+rA38/DAMU0fHWF1vOb6jKjM4+t6FNC6OLLrxKLriwu0Ax6VUZZY48Q==</x:t>
        </x:is>
      </x:c>
      <x:c r="C13374" s="3">
        <x:v>45832.6905787037</x:v>
      </x:c>
      <x:c r="D13374" s="4" t="inlineStr">
        <x:is>
          <x:t xml:space="preserve">87561</x:t>
        </x:is>
      </x:c>
      <x:c r="E13374" s="5" t="inlineStr">
        <x:is>
          <x:t xml:space="preserve">[87561] Hardee's Truck Spill</x:t>
        </x:is>
      </x:c>
      <x:c r="F13374" s="6" t="inlineStr">
        <x:is>
          <x:t xml:space="preserve">WI-87561</x:t>
        </x:is>
      </x:c>
      <x:c r="G13374" s="7"/>
      <x:c r="H13374" s="8"/>
      <x:c r="I13374" s="9"/>
      <x:c r="J13374" s="10" t="inlineStr">
        <x:is>
          <x:t xml:space="preserve">[87561] Hardee's Truck Spill</x:t>
        </x:is>
      </x:c>
      <x:c r="K13374" s="11">
        <x:v>45743.061087963</x:v>
      </x:c>
      <x:c r="L13374" s="12" t="inlineStr">
        <x:is>
          <x:t xml:space="preserve">Mark Graveline</x:t>
        </x:is>
      </x:c>
    </x:row>
    <x:row r="13375" hidden="0">
      <x:c r="A13375" s="1" t="inlineStr">
        <x:is>
          <x:t xml:space="preserve">bf9e923b-cc0a-f011-bae2-001dd80be47d</x:t>
        </x:is>
      </x:c>
      <x:c r="B13375" s="2" t="inlineStr">
        <x:is>
          <x:t xml:space="preserve">1DcL5IzrA+np2ReV/9wD7vyPiR7Nreg5eQxZfxEUSP8VTF3b20QrGbHmu8N7wlHitHaSrPy8yTxUweGLjZrYxQ==</x:t>
        </x:is>
      </x:c>
      <x:c r="C13375" s="3">
        <x:v>45832.6905787037</x:v>
      </x:c>
      <x:c r="D13375" s="4" t="inlineStr">
        <x:is>
          <x:t xml:space="preserve">87547</x:t>
        </x:is>
      </x:c>
      <x:c r="E13375" s="5" t="inlineStr">
        <x:is>
          <x:t xml:space="preserve">[87547] PROVIDENT DEVELOPMENT</x:t>
        </x:is>
      </x:c>
      <x:c r="F13375" s="6" t="inlineStr">
        <x:is>
          <x:t xml:space="preserve">MO-88172</x:t>
        </x:is>
      </x:c>
      <x:c r="G13375" s="7"/>
      <x:c r="H13375" s="8"/>
      <x:c r="I13375" s="9"/>
      <x:c r="J13375" s="10" t="inlineStr">
        <x:is>
          <x:t xml:space="preserve">[87547] PROVIDENT DEVELOPMENT</x:t>
        </x:is>
      </x:c>
      <x:c r="K13375" s="11">
        <x:v>45743.061087963</x:v>
      </x:c>
      <x:c r="L13375" s="12" t="inlineStr">
        <x:is>
          <x:t xml:space="preserve">Mark Graveline</x:t>
        </x:is>
      </x:c>
    </x:row>
    <x:row r="13376" hidden="0">
      <x:c r="A13376" s="1" t="inlineStr">
        <x:is>
          <x:t xml:space="preserve">644ef838-cc0a-f011-bae2-001dd802df30</x:t>
        </x:is>
      </x:c>
      <x:c r="B13376" s="2" t="inlineStr">
        <x:is>
          <x:t xml:space="preserve">LZpwMEGnOxnDSRCPRXQ30aDsyVs97Y2eCyxltEwrE0LZLVbgyaVV8ONaJ+YBr3nDBKI6gLHwRg/yyN+eQZGdVw==</x:t>
        </x:is>
      </x:c>
      <x:c r="C13376" s="3">
        <x:v>45832.6905787037</x:v>
      </x:c>
      <x:c r="D13376" s="4" t="inlineStr">
        <x:is>
          <x:t xml:space="preserve">87432</x:t>
        </x:is>
      </x:c>
      <x:c r="E13376" s="5" t="inlineStr">
        <x:is>
          <x:t xml:space="preserve">[87432] Baxter Oil Company Former</x:t>
        </x:is>
      </x:c>
      <x:c r="F13376" s="6" t="inlineStr">
        <x:is>
          <x:t xml:space="preserve">AS-87432</x:t>
        </x:is>
      </x:c>
      <x:c r="G13376" s="7"/>
      <x:c r="H13376" s="8"/>
      <x:c r="I13376" s="9"/>
      <x:c r="J13376" s="10" t="inlineStr">
        <x:is>
          <x:t xml:space="preserve">[87432] Baxter Oil Company Former</x:t>
        </x:is>
      </x:c>
      <x:c r="K13376" s="11">
        <x:v>45743.0610763889</x:v>
      </x:c>
      <x:c r="L13376" s="12" t="inlineStr">
        <x:is>
          <x:t xml:space="preserve">Mark Graveline</x:t>
        </x:is>
      </x:c>
    </x:row>
    <x:row r="13377" hidden="0">
      <x:c r="A13377" s="1" t="inlineStr">
        <x:is>
          <x:t xml:space="preserve">b2ea3b39-cc0a-f011-bae2-001dd8036df1</x:t>
        </x:is>
      </x:c>
      <x:c r="B13377" s="2" t="inlineStr">
        <x:is>
          <x:t xml:space="preserve">OOXiM0aWh4bTskh6QNKbALk2WBbu6pbxDmSF9fHG2T66k8/foQ+GwRDdSQmeobpFq2KVccLGUW2B5ABVHvhe+Q==</x:t>
        </x:is>
      </x:c>
      <x:c r="C13377" s="3">
        <x:v>45832.6905787037</x:v>
      </x:c>
      <x:c r="D13377" s="4" t="inlineStr">
        <x:is>
          <x:t xml:space="preserve">87487</x:t>
        </x:is>
      </x:c>
      <x:c r="E13377" s="5" t="inlineStr">
        <x:is>
          <x:t xml:space="preserve">[87487] BROKER'S, INC.</x:t>
        </x:is>
      </x:c>
      <x:c r="F13377" s="6" t="inlineStr">
        <x:is>
          <x:t xml:space="preserve">WS-87487</x:t>
        </x:is>
      </x:c>
      <x:c r="G13377" s="7"/>
      <x:c r="H13377" s="8"/>
      <x:c r="I13377" s="9"/>
      <x:c r="J13377" s="10" t="inlineStr">
        <x:is>
          <x:t xml:space="preserve">[87487] BROKER'S, INC.</x:t>
        </x:is>
      </x:c>
      <x:c r="K13377" s="11">
        <x:v>45743.0610763889</x:v>
      </x:c>
      <x:c r="L13377" s="12" t="inlineStr">
        <x:is>
          <x:t xml:space="preserve">Mark Graveline</x:t>
        </x:is>
      </x:c>
    </x:row>
    <x:row r="13378" hidden="0">
      <x:c r="A13378" s="1" t="inlineStr">
        <x:is>
          <x:t xml:space="preserve">ed68573b-cc0a-f011-bae2-001dd803fda3</x:t>
        </x:is>
      </x:c>
      <x:c r="B13378" s="2" t="inlineStr">
        <x:is>
          <x:t xml:space="preserve">InSq25pE4I2Yc6g365TmG0EJLtj2RCx2SSCcjiGzxlUeHL4KT/rkhLHnIPgavEociOSx77Ve5qq0A/FtgzH38A==</x:t>
        </x:is>
      </x:c>
      <x:c r="C13378" s="3">
        <x:v>45832.6905787037</x:v>
      </x:c>
      <x:c r="D13378" s="4" t="inlineStr">
        <x:is>
          <x:t xml:space="preserve">87425</x:t>
        </x:is>
      </x:c>
      <x:c r="E13378" s="5" t="inlineStr">
        <x:is>
          <x:t xml:space="preserve">[87425] Carolina Tank Truck Spill</x:t>
        </x:is>
      </x:c>
      <x:c r="F13378" s="6" t="inlineStr">
        <x:is>
          <x:t xml:space="preserve">WI-87425</x:t>
        </x:is>
      </x:c>
      <x:c r="G13378" s="7"/>
      <x:c r="H13378" s="8"/>
      <x:c r="I13378" s="9"/>
      <x:c r="J13378" s="10" t="inlineStr">
        <x:is>
          <x:t xml:space="preserve">[87425] Carolina Tank Truck Spill</x:t>
        </x:is>
      </x:c>
      <x:c r="K13378" s="11">
        <x:v>45743.0610763889</x:v>
      </x:c>
      <x:c r="L13378" s="12" t="inlineStr">
        <x:is>
          <x:t xml:space="preserve">Mark Graveline</x:t>
        </x:is>
      </x:c>
    </x:row>
    <x:row r="13379" hidden="0">
      <x:c r="A13379" s="1" t="inlineStr">
        <x:is>
          <x:t xml:space="preserve">f468573b-cc0a-f011-bae2-001dd803fda3</x:t>
        </x:is>
      </x:c>
      <x:c r="B13379" s="2" t="inlineStr">
        <x:is>
          <x:t xml:space="preserve">d5EWlWjEt4kfFRy2gvgh0zoq9EKqRtKs58Zezbp4lefm66jqVD1jNS9AdGM179Iqm/E7Z8+mMcECE0PUbuZGrg==</x:t>
        </x:is>
      </x:c>
      <x:c r="C13379" s="3">
        <x:v>45832.6905787037</x:v>
      </x:c>
      <x:c r="D13379" s="4" t="inlineStr">
        <x:is>
          <x:t xml:space="preserve">87458</x:t>
        </x:is>
      </x:c>
      <x:c r="E13379" s="5" t="inlineStr">
        <x:is>
          <x:t xml:space="preserve">[87458] McKinney Property</x:t>
        </x:is>
      </x:c>
      <x:c r="F13379" s="6" t="inlineStr">
        <x:is>
          <x:t xml:space="preserve">AS-87458</x:t>
        </x:is>
      </x:c>
      <x:c r="G13379" s="7"/>
      <x:c r="H13379" s="8"/>
      <x:c r="I13379" s="9"/>
      <x:c r="J13379" s="10" t="inlineStr">
        <x:is>
          <x:t xml:space="preserve">[87458] McKinney Property</x:t>
        </x:is>
      </x:c>
      <x:c r="K13379" s="11">
        <x:v>45743.0610763889</x:v>
      </x:c>
      <x:c r="L13379" s="12" t="inlineStr">
        <x:is>
          <x:t xml:space="preserve">Mark Graveline</x:t>
        </x:is>
      </x:c>
    </x:row>
    <x:row r="13380" hidden="0">
      <x:c r="A13380" s="1" t="inlineStr">
        <x:is>
          <x:t xml:space="preserve">ef736138-cc0a-f011-bae2-001dd8064fb1</x:t>
        </x:is>
      </x:c>
      <x:c r="B13380" s="2" t="inlineStr">
        <x:is>
          <x:t xml:space="preserve">sgr8RJucvi9TBFagoZRrgbvdMq9pPS4VJTaQ+m5BwRIu1z9YI5WMFs3+q2Uw+FUoBsIfg/XufpUfPZKgmBmsFA==</x:t>
        </x:is>
      </x:c>
      <x:c r="C13380" s="3">
        <x:v>45832.6905787037</x:v>
      </x:c>
      <x:c r="D13380" s="4" t="inlineStr">
        <x:is>
          <x:t xml:space="preserve">87435</x:t>
        </x:is>
      </x:c>
      <x:c r="E13380" s="5" t="inlineStr">
        <x:is>
          <x:t xml:space="preserve">[87435] AMERICAN TOBACCO</x:t>
        </x:is>
      </x:c>
      <x:c r="F13380" s="6" t="inlineStr">
        <x:is>
          <x:t xml:space="preserve">RA-87435</x:t>
        </x:is>
      </x:c>
      <x:c r="G13380" s="7"/>
      <x:c r="H13380" s="8"/>
      <x:c r="I13380" s="9"/>
      <x:c r="J13380" s="10" t="inlineStr">
        <x:is>
          <x:t xml:space="preserve">[87435] AMERICAN TOBACCO</x:t>
        </x:is>
      </x:c>
      <x:c r="K13380" s="11">
        <x:v>45743.0610763889</x:v>
      </x:c>
      <x:c r="L13380" s="12" t="inlineStr">
        <x:is>
          <x:t xml:space="preserve">Mark Graveline</x:t>
        </x:is>
      </x:c>
    </x:row>
    <x:row r="13381" hidden="0">
      <x:c r="A13381" s="1" t="inlineStr">
        <x:is>
          <x:t xml:space="preserve">f1736138-cc0a-f011-bae2-001dd8064fb1</x:t>
        </x:is>
      </x:c>
      <x:c r="B13381" s="2" t="inlineStr">
        <x:is>
          <x:t xml:space="preserve">kl/ZOThHPGY750rFKKiP7AWuvtrWfnnNwFvfSoizUTAGCwxCmB2ge/8ngpq1bKIIxWBotJM2OhPf2ajjSluQYA==</x:t>
        </x:is>
      </x:c>
      <x:c r="C13381" s="3">
        <x:v>45832.6905787037</x:v>
      </x:c>
      <x:c r="D13381" s="4" t="inlineStr">
        <x:is>
          <x:t xml:space="preserve">87402</x:t>
        </x:is>
      </x:c>
      <x:c r="E13381" s="5" t="inlineStr">
        <x:is>
          <x:t xml:space="preserve">[87402] MCMURRAY FABRICS</x:t>
        </x:is>
      </x:c>
      <x:c r="F13381" s="6" t="inlineStr">
        <x:is>
          <x:t xml:space="preserve">WA-87402</x:t>
        </x:is>
      </x:c>
      <x:c r="G13381" s="7"/>
      <x:c r="H13381" s="8"/>
      <x:c r="I13381" s="9"/>
      <x:c r="J13381" s="10" t="inlineStr">
        <x:is>
          <x:t xml:space="preserve">[87402] MCMURRAY FABRICS</x:t>
        </x:is>
      </x:c>
      <x:c r="K13381" s="11">
        <x:v>45743.0610763889</x:v>
      </x:c>
      <x:c r="L13381" s="12" t="inlineStr">
        <x:is>
          <x:t xml:space="preserve">Mark Graveline</x:t>
        </x:is>
      </x:c>
    </x:row>
    <x:row r="13382" hidden="0">
      <x:c r="A13382" s="1" t="inlineStr">
        <x:is>
          <x:t xml:space="preserve">36746138-cc0a-f011-bae2-001dd8064fb1</x:t>
        </x:is>
      </x:c>
      <x:c r="B13382" s="2" t="inlineStr">
        <x:is>
          <x:t xml:space="preserve">POyX774zE6SAeCS8n49BfzTZl7JaR97QOh6VC5p/tBARb+Pq1EFu/ZHsmEnxr1t7gkpPcM5jScJ4l+mOCHlVmQ==</x:t>
        </x:is>
      </x:c>
      <x:c r="C13382" s="3">
        <x:v>45832.6905787037</x:v>
      </x:c>
      <x:c r="D13382" s="4" t="inlineStr">
        <x:is>
          <x:t xml:space="preserve">87449</x:t>
        </x:is>
      </x:c>
      <x:c r="E13382" s="5" t="inlineStr">
        <x:is>
          <x:t xml:space="preserve">[87449] Jarrett Bay Boatworks</x:t>
        </x:is>
      </x:c>
      <x:c r="F13382" s="6" t="inlineStr">
        <x:is>
          <x:t xml:space="preserve">WI-87449</x:t>
        </x:is>
      </x:c>
      <x:c r="G13382" s="7"/>
      <x:c r="H13382" s="8"/>
      <x:c r="I13382" s="9"/>
      <x:c r="J13382" s="10" t="inlineStr">
        <x:is>
          <x:t xml:space="preserve">[87449] Jarrett Bay Boatworks</x:t>
        </x:is>
      </x:c>
      <x:c r="K13382" s="11">
        <x:v>45743.0610763889</x:v>
      </x:c>
      <x:c r="L13382" s="12" t="inlineStr">
        <x:is>
          <x:t xml:space="preserve">Mark Graveline</x:t>
        </x:is>
      </x:c>
    </x:row>
    <x:row r="13383" hidden="0">
      <x:c r="A13383" s="1" t="inlineStr">
        <x:is>
          <x:t xml:space="preserve">00271737-cc0a-f011-bae2-001dd8086906</x:t>
        </x:is>
      </x:c>
      <x:c r="B13383" s="2" t="inlineStr">
        <x:is>
          <x:t xml:space="preserve">8Nc4e+G0hemR5D6AmUzDfD1R4ryJJ8SpcjsErl37XnEgepadQJE+OMBwGB1Q2vna61fTepQogpAqipRHgoNucg==</x:t>
        </x:is>
      </x:c>
      <x:c r="C13383" s="3">
        <x:v>45832.6905787037</x:v>
      </x:c>
      <x:c r="D13383" s="4" t="inlineStr">
        <x:is>
          <x:t xml:space="preserve">87312</x:t>
        </x:is>
      </x:c>
      <x:c r="E13383" s="5" t="inlineStr">
        <x:is>
          <x:t xml:space="preserve">[87312] BOWERS ESTATE, DOLEN - AST (Former B Site)</x:t>
        </x:is>
      </x:c>
      <x:c r="F13383" s="6" t="inlineStr">
        <x:is>
          <x:t xml:space="preserve">WS-87312</x:t>
        </x:is>
      </x:c>
      <x:c r="G13383" s="7"/>
      <x:c r="H13383" s="8"/>
      <x:c r="I13383" s="9"/>
      <x:c r="J13383" s="10" t="inlineStr">
        <x:is>
          <x:t xml:space="preserve">[87312] BOWERS ESTATE, DOLEN - AST (Former B Site)</x:t>
        </x:is>
      </x:c>
      <x:c r="K13383" s="11">
        <x:v>45743.0610763889</x:v>
      </x:c>
      <x:c r="L13383" s="12" t="inlineStr">
        <x:is>
          <x:t xml:space="preserve">Mark Graveline</x:t>
        </x:is>
      </x:c>
    </x:row>
    <x:row r="13384" hidden="0">
      <x:c r="A13384" s="1" t="inlineStr">
        <x:is>
          <x:t xml:space="preserve">e84e1838-cc0a-f011-bae2-001dd8086c87</x:t>
        </x:is>
      </x:c>
      <x:c r="B13384" s="2" t="inlineStr">
        <x:is>
          <x:t xml:space="preserve">3H8slEQKQj0Z5jWpUieU8rWPzMShtQ3kVbnfU0uCXtH9xF2RiyGiahiBY9fULZ99xA1HrmjBJDAnZUnZxCF/vw==</x:t>
        </x:is>
      </x:c>
      <x:c r="C13384" s="3">
        <x:v>45832.6905787037</x:v>
      </x:c>
      <x:c r="D13384" s="4" t="inlineStr">
        <x:is>
          <x:t xml:space="preserve">87448</x:t>
        </x:is>
      </x:c>
      <x:c r="E13384" s="5" t="inlineStr">
        <x:is>
          <x:t xml:space="preserve">[87448] KING OUTREACH MINISTRY</x:t>
        </x:is>
      </x:c>
      <x:c r="F13384" s="6" t="inlineStr">
        <x:is>
          <x:t xml:space="preserve">WS-87448</x:t>
        </x:is>
      </x:c>
      <x:c r="G13384" s="7"/>
      <x:c r="H13384" s="8"/>
      <x:c r="I13384" s="9"/>
      <x:c r="J13384" s="10" t="inlineStr">
        <x:is>
          <x:t xml:space="preserve">[87448] KING OUTREACH MINISTRY</x:t>
        </x:is>
      </x:c>
      <x:c r="K13384" s="11">
        <x:v>45743.0610763889</x:v>
      </x:c>
      <x:c r="L13384" s="12" t="inlineStr">
        <x:is>
          <x:t xml:space="preserve">Mark Graveline</x:t>
        </x:is>
      </x:c>
    </x:row>
    <x:row r="13385" hidden="0">
      <x:c r="A13385" s="1" t="inlineStr">
        <x:is>
          <x:t xml:space="preserve">f59d923b-cc0a-f011-bae2-001dd80be47d</x:t>
        </x:is>
      </x:c>
      <x:c r="B13385" s="2" t="inlineStr">
        <x:is>
          <x:t xml:space="preserve">nLkmy4Iqdpm9tNEFkp21qVVckeJRuxWnbb1ZopPr1WB9vpaqZ9SPY5oa/CU9R6GVIJKxVXn6TJ+Hgd+47lo1pA==</x:t>
        </x:is>
      </x:c>
      <x:c r="C13385" s="3">
        <x:v>45832.6905787037</x:v>
      </x:c>
      <x:c r="D13385" s="4" t="inlineStr">
        <x:is>
          <x:t xml:space="preserve">87524</x:t>
        </x:is>
      </x:c>
      <x:c r="E13385" s="5" t="inlineStr">
        <x:is>
          <x:t xml:space="preserve">[87524] D and L Mobile Home Park</x:t>
        </x:is>
      </x:c>
      <x:c r="F13385" s="6" t="inlineStr">
        <x:is>
          <x:t xml:space="preserve">AS-87524</x:t>
        </x:is>
      </x:c>
      <x:c r="G13385" s="7"/>
      <x:c r="H13385" s="8"/>
      <x:c r="I13385" s="9"/>
      <x:c r="J13385" s="10" t="inlineStr">
        <x:is>
          <x:t xml:space="preserve">[87524] D and L Mobile Home Park</x:t>
        </x:is>
      </x:c>
      <x:c r="K13385" s="11">
        <x:v>45743.0610763889</x:v>
      </x:c>
      <x:c r="L13385" s="12" t="inlineStr">
        <x:is>
          <x:t xml:space="preserve">Mark Graveline</x:t>
        </x:is>
      </x:c>
    </x:row>
    <x:row r="13386" hidden="0">
      <x:c r="A13386" s="1" t="inlineStr">
        <x:is>
          <x:t xml:space="preserve">029e923b-cc0a-f011-bae2-001dd80be47d</x:t>
        </x:is>
      </x:c>
      <x:c r="B13386" s="2" t="inlineStr">
        <x:is>
          <x:t xml:space="preserve">r/GS7lD694eQjZNfqzdQdSuOdN5c5NlbAi1ZHnJWmp2PQunr4Xyu+ry6tJLLkF3IdVqj/iG83QzTV6yl0clGwA==</x:t>
        </x:is>
      </x:c>
      <x:c r="C13386" s="3">
        <x:v>45832.6905787037</x:v>
      </x:c>
      <x:c r="D13386" s="4" t="inlineStr">
        <x:is>
          <x:t xml:space="preserve">87484</x:t>
        </x:is>
      </x:c>
      <x:c r="E13386" s="5" t="inlineStr">
        <x:is>
          <x:t xml:space="preserve">[87484] DANNY ALRIDGE WELL OIL SPILL</x:t>
        </x:is>
      </x:c>
      <x:c r="F13386" s="6" t="inlineStr">
        <x:is>
          <x:t xml:space="preserve">WS-87484</x:t>
        </x:is>
      </x:c>
      <x:c r="G13386" s="7"/>
      <x:c r="H13386" s="8"/>
      <x:c r="I13386" s="9"/>
      <x:c r="J13386" s="10" t="inlineStr">
        <x:is>
          <x:t xml:space="preserve">[87484] DANNY ALRIDGE WELL OIL SPILL</x:t>
        </x:is>
      </x:c>
      <x:c r="K13386" s="11">
        <x:v>45743.0610763889</x:v>
      </x:c>
      <x:c r="L13386" s="12" t="inlineStr">
        <x:is>
          <x:t xml:space="preserve">Mark Graveline</x:t>
        </x:is>
      </x:c>
    </x:row>
    <x:row r="13387" hidden="0">
      <x:c r="A13387" s="1" t="inlineStr">
        <x:is>
          <x:t xml:space="preserve">749e923b-cc0a-f011-bae2-001dd80be47d</x:t>
        </x:is>
      </x:c>
      <x:c r="B13387" s="2" t="inlineStr">
        <x:is>
          <x:t xml:space="preserve">SK19utXTL6n7YKt9k6Pxip+pQsSgR3YWLcucQa/+NetdaEkDr6uCO+UCjQCk0/ov83s6m6aXI6yKJFLehhkkSg==</x:t>
        </x:is>
      </x:c>
      <x:c r="C13387" s="3">
        <x:v>45832.6905787037</x:v>
      </x:c>
      <x:c r="D13387" s="4" t="inlineStr">
        <x:is>
          <x:t xml:space="preserve">87527</x:t>
        </x:is>
      </x:c>
      <x:c r="E13387" s="5" t="inlineStr">
        <x:is>
          <x:t xml:space="preserve">[87527] Propst #8</x:t>
        </x:is>
      </x:c>
      <x:c r="F13387" s="6" t="inlineStr">
        <x:is>
          <x:t xml:space="preserve">MO-87527</x:t>
        </x:is>
      </x:c>
      <x:c r="G13387" s="7"/>
      <x:c r="H13387" s="8"/>
      <x:c r="I13387" s="9"/>
      <x:c r="J13387" s="10" t="inlineStr">
        <x:is>
          <x:t xml:space="preserve">[87527] Propst #8</x:t>
        </x:is>
      </x:c>
      <x:c r="K13387" s="11">
        <x:v>45743.0610763889</x:v>
      </x:c>
      <x:c r="L13387" s="12" t="inlineStr">
        <x:is>
          <x:t xml:space="preserve">Mark Graveline</x:t>
        </x:is>
      </x:c>
    </x:row>
    <x:row r="13388" hidden="0">
      <x:c r="A13388" s="1" t="inlineStr">
        <x:is>
          <x:t xml:space="preserve">204ef838-cc0a-f011-bae2-001dd802df30</x:t>
        </x:is>
      </x:c>
      <x:c r="B13388" s="2" t="inlineStr">
        <x:is>
          <x:t xml:space="preserve">o8H7x4MLAqtwBu6F3N5Ryf+zIcDzV9Dl/5u/+PH6ksb+5drAqvqq7+x0ubGfq9H4E4Zn7JC5ZujjpGqU9dIGpA==</x:t>
        </x:is>
      </x:c>
      <x:c r="C13388" s="3">
        <x:v>45832.6905787037</x:v>
      </x:c>
      <x:c r="D13388" s="4" t="inlineStr">
        <x:is>
          <x:t xml:space="preserve">87408</x:t>
        </x:is>
      </x:c>
      <x:c r="E13388" s="5" t="inlineStr">
        <x:is>
          <x:t xml:space="preserve">[87408] Pridmore Residence</x:t>
        </x:is>
      </x:c>
      <x:c r="F13388" s="6" t="inlineStr">
        <x:is>
          <x:t xml:space="preserve">AS-87408</x:t>
        </x:is>
      </x:c>
      <x:c r="G13388" s="7"/>
      <x:c r="H13388" s="8"/>
      <x:c r="I13388" s="9"/>
      <x:c r="J13388" s="10" t="inlineStr">
        <x:is>
          <x:t xml:space="preserve">[87408] Pridmore Residence</x:t>
        </x:is>
      </x:c>
      <x:c r="K13388" s="11">
        <x:v>45743.0610648148</x:v>
      </x:c>
      <x:c r="L13388" s="12" t="inlineStr">
        <x:is>
          <x:t xml:space="preserve">Mark Graveline</x:t>
        </x:is>
      </x:c>
    </x:row>
    <x:row r="13389" hidden="0">
      <x:c r="A13389" s="1" t="inlineStr">
        <x:is>
          <x:t xml:space="preserve">5dea3b39-cc0a-f011-bae2-001dd8036df1</x:t>
        </x:is>
      </x:c>
      <x:c r="B13389" s="2" t="inlineStr">
        <x:is>
          <x:t xml:space="preserve">s45BB18ekVWwX8jGqVpZ2m8bYdTb06oCUL0QYSkYOLh0w23OJsFhTNiO+gf/Q5xr+IALuItgLdpw4NIdXoZUPA==</x:t>
        </x:is>
      </x:c>
      <x:c r="C13389" s="3">
        <x:v>45832.6905787037</x:v>
      </x:c>
      <x:c r="D13389" s="4" t="inlineStr">
        <x:is>
          <x:t xml:space="preserve">87555</x:t>
        </x:is>
      </x:c>
      <x:c r="E13389" s="5" t="inlineStr">
        <x:is>
          <x:t xml:space="preserve">[87555] WOLVERINE PROCTOR AND SCHWARTZ</x:t>
        </x:is>
      </x:c>
      <x:c r="F13389" s="6" t="inlineStr">
        <x:is>
          <x:t xml:space="preserve">WS-87555</x:t>
        </x:is>
      </x:c>
      <x:c r="G13389" s="7"/>
      <x:c r="H13389" s="8"/>
      <x:c r="I13389" s="9"/>
      <x:c r="J13389" s="10" t="inlineStr">
        <x:is>
          <x:t xml:space="preserve">[87555] WOLVERINE PROCTOR AND SCHWARTZ</x:t>
        </x:is>
      </x:c>
      <x:c r="K13389" s="11">
        <x:v>45743.0610648148</x:v>
      </x:c>
      <x:c r="L13389" s="12" t="inlineStr">
        <x:is>
          <x:t xml:space="preserve">Mark Graveline</x:t>
        </x:is>
      </x:c>
    </x:row>
    <x:row r="13390" hidden="0">
      <x:c r="A13390" s="1" t="inlineStr">
        <x:is>
          <x:t xml:space="preserve">6dea3b39-cc0a-f011-bae2-001dd8036df1</x:t>
        </x:is>
      </x:c>
      <x:c r="B13390" s="2" t="inlineStr">
        <x:is>
          <x:t xml:space="preserve">mynacX+j2tAx1CPv1NXReP/jzpVsQxcm28yfghEXKWBIp3CX+F7GChmnPFAg0ZeMl5Fh62ojWOEdr9pJsBkO6g==</x:t>
        </x:is>
      </x:c>
      <x:c r="C13390" s="3">
        <x:v>45832.6905902778</x:v>
      </x:c>
      <x:c r="D13390" s="4" t="inlineStr">
        <x:is>
          <x:t xml:space="preserve">87514</x:t>
        </x:is>
      </x:c>
      <x:c r="E13390" s="5" t="inlineStr">
        <x:is>
          <x:t xml:space="preserve">[87514] Perry Alexander Construction Former</x:t>
        </x:is>
      </x:c>
      <x:c r="F13390" s="6" t="inlineStr">
        <x:is>
          <x:t xml:space="preserve">AS-87514</x:t>
        </x:is>
      </x:c>
      <x:c r="G13390" s="7"/>
      <x:c r="H13390" s="8"/>
      <x:c r="I13390" s="9"/>
      <x:c r="J13390" s="10" t="inlineStr">
        <x:is>
          <x:t xml:space="preserve">[87514] Perry Alexander Construction Former</x:t>
        </x:is>
      </x:c>
      <x:c r="K13390" s="11">
        <x:v>45743.0610648148</x:v>
      </x:c>
      <x:c r="L13390" s="12" t="inlineStr">
        <x:is>
          <x:t xml:space="preserve">Mark Graveline</x:t>
        </x:is>
      </x:c>
    </x:row>
    <x:row r="13391" hidden="0">
      <x:c r="A13391" s="1" t="inlineStr">
        <x:is>
          <x:t xml:space="preserve">ea68573b-cc0a-f011-bae2-001dd803fda3</x:t>
        </x:is>
      </x:c>
      <x:c r="B13391" s="2" t="inlineStr">
        <x:is>
          <x:t xml:space="preserve">iXjJyFWE0982kWg5qxeQ/eu2RkxUnFAV96c/Djv7y/LFblVwUhMQaDgaxeuinic7oO/TQUVNQC5Xzj9GSk+LFg==</x:t>
        </x:is>
      </x:c>
      <x:c r="C13391" s="3">
        <x:v>45832.6905902778</x:v>
      </x:c>
      <x:c r="D13391" s="4" t="inlineStr">
        <x:is>
          <x:t xml:space="preserve">87556</x:t>
        </x:is>
      </x:c>
      <x:c r="E13391" s="5" t="inlineStr">
        <x:is>
          <x:t xml:space="preserve">[87556] Camp Lejeune-Bldg 645</x:t>
        </x:is>
      </x:c>
      <x:c r="F13391" s="6" t="inlineStr">
        <x:is>
          <x:t xml:space="preserve">WI-87556</x:t>
        </x:is>
      </x:c>
      <x:c r="G13391" s="7"/>
      <x:c r="H13391" s="8"/>
      <x:c r="I13391" s="9"/>
      <x:c r="J13391" s="10" t="inlineStr">
        <x:is>
          <x:t xml:space="preserve">[87556] Camp Lejeune-Bldg 645</x:t>
        </x:is>
      </x:c>
      <x:c r="K13391" s="11">
        <x:v>45743.0610648148</x:v>
      </x:c>
      <x:c r="L13391" s="12" t="inlineStr">
        <x:is>
          <x:t xml:space="preserve">Mark Graveline</x:t>
        </x:is>
      </x:c>
    </x:row>
    <x:row r="13392" hidden="0">
      <x:c r="A13392" s="1" t="inlineStr">
        <x:is>
          <x:t xml:space="preserve">e44a1c3b-cc0a-f011-bae2-001dd80645d7</x:t>
        </x:is>
      </x:c>
      <x:c r="B13392" s="2" t="inlineStr">
        <x:is>
          <x:t xml:space="preserve">QBjEI6MkRvCAvRqMJK8E846cYjfQNvRsCTuojPqXaMR3M88lKm5JpGZOscNc2n6lTPULiQfqSdUHMuYM3LlqvA==</x:t>
        </x:is>
      </x:c>
      <x:c r="C13392" s="3">
        <x:v>45832.6905902778</x:v>
      </x:c>
      <x:c r="D13392" s="4" t="inlineStr">
        <x:is>
          <x:t xml:space="preserve">87469</x:t>
        </x:is>
      </x:c>
      <x:c r="E13392" s="5" t="inlineStr">
        <x:is>
          <x:t xml:space="preserve">[87469] THOMAS CONCRETE SPILL-CAMERON POND</x:t>
        </x:is>
      </x:c>
      <x:c r="F13392" s="6" t="inlineStr">
        <x:is>
          <x:t xml:space="preserve">RA-87469</x:t>
        </x:is>
      </x:c>
      <x:c r="G13392" s="7"/>
      <x:c r="H13392" s="8"/>
      <x:c r="I13392" s="9"/>
      <x:c r="J13392" s="10" t="inlineStr">
        <x:is>
          <x:t xml:space="preserve">[87469] THOMAS CONCRETE SPILL-CAMERON POND</x:t>
        </x:is>
      </x:c>
      <x:c r="K13392" s="11">
        <x:v>45743.0610648148</x:v>
      </x:c>
      <x:c r="L13392" s="12" t="inlineStr">
        <x:is>
          <x:t xml:space="preserve">Mark Graveline</x:t>
        </x:is>
      </x:c>
    </x:row>
    <x:row r="13393" hidden="0">
      <x:c r="A13393" s="1" t="inlineStr">
        <x:is>
          <x:t xml:space="preserve">a7e87d3b-cc0a-f011-bae2-001dd80649eb</x:t>
        </x:is>
      </x:c>
      <x:c r="B13393" s="2" t="inlineStr">
        <x:is>
          <x:t xml:space="preserve">Gd6bANTnY+y9sRVzRK3In7YVbs+MrvHaVov/fGCsBs/XUINTub4Kf5DsYG/oTpubU/T97tIKV2Eyuv3ZuQ/XvQ==</x:t>
        </x:is>
      </x:c>
      <x:c r="C13393" s="3">
        <x:v>45832.6905902778</x:v>
      </x:c>
      <x:c r="D13393" s="4" t="inlineStr">
        <x:is>
          <x:t xml:space="preserve">87457</x:t>
        </x:is>
      </x:c>
      <x:c r="E13393" s="5" t="inlineStr">
        <x:is>
          <x:t xml:space="preserve">[87457] WASTE INDUSTRIES(WASTE FACIL. 8)</x:t>
        </x:is>
      </x:c>
      <x:c r="F13393" s="6" t="inlineStr">
        <x:is>
          <x:t xml:space="preserve">RA-87457</x:t>
        </x:is>
      </x:c>
      <x:c r="G13393" s="7"/>
      <x:c r="H13393" s="8"/>
      <x:c r="I13393" s="9"/>
      <x:c r="J13393" s="10" t="inlineStr">
        <x:is>
          <x:t xml:space="preserve">[87457] WASTE INDUSTRIES(WASTE FACIL. 8)</x:t>
        </x:is>
      </x:c>
      <x:c r="K13393" s="11">
        <x:v>45743.0610648148</x:v>
      </x:c>
      <x:c r="L13393" s="12" t="inlineStr">
        <x:is>
          <x:t xml:space="preserve">Mark Graveline</x:t>
        </x:is>
      </x:c>
    </x:row>
    <x:row r="13394" hidden="0">
      <x:c r="A13394" s="1" t="inlineStr">
        <x:is>
          <x:t xml:space="preserve">ace87d3b-cc0a-f011-bae2-001dd80649eb</x:t>
        </x:is>
      </x:c>
      <x:c r="B13394" s="2" t="inlineStr">
        <x:is>
          <x:t xml:space="preserve">1fiQnxNRsv9nDhfmAXMLgnEw4fPtvBr7DjT6lSTycoYDlF2xenF32yNCJeDDy0nsEOKUhG1o3UEXwN79wHRQsA==</x:t>
        </x:is>
      </x:c>
      <x:c r="C13394" s="3">
        <x:v>45832.6905902778</x:v>
      </x:c>
      <x:c r="D13394" s="4" t="inlineStr">
        <x:is>
          <x:t xml:space="preserve">87361</x:t>
        </x:is>
      </x:c>
      <x:c r="E13394" s="5" t="inlineStr">
        <x:is>
          <x:t xml:space="preserve">[87361] ACE TRANSPORT TANKER ROLLOVER US264</x:t>
        </x:is>
      </x:c>
      <x:c r="F13394" s="6" t="inlineStr">
        <x:is>
          <x:t xml:space="preserve">WA-87361</x:t>
        </x:is>
      </x:c>
      <x:c r="G13394" s="7"/>
      <x:c r="H13394" s="8"/>
      <x:c r="I13394" s="9"/>
      <x:c r="J13394" s="10" t="inlineStr">
        <x:is>
          <x:t xml:space="preserve">[87361] ACE TRANSPORT TANKER ROLLOVER US264</x:t>
        </x:is>
      </x:c>
      <x:c r="K13394" s="11">
        <x:v>45743.0610648148</x:v>
      </x:c>
      <x:c r="L13394" s="12" t="inlineStr">
        <x:is>
          <x:t xml:space="preserve">Mark Graveline</x:t>
        </x:is>
      </x:c>
    </x:row>
    <x:row r="13395" hidden="0">
      <x:c r="A13395" s="1" t="inlineStr">
        <x:is>
          <x:t xml:space="preserve">bae87d3b-cc0a-f011-bae2-001dd80649eb</x:t>
        </x:is>
      </x:c>
      <x:c r="B13395" s="2" t="inlineStr">
        <x:is>
          <x:t xml:space="preserve">RtlJiASy6TDhPico7cRm0NLQ8j8RwDhO51Q0LYi78kuWuHQfWRYwHNcI4bmttetkT45V/T0LQibLeGMg0kHzFQ==</x:t>
        </x:is>
      </x:c>
      <x:c r="C13395" s="3">
        <x:v>45832.6905902778</x:v>
      </x:c>
      <x:c r="D13395" s="4" t="inlineStr">
        <x:is>
          <x:t xml:space="preserve">87420</x:t>
        </x:is>
      </x:c>
      <x:c r="E13395" s="5" t="inlineStr">
        <x:is>
          <x:t xml:space="preserve">[87420] DE ROSE, MICHELE RESIDENCE</x:t>
        </x:is>
      </x:c>
      <x:c r="F13395" s="6" t="inlineStr">
        <x:is>
          <x:t xml:space="preserve">RA-87420</x:t>
        </x:is>
      </x:c>
      <x:c r="G13395" s="7"/>
      <x:c r="H13395" s="8"/>
      <x:c r="I13395" s="9"/>
      <x:c r="J13395" s="10" t="inlineStr">
        <x:is>
          <x:t xml:space="preserve">[87420] DE ROSE, MICHELE RESIDENCE</x:t>
        </x:is>
      </x:c>
      <x:c r="K13395" s="11">
        <x:v>45743.0610648148</x:v>
      </x:c>
      <x:c r="L13395" s="12" t="inlineStr">
        <x:is>
          <x:t xml:space="preserve">Mark Graveline</x:t>
        </x:is>
      </x:c>
    </x:row>
    <x:row r="13396" hidden="0">
      <x:c r="A13396" s="1" t="inlineStr">
        <x:is>
          <x:t xml:space="preserve">87736138-cc0a-f011-bae2-001dd8064fb1</x:t>
        </x:is>
      </x:c>
      <x:c r="B13396" s="2" t="inlineStr">
        <x:is>
          <x:t xml:space="preserve">gPxUjzR/1P764h8vx8hIv8yutvxpD9VAf7gxfWBuzdaNuc0hd3KTies+7IgsStkzZK3N9uy96dzGK2pjeemUWg==</x:t>
        </x:is>
      </x:c>
      <x:c r="C13396" s="3">
        <x:v>45832.6905902778</x:v>
      </x:c>
      <x:c r="D13396" s="4" t="inlineStr">
        <x:is>
          <x:t xml:space="preserve">87496</x:t>
        </x:is>
      </x:c>
      <x:c r="E13396" s="5" t="inlineStr">
        <x:is>
          <x:t xml:space="preserve">[87496] PETRO EXPRESS # 19</x:t>
        </x:is>
      </x:c>
      <x:c r="F13396" s="6" t="inlineStr">
        <x:is>
          <x:t xml:space="preserve">MO-87496</x:t>
        </x:is>
      </x:c>
      <x:c r="G13396" s="7"/>
      <x:c r="H13396" s="8"/>
      <x:c r="I13396" s="9"/>
      <x:c r="J13396" s="10" t="inlineStr">
        <x:is>
          <x:t xml:space="preserve">[87496] PETRO EXPRESS # 19</x:t>
        </x:is>
      </x:c>
      <x:c r="K13396" s="11">
        <x:v>45743.0610648148</x:v>
      </x:c>
      <x:c r="L13396" s="12" t="inlineStr">
        <x:is>
          <x:t xml:space="preserve">Mark Graveline</x:t>
        </x:is>
      </x:c>
    </x:row>
    <x:row r="13397" hidden="0">
      <x:c r="A13397" s="1" t="inlineStr">
        <x:is>
          <x:t xml:space="preserve">a1736138-cc0a-f011-bae2-001dd8064fb1</x:t>
        </x:is>
      </x:c>
      <x:c r="B13397" s="2" t="inlineStr">
        <x:is>
          <x:t xml:space="preserve">e8z9J5sdALkTHPsbVu76SZlFbJ7z3YIahC8SwA2FTVlAPhv8v1AqCSQxL3uFLO2ZuXUq2UKdjTmvg2Bd438OSg==</x:t>
        </x:is>
      </x:c>
      <x:c r="C13397" s="3">
        <x:v>45832.6905902778</x:v>
      </x:c>
      <x:c r="D13397" s="4" t="inlineStr">
        <x:is>
          <x:t xml:space="preserve">87495</x:t>
        </x:is>
      </x:c>
      <x:c r="E13397" s="5" t="inlineStr">
        <x:is>
          <x:t xml:space="preserve">[87495] C.P. BUCKNER STEEL ERECTORS</x:t>
        </x:is>
      </x:c>
      <x:c r="F13397" s="6" t="inlineStr">
        <x:is>
          <x:t xml:space="preserve">WS-87495</x:t>
        </x:is>
      </x:c>
      <x:c r="G13397" s="7"/>
      <x:c r="H13397" s="8"/>
      <x:c r="I13397" s="9"/>
      <x:c r="J13397" s="10" t="inlineStr">
        <x:is>
          <x:t xml:space="preserve">[87495] C.P. BUCKNER STEEL ERECTORS</x:t>
        </x:is>
      </x:c>
      <x:c r="K13397" s="11">
        <x:v>45743.0610648148</x:v>
      </x:c>
      <x:c r="L13397" s="12" t="inlineStr">
        <x:is>
          <x:t xml:space="preserve">Mark Graveline</x:t>
        </x:is>
      </x:c>
    </x:row>
    <x:row r="13398" hidden="0">
      <x:c r="A13398" s="1" t="inlineStr">
        <x:is>
          <x:t xml:space="preserve">ad736138-cc0a-f011-bae2-001dd8064fb1</x:t>
        </x:is>
      </x:c>
      <x:c r="B13398" s="2" t="inlineStr">
        <x:is>
          <x:t xml:space="preserve">7FxUxEh2LzPRBv8LwuNpkBXBl5sIvIhX3MD5HB9T6d42b6oz5s045/fdeGHD4fkrfhhejkFOTz5Q1tjNq8zNgQ==</x:t>
        </x:is>
      </x:c>
      <x:c r="C13398" s="3">
        <x:v>45832.6905902778</x:v>
      </x:c>
      <x:c r="D13398" s="4" t="inlineStr">
        <x:is>
          <x:t xml:space="preserve">87543</x:t>
        </x:is>
      </x:c>
      <x:c r="E13398" s="5" t="inlineStr">
        <x:is>
          <x:t xml:space="preserve">[87543] RDU F-18 CRASH SITE/RUNWAY SAFETY AREA EXT.</x:t>
        </x:is>
      </x:c>
      <x:c r="F13398" s="6" t="inlineStr">
        <x:is>
          <x:t xml:space="preserve">RA-87543</x:t>
        </x:is>
      </x:c>
      <x:c r="G13398" s="7"/>
      <x:c r="H13398" s="8"/>
      <x:c r="I13398" s="9"/>
      <x:c r="J13398" s="10" t="inlineStr">
        <x:is>
          <x:t xml:space="preserve">[87543] RDU F-18 CRASH SITE/RUNWAY SAFETY AREA EXT.</x:t>
        </x:is>
      </x:c>
      <x:c r="K13398" s="11">
        <x:v>45743.0610648148</x:v>
      </x:c>
      <x:c r="L13398" s="12" t="inlineStr">
        <x:is>
          <x:t xml:space="preserve">Mark Graveline</x:t>
        </x:is>
      </x:c>
    </x:row>
    <x:row r="13399" hidden="0">
      <x:c r="A13399" s="1" t="inlineStr">
        <x:is>
          <x:t xml:space="preserve">f8e94e3c-cc0a-f011-bae2-001dd808648d</x:t>
        </x:is>
      </x:c>
      <x:c r="B13399" s="2" t="inlineStr">
        <x:is>
          <x:t xml:space="preserve">Y2DPxNVw+FUo9WTcAA5JE3b5qEUaxAeRp42sYqnjw5ksOM6gywLc04xz+w3Vynugq0tSBJJWWfDwdJXpzMDCYQ==</x:t>
        </x:is>
      </x:c>
      <x:c r="C13399" s="3">
        <x:v>45832.6905902778</x:v>
      </x:c>
      <x:c r="D13399" s="4" t="inlineStr">
        <x:is>
          <x:t xml:space="preserve">87465</x:t>
        </x:is>
      </x:c>
      <x:c r="E13399" s="5" t="inlineStr">
        <x:is>
          <x:t xml:space="preserve">[87465] CROWDER CONSTRUCTION COMPANY</x:t>
        </x:is>
      </x:c>
      <x:c r="F13399" s="6" t="inlineStr">
        <x:is>
          <x:t xml:space="preserve">MO-87465</x:t>
        </x:is>
      </x:c>
      <x:c r="G13399" s="7"/>
      <x:c r="H13399" s="8"/>
      <x:c r="I13399" s="9"/>
      <x:c r="J13399" s="10" t="inlineStr">
        <x:is>
          <x:t xml:space="preserve">[87465] CROWDER CONSTRUCTION COMPANY</x:t>
        </x:is>
      </x:c>
      <x:c r="K13399" s="11">
        <x:v>45743.0610648148</x:v>
      </x:c>
      <x:c r="L13399" s="12" t="inlineStr">
        <x:is>
          <x:t xml:space="preserve">Mark Graveline</x:t>
        </x:is>
      </x:c>
    </x:row>
    <x:row r="13400" hidden="0">
      <x:c r="A13400" s="1" t="inlineStr">
        <x:is>
          <x:t xml:space="preserve">fae94e3c-cc0a-f011-bae2-001dd808648d</x:t>
        </x:is>
      </x:c>
      <x:c r="B13400" s="2" t="inlineStr">
        <x:is>
          <x:t xml:space="preserve">p8QcTuqbIzBlXm0chrIrQpzFtWm6oZMojtOJTiiAoZo/AOyTUD6Mf4OI1LXFDOn7s+Vb+9EwkXlRqc52S/96mQ==</x:t>
        </x:is>
      </x:c>
      <x:c r="C13400" s="3">
        <x:v>45832.6905902778</x:v>
      </x:c>
      <x:c r="D13400" s="4" t="inlineStr">
        <x:is>
          <x:t xml:space="preserve">87568</x:t>
        </x:is>
      </x:c>
      <x:c r="E13400" s="5" t="inlineStr">
        <x:is>
          <x:t xml:space="preserve">[87568] SEARS PROPERTY, FORMER</x:t>
        </x:is>
      </x:c>
      <x:c r="F13400" s="6" t="inlineStr">
        <x:is>
          <x:t xml:space="preserve">RA-87568</x:t>
        </x:is>
      </x:c>
      <x:c r="G13400" s="7"/>
      <x:c r="H13400" s="8"/>
      <x:c r="I13400" s="9"/>
      <x:c r="J13400" s="10" t="inlineStr">
        <x:is>
          <x:t xml:space="preserve">[87568] SEARS PROPERTY, FORMER</x:t>
        </x:is>
      </x:c>
      <x:c r="K13400" s="11">
        <x:v>45743.0610648148</x:v>
      </x:c>
      <x:c r="L13400" s="12" t="inlineStr">
        <x:is>
          <x:t xml:space="preserve">Mark Graveline</x:t>
        </x:is>
      </x:c>
    </x:row>
    <x:row r="13401" hidden="0">
      <x:c r="A13401" s="1" t="inlineStr">
        <x:is>
          <x:t xml:space="preserve">18ea4e3c-cc0a-f011-bae2-001dd808648d</x:t>
        </x:is>
      </x:c>
      <x:c r="B13401" s="2" t="inlineStr">
        <x:is>
          <x:t xml:space="preserve">v2HzHL1l2cZXvEp0zChx87dEWfMdjDgJEYjmMPXWEsSDkLbsYVyQLOwuqe9e9LS12+1L2XkS4wtUhdwNfXQxug==</x:t>
        </x:is>
      </x:c>
      <x:c r="C13401" s="3">
        <x:v>45832.6905902778</x:v>
      </x:c>
      <x:c r="D13401" s="4" t="inlineStr">
        <x:is>
          <x:t xml:space="preserve">87499</x:t>
        </x:is>
      </x:c>
      <x:c r="E13401" s="5" t="inlineStr">
        <x:is>
          <x:t xml:space="preserve">[87499] PROGRESS ENERGY (151 PRINCE CREEK)</x:t>
        </x:is>
      </x:c>
      <x:c r="F13401" s="6" t="inlineStr">
        <x:is>
          <x:t xml:space="preserve">RA-87499</x:t>
        </x:is>
      </x:c>
      <x:c r="G13401" s="7"/>
      <x:c r="H13401" s="8"/>
      <x:c r="I13401" s="9"/>
      <x:c r="J13401" s="10" t="inlineStr">
        <x:is>
          <x:t xml:space="preserve">[87499] PROGRESS ENERGY (151 PRINCE CREEK)</x:t>
        </x:is>
      </x:c>
      <x:c r="K13401" s="11">
        <x:v>45743.0610648148</x:v>
      </x:c>
      <x:c r="L13401" s="12" t="inlineStr">
        <x:is>
          <x:t xml:space="preserve">Mark Graveline</x:t>
        </x:is>
      </x:c>
    </x:row>
    <x:row r="13402" hidden="0">
      <x:c r="A13402" s="1" t="inlineStr">
        <x:is>
          <x:t xml:space="preserve">f8261737-cc0a-f011-bae2-001dd8086906</x:t>
        </x:is>
      </x:c>
      <x:c r="B13402" s="2" t="inlineStr">
        <x:is>
          <x:t xml:space="preserve">73d1Dv1VrSz7inCDJWXzf8CJByUPUwqDc+/tjjgOc3leuT/T4yXtcIkfmZwqKRt7L1jRDhpj/qb35qqAAp6HXg==</x:t>
        </x:is>
      </x:c>
      <x:c r="C13402" s="3">
        <x:v>45832.6905902778</x:v>
      </x:c>
      <x:c r="D13402" s="4" t="inlineStr">
        <x:is>
          <x:t xml:space="preserve">87498</x:t>
        </x:is>
      </x:c>
      <x:c r="E13402" s="5" t="inlineStr">
        <x:is>
          <x:t xml:space="preserve">[87498] COASTAL CONTRACTORS DIESEL/FUEL OIL SPILL</x:t>
        </x:is>
      </x:c>
      <x:c r="F13402" s="6" t="inlineStr">
        <x:is>
          <x:t xml:space="preserve">WA-87498</x:t>
        </x:is>
      </x:c>
      <x:c r="G13402" s="7"/>
      <x:c r="H13402" s="8"/>
      <x:c r="I13402" s="9"/>
      <x:c r="J13402" s="10" t="inlineStr">
        <x:is>
          <x:t xml:space="preserve">[87498] COASTAL CONTRACTORS DIESEL/FUEL OIL SPILL</x:t>
        </x:is>
      </x:c>
      <x:c r="K13402" s="11">
        <x:v>45743.0610648148</x:v>
      </x:c>
      <x:c r="L13402" s="12" t="inlineStr">
        <x:is>
          <x:t xml:space="preserve">Mark Graveline</x:t>
        </x:is>
      </x:c>
    </x:row>
    <x:row r="13403" hidden="0">
      <x:c r="A13403" s="1" t="inlineStr">
        <x:is>
          <x:t xml:space="preserve">fa261737-cc0a-f011-bae2-001dd8086906</x:t>
        </x:is>
      </x:c>
      <x:c r="B13403" s="2" t="inlineStr">
        <x:is>
          <x:t xml:space="preserve">5cJ7Q15Ieo3sCiICUrFJ//HCthEg+0bxdAdLlz5N9ZclVNJBRIg1Hchp+8TgO+P/vFO6rbjJADRljNX1zvEj3w==</x:t>
        </x:is>
      </x:c>
      <x:c r="C13403" s="3">
        <x:v>45832.6905902778</x:v>
      </x:c>
      <x:c r="D13403" s="4" t="inlineStr">
        <x:is>
          <x:t xml:space="preserve">87422</x:t>
        </x:is>
      </x:c>
      <x:c r="E13403" s="5" t="inlineStr">
        <x:is>
          <x:t xml:space="preserve">[87422] NORTHWEST PROPERTY GROUP</x:t>
        </x:is>
      </x:c>
      <x:c r="F13403" s="6" t="inlineStr">
        <x:is>
          <x:t xml:space="preserve">WS-87422</x:t>
        </x:is>
      </x:c>
      <x:c r="G13403" s="7"/>
      <x:c r="H13403" s="8"/>
      <x:c r="I13403" s="9"/>
      <x:c r="J13403" s="10" t="inlineStr">
        <x:is>
          <x:t xml:space="preserve">[87422] NORTHWEST PROPERTY GROUP</x:t>
        </x:is>
      </x:c>
      <x:c r="K13403" s="11">
        <x:v>45743.0610648148</x:v>
      </x:c>
      <x:c r="L13403" s="12" t="inlineStr">
        <x:is>
          <x:t xml:space="preserve">Mark Graveline</x:t>
        </x:is>
      </x:c>
    </x:row>
    <x:row r="13404" hidden="0">
      <x:c r="A13404" s="1" t="inlineStr">
        <x:is>
          <x:t xml:space="preserve">fd261737-cc0a-f011-bae2-001dd8086906</x:t>
        </x:is>
      </x:c>
      <x:c r="B13404" s="2" t="inlineStr">
        <x:is>
          <x:t xml:space="preserve">sXi3IYsMk2pqbPJGrZ0fSCzL9mzs+DgoEGIXB5qx5S0TcU31MpRGeZhP5dINbvDR7mwirLJoUx4m7fj+K+YugQ==</x:t>
        </x:is>
      </x:c>
      <x:c r="C13404" s="3">
        <x:v>45832.6905902778</x:v>
      </x:c>
      <x:c r="D13404" s="4" t="inlineStr">
        <x:is>
          <x:t xml:space="preserve">87447</x:t>
        </x:is>
      </x:c>
      <x:c r="E13404" s="5" t="inlineStr">
        <x:is>
          <x:t xml:space="preserve">[87447] BLACKBURN PROPERTY</x:t>
        </x:is>
      </x:c>
      <x:c r="F13404" s="6" t="inlineStr">
        <x:is>
          <x:t xml:space="preserve">RA-87447</x:t>
        </x:is>
      </x:c>
      <x:c r="G13404" s="7"/>
      <x:c r="H13404" s="8"/>
      <x:c r="I13404" s="9"/>
      <x:c r="J13404" s="10" t="inlineStr">
        <x:is>
          <x:t xml:space="preserve">[87447] BLACKBURN PROPERTY</x:t>
        </x:is>
      </x:c>
      <x:c r="K13404" s="11">
        <x:v>45743.0610648148</x:v>
      </x:c>
      <x:c r="L13404" s="12" t="inlineStr">
        <x:is>
          <x:t xml:space="preserve">Mark Graveline</x:t>
        </x:is>
      </x:c>
    </x:row>
    <x:row r="13405" hidden="0">
      <x:c r="A13405" s="1" t="inlineStr">
        <x:is>
          <x:t xml:space="preserve">a04e1838-cc0a-f011-bae2-001dd8086c87</x:t>
        </x:is>
      </x:c>
      <x:c r="B13405" s="2" t="inlineStr">
        <x:is>
          <x:t xml:space="preserve">WG7aDatP8EgpG2PfTjHA1fgsf7kVCSz4lPRPylRuBzkckdy0jwakkDZ4juOewmklmi83uVq2El3UEdYrj11haw==</x:t>
        </x:is>
      </x:c>
      <x:c r="C13405" s="3">
        <x:v>45832.6905902778</x:v>
      </x:c>
      <x:c r="D13405" s="4" t="inlineStr">
        <x:is>
          <x:t xml:space="preserve">87513</x:t>
        </x:is>
      </x:c>
      <x:c r="E13405" s="5" t="inlineStr">
        <x:is>
          <x:t xml:space="preserve">[87513] Henderson transform oil spill</x:t>
        </x:is>
      </x:c>
      <x:c r="F13405" s="6" t="inlineStr">
        <x:is>
          <x:t xml:space="preserve">AS-87513</x:t>
        </x:is>
      </x:c>
      <x:c r="G13405" s="7"/>
      <x:c r="H13405" s="8"/>
      <x:c r="I13405" s="9"/>
      <x:c r="J13405" s="10" t="inlineStr">
        <x:is>
          <x:t xml:space="preserve">[87513] Henderson transform oil spill</x:t>
        </x:is>
      </x:c>
      <x:c r="K13405" s="11">
        <x:v>45743.0610648148</x:v>
      </x:c>
      <x:c r="L13405" s="12" t="inlineStr">
        <x:is>
          <x:t xml:space="preserve">Mark Graveline</x:t>
        </x:is>
      </x:c>
    </x:row>
    <x:row r="13406" hidden="0">
      <x:c r="A13406" s="1" t="inlineStr">
        <x:is>
          <x:t xml:space="preserve">b14e1838-cc0a-f011-bae2-001dd8086c87</x:t>
        </x:is>
      </x:c>
      <x:c r="B13406" s="2" t="inlineStr">
        <x:is>
          <x:t xml:space="preserve">xeBhy6xsO2kEqw9gHPgWxOrvQn7N2fJUrdYX9bCNOvnfUhg7V/uw6kpmZbGEConbUSn+50PfjgyN/x1UBsN3RA==</x:t>
        </x:is>
      </x:c>
      <x:c r="C13406" s="3">
        <x:v>45832.6905902778</x:v>
      </x:c>
      <x:c r="D13406" s="4" t="inlineStr">
        <x:is>
          <x:t xml:space="preserve">87559</x:t>
        </x:is>
      </x:c>
      <x:c r="E13406" s="5" t="inlineStr">
        <x:is>
          <x:t xml:space="preserve">[87559] BOOMER POST OFFICE</x:t>
        </x:is>
      </x:c>
      <x:c r="F13406" s="6" t="inlineStr">
        <x:is>
          <x:t xml:space="preserve">WS-87559</x:t>
        </x:is>
      </x:c>
      <x:c r="G13406" s="7"/>
      <x:c r="H13406" s="8"/>
      <x:c r="I13406" s="9"/>
      <x:c r="J13406" s="10" t="inlineStr">
        <x:is>
          <x:t xml:space="preserve">[87559] BOOMER POST OFFICE</x:t>
        </x:is>
      </x:c>
      <x:c r="K13406" s="11">
        <x:v>45743.0610648148</x:v>
      </x:c>
      <x:c r="L13406" s="12" t="inlineStr">
        <x:is>
          <x:t xml:space="preserve">Mark Graveline</x:t>
        </x:is>
      </x:c>
    </x:row>
    <x:row r="13407" hidden="0">
      <x:c r="A13407" s="1" t="inlineStr">
        <x:is>
          <x:t xml:space="preserve">327a503a-cc0a-f011-bae2-001dd80a81a5</x:t>
        </x:is>
      </x:c>
      <x:c r="B13407" s="2" t="inlineStr">
        <x:is>
          <x:t xml:space="preserve">kocAzsZo0kNihHV7hO2j1/L+h0srnWdU5ULuGnTSnUJjVQPq32OmwvbnBM5T3hCCZTozjLH1LCp8HPWGQs8Hlg==</x:t>
        </x:is>
      </x:c>
      <x:c r="C13407" s="3">
        <x:v>45832.6905902778</x:v>
      </x:c>
      <x:c r="D13407" s="4" t="inlineStr">
        <x:is>
          <x:t xml:space="preserve">87456</x:t>
        </x:is>
      </x:c>
      <x:c r="E13407" s="5" t="inlineStr">
        <x:is>
          <x:t xml:space="preserve">[87456] HARRIS WHOLESALE PROPERTY</x:t>
        </x:is>
      </x:c>
      <x:c r="F13407" s="6" t="inlineStr">
        <x:is>
          <x:t xml:space="preserve">RA-87456</x:t>
        </x:is>
      </x:c>
      <x:c r="G13407" s="7"/>
      <x:c r="H13407" s="8"/>
      <x:c r="I13407" s="9"/>
      <x:c r="J13407" s="10" t="inlineStr">
        <x:is>
          <x:t xml:space="preserve">[87456] HARRIS WHOLESALE PROPERTY</x:t>
        </x:is>
      </x:c>
      <x:c r="K13407" s="11">
        <x:v>45743.0610648148</x:v>
      </x:c>
      <x:c r="L13407" s="12" t="inlineStr">
        <x:is>
          <x:t xml:space="preserve">Mark Graveline</x:t>
        </x:is>
      </x:c>
    </x:row>
    <x:row r="13408" hidden="0">
      <x:c r="A13408" s="1" t="inlineStr">
        <x:is>
          <x:t xml:space="preserve">aa9d923b-cc0a-f011-bae2-001dd80be47d</x:t>
        </x:is>
      </x:c>
      <x:c r="B13408" s="2" t="inlineStr">
        <x:is>
          <x:t xml:space="preserve">a5bTyoFF8hC1G/OmD5+xPIPvq6DOJqySLqvtUdx+LwCN6gtF6zsCQgQuO5sO3yh3goR+J7pJOKBTxu3X4MNIIw==</x:t>
        </x:is>
      </x:c>
      <x:c r="C13408" s="3">
        <x:v>45832.6906018518</x:v>
      </x:c>
      <x:c r="D13408" s="4" t="inlineStr">
        <x:is>
          <x:t xml:space="preserve">87431</x:t>
        </x:is>
      </x:c>
      <x:c r="E13408" s="5" t="inlineStr">
        <x:is>
          <x:t xml:space="preserve">[87431] Guilford Mills</x:t>
        </x:is>
      </x:c>
      <x:c r="F13408" s="6" t="inlineStr">
        <x:is>
          <x:t xml:space="preserve">WI-87431</x:t>
        </x:is>
      </x:c>
      <x:c r="G13408" s="7"/>
      <x:c r="H13408" s="8"/>
      <x:c r="I13408" s="9"/>
      <x:c r="J13408" s="10" t="inlineStr">
        <x:is>
          <x:t xml:space="preserve">[87431] Guilford Mills</x:t>
        </x:is>
      </x:c>
      <x:c r="K13408" s="11">
        <x:v>45743.0610648148</x:v>
      </x:c>
      <x:c r="L13408" s="12" t="inlineStr">
        <x:is>
          <x:t xml:space="preserve">Mark Graveline</x:t>
        </x:is>
      </x:c>
    </x:row>
    <x:row r="13409" hidden="0">
      <x:c r="A13409" s="1" t="inlineStr">
        <x:is>
          <x:t xml:space="preserve">dd4df838-cc0a-f011-bae2-001dd802df30</x:t>
        </x:is>
      </x:c>
      <x:c r="B13409" s="2" t="inlineStr">
        <x:is>
          <x:t xml:space="preserve">jh2CD213Vo2Z9VdssMwtkCWrBikCZ4UJJ4M5NYc0V/iVhLaAgHU1lynuMCEMPR2Bt6wm6lQiVbSWyBQ57w92jQ==</x:t>
        </x:is>
      </x:c>
      <x:c r="C13409" s="3">
        <x:v>45832.6906018518</x:v>
      </x:c>
      <x:c r="D13409" s="4" t="inlineStr">
        <x:is>
          <x:t xml:space="preserve">87443</x:t>
        </x:is>
      </x:c>
      <x:c r="E13409" s="5" t="inlineStr">
        <x:is>
          <x:t xml:space="preserve">[87443] DUPONT NO 6 FUEL OIL DAY TANK SITE</x:t>
        </x:is>
      </x:c>
      <x:c r="F13409" s="6" t="inlineStr">
        <x:is>
          <x:t xml:space="preserve">WA-87443</x:t>
        </x:is>
      </x:c>
      <x:c r="G13409" s="7"/>
      <x:c r="H13409" s="8"/>
      <x:c r="I13409" s="9"/>
      <x:c r="J13409" s="10" t="inlineStr">
        <x:is>
          <x:t xml:space="preserve">[87443] DUPONT NO 6 FUEL OIL DAY TANK SITE</x:t>
        </x:is>
      </x:c>
      <x:c r="K13409" s="11">
        <x:v>45743.0610532407</x:v>
      </x:c>
      <x:c r="L13409" s="12" t="inlineStr">
        <x:is>
          <x:t xml:space="preserve">Mark Graveline</x:t>
        </x:is>
      </x:c>
    </x:row>
    <x:row r="13410" hidden="0">
      <x:c r="A13410" s="1" t="inlineStr">
        <x:is>
          <x:t xml:space="preserve">e04df838-cc0a-f011-bae2-001dd802df30</x:t>
        </x:is>
      </x:c>
      <x:c r="B13410" s="2" t="inlineStr">
        <x:is>
          <x:t xml:space="preserve">+Jcu4JxDFIWtXyb86JtLGVaPCzzjGTUx/MKkaKcW2FbofoFs8Hg1WiOxv7qO403FMlvF/tMP1grg3QymCakmEw==</x:t>
        </x:is>
      </x:c>
      <x:c r="C13410" s="3">
        <x:v>45832.6906018518</x:v>
      </x:c>
      <x:c r="D13410" s="4" t="inlineStr">
        <x:is>
          <x:t xml:space="preserve">87396</x:t>
        </x:is>
      </x:c>
      <x:c r="E13410" s="5" t="inlineStr">
        <x:is>
          <x:t xml:space="preserve">[87396] BP LUBRICANTS USA</x:t>
        </x:is>
      </x:c>
      <x:c r="F13410" s="6" t="inlineStr">
        <x:is>
          <x:t xml:space="preserve">MO-87396</x:t>
        </x:is>
      </x:c>
      <x:c r="G13410" s="7"/>
      <x:c r="H13410" s="8"/>
      <x:c r="I13410" s="9"/>
      <x:c r="J13410" s="10" t="inlineStr">
        <x:is>
          <x:t xml:space="preserve">[87396] BP LUBRICANTS USA</x:t>
        </x:is>
      </x:c>
      <x:c r="K13410" s="11">
        <x:v>45743.0610532407</x:v>
      </x:c>
      <x:c r="L13410" s="12" t="inlineStr">
        <x:is>
          <x:t xml:space="preserve">Mark Graveline</x:t>
        </x:is>
      </x:c>
    </x:row>
    <x:row r="13411" hidden="0">
      <x:c r="A13411" s="1" t="inlineStr">
        <x:is>
          <x:t xml:space="preserve">15ea3b39-cc0a-f011-bae2-001dd8036df1</x:t>
        </x:is>
      </x:c>
      <x:c r="B13411" s="2" t="inlineStr">
        <x:is>
          <x:t xml:space="preserve">mdd4lJRCkz1nEPyWFnKeYqKmordmVLdct+hC5mVM/QemvfzUttSf1z5XoKL4txysrZy5pZqwMiRAsQbmAkI89w==</x:t>
        </x:is>
      </x:c>
      <x:c r="C13411" s="3">
        <x:v>45832.6906018518</x:v>
      </x:c>
      <x:c r="D13411" s="4" t="inlineStr">
        <x:is>
          <x:t xml:space="preserve">87409</x:t>
        </x:is>
      </x:c>
      <x:c r="E13411" s="5" t="inlineStr">
        <x:is>
          <x:t xml:space="preserve">[87409] CALEDONIA PRISON FARM LANDFILL</x:t>
        </x:is>
      </x:c>
      <x:c r="F13411" s="6" t="inlineStr">
        <x:is>
          <x:t xml:space="preserve">RA-87409</x:t>
        </x:is>
      </x:c>
      <x:c r="G13411" s="7"/>
      <x:c r="H13411" s="8"/>
      <x:c r="I13411" s="9"/>
      <x:c r="J13411" s="10" t="inlineStr">
        <x:is>
          <x:t xml:space="preserve">[87409] CALEDONIA PRISON FARM LANDFILL</x:t>
        </x:is>
      </x:c>
      <x:c r="K13411" s="11">
        <x:v>45743.0610532407</x:v>
      </x:c>
      <x:c r="L13411" s="12" t="inlineStr">
        <x:is>
          <x:t xml:space="preserve">Mark Graveline</x:t>
        </x:is>
      </x:c>
    </x:row>
    <x:row r="13412" hidden="0">
      <x:c r="A13412" s="1" t="inlineStr">
        <x:is>
          <x:t xml:space="preserve">49ea3b39-cc0a-f011-bae2-001dd8036df1</x:t>
        </x:is>
      </x:c>
      <x:c r="B13412" s="2" t="inlineStr">
        <x:is>
          <x:t xml:space="preserve">4nzJ9OnjHAq5HZI/9z7AuZKo/d5XOjHUR4g39R/SbLWkU7gWOVY+wbHnUqnnLXawSADTDLtzOMKIgGbMiDb1sA==</x:t>
        </x:is>
      </x:c>
      <x:c r="C13412" s="3">
        <x:v>45832.6906018518</x:v>
      </x:c>
      <x:c r="D13412" s="4" t="inlineStr">
        <x:is>
          <x:t xml:space="preserve">87523</x:t>
        </x:is>
      </x:c>
      <x:c r="E13412" s="5" t="inlineStr">
        <x:is>
          <x:t xml:space="preserve">[87523] Honeycutt Property</x:t>
        </x:is>
      </x:c>
      <x:c r="F13412" s="6" t="inlineStr">
        <x:is>
          <x:t xml:space="preserve">AS-87523</x:t>
        </x:is>
      </x:c>
      <x:c r="G13412" s="7"/>
      <x:c r="H13412" s="8"/>
      <x:c r="I13412" s="9"/>
      <x:c r="J13412" s="10" t="inlineStr">
        <x:is>
          <x:t xml:space="preserve">[87523] Honeycutt Property</x:t>
        </x:is>
      </x:c>
      <x:c r="K13412" s="11">
        <x:v>45743.0610532407</x:v>
      </x:c>
      <x:c r="L13412" s="12" t="inlineStr">
        <x:is>
          <x:t xml:space="preserve">Mark Graveline</x:t>
        </x:is>
      </x:c>
    </x:row>
    <x:row r="13413" hidden="0">
      <x:c r="A13413" s="1" t="inlineStr">
        <x:is>
          <x:t xml:space="preserve">df68573b-cc0a-f011-bae2-001dd803fda3</x:t>
        </x:is>
      </x:c>
      <x:c r="B13413" s="2" t="inlineStr">
        <x:is>
          <x:t xml:space="preserve">PpYoV5jQNemS/Gmz6SnL6Q+gZ9k1sYuHbAc2u6O4wux/H5c9k82BO+FjCwthx1uIxQ/EeLFiqS5CN6TbFiXHCw==</x:t>
        </x:is>
      </x:c>
      <x:c r="C13413" s="3">
        <x:v>45832.6906018518</x:v>
      </x:c>
      <x:c r="D13413" s="4" t="inlineStr">
        <x:is>
          <x:t xml:space="preserve">87466</x:t>
        </x:is>
      </x:c>
      <x:c r="E13413" s="5" t="inlineStr">
        <x:is>
          <x:t xml:space="preserve">[87466] RDU PIPELINE SPILL-2005</x:t>
        </x:is>
      </x:c>
      <x:c r="F13413" s="6" t="inlineStr">
        <x:is>
          <x:t xml:space="preserve">RA-87466</x:t>
        </x:is>
      </x:c>
      <x:c r="G13413" s="7"/>
      <x:c r="H13413" s="8"/>
      <x:c r="I13413" s="9"/>
      <x:c r="J13413" s="10" t="inlineStr">
        <x:is>
          <x:t xml:space="preserve">[87466] RDU PIPELINE SPILL-2005</x:t>
        </x:is>
      </x:c>
      <x:c r="K13413" s="11">
        <x:v>45743.0610532407</x:v>
      </x:c>
      <x:c r="L13413" s="12" t="inlineStr">
        <x:is>
          <x:t xml:space="preserve">Mark Graveline</x:t>
        </x:is>
      </x:c>
    </x:row>
    <x:row r="13414" hidden="0">
      <x:c r="A13414" s="1" t="inlineStr">
        <x:is>
          <x:t xml:space="preserve">e368573b-cc0a-f011-bae2-001dd803fda3</x:t>
        </x:is>
      </x:c>
      <x:c r="B13414" s="2" t="inlineStr">
        <x:is>
          <x:t xml:space="preserve">iNnJ4aYygc6ywnRiPRWUXXtwuu2aqH29kNL6ETHY6bJYzS7XLUnJgZYa3KT7h4lhVXlCEjSl9nyscOdLhy8ZEg==</x:t>
        </x:is>
      </x:c>
      <x:c r="C13414" s="3">
        <x:v>45832.6906018518</x:v>
      </x:c>
      <x:c r="D13414" s="4" t="inlineStr">
        <x:is>
          <x:t xml:space="preserve">87377</x:t>
        </x:is>
      </x:c>
      <x:c r="E13414" s="5" t="inlineStr">
        <x:is>
          <x:t xml:space="preserve">[87377] Keith Lail Spill</x:t>
        </x:is>
      </x:c>
      <x:c r="F13414" s="6" t="inlineStr">
        <x:is>
          <x:t xml:space="preserve">MO-87377</x:t>
        </x:is>
      </x:c>
      <x:c r="G13414" s="7"/>
      <x:c r="H13414" s="8"/>
      <x:c r="I13414" s="9"/>
      <x:c r="J13414" s="10" t="inlineStr">
        <x:is>
          <x:t xml:space="preserve">[87377] Keith Lail Spill</x:t>
        </x:is>
      </x:c>
      <x:c r="K13414" s="11">
        <x:v>45743.0610532407</x:v>
      </x:c>
      <x:c r="L13414" s="12" t="inlineStr">
        <x:is>
          <x:t xml:space="preserve">Mark Graveline</x:t>
        </x:is>
      </x:c>
    </x:row>
    <x:row r="13415" hidden="0">
      <x:c r="A13415" s="1" t="inlineStr">
        <x:is>
          <x:t xml:space="preserve">e24a1c3b-cc0a-f011-bae2-001dd80645d7</x:t>
        </x:is>
      </x:c>
      <x:c r="B13415" s="2" t="inlineStr">
        <x:is>
          <x:t xml:space="preserve">zj5krWFEBjQa5YplUo+aNoeUYNzo6x7DVLgU8UDtrPSjmks2K2KGgBr8wokJIewxt4dzhm6eQtY+RXCWkxnJJQ==</x:t>
        </x:is>
      </x:c>
      <x:c r="C13415" s="3">
        <x:v>45832.6906018518</x:v>
      </x:c>
      <x:c r="D13415" s="4" t="inlineStr">
        <x:is>
          <x:t xml:space="preserve">87512</x:t>
        </x:is>
      </x:c>
      <x:c r="E13415" s="5" t="inlineStr">
        <x:is>
          <x:t xml:space="preserve">[87512] Norwood Transformer Oil Spill</x:t>
        </x:is>
      </x:c>
      <x:c r="F13415" s="6" t="inlineStr">
        <x:is>
          <x:t xml:space="preserve">AS-87512</x:t>
        </x:is>
      </x:c>
      <x:c r="G13415" s="7"/>
      <x:c r="H13415" s="8"/>
      <x:c r="I13415" s="9"/>
      <x:c r="J13415" s="10" t="inlineStr">
        <x:is>
          <x:t xml:space="preserve">[87512] Norwood Transformer Oil Spill</x:t>
        </x:is>
      </x:c>
      <x:c r="K13415" s="11">
        <x:v>45743.0610532407</x:v>
      </x:c>
      <x:c r="L13415" s="12" t="inlineStr">
        <x:is>
          <x:t xml:space="preserve">Mark Graveline</x:t>
        </x:is>
      </x:c>
    </x:row>
    <x:row r="13416" hidden="0">
      <x:c r="A13416" s="1" t="inlineStr">
        <x:is>
          <x:t xml:space="preserve">6ce87d3b-cc0a-f011-bae2-001dd80649eb</x:t>
        </x:is>
      </x:c>
      <x:c r="B13416" s="2" t="inlineStr">
        <x:is>
          <x:t xml:space="preserve">tyvUUqWyO2fNDeVM8mWZvAHwM8yFwcwdtDat9uHhRK+p+JVLU7ekdWkoJzTK9h4LCVyvWIFcrxFi9U8VIghLSQ==</x:t>
        </x:is>
      </x:c>
      <x:c r="C13416" s="3">
        <x:v>45832.6906018518</x:v>
      </x:c>
      <x:c r="D13416" s="4" t="inlineStr">
        <x:is>
          <x:t xml:space="preserve">87478</x:t>
        </x:is>
      </x:c>
      <x:c r="E13416" s="5" t="inlineStr">
        <x:is>
          <x:t xml:space="preserve">[87478] HILL STREET PROPERTY</x:t>
        </x:is>
      </x:c>
      <x:c r="F13416" s="6" t="inlineStr">
        <x:is>
          <x:t xml:space="preserve">MO-88165</x:t>
        </x:is>
      </x:c>
      <x:c r="G13416" s="7"/>
      <x:c r="H13416" s="8"/>
      <x:c r="I13416" s="9"/>
      <x:c r="J13416" s="10" t="inlineStr">
        <x:is>
          <x:t xml:space="preserve">[87478] HILL STREET PROPERTY</x:t>
        </x:is>
      </x:c>
      <x:c r="K13416" s="11">
        <x:v>45743.0610532407</x:v>
      </x:c>
      <x:c r="L13416" s="12" t="inlineStr">
        <x:is>
          <x:t xml:space="preserve">Mark Graveline</x:t>
        </x:is>
      </x:c>
    </x:row>
    <x:row r="13417" hidden="0">
      <x:c r="A13417" s="1" t="inlineStr">
        <x:is>
          <x:t xml:space="preserve">6c736138-cc0a-f011-bae2-001dd8064fb1</x:t>
        </x:is>
      </x:c>
      <x:c r="B13417" s="2" t="inlineStr">
        <x:is>
          <x:t xml:space="preserve">C3hGuLAp0tAWwOlYZsp2prEuz5HOAUE+2i5qPZO6FmfwGy7+xSYb4FjGvW+PKgZ3OlDChkSHNoUmXgl5ZDahvw==</x:t>
        </x:is>
      </x:c>
      <x:c r="C13417" s="3">
        <x:v>45832.6906018518</x:v>
      </x:c>
      <x:c r="D13417" s="4" t="inlineStr">
        <x:is>
          <x:t xml:space="preserve">87468</x:t>
        </x:is>
      </x:c>
      <x:c r="E13417" s="5" t="inlineStr">
        <x:is>
          <x:t xml:space="preserve">[87468] APEX COMMUNITY CENTER</x:t>
        </x:is>
      </x:c>
      <x:c r="F13417" s="6" t="inlineStr">
        <x:is>
          <x:t xml:space="preserve">RA-87468</x:t>
        </x:is>
      </x:c>
      <x:c r="G13417" s="7"/>
      <x:c r="H13417" s="8"/>
      <x:c r="I13417" s="9"/>
      <x:c r="J13417" s="10" t="inlineStr">
        <x:is>
          <x:t xml:space="preserve">[87468] APEX COMMUNITY CENTER</x:t>
        </x:is>
      </x:c>
      <x:c r="K13417" s="11">
        <x:v>45743.0610532407</x:v>
      </x:c>
      <x:c r="L13417" s="12" t="inlineStr">
        <x:is>
          <x:t xml:space="preserve">Mark Graveline</x:t>
        </x:is>
      </x:c>
    </x:row>
    <x:row r="13418" hidden="0">
      <x:c r="A13418" s="1" t="inlineStr">
        <x:is>
          <x:t xml:space="preserve">72736138-cc0a-f011-bae2-001dd8064fb1</x:t>
        </x:is>
      </x:c>
      <x:c r="B13418" s="2" t="inlineStr">
        <x:is>
          <x:t xml:space="preserve">qYQrXU9h8U0b1pGDd/ru7+lVCQvMphATURw7amFI+dtSqa4pMOX0gIU8CkkSNPrVXkGdqln+qXT7qTwjhLedeg==</x:t>
        </x:is>
      </x:c>
      <x:c r="C13418" s="3">
        <x:v>45832.6906018518</x:v>
      </x:c>
      <x:c r="D13418" s="4" t="inlineStr">
        <x:is>
          <x:t xml:space="preserve">87480</x:t>
        </x:is>
      </x:c>
      <x:c r="E13418" s="5" t="inlineStr">
        <x:is>
          <x:t xml:space="preserve">[87480] IDAHO TIMBER</x:t>
        </x:is>
      </x:c>
      <x:c r="F13418" s="6" t="inlineStr">
        <x:is>
          <x:t xml:space="preserve">RA-87480</x:t>
        </x:is>
      </x:c>
      <x:c r="G13418" s="7"/>
      <x:c r="H13418" s="8"/>
      <x:c r="I13418" s="9"/>
      <x:c r="J13418" s="10" t="inlineStr">
        <x:is>
          <x:t xml:space="preserve">[87480] IDAHO TIMBER</x:t>
        </x:is>
      </x:c>
      <x:c r="K13418" s="11">
        <x:v>45743.0610532407</x:v>
      </x:c>
      <x:c r="L13418" s="12" t="inlineStr">
        <x:is>
          <x:t xml:space="preserve">Mark Graveline</x:t>
        </x:is>
      </x:c>
    </x:row>
    <x:row r="13419" hidden="0">
      <x:c r="A13419" s="1" t="inlineStr">
        <x:is>
          <x:t xml:space="preserve">1fa95636-cc0a-f011-bae2-001dd808648d</x:t>
        </x:is>
      </x:c>
      <x:c r="B13419" s="2" t="inlineStr">
        <x:is>
          <x:t xml:space="preserve">F6R4SK1Qhv1HhSxL6PlAmFqo4h3AIX+zHbcSIGCSR+a97ZXXYtTEoaFOYtREFJUUbvAPqkYXC+0u+bzvxTTAKg==</x:t>
        </x:is>
      </x:c>
      <x:c r="C13419" s="3">
        <x:v>45832.6906018518</x:v>
      </x:c>
      <x:c r="D13419" s="4" t="inlineStr">
        <x:is>
          <x:t xml:space="preserve">87505</x:t>
        </x:is>
      </x:c>
      <x:c r="E13419" s="5" t="inlineStr">
        <x:is>
          <x:t xml:space="preserve">[87505] Cottonville Site-Lowder Well</x:t>
        </x:is>
      </x:c>
      <x:c r="F13419" s="6" t="inlineStr">
        <x:is>
          <x:t xml:space="preserve">MO-87505</x:t>
        </x:is>
      </x:c>
      <x:c r="G13419" s="7"/>
      <x:c r="H13419" s="8"/>
      <x:c r="I13419" s="9"/>
      <x:c r="J13419" s="10" t="inlineStr">
        <x:is>
          <x:t xml:space="preserve">[87505] Cottonville Site-Lowder Well</x:t>
        </x:is>
      </x:c>
      <x:c r="K13419" s="11">
        <x:v>45743.0610532407</x:v>
      </x:c>
      <x:c r="L13419" s="12" t="inlineStr">
        <x:is>
          <x:t xml:space="preserve">Mark Graveline</x:t>
        </x:is>
      </x:c>
    </x:row>
    <x:row r="13420" hidden="0">
      <x:c r="A13420" s="1" t="inlineStr">
        <x:is>
          <x:t xml:space="preserve">2aa95636-cc0a-f011-bae2-001dd808648d</x:t>
        </x:is>
      </x:c>
      <x:c r="B13420" s="2" t="inlineStr">
        <x:is>
          <x:t xml:space="preserve">8+ZrOhFJD5IVDhaHvBt7Iv8yJHdnWxVPH6AgxldUJduyj3l3cqPvhDAET27z+THTr1iIb85HVaU4GEfQKmCXlg==</x:t>
        </x:is>
      </x:c>
      <x:c r="C13420" s="3">
        <x:v>45832.6906018518</x:v>
      </x:c>
      <x:c r="D13420" s="4" t="inlineStr">
        <x:is>
          <x:t xml:space="preserve">87375</x:t>
        </x:is>
      </x:c>
      <x:c r="E13420" s="5" t="inlineStr">
        <x:is>
          <x:t xml:space="preserve">[87375] Catawba Valley Bank</x:t>
        </x:is>
      </x:c>
      <x:c r="F13420" s="6" t="inlineStr">
        <x:is>
          <x:t xml:space="preserve">MO-87375</x:t>
        </x:is>
      </x:c>
      <x:c r="G13420" s="7"/>
      <x:c r="H13420" s="8"/>
      <x:c r="I13420" s="9"/>
      <x:c r="J13420" s="10" t="inlineStr">
        <x:is>
          <x:t xml:space="preserve">[87375] Catawba Valley Bank</x:t>
        </x:is>
      </x:c>
      <x:c r="K13420" s="11">
        <x:v>45743.0610532407</x:v>
      </x:c>
      <x:c r="L13420" s="12" t="inlineStr">
        <x:is>
          <x:t xml:space="preserve">Mark Graveline</x:t>
        </x:is>
      </x:c>
    </x:row>
    <x:row r="13421" hidden="0">
      <x:c r="A13421" s="1" t="inlineStr">
        <x:is>
          <x:t xml:space="preserve">51a95636-cc0a-f011-bae2-001dd808648d</x:t>
        </x:is>
      </x:c>
      <x:c r="B13421" s="2" t="inlineStr">
        <x:is>
          <x:t xml:space="preserve">nzrCMlbBEBo/v19e/nPlOqaztVwfpL2CjK7qyDdu9CKI6oSkzdYz9zpRf0WDKTqV9vkYJ2AvwjWcUyXq56mnEg==</x:t>
        </x:is>
      </x:c>
      <x:c r="C13421" s="3">
        <x:v>45832.6906134259</x:v>
      </x:c>
      <x:c r="D13421" s="4" t="inlineStr">
        <x:is>
          <x:t xml:space="preserve">87430</x:t>
        </x:is>
      </x:c>
      <x:c r="E13421" s="5" t="inlineStr">
        <x:is>
          <x:t xml:space="preserve">[87430] RAFFERTY BROWN STEEL</x:t>
        </x:is>
      </x:c>
      <x:c r="F13421" s="6" t="inlineStr">
        <x:is>
          <x:t xml:space="preserve">RA-87430</x:t>
        </x:is>
      </x:c>
      <x:c r="G13421" s="7"/>
      <x:c r="H13421" s="8"/>
      <x:c r="I13421" s="9"/>
      <x:c r="J13421" s="10" t="inlineStr">
        <x:is>
          <x:t xml:space="preserve">[87430] RAFFERTY BROWN STEEL</x:t>
        </x:is>
      </x:c>
      <x:c r="K13421" s="11">
        <x:v>45743.0610532407</x:v>
      </x:c>
      <x:c r="L13421" s="12" t="inlineStr">
        <x:is>
          <x:t xml:space="preserve">Mark Graveline</x:t>
        </x:is>
      </x:c>
    </x:row>
    <x:row r="13422" hidden="0">
      <x:c r="A13422" s="1" t="inlineStr">
        <x:is>
          <x:t xml:space="preserve">6ca95636-cc0a-f011-bae2-001dd808648d</x:t>
        </x:is>
      </x:c>
      <x:c r="B13422" s="2" t="inlineStr">
        <x:is>
          <x:t xml:space="preserve">9TBRcj5Fkqprz41pfbklWOy7zXC+w8nEDmnMkZ6RvE/HfPFY6KdjJqkPwXmz9igsilk6duhx+pvS4HfeRlTLPw==</x:t>
        </x:is>
      </x:c>
      <x:c r="C13422" s="3">
        <x:v>45832.690625</x:v>
      </x:c>
      <x:c r="D13422" s="4" t="inlineStr">
        <x:is>
          <x:t xml:space="preserve">87539</x:t>
        </x:is>
      </x:c>
      <x:c r="E13422" s="5" t="inlineStr">
        <x:is>
          <x:t xml:space="preserve">[87539] LiIPPERT COMPONENTS, INC.</x:t>
        </x:is>
      </x:c>
      <x:c r="F13422" s="6" t="inlineStr">
        <x:is>
          <x:t xml:space="preserve">MO-87539</x:t>
        </x:is>
      </x:c>
      <x:c r="G13422" s="7"/>
      <x:c r="H13422" s="8"/>
      <x:c r="I13422" s="9"/>
      <x:c r="J13422" s="10" t="inlineStr">
        <x:is>
          <x:t xml:space="preserve">[87539] LiIPPERT COMPONENTS, INC.</x:t>
        </x:is>
      </x:c>
      <x:c r="K13422" s="11">
        <x:v>45743.0610532407</x:v>
      </x:c>
      <x:c r="L13422" s="12" t="inlineStr">
        <x:is>
          <x:t xml:space="preserve">Mark Graveline</x:t>
        </x:is>
      </x:c>
    </x:row>
    <x:row r="13423" hidden="0">
      <x:c r="A13423" s="1" t="inlineStr">
        <x:is>
          <x:t xml:space="preserve">ed261737-cc0a-f011-bae2-001dd8086906</x:t>
        </x:is>
      </x:c>
      <x:c r="B13423" s="2" t="inlineStr">
        <x:is>
          <x:t xml:space="preserve">0cmAL48KtddKTScGdS7TGT1qDgTFVFquaUplCJK5TIekjBZAvHF2vljqiLZSjn29AR5FCgOyx2NT3s5jC2/qqg==</x:t>
        </x:is>
      </x:c>
      <x:c r="C13423" s="3">
        <x:v>45832.690625</x:v>
      </x:c>
      <x:c r="D13423" s="4" t="inlineStr">
        <x:is>
          <x:t xml:space="preserve">87405</x:t>
        </x:is>
      </x:c>
      <x:c r="E13423" s="5" t="inlineStr">
        <x:is>
          <x:t xml:space="preserve">[87405] LINDA ROWE PROPERTY</x:t>
        </x:is>
      </x:c>
      <x:c r="F13423" s="6" t="inlineStr">
        <x:is>
          <x:t xml:space="preserve">WA-87405</x:t>
        </x:is>
      </x:c>
      <x:c r="G13423" s="7"/>
      <x:c r="H13423" s="8"/>
      <x:c r="I13423" s="9"/>
      <x:c r="J13423" s="10" t="inlineStr">
        <x:is>
          <x:t xml:space="preserve">[87405] LINDA ROWE PROPERTY</x:t>
        </x:is>
      </x:c>
      <x:c r="K13423" s="11">
        <x:v>45743.0610532407</x:v>
      </x:c>
      <x:c r="L13423" s="12" t="inlineStr">
        <x:is>
          <x:t xml:space="preserve">Mark Graveline</x:t>
        </x:is>
      </x:c>
    </x:row>
    <x:row r="13424" hidden="0">
      <x:c r="A13424" s="1" t="inlineStr">
        <x:is>
          <x:t xml:space="preserve">f1261737-cc0a-f011-bae2-001dd8086906</x:t>
        </x:is>
      </x:c>
      <x:c r="B13424" s="2" t="inlineStr">
        <x:is>
          <x:t xml:space="preserve">qQ7EjRRh1QxsXMHoi2JdSBFvHFUSGA350oN4Enmw4iqyc0RSIiZt1pN0VgkyjLEql9UcrsNCsJhrJuv7xuvkvg==</x:t>
        </x:is>
      </x:c>
      <x:c r="C13424" s="3">
        <x:v>45832.690625</x:v>
      </x:c>
      <x:c r="D13424" s="4" t="inlineStr">
        <x:is>
          <x:t xml:space="preserve">87526</x:t>
        </x:is>
      </x:c>
      <x:c r="E13424" s="5" t="inlineStr">
        <x:is>
          <x:t xml:space="preserve">[87526] Pope AFB-O/W Separator Bldg #150</x:t>
        </x:is>
      </x:c>
      <x:c r="F13424" s="6" t="inlineStr">
        <x:is>
          <x:t xml:space="preserve">FA-87526</x:t>
        </x:is>
      </x:c>
      <x:c r="G13424" s="7"/>
      <x:c r="H13424" s="8"/>
      <x:c r="I13424" s="9"/>
      <x:c r="J13424" s="10" t="inlineStr">
        <x:is>
          <x:t xml:space="preserve">[87526] Pope AFB-O/W Separator Bldg #150</x:t>
        </x:is>
      </x:c>
      <x:c r="K13424" s="11">
        <x:v>45743.0610532407</x:v>
      </x:c>
      <x:c r="L13424" s="12" t="inlineStr">
        <x:is>
          <x:t xml:space="preserve">Mark Graveline</x:t>
        </x:is>
      </x:c>
    </x:row>
    <x:row r="13425" hidden="0">
      <x:c r="A13425" s="1" t="inlineStr">
        <x:is>
          <x:t xml:space="preserve">f2261737-cc0a-f011-bae2-001dd8086906</x:t>
        </x:is>
      </x:c>
      <x:c r="B13425" s="2" t="inlineStr">
        <x:is>
          <x:t xml:space="preserve">RdBNKQzJgVtqO7fflFQB86NkAZJiH21AJkOP9bOSYc9Cwg5TbS1mWrSGbULlk26wjx7QfdQvPZm6Q5ZupEJIyQ==</x:t>
        </x:is>
      </x:c>
      <x:c r="C13425" s="3">
        <x:v>45832.690625</x:v>
      </x:c>
      <x:c r="D13425" s="4" t="inlineStr">
        <x:is>
          <x:t xml:space="preserve">87506</x:t>
        </x:is>
      </x:c>
      <x:c r="E13425" s="5" t="inlineStr">
        <x:is>
          <x:t xml:space="preserve">[87506] UNIVERSAL STAINLESS</x:t>
        </x:is>
      </x:c>
      <x:c r="F13425" s="6" t="inlineStr">
        <x:is>
          <x:t xml:space="preserve">MO-87506</x:t>
        </x:is>
      </x:c>
      <x:c r="G13425" s="7"/>
      <x:c r="H13425" s="8"/>
      <x:c r="I13425" s="9"/>
      <x:c r="J13425" s="10" t="inlineStr">
        <x:is>
          <x:t xml:space="preserve">[87506] UNIVERSAL STAINLESS</x:t>
        </x:is>
      </x:c>
      <x:c r="K13425" s="11">
        <x:v>45743.0610532407</x:v>
      </x:c>
      <x:c r="L13425" s="12" t="inlineStr">
        <x:is>
          <x:t xml:space="preserve">Mark Graveline</x:t>
        </x:is>
      </x:c>
    </x:row>
    <x:row r="13426" hidden="0">
      <x:c r="A13426" s="1" t="inlineStr">
        <x:is>
          <x:t xml:space="preserve">f5261737-cc0a-f011-bae2-001dd8086906</x:t>
        </x:is>
      </x:c>
      <x:c r="B13426" s="2" t="inlineStr">
        <x:is>
          <x:t xml:space="preserve">h1xiYez09PrAJUySLOsxYZ3h2Ba+y5msQXXuRbtHWD+S1ZsaPoKscLWDxeI1rdA4rIPtHHuXdfi1nvIVL6CcsQ==</x:t>
        </x:is>
      </x:c>
      <x:c r="C13426" s="3">
        <x:v>45832.690625</x:v>
      </x:c>
      <x:c r="D13426" s="4" t="inlineStr">
        <x:is>
          <x:t xml:space="preserve">87467</x:t>
        </x:is>
      </x:c>
      <x:c r="E13426" s="5" t="inlineStr">
        <x:is>
          <x:t xml:space="preserve">[87467] RYDER TRUCK RENTAL FACILITY</x:t>
        </x:is>
      </x:c>
      <x:c r="F13426" s="6" t="inlineStr">
        <x:is>
          <x:t xml:space="preserve">WS-87467</x:t>
        </x:is>
      </x:c>
      <x:c r="G13426" s="7"/>
      <x:c r="H13426" s="8"/>
      <x:c r="I13426" s="9"/>
      <x:c r="J13426" s="10" t="inlineStr">
        <x:is>
          <x:t xml:space="preserve">[87467] RYDER TRUCK RENTAL FACILITY</x:t>
        </x:is>
      </x:c>
      <x:c r="K13426" s="11">
        <x:v>45743.0610532407</x:v>
      </x:c>
      <x:c r="L13426" s="12" t="inlineStr">
        <x:is>
          <x:t xml:space="preserve">Mark Graveline</x:t>
        </x:is>
      </x:c>
    </x:row>
    <x:row r="13427" hidden="0">
      <x:c r="A13427" s="1" t="inlineStr">
        <x:is>
          <x:t xml:space="preserve">694e1838-cc0a-f011-bae2-001dd8086c87</x:t>
        </x:is>
      </x:c>
      <x:c r="B13427" s="2" t="inlineStr">
        <x:is>
          <x:t xml:space="preserve">hOaDryh2HI78sINkgTjtFOjAidI4DBxJMN5/j+4/TJEZdDzKpbLYFBJmouHwHM+C9dEJiUcafqHiyXjt8T5X7w==</x:t>
        </x:is>
      </x:c>
      <x:c r="C13427" s="3">
        <x:v>45832.690625</x:v>
      </x:c>
      <x:c r="D13427" s="4" t="inlineStr">
        <x:is>
          <x:t xml:space="preserve">87413</x:t>
        </x:is>
      </x:c>
      <x:c r="E13427" s="5" t="inlineStr">
        <x:is>
          <x:t xml:space="preserve">[87413] Casar Fuel Oil Spill</x:t>
        </x:is>
      </x:c>
      <x:c r="F13427" s="6" t="inlineStr">
        <x:is>
          <x:t xml:space="preserve">AS-87413</x:t>
        </x:is>
      </x:c>
      <x:c r="G13427" s="7"/>
      <x:c r="H13427" s="8"/>
      <x:c r="I13427" s="9"/>
      <x:c r="J13427" s="10" t="inlineStr">
        <x:is>
          <x:t xml:space="preserve">[87413] Casar Fuel Oil Spill</x:t>
        </x:is>
      </x:c>
      <x:c r="K13427" s="11">
        <x:v>45743.0610532407</x:v>
      </x:c>
      <x:c r="L13427" s="12" t="inlineStr">
        <x:is>
          <x:t xml:space="preserve">Mark Graveline</x:t>
        </x:is>
      </x:c>
    </x:row>
    <x:row r="13428" hidden="0">
      <x:c r="A13428" s="1" t="inlineStr">
        <x:is>
          <x:t xml:space="preserve">824e1838-cc0a-f011-bae2-001dd8086c87</x:t>
        </x:is>
      </x:c>
      <x:c r="B13428" s="2" t="inlineStr">
        <x:is>
          <x:t xml:space="preserve">mxq770IvkkqA2qcOpdPXaHK9K+BvZm30ILyKJouleQcOReKA6AZYFlzirdoEDzbLL4rvoh4glIu4KgNKGL6tSg==</x:t>
        </x:is>
      </x:c>
      <x:c r="C13428" s="3">
        <x:v>45832.690625</x:v>
      </x:c>
      <x:c r="D13428" s="4" t="inlineStr">
        <x:is>
          <x:t xml:space="preserve">87486</x:t>
        </x:is>
      </x:c>
      <x:c r="E13428" s="5" t="inlineStr">
        <x:is>
          <x:t xml:space="preserve">[87486] AFTER FIVE TRUCK REPAIR SURFACE SPILLS</x:t>
        </x:is>
      </x:c>
      <x:c r="F13428" s="6" t="inlineStr">
        <x:is>
          <x:t xml:space="preserve">WS-87486</x:t>
        </x:is>
      </x:c>
      <x:c r="G13428" s="7"/>
      <x:c r="H13428" s="8"/>
      <x:c r="I13428" s="9"/>
      <x:c r="J13428" s="10" t="inlineStr">
        <x:is>
          <x:t xml:space="preserve">[87486] AFTER FIVE TRUCK REPAIR SURFACE SPILLS</x:t>
        </x:is>
      </x:c>
      <x:c r="K13428" s="11">
        <x:v>45743.0610532407</x:v>
      </x:c>
      <x:c r="L13428" s="12" t="inlineStr">
        <x:is>
          <x:t xml:space="preserve">Mark Graveline</x:t>
        </x:is>
      </x:c>
    </x:row>
    <x:row r="13429" hidden="0">
      <x:c r="A13429" s="1" t="inlineStr">
        <x:is>
          <x:t xml:space="preserve">c99c923b-cc0a-f011-bae2-001dd80be47d</x:t>
        </x:is>
      </x:c>
      <x:c r="B13429" s="2" t="inlineStr">
        <x:is>
          <x:t xml:space="preserve">lyk2PEqpl4nHdzIgGqopIu2VPsDNOnbo8hlCWEeTATAxBHI+Ys9jC2fHJ4GM6jWsPzoUE8PwO7xHFKx+cndXFA==</x:t>
        </x:is>
      </x:c>
      <x:c r="C13429" s="3">
        <x:v>45832.690625</x:v>
      </x:c>
      <x:c r="D13429" s="4" t="inlineStr">
        <x:is>
          <x:t xml:space="preserve">87494</x:t>
        </x:is>
      </x:c>
      <x:c r="E13429" s="5" t="inlineStr">
        <x:is>
          <x:t xml:space="preserve">[87494] CROWELL PROPERTY</x:t>
        </x:is>
      </x:c>
      <x:c r="F13429" s="6" t="inlineStr">
        <x:is>
          <x:t xml:space="preserve">RA-87494</x:t>
        </x:is>
      </x:c>
      <x:c r="G13429" s="7"/>
      <x:c r="H13429" s="8"/>
      <x:c r="I13429" s="9"/>
      <x:c r="J13429" s="10" t="inlineStr">
        <x:is>
          <x:t xml:space="preserve">[87494] CROWELL PROPERTY</x:t>
        </x:is>
      </x:c>
      <x:c r="K13429" s="11">
        <x:v>45743.0610532407</x:v>
      </x:c>
      <x:c r="L13429" s="12" t="inlineStr">
        <x:is>
          <x:t xml:space="preserve">Mark Graveline</x:t>
        </x:is>
      </x:c>
    </x:row>
    <x:row r="13430" hidden="0">
      <x:c r="A13430" s="1" t="inlineStr">
        <x:is>
          <x:t xml:space="preserve">b84df838-cc0a-f011-bae2-001dd802df30</x:t>
        </x:is>
      </x:c>
      <x:c r="B13430" s="2" t="inlineStr">
        <x:is>
          <x:t xml:space="preserve">cwSl39igvlX9P7fcjQnl8CFFvGqRosrns1qhJz8I1qYZtrOHGSGuQ5zrDgCG3dZcVbzElNGlKFHJzT0Vz5ylKA==</x:t>
        </x:is>
      </x:c>
      <x:c r="C13430" s="3">
        <x:v>45832.690625</x:v>
      </x:c>
      <x:c r="D13430" s="4" t="inlineStr">
        <x:is>
          <x:t xml:space="preserve">87417</x:t>
        </x:is>
      </x:c>
      <x:c r="E13430" s="5" t="inlineStr">
        <x:is>
          <x:t xml:space="preserve">[87417] MARTHA FLOOD RESIDENCE</x:t>
        </x:is>
      </x:c>
      <x:c r="F13430" s="6" t="inlineStr">
        <x:is>
          <x:t xml:space="preserve">WA-87417</x:t>
        </x:is>
      </x:c>
      <x:c r="G13430" s="7"/>
      <x:c r="H13430" s="8"/>
      <x:c r="I13430" s="9"/>
      <x:c r="J13430" s="10" t="inlineStr">
        <x:is>
          <x:t xml:space="preserve">[87417] MARTHA FLOOD RESIDENCE</x:t>
        </x:is>
      </x:c>
      <x:c r="K13430" s="11">
        <x:v>45743.0610416667</x:v>
      </x:c>
      <x:c r="L13430" s="12" t="inlineStr">
        <x:is>
          <x:t xml:space="preserve">Mark Graveline</x:t>
        </x:is>
      </x:c>
    </x:row>
    <x:row r="13431" hidden="0">
      <x:c r="A13431" s="1" t="inlineStr">
        <x:is>
          <x:t xml:space="preserve">92295f35-cc0a-f011-bae2-001dd803fda3</x:t>
        </x:is>
      </x:c>
      <x:c r="B13431" s="2" t="inlineStr">
        <x:is>
          <x:t xml:space="preserve">2bBFCNGeUrFWRGS66025f+kKBth8sQudzgnYpIpHW1idT0//D9utHzokh2iFiOWEJtQoIZQds026n2hyGWkTkA==</x:t>
        </x:is>
      </x:c>
      <x:c r="C13431" s="3">
        <x:v>45832.690625</x:v>
      </x:c>
      <x:c r="D13431" s="4" t="inlineStr">
        <x:is>
          <x:t xml:space="preserve">87393</x:t>
        </x:is>
      </x:c>
      <x:c r="E13431" s="5" t="inlineStr">
        <x:is>
          <x:t xml:space="preserve">[87393] BOBS SERVICE GARAGE</x:t>
        </x:is>
      </x:c>
      <x:c r="F13431" s="6" t="inlineStr">
        <x:is>
          <x:t xml:space="preserve">RA-87393</x:t>
        </x:is>
      </x:c>
      <x:c r="G13431" s="7"/>
      <x:c r="H13431" s="8"/>
      <x:c r="I13431" s="9"/>
      <x:c r="J13431" s="10" t="inlineStr">
        <x:is>
          <x:t xml:space="preserve">[87393] BOBS SERVICE GARAGE</x:t>
        </x:is>
      </x:c>
      <x:c r="K13431" s="11">
        <x:v>45743.0610416667</x:v>
      </x:c>
      <x:c r="L13431" s="12" t="inlineStr">
        <x:is>
          <x:t xml:space="preserve">Mark Graveline</x:t>
        </x:is>
      </x:c>
    </x:row>
    <x:row r="13432" hidden="0">
      <x:c r="A13432" s="1" t="inlineStr">
        <x:is>
          <x:t xml:space="preserve">9768573b-cc0a-f011-bae2-001dd803fda3</x:t>
        </x:is>
      </x:c>
      <x:c r="B13432" s="2" t="inlineStr">
        <x:is>
          <x:t xml:space="preserve">oTirDwYBORVAv4B7GuBHgYx3ebLdHbHZq32nKLEG465h6ZOYCpHTxN4f7xQUzjSMOiF31vboHXrBwMKEHt6eDQ==</x:t>
        </x:is>
      </x:c>
      <x:c r="C13432" s="3">
        <x:v>45832.6906365741</x:v>
      </x:c>
      <x:c r="D13432" s="4" t="inlineStr">
        <x:is>
          <x:t xml:space="preserve">87344</x:t>
        </x:is>
      </x:c>
      <x:c r="E13432" s="5" t="inlineStr">
        <x:is>
          <x:t xml:space="preserve">[87344] Murphy-Brown Rosemary Complex</x:t>
        </x:is>
      </x:c>
      <x:c r="F13432" s="6" t="inlineStr">
        <x:is>
          <x:t xml:space="preserve">WI-87344</x:t>
        </x:is>
      </x:c>
      <x:c r="G13432" s="7"/>
      <x:c r="H13432" s="8"/>
      <x:c r="I13432" s="9"/>
      <x:c r="J13432" s="10" t="inlineStr">
        <x:is>
          <x:t xml:space="preserve">[87344] Murphy-Brown Rosemary Complex</x:t>
        </x:is>
      </x:c>
      <x:c r="K13432" s="11">
        <x:v>45743.0610416667</x:v>
      </x:c>
      <x:c r="L13432" s="12" t="inlineStr">
        <x:is>
          <x:t xml:space="preserve">Mark Graveline</x:t>
        </x:is>
      </x:c>
    </x:row>
    <x:row r="13433" hidden="0">
      <x:c r="A13433" s="1" t="inlineStr">
        <x:is>
          <x:t xml:space="preserve">9c68573b-cc0a-f011-bae2-001dd803fda3</x:t>
        </x:is>
      </x:c>
      <x:c r="B13433" s="2" t="inlineStr">
        <x:is>
          <x:t xml:space="preserve">MpjxMrWdaeeaWHu/ZzVWuHwlI4wSXDJTI7vsEt5rZsJb2mobpv1pdPThuW4kp113lbLlEYvtyiPM3oApWYvZ3Q==</x:t>
        </x:is>
      </x:c>
      <x:c r="C13433" s="3">
        <x:v>45832.6906365741</x:v>
      </x:c>
      <x:c r="D13433" s="4" t="inlineStr">
        <x:is>
          <x:t xml:space="preserve">87437</x:t>
        </x:is>
      </x:c>
      <x:c r="E13433" s="5" t="inlineStr">
        <x:is>
          <x:t xml:space="preserve">[87437] APEX Oil Company</x:t>
        </x:is>
      </x:c>
      <x:c r="F13433" s="6" t="inlineStr">
        <x:is>
          <x:t xml:space="preserve">WI-87437</x:t>
        </x:is>
      </x:c>
      <x:c r="G13433" s="7"/>
      <x:c r="H13433" s="8"/>
      <x:c r="I13433" s="9"/>
      <x:c r="J13433" s="10" t="inlineStr">
        <x:is>
          <x:t xml:space="preserve">[87437] APEX Oil Company</x:t>
        </x:is>
      </x:c>
      <x:c r="K13433" s="11">
        <x:v>45743.0610416667</x:v>
      </x:c>
      <x:c r="L13433" s="12" t="inlineStr">
        <x:is>
          <x:t xml:space="preserve">Mark Graveline</x:t>
        </x:is>
      </x:c>
    </x:row>
    <x:row r="13434" hidden="0">
      <x:c r="A13434" s="1" t="inlineStr">
        <x:is>
          <x:t xml:space="preserve">b668573b-cc0a-f011-bae2-001dd803fda3</x:t>
        </x:is>
      </x:c>
      <x:c r="B13434" s="2" t="inlineStr">
        <x:is>
          <x:t xml:space="preserve">LBVhsGboID1AVo0Fvio2cffLgT2LsmHPJa31/IudW6KPbSqP5+AMsnBfOumQY0NDJSrpgmYqIUgjTHJdbq6iqw==</x:t>
        </x:is>
      </x:c>
      <x:c r="C13434" s="3">
        <x:v>45832.6906365741</x:v>
      </x:c>
      <x:c r="D13434" s="4" t="inlineStr">
        <x:is>
          <x:t xml:space="preserve">87419</x:t>
        </x:is>
      </x:c>
      <x:c r="E13434" s="5" t="inlineStr">
        <x:is>
          <x:t xml:space="preserve">[87419] CENTRAL CHEVROLET GEO BUICK</x:t>
        </x:is>
      </x:c>
      <x:c r="F13434" s="6" t="inlineStr">
        <x:is>
          <x:t xml:space="preserve">RA-87419</x:t>
        </x:is>
      </x:c>
      <x:c r="G13434" s="7"/>
      <x:c r="H13434" s="8"/>
      <x:c r="I13434" s="9"/>
      <x:c r="J13434" s="10" t="inlineStr">
        <x:is>
          <x:t xml:space="preserve">[87419] CENTRAL CHEVROLET GEO BUICK</x:t>
        </x:is>
      </x:c>
      <x:c r="K13434" s="11">
        <x:v>45743.0610416667</x:v>
      </x:c>
      <x:c r="L13434" s="12" t="inlineStr">
        <x:is>
          <x:t xml:space="preserve">Mark Graveline</x:t>
        </x:is>
      </x:c>
    </x:row>
    <x:row r="13435" hidden="0">
      <x:c r="A13435" s="1" t="inlineStr">
        <x:is>
          <x:t xml:space="preserve">ba68573b-cc0a-f011-bae2-001dd803fda3</x:t>
        </x:is>
      </x:c>
      <x:c r="B13435" s="2" t="inlineStr">
        <x:is>
          <x:t xml:space="preserve">ZY/GaBZ8fIGPmRj1i9a6lgb8aGxpb+yeTx4Rrzc4wFmoGBh84eunN43IRlFUh4s4hiTYDWG3aX9xPtyI9lVMQg==</x:t>
        </x:is>
      </x:c>
      <x:c r="C13435" s="3">
        <x:v>45832.6906365741</x:v>
      </x:c>
      <x:c r="D13435" s="4" t="inlineStr">
        <x:is>
          <x:t xml:space="preserve">87372</x:t>
        </x:is>
      </x:c>
      <x:c r="E13435" s="5" t="inlineStr">
        <x:is>
          <x:t xml:space="preserve">[87372] Hatley Garage</x:t>
        </x:is>
      </x:c>
      <x:c r="F13435" s="6" t="inlineStr">
        <x:is>
          <x:t xml:space="preserve">MO-87372</x:t>
        </x:is>
      </x:c>
      <x:c r="G13435" s="7"/>
      <x:c r="H13435" s="8"/>
      <x:c r="I13435" s="9"/>
      <x:c r="J13435" s="10" t="inlineStr">
        <x:is>
          <x:t xml:space="preserve">[87372] Hatley Garage</x:t>
        </x:is>
      </x:c>
      <x:c r="K13435" s="11">
        <x:v>45743.0610416667</x:v>
      </x:c>
      <x:c r="L13435" s="12" t="inlineStr">
        <x:is>
          <x:t xml:space="preserve">Mark Graveline</x:t>
        </x:is>
      </x:c>
    </x:row>
    <x:row r="13436" hidden="0">
      <x:c r="A13436" s="1" t="inlineStr">
        <x:is>
          <x:t xml:space="preserve">c268573b-cc0a-f011-bae2-001dd803fda3</x:t>
        </x:is>
      </x:c>
      <x:c r="B13436" s="2" t="inlineStr">
        <x:is>
          <x:t xml:space="preserve">WcgiWZh6F1UmMjyxe19YCKeEz3ThyfktMtdA/4PehVLVSiuyCRX3t8QwKz1AijscIT3bdKATz3NtY/X0DcUung==</x:t>
        </x:is>
      </x:c>
      <x:c r="C13436" s="3">
        <x:v>45832.6906365741</x:v>
      </x:c>
      <x:c r="D13436" s="4" t="inlineStr">
        <x:is>
          <x:t xml:space="preserve">87455</x:t>
        </x:is>
      </x:c>
      <x:c r="E13436" s="5" t="inlineStr">
        <x:is>
          <x:t xml:space="preserve">[87455] ARL INC.</x:t>
        </x:is>
      </x:c>
      <x:c r="F13436" s="6" t="inlineStr">
        <x:is>
          <x:t xml:space="preserve">WA-87455</x:t>
        </x:is>
      </x:c>
      <x:c r="G13436" s="7"/>
      <x:c r="H13436" s="8"/>
      <x:c r="I13436" s="9"/>
      <x:c r="J13436" s="10" t="inlineStr">
        <x:is>
          <x:t xml:space="preserve">[87455] ARL INC.</x:t>
        </x:is>
      </x:c>
      <x:c r="K13436" s="11">
        <x:v>45743.0610416667</x:v>
      </x:c>
      <x:c r="L13436" s="12" t="inlineStr">
        <x:is>
          <x:t xml:space="preserve">Mark Graveline</x:t>
        </x:is>
      </x:c>
    </x:row>
    <x:row r="13437" hidden="0">
      <x:c r="A13437" s="1" t="inlineStr">
        <x:is>
          <x:t xml:space="preserve">9a3f8335-cc0a-f011-bae2-001dd80649eb</x:t>
        </x:is>
      </x:c>
      <x:c r="B13437" s="2" t="inlineStr">
        <x:is>
          <x:t xml:space="preserve">CkYK4YHSWkyVbjgGn92luCWHYIwfSJCqhB7mxAXgqz0ui7kOQDy1lYTpbDlK2ozhAwSiNAK4uKQ12MOTs5weUQ==</x:t>
        </x:is>
      </x:c>
      <x:c r="C13437" s="3">
        <x:v>45832.6906365741</x:v>
      </x:c>
      <x:c r="D13437" s="4" t="inlineStr">
        <x:is>
          <x:t xml:space="preserve">87394</x:t>
        </x:is>
      </x:c>
      <x:c r="E13437" s="5" t="inlineStr">
        <x:is>
          <x:t xml:space="preserve">[87394] Smith Setzer &amp; Sons, Inc.</x:t>
        </x:is>
      </x:c>
      <x:c r="F13437" s="6" t="inlineStr">
        <x:is>
          <x:t xml:space="preserve">MO-87394</x:t>
        </x:is>
      </x:c>
      <x:c r="G13437" s="7"/>
      <x:c r="H13437" s="8"/>
      <x:c r="I13437" s="9"/>
      <x:c r="J13437" s="10" t="inlineStr">
        <x:is>
          <x:t xml:space="preserve">[87394] Smith Setzer &amp; Sons, Inc.</x:t>
        </x:is>
      </x:c>
      <x:c r="K13437" s="11">
        <x:v>45743.0610416667</x:v>
      </x:c>
      <x:c r="L13437" s="12" t="inlineStr">
        <x:is>
          <x:t xml:space="preserve">Mark Graveline</x:t>
        </x:is>
      </x:c>
    </x:row>
    <x:row r="13438" hidden="0">
      <x:c r="A13438" s="1" t="inlineStr">
        <x:is>
          <x:t xml:space="preserve">9c3f8335-cc0a-f011-bae2-001dd80649eb</x:t>
        </x:is>
      </x:c>
      <x:c r="B13438" s="2" t="inlineStr">
        <x:is>
          <x:t xml:space="preserve">Et28D/hd6f/Ph4XhILo57ChRdnJzAPDXqL1rHtPEr96jOzLTUvWe+zB4hyDLpYeOwp885bGrLEcUH49+j3qU+g==</x:t>
        </x:is>
      </x:c>
      <x:c r="C13438" s="3">
        <x:v>45832.6906365741</x:v>
      </x:c>
      <x:c r="D13438" s="4" t="inlineStr">
        <x:is>
          <x:t xml:space="preserve">87453</x:t>
        </x:is>
      </x:c>
      <x:c r="E13438" s="5" t="inlineStr">
        <x:is>
          <x:t xml:space="preserve">[87453] Onslow Memorial Hospital- Boiler Fluid Leak</x:t>
        </x:is>
      </x:c>
      <x:c r="F13438" s="6" t="inlineStr">
        <x:is>
          <x:t xml:space="preserve">WI-87453</x:t>
        </x:is>
      </x:c>
      <x:c r="G13438" s="7"/>
      <x:c r="H13438" s="8"/>
      <x:c r="I13438" s="9"/>
      <x:c r="J13438" s="10" t="inlineStr">
        <x:is>
          <x:t xml:space="preserve">[87453] Onslow Memorial Hospital- Boiler Fluid Leak</x:t>
        </x:is>
      </x:c>
      <x:c r="K13438" s="11">
        <x:v>45743.0610416667</x:v>
      </x:c>
      <x:c r="L13438" s="12" t="inlineStr">
        <x:is>
          <x:t xml:space="preserve">Mark Graveline</x:t>
        </x:is>
      </x:c>
    </x:row>
    <x:row r="13439" hidden="0">
      <x:c r="A13439" s="1" t="inlineStr">
        <x:is>
          <x:t xml:space="preserve">a33f8335-cc0a-f011-bae2-001dd80649eb</x:t>
        </x:is>
      </x:c>
      <x:c r="B13439" s="2" t="inlineStr">
        <x:is>
          <x:t xml:space="preserve">JmL/BGPKIMhuafn2kesxA0xKbv/GpP10JXGa3YuqzgN+AM4jl1PmlAMyoAXNFpFT2HyjHPht6h0m+Hg3yiCa1w==</x:t>
        </x:is>
      </x:c>
      <x:c r="C13439" s="3">
        <x:v>45832.6906365741</x:v>
      </x:c>
      <x:c r="D13439" s="4" t="inlineStr">
        <x:is>
          <x:t xml:space="preserve">87347</x:t>
        </x:is>
      </x:c>
      <x:c r="E13439" s="5" t="inlineStr">
        <x:is>
          <x:t xml:space="preserve">[87347] Schwartz Steel Services</x:t>
        </x:is>
      </x:c>
      <x:c r="F13439" s="6" t="inlineStr">
        <x:is>
          <x:t xml:space="preserve">MO-87347</x:t>
        </x:is>
      </x:c>
      <x:c r="G13439" s="7"/>
      <x:c r="H13439" s="8"/>
      <x:c r="I13439" s="9"/>
      <x:c r="J13439" s="10" t="inlineStr">
        <x:is>
          <x:t xml:space="preserve">[87347] Schwartz Steel Services</x:t>
        </x:is>
      </x:c>
      <x:c r="K13439" s="11">
        <x:v>45743.0610416667</x:v>
      </x:c>
      <x:c r="L13439" s="12" t="inlineStr">
        <x:is>
          <x:t xml:space="preserve">Mark Graveline</x:t>
        </x:is>
      </x:c>
    </x:row>
    <x:row r="13440" hidden="0">
      <x:c r="A13440" s="1" t="inlineStr">
        <x:is>
          <x:t xml:space="preserve">ab3f8335-cc0a-f011-bae2-001dd80649eb</x:t>
        </x:is>
      </x:c>
      <x:c r="B13440" s="2" t="inlineStr">
        <x:is>
          <x:t xml:space="preserve">ssAj/YXm2rO6LsgjNG8nFLydyKkOPCp16kwQEuimtFFiSWzIY8W0AxpWk7+pDGfjTbOlYKmqW1KTmE5lgdostA==</x:t>
        </x:is>
      </x:c>
      <x:c r="C13440" s="3">
        <x:v>45832.6906365741</x:v>
      </x:c>
      <x:c r="D13440" s="4" t="inlineStr">
        <x:is>
          <x:t xml:space="preserve">87365</x:t>
        </x:is>
      </x:c>
      <x:c r="E13440" s="5" t="inlineStr">
        <x:is>
          <x:t xml:space="preserve">[87365] Integris Metals, Inc.</x:t>
        </x:is>
      </x:c>
      <x:c r="F13440" s="6" t="inlineStr">
        <x:is>
          <x:t xml:space="preserve">MO-87365</x:t>
        </x:is>
      </x:c>
      <x:c r="G13440" s="7"/>
      <x:c r="H13440" s="8"/>
      <x:c r="I13440" s="9"/>
      <x:c r="J13440" s="10" t="inlineStr">
        <x:is>
          <x:t xml:space="preserve">[87365] Integris Metals, Inc.</x:t>
        </x:is>
      </x:c>
      <x:c r="K13440" s="11">
        <x:v>45743.0610416667</x:v>
      </x:c>
      <x:c r="L13440" s="12" t="inlineStr">
        <x:is>
          <x:t xml:space="preserve">Mark Graveline</x:t>
        </x:is>
      </x:c>
    </x:row>
    <x:row r="13441" hidden="0">
      <x:c r="A13441" s="1" t="inlineStr">
        <x:is>
          <x:t xml:space="preserve">b23f8335-cc0a-f011-bae2-001dd80649eb</x:t>
        </x:is>
      </x:c>
      <x:c r="B13441" s="2" t="inlineStr">
        <x:is>
          <x:t xml:space="preserve">R7NpC0UyPlVX1JHWYJsg9j7g2Vou81ia6F1VYVESVy23Jnn/mYQlKlfFFeviiHhi3Hcif4EFGpd/FgN7L40R9Q==</x:t>
        </x:is>
      </x:c>
      <x:c r="C13441" s="3">
        <x:v>45832.6906365741</x:v>
      </x:c>
      <x:c r="D13441" s="4" t="inlineStr">
        <x:is>
          <x:t xml:space="preserve">87407</x:t>
        </x:is>
      </x:c>
      <x:c r="E13441" s="5" t="inlineStr">
        <x:is>
          <x:t xml:space="preserve">[87407] SHIPYARD PROPERTIES</x:t>
        </x:is>
      </x:c>
      <x:c r="F13441" s="6" t="inlineStr">
        <x:is>
          <x:t xml:space="preserve">WA-87407</x:t>
        </x:is>
      </x:c>
      <x:c r="G13441" s="7"/>
      <x:c r="H13441" s="8"/>
      <x:c r="I13441" s="9"/>
      <x:c r="J13441" s="10" t="inlineStr">
        <x:is>
          <x:t xml:space="preserve">[87407] SHIPYARD PROPERTIES</x:t>
        </x:is>
      </x:c>
      <x:c r="K13441" s="11">
        <x:v>45743.0610416667</x:v>
      </x:c>
      <x:c r="L13441" s="12" t="inlineStr">
        <x:is>
          <x:t xml:space="preserve">Mark Graveline</x:t>
        </x:is>
      </x:c>
    </x:row>
    <x:row r="13442" hidden="0">
      <x:c r="A13442" s="1" t="inlineStr">
        <x:is>
          <x:t xml:space="preserve">f7726138-cc0a-f011-bae2-001dd8064fb1</x:t>
        </x:is>
      </x:c>
      <x:c r="B13442" s="2" t="inlineStr">
        <x:is>
          <x:t xml:space="preserve">CqcEuCAGMFcLN/5ZJIO2rL5S0GBmTxApoGEn+rrd/30M2bPOPj2g4T6LPMS5t5l8tzgEhDZPT+ZQQAN4Nk5bZw==</x:t>
        </x:is>
      </x:c>
      <x:c r="C13442" s="3">
        <x:v>45832.6906365741</x:v>
      </x:c>
      <x:c r="D13442" s="4" t="inlineStr">
        <x:is>
          <x:t xml:space="preserve">87364</x:t>
        </x:is>
      </x:c>
      <x:c r="E13442" s="5" t="inlineStr">
        <x:is>
          <x:t xml:space="preserve">[87364] Volvo GMC Spill</x:t>
        </x:is>
      </x:c>
      <x:c r="F13442" s="6" t="inlineStr">
        <x:is>
          <x:t xml:space="preserve">MO-87364</x:t>
        </x:is>
      </x:c>
      <x:c r="G13442" s="7"/>
      <x:c r="H13442" s="8"/>
      <x:c r="I13442" s="9"/>
      <x:c r="J13442" s="10" t="inlineStr">
        <x:is>
          <x:t xml:space="preserve">[87364] Volvo GMC Spill</x:t>
        </x:is>
      </x:c>
      <x:c r="K13442" s="11">
        <x:v>45743.0610416667</x:v>
      </x:c>
      <x:c r="L13442" s="12" t="inlineStr">
        <x:is>
          <x:t xml:space="preserve">Mark Graveline</x:t>
        </x:is>
      </x:c>
    </x:row>
    <x:row r="13443" hidden="0">
      <x:c r="A13443" s="1" t="inlineStr">
        <x:is>
          <x:t xml:space="preserve">0b736138-cc0a-f011-bae2-001dd8064fb1</x:t>
        </x:is>
      </x:c>
      <x:c r="B13443" s="2" t="inlineStr">
        <x:is>
          <x:t xml:space="preserve">ilNpiJ4WrIwFYJtZrU+QT0cwYGHUCj8ujRCzZCYf5J9idnES1T3CYO6na4R7m8hlcGRd6BIi7LyLoIr05K1Veg==</x:t>
        </x:is>
      </x:c>
      <x:c r="C13443" s="3">
        <x:v>45832.6906365741</x:v>
      </x:c>
      <x:c r="D13443" s="4" t="inlineStr">
        <x:is>
          <x:t xml:space="preserve">87445</x:t>
        </x:is>
      </x:c>
      <x:c r="E13443" s="5" t="inlineStr">
        <x:is>
          <x:t xml:space="preserve">[87445] DAUGHTRIDGE TRUCK SPILL-SELMA</x:t>
        </x:is>
      </x:c>
      <x:c r="F13443" s="6" t="inlineStr">
        <x:is>
          <x:t xml:space="preserve">FA-87445</x:t>
        </x:is>
      </x:c>
      <x:c r="G13443" s="7"/>
      <x:c r="H13443" s="8"/>
      <x:c r="I13443" s="9"/>
      <x:c r="J13443" s="10" t="inlineStr">
        <x:is>
          <x:t xml:space="preserve">[87445] DAUGHTRIDGE TRUCK SPILL-SELMA</x:t>
        </x:is>
      </x:c>
      <x:c r="K13443" s="11">
        <x:v>45743.0610416667</x:v>
      </x:c>
      <x:c r="L13443" s="12" t="inlineStr">
        <x:is>
          <x:t xml:space="preserve">Mark Graveline</x:t>
        </x:is>
      </x:c>
    </x:row>
    <x:row r="13444" hidden="0">
      <x:c r="A13444" s="1" t="inlineStr">
        <x:is>
          <x:t xml:space="preserve">21736138-cc0a-f011-bae2-001dd8064fb1</x:t>
        </x:is>
      </x:c>
      <x:c r="B13444" s="2" t="inlineStr">
        <x:is>
          <x:t xml:space="preserve">ftZ6ywRqNU0CmYR62x68zgFnHjDSWjw4kBPl32o0ORjBXEpem/ETlavbVzsluneehb4I+LzzgXkZ0RGz6CKcgQ==</x:t>
        </x:is>
      </x:c>
      <x:c r="C13444" s="3">
        <x:v>45832.6906365741</x:v>
      </x:c>
      <x:c r="D13444" s="4" t="inlineStr">
        <x:is>
          <x:t xml:space="preserve">87329</x:t>
        </x:is>
      </x:c>
      <x:c r="E13444" s="5" t="inlineStr">
        <x:is>
          <x:t xml:space="preserve">[87329] CENTRAL HEATING AND AIR CONDITIONING OF KINST</x:t>
        </x:is>
      </x:c>
      <x:c r="F13444" s="6" t="inlineStr">
        <x:is>
          <x:t xml:space="preserve">WA-87329</x:t>
        </x:is>
      </x:c>
      <x:c r="G13444" s="7"/>
      <x:c r="H13444" s="8"/>
      <x:c r="I13444" s="9"/>
      <x:c r="J13444" s="10" t="inlineStr">
        <x:is>
          <x:t xml:space="preserve">[87329] CENTRAL HEATING AND AIR CONDITIONING OF KINST</x:t>
        </x:is>
      </x:c>
      <x:c r="K13444" s="11">
        <x:v>45743.0610416667</x:v>
      </x:c>
      <x:c r="L13444" s="12" t="inlineStr">
        <x:is>
          <x:t xml:space="preserve">Mark Graveline</x:t>
        </x:is>
      </x:c>
    </x:row>
    <x:row r="13445" hidden="0">
      <x:c r="A13445" s="1" t="inlineStr">
        <x:is>
          <x:t xml:space="preserve">e2a85636-cc0a-f011-bae2-001dd808648d</x:t>
        </x:is>
      </x:c>
      <x:c r="B13445" s="2" t="inlineStr">
        <x:is>
          <x:t xml:space="preserve">1NQSd9WLzdeR6c42CWdqKKbuokyTTHc9W/zAcl5LH33A0I3ZUsdcr8TFiKFRkjWEbQgcy2NGVYRG0mOJwUYDrA==</x:t>
        </x:is>
      </x:c>
      <x:c r="C13445" s="3">
        <x:v>45832.6906365741</x:v>
      </x:c>
      <x:c r="D13445" s="4" t="inlineStr">
        <x:is>
          <x:t xml:space="preserve">87450</x:t>
        </x:is>
      </x:c>
      <x:c r="E13445" s="5" t="inlineStr">
        <x:is>
          <x:t xml:space="preserve">[87450] Ezzell Trucking Diesel Release</x:t>
        </x:is>
      </x:c>
      <x:c r="F13445" s="6" t="inlineStr">
        <x:is>
          <x:t xml:space="preserve">WI-87450</x:t>
        </x:is>
      </x:c>
      <x:c r="G13445" s="7"/>
      <x:c r="H13445" s="8"/>
      <x:c r="I13445" s="9"/>
      <x:c r="J13445" s="10" t="inlineStr">
        <x:is>
          <x:t xml:space="preserve">[87450] Ezzell Trucking Diesel Release</x:t>
        </x:is>
      </x:c>
      <x:c r="K13445" s="11">
        <x:v>45743.0610416667</x:v>
      </x:c>
      <x:c r="L13445" s="12" t="inlineStr">
        <x:is>
          <x:t xml:space="preserve">Mark Graveline</x:t>
        </x:is>
      </x:c>
    </x:row>
    <x:row r="13446" hidden="0">
      <x:c r="A13446" s="1" t="inlineStr">
        <x:is>
          <x:t xml:space="preserve">354e1838-cc0a-f011-bae2-001dd8086c87</x:t>
        </x:is>
      </x:c>
      <x:c r="B13446" s="2" t="inlineStr">
        <x:is>
          <x:t xml:space="preserve">dmsRShGJAzB+vAalGCDIbLAWEHq6CClvu+QVK9Orgr3dxEgYvdwQ4yPEOG92nqWoIbI64fADAP/ss8Ue7FvEMg==</x:t>
        </x:is>
      </x:c>
      <x:c r="C13446" s="3">
        <x:v>45832.6906365741</x:v>
      </x:c>
      <x:c r="D13446" s="4" t="inlineStr">
        <x:is>
          <x:t xml:space="preserve">87376</x:t>
        </x:is>
      </x:c>
      <x:c r="E13446" s="5" t="inlineStr">
        <x:is>
          <x:t xml:space="preserve">[87376] CONSOLIDATED DIESEL COMPANY</x:t>
        </x:is>
      </x:c>
      <x:c r="F13446" s="6" t="inlineStr">
        <x:is>
          <x:t xml:space="preserve">RA-87376</x:t>
        </x:is>
      </x:c>
      <x:c r="G13446" s="7"/>
      <x:c r="H13446" s="8"/>
      <x:c r="I13446" s="9"/>
      <x:c r="J13446" s="10" t="inlineStr">
        <x:is>
          <x:t xml:space="preserve">[87376] CONSOLIDATED DIESEL COMPANY</x:t>
        </x:is>
      </x:c>
      <x:c r="K13446" s="11">
        <x:v>45743.0610416667</x:v>
      </x:c>
      <x:c r="L13446" s="12" t="inlineStr">
        <x:is>
          <x:t xml:space="preserve">Mark Graveline</x:t>
        </x:is>
      </x:c>
    </x:row>
    <x:row r="13447" hidden="0">
      <x:c r="A13447" s="1" t="inlineStr">
        <x:is>
          <x:t xml:space="preserve">374e1838-cc0a-f011-bae2-001dd8086c87</x:t>
        </x:is>
      </x:c>
      <x:c r="B13447" s="2" t="inlineStr">
        <x:is>
          <x:t xml:space="preserve">M1pEAp+BVIH8nn7mbjsh/lHRCIq121NAjQBDoqRjEEfvJkTNt2dsD7MKxP0DcJMzCzvDKZ+S+M8aqNnaQqSWsg==</x:t>
        </x:is>
      </x:c>
      <x:c r="C13447" s="3">
        <x:v>45832.6906365741</x:v>
      </x:c>
      <x:c r="D13447" s="4" t="inlineStr">
        <x:is>
          <x:t xml:space="preserve">87345</x:t>
        </x:is>
      </x:c>
      <x:c r="E13447" s="5" t="inlineStr">
        <x:is>
          <x:t xml:space="preserve">[87345] Beacon Mfg. No. 6 Fuel OIl Spill</x:t>
        </x:is>
      </x:c>
      <x:c r="F13447" s="6" t="inlineStr">
        <x:is>
          <x:t xml:space="preserve">AS-87345</x:t>
        </x:is>
      </x:c>
      <x:c r="G13447" s="7"/>
      <x:c r="H13447" s="8"/>
      <x:c r="I13447" s="9"/>
      <x:c r="J13447" s="10" t="inlineStr">
        <x:is>
          <x:t xml:space="preserve">[87345] Beacon Mfg. No. 6 Fuel OIl Spill</x:t>
        </x:is>
      </x:c>
      <x:c r="K13447" s="11">
        <x:v>45743.0610416667</x:v>
      </x:c>
      <x:c r="L13447" s="12" t="inlineStr">
        <x:is>
          <x:t xml:space="preserve">Mark Graveline</x:t>
        </x:is>
      </x:c>
    </x:row>
    <x:row r="13448" hidden="0">
      <x:c r="A13448" s="1" t="inlineStr">
        <x:is>
          <x:t xml:space="preserve">3c4e1838-cc0a-f011-bae2-001dd8086c87</x:t>
        </x:is>
      </x:c>
      <x:c r="B13448" s="2" t="inlineStr">
        <x:is>
          <x:t xml:space="preserve">1QvRg1HsEf+g3HLAW5P+wsYhQP1lJDwXpKGKBA5gM0qRG3OPgiO5y4lTT/8jNGM4jPzPpaMJhepysnE1g/PCcw==</x:t>
        </x:is>
      </x:c>
      <x:c r="C13448" s="3">
        <x:v>45832.6906365741</x:v>
      </x:c>
      <x:c r="D13448" s="4" t="inlineStr">
        <x:is>
          <x:t xml:space="preserve">87400</x:t>
        </x:is>
      </x:c>
      <x:c r="E13448" s="5" t="inlineStr">
        <x:is>
          <x:t xml:space="preserve">[87400] HALL, JAMES PROPERTY</x:t>
        </x:is>
      </x:c>
      <x:c r="F13448" s="6" t="inlineStr">
        <x:is>
          <x:t xml:space="preserve">RA-87400</x:t>
        </x:is>
      </x:c>
      <x:c r="G13448" s="7"/>
      <x:c r="H13448" s="8"/>
      <x:c r="I13448" s="9"/>
      <x:c r="J13448" s="10" t="inlineStr">
        <x:is>
          <x:t xml:space="preserve">[87400] HALL, JAMES PROPERTY</x:t>
        </x:is>
      </x:c>
      <x:c r="K13448" s="11">
        <x:v>45743.0610416667</x:v>
      </x:c>
      <x:c r="L13448" s="12" t="inlineStr">
        <x:is>
          <x:t xml:space="preserve">Mark Graveline</x:t>
        </x:is>
      </x:c>
    </x:row>
    <x:row r="13449" hidden="0">
      <x:c r="A13449" s="1" t="inlineStr">
        <x:is>
          <x:t xml:space="preserve">444e1838-cc0a-f011-bae2-001dd8086c87</x:t>
        </x:is>
      </x:c>
      <x:c r="B13449" s="2" t="inlineStr">
        <x:is>
          <x:t xml:space="preserve">tSep1+wT08QjnXryKncRSYKVblrRt2KGda+/OFUE0q+PYaHtO2XmIcCb5oUxXOAfABltp69QecTuTQaNvaYCWg==</x:t>
        </x:is>
      </x:c>
      <x:c r="C13449" s="3">
        <x:v>45832.6906365741</x:v>
      </x:c>
      <x:c r="D13449" s="4" t="inlineStr">
        <x:is>
          <x:t xml:space="preserve">87429</x:t>
        </x:is>
      </x:c>
      <x:c r="E13449" s="5" t="inlineStr">
        <x:is>
          <x:t xml:space="preserve">[87429] Wilkie Property</x:t>
        </x:is>
      </x:c>
      <x:c r="F13449" s="6" t="inlineStr">
        <x:is>
          <x:t xml:space="preserve">AS-87429</x:t>
        </x:is>
      </x:c>
      <x:c r="G13449" s="7"/>
      <x:c r="H13449" s="8"/>
      <x:c r="I13449" s="9"/>
      <x:c r="J13449" s="10" t="inlineStr">
        <x:is>
          <x:t xml:space="preserve">[87429] Wilkie Property</x:t>
        </x:is>
      </x:c>
      <x:c r="K13449" s="11">
        <x:v>45743.0610416667</x:v>
      </x:c>
      <x:c r="L13449" s="12" t="inlineStr">
        <x:is>
          <x:t xml:space="preserve">Mark Graveline</x:t>
        </x:is>
      </x:c>
    </x:row>
    <x:row r="13450" hidden="0">
      <x:c r="A13450" s="1" t="inlineStr">
        <x:is>
          <x:t xml:space="preserve">ed79503a-cc0a-f011-bae2-001dd80a81a5</x:t>
        </x:is>
      </x:c>
      <x:c r="B13450" s="2" t="inlineStr">
        <x:is>
          <x:t xml:space="preserve">vDdXu4bv/M98b0JtXWb11F06YLdW/aeTh1LKi1icC9BvRqV0sv0sjwa8F8636PEWUwKj1LVjJFMGFvmLXANdaA==</x:t>
        </x:is>
      </x:c>
      <x:c r="C13450" s="3">
        <x:v>45832.6906365741</x:v>
      </x:c>
      <x:c r="D13450" s="4" t="inlineStr">
        <x:is>
          <x:t xml:space="preserve">87330</x:t>
        </x:is>
      </x:c>
      <x:c r="E13450" s="5" t="inlineStr">
        <x:is>
          <x:t xml:space="preserve">[87330] MULL LAND &amp; DEVELOPMENT</x:t>
        </x:is>
      </x:c>
      <x:c r="F13450" s="6" t="inlineStr">
        <x:is>
          <x:t xml:space="preserve">MO-87330</x:t>
        </x:is>
      </x:c>
      <x:c r="G13450" s="7"/>
      <x:c r="H13450" s="8"/>
      <x:c r="I13450" s="9"/>
      <x:c r="J13450" s="10" t="inlineStr">
        <x:is>
          <x:t xml:space="preserve">[87330] MULL LAND &amp; DEVELOPMENT</x:t>
        </x:is>
      </x:c>
      <x:c r="K13450" s="11">
        <x:v>45743.0610416667</x:v>
      </x:c>
      <x:c r="L13450" s="12" t="inlineStr">
        <x:is>
          <x:t xml:space="preserve">Mark Graveline</x:t>
        </x:is>
      </x:c>
    </x:row>
    <x:row r="13451" hidden="0">
      <x:c r="A13451" s="1" t="inlineStr">
        <x:is>
          <x:t xml:space="preserve">44959535-cc0a-f011-bae2-001dd80be47d</x:t>
        </x:is>
      </x:c>
      <x:c r="B13451" s="2" t="inlineStr">
        <x:is>
          <x:t xml:space="preserve">vGfc+SNlv91mN+a0tUwljqM9OjBX/JLlqWCDx4Eh+HLvf13E3njMBWk492lS4Ds8vXtyVUt9rsXcpTYobLa6pQ==</x:t>
        </x:is>
      </x:c>
      <x:c r="C13451" s="3">
        <x:v>45832.6906365741</x:v>
      </x:c>
      <x:c r="D13451" s="4" t="inlineStr">
        <x:is>
          <x:t xml:space="preserve">87331</x:t>
        </x:is>
      </x:c>
      <x:c r="E13451" s="5" t="inlineStr">
        <x:is>
          <x:t xml:space="preserve">[87331] ACE TRANSPORT TANKER ROLLOVER NC 41</x:t>
        </x:is>
      </x:c>
      <x:c r="F13451" s="6" t="inlineStr">
        <x:is>
          <x:t xml:space="preserve">WA-87331</x:t>
        </x:is>
      </x:c>
      <x:c r="G13451" s="7"/>
      <x:c r="H13451" s="8"/>
      <x:c r="I13451" s="9"/>
      <x:c r="J13451" s="10" t="inlineStr">
        <x:is>
          <x:t xml:space="preserve">[87331] ACE TRANSPORT TANKER ROLLOVER NC 41</x:t>
        </x:is>
      </x:c>
      <x:c r="K13451" s="11">
        <x:v>45743.0610416667</x:v>
      </x:c>
      <x:c r="L13451" s="12" t="inlineStr">
        <x:is>
          <x:t xml:space="preserve">Mark Graveline</x:t>
        </x:is>
      </x:c>
    </x:row>
    <x:row r="13452" hidden="0">
      <x:c r="A13452" s="1" t="inlineStr">
        <x:is>
          <x:t xml:space="preserve">71959535-cc0a-f011-bae2-001dd80be47d</x:t>
        </x:is>
      </x:c>
      <x:c r="B13452" s="2" t="inlineStr">
        <x:is>
          <x:t xml:space="preserve">IWrCuwrfwVLehOQ8Fuj6Mc7Ru0IzOQQuceOAfvsXu01UD74qX9l5mR+c+zSSurR2oAVll7+NTmleWcyHYY525w==</x:t>
        </x:is>
      </x:c>
      <x:c r="C13452" s="3">
        <x:v>45832.6906365741</x:v>
      </x:c>
      <x:c r="D13452" s="4" t="inlineStr">
        <x:is>
          <x:t xml:space="preserve">87395</x:t>
        </x:is>
      </x:c>
      <x:c r="E13452" s="5" t="inlineStr">
        <x:is>
          <x:t xml:space="preserve">[87395] PEGGY B. KEITH ESTATE</x:t>
        </x:is>
      </x:c>
      <x:c r="F13452" s="6" t="inlineStr">
        <x:is>
          <x:t xml:space="preserve">RA-87395</x:t>
        </x:is>
      </x:c>
      <x:c r="G13452" s="7"/>
      <x:c r="H13452" s="8"/>
      <x:c r="I13452" s="9"/>
      <x:c r="J13452" s="10" t="inlineStr">
        <x:is>
          <x:t xml:space="preserve">[87395] PEGGY B. KEITH ESTATE</x:t>
        </x:is>
      </x:c>
      <x:c r="K13452" s="11">
        <x:v>45743.0610416667</x:v>
      </x:c>
      <x:c r="L13452" s="12" t="inlineStr">
        <x:is>
          <x:t xml:space="preserve">Mark Graveline</x:t>
        </x:is>
      </x:c>
    </x:row>
    <x:row r="13453" hidden="0">
      <x:c r="A13453" s="1" t="inlineStr">
        <x:is>
          <x:t xml:space="preserve">9f9c923b-cc0a-f011-bae2-001dd80be47d</x:t>
        </x:is>
      </x:c>
      <x:c r="B13453" s="2" t="inlineStr">
        <x:is>
          <x:t xml:space="preserve">vbWijFw4aRpKx0j5uzR/7WDHAYUo4R2uTz0CwqWx//2RhqspkA88hmg4mL1VQcnE82tUybPAxDeqQPKBIix8AA==</x:t>
        </x:is>
      </x:c>
      <x:c r="C13453" s="3">
        <x:v>45832.6906365741</x:v>
      </x:c>
      <x:c r="D13453" s="4" t="inlineStr">
        <x:is>
          <x:t xml:space="preserve">87446</x:t>
        </x:is>
      </x:c>
      <x:c r="E13453" s="5" t="inlineStr">
        <x:is>
          <x:t xml:space="preserve">[87446] Richardson's Citgo</x:t>
        </x:is>
      </x:c>
      <x:c r="F13453" s="6" t="inlineStr">
        <x:is>
          <x:t xml:space="preserve">FA-87446</x:t>
        </x:is>
      </x:c>
      <x:c r="G13453" s="7"/>
      <x:c r="H13453" s="8"/>
      <x:c r="I13453" s="9"/>
      <x:c r="J13453" s="10" t="inlineStr">
        <x:is>
          <x:t xml:space="preserve">[87446] Richardson's Citgo</x:t>
        </x:is>
      </x:c>
      <x:c r="K13453" s="11">
        <x:v>45743.0610416667</x:v>
      </x:c>
      <x:c r="L13453" s="12" t="inlineStr">
        <x:is>
          <x:t xml:space="preserve">Mark Graveline</x:t>
        </x:is>
      </x:c>
    </x:row>
    <x:row r="13454" hidden="0">
      <x:c r="A13454" s="1" t="inlineStr">
        <x:is>
          <x:t xml:space="preserve">9399d738-cc0a-f011-bae2-001dd80c4b75</x:t>
        </x:is>
      </x:c>
      <x:c r="B13454" s="2" t="inlineStr">
        <x:is>
          <x:t xml:space="preserve">1X9+mlnO2nAXsFNKQqNpuvd2f5EVOrxAL+1yx6p226rOkV/k88weskfgD1RmbiOmzeZwIvwZkJYFdoysvyoJAw==</x:t>
        </x:is>
      </x:c>
      <x:c r="C13454" s="3">
        <x:v>45832.6906365741</x:v>
      </x:c>
      <x:c r="D13454" s="4" t="inlineStr">
        <x:is>
          <x:t xml:space="preserve">87428</x:t>
        </x:is>
      </x:c>
      <x:c r="E13454" s="5" t="inlineStr">
        <x:is>
          <x:t xml:space="preserve">[87428] Premier Transport Spill</x:t>
        </x:is>
      </x:c>
      <x:c r="F13454" s="6" t="inlineStr">
        <x:is>
          <x:t xml:space="preserve">WI-87428</x:t>
        </x:is>
      </x:c>
      <x:c r="G13454" s="7"/>
      <x:c r="H13454" s="8"/>
      <x:c r="I13454" s="9"/>
      <x:c r="J13454" s="10" t="inlineStr">
        <x:is>
          <x:t xml:space="preserve">[87428] Premier Transport Spill</x:t>
        </x:is>
      </x:c>
      <x:c r="K13454" s="11">
        <x:v>45743.0610416667</x:v>
      </x:c>
      <x:c r="L13454" s="12" t="inlineStr">
        <x:is>
          <x:t xml:space="preserve">Mark Graveline</x:t>
        </x:is>
      </x:c>
    </x:row>
    <x:row r="13455" hidden="0">
      <x:c r="A13455" s="1" t="inlineStr">
        <x:is>
          <x:t xml:space="preserve">d5e93b39-cc0a-f011-bae2-001dd8036df1</x:t>
        </x:is>
      </x:c>
      <x:c r="B13455" s="2" t="inlineStr">
        <x:is>
          <x:t xml:space="preserve">WeggB4kM0GDt22zk8rS8MCBuoofKTCj2F/8IOl84dJ+v3XyQnofoiKHBpt7JUNE1dTsxES19/j8+cVdzMg2lQg==</x:t>
        </x:is>
      </x:c>
      <x:c r="C13455" s="3">
        <x:v>45832.6906481481</x:v>
      </x:c>
      <x:c r="D13455" s="4" t="inlineStr">
        <x:is>
          <x:t xml:space="preserve">87337</x:t>
        </x:is>
      </x:c>
      <x:c r="E13455" s="5" t="inlineStr">
        <x:is>
          <x:t xml:space="preserve">[87337] NORTHERN NATIONAL LEASE</x:t>
        </x:is>
      </x:c>
      <x:c r="F13455" s="6" t="inlineStr">
        <x:is>
          <x:t xml:space="preserve">MO-88202</x:t>
        </x:is>
      </x:c>
      <x:c r="G13455" s="7"/>
      <x:c r="H13455" s="8"/>
      <x:c r="I13455" s="9"/>
      <x:c r="J13455" s="10" t="inlineStr">
        <x:is>
          <x:t xml:space="preserve">[87337] NORTHERN NATIONAL LEASE</x:t>
        </x:is>
      </x:c>
      <x:c r="K13455" s="11">
        <x:v>45743.0610300926</x:v>
      </x:c>
      <x:c r="L13455" s="12" t="inlineStr">
        <x:is>
          <x:t xml:space="preserve">Mark Graveline</x:t>
        </x:is>
      </x:c>
    </x:row>
    <x:row r="13456" hidden="0">
      <x:c r="A13456" s="1" t="inlineStr">
        <x:is>
          <x:t xml:space="preserve">30295f35-cc0a-f011-bae2-001dd803fda3</x:t>
        </x:is>
      </x:c>
      <x:c r="B13456" s="2" t="inlineStr">
        <x:is>
          <x:t xml:space="preserve">cT/4VaGiFuC+FLFeVVgSeJVV8aeOh/Jc6GN9jHxKES+aSmbC8Skt6J2UYxiCgftv4CMQaTlFHFE0y6bLnL2yxw==</x:t>
        </x:is>
      </x:c>
      <x:c r="C13456" s="3">
        <x:v>45832.6906481481</x:v>
      </x:c>
      <x:c r="D13456" s="4" t="inlineStr">
        <x:is>
          <x:t xml:space="preserve">87370</x:t>
        </x:is>
      </x:c>
      <x:c r="E13456" s="5" t="inlineStr">
        <x:is>
          <x:t xml:space="preserve">[87370] BLANCHARD &amp; JOHNSON</x:t>
        </x:is>
      </x:c>
      <x:c r="F13456" s="6" t="inlineStr">
        <x:is>
          <x:t xml:space="preserve">WA-87370</x:t>
        </x:is>
      </x:c>
      <x:c r="G13456" s="7"/>
      <x:c r="H13456" s="8"/>
      <x:c r="I13456" s="9"/>
      <x:c r="J13456" s="10" t="inlineStr">
        <x:is>
          <x:t xml:space="preserve">[87370] BLANCHARD &amp; JOHNSON</x:t>
        </x:is>
      </x:c>
      <x:c r="K13456" s="11">
        <x:v>45743.0610300926</x:v>
      </x:c>
      <x:c r="L13456" s="12" t="inlineStr">
        <x:is>
          <x:t xml:space="preserve">Mark Graveline</x:t>
        </x:is>
      </x:c>
    </x:row>
    <x:row r="13457" hidden="0">
      <x:c r="A13457" s="1" t="inlineStr">
        <x:is>
          <x:t xml:space="preserve">533f8335-cc0a-f011-bae2-001dd80649eb</x:t>
        </x:is>
      </x:c>
      <x:c r="B13457" s="2" t="inlineStr">
        <x:is>
          <x:t xml:space="preserve">WG0C/Z25GrYcKzi9DPRPk+bhpXA5euXEd9T5LYIglNFiM9c/LfTujv/aVUNMdqLOCijCOTYLbl6nicnnCC4k8w==</x:t>
        </x:is>
      </x:c>
      <x:c r="C13457" s="3">
        <x:v>45832.6906481481</x:v>
      </x:c>
      <x:c r="D13457" s="4" t="inlineStr">
        <x:is>
          <x:t xml:space="preserve">87388</x:t>
        </x:is>
      </x:c>
      <x:c r="E13457" s="5" t="inlineStr">
        <x:is>
          <x:t xml:space="preserve">[87388] SMITHFIELD PACKING PIPE LEAK</x:t>
        </x:is>
      </x:c>
      <x:c r="F13457" s="6" t="inlineStr">
        <x:is>
          <x:t xml:space="preserve">RA-87388</x:t>
        </x:is>
      </x:c>
      <x:c r="G13457" s="7"/>
      <x:c r="H13457" s="8"/>
      <x:c r="I13457" s="9"/>
      <x:c r="J13457" s="10" t="inlineStr">
        <x:is>
          <x:t xml:space="preserve">[87388] SMITHFIELD PACKING PIPE LEAK</x:t>
        </x:is>
      </x:c>
      <x:c r="K13457" s="11">
        <x:v>45743.0610300926</x:v>
      </x:c>
      <x:c r="L13457" s="12" t="inlineStr">
        <x:is>
          <x:t xml:space="preserve">Mark Graveline</x:t>
        </x:is>
      </x:c>
    </x:row>
    <x:row r="13458" hidden="0">
      <x:c r="A13458" s="1" t="inlineStr">
        <x:is>
          <x:t xml:space="preserve">f4726138-cc0a-f011-bae2-001dd8064fb1</x:t>
        </x:is>
      </x:c>
      <x:c r="B13458" s="2" t="inlineStr">
        <x:is>
          <x:t xml:space="preserve">ec7VTlPWjzepW8bRZOPwdnzMd/IKzft6hW2XROTrvdKQUWLCdvsxUaSUhJAMPeCB711VohBFCkCo9nClWS/ezQ==</x:t>
        </x:is>
      </x:c>
      <x:c r="C13458" s="3">
        <x:v>45832.6906481481</x:v>
      </x:c>
      <x:c r="D13458" s="4" t="inlineStr">
        <x:is>
          <x:t xml:space="preserve">87406</x:t>
        </x:is>
      </x:c>
      <x:c r="E13458" s="5" t="inlineStr">
        <x:is>
          <x:t xml:space="preserve">[87406] FRASHER, STEVE PROPERTY</x:t>
        </x:is>
      </x:c>
      <x:c r="F13458" s="6" t="inlineStr">
        <x:is>
          <x:t xml:space="preserve">RA-87406</x:t>
        </x:is>
      </x:c>
      <x:c r="G13458" s="7"/>
      <x:c r="H13458" s="8"/>
      <x:c r="I13458" s="9"/>
      <x:c r="J13458" s="10" t="inlineStr">
        <x:is>
          <x:t xml:space="preserve">[87406] FRASHER, STEVE PROPERTY</x:t>
        </x:is>
      </x:c>
      <x:c r="K13458" s="11">
        <x:v>45743.0610300926</x:v>
      </x:c>
      <x:c r="L13458" s="12" t="inlineStr">
        <x:is>
          <x:t xml:space="preserve">Mark Graveline</x:t>
        </x:is>
      </x:c>
    </x:row>
    <x:row r="13459" hidden="0">
      <x:c r="A13459" s="1" t="inlineStr">
        <x:is>
          <x:t xml:space="preserve">c0a85636-cc0a-f011-bae2-001dd808648d</x:t>
        </x:is>
      </x:c>
      <x:c r="B13459" s="2" t="inlineStr">
        <x:is>
          <x:t xml:space="preserve">lhkba/TbnXTCsrSytkYkEJaVnoQPJJHbejx2LVB64HgVEz9DKY821X901N3uus4/qRsvy44sOH91BYBSM88txw==</x:t>
        </x:is>
      </x:c>
      <x:c r="C13459" s="3">
        <x:v>45832.6906481481</x:v>
      </x:c>
      <x:c r="D13459" s="4" t="inlineStr">
        <x:is>
          <x:t xml:space="preserve">87423</x:t>
        </x:is>
      </x:c>
      <x:c r="E13459" s="5" t="inlineStr">
        <x:is>
          <x:t xml:space="preserve">[87423] CHOPLIN ESTATE AST RELEASE</x:t>
        </x:is>
      </x:c>
      <x:c r="F13459" s="6" t="inlineStr">
        <x:is>
          <x:t xml:space="preserve">WS-87423</x:t>
        </x:is>
      </x:c>
      <x:c r="G13459" s="7"/>
      <x:c r="H13459" s="8"/>
      <x:c r="I13459" s="9"/>
      <x:c r="J13459" s="10" t="inlineStr">
        <x:is>
          <x:t xml:space="preserve">[87423] CHOPLIN ESTATE AST RELEASE</x:t>
        </x:is>
      </x:c>
      <x:c r="K13459" s="11">
        <x:v>45743.0610300926</x:v>
      </x:c>
      <x:c r="L13459" s="12" t="inlineStr">
        <x:is>
          <x:t xml:space="preserve">Mark Graveline</x:t>
        </x:is>
      </x:c>
    </x:row>
    <x:row r="13460" hidden="0">
      <x:c r="A13460" s="1" t="inlineStr">
        <x:is>
          <x:t xml:space="preserve">c6a85636-cc0a-f011-bae2-001dd808648d</x:t>
        </x:is>
      </x:c>
      <x:c r="B13460" s="2" t="inlineStr">
        <x:is>
          <x:t xml:space="preserve">++kRPgfh1eBwqEAyOtoRhsnYrwDre6m2ecXoS3mFq097VU1y5ITKJ12fBpkXQfV0RP7WgkzQXKwyqOYIVgiJ9Q==</x:t>
        </x:is>
      </x:c>
      <x:c r="C13460" s="3">
        <x:v>45832.6906481481</x:v>
      </x:c>
      <x:c r="D13460" s="4" t="inlineStr">
        <x:is>
          <x:t xml:space="preserve">87412</x:t>
        </x:is>
      </x:c>
      <x:c r="E13460" s="5" t="inlineStr">
        <x:is>
          <x:t xml:space="preserve">[87412] PSNC SPILL</x:t>
        </x:is>
      </x:c>
      <x:c r="F13460" s="6" t="inlineStr">
        <x:is>
          <x:t xml:space="preserve">RA-87412</x:t>
        </x:is>
      </x:c>
      <x:c r="G13460" s="7"/>
      <x:c r="H13460" s="8"/>
      <x:c r="I13460" s="9"/>
      <x:c r="J13460" s="10" t="inlineStr">
        <x:is>
          <x:t xml:space="preserve">[87412] PSNC SPILL</x:t>
        </x:is>
      </x:c>
      <x:c r="K13460" s="11">
        <x:v>45743.0610300926</x:v>
      </x:c>
      <x:c r="L13460" s="12" t="inlineStr">
        <x:is>
          <x:t xml:space="preserve">Mark Graveline</x:t>
        </x:is>
      </x:c>
    </x:row>
    <x:row r="13461" hidden="0">
      <x:c r="A13461" s="1" t="inlineStr">
        <x:is>
          <x:t xml:space="preserve">caa85636-cc0a-f011-bae2-001dd808648d</x:t>
        </x:is>
      </x:c>
      <x:c r="B13461" s="2" t="inlineStr">
        <x:is>
          <x:t xml:space="preserve">RC8aTxfafPrnbaRR3GiTMKKpf6/Ocm2U+rHgmdpYriF0nD9KkG4WUpqKtMVh9jCBu3gVxT8oCa4JucK2UnRcYQ==</x:t>
        </x:is>
      </x:c>
      <x:c r="C13461" s="3">
        <x:v>45832.6906481481</x:v>
      </x:c>
      <x:c r="D13461" s="4" t="inlineStr">
        <x:is>
          <x:t xml:space="preserve">87444</x:t>
        </x:is>
      </x:c>
      <x:c r="E13461" s="5" t="inlineStr">
        <x:is>
          <x:t xml:space="preserve">[87444] FORMER PLAXICO OIL COMPANY</x:t>
        </x:is>
      </x:c>
      <x:c r="F13461" s="6" t="inlineStr">
        <x:is>
          <x:t xml:space="preserve">WS-87444</x:t>
        </x:is>
      </x:c>
      <x:c r="G13461" s="7"/>
      <x:c r="H13461" s="8"/>
      <x:c r="I13461" s="9"/>
      <x:c r="J13461" s="10" t="inlineStr">
        <x:is>
          <x:t xml:space="preserve">[87444] FORMER PLAXICO OIL COMPANY</x:t>
        </x:is>
      </x:c>
      <x:c r="K13461" s="11">
        <x:v>45743.0610300926</x:v>
      </x:c>
      <x:c r="L13461" s="12" t="inlineStr">
        <x:is>
          <x:t xml:space="preserve">Mark Graveline</x:t>
        </x:is>
      </x:c>
    </x:row>
    <x:row r="13462" hidden="0">
      <x:c r="A13462" s="1" t="inlineStr">
        <x:is>
          <x:t xml:space="preserve">da261737-cc0a-f011-bae2-001dd8086906</x:t>
        </x:is>
      </x:c>
      <x:c r="B13462" s="2" t="inlineStr">
        <x:is>
          <x:t xml:space="preserve">YXAixtO9HnQVW9PAdUzpMwR0Y4HO4cBpmEzK7vBZOdKusYaXYz++sZwQdAfIRp/3z8NWhoB5r39uDhHfCa/A/g==</x:t>
        </x:is>
      </x:c>
      <x:c r="C13462" s="3">
        <x:v>45832.6906481481</x:v>
      </x:c>
      <x:c r="D13462" s="4" t="inlineStr">
        <x:is>
          <x:t xml:space="preserve">87418</x:t>
        </x:is>
      </x:c>
      <x:c r="E13462" s="5" t="inlineStr">
        <x:is>
          <x:t xml:space="preserve">[87418] Carolina Tank Spill</x:t>
        </x:is>
      </x:c>
      <x:c r="F13462" s="6" t="inlineStr">
        <x:is>
          <x:t xml:space="preserve">WI-87418</x:t>
        </x:is>
      </x:c>
      <x:c r="G13462" s="7"/>
      <x:c r="H13462" s="8"/>
      <x:c r="I13462" s="9"/>
      <x:c r="J13462" s="10" t="inlineStr">
        <x:is>
          <x:t xml:space="preserve">[87418] Carolina Tank Spill</x:t>
        </x:is>
      </x:c>
      <x:c r="K13462" s="11">
        <x:v>45743.0610300926</x:v>
      </x:c>
      <x:c r="L13462" s="12" t="inlineStr">
        <x:is>
          <x:t xml:space="preserve">Mark Graveline</x:t>
        </x:is>
      </x:c>
    </x:row>
    <x:row r="13463" hidden="0">
      <x:c r="A13463" s="1" t="inlineStr">
        <x:is>
          <x:t xml:space="preserve">324e1838-cc0a-f011-bae2-001dd8086c87</x:t>
        </x:is>
      </x:c>
      <x:c r="B13463" s="2" t="inlineStr">
        <x:is>
          <x:t xml:space="preserve">jHJMz7kKaHx/73BoPCnJT49ffZQB+cTkukxM3m3XqjoS9di3I1worote9VPx06Czf60YJlFjvd9kEbUALQ26Fw==</x:t>
        </x:is>
      </x:c>
      <x:c r="C13463" s="3">
        <x:v>45832.6906481481</x:v>
      </x:c>
      <x:c r="D13463" s="4" t="inlineStr">
        <x:is>
          <x:t xml:space="preserve">87360</x:t>
        </x:is>
      </x:c>
      <x:c r="E13463" s="5" t="inlineStr">
        <x:is>
          <x:t xml:space="preserve">[87360] L&amp;L Auto Sales, Inc.</x:t>
        </x:is>
      </x:c>
      <x:c r="F13463" s="6" t="inlineStr">
        <x:is>
          <x:t xml:space="preserve">AS-87360</x:t>
        </x:is>
      </x:c>
      <x:c r="G13463" s="7"/>
      <x:c r="H13463" s="8"/>
      <x:c r="I13463" s="9"/>
      <x:c r="J13463" s="10" t="inlineStr">
        <x:is>
          <x:t xml:space="preserve">[87360] L&amp;L Auto Sales, Inc.</x:t>
        </x:is>
      </x:c>
      <x:c r="K13463" s="11">
        <x:v>45743.0610300926</x:v>
      </x:c>
      <x:c r="L13463" s="12" t="inlineStr">
        <x:is>
          <x:t xml:space="preserve">Mark Graveline</x:t>
        </x:is>
      </x:c>
    </x:row>
    <x:row r="13464" hidden="0">
      <x:c r="A13464" s="1" t="inlineStr">
        <x:is>
          <x:t xml:space="preserve">ea79503a-cc0a-f011-bae2-001dd80a81a5</x:t>
        </x:is>
      </x:c>
      <x:c r="B13464" s="2" t="inlineStr">
        <x:is>
          <x:t xml:space="preserve">XHnlCRIVrA7sH78Y/FhrJAWXvSyb2t0iDgMfzLcmRb0F8TwIlSRzxmSyxZr83KV5o5O8B7i06tKpEMnLWlCdIg==</x:t>
        </x:is>
      </x:c>
      <x:c r="C13464" s="3">
        <x:v>45832.6906481481</x:v>
      </x:c>
      <x:c r="D13464" s="4" t="inlineStr">
        <x:is>
          <x:t xml:space="preserve">87323</x:t>
        </x:is>
      </x:c>
      <x:c r="E13464" s="5" t="inlineStr">
        <x:is>
          <x:t xml:space="preserve">[87323] MASTER TRANSPORTATION EQUIPMENT</x:t>
        </x:is>
      </x:c>
      <x:c r="F13464" s="6" t="inlineStr">
        <x:is>
          <x:t xml:space="preserve">WS-87323</x:t>
        </x:is>
      </x:c>
      <x:c r="G13464" s="7"/>
      <x:c r="H13464" s="8"/>
      <x:c r="I13464" s="9"/>
      <x:c r="J13464" s="10" t="inlineStr">
        <x:is>
          <x:t xml:space="preserve">[87323] MASTER TRANSPORTATION EQUIPMENT</x:t>
        </x:is>
      </x:c>
      <x:c r="K13464" s="11">
        <x:v>45743.0610300926</x:v>
      </x:c>
      <x:c r="L13464" s="12" t="inlineStr">
        <x:is>
          <x:t xml:space="preserve">Mark Graveline</x:t>
        </x:is>
      </x:c>
    </x:row>
    <x:row r="13465" hidden="0">
      <x:c r="A13465" s="1" t="inlineStr">
        <x:is>
          <x:t xml:space="preserve">aee93b39-cc0a-f011-bae2-001dd8036df1</x:t>
        </x:is>
      </x:c>
      <x:c r="B13465" s="2" t="inlineStr">
        <x:is>
          <x:t xml:space="preserve">2oAJHjUGkdGy8ZbTg8fu2tfgBNkZOjuroloteBV0XYQZSgFFky68ZvvVAd+KJLs4Quchqd1RoMqO4SKk+JZYkg==</x:t>
        </x:is>
      </x:c>
      <x:c r="C13465" s="3">
        <x:v>45832.6906481481</x:v>
      </x:c>
      <x:c r="D13465" s="4" t="inlineStr">
        <x:is>
          <x:t xml:space="preserve">87177</x:t>
        </x:is>
      </x:c>
      <x:c r="E13465" s="5" t="inlineStr">
        <x:is>
          <x:t xml:space="preserve">[87177] SMITHFIELD PACKING-PROPOSED SUBSTATION</x:t>
        </x:is>
      </x:c>
      <x:c r="F13465" s="6" t="inlineStr">
        <x:is>
          <x:t xml:space="preserve">FA-87177</x:t>
        </x:is>
      </x:c>
      <x:c r="G13465" s="7"/>
      <x:c r="H13465" s="8"/>
      <x:c r="I13465" s="9"/>
      <x:c r="J13465" s="10" t="inlineStr">
        <x:is>
          <x:t xml:space="preserve">[87177] SMITHFIELD PACKING-PROPOSED SUBSTATION</x:t>
        </x:is>
      </x:c>
      <x:c r="K13465" s="11">
        <x:v>45743.0610185185</x:v>
      </x:c>
      <x:c r="L13465" s="12" t="inlineStr">
        <x:is>
          <x:t xml:space="preserve">Mark Graveline</x:t>
        </x:is>
      </x:c>
    </x:row>
    <x:row r="13466" hidden="0">
      <x:c r="A13466" s="1" t="inlineStr">
        <x:is>
          <x:t xml:space="preserve">c5285f35-cc0a-f011-bae2-001dd803fda3</x:t>
        </x:is>
      </x:c>
      <x:c r="B13466" s="2" t="inlineStr">
        <x:is>
          <x:t xml:space="preserve">HERFp2SHWAjRQ0ZF5H4enoClvTszhG3lY9KAj3Bfed+cGEZQsqhm9fO0B7ip7oNf0xQqav1gYgMkxRFCVm70jA==</x:t>
        </x:is>
      </x:c>
      <x:c r="C13466" s="3">
        <x:v>45832.6906481481</x:v>
      </x:c>
      <x:c r="D13466" s="4" t="inlineStr">
        <x:is>
          <x:t xml:space="preserve">87382</x:t>
        </x:is>
      </x:c>
      <x:c r="E13466" s="5" t="inlineStr">
        <x:is>
          <x:t xml:space="preserve">[87382] PRECISION TUNE</x:t>
        </x:is>
      </x:c>
      <x:c r="F13466" s="6" t="inlineStr">
        <x:is>
          <x:t xml:space="preserve">WS-87382</x:t>
        </x:is>
      </x:c>
      <x:c r="G13466" s="7"/>
      <x:c r="H13466" s="8"/>
      <x:c r="I13466" s="9"/>
      <x:c r="J13466" s="10" t="inlineStr">
        <x:is>
          <x:t xml:space="preserve">[87382] PRECISION TUNE</x:t>
        </x:is>
      </x:c>
      <x:c r="K13466" s="11">
        <x:v>45743.0610185185</x:v>
      </x:c>
      <x:c r="L13466" s="12" t="inlineStr">
        <x:is>
          <x:t xml:space="preserve">Mark Graveline</x:t>
        </x:is>
      </x:c>
    </x:row>
    <x:row r="13467" hidden="0">
      <x:c r="A13467" s="1" t="inlineStr">
        <x:is>
          <x:t xml:space="preserve">1b3f8335-cc0a-f011-bae2-001dd80649eb</x:t>
        </x:is>
      </x:c>
      <x:c r="B13467" s="2" t="inlineStr">
        <x:is>
          <x:t xml:space="preserve">c1AKPAjDFzxRbLfKKhx5t+VeIrxSfk912p+mYrqT3fPjCT5mdRdPMaiwjZKyX2Y7UeGWoMb1QEsowp607gL3vQ==</x:t>
        </x:is>
      </x:c>
      <x:c r="C13467" s="3">
        <x:v>45832.6906481481</x:v>
      </x:c>
      <x:c r="D13467" s="4" t="inlineStr">
        <x:is>
          <x:t xml:space="preserve">87231</x:t>
        </x:is>
      </x:c>
      <x:c r="E13467" s="5" t="inlineStr">
        <x:is>
          <x:t xml:space="preserve">[87231] Toddville Operations Center</x:t>
        </x:is>
      </x:c>
      <x:c r="F13467" s="6" t="inlineStr">
        <x:is>
          <x:t xml:space="preserve">MO-87231</x:t>
        </x:is>
      </x:c>
      <x:c r="G13467" s="7"/>
      <x:c r="H13467" s="8"/>
      <x:c r="I13467" s="9"/>
      <x:c r="J13467" s="10" t="inlineStr">
        <x:is>
          <x:t xml:space="preserve">[87231] Toddville Operations Center</x:t>
        </x:is>
      </x:c>
      <x:c r="K13467" s="11">
        <x:v>45743.0610185185</x:v>
      </x:c>
      <x:c r="L13467" s="12" t="inlineStr">
        <x:is>
          <x:t xml:space="preserve">Mark Graveline</x:t>
        </x:is>
      </x:c>
    </x:row>
    <x:row r="13468" hidden="0">
      <x:c r="A13468" s="1" t="inlineStr">
        <x:is>
          <x:t xml:space="preserve">473f8335-cc0a-f011-bae2-001dd80649eb</x:t>
        </x:is>
      </x:c>
      <x:c r="B13468" s="2" t="inlineStr">
        <x:is>
          <x:t xml:space="preserve">/AticLAaanva5W4CmdEo76aAiAJbFBQroByDDw7Rykvm/A6epq6A/LlNcMrLW5R2lR/zJ9Oi8l08mV2v4AdJnQ==</x:t>
        </x:is>
      </x:c>
      <x:c r="C13468" s="3">
        <x:v>45832.6906481481</x:v>
      </x:c>
      <x:c r="D13468" s="4" t="inlineStr">
        <x:is>
          <x:t xml:space="preserve">87336</x:t>
        </x:is>
      </x:c>
      <x:c r="E13468" s="5" t="inlineStr">
        <x:is>
          <x:t xml:space="preserve">[87336] KRISPY KREME FACTORY</x:t>
        </x:is>
      </x:c>
      <x:c r="F13468" s="6" t="inlineStr">
        <x:is>
          <x:t xml:space="preserve">MO-87336</x:t>
        </x:is>
      </x:c>
      <x:c r="G13468" s="7"/>
      <x:c r="H13468" s="8"/>
      <x:c r="I13468" s="9"/>
      <x:c r="J13468" s="10" t="inlineStr">
        <x:is>
          <x:t xml:space="preserve">[87336] KRISPY KREME FACTORY</x:t>
        </x:is>
      </x:c>
      <x:c r="K13468" s="11">
        <x:v>45743.0610185185</x:v>
      </x:c>
      <x:c r="L13468" s="12" t="inlineStr">
        <x:is>
          <x:t xml:space="preserve">Mark Graveline</x:t>
        </x:is>
      </x:c>
    </x:row>
    <x:row r="13469" hidden="0">
      <x:c r="A13469" s="1" t="inlineStr">
        <x:is>
          <x:t xml:space="preserve">9ea85636-cc0a-f011-bae2-001dd808648d</x:t>
        </x:is>
      </x:c>
      <x:c r="B13469" s="2" t="inlineStr">
        <x:is>
          <x:t xml:space="preserve">F0krgv3K8NBjQh9PNMY0WL6qCPcy3x9CjUTPaRjYBPypicFftjxgoE2e8zkC3PtVXAayLjXuT4jh/PbBso9snw==</x:t>
        </x:is>
      </x:c>
      <x:c r="C13469" s="3">
        <x:v>45832.6906481481</x:v>
      </x:c>
      <x:c r="D13469" s="4" t="inlineStr">
        <x:is>
          <x:t xml:space="preserve">87321</x:t>
        </x:is>
      </x:c>
      <x:c r="E13469" s="5" t="inlineStr">
        <x:is>
          <x:t xml:space="preserve">[87321] Former Chrisman's Garage</x:t>
        </x:is>
      </x:c>
      <x:c r="F13469" s="6" t="inlineStr">
        <x:is>
          <x:t xml:space="preserve">AS-87321</x:t>
        </x:is>
      </x:c>
      <x:c r="G13469" s="7"/>
      <x:c r="H13469" s="8"/>
      <x:c r="I13469" s="9"/>
      <x:c r="J13469" s="10" t="inlineStr">
        <x:is>
          <x:t xml:space="preserve">[87321] Former Chrisman's Garage</x:t>
        </x:is>
      </x:c>
      <x:c r="K13469" s="11">
        <x:v>45743.0610185185</x:v>
      </x:c>
      <x:c r="L13469" s="12" t="inlineStr">
        <x:is>
          <x:t xml:space="preserve">Mark Graveline</x:t>
        </x:is>
      </x:c>
    </x:row>
    <x:row r="13470" hidden="0">
      <x:c r="A13470" s="1" t="inlineStr">
        <x:is>
          <x:t xml:space="preserve">d3261737-cc0a-f011-bae2-001dd8086906</x:t>
        </x:is>
      </x:c>
      <x:c r="B13470" s="2" t="inlineStr">
        <x:is>
          <x:t xml:space="preserve">tBDeKYSL5N6JMJZ0eMwiQ6DIb04g/GA0F5ZCdh57NAJxgzS9CJknV7Petq8HRjM6TYF6rybFoHGT2xAv0fwIUQ==</x:t>
        </x:is>
      </x:c>
      <x:c r="C13470" s="3">
        <x:v>45832.6906481481</x:v>
      </x:c>
      <x:c r="D13470" s="4" t="inlineStr">
        <x:is>
          <x:t xml:space="preserve">87192</x:t>
        </x:is>
      </x:c>
      <x:c r="E13470" s="5" t="inlineStr">
        <x:is>
          <x:t xml:space="preserve">[87192] CAROLINA UTILITY AND GRADING</x:t>
        </x:is>
      </x:c>
      <x:c r="F13470" s="6" t="inlineStr">
        <x:is>
          <x:t xml:space="preserve">RA-87192</x:t>
        </x:is>
      </x:c>
      <x:c r="G13470" s="7"/>
      <x:c r="H13470" s="8"/>
      <x:c r="I13470" s="9"/>
      <x:c r="J13470" s="10" t="inlineStr">
        <x:is>
          <x:t xml:space="preserve">[87192] CAROLINA UTILITY AND GRADING</x:t>
        </x:is>
      </x:c>
      <x:c r="K13470" s="11">
        <x:v>45743.0610185185</x:v>
      </x:c>
      <x:c r="L13470" s="12" t="inlineStr">
        <x:is>
          <x:t xml:space="preserve">Mark Graveline</x:t>
        </x:is>
      </x:c>
    </x:row>
    <x:row r="13471" hidden="0">
      <x:c r="A13471" s="1" t="inlineStr">
        <x:is>
          <x:t xml:space="preserve">984bf838-cc0a-f011-bae2-001dd802df30</x:t>
        </x:is>
      </x:c>
      <x:c r="B13471" s="2" t="inlineStr">
        <x:is>
          <x:t xml:space="preserve">4v8WOMw24kz1Hscu57ZCXqLfXcZVmi116hAJeyBLvQmGv/4HTKepjX9J+LoPGu19sc9M53KI7pGUXz3SupHL0g==</x:t>
        </x:is>
      </x:c>
      <x:c r="C13471" s="3">
        <x:v>45832.6906481481</x:v>
      </x:c>
      <x:c r="D13471" s="4" t="inlineStr">
        <x:is>
          <x:t xml:space="preserve">87284</x:t>
        </x:is>
      </x:c>
      <x:c r="E13471" s="5" t="inlineStr">
        <x:is>
          <x:t xml:space="preserve">[87284] Kuntry Mart Release</x:t>
        </x:is>
      </x:c>
      <x:c r="F13471" s="6" t="inlineStr">
        <x:is>
          <x:t xml:space="preserve">WI-87284</x:t>
        </x:is>
      </x:c>
      <x:c r="G13471" s="7"/>
      <x:c r="H13471" s="8"/>
      <x:c r="I13471" s="9"/>
      <x:c r="J13471" s="10" t="inlineStr">
        <x:is>
          <x:t xml:space="preserve">[87284] Kuntry Mart Release</x:t>
        </x:is>
      </x:c>
      <x:c r="K13471" s="11">
        <x:v>45743.0610069444</x:v>
      </x:c>
      <x:c r="L13471" s="12" t="inlineStr">
        <x:is>
          <x:t xml:space="preserve">Mark Graveline</x:t>
        </x:is>
      </x:c>
    </x:row>
    <x:row r="13472" hidden="0">
      <x:c r="A13472" s="1" t="inlineStr">
        <x:is>
          <x:t xml:space="preserve">bb4bf838-cc0a-f011-bae2-001dd802df30</x:t>
        </x:is>
      </x:c>
      <x:c r="B13472" s="2" t="inlineStr">
        <x:is>
          <x:t xml:space="preserve">K02N00a0UjtFQp2XcOkuQR6MbNCqikwqHQwy1ECdRmSHCFIOlxWK3RCQj5VE3bV7heqXAYBaPwyshVeVl9wLcg==</x:t>
        </x:is>
      </x:c>
      <x:c r="C13472" s="3">
        <x:v>45832.6906481481</x:v>
      </x:c>
      <x:c r="D13472" s="4" t="inlineStr">
        <x:is>
          <x:t xml:space="preserve">87292</x:t>
        </x:is>
      </x:c>
      <x:c r="E13472" s="5" t="inlineStr">
        <x:is>
          <x:t xml:space="preserve">[87292] CHARLOTTE HIGHWAY WELLS</x:t>
        </x:is>
      </x:c>
      <x:c r="F13472" s="6" t="inlineStr">
        <x:is>
          <x:t xml:space="preserve">MO-87292</x:t>
        </x:is>
      </x:c>
      <x:c r="G13472" s="7"/>
      <x:c r="H13472" s="8"/>
      <x:c r="I13472" s="9"/>
      <x:c r="J13472" s="10" t="inlineStr">
        <x:is>
          <x:t xml:space="preserve">[87292] CHARLOTTE HIGHWAY WELLS</x:t>
        </x:is>
      </x:c>
      <x:c r="K13472" s="11">
        <x:v>45743.0610069444</x:v>
      </x:c>
      <x:c r="L13472" s="12" t="inlineStr">
        <x:is>
          <x:t xml:space="preserve">Mark Graveline</x:t>
        </x:is>
      </x:c>
    </x:row>
    <x:row r="13473" hidden="0">
      <x:c r="A13473" s="1" t="inlineStr">
        <x:is>
          <x:t xml:space="preserve">be4bf838-cc0a-f011-bae2-001dd802df30</x:t>
        </x:is>
      </x:c>
      <x:c r="B13473" s="2" t="inlineStr">
        <x:is>
          <x:t xml:space="preserve">pGt9ewEVgWqv7eaPwt3/YFLOexZUQyf90J+4ZlEELRhxreB4tzXDQBKlN6IG4q2PlDmT+sYUHEoKXgXcUUdSKg==</x:t>
        </x:is>
      </x:c>
      <x:c r="C13473" s="3">
        <x:v>45832.6906481481</x:v>
      </x:c>
      <x:c r="D13473" s="4" t="inlineStr">
        <x:is>
          <x:t xml:space="preserve">87274</x:t>
        </x:is>
      </x:c>
      <x:c r="E13473" s="5" t="inlineStr">
        <x:is>
          <x:t xml:space="preserve">[87274] GATEWOOD PROPERTY, STOKES</x:t>
        </x:is>
      </x:c>
      <x:c r="F13473" s="6" t="inlineStr">
        <x:is>
          <x:t xml:space="preserve">WS-87274</x:t>
        </x:is>
      </x:c>
      <x:c r="G13473" s="7"/>
      <x:c r="H13473" s="8"/>
      <x:c r="I13473" s="9"/>
      <x:c r="J13473" s="10" t="inlineStr">
        <x:is>
          <x:t xml:space="preserve">[87274] GATEWOOD PROPERTY, STOKES</x:t>
        </x:is>
      </x:c>
      <x:c r="K13473" s="11">
        <x:v>45743.0610069444</x:v>
      </x:c>
      <x:c r="L13473" s="12" t="inlineStr">
        <x:is>
          <x:t xml:space="preserve">Mark Graveline</x:t>
        </x:is>
      </x:c>
    </x:row>
    <x:row r="13474" hidden="0">
      <x:c r="A13474" s="1" t="inlineStr">
        <x:is>
          <x:t xml:space="preserve">df4bf838-cc0a-f011-bae2-001dd802df30</x:t>
        </x:is>
      </x:c>
      <x:c r="B13474" s="2" t="inlineStr">
        <x:is>
          <x:t xml:space="preserve">xnzeVGenH5wCG4QDcJQPBCwzTHhLBKqIV69TM5giYWN0OnlWX0E+GHMU7kKoSzfyt4ZnAHxNNPrJ0y5PuOlvuw==</x:t>
        </x:is>
      </x:c>
      <x:c r="C13474" s="3">
        <x:v>45832.6906597222</x:v>
      </x:c>
      <x:c r="D13474" s="4" t="inlineStr">
        <x:is>
          <x:t xml:space="preserve">87358</x:t>
        </x:is>
      </x:c>
      <x:c r="E13474" s="5" t="inlineStr">
        <x:is>
          <x:t xml:space="preserve">[87358] STOUT CHAIR FACILITY</x:t>
        </x:is>
      </x:c>
      <x:c r="F13474" s="6" t="inlineStr">
        <x:is>
          <x:t xml:space="preserve">WS-87358</x:t>
        </x:is>
      </x:c>
      <x:c r="G13474" s="7"/>
      <x:c r="H13474" s="8"/>
      <x:c r="I13474" s="9"/>
      <x:c r="J13474" s="10" t="inlineStr">
        <x:is>
          <x:t xml:space="preserve">[87358] STOUT CHAIR FACILITY</x:t>
        </x:is>
      </x:c>
      <x:c r="K13474" s="11">
        <x:v>45743.0610069444</x:v>
      </x:c>
      <x:c r="L13474" s="12" t="inlineStr">
        <x:is>
          <x:t xml:space="preserve">Mark Graveline</x:t>
        </x:is>
      </x:c>
    </x:row>
    <x:row r="13475" hidden="0">
      <x:c r="A13475" s="1" t="inlineStr">
        <x:is>
          <x:t xml:space="preserve">094cf838-cc0a-f011-bae2-001dd802df30</x:t>
        </x:is>
      </x:c>
      <x:c r="B13475" s="2" t="inlineStr">
        <x:is>
          <x:t xml:space="preserve">SYkejKoJCqQl6RtRjU4EEq2VpI5bqCrbPztGfdNuJu341jhEXRbTRXVPebpXvp2uVE2DBGtGaCYAWIFE7gEP5A==</x:t>
        </x:is>
      </x:c>
      <x:c r="C13475" s="3">
        <x:v>45832.6906597222</x:v>
      </x:c>
      <x:c r="D13475" s="4" t="inlineStr">
        <x:is>
          <x:t xml:space="preserve">87270</x:t>
        </x:is>
      </x:c>
      <x:c r="E13475" s="5" t="inlineStr">
        <x:is>
          <x:t xml:space="preserve">[87270] PATON PROPERTY (FORMER)</x:t>
        </x:is>
      </x:c>
      <x:c r="F13475" s="6" t="inlineStr">
        <x:is>
          <x:t xml:space="preserve">RA-87270</x:t>
        </x:is>
      </x:c>
      <x:c r="G13475" s="7"/>
      <x:c r="H13475" s="8"/>
      <x:c r="I13475" s="9"/>
      <x:c r="J13475" s="10" t="inlineStr">
        <x:is>
          <x:t xml:space="preserve">[87270] PATON PROPERTY (FORMER)</x:t>
        </x:is>
      </x:c>
      <x:c r="K13475" s="11">
        <x:v>45743.0610069444</x:v>
      </x:c>
      <x:c r="L13475" s="12" t="inlineStr">
        <x:is>
          <x:t xml:space="preserve">Mark Graveline</x:t>
        </x:is>
      </x:c>
    </x:row>
    <x:row r="13476" hidden="0">
      <x:c r="A13476" s="1" t="inlineStr">
        <x:is>
          <x:t xml:space="preserve">304cf838-cc0a-f011-bae2-001dd802df30</x:t>
        </x:is>
      </x:c>
      <x:c r="B13476" s="2" t="inlineStr">
        <x:is>
          <x:t xml:space="preserve">5/IowPOIetqKBb67tHIPTREIsb0vnlYytjPBsjGm8unJjuHGmwLTWMPE5RYgwFBfFxBS3dFTFuCMfnokbHLeRQ==</x:t>
        </x:is>
      </x:c>
      <x:c r="C13476" s="3">
        <x:v>45832.6906597222</x:v>
      </x:c>
      <x:c r="D13476" s="4" t="inlineStr">
        <x:is>
          <x:t xml:space="preserve">87335</x:t>
        </x:is>
      </x:c>
      <x:c r="E13476" s="5" t="inlineStr">
        <x:is>
          <x:t xml:space="preserve">[87335] RBC CENTURA</x:t>
        </x:is>
      </x:c>
      <x:c r="F13476" s="6" t="inlineStr">
        <x:is>
          <x:t xml:space="preserve">RA-87335</x:t>
        </x:is>
      </x:c>
      <x:c r="G13476" s="7"/>
      <x:c r="H13476" s="8"/>
      <x:c r="I13476" s="9"/>
      <x:c r="J13476" s="10" t="inlineStr">
        <x:is>
          <x:t xml:space="preserve">[87335] RBC CENTURA</x:t>
        </x:is>
      </x:c>
      <x:c r="K13476" s="11">
        <x:v>45743.0610069444</x:v>
      </x:c>
      <x:c r="L13476" s="12" t="inlineStr">
        <x:is>
          <x:t xml:space="preserve">Mark Graveline</x:t>
        </x:is>
      </x:c>
    </x:row>
    <x:row r="13477" hidden="0">
      <x:c r="A13477" s="1" t="inlineStr">
        <x:is>
          <x:t xml:space="preserve">30285f35-cc0a-f011-bae2-001dd803fda3</x:t>
        </x:is>
      </x:c>
      <x:c r="B13477" s="2" t="inlineStr">
        <x:is>
          <x:t xml:space="preserve">fr/F3A6IVo277N7v0T7lWu8quLb3uqvKaB03tpeLNx+iau31VHXNcFsvQWMBL0apLK/MmYj0APv+rd8CadFaJw==</x:t>
        </x:is>
      </x:c>
      <x:c r="C13477" s="3">
        <x:v>45832.6906597222</x:v>
      </x:c>
      <x:c r="D13477" s="4" t="inlineStr">
        <x:is>
          <x:t xml:space="preserve">87348</x:t>
        </x:is>
      </x:c>
      <x:c r="E13477" s="5" t="inlineStr">
        <x:is>
          <x:t xml:space="preserve">[87348] 1053 3rd St. Heating Oil AST</x:t>
        </x:is>
      </x:c>
      <x:c r="F13477" s="6" t="inlineStr">
        <x:is>
          <x:t xml:space="preserve">MO-87348</x:t>
        </x:is>
      </x:c>
      <x:c r="G13477" s="7"/>
      <x:c r="H13477" s="8"/>
      <x:c r="I13477" s="9"/>
      <x:c r="J13477" s="10" t="inlineStr">
        <x:is>
          <x:t xml:space="preserve">[87348] 1053 3rd St. Heating Oil AST</x:t>
        </x:is>
      </x:c>
      <x:c r="K13477" s="11">
        <x:v>45743.0610069444</x:v>
      </x:c>
      <x:c r="L13477" s="12" t="inlineStr">
        <x:is>
          <x:t xml:space="preserve">Mark Graveline</x:t>
        </x:is>
      </x:c>
    </x:row>
    <x:row r="13478" hidden="0">
      <x:c r="A13478" s="1" t="inlineStr">
        <x:is>
          <x:t xml:space="preserve">62285f35-cc0a-f011-bae2-001dd803fda3</x:t>
        </x:is>
      </x:c>
      <x:c r="B13478" s="2" t="inlineStr">
        <x:is>
          <x:t xml:space="preserve">X6REmXJFlwNymz4FXrmyqOhufgksBBfkZMpf3RW3FrEbvJnxeCPNIpIJb9dj7Nvh+hK7YgjnaLpggESY7/EwQA==</x:t>
        </x:is>
      </x:c>
      <x:c r="C13478" s="3">
        <x:v>45832.6906597222</x:v>
      </x:c>
      <x:c r="D13478" s="4" t="inlineStr">
        <x:is>
          <x:t xml:space="preserve">87289</x:t>
        </x:is>
      </x:c>
      <x:c r="E13478" s="5" t="inlineStr">
        <x:is>
          <x:t xml:space="preserve">[87289] LARRY LUCAS</x:t>
        </x:is>
      </x:c>
      <x:c r="F13478" s="6" t="inlineStr">
        <x:is>
          <x:t xml:space="preserve">WS-87289</x:t>
        </x:is>
      </x:c>
      <x:c r="G13478" s="7"/>
      <x:c r="H13478" s="8"/>
      <x:c r="I13478" s="9"/>
      <x:c r="J13478" s="10" t="inlineStr">
        <x:is>
          <x:t xml:space="preserve">[87289] LARRY LUCAS</x:t>
        </x:is>
      </x:c>
      <x:c r="K13478" s="11">
        <x:v>45743.0610069444</x:v>
      </x:c>
      <x:c r="L13478" s="12" t="inlineStr">
        <x:is>
          <x:t xml:space="preserve">Mark Graveline</x:t>
        </x:is>
      </x:c>
    </x:row>
    <x:row r="13479" hidden="0">
      <x:c r="A13479" s="1" t="inlineStr">
        <x:is>
          <x:t xml:space="preserve">6d285f35-cc0a-f011-bae2-001dd803fda3</x:t>
        </x:is>
      </x:c>
      <x:c r="B13479" s="2" t="inlineStr">
        <x:is>
          <x:t xml:space="preserve">HhmLmyPqLgo7MgmJixhZVBrqhtOzsoysOCLUfk0b3MCBLsQ1GEiI8BAhYsAjG3y0zIoquOIjpt3cbQIbU7QJjQ==</x:t>
        </x:is>
      </x:c>
      <x:c r="C13479" s="3">
        <x:v>45832.6906597222</x:v>
      </x:c>
      <x:c r="D13479" s="4" t="inlineStr">
        <x:is>
          <x:t xml:space="preserve">87397</x:t>
        </x:is>
      </x:c>
      <x:c r="E13479" s="5" t="inlineStr">
        <x:is>
          <x:t xml:space="preserve">[87397] Morris Landing Road Oil Spill</x:t>
        </x:is>
      </x:c>
      <x:c r="F13479" s="6" t="inlineStr">
        <x:is>
          <x:t xml:space="preserve">WI-87397</x:t>
        </x:is>
      </x:c>
      <x:c r="G13479" s="7"/>
      <x:c r="H13479" s="8"/>
      <x:c r="I13479" s="9"/>
      <x:c r="J13479" s="10" t="inlineStr">
        <x:is>
          <x:t xml:space="preserve">[87397] Morris Landing Road Oil Spill</x:t>
        </x:is>
      </x:c>
      <x:c r="K13479" s="11">
        <x:v>45743.0610069444</x:v>
      </x:c>
      <x:c r="L13479" s="12" t="inlineStr">
        <x:is>
          <x:t xml:space="preserve">Mark Graveline</x:t>
        </x:is>
      </x:c>
    </x:row>
    <x:row r="13480" hidden="0">
      <x:c r="A13480" s="1" t="inlineStr">
        <x:is>
          <x:t xml:space="preserve">0a3f8335-cc0a-f011-bae2-001dd80649eb</x:t>
        </x:is>
      </x:c>
      <x:c r="B13480" s="2" t="inlineStr">
        <x:is>
          <x:t xml:space="preserve">NfI79lInJNFygA0TU72uDjuAJM+L3TA9gYVmrBQEKUWo1IzdsS7DIgT1IPVKAUSWC+BcCxJJAeMHy9guGYC5mQ==</x:t>
        </x:is>
      </x:c>
      <x:c r="C13480" s="3">
        <x:v>45832.6906597222</x:v>
      </x:c>
      <x:c r="D13480" s="4" t="inlineStr">
        <x:is>
          <x:t xml:space="preserve">87264</x:t>
        </x:is>
      </x:c>
      <x:c r="E13480" s="5" t="inlineStr">
        <x:is>
          <x:t xml:space="preserve">[87264] BEAR PROPERTY, RICHARD</x:t>
        </x:is>
      </x:c>
      <x:c r="F13480" s="6" t="inlineStr">
        <x:is>
          <x:t xml:space="preserve">WS-87264</x:t>
        </x:is>
      </x:c>
      <x:c r="G13480" s="7"/>
      <x:c r="H13480" s="8"/>
      <x:c r="I13480" s="9"/>
      <x:c r="J13480" s="10" t="inlineStr">
        <x:is>
          <x:t xml:space="preserve">[87264] BEAR PROPERTY, RICHARD</x:t>
        </x:is>
      </x:c>
      <x:c r="K13480" s="11">
        <x:v>45743.0610069444</x:v>
      </x:c>
      <x:c r="L13480" s="12" t="inlineStr">
        <x:is>
          <x:t xml:space="preserve">Mark Graveline</x:t>
        </x:is>
      </x:c>
    </x:row>
    <x:row r="13481" hidden="0">
      <x:c r="A13481" s="1" t="inlineStr">
        <x:is>
          <x:t xml:space="preserve">72726138-cc0a-f011-bae2-001dd8064fb1</x:t>
        </x:is>
      </x:c>
      <x:c r="B13481" s="2" t="inlineStr">
        <x:is>
          <x:t xml:space="preserve">qL6eQnLuhielWTWFX4nyOCBtnPlNW7TYGlH6PAe2i1sgDO2X0gUQfRcFk0cl+jWuTXBkElzLJKBIjlkH6YgWoQ==</x:t>
        </x:is>
      </x:c>
      <x:c r="C13481" s="3">
        <x:v>45832.6906597222</x:v>
      </x:c>
      <x:c r="D13481" s="4" t="inlineStr">
        <x:is>
          <x:t xml:space="preserve">87320</x:t>
        </x:is>
      </x:c>
      <x:c r="E13481" s="5" t="inlineStr">
        <x:is>
          <x:t xml:space="preserve">[87320] BJ CRAFTS</x:t>
        </x:is>
      </x:c>
      <x:c r="F13481" s="6" t="inlineStr">
        <x:is>
          <x:t xml:space="preserve">MO-87320</x:t>
        </x:is>
      </x:c>
      <x:c r="G13481" s="7"/>
      <x:c r="H13481" s="8"/>
      <x:c r="I13481" s="9"/>
      <x:c r="J13481" s="10" t="inlineStr">
        <x:is>
          <x:t xml:space="preserve">[87320] BJ CRAFTS</x:t>
        </x:is>
      </x:c>
      <x:c r="K13481" s="11">
        <x:v>45743.0610069444</x:v>
      </x:c>
      <x:c r="L13481" s="12" t="inlineStr">
        <x:is>
          <x:t xml:space="preserve">Mark Graveline</x:t>
        </x:is>
      </x:c>
    </x:row>
    <x:row r="13482" hidden="0">
      <x:c r="A13482" s="1" t="inlineStr">
        <x:is>
          <x:t xml:space="preserve">4fa85636-cc0a-f011-bae2-001dd808648d</x:t>
        </x:is>
      </x:c>
      <x:c r="B13482" s="2" t="inlineStr">
        <x:is>
          <x:t xml:space="preserve">G7qMcnSxJsTLKd6k1xXTTTlz2Wpd/AsvGlt07wgfNtylqfjEDWPkfKaBIruKgJuZdf/wtX+k7coi4tCchzQ3RQ==</x:t>
        </x:is>
      </x:c>
      <x:c r="C13482" s="3">
        <x:v>45832.6906597222</x:v>
      </x:c>
      <x:c r="D13482" s="4" t="inlineStr">
        <x:is>
          <x:t xml:space="preserve">87297</x:t>
        </x:is>
      </x:c>
      <x:c r="E13482" s="5" t="inlineStr">
        <x:is>
          <x:t xml:space="preserve">[87297] C.C. MANGUM-HIGHWAY 54</x:t>
        </x:is>
      </x:c>
      <x:c r="F13482" s="6" t="inlineStr">
        <x:is>
          <x:t xml:space="preserve">RA-87297</x:t>
        </x:is>
      </x:c>
      <x:c r="G13482" s="7"/>
      <x:c r="H13482" s="8"/>
      <x:c r="I13482" s="9"/>
      <x:c r="J13482" s="10" t="inlineStr">
        <x:is>
          <x:t xml:space="preserve">[87297] C.C. MANGUM-HIGHWAY 54</x:t>
        </x:is>
      </x:c>
      <x:c r="K13482" s="11">
        <x:v>45743.0610069444</x:v>
      </x:c>
      <x:c r="L13482" s="12" t="inlineStr">
        <x:is>
          <x:t xml:space="preserve">Mark Graveline</x:t>
        </x:is>
      </x:c>
    </x:row>
    <x:row r="13483" hidden="0">
      <x:c r="A13483" s="1" t="inlineStr">
        <x:is>
          <x:t xml:space="preserve">5ea85636-cc0a-f011-bae2-001dd808648d</x:t>
        </x:is>
      </x:c>
      <x:c r="B13483" s="2" t="inlineStr">
        <x:is>
          <x:t xml:space="preserve">1JtOS+yZ0anjExBo2rNJ+ir5r/8bCPgn4tI7EhrsedczVWHNWKM4lB/FF0wDc0Vb50R9BB6O4lXy5hBfztS+QQ==</x:t>
        </x:is>
      </x:c>
      <x:c r="C13483" s="3">
        <x:v>45832.6906597222</x:v>
      </x:c>
      <x:c r="D13483" s="4" t="inlineStr">
        <x:is>
          <x:t xml:space="preserve">87299</x:t>
        </x:is>
      </x:c>
      <x:c r="E13483" s="5" t="inlineStr">
        <x:is>
          <x:t xml:space="preserve">[87299] WHISPERING PINES MOBILE HOME PARK</x:t>
        </x:is>
      </x:c>
      <x:c r="F13483" s="6" t="inlineStr">
        <x:is>
          <x:t xml:space="preserve">RA-87299</x:t>
        </x:is>
      </x:c>
      <x:c r="G13483" s="7"/>
      <x:c r="H13483" s="8"/>
      <x:c r="I13483" s="9"/>
      <x:c r="J13483" s="10" t="inlineStr">
        <x:is>
          <x:t xml:space="preserve">[87299] WHISPERING PINES MOBILE HOME PARK</x:t>
        </x:is>
      </x:c>
      <x:c r="K13483" s="11">
        <x:v>45743.0610069444</x:v>
      </x:c>
      <x:c r="L13483" s="12" t="inlineStr">
        <x:is>
          <x:t xml:space="preserve">Mark Graveline</x:t>
        </x:is>
      </x:c>
    </x:row>
    <x:row r="13484" hidden="0">
      <x:c r="A13484" s="1" t="inlineStr">
        <x:is>
          <x:t xml:space="preserve">88a85636-cc0a-f011-bae2-001dd808648d</x:t>
        </x:is>
      </x:c>
      <x:c r="B13484" s="2" t="inlineStr">
        <x:is>
          <x:t xml:space="preserve">m8qlKO1OqGgI5LhcZWrbaxXfCGvMSbTf/lBsKjr0RDsqKLW/kvl1vVUNos6gs9jyXhQmm/VZ98MhOPdeP72/Kg==</x:t>
        </x:is>
      </x:c>
      <x:c r="C13484" s="3">
        <x:v>45832.6906597222</x:v>
      </x:c>
      <x:c r="D13484" s="4" t="inlineStr">
        <x:is>
          <x:t xml:space="preserve">87411</x:t>
        </x:is>
      </x:c>
      <x:c r="E13484" s="5" t="inlineStr">
        <x:is>
          <x:t xml:space="preserve">[87411] Ogle Property</x:t>
        </x:is>
      </x:c>
      <x:c r="F13484" s="6" t="inlineStr">
        <x:is>
          <x:t xml:space="preserve">AS-87411</x:t>
        </x:is>
      </x:c>
      <x:c r="G13484" s="7"/>
      <x:c r="H13484" s="8"/>
      <x:c r="I13484" s="9"/>
      <x:c r="J13484" s="10" t="inlineStr">
        <x:is>
          <x:t xml:space="preserve">[87411] Ogle Property</x:t>
        </x:is>
      </x:c>
      <x:c r="K13484" s="11">
        <x:v>45743.0610069444</x:v>
      </x:c>
      <x:c r="L13484" s="12" t="inlineStr">
        <x:is>
          <x:t xml:space="preserve">Mark Graveline</x:t>
        </x:is>
      </x:c>
    </x:row>
    <x:row r="13485" hidden="0">
      <x:c r="A13485" s="1" t="inlineStr">
        <x:is>
          <x:t xml:space="preserve">c7261737-cc0a-f011-bae2-001dd8086906</x:t>
        </x:is>
      </x:c>
      <x:c r="B13485" s="2" t="inlineStr">
        <x:is>
          <x:t xml:space="preserve">Jv+XlsPzy/vJFkDI/bKW/ANART0mmLO7s6vpnWA2DM7ikcDfWOaGzBPsjU7vZH7xfh6Vh1BW21l72BH6fJLwUg==</x:t>
        </x:is>
      </x:c>
      <x:c r="C13485" s="3">
        <x:v>45832.6906597222</x:v>
      </x:c>
      <x:c r="D13485" s="4" t="inlineStr">
        <x:is>
          <x:t xml:space="preserve">87251</x:t>
        </x:is>
      </x:c>
      <x:c r="E13485" s="5" t="inlineStr">
        <x:is>
          <x:t xml:space="preserve">[87251] White Street Redevelopment Site</x:t>
        </x:is>
      </x:c>
      <x:c r="F13485" s="6" t="inlineStr">
        <x:is>
          <x:t xml:space="preserve">AS-87251</x:t>
        </x:is>
      </x:c>
      <x:c r="G13485" s="7"/>
      <x:c r="H13485" s="8"/>
      <x:c r="I13485" s="9"/>
      <x:c r="J13485" s="10" t="inlineStr">
        <x:is>
          <x:t xml:space="preserve">[87251] White Street Redevelopment Site</x:t>
        </x:is>
      </x:c>
      <x:c r="K13485" s="11">
        <x:v>45743.0610069444</x:v>
      </x:c>
      <x:c r="L13485" s="12" t="inlineStr">
        <x:is>
          <x:t xml:space="preserve">Mark Graveline</x:t>
        </x:is>
      </x:c>
    </x:row>
    <x:row r="13486" hidden="0">
      <x:c r="A13486" s="1" t="inlineStr">
        <x:is>
          <x:t xml:space="preserve">cb261737-cc0a-f011-bae2-001dd8086906</x:t>
        </x:is>
      </x:c>
      <x:c r="B13486" s="2" t="inlineStr">
        <x:is>
          <x:t xml:space="preserve">r7m1HPMtrElT66+KJwV4lherRA5UOSV2/47pqv5SCp07c4NQEvhUhIOV+noXAQ0sQjXg3qT8h3T9g9cuPfQ3tQ==</x:t>
        </x:is>
      </x:c>
      <x:c r="C13486" s="3">
        <x:v>45832.6906597222</x:v>
      </x:c>
      <x:c r="D13486" s="4" t="inlineStr">
        <x:is>
          <x:t xml:space="preserve">87221</x:t>
        </x:is>
      </x:c>
      <x:c r="E13486" s="5" t="inlineStr">
        <x:is>
          <x:t xml:space="preserve">[87221] JIFFY LUBE #46</x:t>
        </x:is>
      </x:c>
      <x:c r="F13486" s="6" t="inlineStr">
        <x:is>
          <x:t xml:space="preserve">MO-88168</x:t>
        </x:is>
      </x:c>
      <x:c r="G13486" s="7"/>
      <x:c r="H13486" s="8"/>
      <x:c r="I13486" s="9"/>
      <x:c r="J13486" s="10" t="inlineStr">
        <x:is>
          <x:t xml:space="preserve">[87221] JIFFY LUBE #46</x:t>
        </x:is>
      </x:c>
      <x:c r="K13486" s="11">
        <x:v>45743.0610069444</x:v>
      </x:c>
      <x:c r="L13486" s="12" t="inlineStr">
        <x:is>
          <x:t xml:space="preserve">Mark Graveline</x:t>
        </x:is>
      </x:c>
    </x:row>
    <x:row r="13487" hidden="0">
      <x:c r="A13487" s="1" t="inlineStr">
        <x:is>
          <x:t xml:space="preserve">ce261737-cc0a-f011-bae2-001dd8086906</x:t>
        </x:is>
      </x:c>
      <x:c r="B13487" s="2" t="inlineStr">
        <x:is>
          <x:t xml:space="preserve">FydpqhMOILnHmIYW+CQJEEZ63WM3y4z6nP1FZL7Omez+7vxhpAsodMSdXjmCoQuNmehYHEYfBP1b8bnNQdt5Fw==</x:t>
        </x:is>
      </x:c>
      <x:c r="C13487" s="3">
        <x:v>45832.6906712963</x:v>
      </x:c>
      <x:c r="D13487" s="4" t="inlineStr">
        <x:is>
          <x:t xml:space="preserve">87265</x:t>
        </x:is>
      </x:c>
      <x:c r="E13487" s="5" t="inlineStr">
        <x:is>
          <x:t xml:space="preserve">[87265] WILKERSON TRUCKING</x:t>
        </x:is>
      </x:c>
      <x:c r="F13487" s="6" t="inlineStr">
        <x:is>
          <x:t xml:space="preserve">RA-87265</x:t>
        </x:is>
      </x:c>
      <x:c r="G13487" s="7"/>
      <x:c r="H13487" s="8"/>
      <x:c r="I13487" s="9"/>
      <x:c r="J13487" s="10" t="inlineStr">
        <x:is>
          <x:t xml:space="preserve">[87265] WILKERSON TRUCKING</x:t>
        </x:is>
      </x:c>
      <x:c r="K13487" s="11">
        <x:v>45743.0610069444</x:v>
      </x:c>
      <x:c r="L13487" s="12" t="inlineStr">
        <x:is>
          <x:t xml:space="preserve">Mark Graveline</x:t>
        </x:is>
      </x:c>
    </x:row>
    <x:row r="13488" hidden="0">
      <x:c r="A13488" s="1" t="inlineStr">
        <x:is>
          <x:t xml:space="preserve">3a4d1838-cc0a-f011-bae2-001dd8086c87</x:t>
        </x:is>
      </x:c>
      <x:c r="B13488" s="2" t="inlineStr">
        <x:is>
          <x:t xml:space="preserve">3hN/XUwnuXXrol5pMvt2/gYmlsQYn3joOIrWMBlGz+o0zKMRhdp1S9hdy8hnvU199AkMzGtEHM+JlKWFNSgZLQ==</x:t>
        </x:is>
      </x:c>
      <x:c r="C13488" s="3">
        <x:v>45832.6906712963</x:v>
      </x:c>
      <x:c r="D13488" s="4" t="inlineStr">
        <x:is>
          <x:t xml:space="preserve">87252</x:t>
        </x:is>
      </x:c>
      <x:c r="E13488" s="5" t="inlineStr">
        <x:is>
          <x:t xml:space="preserve">[87252] Asheville Waste Paper Fuel Oil Spill</x:t>
        </x:is>
      </x:c>
      <x:c r="F13488" s="6" t="inlineStr">
        <x:is>
          <x:t xml:space="preserve">AS-87252</x:t>
        </x:is>
      </x:c>
      <x:c r="G13488" s="7"/>
      <x:c r="H13488" s="8"/>
      <x:c r="I13488" s="9"/>
      <x:c r="J13488" s="10" t="inlineStr">
        <x:is>
          <x:t xml:space="preserve">[87252] Asheville Waste Paper Fuel Oil Spill</x:t>
        </x:is>
      </x:c>
      <x:c r="K13488" s="11">
        <x:v>45743.0610069444</x:v>
      </x:c>
      <x:c r="L13488" s="12" t="inlineStr">
        <x:is>
          <x:t xml:space="preserve">Mark Graveline</x:t>
        </x:is>
      </x:c>
    </x:row>
    <x:row r="13489" hidden="0">
      <x:c r="A13489" s="1" t="inlineStr">
        <x:is>
          <x:t xml:space="preserve">3c4d1838-cc0a-f011-bae2-001dd8086c87</x:t>
        </x:is>
      </x:c>
      <x:c r="B13489" s="2" t="inlineStr">
        <x:is>
          <x:t xml:space="preserve">S2YW1VY5uRQhgDBPDK4YBEly8QFE1vBjGvzoHG11Ogsb6DYSYOWLmWzS44Yg5Fr7Vssj7PnAs/RNl/UrN7Qh5A==</x:t>
        </x:is>
      </x:c>
      <x:c r="C13489" s="3">
        <x:v>45832.6906712963</x:v>
      </x:c>
      <x:c r="D13489" s="4" t="inlineStr">
        <x:is>
          <x:t xml:space="preserve">87305</x:t>
        </x:is>
      </x:c>
      <x:c r="E13489" s="5" t="inlineStr">
        <x:is>
          <x:t xml:space="preserve">[87305] DATA/WEST BROTHERS TRUCKING</x:t>
        </x:is>
      </x:c>
      <x:c r="F13489" s="6" t="inlineStr">
        <x:is>
          <x:t xml:space="preserve">RA-87305</x:t>
        </x:is>
      </x:c>
      <x:c r="G13489" s="7"/>
      <x:c r="H13489" s="8"/>
      <x:c r="I13489" s="9"/>
      <x:c r="J13489" s="10" t="inlineStr">
        <x:is>
          <x:t xml:space="preserve">[87305] DATA/WEST BROTHERS TRUCKING</x:t>
        </x:is>
      </x:c>
      <x:c r="K13489" s="11">
        <x:v>45743.0610069444</x:v>
      </x:c>
      <x:c r="L13489" s="12" t="inlineStr">
        <x:is>
          <x:t xml:space="preserve">Mark Graveline</x:t>
        </x:is>
      </x:c>
    </x:row>
    <x:row r="13490" hidden="0">
      <x:c r="A13490" s="1" t="inlineStr">
        <x:is>
          <x:t xml:space="preserve">464d1838-cc0a-f011-bae2-001dd8086c87</x:t>
        </x:is>
      </x:c>
      <x:c r="B13490" s="2" t="inlineStr">
        <x:is>
          <x:t xml:space="preserve">erVASzwkYRUwauQ2w3qHKaDnIbQ35K8vNww8xq45io0DEZJTPgivGiwJez+NwKs3Ixc3t+0SOoFrVQ6MIPvPxQ==</x:t>
        </x:is>
      </x:c>
      <x:c r="C13490" s="3">
        <x:v>45832.6906712963</x:v>
      </x:c>
      <x:c r="D13490" s="4" t="inlineStr">
        <x:is>
          <x:t xml:space="preserve">87318</x:t>
        </x:is>
      </x:c>
      <x:c r="E13490" s="5" t="inlineStr">
        <x:is>
          <x:t xml:space="preserve">[87318] GETRAG Corporation</x:t>
        </x:is>
      </x:c>
      <x:c r="F13490" s="6" t="inlineStr">
        <x:is>
          <x:t xml:space="preserve">MO-87318</x:t>
        </x:is>
      </x:c>
      <x:c r="G13490" s="7"/>
      <x:c r="H13490" s="8"/>
      <x:c r="I13490" s="9"/>
      <x:c r="J13490" s="10" t="inlineStr">
        <x:is>
          <x:t xml:space="preserve">[87318] GETRAG Corporation</x:t>
        </x:is>
      </x:c>
      <x:c r="K13490" s="11">
        <x:v>45743.0610069444</x:v>
      </x:c>
      <x:c r="L13490" s="12" t="inlineStr">
        <x:is>
          <x:t xml:space="preserve">Mark Graveline</x:t>
        </x:is>
      </x:c>
    </x:row>
    <x:row r="13491" hidden="0">
      <x:c r="A13491" s="1" t="inlineStr">
        <x:is>
          <x:t xml:space="preserve">ad4d1838-cc0a-f011-bae2-001dd8086c87</x:t>
        </x:is>
      </x:c>
      <x:c r="B13491" s="2" t="inlineStr">
        <x:is>
          <x:t xml:space="preserve">qksVwQu59R5vnl8vrPlsGwJv325WUNj3eNchi4zqyo0C9nBR9Qh12CBapNhvSHs1S3GRHZVeXc35PRP86QM3Mg==</x:t>
        </x:is>
      </x:c>
      <x:c r="C13491" s="3">
        <x:v>45832.6906712963</x:v>
      </x:c>
      <x:c r="D13491" s="4" t="inlineStr">
        <x:is>
          <x:t xml:space="preserve">87308</x:t>
        </x:is>
      </x:c>
      <x:c r="E13491" s="5" t="inlineStr">
        <x:is>
          <x:t xml:space="preserve">[87308] CUSTOM MOLDERS</x:t>
        </x:is>
      </x:c>
      <x:c r="F13491" s="6" t="inlineStr">
        <x:is>
          <x:t xml:space="preserve">RA-87308</x:t>
        </x:is>
      </x:c>
      <x:c r="G13491" s="7"/>
      <x:c r="H13491" s="8"/>
      <x:c r="I13491" s="9"/>
      <x:c r="J13491" s="10" t="inlineStr">
        <x:is>
          <x:t xml:space="preserve">[87308] CUSTOM MOLDERS</x:t>
        </x:is>
      </x:c>
      <x:c r="K13491" s="11">
        <x:v>45743.0610069444</x:v>
      </x:c>
      <x:c r="L13491" s="12" t="inlineStr">
        <x:is>
          <x:t xml:space="preserve">Mark Graveline</x:t>
        </x:is>
      </x:c>
    </x:row>
    <x:row r="13492" hidden="0">
      <x:c r="A13492" s="1" t="inlineStr">
        <x:is>
          <x:t xml:space="preserve">b14d1838-cc0a-f011-bae2-001dd8086c87</x:t>
        </x:is>
      </x:c>
      <x:c r="B13492" s="2" t="inlineStr">
        <x:is>
          <x:t xml:space="preserve">AO1cSby2hWPVeH5fDxUODoZYCVMeCGAfRjXtUGhH/n2LU6FUhMbpfhQ9oSzqM6cNl6H53VGj/5/Op4IXeQSNOg==</x:t>
        </x:is>
      </x:c>
      <x:c r="C13492" s="3">
        <x:v>45832.6906712963</x:v>
      </x:c>
      <x:c r="D13492" s="4" t="inlineStr">
        <x:is>
          <x:t xml:space="preserve">87243</x:t>
        </x:is>
      </x:c>
      <x:c r="E13492" s="5" t="inlineStr">
        <x:is>
          <x:t xml:space="preserve">[87243] HUNT RESIDENCE</x:t>
        </x:is>
      </x:c>
      <x:c r="F13492" s="6" t="inlineStr">
        <x:is>
          <x:t xml:space="preserve">MO-87243</x:t>
        </x:is>
      </x:c>
      <x:c r="G13492" s="7"/>
      <x:c r="H13492" s="8"/>
      <x:c r="I13492" s="9"/>
      <x:c r="J13492" s="10" t="inlineStr">
        <x:is>
          <x:t xml:space="preserve">[87243] HUNT RESIDENCE</x:t>
        </x:is>
      </x:c>
      <x:c r="K13492" s="11">
        <x:v>45743.0610069444</x:v>
      </x:c>
      <x:c r="L13492" s="12" t="inlineStr">
        <x:is>
          <x:t xml:space="preserve">Mark Graveline</x:t>
        </x:is>
      </x:c>
    </x:row>
    <x:row r="13493" hidden="0">
      <x:c r="A13493" s="1" t="inlineStr">
        <x:is>
          <x:t xml:space="preserve">28da5534-cc0a-f011-bae2-001dd80a81a5</x:t>
        </x:is>
      </x:c>
      <x:c r="B13493" s="2" t="inlineStr">
        <x:is>
          <x:t xml:space="preserve">BSWAp2A7B7mvMJuObhLEeqY/61j1N9bHh907A/3Qa0Q/HOEsU+2BRd7px23EuitNMRzhR9DVKOb6I/nEpvxB7g==</x:t>
        </x:is>
      </x:c>
      <x:c r="C13493" s="3">
        <x:v>45832.6906712963</x:v>
      </x:c>
      <x:c r="D13493" s="4" t="inlineStr">
        <x:is>
          <x:t xml:space="preserve">87142</x:t>
        </x:is>
      </x:c>
      <x:c r="E13493" s="5" t="inlineStr">
        <x:is>
          <x:t xml:space="preserve">[87142] WILLIAMS, E. W. FACILITY</x:t>
        </x:is>
      </x:c>
      <x:c r="F13493" s="6" t="inlineStr">
        <x:is>
          <x:t xml:space="preserve">RA-87142</x:t>
        </x:is>
      </x:c>
      <x:c r="G13493" s="7"/>
      <x:c r="H13493" s="8"/>
      <x:c r="I13493" s="9"/>
      <x:c r="J13493" s="10" t="inlineStr">
        <x:is>
          <x:t xml:space="preserve">[87142] WILLIAMS, E. W. FACILITY</x:t>
        </x:is>
      </x:c>
      <x:c r="K13493" s="11">
        <x:v>45743.0610069444</x:v>
      </x:c>
      <x:c r="L13493" s="12" t="inlineStr">
        <x:is>
          <x:t xml:space="preserve">Mark Graveline</x:t>
        </x:is>
      </x:c>
    </x:row>
    <x:row r="13494" hidden="0">
      <x:c r="A13494" s="1" t="inlineStr">
        <x:is>
          <x:t xml:space="preserve">81939535-cc0a-f011-bae2-001dd80be47d</x:t>
        </x:is>
      </x:c>
      <x:c r="B13494" s="2" t="inlineStr">
        <x:is>
          <x:t xml:space="preserve">PDnxwv5a2pxrHlRLT3aw0CeruwTc8Zzh0SASdlwu8TYxyL5ReXpzvhnpCWOuK8ot59LKnuHf3ZhTj96MVK+zMA==</x:t>
        </x:is>
      </x:c>
      <x:c r="C13494" s="3">
        <x:v>45832.6906712963</x:v>
      </x:c>
      <x:c r="D13494" s="4" t="inlineStr">
        <x:is>
          <x:t xml:space="preserve">87334</x:t>
        </x:is>
      </x:c>
      <x:c r="E13494" s="5" t="inlineStr">
        <x:is>
          <x:t xml:space="preserve">[87334] Prince Resident</x:t>
        </x:is>
      </x:c>
      <x:c r="F13494" s="6" t="inlineStr">
        <x:is>
          <x:t xml:space="preserve">AS-87334</x:t>
        </x:is>
      </x:c>
      <x:c r="G13494" s="7"/>
      <x:c r="H13494" s="8"/>
      <x:c r="I13494" s="9"/>
      <x:c r="J13494" s="10" t="inlineStr">
        <x:is>
          <x:t xml:space="preserve">[87334] Prince Resident</x:t>
        </x:is>
      </x:c>
      <x:c r="K13494" s="11">
        <x:v>45743.0610069444</x:v>
      </x:c>
      <x:c r="L13494" s="12" t="inlineStr">
        <x:is>
          <x:t xml:space="preserve">Mark Graveline</x:t>
        </x:is>
      </x:c>
    </x:row>
    <x:row r="13495" hidden="0">
      <x:c r="A13495" s="1" t="inlineStr">
        <x:is>
          <x:t xml:space="preserve">88939535-cc0a-f011-bae2-001dd80be47d</x:t>
        </x:is>
      </x:c>
      <x:c r="B13495" s="2" t="inlineStr">
        <x:is>
          <x:t xml:space="preserve">SZUZySxNcHAfeFdq6CQdy0CLRd5wVZ1C4zb0wIcMelMzLL6JoBsxM/aLVXrqz6l6ssfwjgQ6kQs46iUGNT0NHQ==</x:t>
        </x:is>
      </x:c>
      <x:c r="C13495" s="3">
        <x:v>45832.6906712963</x:v>
      </x:c>
      <x:c r="D13495" s="4" t="inlineStr">
        <x:is>
          <x:t xml:space="preserve">87332</x:t>
        </x:is>
      </x:c>
      <x:c r="E13495" s="5" t="inlineStr">
        <x:is>
          <x:t xml:space="preserve">[87332] UNITED MACHINE WORKS</x:t>
        </x:is>
      </x:c>
      <x:c r="F13495" s="6" t="inlineStr">
        <x:is>
          <x:t xml:space="preserve">WA-87332</x:t>
        </x:is>
      </x:c>
      <x:c r="G13495" s="7"/>
      <x:c r="H13495" s="8"/>
      <x:c r="I13495" s="9"/>
      <x:c r="J13495" s="10" t="inlineStr">
        <x:is>
          <x:t xml:space="preserve">[87332] UNITED MACHINE WORKS</x:t>
        </x:is>
      </x:c>
      <x:c r="K13495" s="11">
        <x:v>45743.0610069444</x:v>
      </x:c>
      <x:c r="L13495" s="12" t="inlineStr">
        <x:is>
          <x:t xml:space="preserve">Mark Graveline</x:t>
        </x:is>
      </x:c>
    </x:row>
    <x:row r="13496" hidden="0">
      <x:c r="A13496" s="1" t="inlineStr">
        <x:is>
          <x:t xml:space="preserve">98939535-cc0a-f011-bae2-001dd80be47d</x:t>
        </x:is>
      </x:c>
      <x:c r="B13496" s="2" t="inlineStr">
        <x:is>
          <x:t xml:space="preserve">jx6EozNOoFaaMTS7wRSqwb9tyvXjBDpje0P6L0DXBXRkeCC4G7bLRBi1CVL0KrsVgovhEqjgsl7fyoFg900nOg==</x:t>
        </x:is>
      </x:c>
      <x:c r="C13496" s="3">
        <x:v>45832.6906712963</x:v>
      </x:c>
      <x:c r="D13496" s="4" t="inlineStr">
        <x:is>
          <x:t xml:space="preserve">87369</x:t>
        </x:is>
      </x:c>
      <x:c r="E13496" s="5" t="inlineStr">
        <x:is>
          <x:t xml:space="preserve">[87369] CASE FARMS SPILL</x:t>
        </x:is>
      </x:c>
      <x:c r="F13496" s="6" t="inlineStr">
        <x:is>
          <x:t xml:space="preserve">WA-87369</x:t>
        </x:is>
      </x:c>
      <x:c r="G13496" s="7"/>
      <x:c r="H13496" s="8"/>
      <x:c r="I13496" s="9"/>
      <x:c r="J13496" s="10" t="inlineStr">
        <x:is>
          <x:t xml:space="preserve">[87369] CASE FARMS SPILL</x:t>
        </x:is>
      </x:c>
      <x:c r="K13496" s="11">
        <x:v>45743.0610069444</x:v>
      </x:c>
      <x:c r="L13496" s="12" t="inlineStr">
        <x:is>
          <x:t xml:space="preserve">Mark Graveline</x:t>
        </x:is>
      </x:c>
    </x:row>
    <x:row r="13497" hidden="0">
      <x:c r="A13497" s="1" t="inlineStr">
        <x:is>
          <x:t xml:space="preserve">9b939535-cc0a-f011-bae2-001dd80be47d</x:t>
        </x:is>
      </x:c>
      <x:c r="B13497" s="2" t="inlineStr">
        <x:is>
          <x:t xml:space="preserve">hJ5CLDhs9Jd4u+bUjlVq90N2dtHLwcIDPwj6Avo/+AOgLeEaDR/vIP/AHkdXEDXpytcikPmk8EasuXZHQLqsYg==</x:t>
        </x:is>
      </x:c>
      <x:c r="C13497" s="3">
        <x:v>45832.6906712963</x:v>
      </x:c>
      <x:c r="D13497" s="4" t="inlineStr">
        <x:is>
          <x:t xml:space="preserve">87304</x:t>
        </x:is>
      </x:c>
      <x:c r="E13497" s="5" t="inlineStr">
        <x:is>
          <x:t xml:space="preserve">[87304] RED STAR SPILL-KNIGHTDALE(VECELLIO &amp; GROGAN)</x:t>
        </x:is>
      </x:c>
      <x:c r="F13497" s="6" t="inlineStr">
        <x:is>
          <x:t xml:space="preserve">RA-87304</x:t>
        </x:is>
      </x:c>
      <x:c r="G13497" s="7"/>
      <x:c r="H13497" s="8"/>
      <x:c r="I13497" s="9"/>
      <x:c r="J13497" s="10" t="inlineStr">
        <x:is>
          <x:t xml:space="preserve">[87304] RED STAR SPILL-KNIGHTDALE(VECELLIO &amp; GROGAN)</x:t>
        </x:is>
      </x:c>
      <x:c r="K13497" s="11">
        <x:v>45743.0610069444</x:v>
      </x:c>
      <x:c r="L13497" s="12" t="inlineStr">
        <x:is>
          <x:t xml:space="preserve">Mark Graveline</x:t>
        </x:is>
      </x:c>
    </x:row>
    <x:row r="13498" hidden="0">
      <x:c r="A13498" s="1" t="inlineStr">
        <x:is>
          <x:t xml:space="preserve">8b98d738-cc0a-f011-bae2-001dd80c4b75</x:t>
        </x:is>
      </x:c>
      <x:c r="B13498" s="2" t="inlineStr">
        <x:is>
          <x:t xml:space="preserve">cdJboJdkT9iKGgEDRa95g9qoyNSpk11AeUL+p9d4264awpbNvxa4BvT6a0t1vF6C5UNNu9grm3aEBu5GfyRi2w==</x:t>
        </x:is>
      </x:c>
      <x:c r="C13498" s="3">
        <x:v>45832.6906712963</x:v>
      </x:c>
      <x:c r="D13498" s="4" t="inlineStr">
        <x:is>
          <x:t xml:space="preserve">87276</x:t>
        </x:is>
      </x:c>
      <x:c r="E13498" s="5" t="inlineStr">
        <x:is>
          <x:t xml:space="preserve">[87276] Mr Transmission</x:t>
        </x:is>
      </x:c>
      <x:c r="F13498" s="6" t="inlineStr">
        <x:is>
          <x:t xml:space="preserve">FA-87276</x:t>
        </x:is>
      </x:c>
      <x:c r="G13498" s="7"/>
      <x:c r="H13498" s="8"/>
      <x:c r="I13498" s="9"/>
      <x:c r="J13498" s="10" t="inlineStr">
        <x:is>
          <x:t xml:space="preserve">[87276] Mr Transmission</x:t>
        </x:is>
      </x:c>
      <x:c r="K13498" s="11">
        <x:v>45743.0610069444</x:v>
      </x:c>
      <x:c r="L13498" s="12" t="inlineStr">
        <x:is>
          <x:t xml:space="preserve">Mark Graveline</x:t>
        </x:is>
      </x:c>
    </x:row>
    <x:row r="13499" hidden="0">
      <x:c r="A13499" s="1" t="inlineStr">
        <x:is>
          <x:t xml:space="preserve">1299d738-cc0a-f011-bae2-001dd80c4b75</x:t>
        </x:is>
      </x:c>
      <x:c r="B13499" s="2" t="inlineStr">
        <x:is>
          <x:t xml:space="preserve">USLpcFr1ol0U6FFQ2D14TYOJ9+cvwGtSOfIFRf6e67UH263soFRgOAfr8yobz+6eUwCBlI7ZVZGtzv6fgegAjQ==</x:t>
        </x:is>
      </x:c>
      <x:c r="C13499" s="3">
        <x:v>45832.6906712963</x:v>
      </x:c>
      <x:c r="D13499" s="4" t="inlineStr">
        <x:is>
          <x:t xml:space="preserve">87129</x:t>
        </x:is>
      </x:c>
      <x:c r="E13499" s="5" t="inlineStr">
        <x:is>
          <x:t xml:space="preserve">[87129] MAVERICK TRANSPORTATION</x:t>
        </x:is>
      </x:c>
      <x:c r="F13499" s="6" t="inlineStr">
        <x:is>
          <x:t xml:space="preserve">RA-87129</x:t>
        </x:is>
      </x:c>
      <x:c r="G13499" s="7"/>
      <x:c r="H13499" s="8"/>
      <x:c r="I13499" s="9"/>
      <x:c r="J13499" s="10" t="inlineStr">
        <x:is>
          <x:t xml:space="preserve">[87129] MAVERICK TRANSPORTATION</x:t>
        </x:is>
      </x:c>
      <x:c r="K13499" s="11">
        <x:v>45743.0610069444</x:v>
      </x:c>
      <x:c r="L13499" s="12" t="inlineStr">
        <x:is>
          <x:t xml:space="preserve">Mark Graveline</x:t>
        </x:is>
      </x:c>
    </x:row>
    <x:row r="13500" hidden="0">
      <x:c r="A13500" s="1" t="inlineStr">
        <x:is>
          <x:t xml:space="preserve">f60c0033-cc0a-f011-bae2-001dd802df30</x:t>
        </x:is>
      </x:c>
      <x:c r="B13500" s="2" t="inlineStr">
        <x:is>
          <x:t xml:space="preserve">fFugLdrPv36i7IYFhu71qjJ+r4gN08xHv6AzX72UNRpbBUeXZvoJktzjFDHNsgOC5/MQs8Rd+e27mI7deIwHQA==</x:t>
        </x:is>
      </x:c>
      <x:c r="C13500" s="3">
        <x:v>45832.6906712963</x:v>
      </x:c>
      <x:c r="D13500" s="4" t="inlineStr">
        <x:is>
          <x:t xml:space="preserve">87257</x:t>
        </x:is>
      </x:c>
      <x:c r="E13500" s="5" t="inlineStr">
        <x:is>
          <x:t xml:space="preserve">[87257] GRAHAM DIXON PROPERTY</x:t>
        </x:is>
      </x:c>
      <x:c r="F13500" s="6" t="inlineStr">
        <x:is>
          <x:t xml:space="preserve">WA-87257</x:t>
        </x:is>
      </x:c>
      <x:c r="G13500" s="7"/>
      <x:c r="H13500" s="8"/>
      <x:c r="I13500" s="9"/>
      <x:c r="J13500" s="10" t="inlineStr">
        <x:is>
          <x:t xml:space="preserve">[87257] GRAHAM DIXON PROPERTY</x:t>
        </x:is>
      </x:c>
      <x:c r="K13500" s="11">
        <x:v>45743.0609953704</x:v>
      </x:c>
      <x:c r="L13500" s="12" t="inlineStr">
        <x:is>
          <x:t xml:space="preserve">Mark Graveline</x:t>
        </x:is>
      </x:c>
    </x:row>
    <x:row r="13501" hidden="0">
      <x:c r="A13501" s="1" t="inlineStr">
        <x:is>
          <x:t xml:space="preserve">f70c0033-cc0a-f011-bae2-001dd802df30</x:t>
        </x:is>
      </x:c>
      <x:c r="B13501" s="2" t="inlineStr">
        <x:is>
          <x:t xml:space="preserve">gm8PifSQvt1op/Rf9AB//fZ8bU8abNYdjk4KXE4xUMGqhQX7+7iN5arvX/mla+3Gm5g0MG0wUJWoPXTTCBq0TA==</x:t>
        </x:is>
      </x:c>
      <x:c r="C13501" s="3">
        <x:v>45832.6906712963</x:v>
      </x:c>
      <x:c r="D13501" s="4" t="inlineStr">
        <x:is>
          <x:t xml:space="preserve">87169</x:t>
        </x:is>
      </x:c>
      <x:c r="E13501" s="5" t="inlineStr">
        <x:is>
          <x:t xml:space="preserve">[87169] Bass Residence</x:t>
        </x:is>
      </x:c>
      <x:c r="F13501" s="6" t="inlineStr">
        <x:is>
          <x:t xml:space="preserve">WI-87169</x:t>
        </x:is>
      </x:c>
      <x:c r="G13501" s="7"/>
      <x:c r="H13501" s="8"/>
      <x:c r="I13501" s="9"/>
      <x:c r="J13501" s="10" t="inlineStr">
        <x:is>
          <x:t xml:space="preserve">[87169] Bass Residence</x:t>
        </x:is>
      </x:c>
      <x:c r="K13501" s="11">
        <x:v>45743.0609953704</x:v>
      </x:c>
      <x:c r="L13501" s="12" t="inlineStr">
        <x:is>
          <x:t xml:space="preserve">Mark Graveline</x:t>
        </x:is>
      </x:c>
    </x:row>
    <x:row r="13502" hidden="0">
      <x:c r="A13502" s="1" t="inlineStr">
        <x:is>
          <x:t xml:space="preserve">2e4bf838-cc0a-f011-bae2-001dd802df30</x:t>
        </x:is>
      </x:c>
      <x:c r="B13502" s="2" t="inlineStr">
        <x:is>
          <x:t xml:space="preserve">UnKEYuUhjeUs2/GBdZTRZQ4XYyDJ195pWmyjgjTolD2uHBa+YRYNJhsPfa/ZXyFltHxIHcdUbAjesLNw96QSUw==</x:t>
        </x:is>
      </x:c>
      <x:c r="C13502" s="3">
        <x:v>45832.6906712963</x:v>
      </x:c>
      <x:c r="D13502" s="4" t="inlineStr">
        <x:is>
          <x:t xml:space="preserve">87246</x:t>
        </x:is>
      </x:c>
      <x:c r="E13502" s="5" t="inlineStr">
        <x:is>
          <x:t xml:space="preserve">[87246] ERNIE LEE'S SERVICE STATION</x:t>
        </x:is>
      </x:c>
      <x:c r="F13502" s="6" t="inlineStr">
        <x:is>
          <x:t xml:space="preserve">RA-87246</x:t>
        </x:is>
      </x:c>
      <x:c r="G13502" s="7"/>
      <x:c r="H13502" s="8"/>
      <x:c r="I13502" s="9"/>
      <x:c r="J13502" s="10" t="inlineStr">
        <x:is>
          <x:t xml:space="preserve">[87246] ERNIE LEE'S SERVICE STATION</x:t>
        </x:is>
      </x:c>
      <x:c r="K13502" s="11">
        <x:v>45743.0609953704</x:v>
      </x:c>
      <x:c r="L13502" s="12" t="inlineStr">
        <x:is>
          <x:t xml:space="preserve">Mark Graveline</x:t>
        </x:is>
      </x:c>
    </x:row>
    <x:row r="13503" hidden="0">
      <x:c r="A13503" s="1" t="inlineStr">
        <x:is>
          <x:t xml:space="preserve">17a04333-cc0a-f011-bae2-001dd8036df1</x:t>
        </x:is>
      </x:c>
      <x:c r="B13503" s="2" t="inlineStr">
        <x:is>
          <x:t xml:space="preserve">EAINY7d0Fe4M0FQYMQDLVbcxMyKLKxcrUDbU9SkV1rX54MseZF5Y5lod8JNE6JsvaGxCLaENjRw4xdeCXKtGaA==</x:t>
        </x:is>
      </x:c>
      <x:c r="C13503" s="3">
        <x:v>45832.6906712963</x:v>
      </x:c>
      <x:c r="D13503" s="4" t="inlineStr">
        <x:is>
          <x:t xml:space="preserve">87238</x:t>
        </x:is>
      </x:c>
      <x:c r="E13503" s="5" t="inlineStr">
        <x:is>
          <x:t xml:space="preserve">[87238] TRW AUTOMOTIVE</x:t>
        </x:is>
      </x:c>
      <x:c r="F13503" s="6" t="inlineStr">
        <x:is>
          <x:t xml:space="preserve">WA-87238</x:t>
        </x:is>
      </x:c>
      <x:c r="G13503" s="7"/>
      <x:c r="H13503" s="8"/>
      <x:c r="I13503" s="9"/>
      <x:c r="J13503" s="10" t="inlineStr">
        <x:is>
          <x:t xml:space="preserve">[87238] TRW AUTOMOTIVE</x:t>
        </x:is>
      </x:c>
      <x:c r="K13503" s="11">
        <x:v>45743.0609953704</x:v>
      </x:c>
      <x:c r="L13503" s="12" t="inlineStr">
        <x:is>
          <x:t xml:space="preserve">Mark Graveline</x:t>
        </x:is>
      </x:c>
    </x:row>
    <x:row r="13504" hidden="0">
      <x:c r="A13504" s="1" t="inlineStr">
        <x:is>
          <x:t xml:space="preserve">21a04333-cc0a-f011-bae2-001dd8036df1</x:t>
        </x:is>
      </x:c>
      <x:c r="B13504" s="2" t="inlineStr">
        <x:is>
          <x:t xml:space="preserve">oesgnYrWQB7ITeo/0TjeAEEbGc9TtnXjN83Ud0njlvkchM9qNb+AyQoUlXRPBtbNCkwMZTBIthT3eJCPNR2w+w==</x:t>
        </x:is>
      </x:c>
      <x:c r="C13504" s="3">
        <x:v>45832.6906712963</x:v>
      </x:c>
      <x:c r="D13504" s="4" t="inlineStr">
        <x:is>
          <x:t xml:space="preserve">87260</x:t>
        </x:is>
      </x:c>
      <x:c r="E13504" s="5" t="inlineStr">
        <x:is>
          <x:t xml:space="preserve">[87260] WAYNE CHOPLIN</x:t>
        </x:is>
      </x:c>
      <x:c r="F13504" s="6" t="inlineStr">
        <x:is>
          <x:t xml:space="preserve">WS-87260</x:t>
        </x:is>
      </x:c>
      <x:c r="G13504" s="7"/>
      <x:c r="H13504" s="8"/>
      <x:c r="I13504" s="9"/>
      <x:c r="J13504" s="10" t="inlineStr">
        <x:is>
          <x:t xml:space="preserve">[87260] WAYNE CHOPLIN</x:t>
        </x:is>
      </x:c>
      <x:c r="K13504" s="11">
        <x:v>45743.0609953704</x:v>
      </x:c>
      <x:c r="L13504" s="12" t="inlineStr">
        <x:is>
          <x:t xml:space="preserve">Mark Graveline</x:t>
        </x:is>
      </x:c>
    </x:row>
    <x:row r="13505" hidden="0">
      <x:c r="A13505" s="1" t="inlineStr">
        <x:is>
          <x:t xml:space="preserve">2ea04333-cc0a-f011-bae2-001dd8036df1</x:t>
        </x:is>
      </x:c>
      <x:c r="B13505" s="2" t="inlineStr">
        <x:is>
          <x:t xml:space="preserve">jvOlLxpeqJtm2g+qRl1Xs3PA7nC2otv/mGOGHtfjxOJrwNQsTrwaGIAld50P9v3a2ccW9jxWxfULYacZ9DDuzA==</x:t>
        </x:is>
      </x:c>
      <x:c r="C13505" s="3">
        <x:v>45832.6906712963</x:v>
      </x:c>
      <x:c r="D13505" s="4" t="inlineStr">
        <x:is>
          <x:t xml:space="preserve">87201</x:t>
        </x:is>
      </x:c>
      <x:c r="E13505" s="5" t="inlineStr">
        <x:is>
          <x:t xml:space="preserve">[87201] RAY'S GARAGE</x:t>
        </x:is>
      </x:c>
      <x:c r="F13505" s="6" t="inlineStr">
        <x:is>
          <x:t xml:space="preserve">FA-87201</x:t>
        </x:is>
      </x:c>
      <x:c r="G13505" s="7"/>
      <x:c r="H13505" s="8"/>
      <x:c r="I13505" s="9"/>
      <x:c r="J13505" s="10" t="inlineStr">
        <x:is>
          <x:t xml:space="preserve">[87201] RAY'S GARAGE</x:t>
        </x:is>
      </x:c>
      <x:c r="K13505" s="11">
        <x:v>45743.0609953704</x:v>
      </x:c>
      <x:c r="L13505" s="12" t="inlineStr">
        <x:is>
          <x:t xml:space="preserve">Mark Graveline</x:t>
        </x:is>
      </x:c>
    </x:row>
    <x:row r="13506" hidden="0">
      <x:c r="A13506" s="1" t="inlineStr">
        <x:is>
          <x:t xml:space="preserve">33a04333-cc0a-f011-bae2-001dd8036df1</x:t>
        </x:is>
      </x:c>
      <x:c r="B13506" s="2" t="inlineStr">
        <x:is>
          <x:t xml:space="preserve">jdM1ZPMFkWm0lG9Kogg6sWhAu92oADYaieeK1f+1fr0FTc7xwW7hfpMKIgErnNRsYgIWjYStQsVE/O0+Xv6S6Q==</x:t>
        </x:is>
      </x:c>
      <x:c r="C13506" s="3">
        <x:v>45832.6906828704</x:v>
      </x:c>
      <x:c r="D13506" s="4" t="inlineStr">
        <x:is>
          <x:t xml:space="preserve">87368</x:t>
        </x:is>
      </x:c>
      <x:c r="E13506" s="5" t="inlineStr">
        <x:is>
          <x:t xml:space="preserve">[87368] MINGES BOTTLING COMPANY</x:t>
        </x:is>
      </x:c>
      <x:c r="F13506" s="6" t="inlineStr">
        <x:is>
          <x:t xml:space="preserve">WA-87368</x:t>
        </x:is>
      </x:c>
      <x:c r="G13506" s="7"/>
      <x:c r="H13506" s="8"/>
      <x:c r="I13506" s="9"/>
      <x:c r="J13506" s="10" t="inlineStr">
        <x:is>
          <x:t xml:space="preserve">[87368] MINGES BOTTLING COMPANY</x:t>
        </x:is>
      </x:c>
      <x:c r="K13506" s="11">
        <x:v>45743.0609953704</x:v>
      </x:c>
      <x:c r="L13506" s="12" t="inlineStr">
        <x:is>
          <x:t xml:space="preserve">Mark Graveline</x:t>
        </x:is>
      </x:c>
    </x:row>
    <x:row r="13507" hidden="0">
      <x:c r="A13507" s="1" t="inlineStr">
        <x:is>
          <x:t xml:space="preserve">38a04333-cc0a-f011-bae2-001dd8036df1</x:t>
        </x:is>
      </x:c>
      <x:c r="B13507" s="2" t="inlineStr">
        <x:is>
          <x:t xml:space="preserve">l6Rrh+kpAevLPSowRRSChTOi5TNvPLN877vFO5uOUqze7f41GHAYBfcNneNj53rHhgItzJvfKESZTpHwI9fuNw==</x:t>
        </x:is>
      </x:c>
      <x:c r="C13507" s="3">
        <x:v>45832.6906828704</x:v>
      </x:c>
      <x:c r="D13507" s="4" t="inlineStr">
        <x:is>
          <x:t xml:space="preserve">87287</x:t>
        </x:is>
      </x:c>
      <x:c r="E13507" s="5" t="inlineStr">
        <x:is>
          <x:t xml:space="preserve">[87287] DENVER MINI MART</x:t>
        </x:is>
      </x:c>
      <x:c r="F13507" s="6" t="inlineStr">
        <x:is>
          <x:t xml:space="preserve">MO-87287</x:t>
        </x:is>
      </x:c>
      <x:c r="G13507" s="7"/>
      <x:c r="H13507" s="8"/>
      <x:c r="I13507" s="9"/>
      <x:c r="J13507" s="10" t="inlineStr">
        <x:is>
          <x:t xml:space="preserve">[87287] DENVER MINI MART</x:t>
        </x:is>
      </x:c>
      <x:c r="K13507" s="11">
        <x:v>45743.0609953704</x:v>
      </x:c>
      <x:c r="L13507" s="12" t="inlineStr">
        <x:is>
          <x:t xml:space="preserve">Mark Graveline</x:t>
        </x:is>
      </x:c>
    </x:row>
    <x:row r="13508" hidden="0">
      <x:c r="A13508" s="1" t="inlineStr">
        <x:is>
          <x:t xml:space="preserve">3ba04333-cc0a-f011-bae2-001dd8036df1</x:t>
        </x:is>
      </x:c>
      <x:c r="B13508" s="2" t="inlineStr">
        <x:is>
          <x:t xml:space="preserve">Lqd7xFCYeoaw/BbYaIfZXm9QZw2xdCmQh6KkQpxVNgIOZqUFobfjyWGLgLWkDrTSSsBVWO6ACQuENc7qV/UQcw==</x:t>
        </x:is>
      </x:c>
      <x:c r="C13508" s="3">
        <x:v>45832.6906828704</x:v>
      </x:c>
      <x:c r="D13508" s="4" t="inlineStr">
        <x:is>
          <x:t xml:space="preserve">87301</x:t>
        </x:is>
      </x:c>
      <x:c r="E13508" s="5" t="inlineStr">
        <x:is>
          <x:t xml:space="preserve">[87301] TRADE MART #100</x:t>
        </x:is>
      </x:c>
      <x:c r="F13508" s="6" t="inlineStr">
        <x:is>
          <x:t xml:space="preserve">RA-87301</x:t>
        </x:is>
      </x:c>
      <x:c r="G13508" s="7"/>
      <x:c r="H13508" s="8"/>
      <x:c r="I13508" s="9"/>
      <x:c r="J13508" s="10" t="inlineStr">
        <x:is>
          <x:t xml:space="preserve">[87301] TRADE MART #100</x:t>
        </x:is>
      </x:c>
      <x:c r="K13508" s="11">
        <x:v>45743.0609953704</x:v>
      </x:c>
      <x:c r="L13508" s="12" t="inlineStr">
        <x:is>
          <x:t xml:space="preserve">Mark Graveline</x:t>
        </x:is>
      </x:c>
    </x:row>
    <x:row r="13509" hidden="0">
      <x:c r="A13509" s="1" t="inlineStr">
        <x:is>
          <x:t xml:space="preserve">f1275f35-cc0a-f011-bae2-001dd803fda3</x:t>
        </x:is>
      </x:c>
      <x:c r="B13509" s="2" t="inlineStr">
        <x:is>
          <x:t xml:space="preserve">G2CmVMWb8dbWjtUCGGhkjejSidl16YaenXDI8YbclIU0VkUXTYClR/00/GFt/KGqJlixGKAiaIJNjWp7fvPuAQ==</x:t>
        </x:is>
      </x:c>
      <x:c r="C13509" s="3">
        <x:v>45832.6906828704</x:v>
      </x:c>
      <x:c r="D13509" s="4" t="inlineStr">
        <x:is>
          <x:t xml:space="preserve">87156</x:t>
        </x:is>
      </x:c>
      <x:c r="E13509" s="5" t="inlineStr">
        <x:is>
          <x:t xml:space="preserve">[87156] STRADER RESIDENCE AST SPILL</x:t>
        </x:is>
      </x:c>
      <x:c r="F13509" s="6" t="inlineStr">
        <x:is>
          <x:t xml:space="preserve">WS-87156</x:t>
        </x:is>
      </x:c>
      <x:c r="G13509" s="7"/>
      <x:c r="H13509" s="8"/>
      <x:c r="I13509" s="9"/>
      <x:c r="J13509" s="10" t="inlineStr">
        <x:is>
          <x:t xml:space="preserve">[87156] STRADER RESIDENCE AST SPILL</x:t>
        </x:is>
      </x:c>
      <x:c r="K13509" s="11">
        <x:v>45743.0609953704</x:v>
      </x:c>
      <x:c r="L13509" s="12" t="inlineStr">
        <x:is>
          <x:t xml:space="preserve">Mark Graveline</x:t>
        </x:is>
      </x:c>
    </x:row>
    <x:row r="13510" hidden="0">
      <x:c r="A13510" s="1" t="inlineStr">
        <x:is>
          <x:t xml:space="preserve">00285f35-cc0a-f011-bae2-001dd803fda3</x:t>
        </x:is>
      </x:c>
      <x:c r="B13510" s="2" t="inlineStr">
        <x:is>
          <x:t xml:space="preserve">5EhWUU+GUA1XE0uW7s1GAjhrsxTlsRXss/yBdOfl7vWqgi4Qgm6gVlFqoHWmvEKa0AFCpIA14s1nBEk2fl7nuw==</x:t>
        </x:is>
      </x:c>
      <x:c r="C13510" s="3">
        <x:v>45832.6906828704</x:v>
      </x:c>
      <x:c r="D13510" s="4" t="inlineStr">
        <x:is>
          <x:t xml:space="preserve">87294</x:t>
        </x:is>
      </x:c>
      <x:c r="E13510" s="5" t="inlineStr">
        <x:is>
          <x:t xml:space="preserve">[87294] Storey Residence</x:t>
        </x:is>
      </x:c>
      <x:c r="F13510" s="6" t="inlineStr">
        <x:is>
          <x:t xml:space="preserve">MO-87294</x:t>
        </x:is>
      </x:c>
      <x:c r="G13510" s="7"/>
      <x:c r="H13510" s="8"/>
      <x:c r="I13510" s="9"/>
      <x:c r="J13510" s="10" t="inlineStr">
        <x:is>
          <x:t xml:space="preserve">[87294] Storey Residence</x:t>
        </x:is>
      </x:c>
      <x:c r="K13510" s="11">
        <x:v>45743.0609953704</x:v>
      </x:c>
      <x:c r="L13510" s="12" t="inlineStr">
        <x:is>
          <x:t xml:space="preserve">Mark Graveline</x:t>
        </x:is>
      </x:c>
    </x:row>
    <x:row r="13511" hidden="0">
      <x:c r="A13511" s="1" t="inlineStr">
        <x:is>
          <x:t xml:space="preserve">02285f35-cc0a-f011-bae2-001dd803fda3</x:t>
        </x:is>
      </x:c>
      <x:c r="B13511" s="2" t="inlineStr">
        <x:is>
          <x:t xml:space="preserve">JCHyxcIioWRaIxvdcikVlEV844CyIEvER30DX4aY6wcFmJ0O+2RCL4p69jN5pmrvql5qY8JhYqkdvm/BOjbjrA==</x:t>
        </x:is>
      </x:c>
      <x:c r="C13511" s="3">
        <x:v>45832.6906828704</x:v>
      </x:c>
      <x:c r="D13511" s="4" t="inlineStr">
        <x:is>
          <x:t xml:space="preserve">87283</x:t>
        </x:is>
      </x:c>
      <x:c r="E13511" s="5" t="inlineStr">
        <x:is>
          <x:t xml:space="preserve">[87283] Campbell Oil Company Release</x:t>
        </x:is>
      </x:c>
      <x:c r="F13511" s="6" t="inlineStr">
        <x:is>
          <x:t xml:space="preserve">WI-87283</x:t>
        </x:is>
      </x:c>
      <x:c r="G13511" s="7"/>
      <x:c r="H13511" s="8"/>
      <x:c r="I13511" s="9"/>
      <x:c r="J13511" s="10" t="inlineStr">
        <x:is>
          <x:t xml:space="preserve">[87283] Campbell Oil Company Release</x:t>
        </x:is>
      </x:c>
      <x:c r="K13511" s="11">
        <x:v>45743.0609953704</x:v>
      </x:c>
      <x:c r="L13511" s="12" t="inlineStr">
        <x:is>
          <x:t xml:space="preserve">Mark Graveline</x:t>
        </x:is>
      </x:c>
    </x:row>
    <x:row r="13512" hidden="0">
      <x:c r="A13512" s="1" t="inlineStr">
        <x:is>
          <x:t xml:space="preserve">0e285f35-cc0a-f011-bae2-001dd803fda3</x:t>
        </x:is>
      </x:c>
      <x:c r="B13512" s="2" t="inlineStr">
        <x:is>
          <x:t xml:space="preserve">0vsSp4r/nrVij3yb+CEarA9GQlqG/Lobkl7piga7bxy8GkoRyr6cwDl0nI/hUbAIMWJJTrl4S0ta1CX21dj/gQ==</x:t>
        </x:is>
      </x:c>
      <x:c r="C13512" s="3">
        <x:v>45832.6906828704</x:v>
      </x:c>
      <x:c r="D13512" s="4" t="inlineStr">
        <x:is>
          <x:t xml:space="preserve">87298</x:t>
        </x:is>
      </x:c>
      <x:c r="E13512" s="5" t="inlineStr">
        <x:is>
          <x:t xml:space="preserve">[87298] KMST - SELMA TERMINAL 1</x:t>
        </x:is>
      </x:c>
      <x:c r="F13512" s="6" t="inlineStr">
        <x:is>
          <x:t xml:space="preserve">FA-88174</x:t>
        </x:is>
      </x:c>
      <x:c r="G13512" s="7"/>
      <x:c r="H13512" s="8"/>
      <x:c r="I13512" s="9"/>
      <x:c r="J13512" s="10" t="inlineStr">
        <x:is>
          <x:t xml:space="preserve">[87298] KMST - SELMA TERMINAL 1</x:t>
        </x:is>
      </x:c>
      <x:c r="K13512" s="11">
        <x:v>45743.0609953704</x:v>
      </x:c>
      <x:c r="L13512" s="12" t="inlineStr">
        <x:is>
          <x:t xml:space="preserve">Mark Graveline</x:t>
        </x:is>
      </x:c>
    </x:row>
    <x:row r="13513" hidden="0">
      <x:c r="A13513" s="1" t="inlineStr">
        <x:is>
          <x:t xml:space="preserve">10285f35-cc0a-f011-bae2-001dd803fda3</x:t>
        </x:is>
      </x:c>
      <x:c r="B13513" s="2" t="inlineStr">
        <x:is>
          <x:t xml:space="preserve">2qGYMWjPMt8onFZ6HNnucJzjmJJnsxKxruz0IPrM73/Pq8D4AcZOvR+kSJJXijxN4THgFKD9Lpj1OTdYbjnmaQ==</x:t>
        </x:is>
      </x:c>
      <x:c r="C13513" s="3">
        <x:v>45832.6906828704</x:v>
      </x:c>
      <x:c r="D13513" s="4" t="inlineStr">
        <x:is>
          <x:t xml:space="preserve">87197</x:t>
        </x:is>
      </x:c>
      <x:c r="E13513" s="5" t="inlineStr">
        <x:is>
          <x:t xml:space="preserve">[87197] Shady Daniels Logging Spill</x:t>
        </x:is>
      </x:c>
      <x:c r="F13513" s="6" t="inlineStr">
        <x:is>
          <x:t xml:space="preserve">WI-87197</x:t>
        </x:is>
      </x:c>
      <x:c r="G13513" s="7"/>
      <x:c r="H13513" s="8"/>
      <x:c r="I13513" s="9"/>
      <x:c r="J13513" s="10" t="inlineStr">
        <x:is>
          <x:t xml:space="preserve">[87197] Shady Daniels Logging Spill</x:t>
        </x:is>
      </x:c>
      <x:c r="K13513" s="11">
        <x:v>45743.0609953704</x:v>
      </x:c>
      <x:c r="L13513" s="12" t="inlineStr">
        <x:is>
          <x:t xml:space="preserve">Mark Graveline</x:t>
        </x:is>
      </x:c>
    </x:row>
    <x:row r="13514" hidden="0">
      <x:c r="A13514" s="1" t="inlineStr">
        <x:is>
          <x:t xml:space="preserve">16285f35-cc0a-f011-bae2-001dd803fda3</x:t>
        </x:is>
      </x:c>
      <x:c r="B13514" s="2" t="inlineStr">
        <x:is>
          <x:t xml:space="preserve">SBSrwGDSKlgzXfxW60F33pabv2pJ69xTXliFGyzOz5p94lPZ+RGbEVnhynr2gxhdd+GE40brEI9+vbFt3KReAA==</x:t>
        </x:is>
      </x:c>
      <x:c r="C13514" s="3">
        <x:v>45832.6906828704</x:v>
      </x:c>
      <x:c r="D13514" s="4" t="inlineStr">
        <x:is>
          <x:t xml:space="preserve">87285</x:t>
        </x:is>
      </x:c>
      <x:c r="E13514" s="5" t="inlineStr">
        <x:is>
          <x:t xml:space="preserve">[87285] RENTZ OIL BULK PLANT MOTOR OIL SPILL</x:t>
        </x:is>
      </x:c>
      <x:c r="F13514" s="6" t="inlineStr">
        <x:is>
          <x:t xml:space="preserve">WS-87285</x:t>
        </x:is>
      </x:c>
      <x:c r="G13514" s="7"/>
      <x:c r="H13514" s="8"/>
      <x:c r="I13514" s="9"/>
      <x:c r="J13514" s="10" t="inlineStr">
        <x:is>
          <x:t xml:space="preserve">[87285] RENTZ OIL BULK PLANT MOTOR OIL SPILL</x:t>
        </x:is>
      </x:c>
      <x:c r="K13514" s="11">
        <x:v>45743.0609953704</x:v>
      </x:c>
      <x:c r="L13514" s="12" t="inlineStr">
        <x:is>
          <x:t xml:space="preserve">Mark Graveline</x:t>
        </x:is>
      </x:c>
    </x:row>
    <x:row r="13515" hidden="0">
      <x:c r="A13515" s="1" t="inlineStr">
        <x:is>
          <x:t xml:space="preserve">053f8335-cc0a-f011-bae2-001dd80649eb</x:t>
        </x:is>
      </x:c>
      <x:c r="B13515" s="2" t="inlineStr">
        <x:is>
          <x:t xml:space="preserve">DnQUQci1Ne1G18OBglQtKZYmJEYVzSotw0z23PgRjVBMO7/bFqZjhh6T98inof+HHutgh4gCcPeWnlz2UHmeRA==</x:t>
        </x:is>
      </x:c>
      <x:c r="C13515" s="3">
        <x:v>45832.6906828704</x:v>
      </x:c>
      <x:c r="D13515" s="4" t="inlineStr">
        <x:is>
          <x:t xml:space="preserve">87214</x:t>
        </x:is>
      </x:c>
      <x:c r="E13515" s="5" t="inlineStr">
        <x:is>
          <x:t xml:space="preserve">[87214] Unifirst Corporation (Formerly Textilease)</x:t>
        </x:is>
      </x:c>
      <x:c r="F13515" s="6" t="inlineStr">
        <x:is>
          <x:t xml:space="preserve">WA-89052</x:t>
        </x:is>
      </x:c>
      <x:c r="G13515" s="7"/>
      <x:c r="H13515" s="8"/>
      <x:c r="I13515" s="9"/>
      <x:c r="J13515" s="10" t="inlineStr">
        <x:is>
          <x:t xml:space="preserve">[87214] Unifirst Corporation (Formerly Textilease)</x:t>
        </x:is>
      </x:c>
      <x:c r="K13515" s="11">
        <x:v>45743.0609953704</x:v>
      </x:c>
      <x:c r="L13515" s="12" t="inlineStr">
        <x:is>
          <x:t xml:space="preserve">Mark Graveline</x:t>
        </x:is>
      </x:c>
    </x:row>
    <x:row r="13516" hidden="0">
      <x:c r="A13516" s="1" t="inlineStr">
        <x:is>
          <x:t xml:space="preserve">25726138-cc0a-f011-bae2-001dd8064fb1</x:t>
        </x:is>
      </x:c>
      <x:c r="B13516" s="2" t="inlineStr">
        <x:is>
          <x:t xml:space="preserve">tQap42TJbW7s6o1QB7KuGKzAubBi1pOpfAKNTKG9eyyWPL1LOD2LZpx3FEU6FJFMeGOMg9R6+vM5YpabayfQng==</x:t>
        </x:is>
      </x:c>
      <x:c r="C13516" s="3">
        <x:v>45832.6906828704</x:v>
      </x:c>
      <x:c r="D13516" s="4" t="inlineStr">
        <x:is>
          <x:t xml:space="preserve">87268</x:t>
        </x:is>
      </x:c>
      <x:c r="E13516" s="5" t="inlineStr">
        <x:is>
          <x:t xml:space="preserve">[87268] CLASSIC LEATHER HIDDENITE PLANT</x:t>
        </x:is>
      </x:c>
      <x:c r="F13516" s="6" t="inlineStr">
        <x:is>
          <x:t xml:space="preserve">MO-87268</x:t>
        </x:is>
      </x:c>
      <x:c r="G13516" s="7"/>
      <x:c r="H13516" s="8"/>
      <x:c r="I13516" s="9"/>
      <x:c r="J13516" s="10" t="inlineStr">
        <x:is>
          <x:t xml:space="preserve">[87268] CLASSIC LEATHER HIDDENITE PLANT</x:t>
        </x:is>
      </x:c>
      <x:c r="K13516" s="11">
        <x:v>45743.0609953704</x:v>
      </x:c>
      <x:c r="L13516" s="12" t="inlineStr">
        <x:is>
          <x:t xml:space="preserve">Mark Graveline</x:t>
        </x:is>
      </x:c>
    </x:row>
    <x:row r="13517" hidden="0">
      <x:c r="A13517" s="1" t="inlineStr">
        <x:is>
          <x:t xml:space="preserve">4aa85636-cc0a-f011-bae2-001dd808648d</x:t>
        </x:is>
      </x:c>
      <x:c r="B13517" s="2" t="inlineStr">
        <x:is>
          <x:t xml:space="preserve">SHEIG5ELGJ+JW1D9l0uZqAx9Z33cW2qvDdxZmqSEV6WYahxh4zZM7RradiDelO/3jgXhC+rMTlx/uCLLlutXlg==</x:t>
        </x:is>
      </x:c>
      <x:c r="C13517" s="3">
        <x:v>45832.6906828704</x:v>
      </x:c>
      <x:c r="D13517" s="4" t="inlineStr">
        <x:is>
          <x:t xml:space="preserve">87366</x:t>
        </x:is>
      </x:c>
      <x:c r="E13517" s="5" t="inlineStr">
        <x:is>
          <x:t xml:space="preserve">[87366] Ina Harvey Property</x:t>
        </x:is>
      </x:c>
      <x:c r="F13517" s="6" t="inlineStr">
        <x:is>
          <x:t xml:space="preserve">WI-87366</x:t>
        </x:is>
      </x:c>
      <x:c r="G13517" s="7"/>
      <x:c r="H13517" s="8"/>
      <x:c r="I13517" s="9"/>
      <x:c r="J13517" s="10" t="inlineStr">
        <x:is>
          <x:t xml:space="preserve">[87366] Ina Harvey Property</x:t>
        </x:is>
      </x:c>
      <x:c r="K13517" s="11">
        <x:v>45743.0609953704</x:v>
      </x:c>
      <x:c r="L13517" s="12" t="inlineStr">
        <x:is>
          <x:t xml:space="preserve">Mark Graveline</x:t>
        </x:is>
      </x:c>
    </x:row>
    <x:row r="13518" hidden="0">
      <x:c r="A13518" s="1" t="inlineStr">
        <x:is>
          <x:t xml:space="preserve">a7261737-cc0a-f011-bae2-001dd8086906</x:t>
        </x:is>
      </x:c>
      <x:c r="B13518" s="2" t="inlineStr">
        <x:is>
          <x:t xml:space="preserve">s3PuPO5wIdCF715bDnE/qQkZZ9Arx21FFfuWVXSqUMK/1aNwAiXM25SYOATT4Cl2id+lFLtaCe/0Ueea2z1AGA==</x:t>
        </x:is>
      </x:c>
      <x:c r="C13518" s="3">
        <x:v>45832.6906828704</x:v>
      </x:c>
      <x:c r="D13518" s="4" t="inlineStr">
        <x:is>
          <x:t xml:space="preserve">87275</x:t>
        </x:is>
      </x:c>
      <x:c r="E13518" s="5" t="inlineStr">
        <x:is>
          <x:t xml:space="preserve">[87275] R.J. REYNOLDS - BLDG 63</x:t>
        </x:is>
      </x:c>
      <x:c r="F13518" s="6" t="inlineStr">
        <x:is>
          <x:t xml:space="preserve">WS-87275</x:t>
        </x:is>
      </x:c>
      <x:c r="G13518" s="7"/>
      <x:c r="H13518" s="8"/>
      <x:c r="I13518" s="9"/>
      <x:c r="J13518" s="10" t="inlineStr">
        <x:is>
          <x:t xml:space="preserve">[87275] R.J. REYNOLDS - BLDG 63</x:t>
        </x:is>
      </x:c>
      <x:c r="K13518" s="11">
        <x:v>45743.0609953704</x:v>
      </x:c>
      <x:c r="L13518" s="12" t="inlineStr">
        <x:is>
          <x:t xml:space="preserve">Mark Graveline</x:t>
        </x:is>
      </x:c>
    </x:row>
    <x:row r="13519" hidden="0">
      <x:c r="A13519" s="1" t="inlineStr">
        <x:is>
          <x:t xml:space="preserve">a8261737-cc0a-f011-bae2-001dd8086906</x:t>
        </x:is>
      </x:c>
      <x:c r="B13519" s="2" t="inlineStr">
        <x:is>
          <x:t xml:space="preserve">DVDe0FUJTGXeUNuuoYRrRQRnQgIC8Bqlwulz4Al6NXW6WzfHjfqGvLvGxqNnZzIU0N3jzfWCihZePr6Q7dL5ZQ==</x:t>
        </x:is>
      </x:c>
      <x:c r="C13519" s="3">
        <x:v>45832.6906828704</x:v>
      </x:c>
      <x:c r="D13519" s="4" t="inlineStr">
        <x:is>
          <x:t xml:space="preserve">87271</x:t>
        </x:is>
      </x:c>
      <x:c r="E13519" s="5" t="inlineStr">
        <x:is>
          <x:t xml:space="preserve">[87271] JENKINS GAS AND OIL COMPANY BULK</x:t>
        </x:is>
      </x:c>
      <x:c r="F13519" s="6" t="inlineStr">
        <x:is>
          <x:t xml:space="preserve">WA-87271</x:t>
        </x:is>
      </x:c>
      <x:c r="G13519" s="7"/>
      <x:c r="H13519" s="8"/>
      <x:c r="I13519" s="9"/>
      <x:c r="J13519" s="10" t="inlineStr">
        <x:is>
          <x:t xml:space="preserve">[87271] JENKINS GAS AND OIL COMPANY BULK</x:t>
        </x:is>
      </x:c>
      <x:c r="K13519" s="11">
        <x:v>45743.0609953704</x:v>
      </x:c>
      <x:c r="L13519" s="12" t="inlineStr">
        <x:is>
          <x:t xml:space="preserve">Mark Graveline</x:t>
        </x:is>
      </x:c>
    </x:row>
    <x:row r="13520" hidden="0">
      <x:c r="A13520" s="1" t="inlineStr">
        <x:is>
          <x:t xml:space="preserve">bc261737-cc0a-f011-bae2-001dd8086906</x:t>
        </x:is>
      </x:c>
      <x:c r="B13520" s="2" t="inlineStr">
        <x:is>
          <x:t xml:space="preserve">ygDgkS+KMn/HpYxJ3Tmr+ryGHvOiLoPaQ6ngNnJNUH1YogRrnJYA1iD6pqGwOObwiCLY+E+oWvLZVusHIcvt0g==</x:t>
        </x:is>
      </x:c>
      <x:c r="C13520" s="3">
        <x:v>45832.6906828704</x:v>
      </x:c>
      <x:c r="D13520" s="4" t="inlineStr">
        <x:is>
          <x:t xml:space="preserve">87263</x:t>
        </x:is>
      </x:c>
      <x:c r="E13520" s="5" t="inlineStr">
        <x:is>
          <x:t xml:space="preserve">[87263] JENKINS GAS &amp; OIL COMPANY, INC.</x:t>
        </x:is>
      </x:c>
      <x:c r="F13520" s="6" t="inlineStr">
        <x:is>
          <x:t xml:space="preserve">WA-87263</x:t>
        </x:is>
      </x:c>
      <x:c r="G13520" s="7"/>
      <x:c r="H13520" s="8"/>
      <x:c r="I13520" s="9"/>
      <x:c r="J13520" s="10" t="inlineStr">
        <x:is>
          <x:t xml:space="preserve">[87263] JENKINS GAS &amp; OIL COMPANY, INC.</x:t>
        </x:is>
      </x:c>
      <x:c r="K13520" s="11">
        <x:v>45743.0609953704</x:v>
      </x:c>
      <x:c r="L13520" s="12" t="inlineStr">
        <x:is>
          <x:t xml:space="preserve">Mark Graveline</x:t>
        </x:is>
      </x:c>
    </x:row>
    <x:row r="13521" hidden="0">
      <x:c r="A13521" s="1" t="inlineStr">
        <x:is>
          <x:t xml:space="preserve">bf261737-cc0a-f011-bae2-001dd8086906</x:t>
        </x:is>
      </x:c>
      <x:c r="B13521" s="2" t="inlineStr">
        <x:is>
          <x:t xml:space="preserve">7H3mw0XqnXO5pJEG1Yow0IVXF7TWaljmMqf4ZHG0lpQIFrUM1NSidBNI7SB+b8JjSzd0+oDu5I0aorIGyvG0SA==</x:t>
        </x:is>
      </x:c>
      <x:c r="C13521" s="3">
        <x:v>45832.6906828704</x:v>
      </x:c>
      <x:c r="D13521" s="4" t="inlineStr">
        <x:is>
          <x:t xml:space="preserve">87300</x:t>
        </x:is>
      </x:c>
      <x:c r="E13521" s="5" t="inlineStr">
        <x:is>
          <x:t xml:space="preserve">[87300] RANSIER DRILLING SPILL</x:t>
        </x:is>
      </x:c>
      <x:c r="F13521" s="6" t="inlineStr">
        <x:is>
          <x:t xml:space="preserve">RA-87300</x:t>
        </x:is>
      </x:c>
      <x:c r="G13521" s="7"/>
      <x:c r="H13521" s="8"/>
      <x:c r="I13521" s="9"/>
      <x:c r="J13521" s="10" t="inlineStr">
        <x:is>
          <x:t xml:space="preserve">[87300] RANSIER DRILLING SPILL</x:t>
        </x:is>
      </x:c>
      <x:c r="K13521" s="11">
        <x:v>45743.0609953704</x:v>
      </x:c>
      <x:c r="L13521" s="12" t="inlineStr">
        <x:is>
          <x:t xml:space="preserve">Mark Graveline</x:t>
        </x:is>
      </x:c>
    </x:row>
    <x:row r="13522" hidden="0">
      <x:c r="A13522" s="1" t="inlineStr">
        <x:is>
          <x:t xml:space="preserve">c3261737-cc0a-f011-bae2-001dd8086906</x:t>
        </x:is>
      </x:c>
      <x:c r="B13522" s="2" t="inlineStr">
        <x:is>
          <x:t xml:space="preserve">kUKXRlnWQ4oEVep1kquVxF+prOntJHZG/L8YPT1fr32hYK1R4d8K7qauaPMJ6yAFI7kg/IXZTR9cqgiutHd/xw==</x:t>
        </x:is>
      </x:c>
      <x:c r="C13522" s="3">
        <x:v>45832.6906828704</x:v>
      </x:c>
      <x:c r="D13522" s="4" t="inlineStr">
        <x:is>
          <x:t xml:space="preserve">87302</x:t>
        </x:is>
      </x:c>
      <x:c r="E13522" s="5" t="inlineStr">
        <x:is>
          <x:t xml:space="preserve">[87302] WALNUT COVE FUEL SUPPLY</x:t>
        </x:is>
      </x:c>
      <x:c r="F13522" s="6" t="inlineStr">
        <x:is>
          <x:t xml:space="preserve">WS-87302</x:t>
        </x:is>
      </x:c>
      <x:c r="G13522" s="7"/>
      <x:c r="H13522" s="8"/>
      <x:c r="I13522" s="9"/>
      <x:c r="J13522" s="10" t="inlineStr">
        <x:is>
          <x:t xml:space="preserve">[87302] WALNUT COVE FUEL SUPPLY</x:t>
        </x:is>
      </x:c>
      <x:c r="K13522" s="11">
        <x:v>45743.0609953704</x:v>
      </x:c>
      <x:c r="L13522" s="12" t="inlineStr">
        <x:is>
          <x:t xml:space="preserve">Mark Graveline</x:t>
        </x:is>
      </x:c>
    </x:row>
    <x:row r="13523" hidden="0">
      <x:c r="A13523" s="1" t="inlineStr">
        <x:is>
          <x:t xml:space="preserve">f24c1838-cc0a-f011-bae2-001dd8086c87</x:t>
        </x:is>
      </x:c>
      <x:c r="B13523" s="2" t="inlineStr">
        <x:is>
          <x:t xml:space="preserve">lKgfc/d7BB/FK/yci3VTnlbVaVvYf4U7T1IpjdwLANlzj0tzB57kIu0x/6ebpYfl2BSV3S/DuiJYAkJIAPCYkg==</x:t>
        </x:is>
      </x:c>
      <x:c r="C13523" s="3">
        <x:v>45832.6906828704</x:v>
      </x:c>
      <x:c r="D13523" s="4" t="inlineStr">
        <x:is>
          <x:t xml:space="preserve">87296</x:t>
        </x:is>
      </x:c>
      <x:c r="E13523" s="5" t="inlineStr">
        <x:is>
          <x:t xml:space="preserve">[87296] RIVER PARK NORTH</x:t>
        </x:is>
      </x:c>
      <x:c r="F13523" s="6" t="inlineStr">
        <x:is>
          <x:t xml:space="preserve">WA-87296</x:t>
        </x:is>
      </x:c>
      <x:c r="G13523" s="7"/>
      <x:c r="H13523" s="8"/>
      <x:c r="I13523" s="9"/>
      <x:c r="J13523" s="10" t="inlineStr">
        <x:is>
          <x:t xml:space="preserve">[87296] RIVER PARK NORTH</x:t>
        </x:is>
      </x:c>
      <x:c r="K13523" s="11">
        <x:v>45743.0609953704</x:v>
      </x:c>
      <x:c r="L13523" s="12" t="inlineStr">
        <x:is>
          <x:t xml:space="preserve">Mark Graveline</x:t>
        </x:is>
      </x:c>
    </x:row>
    <x:row r="13524" hidden="0">
      <x:c r="A13524" s="1" t="inlineStr">
        <x:is>
          <x:t xml:space="preserve">6a939535-cc0a-f011-bae2-001dd80be47d</x:t>
        </x:is>
      </x:c>
      <x:c r="B13524" s="2" t="inlineStr">
        <x:is>
          <x:t xml:space="preserve">xzqouh6E8eYBtyUuWCD9WvRqW0tslH6EfjOzDv6a75Zjpw2zXld5xLqQ6soAYkwqKe0eFZ/LswHWSZmX9wSqgg==</x:t>
        </x:is>
      </x:c>
      <x:c r="C13524" s="3">
        <x:v>45832.6906828704</x:v>
      </x:c>
      <x:c r="D13524" s="4" t="inlineStr">
        <x:is>
          <x:t xml:space="preserve">87315</x:t>
        </x:is>
      </x:c>
      <x:c r="E13524" s="5" t="inlineStr">
        <x:is>
          <x:t xml:space="preserve">[87315] LAKEVIEW MOBILE HOME PARK</x:t>
        </x:is>
      </x:c>
      <x:c r="F13524" s="6" t="inlineStr">
        <x:is>
          <x:t xml:space="preserve">RA-87315</x:t>
        </x:is>
      </x:c>
      <x:c r="G13524" s="7"/>
      <x:c r="H13524" s="8"/>
      <x:c r="I13524" s="9"/>
      <x:c r="J13524" s="10" t="inlineStr">
        <x:is>
          <x:t xml:space="preserve">[87315] LAKEVIEW MOBILE HOME PARK</x:t>
        </x:is>
      </x:c>
      <x:c r="K13524" s="11">
        <x:v>45743.0609953704</x:v>
      </x:c>
      <x:c r="L13524" s="12" t="inlineStr">
        <x:is>
          <x:t xml:space="preserve">Mark Graveline</x:t>
        </x:is>
      </x:c>
    </x:row>
    <x:row r="13525" hidden="0">
      <x:c r="A13525" s="1" t="inlineStr">
        <x:is>
          <x:t xml:space="preserve">6e939535-cc0a-f011-bae2-001dd80be47d</x:t>
        </x:is>
      </x:c>
      <x:c r="B13525" s="2" t="inlineStr">
        <x:is>
          <x:t xml:space="preserve">fsx/jXlH1lsimSxu1toem3qv/PrZ6gW1PB6fQicFDMZytJlN3eVx7EVo2FCtaDPJ9giFHwHMU60GEWeT71U+IA==</x:t>
        </x:is>
      </x:c>
      <x:c r="C13525" s="3">
        <x:v>45832.6906828704</x:v>
      </x:c>
      <x:c r="D13525" s="4" t="inlineStr">
        <x:is>
          <x:t xml:space="preserve">87351</x:t>
        </x:is>
      </x:c>
      <x:c r="E13525" s="5" t="inlineStr">
        <x:is>
          <x:t xml:space="preserve">[87351] Ward car crushing release</x:t>
        </x:is>
      </x:c>
      <x:c r="F13525" s="6" t="inlineStr">
        <x:is>
          <x:t xml:space="preserve">WI-87351</x:t>
        </x:is>
      </x:c>
      <x:c r="G13525" s="7"/>
      <x:c r="H13525" s="8"/>
      <x:c r="I13525" s="9"/>
      <x:c r="J13525" s="10" t="inlineStr">
        <x:is>
          <x:t xml:space="preserve">[87351] Ward car crushing release</x:t>
        </x:is>
      </x:c>
      <x:c r="K13525" s="11">
        <x:v>45743.0609953704</x:v>
      </x:c>
      <x:c r="L13525" s="12" t="inlineStr">
        <x:is>
          <x:t xml:space="preserve">Mark Graveline</x:t>
        </x:is>
      </x:c>
    </x:row>
    <x:row r="13526" hidden="0">
      <x:c r="A13526" s="1" t="inlineStr">
        <x:is>
          <x:t xml:space="preserve">8298d738-cc0a-f011-bae2-001dd80c4b75</x:t>
        </x:is>
      </x:c>
      <x:c r="B13526" s="2" t="inlineStr">
        <x:is>
          <x:t xml:space="preserve">dbS7NCAfUoJ5XJOkjodj/9BPUVzLhUKHcegAcpvRdzaprAs0/QfZMG/0kuFxRcxCvNv04owQe5qw+2lVZpC3BA==</x:t>
        </x:is>
      </x:c>
      <x:c r="C13526" s="3">
        <x:v>45832.6906828704</x:v>
      </x:c>
      <x:c r="D13526" s="4" t="inlineStr">
        <x:is>
          <x:t xml:space="preserve">87303</x:t>
        </x:is>
      </x:c>
      <x:c r="E13526" s="5" t="inlineStr">
        <x:is>
          <x:t xml:space="preserve">[87303] NORFOLK SOUTHERN Mechanical Department Site</x:t>
        </x:is>
      </x:c>
      <x:c r="F13526" s="6" t="inlineStr">
        <x:is>
          <x:t xml:space="preserve">WS-87303</x:t>
        </x:is>
      </x:c>
      <x:c r="G13526" s="7"/>
      <x:c r="H13526" s="8"/>
      <x:c r="I13526" s="9"/>
      <x:c r="J13526" s="10" t="inlineStr">
        <x:is>
          <x:t xml:space="preserve">[87303] NORFOLK SOUTHERN Mechanical Department Site</x:t>
        </x:is>
      </x:c>
      <x:c r="K13526" s="11">
        <x:v>45743.0609953704</x:v>
      </x:c>
      <x:c r="L13526" s="12" t="inlineStr">
        <x:is>
          <x:t xml:space="preserve">Mark Graveline</x:t>
        </x:is>
      </x:c>
    </x:row>
    <x:row r="13527" hidden="0">
      <x:c r="A13527" s="1" t="inlineStr">
        <x:is>
          <x:t xml:space="preserve">880c0033-cc0a-f011-bae2-001dd802df30</x:t>
        </x:is>
      </x:c>
      <x:c r="B13527" s="2" t="inlineStr">
        <x:is>
          <x:t xml:space="preserve">xVFt/Iq+/eLz2ml2idTSs763NcM02yf3kKVXwnJm+aRJWEFRTDBq0KkGFuuY12ncOVlgX2rH56U6/pGhWln59w==</x:t>
        </x:is>
      </x:c>
      <x:c r="C13527" s="3">
        <x:v>45832.6906828704</x:v>
      </x:c>
      <x:c r="D13527" s="4" t="inlineStr">
        <x:is>
          <x:t xml:space="preserve">87247</x:t>
        </x:is>
      </x:c>
      <x:c r="E13527" s="5" t="inlineStr">
        <x:is>
          <x:t xml:space="preserve">[87247] QUALEX (IHSB)</x:t>
        </x:is>
      </x:c>
      <x:c r="F13527" s="6" t="inlineStr">
        <x:is>
          <x:t xml:space="preserve">MO-87247</x:t>
        </x:is>
      </x:c>
      <x:c r="G13527" s="7"/>
      <x:c r="H13527" s="8"/>
      <x:c r="I13527" s="9"/>
      <x:c r="J13527" s="10" t="inlineStr">
        <x:is>
          <x:t xml:space="preserve">[87247] QUALEX (IHSB)</x:t>
        </x:is>
      </x:c>
      <x:c r="K13527" s="11">
        <x:v>45743.0609837963</x:v>
      </x:c>
      <x:c r="L13527" s="12" t="inlineStr">
        <x:is>
          <x:t xml:space="preserve">Mark Graveline</x:t>
        </x:is>
      </x:c>
    </x:row>
    <x:row r="13528" hidden="0">
      <x:c r="A13528" s="1" t="inlineStr">
        <x:is>
          <x:t xml:space="preserve">a40c0033-cc0a-f011-bae2-001dd802df30</x:t>
        </x:is>
      </x:c>
      <x:c r="B13528" s="2" t="inlineStr">
        <x:is>
          <x:t xml:space="preserve">CKCmadpQhsOqhI44Q/tWh2CxTGrVD0A5fmYSqliP4VxUgLSaZsJr9Yn454BRZ4/1vZQVjiTfFywZRMhj6f0yaw==</x:t>
        </x:is>
      </x:c>
      <x:c r="C13528" s="3">
        <x:v>45832.6906944444</x:v>
      </x:c>
      <x:c r="D13528" s="4" t="inlineStr">
        <x:is>
          <x:t xml:space="preserve">87228</x:t>
        </x:is>
      </x:c>
      <x:c r="E13528" s="5" t="inlineStr">
        <x:is>
          <x:t xml:space="preserve">[87228] PETERS PROPERTY, BRET</x:t>
        </x:is>
      </x:c>
      <x:c r="F13528" s="6" t="inlineStr">
        <x:is>
          <x:t xml:space="preserve">WS-87228</x:t>
        </x:is>
      </x:c>
      <x:c r="G13528" s="7"/>
      <x:c r="H13528" s="8"/>
      <x:c r="I13528" s="9"/>
      <x:c r="J13528" s="10" t="inlineStr">
        <x:is>
          <x:t xml:space="preserve">[87228] PETERS PROPERTY, BRET</x:t>
        </x:is>
      </x:c>
      <x:c r="K13528" s="11">
        <x:v>45743.0609837963</x:v>
      </x:c>
      <x:c r="L13528" s="12" t="inlineStr">
        <x:is>
          <x:t xml:space="preserve">Mark Graveline</x:t>
        </x:is>
      </x:c>
    </x:row>
    <x:row r="13529" hidden="0">
      <x:c r="A13529" s="1" t="inlineStr">
        <x:is>
          <x:t xml:space="preserve">dd0c0033-cc0a-f011-bae2-001dd802df30</x:t>
        </x:is>
      </x:c>
      <x:c r="B13529" s="2" t="inlineStr">
        <x:is>
          <x:t xml:space="preserve">XQu1SlOUcFIymGaHZX7mOnJH9mmv7he6jbiLWcWqWZvG4uVdNORJnKNhm6AcrcnW82xOq6B4gIyHXPYCiVCItw==</x:t>
        </x:is>
      </x:c>
      <x:c r="C13529" s="3">
        <x:v>45832.6906944444</x:v>
      </x:c>
      <x:c r="D13529" s="4" t="inlineStr">
        <x:is>
          <x:t xml:space="preserve">87196</x:t>
        </x:is>
      </x:c>
      <x:c r="E13529" s="5" t="inlineStr">
        <x:is>
          <x:t xml:space="preserve">[87196] DON SURGEON CONSTRUCTION</x:t>
        </x:is>
      </x:c>
      <x:c r="F13529" s="6" t="inlineStr">
        <x:is>
          <x:t xml:space="preserve">MO-87196</x:t>
        </x:is>
      </x:c>
      <x:c r="G13529" s="7"/>
      <x:c r="H13529" s="8"/>
      <x:c r="I13529" s="9"/>
      <x:c r="J13529" s="10" t="inlineStr">
        <x:is>
          <x:t xml:space="preserve">[87196] DON SURGEON CONSTRUCTION</x:t>
        </x:is>
      </x:c>
      <x:c r="K13529" s="11">
        <x:v>45743.0609837963</x:v>
      </x:c>
      <x:c r="L13529" s="12" t="inlineStr">
        <x:is>
          <x:t xml:space="preserve">Mark Graveline</x:t>
        </x:is>
      </x:c>
    </x:row>
    <x:row r="13530" hidden="0">
      <x:c r="A13530" s="1" t="inlineStr">
        <x:is>
          <x:t xml:space="preserve">f89f4333-cc0a-f011-bae2-001dd8036df1</x:t>
        </x:is>
      </x:c>
      <x:c r="B13530" s="2" t="inlineStr">
        <x:is>
          <x:t xml:space="preserve">vleh/ZBms7Vte65Nn6IunywiR6EH2y4be6GyoZTbkatkQFdfRJa0nDBxXbnDicIln25NNcpWLkBuRSVASqgk/A==</x:t>
        </x:is>
      </x:c>
      <x:c r="C13530" s="3">
        <x:v>45832.6906944444</x:v>
      </x:c>
      <x:c r="D13530" s="4" t="inlineStr">
        <x:is>
          <x:t xml:space="preserve">87269</x:t>
        </x:is>
      </x:c>
      <x:c r="E13530" s="5" t="inlineStr">
        <x:is>
          <x:t xml:space="preserve">[87269] DICKERSON, GEORGE RESIDENCE</x:t>
        </x:is>
      </x:c>
      <x:c r="F13530" s="6" t="inlineStr">
        <x:is>
          <x:t xml:space="preserve">RA-87269</x:t>
        </x:is>
      </x:c>
      <x:c r="G13530" s="7"/>
      <x:c r="H13530" s="8"/>
      <x:c r="I13530" s="9"/>
      <x:c r="J13530" s="10" t="inlineStr">
        <x:is>
          <x:t xml:space="preserve">[87269] DICKERSON, GEORGE RESIDENCE</x:t>
        </x:is>
      </x:c>
      <x:c r="K13530" s="11">
        <x:v>45743.0609837963</x:v>
      </x:c>
      <x:c r="L13530" s="12" t="inlineStr">
        <x:is>
          <x:t xml:space="preserve">Mark Graveline</x:t>
        </x:is>
      </x:c>
    </x:row>
    <x:row r="13531" hidden="0">
      <x:c r="A13531" s="1" t="inlineStr">
        <x:is>
          <x:t xml:space="preserve">08a04333-cc0a-f011-bae2-001dd8036df1</x:t>
        </x:is>
      </x:c>
      <x:c r="B13531" s="2" t="inlineStr">
        <x:is>
          <x:t xml:space="preserve">N3Fb+pry3oivS3x2ujE0sWX7wVM/dBM4IvlAUJ6uiUnfTyh8MaI1+jJq6fWafVoL4mVOhQj7O7PKzSvjEZ2mog==</x:t>
        </x:is>
      </x:c>
      <x:c r="C13531" s="3">
        <x:v>45832.6906944444</x:v>
      </x:c>
      <x:c r="D13531" s="4" t="inlineStr">
        <x:is>
          <x:t xml:space="preserve">87212</x:t>
        </x:is>
      </x:c>
      <x:c r="E13531" s="5" t="inlineStr">
        <x:is>
          <x:t xml:space="preserve">[87212] HORN OIL FUEL SPILL- MAREADY RESIDENCE</x:t>
        </x:is>
      </x:c>
      <x:c r="F13531" s="6" t="inlineStr">
        <x:is>
          <x:t xml:space="preserve">WS-87212</x:t>
        </x:is>
      </x:c>
      <x:c r="G13531" s="7"/>
      <x:c r="H13531" s="8"/>
      <x:c r="I13531" s="9"/>
      <x:c r="J13531" s="10" t="inlineStr">
        <x:is>
          <x:t xml:space="preserve">[87212] HORN OIL FUEL SPILL- MAREADY RESIDENCE</x:t>
        </x:is>
      </x:c>
      <x:c r="K13531" s="11">
        <x:v>45743.0609837963</x:v>
      </x:c>
      <x:c r="L13531" s="12" t="inlineStr">
        <x:is>
          <x:t xml:space="preserve">Mark Graveline</x:t>
        </x:is>
      </x:c>
    </x:row>
    <x:row r="13532" hidden="0">
      <x:c r="A13532" s="1" t="inlineStr">
        <x:is>
          <x:t xml:space="preserve">ea275f35-cc0a-f011-bae2-001dd803fda3</x:t>
        </x:is>
      </x:c>
      <x:c r="B13532" s="2" t="inlineStr">
        <x:is>
          <x:t xml:space="preserve">kvsdCeGFjtskes2H/QmOrqaCnJT5cbzICuOlT7n98/lfn/25hK5nQeomLf51Ocha4uVYNBP4gX+ucPrmwQ5axg==</x:t>
        </x:is>
      </x:c>
      <x:c r="C13532" s="3">
        <x:v>45832.6906944444</x:v>
      </x:c>
      <x:c r="D13532" s="4" t="inlineStr">
        <x:is>
          <x:t xml:space="preserve">87190</x:t>
        </x:is>
      </x:c>
      <x:c r="E13532" s="5" t="inlineStr">
        <x:is>
          <x:t xml:space="preserve">[87190] FONTAINE FIFTH WHEEL (FORMER)</x:t>
        </x:is>
      </x:c>
      <x:c r="F13532" s="6" t="inlineStr">
        <x:is>
          <x:t xml:space="preserve">RA-87190</x:t>
        </x:is>
      </x:c>
      <x:c r="G13532" s="7"/>
      <x:c r="H13532" s="8"/>
      <x:c r="I13532" s="9"/>
      <x:c r="J13532" s="10" t="inlineStr">
        <x:is>
          <x:t xml:space="preserve">[87190] FONTAINE FIFTH WHEEL (FORMER)</x:t>
        </x:is>
      </x:c>
      <x:c r="K13532" s="11">
        <x:v>45743.0609837963</x:v>
      </x:c>
      <x:c r="L13532" s="12" t="inlineStr">
        <x:is>
          <x:t xml:space="preserve">Mark Graveline</x:t>
        </x:is>
      </x:c>
    </x:row>
    <x:row r="13533" hidden="0">
      <x:c r="A13533" s="1" t="inlineStr">
        <x:is>
          <x:t xml:space="preserve">ec275f35-cc0a-f011-bae2-001dd803fda3</x:t>
        </x:is>
      </x:c>
      <x:c r="B13533" s="2" t="inlineStr">
        <x:is>
          <x:t xml:space="preserve">3ZD4tXYIf5V1vKr8nGW90pEhF+7B7YouGONepMgLbmBV7At7TrDPg8vIAc5W+bXgqjPnM60FHWtmE2C3sctPWQ==</x:t>
        </x:is>
      </x:c>
      <x:c r="C13533" s="3">
        <x:v>45832.6906944444</x:v>
      </x:c>
      <x:c r="D13533" s="4" t="inlineStr">
        <x:is>
          <x:t xml:space="preserve">87194</x:t>
        </x:is>
      </x:c>
      <x:c r="E13533" s="5" t="inlineStr">
        <x:is>
          <x:t xml:space="preserve">[87194] GRIGGS LUMBER AND PRODUCE CO. INC.</x:t>
        </x:is>
      </x:c>
      <x:c r="F13533" s="6" t="inlineStr">
        <x:is>
          <x:t xml:space="preserve">WA-87194</x:t>
        </x:is>
      </x:c>
      <x:c r="G13533" s="7"/>
      <x:c r="H13533" s="8"/>
      <x:c r="I13533" s="9"/>
      <x:c r="J13533" s="10" t="inlineStr">
        <x:is>
          <x:t xml:space="preserve">[87194] GRIGGS LUMBER AND PRODUCE CO. INC.</x:t>
        </x:is>
      </x:c>
      <x:c r="K13533" s="11">
        <x:v>45743.0609837963</x:v>
      </x:c>
      <x:c r="L13533" s="12" t="inlineStr">
        <x:is>
          <x:t xml:space="preserve">Mark Graveline</x:t>
        </x:is>
      </x:c>
    </x:row>
    <x:row r="13534" hidden="0">
      <x:c r="A13534" s="1" t="inlineStr">
        <x:is>
          <x:t xml:space="preserve">ef275f35-cc0a-f011-bae2-001dd803fda3</x:t>
        </x:is>
      </x:c>
      <x:c r="B13534" s="2" t="inlineStr">
        <x:is>
          <x:t xml:space="preserve">yLWKLIIIId+aJo6uYTeMgRWryCBXIfVtSB1q/2EmJwmyXMTGkClfNdQVXJayPfGTvicghQ0j4BGc8+LSo8qFYw==</x:t>
        </x:is>
      </x:c>
      <x:c r="C13534" s="3">
        <x:v>45832.6906944444</x:v>
      </x:c>
      <x:c r="D13534" s="4" t="inlineStr">
        <x:is>
          <x:t xml:space="preserve">87255</x:t>
        </x:is>
      </x:c>
      <x:c r="E13534" s="5" t="inlineStr">
        <x:is>
          <x:t xml:space="preserve">[87255] McFee Property Heating Oil Spill</x:t>
        </x:is>
      </x:c>
      <x:c r="F13534" s="6" t="inlineStr">
        <x:is>
          <x:t xml:space="preserve">MO-87255</x:t>
        </x:is>
      </x:c>
      <x:c r="G13534" s="7"/>
      <x:c r="H13534" s="8"/>
      <x:c r="I13534" s="9"/>
      <x:c r="J13534" s="10" t="inlineStr">
        <x:is>
          <x:t xml:space="preserve">[87255] McFee Property Heating Oil Spill</x:t>
        </x:is>
      </x:c>
      <x:c r="K13534" s="11">
        <x:v>45743.0609837963</x:v>
      </x:c>
      <x:c r="L13534" s="12" t="inlineStr">
        <x:is>
          <x:t xml:space="preserve">Mark Graveline</x:t>
        </x:is>
      </x:c>
    </x:row>
    <x:row r="13535" hidden="0">
      <x:c r="A13535" s="1" t="inlineStr">
        <x:is>
          <x:t xml:space="preserve">3ccc0935-cc0a-f011-bae2-001dd80645d7</x:t>
        </x:is>
      </x:c>
      <x:c r="B13535" s="2" t="inlineStr">
        <x:is>
          <x:t xml:space="preserve">OOg+HNVS+gLofFhH68uZCirbsyZ6C4DjiWLhJnP4wmPNyvB7aYBzG9dh1kXubDeMCgKW2B9lew/Mh9Kc1+6kLw==</x:t>
        </x:is>
      </x:c>
      <x:c r="C13535" s="3">
        <x:v>45832.6906944444</x:v>
      </x:c>
      <x:c r="D13535" s="4" t="inlineStr">
        <x:is>
          <x:t xml:space="preserve">87211</x:t>
        </x:is>
      </x:c>
      <x:c r="E13535" s="5" t="inlineStr">
        <x:is>
          <x:t xml:space="preserve">[87211] J &amp; M MANUFACTURING COMPANY</x:t>
        </x:is>
      </x:c>
      <x:c r="F13535" s="6" t="inlineStr">
        <x:is>
          <x:t xml:space="preserve">RA-87211</x:t>
        </x:is>
      </x:c>
      <x:c r="G13535" s="7"/>
      <x:c r="H13535" s="8"/>
      <x:c r="I13535" s="9"/>
      <x:c r="J13535" s="10" t="inlineStr">
        <x:is>
          <x:t xml:space="preserve">[87211] J &amp; M MANUFACTURING COMPANY</x:t>
        </x:is>
      </x:c>
      <x:c r="K13535" s="11">
        <x:v>45743.0609837963</x:v>
      </x:c>
      <x:c r="L13535" s="12" t="inlineStr">
        <x:is>
          <x:t xml:space="preserve">Mark Graveline</x:t>
        </x:is>
      </x:c>
    </x:row>
    <x:row r="13536" hidden="0">
      <x:c r="A13536" s="1" t="inlineStr">
        <x:is>
          <x:t xml:space="preserve">f53e8335-cc0a-f011-bae2-001dd80649eb</x:t>
        </x:is>
      </x:c>
      <x:c r="B13536" s="2" t="inlineStr">
        <x:is>
          <x:t xml:space="preserve">Gr/5yYUM5ZjaEoS8W3U5jly5poAYR2EmTKKX5zfqtTWlKYoXs4FiigRsKVA3CSMA0HBLvs4r3i39bJ0nnK8hqQ==</x:t>
        </x:is>
      </x:c>
      <x:c r="C13536" s="3">
        <x:v>45832.6906944444</x:v>
      </x:c>
      <x:c r="D13536" s="4" t="inlineStr">
        <x:is>
          <x:t xml:space="preserve">87181</x:t>
        </x:is>
      </x:c>
      <x:c r="E13536" s="5" t="inlineStr">
        <x:is>
          <x:t xml:space="preserve">[87181] WOLVERINE TUBE</x:t>
        </x:is>
      </x:c>
      <x:c r="F13536" s="6" t="inlineStr">
        <x:is>
          <x:t xml:space="preserve">RA-87181</x:t>
        </x:is>
      </x:c>
      <x:c r="G13536" s="7"/>
      <x:c r="H13536" s="8"/>
      <x:c r="I13536" s="9"/>
      <x:c r="J13536" s="10" t="inlineStr">
        <x:is>
          <x:t xml:space="preserve">[87181] WOLVERINE TUBE</x:t>
        </x:is>
      </x:c>
      <x:c r="K13536" s="11">
        <x:v>45743.0609837963</x:v>
      </x:c>
      <x:c r="L13536" s="12" t="inlineStr">
        <x:is>
          <x:t xml:space="preserve">Mark Graveline</x:t>
        </x:is>
      </x:c>
    </x:row>
    <x:row r="13537" hidden="0">
      <x:c r="A13537" s="1" t="inlineStr">
        <x:is>
          <x:t xml:space="preserve">fa3e8335-cc0a-f011-bae2-001dd80649eb</x:t>
        </x:is>
      </x:c>
      <x:c r="B13537" s="2" t="inlineStr">
        <x:is>
          <x:t xml:space="preserve">gl6ZlJbNYCRQs+7Mj/PGiW1MUvSTUeL4yJy6J/gfwhVtMMH0V1+MCl7m3DCq04F1iKHVzZIp3Y7xFO4TYC3j0w==</x:t>
        </x:is>
      </x:c>
      <x:c r="C13537" s="3">
        <x:v>45832.6906944444</x:v>
      </x:c>
      <x:c r="D13537" s="4" t="inlineStr">
        <x:is>
          <x:t xml:space="preserve">87225</x:t>
        </x:is>
      </x:c>
      <x:c r="E13537" s="5" t="inlineStr">
        <x:is>
          <x:t xml:space="preserve">[87225] Cooper-Kenworth waste oil release</x:t>
        </x:is>
      </x:c>
      <x:c r="F13537" s="6" t="inlineStr">
        <x:is>
          <x:t xml:space="preserve">WI-87225</x:t>
        </x:is>
      </x:c>
      <x:c r="G13537" s="7"/>
      <x:c r="H13537" s="8"/>
      <x:c r="I13537" s="9"/>
      <x:c r="J13537" s="10" t="inlineStr">
        <x:is>
          <x:t xml:space="preserve">[87225] Cooper-Kenworth waste oil release</x:t>
        </x:is>
      </x:c>
      <x:c r="K13537" s="11">
        <x:v>45743.0609837963</x:v>
      </x:c>
      <x:c r="L13537" s="12" t="inlineStr">
        <x:is>
          <x:t xml:space="preserve">Mark Graveline</x:t>
        </x:is>
      </x:c>
    </x:row>
    <x:row r="13538" hidden="0">
      <x:c r="A13538" s="1" t="inlineStr">
        <x:is>
          <x:t xml:space="preserve">a8316932-cc0a-f011-bae2-001dd8064fb1</x:t>
        </x:is>
      </x:c>
      <x:c r="B13538" s="2" t="inlineStr">
        <x:is>
          <x:t xml:space="preserve">Ac28eT39Ji8oTsxcWP9x2ElAYtFtqbmXq5pwjrfTTXCDy9SCSGwpO5BXv4Bt11DhunVUcOSqXYAQp68GFXSNBg==</x:t>
        </x:is>
      </x:c>
      <x:c r="C13538" s="3">
        <x:v>45832.6906944444</x:v>
      </x:c>
      <x:c r="D13538" s="4" t="inlineStr">
        <x:is>
          <x:t xml:space="preserve">87258</x:t>
        </x:is>
      </x:c>
      <x:c r="E13538" s="5" t="inlineStr">
        <x:is>
          <x:t xml:space="preserve">[87258] Aallied Die Casting Company</x:t>
        </x:is>
      </x:c>
      <x:c r="F13538" s="6" t="inlineStr">
        <x:is>
          <x:t xml:space="preserve">AS-87258</x:t>
        </x:is>
      </x:c>
      <x:c r="G13538" s="7"/>
      <x:c r="H13538" s="8"/>
      <x:c r="I13538" s="9"/>
      <x:c r="J13538" s="10" t="inlineStr">
        <x:is>
          <x:t xml:space="preserve">[87258] Aallied Die Casting Company</x:t>
        </x:is>
      </x:c>
      <x:c r="K13538" s="11">
        <x:v>45743.0609837963</x:v>
      </x:c>
      <x:c r="L13538" s="12" t="inlineStr">
        <x:is>
          <x:t xml:space="preserve">Mark Graveline</x:t>
        </x:is>
      </x:c>
    </x:row>
    <x:row r="13539" hidden="0">
      <x:c r="A13539" s="1" t="inlineStr">
        <x:is>
          <x:t xml:space="preserve">79716138-cc0a-f011-bae2-001dd8064fb1</x:t>
        </x:is>
      </x:c>
      <x:c r="B13539" s="2" t="inlineStr">
        <x:is>
          <x:t xml:space="preserve">CwnOd6ENiLvDE1CMa5CJegTvTDb8WTyQ3kxF8o+0shv2Ffdqe9urJBZx/0WZ+n1wK8kFFHJyuNpcARbwkJ34Bw==</x:t>
        </x:is>
      </x:c>
      <x:c r="C13539" s="3">
        <x:v>45832.6906944444</x:v>
      </x:c>
      <x:c r="D13539" s="4" t="inlineStr">
        <x:is>
          <x:t xml:space="preserve">87185</x:t>
        </x:is>
      </x:c>
      <x:c r="E13539" s="5" t="inlineStr">
        <x:is>
          <x:t xml:space="preserve">[87185] Hollis Oil Company/Holly Mart #1</x:t>
        </x:is>
      </x:c>
      <x:c r="F13539" s="6" t="inlineStr">
        <x:is>
          <x:t xml:space="preserve">WI-87185</x:t>
        </x:is>
      </x:c>
      <x:c r="G13539" s="7"/>
      <x:c r="H13539" s="8"/>
      <x:c r="I13539" s="9"/>
      <x:c r="J13539" s="10" t="inlineStr">
        <x:is>
          <x:t xml:space="preserve">[87185] Hollis Oil Company/Holly Mart #1</x:t>
        </x:is>
      </x:c>
      <x:c r="K13539" s="11">
        <x:v>45743.0609837963</x:v>
      </x:c>
      <x:c r="L13539" s="12" t="inlineStr">
        <x:is>
          <x:t xml:space="preserve">Mark Graveline</x:t>
        </x:is>
      </x:c>
    </x:row>
    <x:row r="13540" hidden="0">
      <x:c r="A13540" s="1" t="inlineStr">
        <x:is>
          <x:t xml:space="preserve">80716138-cc0a-f011-bae2-001dd8064fb1</x:t>
        </x:is>
      </x:c>
      <x:c r="B13540" s="2" t="inlineStr">
        <x:is>
          <x:t xml:space="preserve">Fm8qg3wm/FdO70bM/cYtezANRZ9WTqW2oyCaRD0M1GWb2PY2OxyJwuZxmsrMm/vRpx5sZnTd/845wR7ssxi0JA==</x:t>
        </x:is>
      </x:c>
      <x:c r="C13540" s="3">
        <x:v>45832.6906944444</x:v>
      </x:c>
      <x:c r="D13540" s="4" t="inlineStr">
        <x:is>
          <x:t xml:space="preserve">87282</x:t>
        </x:is>
      </x:c>
      <x:c r="E13540" s="5" t="inlineStr">
        <x:is>
          <x:t xml:space="preserve">[87282] Sandlin Oil Company</x:t>
        </x:is>
      </x:c>
      <x:c r="F13540" s="6" t="inlineStr">
        <x:is>
          <x:t xml:space="preserve">WI-87282</x:t>
        </x:is>
      </x:c>
      <x:c r="G13540" s="7"/>
      <x:c r="H13540" s="8"/>
      <x:c r="I13540" s="9"/>
      <x:c r="J13540" s="10" t="inlineStr">
        <x:is>
          <x:t xml:space="preserve">[87282] Sandlin Oil Company</x:t>
        </x:is>
      </x:c>
      <x:c r="K13540" s="11">
        <x:v>45743.0609837963</x:v>
      </x:c>
      <x:c r="L13540" s="12" t="inlineStr">
        <x:is>
          <x:t xml:space="preserve">Mark Graveline</x:t>
        </x:is>
      </x:c>
    </x:row>
    <x:row r="13541" hidden="0">
      <x:c r="A13541" s="1" t="inlineStr">
        <x:is>
          <x:t xml:space="preserve">bca75636-cc0a-f011-bae2-001dd808648d</x:t>
        </x:is>
      </x:c>
      <x:c r="B13541" s="2" t="inlineStr">
        <x:is>
          <x:t xml:space="preserve">gAYX1YdZYcEl7z5Eyzl2O9Okud07Nr9XHB2KmDQtsF1Z2cUk2M8lB2QKtW+RiitT6MDPe78ZZoE8LTdHsDOhAQ==</x:t>
        </x:is>
      </x:c>
      <x:c r="C13541" s="3">
        <x:v>45832.6906944444</x:v>
      </x:c>
      <x:c r="D13541" s="4" t="inlineStr">
        <x:is>
          <x:t xml:space="preserve">87236</x:t>
        </x:is>
      </x:c>
      <x:c r="E13541" s="5" t="inlineStr">
        <x:is>
          <x:t xml:space="preserve">[87236] Grinnell (aka Hersey Meters)</x:t>
        </x:is>
      </x:c>
      <x:c r="F13541" s="6" t="inlineStr">
        <x:is>
          <x:t xml:space="preserve">MO-87236</x:t>
        </x:is>
      </x:c>
      <x:c r="G13541" s="7"/>
      <x:c r="H13541" s="8"/>
      <x:c r="I13541" s="9"/>
      <x:c r="J13541" s="10" t="inlineStr">
        <x:is>
          <x:t xml:space="preserve">[87236] Grinnell (aka Hersey Meters)</x:t>
        </x:is>
      </x:c>
      <x:c r="K13541" s="11">
        <x:v>45743.0609837963</x:v>
      </x:c>
      <x:c r="L13541" s="12" t="inlineStr">
        <x:is>
          <x:t xml:space="preserve">Mark Graveline</x:t>
        </x:is>
      </x:c>
    </x:row>
    <x:row r="13542" hidden="0">
      <x:c r="A13542" s="1" t="inlineStr">
        <x:is>
          <x:t xml:space="preserve">7b261737-cc0a-f011-bae2-001dd8086906</x:t>
        </x:is>
      </x:c>
      <x:c r="B13542" s="2" t="inlineStr">
        <x:is>
          <x:t xml:space="preserve">nRDTX8lKNGHk4+hjSVchfiwXbB+YuiYAqkr/BaFno28JtfYyB0pW2kRGCqaWobvZeWFIvg+VCz3+RfkXA7hjUw==</x:t>
        </x:is>
      </x:c>
      <x:c r="C13542" s="3">
        <x:v>45832.6906944444</x:v>
      </x:c>
      <x:c r="D13542" s="4" t="inlineStr">
        <x:is>
          <x:t xml:space="preserve">87293</x:t>
        </x:is>
      </x:c>
      <x:c r="E13542" s="5" t="inlineStr">
        <x:is>
          <x:t xml:space="preserve">[87293] ACE TRANSPORT (Trade Mart #100)</x:t>
        </x:is>
      </x:c>
      <x:c r="F13542" s="6" t="inlineStr">
        <x:is>
          <x:t xml:space="preserve">RA-87293</x:t>
        </x:is>
      </x:c>
      <x:c r="G13542" s="7"/>
      <x:c r="H13542" s="8"/>
      <x:c r="I13542" s="9"/>
      <x:c r="J13542" s="10" t="inlineStr">
        <x:is>
          <x:t xml:space="preserve">[87293] ACE TRANSPORT (Trade Mart #100)</x:t>
        </x:is>
      </x:c>
      <x:c r="K13542" s="11">
        <x:v>45743.0609837963</x:v>
      </x:c>
      <x:c r="L13542" s="12" t="inlineStr">
        <x:is>
          <x:t xml:space="preserve">Mark Graveline</x:t>
        </x:is>
      </x:c>
    </x:row>
    <x:row r="13543" hidden="0">
      <x:c r="A13543" s="1" t="inlineStr">
        <x:is>
          <x:t xml:space="preserve">3a4c1838-cc0a-f011-bae2-001dd8086c87</x:t>
        </x:is>
      </x:c>
      <x:c r="B13543" s="2" t="inlineStr">
        <x:is>
          <x:t xml:space="preserve">jeORJS79lBS2Q3tako1DxLmc1mfuyepoDTLO7zJtgZLZ4shzOBdT9GFWkNSPn+5ZZmq+x1ecls3abt7O3gMOuQ==</x:t>
        </x:is>
      </x:c>
      <x:c r="C13543" s="3">
        <x:v>45832.6906944444</x:v>
      </x:c>
      <x:c r="D13543" s="4" t="inlineStr">
        <x:is>
          <x:t xml:space="preserve">87195</x:t>
        </x:is>
      </x:c>
      <x:c r="E13543" s="5" t="inlineStr">
        <x:is>
          <x:t xml:space="preserve">[87195] JDS UNIPHASE</x:t>
        </x:is>
      </x:c>
      <x:c r="F13543" s="6" t="inlineStr">
        <x:is>
          <x:t xml:space="preserve">RA-87195</x:t>
        </x:is>
      </x:c>
      <x:c r="G13543" s="7"/>
      <x:c r="H13543" s="8"/>
      <x:c r="I13543" s="9"/>
      <x:c r="J13543" s="10" t="inlineStr">
        <x:is>
          <x:t xml:space="preserve">[87195] JDS UNIPHASE</x:t>
        </x:is>
      </x:c>
      <x:c r="K13543" s="11">
        <x:v>45743.0609837963</x:v>
      </x:c>
      <x:c r="L13543" s="12" t="inlineStr">
        <x:is>
          <x:t xml:space="preserve">Mark Graveline</x:t>
        </x:is>
      </x:c>
    </x:row>
    <x:row r="13544" hidden="0">
      <x:c r="A13544" s="1" t="inlineStr">
        <x:is>
          <x:t xml:space="preserve">3d4c1838-cc0a-f011-bae2-001dd8086c87</x:t>
        </x:is>
      </x:c>
      <x:c r="B13544" s="2" t="inlineStr">
        <x:is>
          <x:t xml:space="preserve">ptSu1VhrtmkQ0Ms8AyPSimyKWCO0lTWBB7N9dUewA0UQC6CjHlZOpb4hYhkk2DzQgV03qn3HnodG8ZXvFsANTQ==</x:t>
        </x:is>
      </x:c>
      <x:c r="C13544" s="3">
        <x:v>45832.6906944444</x:v>
      </x:c>
      <x:c r="D13544" s="4" t="inlineStr">
        <x:is>
          <x:t xml:space="preserve">87254</x:t>
        </x:is>
      </x:c>
      <x:c r="E13544" s="5" t="inlineStr">
        <x:is>
          <x:t xml:space="preserve">[87254] C&amp;W TRANSPORT SPILL</x:t>
        </x:is>
      </x:c>
      <x:c r="F13544" s="6" t="inlineStr">
        <x:is>
          <x:t xml:space="preserve">WA-87254</x:t>
        </x:is>
      </x:c>
      <x:c r="G13544" s="7"/>
      <x:c r="H13544" s="8"/>
      <x:c r="I13544" s="9"/>
      <x:c r="J13544" s="10" t="inlineStr">
        <x:is>
          <x:t xml:space="preserve">[87254] C&amp;W TRANSPORT SPILL</x:t>
        </x:is>
      </x:c>
      <x:c r="K13544" s="11">
        <x:v>45743.0609837963</x:v>
      </x:c>
      <x:c r="L13544" s="12" t="inlineStr">
        <x:is>
          <x:t xml:space="preserve">Mark Graveline</x:t>
        </x:is>
      </x:c>
    </x:row>
    <x:row r="13545" hidden="0">
      <x:c r="A13545" s="1" t="inlineStr">
        <x:is>
          <x:t xml:space="preserve">614c1838-cc0a-f011-bae2-001dd8086c87</x:t>
        </x:is>
      </x:c>
      <x:c r="B13545" s="2" t="inlineStr">
        <x:is>
          <x:t xml:space="preserve">zh0pJ4kDD65+OJTsoHpB+OWegqAiMXJeRCJHSQnu8275JNS2lEpQUEquswpVRevX/ksV9b+Kjjitj3kk7WjyEg==</x:t>
        </x:is>
      </x:c>
      <x:c r="C13545" s="3">
        <x:v>45832.6906944444</x:v>
      </x:c>
      <x:c r="D13545" s="4" t="inlineStr">
        <x:is>
          <x:t xml:space="preserve">87237</x:t>
        </x:is>
      </x:c>
      <x:c r="E13545" s="5" t="inlineStr">
        <x:is>
          <x:t xml:space="preserve">[87237] LeeRay Truck Sales</x:t>
        </x:is>
      </x:c>
      <x:c r="F13545" s="6" t="inlineStr">
        <x:is>
          <x:t xml:space="preserve">WI-87237</x:t>
        </x:is>
      </x:c>
      <x:c r="G13545" s="7"/>
      <x:c r="H13545" s="8"/>
      <x:c r="I13545" s="9"/>
      <x:c r="J13545" s="10" t="inlineStr">
        <x:is>
          <x:t xml:space="preserve">[87237] LeeRay Truck Sales</x:t>
        </x:is>
      </x:c>
      <x:c r="K13545" s="11">
        <x:v>45743.0609837963</x:v>
      </x:c>
      <x:c r="L13545" s="12" t="inlineStr">
        <x:is>
          <x:t xml:space="preserve">Mark Graveline</x:t>
        </x:is>
      </x:c>
    </x:row>
    <x:row r="13546" hidden="0">
      <x:c r="A13546" s="1" t="inlineStr">
        <x:is>
          <x:t xml:space="preserve">624c1838-cc0a-f011-bae2-001dd8086c87</x:t>
        </x:is>
      </x:c>
      <x:c r="B13546" s="2" t="inlineStr">
        <x:is>
          <x:t xml:space="preserve">gdnYz+HvA0B0T0NDabPE5twa3irr4H3ufVAiS8YeIEKjZtD5m+DX8UHZ57lScr4L/FKqny9Tpwv3Bg/SMW13Dw==</x:t>
        </x:is>
      </x:c>
      <x:c r="C13546" s="3">
        <x:v>45832.6906944444</x:v>
      </x:c>
      <x:c r="D13546" s="4" t="inlineStr">
        <x:is>
          <x:t xml:space="preserve">87295</x:t>
        </x:is>
      </x:c>
      <x:c r="E13546" s="5" t="inlineStr">
        <x:is>
          <x:t xml:space="preserve">[87295] UNIFI-#3 FIRE PUMP BUILDING</x:t>
        </x:is>
      </x:c>
      <x:c r="F13546" s="6" t="inlineStr">
        <x:is>
          <x:t xml:space="preserve">WA-87295</x:t>
        </x:is>
      </x:c>
      <x:c r="G13546" s="7"/>
      <x:c r="H13546" s="8"/>
      <x:c r="I13546" s="9"/>
      <x:c r="J13546" s="10" t="inlineStr">
        <x:is>
          <x:t xml:space="preserve">[87295] UNIFI-#3 FIRE PUMP BUILDING</x:t>
        </x:is>
      </x:c>
      <x:c r="K13546" s="11">
        <x:v>45743.0609837963</x:v>
      </x:c>
      <x:c r="L13546" s="12" t="inlineStr">
        <x:is>
          <x:t xml:space="preserve">Mark Graveline</x:t>
        </x:is>
      </x:c>
    </x:row>
    <x:row r="13547" hidden="0">
      <x:c r="A13547" s="1" t="inlineStr">
        <x:is>
          <x:t xml:space="preserve">7f4c1838-cc0a-f011-bae2-001dd8086c87</x:t>
        </x:is>
      </x:c>
      <x:c r="B13547" s="2" t="inlineStr">
        <x:is>
          <x:t xml:space="preserve">CJ1BnaXS9eDkklSV0ApKXhy43CThKWG6F6hWS0RBYZek1sQKXnj7kYkohTEmEVSkpD7GAMn7bG7cPOvAM3UeZA==</x:t>
        </x:is>
      </x:c>
      <x:c r="C13547" s="3">
        <x:v>45832.6906944444</x:v>
      </x:c>
      <x:c r="D13547" s="4" t="inlineStr">
        <x:is>
          <x:t xml:space="preserve">87240</x:t>
        </x:is>
      </x:c>
      <x:c r="E13547" s="5" t="inlineStr">
        <x:is>
          <x:t xml:space="preserve">[87240] BEACHAM PROPERTY (IHSB has it)</x:t>
        </x:is>
      </x:c>
      <x:c r="F13547" s="6" t="inlineStr">
        <x:is>
          <x:t xml:space="preserve">MO-87240</x:t>
        </x:is>
      </x:c>
      <x:c r="G13547" s="7"/>
      <x:c r="H13547" s="8"/>
      <x:c r="I13547" s="9"/>
      <x:c r="J13547" s="10" t="inlineStr">
        <x:is>
          <x:t xml:space="preserve">[87240] BEACHAM PROPERTY (IHSB has it)</x:t>
        </x:is>
      </x:c>
      <x:c r="K13547" s="11">
        <x:v>45743.0609837963</x:v>
      </x:c>
      <x:c r="L13547" s="12" t="inlineStr">
        <x:is>
          <x:t xml:space="preserve">Mark Graveline</x:t>
        </x:is>
      </x:c>
    </x:row>
    <x:row r="13548" hidden="0">
      <x:c r="A13548" s="1" t="inlineStr">
        <x:is>
          <x:t xml:space="preserve">894c1838-cc0a-f011-bae2-001dd8086c87</x:t>
        </x:is>
      </x:c>
      <x:c r="B13548" s="2" t="inlineStr">
        <x:is>
          <x:t xml:space="preserve">Go/CpknYJ/jBjCHyroxNkSqXR1ipRby2/q1UOP7LwpfYniXGP94wHLee5JeL3toa7YCDJQSam9QsYciiYQhdlA==</x:t>
        </x:is>
      </x:c>
      <x:c r="C13548" s="3">
        <x:v>45832.6906944444</x:v>
      </x:c>
      <x:c r="D13548" s="4" t="inlineStr">
        <x:is>
          <x:t xml:space="preserve">87213</x:t>
        </x:is>
      </x:c>
      <x:c r="E13548" s="5" t="inlineStr">
        <x:is>
          <x:t xml:space="preserve">[87213] STOUGH MEMORIAL BAPTIST CHURCH</x:t>
        </x:is>
      </x:c>
      <x:c r="F13548" s="6" t="inlineStr">
        <x:is>
          <x:t xml:space="preserve">MO-87213</x:t>
        </x:is>
      </x:c>
      <x:c r="G13548" s="7"/>
      <x:c r="H13548" s="8"/>
      <x:c r="I13548" s="9"/>
      <x:c r="J13548" s="10" t="inlineStr">
        <x:is>
          <x:t xml:space="preserve">[87213] STOUGH MEMORIAL BAPTIST CHURCH</x:t>
        </x:is>
      </x:c>
      <x:c r="K13548" s="11">
        <x:v>45743.0609837963</x:v>
      </x:c>
      <x:c r="L13548" s="12" t="inlineStr">
        <x:is>
          <x:t xml:space="preserve">Mark Graveline</x:t>
        </x:is>
      </x:c>
    </x:row>
    <x:row r="13549" hidden="0">
      <x:c r="A13549" s="1" t="inlineStr">
        <x:is>
          <x:t xml:space="preserve">ab4c1838-cc0a-f011-bae2-001dd8086c87</x:t>
        </x:is>
      </x:c>
      <x:c r="B13549" s="2" t="inlineStr">
        <x:is>
          <x:t xml:space="preserve">c0BDyyF7BLcya988Bay2mCsBtW5BqmMXJa8/oraTB2ixngP85O6PFuzC6bqNtIgCdZ3ug3+PweUG9OlK4VDQ7w==</x:t>
        </x:is>
      </x:c>
      <x:c r="C13549" s="3">
        <x:v>45832.6906944444</x:v>
      </x:c>
      <x:c r="D13549" s="4" t="inlineStr">
        <x:is>
          <x:t xml:space="preserve">87248</x:t>
        </x:is>
      </x:c>
      <x:c r="E13549" s="5" t="inlineStr">
        <x:is>
          <x:t xml:space="preserve">[87248] FORMER HAHN DAIRY FARM</x:t>
        </x:is>
      </x:c>
      <x:c r="F13549" s="6" t="inlineStr">
        <x:is>
          <x:t xml:space="preserve">MO-87248</x:t>
        </x:is>
      </x:c>
      <x:c r="G13549" s="7"/>
      <x:c r="H13549" s="8"/>
      <x:c r="I13549" s="9"/>
      <x:c r="J13549" s="10" t="inlineStr">
        <x:is>
          <x:t xml:space="preserve">[87248] FORMER HAHN DAIRY FARM</x:t>
        </x:is>
      </x:c>
      <x:c r="K13549" s="11">
        <x:v>45743.0609837963</x:v>
      </x:c>
      <x:c r="L13549" s="12" t="inlineStr">
        <x:is>
          <x:t xml:space="preserve">Mark Graveline</x:t>
        </x:is>
      </x:c>
    </x:row>
    <x:row r="13550" hidden="0">
      <x:c r="A13550" s="1" t="inlineStr">
        <x:is>
          <x:t xml:space="preserve">d8d95534-cc0a-f011-bae2-001dd80a81a5</x:t>
        </x:is>
      </x:c>
      <x:c r="B13550" s="2" t="inlineStr">
        <x:is>
          <x:t xml:space="preserve">F7/yQwCGUPe1qZXgU7iETQsPYi70zXOeol24amFEd//AS6ESSKX1/c0H+ZkyCdj5ITPAajPZxrxcR7tbtcR0vA==</x:t>
        </x:is>
      </x:c>
      <x:c r="C13550" s="3">
        <x:v>45832.6906944444</x:v>
      </x:c>
      <x:c r="D13550" s="4" t="inlineStr">
        <x:is>
          <x:t xml:space="preserve">87230</x:t>
        </x:is>
      </x:c>
      <x:c r="E13550" s="5" t="inlineStr">
        <x:is>
          <x:t xml:space="preserve">[87230] Sears Auto Center</x:t>
        </x:is>
      </x:c>
      <x:c r="F13550" s="6" t="inlineStr">
        <x:is>
          <x:t xml:space="preserve">FA-87230</x:t>
        </x:is>
      </x:c>
      <x:c r="G13550" s="7"/>
      <x:c r="H13550" s="8"/>
      <x:c r="I13550" s="9"/>
      <x:c r="J13550" s="10" t="inlineStr">
        <x:is>
          <x:t xml:space="preserve">[87230] Sears Auto Center</x:t>
        </x:is>
      </x:c>
      <x:c r="K13550" s="11">
        <x:v>45743.0609837963</x:v>
      </x:c>
      <x:c r="L13550" s="12" t="inlineStr">
        <x:is>
          <x:t xml:space="preserve">Mark Graveline</x:t>
        </x:is>
      </x:c>
    </x:row>
    <x:row r="13551" hidden="0">
      <x:c r="A13551" s="1" t="inlineStr">
        <x:is>
          <x:t xml:space="preserve">63939535-cc0a-f011-bae2-001dd80be47d</x:t>
        </x:is>
      </x:c>
      <x:c r="B13551" s="2" t="inlineStr">
        <x:is>
          <x:t xml:space="preserve">9Jh/SgxoMTOlLrKPyrhb/m1Kpk7hx5hU5CGHURXN0j/Zyz5CyKYZO1zyRfCb8JJli3QTjXB0/UD4EIyGA8LROA==</x:t>
        </x:is>
      </x:c>
      <x:c r="C13551" s="3">
        <x:v>45832.6906944444</x:v>
      </x:c>
      <x:c r="D13551" s="4" t="inlineStr">
        <x:is>
          <x:t xml:space="preserve">87226</x:t>
        </x:is>
      </x:c>
      <x:c r="E13551" s="5" t="inlineStr">
        <x:is>
          <x:t xml:space="preserve">[87226] CHARLES T MYERS GOLF COURSE</x:t>
        </x:is>
      </x:c>
      <x:c r="F13551" s="6" t="inlineStr">
        <x:is>
          <x:t xml:space="preserve">MO-87226</x:t>
        </x:is>
      </x:c>
      <x:c r="G13551" s="7"/>
      <x:c r="H13551" s="8"/>
      <x:c r="I13551" s="9"/>
      <x:c r="J13551" s="10" t="inlineStr">
        <x:is>
          <x:t xml:space="preserve">[87226] CHARLES T MYERS GOLF COURSE</x:t>
        </x:is>
      </x:c>
      <x:c r="K13551" s="11">
        <x:v>45743.0609837963</x:v>
      </x:c>
      <x:c r="L13551" s="12" t="inlineStr">
        <x:is>
          <x:t xml:space="preserve">Mark Graveline</x:t>
        </x:is>
      </x:c>
    </x:row>
    <x:row r="13552" hidden="0">
      <x:c r="A13552" s="1" t="inlineStr">
        <x:is>
          <x:t xml:space="preserve">68939535-cc0a-f011-bae2-001dd80be47d</x:t>
        </x:is>
      </x:c>
      <x:c r="B13552" s="2" t="inlineStr">
        <x:is>
          <x:t xml:space="preserve">bL6sAIJU7btXGcAf9DQPUo5x/IEAzKwmYCWmAzdtp4LN6+pPuPNklxQgcsxxgTxet8yDOrEWJ7d/noOj+vlkgQ==</x:t>
        </x:is>
      </x:c>
      <x:c r="C13552" s="3">
        <x:v>45832.6907060185</x:v>
      </x:c>
      <x:c r="D13552" s="4" t="inlineStr">
        <x:is>
          <x:t xml:space="preserve">87250</x:t>
        </x:is>
      </x:c>
      <x:c r="E13552" s="5" t="inlineStr">
        <x:is>
          <x:t xml:space="preserve">[87250] BEAUFORT LOGISTICS AND STORAGE SPILL</x:t>
        </x:is>
      </x:c>
      <x:c r="F13552" s="6" t="inlineStr">
        <x:is>
          <x:t xml:space="preserve">WA-87250</x:t>
        </x:is>
      </x:c>
      <x:c r="G13552" s="7"/>
      <x:c r="H13552" s="8"/>
      <x:c r="I13552" s="9"/>
      <x:c r="J13552" s="10" t="inlineStr">
        <x:is>
          <x:t xml:space="preserve">[87250] BEAUFORT LOGISTICS AND STORAGE SPILL</x:t>
        </x:is>
      </x:c>
      <x:c r="K13552" s="11">
        <x:v>45743.0609837963</x:v>
      </x:c>
      <x:c r="L13552" s="12" t="inlineStr">
        <x:is>
          <x:t xml:space="preserve">Mark Graveline</x:t>
        </x:is>
      </x:c>
    </x:row>
    <x:row r="13553" hidden="0">
      <x:c r="A13553" s="1" t="inlineStr">
        <x:is>
          <x:t xml:space="preserve">430c0033-cc0a-f011-bae2-001dd802df30</x:t>
        </x:is>
      </x:c>
      <x:c r="B13553" s="2" t="inlineStr">
        <x:is>
          <x:t xml:space="preserve">6PV1l9UacIzeLv9R8t2ht9cc6VAx+IQum8rdDBjXDzHm/YfIa1XhIO09TZxCty2hra+ZNbymN/ADv8mEXZRh2A==</x:t>
        </x:is>
      </x:c>
      <x:c r="C13553" s="3">
        <x:v>45832.6907060185</x:v>
      </x:c>
      <x:c r="D13553" s="4" t="inlineStr">
        <x:is>
          <x:t xml:space="preserve">87139</x:t>
        </x:is>
      </x:c>
      <x:c r="E13553" s="5" t="inlineStr">
        <x:is>
          <x:t xml:space="preserve">[87139] SOUTHERN STATES FARMVILLE FEED MILL</x:t>
        </x:is>
      </x:c>
      <x:c r="F13553" s="6" t="inlineStr">
        <x:is>
          <x:t xml:space="preserve">WA-87139</x:t>
        </x:is>
      </x:c>
      <x:c r="G13553" s="7"/>
      <x:c r="H13553" s="8"/>
      <x:c r="I13553" s="9"/>
      <x:c r="J13553" s="10" t="inlineStr">
        <x:is>
          <x:t xml:space="preserve">[87139] SOUTHERN STATES FARMVILLE FEED MILL</x:t>
        </x:is>
      </x:c>
      <x:c r="K13553" s="11">
        <x:v>45743.0609722222</x:v>
      </x:c>
      <x:c r="L13553" s="12" t="inlineStr">
        <x:is>
          <x:t xml:space="preserve">Mark Graveline</x:t>
        </x:is>
      </x:c>
    </x:row>
    <x:row r="13554" hidden="0">
      <x:c r="A13554" s="1" t="inlineStr">
        <x:is>
          <x:t xml:space="preserve">700c0033-cc0a-f011-bae2-001dd802df30</x:t>
        </x:is>
      </x:c>
      <x:c r="B13554" s="2" t="inlineStr">
        <x:is>
          <x:t xml:space="preserve">Ilf7J4wMYFyoSJGdBLxxGtdO1b1bpmCzE75zc1q04k2twszZBmX1Isb+GrTsOjCwkX98TD0fnG3qmTDkKiQscQ==</x:t>
        </x:is>
      </x:c>
      <x:c r="C13554" s="3">
        <x:v>45832.6907060185</x:v>
      </x:c>
      <x:c r="D13554" s="4" t="inlineStr">
        <x:is>
          <x:t xml:space="preserve">87290</x:t>
        </x:is>
      </x:c>
      <x:c r="E13554" s="5" t="inlineStr">
        <x:is>
          <x:t xml:space="preserve">[87290] CRSWMA MAINTAINENCE SHOP</x:t>
        </x:is>
      </x:c>
      <x:c r="F13554" s="6" t="inlineStr">
        <x:is>
          <x:t xml:space="preserve">WA-87290</x:t>
        </x:is>
      </x:c>
      <x:c r="G13554" s="7"/>
      <x:c r="H13554" s="8"/>
      <x:c r="I13554" s="9"/>
      <x:c r="J13554" s="10" t="inlineStr">
        <x:is>
          <x:t xml:space="preserve">[87290] CRSWMA MAINTAINENCE SHOP</x:t>
        </x:is>
      </x:c>
      <x:c r="K13554" s="11">
        <x:v>45743.0609722222</x:v>
      </x:c>
      <x:c r="L13554" s="12" t="inlineStr">
        <x:is>
          <x:t xml:space="preserve">Mark Graveline</x:t>
        </x:is>
      </x:c>
    </x:row>
    <x:row r="13555" hidden="0">
      <x:c r="A13555" s="1" t="inlineStr">
        <x:is>
          <x:t xml:space="preserve">760c0033-cc0a-f011-bae2-001dd802df30</x:t>
        </x:is>
      </x:c>
      <x:c r="B13555" s="2" t="inlineStr">
        <x:is>
          <x:t xml:space="preserve">JR8cZP+ELxd3NJUzKdcNs54RGrYCGaFdwi+fzfTr34Meb6zgrHPkydges8PZ3Cz1J7eOpap1Ce5evPlfNtp/3Q==</x:t>
        </x:is>
      </x:c>
      <x:c r="C13555" s="3">
        <x:v>45832.6907060185</x:v>
      </x:c>
      <x:c r="D13555" s="4" t="inlineStr">
        <x:is>
          <x:t xml:space="preserve">87279</x:t>
        </x:is>
      </x:c>
      <x:c r="E13555" s="5" t="inlineStr">
        <x:is>
          <x:t xml:space="preserve">[87279] Cleveland Citgo</x:t>
        </x:is>
      </x:c>
      <x:c r="F13555" s="6" t="inlineStr">
        <x:is>
          <x:t xml:space="preserve">MO-87279</x:t>
        </x:is>
      </x:c>
      <x:c r="G13555" s="7"/>
      <x:c r="H13555" s="8"/>
      <x:c r="I13555" s="9"/>
      <x:c r="J13555" s="10" t="inlineStr">
        <x:is>
          <x:t xml:space="preserve">[87279] Cleveland Citgo</x:t>
        </x:is>
      </x:c>
      <x:c r="K13555" s="11">
        <x:v>45743.0609722222</x:v>
      </x:c>
      <x:c r="L13555" s="12" t="inlineStr">
        <x:is>
          <x:t xml:space="preserve">Mark Graveline</x:t>
        </x:is>
      </x:c>
    </x:row>
    <x:row r="13556" hidden="0">
      <x:c r="A13556" s="1" t="inlineStr">
        <x:is>
          <x:t xml:space="preserve">ac306932-cc0a-f011-bae2-001dd8064fb1</x:t>
        </x:is>
      </x:c>
      <x:c r="B13556" s="2" t="inlineStr">
        <x:is>
          <x:t xml:space="preserve">STxqTPNASNxBIOh+WgTwAZcCzVjo7CwUaUtvrGnY8Degpp7ZK6RJtyxUULHRW0SGUWCNmQOVQfDBkBZzMLB8PQ==</x:t>
        </x:is>
      </x:c>
      <x:c r="C13556" s="3">
        <x:v>45832.6907060185</x:v>
      </x:c>
      <x:c r="D13556" s="4" t="inlineStr">
        <x:is>
          <x:t xml:space="preserve">87232</x:t>
        </x:is>
      </x:c>
      <x:c r="E13556" s="5" t="inlineStr">
        <x:is>
          <x:t xml:space="preserve">[87232] B &amp; L TRUCKING FUEL SPILL</x:t>
        </x:is>
      </x:c>
      <x:c r="F13556" s="6" t="inlineStr">
        <x:is>
          <x:t xml:space="preserve">WA-87232</x:t>
        </x:is>
      </x:c>
      <x:c r="G13556" s="7"/>
      <x:c r="H13556" s="8"/>
      <x:c r="I13556" s="9"/>
      <x:c r="J13556" s="10" t="inlineStr">
        <x:is>
          <x:t xml:space="preserve">[87232] B &amp; L TRUCKING FUEL SPILL</x:t>
        </x:is>
      </x:c>
      <x:c r="K13556" s="11">
        <x:v>45743.0609722222</x:v>
      </x:c>
      <x:c r="L13556" s="12" t="inlineStr">
        <x:is>
          <x:t xml:space="preserve">Mark Graveline</x:t>
        </x:is>
      </x:c>
    </x:row>
    <x:row r="13557" hidden="0">
      <x:c r="A13557" s="1" t="inlineStr">
        <x:is>
          <x:t xml:space="preserve">d2306932-cc0a-f011-bae2-001dd8064fb1</x:t>
        </x:is>
      </x:c>
      <x:c r="B13557" s="2" t="inlineStr">
        <x:is>
          <x:t xml:space="preserve">6O5D8Pk7JtvmoPhlohqqrHDvjEh6TxnRG15Q/SwMNGhFTx+jiH42arGZevQxSMwfGVRjvATgLe8bxFVvHSsZvA==</x:t>
        </x:is>
      </x:c>
      <x:c r="C13557" s="3">
        <x:v>45832.6907060185</x:v>
      </x:c>
      <x:c r="D13557" s="4" t="inlineStr">
        <x:is>
          <x:t xml:space="preserve">87180</x:t>
        </x:is>
      </x:c>
      <x:c r="E13557" s="5" t="inlineStr">
        <x:is>
          <x:t xml:space="preserve">[87180] SUNOCO #4-1475 - SOLVENTS</x:t>
        </x:is>
      </x:c>
      <x:c r="F13557" s="6" t="inlineStr">
        <x:is>
          <x:t xml:space="preserve">MO-87180</x:t>
        </x:is>
      </x:c>
      <x:c r="G13557" s="7"/>
      <x:c r="H13557" s="8"/>
      <x:c r="I13557" s="9"/>
      <x:c r="J13557" s="10" t="inlineStr">
        <x:is>
          <x:t xml:space="preserve">[87180] SUNOCO #4-1475 - SOLVENTS</x:t>
        </x:is>
      </x:c>
      <x:c r="K13557" s="11">
        <x:v>45743.0609722222</x:v>
      </x:c>
      <x:c r="L13557" s="12" t="inlineStr">
        <x:is>
          <x:t xml:space="preserve">Mark Graveline</x:t>
        </x:is>
      </x:c>
    </x:row>
    <x:row r="13558" hidden="0">
      <x:c r="A13558" s="1" t="inlineStr">
        <x:is>
          <x:t xml:space="preserve">5c316932-cc0a-f011-bae2-001dd8064fb1</x:t>
        </x:is>
      </x:c>
      <x:c r="B13558" s="2" t="inlineStr">
        <x:is>
          <x:t xml:space="preserve">+44ZiT2GkF9LshIK2aFBgxHVLklVF7AtKPt/pggIdPoPlqUhgbcHbV5dOgsXhh0A243mHPxVEXlQ3TL97NndHQ==</x:t>
        </x:is>
      </x:c>
      <x:c r="C13558" s="3">
        <x:v>45832.6907060185</x:v>
      </x:c>
      <x:c r="D13558" s="4" t="inlineStr">
        <x:is>
          <x:t xml:space="preserve">87267</x:t>
        </x:is>
      </x:c>
      <x:c r="E13558" s="5" t="inlineStr">
        <x:is>
          <x:t xml:space="preserve">[87267] Former OMC/BRP facililty</x:t>
        </x:is>
      </x:c>
      <x:c r="F13558" s="6" t="inlineStr">
        <x:is>
          <x:t xml:space="preserve">AS-87267</x:t>
        </x:is>
      </x:c>
      <x:c r="G13558" s="7"/>
      <x:c r="H13558" s="8"/>
      <x:c r="I13558" s="9"/>
      <x:c r="J13558" s="10" t="inlineStr">
        <x:is>
          <x:t xml:space="preserve">[87267] Former OMC/BRP facililty</x:t>
        </x:is>
      </x:c>
      <x:c r="K13558" s="11">
        <x:v>45743.0609722222</x:v>
      </x:c>
      <x:c r="L13558" s="12" t="inlineStr">
        <x:is>
          <x:t xml:space="preserve">Mark Graveline</x:t>
        </x:is>
      </x:c>
    </x:row>
    <x:row r="13559" hidden="0">
      <x:c r="A13559" s="1" t="inlineStr">
        <x:is>
          <x:t xml:space="preserve">78a75636-cc0a-f011-bae2-001dd808648d</x:t>
        </x:is>
      </x:c>
      <x:c r="B13559" s="2" t="inlineStr">
        <x:is>
          <x:t xml:space="preserve">qajP3C6tEE13q8EsbqFPkT94+zYwmWBfPKvzToSOQ4QojgUMWN8bxLCyooPcB4SPDIU3MroNC6EkkLV7k/0VLQ==</x:t>
        </x:is>
      </x:c>
      <x:c r="C13559" s="3">
        <x:v>45832.6907060185</x:v>
      </x:c>
      <x:c r="D13559" s="4" t="inlineStr">
        <x:is>
          <x:t xml:space="preserve">87223</x:t>
        </x:is>
      </x:c>
      <x:c r="E13559" s="5" t="inlineStr">
        <x:is>
          <x:t xml:space="preserve">[87223] POPLIN PROPERTY</x:t>
        </x:is>
      </x:c>
      <x:c r="F13559" s="6" t="inlineStr">
        <x:is>
          <x:t xml:space="preserve">MO-87223</x:t>
        </x:is>
      </x:c>
      <x:c r="G13559" s="7"/>
      <x:c r="H13559" s="8"/>
      <x:c r="I13559" s="9"/>
      <x:c r="J13559" s="10" t="inlineStr">
        <x:is>
          <x:t xml:space="preserve">[87223] POPLIN PROPERTY</x:t>
        </x:is>
      </x:c>
      <x:c r="K13559" s="11">
        <x:v>45743.0609722222</x:v>
      </x:c>
      <x:c r="L13559" s="12" t="inlineStr">
        <x:is>
          <x:t xml:space="preserve">Mark Graveline</x:t>
        </x:is>
      </x:c>
    </x:row>
    <x:row r="13560" hidden="0">
      <x:c r="A13560" s="1" t="inlineStr">
        <x:is>
          <x:t xml:space="preserve">4e261737-cc0a-f011-bae2-001dd8086906</x:t>
        </x:is>
      </x:c>
      <x:c r="B13560" s="2" t="inlineStr">
        <x:is>
          <x:t xml:space="preserve">eut4KuD25cQt7D9Pm8HhLWbpqVflyl+vTlEqHnDmlopq2vVfhbdM8OjNCbMlzafMXgmoa7ZeJrsQ0N0hNR3Twg==</x:t>
        </x:is>
      </x:c>
      <x:c r="C13560" s="3">
        <x:v>45832.6907060185</x:v>
      </x:c>
      <x:c r="D13560" s="4" t="inlineStr">
        <x:is>
          <x:t xml:space="preserve">87193</x:t>
        </x:is>
      </x:c>
      <x:c r="E13560" s="5" t="inlineStr">
        <x:is>
          <x:t xml:space="preserve">[87193] FAMILY HOME AND GARDEN</x:t>
        </x:is>
      </x:c>
      <x:c r="F13560" s="6" t="inlineStr">
        <x:is>
          <x:t xml:space="preserve">RA-87193</x:t>
        </x:is>
      </x:c>
      <x:c r="G13560" s="7"/>
      <x:c r="H13560" s="8"/>
      <x:c r="I13560" s="9"/>
      <x:c r="J13560" s="10" t="inlineStr">
        <x:is>
          <x:t xml:space="preserve">[87193] FAMILY HOME AND GARDEN</x:t>
        </x:is>
      </x:c>
      <x:c r="K13560" s="11">
        <x:v>45743.0609722222</x:v>
      </x:c>
      <x:c r="L13560" s="12" t="inlineStr">
        <x:is>
          <x:t xml:space="preserve">Mark Graveline</x:t>
        </x:is>
      </x:c>
    </x:row>
    <x:row r="13561" hidden="0">
      <x:c r="A13561" s="1" t="inlineStr">
        <x:is>
          <x:t xml:space="preserve">51261737-cc0a-f011-bae2-001dd8086906</x:t>
        </x:is>
      </x:c>
      <x:c r="B13561" s="2" t="inlineStr">
        <x:is>
          <x:t xml:space="preserve">RpIlu0mDyr9IDO4PqbJcm5zTyUUt3g4wVMHnHmptVuv4c1Fny9b9B51hyMeSXB/vfD7hu6Q5kPwMFJZ/mrGOCQ==</x:t>
        </x:is>
      </x:c>
      <x:c r="C13561" s="3">
        <x:v>45832.6907060185</x:v>
      </x:c>
      <x:c r="D13561" s="4" t="inlineStr">
        <x:is>
          <x:t xml:space="preserve">87183</x:t>
        </x:is>
      </x:c>
      <x:c r="E13561" s="5" t="inlineStr">
        <x:is>
          <x:t xml:space="preserve">[87183] Brown's Surface Spill</x:t>
        </x:is>
      </x:c>
      <x:c r="F13561" s="6" t="inlineStr">
        <x:is>
          <x:t xml:space="preserve">WI-87183</x:t>
        </x:is>
      </x:c>
      <x:c r="G13561" s="7"/>
      <x:c r="H13561" s="8"/>
      <x:c r="I13561" s="9"/>
      <x:c r="J13561" s="10" t="inlineStr">
        <x:is>
          <x:t xml:space="preserve">[87183] Brown's Surface Spill</x:t>
        </x:is>
      </x:c>
      <x:c r="K13561" s="11">
        <x:v>45743.0609722222</x:v>
      </x:c>
      <x:c r="L13561" s="12" t="inlineStr">
        <x:is>
          <x:t xml:space="preserve">Mark Graveline</x:t>
        </x:is>
      </x:c>
    </x:row>
    <x:row r="13562" hidden="0">
      <x:c r="A13562" s="1" t="inlineStr">
        <x:is>
          <x:t xml:space="preserve">59261737-cc0a-f011-bae2-001dd8086906</x:t>
        </x:is>
      </x:c>
      <x:c r="B13562" s="2" t="inlineStr">
        <x:is>
          <x:t xml:space="preserve">nPwsY8QhP3CHedVnHeczzorchUtwsTZUJ4PK91Ek19pVOdjs4UvmZBg9MEuH/t1ijmZEhMBtfWB1fEkYyp6t7w==</x:t>
        </x:is>
      </x:c>
      <x:c r="C13562" s="3">
        <x:v>45832.6907060185</x:v>
      </x:c>
      <x:c r="D13562" s="4" t="inlineStr">
        <x:is>
          <x:t xml:space="preserve">87205</x:t>
        </x:is>
      </x:c>
      <x:c r="E13562" s="5" t="inlineStr">
        <x:is>
          <x:t xml:space="preserve">[87205] ASHTON LEWIS LUMBER COMPANY</x:t>
        </x:is>
      </x:c>
      <x:c r="F13562" s="6" t="inlineStr">
        <x:is>
          <x:t xml:space="preserve">WA-87205</x:t>
        </x:is>
      </x:c>
      <x:c r="G13562" s="7"/>
      <x:c r="H13562" s="8"/>
      <x:c r="I13562" s="9"/>
      <x:c r="J13562" s="10" t="inlineStr">
        <x:is>
          <x:t xml:space="preserve">[87205] ASHTON LEWIS LUMBER COMPANY</x:t>
        </x:is>
      </x:c>
      <x:c r="K13562" s="11">
        <x:v>45743.0609722222</x:v>
      </x:c>
      <x:c r="L13562" s="12" t="inlineStr">
        <x:is>
          <x:t xml:space="preserve">Mark Graveline</x:t>
        </x:is>
      </x:c>
    </x:row>
    <x:row r="13563" hidden="0">
      <x:c r="A13563" s="1" t="inlineStr">
        <x:is>
          <x:t xml:space="preserve">4bd95534-cc0a-f011-bae2-001dd80a81a5</x:t>
        </x:is>
      </x:c>
      <x:c r="B13563" s="2" t="inlineStr">
        <x:is>
          <x:t xml:space="preserve">Prn9d2n5iYVoTxEmZQb1xB5mKfGdFG/Nx96HCD0M5a8WoV3sBSvKUNitT+pxn8Ur0rx66hTXlB4+7kmzNRkKNQ==</x:t>
        </x:is>
      </x:c>
      <x:c r="C13563" s="3">
        <x:v>45832.6907060185</x:v>
      </x:c>
      <x:c r="D13563" s="4" t="inlineStr">
        <x:is>
          <x:t xml:space="preserve">87278</x:t>
        </x:is>
      </x:c>
      <x:c r="E13563" s="5" t="inlineStr">
        <x:is>
          <x:t xml:space="preserve">[87278] Pace Residence Fuel Spill</x:t>
        </x:is>
      </x:c>
      <x:c r="F13563" s="6" t="inlineStr">
        <x:is>
          <x:t xml:space="preserve">MO-87278</x:t>
        </x:is>
      </x:c>
      <x:c r="G13563" s="7"/>
      <x:c r="H13563" s="8"/>
      <x:c r="I13563" s="9"/>
      <x:c r="J13563" s="10" t="inlineStr">
        <x:is>
          <x:t xml:space="preserve">[87278] Pace Residence Fuel Spill</x:t>
        </x:is>
      </x:c>
      <x:c r="K13563" s="11">
        <x:v>45743.0609722222</x:v>
      </x:c>
      <x:c r="L13563" s="12" t="inlineStr">
        <x:is>
          <x:t xml:space="preserve">Mark Graveline</x:t>
        </x:is>
      </x:c>
    </x:row>
    <x:row r="13564" hidden="0">
      <x:c r="A13564" s="1" t="inlineStr">
        <x:is>
          <x:t xml:space="preserve">6ad95534-cc0a-f011-bae2-001dd80a81a5</x:t>
        </x:is>
      </x:c>
      <x:c r="B13564" s="2" t="inlineStr">
        <x:is>
          <x:t xml:space="preserve">dRhigYL1468GFoKixQGd6Mi6bvZ9lwcMdja4kBZccIsIGkI0kcSgC7QoK216D1sz4akdT0r2PWfcwgQ6hE9Llw==</x:t>
        </x:is>
      </x:c>
      <x:c r="C13564" s="3">
        <x:v>45832.6907060185</x:v>
      </x:c>
      <x:c r="D13564" s="4" t="inlineStr">
        <x:is>
          <x:t xml:space="preserve">87224</x:t>
        </x:is>
      </x:c>
      <x:c r="E13564" s="5" t="inlineStr">
        <x:is>
          <x:t xml:space="preserve">[87224] WILKINSON FARMS</x:t>
        </x:is>
      </x:c>
      <x:c r="F13564" s="6" t="inlineStr">
        <x:is>
          <x:t xml:space="preserve">RA-87224</x:t>
        </x:is>
      </x:c>
      <x:c r="G13564" s="7"/>
      <x:c r="H13564" s="8"/>
      <x:c r="I13564" s="9"/>
      <x:c r="J13564" s="10" t="inlineStr">
        <x:is>
          <x:t xml:space="preserve">[87224] WILKINSON FARMS</x:t>
        </x:is>
      </x:c>
      <x:c r="K13564" s="11">
        <x:v>45743.0609722222</x:v>
      </x:c>
      <x:c r="L13564" s="12" t="inlineStr">
        <x:is>
          <x:t xml:space="preserve">Mark Graveline</x:t>
        </x:is>
      </x:c>
    </x:row>
    <x:row r="13565" hidden="0">
      <x:c r="A13565" s="1" t="inlineStr">
        <x:is>
          <x:t xml:space="preserve">120c0033-cc0a-f011-bae2-001dd802df30</x:t>
        </x:is>
      </x:c>
      <x:c r="B13565" s="2" t="inlineStr">
        <x:is>
          <x:t xml:space="preserve">b14asLqWZGvI6qmyyp1D+e2dd5+4brumL9SoawZg/YbZLMJLC1QDIM7yeP0JEAxslr9cIF1tKvW8Kur2rAd6PQ==</x:t>
        </x:is>
      </x:c>
      <x:c r="C13565" s="3">
        <x:v>45832.6907060185</x:v>
      </x:c>
      <x:c r="D13565" s="4" t="inlineStr">
        <x:is>
          <x:t xml:space="preserve">87083</x:t>
        </x:is>
      </x:c>
      <x:c r="E13565" s="5" t="inlineStr">
        <x:is>
          <x:t xml:space="preserve">[87083] East Coast Imports</x:t>
        </x:is>
      </x:c>
      <x:c r="F13565" s="6" t="inlineStr">
        <x:is>
          <x:t xml:space="preserve">WI-87083</x:t>
        </x:is>
      </x:c>
      <x:c r="G13565" s="7"/>
      <x:c r="H13565" s="8"/>
      <x:c r="I13565" s="9"/>
      <x:c r="J13565" s="10" t="inlineStr">
        <x:is>
          <x:t xml:space="preserve">[87083] East Coast Imports</x:t>
        </x:is>
      </x:c>
      <x:c r="K13565" s="11">
        <x:v>45743.0609606481</x:v>
      </x:c>
      <x:c r="L13565" s="12" t="inlineStr">
        <x:is>
          <x:t xml:space="preserve">Mark Graveline</x:t>
        </x:is>
      </x:c>
    </x:row>
    <x:row r="13566" hidden="0">
      <x:c r="A13566" s="1" t="inlineStr">
        <x:is>
          <x:t xml:space="preserve">280c0033-cc0a-f011-bae2-001dd802df30</x:t>
        </x:is>
      </x:c>
      <x:c r="B13566" s="2" t="inlineStr">
        <x:is>
          <x:t xml:space="preserve">ikzb/gOrbBj1BvizlJqJ6JgH6iHptm4Hrqi6pDYnGfcjU2nhVeNXy7uVKdSX97NUNMIAWGCyrPXHZLcuSZl12w==</x:t>
        </x:is>
      </x:c>
      <x:c r="C13566" s="3">
        <x:v>45832.6907060185</x:v>
      </x:c>
      <x:c r="D13566" s="4" t="inlineStr">
        <x:is>
          <x:t xml:space="preserve">87123</x:t>
        </x:is>
      </x:c>
      <x:c r="E13566" s="5" t="inlineStr">
        <x:is>
          <x:t xml:space="preserve">[87123] SWIFT STOP FOOD &amp; BEVERAGE</x:t>
        </x:is>
      </x:c>
      <x:c r="F13566" s="6" t="inlineStr">
        <x:is>
          <x:t xml:space="preserve">WS-87123</x:t>
        </x:is>
      </x:c>
      <x:c r="G13566" s="7"/>
      <x:c r="H13566" s="8"/>
      <x:c r="I13566" s="9"/>
      <x:c r="J13566" s="10" t="inlineStr">
        <x:is>
          <x:t xml:space="preserve">[87123] SWIFT STOP FOOD &amp; BEVERAGE</x:t>
        </x:is>
      </x:c>
      <x:c r="K13566" s="11">
        <x:v>45743.0609606481</x:v>
      </x:c>
      <x:c r="L13566" s="12" t="inlineStr">
        <x:is>
          <x:t xml:space="preserve">Mark Graveline</x:t>
        </x:is>
      </x:c>
    </x:row>
    <x:row r="13567" hidden="0">
      <x:c r="A13567" s="1" t="inlineStr">
        <x:is>
          <x:t xml:space="preserve">c19f4333-cc0a-f011-bae2-001dd8036df1</x:t>
        </x:is>
      </x:c>
      <x:c r="B13567" s="2" t="inlineStr">
        <x:is>
          <x:t xml:space="preserve">fyodRgTQ5zgUU6ZDdKGY2VoNVGjcSeZdn93sczPBg7Jff1BbkiobDgmlx11ItKhofFOc9udhbTAjK2gU6Wq9mg==</x:t>
        </x:is>
      </x:c>
      <x:c r="C13567" s="3">
        <x:v>45832.6907060185</x:v>
      </x:c>
      <x:c r="D13567" s="4" t="inlineStr">
        <x:is>
          <x:t xml:space="preserve">87138</x:t>
        </x:is>
      </x:c>
      <x:c r="E13567" s="5" t="inlineStr">
        <x:is>
          <x:t xml:space="preserve">[87138] PIKE ELECTRIC, INC.</x:t>
        </x:is>
      </x:c>
      <x:c r="F13567" s="6" t="inlineStr">
        <x:is>
          <x:t xml:space="preserve">WS-87138</x:t>
        </x:is>
      </x:c>
      <x:c r="G13567" s="7"/>
      <x:c r="H13567" s="8"/>
      <x:c r="I13567" s="9"/>
      <x:c r="J13567" s="10" t="inlineStr">
        <x:is>
          <x:t xml:space="preserve">[87138] PIKE ELECTRIC, INC.</x:t>
        </x:is>
      </x:c>
      <x:c r="K13567" s="11">
        <x:v>45743.0609606481</x:v>
      </x:c>
      <x:c r="L13567" s="12" t="inlineStr">
        <x:is>
          <x:t xml:space="preserve">Mark Graveline</x:t>
        </x:is>
      </x:c>
    </x:row>
    <x:row r="13568" hidden="0">
      <x:c r="A13568" s="1" t="inlineStr">
        <x:is>
          <x:t xml:space="preserve">32cc0935-cc0a-f011-bae2-001dd80645d7</x:t>
        </x:is>
      </x:c>
      <x:c r="B13568" s="2" t="inlineStr">
        <x:is>
          <x:t xml:space="preserve">OxPsKKHuhTYt5MbCKkuMTJO3hTdTlCRU5hq+fqXyDXvl0oM48WCPBZ2eoPajoAfqOjv1I3m5ZQpOmGuS0E3wmQ==</x:t>
        </x:is>
      </x:c>
      <x:c r="C13568" s="3">
        <x:v>45832.6907060185</x:v>
      </x:c>
      <x:c r="D13568" s="4" t="inlineStr">
        <x:is>
          <x:t xml:space="preserve">87128</x:t>
        </x:is>
      </x:c>
      <x:c r="E13568" s="5" t="inlineStr">
        <x:is>
          <x:t xml:space="preserve">[87128] PSNC OPERATIONS AND GARAGE</x:t>
        </x:is>
      </x:c>
      <x:c r="F13568" s="6" t="inlineStr">
        <x:is>
          <x:t xml:space="preserve">RA-87128</x:t>
        </x:is>
      </x:c>
      <x:c r="G13568" s="7"/>
      <x:c r="H13568" s="8"/>
      <x:c r="I13568" s="9"/>
      <x:c r="J13568" s="10" t="inlineStr">
        <x:is>
          <x:t xml:space="preserve">[87128] PSNC OPERATIONS AND GARAGE</x:t>
        </x:is>
      </x:c>
      <x:c r="K13568" s="11">
        <x:v>45743.0609606481</x:v>
      </x:c>
      <x:c r="L13568" s="12" t="inlineStr">
        <x:is>
          <x:t xml:space="preserve">Mark Graveline</x:t>
        </x:is>
      </x:c>
    </x:row>
    <x:row r="13569" hidden="0">
      <x:c r="A13569" s="1" t="inlineStr">
        <x:is>
          <x:t xml:space="preserve">35cc0935-cc0a-f011-bae2-001dd80645d7</x:t>
        </x:is>
      </x:c>
      <x:c r="B13569" s="2" t="inlineStr">
        <x:is>
          <x:t xml:space="preserve">hHjJr96bZVQcfa6OovVYNYvZxcIK4paj7M3dF9K6pvZ1Cy2DJoLCKV0PPrB6aaVD1Q//xFPwwl7m51jHuCcYNA==</x:t>
        </x:is>
      </x:c>
      <x:c r="C13569" s="3">
        <x:v>45832.6907060185</x:v>
      </x:c>
      <x:c r="D13569" s="4" t="inlineStr">
        <x:is>
          <x:t xml:space="preserve">87115</x:t>
        </x:is>
      </x:c>
      <x:c r="E13569" s="5" t="inlineStr">
        <x:is>
          <x:t xml:space="preserve">[87115] TAYLOR OIL TANKER SPILL</x:t>
        </x:is>
      </x:c>
      <x:c r="F13569" s="6" t="inlineStr">
        <x:is>
          <x:t xml:space="preserve">FA-87115</x:t>
        </x:is>
      </x:c>
      <x:c r="G13569" s="7"/>
      <x:c r="H13569" s="8"/>
      <x:c r="I13569" s="9"/>
      <x:c r="J13569" s="10" t="inlineStr">
        <x:is>
          <x:t xml:space="preserve">[87115] TAYLOR OIL TANKER SPILL</x:t>
        </x:is>
      </x:c>
      <x:c r="K13569" s="11">
        <x:v>45743.0609606481</x:v>
      </x:c>
      <x:c r="L13569" s="12" t="inlineStr">
        <x:is>
          <x:t xml:space="preserve">Mark Graveline</x:t>
        </x:is>
      </x:c>
    </x:row>
    <x:row r="13570" hidden="0">
      <x:c r="A13570" s="1" t="inlineStr">
        <x:is>
          <x:t xml:space="preserve">df3e8335-cc0a-f011-bae2-001dd80649eb</x:t>
        </x:is>
      </x:c>
      <x:c r="B13570" s="2" t="inlineStr">
        <x:is>
          <x:t xml:space="preserve">xvyXk3I5mO6DZAALa9S9ysQctUhgBe9efetxMiEowud1vRfDLUlU144ZZmEhnEvmndJReTXcpo8F0w3p6UjbYA==</x:t>
        </x:is>
      </x:c>
      <x:c r="C13570" s="3">
        <x:v>45832.6907060185</x:v>
      </x:c>
      <x:c r="D13570" s="4" t="inlineStr">
        <x:is>
          <x:t xml:space="preserve">87101</x:t>
        </x:is>
      </x:c>
      <x:c r="E13570" s="5" t="inlineStr">
        <x:is>
          <x:t xml:space="preserve">[87101] 39 PIT STOP</x:t>
        </x:is>
      </x:c>
      <x:c r="F13570" s="6" t="inlineStr">
        <x:is>
          <x:t xml:space="preserve">RA-87101</x:t>
        </x:is>
      </x:c>
      <x:c r="G13570" s="7"/>
      <x:c r="H13570" s="8"/>
      <x:c r="I13570" s="9"/>
      <x:c r="J13570" s="10" t="inlineStr">
        <x:is>
          <x:t xml:space="preserve">[87101] 39 PIT STOP</x:t>
        </x:is>
      </x:c>
      <x:c r="K13570" s="11">
        <x:v>45743.0609606481</x:v>
      </x:c>
      <x:c r="L13570" s="12" t="inlineStr">
        <x:is>
          <x:t xml:space="preserve">Mark Graveline</x:t>
        </x:is>
      </x:c>
    </x:row>
    <x:row r="13571" hidden="0">
      <x:c r="A13571" s="1" t="inlineStr">
        <x:is>
          <x:t xml:space="preserve">e23e8335-cc0a-f011-bae2-001dd80649eb</x:t>
        </x:is>
      </x:c>
      <x:c r="B13571" s="2" t="inlineStr">
        <x:is>
          <x:t xml:space="preserve">kwRKbwAlzcRWOz84Wnqh2auEM+TkblBGyGI4b9Rv0OBSGSZdA2YvApfVfM36XRAO6x/Y/I3mLyvzOl92uKM4pQ==</x:t>
        </x:is>
      </x:c>
      <x:c r="C13571" s="3">
        <x:v>45832.6907060185</x:v>
      </x:c>
      <x:c r="D13571" s="4" t="inlineStr">
        <x:is>
          <x:t xml:space="preserve">87266</x:t>
        </x:is>
      </x:c>
      <x:c r="E13571" s="5" t="inlineStr">
        <x:is>
          <x:t xml:space="preserve">[87266] LA-Z-BOY (Former Lea Industries)</x:t>
        </x:is>
      </x:c>
      <x:c r="F13571" s="6" t="inlineStr">
        <x:is>
          <x:t xml:space="preserve">AS-87266</x:t>
        </x:is>
      </x:c>
      <x:c r="G13571" s="7"/>
      <x:c r="H13571" s="8"/>
      <x:c r="I13571" s="9"/>
      <x:c r="J13571" s="10" t="inlineStr">
        <x:is>
          <x:t xml:space="preserve">[87266] LA-Z-BOY (Former Lea Industries)</x:t>
        </x:is>
      </x:c>
      <x:c r="K13571" s="11">
        <x:v>45743.0609606481</x:v>
      </x:c>
      <x:c r="L13571" s="12" t="inlineStr">
        <x:is>
          <x:t xml:space="preserve">Mark Graveline</x:t>
        </x:is>
      </x:c>
    </x:row>
    <x:row r="13572" hidden="0">
      <x:c r="A13572" s="1" t="inlineStr">
        <x:is>
          <x:t xml:space="preserve">8f306932-cc0a-f011-bae2-001dd8064fb1</x:t>
        </x:is>
      </x:c>
      <x:c r="B13572" s="2" t="inlineStr">
        <x:is>
          <x:t xml:space="preserve">hiaTjN1fQNMdMlv1U/gQAe4PCXJxjabci5tl+i22q9SBmLQSL+zZdS0axdaRh1IEwIMGYetQAJxLyCE8nBavZQ==</x:t>
        </x:is>
      </x:c>
      <x:c r="C13572" s="3">
        <x:v>45832.6907060185</x:v>
      </x:c>
      <x:c r="D13572" s="4" t="inlineStr">
        <x:is>
          <x:t xml:space="preserve">87253</x:t>
        </x:is>
      </x:c>
      <x:c r="E13572" s="5" t="inlineStr">
        <x:is>
          <x:t xml:space="preserve">[87253] Jenkins Gas and Oil Co., Inc</x:t>
        </x:is>
      </x:c>
      <x:c r="F13572" s="6" t="inlineStr">
        <x:is>
          <x:t xml:space="preserve">WI-87253</x:t>
        </x:is>
      </x:c>
      <x:c r="G13572" s="7"/>
      <x:c r="H13572" s="8"/>
      <x:c r="I13572" s="9"/>
      <x:c r="J13572" s="10" t="inlineStr">
        <x:is>
          <x:t xml:space="preserve">[87253] Jenkins Gas and Oil Co., Inc</x:t>
        </x:is>
      </x:c>
      <x:c r="K13572" s="11">
        <x:v>45743.0609606481</x:v>
      </x:c>
      <x:c r="L13572" s="12" t="inlineStr">
        <x:is>
          <x:t xml:space="preserve">Mark Graveline</x:t>
        </x:is>
      </x:c>
    </x:row>
    <x:row r="13573" hidden="0">
      <x:c r="A13573" s="1" t="inlineStr">
        <x:is>
          <x:t xml:space="preserve">95306932-cc0a-f011-bae2-001dd8064fb1</x:t>
        </x:is>
      </x:c>
      <x:c r="B13573" s="2" t="inlineStr">
        <x:is>
          <x:t xml:space="preserve">rENMuTCBe1moqtl9gKpk8BvnzQycdB6P59e4QkOHghg2jls/FqFmjnig2voSJZ3p5Ff/KK8fMD8NA8gzhJ08HQ==</x:t>
        </x:is>
      </x:c>
      <x:c r="C13573" s="3">
        <x:v>45832.6907060185</x:v>
      </x:c>
      <x:c r="D13573" s="4" t="inlineStr">
        <x:is>
          <x:t xml:space="preserve">87170</x:t>
        </x:is>
      </x:c>
      <x:c r="E13573" s="5" t="inlineStr">
        <x:is>
          <x:t xml:space="preserve">[87170] GLENWOOD TEXACO</x:t>
        </x:is>
      </x:c>
      <x:c r="F13573" s="6" t="inlineStr">
        <x:is>
          <x:t xml:space="preserve">WS-87170</x:t>
        </x:is>
      </x:c>
      <x:c r="G13573" s="7"/>
      <x:c r="H13573" s="8"/>
      <x:c r="I13573" s="9"/>
      <x:c r="J13573" s="10" t="inlineStr">
        <x:is>
          <x:t xml:space="preserve">[87170] GLENWOOD TEXACO</x:t>
        </x:is>
      </x:c>
      <x:c r="K13573" s="11">
        <x:v>45743.0609606481</x:v>
      </x:c>
      <x:c r="L13573" s="12" t="inlineStr">
        <x:is>
          <x:t xml:space="preserve">Mark Graveline</x:t>
        </x:is>
      </x:c>
    </x:row>
    <x:row r="13574" hidden="0">
      <x:c r="A13574" s="1" t="inlineStr">
        <x:is>
          <x:t xml:space="preserve">f1a65636-cc0a-f011-bae2-001dd808648d</x:t>
        </x:is>
      </x:c>
      <x:c r="B13574" s="2" t="inlineStr">
        <x:is>
          <x:t xml:space="preserve">quckdVM+RACFl6tuXoH4D64EHZetJ+hXRA0lCTz4AWifHxJwR+RM9GdjmNBzYAt/w+joW9cBWDMSY6WXdY0v2Q==</x:t>
        </x:is>
      </x:c>
      <x:c r="C13574" s="3">
        <x:v>45832.6907060185</x:v>
      </x:c>
      <x:c r="D13574" s="4" t="inlineStr">
        <x:is>
          <x:t xml:space="preserve">87222</x:t>
        </x:is>
      </x:c>
      <x:c r="E13574" s="5" t="inlineStr">
        <x:is>
          <x:t xml:space="preserve">[87222] EMBREE-REED INC., FORMER</x:t>
        </x:is>
      </x:c>
      <x:c r="F13574" s="6" t="inlineStr">
        <x:is>
          <x:t xml:space="preserve">MO-87222</x:t>
        </x:is>
      </x:c>
      <x:c r="G13574" s="7"/>
      <x:c r="H13574" s="8"/>
      <x:c r="I13574" s="9"/>
      <x:c r="J13574" s="10" t="inlineStr">
        <x:is>
          <x:t xml:space="preserve">[87222] EMBREE-REED INC., FORMER</x:t>
        </x:is>
      </x:c>
      <x:c r="K13574" s="11">
        <x:v>45743.0609606481</x:v>
      </x:c>
      <x:c r="L13574" s="12" t="inlineStr">
        <x:is>
          <x:t xml:space="preserve">Mark Graveline</x:t>
        </x:is>
      </x:c>
    </x:row>
    <x:row r="13575" hidden="0">
      <x:c r="A13575" s="1" t="inlineStr">
        <x:is>
          <x:t xml:space="preserve">74831c31-cc0a-f011-bae2-001dd8086906</x:t>
        </x:is>
      </x:c>
      <x:c r="B13575" s="2" t="inlineStr">
        <x:is>
          <x:t xml:space="preserve">3n82OUe0FAVAoKPsm3zsD+sBIAGWzVf5D331woRCj1nOklVog/b3AxlUUmDm4BqX2GYCDNUMehV5y6PYE0ebGA==</x:t>
        </x:is>
      </x:c>
      <x:c r="C13575" s="3">
        <x:v>45832.6907060185</x:v>
      </x:c>
      <x:c r="D13575" s="4" t="inlineStr">
        <x:is>
          <x:t xml:space="preserve">87059</x:t>
        </x:is>
      </x:c>
      <x:c r="E13575" s="5" t="inlineStr">
        <x:is>
          <x:t xml:space="preserve">[87059] NC DOT - ATHENE DAY PROPERTY</x:t>
        </x:is>
      </x:c>
      <x:c r="F13575" s="6" t="inlineStr">
        <x:is>
          <x:t xml:space="preserve">WS-87059</x:t>
        </x:is>
      </x:c>
      <x:c r="G13575" s="7"/>
      <x:c r="H13575" s="8"/>
      <x:c r="I13575" s="9"/>
      <x:c r="J13575" s="10" t="inlineStr">
        <x:is>
          <x:t xml:space="preserve">[87059] NC DOT - ATHENE DAY PROPERTY</x:t>
        </x:is>
      </x:c>
      <x:c r="K13575" s="11">
        <x:v>45743.0609606481</x:v>
      </x:c>
      <x:c r="L13575" s="12" t="inlineStr">
        <x:is>
          <x:t xml:space="preserve">Mark Graveline</x:t>
        </x:is>
      </x:c>
    </x:row>
    <x:row r="13576" hidden="0">
      <x:c r="A13576" s="1" t="inlineStr">
        <x:is>
          <x:t xml:space="preserve">35261737-cc0a-f011-bae2-001dd8086906</x:t>
        </x:is>
      </x:c>
      <x:c r="B13576" s="2" t="inlineStr">
        <x:is>
          <x:t xml:space="preserve">R2xQCEQ21H4kLmnM89zl4c+PX+R5Y5uMLxIFXZLlQdrS3jWLRyfK9xAknD61NrAkeS11NOi2DRJZBfEJGRNVtA==</x:t>
        </x:is>
      </x:c>
      <x:c r="C13576" s="3">
        <x:v>45832.6907175926</x:v>
      </x:c>
      <x:c r="D13576" s="4" t="inlineStr">
        <x:is>
          <x:t xml:space="preserve">87244</x:t>
        </x:is>
      </x:c>
      <x:c r="E13576" s="5" t="inlineStr">
        <x:is>
          <x:t xml:space="preserve">[87244] BRP US Inc. - Andrews Facility</x:t>
        </x:is>
      </x:c>
      <x:c r="F13576" s="6" t="inlineStr">
        <x:is>
          <x:t xml:space="preserve">AS-87244</x:t>
        </x:is>
      </x:c>
      <x:c r="G13576" s="7"/>
      <x:c r="H13576" s="8"/>
      <x:c r="I13576" s="9"/>
      <x:c r="J13576" s="10" t="inlineStr">
        <x:is>
          <x:t xml:space="preserve">[87244] BRP US Inc. - Andrews Facility</x:t>
        </x:is>
      </x:c>
      <x:c r="K13576" s="11">
        <x:v>45743.0609606481</x:v>
      </x:c>
      <x:c r="L13576" s="12" t="inlineStr">
        <x:is>
          <x:t xml:space="preserve">Mark Graveline</x:t>
        </x:is>
      </x:c>
    </x:row>
    <x:row r="13577" hidden="0">
      <x:c r="A13577" s="1" t="inlineStr">
        <x:is>
          <x:t xml:space="preserve">39261737-cc0a-f011-bae2-001dd8086906</x:t>
        </x:is>
      </x:c>
      <x:c r="B13577" s="2" t="inlineStr">
        <x:is>
          <x:t xml:space="preserve">kwlXU9MgAoYspp1d4Govr/HXIwRubmDR9EgZ7meZ9HsrralQeeQXD6Ht+Zne+vP71V7aNrCEu2g7iPN1690/8A==</x:t>
        </x:is>
      </x:c>
      <x:c r="C13577" s="3">
        <x:v>45832.6907175926</x:v>
      </x:c>
      <x:c r="D13577" s="4" t="inlineStr">
        <x:is>
          <x:t xml:space="preserve">87219</x:t>
        </x:is>
      </x:c>
      <x:c r="E13577" s="5" t="inlineStr">
        <x:is>
          <x:t xml:space="preserve">[87219] ZAYTOUN GARAGE/SHOP FACILITY</x:t>
        </x:is>
      </x:c>
      <x:c r="F13577" s="6" t="inlineStr">
        <x:is>
          <x:t xml:space="preserve">WA-87219</x:t>
        </x:is>
      </x:c>
      <x:c r="G13577" s="7"/>
      <x:c r="H13577" s="8"/>
      <x:c r="I13577" s="9"/>
      <x:c r="J13577" s="10" t="inlineStr">
        <x:is>
          <x:t xml:space="preserve">[87219] ZAYTOUN GARAGE/SHOP FACILITY</x:t>
        </x:is>
      </x:c>
      <x:c r="K13577" s="11">
        <x:v>45743.0609606481</x:v>
      </x:c>
      <x:c r="L13577" s="12" t="inlineStr">
        <x:is>
          <x:t xml:space="preserve">Mark Graveline</x:t>
        </x:is>
      </x:c>
    </x:row>
    <x:row r="13578" hidden="0">
      <x:c r="A13578" s="1" t="inlineStr">
        <x:is>
          <x:t xml:space="preserve">46261737-cc0a-f011-bae2-001dd8086906</x:t>
        </x:is>
      </x:c>
      <x:c r="B13578" s="2" t="inlineStr">
        <x:is>
          <x:t xml:space="preserve">MMZwoy2mcb5WeWiKxEC4vf03cFEJ4UFh77K3TxBqHbvFjo8B11hRTbf7vLiTQHBKkZ8ez6k+X9rrCFtxtiaaMQ==</x:t>
        </x:is>
      </x:c>
      <x:c r="C13578" s="3">
        <x:v>45832.6907175926</x:v>
      </x:c>
      <x:c r="D13578" s="4" t="inlineStr">
        <x:is>
          <x:t xml:space="preserve">87200</x:t>
        </x:is>
      </x:c>
      <x:c r="E13578" s="5" t="inlineStr">
        <x:is>
          <x:t xml:space="preserve">[87200] Babson Auto Sales and Salvage</x:t>
        </x:is>
      </x:c>
      <x:c r="F13578" s="6" t="inlineStr">
        <x:is>
          <x:t xml:space="preserve">WI-87200</x:t>
        </x:is>
      </x:c>
      <x:c r="G13578" s="7"/>
      <x:c r="H13578" s="8"/>
      <x:c r="I13578" s="9"/>
      <x:c r="J13578" s="10" t="inlineStr">
        <x:is>
          <x:t xml:space="preserve">[87200] Babson Auto Sales and Salvage</x:t>
        </x:is>
      </x:c>
      <x:c r="K13578" s="11">
        <x:v>45743.0609606481</x:v>
      </x:c>
      <x:c r="L13578" s="12" t="inlineStr">
        <x:is>
          <x:t xml:space="preserve">Mark Graveline</x:t>
        </x:is>
      </x:c>
    </x:row>
    <x:row r="13579" hidden="0">
      <x:c r="A13579" s="1" t="inlineStr">
        <x:is>
          <x:t xml:space="preserve">7d441b32-cc0a-f011-bae2-001dd8086c87</x:t>
        </x:is>
      </x:c>
      <x:c r="B13579" s="2" t="inlineStr">
        <x:is>
          <x:t xml:space="preserve">Ff9muN6i/ib2QzfHfq9+BIt/LGXVWCK80RApyl4v0yViCpvEWiEBidr/+FlXzBp/zp1XNDHx7a61xR8r19JA6A==</x:t>
        </x:is>
      </x:c>
      <x:c r="C13579" s="3">
        <x:v>45832.6907175926</x:v>
      </x:c>
      <x:c r="D13579" s="4" t="inlineStr">
        <x:is>
          <x:t xml:space="preserve">87158</x:t>
        </x:is>
      </x:c>
      <x:c r="E13579" s="5" t="inlineStr">
        <x:is>
          <x:t xml:space="preserve">[87158] PLANTATION PIPELINE - TANK #155</x:t>
        </x:is>
      </x:c>
      <x:c r="F13579" s="6" t="inlineStr">
        <x:is>
          <x:t xml:space="preserve">WS-87158</x:t>
        </x:is>
      </x:c>
      <x:c r="G13579" s="7"/>
      <x:c r="H13579" s="8"/>
      <x:c r="I13579" s="9"/>
      <x:c r="J13579" s="10" t="inlineStr">
        <x:is>
          <x:t xml:space="preserve">[87158] PLANTATION PIPELINE - TANK #155</x:t>
        </x:is>
      </x:c>
      <x:c r="K13579" s="11">
        <x:v>45743.0609606481</x:v>
      </x:c>
      <x:c r="L13579" s="12" t="inlineStr">
        <x:is>
          <x:t xml:space="preserve">Mark Graveline</x:t>
        </x:is>
      </x:c>
    </x:row>
    <x:row r="13580" hidden="0">
      <x:c r="A13580" s="1" t="inlineStr">
        <x:is>
          <x:t xml:space="preserve">00939535-cc0a-f011-bae2-001dd80be47d</x:t>
        </x:is>
      </x:c>
      <x:c r="B13580" s="2" t="inlineStr">
        <x:is>
          <x:t xml:space="preserve">fjJbeCmDc8IcGji/qYTXVvOS3pyEUuR05S+NTxhoWoR8RZBNUkKioJXxARoOrI8v4tz9xzVyCqCaBggcOFBgaA==</x:t>
        </x:is>
      </x:c>
      <x:c r="C13580" s="3">
        <x:v>45832.6907175926</x:v>
      </x:c>
      <x:c r="D13580" s="4" t="inlineStr">
        <x:is>
          <x:t xml:space="preserve">87203</x:t>
        </x:is>
      </x:c>
      <x:c r="E13580" s="5" t="inlineStr">
        <x:is>
          <x:t xml:space="preserve">[87203] WASHINGTON COUNTY SCHOOL BUS GARAGE</x:t>
        </x:is>
      </x:c>
      <x:c r="F13580" s="6" t="inlineStr">
        <x:is>
          <x:t xml:space="preserve">WA-87203</x:t>
        </x:is>
      </x:c>
      <x:c r="G13580" s="7"/>
      <x:c r="H13580" s="8"/>
      <x:c r="I13580" s="9"/>
      <x:c r="J13580" s="10" t="inlineStr">
        <x:is>
          <x:t xml:space="preserve">[87203] WASHINGTON COUNTY SCHOOL BUS GARAGE</x:t>
        </x:is>
      </x:c>
      <x:c r="K13580" s="11">
        <x:v>45743.0609606481</x:v>
      </x:c>
      <x:c r="L13580" s="12" t="inlineStr">
        <x:is>
          <x:t xml:space="preserve">Mark Graveline</x:t>
        </x:is>
      </x:c>
    </x:row>
    <x:row r="13581" hidden="0">
      <x:c r="A13581" s="1" t="inlineStr">
        <x:is>
          <x:t xml:space="preserve">9f0b0033-cc0a-f011-bae2-001dd802df30</x:t>
        </x:is>
      </x:c>
      <x:c r="B13581" s="2" t="inlineStr">
        <x:is>
          <x:t xml:space="preserve">QmVzwBrKHrKJWdKrILEnykx8GvU1Qye+KQXSpBfpsC6jBalUtT0Qzk2WRcDlfO7mnxSnKhSjRPTXYbuhlf8iYQ==</x:t>
        </x:is>
      </x:c>
      <x:c r="C13581" s="3">
        <x:v>45832.6907175926</x:v>
      </x:c>
      <x:c r="D13581" s="4" t="inlineStr">
        <x:is>
          <x:t xml:space="preserve">87150</x:t>
        </x:is>
      </x:c>
      <x:c r="E13581" s="5" t="inlineStr">
        <x:is>
          <x:t xml:space="preserve">[87150] Camp Residence-AST spill</x:t>
        </x:is>
      </x:c>
      <x:c r="F13581" s="6" t="inlineStr">
        <x:is>
          <x:t xml:space="preserve">AS-87150</x:t>
        </x:is>
      </x:c>
      <x:c r="G13581" s="7"/>
      <x:c r="H13581" s="8"/>
      <x:c r="I13581" s="9"/>
      <x:c r="J13581" s="10" t="inlineStr">
        <x:is>
          <x:t xml:space="preserve">[87150] Camp Residence-AST spill</x:t>
        </x:is>
      </x:c>
      <x:c r="K13581" s="11">
        <x:v>45743.0609490741</x:v>
      </x:c>
      <x:c r="L13581" s="12" t="inlineStr">
        <x:is>
          <x:t xml:space="preserve">Mark Graveline</x:t>
        </x:is>
      </x:c>
    </x:row>
    <x:row r="13582" hidden="0">
      <x:c r="A13582" s="1" t="inlineStr">
        <x:is>
          <x:t xml:space="preserve">a10b0033-cc0a-f011-bae2-001dd802df30</x:t>
        </x:is>
      </x:c>
      <x:c r="B13582" s="2" t="inlineStr">
        <x:is>
          <x:t xml:space="preserve">AUM86soIGxepFEBYBTiExXChXqslQH7aASAU6iocSklNYegQgAH0DyJZuHpapm/lX7pYKylOO35H7+6ZNXXOgQ==</x:t>
        </x:is>
      </x:c>
      <x:c r="C13582" s="3">
        <x:v>45832.6907175926</x:v>
      </x:c>
      <x:c r="D13582" s="4" t="inlineStr">
        <x:is>
          <x:t xml:space="preserve">87229</x:t>
        </x:is>
      </x:c>
      <x:c r="E13582" s="5" t="inlineStr">
        <x:is>
          <x:t xml:space="preserve">[87229] J &amp; T Mini Mart</x:t>
        </x:is>
      </x:c>
      <x:c r="F13582" s="6" t="inlineStr">
        <x:is>
          <x:t xml:space="preserve">FA-87229</x:t>
        </x:is>
      </x:c>
      <x:c r="G13582" s="7"/>
      <x:c r="H13582" s="8"/>
      <x:c r="I13582" s="9"/>
      <x:c r="J13582" s="10" t="inlineStr">
        <x:is>
          <x:t xml:space="preserve">[87229] J &amp; T Mini Mart</x:t>
        </x:is>
      </x:c>
      <x:c r="K13582" s="11">
        <x:v>45743.0609490741</x:v>
      </x:c>
      <x:c r="L13582" s="12" t="inlineStr">
        <x:is>
          <x:t xml:space="preserve">Mark Graveline</x:t>
        </x:is>
      </x:c>
    </x:row>
    <x:row r="13583" hidden="0">
      <x:c r="A13583" s="1" t="inlineStr">
        <x:is>
          <x:t xml:space="preserve">ad0b0033-cc0a-f011-bae2-001dd802df30</x:t>
        </x:is>
      </x:c>
      <x:c r="B13583" s="2" t="inlineStr">
        <x:is>
          <x:t xml:space="preserve">MIdh0TW+3aEG/ge4kiekfYc6BKVd+z/jN/+885ka3BbjTakNlFLXb8l97U/GKo9JU7UpW6L7HAll9wXJUOAnAA==</x:t>
        </x:is>
      </x:c>
      <x:c r="C13583" s="3">
        <x:v>45832.6907175926</x:v>
      </x:c>
      <x:c r="D13583" s="4" t="inlineStr">
        <x:is>
          <x:t xml:space="preserve">87188</x:t>
        </x:is>
      </x:c>
      <x:c r="E13583" s="5" t="inlineStr">
        <x:is>
          <x:t xml:space="preserve">[87188] NCDOT Parcel 045</x:t>
        </x:is>
      </x:c>
      <x:c r="F13583" s="6" t="inlineStr">
        <x:is>
          <x:t xml:space="preserve">WI-87188</x:t>
        </x:is>
      </x:c>
      <x:c r="G13583" s="7"/>
      <x:c r="H13583" s="8"/>
      <x:c r="I13583" s="9"/>
      <x:c r="J13583" s="10" t="inlineStr">
        <x:is>
          <x:t xml:space="preserve">[87188] NCDOT Parcel 045</x:t>
        </x:is>
      </x:c>
      <x:c r="K13583" s="11">
        <x:v>45743.0609490741</x:v>
      </x:c>
      <x:c r="L13583" s="12" t="inlineStr">
        <x:is>
          <x:t xml:space="preserve">Mark Graveline</x:t>
        </x:is>
      </x:c>
    </x:row>
    <x:row r="13584" hidden="0">
      <x:c r="A13584" s="1" t="inlineStr">
        <x:is>
          <x:t xml:space="preserve">bd0b0033-cc0a-f011-bae2-001dd802df30</x:t>
        </x:is>
      </x:c>
      <x:c r="B13584" s="2" t="inlineStr">
        <x:is>
          <x:t xml:space="preserve">iAr8xTqYEBwsfFqROL2UQgI8wWAVctenSQg4TnEMStJm7VPE3JN6I0Tt7zb9n9bFiTEsielOxnKyyVqO+lk65A==</x:t>
        </x:is>
      </x:c>
      <x:c r="C13584" s="3">
        <x:v>45832.6907175926</x:v>
      </x:c>
      <x:c r="D13584" s="4" t="inlineStr">
        <x:is>
          <x:t xml:space="preserve">86966</x:t>
        </x:is>
      </x:c>
      <x:c r="E13584" s="5" t="inlineStr">
        <x:is>
          <x:t xml:space="preserve">[86966] SAMUEL GRAVES OIL SPILL SITE-REIDSVILLE</x:t>
        </x:is>
      </x:c>
      <x:c r="F13584" s="6" t="inlineStr">
        <x:is>
          <x:t xml:space="preserve">WS-86966</x:t>
        </x:is>
      </x:c>
      <x:c r="G13584" s="7"/>
      <x:c r="H13584" s="8"/>
      <x:c r="I13584" s="9"/>
      <x:c r="J13584" s="10" t="inlineStr">
        <x:is>
          <x:t xml:space="preserve">[86966] SAMUEL GRAVES OIL SPILL SITE-REIDSVILLE</x:t>
        </x:is>
      </x:c>
      <x:c r="K13584" s="11">
        <x:v>45743.0609490741</x:v>
      </x:c>
      <x:c r="L13584" s="12" t="inlineStr">
        <x:is>
          <x:t xml:space="preserve">Mark Graveline</x:t>
        </x:is>
      </x:c>
    </x:row>
    <x:row r="13585" hidden="0">
      <x:c r="A13585" s="1" t="inlineStr">
        <x:is>
          <x:t xml:space="preserve">b39f4333-cc0a-f011-bae2-001dd8036df1</x:t>
        </x:is>
      </x:c>
      <x:c r="B13585" s="2" t="inlineStr">
        <x:is>
          <x:t xml:space="preserve">rznO0b1i+uVdHUN4odFx+diQaQl8QyX+kwpy6aSyEnz/MVCDAiYj6nSxg/yNhB1cBQ85u9PPW1p7EAWPrmD9ag==</x:t>
        </x:is>
      </x:c>
      <x:c r="C13585" s="3">
        <x:v>45832.6907175926</x:v>
      </x:c>
      <x:c r="D13585" s="4" t="inlineStr">
        <x:is>
          <x:t xml:space="preserve">87145</x:t>
        </x:is>
      </x:c>
      <x:c r="E13585" s="5" t="inlineStr">
        <x:is>
          <x:t xml:space="preserve">[87145] Scott Residence</x:t>
        </x:is>
      </x:c>
      <x:c r="F13585" s="6" t="inlineStr">
        <x:is>
          <x:t xml:space="preserve">AS-87145</x:t>
        </x:is>
      </x:c>
      <x:c r="G13585" s="7"/>
      <x:c r="H13585" s="8"/>
      <x:c r="I13585" s="9"/>
      <x:c r="J13585" s="10" t="inlineStr">
        <x:is>
          <x:t xml:space="preserve">[87145] Scott Residence</x:t>
        </x:is>
      </x:c>
      <x:c r="K13585" s="11">
        <x:v>45743.0609490741</x:v>
      </x:c>
      <x:c r="L13585" s="12" t="inlineStr">
        <x:is>
          <x:t xml:space="preserve">Mark Graveline</x:t>
        </x:is>
      </x:c>
    </x:row>
    <x:row r="13586" hidden="0">
      <x:c r="A13586" s="1" t="inlineStr">
        <x:is>
          <x:t xml:space="preserve">b59f4333-cc0a-f011-bae2-001dd8036df1</x:t>
        </x:is>
      </x:c>
      <x:c r="B13586" s="2" t="inlineStr">
        <x:is>
          <x:t xml:space="preserve">AybLHsqH1a6tSE9Y/VJkcDi9RU3C9W2bVZl47K6heT62k1DE7zNO6ByPttsbMRl6huXMr1MQm1MWMwheV4LUvw==</x:t>
        </x:is>
      </x:c>
      <x:c r="C13586" s="3">
        <x:v>45832.6907175926</x:v>
      </x:c>
      <x:c r="D13586" s="4" t="inlineStr">
        <x:is>
          <x:t xml:space="preserve">87144</x:t>
        </x:is>
      </x:c>
      <x:c r="E13586" s="5" t="inlineStr">
        <x:is>
          <x:t xml:space="preserve">[87144] OSCAR THOMASON</x:t>
        </x:is>
      </x:c>
      <x:c r="F13586" s="6" t="inlineStr">
        <x:is>
          <x:t xml:space="preserve">WS-87144</x:t>
        </x:is>
      </x:c>
      <x:c r="G13586" s="7"/>
      <x:c r="H13586" s="8"/>
      <x:c r="I13586" s="9"/>
      <x:c r="J13586" s="10" t="inlineStr">
        <x:is>
          <x:t xml:space="preserve">[87144] OSCAR THOMASON</x:t>
        </x:is>
      </x:c>
      <x:c r="K13586" s="11">
        <x:v>45743.0609490741</x:v>
      </x:c>
      <x:c r="L13586" s="12" t="inlineStr">
        <x:is>
          <x:t xml:space="preserve">Mark Graveline</x:t>
        </x:is>
      </x:c>
    </x:row>
    <x:row r="13587" hidden="0">
      <x:c r="A13587" s="1" t="inlineStr">
        <x:is>
          <x:t xml:space="preserve">b89f4333-cc0a-f011-bae2-001dd8036df1</x:t>
        </x:is>
      </x:c>
      <x:c r="B13587" s="2" t="inlineStr">
        <x:is>
          <x:t xml:space="preserve">CdOXxBzpNku0A08NXAGvh8rQi5BtOqBAuBQ1eg1Hez7bKNZwSwSb9Y+XGnNBOlymPlgbd5KibO7VEcfD4tp3Qg==</x:t>
        </x:is>
      </x:c>
      <x:c r="C13587" s="3">
        <x:v>45832.6907175926</x:v>
      </x:c>
      <x:c r="D13587" s="4" t="inlineStr">
        <x:is>
          <x:t xml:space="preserve">87114</x:t>
        </x:is>
      </x:c>
      <x:c r="E13587" s="5" t="inlineStr">
        <x:is>
          <x:t xml:space="preserve">[87114] J's Mini Mart</x:t>
        </x:is>
      </x:c>
      <x:c r="F13587" s="6" t="inlineStr">
        <x:is>
          <x:t xml:space="preserve">FA-87114</x:t>
        </x:is>
      </x:c>
      <x:c r="G13587" s="7"/>
      <x:c r="H13587" s="8"/>
      <x:c r="I13587" s="9"/>
      <x:c r="J13587" s="10" t="inlineStr">
        <x:is>
          <x:t xml:space="preserve">[87114] J's Mini Mart</x:t>
        </x:is>
      </x:c>
      <x:c r="K13587" s="11">
        <x:v>45743.0609490741</x:v>
      </x:c>
      <x:c r="L13587" s="12" t="inlineStr">
        <x:is>
          <x:t xml:space="preserve">Mark Graveline</x:t>
        </x:is>
      </x:c>
    </x:row>
    <x:row r="13588" hidden="0">
      <x:c r="A13588" s="1" t="inlineStr">
        <x:is>
          <x:t xml:space="preserve">bb9f4333-cc0a-f011-bae2-001dd8036df1</x:t>
        </x:is>
      </x:c>
      <x:c r="B13588" s="2" t="inlineStr">
        <x:is>
          <x:t xml:space="preserve">42EPdXHxXGQ0vC401qN9+HIczaJVEw9vecKfATqvy2WUEHZICrm/kVaade7BOYqLJEQUH/BpRruGRDnBHTTODQ==</x:t>
        </x:is>
      </x:c>
      <x:c r="C13588" s="3">
        <x:v>45832.6907175926</x:v>
      </x:c>
      <x:c r="D13588" s="4" t="inlineStr">
        <x:is>
          <x:t xml:space="preserve">87153</x:t>
        </x:is>
      </x:c>
      <x:c r="E13588" s="5" t="inlineStr">
        <x:is>
          <x:t xml:space="preserve">[87153] ALDO DI PUORTO/MAIN STREET PLAZA</x:t>
        </x:is>
      </x:c>
      <x:c r="F13588" s="6" t="inlineStr">
        <x:is>
          <x:t xml:space="preserve">WS-87153</x:t>
        </x:is>
      </x:c>
      <x:c r="G13588" s="7"/>
      <x:c r="H13588" s="8"/>
      <x:c r="I13588" s="9"/>
      <x:c r="J13588" s="10" t="inlineStr">
        <x:is>
          <x:t xml:space="preserve">[87153] ALDO DI PUORTO/MAIN STREET PLAZA</x:t>
        </x:is>
      </x:c>
      <x:c r="K13588" s="11">
        <x:v>45743.0609490741</x:v>
      </x:c>
      <x:c r="L13588" s="12" t="inlineStr">
        <x:is>
          <x:t xml:space="preserve">Mark Graveline</x:t>
        </x:is>
      </x:c>
    </x:row>
    <x:row r="13589" hidden="0">
      <x:c r="A13589" s="1" t="inlineStr">
        <x:is>
          <x:t xml:space="preserve">bd9f4333-cc0a-f011-bae2-001dd8036df1</x:t>
        </x:is>
      </x:c>
      <x:c r="B13589" s="2" t="inlineStr">
        <x:is>
          <x:t xml:space="preserve">XTIWYX215CEyCQiFPh7nFvriydQI2oVrxf/WKYiiFG/rmwrURvZpgDhkmQPwrpRFnQjNDZfFly50tfP6BRCDuQ==</x:t>
        </x:is>
      </x:c>
      <x:c r="C13589" s="3">
        <x:v>45832.6907175926</x:v>
      </x:c>
      <x:c r="D13589" s="4" t="inlineStr">
        <x:is>
          <x:t xml:space="preserve">87186</x:t>
        </x:is>
      </x:c>
      <x:c r="E13589" s="5" t="inlineStr">
        <x:is>
          <x:t xml:space="preserve">[87186] A &amp; T WASTE FACILITY</x:t>
        </x:is>
      </x:c>
      <x:c r="F13589" s="6" t="inlineStr">
        <x:is>
          <x:t xml:space="preserve">WS-87186</x:t>
        </x:is>
      </x:c>
      <x:c r="G13589" s="7"/>
      <x:c r="H13589" s="8"/>
      <x:c r="I13589" s="9"/>
      <x:c r="J13589" s="10" t="inlineStr">
        <x:is>
          <x:t xml:space="preserve">[87186] A &amp; T WASTE FACILITY</x:t>
        </x:is>
      </x:c>
      <x:c r="K13589" s="11">
        <x:v>45743.0609490741</x:v>
      </x:c>
      <x:c r="L13589" s="12" t="inlineStr">
        <x:is>
          <x:t xml:space="preserve">Mark Graveline</x:t>
        </x:is>
      </x:c>
    </x:row>
    <x:row r="13590" hidden="0">
      <x:c r="A13590" s="1" t="inlineStr">
        <x:is>
          <x:t xml:space="preserve">d6275f35-cc0a-f011-bae2-001dd803fda3</x:t>
        </x:is>
      </x:c>
      <x:c r="B13590" s="2" t="inlineStr">
        <x:is>
          <x:t xml:space="preserve">lqLyMjkIZxKxXPhlNA2+HEwTURDIjt/fRh56FjYn87zBFd7gWcAHvSnG3xFwzwjEIRclboBpXfMfSm1Uc6mxRQ==</x:t>
        </x:is>
      </x:c>
      <x:c r="C13590" s="3">
        <x:v>45832.6907175926</x:v>
      </x:c>
      <x:c r="D13590" s="4" t="inlineStr">
        <x:is>
          <x:t xml:space="preserve">87187</x:t>
        </x:is>
      </x:c>
      <x:c r="E13590" s="5" t="inlineStr">
        <x:is>
          <x:t xml:space="preserve">[87187] Tops Tobacco</x:t>
        </x:is>
      </x:c>
      <x:c r="F13590" s="6" t="inlineStr">
        <x:is>
          <x:t xml:space="preserve">WI-87187</x:t>
        </x:is>
      </x:c>
      <x:c r="G13590" s="7"/>
      <x:c r="H13590" s="8"/>
      <x:c r="I13590" s="9"/>
      <x:c r="J13590" s="10" t="inlineStr">
        <x:is>
          <x:t xml:space="preserve">[87187] Tops Tobacco</x:t>
        </x:is>
      </x:c>
      <x:c r="K13590" s="11">
        <x:v>45743.0609490741</x:v>
      </x:c>
      <x:c r="L13590" s="12" t="inlineStr">
        <x:is>
          <x:t xml:space="preserve">Mark Graveline</x:t>
        </x:is>
      </x:c>
    </x:row>
    <x:row r="13591" hidden="0">
      <x:c r="A13591" s="1" t="inlineStr">
        <x:is>
          <x:t xml:space="preserve">d8275f35-cc0a-f011-bae2-001dd803fda3</x:t>
        </x:is>
      </x:c>
      <x:c r="B13591" s="2" t="inlineStr">
        <x:is>
          <x:t xml:space="preserve">oVEqBSoR4Ad/08JhPg7iHfmtoIhAnuEyRAUWdISt8lX5QWa4dTeTdMs8n/owytFHGLr5d9Dp1UboY+Jro5dApQ==</x:t>
        </x:is>
      </x:c>
      <x:c r="C13591" s="3">
        <x:v>45832.6907175926</x:v>
      </x:c>
      <x:c r="D13591" s="4" t="inlineStr">
        <x:is>
          <x:t xml:space="preserve">87122</x:t>
        </x:is>
      </x:c>
      <x:c r="E13591" s="5" t="inlineStr">
        <x:is>
          <x:t xml:space="preserve">[87122] Highway 191 spill</x:t>
        </x:is>
      </x:c>
      <x:c r="F13591" s="6" t="inlineStr">
        <x:is>
          <x:t xml:space="preserve">AS-87122</x:t>
        </x:is>
      </x:c>
      <x:c r="G13591" s="7"/>
      <x:c r="H13591" s="8"/>
      <x:c r="I13591" s="9"/>
      <x:c r="J13591" s="10" t="inlineStr">
        <x:is>
          <x:t xml:space="preserve">[87122] Highway 191 spill</x:t>
        </x:is>
      </x:c>
      <x:c r="K13591" s="11">
        <x:v>45743.0609490741</x:v>
      </x:c>
      <x:c r="L13591" s="12" t="inlineStr">
        <x:is>
          <x:t xml:space="preserve">Mark Graveline</x:t>
        </x:is>
      </x:c>
    </x:row>
    <x:row r="13592" hidden="0">
      <x:c r="A13592" s="1" t="inlineStr">
        <x:is>
          <x:t xml:space="preserve">db275f35-cc0a-f011-bae2-001dd803fda3</x:t>
        </x:is>
      </x:c>
      <x:c r="B13592" s="2" t="inlineStr">
        <x:is>
          <x:t xml:space="preserve">Om5YPF71s6P/8++5ReX/zgpdEDvaC5UO3plRhcijU/BbcQABoYThlLWxyRXPGsaJy1bqW8I5tvtve8/puMQ+8w==</x:t>
        </x:is>
      </x:c>
      <x:c r="C13592" s="3">
        <x:v>45832.6907291667</x:v>
      </x:c>
      <x:c r="D13592" s="4" t="inlineStr">
        <x:is>
          <x:t xml:space="preserve">87155</x:t>
        </x:is>
      </x:c>
      <x:c r="E13592" s="5" t="inlineStr">
        <x:is>
          <x:t xml:space="preserve">[87155] LOS COMPADRES AUTO SALES &amp; REPAIR</x:t>
        </x:is>
      </x:c>
      <x:c r="F13592" s="6" t="inlineStr">
        <x:is>
          <x:t xml:space="preserve">WS-87155</x:t>
        </x:is>
      </x:c>
      <x:c r="G13592" s="7"/>
      <x:c r="H13592" s="8"/>
      <x:c r="I13592" s="9"/>
      <x:c r="J13592" s="10" t="inlineStr">
        <x:is>
          <x:t xml:space="preserve">[87155] LOS COMPADRES AUTO SALES &amp; REPAIR</x:t>
        </x:is>
      </x:c>
      <x:c r="K13592" s="11">
        <x:v>45743.0609490741</x:v>
      </x:c>
      <x:c r="L13592" s="12" t="inlineStr">
        <x:is>
          <x:t xml:space="preserve">Mark Graveline</x:t>
        </x:is>
      </x:c>
    </x:row>
    <x:row r="13593" hidden="0">
      <x:c r="A13593" s="1" t="inlineStr">
        <x:is>
          <x:t xml:space="preserve">dd275f35-cc0a-f011-bae2-001dd803fda3</x:t>
        </x:is>
      </x:c>
      <x:c r="B13593" s="2" t="inlineStr">
        <x:is>
          <x:t xml:space="preserve">MNuEkQSfyktKl1s1uGRYbraFs0VIqj0IKzdlYqgjD7rVjVVNtgQEmNL4o7VV9Ai/i2YLzFF52pIswnEoTEIuPw==</x:t>
        </x:is>
      </x:c>
      <x:c r="C13593" s="3">
        <x:v>45832.6907291667</x:v>
      </x:c>
      <x:c r="D13593" s="4" t="inlineStr">
        <x:is>
          <x:t xml:space="preserve">87242</x:t>
        </x:is>
      </x:c>
      <x:c r="E13593" s="5" t="inlineStr">
        <x:is>
          <x:t xml:space="preserve">[87242] ONE ON ONE (BALLARD AUTOMOTIVE CENTER</x:t>
        </x:is>
      </x:c>
      <x:c r="F13593" s="6" t="inlineStr">
        <x:is>
          <x:t xml:space="preserve">WA-87242</x:t>
        </x:is>
      </x:c>
      <x:c r="G13593" s="7"/>
      <x:c r="H13593" s="8"/>
      <x:c r="I13593" s="9"/>
      <x:c r="J13593" s="10" t="inlineStr">
        <x:is>
          <x:t xml:space="preserve">[87242] ONE ON ONE (BALLARD AUTOMOTIVE CENTER</x:t>
        </x:is>
      </x:c>
      <x:c r="K13593" s="11">
        <x:v>45743.0609490741</x:v>
      </x:c>
      <x:c r="L13593" s="12" t="inlineStr">
        <x:is>
          <x:t xml:space="preserve">Mark Graveline</x:t>
        </x:is>
      </x:c>
    </x:row>
    <x:row r="13594" hidden="0">
      <x:c r="A13594" s="1" t="inlineStr">
        <x:is>
          <x:t xml:space="preserve">c83e8335-cc0a-f011-bae2-001dd80649eb</x:t>
        </x:is>
      </x:c>
      <x:c r="B13594" s="2" t="inlineStr">
        <x:is>
          <x:t xml:space="preserve">4UVb5ypBv/HVNk/LJn4kG5PeODBtRk6q7utWOW4KY+F8Du4NTYYv9yE+vCxMETHb4FiM2fRv3FaaRACPw7jA1A==</x:t>
        </x:is>
      </x:c>
      <x:c r="C13594" s="3">
        <x:v>45832.6907291667</x:v>
      </x:c>
      <x:c r="D13594" s="4" t="inlineStr">
        <x:is>
          <x:t xml:space="preserve">87137</x:t>
        </x:is>
      </x:c>
      <x:c r="E13594" s="5" t="inlineStr">
        <x:is>
          <x:t xml:space="preserve">[87137] Springer-Eubanks</x:t>
        </x:is>
      </x:c>
      <x:c r="F13594" s="6" t="inlineStr">
        <x:is>
          <x:t xml:space="preserve">WI-87137</x:t>
        </x:is>
      </x:c>
      <x:c r="G13594" s="7"/>
      <x:c r="H13594" s="8"/>
      <x:c r="I13594" s="9"/>
      <x:c r="J13594" s="10" t="inlineStr">
        <x:is>
          <x:t xml:space="preserve">[87137] Springer-Eubanks</x:t>
        </x:is>
      </x:c>
      <x:c r="K13594" s="11">
        <x:v>45743.0609490741</x:v>
      </x:c>
      <x:c r="L13594" s="12" t="inlineStr">
        <x:is>
          <x:t xml:space="preserve">Mark Graveline</x:t>
        </x:is>
      </x:c>
    </x:row>
    <x:row r="13595" hidden="0">
      <x:c r="A13595" s="1" t="inlineStr">
        <x:is>
          <x:t xml:space="preserve">cf3e8335-cc0a-f011-bae2-001dd80649eb</x:t>
        </x:is>
      </x:c>
      <x:c r="B13595" s="2" t="inlineStr">
        <x:is>
          <x:t xml:space="preserve">3XnbqoOptVF3zOqlL5/ewauOvbcwuNJRpMdhe8dcuQ2d9g/qphJj38Ri5KVC4Lz6ka+p46gtn67clv0/ONU7/w==</x:t>
        </x:is>
      </x:c>
      <x:c r="C13595" s="3">
        <x:v>45832.6907291667</x:v>
      </x:c>
      <x:c r="D13595" s="4" t="inlineStr">
        <x:is>
          <x:t xml:space="preserve">87071</x:t>
        </x:is>
      </x:c>
      <x:c r="E13595" s="5" t="inlineStr">
        <x:is>
          <x:t xml:space="preserve">[87071] CLARENCE SQUIRES PROPERTY</x:t>
        </x:is>
      </x:c>
      <x:c r="F13595" s="6" t="inlineStr">
        <x:is>
          <x:t xml:space="preserve">WA-87071</x:t>
        </x:is>
      </x:c>
      <x:c r="G13595" s="7"/>
      <x:c r="H13595" s="8"/>
      <x:c r="I13595" s="9"/>
      <x:c r="J13595" s="10" t="inlineStr">
        <x:is>
          <x:t xml:space="preserve">[87071] CLARENCE SQUIRES PROPERTY</x:t>
        </x:is>
      </x:c>
      <x:c r="K13595" s="11">
        <x:v>45743.0609490741</x:v>
      </x:c>
      <x:c r="L13595" s="12" t="inlineStr">
        <x:is>
          <x:t xml:space="preserve">Mark Graveline</x:t>
        </x:is>
      </x:c>
    </x:row>
    <x:row r="13596" hidden="0">
      <x:c r="A13596" s="1" t="inlineStr">
        <x:is>
          <x:t xml:space="preserve">d23e8335-cc0a-f011-bae2-001dd80649eb</x:t>
        </x:is>
      </x:c>
      <x:c r="B13596" s="2" t="inlineStr">
        <x:is>
          <x:t xml:space="preserve">bKNXRCV7ma0o8jsGv4RlJFJl9hKP4JAUyIrTF/AYk/39W6mcjIbriRP8qDX+GEQIcuxKJwLVmdvbUksRLqTq8w==</x:t>
        </x:is>
      </x:c>
      <x:c r="C13596" s="3">
        <x:v>45832.6907291667</x:v>
      </x:c>
      <x:c r="D13596" s="4" t="inlineStr">
        <x:is>
          <x:t xml:space="preserve">87199</x:t>
        </x:is>
      </x:c>
      <x:c r="E13596" s="5" t="inlineStr">
        <x:is>
          <x:t xml:space="preserve">[87199] Supervac of Jacksonville</x:t>
        </x:is>
      </x:c>
      <x:c r="F13596" s="6" t="inlineStr">
        <x:is>
          <x:t xml:space="preserve">WI-87199</x:t>
        </x:is>
      </x:c>
      <x:c r="G13596" s="7"/>
      <x:c r="H13596" s="8"/>
      <x:c r="I13596" s="9"/>
      <x:c r="J13596" s="10" t="inlineStr">
        <x:is>
          <x:t xml:space="preserve">[87199] Supervac of Jacksonville</x:t>
        </x:is>
      </x:c>
      <x:c r="K13596" s="11">
        <x:v>45743.0609490741</x:v>
      </x:c>
      <x:c r="L13596" s="12" t="inlineStr">
        <x:is>
          <x:t xml:space="preserve">Mark Graveline</x:t>
        </x:is>
      </x:c>
    </x:row>
    <x:row r="13597" hidden="0">
      <x:c r="A13597" s="1" t="inlineStr">
        <x:is>
          <x:t xml:space="preserve">d43e8335-cc0a-f011-bae2-001dd80649eb</x:t>
        </x:is>
      </x:c>
      <x:c r="B13597" s="2" t="inlineStr">
        <x:is>
          <x:t xml:space="preserve">S8BtnyhFghL9HIVkiECszeBfs+gOVdtT6UtKdVzYc4zuPUnmbpvB4bS3/bLTlwb1HmD+TkgmMqWDUV3rNJJCvg==</x:t>
        </x:is>
      </x:c>
      <x:c r="C13597" s="3">
        <x:v>45832.6907407407</x:v>
      </x:c>
      <x:c r="D13597" s="4" t="inlineStr">
        <x:is>
          <x:t xml:space="preserve">86857</x:t>
        </x:is>
      </x:c>
      <x:c r="E13597" s="5" t="inlineStr">
        <x:is>
          <x:t xml:space="preserve">[86857] WILSONVILLE BOAT AND RV STORAGE</x:t>
        </x:is>
      </x:c>
      <x:c r="F13597" s="6" t="inlineStr">
        <x:is>
          <x:t xml:space="preserve">RA-86857</x:t>
        </x:is>
      </x:c>
      <x:c r="G13597" s="7"/>
      <x:c r="H13597" s="8"/>
      <x:c r="I13597" s="9"/>
      <x:c r="J13597" s="10" t="inlineStr">
        <x:is>
          <x:t xml:space="preserve">[86857] WILSONVILLE BOAT AND RV STORAGE</x:t>
        </x:is>
      </x:c>
      <x:c r="K13597" s="11">
        <x:v>45743.0609490741</x:v>
      </x:c>
      <x:c r="L13597" s="12" t="inlineStr">
        <x:is>
          <x:t xml:space="preserve">Mark Graveline</x:t>
        </x:is>
      </x:c>
    </x:row>
    <x:row r="13598" hidden="0">
      <x:c r="A13598" s="1" t="inlineStr">
        <x:is>
          <x:t xml:space="preserve">d73e8335-cc0a-f011-bae2-001dd80649eb</x:t>
        </x:is>
      </x:c>
      <x:c r="B13598" s="2" t="inlineStr">
        <x:is>
          <x:t xml:space="preserve">sHJsqhFAZtomIm/z9L6WMq/WbRo/KgG0l5dux1yIcCoigRr54PlZDoKyK7Zb6w59KAvfm2aKErHkYk4Mit3oVQ==</x:t>
        </x:is>
      </x:c>
      <x:c r="C13598" s="3">
        <x:v>45832.6907407407</x:v>
      </x:c>
      <x:c r="D13598" s="4" t="inlineStr">
        <x:is>
          <x:t xml:space="preserve">87176</x:t>
        </x:is>
      </x:c>
      <x:c r="E13598" s="5" t="inlineStr">
        <x:is>
          <x:t xml:space="preserve">[87176] DAYBEACON #9</x:t>
        </x:is>
      </x:c>
      <x:c r="F13598" s="6" t="inlineStr">
        <x:is>
          <x:t xml:space="preserve">WA-87176</x:t>
        </x:is>
      </x:c>
      <x:c r="G13598" s="7"/>
      <x:c r="H13598" s="8"/>
      <x:c r="I13598" s="9"/>
      <x:c r="J13598" s="10" t="inlineStr">
        <x:is>
          <x:t xml:space="preserve">[87176] DAYBEACON #9</x:t>
        </x:is>
      </x:c>
      <x:c r="K13598" s="11">
        <x:v>45743.0609490741</x:v>
      </x:c>
      <x:c r="L13598" s="12" t="inlineStr">
        <x:is>
          <x:t xml:space="preserve">Mark Graveline</x:t>
        </x:is>
      </x:c>
    </x:row>
    <x:row r="13599" hidden="0">
      <x:c r="A13599" s="1" t="inlineStr">
        <x:is>
          <x:t xml:space="preserve">d93e8335-cc0a-f011-bae2-001dd80649eb</x:t>
        </x:is>
      </x:c>
      <x:c r="B13599" s="2" t="inlineStr">
        <x:is>
          <x:t xml:space="preserve">vKdPMu7bes5jCV7DBsUOgg+o6Am9SbZQIUGs5FT92RJg0/IrrzzTSxPKPZTZtz8+p1z+jKCciP6o51tyZX1VHg==</x:t>
        </x:is>
      </x:c>
      <x:c r="C13599" s="3">
        <x:v>45832.6907407407</x:v>
      </x:c>
      <x:c r="D13599" s="4" t="inlineStr">
        <x:is>
          <x:t xml:space="preserve">87021</x:t>
        </x:is>
      </x:c>
      <x:c r="E13599" s="5" t="inlineStr">
        <x:is>
          <x:t xml:space="preserve">[87021] LEE TRANSPORT</x:t>
        </x:is>
      </x:c>
      <x:c r="F13599" s="6" t="inlineStr">
        <x:is>
          <x:t xml:space="preserve">RA-87021</x:t>
        </x:is>
      </x:c>
      <x:c r="G13599" s="7"/>
      <x:c r="H13599" s="8"/>
      <x:c r="I13599" s="9"/>
      <x:c r="J13599" s="10" t="inlineStr">
        <x:is>
          <x:t xml:space="preserve">[87021] LEE TRANSPORT</x:t>
        </x:is>
      </x:c>
      <x:c r="K13599" s="11">
        <x:v>45743.0609490741</x:v>
      </x:c>
      <x:c r="L13599" s="12" t="inlineStr">
        <x:is>
          <x:t xml:space="preserve">Mark Graveline</x:t>
        </x:is>
      </x:c>
    </x:row>
    <x:row r="13600" hidden="0">
      <x:c r="A13600" s="1" t="inlineStr">
        <x:is>
          <x:t xml:space="preserve">5c2f6932-cc0a-f011-bae2-001dd8064fb1</x:t>
        </x:is>
      </x:c>
      <x:c r="B13600" s="2" t="inlineStr">
        <x:is>
          <x:t xml:space="preserve">WAYq/816hyh4MorbkBafHEw9MDEpCZhgsvITApSDJL3sWzaxzksJ2kdshvcvQqp1dzlBXrKoXoW2znan+vUwdQ==</x:t>
        </x:is>
      </x:c>
      <x:c r="C13600" s="3">
        <x:v>45832.6907407407</x:v>
      </x:c>
      <x:c r="D13600" s="4" t="inlineStr">
        <x:is>
          <x:t xml:space="preserve">86512</x:t>
        </x:is>
      </x:c>
      <x:c r="E13600" s="5" t="inlineStr">
        <x:is>
          <x:t xml:space="preserve">[86512] BEN CRABTREE</x:t>
        </x:is>
      </x:c>
      <x:c r="F13600" s="6" t="inlineStr">
        <x:is>
          <x:t xml:space="preserve">RA-86512</x:t>
        </x:is>
      </x:c>
      <x:c r="G13600" s="7"/>
      <x:c r="H13600" s="8"/>
      <x:c r="I13600" s="9"/>
      <x:c r="J13600" s="10" t="inlineStr">
        <x:is>
          <x:t xml:space="preserve">[86512] BEN CRABTREE</x:t>
        </x:is>
      </x:c>
      <x:c r="K13600" s="11">
        <x:v>45743.0609490741</x:v>
      </x:c>
      <x:c r="L13600" s="12" t="inlineStr">
        <x:is>
          <x:t xml:space="preserve">Mark Graveline</x:t>
        </x:is>
      </x:c>
    </x:row>
    <x:row r="13601" hidden="0">
      <x:c r="A13601" s="1" t="inlineStr">
        <x:is>
          <x:t xml:space="preserve">5d2f6932-cc0a-f011-bae2-001dd8064fb1</x:t>
        </x:is>
      </x:c>
      <x:c r="B13601" s="2" t="inlineStr">
        <x:is>
          <x:t xml:space="preserve">N3RKsfGhZZSSNa2XbGMY+cmpBL789mTmkwDe2s04IUutzzZiVH19vRD8tyHdLj6H/oaKQdb3K0zTy8427NFbUg==</x:t>
        </x:is>
      </x:c>
      <x:c r="C13601" s="3">
        <x:v>45832.6907407407</x:v>
      </x:c>
      <x:c r="D13601" s="4" t="inlineStr">
        <x:is>
          <x:t xml:space="preserve">87166</x:t>
        </x:is>
      </x:c>
      <x:c r="E13601" s="5" t="inlineStr">
        <x:is>
          <x:t xml:space="preserve">[87166] EDEN LIGHTWEIGHT BLOCK</x:t>
        </x:is>
      </x:c>
      <x:c r="F13601" s="6" t="inlineStr">
        <x:is>
          <x:t xml:space="preserve">WS-87166</x:t>
        </x:is>
      </x:c>
      <x:c r="G13601" s="7"/>
      <x:c r="H13601" s="8"/>
      <x:c r="I13601" s="9"/>
      <x:c r="J13601" s="10" t="inlineStr">
        <x:is>
          <x:t xml:space="preserve">[87166] EDEN LIGHTWEIGHT BLOCK</x:t>
        </x:is>
      </x:c>
      <x:c r="K13601" s="11">
        <x:v>45743.0609490741</x:v>
      </x:c>
      <x:c r="L13601" s="12" t="inlineStr">
        <x:is>
          <x:t xml:space="preserve">Mark Graveline</x:t>
        </x:is>
      </x:c>
    </x:row>
    <x:row r="13602" hidden="0">
      <x:c r="A13602" s="1" t="inlineStr">
        <x:is>
          <x:t xml:space="preserve">912f6932-cc0a-f011-bae2-001dd8064fb1</x:t>
        </x:is>
      </x:c>
      <x:c r="B13602" s="2" t="inlineStr">
        <x:is>
          <x:t xml:space="preserve">mlzhce1DX5YX4Ovdn3G42ex5KFzc9+NDsHymJis2CfR3bHNQecSLuZUlxUJYJ9pymnORFJ/7fBWVVxGeb3afKw==</x:t>
        </x:is>
      </x:c>
      <x:c r="C13602" s="3">
        <x:v>45832.6907407407</x:v>
      </x:c>
      <x:c r="D13602" s="4" t="inlineStr">
        <x:is>
          <x:t xml:space="preserve">87127</x:t>
        </x:is>
      </x:c>
      <x:c r="E13602" s="5" t="inlineStr">
        <x:is>
          <x:t xml:space="preserve">[87127] Seven Lakes Well # 3</x:t>
        </x:is>
      </x:c>
      <x:c r="F13602" s="6" t="inlineStr">
        <x:is>
          <x:t xml:space="preserve">FA-87127</x:t>
        </x:is>
      </x:c>
      <x:c r="G13602" s="7"/>
      <x:c r="H13602" s="8"/>
      <x:c r="I13602" s="9"/>
      <x:c r="J13602" s="10" t="inlineStr">
        <x:is>
          <x:t xml:space="preserve">[87127] Seven Lakes Well # 3</x:t>
        </x:is>
      </x:c>
      <x:c r="K13602" s="11">
        <x:v>45743.0609490741</x:v>
      </x:c>
      <x:c r="L13602" s="12" t="inlineStr">
        <x:is>
          <x:t xml:space="preserve">Mark Graveline</x:t>
        </x:is>
      </x:c>
    </x:row>
    <x:row r="13603" hidden="0">
      <x:c r="A13603" s="1" t="inlineStr">
        <x:is>
          <x:t xml:space="preserve">922f6932-cc0a-f011-bae2-001dd8064fb1</x:t>
        </x:is>
      </x:c>
      <x:c r="B13603" s="2" t="inlineStr">
        <x:is>
          <x:t xml:space="preserve">2cRKIY0q2EmoMKwWp22DFuA01ZPBVbldG8iMGeRT8Yz2+hPkanm1QWe/3zlAzhni3eSz/2um7ah8W2PC0j2N7Q==</x:t>
        </x:is>
      </x:c>
      <x:c r="C13603" s="3">
        <x:v>45832.6907407407</x:v>
      </x:c>
      <x:c r="D13603" s="4" t="inlineStr">
        <x:is>
          <x:t xml:space="preserve">86486</x:t>
        </x:is>
      </x:c>
      <x:c r="E13603" s="5" t="inlineStr">
        <x:is>
          <x:t xml:space="preserve">[86486] TYCO PLASTICS-THOMASVILLE FACILITY</x:t>
        </x:is>
      </x:c>
      <x:c r="F13603" s="6" t="inlineStr">
        <x:is>
          <x:t xml:space="preserve">WS-86486</x:t>
        </x:is>
      </x:c>
      <x:c r="G13603" s="7"/>
      <x:c r="H13603" s="8"/>
      <x:c r="I13603" s="9"/>
      <x:c r="J13603" s="10" t="inlineStr">
        <x:is>
          <x:t xml:space="preserve">[86486] TYCO PLASTICS-THOMASVILLE FACILITY</x:t>
        </x:is>
      </x:c>
      <x:c r="K13603" s="11">
        <x:v>45743.0609490741</x:v>
      </x:c>
      <x:c r="L13603" s="12" t="inlineStr">
        <x:is>
          <x:t xml:space="preserve">Mark Graveline</x:t>
        </x:is>
      </x:c>
    </x:row>
    <x:row r="13604" hidden="0">
      <x:c r="A13604" s="1" t="inlineStr">
        <x:is>
          <x:t xml:space="preserve">952f6932-cc0a-f011-bae2-001dd8064fb1</x:t>
        </x:is>
      </x:c>
      <x:c r="B13604" s="2" t="inlineStr">
        <x:is>
          <x:t xml:space="preserve">NZFo5hDG1ANXmx0moGXw/qjwQznd4S305swpWTN6AcWC835ZbT273/7pNROvRhIMLNjtPicB0DFwIg/oL6KogQ==</x:t>
        </x:is>
      </x:c>
      <x:c r="C13604" s="3">
        <x:v>45832.6907407407</x:v>
      </x:c>
      <x:c r="D13604" s="4" t="inlineStr">
        <x:is>
          <x:t xml:space="preserve">86906</x:t>
        </x:is>
      </x:c>
      <x:c r="E13604" s="5" t="inlineStr">
        <x:is>
          <x:t xml:space="preserve">[86906] Hardin Property</x:t>
        </x:is>
      </x:c>
      <x:c r="F13604" s="6" t="inlineStr">
        <x:is>
          <x:t xml:space="preserve">AS-86906</x:t>
        </x:is>
      </x:c>
      <x:c r="G13604" s="7"/>
      <x:c r="H13604" s="8"/>
      <x:c r="I13604" s="9"/>
      <x:c r="J13604" s="10" t="inlineStr">
        <x:is>
          <x:t xml:space="preserve">[86906] Hardin Property</x:t>
        </x:is>
      </x:c>
      <x:c r="K13604" s="11">
        <x:v>45743.0609490741</x:v>
      </x:c>
      <x:c r="L13604" s="12" t="inlineStr">
        <x:is>
          <x:t xml:space="preserve">Mark Graveline</x:t>
        </x:is>
      </x:c>
    </x:row>
    <x:row r="13605" hidden="0">
      <x:c r="A13605" s="1" t="inlineStr">
        <x:is>
          <x:t xml:space="preserve">d62f6932-cc0a-f011-bae2-001dd8064fb1</x:t>
        </x:is>
      </x:c>
      <x:c r="B13605" s="2" t="inlineStr">
        <x:is>
          <x:t xml:space="preserve">YA7jdZpnvDuv6Le/FT3SZv6Ov3NGQmR2cGVenVMcpb34z16BxL6Qo2RkV6oHiU5fcVzl/gT2y8pW0/eoMGAI5w==</x:t>
        </x:is>
      </x:c>
      <x:c r="C13605" s="3">
        <x:v>45832.6907407407</x:v>
      </x:c>
      <x:c r="D13605" s="4" t="inlineStr">
        <x:is>
          <x:t xml:space="preserve">86945</x:t>
        </x:is>
      </x:c>
      <x:c r="E13605" s="5" t="inlineStr">
        <x:is>
          <x:t xml:space="preserve">[86945] CONTRACTORS EQUIPMENT RENTAL 2</x:t>
        </x:is>
      </x:c>
      <x:c r="F13605" s="6" t="inlineStr">
        <x:is>
          <x:t xml:space="preserve">MO-86945</x:t>
        </x:is>
      </x:c>
      <x:c r="G13605" s="7"/>
      <x:c r="H13605" s="8"/>
      <x:c r="I13605" s="9"/>
      <x:c r="J13605" s="10" t="inlineStr">
        <x:is>
          <x:t xml:space="preserve">[86945] CONTRACTORS EQUIPMENT RENTAL 2</x:t>
        </x:is>
      </x:c>
      <x:c r="K13605" s="11">
        <x:v>45743.0609490741</x:v>
      </x:c>
      <x:c r="L13605" s="12" t="inlineStr">
        <x:is>
          <x:t xml:space="preserve">Mark Graveline</x:t>
        </x:is>
      </x:c>
    </x:row>
    <x:row r="13606" hidden="0">
      <x:c r="A13606" s="1" t="inlineStr">
        <x:is>
          <x:t xml:space="preserve">e42f6932-cc0a-f011-bae2-001dd8064fb1</x:t>
        </x:is>
      </x:c>
      <x:c r="B13606" s="2" t="inlineStr">
        <x:is>
          <x:t xml:space="preserve">rvBfbhEh1o0xr2vA8T1mMCgVatVOWfFdOwJUZBD4iqXXPcGaM2OX4vIX1mdovEUAOA4sRNw20ObZzpC3dg997Q==</x:t>
        </x:is>
      </x:c>
      <x:c r="C13606" s="3">
        <x:v>45832.6907407407</x:v>
      </x:c>
      <x:c r="D13606" s="4" t="inlineStr">
        <x:is>
          <x:t xml:space="preserve">87168</x:t>
        </x:is>
      </x:c>
      <x:c r="E13606" s="5" t="inlineStr">
        <x:is>
          <x:t xml:space="preserve">[87168] LONG EQUIPMENT COMPANY</x:t>
        </x:is>
      </x:c>
      <x:c r="F13606" s="6" t="inlineStr">
        <x:is>
          <x:t xml:space="preserve">RA-87168</x:t>
        </x:is>
      </x:c>
      <x:c r="G13606" s="7"/>
      <x:c r="H13606" s="8"/>
      <x:c r="I13606" s="9"/>
      <x:c r="J13606" s="10" t="inlineStr">
        <x:is>
          <x:t xml:space="preserve">[87168] LONG EQUIPMENT COMPANY</x:t>
        </x:is>
      </x:c>
      <x:c r="K13606" s="11">
        <x:v>45743.0609490741</x:v>
      </x:c>
      <x:c r="L13606" s="12" t="inlineStr">
        <x:is>
          <x:t xml:space="preserve">Mark Graveline</x:t>
        </x:is>
      </x:c>
    </x:row>
    <x:row r="13607" hidden="0">
      <x:c r="A13607" s="1" t="inlineStr">
        <x:is>
          <x:t xml:space="preserve">87a65636-cc0a-f011-bae2-001dd808648d</x:t>
        </x:is>
      </x:c>
      <x:c r="B13607" s="2" t="inlineStr">
        <x:is>
          <x:t xml:space="preserve">2kx+tgzLiaVYcdaQS1p+hDZ5oD+FAiSo0bW8WwADPTiEUfWZzTPkO3ntubGClQySwSBFC2/j5joqY8ITTlRRmw==</x:t>
        </x:is>
      </x:c>
      <x:c r="C13607" s="3">
        <x:v>45832.6907407407</x:v>
      </x:c>
      <x:c r="D13607" s="4" t="inlineStr">
        <x:is>
          <x:t xml:space="preserve">87131</x:t>
        </x:is>
      </x:c>
      <x:c r="E13607" s="5" t="inlineStr">
        <x:is>
          <x:t xml:space="preserve">[87131] Herman Street Property</x:t>
        </x:is>
      </x:c>
      <x:c r="F13607" s="6" t="inlineStr">
        <x:is>
          <x:t xml:space="preserve">AS-87131</x:t>
        </x:is>
      </x:c>
      <x:c r="G13607" s="7"/>
      <x:c r="H13607" s="8"/>
      <x:c r="I13607" s="9"/>
      <x:c r="J13607" s="10" t="inlineStr">
        <x:is>
          <x:t xml:space="preserve">[87131] Herman Street Property</x:t>
        </x:is>
      </x:c>
      <x:c r="K13607" s="11">
        <x:v>45743.0609490741</x:v>
      </x:c>
      <x:c r="L13607" s="12" t="inlineStr">
        <x:is>
          <x:t xml:space="preserve">Mark Graveline</x:t>
        </x:is>
      </x:c>
    </x:row>
    <x:row r="13608" hidden="0">
      <x:c r="A13608" s="1" t="inlineStr">
        <x:is>
          <x:t xml:space="preserve">9ea65636-cc0a-f011-bae2-001dd808648d</x:t>
        </x:is>
      </x:c>
      <x:c r="B13608" s="2" t="inlineStr">
        <x:is>
          <x:t xml:space="preserve">iKvlN7sAuigRr2tEcaS/Id1/dXK+i3zWCUQLr8Y0m0Kf9n8lyQixW+gm51trVx87fRgbmhVYLETDi5nPHP4w+A==</x:t>
        </x:is>
      </x:c>
      <x:c r="C13608" s="3">
        <x:v>45832.6907407407</x:v>
      </x:c>
      <x:c r="D13608" s="4" t="inlineStr">
        <x:is>
          <x:t xml:space="preserve">87119</x:t>
        </x:is>
      </x:c>
      <x:c r="E13608" s="5" t="inlineStr">
        <x:is>
          <x:t xml:space="preserve">[87119] PURINA MILLS</x:t>
        </x:is>
      </x:c>
      <x:c r="F13608" s="6" t="inlineStr">
        <x:is>
          <x:t xml:space="preserve">MO-87119</x:t>
        </x:is>
      </x:c>
      <x:c r="G13608" s="7"/>
      <x:c r="H13608" s="8"/>
      <x:c r="I13608" s="9"/>
      <x:c r="J13608" s="10" t="inlineStr">
        <x:is>
          <x:t xml:space="preserve">[87119] PURINA MILLS</x:t>
        </x:is>
      </x:c>
      <x:c r="K13608" s="11">
        <x:v>45743.0609490741</x:v>
      </x:c>
      <x:c r="L13608" s="12" t="inlineStr">
        <x:is>
          <x:t xml:space="preserve">Mark Graveline</x:t>
        </x:is>
      </x:c>
    </x:row>
    <x:row r="13609" hidden="0">
      <x:c r="A13609" s="1" t="inlineStr">
        <x:is>
          <x:t xml:space="preserve">b7a65636-cc0a-f011-bae2-001dd808648d</x:t>
        </x:is>
      </x:c>
      <x:c r="B13609" s="2" t="inlineStr">
        <x:is>
          <x:t xml:space="preserve">1ESTxhdaU8QJBuKUHOPy1Y9C1raeSss3Uw8EUhuLpNcjKpv8ycDWNA8zJe73h53/Rt+qCch87uTgdh0f6ivokg==</x:t>
        </x:is>
      </x:c>
      <x:c r="C13609" s="3">
        <x:v>45832.6907407407</x:v>
      </x:c>
      <x:c r="D13609" s="4" t="inlineStr">
        <x:is>
          <x:t xml:space="preserve">87154</x:t>
        </x:is>
      </x:c>
      <x:c r="E13609" s="5" t="inlineStr">
        <x:is>
          <x:t xml:space="preserve">[87154] BUDGET RENT-A-CAR, FORMER</x:t>
        </x:is>
      </x:c>
      <x:c r="F13609" s="6" t="inlineStr">
        <x:is>
          <x:t xml:space="preserve">WS-87154</x:t>
        </x:is>
      </x:c>
      <x:c r="G13609" s="7"/>
      <x:c r="H13609" s="8"/>
      <x:c r="I13609" s="9"/>
      <x:c r="J13609" s="10" t="inlineStr">
        <x:is>
          <x:t xml:space="preserve">[87154] BUDGET RENT-A-CAR, FORMER</x:t>
        </x:is>
      </x:c>
      <x:c r="K13609" s="11">
        <x:v>45743.0609490741</x:v>
      </x:c>
      <x:c r="L13609" s="12" t="inlineStr">
        <x:is>
          <x:t xml:space="preserve">Mark Graveline</x:t>
        </x:is>
      </x:c>
    </x:row>
    <x:row r="13610" hidden="0">
      <x:c r="A13610" s="1" t="inlineStr">
        <x:is>
          <x:t xml:space="preserve">38831c31-cc0a-f011-bae2-001dd8086906</x:t>
        </x:is>
      </x:c>
      <x:c r="B13610" s="2" t="inlineStr">
        <x:is>
          <x:t xml:space="preserve">6wD9VAXLRbrKg6Fqr9uMU4XRnI9K652/7iV3HN3PZZ+2YuCP6skOMcQUTn2HIerSzbKFCV/9vojqsl2Vvc55nQ==</x:t>
        </x:is>
      </x:c>
      <x:c r="C13610" s="3">
        <x:v>45832.6907407407</x:v>
      </x:c>
      <x:c r="D13610" s="4" t="inlineStr">
        <x:is>
          <x:t xml:space="preserve">87048</x:t>
        </x:is>
      </x:c>
      <x:c r="E13610" s="5" t="inlineStr">
        <x:is>
          <x:t xml:space="preserve">[87048] Former Excel Body Works, Inc.</x:t>
        </x:is>
      </x:c>
      <x:c r="F13610" s="6" t="inlineStr">
        <x:is>
          <x:t xml:space="preserve">WI-87048</x:t>
        </x:is>
      </x:c>
      <x:c r="G13610" s="7"/>
      <x:c r="H13610" s="8"/>
      <x:c r="I13610" s="9"/>
      <x:c r="J13610" s="10" t="inlineStr">
        <x:is>
          <x:t xml:space="preserve">[87048] Former Excel Body Works, Inc.</x:t>
        </x:is>
      </x:c>
      <x:c r="K13610" s="11">
        <x:v>45743.0609490741</x:v>
      </x:c>
      <x:c r="L13610" s="12" t="inlineStr">
        <x:is>
          <x:t xml:space="preserve">Mark Graveline</x:t>
        </x:is>
      </x:c>
    </x:row>
    <x:row r="13611" hidden="0">
      <x:c r="A13611" s="1" t="inlineStr">
        <x:is>
          <x:t xml:space="preserve">3d831c31-cc0a-f011-bae2-001dd8086906</x:t>
        </x:is>
      </x:c>
      <x:c r="B13611" s="2" t="inlineStr">
        <x:is>
          <x:t xml:space="preserve">1qZ52xejCzzOTvgSO+IjiCN4pUjnJssmJDNS9COqC/wdV9ctit5/8Z4OE1nx8Zt8t1Yi069yhW38EfCaCVQlgQ==</x:t>
        </x:is>
      </x:c>
      <x:c r="C13611" s="3">
        <x:v>45832.6907407407</x:v>
      </x:c>
      <x:c r="D13611" s="4" t="inlineStr">
        <x:is>
          <x:t xml:space="preserve">87198</x:t>
        </x:is>
      </x:c>
      <x:c r="E13611" s="5" t="inlineStr">
        <x:is>
          <x:t xml:space="preserve">[87198] DORRIS MCNEIL</x:t>
        </x:is>
      </x:c>
      <x:c r="F13611" s="6" t="inlineStr">
        <x:is>
          <x:t xml:space="preserve">WS-87198</x:t>
        </x:is>
      </x:c>
      <x:c r="G13611" s="7"/>
      <x:c r="H13611" s="8"/>
      <x:c r="I13611" s="9"/>
      <x:c r="J13611" s="10" t="inlineStr">
        <x:is>
          <x:t xml:space="preserve">[87198] DORRIS MCNEIL</x:t>
        </x:is>
      </x:c>
      <x:c r="K13611" s="11">
        <x:v>45743.0609490741</x:v>
      </x:c>
      <x:c r="L13611" s="12" t="inlineStr">
        <x:is>
          <x:t xml:space="preserve">Mark Graveline</x:t>
        </x:is>
      </x:c>
    </x:row>
    <x:row r="13612" hidden="0">
      <x:c r="A13612" s="1" t="inlineStr">
        <x:is>
          <x:t xml:space="preserve">4d831c31-cc0a-f011-bae2-001dd8086906</x:t>
        </x:is>
      </x:c>
      <x:c r="B13612" s="2" t="inlineStr">
        <x:is>
          <x:t xml:space="preserve">y5pCM0lFABTn+dBOgK40OlW7Y6nKjf/1dSK0QLk1uRzt23zmSezydrmUeZ9/W/F5aGFjPDGScAPIavz905tlkQ==</x:t>
        </x:is>
      </x:c>
      <x:c r="C13612" s="3">
        <x:v>45832.6907407407</x:v>
      </x:c>
      <x:c r="D13612" s="4" t="inlineStr">
        <x:is>
          <x:t xml:space="preserve">87097</x:t>
        </x:is>
      </x:c>
      <x:c r="E13612" s="5" t="inlineStr">
        <x:is>
          <x:t xml:space="preserve">[87097] CITY OF CONCORD- BROWN OPS CTR</x:t>
        </x:is>
      </x:c>
      <x:c r="F13612" s="6" t="inlineStr">
        <x:is>
          <x:t xml:space="preserve">MO-87097</x:t>
        </x:is>
      </x:c>
      <x:c r="G13612" s="7"/>
      <x:c r="H13612" s="8"/>
      <x:c r="I13612" s="9"/>
      <x:c r="J13612" s="10" t="inlineStr">
        <x:is>
          <x:t xml:space="preserve">[87097] CITY OF CONCORD- BROWN OPS CTR</x:t>
        </x:is>
      </x:c>
      <x:c r="K13612" s="11">
        <x:v>45743.0609490741</x:v>
      </x:c>
      <x:c r="L13612" s="12" t="inlineStr">
        <x:is>
          <x:t xml:space="preserve">Mark Graveline</x:t>
        </x:is>
      </x:c>
    </x:row>
    <x:row r="13613" hidden="0">
      <x:c r="A13613" s="1" t="inlineStr">
        <x:is>
          <x:t xml:space="preserve">55441b32-cc0a-f011-bae2-001dd8086c87</x:t>
        </x:is>
      </x:c>
      <x:c r="B13613" s="2" t="inlineStr">
        <x:is>
          <x:t xml:space="preserve">+QHo1e/yd0CMc7ZXs3hmIJowShthLt+gyY8O4TA05EcvHRx5/e9nry6+wKK5HR2N30F7Ol8ksUUaRs9fRfFTKw==</x:t>
        </x:is>
      </x:c>
      <x:c r="C13613" s="3">
        <x:v>45832.6907407407</x:v>
      </x:c>
      <x:c r="D13613" s="4" t="inlineStr">
        <x:is>
          <x:t xml:space="preserve">87061</x:t>
        </x:is>
      </x:c>
      <x:c r="E13613" s="5" t="inlineStr">
        <x:is>
          <x:t xml:space="preserve">[87061] NC DOT - OLD SALEM, INC.</x:t>
        </x:is>
      </x:c>
      <x:c r="F13613" s="6" t="inlineStr">
        <x:is>
          <x:t xml:space="preserve">WS-87061</x:t>
        </x:is>
      </x:c>
      <x:c r="G13613" s="7"/>
      <x:c r="H13613" s="8"/>
      <x:c r="I13613" s="9"/>
      <x:c r="J13613" s="10" t="inlineStr">
        <x:is>
          <x:t xml:space="preserve">[87061] NC DOT - OLD SALEM, INC.</x:t>
        </x:is>
      </x:c>
      <x:c r="K13613" s="11">
        <x:v>45743.0609490741</x:v>
      </x:c>
      <x:c r="L13613" s="12" t="inlineStr">
        <x:is>
          <x:t xml:space="preserve">Mark Graveline</x:t>
        </x:is>
      </x:c>
    </x:row>
    <x:row r="13614" hidden="0">
      <x:c r="A13614" s="1" t="inlineStr">
        <x:is>
          <x:t xml:space="preserve">60441b32-cc0a-f011-bae2-001dd8086c87</x:t>
        </x:is>
      </x:c>
      <x:c r="B13614" s="2" t="inlineStr">
        <x:is>
          <x:t xml:space="preserve">7HUF6d5aUjOOV87graEDiShf2mCX5dsWM63uCKJWXG4NlWMj7ULYkMG6WU7F2rael59hUX2z73BOml+uPEGaEg==</x:t>
        </x:is>
      </x:c>
      <x:c r="C13614" s="3">
        <x:v>45832.6907407407</x:v>
      </x:c>
      <x:c r="D13614" s="4" t="inlineStr">
        <x:is>
          <x:t xml:space="preserve">87157</x:t>
        </x:is>
      </x:c>
      <x:c r="E13614" s="5" t="inlineStr">
        <x:is>
          <x:t xml:space="preserve">[87157] FUTRELL PROPERTY</x:t>
        </x:is>
      </x:c>
      <x:c r="F13614" s="6" t="inlineStr">
        <x:is>
          <x:t xml:space="preserve">RA-87157</x:t>
        </x:is>
      </x:c>
      <x:c r="G13614" s="7"/>
      <x:c r="H13614" s="8"/>
      <x:c r="I13614" s="9"/>
      <x:c r="J13614" s="10" t="inlineStr">
        <x:is>
          <x:t xml:space="preserve">[87157] FUTRELL PROPERTY</x:t>
        </x:is>
      </x:c>
      <x:c r="K13614" s="11">
        <x:v>45743.0609490741</x:v>
      </x:c>
      <x:c r="L13614" s="12" t="inlineStr">
        <x:is>
          <x:t xml:space="preserve">Mark Graveline</x:t>
        </x:is>
      </x:c>
    </x:row>
    <x:row r="13615" hidden="0">
      <x:c r="A13615" s="1" t="inlineStr">
        <x:is>
          <x:t xml:space="preserve">6c441b32-cc0a-f011-bae2-001dd8086c87</x:t>
        </x:is>
      </x:c>
      <x:c r="B13615" s="2" t="inlineStr">
        <x:is>
          <x:t xml:space="preserve">XiyMIF+MyNqtpgJC0BX8LiF2tcIT1KCWBCT56HL5xVorN/TwtTit95X0J8IidYcDZJM/oP3XBcloxlQPIj4fwQ==</x:t>
        </x:is>
      </x:c>
      <x:c r="C13615" s="3">
        <x:v>45832.6907407407</x:v>
      </x:c>
      <x:c r="D13615" s="4" t="inlineStr">
        <x:is>
          <x:t xml:space="preserve">87075</x:t>
        </x:is>
      </x:c>
      <x:c r="E13615" s="5" t="inlineStr">
        <x:is>
          <x:t xml:space="preserve">[87075] HARDISON PROPERTIES - HARDISON TIRE AND AUTO-</x:t>
        </x:is>
      </x:c>
      <x:c r="F13615" s="6" t="inlineStr">
        <x:is>
          <x:t xml:space="preserve">WA-87075</x:t>
        </x:is>
      </x:c>
      <x:c r="G13615" s="7"/>
      <x:c r="H13615" s="8"/>
      <x:c r="I13615" s="9"/>
      <x:c r="J13615" s="10" t="inlineStr">
        <x:is>
          <x:t xml:space="preserve">[87075] HARDISON PROPERTIES - HARDISON TIRE AND AUTO-</x:t>
        </x:is>
      </x:c>
      <x:c r="K13615" s="11">
        <x:v>45743.0609490741</x:v>
      </x:c>
      <x:c r="L13615" s="12" t="inlineStr">
        <x:is>
          <x:t xml:space="preserve">Mark Graveline</x:t>
        </x:is>
      </x:c>
    </x:row>
    <x:row r="13616" hidden="0">
      <x:c r="A13616" s="1" t="inlineStr">
        <x:is>
          <x:t xml:space="preserve">71441b32-cc0a-f011-bae2-001dd8086c87</x:t>
        </x:is>
      </x:c>
      <x:c r="B13616" s="2" t="inlineStr">
        <x:is>
          <x:t xml:space="preserve">9W+OY0TFprpSIXVLyTPqd/f1HlMS5v+tliItfAqViHIhfk3g6LZwatlrxoTJqAwC5TWpm54jKwJYk5O4p5YjWQ==</x:t>
        </x:is>
      </x:c>
      <x:c r="C13616" s="3">
        <x:v>45832.6907523148</x:v>
      </x:c>
      <x:c r="D13616" s="4" t="inlineStr">
        <x:is>
          <x:t xml:space="preserve">87088</x:t>
        </x:is>
      </x:c>
      <x:c r="E13616" s="5" t="inlineStr">
        <x:is>
          <x:t xml:space="preserve">[87088] EZZELL TRUCKING COMPANY</x:t>
        </x:is>
      </x:c>
      <x:c r="F13616" s="6" t="inlineStr">
        <x:is>
          <x:t xml:space="preserve">MO-87088</x:t>
        </x:is>
      </x:c>
      <x:c r="G13616" s="7"/>
      <x:c r="H13616" s="8"/>
      <x:c r="I13616" s="9"/>
      <x:c r="J13616" s="10" t="inlineStr">
        <x:is>
          <x:t xml:space="preserve">[87088] EZZELL TRUCKING COMPANY</x:t>
        </x:is>
      </x:c>
      <x:c r="K13616" s="11">
        <x:v>45743.0609490741</x:v>
      </x:c>
      <x:c r="L13616" s="12" t="inlineStr">
        <x:is>
          <x:t xml:space="preserve">Mark Graveline</x:t>
        </x:is>
      </x:c>
    </x:row>
    <x:row r="13617" hidden="0">
      <x:c r="A13617" s="1" t="inlineStr">
        <x:is>
          <x:t xml:space="preserve">54d85534-cc0a-f011-bae2-001dd80a81a5</x:t>
        </x:is>
      </x:c>
      <x:c r="B13617" s="2" t="inlineStr">
        <x:is>
          <x:t xml:space="preserve">UwuOVX1zm8LCHC8XBRSizXXMJAfOBPh1/I9nsdxQAUsCzzLTHm8sGXBZgcBQ7DAnNtq9FEb5zhBH6Ene4Rq8PQ==</x:t>
        </x:is>
      </x:c>
      <x:c r="C13617" s="3">
        <x:v>45832.6907523148</x:v>
      </x:c>
      <x:c r="D13617" s="4" t="inlineStr">
        <x:is>
          <x:t xml:space="preserve">87072</x:t>
        </x:is>
      </x:c>
      <x:c r="E13617" s="5" t="inlineStr">
        <x:is>
          <x:t xml:space="preserve">[87072] CAROLINE GODWIN PROPERTY</x:t>
        </x:is>
      </x:c>
      <x:c r="F13617" s="6" t="inlineStr">
        <x:is>
          <x:t xml:space="preserve">WA-87072</x:t>
        </x:is>
      </x:c>
      <x:c r="G13617" s="7"/>
      <x:c r="H13617" s="8"/>
      <x:c r="I13617" s="9"/>
      <x:c r="J13617" s="10" t="inlineStr">
        <x:is>
          <x:t xml:space="preserve">[87072] CAROLINE GODWIN PROPERTY</x:t>
        </x:is>
      </x:c>
      <x:c r="K13617" s="11">
        <x:v>45743.0609490741</x:v>
      </x:c>
      <x:c r="L13617" s="12" t="inlineStr">
        <x:is>
          <x:t xml:space="preserve">Mark Graveline</x:t>
        </x:is>
      </x:c>
    </x:row>
    <x:row r="13618" hidden="0">
      <x:c r="A13618" s="1" t="inlineStr">
        <x:is>
          <x:t xml:space="preserve">31929535-cc0a-f011-bae2-001dd80be47d</x:t>
        </x:is>
      </x:c>
      <x:c r="B13618" s="2" t="inlineStr">
        <x:is>
          <x:t xml:space="preserve">G/KVfLewjn3PeKwla/qtsU6OTS6Qk6JizPXgFbvP561CabSwsB4+B90yYNSDKAoPSDyIfC4cOMoWz3zzjaV/bg==</x:t>
        </x:is>
      </x:c>
      <x:c r="C13618" s="3">
        <x:v>45832.6907523148</x:v>
      </x:c>
      <x:c r="D13618" s="4" t="inlineStr">
        <x:is>
          <x:t xml:space="preserve">87215</x:t>
        </x:is>
      </x:c>
      <x:c r="E13618" s="5" t="inlineStr">
        <x:is>
          <x:t xml:space="preserve">[87215] FORMER RUBBERMAID/EMPIRE BRUSH FACILITY</x:t>
        </x:is>
      </x:c>
      <x:c r="F13618" s="6" t="inlineStr">
        <x:is>
          <x:t xml:space="preserve">WA-87215</x:t>
        </x:is>
      </x:c>
      <x:c r="G13618" s="7"/>
      <x:c r="H13618" s="8"/>
      <x:c r="I13618" s="9"/>
      <x:c r="J13618" s="10" t="inlineStr">
        <x:is>
          <x:t xml:space="preserve">[87215] FORMER RUBBERMAID/EMPIRE BRUSH FACILITY</x:t>
        </x:is>
      </x:c>
      <x:c r="K13618" s="11">
        <x:v>45743.0609490741</x:v>
      </x:c>
      <x:c r="L13618" s="12" t="inlineStr">
        <x:is>
          <x:t xml:space="preserve">Mark Graveline</x:t>
        </x:is>
      </x:c>
    </x:row>
    <x:row r="13619" hidden="0">
      <x:c r="A13619" s="1" t="inlineStr">
        <x:is>
          <x:t xml:space="preserve">3b929535-cc0a-f011-bae2-001dd80be47d</x:t>
        </x:is>
      </x:c>
      <x:c r="B13619" s="2" t="inlineStr">
        <x:is>
          <x:t xml:space="preserve">ntbosGV+BAgf+tBn4/DnNc/DJ7MZayJshndcG3JhadMhi6vdkjAQVVtaD2B+xoiLlrq8ueFjjBQDOIM02SjL4Q==</x:t>
        </x:is>
      </x:c>
      <x:c r="C13619" s="3">
        <x:v>45832.6907523148</x:v>
      </x:c>
      <x:c r="D13619" s="4" t="inlineStr">
        <x:is>
          <x:t xml:space="preserve">87074</x:t>
        </x:is>
      </x:c>
      <x:c r="E13619" s="5" t="inlineStr">
        <x:is>
          <x:t xml:space="preserve">[87074] CHANDLER FORREST PROPERTY - PAMLICO GLASS COM</x:t>
        </x:is>
      </x:c>
      <x:c r="F13619" s="6" t="inlineStr">
        <x:is>
          <x:t xml:space="preserve">WA-87074</x:t>
        </x:is>
      </x:c>
      <x:c r="G13619" s="7"/>
      <x:c r="H13619" s="8"/>
      <x:c r="I13619" s="9"/>
      <x:c r="J13619" s="10" t="inlineStr">
        <x:is>
          <x:t xml:space="preserve">[87074] CHANDLER FORREST PROPERTY - PAMLICO GLASS COM</x:t>
        </x:is>
      </x:c>
      <x:c r="K13619" s="11">
        <x:v>45743.0609490741</x:v>
      </x:c>
      <x:c r="L13619" s="12" t="inlineStr">
        <x:is>
          <x:t xml:space="preserve">Mark Graveline</x:t>
        </x:is>
      </x:c>
    </x:row>
    <x:row r="13620" hidden="0">
      <x:c r="A13620" s="1" t="inlineStr">
        <x:is>
          <x:t xml:space="preserve">4f929535-cc0a-f011-bae2-001dd80be47d</x:t>
        </x:is>
      </x:c>
      <x:c r="B13620" s="2" t="inlineStr">
        <x:is>
          <x:t xml:space="preserve">x9gSKHvn5LFtRo0zeAjslFDCJcbXUovP1DUSXTkqtX7JPnZKnBxSfFGakql2MKZCIoXLdetDfLdEfMGwNlyqNQ==</x:t>
        </x:is>
      </x:c>
      <x:c r="C13620" s="3">
        <x:v>45832.6907523148</x:v>
      </x:c>
      <x:c r="D13620" s="4" t="inlineStr">
        <x:is>
          <x:t xml:space="preserve">87218</x:t>
        </x:is>
      </x:c>
      <x:c r="E13620" s="5" t="inlineStr">
        <x:is>
          <x:t xml:space="preserve">[87218] Car Garage</x:t>
        </x:is>
      </x:c>
      <x:c r="F13620" s="6" t="inlineStr">
        <x:is>
          <x:t xml:space="preserve">WA-89053</x:t>
        </x:is>
      </x:c>
      <x:c r="G13620" s="7"/>
      <x:c r="H13620" s="8"/>
      <x:c r="I13620" s="9"/>
      <x:c r="J13620" s="10" t="inlineStr">
        <x:is>
          <x:t xml:space="preserve">[87218] Car Garage</x:t>
        </x:is>
      </x:c>
      <x:c r="K13620" s="11">
        <x:v>45743.0609490741</x:v>
      </x:c>
      <x:c r="L13620" s="12" t="inlineStr">
        <x:is>
          <x:t xml:space="preserve">Mark Graveline</x:t>
        </x:is>
      </x:c>
    </x:row>
    <x:row r="13621" hidden="0">
      <x:c r="A13621" s="1" t="inlineStr">
        <x:is>
          <x:t xml:space="preserve">8a58df32-cc0a-f011-bae2-001dd80c4b75</x:t>
        </x:is>
      </x:c>
      <x:c r="B13621" s="2" t="inlineStr">
        <x:is>
          <x:t xml:space="preserve">5pYSUtIkHAmQaq5KsS7hQvDPMRvBbIZTM8rUALA6O0ZQL8QodqMbdJFR7tzzN8308CnpOO4UIpx5MRe4KwCvdA==</x:t>
        </x:is>
      </x:c>
      <x:c r="C13621" s="3">
        <x:v>45832.6907523148</x:v>
      </x:c>
      <x:c r="D13621" s="4" t="inlineStr">
        <x:is>
          <x:t xml:space="preserve">87058</x:t>
        </x:is>
      </x:c>
      <x:c r="E13621" s="5" t="inlineStr">
        <x:is>
          <x:t xml:space="preserve">[87058] NC DOT - WINSTON-SALEM SOUTHBOUND RAILROAD</x:t>
        </x:is>
      </x:c>
      <x:c r="F13621" s="6" t="inlineStr">
        <x:is>
          <x:t xml:space="preserve">WS-87058</x:t>
        </x:is>
      </x:c>
      <x:c r="G13621" s="7"/>
      <x:c r="H13621" s="8"/>
      <x:c r="I13621" s="9"/>
      <x:c r="J13621" s="10" t="inlineStr">
        <x:is>
          <x:t xml:space="preserve">[87058] NC DOT - WINSTON-SALEM SOUTHBOUND RAILROAD</x:t>
        </x:is>
      </x:c>
      <x:c r="K13621" s="11">
        <x:v>45743.0609490741</x:v>
      </x:c>
      <x:c r="L13621" s="12" t="inlineStr">
        <x:is>
          <x:t xml:space="preserve">Mark Graveline</x:t>
        </x:is>
      </x:c>
    </x:row>
    <x:row r="13622" hidden="0">
      <x:c r="A13622" s="1" t="inlineStr">
        <x:is>
          <x:t xml:space="preserve">8f0b0033-cc0a-f011-bae2-001dd802df30</x:t>
        </x:is>
      </x:c>
      <x:c r="B13622" s="2" t="inlineStr">
        <x:is>
          <x:t xml:space="preserve">57PdeQz/oZzp0MGnouiWR522+H3c9UmCAqD7LNlHC+yBCwVDnZuAugJpOrnDEBMPI/gI+8R6ZYlqP1ui0YuXxg==</x:t>
        </x:is>
      </x:c>
      <x:c r="C13622" s="3">
        <x:v>45832.6907523148</x:v>
      </x:c>
      <x:c r="D13622" s="4" t="inlineStr">
        <x:is>
          <x:t xml:space="preserve">87062</x:t>
        </x:is>
      </x:c>
      <x:c r="E13622" s="5" t="inlineStr">
        <x:is>
          <x:t xml:space="preserve">[87062] NC DOT - NC 109 @ MIDWAY SCHOOL ROAD</x:t>
        </x:is>
      </x:c>
      <x:c r="F13622" s="6" t="inlineStr">
        <x:is>
          <x:t xml:space="preserve">WS-87062</x:t>
        </x:is>
      </x:c>
      <x:c r="G13622" s="7"/>
      <x:c r="H13622" s="8"/>
      <x:c r="I13622" s="9"/>
      <x:c r="J13622" s="10" t="inlineStr">
        <x:is>
          <x:t xml:space="preserve">[87062] NC DOT - NC 109 @ MIDWAY SCHOOL ROAD</x:t>
        </x:is>
      </x:c>
      <x:c r="K13622" s="11">
        <x:v>45743.0609375</x:v>
      </x:c>
      <x:c r="L13622" s="12" t="inlineStr">
        <x:is>
          <x:t xml:space="preserve">Mark Graveline</x:t>
        </x:is>
      </x:c>
    </x:row>
    <x:row r="13623" hidden="0">
      <x:c r="A13623" s="1" t="inlineStr">
        <x:is>
          <x:t xml:space="preserve">910b0033-cc0a-f011-bae2-001dd802df30</x:t>
        </x:is>
      </x:c>
      <x:c r="B13623" s="2" t="inlineStr">
        <x:is>
          <x:t xml:space="preserve">0bDmb2NwnbzgKFOXOqvSuryIL4Ulwitjium72guc/dxwwmdc2YVlgCeu4D1aRrVZvILYXrxpf95gx3MBVkEQTw==</x:t>
        </x:is>
      </x:c>
      <x:c r="C13623" s="3">
        <x:v>45832.6907523148</x:v>
      </x:c>
      <x:c r="D13623" s="4" t="inlineStr">
        <x:is>
          <x:t xml:space="preserve">87174</x:t>
        </x:is>
      </x:c>
      <x:c r="E13623" s="5" t="inlineStr">
        <x:is>
          <x:t xml:space="preserve">[87174] JERNIGAN SPILL SITE</x:t>
        </x:is>
      </x:c>
      <x:c r="F13623" s="6" t="inlineStr">
        <x:is>
          <x:t xml:space="preserve">WA-87174</x:t>
        </x:is>
      </x:c>
      <x:c r="G13623" s="7"/>
      <x:c r="H13623" s="8"/>
      <x:c r="I13623" s="9"/>
      <x:c r="J13623" s="10" t="inlineStr">
        <x:is>
          <x:t xml:space="preserve">[87174] JERNIGAN SPILL SITE</x:t>
        </x:is>
      </x:c>
      <x:c r="K13623" s="11">
        <x:v>45743.0609375</x:v>
      </x:c>
      <x:c r="L13623" s="12" t="inlineStr">
        <x:is>
          <x:t xml:space="preserve">Mark Graveline</x:t>
        </x:is>
      </x:c>
    </x:row>
    <x:row r="13624" hidden="0">
      <x:c r="A13624" s="1" t="inlineStr">
        <x:is>
          <x:t xml:space="preserve">990b0033-cc0a-f011-bae2-001dd802df30</x:t>
        </x:is>
      </x:c>
      <x:c r="B13624" s="2" t="inlineStr">
        <x:is>
          <x:t xml:space="preserve">XVzwpvuWfVmT6xqb+LDsHgpCSVGIwmn1FKWxcOHK/nOD+5qwON2kQY9kT8i00UH2buoSqeCP/07Hb1FAsVUAgQ==</x:t>
        </x:is>
      </x:c>
      <x:c r="C13624" s="3">
        <x:v>45832.6907523148</x:v>
      </x:c>
      <x:c r="D13624" s="4" t="inlineStr">
        <x:is>
          <x:t xml:space="preserve">86411</x:t>
        </x:is>
      </x:c>
      <x:c r="E13624" s="5" t="inlineStr">
        <x:is>
          <x:t xml:space="preserve">[86411] DRY STORAGE OF NC</x:t>
        </x:is>
      </x:c>
      <x:c r="F13624" s="6" t="inlineStr">
        <x:is>
          <x:t xml:space="preserve">MO-86411</x:t>
        </x:is>
      </x:c>
      <x:c r="G13624" s="7"/>
      <x:c r="H13624" s="8"/>
      <x:c r="I13624" s="9"/>
      <x:c r="J13624" s="10" t="inlineStr">
        <x:is>
          <x:t xml:space="preserve">[86411] DRY STORAGE OF NC</x:t>
        </x:is>
      </x:c>
      <x:c r="K13624" s="11">
        <x:v>45743.0609375</x:v>
      </x:c>
      <x:c r="L13624" s="12" t="inlineStr">
        <x:is>
          <x:t xml:space="preserve">Mark Graveline</x:t>
        </x:is>
      </x:c>
    </x:row>
    <x:row r="13625" hidden="0">
      <x:c r="A13625" s="1" t="inlineStr">
        <x:is>
          <x:t xml:space="preserve">9c0b0033-cc0a-f011-bae2-001dd802df30</x:t>
        </x:is>
      </x:c>
      <x:c r="B13625" s="2" t="inlineStr">
        <x:is>
          <x:t xml:space="preserve">NXKchxYQkG5PdhjsJ0Az4t9yY6StAbtNaMbVsF6HJnamO1XMJGcmhyOnZQzqTwTgYFc6rU35edvsZx6hw72k8g==</x:t>
        </x:is>
      </x:c>
      <x:c r="C13625" s="3">
        <x:v>45832.6907523148</x:v>
      </x:c>
      <x:c r="D13625" s="4" t="inlineStr">
        <x:is>
          <x:t xml:space="preserve">87167</x:t>
        </x:is>
      </x:c>
      <x:c r="E13625" s="5" t="inlineStr">
        <x:is>
          <x:t xml:space="preserve">[87167] RADIO COMMUNICATIONS PROPERTY</x:t>
        </x:is>
      </x:c>
      <x:c r="F13625" s="6" t="inlineStr">
        <x:is>
          <x:t xml:space="preserve">RA-87167</x:t>
        </x:is>
      </x:c>
      <x:c r="G13625" s="7"/>
      <x:c r="H13625" s="8"/>
      <x:c r="I13625" s="9"/>
      <x:c r="J13625" s="10" t="inlineStr">
        <x:is>
          <x:t xml:space="preserve">[87167] RADIO COMMUNICATIONS PROPERTY</x:t>
        </x:is>
      </x:c>
      <x:c r="K13625" s="11">
        <x:v>45743.0609375</x:v>
      </x:c>
      <x:c r="L13625" s="12" t="inlineStr">
        <x:is>
          <x:t xml:space="preserve">Mark Graveline</x:t>
        </x:is>
      </x:c>
    </x:row>
    <x:row r="13626" hidden="0">
      <x:c r="A13626" s="1" t="inlineStr">
        <x:is>
          <x:t xml:space="preserve">a29f4333-cc0a-f011-bae2-001dd8036df1</x:t>
        </x:is>
      </x:c>
      <x:c r="B13626" s="2" t="inlineStr">
        <x:is>
          <x:t xml:space="preserve">jlxbdBN8jLlD9gZyIc2H0VoZzY1/q3sNNFxEdiZm0YMYusZnLpqK18fqOKp6c0oHPKUHyCYZwwf/mzrok/FgRQ==</x:t>
        </x:is>
      </x:c>
      <x:c r="C13626" s="3">
        <x:v>45832.6907523148</x:v>
      </x:c>
      <x:c r="D13626" s="4" t="inlineStr">
        <x:is>
          <x:t xml:space="preserve">87057</x:t>
        </x:is>
      </x:c>
      <x:c r="E13626" s="5" t="inlineStr">
        <x:is>
          <x:t xml:space="preserve">[87057] NC DOT ROW - DUKE POWER SOUTH MAIN</x:t>
        </x:is>
      </x:c>
      <x:c r="F13626" s="6" t="inlineStr">
        <x:is>
          <x:t xml:space="preserve">WS-87057</x:t>
        </x:is>
      </x:c>
      <x:c r="G13626" s="7"/>
      <x:c r="H13626" s="8"/>
      <x:c r="I13626" s="9"/>
      <x:c r="J13626" s="10" t="inlineStr">
        <x:is>
          <x:t xml:space="preserve">[87057] NC DOT ROW - DUKE POWER SOUTH MAIN</x:t>
        </x:is>
      </x:c>
      <x:c r="K13626" s="11">
        <x:v>45743.0609375</x:v>
      </x:c>
      <x:c r="L13626" s="12" t="inlineStr">
        <x:is>
          <x:t xml:space="preserve">Mark Graveline</x:t>
        </x:is>
      </x:c>
    </x:row>
    <x:row r="13627" hidden="0">
      <x:c r="A13627" s="1" t="inlineStr">
        <x:is>
          <x:t xml:space="preserve">a49f4333-cc0a-f011-bae2-001dd8036df1</x:t>
        </x:is>
      </x:c>
      <x:c r="B13627" s="2" t="inlineStr">
        <x:is>
          <x:t xml:space="preserve">cb/6I8Pjo+JF0c/SBakYdFIquy5v2wHUgurtbWUsyU+fZemFc+SyzLu1NjokHzB5u38aYLqpa17itvp9YWijPg==</x:t>
        </x:is>
      </x:c>
      <x:c r="C13627" s="3">
        <x:v>45832.6907523148</x:v>
      </x:c>
      <x:c r="D13627" s="4" t="inlineStr">
        <x:is>
          <x:t xml:space="preserve">87113</x:t>
        </x:is>
      </x:c>
      <x:c r="E13627" s="5" t="inlineStr">
        <x:is>
          <x:t xml:space="preserve">[87113] BRAGG STREET RESIDENCE</x:t>
        </x:is>
      </x:c>
      <x:c r="F13627" s="6" t="inlineStr">
        <x:is>
          <x:t xml:space="preserve">RA-87113</x:t>
        </x:is>
      </x:c>
      <x:c r="G13627" s="7"/>
      <x:c r="H13627" s="8"/>
      <x:c r="I13627" s="9"/>
      <x:c r="J13627" s="10" t="inlineStr">
        <x:is>
          <x:t xml:space="preserve">[87113] BRAGG STREET RESIDENCE</x:t>
        </x:is>
      </x:c>
      <x:c r="K13627" s="11">
        <x:v>45743.0609375</x:v>
      </x:c>
      <x:c r="L13627" s="12" t="inlineStr">
        <x:is>
          <x:t xml:space="preserve">Mark Graveline</x:t>
        </x:is>
      </x:c>
    </x:row>
    <x:row r="13628" hidden="0">
      <x:c r="A13628" s="1" t="inlineStr">
        <x:is>
          <x:t xml:space="preserve">aa9f4333-cc0a-f011-bae2-001dd8036df1</x:t>
        </x:is>
      </x:c>
      <x:c r="B13628" s="2" t="inlineStr">
        <x:is>
          <x:t xml:space="preserve">Rrb34PnwgCf4VqEG1qmYF/YpkmjWE55rHZKyWTP4PAD2/VsAN3TG89POWETUwDE97YUdP6EJmRqjUykA1o7FTw==</x:t>
        </x:is>
      </x:c>
      <x:c r="C13628" s="3">
        <x:v>45832.6907523148</x:v>
      </x:c>
      <x:c r="D13628" s="4" t="inlineStr">
        <x:is>
          <x:t xml:space="preserve">87103</x:t>
        </x:is>
      </x:c>
      <x:c r="E13628" s="5" t="inlineStr">
        <x:is>
          <x:t xml:space="preserve">[87103] JAMES TEACHY PROPERTY</x:t>
        </x:is>
      </x:c>
      <x:c r="F13628" s="6" t="inlineStr">
        <x:is>
          <x:t xml:space="preserve">WA-87103</x:t>
        </x:is>
      </x:c>
      <x:c r="G13628" s="7"/>
      <x:c r="H13628" s="8"/>
      <x:c r="I13628" s="9"/>
      <x:c r="J13628" s="10" t="inlineStr">
        <x:is>
          <x:t xml:space="preserve">[87103] JAMES TEACHY PROPERTY</x:t>
        </x:is>
      </x:c>
      <x:c r="K13628" s="11">
        <x:v>45743.0609375</x:v>
      </x:c>
      <x:c r="L13628" s="12" t="inlineStr">
        <x:is>
          <x:t xml:space="preserve">Mark Graveline</x:t>
        </x:is>
      </x:c>
    </x:row>
    <x:row r="13629" hidden="0">
      <x:c r="A13629" s="1" t="inlineStr">
        <x:is>
          <x:t xml:space="preserve">ac9f4333-cc0a-f011-bae2-001dd8036df1</x:t>
        </x:is>
      </x:c>
      <x:c r="B13629" s="2" t="inlineStr">
        <x:is>
          <x:t xml:space="preserve">HnUqjDwJLKcpH5QDJM8R4efvz8TNwmGP2/RKciQsDVH2ffgWbXp+zAjNlRXlLdgJCToHyq7o+5big3oIy/z+kQ==</x:t>
        </x:is>
      </x:c>
      <x:c r="C13629" s="3">
        <x:v>45832.6907523148</x:v>
      </x:c>
      <x:c r="D13629" s="4" t="inlineStr">
        <x:is>
          <x:t xml:space="preserve">86453</x:t>
        </x:is>
      </x:c>
      <x:c r="E13629" s="5" t="inlineStr">
        <x:is>
          <x:t xml:space="preserve">[86453] YADKIN VALLEY TELEPHONE OIL SPILL</x:t>
        </x:is>
      </x:c>
      <x:c r="F13629" s="6" t="inlineStr">
        <x:is>
          <x:t xml:space="preserve">WS-86453</x:t>
        </x:is>
      </x:c>
      <x:c r="G13629" s="7"/>
      <x:c r="H13629" s="8"/>
      <x:c r="I13629" s="9"/>
      <x:c r="J13629" s="10" t="inlineStr">
        <x:is>
          <x:t xml:space="preserve">[86453] YADKIN VALLEY TELEPHONE OIL SPILL</x:t>
        </x:is>
      </x:c>
      <x:c r="K13629" s="11">
        <x:v>45743.0609375</x:v>
      </x:c>
      <x:c r="L13629" s="12" t="inlineStr">
        <x:is>
          <x:t xml:space="preserve">Mark Graveline</x:t>
        </x:is>
      </x:c>
    </x:row>
    <x:row r="13630" hidden="0">
      <x:c r="A13630" s="1" t="inlineStr">
        <x:is>
          <x:t xml:space="preserve">b19f4333-cc0a-f011-bae2-001dd8036df1</x:t>
        </x:is>
      </x:c>
      <x:c r="B13630" s="2" t="inlineStr">
        <x:is>
          <x:t xml:space="preserve">V4l26Yh81Cn5eLvQtLMJwlxNSRT9wxEvIrG8fXlUZYTD7gXkCAMm2L+cCMFZyU6ULwh8zLF+97NssJGYTSly4A==</x:t>
        </x:is>
      </x:c>
      <x:c r="C13630" s="3">
        <x:v>45832.6907523148</x:v>
      </x:c>
      <x:c r="D13630" s="4" t="inlineStr">
        <x:is>
          <x:t xml:space="preserve">87162</x:t>
        </x:is>
      </x:c>
      <x:c r="E13630" s="5" t="inlineStr">
        <x:is>
          <x:t xml:space="preserve">[87162] SARA LEE SOCK COMPANY, FORMER</x:t>
        </x:is>
      </x:c>
      <x:c r="F13630" s="6" t="inlineStr">
        <x:is>
          <x:t xml:space="preserve">WS-87162</x:t>
        </x:is>
      </x:c>
      <x:c r="G13630" s="7"/>
      <x:c r="H13630" s="8"/>
      <x:c r="I13630" s="9"/>
      <x:c r="J13630" s="10" t="inlineStr">
        <x:is>
          <x:t xml:space="preserve">[87162] SARA LEE SOCK COMPANY, FORMER</x:t>
        </x:is>
      </x:c>
      <x:c r="K13630" s="11">
        <x:v>45743.0609375</x:v>
      </x:c>
      <x:c r="L13630" s="12" t="inlineStr">
        <x:is>
          <x:t xml:space="preserve">Mark Graveline</x:t>
        </x:is>
      </x:c>
    </x:row>
    <x:row r="13631" hidden="0">
      <x:c r="A13631" s="1" t="inlineStr">
        <x:is>
          <x:t xml:space="preserve">cf275f35-cc0a-f011-bae2-001dd803fda3</x:t>
        </x:is>
      </x:c>
      <x:c r="B13631" s="2" t="inlineStr">
        <x:is>
          <x:t xml:space="preserve">rtOAsQr6IgPwT4FR28HUKPQMrOkDMjUbVRXjA5EGmKxT+IkvSMKsNo7CQTIXQYhQXp+RED8wXlyv3ma4d1776g==</x:t>
        </x:is>
      </x:c>
      <x:c r="C13631" s="3">
        <x:v>45832.6907523148</x:v>
      </x:c>
      <x:c r="D13631" s="4" t="inlineStr">
        <x:is>
          <x:t xml:space="preserve">87116</x:t>
        </x:is>
      </x:c>
      <x:c r="E13631" s="5" t="inlineStr">
        <x:is>
          <x:t xml:space="preserve">[87116] EDITH COX RESIDENCE</x:t>
        </x:is>
      </x:c>
      <x:c r="F13631" s="6" t="inlineStr">
        <x:is>
          <x:t xml:space="preserve">WS-87116</x:t>
        </x:is>
      </x:c>
      <x:c r="G13631" s="7"/>
      <x:c r="H13631" s="8"/>
      <x:c r="I13631" s="9"/>
      <x:c r="J13631" s="10" t="inlineStr">
        <x:is>
          <x:t xml:space="preserve">[87116] EDITH COX RESIDENCE</x:t>
        </x:is>
      </x:c>
      <x:c r="K13631" s="11">
        <x:v>45743.0609375</x:v>
      </x:c>
      <x:c r="L13631" s="12" t="inlineStr">
        <x:is>
          <x:t xml:space="preserve">Mark Graveline</x:t>
        </x:is>
      </x:c>
    </x:row>
    <x:row r="13632" hidden="0">
      <x:c r="A13632" s="1" t="inlineStr">
        <x:is>
          <x:t xml:space="preserve">d0275f35-cc0a-f011-bae2-001dd803fda3</x:t>
        </x:is>
      </x:c>
      <x:c r="B13632" s="2" t="inlineStr">
        <x:is>
          <x:t xml:space="preserve">xlxoxXEE1aa7hMQxBlwbCC9P1Q++fRJ4vU7IwdsRqIYVSyJsVcmUz6Infc7fs8APP3EhShHq0Psu1hp4YYNCpA==</x:t>
        </x:is>
      </x:c>
      <x:c r="C13632" s="3">
        <x:v>45832.6907523148</x:v>
      </x:c>
      <x:c r="D13632" s="4" t="inlineStr">
        <x:is>
          <x:t xml:space="preserve">87125</x:t>
        </x:is>
      </x:c>
      <x:c r="E13632" s="5" t="inlineStr">
        <x:is>
          <x:t xml:space="preserve">[87125] POPE TRANSPORT DIESEL SPILL 1</x:t>
        </x:is>
      </x:c>
      <x:c r="F13632" s="6" t="inlineStr">
        <x:is>
          <x:t xml:space="preserve">WA-87125</x:t>
        </x:is>
      </x:c>
      <x:c r="G13632" s="7"/>
      <x:c r="H13632" s="8"/>
      <x:c r="I13632" s="9"/>
      <x:c r="J13632" s="10" t="inlineStr">
        <x:is>
          <x:t xml:space="preserve">[87125] POPE TRANSPORT DIESEL SPILL 1</x:t>
        </x:is>
      </x:c>
      <x:c r="K13632" s="11">
        <x:v>45743.0609375</x:v>
      </x:c>
      <x:c r="L13632" s="12" t="inlineStr">
        <x:is>
          <x:t xml:space="preserve">Mark Graveline</x:t>
        </x:is>
      </x:c>
    </x:row>
    <x:row r="13633" hidden="0">
      <x:c r="A13633" s="1" t="inlineStr">
        <x:is>
          <x:t xml:space="preserve">d3275f35-cc0a-f011-bae2-001dd803fda3</x:t>
        </x:is>
      </x:c>
      <x:c r="B13633" s="2" t="inlineStr">
        <x:is>
          <x:t xml:space="preserve">jRteGEmvzhCSkucAX54/Cm+PCFpOflVDJm/CF8IeO8X/GfJtholqJuPU58EHN05lS5F1gK6JsyrwdLVowIrrLQ==</x:t>
        </x:is>
      </x:c>
      <x:c r="C13633" s="3">
        <x:v>45832.6907523148</x:v>
      </x:c>
      <x:c r="D13633" s="4" t="inlineStr">
        <x:is>
          <x:t xml:space="preserve">87175</x:t>
        </x:is>
      </x:c>
      <x:c r="E13633" s="5" t="inlineStr">
        <x:is>
          <x:t xml:space="preserve">[87175] WEAVEXX CORPORATION</x:t>
        </x:is>
      </x:c>
      <x:c r="F13633" s="6" t="inlineStr">
        <x:is>
          <x:t xml:space="preserve">RA-87175</x:t>
        </x:is>
      </x:c>
      <x:c r="G13633" s="7"/>
      <x:c r="H13633" s="8"/>
      <x:c r="I13633" s="9"/>
      <x:c r="J13633" s="10" t="inlineStr">
        <x:is>
          <x:t xml:space="preserve">[87175] WEAVEXX CORPORATION</x:t>
        </x:is>
      </x:c>
      <x:c r="K13633" s="11">
        <x:v>45743.0609375</x:v>
      </x:c>
      <x:c r="L13633" s="12" t="inlineStr">
        <x:is>
          <x:t xml:space="preserve">Mark Graveline</x:t>
        </x:is>
      </x:c>
    </x:row>
    <x:row r="13634" hidden="0">
      <x:c r="A13634" s="1" t="inlineStr">
        <x:is>
          <x:t xml:space="preserve">b83e8335-cc0a-f011-bae2-001dd80649eb</x:t>
        </x:is>
      </x:c>
      <x:c r="B13634" s="2" t="inlineStr">
        <x:is>
          <x:t xml:space="preserve">0wc2zFE5mPiwzrvAR4tFYkZCh0b10d3d/yF1JMQoTzh7O5CffKp2O6oxc8dqDTE37RbnNj3GFElpeNl5T7hqaw==</x:t>
        </x:is>
      </x:c>
      <x:c r="C13634" s="3">
        <x:v>45832.6907523148</x:v>
      </x:c>
      <x:c r="D13634" s="4" t="inlineStr">
        <x:is>
          <x:t xml:space="preserve">87073</x:t>
        </x:is>
      </x:c>
      <x:c r="E13634" s="5" t="inlineStr">
        <x:is>
          <x:t xml:space="preserve">[87073] ELIZABETH WILLISON PROPERTY</x:t>
        </x:is>
      </x:c>
      <x:c r="F13634" s="6" t="inlineStr">
        <x:is>
          <x:t xml:space="preserve">WA-87073</x:t>
        </x:is>
      </x:c>
      <x:c r="G13634" s="7"/>
      <x:c r="H13634" s="8"/>
      <x:c r="I13634" s="9"/>
      <x:c r="J13634" s="10" t="inlineStr">
        <x:is>
          <x:t xml:space="preserve">[87073] ELIZABETH WILLISON PROPERTY</x:t>
        </x:is>
      </x:c>
      <x:c r="K13634" s="11">
        <x:v>45743.0609375</x:v>
      </x:c>
      <x:c r="L13634" s="12" t="inlineStr">
        <x:is>
          <x:t xml:space="preserve">Mark Graveline</x:t>
        </x:is>
      </x:c>
    </x:row>
    <x:row r="13635" hidden="0">
      <x:c r="A13635" s="1" t="inlineStr">
        <x:is>
          <x:t xml:space="preserve">be3e8335-cc0a-f011-bae2-001dd80649eb</x:t>
        </x:is>
      </x:c>
      <x:c r="B13635" s="2" t="inlineStr">
        <x:is>
          <x:t xml:space="preserve">bYo9uulpflCLZqGA8j9nKxLYgwNGzljCHSZG5g0+J/Keu+SdYMWG+m49KUJmTY4JKvUxTZzAsPvALz/R52Be7A==</x:t>
        </x:is>
      </x:c>
      <x:c r="C13635" s="3">
        <x:v>45832.6907523148</x:v>
      </x:c>
      <x:c r="D13635" s="4" t="inlineStr">
        <x:is>
          <x:t xml:space="preserve">87133</x:t>
        </x:is>
      </x:c>
      <x:c r="E13635" s="5" t="inlineStr">
        <x:is>
          <x:t xml:space="preserve">[87133] UNIVERSITY TOWER</x:t>
        </x:is>
      </x:c>
      <x:c r="F13635" s="6" t="inlineStr">
        <x:is>
          <x:t xml:space="preserve">RA-87133</x:t>
        </x:is>
      </x:c>
      <x:c r="G13635" s="7"/>
      <x:c r="H13635" s="8"/>
      <x:c r="I13635" s="9"/>
      <x:c r="J13635" s="10" t="inlineStr">
        <x:is>
          <x:t xml:space="preserve">[87133] UNIVERSITY TOWER</x:t>
        </x:is>
      </x:c>
      <x:c r="K13635" s="11">
        <x:v>45743.0609375</x:v>
      </x:c>
      <x:c r="L13635" s="12" t="inlineStr">
        <x:is>
          <x:t xml:space="preserve">Mark Graveline</x:t>
        </x:is>
      </x:c>
    </x:row>
    <x:row r="13636" hidden="0">
      <x:c r="A13636" s="1" t="inlineStr">
        <x:is>
          <x:t xml:space="preserve">c02e6932-cc0a-f011-bae2-001dd8064fb1</x:t>
        </x:is>
      </x:c>
      <x:c r="B13636" s="2" t="inlineStr">
        <x:is>
          <x:t xml:space="preserve">rdGKjDd39JahijgygFHokr5xOXpCP1unhnAEM+fL2hxn7G8rKH0wr030eL5JMQmhoLSsD/tP6sL2ZLK1KEtorw==</x:t>
        </x:is>
      </x:c>
      <x:c r="C13636" s="3">
        <x:v>45832.6907523148</x:v>
      </x:c>
      <x:c r="D13636" s="4" t="inlineStr">
        <x:is>
          <x:t xml:space="preserve">87149</x:t>
        </x:is>
      </x:c>
      <x:c r="E13636" s="5" t="inlineStr">
        <x:is>
          <x:t xml:space="preserve">[87149] PROPOSED STABUCKS PROPERTY</x:t>
        </x:is>
      </x:c>
      <x:c r="F13636" s="6" t="inlineStr">
        <x:is>
          <x:t xml:space="preserve">MO-87149</x:t>
        </x:is>
      </x:c>
      <x:c r="G13636" s="7"/>
      <x:c r="H13636" s="8"/>
      <x:c r="I13636" s="9"/>
      <x:c r="J13636" s="10" t="inlineStr">
        <x:is>
          <x:t xml:space="preserve">[87149] PROPOSED STABUCKS PROPERTY</x:t>
        </x:is>
      </x:c>
      <x:c r="K13636" s="11">
        <x:v>45743.0609375</x:v>
      </x:c>
      <x:c r="L13636" s="12" t="inlineStr">
        <x:is>
          <x:t xml:space="preserve">Mark Graveline</x:t>
        </x:is>
      </x:c>
    </x:row>
    <x:row r="13637" hidden="0">
      <x:c r="A13637" s="1" t="inlineStr">
        <x:is>
          <x:t xml:space="preserve">d42e6932-cc0a-f011-bae2-001dd8064fb1</x:t>
        </x:is>
      </x:c>
      <x:c r="B13637" s="2" t="inlineStr">
        <x:is>
          <x:t xml:space="preserve">F0a+nkTopamyP/3HPcwsuMtWPYOwf+8FRa57OAR3Vcu466XvZHhgA4aBDucZBzZw6ifVpVUDdlncySzc8rsdvQ==</x:t>
        </x:is>
      </x:c>
      <x:c r="C13637" s="3">
        <x:v>45832.6907523148</x:v>
      </x:c>
      <x:c r="D13637" s="4" t="inlineStr">
        <x:is>
          <x:t xml:space="preserve">87147</x:t>
        </x:is>
      </x:c>
      <x:c r="E13637" s="5" t="inlineStr">
        <x:is>
          <x:t xml:space="preserve">[87147] Former Ethan Allen-Boiler Room TPH</x:t>
        </x:is>
      </x:c>
      <x:c r="F13637" s="6" t="inlineStr">
        <x:is>
          <x:t xml:space="preserve">AS-87147</x:t>
        </x:is>
      </x:c>
      <x:c r="G13637" s="7"/>
      <x:c r="H13637" s="8"/>
      <x:c r="I13637" s="9"/>
      <x:c r="J13637" s="10" t="inlineStr">
        <x:is>
          <x:t xml:space="preserve">[87147] Former Ethan Allen-Boiler Room TPH</x:t>
        </x:is>
      </x:c>
      <x:c r="K13637" s="11">
        <x:v>45743.0609375</x:v>
      </x:c>
      <x:c r="L13637" s="12" t="inlineStr">
        <x:is>
          <x:t xml:space="preserve">Mark Graveline</x:t>
        </x:is>
      </x:c>
    </x:row>
    <x:row r="13638" hidden="0">
      <x:c r="A13638" s="1" t="inlineStr">
        <x:is>
          <x:t xml:space="preserve">e12e6932-cc0a-f011-bae2-001dd8064fb1</x:t>
        </x:is>
      </x:c>
      <x:c r="B13638" s="2" t="inlineStr">
        <x:is>
          <x:t xml:space="preserve">pcCjSlhKVDTQlcTAsngegcqDS9YzxmcCVXg8wVw5SpDULaXwbAuHhynjpd+9xEbHIcTfQQG05mzK/88a97puAQ==</x:t>
        </x:is>
      </x:c>
      <x:c r="C13638" s="3">
        <x:v>45832.6907638889</x:v>
      </x:c>
      <x:c r="D13638" s="4" t="inlineStr">
        <x:is>
          <x:t xml:space="preserve">87171</x:t>
        </x:is>
      </x:c>
      <x:c r="E13638" s="5" t="inlineStr">
        <x:is>
          <x:t xml:space="preserve">[87171] BRAGG RESIDENCE, FRANKIE</x:t>
        </x:is>
      </x:c>
      <x:c r="F13638" s="6" t="inlineStr">
        <x:is>
          <x:t xml:space="preserve">WS-87171</x:t>
        </x:is>
      </x:c>
      <x:c r="G13638" s="7"/>
      <x:c r="H13638" s="8"/>
      <x:c r="I13638" s="9"/>
      <x:c r="J13638" s="10" t="inlineStr">
        <x:is>
          <x:t xml:space="preserve">[87171] BRAGG RESIDENCE, FRANKIE</x:t>
        </x:is>
      </x:c>
      <x:c r="K13638" s="11">
        <x:v>45743.0609375</x:v>
      </x:c>
      <x:c r="L13638" s="12" t="inlineStr">
        <x:is>
          <x:t xml:space="preserve">Mark Graveline</x:t>
        </x:is>
      </x:c>
    </x:row>
    <x:row r="13639" hidden="0">
      <x:c r="A13639" s="1" t="inlineStr">
        <x:is>
          <x:t xml:space="preserve">f02e6932-cc0a-f011-bae2-001dd8064fb1</x:t>
        </x:is>
      </x:c>
      <x:c r="B13639" s="2" t="inlineStr">
        <x:is>
          <x:t xml:space="preserve">6pmuaxer3mpuPQPSEktxKqG7H29RqP2/UdfpEyrY9By+U2RD8f8lw8Ok1DiHS4k/W6/qLbdJTOys/MoviUIT7w==</x:t>
        </x:is>
      </x:c>
      <x:c r="C13639" s="3">
        <x:v>45832.6907638889</x:v>
      </x:c>
      <x:c r="D13639" s="4" t="inlineStr">
        <x:is>
          <x:t xml:space="preserve">87118</x:t>
        </x:is>
      </x:c>
      <x:c r="E13639" s="5" t="inlineStr">
        <x:is>
          <x:t xml:space="preserve">[87118] ARROW LAUNDRY &amp; CLEANERS (file in IHSB)</x:t>
        </x:is>
      </x:c>
      <x:c r="F13639" s="6" t="inlineStr">
        <x:is>
          <x:t xml:space="preserve">MO-87118</x:t>
        </x:is>
      </x:c>
      <x:c r="G13639" s="7"/>
      <x:c r="H13639" s="8"/>
      <x:c r="I13639" s="9"/>
      <x:c r="J13639" s="10" t="inlineStr">
        <x:is>
          <x:t xml:space="preserve">[87118] ARROW LAUNDRY &amp; CLEANERS (file in IHSB)</x:t>
        </x:is>
      </x:c>
      <x:c r="K13639" s="11">
        <x:v>45743.0609375</x:v>
      </x:c>
      <x:c r="L13639" s="12" t="inlineStr">
        <x:is>
          <x:t xml:space="preserve">Mark Graveline</x:t>
        </x:is>
      </x:c>
    </x:row>
    <x:row r="13640" hidden="0">
      <x:c r="A13640" s="1" t="inlineStr">
        <x:is>
          <x:t xml:space="preserve">162f6932-cc0a-f011-bae2-001dd8064fb1</x:t>
        </x:is>
      </x:c>
      <x:c r="B13640" s="2" t="inlineStr">
        <x:is>
          <x:t xml:space="preserve">GmCkFMlgHwQtfHH9jR48V2VsO6VFpLYeEB2ctanUPTubRLoacxT7BXv43Y9ikgk6LTOYyqFHIgfQj/sEeBm/lg==</x:t>
        </x:is>
      </x:c>
      <x:c r="C13640" s="3">
        <x:v>45832.6907638889</x:v>
      </x:c>
      <x:c r="D13640" s="4" t="inlineStr">
        <x:is>
          <x:t xml:space="preserve">87163</x:t>
        </x:is>
      </x:c>
      <x:c r="E13640" s="5" t="inlineStr">
        <x:is>
          <x:t xml:space="preserve">[87163] DOWNTOWN MIDDLE SCHOOL</x:t>
        </x:is>
      </x:c>
      <x:c r="F13640" s="6" t="inlineStr">
        <x:is>
          <x:t xml:space="preserve">WS-87163</x:t>
        </x:is>
      </x:c>
      <x:c r="G13640" s="7"/>
      <x:c r="H13640" s="8"/>
      <x:c r="I13640" s="9"/>
      <x:c r="J13640" s="10" t="inlineStr">
        <x:is>
          <x:t xml:space="preserve">[87163] DOWNTOWN MIDDLE SCHOOL</x:t>
        </x:is>
      </x:c>
      <x:c r="K13640" s="11">
        <x:v>45743.0609375</x:v>
      </x:c>
      <x:c r="L13640" s="12" t="inlineStr">
        <x:is>
          <x:t xml:space="preserve">Mark Graveline</x:t>
        </x:is>
      </x:c>
    </x:row>
    <x:row r="13641" hidden="0">
      <x:c r="A13641" s="1" t="inlineStr">
        <x:is>
          <x:t xml:space="preserve">4c2f6932-cc0a-f011-bae2-001dd8064fb1</x:t>
        </x:is>
      </x:c>
      <x:c r="B13641" s="2" t="inlineStr">
        <x:is>
          <x:t xml:space="preserve">JK/mndWPIwT6gxrzJKip/lQJc5HRIJArHvJOvldpPZG4+sO29pSF40XG813QfnlH99Ce3Ix6RgEWv2n4MzH01g==</x:t>
        </x:is>
      </x:c>
      <x:c r="C13641" s="3">
        <x:v>45832.6907638889</x:v>
      </x:c>
      <x:c r="D13641" s="4" t="inlineStr">
        <x:is>
          <x:t xml:space="preserve">87117</x:t>
        </x:is>
      </x:c>
      <x:c r="E13641" s="5" t="inlineStr">
        <x:is>
          <x:t xml:space="preserve">[87117] Former Ratliffe Oil Company</x:t>
        </x:is>
      </x:c>
      <x:c r="F13641" s="6" t="inlineStr">
        <x:is>
          <x:t xml:space="preserve">FA-87117</x:t>
        </x:is>
      </x:c>
      <x:c r="G13641" s="7"/>
      <x:c r="H13641" s="8"/>
      <x:c r="I13641" s="9"/>
      <x:c r="J13641" s="10" t="inlineStr">
        <x:is>
          <x:t xml:space="preserve">[87117] Former Ratliffe Oil Company</x:t>
        </x:is>
      </x:c>
      <x:c r="K13641" s="11">
        <x:v>45743.0609375</x:v>
      </x:c>
      <x:c r="L13641" s="12" t="inlineStr">
        <x:is>
          <x:t xml:space="preserve">Mark Graveline</x:t>
        </x:is>
      </x:c>
    </x:row>
    <x:row r="13642" hidden="0">
      <x:c r="A13642" s="1" t="inlineStr">
        <x:is>
          <x:t xml:space="preserve">4f2f6932-cc0a-f011-bae2-001dd8064fb1</x:t>
        </x:is>
      </x:c>
      <x:c r="B13642" s="2" t="inlineStr">
        <x:is>
          <x:t xml:space="preserve">XF8Ea4VByVYwnbjCJBu5seqbbKl8QUgS2CQzr3va1XFizc13x9DAapfsVu/N5rjLO5yVRRpWLsIFYm+HJKfTfQ==</x:t>
        </x:is>
      </x:c>
      <x:c r="C13642" s="3">
        <x:v>45832.6907638889</x:v>
      </x:c>
      <x:c r="D13642" s="4" t="inlineStr">
        <x:is>
          <x:t xml:space="preserve">87126</x:t>
        </x:is>
      </x:c>
      <x:c r="E13642" s="5" t="inlineStr">
        <x:is>
          <x:t xml:space="preserve">[87126] POPE TRANSPORT DIESEL SPILL 2</x:t>
        </x:is>
      </x:c>
      <x:c r="F13642" s="6" t="inlineStr">
        <x:is>
          <x:t xml:space="preserve">WA-87126</x:t>
        </x:is>
      </x:c>
      <x:c r="G13642" s="7"/>
      <x:c r="H13642" s="8"/>
      <x:c r="I13642" s="9"/>
      <x:c r="J13642" s="10" t="inlineStr">
        <x:is>
          <x:t xml:space="preserve">[87126] POPE TRANSPORT DIESEL SPILL 2</x:t>
        </x:is>
      </x:c>
      <x:c r="K13642" s="11">
        <x:v>45743.0609375</x:v>
      </x:c>
      <x:c r="L13642" s="12" t="inlineStr">
        <x:is>
          <x:t xml:space="preserve">Mark Graveline</x:t>
        </x:is>
      </x:c>
    </x:row>
    <x:row r="13643" hidden="0">
      <x:c r="A13643" s="1" t="inlineStr">
        <x:is>
          <x:t xml:space="preserve">e23e5730-cc0a-f011-bae2-001dd808648d</x:t>
        </x:is>
      </x:c>
      <x:c r="B13643" s="2" t="inlineStr">
        <x:is>
          <x:t xml:space="preserve">hkZaOgcJJYifpRgNQ24FUEd+pP2X+wrU4kDrodg6uloSRQHla5zfvKirJ8Or7cb5KfW1UKhp4p82pBncajypGw==</x:t>
        </x:is>
      </x:c>
      <x:c r="C13643" s="3">
        <x:v>45832.6907638889</x:v>
      </x:c>
      <x:c r="D13643" s="4" t="inlineStr">
        <x:is>
          <x:t xml:space="preserve">87102</x:t>
        </x:is>
      </x:c>
      <x:c r="E13643" s="5" t="inlineStr">
        <x:is>
          <x:t xml:space="preserve">[87102] GOULSTON TECHNOLOGIES</x:t>
        </x:is>
      </x:c>
      <x:c r="F13643" s="6" t="inlineStr">
        <x:is>
          <x:t xml:space="preserve">MO-87102</x:t>
        </x:is>
      </x:c>
      <x:c r="G13643" s="7"/>
      <x:c r="H13643" s="8"/>
      <x:c r="I13643" s="9"/>
      <x:c r="J13643" s="10" t="inlineStr">
        <x:is>
          <x:t xml:space="preserve">[87102] GOULSTON TECHNOLOGIES</x:t>
        </x:is>
      </x:c>
      <x:c r="K13643" s="11">
        <x:v>45743.0609375</x:v>
      </x:c>
      <x:c r="L13643" s="12" t="inlineStr">
        <x:is>
          <x:t xml:space="preserve">Mark Graveline</x:t>
        </x:is>
      </x:c>
    </x:row>
    <x:row r="13644" hidden="0">
      <x:c r="A13644" s="1" t="inlineStr">
        <x:is>
          <x:t xml:space="preserve">f33e5730-cc0a-f011-bae2-001dd808648d</x:t>
        </x:is>
      </x:c>
      <x:c r="B13644" s="2" t="inlineStr">
        <x:is>
          <x:t xml:space="preserve">2Sws5KkEM7g2PCYeR32PqJUAWLVnCLNFE4BT0SXv2rVZllscjMUdje7At33ET9vvJXZKwxcZKge5ukPhrrubiw==</x:t>
        </x:is>
      </x:c>
      <x:c r="C13644" s="3">
        <x:v>45832.6907638889</x:v>
      </x:c>
      <x:c r="D13644" s="4" t="inlineStr">
        <x:is>
          <x:t xml:space="preserve">87070</x:t>
        </x:is>
      </x:c>
      <x:c r="E13644" s="5" t="inlineStr">
        <x:is>
          <x:t xml:space="preserve">[87070] G &amp; M AUTO - GATLIN OIL COMPANY</x:t>
        </x:is>
      </x:c>
      <x:c r="F13644" s="6" t="inlineStr">
        <x:is>
          <x:t xml:space="preserve">WA-87070</x:t>
        </x:is>
      </x:c>
      <x:c r="G13644" s="7"/>
      <x:c r="H13644" s="8"/>
      <x:c r="I13644" s="9"/>
      <x:c r="J13644" s="10" t="inlineStr">
        <x:is>
          <x:t xml:space="preserve">[87070] G &amp; M AUTO - GATLIN OIL COMPANY</x:t>
        </x:is>
      </x:c>
      <x:c r="K13644" s="11">
        <x:v>45743.0609375</x:v>
      </x:c>
      <x:c r="L13644" s="12" t="inlineStr">
        <x:is>
          <x:t xml:space="preserve">Mark Graveline</x:t>
        </x:is>
      </x:c>
    </x:row>
    <x:row r="13645" hidden="0">
      <x:c r="A13645" s="1" t="inlineStr">
        <x:is>
          <x:t xml:space="preserve">0a3f5730-cc0a-f011-bae2-001dd808648d</x:t>
        </x:is>
      </x:c>
      <x:c r="B13645" s="2" t="inlineStr">
        <x:is>
          <x:t xml:space="preserve">yVwmB1vxqWvZJMO6WXPvnvDGMxbSuVLYFOiuBD/I2lEnONUakOCA3aS//Cnc7uxgaOxB0UIP+WOQogjTZQDwHw==</x:t>
        </x:is>
      </x:c>
      <x:c r="C13645" s="3">
        <x:v>45832.6907638889</x:v>
      </x:c>
      <x:c r="D13645" s="4" t="inlineStr">
        <x:is>
          <x:t xml:space="preserve">87105</x:t>
        </x:is>
      </x:c>
      <x:c r="E13645" s="5" t="inlineStr">
        <x:is>
          <x:t xml:space="preserve">[87105] FEARRINGTON, JOSEPH PROPERTY</x:t>
        </x:is>
      </x:c>
      <x:c r="F13645" s="6" t="inlineStr">
        <x:is>
          <x:t xml:space="preserve">RA-87105</x:t>
        </x:is>
      </x:c>
      <x:c r="G13645" s="7"/>
      <x:c r="H13645" s="8"/>
      <x:c r="I13645" s="9"/>
      <x:c r="J13645" s="10" t="inlineStr">
        <x:is>
          <x:t xml:space="preserve">[87105] FEARRINGTON, JOSEPH PROPERTY</x:t>
        </x:is>
      </x:c>
      <x:c r="K13645" s="11">
        <x:v>45743.0609375</x:v>
      </x:c>
      <x:c r="L13645" s="12" t="inlineStr">
        <x:is>
          <x:t xml:space="preserve">Mark Graveline</x:t>
        </x:is>
      </x:c>
    </x:row>
    <x:row r="13646" hidden="0">
      <x:c r="A13646" s="1" t="inlineStr">
        <x:is>
          <x:t xml:space="preserve">2d3f5730-cc0a-f011-bae2-001dd808648d</x:t>
        </x:is>
      </x:c>
      <x:c r="B13646" s="2" t="inlineStr">
        <x:is>
          <x:t xml:space="preserve">XEeBScmM1xW1NcCUsV+qa5S7LiZy7cpdIMkZwX+sOfuer61v/0JWsdlvCK6VHjwI6nUMfhzQ/GUqxjvvXn0r8w==</x:t>
        </x:is>
      </x:c>
      <x:c r="C13646" s="3">
        <x:v>45832.6907638889</x:v>
      </x:c>
      <x:c r="D13646" s="4" t="inlineStr">
        <x:is>
          <x:t xml:space="preserve">87089</x:t>
        </x:is>
      </x:c>
      <x:c r="E13646" s="5" t="inlineStr">
        <x:is>
          <x:t xml:space="preserve">[87089] SITE CONSTRUCTION SERVICES</x:t>
        </x:is>
      </x:c>
      <x:c r="F13646" s="6" t="inlineStr">
        <x:is>
          <x:t xml:space="preserve">RA-87089</x:t>
        </x:is>
      </x:c>
      <x:c r="G13646" s="7"/>
      <x:c r="H13646" s="8"/>
      <x:c r="I13646" s="9"/>
      <x:c r="J13646" s="10" t="inlineStr">
        <x:is>
          <x:t xml:space="preserve">[87089] SITE CONSTRUCTION SERVICES</x:t>
        </x:is>
      </x:c>
      <x:c r="K13646" s="11">
        <x:v>45743.0609375</x:v>
      </x:c>
      <x:c r="L13646" s="12" t="inlineStr">
        <x:is>
          <x:t xml:space="preserve">Mark Graveline</x:t>
        </x:is>
      </x:c>
    </x:row>
    <x:row r="13647" hidden="0">
      <x:c r="A13647" s="1" t="inlineStr">
        <x:is>
          <x:t xml:space="preserve">f8821c31-cc0a-f011-bae2-001dd8086906</x:t>
        </x:is>
      </x:c>
      <x:c r="B13647" s="2" t="inlineStr">
        <x:is>
          <x:t xml:space="preserve">r3a54qHjt4WcooIVqBltOC4rAkUXt4vtLDI8JSbbER7LWw8SOF0CGK4wzRO4AzvbteYY5BY3p5hvIEZAeGvJKQ==</x:t>
        </x:is>
      </x:c>
      <x:c r="C13647" s="3">
        <x:v>45832.6907638889</x:v>
      </x:c>
      <x:c r="D13647" s="4" t="inlineStr">
        <x:is>
          <x:t xml:space="preserve">87143</x:t>
        </x:is>
      </x:c>
      <x:c r="E13647" s="5" t="inlineStr">
        <x:is>
          <x:t xml:space="preserve">[87143] TRIMAC TRANSPORTATION TRUCK ACCIDENT</x:t>
        </x:is>
      </x:c>
      <x:c r="F13647" s="6" t="inlineStr">
        <x:is>
          <x:t xml:space="preserve">WS-87143</x:t>
        </x:is>
      </x:c>
      <x:c r="G13647" s="7"/>
      <x:c r="H13647" s="8"/>
      <x:c r="I13647" s="9"/>
      <x:c r="J13647" s="10" t="inlineStr">
        <x:is>
          <x:t xml:space="preserve">[87143] TRIMAC TRANSPORTATION TRUCK ACCIDENT</x:t>
        </x:is>
      </x:c>
      <x:c r="K13647" s="11">
        <x:v>45743.0609375</x:v>
      </x:c>
      <x:c r="L13647" s="12" t="inlineStr">
        <x:is>
          <x:t xml:space="preserve">Mark Graveline</x:t>
        </x:is>
      </x:c>
    </x:row>
    <x:row r="13648" hidden="0">
      <x:c r="A13648" s="1" t="inlineStr">
        <x:is>
          <x:t xml:space="preserve">fe821c31-cc0a-f011-bae2-001dd8086906</x:t>
        </x:is>
      </x:c>
      <x:c r="B13648" s="2" t="inlineStr">
        <x:is>
          <x:t xml:space="preserve">tQ67zc1IkyzkLpR0U8Tdj25ZHnVbDKNj9pC1yon2Xsum57Uvi2SYq66HkIQCTyAGyGmZ9NTsRQdMfvUJoOzAGA==</x:t>
        </x:is>
      </x:c>
      <x:c r="C13648" s="3">
        <x:v>45832.6907638889</x:v>
      </x:c>
      <x:c r="D13648" s="4" t="inlineStr">
        <x:is>
          <x:t xml:space="preserve">87086</x:t>
        </x:is>
      </x:c>
      <x:c r="E13648" s="5" t="inlineStr">
        <x:is>
          <x:t xml:space="preserve">[87086] MCCOMBS OIL COMPANY/EZZELL TRUCKING</x:t>
        </x:is>
      </x:c>
      <x:c r="F13648" s="6" t="inlineStr">
        <x:is>
          <x:t xml:space="preserve">MO-87086</x:t>
        </x:is>
      </x:c>
      <x:c r="G13648" s="7"/>
      <x:c r="H13648" s="8"/>
      <x:c r="I13648" s="9"/>
      <x:c r="J13648" s="10" t="inlineStr">
        <x:is>
          <x:t xml:space="preserve">[87086] MCCOMBS OIL COMPANY/EZZELL TRUCKING</x:t>
        </x:is>
      </x:c>
      <x:c r="K13648" s="11">
        <x:v>45743.0609375</x:v>
      </x:c>
      <x:c r="L13648" s="12" t="inlineStr">
        <x:is>
          <x:t xml:space="preserve">Mark Graveline</x:t>
        </x:is>
      </x:c>
    </x:row>
    <x:row r="13649" hidden="0">
      <x:c r="A13649" s="1" t="inlineStr">
        <x:is>
          <x:t xml:space="preserve">0a831c31-cc0a-f011-bae2-001dd8086906</x:t>
        </x:is>
      </x:c>
      <x:c r="B13649" s="2" t="inlineStr">
        <x:is>
          <x:t xml:space="preserve">FcUxliCU1z+NPyen5e0RzyARH9OpmcrkSPLsd3Prca+vN2xS4dvs2qN0sTBpZu6HXXEtMB22f6wFO2EprHaa2Q==</x:t>
        </x:is>
      </x:c>
      <x:c r="C13649" s="3">
        <x:v>45832.6907638889</x:v>
      </x:c>
      <x:c r="D13649" s="4" t="inlineStr">
        <x:is>
          <x:t xml:space="preserve">87161</x:t>
        </x:is>
      </x:c>
      <x:c r="E13649" s="5" t="inlineStr">
        <x:is>
          <x:t xml:space="preserve">[87161] TYAHLA TRUCK SPILL</x:t>
        </x:is>
      </x:c>
      <x:c r="F13649" s="6" t="inlineStr">
        <x:is>
          <x:t xml:space="preserve">RA-87161</x:t>
        </x:is>
      </x:c>
      <x:c r="G13649" s="7"/>
      <x:c r="H13649" s="8"/>
      <x:c r="I13649" s="9"/>
      <x:c r="J13649" s="10" t="inlineStr">
        <x:is>
          <x:t xml:space="preserve">[87161] TYAHLA TRUCK SPILL</x:t>
        </x:is>
      </x:c>
      <x:c r="K13649" s="11">
        <x:v>45743.0609375</x:v>
      </x:c>
      <x:c r="L13649" s="12" t="inlineStr">
        <x:is>
          <x:t xml:space="preserve">Mark Graveline</x:t>
        </x:is>
      </x:c>
    </x:row>
    <x:row r="13650" hidden="0">
      <x:c r="A13650" s="1" t="inlineStr">
        <x:is>
          <x:t xml:space="preserve">0f831c31-cc0a-f011-bae2-001dd8086906</x:t>
        </x:is>
      </x:c>
      <x:c r="B13650" s="2" t="inlineStr">
        <x:is>
          <x:t xml:space="preserve">9BMxhAnynFgGMz/9D8TWxkEAQlEIERBd5sMJ8vTL78nBU7eCiTKpXh/zPUF5sw3mJMSdiXEnd0w6NHOV+BWcsg==</x:t>
        </x:is>
      </x:c>
      <x:c r="C13650" s="3">
        <x:v>45832.6907638889</x:v>
      </x:c>
      <x:c r="D13650" s="4" t="inlineStr">
        <x:is>
          <x:t xml:space="preserve">86467</x:t>
        </x:is>
      </x:c>
      <x:c r="E13650" s="5" t="inlineStr">
        <x:is>
          <x:t xml:space="preserve">[86467] SCENIC CONSTRUCTION</x:t>
        </x:is>
      </x:c>
      <x:c r="F13650" s="6" t="inlineStr">
        <x:is>
          <x:t xml:space="preserve">WS-86467</x:t>
        </x:is>
      </x:c>
      <x:c r="G13650" s="7"/>
      <x:c r="H13650" s="8"/>
      <x:c r="I13650" s="9"/>
      <x:c r="J13650" s="10" t="inlineStr">
        <x:is>
          <x:t xml:space="preserve">[86467] SCENIC CONSTRUCTION</x:t>
        </x:is>
      </x:c>
      <x:c r="K13650" s="11">
        <x:v>45743.0609375</x:v>
      </x:c>
      <x:c r="L13650" s="12" t="inlineStr">
        <x:is>
          <x:t xml:space="preserve">Mark Graveline</x:t>
        </x:is>
      </x:c>
    </x:row>
    <x:row r="13651" hidden="0">
      <x:c r="A13651" s="1" t="inlineStr">
        <x:is>
          <x:t xml:space="preserve">14831c31-cc0a-f011-bae2-001dd8086906</x:t>
        </x:is>
      </x:c>
      <x:c r="B13651" s="2" t="inlineStr">
        <x:is>
          <x:t xml:space="preserve">AkZYnYozVc6WqBAwWjMP+k6UuUxMchUNFABWwDgtMyy9yFWreyNshiiV34NowdGIsiwUJo3j3NAPD+vcBfLmHg==</x:t>
        </x:is>
      </x:c>
      <x:c r="C13651" s="3">
        <x:v>45832.6907638889</x:v>
      </x:c>
      <x:c r="D13651" s="4" t="inlineStr">
        <x:is>
          <x:t xml:space="preserve">87172</x:t>
        </x:is>
      </x:c>
      <x:c r="E13651" s="5" t="inlineStr">
        <x:is>
          <x:t xml:space="preserve">[87172] ROSE OIL TANKER SPILL</x:t>
        </x:is>
      </x:c>
      <x:c r="F13651" s="6" t="inlineStr">
        <x:is>
          <x:t xml:space="preserve">RA-87172</x:t>
        </x:is>
      </x:c>
      <x:c r="G13651" s="7"/>
      <x:c r="H13651" s="8"/>
      <x:c r="I13651" s="9"/>
      <x:c r="J13651" s="10" t="inlineStr">
        <x:is>
          <x:t xml:space="preserve">[87172] ROSE OIL TANKER SPILL</x:t>
        </x:is>
      </x:c>
      <x:c r="K13651" s="11">
        <x:v>45743.0609375</x:v>
      </x:c>
      <x:c r="L13651" s="12" t="inlineStr">
        <x:is>
          <x:t xml:space="preserve">Mark Graveline</x:t>
        </x:is>
      </x:c>
    </x:row>
    <x:row r="13652" hidden="0">
      <x:c r="A13652" s="1" t="inlineStr">
        <x:is>
          <x:t xml:space="preserve">ce431b32-cc0a-f011-bae2-001dd8086c87</x:t>
        </x:is>
      </x:c>
      <x:c r="B13652" s="2" t="inlineStr">
        <x:is>
          <x:t xml:space="preserve">MgtK4CyExDiR7VdkmDjEkO84IJ32n3MJYJJ4wPGXkHm2RwXMIQ+mYHq6GCVS02z0UgsVb4/EJc4BJrawN5KTVQ==</x:t>
        </x:is>
      </x:c>
      <x:c r="C13652" s="3">
        <x:v>45832.6907638889</x:v>
      </x:c>
      <x:c r="D13652" s="4" t="inlineStr">
        <x:is>
          <x:t xml:space="preserve">86440</x:t>
        </x:is>
      </x:c>
      <x:c r="E13652" s="5" t="inlineStr">
        <x:is>
          <x:t xml:space="preserve">[86440] VULCAN NEWLAND FACILITY</x:t>
        </x:is>
      </x:c>
      <x:c r="F13652" s="6" t="inlineStr">
        <x:is>
          <x:t xml:space="preserve">AS-86440</x:t>
        </x:is>
      </x:c>
      <x:c r="G13652" s="7"/>
      <x:c r="H13652" s="8"/>
      <x:c r="I13652" s="9"/>
      <x:c r="J13652" s="10" t="inlineStr">
        <x:is>
          <x:t xml:space="preserve">[86440] VULCAN NEWLAND FACILITY</x:t>
        </x:is>
      </x:c>
      <x:c r="K13652" s="11">
        <x:v>45743.0609375</x:v>
      </x:c>
      <x:c r="L13652" s="12" t="inlineStr">
        <x:is>
          <x:t xml:space="preserve">Mark Graveline</x:t>
        </x:is>
      </x:c>
    </x:row>
    <x:row r="13653" hidden="0">
      <x:c r="A13653" s="1" t="inlineStr">
        <x:is>
          <x:t xml:space="preserve">e3431b32-cc0a-f011-bae2-001dd8086c87</x:t>
        </x:is>
      </x:c>
      <x:c r="B13653" s="2" t="inlineStr">
        <x:is>
          <x:t xml:space="preserve">O+Tb63hbCrEmUaGKGIQ7illXBz1Zyj8kOm7UOWiSnjloNWSF9CUQTcjPYfsvhzHIBsiO39ruDi9Kvt8kZ6V9tg==</x:t>
        </x:is>
      </x:c>
      <x:c r="C13653" s="3">
        <x:v>45832.6907638889</x:v>
      </x:c>
      <x:c r="D13653" s="4" t="inlineStr">
        <x:is>
          <x:t xml:space="preserve">87134</x:t>
        </x:is>
      </x:c>
      <x:c r="E13653" s="5" t="inlineStr">
        <x:is>
          <x:t xml:space="preserve">[87134] BARRETT TRUCKING</x:t>
        </x:is>
      </x:c>
      <x:c r="F13653" s="6" t="inlineStr">
        <x:is>
          <x:t xml:space="preserve">RA-87134</x:t>
        </x:is>
      </x:c>
      <x:c r="G13653" s="7"/>
      <x:c r="H13653" s="8"/>
      <x:c r="I13653" s="9"/>
      <x:c r="J13653" s="10" t="inlineStr">
        <x:is>
          <x:t xml:space="preserve">[87134] BARRETT TRUCKING</x:t>
        </x:is>
      </x:c>
      <x:c r="K13653" s="11">
        <x:v>45743.0609375</x:v>
      </x:c>
      <x:c r="L13653" s="12" t="inlineStr">
        <x:is>
          <x:t xml:space="preserve">Mark Graveline</x:t>
        </x:is>
      </x:c>
    </x:row>
    <x:row r="13654" hidden="0">
      <x:c r="A13654" s="1" t="inlineStr">
        <x:is>
          <x:t xml:space="preserve">1c441b32-cc0a-f011-bae2-001dd8086c87</x:t>
        </x:is>
      </x:c>
      <x:c r="B13654" s="2" t="inlineStr">
        <x:is>
          <x:t xml:space="preserve">mYG+uyOggHbqDJkqPlTNcEhDLKGt0VpuVl/jsHOvQxOl+n5WjWjn0U7Ov+MnpBXFX+kD3Su6LbwVcXmuafc2GA==</x:t>
        </x:is>
      </x:c>
      <x:c r="C13654" s="3">
        <x:v>45832.6907638889</x:v>
      </x:c>
      <x:c r="D13654" s="4" t="inlineStr">
        <x:is>
          <x:t xml:space="preserve">87136</x:t>
        </x:is>
      </x:c>
      <x:c r="E13654" s="5" t="inlineStr">
        <x:is>
          <x:t xml:space="preserve">[87136] CAP WAREHOUSE</x:t>
        </x:is>
      </x:c>
      <x:c r="F13654" s="6" t="inlineStr">
        <x:is>
          <x:t xml:space="preserve">RA-87136</x:t>
        </x:is>
      </x:c>
      <x:c r="G13654" s="7"/>
      <x:c r="H13654" s="8"/>
      <x:c r="I13654" s="9"/>
      <x:c r="J13654" s="10" t="inlineStr">
        <x:is>
          <x:t xml:space="preserve">[87136] CAP WAREHOUSE</x:t>
        </x:is>
      </x:c>
      <x:c r="K13654" s="11">
        <x:v>45743.0609375</x:v>
      </x:c>
      <x:c r="L13654" s="12" t="inlineStr">
        <x:is>
          <x:t xml:space="preserve">Mark Graveline</x:t>
        </x:is>
      </x:c>
    </x:row>
    <x:row r="13655" hidden="0">
      <x:c r="A13655" s="1" t="inlineStr">
        <x:is>
          <x:t xml:space="preserve">25441b32-cc0a-f011-bae2-001dd8086c87</x:t>
        </x:is>
      </x:c>
      <x:c r="B13655" s="2" t="inlineStr">
        <x:is>
          <x:t xml:space="preserve">ddAvYFkJSdDFTQDZ4osiZuKNx7C1MwHE9pG2xUNNVJkhpLdgkJPnWHEoIV/ob3dD3B0myjIPRuXWzJzGs4GR1Q==</x:t>
        </x:is>
      </x:c>
      <x:c r="C13655" s="3">
        <x:v>45832.6907638889</x:v>
      </x:c>
      <x:c r="D13655" s="4" t="inlineStr">
        <x:is>
          <x:t xml:space="preserve">87080</x:t>
        </x:is>
      </x:c>
      <x:c r="E13655" s="5" t="inlineStr">
        <x:is>
          <x:t xml:space="preserve">[87080] RAY NEAL RESIDENCE</x:t>
        </x:is>
      </x:c>
      <x:c r="F13655" s="6" t="inlineStr">
        <x:is>
          <x:t xml:space="preserve">WS-87080</x:t>
        </x:is>
      </x:c>
      <x:c r="G13655" s="7"/>
      <x:c r="H13655" s="8"/>
      <x:c r="I13655" s="9"/>
      <x:c r="J13655" s="10" t="inlineStr">
        <x:is>
          <x:t xml:space="preserve">[87080] RAY NEAL RESIDENCE</x:t>
        </x:is>
      </x:c>
      <x:c r="K13655" s="11">
        <x:v>45743.0609375</x:v>
      </x:c>
      <x:c r="L13655" s="12" t="inlineStr">
        <x:is>
          <x:t xml:space="preserve">Mark Graveline</x:t>
        </x:is>
      </x:c>
    </x:row>
    <x:row r="13656" hidden="0">
      <x:c r="A13656" s="1" t="inlineStr">
        <x:is>
          <x:t xml:space="preserve">44441b32-cc0a-f011-bae2-001dd8086c87</x:t>
        </x:is>
      </x:c>
      <x:c r="B13656" s="2" t="inlineStr">
        <x:is>
          <x:t xml:space="preserve">kvP/zKG49BoJ0TrNg5Mziu5DN/OlajpDc8DXJR//Q7GiiM4bdTQQXBs+xpxLyVjjJuAF/pOQw4OFhBYY3icKxg==</x:t>
        </x:is>
      </x:c>
      <x:c r="C13656" s="3">
        <x:v>45832.6907638889</x:v>
      </x:c>
      <x:c r="D13656" s="4" t="inlineStr">
        <x:is>
          <x:t xml:space="preserve">87135</x:t>
        </x:is>
      </x:c>
      <x:c r="E13656" s="5" t="inlineStr">
        <x:is>
          <x:t xml:space="preserve">[87135] LOUISBURG SQUARE</x:t>
        </x:is>
      </x:c>
      <x:c r="F13656" s="6" t="inlineStr">
        <x:is>
          <x:t xml:space="preserve">MO-87135</x:t>
        </x:is>
      </x:c>
      <x:c r="G13656" s="7"/>
      <x:c r="H13656" s="8"/>
      <x:c r="I13656" s="9"/>
      <x:c r="J13656" s="10" t="inlineStr">
        <x:is>
          <x:t xml:space="preserve">[87135] LOUISBURG SQUARE</x:t>
        </x:is>
      </x:c>
      <x:c r="K13656" s="11">
        <x:v>45743.0609375</x:v>
      </x:c>
      <x:c r="L13656" s="12" t="inlineStr">
        <x:is>
          <x:t xml:space="preserve">Mark Graveline</x:t>
        </x:is>
      </x:c>
    </x:row>
    <x:row r="13657" hidden="0">
      <x:c r="A13657" s="1" t="inlineStr">
        <x:is>
          <x:t xml:space="preserve">5458df32-cc0a-f011-bae2-001dd80c4b75</x:t>
        </x:is>
      </x:c>
      <x:c r="B13657" s="2" t="inlineStr">
        <x:is>
          <x:t xml:space="preserve">SivH3PwcmvhLcJVDYOePjSeMRO3uVCVOLKZ5RnJcYBQxzfxyPJ8jHV4uMRu9+U7aVzccyEmJFm4osyp8W2fvgw==</x:t>
        </x:is>
      </x:c>
      <x:c r="C13657" s="3">
        <x:v>45832.6907638889</x:v>
      </x:c>
      <x:c r="D13657" s="4" t="inlineStr">
        <x:is>
          <x:t xml:space="preserve">87124</x:t>
        </x:is>
      </x:c>
      <x:c r="E13657" s="5" t="inlineStr">
        <x:is>
          <x:t xml:space="preserve">[87124] Nelson Auto Salvage &amp; Towing</x:t>
        </x:is>
      </x:c>
      <x:c r="F13657" s="6" t="inlineStr">
        <x:is>
          <x:t xml:space="preserve">RA-87124</x:t>
        </x:is>
      </x:c>
      <x:c r="G13657" s="7"/>
      <x:c r="H13657" s="8"/>
      <x:c r="I13657" s="9"/>
      <x:c r="J13657" s="10" t="inlineStr">
        <x:is>
          <x:t xml:space="preserve">[87124] Nelson Auto Salvage &amp; Towing</x:t>
        </x:is>
      </x:c>
      <x:c r="K13657" s="11">
        <x:v>45743.0609375</x:v>
      </x:c>
      <x:c r="L13657" s="12" t="inlineStr">
        <x:is>
          <x:t xml:space="preserve">Mark Graveline</x:t>
        </x:is>
      </x:c>
    </x:row>
    <x:row r="13658" hidden="0">
      <x:c r="A13658" s="1" t="inlineStr">
        <x:is>
          <x:t xml:space="preserve">840b0033-cc0a-f011-bae2-001dd802df30</x:t>
        </x:is>
      </x:c>
      <x:c r="B13658" s="2" t="inlineStr">
        <x:is>
          <x:t xml:space="preserve">/C8Tl/wgpZ10TUlAOQGD9GSDzOTMjIBeh1kfS8sVSa3Sm/kmYKs5X+S/G3dEDY4CsPGBhro3BZ/J8Q6M0balGA==</x:t>
        </x:is>
      </x:c>
      <x:c r="C13658" s="3">
        <x:v>45832.690775463</x:v>
      </x:c>
      <x:c r="D13658" s="4" t="inlineStr">
        <x:is>
          <x:t xml:space="preserve">87130</x:t>
        </x:is>
      </x:c>
      <x:c r="E13658" s="5" t="inlineStr">
        <x:is>
          <x:t xml:space="preserve">[87130] BRANTLEY TRUCKING ACCIDENT</x:t>
        </x:is>
      </x:c>
      <x:c r="F13658" s="6" t="inlineStr">
        <x:is>
          <x:t xml:space="preserve">WA-87130</x:t>
        </x:is>
      </x:c>
      <x:c r="G13658" s="7"/>
      <x:c r="H13658" s="8"/>
      <x:c r="I13658" s="9"/>
      <x:c r="J13658" s="10" t="inlineStr">
        <x:is>
          <x:t xml:space="preserve">[87130] BRANTLEY TRUCKING ACCIDENT</x:t>
        </x:is>
      </x:c>
      <x:c r="K13658" s="11">
        <x:v>45743.0609259259</x:v>
      </x:c>
      <x:c r="L13658" s="12" t="inlineStr">
        <x:is>
          <x:t xml:space="preserve">Mark Graveline</x:t>
        </x:is>
      </x:c>
    </x:row>
    <x:row r="13659" hidden="0">
      <x:c r="A13659" s="1" t="inlineStr">
        <x:is>
          <x:t xml:space="preserve">c9275f35-cc0a-f011-bae2-001dd803fda3</x:t>
        </x:is>
      </x:c>
      <x:c r="B13659" s="2" t="inlineStr">
        <x:is>
          <x:t xml:space="preserve">2FybuKfxltjkwnwBIHbxXRlvBwC4/NyU6q8Svj8bCn6lEAUoZr+H0xTSfotTscbq2YhZe5zBRNWt6l80szmQhg==</x:t>
        </x:is>
      </x:c>
      <x:c r="C13659" s="3">
        <x:v>45832.690775463</x:v>
      </x:c>
      <x:c r="D13659" s="4" t="inlineStr">
        <x:is>
          <x:t xml:space="preserve">86430</x:t>
        </x:is>
      </x:c>
      <x:c r="E13659" s="5" t="inlineStr">
        <x:is>
          <x:t xml:space="preserve">[86430] MCDOWELL CREEK WASTEWATER TREATMENT PLANT</x:t>
        </x:is>
      </x:c>
      <x:c r="F13659" s="6" t="inlineStr">
        <x:is>
          <x:t xml:space="preserve">MO-86430</x:t>
        </x:is>
      </x:c>
      <x:c r="G13659" s="7"/>
      <x:c r="H13659" s="8"/>
      <x:c r="I13659" s="9"/>
      <x:c r="J13659" s="10" t="inlineStr">
        <x:is>
          <x:t xml:space="preserve">[86430] MCDOWELL CREEK WASTEWATER TREATMENT PLANT</x:t>
        </x:is>
      </x:c>
      <x:c r="K13659" s="11">
        <x:v>45743.0609259259</x:v>
      </x:c>
      <x:c r="L13659" s="12" t="inlineStr">
        <x:is>
          <x:t xml:space="preserve">Mark Graveline</x:t>
        </x:is>
      </x:c>
    </x:row>
    <x:row r="13660" hidden="0">
      <x:c r="A13660" s="1" t="inlineStr">
        <x:is>
          <x:t xml:space="preserve">ad3e8335-cc0a-f011-bae2-001dd80649eb</x:t>
        </x:is>
      </x:c>
      <x:c r="B13660" s="2" t="inlineStr">
        <x:is>
          <x:t xml:space="preserve">7XQrDMiezwx5IB/1ZSxuCEhW2xcBdSQgJw2c/4K76daf7xLru/+xblA2Ju9TMLa7DHNh2hj+TDNls1Z0o5jGoQ==</x:t>
        </x:is>
      </x:c>
      <x:c r="C13660" s="3">
        <x:v>45832.690775463</x:v>
      </x:c>
      <x:c r="D13660" s="4" t="inlineStr">
        <x:is>
          <x:t xml:space="preserve">87121</x:t>
        </x:is>
      </x:c>
      <x:c r="E13660" s="5" t="inlineStr">
        <x:is>
          <x:t xml:space="preserve">[87121] TROY, JOAN PROPERTY</x:t>
        </x:is>
      </x:c>
      <x:c r="F13660" s="6" t="inlineStr">
        <x:is>
          <x:t xml:space="preserve">RA-87121</x:t>
        </x:is>
      </x:c>
      <x:c r="G13660" s="7"/>
      <x:c r="H13660" s="8"/>
      <x:c r="I13660" s="9"/>
      <x:c r="J13660" s="10" t="inlineStr">
        <x:is>
          <x:t xml:space="preserve">[87121] TROY, JOAN PROPERTY</x:t>
        </x:is>
      </x:c>
      <x:c r="K13660" s="11">
        <x:v>45743.0609259259</x:v>
      </x:c>
      <x:c r="L13660" s="12" t="inlineStr">
        <x:is>
          <x:t xml:space="preserve">Mark Graveline</x:t>
        </x:is>
      </x:c>
    </x:row>
    <x:row r="13661" hidden="0">
      <x:c r="A13661" s="1" t="inlineStr">
        <x:is>
          <x:t xml:space="preserve">b33e8335-cc0a-f011-bae2-001dd80649eb</x:t>
        </x:is>
      </x:c>
      <x:c r="B13661" s="2" t="inlineStr">
        <x:is>
          <x:t xml:space="preserve">dJ5xkmtVoBriifCCXbosaJFPffMhKHxaqh/7dV+Qs4CjH+wArYo1gXGQDyvSlRoe0u3DGoU+0vOtkXGM5NYw3g==</x:t>
        </x:is>
      </x:c>
      <x:c r="C13661" s="3">
        <x:v>45832.690775463</x:v>
      </x:c>
      <x:c r="D13661" s="4" t="inlineStr">
        <x:is>
          <x:t xml:space="preserve">87060</x:t>
        </x:is>
      </x:c>
      <x:c r="E13661" s="5" t="inlineStr">
        <x:is>
          <x:t xml:space="preserve">[87060] NC DOT - SKIDMORE PROPERTY</x:t>
        </x:is>
      </x:c>
      <x:c r="F13661" s="6" t="inlineStr">
        <x:is>
          <x:t xml:space="preserve">WS-87060</x:t>
        </x:is>
      </x:c>
      <x:c r="G13661" s="7"/>
      <x:c r="H13661" s="8"/>
      <x:c r="I13661" s="9"/>
      <x:c r="J13661" s="10" t="inlineStr">
        <x:is>
          <x:t xml:space="preserve">[87060] NC DOT - SKIDMORE PROPERTY</x:t>
        </x:is>
      </x:c>
      <x:c r="K13661" s="11">
        <x:v>45743.0609259259</x:v>
      </x:c>
      <x:c r="L13661" s="12" t="inlineStr">
        <x:is>
          <x:t xml:space="preserve">Mark Graveline</x:t>
        </x:is>
      </x:c>
    </x:row>
    <x:row r="13662" hidden="0">
      <x:c r="A13662" s="1" t="inlineStr">
        <x:is>
          <x:t xml:space="preserve">b02e6932-cc0a-f011-bae2-001dd8064fb1</x:t>
        </x:is>
      </x:c>
      <x:c r="B13662" s="2" t="inlineStr">
        <x:is>
          <x:t xml:space="preserve">3zTR6KrhVGF9lQ5RE6R5AZmDVwJK8lnU43/2BobtvuIl7WLWmHJGE1/vY1+EzO1ExlnEG/vu8j/o9szFZ8nduQ==</x:t>
        </x:is>
      </x:c>
      <x:c r="C13662" s="3">
        <x:v>45832.690775463</x:v>
      </x:c>
      <x:c r="D13662" s="4" t="inlineStr">
        <x:is>
          <x:t xml:space="preserve">87096</x:t>
        </x:is>
      </x:c>
      <x:c r="E13662" s="5" t="inlineStr">
        <x:is>
          <x:t xml:space="preserve">[87096] ROADSIDE GROCERY</x:t>
        </x:is>
      </x:c>
      <x:c r="F13662" s="6" t="inlineStr">
        <x:is>
          <x:t xml:space="preserve">WA-87096</x:t>
        </x:is>
      </x:c>
      <x:c r="G13662" s="7"/>
      <x:c r="H13662" s="8"/>
      <x:c r="I13662" s="9"/>
      <x:c r="J13662" s="10" t="inlineStr">
        <x:is>
          <x:t xml:space="preserve">[87096] ROADSIDE GROCERY</x:t>
        </x:is>
      </x:c>
      <x:c r="K13662" s="11">
        <x:v>45743.0609259259</x:v>
      </x:c>
      <x:c r="L13662" s="12" t="inlineStr">
        <x:is>
          <x:t xml:space="preserve">Mark Graveline</x:t>
        </x:is>
      </x:c>
    </x:row>
    <x:row r="13663" hidden="0">
      <x:c r="A13663" s="1" t="inlineStr">
        <x:is>
          <x:t xml:space="preserve">c0821c31-cc0a-f011-bae2-001dd8086906</x:t>
        </x:is>
      </x:c>
      <x:c r="B13663" s="2" t="inlineStr">
        <x:is>
          <x:t xml:space="preserve">1UB/XaFjZF+B2MXpeffL/23w9FAfo8ITPjfOwzVKMQ9wffl6Fh3khS67ZL7JvZfvw/IzVT54LtjJ6h+4FWRbEA==</x:t>
        </x:is>
      </x:c>
      <x:c r="C13663" s="3">
        <x:v>45832.690775463</x:v>
      </x:c>
      <x:c r="D13663" s="4" t="inlineStr">
        <x:is>
          <x:t xml:space="preserve">87084</x:t>
        </x:is>
      </x:c>
      <x:c r="E13663" s="5" t="inlineStr">
        <x:is>
          <x:t xml:space="preserve">[87084] EDITH COX WELL</x:t>
        </x:is>
      </x:c>
      <x:c r="F13663" s="6" t="inlineStr">
        <x:is>
          <x:t xml:space="preserve">WS-87084</x:t>
        </x:is>
      </x:c>
      <x:c r="G13663" s="7"/>
      <x:c r="H13663" s="8"/>
      <x:c r="I13663" s="9"/>
      <x:c r="J13663" s="10" t="inlineStr">
        <x:is>
          <x:t xml:space="preserve">[87084] EDITH COX WELL</x:t>
        </x:is>
      </x:c>
      <x:c r="K13663" s="11">
        <x:v>45743.0609259259</x:v>
      </x:c>
      <x:c r="L13663" s="12" t="inlineStr">
        <x:is>
          <x:t xml:space="preserve">Mark Graveline</x:t>
        </x:is>
      </x:c>
    </x:row>
    <x:row r="13664" hidden="0">
      <x:c r="A13664" s="1" t="inlineStr">
        <x:is>
          <x:t xml:space="preserve">52431b32-cc0a-f011-bae2-001dd8086c87</x:t>
        </x:is>
      </x:c>
      <x:c r="B13664" s="2" t="inlineStr">
        <x:is>
          <x:t xml:space="preserve">0YXFUFR4bNEhVN+x7Ho/0UNilTS3PRCK2gOMSAtOZupo4keNLaV3TwoJ02VTfcjykJ/dNvtORU/xzFLyIVWcXA==</x:t>
        </x:is>
      </x:c>
      <x:c r="C13664" s="3">
        <x:v>45832.690775463</x:v>
      </x:c>
      <x:c r="D13664" s="4" t="inlineStr">
        <x:is>
          <x:t xml:space="preserve">87033</x:t>
        </x:is>
      </x:c>
      <x:c r="E13664" s="5" t="inlineStr">
        <x:is>
          <x:t xml:space="preserve">[87033] Stevenson Chevrolet / Swansboro</x:t>
        </x:is>
      </x:c>
      <x:c r="F13664" s="6" t="inlineStr">
        <x:is>
          <x:t xml:space="preserve">WI-87033</x:t>
        </x:is>
      </x:c>
      <x:c r="G13664" s="7"/>
      <x:c r="H13664" s="8"/>
      <x:c r="I13664" s="9"/>
      <x:c r="J13664" s="10" t="inlineStr">
        <x:is>
          <x:t xml:space="preserve">[87033] Stevenson Chevrolet / Swansboro</x:t>
        </x:is>
      </x:c>
      <x:c r="K13664" s="11">
        <x:v>45743.0609259259</x:v>
      </x:c>
      <x:c r="L13664" s="12" t="inlineStr">
        <x:is>
          <x:t xml:space="preserve">Mark Graveline</x:t>
        </x:is>
      </x:c>
    </x:row>
    <x:row r="13665" hidden="0">
      <x:c r="A13665" s="1" t="inlineStr">
        <x:is>
          <x:t xml:space="preserve">90431b32-cc0a-f011-bae2-001dd8086c87</x:t>
        </x:is>
      </x:c>
      <x:c r="B13665" s="2" t="inlineStr">
        <x:is>
          <x:t xml:space="preserve">7BNs0gxgDeTiXSHFh6plF8jZJ6Y29QN3lYNlzEi2/SEKxpdoskx/cT1z/dSzTCnsRenUpQlmgFcfhefn+bFgkw==</x:t>
        </x:is>
      </x:c>
      <x:c r="C13665" s="3">
        <x:v>45832.690775463</x:v>
      </x:c>
      <x:c r="D13665" s="4" t="inlineStr">
        <x:is>
          <x:t xml:space="preserve">87051</x:t>
        </x:is>
      </x:c>
      <x:c r="E13665" s="5" t="inlineStr">
        <x:is>
          <x:t xml:space="preserve">[87051] SMITH-REYNOLDS AIRPORT RUNWAY SLOPE DIESEL SP</x:t>
        </x:is>
      </x:c>
      <x:c r="F13665" s="6" t="inlineStr">
        <x:is>
          <x:t xml:space="preserve">WS-87051</x:t>
        </x:is>
      </x:c>
      <x:c r="G13665" s="7"/>
      <x:c r="H13665" s="8"/>
      <x:c r="I13665" s="9"/>
      <x:c r="J13665" s="10" t="inlineStr">
        <x:is>
          <x:t xml:space="preserve">[87051] SMITH-REYNOLDS AIRPORT RUNWAY SLOPE DIESEL SP</x:t>
        </x:is>
      </x:c>
      <x:c r="K13665" s="11">
        <x:v>45743.0609259259</x:v>
      </x:c>
      <x:c r="L13665" s="12" t="inlineStr">
        <x:is>
          <x:t xml:space="preserve">Mark Graveline</x:t>
        </x:is>
      </x:c>
    </x:row>
    <x:row r="13666" hidden="0">
      <x:c r="A13666" s="1" t="inlineStr">
        <x:is>
          <x:t xml:space="preserve">770a0033-cc0a-f011-bae2-001dd802df30</x:t>
        </x:is>
      </x:c>
      <x:c r="B13666" s="2" t="inlineStr">
        <x:is>
          <x:t xml:space="preserve">E/pY4Agsz7eqk7Xh1sNnoPp7iA1finl8Te5Or7idUddFw9iYOstXaBhY5B6t38ic4BYraqq3VfaWoHFsM8a+zQ==</x:t>
        </x:is>
      </x:c>
      <x:c r="C13666" s="3">
        <x:v>45832.690775463</x:v>
      </x:c>
      <x:c r="D13666" s="4" t="inlineStr">
        <x:is>
          <x:t xml:space="preserve">8703</x:t>
        </x:is>
      </x:c>
      <x:c r="E13666" s="5" t="inlineStr">
        <x:is>
          <x:t xml:space="preserve">[8703] POWER SOURCES-NO. 2 SPILL</x:t>
        </x:is>
      </x:c>
      <x:c r="F13666" s="6" t="inlineStr">
        <x:is>
          <x:t xml:space="preserve">AS-8703</x:t>
        </x:is>
      </x:c>
      <x:c r="G13666" s="7"/>
      <x:c r="H13666" s="8"/>
      <x:c r="I13666" s="9"/>
      <x:c r="J13666" s="10" t="inlineStr">
        <x:is>
          <x:t xml:space="preserve">[8703] POWER SOURCES-NO. 2 SPILL</x:t>
        </x:is>
      </x:c>
      <x:c r="K13666" s="11">
        <x:v>45743.0609143519</x:v>
      </x:c>
      <x:c r="L13666" s="12" t="inlineStr">
        <x:is>
          <x:t xml:space="preserve">Mark Graveline</x:t>
        </x:is>
      </x:c>
    </x:row>
    <x:row r="13667" hidden="0">
      <x:c r="A13667" s="1" t="inlineStr">
        <x:is>
          <x:t xml:space="preserve">7f0a0033-cc0a-f011-bae2-001dd802df30</x:t>
        </x:is>
      </x:c>
      <x:c r="B13667" s="2" t="inlineStr">
        <x:is>
          <x:t xml:space="preserve">WcjhWDXghsgNEMcI5VbW1Jw/L4q29iJa3YKHwf7SH3oRKN3+ltv1Xk+cahuOhJI2zxDbJ9XA7w2gWbtUf2Nlig==</x:t>
        </x:is>
      </x:c>
      <x:c r="C13667" s="3">
        <x:v>45832.690775463</x:v>
      </x:c>
      <x:c r="D13667" s="4" t="inlineStr">
        <x:is>
          <x:t xml:space="preserve">87032</x:t>
        </x:is>
      </x:c>
      <x:c r="E13667" s="5" t="inlineStr">
        <x:is>
          <x:t xml:space="preserve">[87032] EAGLE TRANSPORT-NORLINA</x:t>
        </x:is>
      </x:c>
      <x:c r="F13667" s="6" t="inlineStr">
        <x:is>
          <x:t xml:space="preserve">RA-87032</x:t>
        </x:is>
      </x:c>
      <x:c r="G13667" s="7"/>
      <x:c r="H13667" s="8"/>
      <x:c r="I13667" s="9"/>
      <x:c r="J13667" s="10" t="inlineStr">
        <x:is>
          <x:t xml:space="preserve">[87032] EAGLE TRANSPORT-NORLINA</x:t>
        </x:is>
      </x:c>
      <x:c r="K13667" s="11">
        <x:v>45743.0609143519</x:v>
      </x:c>
      <x:c r="L13667" s="12" t="inlineStr">
        <x:is>
          <x:t xml:space="preserve">Mark Graveline</x:t>
        </x:is>
      </x:c>
    </x:row>
    <x:row r="13668" hidden="0">
      <x:c r="A13668" s="1" t="inlineStr">
        <x:is>
          <x:t xml:space="preserve">b30a0033-cc0a-f011-bae2-001dd802df30</x:t>
        </x:is>
      </x:c>
      <x:c r="B13668" s="2" t="inlineStr">
        <x:is>
          <x:t xml:space="preserve">CBsXxLV5pQlxb7VzrPpcZiPW13VUPDf94MttyGb+fpzN8MDObPF/q8Fd5os7RDTqEwPDOEs5FFAaJM8gI4rzHg==</x:t>
        </x:is>
      </x:c>
      <x:c r="C13668" s="3">
        <x:v>45832.690775463</x:v>
      </x:c>
      <x:c r="D13668" s="4" t="inlineStr">
        <x:is>
          <x:t xml:space="preserve">86972</x:t>
        </x:is>
      </x:c>
      <x:c r="E13668" s="5" t="inlineStr">
        <x:is>
          <x:t xml:space="preserve">[86972] Rhodes Trucking Accident</x:t>
        </x:is>
      </x:c>
      <x:c r="F13668" s="6" t="inlineStr">
        <x:is>
          <x:t xml:space="preserve">WI-86972</x:t>
        </x:is>
      </x:c>
      <x:c r="G13668" s="7"/>
      <x:c r="H13668" s="8"/>
      <x:c r="I13668" s="9"/>
      <x:c r="J13668" s="10" t="inlineStr">
        <x:is>
          <x:t xml:space="preserve">[86972] Rhodes Trucking Accident</x:t>
        </x:is>
      </x:c>
      <x:c r="K13668" s="11">
        <x:v>45743.0609143519</x:v>
      </x:c>
      <x:c r="L13668" s="12" t="inlineStr">
        <x:is>
          <x:t xml:space="preserve">Mark Graveline</x:t>
        </x:is>
      </x:c>
    </x:row>
    <x:row r="13669" hidden="0">
      <x:c r="A13669" s="1" t="inlineStr">
        <x:is>
          <x:t xml:space="preserve">d20a0033-cc0a-f011-bae2-001dd802df30</x:t>
        </x:is>
      </x:c>
      <x:c r="B13669" s="2" t="inlineStr">
        <x:is>
          <x:t xml:space="preserve">SZXhauKHt8fqETeWhi5suYay9F/u1tStf5THEEt7qjlYP0ObVB9SUkWqCPKJT0HEmsatE2yYKOpCBitOAcdsng==</x:t>
        </x:is>
      </x:c>
      <x:c r="C13669" s="3">
        <x:v>45832.690775463</x:v>
      </x:c>
      <x:c r="D13669" s="4" t="inlineStr">
        <x:is>
          <x:t xml:space="preserve">87014</x:t>
        </x:is>
      </x:c>
      <x:c r="E13669" s="5" t="inlineStr">
        <x:is>
          <x:t xml:space="preserve">[87014] NORFOLK SOUTHERN FACILITY</x:t>
        </x:is>
      </x:c>
      <x:c r="F13669" s="6" t="inlineStr">
        <x:is>
          <x:t xml:space="preserve">WA-87014</x:t>
        </x:is>
      </x:c>
      <x:c r="G13669" s="7"/>
      <x:c r="H13669" s="8"/>
      <x:c r="I13669" s="9"/>
      <x:c r="J13669" s="10" t="inlineStr">
        <x:is>
          <x:t xml:space="preserve">[87014] NORFOLK SOUTHERN FACILITY</x:t>
        </x:is>
      </x:c>
      <x:c r="K13669" s="11">
        <x:v>45743.0609143519</x:v>
      </x:c>
      <x:c r="L13669" s="12" t="inlineStr">
        <x:is>
          <x:t xml:space="preserve">Mark Graveline</x:t>
        </x:is>
      </x:c>
    </x:row>
    <x:row r="13670" hidden="0">
      <x:c r="A13670" s="1" t="inlineStr">
        <x:is>
          <x:t xml:space="preserve">370b0033-cc0a-f011-bae2-001dd802df30</x:t>
        </x:is>
      </x:c>
      <x:c r="B13670" s="2" t="inlineStr">
        <x:is>
          <x:t xml:space="preserve">YrpAWy2Thi7JSpt9Q50CyotnADC5S3Y20cP/CFld44Spj/IQPP7MsRWEvgdiWpAU/aK++NdcKXk+ore01MyCog==</x:t>
        </x:is>
      </x:c>
      <x:c r="C13670" s="3">
        <x:v>45832.690775463</x:v>
      </x:c>
      <x:c r="D13670" s="4" t="inlineStr">
        <x:is>
          <x:t xml:space="preserve">86992</x:t>
        </x:is>
      </x:c>
      <x:c r="E13670" s="5" t="inlineStr">
        <x:is>
          <x:t xml:space="preserve">[86992] NORTH LAKE MALL</x:t>
        </x:is>
      </x:c>
      <x:c r="F13670" s="6" t="inlineStr">
        <x:is>
          <x:t xml:space="preserve">MO-86992</x:t>
        </x:is>
      </x:c>
      <x:c r="G13670" s="7"/>
      <x:c r="H13670" s="8"/>
      <x:c r="I13670" s="9"/>
      <x:c r="J13670" s="10" t="inlineStr">
        <x:is>
          <x:t xml:space="preserve">[86992] NORTH LAKE MALL</x:t>
        </x:is>
      </x:c>
      <x:c r="K13670" s="11">
        <x:v>45743.0609143519</x:v>
      </x:c>
      <x:c r="L13670" s="12" t="inlineStr">
        <x:is>
          <x:t xml:space="preserve">Mark Graveline</x:t>
        </x:is>
      </x:c>
    </x:row>
    <x:row r="13671" hidden="0">
      <x:c r="A13671" s="1" t="inlineStr">
        <x:is>
          <x:t xml:space="preserve">949f4333-cc0a-f011-bae2-001dd8036df1</x:t>
        </x:is>
      </x:c>
      <x:c r="B13671" s="2" t="inlineStr">
        <x:is>
          <x:t xml:space="preserve">oBqtgfxkk1PexsIEpAZHN+2LhN0V8fO6QK0CGnlHgx6RijgNHHapWE50O3ME8WMmx08NceLn9vv35AknBwqRpw==</x:t>
        </x:is>
      </x:c>
      <x:c r="C13671" s="3">
        <x:v>45832.690775463</x:v>
      </x:c>
      <x:c r="D13671" s="4" t="inlineStr">
        <x:is>
          <x:t xml:space="preserve">87092</x:t>
        </x:is>
      </x:c>
      <x:c r="E13671" s="5" t="inlineStr">
        <x:is>
          <x:t xml:space="preserve">[87092] Paramont Grading Company</x:t>
        </x:is>
      </x:c>
      <x:c r="F13671" s="6" t="inlineStr">
        <x:is>
          <x:t xml:space="preserve">MO-87092</x:t>
        </x:is>
      </x:c>
      <x:c r="G13671" s="7"/>
      <x:c r="H13671" s="8"/>
      <x:c r="I13671" s="9"/>
      <x:c r="J13671" s="10" t="inlineStr">
        <x:is>
          <x:t xml:space="preserve">[87092] Paramont Grading Company</x:t>
        </x:is>
      </x:c>
      <x:c r="K13671" s="11">
        <x:v>45743.0609143519</x:v>
      </x:c>
      <x:c r="L13671" s="12" t="inlineStr">
        <x:is>
          <x:t xml:space="preserve">Mark Graveline</x:t>
        </x:is>
      </x:c>
    </x:row>
    <x:row r="13672" hidden="0">
      <x:c r="A13672" s="1" t="inlineStr">
        <x:is>
          <x:t xml:space="preserve">979f4333-cc0a-f011-bae2-001dd8036df1</x:t>
        </x:is>
      </x:c>
      <x:c r="B13672" s="2" t="inlineStr">
        <x:is>
          <x:t xml:space="preserve">95KakTIXh5vAbixH9tP396jncXBuKeXsA3bmgoNvn1Y4OEfSo58EhIN0FtuK9UFjIhzrdN3u9lPeFiZBTY7wCA==</x:t>
        </x:is>
      </x:c>
      <x:c r="C13672" s="3">
        <x:v>45832.690775463</x:v>
      </x:c>
      <x:c r="D13672" s="4" t="inlineStr">
        <x:is>
          <x:t xml:space="preserve">87066</x:t>
        </x:is>
      </x:c>
      <x:c r="E13672" s="5" t="inlineStr">
        <x:is>
          <x:t xml:space="preserve">[87066] SHARP CONTROLS, FORMER</x:t>
        </x:is>
      </x:c>
      <x:c r="F13672" s="6" t="inlineStr">
        <x:is>
          <x:t xml:space="preserve">MO-87066</x:t>
        </x:is>
      </x:c>
      <x:c r="G13672" s="7"/>
      <x:c r="H13672" s="8"/>
      <x:c r="I13672" s="9"/>
      <x:c r="J13672" s="10" t="inlineStr">
        <x:is>
          <x:t xml:space="preserve">[87066] SHARP CONTROLS, FORMER</x:t>
        </x:is>
      </x:c>
      <x:c r="K13672" s="11">
        <x:v>45743.0609143519</x:v>
      </x:c>
      <x:c r="L13672" s="12" t="inlineStr">
        <x:is>
          <x:t xml:space="preserve">Mark Graveline</x:t>
        </x:is>
      </x:c>
    </x:row>
    <x:row r="13673" hidden="0">
      <x:c r="A13673" s="1" t="inlineStr">
        <x:is>
          <x:t xml:space="preserve">5c4d4a2f-cc0a-f011-bae2-001dd803fda3</x:t>
        </x:is>
      </x:c>
      <x:c r="B13673" s="2" t="inlineStr">
        <x:is>
          <x:t xml:space="preserve">0p3f/rG23+bbUZ07rkxnx22Kx3uT2r+Vgk6FTS6eQagUdFEZZ6Ju0iEniG7H6ByRBKjLpRGPAfeGkOAqJ2QCCg==</x:t>
        </x:is>
      </x:c>
      <x:c r="C13673" s="3">
        <x:v>45832.690787037</x:v>
      </x:c>
      <x:c r="D13673" s="4" t="inlineStr">
        <x:is>
          <x:t xml:space="preserve">87093</x:t>
        </x:is>
      </x:c>
      <x:c r="E13673" s="5" t="inlineStr">
        <x:is>
          <x:t xml:space="preserve">[87093] NORTH CAROLINA EQUIPMENT FACIL.</x:t>
        </x:is>
      </x:c>
      <x:c r="F13673" s="6" t="inlineStr">
        <x:is>
          <x:t xml:space="preserve">RA-87093</x:t>
        </x:is>
      </x:c>
      <x:c r="G13673" s="7"/>
      <x:c r="H13673" s="8"/>
      <x:c r="I13673" s="9"/>
      <x:c r="J13673" s="10" t="inlineStr">
        <x:is>
          <x:t xml:space="preserve">[87093] NORTH CAROLINA EQUIPMENT FACIL.</x:t>
        </x:is>
      </x:c>
      <x:c r="K13673" s="11">
        <x:v>45743.0609143519</x:v>
      </x:c>
      <x:c r="L13673" s="12" t="inlineStr">
        <x:is>
          <x:t xml:space="preserve">Mark Graveline</x:t>
        </x:is>
      </x:c>
    </x:row>
    <x:row r="13674" hidden="0">
      <x:c r="A13674" s="1" t="inlineStr">
        <x:is>
          <x:t xml:space="preserve">614d4a2f-cc0a-f011-bae2-001dd803fda3</x:t>
        </x:is>
      </x:c>
      <x:c r="B13674" s="2" t="inlineStr">
        <x:is>
          <x:t xml:space="preserve">7rUHSL9JxY2IQvfAnulb1S5zjNRxxurx1i3/TanLll0LHdCAQO7gdSfV/ewrzB5JaISn41tZNSpJ8ZKU+4msyw==</x:t>
        </x:is>
      </x:c>
      <x:c r="C13674" s="3">
        <x:v>45832.690787037</x:v>
      </x:c>
      <x:c r="D13674" s="4" t="inlineStr">
        <x:is>
          <x:t xml:space="preserve">87079</x:t>
        </x:is>
      </x:c>
      <x:c r="E13674" s="5" t="inlineStr">
        <x:is>
          <x:t xml:space="preserve">[87079] STONEVILLE FURNITURE COMPANY</x:t>
        </x:is>
      </x:c>
      <x:c r="F13674" s="6" t="inlineStr">
        <x:is>
          <x:t xml:space="preserve">WS-87079</x:t>
        </x:is>
      </x:c>
      <x:c r="G13674" s="7"/>
      <x:c r="H13674" s="8"/>
      <x:c r="I13674" s="9"/>
      <x:c r="J13674" s="10" t="inlineStr">
        <x:is>
          <x:t xml:space="preserve">[87079] STONEVILLE FURNITURE COMPANY</x:t>
        </x:is>
      </x:c>
      <x:c r="K13674" s="11">
        <x:v>45743.0609143519</x:v>
      </x:c>
      <x:c r="L13674" s="12" t="inlineStr">
        <x:is>
          <x:t xml:space="preserve">Mark Graveline</x:t>
        </x:is>
      </x:c>
    </x:row>
    <x:row r="13675" hidden="0">
      <x:c r="A13675" s="1" t="inlineStr">
        <x:is>
          <x:t xml:space="preserve">634d4a2f-cc0a-f011-bae2-001dd803fda3</x:t>
        </x:is>
      </x:c>
      <x:c r="B13675" s="2" t="inlineStr">
        <x:is>
          <x:t xml:space="preserve">v+iHIU+iGug1pFKzqn7bZkt2UDwc6JCsCedBx5LrArhXzb5gXia96Dlgr2+w4sN1y7bGF1M83Q2KeKXmA8+ZOw==</x:t>
        </x:is>
      </x:c>
      <x:c r="C13675" s="3">
        <x:v>45832.690787037</x:v>
      </x:c>
      <x:c r="D13675" s="4" t="inlineStr">
        <x:is>
          <x:t xml:space="preserve">87078</x:t>
        </x:is>
      </x:c>
      <x:c r="E13675" s="5" t="inlineStr">
        <x:is>
          <x:t xml:space="preserve">[87078] FRANKLIN WILLIS PROPERTY - NAPPA AUTO PARTS</x:t>
        </x:is>
      </x:c>
      <x:c r="F13675" s="6" t="inlineStr">
        <x:is>
          <x:t xml:space="preserve">WA-87078</x:t>
        </x:is>
      </x:c>
      <x:c r="G13675" s="7"/>
      <x:c r="H13675" s="8"/>
      <x:c r="I13675" s="9"/>
      <x:c r="J13675" s="10" t="inlineStr">
        <x:is>
          <x:t xml:space="preserve">[87078] FRANKLIN WILLIS PROPERTY - NAPPA AUTO PARTS</x:t>
        </x:is>
      </x:c>
      <x:c r="K13675" s="11">
        <x:v>45743.0609143519</x:v>
      </x:c>
      <x:c r="L13675" s="12" t="inlineStr">
        <x:is>
          <x:t xml:space="preserve">Mark Graveline</x:t>
        </x:is>
      </x:c>
    </x:row>
    <x:row r="13676" hidden="0">
      <x:c r="A13676" s="1" t="inlineStr">
        <x:is>
          <x:t xml:space="preserve">c92d6932-cc0a-f011-bae2-001dd8064fb1</x:t>
        </x:is>
      </x:c>
      <x:c r="B13676" s="2" t="inlineStr">
        <x:is>
          <x:t xml:space="preserve">3JBhGHzkQIV7AjYlwoFoo23zepcZB+74Br4UVnKinBiuuaU7iL89WyPu1eY6LzoT0OYXrSAWfk5PDUtOtzTffw==</x:t>
        </x:is>
      </x:c>
      <x:c r="C13676" s="3">
        <x:v>45832.690787037</x:v>
      </x:c>
      <x:c r="D13676" s="4" t="inlineStr">
        <x:is>
          <x:t xml:space="preserve">86420</x:t>
        </x:is>
      </x:c>
      <x:c r="E13676" s="5" t="inlineStr">
        <x:is>
          <x:t xml:space="preserve">[86420] DRAUGHON, MICHELL PROPERTY</x:t>
        </x:is>
      </x:c>
      <x:c r="F13676" s="6" t="inlineStr">
        <x:is>
          <x:t xml:space="preserve">RA-86420</x:t>
        </x:is>
      </x:c>
      <x:c r="G13676" s="7"/>
      <x:c r="H13676" s="8"/>
      <x:c r="I13676" s="9"/>
      <x:c r="J13676" s="10" t="inlineStr">
        <x:is>
          <x:t xml:space="preserve">[86420] DRAUGHON, MICHELL PROPERTY</x:t>
        </x:is>
      </x:c>
      <x:c r="K13676" s="11">
        <x:v>45743.0609143519</x:v>
      </x:c>
      <x:c r="L13676" s="12" t="inlineStr">
        <x:is>
          <x:t xml:space="preserve">Mark Graveline</x:t>
        </x:is>
      </x:c>
    </x:row>
    <x:row r="13677" hidden="0">
      <x:c r="A13677" s="1" t="inlineStr">
        <x:is>
          <x:t xml:space="preserve">cc2d6932-cc0a-f011-bae2-001dd8064fb1</x:t>
        </x:is>
      </x:c>
      <x:c r="B13677" s="2" t="inlineStr">
        <x:is>
          <x:t xml:space="preserve">mIDFLk5B3oiOGWNo+lzktWXPQhWAtxWvCRYZ4xm6A/SJDnl/e3anwm2+lO0oVZ4ZdlVM6kFk9L8ICOREnwxGBg==</x:t>
        </x:is>
      </x:c>
      <x:c r="C13677" s="3">
        <x:v>45832.690787037</x:v>
      </x:c>
      <x:c r="D13677" s="4" t="inlineStr">
        <x:is>
          <x:t xml:space="preserve">87068</x:t>
        </x:is>
      </x:c>
      <x:c r="E13677" s="5" t="inlineStr">
        <x:is>
          <x:t xml:space="preserve">[87068] Alliance-Carolina Coolant Spill</x:t>
        </x:is>
      </x:c>
      <x:c r="F13677" s="6" t="inlineStr">
        <x:is>
          <x:t xml:space="preserve">AS-87068</x:t>
        </x:is>
      </x:c>
      <x:c r="G13677" s="7"/>
      <x:c r="H13677" s="8"/>
      <x:c r="I13677" s="9"/>
      <x:c r="J13677" s="10" t="inlineStr">
        <x:is>
          <x:t xml:space="preserve">[87068] Alliance-Carolina Coolant Spill</x:t>
        </x:is>
      </x:c>
      <x:c r="K13677" s="11">
        <x:v>45743.0609143519</x:v>
      </x:c>
      <x:c r="L13677" s="12" t="inlineStr">
        <x:is>
          <x:t xml:space="preserve">Mark Graveline</x:t>
        </x:is>
      </x:c>
    </x:row>
    <x:row r="13678" hidden="0">
      <x:c r="A13678" s="1" t="inlineStr">
        <x:is>
          <x:t xml:space="preserve">e42d6932-cc0a-f011-bae2-001dd8064fb1</x:t>
        </x:is>
      </x:c>
      <x:c r="B13678" s="2" t="inlineStr">
        <x:is>
          <x:t xml:space="preserve">EILLflENsX78yq1E3+BjwZV8VqoE19QGKsw5kYiVnBk++hZdGFDGD8aahde/dYtraoAdC/yxqzT+svtqvMvLSg==</x:t>
        </x:is>
      </x:c>
      <x:c r="C13678" s="3">
        <x:v>45832.690787037</x:v>
      </x:c>
      <x:c r="D13678" s="4" t="inlineStr">
        <x:is>
          <x:t xml:space="preserve">87017</x:t>
        </x:is>
      </x:c>
      <x:c r="E13678" s="5" t="inlineStr">
        <x:is>
          <x:t xml:space="preserve">[87017] Heffernan Oil Complaint</x:t>
        </x:is>
      </x:c>
      <x:c r="F13678" s="6" t="inlineStr">
        <x:is>
          <x:t xml:space="preserve">WI-87017</x:t>
        </x:is>
      </x:c>
      <x:c r="G13678" s="7"/>
      <x:c r="H13678" s="8"/>
      <x:c r="I13678" s="9"/>
      <x:c r="J13678" s="10" t="inlineStr">
        <x:is>
          <x:t xml:space="preserve">[87017] Heffernan Oil Complaint</x:t>
        </x:is>
      </x:c>
      <x:c r="K13678" s="11">
        <x:v>45743.0609143519</x:v>
      </x:c>
      <x:c r="L13678" s="12" t="inlineStr">
        <x:is>
          <x:t xml:space="preserve">Mark Graveline</x:t>
        </x:is>
      </x:c>
    </x:row>
    <x:row r="13679" hidden="0">
      <x:c r="A13679" s="1" t="inlineStr">
        <x:is>
          <x:t xml:space="preserve">002e6932-cc0a-f011-bae2-001dd8064fb1</x:t>
        </x:is>
      </x:c>
      <x:c r="B13679" s="2" t="inlineStr">
        <x:is>
          <x:t xml:space="preserve">6whCBVypg8+hIilhFzrcrTCYtIi9MZDhlNO4L44+jb+A4HN90b8oEWXcHpDLvPikPo47YJrRYIOr4pEYvWLEow==</x:t>
        </x:is>
      </x:c>
      <x:c r="C13679" s="3">
        <x:v>45832.690787037</x:v>
      </x:c>
      <x:c r="D13679" s="4" t="inlineStr">
        <x:is>
          <x:t xml:space="preserve">87049</x:t>
        </x:is>
      </x:c>
      <x:c r="E13679" s="5" t="inlineStr">
        <x:is>
          <x:t xml:space="preserve">[87049] WELCH, NORRIS &amp; VINES RESIDENCE</x:t>
        </x:is>
      </x:c>
      <x:c r="F13679" s="6" t="inlineStr">
        <x:is>
          <x:t xml:space="preserve">WS-87049</x:t>
        </x:is>
      </x:c>
      <x:c r="G13679" s="7"/>
      <x:c r="H13679" s="8"/>
      <x:c r="I13679" s="9"/>
      <x:c r="J13679" s="10" t="inlineStr">
        <x:is>
          <x:t xml:space="preserve">[87049] WELCH, NORRIS &amp; VINES RESIDENCE</x:t>
        </x:is>
      </x:c>
      <x:c r="K13679" s="11">
        <x:v>45743.0609143519</x:v>
      </x:c>
      <x:c r="L13679" s="12" t="inlineStr">
        <x:is>
          <x:t xml:space="preserve">Mark Graveline</x:t>
        </x:is>
      </x:c>
    </x:row>
    <x:row r="13680" hidden="0">
      <x:c r="A13680" s="1" t="inlineStr">
        <x:is>
          <x:t xml:space="preserve">6f3e5730-cc0a-f011-bae2-001dd808648d</x:t>
        </x:is>
      </x:c>
      <x:c r="B13680" s="2" t="inlineStr">
        <x:is>
          <x:t xml:space="preserve">kpP5CDc5sCxDswul8vQOwjjs+jzEFmbJ6OFCXpBTWEd0dduQ+BcdquBujQgJ0+AF57I8X7uof2TsDy77VuE9YA==</x:t>
        </x:is>
      </x:c>
      <x:c r="C13680" s="3">
        <x:v>45832.690787037</x:v>
      </x:c>
      <x:c r="D13680" s="4" t="inlineStr">
        <x:is>
          <x:t xml:space="preserve">87053</x:t>
        </x:is>
      </x:c>
      <x:c r="E13680" s="5" t="inlineStr">
        <x:is>
          <x:t xml:space="preserve">[87053] LAWRENCE TRANSPORTATION</x:t>
        </x:is>
      </x:c>
      <x:c r="F13680" s="6" t="inlineStr">
        <x:is>
          <x:t xml:space="preserve">RA-87053</x:t>
        </x:is>
      </x:c>
      <x:c r="G13680" s="7"/>
      <x:c r="H13680" s="8"/>
      <x:c r="I13680" s="9"/>
      <x:c r="J13680" s="10" t="inlineStr">
        <x:is>
          <x:t xml:space="preserve">[87053] LAWRENCE TRANSPORTATION</x:t>
        </x:is>
      </x:c>
      <x:c r="K13680" s="11">
        <x:v>45743.0609143519</x:v>
      </x:c>
      <x:c r="L13680" s="12" t="inlineStr">
        <x:is>
          <x:t xml:space="preserve">Mark Graveline</x:t>
        </x:is>
      </x:c>
    </x:row>
    <x:row r="13681" hidden="0">
      <x:c r="A13681" s="1" t="inlineStr">
        <x:is>
          <x:t xml:space="preserve">7e3e5730-cc0a-f011-bae2-001dd808648d</x:t>
        </x:is>
      </x:c>
      <x:c r="B13681" s="2" t="inlineStr">
        <x:is>
          <x:t xml:space="preserve">FdJqpcbCbV2lJ6L5CdBBrPYdRlzbWO97nWDHGBaIvyDu9cMJUYQULVNj1piGoM3tgkfSEFh1ACqWvjSAk5yojA==</x:t>
        </x:is>
      </x:c>
      <x:c r="C13681" s="3">
        <x:v>45832.690787037</x:v>
      </x:c>
      <x:c r="D13681" s="4" t="inlineStr">
        <x:is>
          <x:t xml:space="preserve">86526</x:t>
        </x:is>
      </x:c>
      <x:c r="E13681" s="5" t="inlineStr">
        <x:is>
          <x:t xml:space="preserve">[86526] MCDONALDS</x:t>
        </x:is>
      </x:c>
      <x:c r="F13681" s="6" t="inlineStr">
        <x:is>
          <x:t xml:space="preserve">MO-86526</x:t>
        </x:is>
      </x:c>
      <x:c r="G13681" s="7"/>
      <x:c r="H13681" s="8"/>
      <x:c r="I13681" s="9"/>
      <x:c r="J13681" s="10" t="inlineStr">
        <x:is>
          <x:t xml:space="preserve">[86526] MCDONALDS</x:t>
        </x:is>
      </x:c>
      <x:c r="K13681" s="11">
        <x:v>45743.0609143519</x:v>
      </x:c>
      <x:c r="L13681" s="12" t="inlineStr">
        <x:is>
          <x:t xml:space="preserve">Mark Graveline</x:t>
        </x:is>
      </x:c>
    </x:row>
    <x:row r="13682" hidden="0">
      <x:c r="A13682" s="1" t="inlineStr">
        <x:is>
          <x:t xml:space="preserve">9b821c31-cc0a-f011-bae2-001dd8086906</x:t>
        </x:is>
      </x:c>
      <x:c r="B13682" s="2" t="inlineStr">
        <x:is>
          <x:t xml:space="preserve">f17E637LUccYeZXrwGQhvzLqQfjQXWD6M65iyw2fHcgmVTRkBGxXLo95DbIpMvO4pw1VZpcscEECb32fmAjmbQ==</x:t>
        </x:is>
      </x:c>
      <x:c r="C13682" s="3">
        <x:v>45832.690787037</x:v>
      </x:c>
      <x:c r="D13682" s="4" t="inlineStr">
        <x:is>
          <x:t xml:space="preserve">87110</x:t>
        </x:is>
      </x:c>
      <x:c r="E13682" s="5" t="inlineStr">
        <x:is>
          <x:t xml:space="preserve">[87110] CAROLINA PETROLEUM COMPANY</x:t>
        </x:is>
      </x:c>
      <x:c r="F13682" s="6" t="inlineStr">
        <x:is>
          <x:t xml:space="preserve">MO-87110</x:t>
        </x:is>
      </x:c>
      <x:c r="G13682" s="7"/>
      <x:c r="H13682" s="8"/>
      <x:c r="I13682" s="9"/>
      <x:c r="J13682" s="10" t="inlineStr">
        <x:is>
          <x:t xml:space="preserve">[87110] CAROLINA PETROLEUM COMPANY</x:t>
        </x:is>
      </x:c>
      <x:c r="K13682" s="11">
        <x:v>45743.0609143519</x:v>
      </x:c>
      <x:c r="L13682" s="12" t="inlineStr">
        <x:is>
          <x:t xml:space="preserve">Mark Graveline</x:t>
        </x:is>
      </x:c>
    </x:row>
    <x:row r="13683" hidden="0">
      <x:c r="A13683" s="1" t="inlineStr">
        <x:is>
          <x:t xml:space="preserve">9e821c31-cc0a-f011-bae2-001dd8086906</x:t>
        </x:is>
      </x:c>
      <x:c r="B13683" s="2" t="inlineStr">
        <x:is>
          <x:t xml:space="preserve">DYJGm65qzcFBBJPqZ816w5ElXoTnqbM6QXBtIrsja0vObgN7G5YXFWHM9CdHcZGiKr5FV6WIfo5IXF75oPMwVw==</x:t>
        </x:is>
      </x:c>
      <x:c r="C13683" s="3">
        <x:v>45832.690787037</x:v>
      </x:c>
      <x:c r="D13683" s="4" t="inlineStr">
        <x:is>
          <x:t xml:space="preserve">87109</x:t>
        </x:is>
      </x:c>
      <x:c r="E13683" s="5" t="inlineStr">
        <x:is>
          <x:t xml:space="preserve">[87109] PITT COUNTY SOLID WASTE AND RECYCLING</x:t>
        </x:is>
      </x:c>
      <x:c r="F13683" s="6" t="inlineStr">
        <x:is>
          <x:t xml:space="preserve">WA-87109</x:t>
        </x:is>
      </x:c>
      <x:c r="G13683" s="7"/>
      <x:c r="H13683" s="8"/>
      <x:c r="I13683" s="9"/>
      <x:c r="J13683" s="10" t="inlineStr">
        <x:is>
          <x:t xml:space="preserve">[87109] PITT COUNTY SOLID WASTE AND RECYCLING</x:t>
        </x:is>
      </x:c>
      <x:c r="K13683" s="11">
        <x:v>45743.0609143519</x:v>
      </x:c>
      <x:c r="L13683" s="12" t="inlineStr">
        <x:is>
          <x:t xml:space="preserve">Mark Graveline</x:t>
        </x:is>
      </x:c>
    </x:row>
    <x:row r="13684" hidden="0">
      <x:c r="A13684" s="1" t="inlineStr">
        <x:is>
          <x:t xml:space="preserve">bc421b32-cc0a-f011-bae2-001dd8086c87</x:t>
        </x:is>
      </x:c>
      <x:c r="B13684" s="2" t="inlineStr">
        <x:is>
          <x:t xml:space="preserve">XmQTyfDrvoKmcoBSj3rhDMmGrTyk0bXsae2/1VMojkB4kzKU8iTDSr06IVzTQOTIIpABYbWKMABBds8gLVmYJA==</x:t>
        </x:is>
      </x:c>
      <x:c r="C13684" s="3">
        <x:v>45832.690787037</x:v>
      </x:c>
      <x:c r="D13684" s="4" t="inlineStr">
        <x:is>
          <x:t xml:space="preserve">86921</x:t>
        </x:is>
      </x:c>
      <x:c r="E13684" s="5" t="inlineStr">
        <x:is>
          <x:t xml:space="preserve">[86921] SERVICE AUTO SUPPLY</x:t>
        </x:is>
      </x:c>
      <x:c r="F13684" s="6" t="inlineStr">
        <x:is>
          <x:t xml:space="preserve">MO-86921</x:t>
        </x:is>
      </x:c>
      <x:c r="G13684" s="7"/>
      <x:c r="H13684" s="8"/>
      <x:c r="I13684" s="9"/>
      <x:c r="J13684" s="10" t="inlineStr">
        <x:is>
          <x:t xml:space="preserve">[86921] SERVICE AUTO SUPPLY</x:t>
        </x:is>
      </x:c>
      <x:c r="K13684" s="11">
        <x:v>45743.0609143519</x:v>
      </x:c>
      <x:c r="L13684" s="12" t="inlineStr">
        <x:is>
          <x:t xml:space="preserve">Mark Graveline</x:t>
        </x:is>
      </x:c>
    </x:row>
    <x:row r="13685" hidden="0">
      <x:c r="A13685" s="1" t="inlineStr">
        <x:is>
          <x:t xml:space="preserve">41431b32-cc0a-f011-bae2-001dd8086c87</x:t>
        </x:is>
      </x:c>
      <x:c r="B13685" s="2" t="inlineStr">
        <x:is>
          <x:t xml:space="preserve">ZztamkYD7t6JX4ork0U+TcunoKqI9PEGEd7OtBX7sF4G43hlx6B1IitQncxzN4oAtoFXzpE0QenQJoSJYQZwMg==</x:t>
        </x:is>
      </x:c>
      <x:c r="C13685" s="3">
        <x:v>45832.690787037</x:v>
      </x:c>
      <x:c r="D13685" s="4" t="inlineStr">
        <x:is>
          <x:t xml:space="preserve">87120</x:t>
        </x:is>
      </x:c>
      <x:c r="E13685" s="5" t="inlineStr">
        <x:is>
          <x:t xml:space="preserve">[87120] DAVIE CIRCLE, 19</x:t>
        </x:is>
      </x:c>
      <x:c r="F13685" s="6" t="inlineStr">
        <x:is>
          <x:t xml:space="preserve">RA-87120</x:t>
        </x:is>
      </x:c>
      <x:c r="G13685" s="7"/>
      <x:c r="H13685" s="8"/>
      <x:c r="I13685" s="9"/>
      <x:c r="J13685" s="10" t="inlineStr">
        <x:is>
          <x:t xml:space="preserve">[87120] DAVIE CIRCLE, 19</x:t>
        </x:is>
      </x:c>
      <x:c r="K13685" s="11">
        <x:v>45743.0609143519</x:v>
      </x:c>
      <x:c r="L13685" s="12" t="inlineStr">
        <x:is>
          <x:t xml:space="preserve">Mark Graveline</x:t>
        </x:is>
      </x:c>
    </x:row>
    <x:row r="13686" hidden="0">
      <x:c r="A13686" s="1" t="inlineStr">
        <x:is>
          <x:t xml:space="preserve">a14e9d2f-cc0a-f011-bae2-001dd80be47d</x:t>
        </x:is>
      </x:c>
      <x:c r="B13686" s="2" t="inlineStr">
        <x:is>
          <x:t xml:space="preserve">qNy9D8F3S/Ac005lTlee10KVQmKBe8i+VJ8Mob+46b7PKdkec3UuS2fx71rC9UHY9xmKGt1biwTdWCguU5iZEA==</x:t>
        </x:is>
      </x:c>
      <x:c r="C13686" s="3">
        <x:v>45832.690787037</x:v>
      </x:c>
      <x:c r="D13686" s="4" t="inlineStr">
        <x:is>
          <x:t xml:space="preserve">86968</x:t>
        </x:is>
      </x:c>
      <x:c r="E13686" s="5" t="inlineStr">
        <x:is>
          <x:t xml:space="preserve">[86968] Penderlea Oil spill</x:t>
        </x:is>
      </x:c>
      <x:c r="F13686" s="6" t="inlineStr">
        <x:is>
          <x:t xml:space="preserve">WI-86968</x:t>
        </x:is>
      </x:c>
      <x:c r="G13686" s="7"/>
      <x:c r="H13686" s="8"/>
      <x:c r="I13686" s="9"/>
      <x:c r="J13686" s="10" t="inlineStr">
        <x:is>
          <x:t xml:space="preserve">[86968] Penderlea Oil spill</x:t>
        </x:is>
      </x:c>
      <x:c r="K13686" s="11">
        <x:v>45743.0609143519</x:v>
      </x:c>
      <x:c r="L13686" s="12" t="inlineStr">
        <x:is>
          <x:t xml:space="preserve">Mark Graveline</x:t>
        </x:is>
      </x:c>
    </x:row>
    <x:row r="13687" hidden="0">
      <x:c r="A13687" s="1" t="inlineStr">
        <x:is>
          <x:t xml:space="preserve">5857df32-cc0a-f011-bae2-001dd80c4b75</x:t>
        </x:is>
      </x:c>
      <x:c r="B13687" s="2" t="inlineStr">
        <x:is>
          <x:t xml:space="preserve">tDdMG/971UBmiADCzOMinV7E2QKqPkWUnDUq7JR1Wh7O7777Uv0YAUWJVXQhFPTOYzPASCmK8Z8cy/h7oNSeWA==</x:t>
        </x:is>
      </x:c>
      <x:c r="C13687" s="3">
        <x:v>45832.6907986111</x:v>
      </x:c>
      <x:c r="D13687" s="4" t="inlineStr">
        <x:is>
          <x:t xml:space="preserve">87011</x:t>
        </x:is>
      </x:c>
      <x:c r="E13687" s="5" t="inlineStr">
        <x:is>
          <x:t xml:space="preserve">[87011] Mr. Wendell Rhodes</x:t>
        </x:is>
      </x:c>
      <x:c r="F13687" s="6" t="inlineStr">
        <x:is>
          <x:t xml:space="preserve">WI-87011</x:t>
        </x:is>
      </x:c>
      <x:c r="G13687" s="7"/>
      <x:c r="H13687" s="8"/>
      <x:c r="I13687" s="9"/>
      <x:c r="J13687" s="10" t="inlineStr">
        <x:is>
          <x:t xml:space="preserve">[87011] Mr. Wendell Rhodes</x:t>
        </x:is>
      </x:c>
      <x:c r="K13687" s="11">
        <x:v>45743.0609143519</x:v>
      </x:c>
      <x:c r="L13687" s="12" t="inlineStr">
        <x:is>
          <x:t xml:space="preserve">Mark Graveline</x:t>
        </x:is>
      </x:c>
    </x:row>
    <x:row r="13688" hidden="0">
      <x:c r="A13688" s="1" t="inlineStr">
        <x:is>
          <x:t xml:space="preserve">7f090033-cc0a-f011-bae2-001dd802df30</x:t>
        </x:is>
      </x:c>
      <x:c r="B13688" s="2" t="inlineStr">
        <x:is>
          <x:t xml:space="preserve">7tAYQkm/AUjXGAkj+B5oMtMOGVE69ydVz+Y5f0OSQyNXYjDJvoOMYYnPD/Iiy5vUJ49vauCYIOk72gsF2rX7Eg==</x:t>
        </x:is>
      </x:c>
      <x:c r="C13688" s="3">
        <x:v>45832.6907986111</x:v>
      </x:c>
      <x:c r="D13688" s="4" t="inlineStr">
        <x:is>
          <x:t xml:space="preserve">87063</x:t>
        </x:is>
      </x:c>
      <x:c r="E13688" s="5" t="inlineStr">
        <x:is>
          <x:t xml:space="preserve">[87063] STEPHENSON RESIDENCE</x:t>
        </x:is>
      </x:c>
      <x:c r="F13688" s="6" t="inlineStr">
        <x:is>
          <x:t xml:space="preserve">RA-87063</x:t>
        </x:is>
      </x:c>
      <x:c r="G13688" s="7"/>
      <x:c r="H13688" s="8"/>
      <x:c r="I13688" s="9"/>
      <x:c r="J13688" s="10" t="inlineStr">
        <x:is>
          <x:t xml:space="preserve">[87063] STEPHENSON RESIDENCE</x:t>
        </x:is>
      </x:c>
      <x:c r="K13688" s="11">
        <x:v>45743.0609027778</x:v>
      </x:c>
      <x:c r="L13688" s="12" t="inlineStr">
        <x:is>
          <x:t xml:space="preserve">Mark Graveline</x:t>
        </x:is>
      </x:c>
    </x:row>
    <x:row r="13689" hidden="0">
      <x:c r="A13689" s="1" t="inlineStr">
        <x:is>
          <x:t xml:space="preserve">99090033-cc0a-f011-bae2-001dd802df30</x:t>
        </x:is>
      </x:c>
      <x:c r="B13689" s="2" t="inlineStr">
        <x:is>
          <x:t xml:space="preserve">kEZhA10cq/tDFAP+zaMGSWyRel493dxPI9TNuJuONhw09tahWLjLQ1RwZoH5ZV2L3aTarQHlLP6+Z4MiCulF0g==</x:t>
        </x:is>
      </x:c>
      <x:c r="C13689" s="3">
        <x:v>45832.6907986111</x:v>
      </x:c>
      <x:c r="D13689" s="4" t="inlineStr">
        <x:is>
          <x:t xml:space="preserve">86953</x:t>
        </x:is>
      </x:c>
      <x:c r="E13689" s="5" t="inlineStr">
        <x:is>
          <x:t xml:space="preserve">[86953] NC DOT - STRICKLAND PROPERTY</x:t>
        </x:is>
      </x:c>
      <x:c r="F13689" s="6" t="inlineStr">
        <x:is>
          <x:t xml:space="preserve">WS-86953</x:t>
        </x:is>
      </x:c>
      <x:c r="G13689" s="7"/>
      <x:c r="H13689" s="8"/>
      <x:c r="I13689" s="9"/>
      <x:c r="J13689" s="10" t="inlineStr">
        <x:is>
          <x:t xml:space="preserve">[86953] NC DOT - STRICKLAND PROPERTY</x:t>
        </x:is>
      </x:c>
      <x:c r="K13689" s="11">
        <x:v>45743.0609027778</x:v>
      </x:c>
      <x:c r="L13689" s="12" t="inlineStr">
        <x:is>
          <x:t xml:space="preserve">Mark Graveline</x:t>
        </x:is>
      </x:c>
    </x:row>
    <x:row r="13690" hidden="0">
      <x:c r="A13690" s="1" t="inlineStr">
        <x:is>
          <x:t xml:space="preserve">829f4333-cc0a-f011-bae2-001dd8036df1</x:t>
        </x:is>
      </x:c>
      <x:c r="B13690" s="2" t="inlineStr">
        <x:is>
          <x:t xml:space="preserve">GIiLe7nJyAZFim6jLPTsA+V0yVaNo/zftgr/7XtpSisHI80oBMp6L3R+46cbf68zDqbkAW4xlDPGfJc/SnY4yA==</x:t>
        </x:is>
      </x:c>
      <x:c r="C13690" s="3">
        <x:v>45832.6907986111</x:v>
      </x:c>
      <x:c r="D13690" s="4" t="inlineStr">
        <x:is>
          <x:t xml:space="preserve">87028</x:t>
        </x:is>
      </x:c>
      <x:c r="E13690" s="5" t="inlineStr">
        <x:is>
          <x:t xml:space="preserve">[87028] THRIFT, GARY FUEL OIL SPILL</x:t>
        </x:is>
      </x:c>
      <x:c r="F13690" s="6" t="inlineStr">
        <x:is>
          <x:t xml:space="preserve">WS-87028</x:t>
        </x:is>
      </x:c>
      <x:c r="G13690" s="7"/>
      <x:c r="H13690" s="8"/>
      <x:c r="I13690" s="9"/>
      <x:c r="J13690" s="10" t="inlineStr">
        <x:is>
          <x:t xml:space="preserve">[87028] THRIFT, GARY FUEL OIL SPILL</x:t>
        </x:is>
      </x:c>
      <x:c r="K13690" s="11">
        <x:v>45743.0609027778</x:v>
      </x:c>
      <x:c r="L13690" s="12" t="inlineStr">
        <x:is>
          <x:t xml:space="preserve">Mark Graveline</x:t>
        </x:is>
      </x:c>
    </x:row>
    <x:row r="13691" hidden="0">
      <x:c r="A13691" s="1" t="inlineStr">
        <x:is>
          <x:t xml:space="preserve">8a9f4333-cc0a-f011-bae2-001dd8036df1</x:t>
        </x:is>
      </x:c>
      <x:c r="B13691" s="2" t="inlineStr">
        <x:is>
          <x:t xml:space="preserve">x/8Xa6DvMD4l1qkMF1tXStvJ5fLZ8iJ3+GS3NeZgA8z66JM0imR8Ee/yO/BCPwo/f+pZUrMTxWrqzAc7W+p2Og==</x:t>
        </x:is>
      </x:c>
      <x:c r="C13691" s="3">
        <x:v>45832.6907986111</x:v>
      </x:c>
      <x:c r="D13691" s="4" t="inlineStr">
        <x:is>
          <x:t xml:space="preserve">87107</x:t>
        </x:is>
      </x:c>
      <x:c r="E13691" s="5" t="inlineStr">
        <x:is>
          <x:t xml:space="preserve">[87107] BOBBY TRIPP</x:t>
        </x:is>
      </x:c>
      <x:c r="F13691" s="6" t="inlineStr">
        <x:is>
          <x:t xml:space="preserve">WA-87107</x:t>
        </x:is>
      </x:c>
      <x:c r="G13691" s="7"/>
      <x:c r="H13691" s="8"/>
      <x:c r="I13691" s="9"/>
      <x:c r="J13691" s="10" t="inlineStr">
        <x:is>
          <x:t xml:space="preserve">[87107] BOBBY TRIPP</x:t>
        </x:is>
      </x:c>
      <x:c r="K13691" s="11">
        <x:v>45743.0609027778</x:v>
      </x:c>
      <x:c r="L13691" s="12" t="inlineStr">
        <x:is>
          <x:t xml:space="preserve">Mark Graveline</x:t>
        </x:is>
      </x:c>
    </x:row>
    <x:row r="13692" hidden="0">
      <x:c r="A13692" s="1" t="inlineStr">
        <x:is>
          <x:t xml:space="preserve">8b9f4333-cc0a-f011-bae2-001dd8036df1</x:t>
        </x:is>
      </x:c>
      <x:c r="B13692" s="2" t="inlineStr">
        <x:is>
          <x:t xml:space="preserve">dihWqXjvx2zmZvT0Zth2TAB54kHe9lQJk3t/UesZ833EOtyMzYCBwSSHEy1NrwHNdnR+rHNmBK03k96QIFNV6w==</x:t>
        </x:is>
      </x:c>
      <x:c r="C13692" s="3">
        <x:v>45832.6907986111</x:v>
      </x:c>
      <x:c r="D13692" s="4" t="inlineStr">
        <x:is>
          <x:t xml:space="preserve">86858</x:t>
        </x:is>
      </x:c>
      <x:c r="E13692" s="5" t="inlineStr">
        <x:is>
          <x:t xml:space="preserve">[86858] FOSTER, JACKIE</x:t>
        </x:is>
      </x:c>
      <x:c r="F13692" s="6" t="inlineStr">
        <x:is>
          <x:t xml:space="preserve">RA-86858</x:t>
        </x:is>
      </x:c>
      <x:c r="G13692" s="7"/>
      <x:c r="H13692" s="8"/>
      <x:c r="I13692" s="9"/>
      <x:c r="J13692" s="10" t="inlineStr">
        <x:is>
          <x:t xml:space="preserve">[86858] FOSTER, JACKIE</x:t>
        </x:is>
      </x:c>
      <x:c r="K13692" s="11">
        <x:v>45743.0609027778</x:v>
      </x:c>
      <x:c r="L13692" s="12" t="inlineStr">
        <x:is>
          <x:t xml:space="preserve">Mark Graveline</x:t>
        </x:is>
      </x:c>
    </x:row>
    <x:row r="13693" hidden="0">
      <x:c r="A13693" s="1" t="inlineStr">
        <x:is>
          <x:t xml:space="preserve">8e9f4333-cc0a-f011-bae2-001dd8036df1</x:t>
        </x:is>
      </x:c>
      <x:c r="B13693" s="2" t="inlineStr">
        <x:is>
          <x:t xml:space="preserve">TRt+kCO4BwXH9fUC+Ol7AvfzR1mWAOP2lXFp4TCBv0yWwxrC/KiiF0JFrSfr49j/4+LFN5YFAK+TDwms9X8qkA==</x:t>
        </x:is>
      </x:c>
      <x:c r="C13693" s="3">
        <x:v>45832.6907986111</x:v>
      </x:c>
      <x:c r="D13693" s="4" t="inlineStr">
        <x:is>
          <x:t xml:space="preserve">86891</x:t>
        </x:is>
      </x:c>
      <x:c r="E13693" s="5" t="inlineStr">
        <x:is>
          <x:t xml:space="preserve">[86891] EF CES BULK PLANT / GW TREATMENT FACIL</x:t>
        </x:is>
      </x:c>
      <x:c r="F13693" s="6" t="inlineStr">
        <x:is>
          <x:t xml:space="preserve">WA-86891</x:t>
        </x:is>
      </x:c>
      <x:c r="G13693" s="7"/>
      <x:c r="H13693" s="8"/>
      <x:c r="I13693" s="9"/>
      <x:c r="J13693" s="10" t="inlineStr">
        <x:is>
          <x:t xml:space="preserve">[86891] EF CES BULK PLANT / GW TREATMENT FACIL</x:t>
        </x:is>
      </x:c>
      <x:c r="K13693" s="11">
        <x:v>45743.0609027778</x:v>
      </x:c>
      <x:c r="L13693" s="12" t="inlineStr">
        <x:is>
          <x:t xml:space="preserve">Mark Graveline</x:t>
        </x:is>
      </x:c>
    </x:row>
    <x:row r="13694" hidden="0">
      <x:c r="A13694" s="1" t="inlineStr">
        <x:is>
          <x:t xml:space="preserve">564d4a2f-cc0a-f011-bae2-001dd803fda3</x:t>
        </x:is>
      </x:c>
      <x:c r="B13694" s="2" t="inlineStr">
        <x:is>
          <x:t xml:space="preserve">5lIGdPR8AyR14hAPoMV2svANCbmg2B4cYhjrQW3Bf9DXAgyIVUEYvymmY+F38Q29RY0BtlNymb5z5g7hG0ekDQ==</x:t>
        </x:is>
      </x:c>
      <x:c r="C13694" s="3">
        <x:v>45832.6907986111</x:v>
      </x:c>
      <x:c r="D13694" s="4" t="inlineStr">
        <x:is>
          <x:t xml:space="preserve">87077</x:t>
        </x:is>
      </x:c>
      <x:c r="E13694" s="5" t="inlineStr">
        <x:is>
          <x:t xml:space="preserve">[87077] LLOYD WILLIS PROPERTY - BAYBORO PHARMACY - FA</x:t>
        </x:is>
      </x:c>
      <x:c r="F13694" s="6" t="inlineStr">
        <x:is>
          <x:t xml:space="preserve">WA-87077</x:t>
        </x:is>
      </x:c>
      <x:c r="G13694" s="7"/>
      <x:c r="H13694" s="8"/>
      <x:c r="I13694" s="9"/>
      <x:c r="J13694" s="10" t="inlineStr">
        <x:is>
          <x:t xml:space="preserve">[87077] LLOYD WILLIS PROPERTY - BAYBORO PHARMACY - FA</x:t>
        </x:is>
      </x:c>
      <x:c r="K13694" s="11">
        <x:v>45743.0609027778</x:v>
      </x:c>
      <x:c r="L13694" s="12" t="inlineStr">
        <x:is>
          <x:t xml:space="preserve">Mark Graveline</x:t>
        </x:is>
      </x:c>
    </x:row>
    <x:row r="13695" hidden="0">
      <x:c r="A13695" s="1" t="inlineStr">
        <x:is>
          <x:t xml:space="preserve">594d4a2f-cc0a-f011-bae2-001dd803fda3</x:t>
        </x:is>
      </x:c>
      <x:c r="B13695" s="2" t="inlineStr">
        <x:is>
          <x:t xml:space="preserve">NKGst1Jb0M5o0NtpsZFBb7CRysY/9nNLBPclX+VxEthFm4ZaR2iBB52U1O1+RPPIO4iDAh4BpEkzY/3mDOEA/Q==</x:t>
        </x:is>
      </x:c>
      <x:c r="C13695" s="3">
        <x:v>45832.6907986111</x:v>
      </x:c>
      <x:c r="D13695" s="4" t="inlineStr">
        <x:is>
          <x:t xml:space="preserve">86876</x:t>
        </x:is>
      </x:c>
      <x:c r="E13695" s="5" t="inlineStr">
        <x:is>
          <x:t xml:space="preserve">[86876] BLUE CHIP MACHINE CO.</x:t>
        </x:is>
      </x:c>
      <x:c r="F13695" s="6" t="inlineStr">
        <x:is>
          <x:t xml:space="preserve">MO-88152</x:t>
        </x:is>
      </x:c>
      <x:c r="G13695" s="7"/>
      <x:c r="H13695" s="8"/>
      <x:c r="I13695" s="9"/>
      <x:c r="J13695" s="10" t="inlineStr">
        <x:is>
          <x:t xml:space="preserve">[86876] BLUE CHIP MACHINE CO.</x:t>
        </x:is>
      </x:c>
      <x:c r="K13695" s="11">
        <x:v>45743.0609027778</x:v>
      </x:c>
      <x:c r="L13695" s="12" t="inlineStr">
        <x:is>
          <x:t xml:space="preserve">Mark Graveline</x:t>
        </x:is>
      </x:c>
    </x:row>
    <x:row r="13696" hidden="0">
      <x:c r="A13696" s="1" t="inlineStr">
        <x:is>
          <x:t xml:space="preserve">1862eb2e-cc0a-f011-bae2-001dd80645d7</x:t>
        </x:is>
      </x:c>
      <x:c r="B13696" s="2" t="inlineStr">
        <x:is>
          <x:t xml:space="preserve">TYLX2CbSNOcyrvlxBOsOf+VOVnFlQS19IdJf1fDlIDDn27h0P/SWzeKBM0OtwG/GvTXrhL/p8h6t/pM1OBj0jw==</x:t>
        </x:is>
      </x:c>
      <x:c r="C13696" s="3">
        <x:v>45832.6907986111</x:v>
      </x:c>
      <x:c r="D13696" s="4" t="inlineStr">
        <x:is>
          <x:t xml:space="preserve">86929</x:t>
        </x:is>
      </x:c>
      <x:c r="E13696" s="5" t="inlineStr">
        <x:is>
          <x:t xml:space="preserve">[86929] Coastal Power and Electric</x:t>
        </x:is>
      </x:c>
      <x:c r="F13696" s="6" t="inlineStr">
        <x:is>
          <x:t xml:space="preserve">WI-86929</x:t>
        </x:is>
      </x:c>
      <x:c r="G13696" s="7"/>
      <x:c r="H13696" s="8"/>
      <x:c r="I13696" s="9"/>
      <x:c r="J13696" s="10" t="inlineStr">
        <x:is>
          <x:t xml:space="preserve">[86929] Coastal Power and Electric</x:t>
        </x:is>
      </x:c>
      <x:c r="K13696" s="11">
        <x:v>45743.0609027778</x:v>
      </x:c>
      <x:c r="L13696" s="12" t="inlineStr">
        <x:is>
          <x:t xml:space="preserve">Mark Graveline</x:t>
        </x:is>
      </x:c>
    </x:row>
    <x:row r="13697" hidden="0">
      <x:c r="A13697" s="1" t="inlineStr">
        <x:is>
          <x:t xml:space="preserve">a5d2832f-cc0a-f011-bae2-001dd80649eb</x:t>
        </x:is>
      </x:c>
      <x:c r="B13697" s="2" t="inlineStr">
        <x:is>
          <x:t xml:space="preserve">JVgco9PZ+wD1DmQGbqQRMbKJg2wXCbyyOIJfkoQlBCO1jpAG5+/ugUB3jPCe4sOGYzx3g3VwAp3lyEJ2t/Ur8Q==</x:t>
        </x:is>
      </x:c>
      <x:c r="C13697" s="3">
        <x:v>45832.6907986111</x:v>
      </x:c>
      <x:c r="D13697" s="4" t="inlineStr">
        <x:is>
          <x:t xml:space="preserve">86971</x:t>
        </x:is>
      </x:c>
      <x:c r="E13697" s="5" t="inlineStr">
        <x:is>
          <x:t xml:space="preserve">[86971] SHUFF/R.V. COBB HEIRS PROPERTY</x:t>
        </x:is>
      </x:c>
      <x:c r="F13697" s="6" t="inlineStr">
        <x:is>
          <x:t xml:space="preserve">RA-86971</x:t>
        </x:is>
      </x:c>
      <x:c r="G13697" s="7"/>
      <x:c r="H13697" s="8"/>
      <x:c r="I13697" s="9"/>
      <x:c r="J13697" s="10" t="inlineStr">
        <x:is>
          <x:t xml:space="preserve">[86971] SHUFF/R.V. COBB HEIRS PROPERTY</x:t>
        </x:is>
      </x:c>
      <x:c r="K13697" s="11">
        <x:v>45743.0609027778</x:v>
      </x:c>
      <x:c r="L13697" s="12" t="inlineStr">
        <x:is>
          <x:t xml:space="preserve">Mark Graveline</x:t>
        </x:is>
      </x:c>
    </x:row>
    <x:row r="13698" hidden="0">
      <x:c r="A13698" s="1" t="inlineStr">
        <x:is>
          <x:t xml:space="preserve">bdd2832f-cc0a-f011-bae2-001dd80649eb</x:t>
        </x:is>
      </x:c>
      <x:c r="B13698" s="2" t="inlineStr">
        <x:is>
          <x:t xml:space="preserve">BHUZJFNYALyN4Lq2v5yyevvdRCU/BX19qr+j+vugdZim07nM2kAcLBe0AKbICVHPkF1d8dAysfZxSsCTgnptQA==</x:t>
        </x:is>
      </x:c>
      <x:c r="C13698" s="3">
        <x:v>45832.6907986111</x:v>
      </x:c>
      <x:c r="D13698" s="4" t="inlineStr">
        <x:is>
          <x:t xml:space="preserve">86954</x:t>
        </x:is>
      </x:c>
      <x:c r="E13698" s="5" t="inlineStr">
        <x:is>
          <x:t xml:space="preserve">[86954] DANIEL, ETHEL RESIDENCE</x:t>
        </x:is>
      </x:c>
      <x:c r="F13698" s="6" t="inlineStr">
        <x:is>
          <x:t xml:space="preserve">RA-86954</x:t>
        </x:is>
      </x:c>
      <x:c r="G13698" s="7"/>
      <x:c r="H13698" s="8"/>
      <x:c r="I13698" s="9"/>
      <x:c r="J13698" s="10" t="inlineStr">
        <x:is>
          <x:t xml:space="preserve">[86954] DANIEL, ETHEL RESIDENCE</x:t>
        </x:is>
      </x:c>
      <x:c r="K13698" s="11">
        <x:v>45743.0609027778</x:v>
      </x:c>
      <x:c r="L13698" s="12" t="inlineStr">
        <x:is>
          <x:t xml:space="preserve">Mark Graveline</x:t>
        </x:is>
      </x:c>
    </x:row>
    <x:row r="13699" hidden="0">
      <x:c r="A13699" s="1" t="inlineStr">
        <x:is>
          <x:t xml:space="preserve">d2d2832f-cc0a-f011-bae2-001dd80649eb</x:t>
        </x:is>
      </x:c>
      <x:c r="B13699" s="2" t="inlineStr">
        <x:is>
          <x:t xml:space="preserve">47e++wDGlevRyu5B+fQuHhGJppvEH40r3lKdBpCflfimoOxgP/KC99Zp1wOixYXE4ywgURsOwMM+8ypkOsIFLw==</x:t>
        </x:is>
      </x:c>
      <x:c r="C13699" s="3">
        <x:v>45832.6907986111</x:v>
      </x:c>
      <x:c r="D13699" s="4" t="inlineStr">
        <x:is>
          <x:t xml:space="preserve">87035</x:t>
        </x:is>
      </x:c>
      <x:c r="E13699" s="5" t="inlineStr">
        <x:is>
          <x:t xml:space="preserve">[87035] ELOX CORPORATION FACILITY</x:t>
        </x:is>
      </x:c>
      <x:c r="F13699" s="6" t="inlineStr">
        <x:is>
          <x:t xml:space="preserve">MO-87035</x:t>
        </x:is>
      </x:c>
      <x:c r="G13699" s="7"/>
      <x:c r="H13699" s="8"/>
      <x:c r="I13699" s="9"/>
      <x:c r="J13699" s="10" t="inlineStr">
        <x:is>
          <x:t xml:space="preserve">[87035] ELOX CORPORATION FACILITY</x:t>
        </x:is>
      </x:c>
      <x:c r="K13699" s="11">
        <x:v>45743.0609027778</x:v>
      </x:c>
      <x:c r="L13699" s="12" t="inlineStr">
        <x:is>
          <x:t xml:space="preserve">Mark Graveline</x:t>
        </x:is>
      </x:c>
    </x:row>
    <x:row r="13700" hidden="0">
      <x:c r="A13700" s="1" t="inlineStr">
        <x:is>
          <x:t xml:space="preserve">d9d2832f-cc0a-f011-bae2-001dd80649eb</x:t>
        </x:is>
      </x:c>
      <x:c r="B13700" s="2" t="inlineStr">
        <x:is>
          <x:t xml:space="preserve">7Rsbo3H4e6jbN5jHhathsCZSXH6k5rbhZgdrSQm4PwKiq+Ukcpd1XmQwW659m6YzUhkXDPXQ/WhzGdzGsT+70A==</x:t>
        </x:is>
      </x:c>
      <x:c r="C13700" s="3">
        <x:v>45832.6907986111</x:v>
      </x:c>
      <x:c r="D13700" s="4" t="inlineStr">
        <x:is>
          <x:t xml:space="preserve">87054</x:t>
        </x:is>
      </x:c>
      <x:c r="E13700" s="5" t="inlineStr">
        <x:is>
          <x:t xml:space="preserve">[87054] LeeRay, Incorporated</x:t>
        </x:is>
      </x:c>
      <x:c r="F13700" s="6" t="inlineStr">
        <x:is>
          <x:t xml:space="preserve">WI-87054</x:t>
        </x:is>
      </x:c>
      <x:c r="G13700" s="7"/>
      <x:c r="H13700" s="8"/>
      <x:c r="I13700" s="9"/>
      <x:c r="J13700" s="10" t="inlineStr">
        <x:is>
          <x:t xml:space="preserve">[87054] LeeRay, Incorporated</x:t>
        </x:is>
      </x:c>
      <x:c r="K13700" s="11">
        <x:v>45743.0609027778</x:v>
      </x:c>
      <x:c r="L13700" s="12" t="inlineStr">
        <x:is>
          <x:t xml:space="preserve">Mark Graveline</x:t>
        </x:is>
      </x:c>
    </x:row>
    <x:row r="13701" hidden="0">
      <x:c r="A13701" s="1" t="inlineStr">
        <x:is>
          <x:t xml:space="preserve">602d6932-cc0a-f011-bae2-001dd8064fb1</x:t>
        </x:is>
      </x:c>
      <x:c r="B13701" s="2" t="inlineStr">
        <x:is>
          <x:t xml:space="preserve">LDGcP4ZTmYGxVee4h+4AMjW+sIuLmmvTg/zOvoMx1Dnad5s7N5Igqug3ntkcCwZakjKH6LH6z9XttiNhiMMhBA==</x:t>
        </x:is>
      </x:c>
      <x:c r="C13701" s="3">
        <x:v>45832.6907986111</x:v>
      </x:c>
      <x:c r="D13701" s="4" t="inlineStr">
        <x:is>
          <x:t xml:space="preserve">87091</x:t>
        </x:is>
      </x:c>
      <x:c r="E13701" s="5" t="inlineStr">
        <x:is>
          <x:t xml:space="preserve">[87091] J.D. BUNDY</x:t>
        </x:is>
      </x:c>
      <x:c r="F13701" s="6" t="inlineStr">
        <x:is>
          <x:t xml:space="preserve">MO-87091</x:t>
        </x:is>
      </x:c>
      <x:c r="G13701" s="7"/>
      <x:c r="H13701" s="8"/>
      <x:c r="I13701" s="9"/>
      <x:c r="J13701" s="10" t="inlineStr">
        <x:is>
          <x:t xml:space="preserve">[87091] J.D. BUNDY</x:t>
        </x:is>
      </x:c>
      <x:c r="K13701" s="11">
        <x:v>45743.0609027778</x:v>
      </x:c>
      <x:c r="L13701" s="12" t="inlineStr">
        <x:is>
          <x:t xml:space="preserve">Mark Graveline</x:t>
        </x:is>
      </x:c>
    </x:row>
    <x:row r="13702" hidden="0">
      <x:c r="A13702" s="1" t="inlineStr">
        <x:is>
          <x:t xml:space="preserve">792d6932-cc0a-f011-bae2-001dd8064fb1</x:t>
        </x:is>
      </x:c>
      <x:c r="B13702" s="2" t="inlineStr">
        <x:is>
          <x:t xml:space="preserve">XKFVV9nt6HJAXUqt6mhQKZ0kQXy35pCmUmNTe7xsTEPIEDBzcxGPomUoVCnzoGqsrL//qXMRm+WFHdkPk2z4Qw==</x:t>
        </x:is>
      </x:c>
      <x:c r="C13702" s="3">
        <x:v>45832.6907986111</x:v>
      </x:c>
      <x:c r="D13702" s="4" t="inlineStr">
        <x:is>
          <x:t xml:space="preserve">87055</x:t>
        </x:is>
      </x:c>
      <x:c r="E13702" s="5" t="inlineStr">
        <x:is>
          <x:t xml:space="preserve">[87055] Davis Trucking Company</x:t>
        </x:is>
      </x:c>
      <x:c r="F13702" s="6" t="inlineStr">
        <x:is>
          <x:t xml:space="preserve">WI-87055</x:t>
        </x:is>
      </x:c>
      <x:c r="G13702" s="7"/>
      <x:c r="H13702" s="8"/>
      <x:c r="I13702" s="9"/>
      <x:c r="J13702" s="10" t="inlineStr">
        <x:is>
          <x:t xml:space="preserve">[87055] Davis Trucking Company</x:t>
        </x:is>
      </x:c>
      <x:c r="K13702" s="11">
        <x:v>45743.0609027778</x:v>
      </x:c>
      <x:c r="L13702" s="12" t="inlineStr">
        <x:is>
          <x:t xml:space="preserve">Mark Graveline</x:t>
        </x:is>
      </x:c>
    </x:row>
    <x:row r="13703" hidden="0">
      <x:c r="A13703" s="1" t="inlineStr">
        <x:is>
          <x:t xml:space="preserve">3c3e5730-cc0a-f011-bae2-001dd808648d</x:t>
        </x:is>
      </x:c>
      <x:c r="B13703" s="2" t="inlineStr">
        <x:is>
          <x:t xml:space="preserve">w2/j0FsI4xb7lvW3md4HmI2i8W/70BvaXHNYSHM+91+5E/XAyy/u+O1X6wMXZWtXNzDUkGIIfiRfCxLern6+oA==</x:t>
        </x:is>
      </x:c>
      <x:c r="C13703" s="3">
        <x:v>45832.6907986111</x:v>
      </x:c>
      <x:c r="D13703" s="4" t="inlineStr">
        <x:is>
          <x:t xml:space="preserve">86917</x:t>
        </x:is>
      </x:c>
      <x:c r="E13703" s="5" t="inlineStr">
        <x:is>
          <x:t xml:space="preserve">[86917] RENTAL SERVICE CORPORATION</x:t>
        </x:is>
      </x:c>
      <x:c r="F13703" s="6" t="inlineStr">
        <x:is>
          <x:t xml:space="preserve">MO-86917</x:t>
        </x:is>
      </x:c>
      <x:c r="G13703" s="7"/>
      <x:c r="H13703" s="8"/>
      <x:c r="I13703" s="9"/>
      <x:c r="J13703" s="10" t="inlineStr">
        <x:is>
          <x:t xml:space="preserve">[86917] RENTAL SERVICE CORPORATION</x:t>
        </x:is>
      </x:c>
      <x:c r="K13703" s="11">
        <x:v>45743.0609027778</x:v>
      </x:c>
      <x:c r="L13703" s="12" t="inlineStr">
        <x:is>
          <x:t xml:space="preserve">Mark Graveline</x:t>
        </x:is>
      </x:c>
    </x:row>
    <x:row r="13704" hidden="0">
      <x:c r="A13704" s="1" t="inlineStr">
        <x:is>
          <x:t xml:space="preserve">563e5730-cc0a-f011-bae2-001dd808648d</x:t>
        </x:is>
      </x:c>
      <x:c r="B13704" s="2" t="inlineStr">
        <x:is>
          <x:t xml:space="preserve">wtevP/VN2X1NY/9qNVbPPTn9D3SBqYR56as/PhS70go8jBjRJpz7M0+CoGBxqosTu53xWf+k6qsRa8DtrBULEw==</x:t>
        </x:is>
      </x:c>
      <x:c r="C13704" s="3">
        <x:v>45832.6907986111</x:v>
      </x:c>
      <x:c r="D13704" s="4" t="inlineStr">
        <x:is>
          <x:t xml:space="preserve">87043</x:t>
        </x:is>
      </x:c>
      <x:c r="E13704" s="5" t="inlineStr">
        <x:is>
          <x:t xml:space="preserve">[87043] KIRKPATRICk PROPERTY</x:t>
        </x:is>
      </x:c>
      <x:c r="F13704" s="6" t="inlineStr">
        <x:is>
          <x:t xml:space="preserve">WS-87043</x:t>
        </x:is>
      </x:c>
      <x:c r="G13704" s="7"/>
      <x:c r="H13704" s="8"/>
      <x:c r="I13704" s="9"/>
      <x:c r="J13704" s="10" t="inlineStr">
        <x:is>
          <x:t xml:space="preserve">[87043] KIRKPATRICk PROPERTY</x:t>
        </x:is>
      </x:c>
      <x:c r="K13704" s="11">
        <x:v>45743.0609027778</x:v>
      </x:c>
      <x:c r="L13704" s="12" t="inlineStr">
        <x:is>
          <x:t xml:space="preserve">Mark Graveline</x:t>
        </x:is>
      </x:c>
    </x:row>
    <x:row r="13705" hidden="0">
      <x:c r="A13705" s="1" t="inlineStr">
        <x:is>
          <x:t xml:space="preserve">5b3e5730-cc0a-f011-bae2-001dd808648d</x:t>
        </x:is>
      </x:c>
      <x:c r="B13705" s="2" t="inlineStr">
        <x:is>
          <x:t xml:space="preserve">uTTV/sF71HPPw0Ybc9si0qxHcGnfk4+8Aq6hSACkpUDymfaQu3Wu9bJgc92MKRkP65hSVS0td8IF01ddX1uM1g==</x:t>
        </x:is>
      </x:c>
      <x:c r="C13705" s="3">
        <x:v>45832.6907986111</x:v>
      </x:c>
      <x:c r="D13705" s="4" t="inlineStr">
        <x:is>
          <x:t xml:space="preserve">87065</x:t>
        </x:is>
      </x:c>
      <x:c r="E13705" s="5" t="inlineStr">
        <x:is>
          <x:t xml:space="preserve">[87065] PAW CREEK - CURTIS OIL SPILL (BP TERMINAL)</x:t>
        </x:is>
      </x:c>
      <x:c r="F13705" s="6" t="inlineStr">
        <x:is>
          <x:t xml:space="preserve">MO-87065</x:t>
        </x:is>
      </x:c>
      <x:c r="G13705" s="7"/>
      <x:c r="H13705" s="8"/>
      <x:c r="I13705" s="9"/>
      <x:c r="J13705" s="10" t="inlineStr">
        <x:is>
          <x:t xml:space="preserve">[87065] PAW CREEK - CURTIS OIL SPILL (BP TERMINAL)</x:t>
        </x:is>
      </x:c>
      <x:c r="K13705" s="11">
        <x:v>45743.0609027778</x:v>
      </x:c>
      <x:c r="L13705" s="12" t="inlineStr">
        <x:is>
          <x:t xml:space="preserve">Mark Graveline</x:t>
        </x:is>
      </x:c>
    </x:row>
    <x:row r="13706" hidden="0">
      <x:c r="A13706" s="1" t="inlineStr">
        <x:is>
          <x:t xml:space="preserve">633e5730-cc0a-f011-bae2-001dd808648d</x:t>
        </x:is>
      </x:c>
      <x:c r="B13706" s="2" t="inlineStr">
        <x:is>
          <x:t xml:space="preserve">ZLmIDwd8AwgvxP7quPT+8i0OKCau9Zznwwc9yHF10aLWLdtZtG2wsyCl2xr44O95WaEOybJctbrQz8KGvVEczQ==</x:t>
        </x:is>
      </x:c>
      <x:c r="C13706" s="3">
        <x:v>45832.6907986111</x:v>
      </x:c>
      <x:c r="D13706" s="4" t="inlineStr">
        <x:is>
          <x:t xml:space="preserve">86933</x:t>
        </x:is>
      </x:c>
      <x:c r="E13706" s="5" t="inlineStr">
        <x:is>
          <x:t xml:space="preserve">[86933] Fisher Residence</x:t>
        </x:is>
      </x:c>
      <x:c r="F13706" s="6" t="inlineStr">
        <x:is>
          <x:t xml:space="preserve">AS-86933</x:t>
        </x:is>
      </x:c>
      <x:c r="G13706" s="7"/>
      <x:c r="H13706" s="8"/>
      <x:c r="I13706" s="9"/>
      <x:c r="J13706" s="10" t="inlineStr">
        <x:is>
          <x:t xml:space="preserve">[86933] Fisher Residence</x:t>
        </x:is>
      </x:c>
      <x:c r="K13706" s="11">
        <x:v>45743.0609027778</x:v>
      </x:c>
      <x:c r="L13706" s="12" t="inlineStr">
        <x:is>
          <x:t xml:space="preserve">Mark Graveline</x:t>
        </x:is>
      </x:c>
    </x:row>
    <x:row r="13707" hidden="0">
      <x:c r="A13707" s="1" t="inlineStr">
        <x:is>
          <x:t xml:space="preserve">663e5730-cc0a-f011-bae2-001dd808648d</x:t>
        </x:is>
      </x:c>
      <x:c r="B13707" s="2" t="inlineStr">
        <x:is>
          <x:t xml:space="preserve">uwAcHed6RzsoLks3zaUWt+p0fXR/p3ZjJprF0Rpn/Wdu7u3IpAnTv+PkYR0GDBjrISTw5KvZjcTUHbBxVs7xBQ==</x:t>
        </x:is>
      </x:c>
      <x:c r="C13707" s="3">
        <x:v>45832.6907986111</x:v>
      </x:c>
      <x:c r="D13707" s="4" t="inlineStr">
        <x:is>
          <x:t xml:space="preserve">87042</x:t>
        </x:is>
      </x:c>
      <x:c r="E13707" s="5" t="inlineStr">
        <x:is>
          <x:t xml:space="preserve">[87042] CORNERSTONE TABERNACLE (FORMER PITNEY-BOWES)</x:t>
        </x:is>
      </x:c>
      <x:c r="F13707" s="6" t="inlineStr">
        <x:is>
          <x:t xml:space="preserve">WS-87042</x:t>
        </x:is>
      </x:c>
      <x:c r="G13707" s="7"/>
      <x:c r="H13707" s="8"/>
      <x:c r="I13707" s="9"/>
      <x:c r="J13707" s="10" t="inlineStr">
        <x:is>
          <x:t xml:space="preserve">[87042] CORNERSTONE TABERNACLE (FORMER PITNEY-BOWES)</x:t>
        </x:is>
      </x:c>
      <x:c r="K13707" s="11">
        <x:v>45743.0609027778</x:v>
      </x:c>
      <x:c r="L13707" s="12" t="inlineStr">
        <x:is>
          <x:t xml:space="preserve">Mark Graveline</x:t>
        </x:is>
      </x:c>
    </x:row>
    <x:row r="13708" hidden="0">
      <x:c r="A13708" s="1" t="inlineStr">
        <x:is>
          <x:t xml:space="preserve">86821c31-cc0a-f011-bae2-001dd8086906</x:t>
        </x:is>
      </x:c>
      <x:c r="B13708" s="2" t="inlineStr">
        <x:is>
          <x:t xml:space="preserve">4noBEfSAapD4GEx7Rpw5TnZLCGKTEnUst2Lema5XA5YEWrWKM0HcwoWMdUzQ6Wl9QlQcjk4awzLktSpYszx/kw==</x:t>
        </x:is>
      </x:c>
      <x:c r="C13708" s="3">
        <x:v>45832.6907986111</x:v>
      </x:c>
      <x:c r="D13708" s="4" t="inlineStr">
        <x:is>
          <x:t xml:space="preserve">86935</x:t>
        </x:is>
      </x:c>
      <x:c r="E13708" s="5" t="inlineStr">
        <x:is>
          <x:t xml:space="preserve">[86935] CARAWAN OIL COMPANY</x:t>
        </x:is>
      </x:c>
      <x:c r="F13708" s="6" t="inlineStr">
        <x:is>
          <x:t xml:space="preserve">WA-86935</x:t>
        </x:is>
      </x:c>
      <x:c r="G13708" s="7"/>
      <x:c r="H13708" s="8"/>
      <x:c r="I13708" s="9"/>
      <x:c r="J13708" s="10" t="inlineStr">
        <x:is>
          <x:t xml:space="preserve">[86935] CARAWAN OIL COMPANY</x:t>
        </x:is>
      </x:c>
      <x:c r="K13708" s="11">
        <x:v>45743.0609027778</x:v>
      </x:c>
      <x:c r="L13708" s="12" t="inlineStr">
        <x:is>
          <x:t xml:space="preserve">Mark Graveline</x:t>
        </x:is>
      </x:c>
    </x:row>
    <x:row r="13709" hidden="0">
      <x:c r="A13709" s="1" t="inlineStr">
        <x:is>
          <x:t xml:space="preserve">88821c31-cc0a-f011-bae2-001dd8086906</x:t>
        </x:is>
      </x:c>
      <x:c r="B13709" s="2" t="inlineStr">
        <x:is>
          <x:t xml:space="preserve">5RH9XqJU4O4609jSJ1o4LIFBT5Z3+N8uPRAnbqZsAuf9CgioFP/Ztk7NBLeF8bccu8rniSfAkikVD0O9E5N7GQ==</x:t>
        </x:is>
      </x:c>
      <x:c r="C13709" s="3">
        <x:v>45832.6907986111</x:v>
      </x:c>
      <x:c r="D13709" s="4" t="inlineStr">
        <x:is>
          <x:t xml:space="preserve">87046</x:t>
        </x:is>
      </x:c>
      <x:c r="E13709" s="5" t="inlineStr">
        <x:is>
          <x:t xml:space="preserve">[87046] ALFRED MOLLANO PROPERTY - CASA LATINA</x:t>
        </x:is>
      </x:c>
      <x:c r="F13709" s="6" t="inlineStr">
        <x:is>
          <x:t xml:space="preserve">WA-87046</x:t>
        </x:is>
      </x:c>
      <x:c r="G13709" s="7"/>
      <x:c r="H13709" s="8"/>
      <x:c r="I13709" s="9"/>
      <x:c r="J13709" s="10" t="inlineStr">
        <x:is>
          <x:t xml:space="preserve">[87046] ALFRED MOLLANO PROPERTY - CASA LATINA</x:t>
        </x:is>
      </x:c>
      <x:c r="K13709" s="11">
        <x:v>45743.0609027778</x:v>
      </x:c>
      <x:c r="L13709" s="12" t="inlineStr">
        <x:is>
          <x:t xml:space="preserve">Mark Graveline</x:t>
        </x:is>
      </x:c>
    </x:row>
    <x:row r="13710" hidden="0">
      <x:c r="A13710" s="1" t="inlineStr">
        <x:is>
          <x:t xml:space="preserve">aa421b32-cc0a-f011-bae2-001dd8086c87</x:t>
        </x:is>
      </x:c>
      <x:c r="B13710" s="2" t="inlineStr">
        <x:is>
          <x:t xml:space="preserve">QJuQFPVfoPpahFmT7ZxVJoE1fw+dcy44wjPLBpsAft7zFOg+HJt3w4Y6rlYcqHf+E6AvazOFoDcfJU2UW9MgdQ==</x:t>
        </x:is>
      </x:c>
      <x:c r="C13710" s="3">
        <x:v>45832.6907986111</x:v>
      </x:c>
      <x:c r="D13710" s="4" t="inlineStr">
        <x:is>
          <x:t xml:space="preserve">87004</x:t>
        </x:is>
      </x:c>
      <x:c r="E13710" s="5" t="inlineStr">
        <x:is>
          <x:t xml:space="preserve">[87004] BELL'S AUTO SUPPLY</x:t>
        </x:is>
      </x:c>
      <x:c r="F13710" s="6" t="inlineStr">
        <x:is>
          <x:t xml:space="preserve">WS-87004</x:t>
        </x:is>
      </x:c>
      <x:c r="G13710" s="7"/>
      <x:c r="H13710" s="8"/>
      <x:c r="I13710" s="9"/>
      <x:c r="J13710" s="10" t="inlineStr">
        <x:is>
          <x:t xml:space="preserve">[87004] BELL'S AUTO SUPPLY</x:t>
        </x:is>
      </x:c>
      <x:c r="K13710" s="11">
        <x:v>45743.0609027778</x:v>
      </x:c>
      <x:c r="L13710" s="12" t="inlineStr">
        <x:is>
          <x:t xml:space="preserve">Mark Graveline</x:t>
        </x:is>
      </x:c>
    </x:row>
    <x:row r="13711" hidden="0">
      <x:c r="A13711" s="1" t="inlineStr">
        <x:is>
          <x:t xml:space="preserve">af421b32-cc0a-f011-bae2-001dd8086c87</x:t>
        </x:is>
      </x:c>
      <x:c r="B13711" s="2" t="inlineStr">
        <x:is>
          <x:t xml:space="preserve">yMDTpq9sIzdrJpIUiculY5pGzHAs8O2f/Dx5wheTOco+7vXBndS2vWv3eKVWSwhLzOwUhbOY7h+ZaAVLLOh/iw==</x:t>
        </x:is>
      </x:c>
      <x:c r="C13711" s="3">
        <x:v>45832.6907986111</x:v>
      </x:c>
      <x:c r="D13711" s="4" t="inlineStr">
        <x:is>
          <x:t xml:space="preserve">87040</x:t>
        </x:is>
      </x:c>
      <x:c r="E13711" s="5" t="inlineStr">
        <x:is>
          <x:t xml:space="preserve">[87040] Progress Energy oil spill</x:t>
        </x:is>
      </x:c>
      <x:c r="F13711" s="6" t="inlineStr">
        <x:is>
          <x:t xml:space="preserve">WI-87040</x:t>
        </x:is>
      </x:c>
      <x:c r="G13711" s="7"/>
      <x:c r="H13711" s="8"/>
      <x:c r="I13711" s="9"/>
      <x:c r="J13711" s="10" t="inlineStr">
        <x:is>
          <x:t xml:space="preserve">[87040] Progress Energy oil spill</x:t>
        </x:is>
      </x:c>
      <x:c r="K13711" s="11">
        <x:v>45743.0609027778</x:v>
      </x:c>
      <x:c r="L13711" s="12" t="inlineStr">
        <x:is>
          <x:t xml:space="preserve">Mark Graveline</x:t>
        </x:is>
      </x:c>
    </x:row>
    <x:row r="13712" hidden="0">
      <x:c r="A13712" s="1" t="inlineStr">
        <x:is>
          <x:t xml:space="preserve">b5421b32-cc0a-f011-bae2-001dd8086c87</x:t>
        </x:is>
      </x:c>
      <x:c r="B13712" s="2" t="inlineStr">
        <x:is>
          <x:t xml:space="preserve">ZHKKGgdIqn9NsDdPaPTJkBdD+V+qsVizBx0p4Z8iVO8M3Tu+1ThzShpBLi7JuAeUlfPqMu5v2TMqzko4ljPnrw==</x:t>
        </x:is>
      </x:c>
      <x:c r="C13712" s="3">
        <x:v>45832.6907986111</x:v>
      </x:c>
      <x:c r="D13712" s="4" t="inlineStr">
        <x:is>
          <x:t xml:space="preserve">86864</x:t>
        </x:is>
      </x:c>
      <x:c r="E13712" s="5" t="inlineStr">
        <x:is>
          <x:t xml:space="preserve">[86864] POWELL, WILLIAM PROPERTY</x:t>
        </x:is>
      </x:c>
      <x:c r="F13712" s="6" t="inlineStr">
        <x:is>
          <x:t xml:space="preserve">RA-86864</x:t>
        </x:is>
      </x:c>
      <x:c r="G13712" s="7"/>
      <x:c r="H13712" s="8"/>
      <x:c r="I13712" s="9"/>
      <x:c r="J13712" s="10" t="inlineStr">
        <x:is>
          <x:t xml:space="preserve">[86864] POWELL, WILLIAM PROPERTY</x:t>
        </x:is>
      </x:c>
      <x:c r="K13712" s="11">
        <x:v>45743.0609027778</x:v>
      </x:c>
      <x:c r="L13712" s="12" t="inlineStr">
        <x:is>
          <x:t xml:space="preserve">Mark Graveline</x:t>
        </x:is>
      </x:c>
    </x:row>
    <x:row r="13713" hidden="0">
      <x:c r="A13713" s="1" t="inlineStr">
        <x:is>
          <x:t xml:space="preserve">9b4e9d2f-cc0a-f011-bae2-001dd80be47d</x:t>
        </x:is>
      </x:c>
      <x:c r="B13713" s="2" t="inlineStr">
        <x:is>
          <x:t xml:space="preserve">BmHsNmi3y/TqbZRuIY8gd+NaQiGl9PHlLIdLiBNKQVx8ruQhuUOZ9JVQiR3tUxhVXtmd8Aen1lx/hsGeK3yyEQ==</x:t>
        </x:is>
      </x:c>
      <x:c r="C13713" s="3">
        <x:v>45832.6907986111</x:v>
      </x:c>
      <x:c r="D13713" s="4" t="inlineStr">
        <x:is>
          <x:t xml:space="preserve">87007</x:t>
        </x:is>
      </x:c>
      <x:c r="E13713" s="5" t="inlineStr">
        <x:is>
          <x:t xml:space="preserve">[87007] D. H. CONLEY</x:t>
        </x:is>
      </x:c>
      <x:c r="F13713" s="6" t="inlineStr">
        <x:is>
          <x:t xml:space="preserve">WA-87007</x:t>
        </x:is>
      </x:c>
      <x:c r="G13713" s="7"/>
      <x:c r="H13713" s="8"/>
      <x:c r="I13713" s="9"/>
      <x:c r="J13713" s="10" t="inlineStr">
        <x:is>
          <x:t xml:space="preserve">[87007] D. H. CONLEY</x:t>
        </x:is>
      </x:c>
      <x:c r="K13713" s="11">
        <x:v>45743.0609027778</x:v>
      </x:c>
      <x:c r="L13713" s="12" t="inlineStr">
        <x:is>
          <x:t xml:space="preserve">Mark Graveline</x:t>
        </x:is>
      </x:c>
    </x:row>
    <x:row r="13714" hidden="0">
      <x:c r="A13714" s="1" t="inlineStr">
        <x:is>
          <x:t xml:space="preserve">2057df32-cc0a-f011-bae2-001dd80c4b75</x:t>
        </x:is>
      </x:c>
      <x:c r="B13714" s="2" t="inlineStr">
        <x:is>
          <x:t xml:space="preserve">u9aAyXlrce3ZSkeG3f/KtKqLLDB9fw9mPXwOb0AllNl8Bjw4fO8MQl6LbZoIEjVtlnRfEsr75Q6aLJLCwU/wpw==</x:t>
        </x:is>
      </x:c>
      <x:c r="C13714" s="3">
        <x:v>45832.6907986111</x:v>
      </x:c>
      <x:c r="D13714" s="4" t="inlineStr">
        <x:is>
          <x:t xml:space="preserve">86957</x:t>
        </x:is>
      </x:c>
      <x:c r="E13714" s="5" t="inlineStr">
        <x:is>
          <x:t xml:space="preserve">[86957] PEP BOYS #4</x:t>
        </x:is>
      </x:c>
      <x:c r="F13714" s="6" t="inlineStr">
        <x:is>
          <x:t xml:space="preserve">RA-86957</x:t>
        </x:is>
      </x:c>
      <x:c r="G13714" s="7"/>
      <x:c r="H13714" s="8"/>
      <x:c r="I13714" s="9"/>
      <x:c r="J13714" s="10" t="inlineStr">
        <x:is>
          <x:t xml:space="preserve">[86957] PEP BOYS #4</x:t>
        </x:is>
      </x:c>
      <x:c r="K13714" s="11">
        <x:v>45743.0609027778</x:v>
      </x:c>
      <x:c r="L13714" s="12" t="inlineStr">
        <x:is>
          <x:t xml:space="preserve">Mark Graveline</x:t>
        </x:is>
      </x:c>
    </x:row>
    <x:row r="13715" hidden="0">
      <x:c r="A13715" s="1" t="inlineStr">
        <x:is>
          <x:t xml:space="preserve">52090033-cc0a-f011-bae2-001dd802df30</x:t>
        </x:is>
      </x:c>
      <x:c r="B13715" s="2" t="inlineStr">
        <x:is>
          <x:t xml:space="preserve">vEZ1wP6qQqA2+4Q860tXL8gjphdPDJG02SmrI3BNWMRv7uKTo5Ac/S+um6gU0ZI3LNgtgeioGev1CDa6aQwzQg==</x:t>
        </x:is>
      </x:c>
      <x:c r="C13715" s="3">
        <x:v>45832.6907986111</x:v>
      </x:c>
      <x:c r="D13715" s="4" t="inlineStr">
        <x:is>
          <x:t xml:space="preserve">86487</x:t>
        </x:is>
      </x:c>
      <x:c r="E13715" s="5" t="inlineStr">
        <x:is>
          <x:t xml:space="preserve">[86487] NC SCHOOL OF THE ARTS</x:t>
        </x:is>
      </x:c>
      <x:c r="F13715" s="6" t="inlineStr">
        <x:is>
          <x:t xml:space="preserve">WS-86487</x:t>
        </x:is>
      </x:c>
      <x:c r="G13715" s="7"/>
      <x:c r="H13715" s="8"/>
      <x:c r="I13715" s="9"/>
      <x:c r="J13715" s="10" t="inlineStr">
        <x:is>
          <x:t xml:space="preserve">[86487] NC SCHOOL OF THE ARTS</x:t>
        </x:is>
      </x:c>
      <x:c r="K13715" s="11">
        <x:v>45743.0608912037</x:v>
      </x:c>
      <x:c r="L13715" s="12" t="inlineStr">
        <x:is>
          <x:t xml:space="preserve">Mark Graveline</x:t>
        </x:is>
      </x:c>
    </x:row>
    <x:row r="13716" hidden="0">
      <x:c r="A13716" s="1" t="inlineStr">
        <x:is>
          <x:t xml:space="preserve">799f4333-cc0a-f011-bae2-001dd8036df1</x:t>
        </x:is>
      </x:c>
      <x:c r="B13716" s="2" t="inlineStr">
        <x:is>
          <x:t xml:space="preserve">OP+DEqDgWornd9NlcrJ/DA+nJB7YZqagXpsxlRR5HrIwCRNRIsnVdbSGAF85mdraowNGwqsryJN7bLIf4Zy2SQ==</x:t>
        </x:is>
      </x:c>
      <x:c r="C13716" s="3">
        <x:v>45832.6907986111</x:v>
      </x:c>
      <x:c r="D13716" s="4" t="inlineStr">
        <x:is>
          <x:t xml:space="preserve">87076</x:t>
        </x:is>
      </x:c>
      <x:c r="E13716" s="5" t="inlineStr">
        <x:is>
          <x:t xml:space="preserve">[87076] RUBY JONES PROPERTY -</x:t>
        </x:is>
      </x:c>
      <x:c r="F13716" s="6" t="inlineStr">
        <x:is>
          <x:t xml:space="preserve">WA-87076</x:t>
        </x:is>
      </x:c>
      <x:c r="G13716" s="7"/>
      <x:c r="H13716" s="8"/>
      <x:c r="I13716" s="9"/>
      <x:c r="J13716" s="10" t="inlineStr">
        <x:is>
          <x:t xml:space="preserve">[87076] RUBY JONES PROPERTY -</x:t>
        </x:is>
      </x:c>
      <x:c r="K13716" s="11">
        <x:v>45743.0608912037</x:v>
      </x:c>
      <x:c r="L13716" s="12" t="inlineStr">
        <x:is>
          <x:t xml:space="preserve">Mark Graveline</x:t>
        </x:is>
      </x:c>
    </x:row>
    <x:row r="13717" hidden="0">
      <x:c r="A13717" s="1" t="inlineStr">
        <x:is>
          <x:t xml:space="preserve">7f9f4333-cc0a-f011-bae2-001dd8036df1</x:t>
        </x:is>
      </x:c>
      <x:c r="B13717" s="2" t="inlineStr">
        <x:is>
          <x:t xml:space="preserve">yIZP7vr1ijdq3aNR+qEEmeA+fNUWzvD7baY1biWXBdQed40AIESUxhMF5YK05HGihH6YBchwzXFPL7oIRdz8QQ==</x:t>
        </x:is>
      </x:c>
      <x:c r="C13717" s="3">
        <x:v>45832.6908101852</x:v>
      </x:c>
      <x:c r="D13717" s="4" t="inlineStr">
        <x:is>
          <x:t xml:space="preserve">86890</x:t>
        </x:is>
      </x:c>
      <x:c r="E13717" s="5" t="inlineStr">
        <x:is>
          <x:t xml:space="preserve">[86890] WEST BACKHOE AND DUMPTRUCK SERVICE</x:t>
        </x:is>
      </x:c>
      <x:c r="F13717" s="6" t="inlineStr">
        <x:is>
          <x:t xml:space="preserve">RA-86890</x:t>
        </x:is>
      </x:c>
      <x:c r="G13717" s="7"/>
      <x:c r="H13717" s="8"/>
      <x:c r="I13717" s="9"/>
      <x:c r="J13717" s="10" t="inlineStr">
        <x:is>
          <x:t xml:space="preserve">[86890] WEST BACKHOE AND DUMPTRUCK SERVICE</x:t>
        </x:is>
      </x:c>
      <x:c r="K13717" s="11">
        <x:v>45743.0608912037</x:v>
      </x:c>
      <x:c r="L13717" s="12" t="inlineStr">
        <x:is>
          <x:t xml:space="preserve">Mark Graveline</x:t>
        </x:is>
      </x:c>
    </x:row>
    <x:row r="13718" hidden="0">
      <x:c r="A13718" s="1" t="inlineStr">
        <x:is>
          <x:t xml:space="preserve">314d4a2f-cc0a-f011-bae2-001dd803fda3</x:t>
        </x:is>
      </x:c>
      <x:c r="B13718" s="2" t="inlineStr">
        <x:is>
          <x:t xml:space="preserve">walV8RjL7JwOk2k+rvTOvWCBquXHeWgOJ9en/o1EKjr5hm8JNPpvi6Cxf1GLZqHnoZ7iIKLcML0pdQ1iZxtDwQ==</x:t>
        </x:is>
      </x:c>
      <x:c r="C13718" s="3">
        <x:v>45832.6908101852</x:v>
      </x:c>
      <x:c r="D13718" s="4" t="inlineStr">
        <x:is>
          <x:t xml:space="preserve">87029</x:t>
        </x:is>
      </x:c>
      <x:c r="E13718" s="5" t="inlineStr">
        <x:is>
          <x:t xml:space="preserve">[87029] Morris spill complaint</x:t>
        </x:is>
      </x:c>
      <x:c r="F13718" s="6" t="inlineStr">
        <x:is>
          <x:t xml:space="preserve">WI-87029</x:t>
        </x:is>
      </x:c>
      <x:c r="G13718" s="7"/>
      <x:c r="H13718" s="8"/>
      <x:c r="I13718" s="9"/>
      <x:c r="J13718" s="10" t="inlineStr">
        <x:is>
          <x:t xml:space="preserve">[87029] Morris spill complaint</x:t>
        </x:is>
      </x:c>
      <x:c r="K13718" s="11">
        <x:v>45743.0608912037</x:v>
      </x:c>
      <x:c r="L13718" s="12" t="inlineStr">
        <x:is>
          <x:t xml:space="preserve">Mark Graveline</x:t>
        </x:is>
      </x:c>
    </x:row>
    <x:row r="13719" hidden="0">
      <x:c r="A13719" s="1" t="inlineStr">
        <x:is>
          <x:t xml:space="preserve">334d4a2f-cc0a-f011-bae2-001dd803fda3</x:t>
        </x:is>
      </x:c>
      <x:c r="B13719" s="2" t="inlineStr">
        <x:is>
          <x:t xml:space="preserve">X+aDWk4DZKsP5AO045pRrEVArqPZtBpj1xWI3rPOv1kIAXmgGoMo5nbb6Igz3thONLoY6zTuPNddzp9FdnzunA==</x:t>
        </x:is>
      </x:c>
      <x:c r="C13719" s="3">
        <x:v>45832.6908101852</x:v>
      </x:c>
      <x:c r="D13719" s="4" t="inlineStr">
        <x:is>
          <x:t xml:space="preserve">87006</x:t>
        </x:is>
      </x:c>
      <x:c r="E13719" s="5" t="inlineStr">
        <x:is>
          <x:t xml:space="preserve">[87006] NCDOT - STATESVILLE RD STATION</x:t>
        </x:is>
      </x:c>
      <x:c r="F13719" s="6" t="inlineStr">
        <x:is>
          <x:t xml:space="preserve">MO-87006</x:t>
        </x:is>
      </x:c>
      <x:c r="G13719" s="7"/>
      <x:c r="H13719" s="8"/>
      <x:c r="I13719" s="9"/>
      <x:c r="J13719" s="10" t="inlineStr">
        <x:is>
          <x:t xml:space="preserve">[87006] NCDOT - STATESVILLE RD STATION</x:t>
        </x:is>
      </x:c>
      <x:c r="K13719" s="11">
        <x:v>45743.0608912037</x:v>
      </x:c>
      <x:c r="L13719" s="12" t="inlineStr">
        <x:is>
          <x:t xml:space="preserve">Mark Graveline</x:t>
        </x:is>
      </x:c>
    </x:row>
    <x:row r="13720" hidden="0">
      <x:c r="A13720" s="1" t="inlineStr">
        <x:is>
          <x:t xml:space="preserve">534d4a2f-cc0a-f011-bae2-001dd803fda3</x:t>
        </x:is>
      </x:c>
      <x:c r="B13720" s="2" t="inlineStr">
        <x:is>
          <x:t xml:space="preserve">Tn1gd7/AuNTccDEaASuzpKp3Hs8nfKio/jx0cjXzzKa1xNtzWmm4XWLNn/oXjXJQ7lZ70ixI1BuncvMm8R6krQ==</x:t>
        </x:is>
      </x:c>
      <x:c r="C13720" s="3">
        <x:v>45832.6908101852</x:v>
      </x:c>
      <x:c r="D13720" s="4" t="inlineStr">
        <x:is>
          <x:t xml:space="preserve">86919</x:t>
        </x:is>
      </x:c>
      <x:c r="E13720" s="5" t="inlineStr">
        <x:is>
          <x:t xml:space="preserve">[86919] DSM PHARMACEUTICALS</x:t>
        </x:is>
      </x:c>
      <x:c r="F13720" s="6" t="inlineStr">
        <x:is>
          <x:t xml:space="preserve">WA-86919</x:t>
        </x:is>
      </x:c>
      <x:c r="G13720" s="7"/>
      <x:c r="H13720" s="8"/>
      <x:c r="I13720" s="9"/>
      <x:c r="J13720" s="10" t="inlineStr">
        <x:is>
          <x:t xml:space="preserve">[86919] DSM PHARMACEUTICALS</x:t>
        </x:is>
      </x:c>
      <x:c r="K13720" s="11">
        <x:v>45743.0608912037</x:v>
      </x:c>
      <x:c r="L13720" s="12" t="inlineStr">
        <x:is>
          <x:t xml:space="preserve">Mark Graveline</x:t>
        </x:is>
      </x:c>
    </x:row>
    <x:row r="13721" hidden="0">
      <x:c r="A13721" s="1" t="inlineStr">
        <x:is>
          <x:t xml:space="preserve">50d2832f-cc0a-f011-bae2-001dd80649eb</x:t>
        </x:is>
      </x:c>
      <x:c r="B13721" s="2" t="inlineStr">
        <x:is>
          <x:t xml:space="preserve">dpZNj9uG7/ZOOgRKppk2DBQYlLIf1RzvCTXsjrC5YnBpYZyJC18xbUnL64r+CYYSgKFPNAPtgniyOVamYHHMTw==</x:t>
        </x:is>
      </x:c>
      <x:c r="C13721" s="3">
        <x:v>45832.6908101852</x:v>
      </x:c>
      <x:c r="D13721" s="4" t="inlineStr">
        <x:is>
          <x:t xml:space="preserve">87090</x:t>
        </x:is>
      </x:c>
      <x:c r="E13721" s="5" t="inlineStr">
        <x:is>
          <x:t xml:space="preserve">[87090] DYNEA</x:t>
        </x:is>
      </x:c>
      <x:c r="F13721" s="6" t="inlineStr">
        <x:is>
          <x:t xml:space="preserve">RA-87090</x:t>
        </x:is>
      </x:c>
      <x:c r="G13721" s="7"/>
      <x:c r="H13721" s="8"/>
      <x:c r="I13721" s="9"/>
      <x:c r="J13721" s="10" t="inlineStr">
        <x:is>
          <x:t xml:space="preserve">[87090] DYNEA</x:t>
        </x:is>
      </x:c>
      <x:c r="K13721" s="11">
        <x:v>45743.0608912037</x:v>
      </x:c>
      <x:c r="L13721" s="12" t="inlineStr">
        <x:is>
          <x:t xml:space="preserve">Mark Graveline</x:t>
        </x:is>
      </x:c>
    </x:row>
    <x:row r="13722" hidden="0">
      <x:c r="A13722" s="1" t="inlineStr">
        <x:is>
          <x:t xml:space="preserve">a1d2832f-cc0a-f011-bae2-001dd80649eb</x:t>
        </x:is>
      </x:c>
      <x:c r="B13722" s="2" t="inlineStr">
        <x:is>
          <x:t xml:space="preserve">PaA0zB5l1GSknQ59R1E7qZj2dXlA71Dl1MLXxPFTjEBEnJWgHOdewVLphw1tPQ1KKIYnTQ9cwKWuWOJdEjh1Qw==</x:t>
        </x:is>
      </x:c>
      <x:c r="C13722" s="3">
        <x:v>45832.6908101852</x:v>
      </x:c>
      <x:c r="D13722" s="4" t="inlineStr">
        <x:is>
          <x:t xml:space="preserve">86889</x:t>
        </x:is>
      </x:c>
      <x:c r="E13722" s="5" t="inlineStr">
        <x:is>
          <x:t xml:space="preserve">[86889] APC Motor Oil Spill</x:t>
        </x:is>
      </x:c>
      <x:c r="F13722" s="6" t="inlineStr">
        <x:is>
          <x:t xml:space="preserve">AS-86889</x:t>
        </x:is>
      </x:c>
      <x:c r="G13722" s="7"/>
      <x:c r="H13722" s="8"/>
      <x:c r="I13722" s="9"/>
      <x:c r="J13722" s="10" t="inlineStr">
        <x:is>
          <x:t xml:space="preserve">[86889] APC Motor Oil Spill</x:t>
        </x:is>
      </x:c>
      <x:c r="K13722" s="11">
        <x:v>45743.0608912037</x:v>
      </x:c>
      <x:c r="L13722" s="12" t="inlineStr">
        <x:is>
          <x:t xml:space="preserve">Mark Graveline</x:t>
        </x:is>
      </x:c>
    </x:row>
    <x:row r="13723" hidden="0">
      <x:c r="A13723" s="1" t="inlineStr">
        <x:is>
          <x:t xml:space="preserve">f02c6932-cc0a-f011-bae2-001dd8064fb1</x:t>
        </x:is>
      </x:c>
      <x:c r="B13723" s="2" t="inlineStr">
        <x:is>
          <x:t xml:space="preserve">A18Evam2mL6Elb1FJFYrgYQKHHfO22N2L+stUG0uowQCC67LROwdniGmhWuWvvGko9RpITqxeMlViZyOew57jA==</x:t>
        </x:is>
      </x:c>
      <x:c r="C13723" s="3">
        <x:v>45832.6908101852</x:v>
      </x:c>
      <x:c r="D13723" s="4" t="inlineStr">
        <x:is>
          <x:t xml:space="preserve">86918</x:t>
        </x:is>
      </x:c>
      <x:c r="E13723" s="5" t="inlineStr">
        <x:is>
          <x:t xml:space="preserve">[86918] CORNING, INC.</x:t>
        </x:is>
      </x:c>
      <x:c r="F13723" s="6" t="inlineStr">
        <x:is>
          <x:t xml:space="preserve">MO-86918</x:t>
        </x:is>
      </x:c>
      <x:c r="G13723" s="7"/>
      <x:c r="H13723" s="8"/>
      <x:c r="I13723" s="9"/>
      <x:c r="J13723" s="10" t="inlineStr">
        <x:is>
          <x:t xml:space="preserve">[86918] CORNING, INC.</x:t>
        </x:is>
      </x:c>
      <x:c r="K13723" s="11">
        <x:v>45743.0608912037</x:v>
      </x:c>
      <x:c r="L13723" s="12" t="inlineStr">
        <x:is>
          <x:t xml:space="preserve">Mark Graveline</x:t>
        </x:is>
      </x:c>
    </x:row>
    <x:row r="13724" hidden="0">
      <x:c r="A13724" s="1" t="inlineStr">
        <x:is>
          <x:t xml:space="preserve">f42c6932-cc0a-f011-bae2-001dd8064fb1</x:t>
        </x:is>
      </x:c>
      <x:c r="B13724" s="2" t="inlineStr">
        <x:is>
          <x:t xml:space="preserve">nTU4sn5yZYfHtb3ZMxR6RU5SwEOck7BNFuxAPal9mNmwnxir0vbTGEfAWewEuPTav+1vaSayM0w0bfnqASgYVg==</x:t>
        </x:is>
      </x:c>
      <x:c r="C13724" s="3">
        <x:v>45832.6908101852</x:v>
      </x:c>
      <x:c r="D13724" s="4" t="inlineStr">
        <x:is>
          <x:t xml:space="preserve">86518</x:t>
        </x:is>
      </x:c>
      <x:c r="E13724" s="5" t="inlineStr">
        <x:is>
          <x:t xml:space="preserve">[86518] STEGALL OIL COMPANY</x:t>
        </x:is>
      </x:c>
      <x:c r="F13724" s="6" t="inlineStr">
        <x:is>
          <x:t xml:space="preserve">MO-86518</x:t>
        </x:is>
      </x:c>
      <x:c r="G13724" s="7"/>
      <x:c r="H13724" s="8"/>
      <x:c r="I13724" s="9"/>
      <x:c r="J13724" s="10" t="inlineStr">
        <x:is>
          <x:t xml:space="preserve">[86518] STEGALL OIL COMPANY</x:t>
        </x:is>
      </x:c>
      <x:c r="K13724" s="11">
        <x:v>45743.0608912037</x:v>
      </x:c>
      <x:c r="L13724" s="12" t="inlineStr">
        <x:is>
          <x:t xml:space="preserve">Mark Graveline</x:t>
        </x:is>
      </x:c>
    </x:row>
    <x:row r="13725" hidden="0">
      <x:c r="A13725" s="1" t="inlineStr">
        <x:is>
          <x:t xml:space="preserve">152d6932-cc0a-f011-bae2-001dd8064fb1</x:t>
        </x:is>
      </x:c>
      <x:c r="B13725" s="2" t="inlineStr">
        <x:is>
          <x:t xml:space="preserve">vlOw20HdzSh5cSAtv9F8LRPGwdAqaFWrnNHSTPB7IjcsqYeAkIqoKLxfRraZ/pmP17KEO1BSM1uAirW46lWl1w==</x:t>
        </x:is>
      </x:c>
      <x:c r="C13725" s="3">
        <x:v>45832.6908101852</x:v>
      </x:c>
      <x:c r="D13725" s="4" t="inlineStr">
        <x:is>
          <x:t xml:space="preserve">87036</x:t>
        </x:is>
      </x:c>
      <x:c r="E13725" s="5" t="inlineStr">
        <x:is>
          <x:t xml:space="preserve">[87036] NEAL RESIDENCE, RAY</x:t>
        </x:is>
      </x:c>
      <x:c r="F13725" s="6" t="inlineStr">
        <x:is>
          <x:t xml:space="preserve">WS-87036</x:t>
        </x:is>
      </x:c>
      <x:c r="G13725" s="7"/>
      <x:c r="H13725" s="8"/>
      <x:c r="I13725" s="9"/>
      <x:c r="J13725" s="10" t="inlineStr">
        <x:is>
          <x:t xml:space="preserve">[87036] NEAL RESIDENCE, RAY</x:t>
        </x:is>
      </x:c>
      <x:c r="K13725" s="11">
        <x:v>45743.0608912037</x:v>
      </x:c>
      <x:c r="L13725" s="12" t="inlineStr">
        <x:is>
          <x:t xml:space="preserve">Mark Graveline</x:t>
        </x:is>
      </x:c>
    </x:row>
    <x:row r="13726" hidden="0">
      <x:c r="A13726" s="1" t="inlineStr">
        <x:is>
          <x:t xml:space="preserve">232d6932-cc0a-f011-bae2-001dd8064fb1</x:t>
        </x:is>
      </x:c>
      <x:c r="B13726" s="2" t="inlineStr">
        <x:is>
          <x:t xml:space="preserve">h5Z5PROajRsJgaiV6ikMyQXQOamoTfPsT91jnXJpMlkaOpM7UYRtsf3plB8wGEpoEsBmp8jONmFPrW4Hj1iTHg==</x:t>
        </x:is>
      </x:c>
      <x:c r="C13726" s="3">
        <x:v>45832.6908101852</x:v>
      </x:c>
      <x:c r="D13726" s="4" t="inlineStr">
        <x:is>
          <x:t xml:space="preserve">87003</x:t>
        </x:is>
      </x:c>
      <x:c r="E13726" s="5" t="inlineStr">
        <x:is>
          <x:t xml:space="preserve">[87003] LINCOLNTON CITY HALL</x:t>
        </x:is>
      </x:c>
      <x:c r="F13726" s="6" t="inlineStr">
        <x:is>
          <x:t xml:space="preserve">MO-87003</x:t>
        </x:is>
      </x:c>
      <x:c r="G13726" s="7"/>
      <x:c r="H13726" s="8"/>
      <x:c r="I13726" s="9"/>
      <x:c r="J13726" s="10" t="inlineStr">
        <x:is>
          <x:t xml:space="preserve">[87003] LINCOLNTON CITY HALL</x:t>
        </x:is>
      </x:c>
      <x:c r="K13726" s="11">
        <x:v>45743.0608912037</x:v>
      </x:c>
      <x:c r="L13726" s="12" t="inlineStr">
        <x:is>
          <x:t xml:space="preserve">Mark Graveline</x:t>
        </x:is>
      </x:c>
    </x:row>
    <x:row r="13727" hidden="0">
      <x:c r="A13727" s="1" t="inlineStr">
        <x:is>
          <x:t xml:space="preserve">0a3e5730-cc0a-f011-bae2-001dd808648d</x:t>
        </x:is>
      </x:c>
      <x:c r="B13727" s="2" t="inlineStr">
        <x:is>
          <x:t xml:space="preserve">ZfeDRW1Hhll+uWSqiLiCWicsaaOcV69Nq9fSs/G20YttoXQ5bIDG+fEC245gLxvpCnvcZ/n40rCV5b1S8blGvw==</x:t>
        </x:is>
      </x:c>
      <x:c r="C13727" s="3">
        <x:v>45832.6908101852</x:v>
      </x:c>
      <x:c r="D13727" s="4" t="inlineStr">
        <x:is>
          <x:t xml:space="preserve">87052</x:t>
        </x:is>
      </x:c>
      <x:c r="E13727" s="5" t="inlineStr">
        <x:is>
          <x:t xml:space="preserve">[87052] ROXIE BROWN AST HEATING OIL SPILL</x:t>
        </x:is>
      </x:c>
      <x:c r="F13727" s="6" t="inlineStr">
        <x:is>
          <x:t xml:space="preserve">WS-87052</x:t>
        </x:is>
      </x:c>
      <x:c r="G13727" s="7"/>
      <x:c r="H13727" s="8"/>
      <x:c r="I13727" s="9"/>
      <x:c r="J13727" s="10" t="inlineStr">
        <x:is>
          <x:t xml:space="preserve">[87052] ROXIE BROWN AST HEATING OIL SPILL</x:t>
        </x:is>
      </x:c>
      <x:c r="K13727" s="11">
        <x:v>45743.0608912037</x:v>
      </x:c>
      <x:c r="L13727" s="12" t="inlineStr">
        <x:is>
          <x:t xml:space="preserve">Mark Graveline</x:t>
        </x:is>
      </x:c>
    </x:row>
    <x:row r="13728" hidden="0">
      <x:c r="A13728" s="1" t="inlineStr">
        <x:is>
          <x:t xml:space="preserve">0c3e5730-cc0a-f011-bae2-001dd808648d</x:t>
        </x:is>
      </x:c>
      <x:c r="B13728" s="2" t="inlineStr">
        <x:is>
          <x:t xml:space="preserve">KuvJwNkW1DHkkw1YbOtTWaXwtBgCdIJKz1EkzuZhE8++km5cGgNvCUVGEUxBQHmYvSvpeESpoYJxjSS/7wOR6w==</x:t>
        </x:is>
      </x:c>
      <x:c r="C13728" s="3">
        <x:v>45832.6908101852</x:v>
      </x:c>
      <x:c r="D13728" s="4" t="inlineStr">
        <x:is>
          <x:t xml:space="preserve">86970</x:t>
        </x:is>
      </x:c>
      <x:c r="E13728" s="5" t="inlineStr">
        <x:is>
          <x:t xml:space="preserve">[86970] MORRIS LOGGING CO.(BROGDEN) SPILL</x:t>
        </x:is>
      </x:c>
      <x:c r="F13728" s="6" t="inlineStr">
        <x:is>
          <x:t xml:space="preserve">FA-86970</x:t>
        </x:is>
      </x:c>
      <x:c r="G13728" s="7"/>
      <x:c r="H13728" s="8"/>
      <x:c r="I13728" s="9"/>
      <x:c r="J13728" s="10" t="inlineStr">
        <x:is>
          <x:t xml:space="preserve">[86970] MORRIS LOGGING CO.(BROGDEN) SPILL</x:t>
        </x:is>
      </x:c>
      <x:c r="K13728" s="11">
        <x:v>45743.0608912037</x:v>
      </x:c>
      <x:c r="L13728" s="12" t="inlineStr">
        <x:is>
          <x:t xml:space="preserve">Mark Graveline</x:t>
        </x:is>
      </x:c>
    </x:row>
    <x:row r="13729" hidden="0">
      <x:c r="A13729" s="1" t="inlineStr">
        <x:is>
          <x:t xml:space="preserve">193e5730-cc0a-f011-bae2-001dd808648d</x:t>
        </x:is>
      </x:c>
      <x:c r="B13729" s="2" t="inlineStr">
        <x:is>
          <x:t xml:space="preserve">EmSjv4Qcf8n1tlkx2Vt1p5hHOUsRHu20+176DKmSqPVY1rQY7Aw7tjOQx9Wp7sjAPw/wH8G6Ot1IGKRtK0K/FQ==</x:t>
        </x:is>
      </x:c>
      <x:c r="C13729" s="3">
        <x:v>45832.6908101852</x:v>
      </x:c>
      <x:c r="D13729" s="4" t="inlineStr">
        <x:is>
          <x:t xml:space="preserve">87019</x:t>
        </x:is>
      </x:c>
      <x:c r="E13729" s="5" t="inlineStr">
        <x:is>
          <x:t xml:space="preserve">[87019] EPA K WING</x:t>
        </x:is>
      </x:c>
      <x:c r="F13729" s="6" t="inlineStr">
        <x:is>
          <x:t xml:space="preserve">RA-87019</x:t>
        </x:is>
      </x:c>
      <x:c r="G13729" s="7"/>
      <x:c r="H13729" s="8"/>
      <x:c r="I13729" s="9"/>
      <x:c r="J13729" s="10" t="inlineStr">
        <x:is>
          <x:t xml:space="preserve">[87019] EPA K WING</x:t>
        </x:is>
      </x:c>
      <x:c r="K13729" s="11">
        <x:v>45743.0608912037</x:v>
      </x:c>
      <x:c r="L13729" s="12" t="inlineStr">
        <x:is>
          <x:t xml:space="preserve">Mark Graveline</x:t>
        </x:is>
      </x:c>
    </x:row>
    <x:row r="13730" hidden="0">
      <x:c r="A13730" s="1" t="inlineStr">
        <x:is>
          <x:t xml:space="preserve">2e3e5730-cc0a-f011-bae2-001dd808648d</x:t>
        </x:is>
      </x:c>
      <x:c r="B13730" s="2" t="inlineStr">
        <x:is>
          <x:t xml:space="preserve">BI+75371eY7BJiplTVm3U/+TCYj42ANTzDbrUFmT83SA4R0HXob+ygq+wAj+sVwV6o9/49yoMZIzVhNQNLWOLg==</x:t>
        </x:is>
      </x:c>
      <x:c r="C13730" s="3">
        <x:v>45832.6908101852</x:v>
      </x:c>
      <x:c r="D13730" s="4" t="inlineStr">
        <x:is>
          <x:t xml:space="preserve">86920</x:t>
        </x:is>
      </x:c>
      <x:c r="E13730" s="5" t="inlineStr">
        <x:is>
          <x:t xml:space="preserve">[86920] ART JAMES</x:t>
        </x:is>
      </x:c>
      <x:c r="F13730" s="6" t="inlineStr">
        <x:is>
          <x:t xml:space="preserve">WS-86920</x:t>
        </x:is>
      </x:c>
      <x:c r="G13730" s="7"/>
      <x:c r="H13730" s="8"/>
      <x:c r="I13730" s="9"/>
      <x:c r="J13730" s="10" t="inlineStr">
        <x:is>
          <x:t xml:space="preserve">[86920] ART JAMES</x:t>
        </x:is>
      </x:c>
      <x:c r="K13730" s="11">
        <x:v>45743.0608912037</x:v>
      </x:c>
      <x:c r="L13730" s="12" t="inlineStr">
        <x:is>
          <x:t xml:space="preserve">Mark Graveline</x:t>
        </x:is>
      </x:c>
    </x:row>
    <x:row r="13731" hidden="0">
      <x:c r="A13731" s="1" t="inlineStr">
        <x:is>
          <x:t xml:space="preserve">76821c31-cc0a-f011-bae2-001dd8086906</x:t>
        </x:is>
      </x:c>
      <x:c r="B13731" s="2" t="inlineStr">
        <x:is>
          <x:t xml:space="preserve">lC9YFwao+wBvXpzid6IyMo2kO1YCVBpkSnq5agRfoXcAsHo31PGPKfLJ2XQee2uVWxtcohPXOyScYnUKc1dUcg==</x:t>
        </x:is>
      </x:c>
      <x:c r="C13731" s="3">
        <x:v>45832.6908101852</x:v>
      </x:c>
      <x:c r="D13731" s="4" t="inlineStr">
        <x:is>
          <x:t xml:space="preserve">86963</x:t>
        </x:is>
      </x:c>
      <x:c r="E13731" s="5" t="inlineStr">
        <x:is>
          <x:t xml:space="preserve">[86963] AMERICAN MATERIAL</x:t>
        </x:is>
      </x:c>
      <x:c r="F13731" s="6" t="inlineStr">
        <x:is>
          <x:t xml:space="preserve">RA-86963</x:t>
        </x:is>
      </x:c>
      <x:c r="G13731" s="7"/>
      <x:c r="H13731" s="8"/>
      <x:c r="I13731" s="9"/>
      <x:c r="J13731" s="10" t="inlineStr">
        <x:is>
          <x:t xml:space="preserve">[86963] AMERICAN MATERIAL</x:t>
        </x:is>
      </x:c>
      <x:c r="K13731" s="11">
        <x:v>45743.0608912037</x:v>
      </x:c>
      <x:c r="L13731" s="12" t="inlineStr">
        <x:is>
          <x:t xml:space="preserve">Mark Graveline</x:t>
        </x:is>
      </x:c>
    </x:row>
    <x:row r="13732" hidden="0">
      <x:c r="A13732" s="1" t="inlineStr">
        <x:is>
          <x:t xml:space="preserve">79821c31-cc0a-f011-bae2-001dd8086906</x:t>
        </x:is>
      </x:c>
      <x:c r="B13732" s="2" t="inlineStr">
        <x:is>
          <x:t xml:space="preserve">7JF3tDGz85Rb0pxXv9l0kxCzZBCB10IIAkivMI9rCoZY8I8GOFSmhLCSl00DJbIsZbUwdQZP/jtfdD0uo+6zpg==</x:t>
        </x:is>
      </x:c>
      <x:c r="C13732" s="3">
        <x:v>45832.6908101852</x:v>
      </x:c>
      <x:c r="D13732" s="4" t="inlineStr">
        <x:is>
          <x:t xml:space="preserve">86936</x:t>
        </x:is>
      </x:c>
      <x:c r="E13732" s="5" t="inlineStr">
        <x:is>
          <x:t xml:space="preserve">[86936] HORACE GREGORY RESIDENCE</x:t>
        </x:is>
      </x:c>
      <x:c r="F13732" s="6" t="inlineStr">
        <x:is>
          <x:t xml:space="preserve">WA-86936</x:t>
        </x:is>
      </x:c>
      <x:c r="G13732" s="7"/>
      <x:c r="H13732" s="8"/>
      <x:c r="I13732" s="9"/>
      <x:c r="J13732" s="10" t="inlineStr">
        <x:is>
          <x:t xml:space="preserve">[86936] HORACE GREGORY RESIDENCE</x:t>
        </x:is>
      </x:c>
      <x:c r="K13732" s="11">
        <x:v>45743.0608912037</x:v>
      </x:c>
      <x:c r="L13732" s="12" t="inlineStr">
        <x:is>
          <x:t xml:space="preserve">Mark Graveline</x:t>
        </x:is>
      </x:c>
    </x:row>
    <x:row r="13733" hidden="0">
      <x:c r="A13733" s="1" t="inlineStr">
        <x:is>
          <x:t xml:space="preserve">3f421b32-cc0a-f011-bae2-001dd8086c87</x:t>
        </x:is>
      </x:c>
      <x:c r="B13733" s="2" t="inlineStr">
        <x:is>
          <x:t xml:space="preserve">v8qcDoQj3qJ7WI0RYS/CIhiDZ8UaEfFUgCx6o4DRmK/BH3H0bAB9e+SzhvoofeP7n2w3rV75M6xdT6By1e90Sw==</x:t>
        </x:is>
      </x:c>
      <x:c r="C13733" s="3">
        <x:v>45832.6908101852</x:v>
      </x:c>
      <x:c r="D13733" s="4" t="inlineStr">
        <x:is>
          <x:t xml:space="preserve">87000</x:t>
        </x:is>
      </x:c>
      <x:c r="E13733" s="5" t="inlineStr">
        <x:is>
          <x:t xml:space="preserve">[87000] Burress Residence AST spill</x:t>
        </x:is>
      </x:c>
      <x:c r="F13733" s="6" t="inlineStr">
        <x:is>
          <x:t xml:space="preserve">AS-87000</x:t>
        </x:is>
      </x:c>
      <x:c r="G13733" s="7"/>
      <x:c r="H13733" s="8"/>
      <x:c r="I13733" s="9"/>
      <x:c r="J13733" s="10" t="inlineStr">
        <x:is>
          <x:t xml:space="preserve">[87000] Burress Residence AST spill</x:t>
        </x:is>
      </x:c>
      <x:c r="K13733" s="11">
        <x:v>45743.0608912037</x:v>
      </x:c>
      <x:c r="L13733" s="12" t="inlineStr">
        <x:is>
          <x:t xml:space="preserve">Mark Graveline</x:t>
        </x:is>
      </x:c>
    </x:row>
    <x:row r="13734" hidden="0">
      <x:c r="A13734" s="1" t="inlineStr">
        <x:is>
          <x:t xml:space="preserve">fec7072d-cc0a-f011-bae2-001dd802df30</x:t>
        </x:is>
      </x:c>
      <x:c r="B13734" s="2" t="inlineStr">
        <x:is>
          <x:t xml:space="preserve">D1InCylO4bBhGae3sHZ0tgZhZPaktMoQpaM7hRuOAYcWjPTYdb6sqVjXV0QlQtteMJA4f27TPlXgBoWWUikWZg==</x:t>
        </x:is>
      </x:c>
      <x:c r="C13734" s="3">
        <x:v>45832.6908101852</x:v>
      </x:c>
      <x:c r="D13734" s="4" t="inlineStr">
        <x:is>
          <x:t xml:space="preserve">86903</x:t>
        </x:is>
      </x:c>
      <x:c r="E13734" s="5" t="inlineStr">
        <x:is>
          <x:t xml:space="preserve">[86903] ELAINE VANDUREN</x:t>
        </x:is>
      </x:c>
      <x:c r="F13734" s="6" t="inlineStr">
        <x:is>
          <x:t xml:space="preserve">WA-86903</x:t>
        </x:is>
      </x:c>
      <x:c r="G13734" s="7"/>
      <x:c r="H13734" s="8"/>
      <x:c r="I13734" s="9"/>
      <x:c r="J13734" s="10" t="inlineStr">
        <x:is>
          <x:t xml:space="preserve">[86903] ELAINE VANDUREN</x:t>
        </x:is>
      </x:c>
      <x:c r="K13734" s="11">
        <x:v>45743.0608796296</x:v>
      </x:c>
      <x:c r="L13734" s="12" t="inlineStr">
        <x:is>
          <x:t xml:space="preserve">Mark Graveline</x:t>
        </x:is>
      </x:c>
    </x:row>
    <x:row r="13735" hidden="0">
      <x:c r="A13735" s="1" t="inlineStr">
        <x:is>
          <x:t xml:space="preserve">0ff5482d-cc0a-f011-bae2-001dd8036df1</x:t>
        </x:is>
      </x:c>
      <x:c r="B13735" s="2" t="inlineStr">
        <x:is>
          <x:t xml:space="preserve">fsIbXMWMkcDheKVVtLX1AXPdf8ijEvhAVmpdTzCm3rnLOVHhLvUZ565u6RZV4pUblLZUtfGkO3CgMv99RYbSEg==</x:t>
        </x:is>
      </x:c>
      <x:c r="C13735" s="3">
        <x:v>45832.6908101852</x:v>
      </x:c>
      <x:c r="D13735" s="4" t="inlineStr">
        <x:is>
          <x:t xml:space="preserve">86967</x:t>
        </x:is>
      </x:c>
      <x:c r="E13735" s="5" t="inlineStr">
        <x:is>
          <x:t xml:space="preserve">[86967] Grace Church Road &amp; Hwy 29</x:t>
        </x:is>
      </x:c>
      <x:c r="F13735" s="6" t="inlineStr">
        <x:is>
          <x:t xml:space="preserve">MO-86967</x:t>
        </x:is>
      </x:c>
      <x:c r="G13735" s="7"/>
      <x:c r="H13735" s="8"/>
      <x:c r="I13735" s="9"/>
      <x:c r="J13735" s="10" t="inlineStr">
        <x:is>
          <x:t xml:space="preserve">[86967] Grace Church Road &amp; Hwy 29</x:t>
        </x:is>
      </x:c>
      <x:c r="K13735" s="11">
        <x:v>45743.0608796296</x:v>
      </x:c>
      <x:c r="L13735" s="12" t="inlineStr">
        <x:is>
          <x:t xml:space="preserve">Mark Graveline</x:t>
        </x:is>
      </x:c>
    </x:row>
    <x:row r="13736" hidden="0">
      <x:c r="A13736" s="1" t="inlineStr">
        <x:is>
          <x:t xml:space="preserve">779f4333-cc0a-f011-bae2-001dd8036df1</x:t>
        </x:is>
      </x:c>
      <x:c r="B13736" s="2" t="inlineStr">
        <x:is>
          <x:t xml:space="preserve">zpi45PCdkqIMOoyCvuYVpOgENIR72ybl9NYkmv/AHLlD3oY74MF5OnjuYrRsQIP6IHynETRM09o1et7WU/jiLA==</x:t>
        </x:is>
      </x:c>
      <x:c r="C13736" s="3">
        <x:v>45832.6908101852</x:v>
      </x:c>
      <x:c r="D13736" s="4" t="inlineStr">
        <x:is>
          <x:t xml:space="preserve">86888</x:t>
        </x:is>
      </x:c>
      <x:c r="E13736" s="5" t="inlineStr">
        <x:is>
          <x:t xml:space="preserve">[86888] FRANKLIN FIRE DEPARTMENT</x:t>
        </x:is>
      </x:c>
      <x:c r="F13736" s="6" t="inlineStr">
        <x:is>
          <x:t xml:space="preserve">WS-86888</x:t>
        </x:is>
      </x:c>
      <x:c r="G13736" s="7"/>
      <x:c r="H13736" s="8"/>
      <x:c r="I13736" s="9"/>
      <x:c r="J13736" s="10" t="inlineStr">
        <x:is>
          <x:t xml:space="preserve">[86888] FRANKLIN FIRE DEPARTMENT</x:t>
        </x:is>
      </x:c>
      <x:c r="K13736" s="11">
        <x:v>45743.0608796296</x:v>
      </x:c>
      <x:c r="L13736" s="12" t="inlineStr">
        <x:is>
          <x:t xml:space="preserve">Mark Graveline</x:t>
        </x:is>
      </x:c>
    </x:row>
    <x:row r="13737" hidden="0">
      <x:c r="A13737" s="1" t="inlineStr">
        <x:is>
          <x:t xml:space="preserve">144d4a2f-cc0a-f011-bae2-001dd803fda3</x:t>
        </x:is>
      </x:c>
      <x:c r="B13737" s="2" t="inlineStr">
        <x:is>
          <x:t xml:space="preserve">24/Ry5mi9Nl+nWd4wfXVBzlRqmYQOepIKlRBwH1UxoA2uhuRZjiuvfMQFjnhwyW6ymkECkBYhW7ILQUWLT5e6w==</x:t>
        </x:is>
      </x:c>
      <x:c r="C13737" s="3">
        <x:v>45832.6908101852</x:v>
      </x:c>
      <x:c r="D13737" s="4" t="inlineStr">
        <x:is>
          <x:t xml:space="preserve">86909</x:t>
        </x:is>
      </x:c>
      <x:c r="E13737" s="5" t="inlineStr">
        <x:is>
          <x:t xml:space="preserve">[86909] LOWE'S PLANOGRAM SITE</x:t>
        </x:is>
      </x:c>
      <x:c r="F13737" s="6" t="inlineStr">
        <x:is>
          <x:t xml:space="preserve">MO-86909</x:t>
        </x:is>
      </x:c>
      <x:c r="G13737" s="7"/>
      <x:c r="H13737" s="8"/>
      <x:c r="I13737" s="9"/>
      <x:c r="J13737" s="10" t="inlineStr">
        <x:is>
          <x:t xml:space="preserve">[86909] LOWE'S PLANOGRAM SITE</x:t>
        </x:is>
      </x:c>
      <x:c r="K13737" s="11">
        <x:v>45743.0608796296</x:v>
      </x:c>
      <x:c r="L13737" s="12" t="inlineStr">
        <x:is>
          <x:t xml:space="preserve">Mark Graveline</x:t>
        </x:is>
      </x:c>
    </x:row>
    <x:row r="13738" hidden="0">
      <x:c r="A13738" s="1" t="inlineStr">
        <x:is>
          <x:t xml:space="preserve">1062eb2e-cc0a-f011-bae2-001dd80645d7</x:t>
        </x:is>
      </x:c>
      <x:c r="B13738" s="2" t="inlineStr">
        <x:is>
          <x:t xml:space="preserve">vLYAjFoVP9JBbFsHht0d/1IiMa4diRTss5uWJ4RAqqExUw76lQGMRkWzOrwpa0wgDftZCm+ueX/+sk6rdaKd1w==</x:t>
        </x:is>
      </x:c>
      <x:c r="C13738" s="3">
        <x:v>45832.6908101852</x:v>
      </x:c>
      <x:c r="D13738" s="4" t="inlineStr">
        <x:is>
          <x:t xml:space="preserve">86951</x:t>
        </x:is>
      </x:c>
      <x:c r="E13738" s="5" t="inlineStr">
        <x:is>
          <x:t xml:space="preserve">[86951] MOUNTAIN VIEW MARKETPLACE</x:t>
        </x:is>
      </x:c>
      <x:c r="F13738" s="6" t="inlineStr">
        <x:is>
          <x:t xml:space="preserve">MO-86951</x:t>
        </x:is>
      </x:c>
      <x:c r="G13738" s="7"/>
      <x:c r="H13738" s="8"/>
      <x:c r="I13738" s="9"/>
      <x:c r="J13738" s="10" t="inlineStr">
        <x:is>
          <x:t xml:space="preserve">[86951] MOUNTAIN VIEW MARKETPLACE</x:t>
        </x:is>
      </x:c>
      <x:c r="K13738" s="11">
        <x:v>45743.0608796296</x:v>
      </x:c>
      <x:c r="L13738" s="12" t="inlineStr">
        <x:is>
          <x:t xml:space="preserve">Mark Graveline</x:t>
        </x:is>
      </x:c>
    </x:row>
    <x:row r="13739" hidden="0">
      <x:c r="A13739" s="1" t="inlineStr">
        <x:is>
          <x:t xml:space="preserve">ced1832f-cc0a-f011-bae2-001dd80649eb</x:t>
        </x:is>
      </x:c>
      <x:c r="B13739" s="2" t="inlineStr">
        <x:is>
          <x:t xml:space="preserve">LPtryh6IFRWBv3Nd2U/gGWzPR0wt5YvbR0yzhzGVV0dSse1lHJPLbATIgFfCs62s90PGMdLhqVmCIULxwChzjg==</x:t>
        </x:is>
      </x:c>
      <x:c r="C13739" s="3">
        <x:v>45832.6908101852</x:v>
      </x:c>
      <x:c r="D13739" s="4" t="inlineStr">
        <x:is>
          <x:t xml:space="preserve">86993</x:t>
        </x:is>
      </x:c>
      <x:c r="E13739" s="5" t="inlineStr">
        <x:is>
          <x:t xml:space="preserve">[86993] Sims Residence(duplicate)</x:t>
        </x:is>
      </x:c>
      <x:c r="F13739" s="6" t="inlineStr">
        <x:is>
          <x:t xml:space="preserve">MO-86993</x:t>
        </x:is>
      </x:c>
      <x:c r="G13739" s="7"/>
      <x:c r="H13739" s="8"/>
      <x:c r="I13739" s="9"/>
      <x:c r="J13739" s="10" t="inlineStr">
        <x:is>
          <x:t xml:space="preserve">[86993] Sims Residence(duplicate)</x:t>
        </x:is>
      </x:c>
      <x:c r="K13739" s="11">
        <x:v>45743.0608796296</x:v>
      </x:c>
      <x:c r="L13739" s="12" t="inlineStr">
        <x:is>
          <x:t xml:space="preserve">Mark Graveline</x:t>
        </x:is>
      </x:c>
    </x:row>
    <x:row r="13740" hidden="0">
      <x:c r="A13740" s="1" t="inlineStr">
        <x:is>
          <x:t xml:space="preserve">d3d1832f-cc0a-f011-bae2-001dd80649eb</x:t>
        </x:is>
      </x:c>
      <x:c r="B13740" s="2" t="inlineStr">
        <x:is>
          <x:t xml:space="preserve">dvTFVS7nK9O83rqXAVtvhdwS6qVbT+qJQoP0gtMVZ9EDrwB1Z038+vTn5xmO61T0oi+5RCO0BQ5v6z5KV3oeNg==</x:t>
        </x:is>
      </x:c>
      <x:c r="C13740" s="3">
        <x:v>45832.6908101852</x:v>
      </x:c>
      <x:c r="D13740" s="4" t="inlineStr">
        <x:is>
          <x:t xml:space="preserve">86874</x:t>
        </x:is>
      </x:c>
      <x:c r="E13740" s="5" t="inlineStr">
        <x:is>
          <x:t xml:space="preserve">[86874] JACK'S USED AUTO PARTS</x:t>
        </x:is>
      </x:c>
      <x:c r="F13740" s="6" t="inlineStr">
        <x:is>
          <x:t xml:space="preserve">WS-86874</x:t>
        </x:is>
      </x:c>
      <x:c r="G13740" s="7"/>
      <x:c r="H13740" s="8"/>
      <x:c r="I13740" s="9"/>
      <x:c r="J13740" s="10" t="inlineStr">
        <x:is>
          <x:t xml:space="preserve">[86874] JACK'S USED AUTO PARTS</x:t>
        </x:is>
      </x:c>
      <x:c r="K13740" s="11">
        <x:v>45743.0608796296</x:v>
      </x:c>
      <x:c r="L13740" s="12" t="inlineStr">
        <x:is>
          <x:t xml:space="preserve">Mark Graveline</x:t>
        </x:is>
      </x:c>
    </x:row>
    <x:row r="13741" hidden="0">
      <x:c r="A13741" s="1" t="inlineStr">
        <x:is>
          <x:t xml:space="preserve">e0d1832f-cc0a-f011-bae2-001dd80649eb</x:t>
        </x:is>
      </x:c>
      <x:c r="B13741" s="2" t="inlineStr">
        <x:is>
          <x:t xml:space="preserve">k5wFt7YGQFv4kCOGvFzl4vl/TIKGc9qLJRQB+8BAnvbHbLLEoGRfEZweWYi+Gij1NBm7Ds4UWQ4NRhaS9/GnuA==</x:t>
        </x:is>
      </x:c>
      <x:c r="C13741" s="3">
        <x:v>45832.6908101852</x:v>
      </x:c>
      <x:c r="D13741" s="4" t="inlineStr">
        <x:is>
          <x:t xml:space="preserve">86887</x:t>
        </x:is>
      </x:c>
      <x:c r="E13741" s="5" t="inlineStr">
        <x:is>
          <x:t xml:space="preserve">[86887] Palmer Residence</x:t>
        </x:is>
      </x:c>
      <x:c r="F13741" s="6" t="inlineStr">
        <x:is>
          <x:t xml:space="preserve">AS-86887</x:t>
        </x:is>
      </x:c>
      <x:c r="G13741" s="7"/>
      <x:c r="H13741" s="8"/>
      <x:c r="I13741" s="9"/>
      <x:c r="J13741" s="10" t="inlineStr">
        <x:is>
          <x:t xml:space="preserve">[86887] Palmer Residence</x:t>
        </x:is>
      </x:c>
      <x:c r="K13741" s="11">
        <x:v>45743.0608796296</x:v>
      </x:c>
      <x:c r="L13741" s="12" t="inlineStr">
        <x:is>
          <x:t xml:space="preserve">Mark Graveline</x:t>
        </x:is>
      </x:c>
    </x:row>
    <x:row r="13742" hidden="0">
      <x:c r="A13742" s="1" t="inlineStr">
        <x:is>
          <x:t xml:space="preserve">bd2c6932-cc0a-f011-bae2-001dd8064fb1</x:t>
        </x:is>
      </x:c>
      <x:c r="B13742" s="2" t="inlineStr">
        <x:is>
          <x:t xml:space="preserve">6nhwHmRRlaOby32IOKJzZk0QZsNIDGVikE7vmtPEpwAJ0t0Y/LLHS4d4j0MDYMVnnCwGNxI+fnaK1Vt/8hdzrA==</x:t>
        </x:is>
      </x:c>
      <x:c r="C13742" s="3">
        <x:v>45832.6908101852</x:v>
      </x:c>
      <x:c r="D13742" s="4" t="inlineStr">
        <x:is>
          <x:t xml:space="preserve">87022</x:t>
        </x:is>
      </x:c>
      <x:c r="E13742" s="5" t="inlineStr">
        <x:is>
          <x:t xml:space="preserve">[87022] BISH ENTERPRISES</x:t>
        </x:is>
      </x:c>
      <x:c r="F13742" s="6" t="inlineStr">
        <x:is>
          <x:t xml:space="preserve">RA-87022</x:t>
        </x:is>
      </x:c>
      <x:c r="G13742" s="7"/>
      <x:c r="H13742" s="8"/>
      <x:c r="I13742" s="9"/>
      <x:c r="J13742" s="10" t="inlineStr">
        <x:is>
          <x:t xml:space="preserve">[87022] BISH ENTERPRISES</x:t>
        </x:is>
      </x:c>
      <x:c r="K13742" s="11">
        <x:v>45743.0608796296</x:v>
      </x:c>
      <x:c r="L13742" s="12" t="inlineStr">
        <x:is>
          <x:t xml:space="preserve">Mark Graveline</x:t>
        </x:is>
      </x:c>
    </x:row>
    <x:row r="13743" hidden="0">
      <x:c r="A13743" s="1" t="inlineStr">
        <x:is>
          <x:t xml:space="preserve">ca2c6932-cc0a-f011-bae2-001dd8064fb1</x:t>
        </x:is>
      </x:c>
      <x:c r="B13743" s="2" t="inlineStr">
        <x:is>
          <x:t xml:space="preserve">zZ0oRrXPwMEBBJYc75++vdjL3TmGjAewrsjdm1hhRWCRFfFKBnGMN57NF1sdVurG2npIW+O+FDKAhnVJwncX7Q==</x:t>
        </x:is>
      </x:c>
      <x:c r="C13743" s="3">
        <x:v>45832.6908101852</x:v>
      </x:c>
      <x:c r="D13743" s="4" t="inlineStr">
        <x:is>
          <x:t xml:space="preserve">86907</x:t>
        </x:is>
      </x:c>
      <x:c r="E13743" s="5" t="inlineStr">
        <x:is>
          <x:t xml:space="preserve">[86907] SUNNYSIDE FUEL OIL SPILL-BYRD RESIDENCE</x:t>
        </x:is>
      </x:c>
      <x:c r="F13743" s="6" t="inlineStr">
        <x:is>
          <x:t xml:space="preserve">WS-86907</x:t>
        </x:is>
      </x:c>
      <x:c r="G13743" s="7"/>
      <x:c r="H13743" s="8"/>
      <x:c r="I13743" s="9"/>
      <x:c r="J13743" s="10" t="inlineStr">
        <x:is>
          <x:t xml:space="preserve">[86907] SUNNYSIDE FUEL OIL SPILL-BYRD RESIDENCE</x:t>
        </x:is>
      </x:c>
      <x:c r="K13743" s="11">
        <x:v>45743.0608796296</x:v>
      </x:c>
      <x:c r="L13743" s="12" t="inlineStr">
        <x:is>
          <x:t xml:space="preserve">Mark Graveline</x:t>
        </x:is>
      </x:c>
    </x:row>
    <x:row r="13744" hidden="0">
      <x:c r="A13744" s="1" t="inlineStr">
        <x:is>
          <x:t xml:space="preserve">ea3d5730-cc0a-f011-bae2-001dd808648d</x:t>
        </x:is>
      </x:c>
      <x:c r="B13744" s="2" t="inlineStr">
        <x:is>
          <x:t xml:space="preserve">uERap5lu6eXPDPLo9mpNfZHTpiEw/20A8gSn2Q6pPBguShaMhoYWuKVaTEGKDsgzgbx4z9s+ozup2WQPFFPLbQ==</x:t>
        </x:is>
      </x:c>
      <x:c r="C13744" s="3">
        <x:v>45832.6908101852</x:v>
      </x:c>
      <x:c r="D13744" s="4" t="inlineStr">
        <x:is>
          <x:t xml:space="preserve">86856</x:t>
        </x:is>
      </x:c>
      <x:c r="E13744" s="5" t="inlineStr">
        <x:is>
          <x:t xml:space="preserve">[86856] WATKINS MOTOR LINES</x:t>
        </x:is>
      </x:c>
      <x:c r="F13744" s="6" t="inlineStr">
        <x:is>
          <x:t xml:space="preserve">MO-86856</x:t>
        </x:is>
      </x:c>
      <x:c r="G13744" s="7"/>
      <x:c r="H13744" s="8"/>
      <x:c r="I13744" s="9"/>
      <x:c r="J13744" s="10" t="inlineStr">
        <x:is>
          <x:t xml:space="preserve">[86856] WATKINS MOTOR LINES</x:t>
        </x:is>
      </x:c>
      <x:c r="K13744" s="11">
        <x:v>45743.0608796296</x:v>
      </x:c>
      <x:c r="L13744" s="12" t="inlineStr">
        <x:is>
          <x:t xml:space="preserve">Mark Graveline</x:t>
        </x:is>
      </x:c>
    </x:row>
    <x:row r="13745" hidden="0">
      <x:c r="A13745" s="1" t="inlineStr">
        <x:is>
          <x:t xml:space="preserve">ec3d5730-cc0a-f011-bae2-001dd808648d</x:t>
        </x:is>
      </x:c>
      <x:c r="B13745" s="2" t="inlineStr">
        <x:is>
          <x:t xml:space="preserve">TBsJDlsd8B9Dq0Mg3oxnhI8MzwHhMbyFhfYv/5jiIZl0wnarbRbEGc4JdQm++RHFaKPyFiKdnbHSpAMVT9isNA==</x:t>
        </x:is>
      </x:c>
      <x:c r="C13745" s="3">
        <x:v>45832.6908101852</x:v>
      </x:c>
      <x:c r="D13745" s="4" t="inlineStr">
        <x:is>
          <x:t xml:space="preserve">87018</x:t>
        </x:is>
      </x:c>
      <x:c r="E13745" s="5" t="inlineStr">
        <x:is>
          <x:t xml:space="preserve">[87018] AMERITRANS</x:t>
        </x:is>
      </x:c>
      <x:c r="F13745" s="6" t="inlineStr">
        <x:is>
          <x:t xml:space="preserve">RA-87018</x:t>
        </x:is>
      </x:c>
      <x:c r="G13745" s="7"/>
      <x:c r="H13745" s="8"/>
      <x:c r="I13745" s="9"/>
      <x:c r="J13745" s="10" t="inlineStr">
        <x:is>
          <x:t xml:space="preserve">[87018] AMERITRANS</x:t>
        </x:is>
      </x:c>
      <x:c r="K13745" s="11">
        <x:v>45743.0608796296</x:v>
      </x:c>
      <x:c r="L13745" s="12" t="inlineStr">
        <x:is>
          <x:t xml:space="preserve">Mark Graveline</x:t>
        </x:is>
      </x:c>
    </x:row>
    <x:row r="13746" hidden="0">
      <x:c r="A13746" s="1" t="inlineStr">
        <x:is>
          <x:t xml:space="preserve">073e5730-cc0a-f011-bae2-001dd808648d</x:t>
        </x:is>
      </x:c>
      <x:c r="B13746" s="2" t="inlineStr">
        <x:is>
          <x:t xml:space="preserve">GQEfoJwOsFVrDIEhsOz1iErYXOPeCxQBNZ9vM0McU0+FLDGXwOM9ymKZfn9L0JURv8OjNtgb2AqFsgS46nly9g==</x:t>
        </x:is>
      </x:c>
      <x:c r="C13746" s="3">
        <x:v>45832.6908101852</x:v>
      </x:c>
      <x:c r="D13746" s="4" t="inlineStr">
        <x:is>
          <x:t xml:space="preserve">86539</x:t>
        </x:is>
      </x:c>
      <x:c r="E13746" s="5" t="inlineStr">
        <x:is>
          <x:t xml:space="preserve">[86539] QUEENSCAPE LANDSCAPING</x:t>
        </x:is>
      </x:c>
      <x:c r="F13746" s="6" t="inlineStr">
        <x:is>
          <x:t xml:space="preserve">RA-86539</x:t>
        </x:is>
      </x:c>
      <x:c r="G13746" s="7"/>
      <x:c r="H13746" s="8"/>
      <x:c r="I13746" s="9"/>
      <x:c r="J13746" s="10" t="inlineStr">
        <x:is>
          <x:t xml:space="preserve">[86539] QUEENSCAPE LANDSCAPING</x:t>
        </x:is>
      </x:c>
      <x:c r="K13746" s="11">
        <x:v>45743.0608796296</x:v>
      </x:c>
      <x:c r="L13746" s="12" t="inlineStr">
        <x:is>
          <x:t xml:space="preserve">Mark Graveline</x:t>
        </x:is>
      </x:c>
    </x:row>
    <x:row r="13747" hidden="0">
      <x:c r="A13747" s="1" t="inlineStr">
        <x:is>
          <x:t xml:space="preserve">25421b32-cc0a-f011-bae2-001dd8086c87</x:t>
        </x:is>
      </x:c>
      <x:c r="B13747" s="2" t="inlineStr">
        <x:is>
          <x:t xml:space="preserve">Oqcnf2p+1VLmCv4bUVrbPKIXXhyWmglsDljIXM/k4xgjJaPECCW3KRiuw/DN2tH5euijuNX2kj7AWNHTI2qkMg==</x:t>
        </x:is>
      </x:c>
      <x:c r="C13747" s="3">
        <x:v>45832.6908101852</x:v>
      </x:c>
      <x:c r="D13747" s="4" t="inlineStr">
        <x:is>
          <x:t xml:space="preserve">86997</x:t>
        </x:is>
      </x:c>
      <x:c r="E13747" s="5" t="inlineStr">
        <x:is>
          <x:t xml:space="preserve">[86997] GOODYEAR #9033 (FORMER)</x:t>
        </x:is>
      </x:c>
      <x:c r="F13747" s="6" t="inlineStr">
        <x:is>
          <x:t xml:space="preserve">RA-86997</x:t>
        </x:is>
      </x:c>
      <x:c r="G13747" s="7"/>
      <x:c r="H13747" s="8"/>
      <x:c r="I13747" s="9"/>
      <x:c r="J13747" s="10" t="inlineStr">
        <x:is>
          <x:t xml:space="preserve">[86997] GOODYEAR #9033 (FORMER)</x:t>
        </x:is>
      </x:c>
      <x:c r="K13747" s="11">
        <x:v>45743.0608796296</x:v>
      </x:c>
      <x:c r="L13747" s="12" t="inlineStr">
        <x:is>
          <x:t xml:space="preserve">Mark Graveline</x:t>
        </x:is>
      </x:c>
    </x:row>
    <x:row r="13748" hidden="0">
      <x:c r="A13748" s="1" t="inlineStr">
        <x:is>
          <x:t xml:space="preserve">2a421b32-cc0a-f011-bae2-001dd8086c87</x:t>
        </x:is>
      </x:c>
      <x:c r="B13748" s="2" t="inlineStr">
        <x:is>
          <x:t xml:space="preserve">HiirLYOfjpq44yle5hP1lK9hGgh46ZIFlDW+F2mVDw/k5fHW7q6jsFODAvhYI/QzQr8WRF6QVtPEEbwPsMEMXw==</x:t>
        </x:is>
      </x:c>
      <x:c r="C13748" s="3">
        <x:v>45832.6908101852</x:v>
      </x:c>
      <x:c r="D13748" s="4" t="inlineStr">
        <x:is>
          <x:t xml:space="preserve">87026</x:t>
        </x:is>
      </x:c>
      <x:c r="E13748" s="5" t="inlineStr">
        <x:is>
          <x:t xml:space="preserve">[87026] BAYSDEN TRUCKING TRUCK WRECK</x:t>
        </x:is>
      </x:c>
      <x:c r="F13748" s="6" t="inlineStr">
        <x:is>
          <x:t xml:space="preserve">WA-87026</x:t>
        </x:is>
      </x:c>
      <x:c r="G13748" s="7"/>
      <x:c r="H13748" s="8"/>
      <x:c r="I13748" s="9"/>
      <x:c r="J13748" s="10" t="inlineStr">
        <x:is>
          <x:t xml:space="preserve">[87026] BAYSDEN TRUCKING TRUCK WRECK</x:t>
        </x:is>
      </x:c>
      <x:c r="K13748" s="11">
        <x:v>45743.0608796296</x:v>
      </x:c>
      <x:c r="L13748" s="12" t="inlineStr">
        <x:is>
          <x:t xml:space="preserve">Mark Graveline</x:t>
        </x:is>
      </x:c>
    </x:row>
    <x:row r="13749" hidden="0">
      <x:c r="A13749" s="1" t="inlineStr">
        <x:is>
          <x:t xml:space="preserve">33421b32-cc0a-f011-bae2-001dd8086c87</x:t>
        </x:is>
      </x:c>
      <x:c r="B13749" s="2" t="inlineStr">
        <x:is>
          <x:t xml:space="preserve">ujuOuO2RBsCJUCyjFNwsr08NEwAHh0CLJxO2tIQuDB2Oe3RnpK3wKVoHwwqmZnzH8yKKVFiHXZHZMgy9vUfZWw==</x:t>
        </x:is>
      </x:c>
      <x:c r="C13749" s="3">
        <x:v>45832.6908217593</x:v>
      </x:c>
      <x:c r="D13749" s="4" t="inlineStr">
        <x:is>
          <x:t xml:space="preserve">87034</x:t>
        </x:is>
      </x:c>
      <x:c r="E13749" s="5" t="inlineStr">
        <x:is>
          <x:t xml:space="preserve">[87034] Masons Auto and Truck Center</x:t>
        </x:is>
      </x:c>
      <x:c r="F13749" s="6" t="inlineStr">
        <x:is>
          <x:t xml:space="preserve">WI-87034</x:t>
        </x:is>
      </x:c>
      <x:c r="G13749" s="7"/>
      <x:c r="H13749" s="8"/>
      <x:c r="I13749" s="9"/>
      <x:c r="J13749" s="10" t="inlineStr">
        <x:is>
          <x:t xml:space="preserve">[87034] Masons Auto and Truck Center</x:t>
        </x:is>
      </x:c>
      <x:c r="K13749" s="11">
        <x:v>45743.0608796296</x:v>
      </x:c>
      <x:c r="L13749" s="12" t="inlineStr">
        <x:is>
          <x:t xml:space="preserve">Mark Graveline</x:t>
        </x:is>
      </x:c>
    </x:row>
    <x:row r="13750" hidden="0">
      <x:c r="A13750" s="1" t="inlineStr">
        <x:is>
          <x:t xml:space="preserve">36421b32-cc0a-f011-bae2-001dd8086c87</x:t>
        </x:is>
      </x:c>
      <x:c r="B13750" s="2" t="inlineStr">
        <x:is>
          <x:t xml:space="preserve">Z1uyqv5NHVUJmyWgt7f+HJPntrni/vwukG7iPpKUZOoBrQ7APFO8JojD8QuZfPTDpWOEpooNfnm6FVrdSJsC9w==</x:t>
        </x:is>
      </x:c>
      <x:c r="C13750" s="3">
        <x:v>45832.6908217593</x:v>
      </x:c>
      <x:c r="D13750" s="4" t="inlineStr">
        <x:is>
          <x:t xml:space="preserve">86932</x:t>
        </x:is>
      </x:c>
      <x:c r="E13750" s="5" t="inlineStr">
        <x:is>
          <x:t xml:space="preserve">[86932] MCAS Helicopter Release</x:t>
        </x:is>
      </x:c>
      <x:c r="F13750" s="6" t="inlineStr">
        <x:is>
          <x:t xml:space="preserve">WI-86932</x:t>
        </x:is>
      </x:c>
      <x:c r="G13750" s="7"/>
      <x:c r="H13750" s="8"/>
      <x:c r="I13750" s="9"/>
      <x:c r="J13750" s="10" t="inlineStr">
        <x:is>
          <x:t xml:space="preserve">[86932] MCAS Helicopter Release</x:t>
        </x:is>
      </x:c>
      <x:c r="K13750" s="11">
        <x:v>45743.0608796296</x:v>
      </x:c>
      <x:c r="L13750" s="12" t="inlineStr">
        <x:is>
          <x:t xml:space="preserve">Mark Graveline</x:t>
        </x:is>
      </x:c>
    </x:row>
    <x:row r="13751" hidden="0">
      <x:c r="A13751" s="1" t="inlineStr">
        <x:is>
          <x:t xml:space="preserve">134e9d2f-cc0a-f011-bae2-001dd80be47d</x:t>
        </x:is>
      </x:c>
      <x:c r="B13751" s="2" t="inlineStr">
        <x:is>
          <x:t xml:space="preserve">o0xlC4wfV54ntfQv1eXAwKwl53bdPoIXgI4UH+2CN1aVwx6OJ2r/IEdvbIN9RTPy7N2x2jHAdHMT8nbD0XdtCw==</x:t>
        </x:is>
      </x:c>
      <x:c r="C13751" s="3">
        <x:v>45832.6908217593</x:v>
      </x:c>
      <x:c r="D13751" s="4" t="inlineStr">
        <x:is>
          <x:t xml:space="preserve">86949</x:t>
        </x:is>
      </x:c>
      <x:c r="E13751" s="5" t="inlineStr">
        <x:is>
          <x:t xml:space="preserve">[86949] Asheville Jet Center</x:t>
        </x:is>
      </x:c>
      <x:c r="F13751" s="6" t="inlineStr">
        <x:is>
          <x:t xml:space="preserve">AS-86949</x:t>
        </x:is>
      </x:c>
      <x:c r="G13751" s="7"/>
      <x:c r="H13751" s="8"/>
      <x:c r="I13751" s="9"/>
      <x:c r="J13751" s="10" t="inlineStr">
        <x:is>
          <x:t xml:space="preserve">[86949] Asheville Jet Center</x:t>
        </x:is>
      </x:c>
      <x:c r="K13751" s="11">
        <x:v>45743.0608796296</x:v>
      </x:c>
      <x:c r="L13751" s="12" t="inlineStr">
        <x:is>
          <x:t xml:space="preserve">Mark Graveline</x:t>
        </x:is>
      </x:c>
    </x:row>
    <x:row r="13752" hidden="0">
      <x:c r="A13752" s="1" t="inlineStr">
        <x:is>
          <x:t xml:space="preserve">99c7072d-cc0a-f011-bae2-001dd802df30</x:t>
        </x:is>
      </x:c>
      <x:c r="B13752" s="2" t="inlineStr">
        <x:is>
          <x:t xml:space="preserve">HZOWPC7qrM191yGMSdRarFhM+YSjVvl9Yvazvx3u1IH6gX1zDTvcjun+1/D4lt9P591q5g4zGk5hivqc8auD0g==</x:t>
        </x:is>
      </x:c>
      <x:c r="C13752" s="3">
        <x:v>45832.6908217593</x:v>
      </x:c>
      <x:c r="D13752" s="4" t="inlineStr">
        <x:is>
          <x:t xml:space="preserve">86926</x:t>
        </x:is>
      </x:c>
      <x:c r="E13752" s="5" t="inlineStr">
        <x:is>
          <x:t xml:space="preserve">[86926] LARCO, INC</x:t>
        </x:is>
      </x:c>
      <x:c r="F13752" s="6" t="inlineStr">
        <x:is>
          <x:t xml:space="preserve">WS-86926</x:t>
        </x:is>
      </x:c>
      <x:c r="G13752" s="7"/>
      <x:c r="H13752" s="8"/>
      <x:c r="I13752" s="9"/>
      <x:c r="J13752" s="10" t="inlineStr">
        <x:is>
          <x:t xml:space="preserve">[86926] LARCO, INC</x:t>
        </x:is>
      </x:c>
      <x:c r="K13752" s="11">
        <x:v>45743.0608680556</x:v>
      </x:c>
      <x:c r="L13752" s="12" t="inlineStr">
        <x:is>
          <x:t xml:space="preserve">Mark Graveline</x:t>
        </x:is>
      </x:c>
    </x:row>
    <x:row r="13753" hidden="0">
      <x:c r="A13753" s="1" t="inlineStr">
        <x:is>
          <x:t xml:space="preserve">b1c7072d-cc0a-f011-bae2-001dd802df30</x:t>
        </x:is>
      </x:c>
      <x:c r="B13753" s="2" t="inlineStr">
        <x:is>
          <x:t xml:space="preserve">WrbUZs5NJezljr29yCmmSMaqy4+TlRGz/WRls1w316F+jzQJN0ZkR1O4NDUNwRxpYYk8JfUMIfd3AbD21eqy1w==</x:t>
        </x:is>
      </x:c>
      <x:c r="C13753" s="3">
        <x:v>45832.6908217593</x:v>
      </x:c>
      <x:c r="D13753" s="4" t="inlineStr">
        <x:is>
          <x:t xml:space="preserve">86959</x:t>
        </x:is>
      </x:c>
      <x:c r="E13753" s="5" t="inlineStr">
        <x:is>
          <x:t xml:space="preserve">[86959] SOUTHERN BELL CENTRAL OFFICE</x:t>
        </x:is>
      </x:c>
      <x:c r="F13753" s="6" t="inlineStr">
        <x:is>
          <x:t xml:space="preserve">MO-88174</x:t>
        </x:is>
      </x:c>
      <x:c r="G13753" s="7"/>
      <x:c r="H13753" s="8"/>
      <x:c r="I13753" s="9"/>
      <x:c r="J13753" s="10" t="inlineStr">
        <x:is>
          <x:t xml:space="preserve">[86959] SOUTHERN BELL CENTRAL OFFICE</x:t>
        </x:is>
      </x:c>
      <x:c r="K13753" s="11">
        <x:v>45743.0608680556</x:v>
      </x:c>
      <x:c r="L13753" s="12" t="inlineStr">
        <x:is>
          <x:t xml:space="preserve">Mark Graveline</x:t>
        </x:is>
      </x:c>
    </x:row>
    <x:row r="13754" hidden="0">
      <x:c r="A13754" s="1" t="inlineStr">
        <x:is>
          <x:t xml:space="preserve">02f5482d-cc0a-f011-bae2-001dd8036df1</x:t>
        </x:is>
      </x:c>
      <x:c r="B13754" s="2" t="inlineStr">
        <x:is>
          <x:t xml:space="preserve">MLdnxhdsA63s5Pfr9YllbQpR29nxQmMtwiRCFOefLuqUii+8vSBoKNHHWVFh17GEW3aR2z8O3AYZGb4PxwA3YA==</x:t>
        </x:is>
      </x:c>
      <x:c r="C13754" s="3">
        <x:v>45832.6908217593</x:v>
      </x:c>
      <x:c r="D13754" s="4" t="inlineStr">
        <x:is>
          <x:t xml:space="preserve">86764</x:t>
        </x:is>
      </x:c>
      <x:c r="E13754" s="5" t="inlineStr">
        <x:is>
          <x:t xml:space="preserve">[86764] SOUTHSIDE TOWING FACILITY</x:t>
        </x:is>
      </x:c>
      <x:c r="F13754" s="6" t="inlineStr">
        <x:is>
          <x:t xml:space="preserve">WS-86764</x:t>
        </x:is>
      </x:c>
      <x:c r="G13754" s="7"/>
      <x:c r="H13754" s="8"/>
      <x:c r="I13754" s="9"/>
      <x:c r="J13754" s="10" t="inlineStr">
        <x:is>
          <x:t xml:space="preserve">[86764] SOUTHSIDE TOWING FACILITY</x:t>
        </x:is>
      </x:c>
      <x:c r="K13754" s="11">
        <x:v>45743.0608680556</x:v>
      </x:c>
      <x:c r="L13754" s="12" t="inlineStr">
        <x:is>
          <x:t xml:space="preserve">Mark Graveline</x:t>
        </x:is>
      </x:c>
    </x:row>
    <x:row r="13755" hidden="0">
      <x:c r="A13755" s="1" t="inlineStr">
        <x:is>
          <x:t xml:space="preserve">04f5482d-cc0a-f011-bae2-001dd8036df1</x:t>
        </x:is>
      </x:c>
      <x:c r="B13755" s="2" t="inlineStr">
        <x:is>
          <x:t xml:space="preserve">FsCgjkBvYJ4KazQDHDNlKsxfRStVZRNRIXrTY0TyRaXBMOTzlfB7LE2Ir5L//5GBW2g9nCXvIkbS6yAwlUxnzg==</x:t>
        </x:is>
      </x:c>
      <x:c r="C13755" s="3">
        <x:v>45832.6908217593</x:v>
      </x:c>
      <x:c r="D13755" s="4" t="inlineStr">
        <x:is>
          <x:t xml:space="preserve">86875</x:t>
        </x:is>
      </x:c>
      <x:c r="E13755" s="5" t="inlineStr">
        <x:is>
          <x:t xml:space="preserve">[86875] TOBACCO PROCESSORS, INC.</x:t>
        </x:is>
      </x:c>
      <x:c r="F13755" s="6" t="inlineStr">
        <x:is>
          <x:t xml:space="preserve">RA-86875</x:t>
        </x:is>
      </x:c>
      <x:c r="G13755" s="7"/>
      <x:c r="H13755" s="8"/>
      <x:c r="I13755" s="9"/>
      <x:c r="J13755" s="10" t="inlineStr">
        <x:is>
          <x:t xml:space="preserve">[86875] TOBACCO PROCESSORS, INC.</x:t>
        </x:is>
      </x:c>
      <x:c r="K13755" s="11">
        <x:v>45743.0608680556</x:v>
      </x:c>
      <x:c r="L13755" s="12" t="inlineStr">
        <x:is>
          <x:t xml:space="preserve">Mark Graveline</x:t>
        </x:is>
      </x:c>
    </x:row>
    <x:row r="13756" hidden="0">
      <x:c r="A13756" s="1" t="inlineStr">
        <x:is>
          <x:t xml:space="preserve">05f5482d-cc0a-f011-bae2-001dd8036df1</x:t>
        </x:is>
      </x:c>
      <x:c r="B13756" s="2" t="inlineStr">
        <x:is>
          <x:t xml:space="preserve">6e5QbuvRJdKx0SvTOBe721roxqJwp1kL50Zz+n7Nk3XZllGYIqLW8s4BGKsIDdxNGNEeEK9SLMea365uoGEh5g==</x:t>
        </x:is>
      </x:c>
      <x:c r="C13756" s="3">
        <x:v>45832.6908217593</x:v>
      </x:c>
      <x:c r="D13756" s="4" t="inlineStr">
        <x:is>
          <x:t xml:space="preserve">86714</x:t>
        </x:is>
      </x:c>
      <x:c r="E13756" s="5" t="inlineStr">
        <x:is>
          <x:t xml:space="preserve">[86714] ACE TRANSPORT-POWHATAN ROAD</x:t>
        </x:is>
      </x:c>
      <x:c r="F13756" s="6" t="inlineStr">
        <x:is>
          <x:t xml:space="preserve">FA-86714</x:t>
        </x:is>
      </x:c>
      <x:c r="G13756" s="7"/>
      <x:c r="H13756" s="8"/>
      <x:c r="I13756" s="9"/>
      <x:c r="J13756" s="10" t="inlineStr">
        <x:is>
          <x:t xml:space="preserve">[86714] ACE TRANSPORT-POWHATAN ROAD</x:t>
        </x:is>
      </x:c>
      <x:c r="K13756" s="11">
        <x:v>45743.0608680556</x:v>
      </x:c>
      <x:c r="L13756" s="12" t="inlineStr">
        <x:is>
          <x:t xml:space="preserve">Mark Graveline</x:t>
        </x:is>
      </x:c>
    </x:row>
    <x:row r="13757" hidden="0">
      <x:c r="A13757" s="1" t="inlineStr">
        <x:is>
          <x:t xml:space="preserve">dc4c4a2f-cc0a-f011-bae2-001dd803fda3</x:t>
        </x:is>
      </x:c>
      <x:c r="B13757" s="2" t="inlineStr">
        <x:is>
          <x:t xml:space="preserve">ZkGduoHHFDQ3Aukkm040fo30Wk6HSh7VBXrA/OUt5SNGM6W0n/ghRpW7SGpsDpzS3dNhQp90T6DpQCZyXumY5A==</x:t>
        </x:is>
      </x:c>
      <x:c r="C13757" s="3">
        <x:v>45832.6908217593</x:v>
      </x:c>
      <x:c r="D13757" s="4" t="inlineStr">
        <x:is>
          <x:t xml:space="preserve">86916</x:t>
        </x:is>
      </x:c>
      <x:c r="E13757" s="5" t="inlineStr">
        <x:is>
          <x:t xml:space="preserve">[86916] TRI-POINTE STERLING, INC.</x:t>
        </x:is>
      </x:c>
      <x:c r="F13757" s="6" t="inlineStr">
        <x:is>
          <x:t xml:space="preserve">RA-86916</x:t>
        </x:is>
      </x:c>
      <x:c r="G13757" s="7"/>
      <x:c r="H13757" s="8"/>
      <x:c r="I13757" s="9"/>
      <x:c r="J13757" s="10" t="inlineStr">
        <x:is>
          <x:t xml:space="preserve">[86916] TRI-POINTE STERLING, INC.</x:t>
        </x:is>
      </x:c>
      <x:c r="K13757" s="11">
        <x:v>45743.0608680556</x:v>
      </x:c>
      <x:c r="L13757" s="12" t="inlineStr">
        <x:is>
          <x:t xml:space="preserve">Mark Graveline</x:t>
        </x:is>
      </x:c>
    </x:row>
    <x:row r="13758" hidden="0">
      <x:c r="A13758" s="1" t="inlineStr">
        <x:is>
          <x:t xml:space="preserve">add1832f-cc0a-f011-bae2-001dd80649eb</x:t>
        </x:is>
      </x:c>
      <x:c r="B13758" s="2" t="inlineStr">
        <x:is>
          <x:t xml:space="preserve">VivlTKTpWCrqAm+pnqKJcVqny15y0Tc/q1C7oFIYhq7v+v00TBMSZJFbNpqrDBq/Ettyn/zPK3vO7d/DQU++LA==</x:t>
        </x:is>
      </x:c>
      <x:c r="C13758" s="3">
        <x:v>45832.6908217593</x:v>
      </x:c>
      <x:c r="D13758" s="4" t="inlineStr">
        <x:is>
          <x:t xml:space="preserve">86899</x:t>
        </x:is>
      </x:c>
      <x:c r="E13758" s="5" t="inlineStr">
        <x:is>
          <x:t xml:space="preserve">[86899] Albemarle-Stanly Airport</x:t>
        </x:is>
      </x:c>
      <x:c r="F13758" s="6" t="inlineStr">
        <x:is>
          <x:t xml:space="preserve">MO-86899</x:t>
        </x:is>
      </x:c>
      <x:c r="G13758" s="7"/>
      <x:c r="H13758" s="8"/>
      <x:c r="I13758" s="9"/>
      <x:c r="J13758" s="10" t="inlineStr">
        <x:is>
          <x:t xml:space="preserve">[86899] Albemarle-Stanly Airport</x:t>
        </x:is>
      </x:c>
      <x:c r="K13758" s="11">
        <x:v>45743.0608680556</x:v>
      </x:c>
      <x:c r="L13758" s="12" t="inlineStr">
        <x:is>
          <x:t xml:space="preserve">Mark Graveline</x:t>
        </x:is>
      </x:c>
    </x:row>
    <x:row r="13759" hidden="0">
      <x:c r="A13759" s="1" t="inlineStr">
        <x:is>
          <x:t xml:space="preserve">b3d1832f-cc0a-f011-bae2-001dd80649eb</x:t>
        </x:is>
      </x:c>
      <x:c r="B13759" s="2" t="inlineStr">
        <x:is>
          <x:t xml:space="preserve">hA9vkvznSAoRk/tWAU446vg62EuNsycXNijntoJE/ewJ1EdJrdhdQ5wxgVAujSwCjeQWrJ+690a/bxBptrrrUw==</x:t>
        </x:is>
      </x:c>
      <x:c r="C13759" s="3">
        <x:v>45832.6908217593</x:v>
      </x:c>
      <x:c r="D13759" s="4" t="inlineStr">
        <x:is>
          <x:t xml:space="preserve">86931</x:t>
        </x:is>
      </x:c>
      <x:c r="E13759" s="5" t="inlineStr">
        <x:is>
          <x:t xml:space="preserve">[86931] J. Harrell Goodson Logging incident</x:t>
        </x:is>
      </x:c>
      <x:c r="F13759" s="6" t="inlineStr">
        <x:is>
          <x:t xml:space="preserve">WI-86931</x:t>
        </x:is>
      </x:c>
      <x:c r="G13759" s="7"/>
      <x:c r="H13759" s="8"/>
      <x:c r="I13759" s="9"/>
      <x:c r="J13759" s="10" t="inlineStr">
        <x:is>
          <x:t xml:space="preserve">[86931] J. Harrell Goodson Logging incident</x:t>
        </x:is>
      </x:c>
      <x:c r="K13759" s="11">
        <x:v>45743.0608680556</x:v>
      </x:c>
      <x:c r="L13759" s="12" t="inlineStr">
        <x:is>
          <x:t xml:space="preserve">Mark Graveline</x:t>
        </x:is>
      </x:c>
    </x:row>
    <x:row r="13760" hidden="0">
      <x:c r="A13760" s="1" t="inlineStr">
        <x:is>
          <x:t xml:space="preserve">8c3d5730-cc0a-f011-bae2-001dd808648d</x:t>
        </x:is>
      </x:c>
      <x:c r="B13760" s="2" t="inlineStr">
        <x:is>
          <x:t xml:space="preserve">GCowg0u7q5rdp0R8cUBUkKI4vF1lvpPCUIXQXX3kzk3GHKV5BVvFqipylx0NGd92gOa8y6bS4kZR0A0+4X9amw==</x:t>
        </x:is>
      </x:c>
      <x:c r="C13760" s="3">
        <x:v>45832.6908217593</x:v>
      </x:c>
      <x:c r="D13760" s="4" t="inlineStr">
        <x:is>
          <x:t xml:space="preserve">86896</x:t>
        </x:is>
      </x:c>
      <x:c r="E13760" s="5" t="inlineStr">
        <x:is>
          <x:t xml:space="preserve">[86896] COUNCILL PLANT 2-DENTON</x:t>
        </x:is>
      </x:c>
      <x:c r="F13760" s="6" t="inlineStr">
        <x:is>
          <x:t xml:space="preserve">WS-86896</x:t>
        </x:is>
      </x:c>
      <x:c r="G13760" s="7"/>
      <x:c r="H13760" s="8"/>
      <x:c r="I13760" s="9"/>
      <x:c r="J13760" s="10" t="inlineStr">
        <x:is>
          <x:t xml:space="preserve">[86896] COUNCILL PLANT 2-DENTON</x:t>
        </x:is>
      </x:c>
      <x:c r="K13760" s="11">
        <x:v>45743.0608680556</x:v>
      </x:c>
      <x:c r="L13760" s="12" t="inlineStr">
        <x:is>
          <x:t xml:space="preserve">Mark Graveline</x:t>
        </x:is>
      </x:c>
    </x:row>
    <x:row r="13761" hidden="0">
      <x:c r="A13761" s="1" t="inlineStr">
        <x:is>
          <x:t xml:space="preserve">9e3d5730-cc0a-f011-bae2-001dd808648d</x:t>
        </x:is>
      </x:c>
      <x:c r="B13761" s="2" t="inlineStr">
        <x:is>
          <x:t xml:space="preserve">A5FougVpmzrplu55u46NfkjS/ahl+P0p7MrchL+edDfaryKP5TMx1bxcAO/uemkH3fVnC9uUjOP5/eyxdU1dhw==</x:t>
        </x:is>
      </x:c>
      <x:c r="C13761" s="3">
        <x:v>45832.6908217593</x:v>
      </x:c>
      <x:c r="D13761" s="4" t="inlineStr">
        <x:is>
          <x:t xml:space="preserve">86770</x:t>
        </x:is>
      </x:c>
      <x:c r="E13761" s="5" t="inlineStr">
        <x:is>
          <x:t xml:space="preserve">[86770] BULLOCK, TASHA RESIDENCE</x:t>
        </x:is>
      </x:c>
      <x:c r="F13761" s="6" t="inlineStr">
        <x:is>
          <x:t xml:space="preserve">RA-86770</x:t>
        </x:is>
      </x:c>
      <x:c r="G13761" s="7"/>
      <x:c r="H13761" s="8"/>
      <x:c r="I13761" s="9"/>
      <x:c r="J13761" s="10" t="inlineStr">
        <x:is>
          <x:t xml:space="preserve">[86770] BULLOCK, TASHA RESIDENCE</x:t>
        </x:is>
      </x:c>
      <x:c r="K13761" s="11">
        <x:v>45743.0608680556</x:v>
      </x:c>
      <x:c r="L13761" s="12" t="inlineStr">
        <x:is>
          <x:t xml:space="preserve">Mark Graveline</x:t>
        </x:is>
      </x:c>
    </x:row>
    <x:row r="13762" hidden="0">
      <x:c r="A13762" s="1" t="inlineStr">
        <x:is>
          <x:t xml:space="preserve">66821c31-cc0a-f011-bae2-001dd8086906</x:t>
        </x:is>
      </x:c>
      <x:c r="B13762" s="2" t="inlineStr">
        <x:is>
          <x:t xml:space="preserve">AcdlOdKE/vmYBHTn8ODTrUAPMPaFqzx3NASWCg3hHhGlShbDyDC12uf9w4Zpj2QIaDE6Z/lMG/zdRXzlIthtgA==</x:t>
        </x:is>
      </x:c>
      <x:c r="C13762" s="3">
        <x:v>45832.6908217593</x:v>
      </x:c>
      <x:c r="D13762" s="4" t="inlineStr">
        <x:is>
          <x:t xml:space="preserve">86942</x:t>
        </x:is>
      </x:c>
      <x:c r="E13762" s="5" t="inlineStr">
        <x:is>
          <x:t xml:space="preserve">[86942] YOCO, INC. RENTAL PROPERTY</x:t>
        </x:is>
      </x:c>
      <x:c r="F13762" s="6" t="inlineStr">
        <x:is>
          <x:t xml:space="preserve">WS-86942</x:t>
        </x:is>
      </x:c>
      <x:c r="G13762" s="7"/>
      <x:c r="H13762" s="8"/>
      <x:c r="I13762" s="9"/>
      <x:c r="J13762" s="10" t="inlineStr">
        <x:is>
          <x:t xml:space="preserve">[86942] YOCO, INC. RENTAL PROPERTY</x:t>
        </x:is>
      </x:c>
      <x:c r="K13762" s="11">
        <x:v>45743.0608680556</x:v>
      </x:c>
      <x:c r="L13762" s="12" t="inlineStr">
        <x:is>
          <x:t xml:space="preserve">Mark Graveline</x:t>
        </x:is>
      </x:c>
    </x:row>
    <x:row r="13763" hidden="0">
      <x:c r="A13763" s="1" t="inlineStr">
        <x:is>
          <x:t xml:space="preserve">fd411b32-cc0a-f011-bae2-001dd8086c87</x:t>
        </x:is>
      </x:c>
      <x:c r="B13763" s="2" t="inlineStr">
        <x:is>
          <x:t xml:space="preserve">2YIoFb6rpnaAtB76xgmFHVX1F92tBs4FDk4QCffrf6OvgijMbCINhuuPpFXEpKPRVIJ8Dva0aKWjBoaAMWdWOg==</x:t>
        </x:is>
      </x:c>
      <x:c r="C13763" s="3">
        <x:v>45832.6908217593</x:v>
      </x:c>
      <x:c r="D13763" s="4" t="inlineStr">
        <x:is>
          <x:t xml:space="preserve">86913</x:t>
        </x:is>
      </x:c>
      <x:c r="E13763" s="5" t="inlineStr">
        <x:is>
          <x:t xml:space="preserve">[86913] DUMAS OIL BULK PLANT</x:t>
        </x:is>
      </x:c>
      <x:c r="F13763" s="6" t="inlineStr">
        <x:is>
          <x:t xml:space="preserve">WA-86913</x:t>
        </x:is>
      </x:c>
      <x:c r="G13763" s="7"/>
      <x:c r="H13763" s="8"/>
      <x:c r="I13763" s="9"/>
      <x:c r="J13763" s="10" t="inlineStr">
        <x:is>
          <x:t xml:space="preserve">[86913] DUMAS OIL BULK PLANT</x:t>
        </x:is>
      </x:c>
      <x:c r="K13763" s="11">
        <x:v>45743.0608680556</x:v>
      </x:c>
      <x:c r="L13763" s="12" t="inlineStr">
        <x:is>
          <x:t xml:space="preserve">Mark Graveline</x:t>
        </x:is>
      </x:c>
    </x:row>
    <x:row r="13764" hidden="0">
      <x:c r="A13764" s="1" t="inlineStr">
        <x:is>
          <x:t xml:space="preserve">21421b32-cc0a-f011-bae2-001dd8086c87</x:t>
        </x:is>
      </x:c>
      <x:c r="B13764" s="2" t="inlineStr">
        <x:is>
          <x:t xml:space="preserve">URiSNrhADzhUOG2ZEauwX8ZeoWE+eM+egPW/NWzltz5cwArFW5uSpaXXRi0RzK28U7MAhb/Kur3L8zHowgm2OA==</x:t>
        </x:is>
      </x:c>
      <x:c r="C13764" s="3">
        <x:v>45832.6908217593</x:v>
      </x:c>
      <x:c r="D13764" s="4" t="inlineStr">
        <x:is>
          <x:t xml:space="preserve">86928</x:t>
        </x:is>
      </x:c>
      <x:c r="E13764" s="5" t="inlineStr">
        <x:is>
          <x:t xml:space="preserve">[86928] Hayes residence former ast site</x:t>
        </x:is>
      </x:c>
      <x:c r="F13764" s="6" t="inlineStr">
        <x:is>
          <x:t xml:space="preserve">WI-86928</x:t>
        </x:is>
      </x:c>
      <x:c r="G13764" s="7"/>
      <x:c r="H13764" s="8"/>
      <x:c r="I13764" s="9"/>
      <x:c r="J13764" s="10" t="inlineStr">
        <x:is>
          <x:t xml:space="preserve">[86928] Hayes residence former ast site</x:t>
        </x:is>
      </x:c>
      <x:c r="K13764" s="11">
        <x:v>45743.0608680556</x:v>
      </x:c>
      <x:c r="L13764" s="12" t="inlineStr">
        <x:is>
          <x:t xml:space="preserve">Mark Graveline</x:t>
        </x:is>
      </x:c>
    </x:row>
    <x:row r="13765" hidden="0">
      <x:c r="A13765" s="1" t="inlineStr">
        <x:is>
          <x:t xml:space="preserve">d64b4f2e-cc0a-f011-bae2-001dd80a81a5</x:t>
        </x:is>
      </x:c>
      <x:c r="B13765" s="2" t="inlineStr">
        <x:is>
          <x:t xml:space="preserve">nTYAMCRsF/Yqs+B914G316gUucUkecq8AgfTaPMZa1kVCMv1q2NijyJn/Oi7XrAgq1S/nZSLJt07IppVAPMBBg==</x:t>
        </x:is>
      </x:c>
      <x:c r="C13765" s="3">
        <x:v>45832.6908217593</x:v>
      </x:c>
      <x:c r="D13765" s="4" t="inlineStr">
        <x:is>
          <x:t xml:space="preserve">86943</x:t>
        </x:is>
      </x:c>
      <x:c r="E13765" s="5" t="inlineStr">
        <x:is>
          <x:t xml:space="preserve">[86943] CITY of MONROE ASPHALT PLANT (former)</x:t>
        </x:is>
      </x:c>
      <x:c r="F13765" s="6" t="inlineStr">
        <x:is>
          <x:t xml:space="preserve">MO-86943</x:t>
        </x:is>
      </x:c>
      <x:c r="G13765" s="7"/>
      <x:c r="H13765" s="8"/>
      <x:c r="I13765" s="9"/>
      <x:c r="J13765" s="10" t="inlineStr">
        <x:is>
          <x:t xml:space="preserve">[86943] CITY of MONROE ASPHALT PLANT (former)</x:t>
        </x:is>
      </x:c>
      <x:c r="K13765" s="11">
        <x:v>45743.0608680556</x:v>
      </x:c>
      <x:c r="L13765" s="12" t="inlineStr">
        <x:is>
          <x:t xml:space="preserve">Mark Graveline</x:t>
        </x:is>
      </x:c>
    </x:row>
    <x:row r="13766" hidden="0">
      <x:c r="A13766" s="1" t="inlineStr">
        <x:is>
          <x:t xml:space="preserve">e74b4f2e-cc0a-f011-bae2-001dd80a81a5</x:t>
        </x:is>
      </x:c>
      <x:c r="B13766" s="2" t="inlineStr">
        <x:is>
          <x:t xml:space="preserve">j6jiuK7vvqZSTWHlBqcehyARXqJV1h5OnBlbGZ95Q6Q6gJWnqFH9y//SWlTHbjXUuUhE5OdkfHdvUQsBBhsz/Q==</x:t>
        </x:is>
      </x:c>
      <x:c r="C13766" s="3">
        <x:v>45832.6908217593</x:v>
      </x:c>
      <x:c r="D13766" s="4" t="inlineStr">
        <x:is>
          <x:t xml:space="preserve">86883</x:t>
        </x:is>
      </x:c>
      <x:c r="E13766" s="5" t="inlineStr">
        <x:is>
          <x:t xml:space="preserve">[86883] RENTZ OIL NON-KENAN SPILL</x:t>
        </x:is>
      </x:c>
      <x:c r="F13766" s="6" t="inlineStr">
        <x:is>
          <x:t xml:space="preserve">WS-86883</x:t>
        </x:is>
      </x:c>
      <x:c r="G13766" s="7"/>
      <x:c r="H13766" s="8"/>
      <x:c r="I13766" s="9"/>
      <x:c r="J13766" s="10" t="inlineStr">
        <x:is>
          <x:t xml:space="preserve">[86883] RENTZ OIL NON-KENAN SPILL</x:t>
        </x:is>
      </x:c>
      <x:c r="K13766" s="11">
        <x:v>45743.0608680556</x:v>
      </x:c>
      <x:c r="L13766" s="12" t="inlineStr">
        <x:is>
          <x:t xml:space="preserve">Mark Graveline</x:t>
        </x:is>
      </x:c>
    </x:row>
    <x:row r="13767" hidden="0">
      <x:c r="A13767" s="1" t="inlineStr">
        <x:is>
          <x:t xml:space="preserve">f24d9d2f-cc0a-f011-bae2-001dd80be47d</x:t>
        </x:is>
      </x:c>
      <x:c r="B13767" s="2" t="inlineStr">
        <x:is>
          <x:t xml:space="preserve">qKwayZ2n7VTxifN0/ZpNzrZOw/fkgHvShjB93MggJjXInknFfof37a5js4sp5fjn4oSOKX7rZUxLd4JwHmGaMg==</x:t>
        </x:is>
      </x:c>
      <x:c r="C13767" s="3">
        <x:v>45832.6908217593</x:v>
      </x:c>
      <x:c r="D13767" s="4" t="inlineStr">
        <x:is>
          <x:t xml:space="preserve">86904</x:t>
        </x:is>
      </x:c>
      <x:c r="E13767" s="5" t="inlineStr">
        <x:is>
          <x:t xml:space="preserve">[86904] PROGRESS ENERGY ROXBORO PLANT</x:t>
        </x:is>
      </x:c>
      <x:c r="F13767" s="6" t="inlineStr">
        <x:is>
          <x:t xml:space="preserve">RA-86904</x:t>
        </x:is>
      </x:c>
      <x:c r="G13767" s="7"/>
      <x:c r="H13767" s="8"/>
      <x:c r="I13767" s="9"/>
      <x:c r="J13767" s="10" t="inlineStr">
        <x:is>
          <x:t xml:space="preserve">[86904] PROGRESS ENERGY ROXBORO PLANT</x:t>
        </x:is>
      </x:c>
      <x:c r="K13767" s="11">
        <x:v>45743.0608680556</x:v>
      </x:c>
      <x:c r="L13767" s="12" t="inlineStr">
        <x:is>
          <x:t xml:space="preserve">Mark Graveline</x:t>
        </x:is>
      </x:c>
    </x:row>
    <x:row r="13768" hidden="0">
      <x:c r="A13768" s="1" t="inlineStr">
        <x:is>
          <x:t xml:space="preserve">074e9d2f-cc0a-f011-bae2-001dd80be47d</x:t>
        </x:is>
      </x:c>
      <x:c r="B13768" s="2" t="inlineStr">
        <x:is>
          <x:t xml:space="preserve">CD8f6BiloRCHMezu//3+Pgv397uKpUdUiiVJWX2XSyMF/vkpOm8DDAc6oBH5zaKA9gGm7PYbhBRWysiwWbfseA==</x:t>
        </x:is>
      </x:c>
      <x:c r="C13768" s="3">
        <x:v>45832.6908217593</x:v>
      </x:c>
      <x:c r="D13768" s="4" t="inlineStr">
        <x:is>
          <x:t xml:space="preserve">86944</x:t>
        </x:is>
      </x:c>
      <x:c r="E13768" s="5" t="inlineStr">
        <x:is>
          <x:t xml:space="preserve">[86944] ROCKINGHAM COUNTY SCHOOLS</x:t>
        </x:is>
      </x:c>
      <x:c r="F13768" s="6" t="inlineStr">
        <x:is>
          <x:t xml:space="preserve">WS-86944</x:t>
        </x:is>
      </x:c>
      <x:c r="G13768" s="7"/>
      <x:c r="H13768" s="8"/>
      <x:c r="I13768" s="9"/>
      <x:c r="J13768" s="10" t="inlineStr">
        <x:is>
          <x:t xml:space="preserve">[86944] ROCKINGHAM COUNTY SCHOOLS</x:t>
        </x:is>
      </x:c>
      <x:c r="K13768" s="11">
        <x:v>45743.0608680556</x:v>
      </x:c>
      <x:c r="L13768" s="12" t="inlineStr">
        <x:is>
          <x:t xml:space="preserve">Mark Graveline</x:t>
        </x:is>
      </x:c>
    </x:row>
    <x:row r="13769" hidden="0">
      <x:c r="A13769" s="1" t="inlineStr">
        <x:is>
          <x:t xml:space="preserve">45f0df2c-cc0a-f011-bae2-001dd80c4b75</x:t>
        </x:is>
      </x:c>
      <x:c r="B13769" s="2" t="inlineStr">
        <x:is>
          <x:t xml:space="preserve">ZbTTCw6bv57xB/c2RWkFSP+lPID4btDkAGK/czSD6V7VvdMOmbanLcGlpWaSPLa0yopaiLYaJK0dC51rjaA6JA==</x:t>
        </x:is>
      </x:c>
      <x:c r="C13769" s="3">
        <x:v>45832.6908217593</x:v>
      </x:c>
      <x:c r="D13769" s="4" t="inlineStr">
        <x:is>
          <x:t xml:space="preserve">86797</x:t>
        </x:is>
      </x:c>
      <x:c r="E13769" s="5" t="inlineStr">
        <x:is>
          <x:t xml:space="preserve">[86797] Cain Residence</x:t>
        </x:is>
      </x:c>
      <x:c r="F13769" s="6" t="inlineStr">
        <x:is>
          <x:t xml:space="preserve">AS-86797</x:t>
        </x:is>
      </x:c>
      <x:c r="G13769" s="7"/>
      <x:c r="H13769" s="8"/>
      <x:c r="I13769" s="9"/>
      <x:c r="J13769" s="10" t="inlineStr">
        <x:is>
          <x:t xml:space="preserve">[86797] Cain Residence</x:t>
        </x:is>
      </x:c>
      <x:c r="K13769" s="11">
        <x:v>45743.0608680556</x:v>
      </x:c>
      <x:c r="L13769" s="12" t="inlineStr">
        <x:is>
          <x:t xml:space="preserve">Mark Graveline</x:t>
        </x:is>
      </x:c>
    </x:row>
    <x:row r="13770" hidden="0">
      <x:c r="A13770" s="1" t="inlineStr">
        <x:is>
          <x:t xml:space="preserve">83c7072d-cc0a-f011-bae2-001dd802df30</x:t>
        </x:is>
      </x:c>
      <x:c r="B13770" s="2" t="inlineStr">
        <x:is>
          <x:t xml:space="preserve">Sqmv60IofZBUCTM9Zp6bCMnxJdMLDKDLKNErBgDRxPsws7O1Cw3XlzCKtPdJ11WH3Py339If4pV4sUTrtoBQyw==</x:t>
        </x:is>
      </x:c>
      <x:c r="C13770" s="3">
        <x:v>45832.6908217593</x:v>
      </x:c>
      <x:c r="D13770" s="4" t="inlineStr">
        <x:is>
          <x:t xml:space="preserve">86927</x:t>
        </x:is>
      </x:c>
      <x:c r="E13770" s="5" t="inlineStr">
        <x:is>
          <x:t xml:space="preserve">[86927] CUSTOM MOLDING</x:t>
        </x:is>
      </x:c>
      <x:c r="F13770" s="6" t="inlineStr">
        <x:is>
          <x:t xml:space="preserve">RA-86927</x:t>
        </x:is>
      </x:c>
      <x:c r="G13770" s="7"/>
      <x:c r="H13770" s="8"/>
      <x:c r="I13770" s="9"/>
      <x:c r="J13770" s="10" t="inlineStr">
        <x:is>
          <x:t xml:space="preserve">[86927] CUSTOM MOLDING</x:t>
        </x:is>
      </x:c>
      <x:c r="K13770" s="11">
        <x:v>45743.0608564815</x:v>
      </x:c>
      <x:c r="L13770" s="12" t="inlineStr">
        <x:is>
          <x:t xml:space="preserve">Mark Graveline</x:t>
        </x:is>
      </x:c>
    </x:row>
    <x:row r="13771" hidden="0">
      <x:c r="A13771" s="1" t="inlineStr">
        <x:is>
          <x:t xml:space="preserve">88c7072d-cc0a-f011-bae2-001dd802df30</x:t>
        </x:is>
      </x:c>
      <x:c r="B13771" s="2" t="inlineStr">
        <x:is>
          <x:t xml:space="preserve">/dBuaEIp6rcwDJMTXqXAPf+uVxAbdI3bVbF38mUZrd0D7shuskLKrvXRo18VOl/zrpIIcsHqkHT3a1QIwCxpqA==</x:t>
        </x:is>
      </x:c>
      <x:c r="C13771" s="3">
        <x:v>45832.6908217593</x:v>
      </x:c>
      <x:c r="D13771" s="4" t="inlineStr">
        <x:is>
          <x:t xml:space="preserve">86779</x:t>
        </x:is>
      </x:c>
      <x:c r="E13771" s="5" t="inlineStr">
        <x:is>
          <x:t xml:space="preserve">[86779] Hayes Residence, Heating Oil AST Release</x:t>
        </x:is>
      </x:c>
      <x:c r="F13771" s="6" t="inlineStr">
        <x:is>
          <x:t xml:space="preserve">WI-86779</x:t>
        </x:is>
      </x:c>
      <x:c r="G13771" s="7"/>
      <x:c r="H13771" s="8"/>
      <x:c r="I13771" s="9"/>
      <x:c r="J13771" s="10" t="inlineStr">
        <x:is>
          <x:t xml:space="preserve">[86779] Hayes Residence, Heating Oil AST Release</x:t>
        </x:is>
      </x:c>
      <x:c r="K13771" s="11">
        <x:v>45743.0608564815</x:v>
      </x:c>
      <x:c r="L13771" s="12" t="inlineStr">
        <x:is>
          <x:t xml:space="preserve">Mark Graveline</x:t>
        </x:is>
      </x:c>
    </x:row>
    <x:row r="13772" hidden="0">
      <x:c r="A13772" s="1" t="inlineStr">
        <x:is>
          <x:t xml:space="preserve">8bc7072d-cc0a-f011-bae2-001dd802df30</x:t>
        </x:is>
      </x:c>
      <x:c r="B13772" s="2" t="inlineStr">
        <x:is>
          <x:t xml:space="preserve">f12BFsjmxGx+MI9lmNc8OwhQkmaUzuZUqG0Tqm59ZYGb7YDDSfQwdKH7RpG5YULIXcEatdqXA+l0LDkRqz4/0w==</x:t>
        </x:is>
      </x:c>
      <x:c r="C13772" s="3">
        <x:v>45832.6908217593</x:v>
      </x:c>
      <x:c r="D13772" s="4" t="inlineStr">
        <x:is>
          <x:t xml:space="preserve">86885</x:t>
        </x:is>
      </x:c>
      <x:c r="E13772" s="5" t="inlineStr">
        <x:is>
          <x:t xml:space="preserve">[86885] NC DOT - HWY 89 BRIDGE PROJECT</x:t>
        </x:is>
      </x:c>
      <x:c r="F13772" s="6" t="inlineStr">
        <x:is>
          <x:t xml:space="preserve">WS-86885</x:t>
        </x:is>
      </x:c>
      <x:c r="G13772" s="7"/>
      <x:c r="H13772" s="8"/>
      <x:c r="I13772" s="9"/>
      <x:c r="J13772" s="10" t="inlineStr">
        <x:is>
          <x:t xml:space="preserve">[86885] NC DOT - HWY 89 BRIDGE PROJECT</x:t>
        </x:is>
      </x:c>
      <x:c r="K13772" s="11">
        <x:v>45743.0608564815</x:v>
      </x:c>
      <x:c r="L13772" s="12" t="inlineStr">
        <x:is>
          <x:t xml:space="preserve">Mark Graveline</x:t>
        </x:is>
      </x:c>
    </x:row>
    <x:row r="13773" hidden="0">
      <x:c r="A13773" s="1" t="inlineStr">
        <x:is>
          <x:t xml:space="preserve">8fc7072d-cc0a-f011-bae2-001dd802df30</x:t>
        </x:is>
      </x:c>
      <x:c r="B13773" s="2" t="inlineStr">
        <x:is>
          <x:t xml:space="preserve">dn0NZx3dD5Q+ES9mvKL5VCY9E8ISsWs9ZAiYPfbtfHhgPgY0weDNyEwdIqilCJHxX4OBfVCMcy4fruNUNi/E4w==</x:t>
        </x:is>
      </x:c>
      <x:c r="C13773" s="3">
        <x:v>45832.6908217593</x:v>
      </x:c>
      <x:c r="D13773" s="4" t="inlineStr">
        <x:is>
          <x:t xml:space="preserve">86713</x:t>
        </x:is>
      </x:c>
      <x:c r="E13773" s="5" t="inlineStr">
        <x:is>
          <x:t xml:space="preserve">[86713] ONEAL PROPERTY</x:t>
        </x:is>
      </x:c>
      <x:c r="F13773" s="6" t="inlineStr">
        <x:is>
          <x:t xml:space="preserve">RA-86713</x:t>
        </x:is>
      </x:c>
      <x:c r="G13773" s="7"/>
      <x:c r="H13773" s="8"/>
      <x:c r="I13773" s="9"/>
      <x:c r="J13773" s="10" t="inlineStr">
        <x:is>
          <x:t xml:space="preserve">[86713] ONEAL PROPERTY</x:t>
        </x:is>
      </x:c>
      <x:c r="K13773" s="11">
        <x:v>45743.0608564815</x:v>
      </x:c>
      <x:c r="L13773" s="12" t="inlineStr">
        <x:is>
          <x:t xml:space="preserve">Mark Graveline</x:t>
        </x:is>
      </x:c>
    </x:row>
    <x:row r="13774" hidden="0">
      <x:c r="A13774" s="1" t="inlineStr">
        <x:is>
          <x:t xml:space="preserve">91c7072d-cc0a-f011-bae2-001dd802df30</x:t>
        </x:is>
      </x:c>
      <x:c r="B13774" s="2" t="inlineStr">
        <x:is>
          <x:t xml:space="preserve">x1hp/ebbL9NRbWUIxfnrxvUwVLKDoLJhNAckO3Yf0FkAyFYluxpzRa3MIWYJzK3Kguy0no7Hh9DC3d8JigE0Ww==</x:t>
        </x:is>
      </x:c>
      <x:c r="C13774" s="3">
        <x:v>45832.6908217593</x:v>
      </x:c>
      <x:c r="D13774" s="4" t="inlineStr">
        <x:is>
          <x:t xml:space="preserve">86745</x:t>
        </x:is>
      </x:c>
      <x:c r="E13774" s="5" t="inlineStr">
        <x:is>
          <x:t xml:space="preserve">[86745] CHAPIN LANDS</x:t>
        </x:is>
      </x:c>
      <x:c r="F13774" s="6" t="inlineStr">
        <x:is>
          <x:t xml:space="preserve">WA-86745</x:t>
        </x:is>
      </x:c>
      <x:c r="G13774" s="7"/>
      <x:c r="H13774" s="8"/>
      <x:c r="I13774" s="9"/>
      <x:c r="J13774" s="10" t="inlineStr">
        <x:is>
          <x:t xml:space="preserve">[86745] CHAPIN LANDS</x:t>
        </x:is>
      </x:c>
      <x:c r="K13774" s="11">
        <x:v>45743.0608564815</x:v>
      </x:c>
      <x:c r="L13774" s="12" t="inlineStr">
        <x:is>
          <x:t xml:space="preserve">Mark Graveline</x:t>
        </x:is>
      </x:c>
    </x:row>
    <x:row r="13775" hidden="0">
      <x:c r="A13775" s="1" t="inlineStr">
        <x:is>
          <x:t xml:space="preserve">94c7072d-cc0a-f011-bae2-001dd802df30</x:t>
        </x:is>
      </x:c>
      <x:c r="B13775" s="2" t="inlineStr">
        <x:is>
          <x:t xml:space="preserve">idSkVrNuEy8DRNzNYut3+Nkk3GtXMJ4DGHxb+yeUE7UIvmDKpYLkByI4nHSfTbt7DlZ0Zb1Cp1rhLRZUoo1Orw==</x:t>
        </x:is>
      </x:c>
      <x:c r="C13775" s="3">
        <x:v>45832.6908217593</x:v>
      </x:c>
      <x:c r="D13775" s="4" t="inlineStr">
        <x:is>
          <x:t xml:space="preserve">86773</x:t>
        </x:is>
      </x:c>
      <x:c r="E13775" s="5" t="inlineStr">
        <x:is>
          <x:t xml:space="preserve">[86773] JIM'S TRANSMISSIONS</x:t>
        </x:is>
      </x:c>
      <x:c r="F13775" s="6" t="inlineStr">
        <x:is>
          <x:t xml:space="preserve">MO-86773</x:t>
        </x:is>
      </x:c>
      <x:c r="G13775" s="7"/>
      <x:c r="H13775" s="8"/>
      <x:c r="I13775" s="9"/>
      <x:c r="J13775" s="10" t="inlineStr">
        <x:is>
          <x:t xml:space="preserve">[86773] JIM'S TRANSMISSIONS</x:t>
        </x:is>
      </x:c>
      <x:c r="K13775" s="11">
        <x:v>45743.0608564815</x:v>
      </x:c>
      <x:c r="L13775" s="12" t="inlineStr">
        <x:is>
          <x:t xml:space="preserve">Mark Graveline</x:t>
        </x:is>
      </x:c>
    </x:row>
    <x:row r="13776" hidden="0">
      <x:c r="A13776" s="1" t="inlineStr">
        <x:is>
          <x:t xml:space="preserve">d6f4482d-cc0a-f011-bae2-001dd8036df1</x:t>
        </x:is>
      </x:c>
      <x:c r="B13776" s="2" t="inlineStr">
        <x:is>
          <x:t xml:space="preserve">32WKP8PrtS/iwjMEjNPAuZjgDWAUHVLs0d9/7+sg7f9gcsTvaEZuBiH4KqU7kWDmKsXe5mOnKbPyYk8wVwByMA==</x:t>
        </x:is>
      </x:c>
      <x:c r="C13776" s="3">
        <x:v>45832.6908217593</x:v>
      </x:c>
      <x:c r="D13776" s="4" t="inlineStr">
        <x:is>
          <x:t xml:space="preserve">86777</x:t>
        </x:is>
      </x:c>
      <x:c r="E13776" s="5" t="inlineStr">
        <x:is>
          <x:t xml:space="preserve">[86777] C.C. MANGUM ASPHALT PLANT(FORMER)</x:t>
        </x:is>
      </x:c>
      <x:c r="F13776" s="6" t="inlineStr">
        <x:is>
          <x:t xml:space="preserve">RA-86777</x:t>
        </x:is>
      </x:c>
      <x:c r="G13776" s="7"/>
      <x:c r="H13776" s="8"/>
      <x:c r="I13776" s="9"/>
      <x:c r="J13776" s="10" t="inlineStr">
        <x:is>
          <x:t xml:space="preserve">[86777] C.C. MANGUM ASPHALT PLANT(FORMER)</x:t>
        </x:is>
      </x:c>
      <x:c r="K13776" s="11">
        <x:v>45743.0608564815</x:v>
      </x:c>
      <x:c r="L13776" s="12" t="inlineStr">
        <x:is>
          <x:t xml:space="preserve">Mark Graveline</x:t>
        </x:is>
      </x:c>
    </x:row>
    <x:row r="13777" hidden="0">
      <x:c r="A13777" s="1" t="inlineStr">
        <x:is>
          <x:t xml:space="preserve">f1f4482d-cc0a-f011-bae2-001dd8036df1</x:t>
        </x:is>
      </x:c>
      <x:c r="B13777" s="2" t="inlineStr">
        <x:is>
          <x:t xml:space="preserve">HeNC30J/vxQv/5XiLhypkoB1pjF8WOmbIZNM2o9eLQOQvubwU/H36a6Bv5HNKpMvzD8PeDbULggkBX+L/vHgQw==</x:t>
        </x:is>
      </x:c>
      <x:c r="C13777" s="3">
        <x:v>45832.6908333333</x:v>
      </x:c>
      <x:c r="D13777" s="4" t="inlineStr">
        <x:is>
          <x:t xml:space="preserve">86744</x:t>
        </x:is>
      </x:c>
      <x:c r="E13777" s="5" t="inlineStr">
        <x:is>
          <x:t xml:space="preserve">[86744] TOMBERLIN GROCERY</x:t>
        </x:is>
      </x:c>
      <x:c r="F13777" s="6" t="inlineStr">
        <x:is>
          <x:t xml:space="preserve">MO-86744</x:t>
        </x:is>
      </x:c>
      <x:c r="G13777" s="7"/>
      <x:c r="H13777" s="8"/>
      <x:c r="I13777" s="9"/>
      <x:c r="J13777" s="10" t="inlineStr">
        <x:is>
          <x:t xml:space="preserve">[86744] TOMBERLIN GROCERY</x:t>
        </x:is>
      </x:c>
      <x:c r="K13777" s="11">
        <x:v>45743.0608564815</x:v>
      </x:c>
      <x:c r="L13777" s="12" t="inlineStr">
        <x:is>
          <x:t xml:space="preserve">Mark Graveline</x:t>
        </x:is>
      </x:c>
    </x:row>
    <x:row r="13778" hidden="0">
      <x:c r="A13778" s="1" t="inlineStr">
        <x:is>
          <x:t xml:space="preserve">054c4a2f-cc0a-f011-bae2-001dd803fda3</x:t>
        </x:is>
      </x:c>
      <x:c r="B13778" s="2" t="inlineStr">
        <x:is>
          <x:t xml:space="preserve">FlQghHokN5tt+s0H3nXhLY77806vbw0rdI2ujLRtn9w2lHo9j8yvmeDVInC3IZx6N27GkH+7CYgfFMkEMLzC0Q==</x:t>
        </x:is>
      </x:c>
      <x:c r="C13778" s="3">
        <x:v>45832.6908333333</x:v>
      </x:c>
      <x:c r="D13778" s="4" t="inlineStr">
        <x:is>
          <x:t xml:space="preserve">86870</x:t>
        </x:is>
      </x:c>
      <x:c r="E13778" s="5" t="inlineStr">
        <x:is>
          <x:t xml:space="preserve">[86870] Onslow Memorial Hospital</x:t>
        </x:is>
      </x:c>
      <x:c r="F13778" s="6" t="inlineStr">
        <x:is>
          <x:t xml:space="preserve">WI-86870</x:t>
        </x:is>
      </x:c>
      <x:c r="G13778" s="7"/>
      <x:c r="H13778" s="8"/>
      <x:c r="I13778" s="9"/>
      <x:c r="J13778" s="10" t="inlineStr">
        <x:is>
          <x:t xml:space="preserve">[86870] Onslow Memorial Hospital</x:t>
        </x:is>
      </x:c>
      <x:c r="K13778" s="11">
        <x:v>45743.0608564815</x:v>
      </x:c>
      <x:c r="L13778" s="12" t="inlineStr">
        <x:is>
          <x:t xml:space="preserve">Mark Graveline</x:t>
        </x:is>
      </x:c>
    </x:row>
    <x:row r="13779" hidden="0">
      <x:c r="A13779" s="1" t="inlineStr">
        <x:is>
          <x:t xml:space="preserve">204c4a2f-cc0a-f011-bae2-001dd803fda3</x:t>
        </x:is>
      </x:c>
      <x:c r="B13779" s="2" t="inlineStr">
        <x:is>
          <x:t xml:space="preserve">4N6Q1kFriJF/ciM6dufQ1A01RaagKZRo6fKymn/WvbopLsUwl3B0Q0g3PuXzuxJM9NmlL/lM80jRGuFEcPytRQ==</x:t>
        </x:is>
      </x:c>
      <x:c r="C13779" s="3">
        <x:v>45832.6908333333</x:v>
      </x:c>
      <x:c r="D13779" s="4" t="inlineStr">
        <x:is>
          <x:t xml:space="preserve">86715</x:t>
        </x:is>
      </x:c>
      <x:c r="E13779" s="5" t="inlineStr">
        <x:is>
          <x:t xml:space="preserve">[86715] MERCER FARM EQUIPMENT REPAIR SHOP</x:t>
        </x:is>
      </x:c>
      <x:c r="F13779" s="6" t="inlineStr">
        <x:is>
          <x:t xml:space="preserve">FA-86715</x:t>
        </x:is>
      </x:c>
      <x:c r="G13779" s="7"/>
      <x:c r="H13779" s="8"/>
      <x:c r="I13779" s="9"/>
      <x:c r="J13779" s="10" t="inlineStr">
        <x:is>
          <x:t xml:space="preserve">[86715] MERCER FARM EQUIPMENT REPAIR SHOP</x:t>
        </x:is>
      </x:c>
      <x:c r="K13779" s="11">
        <x:v>45743.0608564815</x:v>
      </x:c>
      <x:c r="L13779" s="12" t="inlineStr">
        <x:is>
          <x:t xml:space="preserve">Mark Graveline</x:t>
        </x:is>
      </x:c>
    </x:row>
    <x:row r="13780" hidden="0">
      <x:c r="A13780" s="1" t="inlineStr">
        <x:is>
          <x:t xml:space="preserve">484c4a2f-cc0a-f011-bae2-001dd803fda3</x:t>
        </x:is>
      </x:c>
      <x:c r="B13780" s="2" t="inlineStr">
        <x:is>
          <x:t xml:space="preserve">ReQ00lh0nPy+ji0vJXkTIWQ8Ay+y0Vg0hm0EnIrccfDibwGlydxO4Q2wi11InAsvSHilhlgnqaPnkXePz+jbmg==</x:t>
        </x:is>
      </x:c>
      <x:c r="C13780" s="3">
        <x:v>45832.6908333333</x:v>
      </x:c>
      <x:c r="D13780" s="4" t="inlineStr">
        <x:is>
          <x:t xml:space="preserve">86910</x:t>
        </x:is>
      </x:c>
      <x:c r="E13780" s="5" t="inlineStr">
        <x:is>
          <x:t xml:space="preserve">[86910] CAGLE, LARRY FUEL OIL SPILL</x:t>
        </x:is>
      </x:c>
      <x:c r="F13780" s="6" t="inlineStr">
        <x:is>
          <x:t xml:space="preserve">WS-86910</x:t>
        </x:is>
      </x:c>
      <x:c r="G13780" s="7"/>
      <x:c r="H13780" s="8"/>
      <x:c r="I13780" s="9"/>
      <x:c r="J13780" s="10" t="inlineStr">
        <x:is>
          <x:t xml:space="preserve">[86910] CAGLE, LARRY FUEL OIL SPILL</x:t>
        </x:is>
      </x:c>
      <x:c r="K13780" s="11">
        <x:v>45743.0608564815</x:v>
      </x:c>
      <x:c r="L13780" s="12" t="inlineStr">
        <x:is>
          <x:t xml:space="preserve">Mark Graveline</x:t>
        </x:is>
      </x:c>
    </x:row>
    <x:row r="13781" hidden="0">
      <x:c r="A13781" s="1" t="inlineStr">
        <x:is>
          <x:t xml:space="preserve">32d1832f-cc0a-f011-bae2-001dd80649eb</x:t>
        </x:is>
      </x:c>
      <x:c r="B13781" s="2" t="inlineStr">
        <x:is>
          <x:t xml:space="preserve">+/I5QkNb0KL1NsUoXG7rNVaeX5F6lnmvkRBrMjq2fmAusoN5CsujoB3RmYAf89gOWcnCuT4a/L7kCxCbyajeXg==</x:t>
        </x:is>
      </x:c>
      <x:c r="C13781" s="3">
        <x:v>45832.6908333333</x:v>
      </x:c>
      <x:c r="D13781" s="4" t="inlineStr">
        <x:is>
          <x:t xml:space="preserve">86868</x:t>
        </x:is>
      </x:c>
      <x:c r="E13781" s="5" t="inlineStr">
        <x:is>
          <x:t xml:space="preserve">[86868] ADAM LOPEZ</x:t>
        </x:is>
      </x:c>
      <x:c r="F13781" s="6" t="inlineStr">
        <x:is>
          <x:t xml:space="preserve">WA-86868</x:t>
        </x:is>
      </x:c>
      <x:c r="G13781" s="7"/>
      <x:c r="H13781" s="8"/>
      <x:c r="I13781" s="9"/>
      <x:c r="J13781" s="10" t="inlineStr">
        <x:is>
          <x:t xml:space="preserve">[86868] ADAM LOPEZ</x:t>
        </x:is>
      </x:c>
      <x:c r="K13781" s="11">
        <x:v>45743.0608564815</x:v>
      </x:c>
      <x:c r="L13781" s="12" t="inlineStr">
        <x:is>
          <x:t xml:space="preserve">Mark Graveline</x:t>
        </x:is>
      </x:c>
    </x:row>
    <x:row r="13782" hidden="0">
      <x:c r="A13782" s="1" t="inlineStr">
        <x:is>
          <x:t xml:space="preserve">543d5730-cc0a-f011-bae2-001dd808648d</x:t>
        </x:is>
      </x:c>
      <x:c r="B13782" s="2" t="inlineStr">
        <x:is>
          <x:t xml:space="preserve">ImRy/p3/IhQuyzbXwv9SUHykq+OdsPbNn0xJJOsLb2g1zCdzL2/iGOhanhC121gellaMVEl85arLATlTOUYPfA==</x:t>
        </x:is>
      </x:c>
      <x:c r="C13782" s="3">
        <x:v>45832.6908333333</x:v>
      </x:c>
      <x:c r="D13782" s="4" t="inlineStr">
        <x:is>
          <x:t xml:space="preserve">86897</x:t>
        </x:is>
      </x:c>
      <x:c r="E13782" s="5" t="inlineStr">
        <x:is>
          <x:t xml:space="preserve">[86897] Nyetech of North Carolina, Inc.</x:t>
        </x:is>
      </x:c>
      <x:c r="F13782" s="6" t="inlineStr">
        <x:is>
          <x:t xml:space="preserve">RA-86897</x:t>
        </x:is>
      </x:c>
      <x:c r="G13782" s="7"/>
      <x:c r="H13782" s="8"/>
      <x:c r="I13782" s="9"/>
      <x:c r="J13782" s="10" t="inlineStr">
        <x:is>
          <x:t xml:space="preserve">[86897] Nyetech of North Carolina, Inc.</x:t>
        </x:is>
      </x:c>
      <x:c r="K13782" s="11">
        <x:v>45743.0608564815</x:v>
      </x:c>
      <x:c r="L13782" s="12" t="inlineStr">
        <x:is>
          <x:t xml:space="preserve">Mark Graveline</x:t>
        </x:is>
      </x:c>
    </x:row>
    <x:row r="13783" hidden="0">
      <x:c r="A13783" s="1" t="inlineStr">
        <x:is>
          <x:t xml:space="preserve">5f3d5730-cc0a-f011-bae2-001dd808648d</x:t>
        </x:is>
      </x:c>
      <x:c r="B13783" s="2" t="inlineStr">
        <x:is>
          <x:t xml:space="preserve">gY6mNxB4MTBjflcIeShVivslG8n2PlCMLWcMlfK/1d0q2LlbnEgOAAiV0nSRT+BntBxUY4Ch5neG6TjBa+QxrQ==</x:t>
        </x:is>
      </x:c>
      <x:c r="C13783" s="3">
        <x:v>45832.6908333333</x:v>
      </x:c>
      <x:c r="D13783" s="4" t="inlineStr">
        <x:is>
          <x:t xml:space="preserve">86938</x:t>
        </x:is>
      </x:c>
      <x:c r="E13783" s="5" t="inlineStr">
        <x:is>
          <x:t xml:space="preserve">[86938] CHERYL WARD</x:t>
        </x:is>
      </x:c>
      <x:c r="F13783" s="6" t="inlineStr">
        <x:is>
          <x:t xml:space="preserve">WS-86938</x:t>
        </x:is>
      </x:c>
      <x:c r="G13783" s="7"/>
      <x:c r="H13783" s="8"/>
      <x:c r="I13783" s="9"/>
      <x:c r="J13783" s="10" t="inlineStr">
        <x:is>
          <x:t xml:space="preserve">[86938] CHERYL WARD</x:t>
        </x:is>
      </x:c>
      <x:c r="K13783" s="11">
        <x:v>45743.0608564815</x:v>
      </x:c>
      <x:c r="L13783" s="12" t="inlineStr">
        <x:is>
          <x:t xml:space="preserve">Mark Graveline</x:t>
        </x:is>
      </x:c>
    </x:row>
    <x:row r="13784" hidden="0">
      <x:c r="A13784" s="1" t="inlineStr">
        <x:is>
          <x:t xml:space="preserve">6a3d5730-cc0a-f011-bae2-001dd808648d</x:t>
        </x:is>
      </x:c>
      <x:c r="B13784" s="2" t="inlineStr">
        <x:is>
          <x:t xml:space="preserve">uKYuFaHU9yJD0f/iKxMAbZXgMi7vRBpklTD1I/UL2EsfX2V8Ly21FvH0Z9L9R5jgzo3VMVLEWO8m6gX2Nq6vQw==</x:t>
        </x:is>
      </x:c>
      <x:c r="C13784" s="3">
        <x:v>45832.6908333333</x:v>
      </x:c>
      <x:c r="D13784" s="4" t="inlineStr">
        <x:is>
          <x:t xml:space="preserve">86893</x:t>
        </x:is>
      </x:c>
      <x:c r="E13784" s="5" t="inlineStr">
        <x:is>
          <x:t xml:space="preserve">[86893] Clark Brothers</x:t>
        </x:is>
      </x:c>
      <x:c r="F13784" s="6" t="inlineStr">
        <x:is>
          <x:t xml:space="preserve">FA-86893</x:t>
        </x:is>
      </x:c>
      <x:c r="G13784" s="7"/>
      <x:c r="H13784" s="8"/>
      <x:c r="I13784" s="9"/>
      <x:c r="J13784" s="10" t="inlineStr">
        <x:is>
          <x:t xml:space="preserve">[86893] Clark Brothers</x:t>
        </x:is>
      </x:c>
      <x:c r="K13784" s="11">
        <x:v>45743.0608564815</x:v>
      </x:c>
      <x:c r="L13784" s="12" t="inlineStr">
        <x:is>
          <x:t xml:space="preserve">Mark Graveline</x:t>
        </x:is>
      </x:c>
    </x:row>
    <x:row r="13785" hidden="0">
      <x:c r="A13785" s="1" t="inlineStr">
        <x:is>
          <x:t xml:space="preserve">61821c31-cc0a-f011-bae2-001dd8086906</x:t>
        </x:is>
      </x:c>
      <x:c r="B13785" s="2" t="inlineStr">
        <x:is>
          <x:t xml:space="preserve">moO1qJ3UCnfhbO09Bm9Bg5q2+5Kc2OF471jPXdYydFyaVLzQ7/Om5U/OwzalDc555zewVmRW6d1jHrqLM+5Zvw==</x:t>
        </x:is>
      </x:c>
      <x:c r="C13785" s="3">
        <x:v>45832.6908333333</x:v>
      </x:c>
      <x:c r="D13785" s="4" t="inlineStr">
        <x:is>
          <x:t xml:space="preserve">86760</x:t>
        </x:is>
      </x:c>
      <x:c r="E13785" s="5" t="inlineStr">
        <x:is>
          <x:t xml:space="preserve">[86760] NEUVILLE INDUSTRIES (COMPRESSOR)</x:t>
        </x:is>
      </x:c>
      <x:c r="F13785" s="6" t="inlineStr">
        <x:is>
          <x:t xml:space="preserve">AS-86760</x:t>
        </x:is>
      </x:c>
      <x:c r="G13785" s="7"/>
      <x:c r="H13785" s="8"/>
      <x:c r="I13785" s="9"/>
      <x:c r="J13785" s="10" t="inlineStr">
        <x:is>
          <x:t xml:space="preserve">[86760] NEUVILLE INDUSTRIES (COMPRESSOR)</x:t>
        </x:is>
      </x:c>
      <x:c r="K13785" s="11">
        <x:v>45743.0608564815</x:v>
      </x:c>
      <x:c r="L13785" s="12" t="inlineStr">
        <x:is>
          <x:t xml:space="preserve">Mark Graveline</x:t>
        </x:is>
      </x:c>
    </x:row>
    <x:row r="13786" hidden="0">
      <x:c r="A13786" s="1" t="inlineStr">
        <x:is>
          <x:t xml:space="preserve">e8ff222c-cc0a-f011-bae2-001dd8086c87</x:t>
        </x:is>
      </x:c>
      <x:c r="B13786" s="2" t="inlineStr">
        <x:is>
          <x:t xml:space="preserve">NyJhzQZnaSiSX67AVvxW1XPFOQ2504U69LxUiS9MWg5votWQhQioEDXaq2uCCWG6dRnrdrbSLHYC3/cEGunPgQ==</x:t>
        </x:is>
      </x:c>
      <x:c r="C13786" s="3">
        <x:v>45832.6908333333</x:v>
      </x:c>
      <x:c r="D13786" s="4" t="inlineStr">
        <x:is>
          <x:t xml:space="preserve">86765</x:t>
        </x:is>
      </x:c>
      <x:c r="E13786" s="5" t="inlineStr">
        <x:is>
          <x:t xml:space="preserve">[86765] ORGANON TEKNIKA</x:t>
        </x:is>
      </x:c>
      <x:c r="F13786" s="6" t="inlineStr">
        <x:is>
          <x:t xml:space="preserve">RA-86765</x:t>
        </x:is>
      </x:c>
      <x:c r="G13786" s="7"/>
      <x:c r="H13786" s="8"/>
      <x:c r="I13786" s="9"/>
      <x:c r="J13786" s="10" t="inlineStr">
        <x:is>
          <x:t xml:space="preserve">[86765] ORGANON TEKNIKA</x:t>
        </x:is>
      </x:c>
      <x:c r="K13786" s="11">
        <x:v>45743.0608564815</x:v>
      </x:c>
      <x:c r="L13786" s="12" t="inlineStr">
        <x:is>
          <x:t xml:space="preserve">Mark Graveline</x:t>
        </x:is>
      </x:c>
    </x:row>
    <x:row r="13787" hidden="0">
      <x:c r="A13787" s="1" t="inlineStr">
        <x:is>
          <x:t xml:space="preserve">0700232c-cc0a-f011-bae2-001dd8086c87</x:t>
        </x:is>
      </x:c>
      <x:c r="B13787" s="2" t="inlineStr">
        <x:is>
          <x:t xml:space="preserve">jGvrBTYFvvyo/3p5Y8JvpO7gkicq72rguLCdaT1jveuF8gvLCU7P5Tvk5givly3jaLBs3e7JDUGGFQfjgr+5Ow==</x:t>
        </x:is>
      </x:c>
      <x:c r="C13787" s="3">
        <x:v>45832.6908333333</x:v>
      </x:c>
      <x:c r="D13787" s="4" t="inlineStr">
        <x:is>
          <x:t xml:space="preserve">86796</x:t>
        </x:is>
      </x:c>
      <x:c r="E13787" s="5" t="inlineStr">
        <x:is>
          <x:t xml:space="preserve">[86796] J &amp; K TRUCKING</x:t>
        </x:is>
      </x:c>
      <x:c r="F13787" s="6" t="inlineStr">
        <x:is>
          <x:t xml:space="preserve">RA-86796</x:t>
        </x:is>
      </x:c>
      <x:c r="G13787" s="7"/>
      <x:c r="H13787" s="8"/>
      <x:c r="I13787" s="9"/>
      <x:c r="J13787" s="10" t="inlineStr">
        <x:is>
          <x:t xml:space="preserve">[86796] J &amp; K TRUCKING</x:t>
        </x:is>
      </x:c>
      <x:c r="K13787" s="11">
        <x:v>45743.0608564815</x:v>
      </x:c>
      <x:c r="L13787" s="12" t="inlineStr">
        <x:is>
          <x:t xml:space="preserve">Mark Graveline</x:t>
        </x:is>
      </x:c>
    </x:row>
    <x:row r="13788" hidden="0">
      <x:c r="A13788" s="1" t="inlineStr">
        <x:is>
          <x:t xml:space="preserve">6e4b4f2e-cc0a-f011-bae2-001dd80a81a5</x:t>
        </x:is>
      </x:c>
      <x:c r="B13788" s="2" t="inlineStr">
        <x:is>
          <x:t xml:space="preserve">nfmDyG6i5F72babCmcVmMML2TOqsGx4sopK5yU8GpQRDfFZfa3KKYHDVawRcLPh0UTb1HLOuZzGbVDabrqi7kw==</x:t>
        </x:is>
      </x:c>
      <x:c r="C13788" s="3">
        <x:v>45832.6908333333</x:v>
      </x:c>
      <x:c r="D13788" s="4" t="inlineStr">
        <x:is>
          <x:t xml:space="preserve">86759</x:t>
        </x:is>
      </x:c>
      <x:c r="E13788" s="5" t="inlineStr">
        <x:is>
          <x:t xml:space="preserve">[86759] HOOPER PROPERTY</x:t>
        </x:is>
      </x:c>
      <x:c r="F13788" s="6" t="inlineStr">
        <x:is>
          <x:t xml:space="preserve">AS-86759</x:t>
        </x:is>
      </x:c>
      <x:c r="G13788" s="7"/>
      <x:c r="H13788" s="8"/>
      <x:c r="I13788" s="9"/>
      <x:c r="J13788" s="10" t="inlineStr">
        <x:is>
          <x:t xml:space="preserve">[86759] HOOPER PROPERTY</x:t>
        </x:is>
      </x:c>
      <x:c r="K13788" s="11">
        <x:v>45743.0608564815</x:v>
      </x:c>
      <x:c r="L13788" s="12" t="inlineStr">
        <x:is>
          <x:t xml:space="preserve">Mark Graveline</x:t>
        </x:is>
      </x:c>
    </x:row>
    <x:row r="13789" hidden="0">
      <x:c r="A13789" s="1" t="inlineStr">
        <x:is>
          <x:t xml:space="preserve">204d9d2f-cc0a-f011-bae2-001dd80be47d</x:t>
        </x:is>
      </x:c>
      <x:c r="B13789" s="2" t="inlineStr">
        <x:is>
          <x:t xml:space="preserve">VTo0/2nkFbCTFUDlxgod6wSGDqtEVcYd4sHTc51L5S9bGUCpD+1bHxbIjs+9FhrDhopj6fPNkLpD7+wJuULSlw==</x:t>
        </x:is>
      </x:c>
      <x:c r="C13789" s="3">
        <x:v>45832.6908449074</x:v>
      </x:c>
      <x:c r="D13789" s="4" t="inlineStr">
        <x:is>
          <x:t xml:space="preserve">86880</x:t>
        </x:is>
      </x:c>
      <x:c r="E13789" s="5" t="inlineStr">
        <x:is>
          <x:t xml:space="preserve">[86880] RDU AIRPORT-AREA 1AND 2</x:t>
        </x:is>
      </x:c>
      <x:c r="F13789" s="6" t="inlineStr">
        <x:is>
          <x:t xml:space="preserve">RA-86880</x:t>
        </x:is>
      </x:c>
      <x:c r="G13789" s="7"/>
      <x:c r="H13789" s="8"/>
      <x:c r="I13789" s="9"/>
      <x:c r="J13789" s="10" t="inlineStr">
        <x:is>
          <x:t xml:space="preserve">[86880] RDU AIRPORT-AREA 1AND 2</x:t>
        </x:is>
      </x:c>
      <x:c r="K13789" s="11">
        <x:v>45743.0608564815</x:v>
      </x:c>
      <x:c r="L13789" s="12" t="inlineStr">
        <x:is>
          <x:t xml:space="preserve">Mark Graveline</x:t>
        </x:is>
      </x:c>
    </x:row>
    <x:row r="13790" hidden="0">
      <x:c r="A13790" s="1" t="inlineStr">
        <x:is>
          <x:t xml:space="preserve">254d9d2f-cc0a-f011-bae2-001dd80be47d</x:t>
        </x:is>
      </x:c>
      <x:c r="B13790" s="2" t="inlineStr">
        <x:is>
          <x:t xml:space="preserve">7aRbwR1aNov1BqjA7A4h0y2qBBN9bk743JvhgIZQeLiyJjg1MvCNTXbU5rZqy96GSLOqFTlrSQ+Aw8bsbMTt8A==</x:t>
        </x:is>
      </x:c>
      <x:c r="C13790" s="3">
        <x:v>45832.6908449074</x:v>
      </x:c>
      <x:c r="D13790" s="4" t="inlineStr">
        <x:is>
          <x:t xml:space="preserve">86872</x:t>
        </x:is>
      </x:c>
      <x:c r="E13790" s="5" t="inlineStr">
        <x:is>
          <x:t xml:space="preserve">[86872] HS PROPERTY</x:t>
        </x:is>
      </x:c>
      <x:c r="F13790" s="6" t="inlineStr">
        <x:is>
          <x:t xml:space="preserve">WS-86872</x:t>
        </x:is>
      </x:c>
      <x:c r="G13790" s="7"/>
      <x:c r="H13790" s="8"/>
      <x:c r="I13790" s="9"/>
      <x:c r="J13790" s="10" t="inlineStr">
        <x:is>
          <x:t xml:space="preserve">[86872] HS PROPERTY</x:t>
        </x:is>
      </x:c>
      <x:c r="K13790" s="11">
        <x:v>45743.0608564815</x:v>
      </x:c>
      <x:c r="L13790" s="12" t="inlineStr">
        <x:is>
          <x:t xml:space="preserve">Mark Graveline</x:t>
        </x:is>
      </x:c>
    </x:row>
    <x:row r="13791" hidden="0">
      <x:c r="A13791" s="1" t="inlineStr">
        <x:is>
          <x:t xml:space="preserve">4eefdf2c-cc0a-f011-bae2-001dd80c4b75</x:t>
        </x:is>
      </x:c>
      <x:c r="B13791" s="2" t="inlineStr">
        <x:is>
          <x:t xml:space="preserve">9kwVcL0GfFbgMXgGSfo+FBVuTGjV0JT1FEIwZVbMLSCOjmEn8MXGys7ikImUMow9h+UaIUWhZZLUE/NHZBoULQ==</x:t>
        </x:is>
      </x:c>
      <x:c r="C13791" s="3">
        <x:v>45832.6908449074</x:v>
      </x:c>
      <x:c r="D13791" s="4" t="inlineStr">
        <x:is>
          <x:t xml:space="preserve">86915</x:t>
        </x:is>
      </x:c>
      <x:c r="E13791" s="5" t="inlineStr">
        <x:is>
          <x:t xml:space="preserve">[86915] FORMER ARROWHEAD GOLF COURSE</x:t>
        </x:is>
      </x:c>
      <x:c r="F13791" s="6" t="inlineStr">
        <x:is>
          <x:t xml:space="preserve">WS-86915</x:t>
        </x:is>
      </x:c>
      <x:c r="G13791" s="7"/>
      <x:c r="H13791" s="8"/>
      <x:c r="I13791" s="9"/>
      <x:c r="J13791" s="10" t="inlineStr">
        <x:is>
          <x:t xml:space="preserve">[86915] FORMER ARROWHEAD GOLF COURSE</x:t>
        </x:is>
      </x:c>
      <x:c r="K13791" s="11">
        <x:v>45743.0608564815</x:v>
      </x:c>
      <x:c r="L13791" s="12" t="inlineStr">
        <x:is>
          <x:t xml:space="preserve">Mark Graveline</x:t>
        </x:is>
      </x:c>
    </x:row>
    <x:row r="13792" hidden="0">
      <x:c r="A13792" s="1" t="inlineStr">
        <x:is>
          <x:t xml:space="preserve">77efdf2c-cc0a-f011-bae2-001dd80c4b75</x:t>
        </x:is>
      </x:c>
      <x:c r="B13792" s="2" t="inlineStr">
        <x:is>
          <x:t xml:space="preserve">7WQWCiKHHStShA+hWDpoeAAcpKn5KSJUpRsNHm7VBDZcGbTVqZCqp6f7O9W3jQTPBe6uja8qh3nn8DuNxMvONg==</x:t>
        </x:is>
      </x:c>
      <x:c r="C13792" s="3">
        <x:v>45832.6908449074</x:v>
      </x:c>
      <x:c r="D13792" s="4" t="inlineStr">
        <x:is>
          <x:t xml:space="preserve">86689</x:t>
        </x:is>
      </x:c>
      <x:c r="E13792" s="5" t="inlineStr">
        <x:is>
          <x:t xml:space="preserve">[86689] DEXTER RESIDENCE</x:t>
        </x:is>
      </x:c>
      <x:c r="F13792" s="6" t="inlineStr">
        <x:is>
          <x:t xml:space="preserve">WA-86689</x:t>
        </x:is>
      </x:c>
      <x:c r="G13792" s="7"/>
      <x:c r="H13792" s="8"/>
      <x:c r="I13792" s="9"/>
      <x:c r="J13792" s="10" t="inlineStr">
        <x:is>
          <x:t xml:space="preserve">[86689] DEXTER RESIDENCE</x:t>
        </x:is>
      </x:c>
      <x:c r="K13792" s="11">
        <x:v>45743.0608564815</x:v>
      </x:c>
      <x:c r="L13792" s="12" t="inlineStr">
        <x:is>
          <x:t xml:space="preserve">Mark Graveline</x:t>
        </x:is>
      </x:c>
    </x:row>
    <x:row r="13793" hidden="0">
      <x:c r="A13793" s="1" t="inlineStr">
        <x:is>
          <x:t xml:space="preserve">71c7072d-cc0a-f011-bae2-001dd802df30</x:t>
        </x:is>
      </x:c>
      <x:c r="B13793" s="2" t="inlineStr">
        <x:is>
          <x:t xml:space="preserve">CifZkZRTLmm4hYsPCcfaIXe7ZzfOZ5+No7scKh0TXGmqEkrtAJ7eqGWVHQcBR0NnzZajt3TGWd9zk4epEr+ANQ==</x:t>
        </x:is>
      </x:c>
      <x:c r="C13793" s="3">
        <x:v>45832.6908449074</x:v>
      </x:c>
      <x:c r="D13793" s="4" t="inlineStr">
        <x:is>
          <x:t xml:space="preserve">86911</x:t>
        </x:is>
      </x:c>
      <x:c r="E13793" s="5" t="inlineStr">
        <x:is>
          <x:t xml:space="preserve">[86911] MOTIVA ENTERPRISE</x:t>
        </x:is>
      </x:c>
      <x:c r="F13793" s="6" t="inlineStr">
        <x:is>
          <x:t xml:space="preserve">WS-86911</x:t>
        </x:is>
      </x:c>
      <x:c r="G13793" s="7"/>
      <x:c r="H13793" s="8"/>
      <x:c r="I13793" s="9"/>
      <x:c r="J13793" s="10" t="inlineStr">
        <x:is>
          <x:t xml:space="preserve">[86911] MOTIVA ENTERPRISE</x:t>
        </x:is>
      </x:c>
      <x:c r="K13793" s="11">
        <x:v>45743.0608449074</x:v>
      </x:c>
      <x:c r="L13793" s="12" t="inlineStr">
        <x:is>
          <x:t xml:space="preserve">Mark Graveline</x:t>
        </x:is>
      </x:c>
    </x:row>
    <x:row r="13794" hidden="0">
      <x:c r="A13794" s="1" t="inlineStr">
        <x:is>
          <x:t xml:space="preserve">74c7072d-cc0a-f011-bae2-001dd802df30</x:t>
        </x:is>
      </x:c>
      <x:c r="B13794" s="2" t="inlineStr">
        <x:is>
          <x:t xml:space="preserve">BZn9sHJlSxBahyaNVsZvOaLOOvhm38B0qRTdpQ50umKG7l6bEk8+9lgRDdSE/dvvesmY7BiOC03byihW5z8ULQ==</x:t>
        </x:is>
      </x:c>
      <x:c r="C13794" s="3">
        <x:v>45832.6908564815</x:v>
      </x:c>
      <x:c r="D13794" s="4" t="inlineStr">
        <x:is>
          <x:t xml:space="preserve">86628</x:t>
        </x:is>
      </x:c>
      <x:c r="E13794" s="5" t="inlineStr">
        <x:is>
          <x:t xml:space="preserve">[86628] GO CART TRACK</x:t>
        </x:is>
      </x:c>
      <x:c r="F13794" s="6" t="inlineStr">
        <x:is>
          <x:t xml:space="preserve">MO-86628</x:t>
        </x:is>
      </x:c>
      <x:c r="G13794" s="7"/>
      <x:c r="H13794" s="8"/>
      <x:c r="I13794" s="9"/>
      <x:c r="J13794" s="10" t="inlineStr">
        <x:is>
          <x:t xml:space="preserve">[86628] GO CART TRACK</x:t>
        </x:is>
      </x:c>
      <x:c r="K13794" s="11">
        <x:v>45743.0608449074</x:v>
      </x:c>
      <x:c r="L13794" s="12" t="inlineStr">
        <x:is>
          <x:t xml:space="preserve">Mark Graveline</x:t>
        </x:is>
      </x:c>
    </x:row>
    <x:row r="13795" hidden="0">
      <x:c r="A13795" s="1" t="inlineStr">
        <x:is>
          <x:t xml:space="preserve">7ec7072d-cc0a-f011-bae2-001dd802df30</x:t>
        </x:is>
      </x:c>
      <x:c r="B13795" s="2" t="inlineStr">
        <x:is>
          <x:t xml:space="preserve">Gy1Yhpwc7kwm7fF0XHX89JcvcRJG+sJhLju/irjsTzTEQyo8lqIpVz7eoSVjBngRgGwNxR6rgQisUPuoqI2Wjw==</x:t>
        </x:is>
      </x:c>
      <x:c r="C13795" s="3">
        <x:v>45832.6908564815</x:v>
      </x:c>
      <x:c r="D13795" s="4" t="inlineStr">
        <x:is>
          <x:t xml:space="preserve">86894</x:t>
        </x:is>
      </x:c>
      <x:c r="E13795" s="5" t="inlineStr">
        <x:is>
          <x:t xml:space="preserve">[86894] BARRETT, BRENDA</x:t>
        </x:is>
      </x:c>
      <x:c r="F13795" s="6" t="inlineStr">
        <x:is>
          <x:t xml:space="preserve">RA-86894</x:t>
        </x:is>
      </x:c>
      <x:c r="G13795" s="7"/>
      <x:c r="H13795" s="8"/>
      <x:c r="I13795" s="9"/>
      <x:c r="J13795" s="10" t="inlineStr">
        <x:is>
          <x:t xml:space="preserve">[86894] BARRETT, BRENDA</x:t>
        </x:is>
      </x:c>
      <x:c r="K13795" s="11">
        <x:v>45743.0608449074</x:v>
      </x:c>
      <x:c r="L13795" s="12" t="inlineStr">
        <x:is>
          <x:t xml:space="preserve">Mark Graveline</x:t>
        </x:is>
      </x:c>
    </x:row>
    <x:row r="13796" hidden="0">
      <x:c r="A13796" s="1" t="inlineStr">
        <x:is>
          <x:t xml:space="preserve">81c7072d-cc0a-f011-bae2-001dd802df30</x:t>
        </x:is>
      </x:c>
      <x:c r="B13796" s="2" t="inlineStr">
        <x:is>
          <x:t xml:space="preserve">d1frN3MTenganElkWKglR1OV8/5UpqhwEhw2WohDWDkD2evJfsZjxOHFuwVNPJ1QW2Ipto5W3Dn3Hqfcj9HjXg==</x:t>
        </x:is>
      </x:c>
      <x:c r="C13796" s="3">
        <x:v>45832.6908564815</x:v>
      </x:c>
      <x:c r="D13796" s="4" t="inlineStr">
        <x:is>
          <x:t xml:space="preserve">86869</x:t>
        </x:is>
      </x:c>
      <x:c r="E13796" s="5" t="inlineStr">
        <x:is>
          <x:t xml:space="preserve">[86869] LONG MEADOW LANE</x:t>
        </x:is>
      </x:c>
      <x:c r="F13796" s="6" t="inlineStr">
        <x:is>
          <x:t xml:space="preserve">MO-86869</x:t>
        </x:is>
      </x:c>
      <x:c r="G13796" s="7"/>
      <x:c r="H13796" s="8"/>
      <x:c r="I13796" s="9"/>
      <x:c r="J13796" s="10" t="inlineStr">
        <x:is>
          <x:t xml:space="preserve">[86869] LONG MEADOW LANE</x:t>
        </x:is>
      </x:c>
      <x:c r="K13796" s="11">
        <x:v>45743.0608449074</x:v>
      </x:c>
      <x:c r="L13796" s="12" t="inlineStr">
        <x:is>
          <x:t xml:space="preserve">Mark Graveline</x:t>
        </x:is>
      </x:c>
    </x:row>
    <x:row r="13797" hidden="0">
      <x:c r="A13797" s="1" t="inlineStr">
        <x:is>
          <x:t xml:space="preserve">f54b4a2f-cc0a-f011-bae2-001dd803fda3</x:t>
        </x:is>
      </x:c>
      <x:c r="B13797" s="2" t="inlineStr">
        <x:is>
          <x:t xml:space="preserve">RrMdyVXjzgKQGzWwYWHc1lrT7OiPSfijCYipFw4F3UmoEDK3HpjT4h1BnF84jvkgJymusPqfROjJewZsvaYklA==</x:t>
        </x:is>
      </x:c>
      <x:c r="C13797" s="3">
        <x:v>45832.6908564815</x:v>
      </x:c>
      <x:c r="D13797" s="4" t="inlineStr">
        <x:is>
          <x:t xml:space="preserve">86746</x:t>
        </x:is>
      </x:c>
      <x:c r="E13797" s="5" t="inlineStr">
        <x:is>
          <x:t xml:space="preserve">[86746] NOVA Chem Corp</x:t>
        </x:is>
      </x:c>
      <x:c r="F13797" s="6" t="inlineStr">
        <x:is>
          <x:t xml:space="preserve">WS-96289</x:t>
        </x:is>
      </x:c>
      <x:c r="G13797" s="7"/>
      <x:c r="H13797" s="8"/>
      <x:c r="I13797" s="9"/>
      <x:c r="J13797" s="10" t="inlineStr">
        <x:is>
          <x:t xml:space="preserve">[86746] NOVA Chem Corp</x:t>
        </x:is>
      </x:c>
      <x:c r="K13797" s="11">
        <x:v>45743.0608449074</x:v>
      </x:c>
      <x:c r="L13797" s="12" t="inlineStr">
        <x:is>
          <x:t xml:space="preserve">Mark Graveline</x:t>
        </x:is>
      </x:c>
    </x:row>
    <x:row r="13798" hidden="0">
      <x:c r="A13798" s="1" t="inlineStr">
        <x:is>
          <x:t xml:space="preserve">8bd0832f-cc0a-f011-bae2-001dd80649eb</x:t>
        </x:is>
      </x:c>
      <x:c r="B13798" s="2" t="inlineStr">
        <x:is>
          <x:t xml:space="preserve">jyPtluIbkWevwD0HSaZl/SSznXCjIzals9HZuSqnFa4dEk+lShIF82/FAZ+1fYKkjwSj3gW7jTgEMVckLiHC2w==</x:t>
        </x:is>
      </x:c>
      <x:c r="C13798" s="3">
        <x:v>45832.6908564815</x:v>
      </x:c>
      <x:c r="D13798" s="4" t="inlineStr">
        <x:is>
          <x:t xml:space="preserve">86726</x:t>
        </x:is>
      </x:c>
      <x:c r="E13798" s="5" t="inlineStr">
        <x:is>
          <x:t xml:space="preserve">[86726] MULLINEX GROCERY LINDA SPARKMAN</x:t>
        </x:is>
      </x:c>
      <x:c r="F13798" s="6" t="inlineStr">
        <x:is>
          <x:t xml:space="preserve">FA-86726</x:t>
        </x:is>
      </x:c>
      <x:c r="G13798" s="7"/>
      <x:c r="H13798" s="8"/>
      <x:c r="I13798" s="9"/>
      <x:c r="J13798" s="10" t="inlineStr">
        <x:is>
          <x:t xml:space="preserve">[86726] MULLINEX GROCERY LINDA SPARKMAN</x:t>
        </x:is>
      </x:c>
      <x:c r="K13798" s="11">
        <x:v>45743.0608449074</x:v>
      </x:c>
      <x:c r="L13798" s="12" t="inlineStr">
        <x:is>
          <x:t xml:space="preserve">Mark Graveline</x:t>
        </x:is>
      </x:c>
    </x:row>
    <x:row r="13799" hidden="0">
      <x:c r="A13799" s="1" t="inlineStr">
        <x:is>
          <x:t xml:space="preserve">bed0832f-cc0a-f011-bae2-001dd80649eb</x:t>
        </x:is>
      </x:c>
      <x:c r="B13799" s="2" t="inlineStr">
        <x:is>
          <x:t xml:space="preserve">+r/5FnElMcaOSBA94BxxTVksWZepgdLcAGUZMCw0sNZw648Uffcw1mUB41y+cmfZK64EJeP+fY41UogYC5x/YA==</x:t>
        </x:is>
      </x:c>
      <x:c r="C13799" s="3">
        <x:v>45832.6908564815</x:v>
      </x:c>
      <x:c r="D13799" s="4" t="inlineStr">
        <x:is>
          <x:t xml:space="preserve">86687</x:t>
        </x:is>
      </x:c>
      <x:c r="E13799" s="5" t="inlineStr">
        <x:is>
          <x:t xml:space="preserve">[86687] DAVID CARTER</x:t>
        </x:is>
      </x:c>
      <x:c r="F13799" s="6" t="inlineStr">
        <x:is>
          <x:t xml:space="preserve">FA-86687</x:t>
        </x:is>
      </x:c>
      <x:c r="G13799" s="7"/>
      <x:c r="H13799" s="8"/>
      <x:c r="I13799" s="9"/>
      <x:c r="J13799" s="10" t="inlineStr">
        <x:is>
          <x:t xml:space="preserve">[86687] DAVID CARTER</x:t>
        </x:is>
      </x:c>
      <x:c r="K13799" s="11">
        <x:v>45743.0608449074</x:v>
      </x:c>
      <x:c r="L13799" s="12" t="inlineStr">
        <x:is>
          <x:t xml:space="preserve">Mark Graveline</x:t>
        </x:is>
      </x:c>
    </x:row>
    <x:row r="13800" hidden="0">
      <x:c r="A13800" s="1" t="inlineStr">
        <x:is>
          <x:t xml:space="preserve">914a542c-cc0a-f011-bae2-001dd8064fb1</x:t>
        </x:is>
      </x:c>
      <x:c r="B13800" s="2" t="inlineStr">
        <x:is>
          <x:t xml:space="preserve">6jEh7iLAuTXC97ngrUPNBfMxNzebMVi0+iYeJiFGsg1SeTImhVgzEEke8rxHP5b+9Vo6RQgP0jCp1bMFJMp0PQ==</x:t>
        </x:is>
      </x:c>
      <x:c r="C13800" s="3">
        <x:v>45832.6908564815</x:v>
      </x:c>
      <x:c r="D13800" s="4" t="inlineStr">
        <x:is>
          <x:t xml:space="preserve">86730</x:t>
        </x:is>
      </x:c>
      <x:c r="E13800" s="5" t="inlineStr">
        <x:is>
          <x:t xml:space="preserve">[86730] NEAL COFFEY RESIDENCE</x:t>
        </x:is>
      </x:c>
      <x:c r="F13800" s="6" t="inlineStr">
        <x:is>
          <x:t xml:space="preserve">AS-86730</x:t>
        </x:is>
      </x:c>
      <x:c r="G13800" s="7"/>
      <x:c r="H13800" s="8"/>
      <x:c r="I13800" s="9"/>
      <x:c r="J13800" s="10" t="inlineStr">
        <x:is>
          <x:t xml:space="preserve">[86730] NEAL COFFEY RESIDENCE</x:t>
        </x:is>
      </x:c>
      <x:c r="K13800" s="11">
        <x:v>45743.0608449074</x:v>
      </x:c>
      <x:c r="L13800" s="12" t="inlineStr">
        <x:is>
          <x:t xml:space="preserve">Mark Graveline</x:t>
        </x:is>
      </x:c>
    </x:row>
    <x:row r="13801" hidden="0">
      <x:c r="A13801" s="1" t="inlineStr">
        <x:is>
          <x:t xml:space="preserve">944a542c-cc0a-f011-bae2-001dd8064fb1</x:t>
        </x:is>
      </x:c>
      <x:c r="B13801" s="2" t="inlineStr">
        <x:is>
          <x:t xml:space="preserve">5yP1XSbiZOo/qMtv4Ow4Mf17joFeeJRDKqGTlmO4ZFlyyCm//u+Ms7a6KpPHfKevW/R64WAWV/nTmyXc8L7f5g==</x:t>
        </x:is>
      </x:c>
      <x:c r="C13801" s="3">
        <x:v>45832.6908564815</x:v>
      </x:c>
      <x:c r="D13801" s="4" t="inlineStr">
        <x:is>
          <x:t xml:space="preserve">86732</x:t>
        </x:is>
      </x:c>
      <x:c r="E13801" s="5" t="inlineStr">
        <x:is>
          <x:t xml:space="preserve">[86732] NORFOLK SOUTHERN - HICKORY AST</x:t>
        </x:is>
      </x:c>
      <x:c r="F13801" s="6" t="inlineStr">
        <x:is>
          <x:t xml:space="preserve">MO-86732</x:t>
        </x:is>
      </x:c>
      <x:c r="G13801" s="7"/>
      <x:c r="H13801" s="8"/>
      <x:c r="I13801" s="9"/>
      <x:c r="J13801" s="10" t="inlineStr">
        <x:is>
          <x:t xml:space="preserve">[86732] NORFOLK SOUTHERN - HICKORY AST</x:t>
        </x:is>
      </x:c>
      <x:c r="K13801" s="11">
        <x:v>45743.0608449074</x:v>
      </x:c>
      <x:c r="L13801" s="12" t="inlineStr">
        <x:is>
          <x:t xml:space="preserve">Mark Graveline</x:t>
        </x:is>
      </x:c>
    </x:row>
    <x:row r="13802" hidden="0">
      <x:c r="A13802" s="1" t="inlineStr">
        <x:is>
          <x:t xml:space="preserve">063d5730-cc0a-f011-bae2-001dd808648d</x:t>
        </x:is>
      </x:c>
      <x:c r="B13802" s="2" t="inlineStr">
        <x:is>
          <x:t xml:space="preserve">M2Y01cy3c2u2GDaxOg/sZTejsEqyv8jmIyjKjsySDXvRTN00mI51TsKJlB+0VkyvEUrbxVjaqbfGc/ICbkRRvw==</x:t>
        </x:is>
      </x:c>
      <x:c r="C13802" s="3">
        <x:v>45832.6908564815</x:v>
      </x:c>
      <x:c r="D13802" s="4" t="inlineStr">
        <x:is>
          <x:t xml:space="preserve">86922</x:t>
        </x:is>
      </x:c>
      <x:c r="E13802" s="5" t="inlineStr">
        <x:is>
          <x:t xml:space="preserve">[86922] ORIENTAL MARINA</x:t>
        </x:is>
      </x:c>
      <x:c r="F13802" s="6" t="inlineStr">
        <x:is>
          <x:t xml:space="preserve">WA-86922</x:t>
        </x:is>
      </x:c>
      <x:c r="G13802" s="7"/>
      <x:c r="H13802" s="8"/>
      <x:c r="I13802" s="9"/>
      <x:c r="J13802" s="10" t="inlineStr">
        <x:is>
          <x:t xml:space="preserve">[86922] ORIENTAL MARINA</x:t>
        </x:is>
      </x:c>
      <x:c r="K13802" s="11">
        <x:v>45743.0608449074</x:v>
      </x:c>
      <x:c r="L13802" s="12" t="inlineStr">
        <x:is>
          <x:t xml:space="preserve">Mark Graveline</x:t>
        </x:is>
      </x:c>
    </x:row>
    <x:row r="13803" hidden="0">
      <x:c r="A13803" s="1" t="inlineStr">
        <x:is>
          <x:t xml:space="preserve">183d5730-cc0a-f011-bae2-001dd808648d</x:t>
        </x:is>
      </x:c>
      <x:c r="B13803" s="2" t="inlineStr">
        <x:is>
          <x:t xml:space="preserve">Z6Y89lvtRGow+vV3bsQpADvyZ+9FeR1gBZUEqxW4D0o1uCYERKuKcyTQhRt4uIrEkAwmmUjy0f/IIAHDYmrhuw==</x:t>
        </x:is>
      </x:c>
      <x:c r="C13803" s="3">
        <x:v>45832.6908680556</x:v>
      </x:c>
      <x:c r="D13803" s="4" t="inlineStr">
        <x:is>
          <x:t xml:space="preserve">86761</x:t>
        </x:is>
      </x:c>
      <x:c r="E13803" s="5" t="inlineStr">
        <x:is>
          <x:t xml:space="preserve">[86761] PURVIS, WADE STANLY PROPERTY</x:t>
        </x:is>
      </x:c>
      <x:c r="F13803" s="6" t="inlineStr">
        <x:is>
          <x:t xml:space="preserve">FA-86761</x:t>
        </x:is>
      </x:c>
      <x:c r="G13803" s="7"/>
      <x:c r="H13803" s="8"/>
      <x:c r="I13803" s="9"/>
      <x:c r="J13803" s="10" t="inlineStr">
        <x:is>
          <x:t xml:space="preserve">[86761] PURVIS, WADE STANLY PROPERTY</x:t>
        </x:is>
      </x:c>
      <x:c r="K13803" s="11">
        <x:v>45743.0608449074</x:v>
      </x:c>
      <x:c r="L13803" s="12" t="inlineStr">
        <x:is>
          <x:t xml:space="preserve">Mark Graveline</x:t>
        </x:is>
      </x:c>
    </x:row>
    <x:row r="13804" hidden="0">
      <x:c r="A13804" s="1" t="inlineStr">
        <x:is>
          <x:t xml:space="preserve">c0ff222c-cc0a-f011-bae2-001dd8086c87</x:t>
        </x:is>
      </x:c>
      <x:c r="B13804" s="2" t="inlineStr">
        <x:is>
          <x:t xml:space="preserve">Zqvs4a7tlC0qMXPSnp+CzN6oFfMdRvqtE4lNOOhJutcvHRM6PfMq6Rhe3YWpeZpPsvMcGuPbL9SSPZRjFlOGyQ==</x:t>
        </x:is>
      </x:c>
      <x:c r="C13804" s="3">
        <x:v>45832.6908680556</x:v>
      </x:c>
      <x:c r="D13804" s="4" t="inlineStr">
        <x:is>
          <x:t xml:space="preserve">86871</x:t>
        </x:is>
      </x:c>
      <x:c r="E13804" s="5" t="inlineStr">
        <x:is>
          <x:t xml:space="preserve">[86871] TOWN HOMES AT WILLOW OAKS</x:t>
        </x:is>
      </x:c>
      <x:c r="F13804" s="6" t="inlineStr">
        <x:is>
          <x:t xml:space="preserve">WS-86871</x:t>
        </x:is>
      </x:c>
      <x:c r="G13804" s="7"/>
      <x:c r="H13804" s="8"/>
      <x:c r="I13804" s="9"/>
      <x:c r="J13804" s="10" t="inlineStr">
        <x:is>
          <x:t xml:space="preserve">[86871] TOWN HOMES AT WILLOW OAKS</x:t>
        </x:is>
      </x:c>
      <x:c r="K13804" s="11">
        <x:v>45743.0608449074</x:v>
      </x:c>
      <x:c r="L13804" s="12" t="inlineStr">
        <x:is>
          <x:t xml:space="preserve">Mark Graveline</x:t>
        </x:is>
      </x:c>
    </x:row>
    <x:row r="13805" hidden="0">
      <x:c r="A13805" s="1" t="inlineStr">
        <x:is>
          <x:t xml:space="preserve">074d9d2f-cc0a-f011-bae2-001dd80be47d</x:t>
        </x:is>
      </x:c>
      <x:c r="B13805" s="2" t="inlineStr">
        <x:is>
          <x:t xml:space="preserve">DikWIKOzJWz0te/igRQMmqE83xkSq/Wu+aPBtPiqQ1IyWBNxtow6tcl88oRAlmSsZGoMKQaOaJitUDMHe59nyw==</x:t>
        </x:is>
      </x:c>
      <x:c r="C13805" s="3">
        <x:v>45832.6908680556</x:v>
      </x:c>
      <x:c r="D13805" s="4" t="inlineStr">
        <x:is>
          <x:t xml:space="preserve">86793</x:t>
        </x:is>
      </x:c>
      <x:c r="E13805" s="5" t="inlineStr">
        <x:is>
          <x:t xml:space="preserve">[86793] Jose Murray Residence/J&amp;E Trucking Incident</x:t>
        </x:is>
      </x:c>
      <x:c r="F13805" s="6" t="inlineStr">
        <x:is>
          <x:t xml:space="preserve">WI-86793</x:t>
        </x:is>
      </x:c>
      <x:c r="G13805" s="7"/>
      <x:c r="H13805" s="8"/>
      <x:c r="I13805" s="9"/>
      <x:c r="J13805" s="10" t="inlineStr">
        <x:is>
          <x:t xml:space="preserve">[86793] Jose Murray Residence/J&amp;E Trucking Incident</x:t>
        </x:is>
      </x:c>
      <x:c r="K13805" s="11">
        <x:v>45743.0608449074</x:v>
      </x:c>
      <x:c r="L13805" s="12" t="inlineStr">
        <x:is>
          <x:t xml:space="preserve">Mark Graveline</x:t>
        </x:is>
      </x:c>
    </x:row>
    <x:row r="13806" hidden="0">
      <x:c r="A13806" s="1" t="inlineStr">
        <x:is>
          <x:t xml:space="preserve">094d9d2f-cc0a-f011-bae2-001dd80be47d</x:t>
        </x:is>
      </x:c>
      <x:c r="B13806" s="2" t="inlineStr">
        <x:is>
          <x:t xml:space="preserve">iTo5kmLf34+w+whzP8UDetNBMgaUnWKIJP/QtstjFsV+7q9e4QJV75K3q6YRjdqfCpTgM9224+19rjAwTVzA/Q==</x:t>
        </x:is>
      </x:c>
      <x:c r="C13806" s="3">
        <x:v>45832.6908680556</x:v>
      </x:c>
      <x:c r="D13806" s="4" t="inlineStr">
        <x:is>
          <x:t xml:space="preserve">86879</x:t>
        </x:is>
      </x:c>
      <x:c r="E13806" s="5" t="inlineStr">
        <x:is>
          <x:t xml:space="preserve">[86879] CARRIE KNIGHT</x:t>
        </x:is>
      </x:c>
      <x:c r="F13806" s="6" t="inlineStr">
        <x:is>
          <x:t xml:space="preserve">WS-86879</x:t>
        </x:is>
      </x:c>
      <x:c r="G13806" s="7"/>
      <x:c r="H13806" s="8"/>
      <x:c r="I13806" s="9"/>
      <x:c r="J13806" s="10" t="inlineStr">
        <x:is>
          <x:t xml:space="preserve">[86879] CARRIE KNIGHT</x:t>
        </x:is>
      </x:c>
      <x:c r="K13806" s="11">
        <x:v>45743.0608449074</x:v>
      </x:c>
      <x:c r="L13806" s="12" t="inlineStr">
        <x:is>
          <x:t xml:space="preserve">Mark Graveline</x:t>
        </x:is>
      </x:c>
    </x:row>
    <x:row r="13807" hidden="0">
      <x:c r="A13807" s="1" t="inlineStr">
        <x:is>
          <x:t xml:space="preserve">4bc7072d-cc0a-f011-bae2-001dd802df30</x:t>
        </x:is>
      </x:c>
      <x:c r="B13807" s="2" t="inlineStr">
        <x:is>
          <x:t xml:space="preserve">DMIl/dYm9qghAnz3wk2aKXRDG4j/htFHxYaETGxUga3bmqAGk3dHOfw35J/XS5nr9x/kMLEqLnwBKyF2sPwhDw==</x:t>
        </x:is>
      </x:c>
      <x:c r="C13807" s="3">
        <x:v>45832.6908680556</x:v>
      </x:c>
      <x:c r="D13807" s="4" t="inlineStr">
        <x:is>
          <x:t xml:space="preserve">86711</x:t>
        </x:is>
      </x:c>
      <x:c r="E13807" s="5" t="inlineStr">
        <x:is>
          <x:t xml:space="preserve">[86711] LEE &amp; SONS TRUCKING</x:t>
        </x:is>
      </x:c>
      <x:c r="F13807" s="6" t="inlineStr">
        <x:is>
          <x:t xml:space="preserve">RA-86711</x:t>
        </x:is>
      </x:c>
      <x:c r="G13807" s="7"/>
      <x:c r="H13807" s="8"/>
      <x:c r="I13807" s="9"/>
      <x:c r="J13807" s="10" t="inlineStr">
        <x:is>
          <x:t xml:space="preserve">[86711] LEE &amp; SONS TRUCKING</x:t>
        </x:is>
      </x:c>
      <x:c r="K13807" s="11">
        <x:v>45743.0608333333</x:v>
      </x:c>
      <x:c r="L13807" s="12" t="inlineStr">
        <x:is>
          <x:t xml:space="preserve">Mark Graveline</x:t>
        </x:is>
      </x:c>
    </x:row>
    <x:row r="13808" hidden="0">
      <x:c r="A13808" s="1" t="inlineStr">
        <x:is>
          <x:t xml:space="preserve">714b4a2f-cc0a-f011-bae2-001dd803fda3</x:t>
        </x:is>
      </x:c>
      <x:c r="B13808" s="2" t="inlineStr">
        <x:is>
          <x:t xml:space="preserve">nE8ULGfAxfzTPi2fH+Csa/b7C6d/ao4LrUZTxBSFSTT2oS22WDiGekt8n5oN2yLsQnzNM7kpwPAda4Ig72Etnw==</x:t>
        </x:is>
      </x:c>
      <x:c r="C13808" s="3">
        <x:v>45832.6908680556</x:v>
      </x:c>
      <x:c r="D13808" s="4" t="inlineStr">
        <x:is>
          <x:t xml:space="preserve">86723</x:t>
        </x:is>
      </x:c>
      <x:c r="E13808" s="5" t="inlineStr">
        <x:is>
          <x:t xml:space="preserve">[86723] ARMY AIR NAT. GUARD</x:t>
        </x:is>
      </x:c>
      <x:c r="F13808" s="6" t="inlineStr">
        <x:is>
          <x:t xml:space="preserve">RA-86723</x:t>
        </x:is>
      </x:c>
      <x:c r="G13808" s="7"/>
      <x:c r="H13808" s="8"/>
      <x:c r="I13808" s="9"/>
      <x:c r="J13808" s="10" t="inlineStr">
        <x:is>
          <x:t xml:space="preserve">[86723] ARMY AIR NAT. GUARD</x:t>
        </x:is>
      </x:c>
      <x:c r="K13808" s="11">
        <x:v>45743.0608333333</x:v>
      </x:c>
      <x:c r="L13808" s="12" t="inlineStr">
        <x:is>
          <x:t xml:space="preserve">Mark Graveline</x:t>
        </x:is>
      </x:c>
    </x:row>
    <x:row r="13809" hidden="0">
      <x:c r="A13809" s="1" t="inlineStr">
        <x:is>
          <x:t xml:space="preserve">754b4a2f-cc0a-f011-bae2-001dd803fda3</x:t>
        </x:is>
      </x:c>
      <x:c r="B13809" s="2" t="inlineStr">
        <x:is>
          <x:t xml:space="preserve">c8ZhHkbtc3+NZUIxJ16QZZbLkp5z1d5GltdZzKCVEeRMRhd6iT0CfWWv085PsCvq+lJ1t6MKoYzFSAjiCrvguQ==</x:t>
        </x:is>
      </x:c>
      <x:c r="C13809" s="3">
        <x:v>45832.6908680556</x:v>
      </x:c>
      <x:c r="D13809" s="4" t="inlineStr">
        <x:is>
          <x:t xml:space="preserve">86704</x:t>
        </x:is>
      </x:c>
      <x:c r="E13809" s="5" t="inlineStr">
        <x:is>
          <x:t xml:space="preserve">[86704] EPA ENVIRONMENTAL RESEARCH CENTER</x:t>
        </x:is>
      </x:c>
      <x:c r="F13809" s="6" t="inlineStr">
        <x:is>
          <x:t xml:space="preserve">RA-86704</x:t>
        </x:is>
      </x:c>
      <x:c r="G13809" s="7"/>
      <x:c r="H13809" s="8"/>
      <x:c r="I13809" s="9"/>
      <x:c r="J13809" s="10" t="inlineStr">
        <x:is>
          <x:t xml:space="preserve">[86704] EPA ENVIRONMENTAL RESEARCH CENTER</x:t>
        </x:is>
      </x:c>
      <x:c r="K13809" s="11">
        <x:v>45743.0608333333</x:v>
      </x:c>
      <x:c r="L13809" s="12" t="inlineStr">
        <x:is>
          <x:t xml:space="preserve">Mark Graveline</x:t>
        </x:is>
      </x:c>
    </x:row>
    <x:row r="13810" hidden="0">
      <x:c r="A13810" s="1" t="inlineStr">
        <x:is>
          <x:t xml:space="preserve">534a542c-cc0a-f011-bae2-001dd8064fb1</x:t>
        </x:is>
      </x:c>
      <x:c r="B13810" s="2" t="inlineStr">
        <x:is>
          <x:t xml:space="preserve">b9lXm9FYmCELZAfCU2/hRUy2qFFayIg0IhGiCyFh4MLegk9kSwoAiILcVcA+TRpTfeya3Q9DrqUSa2N7z36/kw==</x:t>
        </x:is>
      </x:c>
      <x:c r="C13810" s="3">
        <x:v>45832.6908680556</x:v>
      </x:c>
      <x:c r="D13810" s="4" t="inlineStr">
        <x:is>
          <x:t xml:space="preserve">86742</x:t>
        </x:is>
      </x:c>
      <x:c r="E13810" s="5" t="inlineStr">
        <x:is>
          <x:t xml:space="preserve">[86742] MAOLA MILK FUELING FACILITY</x:t>
        </x:is>
      </x:c>
      <x:c r="F13810" s="6" t="inlineStr">
        <x:is>
          <x:t xml:space="preserve">WA-86742</x:t>
        </x:is>
      </x:c>
      <x:c r="G13810" s="7"/>
      <x:c r="H13810" s="8"/>
      <x:c r="I13810" s="9"/>
      <x:c r="J13810" s="10" t="inlineStr">
        <x:is>
          <x:t xml:space="preserve">[86742] MAOLA MILK FUELING FACILITY</x:t>
        </x:is>
      </x:c>
      <x:c r="K13810" s="11">
        <x:v>45743.0608333333</x:v>
      </x:c>
      <x:c r="L13810" s="12" t="inlineStr">
        <x:is>
          <x:t xml:space="preserve">Mark Graveline</x:t>
        </x:is>
      </x:c>
    </x:row>
    <x:row r="13811" hidden="0">
      <x:c r="A13811" s="1" t="inlineStr">
        <x:is>
          <x:t xml:space="preserve">653c5730-cc0a-f011-bae2-001dd808648d</x:t>
        </x:is>
      </x:c>
      <x:c r="B13811" s="2" t="inlineStr">
        <x:is>
          <x:t xml:space="preserve">r0qvVPpR+dN0eX2V2uh2kUxFgYHtLlq9jdG/EyANspWct7IUajeYIPQAWg9926orJKGfjQGXkmIBceh7uflw8w==</x:t>
        </x:is>
      </x:c>
      <x:c r="C13811" s="3">
        <x:v>45832.6908680556</x:v>
      </x:c>
      <x:c r="D13811" s="4" t="inlineStr">
        <x:is>
          <x:t xml:space="preserve">86782</x:t>
        </x:is>
      </x:c>
      <x:c r="E13811" s="5" t="inlineStr">
        <x:is>
          <x:t xml:space="preserve">[86782] NCDOT SITE-C.C. MANGUM US 64E</x:t>
        </x:is>
      </x:c>
      <x:c r="F13811" s="6" t="inlineStr">
        <x:is>
          <x:t xml:space="preserve">RA-86782</x:t>
        </x:is>
      </x:c>
      <x:c r="G13811" s="7"/>
      <x:c r="H13811" s="8"/>
      <x:c r="I13811" s="9"/>
      <x:c r="J13811" s="10" t="inlineStr">
        <x:is>
          <x:t xml:space="preserve">[86782] NCDOT SITE-C.C. MANGUM US 64E</x:t>
        </x:is>
      </x:c>
      <x:c r="K13811" s="11">
        <x:v>45743.0608333333</x:v>
      </x:c>
      <x:c r="L13811" s="12" t="inlineStr">
        <x:is>
          <x:t xml:space="preserve">Mark Graveline</x:t>
        </x:is>
      </x:c>
    </x:row>
    <x:row r="13812" hidden="0">
      <x:c r="A13812" s="1" t="inlineStr">
        <x:is>
          <x:t xml:space="preserve">743c5730-cc0a-f011-bae2-001dd808648d</x:t>
        </x:is>
      </x:c>
      <x:c r="B13812" s="2" t="inlineStr">
        <x:is>
          <x:t xml:space="preserve">XF/zKtr2nmgY8ZtdV9AEAWuCw5TWovUdoRDVBr66Z5P6c9yV8jvHP2vy2WRU/3d9VfUDVGWK1fWJnSZnM3qijA==</x:t>
        </x:is>
      </x:c>
      <x:c r="C13812" s="3">
        <x:v>45832.6908680556</x:v>
      </x:c>
      <x:c r="D13812" s="4" t="inlineStr">
        <x:is>
          <x:t xml:space="preserve">86710</x:t>
        </x:is>
      </x:c>
      <x:c r="E13812" s="5" t="inlineStr">
        <x:is>
          <x:t xml:space="preserve">[86710] NORTHERN TELECOM GATEWAY FACILITY</x:t>
        </x:is>
      </x:c>
      <x:c r="F13812" s="6" t="inlineStr">
        <x:is>
          <x:t xml:space="preserve">RA-86710</x:t>
        </x:is>
      </x:c>
      <x:c r="G13812" s="7"/>
      <x:c r="H13812" s="8"/>
      <x:c r="I13812" s="9"/>
      <x:c r="J13812" s="10" t="inlineStr">
        <x:is>
          <x:t xml:space="preserve">[86710] NORTHERN TELECOM GATEWAY FACILITY</x:t>
        </x:is>
      </x:c>
      <x:c r="K13812" s="11">
        <x:v>45743.0608333333</x:v>
      </x:c>
      <x:c r="L13812" s="12" t="inlineStr">
        <x:is>
          <x:t xml:space="preserve">Mark Graveline</x:t>
        </x:is>
      </x:c>
    </x:row>
    <x:row r="13813" hidden="0">
      <x:c r="A13813" s="1" t="inlineStr">
        <x:is>
          <x:t xml:space="preserve">af3c5730-cc0a-f011-bae2-001dd808648d</x:t>
        </x:is>
      </x:c>
      <x:c r="B13813" s="2" t="inlineStr">
        <x:is>
          <x:t xml:space="preserve">PSo3xArDfHrZ3cEZVDFYgyxZbErAPTud9UkuPl3O0dobxYudNdHifNMHpJi/OjjVlU8qK7+B9luhXvDpsBmwqA==</x:t>
        </x:is>
      </x:c>
      <x:c r="C13813" s="3">
        <x:v>45832.6908680556</x:v>
      </x:c>
      <x:c r="D13813" s="4" t="inlineStr">
        <x:is>
          <x:t xml:space="preserve">86700</x:t>
        </x:is>
      </x:c>
      <x:c r="E13813" s="5" t="inlineStr">
        <x:is>
          <x:t xml:space="preserve">[86700] W.R. DAVIE HOUSE</x:t>
        </x:is>
      </x:c>
      <x:c r="F13813" s="6" t="inlineStr">
        <x:is>
          <x:t xml:space="preserve">RA-86700</x:t>
        </x:is>
      </x:c>
      <x:c r="G13813" s="7"/>
      <x:c r="H13813" s="8"/>
      <x:c r="I13813" s="9"/>
      <x:c r="J13813" s="10" t="inlineStr">
        <x:is>
          <x:t xml:space="preserve">[86700] W.R. DAVIE HOUSE</x:t>
        </x:is>
      </x:c>
      <x:c r="K13813" s="11">
        <x:v>45743.0608333333</x:v>
      </x:c>
      <x:c r="L13813" s="12" t="inlineStr">
        <x:is>
          <x:t xml:space="preserve">Mark Graveline</x:t>
        </x:is>
      </x:c>
    </x:row>
    <x:row r="13814" hidden="0">
      <x:c r="A13814" s="1" t="inlineStr">
        <x:is>
          <x:t xml:space="preserve">4d31d32a-cc0a-f011-bae2-001dd8086906</x:t>
        </x:is>
      </x:c>
      <x:c r="B13814" s="2" t="inlineStr">
        <x:is>
          <x:t xml:space="preserve">10A3XviTcA2S6zp7jTVpYCNPhvJrY9sKTh1bq20PUSbLewXeXN1hXozx+ASqOI7IdAOcXJCLoInRRBr+lUwlqw==</x:t>
        </x:is>
      </x:c>
      <x:c r="C13814" s="3">
        <x:v>45832.6908680556</x:v>
      </x:c>
      <x:c r="D13814" s="4" t="inlineStr">
        <x:is>
          <x:t xml:space="preserve">86686</x:t>
        </x:is>
      </x:c>
      <x:c r="E13814" s="5" t="inlineStr">
        <x:is>
          <x:t xml:space="preserve">[86686] MOUNTAIN HOUSE ASSISTED LIVING CENTER</x:t>
        </x:is>
      </x:c>
      <x:c r="F13814" s="6" t="inlineStr">
        <x:is>
          <x:t xml:space="preserve">WS-86686</x:t>
        </x:is>
      </x:c>
      <x:c r="G13814" s="7"/>
      <x:c r="H13814" s="8"/>
      <x:c r="I13814" s="9"/>
      <x:c r="J13814" s="10" t="inlineStr">
        <x:is>
          <x:t xml:space="preserve">[86686] MOUNTAIN HOUSE ASSISTED LIVING CENTER</x:t>
        </x:is>
      </x:c>
      <x:c r="K13814" s="11">
        <x:v>45743.0608333333</x:v>
      </x:c>
      <x:c r="L13814" s="12" t="inlineStr">
        <x:is>
          <x:t xml:space="preserve">Mark Graveline</x:t>
        </x:is>
      </x:c>
    </x:row>
    <x:row r="13815" hidden="0">
      <x:c r="A13815" s="1" t="inlineStr">
        <x:is>
          <x:t xml:space="preserve">4f31d32a-cc0a-f011-bae2-001dd8086906</x:t>
        </x:is>
      </x:c>
      <x:c r="B13815" s="2" t="inlineStr">
        <x:is>
          <x:t xml:space="preserve">w99Hh6cgwwpK52DUglXpn1Cn1yA0ZzjYYqvNmJwu42Prl+8erdq3L9Kg6j8W5IxacUBW0jaXnVdm0kJ10Q+Ppw==</x:t>
        </x:is>
      </x:c>
      <x:c r="C13815" s="3">
        <x:v>45832.6908680556</x:v>
      </x:c>
      <x:c r="D13815" s="4" t="inlineStr">
        <x:is>
          <x:t xml:space="preserve">86877</x:t>
        </x:is>
      </x:c>
      <x:c r="E13815" s="5" t="inlineStr">
        <x:is>
          <x:t xml:space="preserve">[86877] Spartan Dyers (formerly Pharr Yarns)</x:t>
        </x:is>
      </x:c>
      <x:c r="F13815" s="6" t="inlineStr">
        <x:is>
          <x:t xml:space="preserve">MO-86877</x:t>
        </x:is>
      </x:c>
      <x:c r="G13815" s="7"/>
      <x:c r="H13815" s="8"/>
      <x:c r="I13815" s="9"/>
      <x:c r="J13815" s="10" t="inlineStr">
        <x:is>
          <x:t xml:space="preserve">[86877] Spartan Dyers (formerly Pharr Yarns)</x:t>
        </x:is>
      </x:c>
      <x:c r="K13815" s="11">
        <x:v>45743.0608333333</x:v>
      </x:c>
      <x:c r="L13815" s="12" t="inlineStr">
        <x:is>
          <x:t xml:space="preserve">Mark Graveline</x:t>
        </x:is>
      </x:c>
    </x:row>
    <x:row r="13816" hidden="0">
      <x:c r="A13816" s="1" t="inlineStr">
        <x:is>
          <x:t xml:space="preserve">5231d32a-cc0a-f011-bae2-001dd8086906</x:t>
        </x:is>
      </x:c>
      <x:c r="B13816" s="2" t="inlineStr">
        <x:is>
          <x:t xml:space="preserve">ZzpWsih8eau2xy9zAmDYOJDgHBnpUsj7vqh+tolVA05W1NizFIo9dMqYEGRK3ZUOQgP9yaduJtQ7AtjVOsdvMw==</x:t>
        </x:is>
      </x:c>
      <x:c r="C13816" s="3">
        <x:v>45832.6908680556</x:v>
      </x:c>
      <x:c r="D13816" s="4" t="inlineStr">
        <x:is>
          <x:t xml:space="preserve">86623</x:t>
        </x:is>
      </x:c>
      <x:c r="E13816" s="5" t="inlineStr">
        <x:is>
          <x:t xml:space="preserve">[86623] NECESSARY OIL COMPANY SPILL AT MAYMEAD CONSTR</x:t>
        </x:is>
      </x:c>
      <x:c r="F13816" s="6" t="inlineStr">
        <x:is>
          <x:t xml:space="preserve">WS-86623</x:t>
        </x:is>
      </x:c>
      <x:c r="G13816" s="7"/>
      <x:c r="H13816" s="8"/>
      <x:c r="I13816" s="9"/>
      <x:c r="J13816" s="10" t="inlineStr">
        <x:is>
          <x:t xml:space="preserve">[86623] NECESSARY OIL COMPANY SPILL AT MAYMEAD CONSTR</x:t>
        </x:is>
      </x:c>
      <x:c r="K13816" s="11">
        <x:v>45743.0608333333</x:v>
      </x:c>
      <x:c r="L13816" s="12" t="inlineStr">
        <x:is>
          <x:t xml:space="preserve">Mark Graveline</x:t>
        </x:is>
      </x:c>
    </x:row>
    <x:row r="13817" hidden="0">
      <x:c r="A13817" s="1" t="inlineStr">
        <x:is>
          <x:t xml:space="preserve">5431d32a-cc0a-f011-bae2-001dd8086906</x:t>
        </x:is>
      </x:c>
      <x:c r="B13817" s="2" t="inlineStr">
        <x:is>
          <x:t xml:space="preserve">WLTnfetR75zfGSrb9NaEoXIHbyNU37IYUdtaUzWqMyxk0gx9C5GBQvYvv8w1tdjf186ECEmYoMN8TwDT9c+/vg==</x:t>
        </x:is>
      </x:c>
      <x:c r="C13817" s="3">
        <x:v>45832.6908680556</x:v>
      </x:c>
      <x:c r="D13817" s="4" t="inlineStr">
        <x:is>
          <x:t xml:space="preserve">86787</x:t>
        </x:is>
      </x:c>
      <x:c r="E13817" s="5" t="inlineStr">
        <x:is>
          <x:t xml:space="preserve">[86787] BELHAVEN FIRE AND RESCUE</x:t>
        </x:is>
      </x:c>
      <x:c r="F13817" s="6" t="inlineStr">
        <x:is>
          <x:t xml:space="preserve">WA-86787</x:t>
        </x:is>
      </x:c>
      <x:c r="G13817" s="7"/>
      <x:c r="H13817" s="8"/>
      <x:c r="I13817" s="9"/>
      <x:c r="J13817" s="10" t="inlineStr">
        <x:is>
          <x:t xml:space="preserve">[86787] BELHAVEN FIRE AND RESCUE</x:t>
        </x:is>
      </x:c>
      <x:c r="K13817" s="11">
        <x:v>45743.0608333333</x:v>
      </x:c>
      <x:c r="L13817" s="12" t="inlineStr">
        <x:is>
          <x:t xml:space="preserve">Mark Graveline</x:t>
        </x:is>
      </x:c>
    </x:row>
    <x:row r="13818" hidden="0">
      <x:c r="A13818" s="1" t="inlineStr">
        <x:is>
          <x:t xml:space="preserve">88ff222c-cc0a-f011-bae2-001dd8086c87</x:t>
        </x:is>
      </x:c>
      <x:c r="B13818" s="2" t="inlineStr">
        <x:is>
          <x:t xml:space="preserve">+fV8gHjAjf3CFmfX0OapSxMx0ApfDpsk528kDla/8H6pAC+h9oXqBuebUwItmUdTMr6d4bjcgBTX/DPygsEa7w==</x:t>
        </x:is>
      </x:c>
      <x:c r="C13818" s="3">
        <x:v>45832.6908680556</x:v>
      </x:c>
      <x:c r="D13818" s="4" t="inlineStr">
        <x:is>
          <x:t xml:space="preserve">86789</x:t>
        </x:is>
      </x:c>
      <x:c r="E13818" s="5" t="inlineStr">
        <x:is>
          <x:t xml:space="preserve">[86789] AVERITT EXPRESS</x:t>
        </x:is>
      </x:c>
      <x:c r="F13818" s="6" t="inlineStr">
        <x:is>
          <x:t xml:space="preserve">RA-86789</x:t>
        </x:is>
      </x:c>
      <x:c r="G13818" s="7"/>
      <x:c r="H13818" s="8"/>
      <x:c r="I13818" s="9"/>
      <x:c r="J13818" s="10" t="inlineStr">
        <x:is>
          <x:t xml:space="preserve">[86789] AVERITT EXPRESS</x:t>
        </x:is>
      </x:c>
      <x:c r="K13818" s="11">
        <x:v>45743.0608333333</x:v>
      </x:c>
      <x:c r="L13818" s="12" t="inlineStr">
        <x:is>
          <x:t xml:space="preserve">Mark Graveline</x:t>
        </x:is>
      </x:c>
    </x:row>
    <x:row r="13819" hidden="0">
      <x:c r="A13819" s="1" t="inlineStr">
        <x:is>
          <x:t xml:space="preserve">374a4f2e-cc0a-f011-bae2-001dd80a81a5</x:t>
        </x:is>
      </x:c>
      <x:c r="B13819" s="2" t="inlineStr">
        <x:is>
          <x:t xml:space="preserve">mees5JZ5xPYv/+dcCVb9XufSYmwpeyJYYgPAWxs4XDQqo1nz1mPCIScsv/43OdQGWgSMPCvCJZXdUwp6IaFxHw==</x:t>
        </x:is>
      </x:c>
      <x:c r="C13819" s="3">
        <x:v>45832.6908680556</x:v>
      </x:c>
      <x:c r="D13819" s="4" t="inlineStr">
        <x:is>
          <x:t xml:space="preserve">86736</x:t>
        </x:is>
      </x:c>
      <x:c r="E13819" s="5" t="inlineStr">
        <x:is>
          <x:t xml:space="preserve">[86736] CHTZ LOGISTICS SPILL</x:t>
        </x:is>
      </x:c>
      <x:c r="F13819" s="6" t="inlineStr">
        <x:is>
          <x:t xml:space="preserve">AS-86736</x:t>
        </x:is>
      </x:c>
      <x:c r="G13819" s="7"/>
      <x:c r="H13819" s="8"/>
      <x:c r="I13819" s="9"/>
      <x:c r="J13819" s="10" t="inlineStr">
        <x:is>
          <x:t xml:space="preserve">[86736] CHTZ LOGISTICS SPILL</x:t>
        </x:is>
      </x:c>
      <x:c r="K13819" s="11">
        <x:v>45743.0608333333</x:v>
      </x:c>
      <x:c r="L13819" s="12" t="inlineStr">
        <x:is>
          <x:t xml:space="preserve">Mark Graveline</x:t>
        </x:is>
      </x:c>
    </x:row>
    <x:row r="13820" hidden="0">
      <x:c r="A13820" s="1" t="inlineStr">
        <x:is>
          <x:t xml:space="preserve">3e4c9d2f-cc0a-f011-bae2-001dd80be47d</x:t>
        </x:is>
      </x:c>
      <x:c r="B13820" s="2" t="inlineStr">
        <x:is>
          <x:t xml:space="preserve">iyU6im7xeFRr6a9x9hfTGO9S812ozZIVey1WBTauHyOLApKJvIh/rlVqdB2VzyEOqnT6V4oDck4nI56XzE1/6g==</x:t>
        </x:is>
      </x:c>
      <x:c r="C13820" s="3">
        <x:v>45832.6908680556</x:v>
      </x:c>
      <x:c r="D13820" s="4" t="inlineStr">
        <x:is>
          <x:t xml:space="preserve">86769</x:t>
        </x:is>
      </x:c>
      <x:c r="E13820" s="5" t="inlineStr">
        <x:is>
          <x:t xml:space="preserve">[86769] PACE OIL GASOLINE SPILL-HOLLY GROVE ROAD AND </x:t>
        </x:is>
      </x:c>
      <x:c r="F13820" s="6" t="inlineStr">
        <x:is>
          <x:t xml:space="preserve">WS-86769</x:t>
        </x:is>
      </x:c>
      <x:c r="G13820" s="7"/>
      <x:c r="H13820" s="8"/>
      <x:c r="I13820" s="9"/>
      <x:c r="J13820" s="10" t="inlineStr">
        <x:is>
          <x:t xml:space="preserve">[86769] PACE OIL GASOLINE SPILL-HOLLY GROVE ROAD AND </x:t>
        </x:is>
      </x:c>
      <x:c r="K13820" s="11">
        <x:v>45743.0608333333</x:v>
      </x:c>
      <x:c r="L13820" s="12" t="inlineStr">
        <x:is>
          <x:t xml:space="preserve">Mark Graveline</x:t>
        </x:is>
      </x:c>
    </x:row>
    <x:row r="13821" hidden="0">
      <x:c r="A13821" s="1" t="inlineStr">
        <x:is>
          <x:t xml:space="preserve">594c9d2f-cc0a-f011-bae2-001dd80be47d</x:t>
        </x:is>
      </x:c>
      <x:c r="B13821" s="2" t="inlineStr">
        <x:is>
          <x:t xml:space="preserve">SPuxIYbpchJGNfBNBZIs6eivSNhYv/f7Q+Uu4aDFuaCkcCOa/wGc4twuMux7iEgAw6X/RwqIYUq9awYsl9AfWw==</x:t>
        </x:is>
      </x:c>
      <x:c r="C13821" s="3">
        <x:v>45832.6908796296</x:v>
      </x:c>
      <x:c r="D13821" s="4" t="inlineStr">
        <x:is>
          <x:t xml:space="preserve">86737</x:t>
        </x:is>
      </x:c>
      <x:c r="E13821" s="5" t="inlineStr">
        <x:is>
          <x:t xml:space="preserve">[86737] IDLEWILD ROAD TANKER SPILL</x:t>
        </x:is>
      </x:c>
      <x:c r="F13821" s="6" t="inlineStr">
        <x:is>
          <x:t xml:space="preserve">MO-86737</x:t>
        </x:is>
      </x:c>
      <x:c r="G13821" s="7"/>
      <x:c r="H13821" s="8"/>
      <x:c r="I13821" s="9"/>
      <x:c r="J13821" s="10" t="inlineStr">
        <x:is>
          <x:t xml:space="preserve">[86737] IDLEWILD ROAD TANKER SPILL</x:t>
        </x:is>
      </x:c>
      <x:c r="K13821" s="11">
        <x:v>45743.0608333333</x:v>
      </x:c>
      <x:c r="L13821" s="12" t="inlineStr">
        <x:is>
          <x:t xml:space="preserve">Mark Graveline</x:t>
        </x:is>
      </x:c>
    </x:row>
    <x:row r="13822" hidden="0">
      <x:c r="A13822" s="1" t="inlineStr">
        <x:is>
          <x:t xml:space="preserve">f8c6072d-cc0a-f011-bae2-001dd802df30</x:t>
        </x:is>
      </x:c>
      <x:c r="B13822" s="2" t="inlineStr">
        <x:is>
          <x:t xml:space="preserve">r1lV17iQv/N7xehNGEdamfESXPDICo6WW6W6L64vtzq+UP7ZLcspGqoMFOTXHyA8FNRPLSV6pagVwY1qVVHWcA==</x:t>
        </x:is>
      </x:c>
      <x:c r="C13822" s="3">
        <x:v>45832.6908796296</x:v>
      </x:c>
      <x:c r="D13822" s="4" t="inlineStr">
        <x:is>
          <x:t xml:space="preserve">86768</x:t>
        </x:is>
      </x:c>
      <x:c r="E13822" s="5" t="inlineStr">
        <x:is>
          <x:t xml:space="preserve">[86768] MIDAS AUTO SERVICE</x:t>
        </x:is>
      </x:c>
      <x:c r="F13822" s="6" t="inlineStr">
        <x:is>
          <x:t xml:space="preserve">MO-86768</x:t>
        </x:is>
      </x:c>
      <x:c r="G13822" s="7"/>
      <x:c r="H13822" s="8"/>
      <x:c r="I13822" s="9"/>
      <x:c r="J13822" s="10" t="inlineStr">
        <x:is>
          <x:t xml:space="preserve">[86768] MIDAS AUTO SERVICE</x:t>
        </x:is>
      </x:c>
      <x:c r="K13822" s="11">
        <x:v>45743.0608217593</x:v>
      </x:c>
      <x:c r="L13822" s="12" t="inlineStr">
        <x:is>
          <x:t xml:space="preserve">Mark Graveline</x:t>
        </x:is>
      </x:c>
    </x:row>
    <x:row r="13823" hidden="0">
      <x:c r="A13823" s="1" t="inlineStr">
        <x:is>
          <x:t xml:space="preserve">21c7072d-cc0a-f011-bae2-001dd802df30</x:t>
        </x:is>
      </x:c>
      <x:c r="B13823" s="2" t="inlineStr">
        <x:is>
          <x:t xml:space="preserve">t6EafIOoxpaq7HcTHJ2XSNenM5cTunbECzXQEDiuMjGcxzChSRo5j9JFR8IeLF4PLWOC/IzA+KCkZKJLvvkklA==</x:t>
        </x:is>
      </x:c>
      <x:c r="C13823" s="3">
        <x:v>45832.6908796296</x:v>
      </x:c>
      <x:c r="D13823" s="4" t="inlineStr">
        <x:is>
          <x:t xml:space="preserve">86683</x:t>
        </x:is>
      </x:c>
      <x:c r="E13823" s="5" t="inlineStr">
        <x:is>
          <x:t xml:space="preserve">[86683] DIXIE VILLAGE SOLVENTS</x:t>
        </x:is>
      </x:c>
      <x:c r="F13823" s="6" t="inlineStr">
        <x:is>
          <x:t xml:space="preserve">MO-86683</x:t>
        </x:is>
      </x:c>
      <x:c r="G13823" s="7"/>
      <x:c r="H13823" s="8"/>
      <x:c r="I13823" s="9"/>
      <x:c r="J13823" s="10" t="inlineStr">
        <x:is>
          <x:t xml:space="preserve">[86683] DIXIE VILLAGE SOLVENTS</x:t>
        </x:is>
      </x:c>
      <x:c r="K13823" s="11">
        <x:v>45743.0608217593</x:v>
      </x:c>
      <x:c r="L13823" s="12" t="inlineStr">
        <x:is>
          <x:t xml:space="preserve">Mark Graveline</x:t>
        </x:is>
      </x:c>
    </x:row>
    <x:row r="13824" hidden="0">
      <x:c r="A13824" s="1" t="inlineStr">
        <x:is>
          <x:t xml:space="preserve">3fc7072d-cc0a-f011-bae2-001dd802df30</x:t>
        </x:is>
      </x:c>
      <x:c r="B13824" s="2" t="inlineStr">
        <x:is>
          <x:t xml:space="preserve">jya8jIqqaPRtnd0gPgRznyGpcYFp0zXKTOUCnVHQWVSBRQ15kFPDTZY0144/rNinaDmnWEhVxKl1ubeT1r+ihQ==</x:t>
        </x:is>
      </x:c>
      <x:c r="C13824" s="3">
        <x:v>45832.6908796296</x:v>
      </x:c>
      <x:c r="D13824" s="4" t="inlineStr">
        <x:is>
          <x:t xml:space="preserve">86867</x:t>
        </x:is>
      </x:c>
      <x:c r="E13824" s="5" t="inlineStr">
        <x:is>
          <x:t xml:space="preserve">[86867] USAF F-15E CRASH</x:t>
        </x:is>
      </x:c>
      <x:c r="F13824" s="6" t="inlineStr">
        <x:is>
          <x:t xml:space="preserve">FA-86867</x:t>
        </x:is>
      </x:c>
      <x:c r="G13824" s="7"/>
      <x:c r="H13824" s="8"/>
      <x:c r="I13824" s="9"/>
      <x:c r="J13824" s="10" t="inlineStr">
        <x:is>
          <x:t xml:space="preserve">[86867] USAF F-15E CRASH</x:t>
        </x:is>
      </x:c>
      <x:c r="K13824" s="11">
        <x:v>45743.0608217593</x:v>
      </x:c>
      <x:c r="L13824" s="12" t="inlineStr">
        <x:is>
          <x:t xml:space="preserve">Mark Graveline</x:t>
        </x:is>
      </x:c>
    </x:row>
    <x:row r="13825" hidden="0">
      <x:c r="A13825" s="1" t="inlineStr">
        <x:is>
          <x:t xml:space="preserve">37f4482d-cc0a-f011-bae2-001dd8036df1</x:t>
        </x:is>
      </x:c>
      <x:c r="B13825" s="2" t="inlineStr">
        <x:is>
          <x:t xml:space="preserve">mr8Vf7XsKopFh1TT25rltIZrfrKxPe+ByXtiob7S/nqaqAFpY3wKPID/kdwQ2PJ4lLnZ9F4AQaNT0sg8JCdK/Q==</x:t>
        </x:is>
      </x:c>
      <x:c r="C13825" s="3">
        <x:v>45832.6908796296</x:v>
      </x:c>
      <x:c r="D13825" s="4" t="inlineStr">
        <x:is>
          <x:t xml:space="preserve">86755</x:t>
        </x:is>
      </x:c>
      <x:c r="E13825" s="5" t="inlineStr">
        <x:is>
          <x:t xml:space="preserve">[86755] HOOVER ROAD</x:t>
        </x:is>
      </x:c>
      <x:c r="F13825" s="6" t="inlineStr">
        <x:is>
          <x:t xml:space="preserve">RA-86755</x:t>
        </x:is>
      </x:c>
      <x:c r="G13825" s="7"/>
      <x:c r="H13825" s="8"/>
      <x:c r="I13825" s="9"/>
      <x:c r="J13825" s="10" t="inlineStr">
        <x:is>
          <x:t xml:space="preserve">[86755] HOOVER ROAD</x:t>
        </x:is>
      </x:c>
      <x:c r="K13825" s="11">
        <x:v>45743.0608217593</x:v>
      </x:c>
      <x:c r="L13825" s="12" t="inlineStr">
        <x:is>
          <x:t xml:space="preserve">Mark Graveline</x:t>
        </x:is>
      </x:c>
    </x:row>
    <x:row r="13826" hidden="0">
      <x:c r="A13826" s="1" t="inlineStr">
        <x:is>
          <x:t xml:space="preserve">55f4482d-cc0a-f011-bae2-001dd8036df1</x:t>
        </x:is>
      </x:c>
      <x:c r="B13826" s="2" t="inlineStr">
        <x:is>
          <x:t xml:space="preserve">f8djBbjxXqShLMMPJzSbNpsI8Q7zQS7moE0PsaubI1p/O0hmlDW9BIfomfUkaJkfjuR+wViLAkWSTbI8iucpQw==</x:t>
        </x:is>
      </x:c>
      <x:c r="C13826" s="3">
        <x:v>45832.6908796296</x:v>
      </x:c>
      <x:c r="D13826" s="4" t="inlineStr">
        <x:is>
          <x:t xml:space="preserve">86865</x:t>
        </x:is>
      </x:c>
      <x:c r="E13826" s="5" t="inlineStr">
        <x:is>
          <x:t xml:space="preserve">[86865] JOHNSTON COMMUNITY COLLEGE INDUSTRIAL BUILDIN</x:t>
        </x:is>
      </x:c>
      <x:c r="F13826" s="6" t="inlineStr">
        <x:is>
          <x:t xml:space="preserve">FA-86865</x:t>
        </x:is>
      </x:c>
      <x:c r="G13826" s="7"/>
      <x:c r="H13826" s="8"/>
      <x:c r="I13826" s="9"/>
      <x:c r="J13826" s="10" t="inlineStr">
        <x:is>
          <x:t xml:space="preserve">[86865] JOHNSTON COMMUNITY COLLEGE INDUSTRIAL BUILDIN</x:t>
        </x:is>
      </x:c>
      <x:c r="K13826" s="11">
        <x:v>45743.0608217593</x:v>
      </x:c>
      <x:c r="L13826" s="12" t="inlineStr">
        <x:is>
          <x:t xml:space="preserve">Mark Graveline</x:t>
        </x:is>
      </x:c>
    </x:row>
    <x:row r="13827" hidden="0">
      <x:c r="A13827" s="1" t="inlineStr">
        <x:is>
          <x:t xml:space="preserve">544b4a2f-cc0a-f011-bae2-001dd803fda3</x:t>
        </x:is>
      </x:c>
      <x:c r="B13827" s="2" t="inlineStr">
        <x:is>
          <x:t xml:space="preserve">RRv6fWiEHIaFYkr3hR71B8IakmaQvdlt1gOR4dNbWt4LJaxaDh1Ogy//qnFwpQVAH2YKOw7g6/iofMpXlhZOkw==</x:t>
        </x:is>
      </x:c>
      <x:c r="C13827" s="3">
        <x:v>45832.6908796296</x:v>
      </x:c>
      <x:c r="D13827" s="4" t="inlineStr">
        <x:is>
          <x:t xml:space="preserve">86766</x:t>
        </x:is>
      </x:c>
      <x:c r="E13827" s="5" t="inlineStr">
        <x:is>
          <x:t xml:space="preserve">[86766] PHILLIPS TRUCKING COMPANY</x:t>
        </x:is>
      </x:c>
      <x:c r="F13827" s="6" t="inlineStr">
        <x:is>
          <x:t xml:space="preserve">WA-86766</x:t>
        </x:is>
      </x:c>
      <x:c r="G13827" s="7"/>
      <x:c r="H13827" s="8"/>
      <x:c r="I13827" s="9"/>
      <x:c r="J13827" s="10" t="inlineStr">
        <x:is>
          <x:t xml:space="preserve">[86766] PHILLIPS TRUCKING COMPANY</x:t>
        </x:is>
      </x:c>
      <x:c r="K13827" s="11">
        <x:v>45743.0608217593</x:v>
      </x:c>
      <x:c r="L13827" s="12" t="inlineStr">
        <x:is>
          <x:t xml:space="preserve">Mark Graveline</x:t>
        </x:is>
      </x:c>
    </x:row>
    <x:row r="13828" hidden="0">
      <x:c r="A13828" s="1" t="inlineStr">
        <x:is>
          <x:t xml:space="preserve">6f4b4a2f-cc0a-f011-bae2-001dd803fda3</x:t>
        </x:is>
      </x:c>
      <x:c r="B13828" s="2" t="inlineStr">
        <x:is>
          <x:t xml:space="preserve">eXmi+dZj7ZrBr1de4RA64o4Ht3x30vvWeGltxLJ8rXFSjChsZzPIVJP4TaprTT6KggJxL4xOEbq6grMAE7gNVg==</x:t>
        </x:is>
      </x:c>
      <x:c r="C13828" s="3">
        <x:v>45832.6908796296</x:v>
      </x:c>
      <x:c r="D13828" s="4" t="inlineStr">
        <x:is>
          <x:t xml:space="preserve">86743</x:t>
        </x:is>
      </x:c>
      <x:c r="E13828" s="5" t="inlineStr">
        <x:is>
          <x:t xml:space="preserve">[86743] PLANTATION PIPELINE - SALISBURY</x:t>
        </x:is>
      </x:c>
      <x:c r="F13828" s="6" t="inlineStr">
        <x:is>
          <x:t xml:space="preserve">MO-86743</x:t>
        </x:is>
      </x:c>
      <x:c r="G13828" s="7"/>
      <x:c r="H13828" s="8"/>
      <x:c r="I13828" s="9"/>
      <x:c r="J13828" s="10" t="inlineStr">
        <x:is>
          <x:t xml:space="preserve">[86743] PLANTATION PIPELINE - SALISBURY</x:t>
        </x:is>
      </x:c>
      <x:c r="K13828" s="11">
        <x:v>45743.0608217593</x:v>
      </x:c>
      <x:c r="L13828" s="12" t="inlineStr">
        <x:is>
          <x:t xml:space="preserve">Mark Graveline</x:t>
        </x:is>
      </x:c>
    </x:row>
    <x:row r="13829" hidden="0">
      <x:c r="A13829" s="1" t="inlineStr">
        <x:is>
          <x:t xml:space="preserve">fb61eb2e-cc0a-f011-bae2-001dd80645d7</x:t>
        </x:is>
      </x:c>
      <x:c r="B13829" s="2" t="inlineStr">
        <x:is>
          <x:t xml:space="preserve">BM3kVGbifYfZfpp6hG58fY4iYA4cLZKubqaeU8iTj945nHMf3yQUGN0lSXEt1lswbJ4xsZRrtZ3l4R0Kt15G/Q==</x:t>
        </x:is>
      </x:c>
      <x:c r="C13829" s="3">
        <x:v>45832.6908796296</x:v>
      </x:c>
      <x:c r="D13829" s="4" t="inlineStr">
        <x:is>
          <x:t xml:space="preserve">86728</x:t>
        </x:is>
      </x:c>
      <x:c r="E13829" s="5" t="inlineStr">
        <x:is>
          <x:t xml:space="preserve">[86728] RICKY BAREFOOT PROPERTY</x:t>
        </x:is>
      </x:c>
      <x:c r="F13829" s="6" t="inlineStr">
        <x:is>
          <x:t xml:space="preserve">FA-86728</x:t>
        </x:is>
      </x:c>
      <x:c r="G13829" s="7"/>
      <x:c r="H13829" s="8"/>
      <x:c r="I13829" s="9"/>
      <x:c r="J13829" s="10" t="inlineStr">
        <x:is>
          <x:t xml:space="preserve">[86728] RICKY BAREFOOT PROPERTY</x:t>
        </x:is>
      </x:c>
      <x:c r="K13829" s="11">
        <x:v>45743.0608217593</x:v>
      </x:c>
      <x:c r="L13829" s="12" t="inlineStr">
        <x:is>
          <x:t xml:space="preserve">Mark Graveline</x:t>
        </x:is>
      </x:c>
    </x:row>
    <x:row r="13830" hidden="0">
      <x:c r="A13830" s="1" t="inlineStr">
        <x:is>
          <x:t xml:space="preserve">fe61eb2e-cc0a-f011-bae2-001dd80645d7</x:t>
        </x:is>
      </x:c>
      <x:c r="B13830" s="2" t="inlineStr">
        <x:is>
          <x:t xml:space="preserve">I0HQ4oB8b5y/1zqiz9agne8msd0L+ht18MK8hXdiFbnt5Alj4Op2cycBnWO+z560vbLsnLzTEj+hPJMQnPu/cg==</x:t>
        </x:is>
      </x:c>
      <x:c r="C13830" s="3">
        <x:v>45832.6908796296</x:v>
      </x:c>
      <x:c r="D13830" s="4" t="inlineStr">
        <x:is>
          <x:t xml:space="preserve">86613</x:t>
        </x:is>
      </x:c>
      <x:c r="E13830" s="5" t="inlineStr">
        <x:is>
          <x:t xml:space="preserve">[86613] DAUGHTRIDGE OIL</x:t>
        </x:is>
      </x:c>
      <x:c r="F13830" s="6" t="inlineStr">
        <x:is>
          <x:t xml:space="preserve">WA-86613</x:t>
        </x:is>
      </x:c>
      <x:c r="G13830" s="7"/>
      <x:c r="H13830" s="8"/>
      <x:c r="I13830" s="9"/>
      <x:c r="J13830" s="10" t="inlineStr">
        <x:is>
          <x:t xml:space="preserve">[86613] DAUGHTRIDGE OIL</x:t>
        </x:is>
      </x:c>
      <x:c r="K13830" s="11">
        <x:v>45743.0608217593</x:v>
      </x:c>
      <x:c r="L13830" s="12" t="inlineStr">
        <x:is>
          <x:t xml:space="preserve">Mark Graveline</x:t>
        </x:is>
      </x:c>
    </x:row>
    <x:row r="13831" hidden="0">
      <x:c r="A13831" s="1" t="inlineStr">
        <x:is>
          <x:t xml:space="preserve">1e4a542c-cc0a-f011-bae2-001dd8064fb1</x:t>
        </x:is>
      </x:c>
      <x:c r="B13831" s="2" t="inlineStr">
        <x:is>
          <x:t xml:space="preserve">0NvQoA5dvJpjaSTnBwZIsNT5efXTbgPNHmXlZsz5jzJ9UGOGS0lz4B9Q3EXRWxMm1kt5ym+4k1Zt+J95FmiBHQ==</x:t>
        </x:is>
      </x:c>
      <x:c r="C13831" s="3">
        <x:v>45832.6908796296</x:v>
      </x:c>
      <x:c r="D13831" s="4" t="inlineStr">
        <x:is>
          <x:t xml:space="preserve">86653</x:t>
        </x:is>
      </x:c>
      <x:c r="E13831" s="5" t="inlineStr">
        <x:is>
          <x:t xml:space="preserve">[86653] KUNTRY MART</x:t>
        </x:is>
      </x:c>
      <x:c r="F13831" s="6" t="inlineStr">
        <x:is>
          <x:t xml:space="preserve">WI-86653</x:t>
        </x:is>
      </x:c>
      <x:c r="G13831" s="7"/>
      <x:c r="H13831" s="8"/>
      <x:c r="I13831" s="9"/>
      <x:c r="J13831" s="10" t="inlineStr">
        <x:is>
          <x:t xml:space="preserve">[86653] KUNTRY MART</x:t>
        </x:is>
      </x:c>
      <x:c r="K13831" s="11">
        <x:v>45743.0608217593</x:v>
      </x:c>
      <x:c r="L13831" s="12" t="inlineStr">
        <x:is>
          <x:t xml:space="preserve">Mark Graveline</x:t>
        </x:is>
      </x:c>
    </x:row>
    <x:row r="13832" hidden="0">
      <x:c r="A13832" s="1" t="inlineStr">
        <x:is>
          <x:t xml:space="preserve">264a542c-cc0a-f011-bae2-001dd8064fb1</x:t>
        </x:is>
      </x:c>
      <x:c r="B13832" s="2" t="inlineStr">
        <x:is>
          <x:t xml:space="preserve">d3IH+rFHVjcCna4opsoOYHOsHv0uQsacAgUoSa9LLCZg3T+FWFD4f6/fu0FZ6aZl24tQzen9AslHQNtrcIAApA==</x:t>
        </x:is>
      </x:c>
      <x:c r="C13832" s="3">
        <x:v>45832.6908796296</x:v>
      </x:c>
      <x:c r="D13832" s="4" t="inlineStr">
        <x:is>
          <x:t xml:space="preserve">86756</x:t>
        </x:is>
      </x:c>
      <x:c r="E13832" s="5" t="inlineStr">
        <x:is>
          <x:t xml:space="preserve">[86756] HARVARD AVENUE</x:t>
        </x:is>
      </x:c>
      <x:c r="F13832" s="6" t="inlineStr">
        <x:is>
          <x:t xml:space="preserve">RA-86756</x:t>
        </x:is>
      </x:c>
      <x:c r="G13832" s="7"/>
      <x:c r="H13832" s="8"/>
      <x:c r="I13832" s="9"/>
      <x:c r="J13832" s="10" t="inlineStr">
        <x:is>
          <x:t xml:space="preserve">[86756] HARVARD AVENUE</x:t>
        </x:is>
      </x:c>
      <x:c r="K13832" s="11">
        <x:v>45743.0608217593</x:v>
      </x:c>
      <x:c r="L13832" s="12" t="inlineStr">
        <x:is>
          <x:t xml:space="preserve">Mark Graveline</x:t>
        </x:is>
      </x:c>
    </x:row>
    <x:row r="13833" hidden="0">
      <x:c r="A13833" s="1" t="inlineStr">
        <x:is>
          <x:t xml:space="preserve">3b4a542c-cc0a-f011-bae2-001dd8064fb1</x:t>
        </x:is>
      </x:c>
      <x:c r="B13833" s="2" t="inlineStr">
        <x:is>
          <x:t xml:space="preserve">QElrYtzK29lMuLkoJcAu8CO5e8qNgg4fwqgOuRb8GCTdqjht577z91cpTNCPlpLYyxcueT5jMz+5PDOpbHEErQ==</x:t>
        </x:is>
      </x:c>
      <x:c r="C13833" s="3">
        <x:v>45832.6908796296</x:v>
      </x:c>
      <x:c r="D13833" s="4" t="inlineStr">
        <x:is>
          <x:t xml:space="preserve">86703</x:t>
        </x:is>
      </x:c>
      <x:c r="E13833" s="5" t="inlineStr">
        <x:is>
          <x:t xml:space="preserve">[86703] EMCO WHEATON (FORMER)</x:t>
        </x:is>
      </x:c>
      <x:c r="F13833" s="6" t="inlineStr">
        <x:is>
          <x:t xml:space="preserve">RA-86703</x:t>
        </x:is>
      </x:c>
      <x:c r="G13833" s="7"/>
      <x:c r="H13833" s="8"/>
      <x:c r="I13833" s="9"/>
      <x:c r="J13833" s="10" t="inlineStr">
        <x:is>
          <x:t xml:space="preserve">[86703] EMCO WHEATON (FORMER)</x:t>
        </x:is>
      </x:c>
      <x:c r="K13833" s="11">
        <x:v>45743.0608217593</x:v>
      </x:c>
      <x:c r="L13833" s="12" t="inlineStr">
        <x:is>
          <x:t xml:space="preserve">Mark Graveline</x:t>
        </x:is>
      </x:c>
    </x:row>
    <x:row r="13834" hidden="0">
      <x:c r="A13834" s="1" t="inlineStr">
        <x:is>
          <x:t xml:space="preserve">4131d32a-cc0a-f011-bae2-001dd8086906</x:t>
        </x:is>
      </x:c>
      <x:c r="B13834" s="2" t="inlineStr">
        <x:is>
          <x:t xml:space="preserve">0P83Mnsh2Ds7Yfww1Epg0OaAwkIW+A5l1y5yMN9cg2DgOPwqMENd4eRQuntPQ8C2KhbWptGIZ+n4g79hzxO/Vw==</x:t>
        </x:is>
      </x:c>
      <x:c r="C13834" s="3">
        <x:v>45832.6908796296</x:v>
      </x:c>
      <x:c r="D13834" s="4" t="inlineStr">
        <x:is>
          <x:t xml:space="preserve">86727</x:t>
        </x:is>
      </x:c>
      <x:c r="E13834" s="5" t="inlineStr">
        <x:is>
          <x:t xml:space="preserve">[86727] MARATHON ASHLAND PETROLEUM</x:t>
        </x:is>
      </x:c>
      <x:c r="F13834" s="6" t="inlineStr">
        <x:is>
          <x:t xml:space="preserve">WS-86727</x:t>
        </x:is>
      </x:c>
      <x:c r="G13834" s="7"/>
      <x:c r="H13834" s="8"/>
      <x:c r="I13834" s="9"/>
      <x:c r="J13834" s="10" t="inlineStr">
        <x:is>
          <x:t xml:space="preserve">[86727] MARATHON ASHLAND PETROLEUM</x:t>
        </x:is>
      </x:c>
      <x:c r="K13834" s="11">
        <x:v>45743.0608217593</x:v>
      </x:c>
      <x:c r="L13834" s="12" t="inlineStr">
        <x:is>
          <x:t xml:space="preserve">Mark Graveline</x:t>
        </x:is>
      </x:c>
    </x:row>
    <x:row r="13835" hidden="0">
      <x:c r="A13835" s="1" t="inlineStr">
        <x:is>
          <x:t xml:space="preserve">4731d32a-cc0a-f011-bae2-001dd8086906</x:t>
        </x:is>
      </x:c>
      <x:c r="B13835" s="2" t="inlineStr">
        <x:is>
          <x:t xml:space="preserve">Voj2UpVYRRfDMRKYqmsAG/C+1FfthcVbGjfcauCWc/RNZboseXjqSFdj41CM9ujAZkmzNDe4owC+WfY7jqBR+g==</x:t>
        </x:is>
      </x:c>
      <x:c r="C13835" s="3">
        <x:v>45832.6908796296</x:v>
      </x:c>
      <x:c r="D13835" s="4" t="inlineStr">
        <x:is>
          <x:t xml:space="preserve">8674</x:t>
        </x:is>
      </x:c>
      <x:c r="E13835" s="5" t="inlineStr">
        <x:is>
          <x:t xml:space="preserve">[8674] MARANTZ CO.-WASTE OIL SPILL</x:t>
        </x:is>
      </x:c>
      <x:c r="F13835" s="6" t="inlineStr">
        <x:is>
          <x:t xml:space="preserve">AS-8674</x:t>
        </x:is>
      </x:c>
      <x:c r="G13835" s="7"/>
      <x:c r="H13835" s="8"/>
      <x:c r="I13835" s="9"/>
      <x:c r="J13835" s="10" t="inlineStr">
        <x:is>
          <x:t xml:space="preserve">[8674] MARANTZ CO.-WASTE OIL SPILL</x:t>
        </x:is>
      </x:c>
      <x:c r="K13835" s="11">
        <x:v>45743.0608217593</x:v>
      </x:c>
      <x:c r="L13835" s="12" t="inlineStr">
        <x:is>
          <x:t xml:space="preserve">Mark Graveline</x:t>
        </x:is>
      </x:c>
    </x:row>
    <x:row r="13836" hidden="0">
      <x:c r="A13836" s="1" t="inlineStr">
        <x:is>
          <x:t xml:space="preserve">4931d32a-cc0a-f011-bae2-001dd8086906</x:t>
        </x:is>
      </x:c>
      <x:c r="B13836" s="2" t="inlineStr">
        <x:is>
          <x:t xml:space="preserve">ajv6HGt2y5/lEDih9436RracFp4mnZbbnE626pJ67TQjJp9a+/m9aDu3ruowNuW+LFgqXrDlGkZnhFqob9faUQ==</x:t>
        </x:is>
      </x:c>
      <x:c r="C13836" s="3">
        <x:v>45832.6908796296</x:v>
      </x:c>
      <x:c r="D13836" s="4" t="inlineStr">
        <x:is>
          <x:t xml:space="preserve">86709</x:t>
        </x:is>
      </x:c>
      <x:c r="E13836" s="5" t="inlineStr">
        <x:is>
          <x:t xml:space="preserve">[86709] NORTHERN TELECOM GENERATOR 3 AND 5</x:t>
        </x:is>
      </x:c>
      <x:c r="F13836" s="6" t="inlineStr">
        <x:is>
          <x:t xml:space="preserve">RA-86709</x:t>
        </x:is>
      </x:c>
      <x:c r="G13836" s="7"/>
      <x:c r="H13836" s="8"/>
      <x:c r="I13836" s="9"/>
      <x:c r="J13836" s="10" t="inlineStr">
        <x:is>
          <x:t xml:space="preserve">[86709] NORTHERN TELECOM GENERATOR 3 AND 5</x:t>
        </x:is>
      </x:c>
      <x:c r="K13836" s="11">
        <x:v>45743.0608217593</x:v>
      </x:c>
      <x:c r="L13836" s="12" t="inlineStr">
        <x:is>
          <x:t xml:space="preserve">Mark Graveline</x:t>
        </x:is>
      </x:c>
    </x:row>
    <x:row r="13837" hidden="0">
      <x:c r="A13837" s="1" t="inlineStr">
        <x:is>
          <x:t xml:space="preserve">21ff222c-cc0a-f011-bae2-001dd8086c87</x:t>
        </x:is>
      </x:c>
      <x:c r="B13837" s="2" t="inlineStr">
        <x:is>
          <x:t xml:space="preserve">uqrEsUk5qpxpXQoAsANSRs3muGJPtE6JqcIGX4F9D8ww6bCvLT2RQcQreLaOFePAbFfVdsDyUhpI6UM56tk3Pw==</x:t>
        </x:is>
      </x:c>
      <x:c r="C13837" s="3">
        <x:v>45832.6908796296</x:v>
      </x:c>
      <x:c r="D13837" s="4" t="inlineStr">
        <x:is>
          <x:t xml:space="preserve">86738</x:t>
        </x:is>
      </x:c>
      <x:c r="E13837" s="5" t="inlineStr">
        <x:is>
          <x:t xml:space="preserve">[86738] HOLIDAY HOSIERY</x:t>
        </x:is>
      </x:c>
      <x:c r="F13837" s="6" t="inlineStr">
        <x:is>
          <x:t xml:space="preserve">AS-86738</x:t>
        </x:is>
      </x:c>
      <x:c r="G13837" s="7"/>
      <x:c r="H13837" s="8"/>
      <x:c r="I13837" s="9"/>
      <x:c r="J13837" s="10" t="inlineStr">
        <x:is>
          <x:t xml:space="preserve">[86738] HOLIDAY HOSIERY</x:t>
        </x:is>
      </x:c>
      <x:c r="K13837" s="11">
        <x:v>45743.0608217593</x:v>
      </x:c>
      <x:c r="L13837" s="12" t="inlineStr">
        <x:is>
          <x:t xml:space="preserve">Mark Graveline</x:t>
        </x:is>
      </x:c>
    </x:row>
    <x:row r="13838" hidden="0">
      <x:c r="A13838" s="1" t="inlineStr">
        <x:is>
          <x:t xml:space="preserve">2aff222c-cc0a-f011-bae2-001dd8086c87</x:t>
        </x:is>
      </x:c>
      <x:c r="B13838" s="2" t="inlineStr">
        <x:is>
          <x:t xml:space="preserve">0RvyhephgMYmNcFVtdlOn5AYH1NZg/WH58AWJHyDhhpue+CDjraoD3+J/rR4CBjBTl0bHjVSSX/UiQ7RFR7DdQ==</x:t>
        </x:is>
      </x:c>
      <x:c r="C13838" s="3">
        <x:v>45832.6908796296</x:v>
      </x:c>
      <x:c r="D13838" s="4" t="inlineStr">
        <x:is>
          <x:t xml:space="preserve">86734</x:t>
        </x:is>
      </x:c>
      <x:c r="E13838" s="5" t="inlineStr">
        <x:is>
          <x:t xml:space="preserve">[86734] PHARR WELL SOLVENTS</x:t>
        </x:is>
      </x:c>
      <x:c r="F13838" s="6" t="inlineStr">
        <x:is>
          <x:t xml:space="preserve">MO-86734</x:t>
        </x:is>
      </x:c>
      <x:c r="G13838" s="7"/>
      <x:c r="H13838" s="8"/>
      <x:c r="I13838" s="9"/>
      <x:c r="J13838" s="10" t="inlineStr">
        <x:is>
          <x:t xml:space="preserve">[86734] PHARR WELL SOLVENTS</x:t>
        </x:is>
      </x:c>
      <x:c r="K13838" s="11">
        <x:v>45743.0608217593</x:v>
      </x:c>
      <x:c r="L13838" s="12" t="inlineStr">
        <x:is>
          <x:t xml:space="preserve">Mark Graveline</x:t>
        </x:is>
      </x:c>
    </x:row>
    <x:row r="13839" hidden="0">
      <x:c r="A13839" s="1" t="inlineStr">
        <x:is>
          <x:t xml:space="preserve">2cff222c-cc0a-f011-bae2-001dd8086c87</x:t>
        </x:is>
      </x:c>
      <x:c r="B13839" s="2" t="inlineStr">
        <x:is>
          <x:t xml:space="preserve">usuVzs2jFupJ20axs5jbugfuYxUOkl9P7Y6w1k7rUeYuSw2dthEgHonMWTihcT/qYBwnFe35LgBeNlGBj3pIlA==</x:t>
        </x:is>
      </x:c>
      <x:c r="C13839" s="3">
        <x:v>45832.6908796296</x:v>
      </x:c>
      <x:c r="D13839" s="4" t="inlineStr">
        <x:is>
          <x:t xml:space="preserve">86748</x:t>
        </x:is>
      </x:c>
      <x:c r="E13839" s="5" t="inlineStr">
        <x:is>
          <x:t xml:space="preserve">[86748] CHT FACILITY M-2 WAREHOUSE</x:t>
        </x:is>
      </x:c>
      <x:c r="F13839" s="6" t="inlineStr">
        <x:is>
          <x:t xml:space="preserve">MO-86748</x:t>
        </x:is>
      </x:c>
      <x:c r="G13839" s="7"/>
      <x:c r="H13839" s="8"/>
      <x:c r="I13839" s="9"/>
      <x:c r="J13839" s="10" t="inlineStr">
        <x:is>
          <x:t xml:space="preserve">[86748] CHT FACILITY M-2 WAREHOUSE</x:t>
        </x:is>
      </x:c>
      <x:c r="K13839" s="11">
        <x:v>45743.0608217593</x:v>
      </x:c>
      <x:c r="L13839" s="12" t="inlineStr">
        <x:is>
          <x:t xml:space="preserve">Mark Graveline</x:t>
        </x:is>
      </x:c>
    </x:row>
    <x:row r="13840" hidden="0">
      <x:c r="A13840" s="1" t="inlineStr">
        <x:is>
          <x:t xml:space="preserve">2fff222c-cc0a-f011-bae2-001dd8086c87</x:t>
        </x:is>
      </x:c>
      <x:c r="B13840" s="2" t="inlineStr">
        <x:is>
          <x:t xml:space="preserve">o7zzACk4/JGCP0LUK/foZV1gvnW8guTQhE0DMxC3qTC2HpiBYZjvSBvjrEbaiWtCCOhuxlrzfP0xC0wXotWzlw==</x:t>
        </x:is>
      </x:c>
      <x:c r="C13840" s="3">
        <x:v>45832.6908796296</x:v>
      </x:c>
      <x:c r="D13840" s="4" t="inlineStr">
        <x:is>
          <x:t xml:space="preserve">86701</x:t>
        </x:is>
      </x:c>
      <x:c r="E13840" s="5" t="inlineStr">
        <x:is>
          <x:t xml:space="preserve">[86701] SMITH FARM &amp; TURF</x:t>
        </x:is>
      </x:c>
      <x:c r="F13840" s="6" t="inlineStr">
        <x:is>
          <x:t xml:space="preserve">FA-86701</x:t>
        </x:is>
      </x:c>
      <x:c r="G13840" s="7"/>
      <x:c r="H13840" s="8"/>
      <x:c r="I13840" s="9"/>
      <x:c r="J13840" s="10" t="inlineStr">
        <x:is>
          <x:t xml:space="preserve">[86701] SMITH FARM &amp; TURF</x:t>
        </x:is>
      </x:c>
      <x:c r="K13840" s="11">
        <x:v>45743.0608217593</x:v>
      </x:c>
      <x:c r="L13840" s="12" t="inlineStr">
        <x:is>
          <x:t xml:space="preserve">Mark Graveline</x:t>
        </x:is>
      </x:c>
    </x:row>
    <x:row r="13841" hidden="0">
      <x:c r="A13841" s="1" t="inlineStr">
        <x:is>
          <x:t xml:space="preserve">3fff222c-cc0a-f011-bae2-001dd8086c87</x:t>
        </x:is>
      </x:c>
      <x:c r="B13841" s="2" t="inlineStr">
        <x:is>
          <x:t xml:space="preserve">xEOLRIVvm9qSubKCUgKpv3Q8oftKNLKpeMVrAyvdmXn05squTnn17uDq3MZbC3WTnbPjr9Q1C7xfevjGvm/2dw==</x:t>
        </x:is>
      </x:c>
      <x:c r="C13841" s="3">
        <x:v>45832.6908796296</x:v>
      </x:c>
      <x:c r="D13841" s="4" t="inlineStr">
        <x:is>
          <x:t xml:space="preserve">8677</x:t>
        </x:is>
      </x:c>
      <x:c r="E13841" s="5" t="inlineStr">
        <x:is>
          <x:t xml:space="preserve">[8677] MARANTZ CO.-FUEL OIL SPILL</x:t>
        </x:is>
      </x:c>
      <x:c r="F13841" s="6" t="inlineStr">
        <x:is>
          <x:t xml:space="preserve">AS-8677</x:t>
        </x:is>
      </x:c>
      <x:c r="G13841" s="7"/>
      <x:c r="H13841" s="8"/>
      <x:c r="I13841" s="9"/>
      <x:c r="J13841" s="10" t="inlineStr">
        <x:is>
          <x:t xml:space="preserve">[8677] MARANTZ CO.-FUEL OIL SPILL</x:t>
        </x:is>
      </x:c>
      <x:c r="K13841" s="11">
        <x:v>45743.0608217593</x:v>
      </x:c>
      <x:c r="L13841" s="12" t="inlineStr">
        <x:is>
          <x:t xml:space="preserve">Mark Graveline</x:t>
        </x:is>
      </x:c>
    </x:row>
    <x:row r="13842" hidden="0">
      <x:c r="A13842" s="1" t="inlineStr">
        <x:is>
          <x:t xml:space="preserve">adc6072d-cc0a-f011-bae2-001dd802df30</x:t>
        </x:is>
      </x:c>
      <x:c r="B13842" s="2" t="inlineStr">
        <x:is>
          <x:t xml:space="preserve">y/vcBn0F8vc7Zk8eHn1QMpdI9a1Onna0117ecBudVjOfTY9ruHRnjkDVXo1+g6dWnHR9gq8F6e7Ef9LIfQQ8tA==</x:t>
        </x:is>
      </x:c>
      <x:c r="C13842" s="3">
        <x:v>45832.6908796296</x:v>
      </x:c>
      <x:c r="D13842" s="4" t="inlineStr">
        <x:is>
          <x:t xml:space="preserve">86680</x:t>
        </x:is>
      </x:c>
      <x:c r="E13842" s="5" t="inlineStr">
        <x:is>
          <x:t xml:space="preserve">[86680] FAHERTY, KATHLEEN PROPERTY</x:t>
        </x:is>
      </x:c>
      <x:c r="F13842" s="6" t="inlineStr">
        <x:is>
          <x:t xml:space="preserve">RA-86680</x:t>
        </x:is>
      </x:c>
      <x:c r="G13842" s="7"/>
      <x:c r="H13842" s="8"/>
      <x:c r="I13842" s="9"/>
      <x:c r="J13842" s="10" t="inlineStr">
        <x:is>
          <x:t xml:space="preserve">[86680] FAHERTY, KATHLEEN PROPERTY</x:t>
        </x:is>
      </x:c>
      <x:c r="K13842" s="11">
        <x:v>45743.0608101852</x:v>
      </x:c>
      <x:c r="L13842" s="12" t="inlineStr">
        <x:is>
          <x:t xml:space="preserve">Mark Graveline</x:t>
        </x:is>
      </x:c>
    </x:row>
    <x:row r="13843" hidden="0">
      <x:c r="A13843" s="1" t="inlineStr">
        <x:is>
          <x:t xml:space="preserve">bfc6072d-cc0a-f011-bae2-001dd802df30</x:t>
        </x:is>
      </x:c>
      <x:c r="B13843" s="2" t="inlineStr">
        <x:is>
          <x:t xml:space="preserve">FCaMmterkiQV74LiaVCyIS7YVnUzF0dTdcRl/3L5FbKsBbKirKzOWpc4+vucDRuevN7JfPxFGRVBVAtMApkuZw==</x:t>
        </x:is>
      </x:c>
      <x:c r="C13843" s="3">
        <x:v>45832.6908796296</x:v>
      </x:c>
      <x:c r="D13843" s="4" t="inlineStr">
        <x:is>
          <x:t xml:space="preserve">86641</x:t>
        </x:is>
      </x:c>
      <x:c r="E13843" s="5" t="inlineStr">
        <x:is>
          <x:t xml:space="preserve">[86641] AVIATION FUEL TERMINAL</x:t>
        </x:is>
      </x:c>
      <x:c r="F13843" s="6" t="inlineStr">
        <x:is>
          <x:t xml:space="preserve">WI-86641</x:t>
        </x:is>
      </x:c>
      <x:c r="G13843" s="7"/>
      <x:c r="H13843" s="8"/>
      <x:c r="I13843" s="9"/>
      <x:c r="J13843" s="10" t="inlineStr">
        <x:is>
          <x:t xml:space="preserve">[86641] AVIATION FUEL TERMINAL</x:t>
        </x:is>
      </x:c>
      <x:c r="K13843" s="11">
        <x:v>45743.0608101852</x:v>
      </x:c>
      <x:c r="L13843" s="12" t="inlineStr">
        <x:is>
          <x:t xml:space="preserve">Mark Graveline</x:t>
        </x:is>
      </x:c>
    </x:row>
    <x:row r="13844" hidden="0">
      <x:c r="A13844" s="1" t="inlineStr">
        <x:is>
          <x:t xml:space="preserve">c0c6072d-cc0a-f011-bae2-001dd802df30</x:t>
        </x:is>
      </x:c>
      <x:c r="B13844" s="2" t="inlineStr">
        <x:is>
          <x:t xml:space="preserve">4o6un1MFxMj4GOv2HkpV5N/1apnYsDdY101une2MBdgE/AkKkvLwP7ZPT5wTNcufqNRgRnY2wp/+1xRTh1b1og==</x:t>
        </x:is>
      </x:c>
      <x:c r="C13844" s="3">
        <x:v>45832.6908796296</x:v>
      </x:c>
      <x:c r="D13844" s="4" t="inlineStr">
        <x:is>
          <x:t xml:space="preserve">86707</x:t>
        </x:is>
      </x:c>
      <x:c r="E13844" s="5" t="inlineStr">
        <x:is>
          <x:t xml:space="preserve">[86707] NORTHERN TELECOM PLAZA DISTRIBUTION CENTER</x:t>
        </x:is>
      </x:c>
      <x:c r="F13844" s="6" t="inlineStr">
        <x:is>
          <x:t xml:space="preserve">RA-86707</x:t>
        </x:is>
      </x:c>
      <x:c r="G13844" s="7"/>
      <x:c r="H13844" s="8"/>
      <x:c r="I13844" s="9"/>
      <x:c r="J13844" s="10" t="inlineStr">
        <x:is>
          <x:t xml:space="preserve">[86707] NORTHERN TELECOM PLAZA DISTRIBUTION CENTER</x:t>
        </x:is>
      </x:c>
      <x:c r="K13844" s="11">
        <x:v>45743.0608101852</x:v>
      </x:c>
      <x:c r="L13844" s="12" t="inlineStr">
        <x:is>
          <x:t xml:space="preserve">Mark Graveline</x:t>
        </x:is>
      </x:c>
    </x:row>
    <x:row r="13845" hidden="0">
      <x:c r="A13845" s="1" t="inlineStr">
        <x:is>
          <x:t xml:space="preserve">d6c6072d-cc0a-f011-bae2-001dd802df30</x:t>
        </x:is>
      </x:c>
      <x:c r="B13845" s="2" t="inlineStr">
        <x:is>
          <x:t xml:space="preserve">mXwIXPjsDRMqXcFElqr5/oscF7fbeCSlZij7fPD3NaeaCO82p7G2KfzmISXbHwhk9BUqI3ISCoD++XTxAn2DYQ==</x:t>
        </x:is>
      </x:c>
      <x:c r="C13845" s="3">
        <x:v>45832.6908796296</x:v>
      </x:c>
      <x:c r="D13845" s="4" t="inlineStr">
        <x:is>
          <x:t xml:space="preserve">86592</x:t>
        </x:is>
      </x:c>
      <x:c r="E13845" s="5" t="inlineStr">
        <x:is>
          <x:t xml:space="preserve">[86592] RALEIGH HOUSING AUTHORITY - CAPITAL PARK DAYC</x:t>
        </x:is>
      </x:c>
      <x:c r="F13845" s="6" t="inlineStr">
        <x:is>
          <x:t xml:space="preserve">RA-86592</x:t>
        </x:is>
      </x:c>
      <x:c r="G13845" s="7"/>
      <x:c r="H13845" s="8"/>
      <x:c r="I13845" s="9"/>
      <x:c r="J13845" s="10" t="inlineStr">
        <x:is>
          <x:t xml:space="preserve">[86592] RALEIGH HOUSING AUTHORITY - CAPITAL PARK DAYC</x:t>
        </x:is>
      </x:c>
      <x:c r="K13845" s="11">
        <x:v>45743.0608101852</x:v>
      </x:c>
      <x:c r="L13845" s="12" t="inlineStr">
        <x:is>
          <x:t xml:space="preserve">Mark Graveline</x:t>
        </x:is>
      </x:c>
    </x:row>
    <x:row r="13846" hidden="0">
      <x:c r="A13846" s="1" t="inlineStr">
        <x:is>
          <x:t xml:space="preserve">edf3482d-cc0a-f011-bae2-001dd8036df1</x:t>
        </x:is>
      </x:c>
      <x:c r="B13846" s="2" t="inlineStr">
        <x:is>
          <x:t xml:space="preserve">93P1iWLkxBzepGwjE5+ohALiOZgLuDUGLPr65pgwo/YSccrUz3koUSEk9WPQH0xpj8uqDfxB9cfTScN6WK6H0Q==</x:t>
        </x:is>
      </x:c>
      <x:c r="C13846" s="3">
        <x:v>45832.6908912037</x:v>
      </x:c>
      <x:c r="D13846" s="4" t="inlineStr">
        <x:is>
          <x:t xml:space="preserve">86591</x:t>
        </x:is>
      </x:c>
      <x:c r="E13846" s="5" t="inlineStr">
        <x:is>
          <x:t xml:space="preserve">[86591] DURHAM HOUSING AUTHORITY (NORTH STREET)</x:t>
        </x:is>
      </x:c>
      <x:c r="F13846" s="6" t="inlineStr">
        <x:is>
          <x:t xml:space="preserve">RA-86591</x:t>
        </x:is>
      </x:c>
      <x:c r="G13846" s="7"/>
      <x:c r="H13846" s="8"/>
      <x:c r="I13846" s="9"/>
      <x:c r="J13846" s="10" t="inlineStr">
        <x:is>
          <x:t xml:space="preserve">[86591] DURHAM HOUSING AUTHORITY (NORTH STREET)</x:t>
        </x:is>
      </x:c>
      <x:c r="K13846" s="11">
        <x:v>45743.0608101852</x:v>
      </x:c>
      <x:c r="L13846" s="12" t="inlineStr">
        <x:is>
          <x:t xml:space="preserve">Mark Graveline</x:t>
        </x:is>
      </x:c>
    </x:row>
    <x:row r="13847" hidden="0">
      <x:c r="A13847" s="1" t="inlineStr">
        <x:is>
          <x:t xml:space="preserve">f2f3482d-cc0a-f011-bae2-001dd8036df1</x:t>
        </x:is>
      </x:c>
      <x:c r="B13847" s="2" t="inlineStr">
        <x:is>
          <x:t xml:space="preserve">+vkbs8gMC49dNnAiFGWKLAyoqURY6Z8wnnPnh+sTzdqxbauDzsZz+cVPHWTA0Ag1t8u5A8MT8dKhlC4vk5xL7Q==</x:t>
        </x:is>
      </x:c>
      <x:c r="C13847" s="3">
        <x:v>45832.6908912037</x:v>
      </x:c>
      <x:c r="D13847" s="4" t="inlineStr">
        <x:is>
          <x:t xml:space="preserve">86667</x:t>
        </x:is>
      </x:c>
      <x:c r="E13847" s="5" t="inlineStr">
        <x:is>
          <x:t xml:space="preserve">[86667] TEE PEE #214</x:t>
        </x:is>
      </x:c>
      <x:c r="F13847" s="6" t="inlineStr">
        <x:is>
          <x:t xml:space="preserve">WI-86667</x:t>
        </x:is>
      </x:c>
      <x:c r="G13847" s="7"/>
      <x:c r="H13847" s="8"/>
      <x:c r="I13847" s="9"/>
      <x:c r="J13847" s="10" t="inlineStr">
        <x:is>
          <x:t xml:space="preserve">[86667] TEE PEE #214</x:t>
        </x:is>
      </x:c>
      <x:c r="K13847" s="11">
        <x:v>45743.0608101852</x:v>
      </x:c>
      <x:c r="L13847" s="12" t="inlineStr">
        <x:is>
          <x:t xml:space="preserve">Mark Graveline</x:t>
        </x:is>
      </x:c>
    </x:row>
    <x:row r="13848" hidden="0">
      <x:c r="A13848" s="1" t="inlineStr">
        <x:is>
          <x:t xml:space="preserve">f6f3482d-cc0a-f011-bae2-001dd8036df1</x:t>
        </x:is>
      </x:c>
      <x:c r="B13848" s="2" t="inlineStr">
        <x:is>
          <x:t xml:space="preserve">hXq+zoefDHt3pbY0BIkna03iuytMEL5keBE6Mi9cNbJO9mBRvYRBS9aWkJtdO5ImzCs4jVDs3ZzW4N+mgPjZEQ==</x:t>
        </x:is>
      </x:c>
      <x:c r="C13848" s="3">
        <x:v>45832.6908912037</x:v>
      </x:c>
      <x:c r="D13848" s="4" t="inlineStr">
        <x:is>
          <x:t xml:space="preserve">86612</x:t>
        </x:is>
      </x:c>
      <x:c r="E13848" s="5" t="inlineStr">
        <x:is>
          <x:t xml:space="preserve">[86612] ELKAY SOUTHERN</x:t>
        </x:is>
      </x:c>
      <x:c r="F13848" s="6" t="inlineStr">
        <x:is>
          <x:t xml:space="preserve">FA-86612</x:t>
        </x:is>
      </x:c>
      <x:c r="G13848" s="7"/>
      <x:c r="H13848" s="8"/>
      <x:c r="I13848" s="9"/>
      <x:c r="J13848" s="10" t="inlineStr">
        <x:is>
          <x:t xml:space="preserve">[86612] ELKAY SOUTHERN</x:t>
        </x:is>
      </x:c>
      <x:c r="K13848" s="11">
        <x:v>45743.0608101852</x:v>
      </x:c>
      <x:c r="L13848" s="12" t="inlineStr">
        <x:is>
          <x:t xml:space="preserve">Mark Graveline</x:t>
        </x:is>
      </x:c>
    </x:row>
    <x:row r="13849" hidden="0">
      <x:c r="A13849" s="1" t="inlineStr">
        <x:is>
          <x:t xml:space="preserve">0ff4482d-cc0a-f011-bae2-001dd8036df1</x:t>
        </x:is>
      </x:c>
      <x:c r="B13849" s="2" t="inlineStr">
        <x:is>
          <x:t xml:space="preserve">g8XysJlP1UhMZvJa+5hIRGFSed4KOzQNVSSWoLRQJb5XXpIY9A3DKwM2TkNn4wpInb/AB97+WNOQp/X3hqJ+ow==</x:t>
        </x:is>
      </x:c>
      <x:c r="C13849" s="3">
        <x:v>45832.6908912037</x:v>
      </x:c>
      <x:c r="D13849" s="4" t="inlineStr">
        <x:is>
          <x:t xml:space="preserve">86724</x:t>
        </x:is>
      </x:c>
      <x:c r="E13849" s="5" t="inlineStr">
        <x:is>
          <x:t xml:space="preserve">[86724] WHITEVILLE AMERICAN LEGION FACILITY</x:t>
        </x:is>
      </x:c>
      <x:c r="F13849" s="6" t="inlineStr">
        <x:is>
          <x:t xml:space="preserve">WI-86724</x:t>
        </x:is>
      </x:c>
      <x:c r="G13849" s="7"/>
      <x:c r="H13849" s="8"/>
      <x:c r="I13849" s="9"/>
      <x:c r="J13849" s="10" t="inlineStr">
        <x:is>
          <x:t xml:space="preserve">[86724] WHITEVILLE AMERICAN LEGION FACILITY</x:t>
        </x:is>
      </x:c>
      <x:c r="K13849" s="11">
        <x:v>45743.0608101852</x:v>
      </x:c>
      <x:c r="L13849" s="12" t="inlineStr">
        <x:is>
          <x:t xml:space="preserve">Mark Graveline</x:t>
        </x:is>
      </x:c>
    </x:row>
    <x:row r="13850" hidden="0">
      <x:c r="A13850" s="1" t="inlineStr">
        <x:is>
          <x:t xml:space="preserve">124b4a2f-cc0a-f011-bae2-001dd803fda3</x:t>
        </x:is>
      </x:c>
      <x:c r="B13850" s="2" t="inlineStr">
        <x:is>
          <x:t xml:space="preserve">Xk+fVRD2irTjjk9vAAR9Wpi+7KbaYiBvSzuQSuCS1/MOVggcJ0qc2VDV974/xMSCzHtxr/WJsmYIGY1oxJwjdQ==</x:t>
        </x:is>
      </x:c>
      <x:c r="C13850" s="3">
        <x:v>45832.6908912037</x:v>
      </x:c>
      <x:c r="D13850" s="4" t="inlineStr">
        <x:is>
          <x:t xml:space="preserve">86640</x:t>
        </x:is>
      </x:c>
      <x:c r="E13850" s="5" t="inlineStr">
        <x:is>
          <x:t xml:space="preserve">[86640] FORMER SZYPULSKI PROPERTY</x:t>
        </x:is>
      </x:c>
      <x:c r="F13850" s="6" t="inlineStr">
        <x:is>
          <x:t xml:space="preserve">WI-86640</x:t>
        </x:is>
      </x:c>
      <x:c r="G13850" s="7"/>
      <x:c r="H13850" s="8"/>
      <x:c r="I13850" s="9"/>
      <x:c r="J13850" s="10" t="inlineStr">
        <x:is>
          <x:t xml:space="preserve">[86640] FORMER SZYPULSKI PROPERTY</x:t>
        </x:is>
      </x:c>
      <x:c r="K13850" s="11">
        <x:v>45743.0608101852</x:v>
      </x:c>
      <x:c r="L13850" s="12" t="inlineStr">
        <x:is>
          <x:t xml:space="preserve">Mark Graveline</x:t>
        </x:is>
      </x:c>
    </x:row>
    <x:row r="13851" hidden="0">
      <x:c r="A13851" s="1" t="inlineStr">
        <x:is>
          <x:t xml:space="preserve">1a4b4a2f-cc0a-f011-bae2-001dd803fda3</x:t>
        </x:is>
      </x:c>
      <x:c r="B13851" s="2" t="inlineStr">
        <x:is>
          <x:t xml:space="preserve">vU/en0PyU4ipxDORlmtmONbGYJi1uaB0xo2tT8XN5J06RHQ34H/fD11D+7hbPOF29MOC/GA5mzJogah3FpX2Gw==</x:t>
        </x:is>
      </x:c>
      <x:c r="C13851" s="3">
        <x:v>45832.6908912037</x:v>
      </x:c>
      <x:c r="D13851" s="4" t="inlineStr">
        <x:is>
          <x:t xml:space="preserve">86708</x:t>
        </x:is>
      </x:c>
      <x:c r="E13851" s="5" t="inlineStr">
        <x:is>
          <x:t xml:space="preserve">[86708] NORTHERN TELECOM PLAZA FACILITY</x:t>
        </x:is>
      </x:c>
      <x:c r="F13851" s="6" t="inlineStr">
        <x:is>
          <x:t xml:space="preserve">RA-86708</x:t>
        </x:is>
      </x:c>
      <x:c r="G13851" s="7"/>
      <x:c r="H13851" s="8"/>
      <x:c r="I13851" s="9"/>
      <x:c r="J13851" s="10" t="inlineStr">
        <x:is>
          <x:t xml:space="preserve">[86708] NORTHERN TELECOM PLAZA FACILITY</x:t>
        </x:is>
      </x:c>
      <x:c r="K13851" s="11">
        <x:v>45743.0608101852</x:v>
      </x:c>
      <x:c r="L13851" s="12" t="inlineStr">
        <x:is>
          <x:t xml:space="preserve">Mark Graveline</x:t>
        </x:is>
      </x:c>
    </x:row>
    <x:row r="13852" hidden="0">
      <x:c r="A13852" s="1" t="inlineStr">
        <x:is>
          <x:t xml:space="preserve">284b4a2f-cc0a-f011-bae2-001dd803fda3</x:t>
        </x:is>
      </x:c>
      <x:c r="B13852" s="2" t="inlineStr">
        <x:is>
          <x:t xml:space="preserve">aNZ59u2Jh2t9fKoauviI3pU5j5LjtXGqCAum5BvJgisQJ4QSp0f0X1SCs2PL4DKat3i7wa7py+FW8m1oT6T7aA==</x:t>
        </x:is>
      </x:c>
      <x:c r="C13852" s="3">
        <x:v>45832.6908912037</x:v>
      </x:c>
      <x:c r="D13852" s="4" t="inlineStr">
        <x:is>
          <x:t xml:space="preserve">86604</x:t>
        </x:is>
      </x:c>
      <x:c r="E13852" s="5" t="inlineStr">
        <x:is>
          <x:t xml:space="preserve">[86604] CORNER STORE</x:t>
        </x:is>
      </x:c>
      <x:c r="F13852" s="6" t="inlineStr">
        <x:is>
          <x:t xml:space="preserve">WI-86604</x:t>
        </x:is>
      </x:c>
      <x:c r="G13852" s="7"/>
      <x:c r="H13852" s="8"/>
      <x:c r="I13852" s="9"/>
      <x:c r="J13852" s="10" t="inlineStr">
        <x:is>
          <x:t xml:space="preserve">[86604] CORNER STORE</x:t>
        </x:is>
      </x:c>
      <x:c r="K13852" s="11">
        <x:v>45743.0608101852</x:v>
      </x:c>
      <x:c r="L13852" s="12" t="inlineStr">
        <x:is>
          <x:t xml:space="preserve">Mark Graveline</x:t>
        </x:is>
      </x:c>
    </x:row>
    <x:row r="13853" hidden="0">
      <x:c r="A13853" s="1" t="inlineStr">
        <x:is>
          <x:t xml:space="preserve">2d4b4a2f-cc0a-f011-bae2-001dd803fda3</x:t>
        </x:is>
      </x:c>
      <x:c r="B13853" s="2" t="inlineStr">
        <x:is>
          <x:t xml:space="preserve">L1xkJkaNXKY+M1mY7JDqhchXpk2NntCYJrnDlfZAsz6+kyW2T4FzIUazEFg0+32OeDc+C38BcWMi4ondOBuNqA==</x:t>
        </x:is>
      </x:c>
      <x:c r="C13853" s="3">
        <x:v>45832.6908912037</x:v>
      </x:c>
      <x:c r="D13853" s="4" t="inlineStr">
        <x:is>
          <x:t xml:space="preserve">86749</x:t>
        </x:is>
      </x:c>
      <x:c r="E13853" s="5" t="inlineStr">
        <x:is>
          <x:t xml:space="preserve">[86749] RADIATOR SPECIALTY - CHARLOTTE</x:t>
        </x:is>
      </x:c>
      <x:c r="F13853" s="6" t="inlineStr">
        <x:is>
          <x:t xml:space="preserve">MO-86749</x:t>
        </x:is>
      </x:c>
      <x:c r="G13853" s="7"/>
      <x:c r="H13853" s="8"/>
      <x:c r="I13853" s="9"/>
      <x:c r="J13853" s="10" t="inlineStr">
        <x:is>
          <x:t xml:space="preserve">[86749] RADIATOR SPECIALTY - CHARLOTTE</x:t>
        </x:is>
      </x:c>
      <x:c r="K13853" s="11">
        <x:v>45743.0608101852</x:v>
      </x:c>
      <x:c r="L13853" s="12" t="inlineStr">
        <x:is>
          <x:t xml:space="preserve">Mark Graveline</x:t>
        </x:is>
      </x:c>
    </x:row>
    <x:row r="13854" hidden="0">
      <x:c r="A13854" s="1" t="inlineStr">
        <x:is>
          <x:t xml:space="preserve">2e4b4a2f-cc0a-f011-bae2-001dd803fda3</x:t>
        </x:is>
      </x:c>
      <x:c r="B13854" s="2" t="inlineStr">
        <x:is>
          <x:t xml:space="preserve">ESdubGIiDmTTPSkTKEdk/YbDzGRDSujh/X4/jz4Hne4XyYfV1IV9i71hpU7CJy7S2Fekp/kGtya2glRc4SzWhg==</x:t>
        </x:is>
      </x:c>
      <x:c r="C13854" s="3">
        <x:v>45832.6908912037</x:v>
      </x:c>
      <x:c r="D13854" s="4" t="inlineStr">
        <x:is>
          <x:t xml:space="preserve">86658</x:t>
        </x:is>
      </x:c>
      <x:c r="E13854" s="5" t="inlineStr">
        <x:is>
          <x:t xml:space="preserve">[86658] NC DOT SR 1126 AND 15/501</x:t>
        </x:is>
      </x:c>
      <x:c r="F13854" s="6" t="inlineStr">
        <x:is>
          <x:t xml:space="preserve">RA-86658</x:t>
        </x:is>
      </x:c>
      <x:c r="G13854" s="7"/>
      <x:c r="H13854" s="8"/>
      <x:c r="I13854" s="9"/>
      <x:c r="J13854" s="10" t="inlineStr">
        <x:is>
          <x:t xml:space="preserve">[86658] NC DOT SR 1126 AND 15/501</x:t>
        </x:is>
      </x:c>
      <x:c r="K13854" s="11">
        <x:v>45743.0608101852</x:v>
      </x:c>
      <x:c r="L13854" s="12" t="inlineStr">
        <x:is>
          <x:t xml:space="preserve">Mark Graveline</x:t>
        </x:is>
      </x:c>
    </x:row>
    <x:row r="13855" hidden="0">
      <x:c r="A13855" s="1" t="inlineStr">
        <x:is>
          <x:t xml:space="preserve">81d0832f-cc0a-f011-bae2-001dd80649eb</x:t>
        </x:is>
      </x:c>
      <x:c r="B13855" s="2" t="inlineStr">
        <x:is>
          <x:t xml:space="preserve">jymROumqKCqaBOvWRIjLiAEDLzuW+hjYKz6QAKfegbTcExr64e2C+QznTxwdtJEyYJNcRMEmZ3yW5/8xBTgMrw==</x:t>
        </x:is>
      </x:c>
      <x:c r="C13855" s="3">
        <x:v>45832.6908912037</x:v>
      </x:c>
      <x:c r="D13855" s="4" t="inlineStr">
        <x:is>
          <x:t xml:space="preserve">86670</x:t>
        </x:is>
      </x:c>
      <x:c r="E13855" s="5" t="inlineStr">
        <x:is>
          <x:t xml:space="preserve">[86670] TOM FISHER OIL SPILL</x:t>
        </x:is>
      </x:c>
      <x:c r="F13855" s="6" t="inlineStr">
        <x:is>
          <x:t xml:space="preserve">WI-86670</x:t>
        </x:is>
      </x:c>
      <x:c r="G13855" s="7"/>
      <x:c r="H13855" s="8"/>
      <x:c r="I13855" s="9"/>
      <x:c r="J13855" s="10" t="inlineStr">
        <x:is>
          <x:t xml:space="preserve">[86670] TOM FISHER OIL SPILL</x:t>
        </x:is>
      </x:c>
      <x:c r="K13855" s="11">
        <x:v>45743.0608101852</x:v>
      </x:c>
      <x:c r="L13855" s="12" t="inlineStr">
        <x:is>
          <x:t xml:space="preserve">Mark Graveline</x:t>
        </x:is>
      </x:c>
    </x:row>
    <x:row r="13856" hidden="0">
      <x:c r="A13856" s="1" t="inlineStr">
        <x:is>
          <x:t xml:space="preserve">83d0832f-cc0a-f011-bae2-001dd80649eb</x:t>
        </x:is>
      </x:c>
      <x:c r="B13856" s="2" t="inlineStr">
        <x:is>
          <x:t xml:space="preserve">6Pgrr9SUo9g1a9uPhBhR60mWVv4NM/mWWjRanKqKCXQ43hXixDD1FM4uCvcMK7WUK0mGK1R1GjFWTXvd8Fs8RA==</x:t>
        </x:is>
      </x:c>
      <x:c r="C13856" s="3">
        <x:v>45832.6908912037</x:v>
      </x:c>
      <x:c r="D13856" s="4" t="inlineStr">
        <x:is>
          <x:t xml:space="preserve">86685</x:t>
        </x:is>
      </x:c>
      <x:c r="E13856" s="5" t="inlineStr">
        <x:is>
          <x:t xml:space="preserve">[86685] Barnes Avenue (509)</x:t>
        </x:is>
      </x:c>
      <x:c r="F13856" s="6" t="inlineStr">
        <x:is>
          <x:t xml:space="preserve">RA-92032</x:t>
        </x:is>
      </x:c>
      <x:c r="G13856" s="7"/>
      <x:c r="H13856" s="8"/>
      <x:c r="I13856" s="9"/>
      <x:c r="J13856" s="10" t="inlineStr">
        <x:is>
          <x:t xml:space="preserve">[86685] Barnes Avenue (509)</x:t>
        </x:is>
      </x:c>
      <x:c r="K13856" s="11">
        <x:v>45743.0608101852</x:v>
      </x:c>
      <x:c r="L13856" s="12" t="inlineStr">
        <x:is>
          <x:t xml:space="preserve">Mark Graveline</x:t>
        </x:is>
      </x:c>
    </x:row>
    <x:row r="13857" hidden="0">
      <x:c r="A13857" s="1" t="inlineStr">
        <x:is>
          <x:t xml:space="preserve">85d0832f-cc0a-f011-bae2-001dd80649eb</x:t>
        </x:is>
      </x:c>
      <x:c r="B13857" s="2" t="inlineStr">
        <x:is>
          <x:t xml:space="preserve">nHE7oh/y6yvqidGJNjjRU1wHngsnPDvwsk2Gdf0XnlGbzgSgkaABHbOzIG44Xp4nto1Ot5/nKN4/QqOZZsYy4w==</x:t>
        </x:is>
      </x:c>
      <x:c r="C13857" s="3">
        <x:v>45832.6908912037</x:v>
      </x:c>
      <x:c r="D13857" s="4" t="inlineStr">
        <x:is>
          <x:t xml:space="preserve">86639</x:t>
        </x:is>
      </x:c>
      <x:c r="E13857" s="5" t="inlineStr">
        <x:is>
          <x:t xml:space="preserve">[86639] DAVID WILSON PROPERTY</x:t>
        </x:is>
      </x:c>
      <x:c r="F13857" s="6" t="inlineStr">
        <x:is>
          <x:t xml:space="preserve">AS-86639</x:t>
        </x:is>
      </x:c>
      <x:c r="G13857" s="7"/>
      <x:c r="H13857" s="8"/>
      <x:c r="I13857" s="9"/>
      <x:c r="J13857" s="10" t="inlineStr">
        <x:is>
          <x:t xml:space="preserve">[86639] DAVID WILSON PROPERTY</x:t>
        </x:is>
      </x:c>
      <x:c r="K13857" s="11">
        <x:v>45743.0608101852</x:v>
      </x:c>
      <x:c r="L13857" s="12" t="inlineStr">
        <x:is>
          <x:t xml:space="preserve">Mark Graveline</x:t>
        </x:is>
      </x:c>
    </x:row>
    <x:row r="13858" hidden="0">
      <x:c r="A13858" s="1" t="inlineStr">
        <x:is>
          <x:t xml:space="preserve">ff49542c-cc0a-f011-bae2-001dd8064fb1</x:t>
        </x:is>
      </x:c>
      <x:c r="B13858" s="2" t="inlineStr">
        <x:is>
          <x:t xml:space="preserve">1bH6rLHdPaIVhYPi1OU1SrqRscfedHPpPR/x3VevmsQza61091bes/ney/lQru+HqZ7MmFCbK6uEUV7kwc3NBg==</x:t>
        </x:is>
      </x:c>
      <x:c r="C13858" s="3">
        <x:v>45832.6908912037</x:v>
      </x:c>
      <x:c r="D13858" s="4" t="inlineStr">
        <x:is>
          <x:t xml:space="preserve">86681</x:t>
        </x:is>
      </x:c>
      <x:c r="E13858" s="5" t="inlineStr">
        <x:is>
          <x:t xml:space="preserve">[86681] CAROLINA PUMPING PLANT FACILITY</x:t>
        </x:is>
      </x:c>
      <x:c r="F13858" s="6" t="inlineStr">
        <x:is>
          <x:t xml:space="preserve">RA-86681</x:t>
        </x:is>
      </x:c>
      <x:c r="G13858" s="7"/>
      <x:c r="H13858" s="8"/>
      <x:c r="I13858" s="9"/>
      <x:c r="J13858" s="10" t="inlineStr">
        <x:is>
          <x:t xml:space="preserve">[86681] CAROLINA PUMPING PLANT FACILITY</x:t>
        </x:is>
      </x:c>
      <x:c r="K13858" s="11">
        <x:v>45743.0608101852</x:v>
      </x:c>
      <x:c r="L13858" s="12" t="inlineStr">
        <x:is>
          <x:t xml:space="preserve">Mark Graveline</x:t>
        </x:is>
      </x:c>
    </x:row>
    <x:row r="13859" hidden="0">
      <x:c r="A13859" s="1" t="inlineStr">
        <x:is>
          <x:t xml:space="preserve">004a542c-cc0a-f011-bae2-001dd8064fb1</x:t>
        </x:is>
      </x:c>
      <x:c r="B13859" s="2" t="inlineStr">
        <x:is>
          <x:t xml:space="preserve">o5VpR0OXrKMaGMXD+ustPUy+bJPbrENjJN9b0+nirtqUDKbLLaeehneESS95LqC0j0iXGDi3f31zZP45OWpyrg==</x:t>
        </x:is>
      </x:c>
      <x:c r="C13859" s="3">
        <x:v>45832.6908912037</x:v>
      </x:c>
      <x:c r="D13859" s="4" t="inlineStr">
        <x:is>
          <x:t xml:space="preserve">86673</x:t>
        </x:is>
      </x:c>
      <x:c r="E13859" s="5" t="inlineStr">
        <x:is>
          <x:t xml:space="preserve">[86673] TONYS SERVICE STATION</x:t>
        </x:is>
      </x:c>
      <x:c r="F13859" s="6" t="inlineStr">
        <x:is>
          <x:t xml:space="preserve">WA-86673</x:t>
        </x:is>
      </x:c>
      <x:c r="G13859" s="7"/>
      <x:c r="H13859" s="8"/>
      <x:c r="I13859" s="9"/>
      <x:c r="J13859" s="10" t="inlineStr">
        <x:is>
          <x:t xml:space="preserve">[86673] TONYS SERVICE STATION</x:t>
        </x:is>
      </x:c>
      <x:c r="K13859" s="11">
        <x:v>45743.0608101852</x:v>
      </x:c>
      <x:c r="L13859" s="12" t="inlineStr">
        <x:is>
          <x:t xml:space="preserve">Mark Graveline</x:t>
        </x:is>
      </x:c>
    </x:row>
    <x:row r="13860" hidden="0">
      <x:c r="A13860" s="1" t="inlineStr">
        <x:is>
          <x:t xml:space="preserve">6c25472a-cc0a-f011-bae2-001dd808648d</x:t>
        </x:is>
      </x:c>
      <x:c r="B13860" s="2" t="inlineStr">
        <x:is>
          <x:t xml:space="preserve">b9FEjtHn4qmh3vlzQy+ND3dPYGrhXeJ3ZVTPKob1DCm4Jqmn66mmSkngbeSUmJVsdk8DV/jyye9SZT76LZbGPA==</x:t>
        </x:is>
      </x:c>
      <x:c r="C13860" s="3">
        <x:v>45832.6908912037</x:v>
      </x:c>
      <x:c r="D13860" s="4" t="inlineStr">
        <x:is>
          <x:t xml:space="preserve">86586</x:t>
        </x:is>
      </x:c>
      <x:c r="E13860" s="5" t="inlineStr">
        <x:is>
          <x:t xml:space="preserve">[86586] THE PANTRY #286</x:t>
        </x:is>
      </x:c>
      <x:c r="F13860" s="6" t="inlineStr">
        <x:is>
          <x:t xml:space="preserve">FA-86586</x:t>
        </x:is>
      </x:c>
      <x:c r="G13860" s="7"/>
      <x:c r="H13860" s="8"/>
      <x:c r="I13860" s="9"/>
      <x:c r="J13860" s="10" t="inlineStr">
        <x:is>
          <x:t xml:space="preserve">[86586] THE PANTRY #286</x:t>
        </x:is>
      </x:c>
      <x:c r="K13860" s="11">
        <x:v>45743.0608101852</x:v>
      </x:c>
      <x:c r="L13860" s="12" t="inlineStr">
        <x:is>
          <x:t xml:space="preserve">Mark Graveline</x:t>
        </x:is>
      </x:c>
    </x:row>
    <x:row r="13861" hidden="0">
      <x:c r="A13861" s="1" t="inlineStr">
        <x:is>
          <x:t xml:space="preserve">9d25472a-cc0a-f011-bae2-001dd808648d</x:t>
        </x:is>
      </x:c>
      <x:c r="B13861" s="2" t="inlineStr">
        <x:is>
          <x:t xml:space="preserve">A9ZtASvUu5rg+D3KOSxhGgawsO/OmjGk4z8u1dqw2bRhQQvcPIoB75OrejCop8ALE9xVwIm4ki231weVk4AB6g==</x:t>
        </x:is>
      </x:c>
      <x:c r="C13861" s="3">
        <x:v>45832.6908912037</x:v>
      </x:c>
      <x:c r="D13861" s="4" t="inlineStr">
        <x:is>
          <x:t xml:space="preserve">86694</x:t>
        </x:is>
      </x:c>
      <x:c r="E13861" s="5" t="inlineStr">
        <x:is>
          <x:t xml:space="preserve">[86694] MADISON, TOWN OF - WATER WORKS</x:t>
        </x:is>
      </x:c>
      <x:c r="F13861" s="6" t="inlineStr">
        <x:is>
          <x:t xml:space="preserve">WS-86694</x:t>
        </x:is>
      </x:c>
      <x:c r="G13861" s="7"/>
      <x:c r="H13861" s="8"/>
      <x:c r="I13861" s="9"/>
      <x:c r="J13861" s="10" t="inlineStr">
        <x:is>
          <x:t xml:space="preserve">[86694] MADISON, TOWN OF - WATER WORKS</x:t>
        </x:is>
      </x:c>
      <x:c r="K13861" s="11">
        <x:v>45743.0608101852</x:v>
      </x:c>
      <x:c r="L13861" s="12" t="inlineStr">
        <x:is>
          <x:t xml:space="preserve">Mark Graveline</x:t>
        </x:is>
      </x:c>
    </x:row>
    <x:row r="13862" hidden="0">
      <x:c r="A13862" s="1" t="inlineStr">
        <x:is>
          <x:t xml:space="preserve">c825472a-cc0a-f011-bae2-001dd808648d</x:t>
        </x:is>
      </x:c>
      <x:c r="B13862" s="2" t="inlineStr">
        <x:is>
          <x:t xml:space="preserve">p79bF20OokCnSxCcpAUWzSYE7+UJfh7zIkanOpPzZJU4rdYTU7TyTR7jY65x94MvqggcFkrDtcKfIHNgd1ci3Q==</x:t>
        </x:is>
      </x:c>
      <x:c r="C13862" s="3">
        <x:v>45832.6908912037</x:v>
      </x:c>
      <x:c r="D13862" s="4" t="inlineStr">
        <x:is>
          <x:t xml:space="preserve">86660</x:t>
        </x:is>
      </x:c>
      <x:c r="E13862" s="5" t="inlineStr">
        <x:is>
          <x:t xml:space="preserve">[86660] UNC CH HORACE WILLIAMS AIRPORT</x:t>
        </x:is>
      </x:c>
      <x:c r="F13862" s="6" t="inlineStr">
        <x:is>
          <x:t xml:space="preserve">RA-86660</x:t>
        </x:is>
      </x:c>
      <x:c r="G13862" s="7"/>
      <x:c r="H13862" s="8"/>
      <x:c r="I13862" s="9"/>
      <x:c r="J13862" s="10" t="inlineStr">
        <x:is>
          <x:t xml:space="preserve">[86660] UNC CH HORACE WILLIAMS AIRPORT</x:t>
        </x:is>
      </x:c>
      <x:c r="K13862" s="11">
        <x:v>45743.0608101852</x:v>
      </x:c>
      <x:c r="L13862" s="12" t="inlineStr">
        <x:is>
          <x:t xml:space="preserve">Mark Graveline</x:t>
        </x:is>
      </x:c>
    </x:row>
    <x:row r="13863" hidden="0">
      <x:c r="A13863" s="1" t="inlineStr">
        <x:is>
          <x:t xml:space="preserve">d125472a-cc0a-f011-bae2-001dd808648d</x:t>
        </x:is>
      </x:c>
      <x:c r="B13863" s="2" t="inlineStr">
        <x:is>
          <x:t xml:space="preserve">RCWD4SEUcmiAU0Ie8dkOhtEBSkbR3JrHgNxXKfGMiYgyHgsQJIl+Em78PFHZLKav/nYCnGWyD/Qd3/fL3UiVfw==</x:t>
        </x:is>
      </x:c>
      <x:c r="C13863" s="3">
        <x:v>45832.6909027778</x:v>
      </x:c>
      <x:c r="D13863" s="4" t="inlineStr">
        <x:is>
          <x:t xml:space="preserve">86695</x:t>
        </x:is>
      </x:c>
      <x:c r="E13863" s="5" t="inlineStr">
        <x:is>
          <x:t xml:space="preserve">[86695] STALLINGS BROTHERS TANKER SPILL-HWY 96</x:t>
        </x:is>
      </x:c>
      <x:c r="F13863" s="6" t="inlineStr">
        <x:is>
          <x:t xml:space="preserve">FA-86695</x:t>
        </x:is>
      </x:c>
      <x:c r="G13863" s="7"/>
      <x:c r="H13863" s="8"/>
      <x:c r="I13863" s="9"/>
      <x:c r="J13863" s="10" t="inlineStr">
        <x:is>
          <x:t xml:space="preserve">[86695] STALLINGS BROTHERS TANKER SPILL-HWY 96</x:t>
        </x:is>
      </x:c>
      <x:c r="K13863" s="11">
        <x:v>45743.0608101852</x:v>
      </x:c>
      <x:c r="L13863" s="12" t="inlineStr">
        <x:is>
          <x:t xml:space="preserve">Mark Graveline</x:t>
        </x:is>
      </x:c>
    </x:row>
    <x:row r="13864" hidden="0">
      <x:c r="A13864" s="1" t="inlineStr">
        <x:is>
          <x:t xml:space="preserve">3a31d32a-cc0a-f011-bae2-001dd8086906</x:t>
        </x:is>
      </x:c>
      <x:c r="B13864" s="2" t="inlineStr">
        <x:is>
          <x:t xml:space="preserve">42/6N4AZOSaBiWvh7WRayor2RKYcpUTwv3+unfZ/40NHW8+/8vrU3iLXhUVyWKAWZIS6gCFnD3ohgXFygAQbLA==</x:t>
        </x:is>
      </x:c>
      <x:c r="C13864" s="3">
        <x:v>45832.6909027778</x:v>
      </x:c>
      <x:c r="D13864" s="4" t="inlineStr">
        <x:is>
          <x:t xml:space="preserve">86692</x:t>
        </x:is>
      </x:c>
      <x:c r="E13864" s="5" t="inlineStr">
        <x:is>
          <x:t xml:space="preserve">[86692] ERNEST RICKY BAREFOOT PROPERTY</x:t>
        </x:is>
      </x:c>
      <x:c r="F13864" s="6" t="inlineStr">
        <x:is>
          <x:t xml:space="preserve">FA-86692</x:t>
        </x:is>
      </x:c>
      <x:c r="G13864" s="7"/>
      <x:c r="H13864" s="8"/>
      <x:c r="I13864" s="9"/>
      <x:c r="J13864" s="10" t="inlineStr">
        <x:is>
          <x:t xml:space="preserve">[86692] ERNEST RICKY BAREFOOT PROPERTY</x:t>
        </x:is>
      </x:c>
      <x:c r="K13864" s="11">
        <x:v>45743.0608101852</x:v>
      </x:c>
      <x:c r="L13864" s="12" t="inlineStr">
        <x:is>
          <x:t xml:space="preserve">Mark Graveline</x:t>
        </x:is>
      </x:c>
    </x:row>
    <x:row r="13865" hidden="0">
      <x:c r="A13865" s="1" t="inlineStr">
        <x:is>
          <x:t xml:space="preserve">3d31d32a-cc0a-f011-bae2-001dd8086906</x:t>
        </x:is>
      </x:c>
      <x:c r="B13865" s="2" t="inlineStr">
        <x:is>
          <x:t xml:space="preserve">F33+tvFgKrBt3XmuBVuAX0JSn8xNoP0hJWOKOJiemeDuzp00IigQJpi6DU/X2QloJYhn6vrqU1ghXgrA0eKNDw==</x:t>
        </x:is>
      </x:c>
      <x:c r="C13865" s="3">
        <x:v>45832.6909027778</x:v>
      </x:c>
      <x:c r="D13865" s="4" t="inlineStr">
        <x:is>
          <x:t xml:space="preserve">86657</x:t>
        </x:is>
      </x:c>
      <x:c r="E13865" s="5" t="inlineStr">
        <x:is>
          <x:t xml:space="preserve">[86657] PENDERGRASS RESIDENCE</x:t>
        </x:is>
      </x:c>
      <x:c r="F13865" s="6" t="inlineStr">
        <x:is>
          <x:t xml:space="preserve">AS-86657</x:t>
        </x:is>
      </x:c>
      <x:c r="G13865" s="7"/>
      <x:c r="H13865" s="8"/>
      <x:c r="I13865" s="9"/>
      <x:c r="J13865" s="10" t="inlineStr">
        <x:is>
          <x:t xml:space="preserve">[86657] PENDERGRASS RESIDENCE</x:t>
        </x:is>
      </x:c>
      <x:c r="K13865" s="11">
        <x:v>45743.0608101852</x:v>
      </x:c>
      <x:c r="L13865" s="12" t="inlineStr">
        <x:is>
          <x:t xml:space="preserve">Mark Graveline</x:t>
        </x:is>
      </x:c>
    </x:row>
    <x:row r="13866" hidden="0">
      <x:c r="A13866" s="1" t="inlineStr">
        <x:is>
          <x:t xml:space="preserve">0eff222c-cc0a-f011-bae2-001dd8086c87</x:t>
        </x:is>
      </x:c>
      <x:c r="B13866" s="2" t="inlineStr">
        <x:is>
          <x:t xml:space="preserve">aCF1AW3irpqVZ/e5Zer2vKrgoVWUoaz9asw+9cOr5qpV+sogtvVq7X7nGO5kpcad2Bt3prJwQzinXmAPa1Ww5w==</x:t>
        </x:is>
      </x:c>
      <x:c r="C13866" s="3">
        <x:v>45832.6909027778</x:v>
      </x:c>
      <x:c r="D13866" s="4" t="inlineStr">
        <x:is>
          <x:t xml:space="preserve">86706</x:t>
        </x:is>
      </x:c>
      <x:c r="E13866" s="5" t="inlineStr">
        <x:is>
          <x:t xml:space="preserve">[86706] INTERNATIONAL PAPER - SINKHOLE/HYDRAULIC OIL </x:t>
        </x:is>
      </x:c>
      <x:c r="F13866" s="6" t="inlineStr">
        <x:is>
          <x:t xml:space="preserve">WI-86706</x:t>
        </x:is>
      </x:c>
      <x:c r="G13866" s="7"/>
      <x:c r="H13866" s="8"/>
      <x:c r="I13866" s="9"/>
      <x:c r="J13866" s="10" t="inlineStr">
        <x:is>
          <x:t xml:space="preserve">[86706] INTERNATIONAL PAPER - SINKHOLE/HYDRAULIC OIL </x:t>
        </x:is>
      </x:c>
      <x:c r="K13866" s="11">
        <x:v>45743.0608101852</x:v>
      </x:c>
      <x:c r="L13866" s="12" t="inlineStr">
        <x:is>
          <x:t xml:space="preserve">Mark Graveline</x:t>
        </x:is>
      </x:c>
    </x:row>
    <x:row r="13867" hidden="0">
      <x:c r="A13867" s="1" t="inlineStr">
        <x:is>
          <x:t xml:space="preserve">13ff222c-cc0a-f011-bae2-001dd8086c87</x:t>
        </x:is>
      </x:c>
      <x:c r="B13867" s="2" t="inlineStr">
        <x:is>
          <x:t xml:space="preserve">S9w69Cm6+gylGC8Bj81YlV/Z+REKoS4JAvj05lkMTCYjYug44PTb6TIRsjy1E4CAiToiKd99iOF4ThMASog7KQ==</x:t>
        </x:is>
      </x:c>
      <x:c r="C13867" s="3">
        <x:v>45832.6909027778</x:v>
      </x:c>
      <x:c r="D13867" s="4" t="inlineStr">
        <x:is>
          <x:t xml:space="preserve">8669</x:t>
        </x:is>
      </x:c>
      <x:c r="E13867" s="5" t="inlineStr">
        <x:is>
          <x:t xml:space="preserve">[8669] J.T. DAVENPORT 50 GAL SPILL</x:t>
        </x:is>
      </x:c>
      <x:c r="F13867" s="6" t="inlineStr">
        <x:is>
          <x:t xml:space="preserve">RA-8669</x:t>
        </x:is>
      </x:c>
      <x:c r="G13867" s="7"/>
      <x:c r="H13867" s="8"/>
      <x:c r="I13867" s="9"/>
      <x:c r="J13867" s="10" t="inlineStr">
        <x:is>
          <x:t xml:space="preserve">[8669] J.T. DAVENPORT 50 GAL SPILL</x:t>
        </x:is>
      </x:c>
      <x:c r="K13867" s="11">
        <x:v>45743.0608101852</x:v>
      </x:c>
      <x:c r="L13867" s="12" t="inlineStr">
        <x:is>
          <x:t xml:space="preserve">Mark Graveline</x:t>
        </x:is>
      </x:c>
    </x:row>
    <x:row r="13868" hidden="0">
      <x:c r="A13868" s="1" t="inlineStr">
        <x:is>
          <x:t xml:space="preserve">15ff222c-cc0a-f011-bae2-001dd8086c87</x:t>
        </x:is>
      </x:c>
      <x:c r="B13868" s="2" t="inlineStr">
        <x:is>
          <x:t xml:space="preserve">Qjj697r9nKLQVpzOzxHM2GTyleCTr0iQG4zouzVNdLewqypR22ph0VNo1vWvWvpc2qBwS616Wf0r8WDPMwXwkQ==</x:t>
        </x:is>
      </x:c>
      <x:c r="C13868" s="3">
        <x:v>45832.6909027778</x:v>
      </x:c>
      <x:c r="D13868" s="4" t="inlineStr">
        <x:is>
          <x:t xml:space="preserve">86722</x:t>
        </x:is>
      </x:c>
      <x:c r="E13868" s="5" t="inlineStr">
        <x:is>
          <x:t xml:space="preserve">[86722] KLUTTZ FOUNDRY, FORMER (MISSING FILE)</x:t>
        </x:is>
      </x:c>
      <x:c r="F13868" s="6" t="inlineStr">
        <x:is>
          <x:t xml:space="preserve">MO-86722</x:t>
        </x:is>
      </x:c>
      <x:c r="G13868" s="7"/>
      <x:c r="H13868" s="8"/>
      <x:c r="I13868" s="9"/>
      <x:c r="J13868" s="10" t="inlineStr">
        <x:is>
          <x:t xml:space="preserve">[86722] KLUTTZ FOUNDRY, FORMER (MISSING FILE)</x:t>
        </x:is>
      </x:c>
      <x:c r="K13868" s="11">
        <x:v>45743.0608101852</x:v>
      </x:c>
      <x:c r="L13868" s="12" t="inlineStr">
        <x:is>
          <x:t xml:space="preserve">Mark Graveline</x:t>
        </x:is>
      </x:c>
    </x:row>
    <x:row r="13869" hidden="0">
      <x:c r="A13869" s="1" t="inlineStr">
        <x:is>
          <x:t xml:space="preserve">16ff222c-cc0a-f011-bae2-001dd8086c87</x:t>
        </x:is>
      </x:c>
      <x:c r="B13869" s="2" t="inlineStr">
        <x:is>
          <x:t xml:space="preserve">3KOknsekdm2jL4P18K42SGRh3Qa65coxVhDz4axSlvFCPbvRE2YdB1PsZouSiLch5SErN58lkKlhOpmZdNMvpQ==</x:t>
        </x:is>
      </x:c>
      <x:c r="C13869" s="3">
        <x:v>45832.6909027778</x:v>
      </x:c>
      <x:c r="D13869" s="4" t="inlineStr">
        <x:is>
          <x:t xml:space="preserve">86672</x:t>
        </x:is>
      </x:c>
      <x:c r="E13869" s="5" t="inlineStr">
        <x:is>
          <x:t xml:space="preserve">[86672] TOWN OF EDENTON - COLONIAL WATERFRONT PARK</x:t>
        </x:is>
      </x:c>
      <x:c r="F13869" s="6" t="inlineStr">
        <x:is>
          <x:t xml:space="preserve">WA-86672</x:t>
        </x:is>
      </x:c>
      <x:c r="G13869" s="7"/>
      <x:c r="H13869" s="8"/>
      <x:c r="I13869" s="9"/>
      <x:c r="J13869" s="10" t="inlineStr">
        <x:is>
          <x:t xml:space="preserve">[86672] TOWN OF EDENTON - COLONIAL WATERFRONT PARK</x:t>
        </x:is>
      </x:c>
      <x:c r="K13869" s="11">
        <x:v>45743.0608101852</x:v>
      </x:c>
      <x:c r="L13869" s="12" t="inlineStr">
        <x:is>
          <x:t xml:space="preserve">Mark Graveline</x:t>
        </x:is>
      </x:c>
    </x:row>
    <x:row r="13870" hidden="0">
      <x:c r="A13870" s="1" t="inlineStr">
        <x:is>
          <x:t xml:space="preserve">1bff222c-cc0a-f011-bae2-001dd8086c87</x:t>
        </x:is>
      </x:c>
      <x:c r="B13870" s="2" t="inlineStr">
        <x:is>
          <x:t xml:space="preserve">CBdDGh/UGkGrSQuX4/ydbt2Ft/Nr8hTdd/Pv5F3iOE8UQoU9kxdg7IqfHDIYcFCnXUePKq/dAPjpW816wpESCA==</x:t>
        </x:is>
      </x:c>
      <x:c r="C13870" s="3">
        <x:v>45832.6909027778</x:v>
      </x:c>
      <x:c r="D13870" s="4" t="inlineStr">
        <x:is>
          <x:t xml:space="preserve">86619</x:t>
        </x:is>
      </x:c>
      <x:c r="E13870" s="5" t="inlineStr">
        <x:is>
          <x:t xml:space="preserve">[86619] TRUGREEN LANDCARE</x:t>
        </x:is>
      </x:c>
      <x:c r="F13870" s="6" t="inlineStr">
        <x:is>
          <x:t xml:space="preserve">RA-86619</x:t>
        </x:is>
      </x:c>
      <x:c r="G13870" s="7"/>
      <x:c r="H13870" s="8"/>
      <x:c r="I13870" s="9"/>
      <x:c r="J13870" s="10" t="inlineStr">
        <x:is>
          <x:t xml:space="preserve">[86619] TRUGREEN LANDCARE</x:t>
        </x:is>
      </x:c>
      <x:c r="K13870" s="11">
        <x:v>45743.0608101852</x:v>
      </x:c>
      <x:c r="L13870" s="12" t="inlineStr">
        <x:is>
          <x:t xml:space="preserve">Mark Graveline</x:t>
        </x:is>
      </x:c>
    </x:row>
    <x:row r="13871" hidden="0">
      <x:c r="A13871" s="1" t="inlineStr">
        <x:is>
          <x:t xml:space="preserve">99494f2e-cc0a-f011-bae2-001dd80a81a5</x:t>
        </x:is>
      </x:c>
      <x:c r="B13871" s="2" t="inlineStr">
        <x:is>
          <x:t xml:space="preserve">qsHDYVRhyzgBBqUXnAo/xzZ3pylwzvG/4Q5On7bOIwXo7SfA9nGLV0vRpeaP2dl248B5w8B8TWHdErnJxnONng==</x:t>
        </x:is>
      </x:c>
      <x:c r="C13871" s="3">
        <x:v>45832.6909027778</x:v>
      </x:c>
      <x:c r="D13871" s="4" t="inlineStr">
        <x:is>
          <x:t xml:space="preserve">86696</x:t>
        </x:is>
      </x:c>
      <x:c r="E13871" s="5" t="inlineStr">
        <x:is>
          <x:t xml:space="preserve">[86696] CONESTOGA WOOD SPECIALTIES</x:t>
        </x:is>
      </x:c>
      <x:c r="F13871" s="6" t="inlineStr">
        <x:is>
          <x:t xml:space="preserve">FA-86696</x:t>
        </x:is>
      </x:c>
      <x:c r="G13871" s="7"/>
      <x:c r="H13871" s="8"/>
      <x:c r="I13871" s="9"/>
      <x:c r="J13871" s="10" t="inlineStr">
        <x:is>
          <x:t xml:space="preserve">[86696] CONESTOGA WOOD SPECIALTIES</x:t>
        </x:is>
      </x:c>
      <x:c r="K13871" s="11">
        <x:v>45743.0608101852</x:v>
      </x:c>
      <x:c r="L13871" s="12" t="inlineStr">
        <x:is>
          <x:t xml:space="preserve">Mark Graveline</x:t>
        </x:is>
      </x:c>
    </x:row>
    <x:row r="13872" hidden="0">
      <x:c r="A13872" s="1" t="inlineStr">
        <x:is>
          <x:t xml:space="preserve">be43a029-cc0a-f011-bae2-001dd80be47d</x:t>
        </x:is>
      </x:c>
      <x:c r="B13872" s="2" t="inlineStr">
        <x:is>
          <x:t xml:space="preserve">OV1IXA/zbkvtoleJLZsbJYL/VcSbRV/DXvqqIfl8HPNi42EkKr0r5jkHcIG+dyHvjZXV7dgTnhstdPUlHlo8RQ==</x:t>
        </x:is>
      </x:c>
      <x:c r="C13872" s="3">
        <x:v>45832.6909027778</x:v>
      </x:c>
      <x:c r="D13872" s="4" t="inlineStr">
        <x:is>
          <x:t xml:space="preserve">86767</x:t>
        </x:is>
      </x:c>
      <x:c r="E13872" s="5" t="inlineStr">
        <x:is>
          <x:t xml:space="preserve">[86767] HERMAN POWELL PROPERTY</x:t>
        </x:is>
      </x:c>
      <x:c r="F13872" s="6" t="inlineStr">
        <x:is>
          <x:t xml:space="preserve">WS-86767</x:t>
        </x:is>
      </x:c>
      <x:c r="G13872" s="7"/>
      <x:c r="H13872" s="8"/>
      <x:c r="I13872" s="9"/>
      <x:c r="J13872" s="10" t="inlineStr">
        <x:is>
          <x:t xml:space="preserve">[86767] HERMAN POWELL PROPERTY</x:t>
        </x:is>
      </x:c>
      <x:c r="K13872" s="11">
        <x:v>45743.0608101852</x:v>
      </x:c>
      <x:c r="L13872" s="12" t="inlineStr">
        <x:is>
          <x:t xml:space="preserve">Mark Graveline</x:t>
        </x:is>
      </x:c>
    </x:row>
    <x:row r="13873" hidden="0">
      <x:c r="A13873" s="1" t="inlineStr">
        <x:is>
          <x:t xml:space="preserve">bff3482d-cc0a-f011-bae2-001dd8036df1</x:t>
        </x:is>
      </x:c>
      <x:c r="B13873" s="2" t="inlineStr">
        <x:is>
          <x:t xml:space="preserve">LpfIhaDg7RXGWRf+/+fSNsmY2ezqTm1OhSNAEnzKxRAwYUQW3aughA5d4kvwSrU0DsjQyJienvNWCqV6j/w9HQ==</x:t>
        </x:is>
      </x:c>
      <x:c r="C13873" s="3">
        <x:v>45832.6909027778</x:v>
      </x:c>
      <x:c r="D13873" s="4" t="inlineStr">
        <x:is>
          <x:t xml:space="preserve">86690</x:t>
        </x:is>
      </x:c>
      <x:c r="E13873" s="5" t="inlineStr">
        <x:is>
          <x:t xml:space="preserve">[86690] INTERNATIONAL PAPER-CAUSTIC AREA #6 FUEL OIL </x:t>
        </x:is>
      </x:c>
      <x:c r="F13873" s="6" t="inlineStr">
        <x:is>
          <x:t xml:space="preserve">WI-86690</x:t>
        </x:is>
      </x:c>
      <x:c r="G13873" s="7"/>
      <x:c r="H13873" s="8"/>
      <x:c r="I13873" s="9"/>
      <x:c r="J13873" s="10" t="inlineStr">
        <x:is>
          <x:t xml:space="preserve">[86690] INTERNATIONAL PAPER-CAUSTIC AREA #6 FUEL OIL </x:t>
        </x:is>
      </x:c>
      <x:c r="K13873" s="11">
        <x:v>45743.0607986111</x:v>
      </x:c>
      <x:c r="L13873" s="12" t="inlineStr">
        <x:is>
          <x:t xml:space="preserve">Mark Graveline</x:t>
        </x:is>
      </x:c>
    </x:row>
    <x:row r="13874" hidden="0">
      <x:c r="A13874" s="1" t="inlineStr">
        <x:is>
          <x:t xml:space="preserve">dff3482d-cc0a-f011-bae2-001dd8036df1</x:t>
        </x:is>
      </x:c>
      <x:c r="B13874" s="2" t="inlineStr">
        <x:is>
          <x:t xml:space="preserve">Y9uyPZNvflw0Y6BdXeLaCviZwqyo0jbcY0eHgWXDI8tnUaKXvVjDCVSlCLQdcqbe9JNW1eAhsxOE5bc0Wb7orQ==</x:t>
        </x:is>
      </x:c>
      <x:c r="C13874" s="3">
        <x:v>45832.6909027778</x:v>
      </x:c>
      <x:c r="D13874" s="4" t="inlineStr">
        <x:is>
          <x:t xml:space="preserve">86622</x:t>
        </x:is>
      </x:c>
      <x:c r="E13874" s="5" t="inlineStr">
        <x:is>
          <x:t xml:space="preserve">[86622] PENDER GAS AND OIL</x:t>
        </x:is>
      </x:c>
      <x:c r="F13874" s="6" t="inlineStr">
        <x:is>
          <x:t xml:space="preserve">WI-86622</x:t>
        </x:is>
      </x:c>
      <x:c r="G13874" s="7"/>
      <x:c r="H13874" s="8"/>
      <x:c r="I13874" s="9"/>
      <x:c r="J13874" s="10" t="inlineStr">
        <x:is>
          <x:t xml:space="preserve">[86622] PENDER GAS AND OIL</x:t>
        </x:is>
      </x:c>
      <x:c r="K13874" s="11">
        <x:v>45743.0607986111</x:v>
      </x:c>
      <x:c r="L13874" s="12" t="inlineStr">
        <x:is>
          <x:t xml:space="preserve">Mark Graveline</x:t>
        </x:is>
      </x:c>
    </x:row>
    <x:row r="13875" hidden="0">
      <x:c r="A13875" s="1" t="inlineStr">
        <x:is>
          <x:t xml:space="preserve">100c5229-cc0a-f011-bae2-001dd803fda3</x:t>
        </x:is>
      </x:c>
      <x:c r="B13875" s="2" t="inlineStr">
        <x:is>
          <x:t xml:space="preserve">OBUIJaBYnZ/DxJE9sT5nT3qqPytBKZpUSvSURaXgdFcAMupKieY929aueS11Jw8wB+qbgxFNXzoHRDEoKxWg5Q==</x:t>
        </x:is>
      </x:c>
      <x:c r="C13875" s="3">
        <x:v>45832.6909027778</x:v>
      </x:c>
      <x:c r="D13875" s="4" t="inlineStr">
        <x:is>
          <x:t xml:space="preserve">86596</x:t>
        </x:is>
      </x:c>
      <x:c r="E13875" s="5" t="inlineStr">
        <x:is>
          <x:t xml:space="preserve">[86596] ABERCROMBIE OIL COMPANY - REAGAN PROPERTY</x:t>
        </x:is>
      </x:c>
      <x:c r="F13875" s="6" t="inlineStr">
        <x:is>
          <x:t xml:space="preserve">WS-86596</x:t>
        </x:is>
      </x:c>
      <x:c r="G13875" s="7"/>
      <x:c r="H13875" s="8"/>
      <x:c r="I13875" s="9"/>
      <x:c r="J13875" s="10" t="inlineStr">
        <x:is>
          <x:t xml:space="preserve">[86596] ABERCROMBIE OIL COMPANY - REAGAN PROPERTY</x:t>
        </x:is>
      </x:c>
      <x:c r="K13875" s="11">
        <x:v>45743.0607986111</x:v>
      </x:c>
      <x:c r="L13875" s="12" t="inlineStr">
        <x:is>
          <x:t xml:space="preserve">Mark Graveline</x:t>
        </x:is>
      </x:c>
    </x:row>
    <x:row r="13876" hidden="0">
      <x:c r="A13876" s="1" t="inlineStr">
        <x:is>
          <x:t xml:space="preserve">8a527129-cc0a-f011-bae2-001dd80649eb</x:t>
        </x:is>
      </x:c>
      <x:c r="B13876" s="2" t="inlineStr">
        <x:is>
          <x:t xml:space="preserve">2U8ZNqrv/ceHdDprVUzhjDx1aCP9vEsUbsLAa/9dNofJt+cklkeXHwHIbsV0hCI1D8Gv/PIEa9fUqCsxX6Gw7Q==</x:t>
        </x:is>
      </x:c>
      <x:c r="C13876" s="3">
        <x:v>45832.6909027778</x:v>
      </x:c>
      <x:c r="D13876" s="4" t="inlineStr">
        <x:is>
          <x:t xml:space="preserve">86650</x:t>
        </x:is>
      </x:c>
      <x:c r="E13876" s="5" t="inlineStr">
        <x:is>
          <x:t xml:space="preserve">[86650] LINCOLN PRIMARY SCHOOL (BRUNS. CO. SCHOOLS)</x:t>
        </x:is>
      </x:c>
      <x:c r="F13876" s="6" t="inlineStr">
        <x:is>
          <x:t xml:space="preserve">WI-86650</x:t>
        </x:is>
      </x:c>
      <x:c r="G13876" s="7"/>
      <x:c r="H13876" s="8"/>
      <x:c r="I13876" s="9"/>
      <x:c r="J13876" s="10" t="inlineStr">
        <x:is>
          <x:t xml:space="preserve">[86650] LINCOLN PRIMARY SCHOOL (BRUNS. CO. SCHOOLS)</x:t>
        </x:is>
      </x:c>
      <x:c r="K13876" s="11">
        <x:v>45743.0607986111</x:v>
      </x:c>
      <x:c r="L13876" s="12" t="inlineStr">
        <x:is>
          <x:t xml:space="preserve">Mark Graveline</x:t>
        </x:is>
      </x:c>
    </x:row>
    <x:row r="13877" hidden="0">
      <x:c r="A13877" s="1" t="inlineStr">
        <x:is>
          <x:t xml:space="preserve">bc49542c-cc0a-f011-bae2-001dd8064fb1</x:t>
        </x:is>
      </x:c>
      <x:c r="B13877" s="2" t="inlineStr">
        <x:is>
          <x:t xml:space="preserve">jfpoSmtiQwMV6TwIUcLgjomQesDGZIBVpseRrZXO7rlguVdf7JNWsce/HpEU6IaxMYmK4ps3fpelcfOpc09vyw==</x:t>
        </x:is>
      </x:c>
      <x:c r="C13877" s="3">
        <x:v>45832.6909143518</x:v>
      </x:c>
      <x:c r="D13877" s="4" t="inlineStr">
        <x:is>
          <x:t xml:space="preserve">86649</x:t>
        </x:is>
      </x:c>
      <x:c r="E13877" s="5" t="inlineStr">
        <x:is>
          <x:t xml:space="preserve">[86649] NORRIS COUNTRY KITCHEN</x:t>
        </x:is>
      </x:c>
      <x:c r="F13877" s="6" t="inlineStr">
        <x:is>
          <x:t xml:space="preserve">WI-86649</x:t>
        </x:is>
      </x:c>
      <x:c r="G13877" s="7"/>
      <x:c r="H13877" s="8"/>
      <x:c r="I13877" s="9"/>
      <x:c r="J13877" s="10" t="inlineStr">
        <x:is>
          <x:t xml:space="preserve">[86649] NORRIS COUNTRY KITCHEN</x:t>
        </x:is>
      </x:c>
      <x:c r="K13877" s="11">
        <x:v>45743.0607986111</x:v>
      </x:c>
      <x:c r="L13877" s="12" t="inlineStr">
        <x:is>
          <x:t xml:space="preserve">Mark Graveline</x:t>
        </x:is>
      </x:c>
    </x:row>
    <x:row r="13878" hidden="0">
      <x:c r="A13878" s="1" t="inlineStr">
        <x:is>
          <x:t xml:space="preserve">e424472a-cc0a-f011-bae2-001dd808648d</x:t>
        </x:is>
      </x:c>
      <x:c r="B13878" s="2" t="inlineStr">
        <x:is>
          <x:t xml:space="preserve">Z7Cc64ROm1p0u2MLuZxNGpzKTQGJS+qL0q1erejM/xFziIfV7MI5+OlpvywxH/UgmCuKs5NzFbB1g+dXu6QUpQ==</x:t>
        </x:is>
      </x:c>
      <x:c r="C13878" s="3">
        <x:v>45832.6909143518</x:v>
      </x:c>
      <x:c r="D13878" s="4" t="inlineStr">
        <x:is>
          <x:t xml:space="preserve">8668</x:t>
        </x:is>
      </x:c>
      <x:c r="E13878" s="5" t="inlineStr">
        <x:is>
          <x:t xml:space="preserve">[8668] REDDICK RESIDENCE, SUSIE</x:t>
        </x:is>
      </x:c>
      <x:c r="F13878" s="6" t="inlineStr">
        <x:is>
          <x:t xml:space="preserve">RA-8668</x:t>
        </x:is>
      </x:c>
      <x:c r="G13878" s="7"/>
      <x:c r="H13878" s="8"/>
      <x:c r="I13878" s="9"/>
      <x:c r="J13878" s="10" t="inlineStr">
        <x:is>
          <x:t xml:space="preserve">[8668] REDDICK RESIDENCE, SUSIE</x:t>
        </x:is>
      </x:c>
      <x:c r="K13878" s="11">
        <x:v>45743.0607986111</x:v>
      </x:c>
      <x:c r="L13878" s="12" t="inlineStr">
        <x:is>
          <x:t xml:space="preserve">Mark Graveline</x:t>
        </x:is>
      </x:c>
    </x:row>
    <x:row r="13879" hidden="0">
      <x:c r="A13879" s="1" t="inlineStr">
        <x:is>
          <x:t xml:space="preserve">f224472a-cc0a-f011-bae2-001dd808648d</x:t>
        </x:is>
      </x:c>
      <x:c r="B13879" s="2" t="inlineStr">
        <x:is>
          <x:t xml:space="preserve">Swl5xHR8nEUGAHSH8SuQHBFdu6NWFKnlW4AyNDnLsEXrCXVmGQ5RTZM7zrqhsyemCSt05Fv6IwhKxxdP/vPKgA==</x:t>
        </x:is>
      </x:c>
      <x:c r="C13879" s="3">
        <x:v>45832.6909143518</x:v>
      </x:c>
      <x:c r="D13879" s="4" t="inlineStr">
        <x:is>
          <x:t xml:space="preserve">86589</x:t>
        </x:is>
      </x:c>
      <x:c r="E13879" s="5" t="inlineStr">
        <x:is>
          <x:t xml:space="preserve">[86589] DURHAM HOUSING AUTHORITY (MORNING GLORY AVENU</x:t>
        </x:is>
      </x:c>
      <x:c r="F13879" s="6" t="inlineStr">
        <x:is>
          <x:t xml:space="preserve">RA-86589</x:t>
        </x:is>
      </x:c>
      <x:c r="G13879" s="7"/>
      <x:c r="H13879" s="8"/>
      <x:c r="I13879" s="9"/>
      <x:c r="J13879" s="10" t="inlineStr">
        <x:is>
          <x:t xml:space="preserve">[86589] DURHAM HOUSING AUTHORITY (MORNING GLORY AVENU</x:t>
        </x:is>
      </x:c>
      <x:c r="K13879" s="11">
        <x:v>45743.0607986111</x:v>
      </x:c>
      <x:c r="L13879" s="12" t="inlineStr">
        <x:is>
          <x:t xml:space="preserve">Mark Graveline</x:t>
        </x:is>
      </x:c>
    </x:row>
    <x:row r="13880" hidden="0">
      <x:c r="A13880" s="1" t="inlineStr">
        <x:is>
          <x:t xml:space="preserve">1825472a-cc0a-f011-bae2-001dd808648d</x:t>
        </x:is>
      </x:c>
      <x:c r="B13880" s="2" t="inlineStr">
        <x:is>
          <x:t xml:space="preserve">nT6hF6s4X3Op9GQZQSjXwyT923fCkGcqltirSClny/JK+vZp7sS2l7meCKROvPjOB3wZ8H+ek32AnlOw13h8AQ==</x:t>
        </x:is>
      </x:c>
      <x:c r="C13880" s="3">
        <x:v>45832.6909143518</x:v>
      </x:c>
      <x:c r="D13880" s="4" t="inlineStr">
        <x:is>
          <x:t xml:space="preserve">86599</x:t>
        </x:is>
      </x:c>
      <x:c r="E13880" s="5" t="inlineStr">
        <x:is>
          <x:t xml:space="preserve">[86599] WILCO TRANSPORT COMPANY</x:t>
        </x:is>
      </x:c>
      <x:c r="F13880" s="6" t="inlineStr">
        <x:is>
          <x:t xml:space="preserve">WA-86599</x:t>
        </x:is>
      </x:c>
      <x:c r="G13880" s="7"/>
      <x:c r="H13880" s="8"/>
      <x:c r="I13880" s="9"/>
      <x:c r="J13880" s="10" t="inlineStr">
        <x:is>
          <x:t xml:space="preserve">[86599] WILCO TRANSPORT COMPANY</x:t>
        </x:is>
      </x:c>
      <x:c r="K13880" s="11">
        <x:v>45743.0607986111</x:v>
      </x:c>
      <x:c r="L13880" s="12" t="inlineStr">
        <x:is>
          <x:t xml:space="preserve">Mark Graveline</x:t>
        </x:is>
      </x:c>
    </x:row>
    <x:row r="13881" hidden="0">
      <x:c r="A13881" s="1" t="inlineStr">
        <x:is>
          <x:t xml:space="preserve">1b25472a-cc0a-f011-bae2-001dd808648d</x:t>
        </x:is>
      </x:c>
      <x:c r="B13881" s="2" t="inlineStr">
        <x:is>
          <x:t xml:space="preserve">Zf2OVXiQ+qEhtVbNPwooO+1KBB1v0tZnhJjJYdiMcwDKhdiARFlrbMOBaatr59OF18Sdb6wqvcgnR7c3tF5naQ==</x:t>
        </x:is>
      </x:c>
      <x:c r="C13881" s="3">
        <x:v>45832.6909143518</x:v>
      </x:c>
      <x:c r="D13881" s="4" t="inlineStr">
        <x:is>
          <x:t xml:space="preserve">86548</x:t>
        </x:is>
      </x:c>
      <x:c r="E13881" s="5" t="inlineStr">
        <x:is>
          <x:t xml:space="preserve">[86548] DUDE INC</x:t>
        </x:is>
      </x:c>
      <x:c r="F13881" s="6" t="inlineStr">
        <x:is>
          <x:t xml:space="preserve">MO-86548</x:t>
        </x:is>
      </x:c>
      <x:c r="G13881" s="7"/>
      <x:c r="H13881" s="8"/>
      <x:c r="I13881" s="9"/>
      <x:c r="J13881" s="10" t="inlineStr">
        <x:is>
          <x:t xml:space="preserve">[86548] DUDE INC</x:t>
        </x:is>
      </x:c>
      <x:c r="K13881" s="11">
        <x:v>45743.0607986111</x:v>
      </x:c>
      <x:c r="L13881" s="12" t="inlineStr">
        <x:is>
          <x:t xml:space="preserve">Mark Graveline</x:t>
        </x:is>
      </x:c>
    </x:row>
    <x:row r="13882" hidden="0">
      <x:c r="A13882" s="1" t="inlineStr">
        <x:is>
          <x:t xml:space="preserve">2831d32a-cc0a-f011-bae2-001dd8086906</x:t>
        </x:is>
      </x:c>
      <x:c r="B13882" s="2" t="inlineStr">
        <x:is>
          <x:t xml:space="preserve">ATSQ8+9U3hVoG3aP4tDaqqYwQKXPWCGk6CXIBRjjiLB+2lQGDAUL3b+Tkpz7pibU6hIA1SrUs0763qmfmJoLuQ==</x:t>
        </x:is>
      </x:c>
      <x:c r="C13882" s="3">
        <x:v>45832.6909143518</x:v>
      </x:c>
      <x:c r="D13882" s="4" t="inlineStr">
        <x:is>
          <x:t xml:space="preserve">86716</x:t>
        </x:is>
      </x:c>
      <x:c r="E13882" s="5" t="inlineStr">
        <x:is>
          <x:t xml:space="preserve">[86716] READY MIXED</x:t>
        </x:is>
      </x:c>
      <x:c r="F13882" s="6" t="inlineStr">
        <x:is>
          <x:t xml:space="preserve">RA-86716</x:t>
        </x:is>
      </x:c>
      <x:c r="G13882" s="7"/>
      <x:c r="H13882" s="8"/>
      <x:c r="I13882" s="9"/>
      <x:c r="J13882" s="10" t="inlineStr">
        <x:is>
          <x:t xml:space="preserve">[86716] READY MIXED</x:t>
        </x:is>
      </x:c>
      <x:c r="K13882" s="11">
        <x:v>45743.0607986111</x:v>
      </x:c>
      <x:c r="L13882" s="12" t="inlineStr">
        <x:is>
          <x:t xml:space="preserve">Mark Graveline</x:t>
        </x:is>
      </x:c>
    </x:row>
    <x:row r="13883" hidden="0">
      <x:c r="A13883" s="1" t="inlineStr">
        <x:is>
          <x:t xml:space="preserve">2d31d32a-cc0a-f011-bae2-001dd8086906</x:t>
        </x:is>
      </x:c>
      <x:c r="B13883" s="2" t="inlineStr">
        <x:is>
          <x:t xml:space="preserve">Eb2qaUjmnviLNwPYrxLNww5vjb9UqmsIpcEIZwDrM3mnHO696dir6IeJoENoUgXaoU218Tp7RZ4CSMimud3nXA==</x:t>
        </x:is>
      </x:c>
      <x:c r="C13883" s="3">
        <x:v>45832.6909143518</x:v>
      </x:c>
      <x:c r="D13883" s="4" t="inlineStr">
        <x:is>
          <x:t xml:space="preserve">86669</x:t>
        </x:is>
      </x:c>
      <x:c r="E13883" s="5" t="inlineStr">
        <x:is>
          <x:t xml:space="preserve">[86669] US ARMY RESERVE CENTER-SITE #3,JOHNSON PROPER</x:t>
        </x:is>
      </x:c>
      <x:c r="F13883" s="6" t="inlineStr">
        <x:is>
          <x:t xml:space="preserve">WI-86669</x:t>
        </x:is>
      </x:c>
      <x:c r="G13883" s="7"/>
      <x:c r="H13883" s="8"/>
      <x:c r="I13883" s="9"/>
      <x:c r="J13883" s="10" t="inlineStr">
        <x:is>
          <x:t xml:space="preserve">[86669] US ARMY RESERVE CENTER-SITE #3,JOHNSON PROPER</x:t>
        </x:is>
      </x:c>
      <x:c r="K13883" s="11">
        <x:v>45743.0607986111</x:v>
      </x:c>
      <x:c r="L13883" s="12" t="inlineStr">
        <x:is>
          <x:t xml:space="preserve">Mark Graveline</x:t>
        </x:is>
      </x:c>
    </x:row>
    <x:row r="13884" hidden="0">
      <x:c r="A13884" s="1" t="inlineStr">
        <x:is>
          <x:t xml:space="preserve">3131d32a-cc0a-f011-bae2-001dd8086906</x:t>
        </x:is>
      </x:c>
      <x:c r="B13884" s="2" t="inlineStr">
        <x:is>
          <x:t xml:space="preserve">Y8Phqsb2f5sPrKbS4y/+13jidas+uVKL9TXfv7lw3gLpoyyOdc3nus+QWSFuoPI43JO5QmD8VFzfbFQMn/TVKQ==</x:t>
        </x:is>
      </x:c>
      <x:c r="C13884" s="3">
        <x:v>45832.6909143518</x:v>
      </x:c>
      <x:c r="D13884" s="4" t="inlineStr">
        <x:is>
          <x:t xml:space="preserve">86618</x:t>
        </x:is>
      </x:c>
      <x:c r="E13884" s="5" t="inlineStr">
        <x:is>
          <x:t xml:space="preserve">[86618] PENN ENGINEERING AND MANUFACTURING CORPORATIO</x:t>
        </x:is>
      </x:c>
      <x:c r="F13884" s="6" t="inlineStr">
        <x:is>
          <x:t xml:space="preserve">WS-86618</x:t>
        </x:is>
      </x:c>
      <x:c r="G13884" s="7"/>
      <x:c r="H13884" s="8"/>
      <x:c r="I13884" s="9"/>
      <x:c r="J13884" s="10" t="inlineStr">
        <x:is>
          <x:t xml:space="preserve">[86618] PENN ENGINEERING AND MANUFACTURING CORPORATIO</x:t>
        </x:is>
      </x:c>
      <x:c r="K13884" s="11">
        <x:v>45743.0607986111</x:v>
      </x:c>
      <x:c r="L13884" s="12" t="inlineStr">
        <x:is>
          <x:t xml:space="preserve">Mark Graveline</x:t>
        </x:is>
      </x:c>
    </x:row>
    <x:row r="13885" hidden="0">
      <x:c r="A13885" s="1" t="inlineStr">
        <x:is>
          <x:t xml:space="preserve">06ff222c-cc0a-f011-bae2-001dd8086c87</x:t>
        </x:is>
      </x:c>
      <x:c r="B13885" s="2" t="inlineStr">
        <x:is>
          <x:t xml:space="preserve">lPwfQVzOe+vj8rEYqE/R202bIXZZasgXMFldyNNKWC7cfAjE2kqa2xIMwao7fwxhsD3J145gzKG624AS3SEjMw==</x:t>
        </x:is>
      </x:c>
      <x:c r="C13885" s="3">
        <x:v>45832.6909143518</x:v>
      </x:c>
      <x:c r="D13885" s="4" t="inlineStr">
        <x:is>
          <x:t xml:space="preserve">86719</x:t>
        </x:is>
      </x:c>
      <x:c r="E13885" s="5" t="inlineStr">
        <x:is>
          <x:t xml:space="preserve">[86719] CLEVELAND STREET</x:t>
        </x:is>
      </x:c>
      <x:c r="F13885" s="6" t="inlineStr">
        <x:is>
          <x:t xml:space="preserve">RA-86719</x:t>
        </x:is>
      </x:c>
      <x:c r="G13885" s="7"/>
      <x:c r="H13885" s="8"/>
      <x:c r="I13885" s="9"/>
      <x:c r="J13885" s="10" t="inlineStr">
        <x:is>
          <x:t xml:space="preserve">[86719] CLEVELAND STREET</x:t>
        </x:is>
      </x:c>
      <x:c r="K13885" s="11">
        <x:v>45743.0607986111</x:v>
      </x:c>
      <x:c r="L13885" s="12" t="inlineStr">
        <x:is>
          <x:t xml:space="preserve">Mark Graveline</x:t>
        </x:is>
      </x:c>
    </x:row>
    <x:row r="13886" hidden="0">
      <x:c r="A13886" s="1" t="inlineStr">
        <x:is>
          <x:t xml:space="preserve">bc43a029-cc0a-f011-bae2-001dd80be47d</x:t>
        </x:is>
      </x:c>
      <x:c r="B13886" s="2" t="inlineStr">
        <x:is>
          <x:t xml:space="preserve">AR2fXyK/ah4Bk+LNJSS0DSHSshxMF+MKglpv63JZqJauvUq/LK24bZNAtBrshyKhKVgwVOihfYdul/ltmVDydQ==</x:t>
        </x:is>
      </x:c>
      <x:c r="C13886" s="3">
        <x:v>45832.6909143518</x:v>
      </x:c>
      <x:c r="D13886" s="4" t="inlineStr">
        <x:is>
          <x:t xml:space="preserve">86582</x:t>
        </x:is>
      </x:c>
      <x:c r="E13886" s="5" t="inlineStr">
        <x:is>
          <x:t xml:space="preserve">[86582] RANKIN PATTERSON OIL COMPANY AST SPILL</x:t>
        </x:is>
      </x:c>
      <x:c r="F13886" s="6" t="inlineStr">
        <x:is>
          <x:t xml:space="preserve">AS-86582</x:t>
        </x:is>
      </x:c>
      <x:c r="G13886" s="7"/>
      <x:c r="H13886" s="8"/>
      <x:c r="I13886" s="9"/>
      <x:c r="J13886" s="10" t="inlineStr">
        <x:is>
          <x:t xml:space="preserve">[86582] RANKIN PATTERSON OIL COMPANY AST SPILL</x:t>
        </x:is>
      </x:c>
      <x:c r="K13886" s="11">
        <x:v>45743.0607986111</x:v>
      </x:c>
      <x:c r="L13886" s="12" t="inlineStr">
        <x:is>
          <x:t xml:space="preserve">Mark Graveline</x:t>
        </x:is>
      </x:c>
    </x:row>
    <x:row r="13887" hidden="0">
      <x:c r="A13887" s="1" t="inlineStr">
        <x:is>
          <x:t xml:space="preserve">2cc6072d-cc0a-f011-bae2-001dd802df30</x:t>
        </x:is>
      </x:c>
      <x:c r="B13887" s="2" t="inlineStr">
        <x:is>
          <x:t xml:space="preserve">ln32vyzW0y+tuxhWqGc0Nwq/VpZcHynxsXSmDAOtOcUcATLpWkt3g23ABpL5w4pfEVJQLCvsrrpI1j85ulQOVg==</x:t>
        </x:is>
      </x:c>
      <x:c r="C13887" s="3">
        <x:v>45832.6909143518</x:v>
      </x:c>
      <x:c r="D13887" s="4" t="inlineStr">
        <x:is>
          <x:t xml:space="preserve">86463</x:t>
        </x:is>
      </x:c>
      <x:c r="E13887" s="5" t="inlineStr">
        <x:is>
          <x:t xml:space="preserve">[86463] FRANK SMITH APARTMENTS</x:t>
        </x:is>
      </x:c>
      <x:c r="F13887" s="6" t="inlineStr">
        <x:is>
          <x:t xml:space="preserve">MO-86463</x:t>
        </x:is>
      </x:c>
      <x:c r="G13887" s="7"/>
      <x:c r="H13887" s="8"/>
      <x:c r="I13887" s="9"/>
      <x:c r="J13887" s="10" t="inlineStr">
        <x:is>
          <x:t xml:space="preserve">[86463] FRANK SMITH APARTMENTS</x:t>
        </x:is>
      </x:c>
      <x:c r="K13887" s="11">
        <x:v>45743.060787037</x:v>
      </x:c>
      <x:c r="L13887" s="12" t="inlineStr">
        <x:is>
          <x:t xml:space="preserve">Mark Graveline</x:t>
        </x:is>
      </x:c>
    </x:row>
    <x:row r="13888" hidden="0">
      <x:c r="A13888" s="1" t="inlineStr">
        <x:is>
          <x:t xml:space="preserve">38c6072d-cc0a-f011-bae2-001dd802df30</x:t>
        </x:is>
      </x:c>
      <x:c r="B13888" s="2" t="inlineStr">
        <x:is>
          <x:t xml:space="preserve">vYLMDGNJP/CjVliNM0wEkTyLR6bwogGhqc+ra8gj24lIh4PJlXTCPzqtecWt+g51VN3Ppk7EOsc6Q7aV393wQw==</x:t>
        </x:is>
      </x:c>
      <x:c r="C13888" s="3">
        <x:v>45832.6909143518</x:v>
      </x:c>
      <x:c r="D13888" s="4" t="inlineStr">
        <x:is>
          <x:t xml:space="preserve">86550</x:t>
        </x:is>
      </x:c>
      <x:c r="E13888" s="5" t="inlineStr">
        <x:is>
          <x:t xml:space="preserve">[86550] BOREN BRICK CO</x:t>
        </x:is>
      </x:c>
      <x:c r="F13888" s="6" t="inlineStr">
        <x:is>
          <x:t xml:space="preserve">MO-86550</x:t>
        </x:is>
      </x:c>
      <x:c r="G13888" s="7"/>
      <x:c r="H13888" s="8"/>
      <x:c r="I13888" s="9"/>
      <x:c r="J13888" s="10" t="inlineStr">
        <x:is>
          <x:t xml:space="preserve">[86550] BOREN BRICK CO</x:t>
        </x:is>
      </x:c>
      <x:c r="K13888" s="11">
        <x:v>45743.060787037</x:v>
      </x:c>
      <x:c r="L13888" s="12" t="inlineStr">
        <x:is>
          <x:t xml:space="preserve">Mark Graveline</x:t>
        </x:is>
      </x:c>
    </x:row>
    <x:row r="13889" hidden="0">
      <x:c r="A13889" s="1" t="inlineStr">
        <x:is>
          <x:t xml:space="preserve">d30b5229-cc0a-f011-bae2-001dd803fda3</x:t>
        </x:is>
      </x:c>
      <x:c r="B13889" s="2" t="inlineStr">
        <x:is>
          <x:t xml:space="preserve">9A8rJxFRuVF/a3czFAA42s+cYFuTUc2N3XerAGkaSOw7wwwq6gMp2KP7HdweocdJBjPrOLcGZLLX8gJQ427euw==</x:t>
        </x:is>
      </x:c>
      <x:c r="C13889" s="3">
        <x:v>45832.6909143518</x:v>
      </x:c>
      <x:c r="D13889" s="4" t="inlineStr">
        <x:is>
          <x:t xml:space="preserve">86501</x:t>
        </x:is>
      </x:c>
      <x:c r="E13889" s="5" t="inlineStr">
        <x:is>
          <x:t xml:space="preserve">[86501] CARRIAGE FUEL &amp; SUPPLY / SOUTHERN STATES</x:t>
        </x:is>
      </x:c>
      <x:c r="F13889" s="6" t="inlineStr">
        <x:is>
          <x:t xml:space="preserve">RA-86501</x:t>
        </x:is>
      </x:c>
      <x:c r="G13889" s="7"/>
      <x:c r="H13889" s="8"/>
      <x:c r="I13889" s="9"/>
      <x:c r="J13889" s="10" t="inlineStr">
        <x:is>
          <x:t xml:space="preserve">[86501] CARRIAGE FUEL &amp; SUPPLY / SOUTHERN STATES</x:t>
        </x:is>
      </x:c>
      <x:c r="K13889" s="11">
        <x:v>45743.060787037</x:v>
      </x:c>
      <x:c r="L13889" s="12" t="inlineStr">
        <x:is>
          <x:t xml:space="preserve">Mark Graveline</x:t>
        </x:is>
      </x:c>
    </x:row>
    <x:row r="13890" hidden="0">
      <x:c r="A13890" s="1" t="inlineStr">
        <x:is>
          <x:t xml:space="preserve">73219628-cc0a-f011-bae2-001dd80645d7</x:t>
        </x:is>
      </x:c>
      <x:c r="B13890" s="2" t="inlineStr">
        <x:is>
          <x:t xml:space="preserve">aMoDfv2apkRf0YbdPgb3Fk+ivRL+aJYJXHn7JJNCKPRLGob5h2OrGwpUFEBHKdxOQn871ZB9v1hkldiLdaJ2Mw==</x:t>
        </x:is>
      </x:c>
      <x:c r="C13890" s="3">
        <x:v>45832.6909143518</x:v>
      </x:c>
      <x:c r="D13890" s="4" t="inlineStr">
        <x:is>
          <x:t xml:space="preserve">86664</x:t>
        </x:is>
      </x:c>
      <x:c r="E13890" s="5" t="inlineStr">
        <x:is>
          <x:t xml:space="preserve">[86664] CREEDMOOR FUEL SERVICE (CREEDMOOR)</x:t>
        </x:is>
      </x:c>
      <x:c r="F13890" s="6" t="inlineStr">
        <x:is>
          <x:t xml:space="preserve">RA-86664</x:t>
        </x:is>
      </x:c>
      <x:c r="G13890" s="7"/>
      <x:c r="H13890" s="8"/>
      <x:c r="I13890" s="9"/>
      <x:c r="J13890" s="10" t="inlineStr">
        <x:is>
          <x:t xml:space="preserve">[86664] CREEDMOOR FUEL SERVICE (CREEDMOOR)</x:t>
        </x:is>
      </x:c>
      <x:c r="K13890" s="11">
        <x:v>45743.060787037</x:v>
      </x:c>
      <x:c r="L13890" s="12" t="inlineStr">
        <x:is>
          <x:t xml:space="preserve">Mark Graveline</x:t>
        </x:is>
      </x:c>
    </x:row>
    <x:row r="13891" hidden="0">
      <x:c r="A13891" s="1" t="inlineStr">
        <x:is>
          <x:t xml:space="preserve">52527129-cc0a-f011-bae2-001dd80649eb</x:t>
        </x:is>
      </x:c>
      <x:c r="B13891" s="2" t="inlineStr">
        <x:is>
          <x:t xml:space="preserve">Me+FQWrrhEx3lPd5Bfl9iv0VXUxieqjoMJ3Lgb77VEv5uzvCWbgsT9Wy4/1vA1pyMoDNR2ujp4UBOcLfsepZXQ==</x:t>
        </x:is>
      </x:c>
      <x:c r="C13891" s="3">
        <x:v>45832.6909143518</x:v>
      </x:c>
      <x:c r="D13891" s="4" t="inlineStr">
        <x:is>
          <x:t xml:space="preserve">86579</x:t>
        </x:is>
      </x:c>
      <x:c r="E13891" s="5" t="inlineStr">
        <x:is>
          <x:t xml:space="preserve">[86579] DIXIE TRUCKING - SOLVENTS</x:t>
        </x:is>
      </x:c>
      <x:c r="F13891" s="6" t="inlineStr">
        <x:is>
          <x:t xml:space="preserve">MO-86579</x:t>
        </x:is>
      </x:c>
      <x:c r="G13891" s="7"/>
      <x:c r="H13891" s="8"/>
      <x:c r="I13891" s="9"/>
      <x:c r="J13891" s="10" t="inlineStr">
        <x:is>
          <x:t xml:space="preserve">[86579] DIXIE TRUCKING - SOLVENTS</x:t>
        </x:is>
      </x:c>
      <x:c r="K13891" s="11">
        <x:v>45743.060787037</x:v>
      </x:c>
      <x:c r="L13891" s="12" t="inlineStr">
        <x:is>
          <x:t xml:space="preserve">Mark Graveline</x:t>
        </x:is>
      </x:c>
    </x:row>
    <x:row r="13892" hidden="0">
      <x:c r="A13892" s="1" t="inlineStr">
        <x:is>
          <x:t xml:space="preserve">9149542c-cc0a-f011-bae2-001dd8064fb1</x:t>
        </x:is>
      </x:c>
      <x:c r="B13892" s="2" t="inlineStr">
        <x:is>
          <x:t xml:space="preserve">FBVF8BGJVPsd2uW8oPVEKn/ov5ErJN7MunSiBV0O5i46Otx/PA9XZeAdurrJa/gX1b+htB8isi3CWI+uEed//A==</x:t>
        </x:is>
      </x:c>
      <x:c r="C13892" s="3">
        <x:v>45832.6909143518</x:v>
      </x:c>
      <x:c r="D13892" s="4" t="inlineStr">
        <x:is>
          <x:t xml:space="preserve">86668</x:t>
        </x:is>
      </x:c>
      <x:c r="E13892" s="5" t="inlineStr">
        <x:is>
          <x:t xml:space="preserve">[86668] US ARMY RESERVE CENTER-SITE #2,WILLIS PROPERT</x:t>
        </x:is>
      </x:c>
      <x:c r="F13892" s="6" t="inlineStr">
        <x:is>
          <x:t xml:space="preserve">WI-86668</x:t>
        </x:is>
      </x:c>
      <x:c r="G13892" s="7"/>
      <x:c r="H13892" s="8"/>
      <x:c r="I13892" s="9"/>
      <x:c r="J13892" s="10" t="inlineStr">
        <x:is>
          <x:t xml:space="preserve">[86668] US ARMY RESERVE CENTER-SITE #2,WILLIS PROPERT</x:t>
        </x:is>
      </x:c>
      <x:c r="K13892" s="11">
        <x:v>45743.060787037</x:v>
      </x:c>
      <x:c r="L13892" s="12" t="inlineStr">
        <x:is>
          <x:t xml:space="preserve">Mark Graveline</x:t>
        </x:is>
      </x:c>
    </x:row>
    <x:row r="13893" hidden="0">
      <x:c r="A13893" s="1" t="inlineStr">
        <x:is>
          <x:t xml:space="preserve">9b49542c-cc0a-f011-bae2-001dd8064fb1</x:t>
        </x:is>
      </x:c>
      <x:c r="B13893" s="2" t="inlineStr">
        <x:is>
          <x:t xml:space="preserve">/j4/CilX+XRV9UVmyj0c1MGHt3e6pDESjPii3xoWYgMhZC5xDmk0fFITw/B/9kV8w8J7UFINHVHx7laEVxHEUQ==</x:t>
        </x:is>
      </x:c>
      <x:c r="C13893" s="3">
        <x:v>45832.6909143518</x:v>
      </x:c>
      <x:c r="D13893" s="4" t="inlineStr">
        <x:is>
          <x:t xml:space="preserve">86590</x:t>
        </x:is>
      </x:c>
      <x:c r="E13893" s="5" t="inlineStr">
        <x:is>
          <x:t xml:space="preserve">[86590] ROY POTTERS TRUCK FIRE SITE</x:t>
        </x:is>
      </x:c>
      <x:c r="F13893" s="6" t="inlineStr">
        <x:is>
          <x:t xml:space="preserve">FA-86590</x:t>
        </x:is>
      </x:c>
      <x:c r="G13893" s="7"/>
      <x:c r="H13893" s="8"/>
      <x:c r="I13893" s="9"/>
      <x:c r="J13893" s="10" t="inlineStr">
        <x:is>
          <x:t xml:space="preserve">[86590] ROY POTTERS TRUCK FIRE SITE</x:t>
        </x:is>
      </x:c>
      <x:c r="K13893" s="11">
        <x:v>45743.060787037</x:v>
      </x:c>
      <x:c r="L13893" s="12" t="inlineStr">
        <x:is>
          <x:t xml:space="preserve">Mark Graveline</x:t>
        </x:is>
      </x:c>
    </x:row>
    <x:row r="13894" hidden="0">
      <x:c r="A13894" s="1" t="inlineStr">
        <x:is>
          <x:t xml:space="preserve">2c24472a-cc0a-f011-bae2-001dd808648d</x:t>
        </x:is>
      </x:c>
      <x:c r="B13894" s="2" t="inlineStr">
        <x:is>
          <x:t xml:space="preserve">8IWElQMHp8+kHfnLNNiFW7xN74+wZ7+6ykRrPx+JyEoqhMBkOdpAxSewPZWppYfYFjDaXQFx1KTd7SW9yscniQ==</x:t>
        </x:is>
      </x:c>
      <x:c r="C13894" s="3">
        <x:v>45832.6909143518</x:v>
      </x:c>
      <x:c r="D13894" s="4" t="inlineStr">
        <x:is>
          <x:t xml:space="preserve">86557</x:t>
        </x:is>
      </x:c>
      <x:c r="E13894" s="5" t="inlineStr">
        <x:is>
          <x:t xml:space="preserve">[86557] KWIK ONE FOOD MART/BP GAS STATION</x:t>
        </x:is>
      </x:c>
      <x:c r="F13894" s="6" t="inlineStr">
        <x:is>
          <x:t xml:space="preserve">MO-86557</x:t>
        </x:is>
      </x:c>
      <x:c r="G13894" s="7"/>
      <x:c r="H13894" s="8"/>
      <x:c r="I13894" s="9"/>
      <x:c r="J13894" s="10" t="inlineStr">
        <x:is>
          <x:t xml:space="preserve">[86557] KWIK ONE FOOD MART/BP GAS STATION</x:t>
        </x:is>
      </x:c>
      <x:c r="K13894" s="11">
        <x:v>45743.060787037</x:v>
      </x:c>
      <x:c r="L13894" s="12" t="inlineStr">
        <x:is>
          <x:t xml:space="preserve">Mark Graveline</x:t>
        </x:is>
      </x:c>
    </x:row>
    <x:row r="13895" hidden="0">
      <x:c r="A13895" s="1" t="inlineStr">
        <x:is>
          <x:t xml:space="preserve">3424472a-cc0a-f011-bae2-001dd808648d</x:t>
        </x:is>
      </x:c>
      <x:c r="B13895" s="2" t="inlineStr">
        <x:is>
          <x:t xml:space="preserve">rfZ6YE/ySPzYoYAOOb0URtA4XDP6NPWnsv9snTSGaHe9Wlxgnz2w6ZOQIXHSaujLrJkJdMcvR2j2iec3M7gtcg==</x:t>
        </x:is>
      </x:c>
      <x:c r="C13895" s="3">
        <x:v>45832.6909143518</x:v>
      </x:c>
      <x:c r="D13895" s="4" t="inlineStr">
        <x:is>
          <x:t xml:space="preserve">86636</x:t>
        </x:is>
      </x:c>
      <x:c r="E13895" s="5" t="inlineStr">
        <x:is>
          <x:t xml:space="preserve">[86636] MOTSU, LUMBER YARD</x:t>
        </x:is>
      </x:c>
      <x:c r="F13895" s="6" t="inlineStr">
        <x:is>
          <x:t xml:space="preserve">WI-86636</x:t>
        </x:is>
      </x:c>
      <x:c r="G13895" s="7"/>
      <x:c r="H13895" s="8"/>
      <x:c r="I13895" s="9"/>
      <x:c r="J13895" s="10" t="inlineStr">
        <x:is>
          <x:t xml:space="preserve">[86636] MOTSU, LUMBER YARD</x:t>
        </x:is>
      </x:c>
      <x:c r="K13895" s="11">
        <x:v>45743.060787037</x:v>
      </x:c>
      <x:c r="L13895" s="12" t="inlineStr">
        <x:is>
          <x:t xml:space="preserve">Mark Graveline</x:t>
        </x:is>
      </x:c>
    </x:row>
    <x:row r="13896" hidden="0">
      <x:c r="A13896" s="1" t="inlineStr">
        <x:is>
          <x:t xml:space="preserve">7c24472a-cc0a-f011-bae2-001dd808648d</x:t>
        </x:is>
      </x:c>
      <x:c r="B13896" s="2" t="inlineStr">
        <x:is>
          <x:t xml:space="preserve">JZ7lLSWwd/Os1s9i7CBafRtfJaFzkREvDNAGEblIq9TqWIiE0jqWONZSkyrgMNKMAAgiWqBT4K3sTvMEpXRhUA==</x:t>
        </x:is>
      </x:c>
      <x:c r="C13896" s="3">
        <x:v>45832.6909143518</x:v>
      </x:c>
      <x:c r="D13896" s="4" t="inlineStr">
        <x:is>
          <x:t xml:space="preserve">86562</x:t>
        </x:is>
      </x:c>
      <x:c r="E13896" s="5" t="inlineStr">
        <x:is>
          <x:t xml:space="preserve">[86562] ASTON PARK HEALTH CENTER AST</x:t>
        </x:is>
      </x:c>
      <x:c r="F13896" s="6" t="inlineStr">
        <x:is>
          <x:t xml:space="preserve">AS-86562</x:t>
        </x:is>
      </x:c>
      <x:c r="G13896" s="7"/>
      <x:c r="H13896" s="8"/>
      <x:c r="I13896" s="9"/>
      <x:c r="J13896" s="10" t="inlineStr">
        <x:is>
          <x:t xml:space="preserve">[86562] ASTON PARK HEALTH CENTER AST</x:t>
        </x:is>
      </x:c>
      <x:c r="K13896" s="11">
        <x:v>45743.060787037</x:v>
      </x:c>
      <x:c r="L13896" s="12" t="inlineStr">
        <x:is>
          <x:t xml:space="preserve">Mark Graveline</x:t>
        </x:is>
      </x:c>
    </x:row>
    <x:row r="13897" hidden="0">
      <x:c r="A13897" s="1" t="inlineStr">
        <x:is>
          <x:t xml:space="preserve">1f31d32a-cc0a-f011-bae2-001dd8086906</x:t>
        </x:is>
      </x:c>
      <x:c r="B13897" s="2" t="inlineStr">
        <x:is>
          <x:t xml:space="preserve">L2BGJyAyd44KODLNuxxeXLqC19vvkA9bWjw/eQi3Z/Ufdq9M584/yP6me786aC///JG/zBkCvF7LEm5Hgwog6A==</x:t>
        </x:is>
      </x:c>
      <x:c r="C13897" s="3">
        <x:v>45832.6909143518</x:v>
      </x:c>
      <x:c r="D13897" s="4" t="inlineStr">
        <x:is>
          <x:t xml:space="preserve">86594</x:t>
        </x:is>
      </x:c>
      <x:c r="E13897" s="5" t="inlineStr">
        <x:is>
          <x:t xml:space="preserve">[86594] HICKS RESIDENCE</x:t>
        </x:is>
      </x:c>
      <x:c r="F13897" s="6" t="inlineStr">
        <x:is>
          <x:t xml:space="preserve">RA-86594</x:t>
        </x:is>
      </x:c>
      <x:c r="G13897" s="7"/>
      <x:c r="H13897" s="8"/>
      <x:c r="I13897" s="9"/>
      <x:c r="J13897" s="10" t="inlineStr">
        <x:is>
          <x:t xml:space="preserve">[86594] HICKS RESIDENCE</x:t>
        </x:is>
      </x:c>
      <x:c r="K13897" s="11">
        <x:v>45743.060787037</x:v>
      </x:c>
      <x:c r="L13897" s="12" t="inlineStr">
        <x:is>
          <x:t xml:space="preserve">Mark Graveline</x:t>
        </x:is>
      </x:c>
    </x:row>
    <x:row r="13898" hidden="0">
      <x:c r="A13898" s="1" t="inlineStr">
        <x:is>
          <x:t xml:space="preserve">2131d32a-cc0a-f011-bae2-001dd8086906</x:t>
        </x:is>
      </x:c>
      <x:c r="B13898" s="2" t="inlineStr">
        <x:is>
          <x:t xml:space="preserve">nqk6i7veF9loTHOiC85kBh8PROcsMz6vJgLqWz46sLpnQXQ/HsWLFjWFty0XSQKPbGHtJWw523TaHuxLE0UodA==</x:t>
        </x:is>
      </x:c>
      <x:c r="C13898" s="3">
        <x:v>45832.6909259259</x:v>
      </x:c>
      <x:c r="D13898" s="4" t="inlineStr">
        <x:is>
          <x:t xml:space="preserve">86474</x:t>
        </x:is>
      </x:c>
      <x:c r="E13898" s="5" t="inlineStr">
        <x:is>
          <x:t xml:space="preserve">[86474] R.W. MOORE EQUIPMENT COMPANY</x:t>
        </x:is>
      </x:c>
      <x:c r="F13898" s="6" t="inlineStr">
        <x:is>
          <x:t xml:space="preserve">WI-86474</x:t>
        </x:is>
      </x:c>
      <x:c r="G13898" s="7"/>
      <x:c r="H13898" s="8"/>
      <x:c r="I13898" s="9"/>
      <x:c r="J13898" s="10" t="inlineStr">
        <x:is>
          <x:t xml:space="preserve">[86474] R.W. MOORE EQUIPMENT COMPANY</x:t>
        </x:is>
      </x:c>
      <x:c r="K13898" s="11">
        <x:v>45743.060787037</x:v>
      </x:c>
      <x:c r="L13898" s="12" t="inlineStr">
        <x:is>
          <x:t xml:space="preserve">Mark Graveline</x:t>
        </x:is>
      </x:c>
    </x:row>
    <x:row r="13899" hidden="0">
      <x:c r="A13899" s="1" t="inlineStr">
        <x:is>
          <x:t xml:space="preserve">2331d32a-cc0a-f011-bae2-001dd8086906</x:t>
        </x:is>
      </x:c>
      <x:c r="B13899" s="2" t="inlineStr">
        <x:is>
          <x:t xml:space="preserve">GgrbBx2oVxOIYJg5XApGyCp6YEvuBFqos9Wv/Gx/653GdyWJFBxvj2LpPRkScZ1/sbA34sd1vjfw2cL5lDsC7A==</x:t>
        </x:is>
      </x:c>
      <x:c r="C13899" s="3">
        <x:v>45832.6909259259</x:v>
      </x:c>
      <x:c r="D13899" s="4" t="inlineStr">
        <x:is>
          <x:t xml:space="preserve">86435</x:t>
        </x:is>
      </x:c>
      <x:c r="E13899" s="5" t="inlineStr">
        <x:is>
          <x:t xml:space="preserve">[86435] CASTLEBURY, JC PROPERTY</x:t>
        </x:is>
      </x:c>
      <x:c r="F13899" s="6" t="inlineStr">
        <x:is>
          <x:t xml:space="preserve">RA-86435</x:t>
        </x:is>
      </x:c>
      <x:c r="G13899" s="7"/>
      <x:c r="H13899" s="8"/>
      <x:c r="I13899" s="9"/>
      <x:c r="J13899" s="10" t="inlineStr">
        <x:is>
          <x:t xml:space="preserve">[86435] CASTLEBURY, JC PROPERTY</x:t>
        </x:is>
      </x:c>
      <x:c r="K13899" s="11">
        <x:v>45743.060787037</x:v>
      </x:c>
      <x:c r="L13899" s="12" t="inlineStr">
        <x:is>
          <x:t xml:space="preserve">Mark Graveline</x:t>
        </x:is>
      </x:c>
    </x:row>
    <x:row r="13900" hidden="0">
      <x:c r="A13900" s="1" t="inlineStr">
        <x:is>
          <x:t xml:space="preserve">fbfe222c-cc0a-f011-bae2-001dd8086c87</x:t>
        </x:is>
      </x:c>
      <x:c r="B13900" s="2" t="inlineStr">
        <x:is>
          <x:t xml:space="preserve">TjlBusr6tRN4Lvf/75gLuImYXyBlhSu/I/a5ttDCh+tgJLaN2gFR+M1ooWtB/cdaDbx/MVBSnmXjBuJKIf3jWw==</x:t>
        </x:is>
      </x:c>
      <x:c r="C13900" s="3">
        <x:v>45832.6909259259</x:v>
      </x:c>
      <x:c r="D13900" s="4" t="inlineStr">
        <x:is>
          <x:t xml:space="preserve">86584</x:t>
        </x:is>
      </x:c>
      <x:c r="E13900" s="5" t="inlineStr">
        <x:is>
          <x:t xml:space="preserve">[86584] D-O-UN DAIRIES,INC FORMER</x:t>
        </x:is>
      </x:c>
      <x:c r="F13900" s="6" t="inlineStr">
        <x:is>
          <x:t xml:space="preserve">AS-86584</x:t>
        </x:is>
      </x:c>
      <x:c r="G13900" s="7"/>
      <x:c r="H13900" s="8"/>
      <x:c r="I13900" s="9"/>
      <x:c r="J13900" s="10" t="inlineStr">
        <x:is>
          <x:t xml:space="preserve">[86584] D-O-UN DAIRIES,INC FORMER</x:t>
        </x:is>
      </x:c>
      <x:c r="K13900" s="11">
        <x:v>45743.060787037</x:v>
      </x:c>
      <x:c r="L13900" s="12" t="inlineStr">
        <x:is>
          <x:t xml:space="preserve">Mark Graveline</x:t>
        </x:is>
      </x:c>
    </x:row>
    <x:row r="13901" hidden="0">
      <x:c r="A13901" s="1" t="inlineStr">
        <x:is>
          <x:t xml:space="preserve">fefe222c-cc0a-f011-bae2-001dd8086c87</x:t>
        </x:is>
      </x:c>
      <x:c r="B13901" s="2" t="inlineStr">
        <x:is>
          <x:t xml:space="preserve">Gp/p5Eo+jnWMBFbU26cmdVDw5Nhl21SIPI5LtQcNbC/6pjOYoNib6HRxr7vpdBmfkVJtQBu75f78/M+tKfc+xA==</x:t>
        </x:is>
      </x:c>
      <x:c r="C13901" s="3">
        <x:v>45832.6909259259</x:v>
      </x:c>
      <x:c r="D13901" s="4" t="inlineStr">
        <x:is>
          <x:t xml:space="preserve">86705</x:t>
        </x:is>
      </x:c>
      <x:c r="E13901" s="5" t="inlineStr">
        <x:is>
          <x:t xml:space="preserve">[86705] FRANKIE JOHNSON &amp; HEIRS PROPERTY</x:t>
        </x:is>
      </x:c>
      <x:c r="F13901" s="6" t="inlineStr">
        <x:is>
          <x:t xml:space="preserve">AS-86705</x:t>
        </x:is>
      </x:c>
      <x:c r="G13901" s="7"/>
      <x:c r="H13901" s="8"/>
      <x:c r="I13901" s="9"/>
      <x:c r="J13901" s="10" t="inlineStr">
        <x:is>
          <x:t xml:space="preserve">[86705] FRANKIE JOHNSON &amp; HEIRS PROPERTY</x:t>
        </x:is>
      </x:c>
      <x:c r="K13901" s="11">
        <x:v>45743.060787037</x:v>
      </x:c>
      <x:c r="L13901" s="12" t="inlineStr">
        <x:is>
          <x:t xml:space="preserve">Mark Graveline</x:t>
        </x:is>
      </x:c>
    </x:row>
    <x:row r="13902" hidden="0">
      <x:c r="A13902" s="1" t="inlineStr">
        <x:is>
          <x:t xml:space="preserve">00ff222c-cc0a-f011-bae2-001dd8086c87</x:t>
        </x:is>
      </x:c>
      <x:c r="B13902" s="2" t="inlineStr">
        <x:is>
          <x:t xml:space="preserve">VVsU05kfhSADgtiF+hnT1PbTeOkx+wbwRs0RbnTqYoY+JzHiOh1SJNO0cpgk66ykd0hMY5St1t6R1N2fJW3jbw==</x:t>
        </x:is>
      </x:c>
      <x:c r="C13902" s="3">
        <x:v>45832.6909259259</x:v>
      </x:c>
      <x:c r="D13902" s="4" t="inlineStr">
        <x:is>
          <x:t xml:space="preserve">86662</x:t>
        </x:is>
      </x:c>
      <x:c r="E13902" s="5" t="inlineStr">
        <x:is>
          <x:t xml:space="preserve">[86662] KENAN TRANSPORT WRECK - ASPHALT FLUX SPILL</x:t>
        </x:is>
      </x:c>
      <x:c r="F13902" s="6" t="inlineStr">
        <x:is>
          <x:t xml:space="preserve">WA-86662</x:t>
        </x:is>
      </x:c>
      <x:c r="G13902" s="7"/>
      <x:c r="H13902" s="8"/>
      <x:c r="I13902" s="9"/>
      <x:c r="J13902" s="10" t="inlineStr">
        <x:is>
          <x:t xml:space="preserve">[86662] KENAN TRANSPORT WRECK - ASPHALT FLUX SPILL</x:t>
        </x:is>
      </x:c>
      <x:c r="K13902" s="11">
        <x:v>45743.060787037</x:v>
      </x:c>
      <x:c r="L13902" s="12" t="inlineStr">
        <x:is>
          <x:t xml:space="preserve">Mark Graveline</x:t>
        </x:is>
      </x:c>
    </x:row>
    <x:row r="13903" hidden="0">
      <x:c r="A13903" s="1" t="inlineStr">
        <x:is>
          <x:t xml:space="preserve">9943a029-cc0a-f011-bae2-001dd80be47d</x:t>
        </x:is>
      </x:c>
      <x:c r="B13903" s="2" t="inlineStr">
        <x:is>
          <x:t xml:space="preserve">rpTX4HBT0T8wILN2MlMrNUJ4ufAjDcRElZU9jWjQm7my/gXVenxPZv+giu/FyzdmftjBRQktJSD8/J0w5fVLBg==</x:t>
        </x:is>
      </x:c>
      <x:c r="C13903" s="3">
        <x:v>45832.6909259259</x:v>
      </x:c>
      <x:c r="D13903" s="4" t="inlineStr">
        <x:is>
          <x:t xml:space="preserve">86637</x:t>
        </x:is>
      </x:c>
      <x:c r="E13903" s="5" t="inlineStr">
        <x:is>
          <x:t xml:space="preserve">[86637] MOTSU, FIRE FIGHTER TRAINING AREA</x:t>
        </x:is>
      </x:c>
      <x:c r="F13903" s="6" t="inlineStr">
        <x:is>
          <x:t xml:space="preserve">WI-86637</x:t>
        </x:is>
      </x:c>
      <x:c r="G13903" s="7"/>
      <x:c r="H13903" s="8"/>
      <x:c r="I13903" s="9"/>
      <x:c r="J13903" s="10" t="inlineStr">
        <x:is>
          <x:t xml:space="preserve">[86637] MOTSU, FIRE FIGHTER TRAINING AREA</x:t>
        </x:is>
      </x:c>
      <x:c r="K13903" s="11">
        <x:v>45743.060787037</x:v>
      </x:c>
      <x:c r="L13903" s="12" t="inlineStr">
        <x:is>
          <x:t xml:space="preserve">Mark Graveline</x:t>
        </x:is>
      </x:c>
    </x:row>
    <x:row r="13904" hidden="0">
      <x:c r="A13904" s="1" t="inlineStr">
        <x:is>
          <x:t xml:space="preserve">5aeddf2c-cc0a-f011-bae2-001dd80c4b75</x:t>
        </x:is>
      </x:c>
      <x:c r="B13904" s="2" t="inlineStr">
        <x:is>
          <x:t xml:space="preserve">dOGHvHejJTFgU3RC8M7SoLr2nuR6Wmi9k5HcmSfYgOAKdycuj3Mc+Ns7raje8ckWsxXvLPgdrXdYzLgJql8nSw==</x:t>
        </x:is>
      </x:c>
      <x:c r="C13904" s="3">
        <x:v>45832.6909259259</x:v>
      </x:c>
      <x:c r="D13904" s="4" t="inlineStr">
        <x:is>
          <x:t xml:space="preserve">86679</x:t>
        </x:is>
      </x:c>
      <x:c r="E13904" s="5" t="inlineStr">
        <x:is>
          <x:t xml:space="preserve">[86679] ECU/HAYNIE LAND</x:t>
        </x:is>
      </x:c>
      <x:c r="F13904" s="6" t="inlineStr">
        <x:is>
          <x:t xml:space="preserve">WA-86679</x:t>
        </x:is>
      </x:c>
      <x:c r="G13904" s="7"/>
      <x:c r="H13904" s="8"/>
      <x:c r="I13904" s="9"/>
      <x:c r="J13904" s="10" t="inlineStr">
        <x:is>
          <x:t xml:space="preserve">[86679] ECU/HAYNIE LAND</x:t>
        </x:is>
      </x:c>
      <x:c r="K13904" s="11">
        <x:v>45743.060787037</x:v>
      </x:c>
      <x:c r="L13904" s="12" t="inlineStr">
        <x:is>
          <x:t xml:space="preserve">Mark Graveline</x:t>
        </x:is>
      </x:c>
    </x:row>
    <x:row r="13905" hidden="0">
      <x:c r="A13905" s="1" t="inlineStr">
        <x:is>
          <x:t xml:space="preserve">ebc5072d-cc0a-f011-bae2-001dd802df30</x:t>
        </x:is>
      </x:c>
      <x:c r="B13905" s="2" t="inlineStr">
        <x:is>
          <x:t xml:space="preserve">efN41lfc+LNcfq9wqAEQFihRmCclWJmp+Pb8HciyDWohJSuFh/VzzjxJJMVmJEC3+Mh24OwWyzx8/KvR4Fii1Q==</x:t>
        </x:is>
      </x:c>
      <x:c r="C13905" s="3">
        <x:v>45832.6909259259</x:v>
      </x:c>
      <x:c r="D13905" s="4" t="inlineStr">
        <x:is>
          <x:t xml:space="preserve">86647</x:t>
        </x:is>
      </x:c>
      <x:c r="E13905" s="5" t="inlineStr">
        <x:is>
          <x:t xml:space="preserve">[86647] NAMCO</x:t>
        </x:is>
      </x:c>
      <x:c r="F13905" s="6" t="inlineStr">
        <x:is>
          <x:t xml:space="preserve">RA-86647</x:t>
        </x:is>
      </x:c>
      <x:c r="G13905" s="7"/>
      <x:c r="H13905" s="8"/>
      <x:c r="I13905" s="9"/>
      <x:c r="J13905" s="10" t="inlineStr">
        <x:is>
          <x:t xml:space="preserve">[86647] NAMCO</x:t>
        </x:is>
      </x:c>
      <x:c r="K13905" s="11">
        <x:v>45743.060775463</x:v>
      </x:c>
      <x:c r="L13905" s="12" t="inlineStr">
        <x:is>
          <x:t xml:space="preserve">Mark Graveline</x:t>
        </x:is>
      </x:c>
    </x:row>
    <x:row r="13906" hidden="0">
      <x:c r="A13906" s="1" t="inlineStr">
        <x:is>
          <x:t xml:space="preserve">efc5072d-cc0a-f011-bae2-001dd802df30</x:t>
        </x:is>
      </x:c>
      <x:c r="B13906" s="2" t="inlineStr">
        <x:is>
          <x:t xml:space="preserve">8Kz+Hq3Dc/gUZGvXZKG3gX8IZ8MXZSn/ciREEHl49Q0TCVGJQSnZsDlXM6A57VFqDFbqhWavgnWr5nsQS35tDw==</x:t>
        </x:is>
      </x:c>
      <x:c r="C13906" s="3">
        <x:v>45832.6909259259</x:v>
      </x:c>
      <x:c r="D13906" s="4" t="inlineStr">
        <x:is>
          <x:t xml:space="preserve">86442</x:t>
        </x:is>
      </x:c>
      <x:c r="E13906" s="5" t="inlineStr">
        <x:is>
          <x:t xml:space="preserve">[86442] 2036 SOUTH TRYON STREET</x:t>
        </x:is>
      </x:c>
      <x:c r="F13906" s="6" t="inlineStr">
        <x:is>
          <x:t xml:space="preserve">MO-86442</x:t>
        </x:is>
      </x:c>
      <x:c r="G13906" s="7"/>
      <x:c r="H13906" s="8"/>
      <x:c r="I13906" s="9"/>
      <x:c r="J13906" s="10" t="inlineStr">
        <x:is>
          <x:t xml:space="preserve">[86442] 2036 SOUTH TRYON STREET</x:t>
        </x:is>
      </x:c>
      <x:c r="K13906" s="11">
        <x:v>45743.060775463</x:v>
      </x:c>
      <x:c r="L13906" s="12" t="inlineStr">
        <x:is>
          <x:t xml:space="preserve">Mark Graveline</x:t>
        </x:is>
      </x:c>
    </x:row>
    <x:row r="13907" hidden="0">
      <x:c r="A13907" s="1" t="inlineStr">
        <x:is>
          <x:t xml:space="preserve">0ec6072d-cc0a-f011-bae2-001dd802df30</x:t>
        </x:is>
      </x:c>
      <x:c r="B13907" s="2" t="inlineStr">
        <x:is>
          <x:t xml:space="preserve">tyjkoBthxplGl8mIhz5pbjrJEhRgVcz+gpskWh1x29B9r3PB2q226pN4M67EbW8zRLIYPV11RIXgSbAKqn3FcA==</x:t>
        </x:is>
      </x:c>
      <x:c r="C13907" s="3">
        <x:v>45832.6909259259</x:v>
      </x:c>
      <x:c r="D13907" s="4" t="inlineStr">
        <x:is>
          <x:t xml:space="preserve">86580</x:t>
        </x:is>
      </x:c>
      <x:c r="E13907" s="5" t="inlineStr">
        <x:is>
          <x:t xml:space="preserve">[86580] 709 RAY STREET</x:t>
        </x:is>
      </x:c>
      <x:c r="F13907" s="6" t="inlineStr">
        <x:is>
          <x:t xml:space="preserve">MO-86580</x:t>
        </x:is>
      </x:c>
      <x:c r="G13907" s="7"/>
      <x:c r="H13907" s="8"/>
      <x:c r="I13907" s="9"/>
      <x:c r="J13907" s="10" t="inlineStr">
        <x:is>
          <x:t xml:space="preserve">[86580] 709 RAY STREET</x:t>
        </x:is>
      </x:c>
      <x:c r="K13907" s="11">
        <x:v>45743.060775463</x:v>
      </x:c>
      <x:c r="L13907" s="12" t="inlineStr">
        <x:is>
          <x:t xml:space="preserve">Mark Graveline</x:t>
        </x:is>
      </x:c>
    </x:row>
    <x:row r="13908" hidden="0">
      <x:c r="A13908" s="1" t="inlineStr">
        <x:is>
          <x:t xml:space="preserve">0fc6072d-cc0a-f011-bae2-001dd802df30</x:t>
        </x:is>
      </x:c>
      <x:c r="B13908" s="2" t="inlineStr">
        <x:is>
          <x:t xml:space="preserve">R8ascQGkacjln2ZXHf2p945qE7RzU27nznhMXMEzoOVpG1OojaePi6wxiDV4TzCVDIvypqh9Usl5A0enmIXe1A==</x:t>
        </x:is>
      </x:c>
      <x:c r="C13908" s="3">
        <x:v>45832.6909259259</x:v>
      </x:c>
      <x:c r="D13908" s="4" t="inlineStr">
        <x:is>
          <x:t xml:space="preserve">86630</x:t>
        </x:is>
      </x:c>
      <x:c r="E13908" s="5" t="inlineStr">
        <x:is>
          <x:t xml:space="preserve">[86630] NEUVILLE INDUSTRIES</x:t>
        </x:is>
      </x:c>
      <x:c r="F13908" s="6" t="inlineStr">
        <x:is>
          <x:t xml:space="preserve">AS-86630</x:t>
        </x:is>
      </x:c>
      <x:c r="G13908" s="7"/>
      <x:c r="H13908" s="8"/>
      <x:c r="I13908" s="9"/>
      <x:c r="J13908" s="10" t="inlineStr">
        <x:is>
          <x:t xml:space="preserve">[86630] NEUVILLE INDUSTRIES</x:t>
        </x:is>
      </x:c>
      <x:c r="K13908" s="11">
        <x:v>45743.060775463</x:v>
      </x:c>
      <x:c r="L13908" s="12" t="inlineStr">
        <x:is>
          <x:t xml:space="preserve">Mark Graveline</x:t>
        </x:is>
      </x:c>
    </x:row>
    <x:row r="13909" hidden="0">
      <x:c r="A13909" s="1" t="inlineStr">
        <x:is>
          <x:t xml:space="preserve">46f3482d-cc0a-f011-bae2-001dd8036df1</x:t>
        </x:is>
      </x:c>
      <x:c r="B13909" s="2" t="inlineStr">
        <x:is>
          <x:t xml:space="preserve">Xi9/SIXavyMz5nsK4dvyu4oEwdxTo/2meOsNzU1lK41LL1vdlwpdM4bH6gP4YkmGnBHzwJsbpcu5Do+vyT97dg==</x:t>
        </x:is>
      </x:c>
      <x:c r="C13909" s="3">
        <x:v>45832.6909259259</x:v>
      </x:c>
      <x:c r="D13909" s="4" t="inlineStr">
        <x:is>
          <x:t xml:space="preserve">86506</x:t>
        </x:is>
      </x:c>
      <x:c r="E13909" s="5" t="inlineStr">
        <x:is>
          <x:t xml:space="preserve">[86506] RYDER TRANSPORTATION</x:t>
        </x:is>
      </x:c>
      <x:c r="F13909" s="6" t="inlineStr">
        <x:is>
          <x:t xml:space="preserve">AS-86506</x:t>
        </x:is>
      </x:c>
      <x:c r="G13909" s="7"/>
      <x:c r="H13909" s="8"/>
      <x:c r="I13909" s="9"/>
      <x:c r="J13909" s="10" t="inlineStr">
        <x:is>
          <x:t xml:space="preserve">[86506] RYDER TRANSPORTATION</x:t>
        </x:is>
      </x:c>
      <x:c r="K13909" s="11">
        <x:v>45743.060775463</x:v>
      </x:c>
      <x:c r="L13909" s="12" t="inlineStr">
        <x:is>
          <x:t xml:space="preserve">Mark Graveline</x:t>
        </x:is>
      </x:c>
    </x:row>
    <x:row r="13910" hidden="0">
      <x:c r="A13910" s="1" t="inlineStr">
        <x:is>
          <x:t xml:space="preserve">4bf3482d-cc0a-f011-bae2-001dd8036df1</x:t>
        </x:is>
      </x:c>
      <x:c r="B13910" s="2" t="inlineStr">
        <x:is>
          <x:t xml:space="preserve">9xIvtNvpRZk558Pi3XhSV1OR9jMAJk7oqhxCrMEJFehlfR/RYgH7zjHTlPmFn90X+Gi54R1Q9g0Tf9nKgmb/Zg==</x:t>
        </x:is>
      </x:c>
      <x:c r="C13910" s="3">
        <x:v>45832.6909259259</x:v>
      </x:c>
      <x:c r="D13910" s="4" t="inlineStr">
        <x:is>
          <x:t xml:space="preserve">86529</x:t>
        </x:is>
      </x:c>
      <x:c r="E13910" s="5" t="inlineStr">
        <x:is>
          <x:t xml:space="preserve">[86529] BEATTY PROPERTY, BEVERLY</x:t>
        </x:is>
      </x:c>
      <x:c r="F13910" s="6" t="inlineStr">
        <x:is>
          <x:t xml:space="preserve">WS-86529</x:t>
        </x:is>
      </x:c>
      <x:c r="G13910" s="7"/>
      <x:c r="H13910" s="8"/>
      <x:c r="I13910" s="9"/>
      <x:c r="J13910" s="10" t="inlineStr">
        <x:is>
          <x:t xml:space="preserve">[86529] BEATTY PROPERTY, BEVERLY</x:t>
        </x:is>
      </x:c>
      <x:c r="K13910" s="11">
        <x:v>45743.060775463</x:v>
      </x:c>
      <x:c r="L13910" s="12" t="inlineStr">
        <x:is>
          <x:t xml:space="preserve">Mark Graveline</x:t>
        </x:is>
      </x:c>
    </x:row>
    <x:row r="13911" hidden="0">
      <x:c r="A13911" s="1" t="inlineStr">
        <x:is>
          <x:t xml:space="preserve">63f3482d-cc0a-f011-bae2-001dd8036df1</x:t>
        </x:is>
      </x:c>
      <x:c r="B13911" s="2" t="inlineStr">
        <x:is>
          <x:t xml:space="preserve">MIUX1tXKM8HZfczvf7ykHycqeFMYC07TV6moftMidtHOh2HkRr9E31MVSN2iaWcMaQMc9FA9VA3ZfzaebWUYGA==</x:t>
        </x:is>
      </x:c>
      <x:c r="C13911" s="3">
        <x:v>45832.6909259259</x:v>
      </x:c>
      <x:c r="D13911" s="4" t="inlineStr">
        <x:is>
          <x:t xml:space="preserve">86578</x:t>
        </x:is>
      </x:c>
      <x:c r="E13911" s="5" t="inlineStr">
        <x:is>
          <x:t xml:space="preserve">[86578] DIAMOND BRAND CANVAS PRODUCTS</x:t>
        </x:is>
      </x:c>
      <x:c r="F13911" s="6" t="inlineStr">
        <x:is>
          <x:t xml:space="preserve">AS-86578</x:t>
        </x:is>
      </x:c>
      <x:c r="G13911" s="7"/>
      <x:c r="H13911" s="8"/>
      <x:c r="I13911" s="9"/>
      <x:c r="J13911" s="10" t="inlineStr">
        <x:is>
          <x:t xml:space="preserve">[86578] DIAMOND BRAND CANVAS PRODUCTS</x:t>
        </x:is>
      </x:c>
      <x:c r="K13911" s="11">
        <x:v>45743.060775463</x:v>
      </x:c>
      <x:c r="L13911" s="12" t="inlineStr">
        <x:is>
          <x:t xml:space="preserve">Mark Graveline</x:t>
        </x:is>
      </x:c>
    </x:row>
    <x:row r="13912" hidden="0">
      <x:c r="A13912" s="1" t="inlineStr">
        <x:is>
          <x:t xml:space="preserve">67f3482d-cc0a-f011-bae2-001dd8036df1</x:t>
        </x:is>
      </x:c>
      <x:c r="B13912" s="2" t="inlineStr">
        <x:is>
          <x:t xml:space="preserve">H4Q4J1hwbb4qheQR2VQ8aQ79xBMw1WQhA+NOpWH2ZDfQP8WdRpPV2MsO2SfDPIL+SSMBHm82g4qjk9n27esmUw==</x:t>
        </x:is>
      </x:c>
      <x:c r="C13912" s="3">
        <x:v>45832.6909259259</x:v>
      </x:c>
      <x:c r="D13912" s="4" t="inlineStr">
        <x:is>
          <x:t xml:space="preserve">86635</x:t>
        </x:is>
      </x:c>
      <x:c r="E13912" s="5" t="inlineStr">
        <x:is>
          <x:t xml:space="preserve">[86635] MOTSU, LOCOMOTIVE REPAIR SHOP/WASH RACK</x:t>
        </x:is>
      </x:c>
      <x:c r="F13912" s="6" t="inlineStr">
        <x:is>
          <x:t xml:space="preserve">WI-86635</x:t>
        </x:is>
      </x:c>
      <x:c r="G13912" s="7"/>
      <x:c r="H13912" s="8"/>
      <x:c r="I13912" s="9"/>
      <x:c r="J13912" s="10" t="inlineStr">
        <x:is>
          <x:t xml:space="preserve">[86635] MOTSU, LOCOMOTIVE REPAIR SHOP/WASH RACK</x:t>
        </x:is>
      </x:c>
      <x:c r="K13912" s="11">
        <x:v>45743.060775463</x:v>
      </x:c>
      <x:c r="L13912" s="12" t="inlineStr">
        <x:is>
          <x:t xml:space="preserve">Mark Graveline</x:t>
        </x:is>
      </x:c>
    </x:row>
    <x:row r="13913" hidden="0">
      <x:c r="A13913" s="1" t="inlineStr">
        <x:is>
          <x:t xml:space="preserve">870b5229-cc0a-f011-bae2-001dd803fda3</x:t>
        </x:is>
      </x:c>
      <x:c r="B13913" s="2" t="inlineStr">
        <x:is>
          <x:t xml:space="preserve">mujYdam0PJievwSN/BSU+2h5eqlElCCzQ0J1PxXhRkRK1rKK/L3zA298bIXLFRw3gCNdhDXh2nvQAm26FDPj9A==</x:t>
        </x:is>
      </x:c>
      <x:c r="C13913" s="3">
        <x:v>45832.6909259259</x:v>
      </x:c>
      <x:c r="D13913" s="4" t="inlineStr">
        <x:is>
          <x:t xml:space="preserve">86434</x:t>
        </x:is>
      </x:c>
      <x:c r="E13913" s="5" t="inlineStr">
        <x:is>
          <x:t xml:space="preserve">[86434] MAIN STREET EXXON (FORMER)</x:t>
        </x:is>
      </x:c>
      <x:c r="F13913" s="6" t="inlineStr">
        <x:is>
          <x:t xml:space="preserve">MO-86434</x:t>
        </x:is>
      </x:c>
      <x:c r="G13913" s="7"/>
      <x:c r="H13913" s="8"/>
      <x:c r="I13913" s="9"/>
      <x:c r="J13913" s="10" t="inlineStr">
        <x:is>
          <x:t xml:space="preserve">[86434] MAIN STREET EXXON (FORMER)</x:t>
        </x:is>
      </x:c>
      <x:c r="K13913" s="11">
        <x:v>45743.060775463</x:v>
      </x:c>
      <x:c r="L13913" s="12" t="inlineStr">
        <x:is>
          <x:t xml:space="preserve">Mark Graveline</x:t>
        </x:is>
      </x:c>
    </x:row>
    <x:row r="13914" hidden="0">
      <x:c r="A13914" s="1" t="inlineStr">
        <x:is>
          <x:t xml:space="preserve">950b5229-cc0a-f011-bae2-001dd803fda3</x:t>
        </x:is>
      </x:c>
      <x:c r="B13914" s="2" t="inlineStr">
        <x:is>
          <x:t xml:space="preserve">JS+yrHzoawRnmJRbIs1u7aD8hTQDrH2v1E1xwXbNn61AjhWiLeH0eSr8Hm+O/jxw4E9hBuOErFxhWLRoxLqK/A==</x:t>
        </x:is>
      </x:c>
      <x:c r="C13914" s="3">
        <x:v>45832.6909259259</x:v>
      </x:c>
      <x:c r="D13914" s="4" t="inlineStr">
        <x:is>
          <x:t xml:space="preserve">86587</x:t>
        </x:is>
      </x:c>
      <x:c r="E13914" s="5" t="inlineStr">
        <x:is>
          <x:t xml:space="preserve">[86587] DEDMON PROPERTY (SULLENS TRUCKING)</x:t>
        </x:is>
      </x:c>
      <x:c r="F13914" s="6" t="inlineStr">
        <x:is>
          <x:t xml:space="preserve">AS-86587</x:t>
        </x:is>
      </x:c>
      <x:c r="G13914" s="7"/>
      <x:c r="H13914" s="8"/>
      <x:c r="I13914" s="9"/>
      <x:c r="J13914" s="10" t="inlineStr">
        <x:is>
          <x:t xml:space="preserve">[86587] DEDMON PROPERTY (SULLENS TRUCKING)</x:t>
        </x:is>
      </x:c>
      <x:c r="K13914" s="11">
        <x:v>45743.060775463</x:v>
      </x:c>
      <x:c r="L13914" s="12" t="inlineStr">
        <x:is>
          <x:t xml:space="preserve">Mark Graveline</x:t>
        </x:is>
      </x:c>
    </x:row>
    <x:row r="13915" hidden="0">
      <x:c r="A13915" s="1" t="inlineStr">
        <x:is>
          <x:t xml:space="preserve">f4517129-cc0a-f011-bae2-001dd80649eb</x:t>
        </x:is>
      </x:c>
      <x:c r="B13915" s="2" t="inlineStr">
        <x:is>
          <x:t xml:space="preserve">tvWcMSZsHnZolUhHGf4s9noM6vcbZtXXkrMWjWAKUmXXk05KMPLM8t4Q00l2Zv3ue6vwzIfcVztGikR+Q7HK6Q==</x:t>
        </x:is>
      </x:c>
      <x:c r="C13915" s="3">
        <x:v>45832.6909259259</x:v>
      </x:c>
      <x:c r="D13915" s="4" t="inlineStr">
        <x:is>
          <x:t xml:space="preserve">86678</x:t>
        </x:is>
      </x:c>
      <x:c r="E13915" s="5" t="inlineStr">
        <x:is>
          <x:t xml:space="preserve">[86678] PREMIUM STANDARD FARMS TRUCK WRECK</x:t>
        </x:is>
      </x:c>
      <x:c r="F13915" s="6" t="inlineStr">
        <x:is>
          <x:t xml:space="preserve">WA-86678</x:t>
        </x:is>
      </x:c>
      <x:c r="G13915" s="7"/>
      <x:c r="H13915" s="8"/>
      <x:c r="I13915" s="9"/>
      <x:c r="J13915" s="10" t="inlineStr">
        <x:is>
          <x:t xml:space="preserve">[86678] PREMIUM STANDARD FARMS TRUCK WRECK</x:t>
        </x:is>
      </x:c>
      <x:c r="K13915" s="11">
        <x:v>45743.060775463</x:v>
      </x:c>
      <x:c r="L13915" s="12" t="inlineStr">
        <x:is>
          <x:t xml:space="preserve">Mark Graveline</x:t>
        </x:is>
      </x:c>
    </x:row>
    <x:row r="13916" hidden="0">
      <x:c r="A13916" s="1" t="inlineStr">
        <x:is>
          <x:t xml:space="preserve">f9517129-cc0a-f011-bae2-001dd80649eb</x:t>
        </x:is>
      </x:c>
      <x:c r="B13916" s="2" t="inlineStr">
        <x:is>
          <x:t xml:space="preserve">44mqbqQ8UcXyQMTdrMi9Dj4/WuoTjTa+9PFDjn6QIwoCvXDSqfw0AKKYBMOzHnRTW8JntV0yMlOa195oieY+lA==</x:t>
        </x:is>
      </x:c>
      <x:c r="C13916" s="3">
        <x:v>45832.6909259259</x:v>
      </x:c>
      <x:c r="D13916" s="4" t="inlineStr">
        <x:is>
          <x:t xml:space="preserve">86645</x:t>
        </x:is>
      </x:c>
      <x:c r="E13916" s="5" t="inlineStr">
        <x:is>
          <x:t xml:space="preserve">[86645] HUSS</x:t>
        </x:is>
      </x:c>
      <x:c r="F13916" s="6" t="inlineStr">
        <x:is>
          <x:t xml:space="preserve">RA-86645</x:t>
        </x:is>
      </x:c>
      <x:c r="G13916" s="7"/>
      <x:c r="H13916" s="8"/>
      <x:c r="I13916" s="9"/>
      <x:c r="J13916" s="10" t="inlineStr">
        <x:is>
          <x:t xml:space="preserve">[86645] HUSS</x:t>
        </x:is>
      </x:c>
      <x:c r="K13916" s="11">
        <x:v>45743.060775463</x:v>
      </x:c>
      <x:c r="L13916" s="12" t="inlineStr">
        <x:is>
          <x:t xml:space="preserve">Mark Graveline</x:t>
        </x:is>
      </x:c>
    </x:row>
    <x:row r="13917" hidden="0">
      <x:c r="A13917" s="1" t="inlineStr">
        <x:is>
          <x:t xml:space="preserve">8649542c-cc0a-f011-bae2-001dd8064fb1</x:t>
        </x:is>
      </x:c>
      <x:c r="B13917" s="2" t="inlineStr">
        <x:is>
          <x:t xml:space="preserve">bE84qzmFwmq4pcZ/Gfk9yW3hlZJCO8gM2QAl5a1DpI0dlvJIn6OY6ZVfjY9ZeoJzqDGVkRfDocFv6fOGU2QkZQ==</x:t>
        </x:is>
      </x:c>
      <x:c r="C13917" s="3">
        <x:v>45832.6909259259</x:v>
      </x:c>
      <x:c r="D13917" s="4" t="inlineStr">
        <x:is>
          <x:t xml:space="preserve">86585</x:t>
        </x:is>
      </x:c>
      <x:c r="E13917" s="5" t="inlineStr">
        <x:is>
          <x:t xml:space="preserve">[86585] THE PANTRY #358</x:t>
        </x:is>
      </x:c>
      <x:c r="F13917" s="6" t="inlineStr">
        <x:is>
          <x:t xml:space="preserve">FA-86585</x:t>
        </x:is>
      </x:c>
      <x:c r="G13917" s="7"/>
      <x:c r="H13917" s="8"/>
      <x:c r="I13917" s="9"/>
      <x:c r="J13917" s="10" t="inlineStr">
        <x:is>
          <x:t xml:space="preserve">[86585] THE PANTRY #358</x:t>
        </x:is>
      </x:c>
      <x:c r="K13917" s="11">
        <x:v>45743.060775463</x:v>
      </x:c>
      <x:c r="L13917" s="12" t="inlineStr">
        <x:is>
          <x:t xml:space="preserve">Mark Graveline</x:t>
        </x:is>
      </x:c>
    </x:row>
    <x:row r="13918" hidden="0">
      <x:c r="A13918" s="1" t="inlineStr">
        <x:is>
          <x:t xml:space="preserve">7623472a-cc0a-f011-bae2-001dd808648d</x:t>
        </x:is>
      </x:c>
      <x:c r="B13918" s="2" t="inlineStr">
        <x:is>
          <x:t xml:space="preserve">3ti8ldX85x2yz79O56uBmlWrfog681lK6Sz59/GZuEzGoe0IOSunEKD7llg19cDLhT0oqOOM7URSBlTAvbRPbg==</x:t>
        </x:is>
      </x:c>
      <x:c r="C13918" s="3">
        <x:v>45832.6909259259</x:v>
      </x:c>
      <x:c r="D13918" s="4" t="inlineStr">
        <x:is>
          <x:t xml:space="preserve">86568</x:t>
        </x:is>
      </x:c>
      <x:c r="E13918" s="5" t="inlineStr">
        <x:is>
          <x:t xml:space="preserve">[86568] ORMOND CONVENIENCE MART SPILLS</x:t>
        </x:is>
      </x:c>
      <x:c r="F13918" s="6" t="inlineStr">
        <x:is>
          <x:t xml:space="preserve">FA-86568</x:t>
        </x:is>
      </x:c>
      <x:c r="G13918" s="7"/>
      <x:c r="H13918" s="8"/>
      <x:c r="I13918" s="9"/>
      <x:c r="J13918" s="10" t="inlineStr">
        <x:is>
          <x:t xml:space="preserve">[86568] ORMOND CONVENIENCE MART SPILLS</x:t>
        </x:is>
      </x:c>
      <x:c r="K13918" s="11">
        <x:v>45743.060775463</x:v>
      </x:c>
      <x:c r="L13918" s="12" t="inlineStr">
        <x:is>
          <x:t xml:space="preserve">Mark Graveline</x:t>
        </x:is>
      </x:c>
    </x:row>
    <x:row r="13919" hidden="0">
      <x:c r="A13919" s="1" t="inlineStr">
        <x:is>
          <x:t xml:space="preserve">9e23472a-cc0a-f011-bae2-001dd808648d</x:t>
        </x:is>
      </x:c>
      <x:c r="B13919" s="2" t="inlineStr">
        <x:is>
          <x:t xml:space="preserve">oJrLVWsYFoysNTgNjycK2h/wWCJGtlVUPBSwc1NzuN8zrWh3fzazN4tGOKavOC12x2Gi7Ei1hP7SsAp+OiM+Mg==</x:t>
        </x:is>
      </x:c>
      <x:c r="C13919" s="3">
        <x:v>45832.6909259259</x:v>
      </x:c>
      <x:c r="D13919" s="4" t="inlineStr">
        <x:is>
          <x:t xml:space="preserve">86488</x:t>
        </x:is>
      </x:c>
      <x:c r="E13919" s="5" t="inlineStr">
        <x:is>
          <x:t xml:space="preserve">[86488] HIS AUTOMOTIVE</x:t>
        </x:is>
      </x:c>
      <x:c r="F13919" s="6" t="inlineStr">
        <x:is>
          <x:t xml:space="preserve">WS-86488</x:t>
        </x:is>
      </x:c>
      <x:c r="G13919" s="7"/>
      <x:c r="H13919" s="8"/>
      <x:c r="I13919" s="9"/>
      <x:c r="J13919" s="10" t="inlineStr">
        <x:is>
          <x:t xml:space="preserve">[86488] HIS AUTOMOTIVE</x:t>
        </x:is>
      </x:c>
      <x:c r="K13919" s="11">
        <x:v>45743.060775463</x:v>
      </x:c>
      <x:c r="L13919" s="12" t="inlineStr">
        <x:is>
          <x:t xml:space="preserve">Mark Graveline</x:t>
        </x:is>
      </x:c>
    </x:row>
    <x:row r="13920" hidden="0">
      <x:c r="A13920" s="1" t="inlineStr">
        <x:is>
          <x:t xml:space="preserve">d923472a-cc0a-f011-bae2-001dd808648d</x:t>
        </x:is>
      </x:c>
      <x:c r="B13920" s="2" t="inlineStr">
        <x:is>
          <x:t xml:space="preserve">t7xBIOU73IIQM0RUkoE8KiWn+qBq/HzGU4V9J9VpTxY7haXa4YOsTJFkHtJrk9sNN4lfHHcDGpXKVnTkrlMdEw==</x:t>
        </x:is>
      </x:c>
      <x:c r="C13920" s="3">
        <x:v>45832.6909259259</x:v>
      </x:c>
      <x:c r="D13920" s="4" t="inlineStr">
        <x:is>
          <x:t xml:space="preserve">86597</x:t>
        </x:is>
      </x:c>
      <x:c r="E13920" s="5" t="inlineStr">
        <x:is>
          <x:t xml:space="preserve">[86597] THOMPSON, LEWIS ESTATE</x:t>
        </x:is>
      </x:c>
      <x:c r="F13920" s="6" t="inlineStr">
        <x:is>
          <x:t xml:space="preserve">RA-86597</x:t>
        </x:is>
      </x:c>
      <x:c r="G13920" s="7"/>
      <x:c r="H13920" s="8"/>
      <x:c r="I13920" s="9"/>
      <x:c r="J13920" s="10" t="inlineStr">
        <x:is>
          <x:t xml:space="preserve">[86597] THOMPSON, LEWIS ESTATE</x:t>
        </x:is>
      </x:c>
      <x:c r="K13920" s="11">
        <x:v>45743.060775463</x:v>
      </x:c>
      <x:c r="L13920" s="12" t="inlineStr">
        <x:is>
          <x:t xml:space="preserve">Mark Graveline</x:t>
        </x:is>
      </x:c>
    </x:row>
    <x:row r="13921" hidden="0">
      <x:c r="A13921" s="1" t="inlineStr">
        <x:is>
          <x:t xml:space="preserve">f323472a-cc0a-f011-bae2-001dd808648d</x:t>
        </x:is>
      </x:c>
      <x:c r="B13921" s="2" t="inlineStr">
        <x:is>
          <x:t xml:space="preserve">S5RiK4u/w96WVSlQLzTGNnlwahUk1LLpU2Za9t4iRBP88RehZ3LLAxMt19Ld7Cq5I0sfRgyTwhxTwa4VaZonrw==</x:t>
        </x:is>
      </x:c>
      <x:c r="C13921" s="3">
        <x:v>45832.6909375</x:v>
      </x:c>
      <x:c r="D13921" s="4" t="inlineStr">
        <x:is>
          <x:t xml:space="preserve">86616</x:t>
        </x:is>
      </x:c>
      <x:c r="E13921" s="5" t="inlineStr">
        <x:is>
          <x:t xml:space="preserve">[86616] R.D. BIGGS TRANSPORTATION</x:t>
        </x:is>
      </x:c>
      <x:c r="F13921" s="6" t="inlineStr">
        <x:is>
          <x:t xml:space="preserve">WA-86616</x:t>
        </x:is>
      </x:c>
      <x:c r="G13921" s="7"/>
      <x:c r="H13921" s="8"/>
      <x:c r="I13921" s="9"/>
      <x:c r="J13921" s="10" t="inlineStr">
        <x:is>
          <x:t xml:space="preserve">[86616] R.D. BIGGS TRANSPORTATION</x:t>
        </x:is>
      </x:c>
      <x:c r="K13921" s="11">
        <x:v>45743.060775463</x:v>
      </x:c>
      <x:c r="L13921" s="12" t="inlineStr">
        <x:is>
          <x:t xml:space="preserve">Mark Graveline</x:t>
        </x:is>
      </x:c>
    </x:row>
    <x:row r="13922" hidden="0">
      <x:c r="A13922" s="1" t="inlineStr">
        <x:is>
          <x:t xml:space="preserve">0f31d32a-cc0a-f011-bae2-001dd8086906</x:t>
        </x:is>
      </x:c>
      <x:c r="B13922" s="2" t="inlineStr">
        <x:is>
          <x:t xml:space="preserve">/JSd92Y70riOzdEF6L2JduyWTbaoWEFUZIS43DS0VyOJSpESeKguiNucr91ZekhGSzW2vPhPTG/edNc4DVuC8A==</x:t>
        </x:is>
      </x:c>
      <x:c r="C13922" s="3">
        <x:v>45832.6909375</x:v>
      </x:c>
      <x:c r="D13922" s="4" t="inlineStr">
        <x:is>
          <x:t xml:space="preserve">86537</x:t>
        </x:is>
      </x:c>
      <x:c r="E13922" s="5" t="inlineStr">
        <x:is>
          <x:t xml:space="preserve">[86537] BOSTON GEAR</x:t>
        </x:is>
      </x:c>
      <x:c r="F13922" s="6" t="inlineStr">
        <x:is>
          <x:t xml:space="preserve">RA-86537</x:t>
        </x:is>
      </x:c>
      <x:c r="G13922" s="7"/>
      <x:c r="H13922" s="8"/>
      <x:c r="I13922" s="9"/>
      <x:c r="J13922" s="10" t="inlineStr">
        <x:is>
          <x:t xml:space="preserve">[86537] BOSTON GEAR</x:t>
        </x:is>
      </x:c>
      <x:c r="K13922" s="11">
        <x:v>45743.060775463</x:v>
      </x:c>
      <x:c r="L13922" s="12" t="inlineStr">
        <x:is>
          <x:t xml:space="preserve">Mark Graveline</x:t>
        </x:is>
      </x:c>
    </x:row>
    <x:row r="13923" hidden="0">
      <x:c r="A13923" s="1" t="inlineStr">
        <x:is>
          <x:t xml:space="preserve">1331d32a-cc0a-f011-bae2-001dd8086906</x:t>
        </x:is>
      </x:c>
      <x:c r="B13923" s="2" t="inlineStr">
        <x:is>
          <x:t xml:space="preserve">paNiD7+kA+3KXH2ob6zW1aSq46GledSvx4X27Y9VVFoOk9FckStqbfdjUkLnNDfBnklJPBp0NQb4763wtFIhFQ==</x:t>
        </x:is>
      </x:c>
      <x:c r="C13923" s="3">
        <x:v>45832.6909375</x:v>
      </x:c>
      <x:c r="D13923" s="4" t="inlineStr">
        <x:is>
          <x:t xml:space="preserve">86561</x:t>
        </x:is>
      </x:c>
      <x:c r="E13923" s="5" t="inlineStr">
        <x:is>
          <x:t xml:space="preserve">[86561] CREE (STIRRUP CREEK)</x:t>
        </x:is>
      </x:c>
      <x:c r="F13923" s="6" t="inlineStr">
        <x:is>
          <x:t xml:space="preserve">RA-86561</x:t>
        </x:is>
      </x:c>
      <x:c r="G13923" s="7"/>
      <x:c r="H13923" s="8"/>
      <x:c r="I13923" s="9"/>
      <x:c r="J13923" s="10" t="inlineStr">
        <x:is>
          <x:t xml:space="preserve">[86561] CREE (STIRRUP CREEK)</x:t>
        </x:is>
      </x:c>
      <x:c r="K13923" s="11">
        <x:v>45743.060775463</x:v>
      </x:c>
      <x:c r="L13923" s="12" t="inlineStr">
        <x:is>
          <x:t xml:space="preserve">Mark Graveline</x:t>
        </x:is>
      </x:c>
    </x:row>
    <x:row r="13924" hidden="0">
      <x:c r="A13924" s="1" t="inlineStr">
        <x:is>
          <x:t xml:space="preserve">1531d32a-cc0a-f011-bae2-001dd8086906</x:t>
        </x:is>
      </x:c>
      <x:c r="B13924" s="2" t="inlineStr">
        <x:is>
          <x:t xml:space="preserve">folQHlVDeI6G0/oTeDqK4d+fBjqCKQcB4OqFLgqk+EVqhxyb6Mn9x10IhxYf6bHxbjKJjjkZi5MmnqSpZQ46eg==</x:t>
        </x:is>
      </x:c>
      <x:c r="C13924" s="3">
        <x:v>45832.6909375</x:v>
      </x:c>
      <x:c r="D13924" s="4" t="inlineStr">
        <x:is>
          <x:t xml:space="preserve">86617</x:t>
        </x:is>
      </x:c>
      <x:c r="E13924" s="5" t="inlineStr">
        <x:is>
          <x:t xml:space="preserve">[86617] SUTTON CONTRACTING FUEL SPILL</x:t>
        </x:is>
      </x:c>
      <x:c r="F13924" s="6" t="inlineStr">
        <x:is>
          <x:t xml:space="preserve">WI-86617</x:t>
        </x:is>
      </x:c>
      <x:c r="G13924" s="7"/>
      <x:c r="H13924" s="8"/>
      <x:c r="I13924" s="9"/>
      <x:c r="J13924" s="10" t="inlineStr">
        <x:is>
          <x:t xml:space="preserve">[86617] SUTTON CONTRACTING FUEL SPILL</x:t>
        </x:is>
      </x:c>
      <x:c r="K13924" s="11">
        <x:v>45743.060775463</x:v>
      </x:c>
      <x:c r="L13924" s="12" t="inlineStr">
        <x:is>
          <x:t xml:space="preserve">Mark Graveline</x:t>
        </x:is>
      </x:c>
    </x:row>
    <x:row r="13925" hidden="0">
      <x:c r="A13925" s="1" t="inlineStr">
        <x:is>
          <x:t xml:space="preserve">f0fe222c-cc0a-f011-bae2-001dd8086c87</x:t>
        </x:is>
      </x:c>
      <x:c r="B13925" s="2" t="inlineStr">
        <x:is>
          <x:t xml:space="preserve">2Z2YaQj1c5eKuAB4tFBZYKFjyNzguTdvePEGEWXsnsTLgAx5TTDSLGRyn693xVtCHuXnn5fTpsh9oh4bqVd+6A==</x:t>
        </x:is>
      </x:c>
      <x:c r="C13925" s="3">
        <x:v>45832.6909375</x:v>
      </x:c>
      <x:c r="D13925" s="4" t="inlineStr">
        <x:is>
          <x:t xml:space="preserve">86638</x:t>
        </x:is>
      </x:c>
      <x:c r="E13925" s="5" t="inlineStr">
        <x:is>
          <x:t xml:space="preserve">[86638] MOTSU, DIESEL REFUELING AREA</x:t>
        </x:is>
      </x:c>
      <x:c r="F13925" s="6" t="inlineStr">
        <x:is>
          <x:t xml:space="preserve">WI-86638</x:t>
        </x:is>
      </x:c>
      <x:c r="G13925" s="7"/>
      <x:c r="H13925" s="8"/>
      <x:c r="I13925" s="9"/>
      <x:c r="J13925" s="10" t="inlineStr">
        <x:is>
          <x:t xml:space="preserve">[86638] MOTSU, DIESEL REFUELING AREA</x:t>
        </x:is>
      </x:c>
      <x:c r="K13925" s="11">
        <x:v>45743.060775463</x:v>
      </x:c>
      <x:c r="L13925" s="12" t="inlineStr">
        <x:is>
          <x:t xml:space="preserve">Mark Graveline</x:t>
        </x:is>
      </x:c>
    </x:row>
    <x:row r="13926" hidden="0">
      <x:c r="A13926" s="1" t="inlineStr">
        <x:is>
          <x:t xml:space="preserve">8f43a029-cc0a-f011-bae2-001dd80be47d</x:t>
        </x:is>
      </x:c>
      <x:c r="B13926" s="2" t="inlineStr">
        <x:is>
          <x:t xml:space="preserve">JlmYdtOi6/5s7+ilY8M3pIaw+7xHb9RlXeYNXD3Ns3487fjTevu2FZ3FVPRqUtDy1puupa3rChTmUtVMBTNEyw==</x:t>
        </x:is>
      </x:c>
      <x:c r="C13926" s="3">
        <x:v>45832.6909375</x:v>
      </x:c>
      <x:c r="D13926" s="4" t="inlineStr">
        <x:is>
          <x:t xml:space="preserve">86524</x:t>
        </x:is>
      </x:c>
      <x:c r="E13926" s="5" t="inlineStr">
        <x:is>
          <x:t xml:space="preserve">[86524] ANNIE W. MULLEN ESTATE</x:t>
        </x:is>
      </x:c>
      <x:c r="F13926" s="6" t="inlineStr">
        <x:is>
          <x:t xml:space="preserve">WA-86524</x:t>
        </x:is>
      </x:c>
      <x:c r="G13926" s="7"/>
      <x:c r="H13926" s="8"/>
      <x:c r="I13926" s="9"/>
      <x:c r="J13926" s="10" t="inlineStr">
        <x:is>
          <x:t xml:space="preserve">[86524] ANNIE W. MULLEN ESTATE</x:t>
        </x:is>
      </x:c>
      <x:c r="K13926" s="11">
        <x:v>45743.060775463</x:v>
      </x:c>
      <x:c r="L13926" s="12" t="inlineStr">
        <x:is>
          <x:t xml:space="preserve">Mark Graveline</x:t>
        </x:is>
      </x:c>
    </x:row>
    <x:row r="13927" hidden="0">
      <x:c r="A13927" s="1" t="inlineStr">
        <x:is>
          <x:t xml:space="preserve">9643a029-cc0a-f011-bae2-001dd80be47d</x:t>
        </x:is>
      </x:c>
      <x:c r="B13927" s="2" t="inlineStr">
        <x:is>
          <x:t xml:space="preserve">quf85/UEUFwJkYIVGRbw2k2gqWd6S1N/WjuwQvQdU0Dwybdx6OPTgbudrfEg/R+INfLA3gqdKHy7jZ4oocDNVw==</x:t>
        </x:is>
      </x:c>
      <x:c r="C13927" s="3">
        <x:v>45832.6909375</x:v>
      </x:c>
      <x:c r="D13927" s="4" t="inlineStr">
        <x:is>
          <x:t xml:space="preserve">86456</x:t>
        </x:is>
      </x:c>
      <x:c r="E13927" s="5" t="inlineStr">
        <x:is>
          <x:t xml:space="preserve">[86456] ANGELO CHARBONIER</x:t>
        </x:is>
      </x:c>
      <x:c r="F13927" s="6" t="inlineStr">
        <x:is>
          <x:t xml:space="preserve">WI-86456</x:t>
        </x:is>
      </x:c>
      <x:c r="G13927" s="7"/>
      <x:c r="H13927" s="8"/>
      <x:c r="I13927" s="9"/>
      <x:c r="J13927" s="10" t="inlineStr">
        <x:is>
          <x:t xml:space="preserve">[86456] ANGELO CHARBONIER</x:t>
        </x:is>
      </x:c>
      <x:c r="K13927" s="11">
        <x:v>45743.060775463</x:v>
      </x:c>
      <x:c r="L13927" s="12" t="inlineStr">
        <x:is>
          <x:t xml:space="preserve">Mark Graveline</x:t>
        </x:is>
      </x:c>
    </x:row>
    <x:row r="13928" hidden="0">
      <x:c r="A13928" s="1" t="inlineStr">
        <x:is>
          <x:t xml:space="preserve">54eddf2c-cc0a-f011-bae2-001dd80c4b75</x:t>
        </x:is>
      </x:c>
      <x:c r="B13928" s="2" t="inlineStr">
        <x:is>
          <x:t xml:space="preserve">GrCw5TnDL2+W515B4VmzqATVCrX2IDeoxT6jtk0306upppDCn06CzaZKso0CZX2/4esY6/2Sk+1Wj5fYBaFdBw==</x:t>
        </x:is>
      </x:c>
      <x:c r="C13928" s="3">
        <x:v>45832.6909375</x:v>
      </x:c>
      <x:c r="D13928" s="4" t="inlineStr">
        <x:is>
          <x:t xml:space="preserve">86549</x:t>
        </x:is>
      </x:c>
      <x:c r="E13928" s="5" t="inlineStr">
        <x:is>
          <x:t xml:space="preserve">[86549] LAVENDER PROPERTY</x:t>
        </x:is>
      </x:c>
      <x:c r="F13928" s="6" t="inlineStr">
        <x:is>
          <x:t xml:space="preserve">AS-86549</x:t>
        </x:is>
      </x:c>
      <x:c r="G13928" s="7"/>
      <x:c r="H13928" s="8"/>
      <x:c r="I13928" s="9"/>
      <x:c r="J13928" s="10" t="inlineStr">
        <x:is>
          <x:t xml:space="preserve">[86549] LAVENDER PROPERTY</x:t>
        </x:is>
      </x:c>
      <x:c r="K13928" s="11">
        <x:v>45743.060775463</x:v>
      </x:c>
      <x:c r="L13928" s="12" t="inlineStr">
        <x:is>
          <x:t xml:space="preserve">Mark Graveline</x:t>
        </x:is>
      </x:c>
    </x:row>
    <x:row r="13929" hidden="0">
      <x:c r="A13929" s="1" t="inlineStr">
        <x:is>
          <x:t xml:space="preserve">10840f27-cc0a-f011-bae2-001dd802df30</x:t>
        </x:is>
      </x:c>
      <x:c r="B13929" s="2" t="inlineStr">
        <x:is>
          <x:t xml:space="preserve">1dYVhsz0jJ5cpes03lJMrHJw2OOZmpcmDmcPuuyEbRy2O6dIBo21bqgXypku1rL/zoqqJeB/PB9V8MZXsoO0zg==</x:t>
        </x:is>
      </x:c>
      <x:c r="C13929" s="3">
        <x:v>45832.6909375</x:v>
      </x:c>
      <x:c r="D13929" s="4" t="inlineStr">
        <x:is>
          <x:t xml:space="preserve">86507</x:t>
        </x:is>
      </x:c>
      <x:c r="E13929" s="5" t="inlineStr">
        <x:is>
          <x:t xml:space="preserve">[86507] ANNIE JOHNSON RESIDENCE</x:t>
        </x:is>
      </x:c>
      <x:c r="F13929" s="6" t="inlineStr">
        <x:is>
          <x:t xml:space="preserve">MO-86507</x:t>
        </x:is>
      </x:c>
      <x:c r="G13929" s="7"/>
      <x:c r="H13929" s="8"/>
      <x:c r="I13929" s="9"/>
      <x:c r="J13929" s="10" t="inlineStr">
        <x:is>
          <x:t xml:space="preserve">[86507] ANNIE JOHNSON RESIDENCE</x:t>
        </x:is>
      </x:c>
      <x:c r="K13929" s="11">
        <x:v>45743.0607638889</x:v>
      </x:c>
      <x:c r="L13929" s="12" t="inlineStr">
        <x:is>
          <x:t xml:space="preserve">Mark Graveline</x:t>
        </x:is>
      </x:c>
    </x:row>
    <x:row r="13930" hidden="0">
      <x:c r="A13930" s="1" t="inlineStr">
        <x:is>
          <x:t xml:space="preserve">8fc5072d-cc0a-f011-bae2-001dd802df30</x:t>
        </x:is>
      </x:c>
      <x:c r="B13930" s="2" t="inlineStr">
        <x:is>
          <x:t xml:space="preserve">lHGzMuKEN4Db2mQb/ZtX580JMA4GH5CgLQ6aqlVgxt5oirv2bom78AFJdc32xKZPfsYDeDZ3Bt9A2EbtCHoivw==</x:t>
        </x:is>
      </x:c>
      <x:c r="C13930" s="3">
        <x:v>45832.6909375</x:v>
      </x:c>
      <x:c r="D13930" s="4" t="inlineStr">
        <x:is>
          <x:t xml:space="preserve">86502</x:t>
        </x:is>
      </x:c>
      <x:c r="E13930" s="5" t="inlineStr">
        <x:is>
          <x:t xml:space="preserve">[86502] HIGH FALLS OIL COMPANY,INC.</x:t>
        </x:is>
      </x:c>
      <x:c r="F13930" s="6" t="inlineStr">
        <x:is>
          <x:t xml:space="preserve">RA-86502</x:t>
        </x:is>
      </x:c>
      <x:c r="G13930" s="7"/>
      <x:c r="H13930" s="8"/>
      <x:c r="I13930" s="9"/>
      <x:c r="J13930" s="10" t="inlineStr">
        <x:is>
          <x:t xml:space="preserve">[86502] HIGH FALLS OIL COMPANY,INC.</x:t>
        </x:is>
      </x:c>
      <x:c r="K13930" s="11">
        <x:v>45743.0607638889</x:v>
      </x:c>
      <x:c r="L13930" s="12" t="inlineStr">
        <x:is>
          <x:t xml:space="preserve">Mark Graveline</x:t>
        </x:is>
      </x:c>
    </x:row>
    <x:row r="13931" hidden="0">
      <x:c r="A13931" s="1" t="inlineStr">
        <x:is>
          <x:t xml:space="preserve">a4c5072d-cc0a-f011-bae2-001dd802df30</x:t>
        </x:is>
      </x:c>
      <x:c r="B13931" s="2" t="inlineStr">
        <x:is>
          <x:t xml:space="preserve">sEVn2pZbQvSOAcuLJMKizfl8p82h+dIyqZ+mnyEZRRIkQtMn++v9J/Y+ldHE2lfL8zTF1Fi1KXWSvud3yq1+xQ==</x:t>
        </x:is>
      </x:c>
      <x:c r="C13931" s="3">
        <x:v>45832.6909375</x:v>
      </x:c>
      <x:c r="D13931" s="4" t="inlineStr">
        <x:is>
          <x:t xml:space="preserve">86551</x:t>
        </x:is>
      </x:c>
      <x:c r="E13931" s="5" t="inlineStr">
        <x:is>
          <x:t xml:space="preserve">[86551] REAL ESTATE ASSOCIATES</x:t>
        </x:is>
      </x:c>
      <x:c r="F13931" s="6" t="inlineStr">
        <x:is>
          <x:t xml:space="preserve">RA-86551</x:t>
        </x:is>
      </x:c>
      <x:c r="G13931" s="7"/>
      <x:c r="H13931" s="8"/>
      <x:c r="I13931" s="9"/>
      <x:c r="J13931" s="10" t="inlineStr">
        <x:is>
          <x:t xml:space="preserve">[86551] REAL ESTATE ASSOCIATES</x:t>
        </x:is>
      </x:c>
      <x:c r="K13931" s="11">
        <x:v>45743.0607638889</x:v>
      </x:c>
      <x:c r="L13931" s="12" t="inlineStr">
        <x:is>
          <x:t xml:space="preserve">Mark Graveline</x:t>
        </x:is>
      </x:c>
    </x:row>
    <x:row r="13932" hidden="0">
      <x:c r="A13932" s="1" t="inlineStr">
        <x:is>
          <x:t xml:space="preserve">b6c5072d-cc0a-f011-bae2-001dd802df30</x:t>
        </x:is>
      </x:c>
      <x:c r="B13932" s="2" t="inlineStr">
        <x:is>
          <x:t xml:space="preserve">IvWrj2ns9Vf/E/DZ3CFjBvAjgAboiesrJRqiwfR76igdccYUN045kh3BNO4DveILWubxJroRffP59/t1uMec+A==</x:t>
        </x:is>
      </x:c>
      <x:c r="C13932" s="3">
        <x:v>45832.6909375</x:v>
      </x:c>
      <x:c r="D13932" s="4" t="inlineStr">
        <x:is>
          <x:t xml:space="preserve">86583</x:t>
        </x:is>
      </x:c>
      <x:c r="E13932" s="5" t="inlineStr">
        <x:is>
          <x:t xml:space="preserve">[86583] PARKER OIL COMPANY</x:t>
        </x:is>
      </x:c>
      <x:c r="F13932" s="6" t="inlineStr">
        <x:is>
          <x:t xml:space="preserve">AS-86583</x:t>
        </x:is>
      </x:c>
      <x:c r="G13932" s="7"/>
      <x:c r="H13932" s="8"/>
      <x:c r="I13932" s="9"/>
      <x:c r="J13932" s="10" t="inlineStr">
        <x:is>
          <x:t xml:space="preserve">[86583] PARKER OIL COMPANY</x:t>
        </x:is>
      </x:c>
      <x:c r="K13932" s="11">
        <x:v>45743.0607638889</x:v>
      </x:c>
      <x:c r="L13932" s="12" t="inlineStr">
        <x:is>
          <x:t xml:space="preserve">Mark Graveline</x:t>
        </x:is>
      </x:c>
    </x:row>
    <x:row r="13933" hidden="0">
      <x:c r="A13933" s="1" t="inlineStr">
        <x:is>
          <x:t xml:space="preserve">c1c5072d-cc0a-f011-bae2-001dd802df30</x:t>
        </x:is>
      </x:c>
      <x:c r="B13933" s="2" t="inlineStr">
        <x:is>
          <x:t xml:space="preserve">yT44wJRrnNBaaUkD1GCKTq1HqHD9ypRUzrm3/i0wgFrX+p0v4zKMxnJ0ga0xyXiRoBIVETrqTCTbHETOFNUrNA==</x:t>
        </x:is>
      </x:c>
      <x:c r="C13933" s="3">
        <x:v>45832.6909375</x:v>
      </x:c>
      <x:c r="D13933" s="4" t="inlineStr">
        <x:is>
          <x:t xml:space="preserve">86661</x:t>
        </x:is>
      </x:c>
      <x:c r="E13933" s="5" t="inlineStr">
        <x:is>
          <x:t xml:space="preserve">[86661] STANDARD COMMERCIAL TOBACCO CO., INC.</x:t>
        </x:is>
      </x:c>
      <x:c r="F13933" s="6" t="inlineStr">
        <x:is>
          <x:t xml:space="preserve">RA-86661</x:t>
        </x:is>
      </x:c>
      <x:c r="G13933" s="7"/>
      <x:c r="H13933" s="8"/>
      <x:c r="I13933" s="9"/>
      <x:c r="J13933" s="10" t="inlineStr">
        <x:is>
          <x:t xml:space="preserve">[86661] STANDARD COMMERCIAL TOBACCO CO., INC.</x:t>
        </x:is>
      </x:c>
      <x:c r="K13933" s="11">
        <x:v>45743.0607638889</x:v>
      </x:c>
      <x:c r="L13933" s="12" t="inlineStr">
        <x:is>
          <x:t xml:space="preserve">Mark Graveline</x:t>
        </x:is>
      </x:c>
    </x:row>
    <x:row r="13934" hidden="0">
      <x:c r="A13934" s="1" t="inlineStr">
        <x:is>
          <x:t xml:space="preserve">06ad5027-cc0a-f011-bae2-001dd8036df1</x:t>
        </x:is>
      </x:c>
      <x:c r="B13934" s="2" t="inlineStr">
        <x:is>
          <x:t xml:space="preserve">C0k8nH+RUZz6vOr6DmtXjYUZUsGLTGJ24lPmqdjuGB5LWo+Mj4pN8O1KzMhsR4mUzMFUOKVZZeANhThlznBrzQ==</x:t>
        </x:is>
      </x:c>
      <x:c r="C13934" s="3">
        <x:v>45832.6909375</x:v>
      </x:c>
      <x:c r="D13934" s="4" t="inlineStr">
        <x:is>
          <x:t xml:space="preserve">86552</x:t>
        </x:is>
      </x:c>
      <x:c r="E13934" s="5" t="inlineStr">
        <x:is>
          <x:t xml:space="preserve">[86552] DUMAS OIL KINSTON BULK PLANT</x:t>
        </x:is>
      </x:c>
      <x:c r="F13934" s="6" t="inlineStr">
        <x:is>
          <x:t xml:space="preserve">WA-86552</x:t>
        </x:is>
      </x:c>
      <x:c r="G13934" s="7"/>
      <x:c r="H13934" s="8"/>
      <x:c r="I13934" s="9"/>
      <x:c r="J13934" s="10" t="inlineStr">
        <x:is>
          <x:t xml:space="preserve">[86552] DUMAS OIL KINSTON BULK PLANT</x:t>
        </x:is>
      </x:c>
      <x:c r="K13934" s="11">
        <x:v>45743.0607638889</x:v>
      </x:c>
      <x:c r="L13934" s="12" t="inlineStr">
        <x:is>
          <x:t xml:space="preserve">Mark Graveline</x:t>
        </x:is>
      </x:c>
    </x:row>
    <x:row r="13935" hidden="0">
      <x:c r="A13935" s="1" t="inlineStr">
        <x:is>
          <x:t xml:space="preserve">0ead5027-cc0a-f011-bae2-001dd8036df1</x:t>
        </x:is>
      </x:c>
      <x:c r="B13935" s="2" t="inlineStr">
        <x:is>
          <x:t xml:space="preserve">Uce7eyuYzhMirvuXeRoR/IUFU7fDgg6jOsbpakT2kYLinFEkphe6xWylS3FyCGisk2R9CcHxXZXNh1fcDzifYg==</x:t>
        </x:is>
      </x:c>
      <x:c r="C13935" s="3">
        <x:v>45832.6909375</x:v>
      </x:c>
      <x:c r="D13935" s="4" t="inlineStr">
        <x:is>
          <x:t xml:space="preserve">86634</x:t>
        </x:is>
      </x:c>
      <x:c r="E13935" s="5" t="inlineStr">
        <x:is>
          <x:t xml:space="preserve">[86634] MOTSU, STEVEDORE MAINTENANCE SHOP</x:t>
        </x:is>
      </x:c>
      <x:c r="F13935" s="6" t="inlineStr">
        <x:is>
          <x:t xml:space="preserve">WI-86634</x:t>
        </x:is>
      </x:c>
      <x:c r="G13935" s="7"/>
      <x:c r="H13935" s="8"/>
      <x:c r="I13935" s="9"/>
      <x:c r="J13935" s="10" t="inlineStr">
        <x:is>
          <x:t xml:space="preserve">[86634] MOTSU, STEVEDORE MAINTENANCE SHOP</x:t>
        </x:is>
      </x:c>
      <x:c r="K13935" s="11">
        <x:v>45743.0607638889</x:v>
      </x:c>
      <x:c r="L13935" s="12" t="inlineStr">
        <x:is>
          <x:t xml:space="preserve">Mark Graveline</x:t>
        </x:is>
      </x:c>
    </x:row>
    <x:row r="13936" hidden="0">
      <x:c r="A13936" s="1" t="inlineStr">
        <x:is>
          <x:t xml:space="preserve">21ad5027-cc0a-f011-bae2-001dd8036df1</x:t>
        </x:is>
      </x:c>
      <x:c r="B13936" s="2" t="inlineStr">
        <x:is>
          <x:t xml:space="preserve">a7f+VVuqsfepxhLMO50IOoPjNsrISFVQkQ/EbptcI2QTYmLzoPV0OLS3ISsd7R021o1j+S8c4TerS/6ChIGAPA==</x:t>
        </x:is>
      </x:c>
      <x:c r="C13936" s="3">
        <x:v>45832.6909375</x:v>
      </x:c>
      <x:c r="D13936" s="4" t="inlineStr">
        <x:is>
          <x:t xml:space="preserve">86559</x:t>
        </x:is>
      </x:c>
      <x:c r="E13936" s="5" t="inlineStr">
        <x:is>
          <x:t xml:space="preserve">[86559] SOUTHERN STAR DEVELOPMENT CORP.</x:t>
        </x:is>
      </x:c>
      <x:c r="F13936" s="6" t="inlineStr">
        <x:is>
          <x:t xml:space="preserve">MO-86559</x:t>
        </x:is>
      </x:c>
      <x:c r="G13936" s="7"/>
      <x:c r="H13936" s="8"/>
      <x:c r="I13936" s="9"/>
      <x:c r="J13936" s="10" t="inlineStr">
        <x:is>
          <x:t xml:space="preserve">[86559] SOUTHERN STAR DEVELOPMENT CORP.</x:t>
        </x:is>
      </x:c>
      <x:c r="K13936" s="11">
        <x:v>45743.0607638889</x:v>
      </x:c>
      <x:c r="L13936" s="12" t="inlineStr">
        <x:is>
          <x:t xml:space="preserve">Mark Graveline</x:t>
        </x:is>
      </x:c>
    </x:row>
    <x:row r="13937" hidden="0">
      <x:c r="A13937" s="1" t="inlineStr">
        <x:is>
          <x:t xml:space="preserve">29ad5027-cc0a-f011-bae2-001dd8036df1</x:t>
        </x:is>
      </x:c>
      <x:c r="B13937" s="2" t="inlineStr">
        <x:is>
          <x:t xml:space="preserve">1ZYhQsq8/mzFp+vd2YJ3owBFum5YdyiggUV3DQKqAeq7X9PgxnCec+K5Ha7nPpXRkYl7CdyOuqJ2ClgqKO51/w==</x:t>
        </x:is>
      </x:c>
      <x:c r="C13937" s="3">
        <x:v>45832.6909375</x:v>
      </x:c>
      <x:c r="D13937" s="4" t="inlineStr">
        <x:is>
          <x:t xml:space="preserve">86571</x:t>
        </x:is>
      </x:c>
      <x:c r="E13937" s="5" t="inlineStr">
        <x:is>
          <x:t xml:space="preserve">[86571] TOMS FOODS</x:t>
        </x:is>
      </x:c>
      <x:c r="F13937" s="6" t="inlineStr">
        <x:is>
          <x:t xml:space="preserve">RA-86571</x:t>
        </x:is>
      </x:c>
      <x:c r="G13937" s="7"/>
      <x:c r="H13937" s="8"/>
      <x:c r="I13937" s="9"/>
      <x:c r="J13937" s="10" t="inlineStr">
        <x:is>
          <x:t xml:space="preserve">[86571] TOMS FOODS</x:t>
        </x:is>
      </x:c>
      <x:c r="K13937" s="11">
        <x:v>45743.0607638889</x:v>
      </x:c>
      <x:c r="L13937" s="12" t="inlineStr">
        <x:is>
          <x:t xml:space="preserve">Mark Graveline</x:t>
        </x:is>
      </x:c>
    </x:row>
    <x:row r="13938" hidden="0">
      <x:c r="A13938" s="1" t="inlineStr">
        <x:is>
          <x:t xml:space="preserve">bf517129-cc0a-f011-bae2-001dd80649eb</x:t>
        </x:is>
      </x:c>
      <x:c r="B13938" s="2" t="inlineStr">
        <x:is>
          <x:t xml:space="preserve">xMGTJ0EcrX+WQMteuy13lsP8FaBOIeL4Kpz3sE6oWOGFqazT+A+4aTgTU3zePFnHL7mBe+U6QKPYj1TQ/TDL7g==</x:t>
        </x:is>
      </x:c>
      <x:c r="C13938" s="3">
        <x:v>45832.6909375</x:v>
      </x:c>
      <x:c r="D13938" s="4" t="inlineStr">
        <x:is>
          <x:t xml:space="preserve">86479</x:t>
        </x:is>
      </x:c>
      <x:c r="E13938" s="5" t="inlineStr">
        <x:is>
          <x:t xml:space="preserve">[86479] PETROLEUM TRANSPORT CO. - STOKESDALE SPILL</x:t>
        </x:is>
      </x:c>
      <x:c r="F13938" s="6" t="inlineStr">
        <x:is>
          <x:t xml:space="preserve">WS-86479</x:t>
        </x:is>
      </x:c>
      <x:c r="G13938" s="7"/>
      <x:c r="H13938" s="8"/>
      <x:c r="I13938" s="9"/>
      <x:c r="J13938" s="10" t="inlineStr">
        <x:is>
          <x:t xml:space="preserve">[86479] PETROLEUM TRANSPORT CO. - STOKESDALE SPILL</x:t>
        </x:is>
      </x:c>
      <x:c r="K13938" s="11">
        <x:v>45743.0607638889</x:v>
      </x:c>
      <x:c r="L13938" s="12" t="inlineStr">
        <x:is>
          <x:t xml:space="preserve">Mark Graveline</x:t>
        </x:is>
      </x:c>
    </x:row>
    <x:row r="13939" hidden="0">
      <x:c r="A13939" s="1" t="inlineStr">
        <x:is>
          <x:t xml:space="preserve">c7517129-cc0a-f011-bae2-001dd80649eb</x:t>
        </x:is>
      </x:c>
      <x:c r="B13939" s="2" t="inlineStr">
        <x:is>
          <x:t xml:space="preserve">ZXHmNKT5yfvnOA2U7XA2yFjKne9xtuZQaCi1YGiSa00LJt3ADnBAlQ9wXFeIlg0XU3T+ybwU4DwuqoXPyaRnhg==</x:t>
        </x:is>
      </x:c>
      <x:c r="C13939" s="3">
        <x:v>45832.6909375</x:v>
      </x:c>
      <x:c r="D13939" s="4" t="inlineStr">
        <x:is>
          <x:t xml:space="preserve">86536</x:t>
        </x:is>
      </x:c>
      <x:c r="E13939" s="5" t="inlineStr">
        <x:is>
          <x:t xml:space="preserve">[86536] DAVIE TRUCKING ACCIDENT</x:t>
        </x:is>
      </x:c>
      <x:c r="F13939" s="6" t="inlineStr">
        <x:is>
          <x:t xml:space="preserve">WA-86536</x:t>
        </x:is>
      </x:c>
      <x:c r="G13939" s="7"/>
      <x:c r="H13939" s="8"/>
      <x:c r="I13939" s="9"/>
      <x:c r="J13939" s="10" t="inlineStr">
        <x:is>
          <x:t xml:space="preserve">[86536] DAVIE TRUCKING ACCIDENT</x:t>
        </x:is>
      </x:c>
      <x:c r="K13939" s="11">
        <x:v>45743.0607638889</x:v>
      </x:c>
      <x:c r="L13939" s="12" t="inlineStr">
        <x:is>
          <x:t xml:space="preserve">Mark Graveline</x:t>
        </x:is>
      </x:c>
    </x:row>
    <x:row r="13940" hidden="0">
      <x:c r="A13940" s="1" t="inlineStr">
        <x:is>
          <x:t xml:space="preserve">ca517129-cc0a-f011-bae2-001dd80649eb</x:t>
        </x:is>
      </x:c>
      <x:c r="B13940" s="2" t="inlineStr">
        <x:is>
          <x:t xml:space="preserve">NsZgRXwoIuzag5Xf3gvbgrKpnF28J3MAPe9fvwcqLAfnYLRHpXJ7ZqdqN3yS0qrvj1ZkBgbc4h8NYR9iiJ1RtA==</x:t>
        </x:is>
      </x:c>
      <x:c r="C13940" s="3">
        <x:v>45832.6909375</x:v>
      </x:c>
      <x:c r="D13940" s="4" t="inlineStr">
        <x:is>
          <x:t xml:space="preserve">86492</x:t>
        </x:is>
      </x:c>
      <x:c r="E13940" s="5" t="inlineStr">
        <x:is>
          <x:t xml:space="preserve">[86492] WEYERHAEUSER BOX PLANT</x:t>
        </x:is>
      </x:c>
      <x:c r="F13940" s="6" t="inlineStr">
        <x:is>
          <x:t xml:space="preserve">MO-86492</x:t>
        </x:is>
      </x:c>
      <x:c r="G13940" s="7"/>
      <x:c r="H13940" s="8"/>
      <x:c r="I13940" s="9"/>
      <x:c r="J13940" s="10" t="inlineStr">
        <x:is>
          <x:t xml:space="preserve">[86492] WEYERHAEUSER BOX PLANT</x:t>
        </x:is>
      </x:c>
      <x:c r="K13940" s="11">
        <x:v>45743.0607638889</x:v>
      </x:c>
      <x:c r="L13940" s="12" t="inlineStr">
        <x:is>
          <x:t xml:space="preserve">Mark Graveline</x:t>
        </x:is>
      </x:c>
    </x:row>
    <x:row r="13941" hidden="0">
      <x:c r="A13941" s="1" t="inlineStr">
        <x:is>
          <x:t xml:space="preserve">cf517129-cc0a-f011-bae2-001dd80649eb</x:t>
        </x:is>
      </x:c>
      <x:c r="B13941" s="2" t="inlineStr">
        <x:is>
          <x:t xml:space="preserve">QuUq8TaUD8pAN43eePbc1jIRgSirJmE95W1pbKtvrJXH49r/6elWkIXz7N0GwWg2voRQ7FFoBZYsKgnkQviLog==</x:t>
        </x:is>
      </x:c>
      <x:c r="C13941" s="3">
        <x:v>45832.6909375</x:v>
      </x:c>
      <x:c r="D13941" s="4" t="inlineStr">
        <x:is>
          <x:t xml:space="preserve">86570</x:t>
        </x:is>
      </x:c>
      <x:c r="E13941" s="5" t="inlineStr">
        <x:is>
          <x:t xml:space="preserve">[86570] J &amp; G BROKERS - SOLVENTS</x:t>
        </x:is>
      </x:c>
      <x:c r="F13941" s="6" t="inlineStr">
        <x:is>
          <x:t xml:space="preserve">MO-86570</x:t>
        </x:is>
      </x:c>
      <x:c r="G13941" s="7"/>
      <x:c r="H13941" s="8"/>
      <x:c r="I13941" s="9"/>
      <x:c r="J13941" s="10" t="inlineStr">
        <x:is>
          <x:t xml:space="preserve">[86570] J &amp; G BROKERS - SOLVENTS</x:t>
        </x:is>
      </x:c>
      <x:c r="K13941" s="11">
        <x:v>45743.0607638889</x:v>
      </x:c>
      <x:c r="L13941" s="12" t="inlineStr">
        <x:is>
          <x:t xml:space="preserve">Mark Graveline</x:t>
        </x:is>
      </x:c>
    </x:row>
    <x:row r="13942" hidden="0">
      <x:c r="A13942" s="1" t="inlineStr">
        <x:is>
          <x:t xml:space="preserve">7e49542c-cc0a-f011-bae2-001dd8064fb1</x:t>
        </x:is>
      </x:c>
      <x:c r="B13942" s="2" t="inlineStr">
        <x:is>
          <x:t xml:space="preserve">1Rx3fmz1xU1Tg3S5CI012cBNWvjjcySQZ6iq7DpnVlbRlxpHVY9TJjGe31ioAnP0LWuDuEoY5BTMgz1lwF29qw==</x:t>
        </x:is>
      </x:c>
      <x:c r="C13942" s="3">
        <x:v>45832.6909375</x:v>
      </x:c>
      <x:c r="D13942" s="4" t="inlineStr">
        <x:is>
          <x:t xml:space="preserve">86614</x:t>
        </x:is>
      </x:c>
      <x:c r="E13942" s="5" t="inlineStr">
        <x:is>
          <x:t xml:space="preserve">[86614] CROWDER LOGGING</x:t>
        </x:is>
      </x:c>
      <x:c r="F13942" s="6" t="inlineStr">
        <x:is>
          <x:t xml:space="preserve">RA-86614</x:t>
        </x:is>
      </x:c>
      <x:c r="G13942" s="7"/>
      <x:c r="H13942" s="8"/>
      <x:c r="I13942" s="9"/>
      <x:c r="J13942" s="10" t="inlineStr">
        <x:is>
          <x:t xml:space="preserve">[86614] CROWDER LOGGING</x:t>
        </x:is>
      </x:c>
      <x:c r="K13942" s="11">
        <x:v>45743.0607638889</x:v>
      </x:c>
      <x:c r="L13942" s="12" t="inlineStr">
        <x:is>
          <x:t xml:space="preserve">Mark Graveline</x:t>
        </x:is>
      </x:c>
    </x:row>
    <x:row r="13943" hidden="0">
      <x:c r="A13943" s="1" t="inlineStr">
        <x:is>
          <x:t xml:space="preserve">8049542c-cc0a-f011-bae2-001dd8064fb1</x:t>
        </x:is>
      </x:c>
      <x:c r="B13943" s="2" t="inlineStr">
        <x:is>
          <x:t xml:space="preserve">McfFM82Gy32VUNdpLRFSaYSpBpHtFFiIFtTkeYiYThkXeqHO8+xIwDEOdFgWTFKd3Rn96mRFGd3OthxHNwI1OQ==</x:t>
        </x:is>
      </x:c>
      <x:c r="C13943" s="3">
        <x:v>45832.6909375</x:v>
      </x:c>
      <x:c r="D13943" s="4" t="inlineStr">
        <x:is>
          <x:t xml:space="preserve">86547</x:t>
        </x:is>
      </x:c>
      <x:c r="E13943" s="5" t="inlineStr">
        <x:is>
          <x:t xml:space="preserve">[86547] BOC GASES</x:t>
        </x:is>
      </x:c>
      <x:c r="F13943" s="6" t="inlineStr">
        <x:is>
          <x:t xml:space="preserve">RA-86547</x:t>
        </x:is>
      </x:c>
      <x:c r="G13943" s="7"/>
      <x:c r="H13943" s="8"/>
      <x:c r="I13943" s="9"/>
      <x:c r="J13943" s="10" t="inlineStr">
        <x:is>
          <x:t xml:space="preserve">[86547] BOC GASES</x:t>
        </x:is>
      </x:c>
      <x:c r="K13943" s="11">
        <x:v>45743.0607638889</x:v>
      </x:c>
      <x:c r="L13943" s="12" t="inlineStr">
        <x:is>
          <x:t xml:space="preserve">Mark Graveline</x:t>
        </x:is>
      </x:c>
    </x:row>
    <x:row r="13944" hidden="0">
      <x:c r="A13944" s="1" t="inlineStr">
        <x:is>
          <x:t xml:space="preserve">3d23472a-cc0a-f011-bae2-001dd808648d</x:t>
        </x:is>
      </x:c>
      <x:c r="B13944" s="2" t="inlineStr">
        <x:is>
          <x:t xml:space="preserve">gt6o62j/At1hyGV459YYmOo2IHt1Z6UW09HkxvC5ynnGHATQXmGb2cvH7Us7qmEGnPn1zoydEdQD14clvY+g+w==</x:t>
        </x:is>
      </x:c>
      <x:c r="C13944" s="3">
        <x:v>45832.6909375</x:v>
      </x:c>
      <x:c r="D13944" s="4" t="inlineStr">
        <x:is>
          <x:t xml:space="preserve">86556</x:t>
        </x:is>
      </x:c>
      <x:c r="E13944" s="5" t="inlineStr">
        <x:is>
          <x:t xml:space="preserve">[86556] BLUE RIDGE PAPER - USED OIL SPILL</x:t>
        </x:is>
      </x:c>
      <x:c r="F13944" s="6" t="inlineStr">
        <x:is>
          <x:t xml:space="preserve">AS-86556</x:t>
        </x:is>
      </x:c>
      <x:c r="G13944" s="7"/>
      <x:c r="H13944" s="8"/>
      <x:c r="I13944" s="9"/>
      <x:c r="J13944" s="10" t="inlineStr">
        <x:is>
          <x:t xml:space="preserve">[86556] BLUE RIDGE PAPER - USED OIL SPILL</x:t>
        </x:is>
      </x:c>
      <x:c r="K13944" s="11">
        <x:v>45743.0607638889</x:v>
      </x:c>
      <x:c r="L13944" s="12" t="inlineStr">
        <x:is>
          <x:t xml:space="preserve">Mark Graveline</x:t>
        </x:is>
      </x:c>
    </x:row>
    <x:row r="13945" hidden="0">
      <x:c r="A13945" s="1" t="inlineStr">
        <x:is>
          <x:t xml:space="preserve">4423472a-cc0a-f011-bae2-001dd808648d</x:t>
        </x:is>
      </x:c>
      <x:c r="B13945" s="2" t="inlineStr">
        <x:is>
          <x:t xml:space="preserve">jhzFhWdLEEw9JrBiCRJfx3/CC7a4PlWuT9H5nW54nRSPh74bk5cqigVBrj4FyW7/+XrIc5cMBNFPr9hQpDsfeg==</x:t>
        </x:is>
      </x:c>
      <x:c r="C13945" s="3">
        <x:v>45832.6909490741</x:v>
      </x:c>
      <x:c r="D13945" s="4" t="inlineStr">
        <x:is>
          <x:t xml:space="preserve">86521</x:t>
        </x:is>
      </x:c>
      <x:c r="E13945" s="5" t="inlineStr">
        <x:is>
          <x:t xml:space="preserve">[86521] LOIS SHINN RESIDENCE</x:t>
        </x:is>
      </x:c>
      <x:c r="F13945" s="6" t="inlineStr">
        <x:is>
          <x:t xml:space="preserve">MO-86521</x:t>
        </x:is>
      </x:c>
      <x:c r="G13945" s="7"/>
      <x:c r="H13945" s="8"/>
      <x:c r="I13945" s="9"/>
      <x:c r="J13945" s="10" t="inlineStr">
        <x:is>
          <x:t xml:space="preserve">[86521] LOIS SHINN RESIDENCE</x:t>
        </x:is>
      </x:c>
      <x:c r="K13945" s="11">
        <x:v>45743.0607638889</x:v>
      </x:c>
      <x:c r="L13945" s="12" t="inlineStr">
        <x:is>
          <x:t xml:space="preserve">Mark Graveline</x:t>
        </x:is>
      </x:c>
    </x:row>
    <x:row r="13946" hidden="0">
      <x:c r="A13946" s="1" t="inlineStr">
        <x:is>
          <x:t xml:space="preserve">4523472a-cc0a-f011-bae2-001dd808648d</x:t>
        </x:is>
      </x:c>
      <x:c r="B13946" s="2" t="inlineStr">
        <x:is>
          <x:t xml:space="preserve">pjMx7LzmeVsEFMClmMbNSHZ0Uu9EfVaMwaj0xeqyBacF0bKe1QM6c8LZS3cYg1wACBCLLqSTujsaioxAgLdxgw==</x:t>
        </x:is>
      </x:c>
      <x:c r="C13946" s="3">
        <x:v>45832.6909490741</x:v>
      </x:c>
      <x:c r="D13946" s="4" t="inlineStr">
        <x:is>
          <x:t xml:space="preserve">86566</x:t>
        </x:is>
      </x:c>
      <x:c r="E13946" s="5" t="inlineStr">
        <x:is>
          <x:t xml:space="preserve">[86566] ARMTEC</x:t>
        </x:is>
      </x:c>
      <x:c r="F13946" s="6" t="inlineStr">
        <x:is>
          <x:t xml:space="preserve">FA-86566</x:t>
        </x:is>
      </x:c>
      <x:c r="G13946" s="7"/>
      <x:c r="H13946" s="8"/>
      <x:c r="I13946" s="9"/>
      <x:c r="J13946" s="10" t="inlineStr">
        <x:is>
          <x:t xml:space="preserve">[86566] ARMTEC</x:t>
        </x:is>
      </x:c>
      <x:c r="K13946" s="11">
        <x:v>45743.0607638889</x:v>
      </x:c>
      <x:c r="L13946" s="12" t="inlineStr">
        <x:is>
          <x:t xml:space="preserve">Mark Graveline</x:t>
        </x:is>
      </x:c>
    </x:row>
    <x:row r="13947" hidden="0">
      <x:c r="A13947" s="1" t="inlineStr">
        <x:is>
          <x:t xml:space="preserve">5623472a-cc0a-f011-bae2-001dd808648d</x:t>
        </x:is>
      </x:c>
      <x:c r="B13947" s="2" t="inlineStr">
        <x:is>
          <x:t xml:space="preserve">9gGt+4LEoiemwpkMbfqGJA4msqX3UvlTtSWMkWenYLi/eyAoVDxnp7EUip+/dRkKvzhzBIrIKTbBtTSC6alOOg==</x:t>
        </x:is>
      </x:c>
      <x:c r="C13947" s="3">
        <x:v>45832.6909490741</x:v>
      </x:c>
      <x:c r="D13947" s="4" t="inlineStr">
        <x:is>
          <x:t xml:space="preserve">86595</x:t>
        </x:is>
      </x:c>
      <x:c r="E13947" s="5" t="inlineStr">
        <x:is>
          <x:t xml:space="preserve">[86595] ALLEN &amp; D PAVING CO., INC.</x:t>
        </x:is>
      </x:c>
      <x:c r="F13947" s="6" t="inlineStr">
        <x:is>
          <x:t xml:space="preserve">WS-86595</x:t>
        </x:is>
      </x:c>
      <x:c r="G13947" s="7"/>
      <x:c r="H13947" s="8"/>
      <x:c r="I13947" s="9"/>
      <x:c r="J13947" s="10" t="inlineStr">
        <x:is>
          <x:t xml:space="preserve">[86595] ALLEN &amp; D PAVING CO., INC.</x:t>
        </x:is>
      </x:c>
      <x:c r="K13947" s="11">
        <x:v>45743.0607638889</x:v>
      </x:c>
      <x:c r="L13947" s="12" t="inlineStr">
        <x:is>
          <x:t xml:space="preserve">Mark Graveline</x:t>
        </x:is>
      </x:c>
    </x:row>
    <x:row r="13948" hidden="0">
      <x:c r="A13948" s="1" t="inlineStr">
        <x:is>
          <x:t xml:space="preserve">0c31d32a-cc0a-f011-bae2-001dd8086906</x:t>
        </x:is>
      </x:c>
      <x:c r="B13948" s="2" t="inlineStr">
        <x:is>
          <x:t xml:space="preserve">JJJZMvwgMcrZ0E6StQAWaupuxVmZhc6Nl2PXmZvtxVdXKh04QuAVXC9pMHtjz92qgtY/Ftbx0L+3azoqdXDNDw==</x:t>
        </x:is>
      </x:c>
      <x:c r="C13948" s="3">
        <x:v>45832.6909490741</x:v>
      </x:c>
      <x:c r="D13948" s="4" t="inlineStr">
        <x:is>
          <x:t xml:space="preserve">86473</x:t>
        </x:is>
      </x:c>
      <x:c r="E13948" s="5" t="inlineStr">
        <x:is>
          <x:t xml:space="preserve">[86473] CAPE POINT PARTNERSHIP, LLC</x:t>
        </x:is>
      </x:c>
      <x:c r="F13948" s="6" t="inlineStr">
        <x:is>
          <x:t xml:space="preserve">WA-86473</x:t>
        </x:is>
      </x:c>
      <x:c r="G13948" s="7"/>
      <x:c r="H13948" s="8"/>
      <x:c r="I13948" s="9"/>
      <x:c r="J13948" s="10" t="inlineStr">
        <x:is>
          <x:t xml:space="preserve">[86473] CAPE POINT PARTNERSHIP, LLC</x:t>
        </x:is>
      </x:c>
      <x:c r="K13948" s="11">
        <x:v>45743.0607638889</x:v>
      </x:c>
      <x:c r="L13948" s="12" t="inlineStr">
        <x:is>
          <x:t xml:space="preserve">Mark Graveline</x:t>
        </x:is>
      </x:c>
    </x:row>
    <x:row r="13949" hidden="0">
      <x:c r="A13949" s="1" t="inlineStr">
        <x:is>
          <x:t xml:space="preserve">c1fe222c-cc0a-f011-bae2-001dd8086c87</x:t>
        </x:is>
      </x:c>
      <x:c r="B13949" s="2" t="inlineStr">
        <x:is>
          <x:t xml:space="preserve">DjB18grchplcBSELCQATC4CgvVOI32wAQcgWKWPCppoOmsmNyedeqoQrknj+K3mSkEKfKqr06XDHvlRjek9FnA==</x:t>
        </x:is>
      </x:c>
      <x:c r="C13949" s="3">
        <x:v>45832.6909490741</x:v>
      </x:c>
      <x:c r="D13949" s="4" t="inlineStr">
        <x:is>
          <x:t xml:space="preserve">86644</x:t>
        </x:is>
      </x:c>
      <x:c r="E13949" s="5" t="inlineStr">
        <x:is>
          <x:t xml:space="preserve">[86644] MAYMEAD MATERIALS MARION</x:t>
        </x:is>
      </x:c>
      <x:c r="F13949" s="6" t="inlineStr">
        <x:is>
          <x:t xml:space="preserve">AS-86644</x:t>
        </x:is>
      </x:c>
      <x:c r="G13949" s="7"/>
      <x:c r="H13949" s="8"/>
      <x:c r="I13949" s="9"/>
      <x:c r="J13949" s="10" t="inlineStr">
        <x:is>
          <x:t xml:space="preserve">[86644] MAYMEAD MATERIALS MARION</x:t>
        </x:is>
      </x:c>
      <x:c r="K13949" s="11">
        <x:v>45743.0607638889</x:v>
      </x:c>
      <x:c r="L13949" s="12" t="inlineStr">
        <x:is>
          <x:t xml:space="preserve">Mark Graveline</x:t>
        </x:is>
      </x:c>
    </x:row>
    <x:row r="13950" hidden="0">
      <x:c r="A13950" s="1" t="inlineStr">
        <x:is>
          <x:t xml:space="preserve">ff42a029-cc0a-f011-bae2-001dd80be47d</x:t>
        </x:is>
      </x:c>
      <x:c r="B13950" s="2" t="inlineStr">
        <x:is>
          <x:t xml:space="preserve">Jq0wgPIKd9qhE0SXe4aND2foEeMQxF8jTWC1CbJ8yLWEyDAHJ2UgZthFdiZ8UR+T/elzLZg7Mjh0y9OkeNw03w==</x:t>
        </x:is>
      </x:c>
      <x:c r="C13950" s="3">
        <x:v>45832.6909490741</x:v>
      </x:c>
      <x:c r="D13950" s="4" t="inlineStr">
        <x:is>
          <x:t xml:space="preserve">86445</x:t>
        </x:is>
      </x:c>
      <x:c r="E13950" s="5" t="inlineStr">
        <x:is>
          <x:t xml:space="preserve">[86445] HIGH VISTA COUNTRY CLUB</x:t>
        </x:is>
      </x:c>
      <x:c r="F13950" s="6" t="inlineStr">
        <x:is>
          <x:t xml:space="preserve">AS-86445</x:t>
        </x:is>
      </x:c>
      <x:c r="G13950" s="7"/>
      <x:c r="H13950" s="8"/>
      <x:c r="I13950" s="9"/>
      <x:c r="J13950" s="10" t="inlineStr">
        <x:is>
          <x:t xml:space="preserve">[86445] HIGH VISTA COUNTRY CLUB</x:t>
        </x:is>
      </x:c>
      <x:c r="K13950" s="11">
        <x:v>45743.0607638889</x:v>
      </x:c>
      <x:c r="L13950" s="12" t="inlineStr">
        <x:is>
          <x:t xml:space="preserve">Mark Graveline</x:t>
        </x:is>
      </x:c>
    </x:row>
    <x:row r="13951" hidden="0">
      <x:c r="A13951" s="1" t="inlineStr">
        <x:is>
          <x:t xml:space="preserve">bfecdf2c-cc0a-f011-bae2-001dd80c4b75</x:t>
        </x:is>
      </x:c>
      <x:c r="B13951" s="2" t="inlineStr">
        <x:is>
          <x:t xml:space="preserve">/wyCofFf1RBVokQoeR2JCiIPUzfrbDyfx2wM9XlPs5mt79YABu8jgdxCe3pT5GV+E7610HXisVT0Jj1AMcP4Ug==</x:t>
        </x:is>
      </x:c>
      <x:c r="C13951" s="3">
        <x:v>45832.6909490741</x:v>
      </x:c>
      <x:c r="D13951" s="4" t="inlineStr">
        <x:is>
          <x:t xml:space="preserve">86540</x:t>
        </x:is>
      </x:c>
      <x:c r="E13951" s="5" t="inlineStr">
        <x:is>
          <x:t xml:space="preserve">[86540] TCI LOGISTICS</x:t>
        </x:is>
      </x:c>
      <x:c r="F13951" s="6" t="inlineStr">
        <x:is>
          <x:t xml:space="preserve">RA-86540</x:t>
        </x:is>
      </x:c>
      <x:c r="G13951" s="7"/>
      <x:c r="H13951" s="8"/>
      <x:c r="I13951" s="9"/>
      <x:c r="J13951" s="10" t="inlineStr">
        <x:is>
          <x:t xml:space="preserve">[86540] TCI LOGISTICS</x:t>
        </x:is>
      </x:c>
      <x:c r="K13951" s="11">
        <x:v>45743.0607638889</x:v>
      </x:c>
      <x:c r="L13951" s="12" t="inlineStr">
        <x:is>
          <x:t xml:space="preserve">Mark Graveline</x:t>
        </x:is>
      </x:c>
    </x:row>
    <x:row r="13952" hidden="0">
      <x:c r="A13952" s="1" t="inlineStr">
        <x:is>
          <x:t xml:space="preserve">94830f27-cc0a-f011-bae2-001dd802df30</x:t>
        </x:is>
      </x:c>
      <x:c r="B13952" s="2" t="inlineStr">
        <x:is>
          <x:t xml:space="preserve">mn0P4C/M7MZg5xOWN7qam+fOjvBoUwnsicY9ho1vXlsQWtYsfjVn5wD2/DBu8cdBJ22nB1gS3aMvvF9MaFe/sQ==</x:t>
        </x:is>
      </x:c>
      <x:c r="C13952" s="3">
        <x:v>45832.6909490741</x:v>
      </x:c>
      <x:c r="D13952" s="4" t="inlineStr">
        <x:is>
          <x:t xml:space="preserve">86491</x:t>
        </x:is>
      </x:c>
      <x:c r="E13952" s="5" t="inlineStr">
        <x:is>
          <x:t xml:space="preserve">[86491] FARLEY ESTATES</x:t>
        </x:is>
      </x:c>
      <x:c r="F13952" s="6" t="inlineStr">
        <x:is>
          <x:t xml:space="preserve">FA-86491</x:t>
        </x:is>
      </x:c>
      <x:c r="G13952" s="7"/>
      <x:c r="H13952" s="8"/>
      <x:c r="I13952" s="9"/>
      <x:c r="J13952" s="10" t="inlineStr">
        <x:is>
          <x:t xml:space="preserve">[86491] FARLEY ESTATES</x:t>
        </x:is>
      </x:c>
      <x:c r="K13952" s="11">
        <x:v>45743.0607523148</x:v>
      </x:c>
      <x:c r="L13952" s="12" t="inlineStr">
        <x:is>
          <x:t xml:space="preserve">Mark Graveline</x:t>
        </x:is>
      </x:c>
    </x:row>
    <x:row r="13953" hidden="0">
      <x:c r="A13953" s="1" t="inlineStr">
        <x:is>
          <x:t xml:space="preserve">9e830f27-cc0a-f011-bae2-001dd802df30</x:t>
        </x:is>
      </x:c>
      <x:c r="B13953" s="2" t="inlineStr">
        <x:is>
          <x:t xml:space="preserve">Yvv4KL5Mue7/90b64dtcHu3szQ+hCSk5UcO7F2bRfe/D5tauK23JL8QFkO6COZjvB4MSDtg2v34rEu2nmmTXhA==</x:t>
        </x:is>
      </x:c>
      <x:c r="C13953" s="3">
        <x:v>45832.6909490741</x:v>
      </x:c>
      <x:c r="D13953" s="4" t="inlineStr">
        <x:is>
          <x:t xml:space="preserve">86543</x:t>
        </x:is>
      </x:c>
      <x:c r="E13953" s="5" t="inlineStr">
        <x:is>
          <x:t xml:space="preserve">[86543] MULLS SERVICE STATION</x:t>
        </x:is>
      </x:c>
      <x:c r="F13953" s="6" t="inlineStr">
        <x:is>
          <x:t xml:space="preserve">MO-86543</x:t>
        </x:is>
      </x:c>
      <x:c r="G13953" s="7"/>
      <x:c r="H13953" s="8"/>
      <x:c r="I13953" s="9"/>
      <x:c r="J13953" s="10" t="inlineStr">
        <x:is>
          <x:t xml:space="preserve">[86543] MULLS SERVICE STATION</x:t>
        </x:is>
      </x:c>
      <x:c r="K13953" s="11">
        <x:v>45743.0607523148</x:v>
      </x:c>
      <x:c r="L13953" s="12" t="inlineStr">
        <x:is>
          <x:t xml:space="preserve">Mark Graveline</x:t>
        </x:is>
      </x:c>
    </x:row>
    <x:row r="13954" hidden="0">
      <x:c r="A13954" s="1" t="inlineStr">
        <x:is>
          <x:t xml:space="preserve">e9830f27-cc0a-f011-bae2-001dd802df30</x:t>
        </x:is>
      </x:c>
      <x:c r="B13954" s="2" t="inlineStr">
        <x:is>
          <x:t xml:space="preserve">5ymH6O8ewKE+vGOMu8f+Zr+OorsYc7tUXhDP5sC4WyqtqSJ8Tbi0UzkMMmt7u5iUpNhzk8RDb/GW3100k0fCjQ==</x:t>
        </x:is>
      </x:c>
      <x:c r="C13954" s="3">
        <x:v>45832.6909490741</x:v>
      </x:c>
      <x:c r="D13954" s="4" t="inlineStr">
        <x:is>
          <x:t xml:space="preserve">86500</x:t>
        </x:is>
      </x:c>
      <x:c r="E13954" s="5" t="inlineStr">
        <x:is>
          <x:t xml:space="preserve">[86500] DUKE POWER COMPANY / WEST TRUCKING COMPANY</x:t>
        </x:is>
      </x:c>
      <x:c r="F13954" s="6" t="inlineStr">
        <x:is>
          <x:t xml:space="preserve">RA-86500</x:t>
        </x:is>
      </x:c>
      <x:c r="G13954" s="7"/>
      <x:c r="H13954" s="8"/>
      <x:c r="I13954" s="9"/>
      <x:c r="J13954" s="10" t="inlineStr">
        <x:is>
          <x:t xml:space="preserve">[86500] DUKE POWER COMPANY / WEST TRUCKING COMPANY</x:t>
        </x:is>
      </x:c>
      <x:c r="K13954" s="11">
        <x:v>45743.0607523148</x:v>
      </x:c>
      <x:c r="L13954" s="12" t="inlineStr">
        <x:is>
          <x:t xml:space="preserve">Mark Graveline</x:t>
        </x:is>
      </x:c>
    </x:row>
    <x:row r="13955" hidden="0">
      <x:c r="A13955" s="1" t="inlineStr">
        <x:is>
          <x:t xml:space="preserve">b0ac5027-cc0a-f011-bae2-001dd8036df1</x:t>
        </x:is>
      </x:c>
      <x:c r="B13955" s="2" t="inlineStr">
        <x:is>
          <x:t xml:space="preserve">hw8kv474+GV65qyRYL+DGhm/59TcnjWbragNfandgizCqkTpZFIDg4oMbUSAhMnLLjvDp9H2pbrJspgTYYHG8g==</x:t>
        </x:is>
      </x:c>
      <x:c r="C13955" s="3">
        <x:v>45832.6909490741</x:v>
      </x:c>
      <x:c r="D13955" s="4" t="inlineStr">
        <x:is>
          <x:t xml:space="preserve">86520</x:t>
        </x:is>
      </x:c>
      <x:c r="E13955" s="5" t="inlineStr">
        <x:is>
          <x:t xml:space="preserve">[86520] NCSU - BLYTHE DEVELOPMENT CO. SPILL</x:t>
        </x:is>
      </x:c>
      <x:c r="F13955" s="6" t="inlineStr">
        <x:is>
          <x:t xml:space="preserve">RA-86520</x:t>
        </x:is>
      </x:c>
      <x:c r="G13955" s="7"/>
      <x:c r="H13955" s="8"/>
      <x:c r="I13955" s="9"/>
      <x:c r="J13955" s="10" t="inlineStr">
        <x:is>
          <x:t xml:space="preserve">[86520] NCSU - BLYTHE DEVELOPMENT CO. SPILL</x:t>
        </x:is>
      </x:c>
      <x:c r="K13955" s="11">
        <x:v>45743.0607523148</x:v>
      </x:c>
      <x:c r="L13955" s="12" t="inlineStr">
        <x:is>
          <x:t xml:space="preserve">Mark Graveline</x:t>
        </x:is>
      </x:c>
    </x:row>
    <x:row r="13956" hidden="0">
      <x:c r="A13956" s="1" t="inlineStr">
        <x:is>
          <x:t xml:space="preserve">b3ac5027-cc0a-f011-bae2-001dd8036df1</x:t>
        </x:is>
      </x:c>
      <x:c r="B13956" s="2" t="inlineStr">
        <x:is>
          <x:t xml:space="preserve">7hz4gRrpogZuhDWUQRUSGQ1aFUQGsrrgSbKnN+dV9jCY3WOvOpt5EXvnnagfKa9uhp0YpX8zmQ9HkleLQ2mXsg==</x:t>
        </x:is>
      </x:c>
      <x:c r="C13956" s="3">
        <x:v>45832.6909490741</x:v>
      </x:c>
      <x:c r="D13956" s="4" t="inlineStr">
        <x:is>
          <x:t xml:space="preserve">86370</x:t>
        </x:is>
      </x:c>
      <x:c r="E13956" s="5" t="inlineStr">
        <x:is>
          <x:t xml:space="preserve">[86370] MERITA CHARLOTTE BAKERY #40</x:t>
        </x:is>
      </x:c>
      <x:c r="F13956" s="6" t="inlineStr">
        <x:is>
          <x:t xml:space="preserve">MO-86370</x:t>
        </x:is>
      </x:c>
      <x:c r="G13956" s="7"/>
      <x:c r="H13956" s="8"/>
      <x:c r="I13956" s="9"/>
      <x:c r="J13956" s="10" t="inlineStr">
        <x:is>
          <x:t xml:space="preserve">[86370] MERITA CHARLOTTE BAKERY #40</x:t>
        </x:is>
      </x:c>
      <x:c r="K13956" s="11">
        <x:v>45743.0607523148</x:v>
      </x:c>
      <x:c r="L13956" s="12" t="inlineStr">
        <x:is>
          <x:t xml:space="preserve">Mark Graveline</x:t>
        </x:is>
      </x:c>
    </x:row>
    <x:row r="13957" hidden="0">
      <x:c r="A13957" s="1" t="inlineStr">
        <x:is>
          <x:t xml:space="preserve">c4ac5027-cc0a-f011-bae2-001dd8036df1</x:t>
        </x:is>
      </x:c>
      <x:c r="B13957" s="2" t="inlineStr">
        <x:is>
          <x:t xml:space="preserve">avM4l1/CNYql4WcelRfPjLsNR7usW8oC0XwE5VzcGmhoV5H0p7rRv0PtiEs/r/KeW+u3DdDBbxBJ87cBtdkb6Q==</x:t>
        </x:is>
      </x:c>
      <x:c r="C13957" s="3">
        <x:v>45832.6909490741</x:v>
      </x:c>
      <x:c r="D13957" s="4" t="inlineStr">
        <x:is>
          <x:t xml:space="preserve">86533</x:t>
        </x:is>
      </x:c>
      <x:c r="E13957" s="5" t="inlineStr">
        <x:is>
          <x:t xml:space="preserve">[86533] BARRY PACE RESIDENCE</x:t>
        </x:is>
      </x:c>
      <x:c r="F13957" s="6" t="inlineStr">
        <x:is>
          <x:t xml:space="preserve">MO-86533</x:t>
        </x:is>
      </x:c>
      <x:c r="G13957" s="7"/>
      <x:c r="H13957" s="8"/>
      <x:c r="I13957" s="9"/>
      <x:c r="J13957" s="10" t="inlineStr">
        <x:is>
          <x:t xml:space="preserve">[86533] BARRY PACE RESIDENCE</x:t>
        </x:is>
      </x:c>
      <x:c r="K13957" s="11">
        <x:v>45743.0607523148</x:v>
      </x:c>
      <x:c r="L13957" s="12" t="inlineStr">
        <x:is>
          <x:t xml:space="preserve">Mark Graveline</x:t>
        </x:is>
      </x:c>
    </x:row>
    <x:row r="13958" hidden="0">
      <x:c r="A13958" s="1" t="inlineStr">
        <x:is>
          <x:t xml:space="preserve">dfac5027-cc0a-f011-bae2-001dd8036df1</x:t>
        </x:is>
      </x:c>
      <x:c r="B13958" s="2" t="inlineStr">
        <x:is>
          <x:t xml:space="preserve">3tHOIM6F7HKCIqp5daNPqGP+alu+hM19QyVkLOUTVxK/O92wjTzXIfd9G0ICv/cN36QRQoxAJYMJh0BvGE9gfw==</x:t>
        </x:is>
      </x:c>
      <x:c r="C13958" s="3">
        <x:v>45832.6909490741</x:v>
      </x:c>
      <x:c r="D13958" s="4" t="inlineStr">
        <x:is>
          <x:t xml:space="preserve">86554</x:t>
        </x:is>
      </x:c>
      <x:c r="E13958" s="5" t="inlineStr">
        <x:is>
          <x:t xml:space="preserve">[86554] EZZELL TRUCKING</x:t>
        </x:is>
      </x:c>
      <x:c r="F13958" s="6" t="inlineStr">
        <x:is>
          <x:t xml:space="preserve">WA-86554</x:t>
        </x:is>
      </x:c>
      <x:c r="G13958" s="7"/>
      <x:c r="H13958" s="8"/>
      <x:c r="I13958" s="9"/>
      <x:c r="J13958" s="10" t="inlineStr">
        <x:is>
          <x:t xml:space="preserve">[86554] EZZELL TRUCKING</x:t>
        </x:is>
      </x:c>
      <x:c r="K13958" s="11">
        <x:v>45743.0607523148</x:v>
      </x:c>
      <x:c r="L13958" s="12" t="inlineStr">
        <x:is>
          <x:t xml:space="preserve">Mark Graveline</x:t>
        </x:is>
      </x:c>
    </x:row>
    <x:row r="13959" hidden="0">
      <x:c r="A13959" s="1" t="inlineStr">
        <x:is>
          <x:t xml:space="preserve">f8ac5027-cc0a-f011-bae2-001dd8036df1</x:t>
        </x:is>
      </x:c>
      <x:c r="B13959" s="2" t="inlineStr">
        <x:is>
          <x:t xml:space="preserve">N1CvwmDImolz7ePMwcrDPCOqBBbspFqpAZ/f+GnfAOnA3lVuJ9/JHingqvq8NkHSkxtAcrXFV5Hwka8PSCZ57g==</x:t>
        </x:is>
      </x:c>
      <x:c r="C13959" s="3">
        <x:v>45832.6909490741</x:v>
      </x:c>
      <x:c r="D13959" s="4" t="inlineStr">
        <x:is>
          <x:t xml:space="preserve">86563</x:t>
        </x:is>
      </x:c>
      <x:c r="E13959" s="5" t="inlineStr">
        <x:is>
          <x:t xml:space="preserve">[86563] J.B. HUNT DIESEL SPILL</x:t>
        </x:is>
      </x:c>
      <x:c r="F13959" s="6" t="inlineStr">
        <x:is>
          <x:t xml:space="preserve">FA-86563</x:t>
        </x:is>
      </x:c>
      <x:c r="G13959" s="7"/>
      <x:c r="H13959" s="8"/>
      <x:c r="I13959" s="9"/>
      <x:c r="J13959" s="10" t="inlineStr">
        <x:is>
          <x:t xml:space="preserve">[86563] J.B. HUNT DIESEL SPILL</x:t>
        </x:is>
      </x:c>
      <x:c r="K13959" s="11">
        <x:v>45743.0607523148</x:v>
      </x:c>
      <x:c r="L13959" s="12" t="inlineStr">
        <x:is>
          <x:t xml:space="preserve">Mark Graveline</x:t>
        </x:is>
      </x:c>
    </x:row>
    <x:row r="13960" hidden="0">
      <x:c r="A13960" s="1" t="inlineStr">
        <x:is>
          <x:t xml:space="preserve">6f0b5229-cc0a-f011-bae2-001dd803fda3</x:t>
        </x:is>
      </x:c>
      <x:c r="B13960" s="2" t="inlineStr">
        <x:is>
          <x:t xml:space="preserve">xshvDDIlX109GGq1XiIJeaTDM+8SDpBIYL436TSr/m3TotuuycsGHKLvYQbDg3t17FbADebgYguA4z8cu5B7kA==</x:t>
        </x:is>
      </x:c>
      <x:c r="C13960" s="3">
        <x:v>45832.6909490741</x:v>
      </x:c>
      <x:c r="D13960" s="4" t="inlineStr">
        <x:is>
          <x:t xml:space="preserve">86482</x:t>
        </x:is>
      </x:c>
      <x:c r="E13960" s="5" t="inlineStr">
        <x:is>
          <x:t xml:space="preserve">[86482] FORMER CAROLINA TIRE COMPANY #2943</x:t>
        </x:is>
      </x:c>
      <x:c r="F13960" s="6" t="inlineStr">
        <x:is>
          <x:t xml:space="preserve">AS-86482</x:t>
        </x:is>
      </x:c>
      <x:c r="G13960" s="7"/>
      <x:c r="H13960" s="8"/>
      <x:c r="I13960" s="9"/>
      <x:c r="J13960" s="10" t="inlineStr">
        <x:is>
          <x:t xml:space="preserve">[86482] FORMER CAROLINA TIRE COMPANY #2943</x:t>
        </x:is>
      </x:c>
      <x:c r="K13960" s="11">
        <x:v>45743.0607523148</x:v>
      </x:c>
      <x:c r="L13960" s="12" t="inlineStr">
        <x:is>
          <x:t xml:space="preserve">Mark Graveline</x:t>
        </x:is>
      </x:c>
    </x:row>
    <x:row r="13961" hidden="0">
      <x:c r="A13961" s="1" t="inlineStr">
        <x:is>
          <x:t xml:space="preserve">720b5229-cc0a-f011-bae2-001dd803fda3</x:t>
        </x:is>
      </x:c>
      <x:c r="B13961" s="2" t="inlineStr">
        <x:is>
          <x:t xml:space="preserve">Ogg/ElEV5NJ9NR6sHkKpoExG+btAwh4mSPVbQC8fkVxf15WDO6r6CDxz75rxgNK0jDiCQZwWr6Y6SaVtGtU6Yw==</x:t>
        </x:is>
      </x:c>
      <x:c r="C13961" s="3">
        <x:v>45832.6909722222</x:v>
      </x:c>
      <x:c r="D13961" s="4" t="inlineStr">
        <x:is>
          <x:t xml:space="preserve">86532</x:t>
        </x:is>
      </x:c>
      <x:c r="E13961" s="5" t="inlineStr">
        <x:is>
          <x:t xml:space="preserve">[86532] SOUTHERN FASTENING SYSTEMS</x:t>
        </x:is>
      </x:c>
      <x:c r="F13961" s="6" t="inlineStr">
        <x:is>
          <x:t xml:space="preserve">MO-86532</x:t>
        </x:is>
      </x:c>
      <x:c r="G13961" s="7"/>
      <x:c r="H13961" s="8"/>
      <x:c r="I13961" s="9"/>
      <x:c r="J13961" s="10" t="inlineStr">
        <x:is>
          <x:t xml:space="preserve">[86532] SOUTHERN FASTENING SYSTEMS</x:t>
        </x:is>
      </x:c>
      <x:c r="K13961" s="11">
        <x:v>45743.0607523148</x:v>
      </x:c>
      <x:c r="L13961" s="12" t="inlineStr">
        <x:is>
          <x:t xml:space="preserve">Mark Graveline</x:t>
        </x:is>
      </x:c>
    </x:row>
    <x:row r="13962" hidden="0">
      <x:c r="A13962" s="1" t="inlineStr">
        <x:is>
          <x:t xml:space="preserve">63219628-cc0a-f011-bae2-001dd80645d7</x:t>
        </x:is>
      </x:c>
      <x:c r="B13962" s="2" t="inlineStr">
        <x:is>
          <x:t xml:space="preserve">98hC6cWRw0I774T7raHQQo8qgB+Nfd5J6PudhihhIE5TinBH5elGVfK36TU/W0TM+z8FQO2aHGx+ErgEfqjcaQ==</x:t>
        </x:is>
      </x:c>
      <x:c r="C13962" s="3">
        <x:v>45832.6909722222</x:v>
      </x:c>
      <x:c r="D13962" s="4" t="inlineStr">
        <x:is>
          <x:t xml:space="preserve">86447</x:t>
        </x:is>
      </x:c>
      <x:c r="E13962" s="5" t="inlineStr">
        <x:is>
          <x:t xml:space="preserve">[86447] BOBBY KELLEY TRACTOR TRAILER WRECK</x:t>
        </x:is>
      </x:c>
      <x:c r="F13962" s="6" t="inlineStr">
        <x:is>
          <x:t xml:space="preserve">WA-86447</x:t>
        </x:is>
      </x:c>
      <x:c r="G13962" s="7"/>
      <x:c r="H13962" s="8"/>
      <x:c r="I13962" s="9"/>
      <x:c r="J13962" s="10" t="inlineStr">
        <x:is>
          <x:t xml:space="preserve">[86447] BOBBY KELLEY TRACTOR TRAILER WRECK</x:t>
        </x:is>
      </x:c>
      <x:c r="K13962" s="11">
        <x:v>45743.0607523148</x:v>
      </x:c>
      <x:c r="L13962" s="12" t="inlineStr">
        <x:is>
          <x:t xml:space="preserve">Mark Graveline</x:t>
        </x:is>
      </x:c>
    </x:row>
    <x:row r="13963" hidden="0">
      <x:c r="A13963" s="1" t="inlineStr">
        <x:is>
          <x:t xml:space="preserve">82517129-cc0a-f011-bae2-001dd80649eb</x:t>
        </x:is>
      </x:c>
      <x:c r="B13963" s="2" t="inlineStr">
        <x:is>
          <x:t xml:space="preserve">HO71mTvEgpEHUSbJ8hGmuRzZj5Xa5PvBswxT/RHJP3V2EQDNWhbBmtMWA0/r2lKzuYUgnwBU6g1fDiDJhIhUbw==</x:t>
        </x:is>
      </x:c>
      <x:c r="C13963" s="3">
        <x:v>45832.6909722222</x:v>
      </x:c>
      <x:c r="D13963" s="4" t="inlineStr">
        <x:is>
          <x:t xml:space="preserve">86412</x:t>
        </x:is>
      </x:c>
      <x:c r="E13963" s="5" t="inlineStr">
        <x:is>
          <x:t xml:space="preserve">[86412] NC DOT - FUEL TRUCK/TRAIN WRECK</x:t>
        </x:is>
      </x:c>
      <x:c r="F13963" s="6" t="inlineStr">
        <x:is>
          <x:t xml:space="preserve">WA-86412</x:t>
        </x:is>
      </x:c>
      <x:c r="G13963" s="7"/>
      <x:c r="H13963" s="8"/>
      <x:c r="I13963" s="9"/>
      <x:c r="J13963" s="10" t="inlineStr">
        <x:is>
          <x:t xml:space="preserve">[86412] NC DOT - FUEL TRUCK/TRAIN WRECK</x:t>
        </x:is>
      </x:c>
      <x:c r="K13963" s="11">
        <x:v>45743.0607523148</x:v>
      </x:c>
      <x:c r="L13963" s="12" t="inlineStr">
        <x:is>
          <x:t xml:space="preserve">Mark Graveline</x:t>
        </x:is>
      </x:c>
    </x:row>
    <x:row r="13964" hidden="0">
      <x:c r="A13964" s="1" t="inlineStr">
        <x:is>
          <x:t xml:space="preserve">83517129-cc0a-f011-bae2-001dd80649eb</x:t>
        </x:is>
      </x:c>
      <x:c r="B13964" s="2" t="inlineStr">
        <x:is>
          <x:t xml:space="preserve">oxgVk8OwacYNHiFdgTGB7bxztVErfZqgvI9X2P4BWBjddyhsWlsldQh3j2nGDRbehFRWYUyHcbsfBeOwBFmheA==</x:t>
        </x:is>
      </x:c>
      <x:c r="C13964" s="3">
        <x:v>45832.6909722222</x:v>
      </x:c>
      <x:c r="D13964" s="4" t="inlineStr">
        <x:is>
          <x:t xml:space="preserve">86381</x:t>
        </x:is>
      </x:c>
      <x:c r="E13964" s="5" t="inlineStr">
        <x:is>
          <x:t xml:space="preserve">[86381] BELKS INDEPENDENCE MALL</x:t>
        </x:is>
      </x:c>
      <x:c r="F13964" s="6" t="inlineStr">
        <x:is>
          <x:t xml:space="preserve">WI-86381</x:t>
        </x:is>
      </x:c>
      <x:c r="G13964" s="7"/>
      <x:c r="H13964" s="8"/>
      <x:c r="I13964" s="9"/>
      <x:c r="J13964" s="10" t="inlineStr">
        <x:is>
          <x:t xml:space="preserve">[86381] BELKS INDEPENDENCE MALL</x:t>
        </x:is>
      </x:c>
      <x:c r="K13964" s="11">
        <x:v>45743.0607523148</x:v>
      </x:c>
      <x:c r="L13964" s="12" t="inlineStr">
        <x:is>
          <x:t xml:space="preserve">Mark Graveline</x:t>
        </x:is>
      </x:c>
    </x:row>
    <x:row r="13965" hidden="0">
      <x:c r="A13965" s="1" t="inlineStr">
        <x:is>
          <x:t xml:space="preserve">a1517129-cc0a-f011-bae2-001dd80649eb</x:t>
        </x:is>
      </x:c>
      <x:c r="B13965" s="2" t="inlineStr">
        <x:is>
          <x:t xml:space="preserve">4JvBx1+DTuyApKb//O66Xqu2wYUd6W18PFPpdLBxyhONjLw+2RpJjFSIPG+uUWqMsMdy/UtW8MlJG9GWNqECCA==</x:t>
        </x:is>
      </x:c>
      <x:c r="C13965" s="3">
        <x:v>45832.6909722222</x:v>
      </x:c>
      <x:c r="D13965" s="4" t="inlineStr">
        <x:is>
          <x:t xml:space="preserve">86458</x:t>
        </x:is>
      </x:c>
      <x:c r="E13965" s="5" t="inlineStr">
        <x:is>
          <x:t xml:space="preserve">[86458] Owens, john oil spill</x:t>
        </x:is>
      </x:c>
      <x:c r="F13965" s="6" t="inlineStr">
        <x:is>
          <x:t xml:space="preserve">WI-86458</x:t>
        </x:is>
      </x:c>
      <x:c r="G13965" s="7"/>
      <x:c r="H13965" s="8"/>
      <x:c r="I13965" s="9"/>
      <x:c r="J13965" s="10" t="inlineStr">
        <x:is>
          <x:t xml:space="preserve">[86458] Owens, john oil spill</x:t>
        </x:is>
      </x:c>
      <x:c r="K13965" s="11">
        <x:v>45743.0607523148</x:v>
      </x:c>
      <x:c r="L13965" s="12" t="inlineStr">
        <x:is>
          <x:t xml:space="preserve">Mark Graveline</x:t>
        </x:is>
      </x:c>
    </x:row>
    <x:row r="13966" hidden="0">
      <x:c r="A13966" s="1" t="inlineStr">
        <x:is>
          <x:t xml:space="preserve">7249542c-cc0a-f011-bae2-001dd8064fb1</x:t>
        </x:is>
      </x:c>
      <x:c r="B13966" s="2" t="inlineStr">
        <x:is>
          <x:t xml:space="preserve">6BE2+W7uAUAK6PnkQLfBkVNOgTJxKfleyOxnhaqma8scoGl+tcF54mxps4sGeDe/h1iGSPtyNJtg9cO8ImBPxQ==</x:t>
        </x:is>
      </x:c>
      <x:c r="C13966" s="3">
        <x:v>45832.6909722222</x:v>
      </x:c>
      <x:c r="D13966" s="4" t="inlineStr">
        <x:is>
          <x:t xml:space="preserve">86546</x:t>
        </x:is>
      </x:c>
      <x:c r="E13966" s="5" t="inlineStr">
        <x:is>
          <x:t xml:space="preserve">[86546] BASF</x:t>
        </x:is>
      </x:c>
      <x:c r="F13966" s="6" t="inlineStr">
        <x:is>
          <x:t xml:space="preserve">RA-86546</x:t>
        </x:is>
      </x:c>
      <x:c r="G13966" s="7"/>
      <x:c r="H13966" s="8"/>
      <x:c r="I13966" s="9"/>
      <x:c r="J13966" s="10" t="inlineStr">
        <x:is>
          <x:t xml:space="preserve">[86546] BASF</x:t>
        </x:is>
      </x:c>
      <x:c r="K13966" s="11">
        <x:v>45743.0607523148</x:v>
      </x:c>
      <x:c r="L13966" s="12" t="inlineStr">
        <x:is>
          <x:t xml:space="preserve">Mark Graveline</x:t>
        </x:is>
      </x:c>
    </x:row>
    <x:row r="13967" hidden="0">
      <x:c r="A13967" s="1" t="inlineStr">
        <x:is>
          <x:t xml:space="preserve">7449542c-cc0a-f011-bae2-001dd8064fb1</x:t>
        </x:is>
      </x:c>
      <x:c r="B13967" s="2" t="inlineStr">
        <x:is>
          <x:t xml:space="preserve">mSuI2Kxj/SDan/Rpk4fcTK+8HCSiLFyIQJ8WUVufHI7WTK3tuce+F9W5qWOu/lwByaIXcC4s90t3syd6FVcgRg==</x:t>
        </x:is>
      </x:c>
      <x:c r="C13967" s="3">
        <x:v>45832.6909837963</x:v>
      </x:c>
      <x:c r="D13967" s="4" t="inlineStr">
        <x:is>
          <x:t xml:space="preserve">86593</x:t>
        </x:is>
      </x:c>
      <x:c r="E13967" s="5" t="inlineStr">
        <x:is>
          <x:t xml:space="preserve">[86593] DUBOSE STEEL, INC.</x:t>
        </x:is>
      </x:c>
      <x:c r="F13967" s="6" t="inlineStr">
        <x:is>
          <x:t xml:space="preserve">FA-86593</x:t>
        </x:is>
      </x:c>
      <x:c r="G13967" s="7"/>
      <x:c r="H13967" s="8"/>
      <x:c r="I13967" s="9"/>
      <x:c r="J13967" s="10" t="inlineStr">
        <x:is>
          <x:t xml:space="preserve">[86593] DUBOSE STEEL, INC.</x:t>
        </x:is>
      </x:c>
      <x:c r="K13967" s="11">
        <x:v>45743.0607523148</x:v>
      </x:c>
      <x:c r="L13967" s="12" t="inlineStr">
        <x:is>
          <x:t xml:space="preserve">Mark Graveline</x:t>
        </x:is>
      </x:c>
    </x:row>
    <x:row r="13968" hidden="0">
      <x:c r="A13968" s="1" t="inlineStr">
        <x:is>
          <x:t xml:space="preserve">7749542c-cc0a-f011-bae2-001dd8064fb1</x:t>
        </x:is>
      </x:c>
      <x:c r="B13968" s="2" t="inlineStr">
        <x:is>
          <x:t xml:space="preserve">6NU/Jc5mduMVq8uhi6sOarRDsqHtfXQYo2jC6AA77343V+sEMk8JfXf9flihZQmTEskr2qXccj5KnTYvlcf82A==</x:t>
        </x:is>
      </x:c>
      <x:c r="C13968" s="3">
        <x:v>45832.6909837963</x:v>
      </x:c>
      <x:c r="D13968" s="4" t="inlineStr">
        <x:is>
          <x:t xml:space="preserve">86494</x:t>
        </x:is>
      </x:c>
      <x:c r="E13968" s="5" t="inlineStr">
        <x:is>
          <x:t xml:space="preserve">[86494] NASH PROPERTY</x:t>
        </x:is>
      </x:c>
      <x:c r="F13968" s="6" t="inlineStr">
        <x:is>
          <x:t xml:space="preserve">MO-86494</x:t>
        </x:is>
      </x:c>
      <x:c r="G13968" s="7"/>
      <x:c r="H13968" s="8"/>
      <x:c r="I13968" s="9"/>
      <x:c r="J13968" s="10" t="inlineStr">
        <x:is>
          <x:t xml:space="preserve">[86494] NASH PROPERTY</x:t>
        </x:is>
      </x:c>
      <x:c r="K13968" s="11">
        <x:v>45743.0607523148</x:v>
      </x:c>
      <x:c r="L13968" s="12" t="inlineStr">
        <x:is>
          <x:t xml:space="preserve">Mark Graveline</x:t>
        </x:is>
      </x:c>
    </x:row>
    <x:row r="13969" hidden="0">
      <x:c r="A13969" s="1" t="inlineStr">
        <x:is>
          <x:t xml:space="preserve">7a49542c-cc0a-f011-bae2-001dd8064fb1</x:t>
        </x:is>
      </x:c>
      <x:c r="B13969" s="2" t="inlineStr">
        <x:is>
          <x:t xml:space="preserve">QGT01r4nUIVCc9Z15Yr4msR+DI6H1oMcBs9l5gOORlwSMQs+xrRIxIU38Oh3HewMMPTUuO/rPd3iz4pqhtHyIQ==</x:t>
        </x:is>
      </x:c>
      <x:c r="C13969" s="3">
        <x:v>45832.6909837963</x:v>
      </x:c>
      <x:c r="D13969" s="4" t="inlineStr">
        <x:is>
          <x:t xml:space="preserve">86457</x:t>
        </x:is>
      </x:c>
      <x:c r="E13969" s="5" t="inlineStr">
        <x:is>
          <x:t xml:space="preserve">[86457] MAR-TECH OIL SPILL COMPLAINT</x:t>
        </x:is>
      </x:c>
      <x:c r="F13969" s="6" t="inlineStr">
        <x:is>
          <x:t xml:space="preserve">WI-86457</x:t>
        </x:is>
      </x:c>
      <x:c r="G13969" s="7"/>
      <x:c r="H13969" s="8"/>
      <x:c r="I13969" s="9"/>
      <x:c r="J13969" s="10" t="inlineStr">
        <x:is>
          <x:t xml:space="preserve">[86457] MAR-TECH OIL SPILL COMPLAINT</x:t>
        </x:is>
      </x:c>
      <x:c r="K13969" s="11">
        <x:v>45743.0607523148</x:v>
      </x:c>
      <x:c r="L13969" s="12" t="inlineStr">
        <x:is>
          <x:t xml:space="preserve">Mark Graveline</x:t>
        </x:is>
      </x:c>
    </x:row>
    <x:row r="13970" hidden="0">
      <x:c r="A13970" s="1" t="inlineStr">
        <x:is>
          <x:t xml:space="preserve">a022472a-cc0a-f011-bae2-001dd808648d</x:t>
        </x:is>
      </x:c>
      <x:c r="B13970" s="2" t="inlineStr">
        <x:is>
          <x:t xml:space="preserve">AMOzmTuGUt1FI6ZISyxDJhZibG8c7aJtQTp34MzdgKNIvRt0KcGXhfYz+j+ZdUEpyiZse3d73lnoVK0NpjKJlA==</x:t>
        </x:is>
      </x:c>
      <x:c r="C13970" s="3">
        <x:v>45832.6909837963</x:v>
      </x:c>
      <x:c r="D13970" s="4" t="inlineStr">
        <x:is>
          <x:t xml:space="preserve">86493</x:t>
        </x:is>
      </x:c>
      <x:c r="E13970" s="5" t="inlineStr">
        <x:is>
          <x:t xml:space="preserve">[86493] WAL MART # 1614</x:t>
        </x:is>
      </x:c>
      <x:c r="F13970" s="6" t="inlineStr">
        <x:is>
          <x:t xml:space="preserve">RA-86493</x:t>
        </x:is>
      </x:c>
      <x:c r="G13970" s="7"/>
      <x:c r="H13970" s="8"/>
      <x:c r="I13970" s="9"/>
      <x:c r="J13970" s="10" t="inlineStr">
        <x:is>
          <x:t xml:space="preserve">[86493] WAL MART # 1614</x:t>
        </x:is>
      </x:c>
      <x:c r="K13970" s="11">
        <x:v>45743.0607523148</x:v>
      </x:c>
      <x:c r="L13970" s="12" t="inlineStr">
        <x:is>
          <x:t xml:space="preserve">Mark Graveline</x:t>
        </x:is>
      </x:c>
    </x:row>
    <x:row r="13971" hidden="0">
      <x:c r="A13971" s="1" t="inlineStr">
        <x:is>
          <x:t xml:space="preserve">a622472a-cc0a-f011-bae2-001dd808648d</x:t>
        </x:is>
      </x:c>
      <x:c r="B13971" s="2" t="inlineStr">
        <x:is>
          <x:t xml:space="preserve">/9qPcApjkUSyR5AkNg+1E5H80Jk/B1EBp/D/4mGc+qhgfkIP3IbpE75DJz3b/6ySBGh5D/VqIwmL+P4V9DiU2w==</x:t>
        </x:is>
      </x:c>
      <x:c r="C13971" s="3">
        <x:v>45832.6909837963</x:v>
      </x:c>
      <x:c r="D13971" s="4" t="inlineStr">
        <x:is>
          <x:t xml:space="preserve">86523</x:t>
        </x:is>
      </x:c>
      <x:c r="E13971" s="5" t="inlineStr">
        <x:is>
          <x:t xml:space="preserve">[86523] EMORY THOMAS AST OIL SPILL</x:t>
        </x:is>
      </x:c>
      <x:c r="F13971" s="6" t="inlineStr">
        <x:is>
          <x:t xml:space="preserve">WS-86523</x:t>
        </x:is>
      </x:c>
      <x:c r="G13971" s="7"/>
      <x:c r="H13971" s="8"/>
      <x:c r="I13971" s="9"/>
      <x:c r="J13971" s="10" t="inlineStr">
        <x:is>
          <x:t xml:space="preserve">[86523] EMORY THOMAS AST OIL SPILL</x:t>
        </x:is>
      </x:c>
      <x:c r="K13971" s="11">
        <x:v>45743.0607523148</x:v>
      </x:c>
      <x:c r="L13971" s="12" t="inlineStr">
        <x:is>
          <x:t xml:space="preserve">Mark Graveline</x:t>
        </x:is>
      </x:c>
    </x:row>
    <x:row r="13972" hidden="0">
      <x:c r="A13972" s="1" t="inlineStr">
        <x:is>
          <x:t xml:space="preserve">e622472a-cc0a-f011-bae2-001dd808648d</x:t>
        </x:is>
      </x:c>
      <x:c r="B13972" s="2" t="inlineStr">
        <x:is>
          <x:t xml:space="preserve">5/VU69oicrztJvIHwWcxnnnvO98lOZQihrHd/AAcPInEC7kEe00gITXrZCd1VOHCsOOBlvz9oWZkyujLW7MX5A==</x:t>
        </x:is>
      </x:c>
      <x:c r="C13972" s="3">
        <x:v>45832.6909837963</x:v>
      </x:c>
      <x:c r="D13972" s="4" t="inlineStr">
        <x:is>
          <x:t xml:space="preserve">86446</x:t>
        </x:is>
      </x:c>
      <x:c r="E13972" s="5" t="inlineStr">
        <x:is>
          <x:t xml:space="preserve">[86446] M&amp;W AUTO SERVICE GARAGE</x:t>
        </x:is>
      </x:c>
      <x:c r="F13972" s="6" t="inlineStr">
        <x:is>
          <x:t xml:space="preserve">RA-86446</x:t>
        </x:is>
      </x:c>
      <x:c r="G13972" s="7"/>
      <x:c r="H13972" s="8"/>
      <x:c r="I13972" s="9"/>
      <x:c r="J13972" s="10" t="inlineStr">
        <x:is>
          <x:t xml:space="preserve">[86446] M&amp;W AUTO SERVICE GARAGE</x:t>
        </x:is>
      </x:c>
      <x:c r="K13972" s="11">
        <x:v>45743.0607523148</x:v>
      </x:c>
      <x:c r="L13972" s="12" t="inlineStr">
        <x:is>
          <x:t xml:space="preserve">Mark Graveline</x:t>
        </x:is>
      </x:c>
    </x:row>
    <x:row r="13973" hidden="0">
      <x:c r="A13973" s="1" t="inlineStr">
        <x:is>
          <x:t xml:space="preserve">0231d32a-cc0a-f011-bae2-001dd8086906</x:t>
        </x:is>
      </x:c>
      <x:c r="B13973" s="2" t="inlineStr">
        <x:is>
          <x:t xml:space="preserve">RrBYFkWxZC+jNufrTYUyALao15zHdnUJ9jONMEeGXqYDqpWqBmuombv+Iz0fkpOP7Z4GIzmnCq36JXeRSAst6Q==</x:t>
        </x:is>
      </x:c>
      <x:c r="C13973" s="3">
        <x:v>45832.6909837963</x:v>
      </x:c>
      <x:c r="D13973" s="4" t="inlineStr">
        <x:is>
          <x:t xml:space="preserve">86477</x:t>
        </x:is>
      </x:c>
      <x:c r="E13973" s="5" t="inlineStr">
        <x:is>
          <x:t xml:space="preserve">[86477] SUNBELT EQUIPMENT</x:t>
        </x:is>
      </x:c>
      <x:c r="F13973" s="6" t="inlineStr">
        <x:is>
          <x:t xml:space="preserve">MO-86477</x:t>
        </x:is>
      </x:c>
      <x:c r="G13973" s="7"/>
      <x:c r="H13973" s="8"/>
      <x:c r="I13973" s="9"/>
      <x:c r="J13973" s="10" t="inlineStr">
        <x:is>
          <x:t xml:space="preserve">[86477] SUNBELT EQUIPMENT</x:t>
        </x:is>
      </x:c>
      <x:c r="K13973" s="11">
        <x:v>45743.0607523148</x:v>
      </x:c>
      <x:c r="L13973" s="12" t="inlineStr">
        <x:is>
          <x:t xml:space="preserve">Mark Graveline</x:t>
        </x:is>
      </x:c>
    </x:row>
    <x:row r="13974" hidden="0">
      <x:c r="A13974" s="1" t="inlineStr">
        <x:is>
          <x:t xml:space="preserve">a2a85428-cc0a-f011-bae2-001dd80a81a5</x:t>
        </x:is>
      </x:c>
      <x:c r="B13974" s="2" t="inlineStr">
        <x:is>
          <x:t xml:space="preserve">BYFdRa3VnpyxnX7lEnk7MfD/7PnlYSAlXSAUjOlcuTiAqxsAHX9rMSYhBrNJ181CvCO3kjNR8miMWwo92dcfOA==</x:t>
        </x:is>
      </x:c>
      <x:c r="C13974" s="3">
        <x:v>45832.6909837963</x:v>
      </x:c>
      <x:c r="D13974" s="4" t="inlineStr">
        <x:is>
          <x:t xml:space="preserve">86504</x:t>
        </x:is>
      </x:c>
      <x:c r="E13974" s="5" t="inlineStr">
        <x:is>
          <x:t xml:space="preserve">[86504] A&amp;H USED AUTO SALES</x:t>
        </x:is>
      </x:c>
      <x:c r="F13974" s="6" t="inlineStr">
        <x:is>
          <x:t xml:space="preserve">MO-86504</x:t>
        </x:is>
      </x:c>
      <x:c r="G13974" s="7"/>
      <x:c r="H13974" s="8"/>
      <x:c r="I13974" s="9"/>
      <x:c r="J13974" s="10" t="inlineStr">
        <x:is>
          <x:t xml:space="preserve">[86504] A&amp;H USED AUTO SALES</x:t>
        </x:is>
      </x:c>
      <x:c r="K13974" s="11">
        <x:v>45743.0607523148</x:v>
      </x:c>
      <x:c r="L13974" s="12" t="inlineStr">
        <x:is>
          <x:t xml:space="preserve">Mark Graveline</x:t>
        </x:is>
      </x:c>
    </x:row>
    <x:row r="13975" hidden="0">
      <x:c r="A13975" s="1" t="inlineStr">
        <x:is>
          <x:t xml:space="preserve">a3a85428-cc0a-f011-bae2-001dd80a81a5</x:t>
        </x:is>
      </x:c>
      <x:c r="B13975" s="2" t="inlineStr">
        <x:is>
          <x:t xml:space="preserve">+GlSh4mIIpzOY48JOnJBGTVvR+1uR6ONhPcRCDpCEBLPDzCsd3oPLt3te/4NSCwkQAJHPMeDc9WWAiLCgpjvpA==</x:t>
        </x:is>
      </x:c>
      <x:c r="C13975" s="3">
        <x:v>45832.6909837963</x:v>
      </x:c>
      <x:c r="D13975" s="4" t="inlineStr">
        <x:is>
          <x:t xml:space="preserve">86530</x:t>
        </x:is>
      </x:c>
      <x:c r="E13975" s="5" t="inlineStr">
        <x:is>
          <x:t xml:space="preserve">[86530] UNION CO JUDICIAL CENTER</x:t>
        </x:is>
      </x:c>
      <x:c r="F13975" s="6" t="inlineStr">
        <x:is>
          <x:t xml:space="preserve">MO-86530</x:t>
        </x:is>
      </x:c>
      <x:c r="G13975" s="7"/>
      <x:c r="H13975" s="8"/>
      <x:c r="I13975" s="9"/>
      <x:c r="J13975" s="10" t="inlineStr">
        <x:is>
          <x:t xml:space="preserve">[86530] UNION CO JUDICIAL CENTER</x:t>
        </x:is>
      </x:c>
      <x:c r="K13975" s="11">
        <x:v>45743.0607523148</x:v>
      </x:c>
      <x:c r="L13975" s="12" t="inlineStr">
        <x:is>
          <x:t xml:space="preserve">Mark Graveline</x:t>
        </x:is>
      </x:c>
    </x:row>
    <x:row r="13976" hidden="0">
      <x:c r="A13976" s="1" t="inlineStr">
        <x:is>
          <x:t xml:space="preserve">a5a85428-cc0a-f011-bae2-001dd80a81a5</x:t>
        </x:is>
      </x:c>
      <x:c r="B13976" s="2" t="inlineStr">
        <x:is>
          <x:t xml:space="preserve">eVVp/rKVZMi5iHADp3NMiYUyTvm5BLsZPc8nTp3XJ+xV4ulKq9Q0U1UV4nAnkGtkxlD7NHwhkTCnWpF5TOJZsg==</x:t>
        </x:is>
      </x:c>
      <x:c r="C13976" s="3">
        <x:v>45832.6909837963</x:v>
      </x:c>
      <x:c r="D13976" s="4" t="inlineStr">
        <x:is>
          <x:t xml:space="preserve">86519</x:t>
        </x:is>
      </x:c>
      <x:c r="E13976" s="5" t="inlineStr">
        <x:is>
          <x:t xml:space="preserve">[86519] COASTAL UNILUBE</x:t>
        </x:is>
      </x:c>
      <x:c r="F13976" s="6" t="inlineStr">
        <x:is>
          <x:t xml:space="preserve">MO-86519</x:t>
        </x:is>
      </x:c>
      <x:c r="G13976" s="7"/>
      <x:c r="H13976" s="8"/>
      <x:c r="I13976" s="9"/>
      <x:c r="J13976" s="10" t="inlineStr">
        <x:is>
          <x:t xml:space="preserve">[86519] COASTAL UNILUBE</x:t>
        </x:is>
      </x:c>
      <x:c r="K13976" s="11">
        <x:v>45743.0607523148</x:v>
      </x:c>
      <x:c r="L13976" s="12" t="inlineStr">
        <x:is>
          <x:t xml:space="preserve">Mark Graveline</x:t>
        </x:is>
      </x:c>
    </x:row>
    <x:row r="13977" hidden="0">
      <x:c r="A13977" s="1" t="inlineStr">
        <x:is>
          <x:t xml:space="preserve">7cace726-cc0a-f011-bae2-001dd80c4b75</x:t>
        </x:is>
      </x:c>
      <x:c r="B13977" s="2" t="inlineStr">
        <x:is>
          <x:t xml:space="preserve">Eh6jkjp2+T3b62U96/Ltlbd46UfUAQPPYQQVy1qU0Ow5lXua7Lru1AIkiXsNhyuYoAdFbh0/ZZ+4nZT1h8LJBQ==</x:t>
        </x:is>
      </x:c>
      <x:c r="C13977" s="3">
        <x:v>45832.6909837963</x:v>
      </x:c>
      <x:c r="D13977" s="4" t="inlineStr">
        <x:is>
          <x:t xml:space="preserve">86471</x:t>
        </x:is>
      </x:c>
      <x:c r="E13977" s="5" t="inlineStr">
        <x:is>
          <x:t xml:space="preserve">[86471] BOSTON GEAR</x:t>
        </x:is>
      </x:c>
      <x:c r="F13977" s="6" t="inlineStr">
        <x:is>
          <x:t xml:space="preserve">MO-86471</x:t>
        </x:is>
      </x:c>
      <x:c r="G13977" s="7"/>
      <x:c r="H13977" s="8"/>
      <x:c r="I13977" s="9"/>
      <x:c r="J13977" s="10" t="inlineStr">
        <x:is>
          <x:t xml:space="preserve">[86471] BOSTON GEAR</x:t>
        </x:is>
      </x:c>
      <x:c r="K13977" s="11">
        <x:v>45743.0607523148</x:v>
      </x:c>
      <x:c r="L13977" s="12" t="inlineStr">
        <x:is>
          <x:t xml:space="preserve">Mark Graveline</x:t>
        </x:is>
      </x:c>
    </x:row>
    <x:row r="13978" hidden="0">
      <x:c r="A13978" s="1" t="inlineStr">
        <x:is>
          <x:t xml:space="preserve">92ace726-cc0a-f011-bae2-001dd80c4b75</x:t>
        </x:is>
      </x:c>
      <x:c r="B13978" s="2" t="inlineStr">
        <x:is>
          <x:t xml:space="preserve">cv2NRqr2WB8LqvUzVbKGkpY+8WpuSJjhktY2uiVAn4fHb7Ktvv1yu6oDYVsL7ksTOMK2w03tI1WaB6qrtd4jgw==</x:t>
        </x:is>
      </x:c>
      <x:c r="C13978" s="3">
        <x:v>45832.6909837963</x:v>
      </x:c>
      <x:c r="D13978" s="4" t="inlineStr">
        <x:is>
          <x:t xml:space="preserve">86544</x:t>
        </x:is>
      </x:c>
      <x:c r="E13978" s="5" t="inlineStr">
        <x:is>
          <x:t xml:space="preserve">[86544] ROADWAY EXPRESS</x:t>
        </x:is>
      </x:c>
      <x:c r="F13978" s="6" t="inlineStr">
        <x:is>
          <x:t xml:space="preserve">RA-86544</x:t>
        </x:is>
      </x:c>
      <x:c r="G13978" s="7"/>
      <x:c r="H13978" s="8"/>
      <x:c r="I13978" s="9"/>
      <x:c r="J13978" s="10" t="inlineStr">
        <x:is>
          <x:t xml:space="preserve">[86544] ROADWAY EXPRESS</x:t>
        </x:is>
      </x:c>
      <x:c r="K13978" s="11">
        <x:v>45743.0607523148</x:v>
      </x:c>
      <x:c r="L13978" s="12" t="inlineStr">
        <x:is>
          <x:t xml:space="preserve">Mark Graveline</x:t>
        </x:is>
      </x:c>
    </x:row>
    <x:row r="13979" hidden="0">
      <x:c r="A13979" s="1" t="inlineStr">
        <x:is>
          <x:t xml:space="preserve">1a830f27-cc0a-f011-bae2-001dd802df30</x:t>
        </x:is>
      </x:c>
      <x:c r="B13979" s="2" t="inlineStr">
        <x:is>
          <x:t xml:space="preserve">9H3mI8l0xsTrQSApjtPvSf8xbUkeF2BY2sG2RYb4s95fJqadJndoG18pt3jP/wBNoxA+TwRSI7YzHrQYq3n9rg==</x:t>
        </x:is>
      </x:c>
      <x:c r="C13979" s="3">
        <x:v>45832.6909837963</x:v>
      </x:c>
      <x:c r="D13979" s="4" t="inlineStr">
        <x:is>
          <x:t xml:space="preserve">86309</x:t>
        </x:is>
      </x:c>
      <x:c r="E13979" s="5" t="inlineStr">
        <x:is>
          <x:t xml:space="preserve">[86309] UNC/OLD SANITARY LANDFILL</x:t>
        </x:is>
      </x:c>
      <x:c r="F13979" s="6" t="inlineStr">
        <x:is>
          <x:t xml:space="preserve">RA-86309</x:t>
        </x:is>
      </x:c>
      <x:c r="G13979" s="7"/>
      <x:c r="H13979" s="8"/>
      <x:c r="I13979" s="9"/>
      <x:c r="J13979" s="10" t="inlineStr">
        <x:is>
          <x:t xml:space="preserve">[86309] UNC/OLD SANITARY LANDFILL</x:t>
        </x:is>
      </x:c>
      <x:c r="K13979" s="11">
        <x:v>45743.0607407407</x:v>
      </x:c>
      <x:c r="L13979" s="12" t="inlineStr">
        <x:is>
          <x:t xml:space="preserve">Mark Graveline</x:t>
        </x:is>
      </x:c>
    </x:row>
    <x:row r="13980" hidden="0">
      <x:c r="A13980" s="1" t="inlineStr">
        <x:is>
          <x:t xml:space="preserve">69ac5027-cc0a-f011-bae2-001dd8036df1</x:t>
        </x:is>
      </x:c>
      <x:c r="B13980" s="2" t="inlineStr">
        <x:is>
          <x:t xml:space="preserve">P2C4nooP5Jipit7fp8BBbxKwlFDupD8pSoLihIpB3ylJh6/q7J6wpUB9dqnqc3MKAowMGOrxmQWsparFIdW3FA==</x:t>
        </x:is>
      </x:c>
      <x:c r="C13980" s="3">
        <x:v>45832.6909837963</x:v>
      </x:c>
      <x:c r="D13980" s="4" t="inlineStr">
        <x:is>
          <x:t xml:space="preserve">86451</x:t>
        </x:is>
      </x:c>
      <x:c r="E13980" s="5" t="inlineStr">
        <x:is>
          <x:t xml:space="preserve">[86451] G&amp;B ENERGY FUEL OIL SPILL-MONTES HAIR DESIGN</x:t>
        </x:is>
      </x:c>
      <x:c r="F13980" s="6" t="inlineStr">
        <x:is>
          <x:t xml:space="preserve">WS-86451</x:t>
        </x:is>
      </x:c>
      <x:c r="G13980" s="7"/>
      <x:c r="H13980" s="8"/>
      <x:c r="I13980" s="9"/>
      <x:c r="J13980" s="10" t="inlineStr">
        <x:is>
          <x:t xml:space="preserve">[86451] G&amp;B ENERGY FUEL OIL SPILL-MONTES HAIR DESIGN</x:t>
        </x:is>
      </x:c>
      <x:c r="K13980" s="11">
        <x:v>45743.0607407407</x:v>
      </x:c>
      <x:c r="L13980" s="12" t="inlineStr">
        <x:is>
          <x:t xml:space="preserve">Mark Graveline</x:t>
        </x:is>
      </x:c>
    </x:row>
    <x:row r="13981" hidden="0">
      <x:c r="A13981" s="1" t="inlineStr">
        <x:is>
          <x:t xml:space="preserve">84ac5027-cc0a-f011-bae2-001dd8036df1</x:t>
        </x:is>
      </x:c>
      <x:c r="B13981" s="2" t="inlineStr">
        <x:is>
          <x:t xml:space="preserve">3Z6fUDjoFAFN2brORE+ZRQ7BjYjEwr4qFEG1Nj8/4uhMsJG/ZxDXCvfwtMzoT5V/4aZLlMjrtXj7YPvfiKKQyw==</x:t>
        </x:is>
      </x:c>
      <x:c r="C13981" s="3">
        <x:v>45832.6909837963</x:v>
      </x:c>
      <x:c r="D13981" s="4" t="inlineStr">
        <x:is>
          <x:t xml:space="preserve">86318</x:t>
        </x:is>
      </x:c>
      <x:c r="E13981" s="5" t="inlineStr">
        <x:is>
          <x:t xml:space="preserve">[86318] WILLIAM BARNETT AND SON</x:t>
        </x:is>
      </x:c>
      <x:c r="F13981" s="6" t="inlineStr">
        <x:is>
          <x:t xml:space="preserve">WA-86318</x:t>
        </x:is>
      </x:c>
      <x:c r="G13981" s="7"/>
      <x:c r="H13981" s="8"/>
      <x:c r="I13981" s="9"/>
      <x:c r="J13981" s="10" t="inlineStr">
        <x:is>
          <x:t xml:space="preserve">[86318] WILLIAM BARNETT AND SON</x:t>
        </x:is>
      </x:c>
      <x:c r="K13981" s="11">
        <x:v>45743.0607407407</x:v>
      </x:c>
      <x:c r="L13981" s="12" t="inlineStr">
        <x:is>
          <x:t xml:space="preserve">Mark Graveline</x:t>
        </x:is>
      </x:c>
    </x:row>
    <x:row r="13982" hidden="0">
      <x:c r="A13982" s="1" t="inlineStr">
        <x:is>
          <x:t xml:space="preserve">670b5229-cc0a-f011-bae2-001dd803fda3</x:t>
        </x:is>
      </x:c>
      <x:c r="B13982" s="2" t="inlineStr">
        <x:is>
          <x:t xml:space="preserve">6UjQJVvnY6PNo88ep3Bk6l3TXIiYrW0aFUXUBttPVq/nSZveq9GdmEk3FIC/GJqgcs0D1wMBmPEn7iabRvnbkA==</x:t>
        </x:is>
      </x:c>
      <x:c r="C13982" s="3">
        <x:v>45832.6909837963</x:v>
      </x:c>
      <x:c r="D13982" s="4" t="inlineStr">
        <x:is>
          <x:t xml:space="preserve">86405</x:t>
        </x:is>
      </x:c>
      <x:c r="E13982" s="5" t="inlineStr">
        <x:is>
          <x:t xml:space="preserve">[86405] CLEMMER, BRENDA PROPERTY</x:t>
        </x:is>
      </x:c>
      <x:c r="F13982" s="6" t="inlineStr">
        <x:is>
          <x:t xml:space="preserve">RA-86405</x:t>
        </x:is>
      </x:c>
      <x:c r="G13982" s="7"/>
      <x:c r="H13982" s="8"/>
      <x:c r="I13982" s="9"/>
      <x:c r="J13982" s="10" t="inlineStr">
        <x:is>
          <x:t xml:space="preserve">[86405] CLEMMER, BRENDA PROPERTY</x:t>
        </x:is>
      </x:c>
      <x:c r="K13982" s="11">
        <x:v>45743.0607407407</x:v>
      </x:c>
      <x:c r="L13982" s="12" t="inlineStr">
        <x:is>
          <x:t xml:space="preserve">Mark Graveline</x:t>
        </x:is>
      </x:c>
    </x:row>
    <x:row r="13983" hidden="0">
      <x:c r="A13983" s="1" t="inlineStr">
        <x:is>
          <x:t xml:space="preserve">690b5229-cc0a-f011-bae2-001dd803fda3</x:t>
        </x:is>
      </x:c>
      <x:c r="B13983" s="2" t="inlineStr">
        <x:is>
          <x:t xml:space="preserve">3vesPQWeZjftdeXVPXTnBmBU+PDXG3OcDK442ObqIiaG6jwtq+eB/rn2wdHMU0tm15jmnBwVzEV+ubRYLo1UbQ==</x:t>
        </x:is>
      </x:c>
      <x:c r="C13983" s="3">
        <x:v>45832.6909837963</x:v>
      </x:c>
      <x:c r="D13983" s="4" t="inlineStr">
        <x:is>
          <x:t xml:space="preserve">86455</x:t>
        </x:is>
      </x:c>
      <x:c r="E13983" s="5" t="inlineStr">
        <x:is>
          <x:t xml:space="preserve">[86455] DISPLAY FIXTURES</x:t>
        </x:is>
      </x:c>
      <x:c r="F13983" s="6" t="inlineStr">
        <x:is>
          <x:t xml:space="preserve">MO-86455</x:t>
        </x:is>
      </x:c>
      <x:c r="G13983" s="7"/>
      <x:c r="H13983" s="8"/>
      <x:c r="I13983" s="9"/>
      <x:c r="J13983" s="10" t="inlineStr">
        <x:is>
          <x:t xml:space="preserve">[86455] DISPLAY FIXTURES</x:t>
        </x:is>
      </x:c>
      <x:c r="K13983" s="11">
        <x:v>45743.0607407407</x:v>
      </x:c>
      <x:c r="L13983" s="12" t="inlineStr">
        <x:is>
          <x:t xml:space="preserve">Mark Graveline</x:t>
        </x:is>
      </x:c>
    </x:row>
    <x:row r="13984" hidden="0">
      <x:c r="A13984" s="1" t="inlineStr">
        <x:is>
          <x:t xml:space="preserve">6b0b5229-cc0a-f011-bae2-001dd803fda3</x:t>
        </x:is>
      </x:c>
      <x:c r="B13984" s="2" t="inlineStr">
        <x:is>
          <x:t xml:space="preserve">HzYVSa1M7Me7SC+CV8IcQh9JC6AwOUL4xzr69fxAC1OBSsjCu2793hgzNXj9C8WUMDEG1liBN6VoA2f8nNfL7w==</x:t>
        </x:is>
      </x:c>
      <x:c r="C13984" s="3">
        <x:v>45832.6909837963</x:v>
      </x:c>
      <x:c r="D13984" s="4" t="inlineStr">
        <x:is>
          <x:t xml:space="preserve">86433</x:t>
        </x:is>
      </x:c>
      <x:c r="E13984" s="5" t="inlineStr">
        <x:is>
          <x:t xml:space="preserve">[86433] FAME PLASTICS</x:t>
        </x:is>
      </x:c>
      <x:c r="F13984" s="6" t="inlineStr">
        <x:is>
          <x:t xml:space="preserve">MO-86433</x:t>
        </x:is>
      </x:c>
      <x:c r="G13984" s="7"/>
      <x:c r="H13984" s="8"/>
      <x:c r="I13984" s="9"/>
      <x:c r="J13984" s="10" t="inlineStr">
        <x:is>
          <x:t xml:space="preserve">[86433] FAME PLASTICS</x:t>
        </x:is>
      </x:c>
      <x:c r="K13984" s="11">
        <x:v>45743.0607407407</x:v>
      </x:c>
      <x:c r="L13984" s="12" t="inlineStr">
        <x:is>
          <x:t xml:space="preserve">Mark Graveline</x:t>
        </x:is>
      </x:c>
    </x:row>
    <x:row r="13985" hidden="0">
      <x:c r="A13985" s="1" t="inlineStr">
        <x:is>
          <x:t xml:space="preserve">d7055c26-cc0a-f011-bae2-001dd8064fb1</x:t>
        </x:is>
      </x:c>
      <x:c r="B13985" s="2" t="inlineStr">
        <x:is>
          <x:t xml:space="preserve">WWbzFsHFsRO6ktbGIJVvPSBV1QrY/KxxFEtyFjF5HKIXyuHZXFXFshgmyIKiqu+W9ZpP/SIFurYn7+k83Ja5Nw==</x:t>
        </x:is>
      </x:c>
      <x:c r="C13985" s="3">
        <x:v>45832.6909837963</x:v>
      </x:c>
      <x:c r="D13985" s="4" t="inlineStr">
        <x:is>
          <x:t xml:space="preserve">86528</x:t>
        </x:is>
      </x:c>
      <x:c r="E13985" s="5" t="inlineStr">
        <x:is>
          <x:t xml:space="preserve">[86528] NOVAK, GENE</x:t>
        </x:is>
      </x:c>
      <x:c r="F13985" s="6" t="inlineStr">
        <x:is>
          <x:t xml:space="preserve">RA-86528</x:t>
        </x:is>
      </x:c>
      <x:c r="G13985" s="7"/>
      <x:c r="H13985" s="8"/>
      <x:c r="I13985" s="9"/>
      <x:c r="J13985" s="10" t="inlineStr">
        <x:is>
          <x:t xml:space="preserve">[86528] NOVAK, GENE</x:t>
        </x:is>
      </x:c>
      <x:c r="K13985" s="11">
        <x:v>45743.0607407407</x:v>
      </x:c>
      <x:c r="L13985" s="12" t="inlineStr">
        <x:is>
          <x:t xml:space="preserve">Mark Graveline</x:t>
        </x:is>
      </x:c>
    </x:row>
    <x:row r="13986" hidden="0">
      <x:c r="A13986" s="1" t="inlineStr">
        <x:is>
          <x:t xml:space="preserve">dc055c26-cc0a-f011-bae2-001dd8064fb1</x:t>
        </x:is>
      </x:c>
      <x:c r="B13986" s="2" t="inlineStr">
        <x:is>
          <x:t xml:space="preserve">P7k2D/08zLQOwLal4EBpR2vbA+OssRIDg1xImztX4wmu/SUvbGip9SenGH6A4sYS9j9kcZPs8YCFJxikh97ANA==</x:t>
        </x:is>
      </x:c>
      <x:c r="C13986" s="3">
        <x:v>45832.6909837963</x:v>
      </x:c>
      <x:c r="D13986" s="4" t="inlineStr">
        <x:is>
          <x:t xml:space="preserve">86531</x:t>
        </x:is>
      </x:c>
      <x:c r="E13986" s="5" t="inlineStr">
        <x:is>
          <x:t xml:space="preserve">[86531] IMPACT PLASTICS</x:t>
        </x:is>
      </x:c>
      <x:c r="F13986" s="6" t="inlineStr">
        <x:is>
          <x:t xml:space="preserve">MO-86531</x:t>
        </x:is>
      </x:c>
      <x:c r="G13986" s="7"/>
      <x:c r="H13986" s="8"/>
      <x:c r="I13986" s="9"/>
      <x:c r="J13986" s="10" t="inlineStr">
        <x:is>
          <x:t xml:space="preserve">[86531] IMPACT PLASTICS</x:t>
        </x:is>
      </x:c>
      <x:c r="K13986" s="11">
        <x:v>45743.0607407407</x:v>
      </x:c>
      <x:c r="L13986" s="12" t="inlineStr">
        <x:is>
          <x:t xml:space="preserve">Mark Graveline</x:t>
        </x:is>
      </x:c>
    </x:row>
    <x:row r="13987" hidden="0">
      <x:c r="A13987" s="1" t="inlineStr">
        <x:is>
          <x:t xml:space="preserve">55be2a26-cc0a-f011-bae2-001dd8086c87</x:t>
        </x:is>
      </x:c>
      <x:c r="B13987" s="2" t="inlineStr">
        <x:is>
          <x:t xml:space="preserve">ZbHBtfSFh3aXlzd3qg5trWdNZQ08+THhVXIyV6+PgOr5qzYA/IAlLz8JcuG1SAWB009XMX3ohfB3Q3iSnXlp1Q==</x:t>
        </x:is>
      </x:c>
      <x:c r="C13987" s="3">
        <x:v>45832.6909837963</x:v>
      </x:c>
      <x:c r="D13987" s="4" t="inlineStr">
        <x:is>
          <x:t xml:space="preserve">86354</x:t>
        </x:is>
      </x:c>
      <x:c r="E13987" s="5" t="inlineStr">
        <x:is>
          <x:t xml:space="preserve">[86354] DUKE POWER MARSHALL STEAM #2</x:t>
        </x:is>
      </x:c>
      <x:c r="F13987" s="6" t="inlineStr">
        <x:is>
          <x:t xml:space="preserve">MO-86354</x:t>
        </x:is>
      </x:c>
      <x:c r="G13987" s="7"/>
      <x:c r="H13987" s="8"/>
      <x:c r="I13987" s="9"/>
      <x:c r="J13987" s="10" t="inlineStr">
        <x:is>
          <x:t xml:space="preserve">[86354] DUKE POWER MARSHALL STEAM #2</x:t>
        </x:is>
      </x:c>
      <x:c r="K13987" s="11">
        <x:v>45743.0607407407</x:v>
      </x:c>
      <x:c r="L13987" s="12" t="inlineStr">
        <x:is>
          <x:t xml:space="preserve">Mark Graveline</x:t>
        </x:is>
      </x:c>
    </x:row>
    <x:row r="13988" hidden="0">
      <x:c r="A13988" s="1" t="inlineStr">
        <x:is>
          <x:t xml:space="preserve">58be2a26-cc0a-f011-bae2-001dd8086c87</x:t>
        </x:is>
      </x:c>
      <x:c r="B13988" s="2" t="inlineStr">
        <x:is>
          <x:t xml:space="preserve">1dQJk8wvWoDL510CyjWW3aEodN+soW752xsUsUsBWpExJZfCRCwtrk6GbzXDkOK8txwCAfMgDNHIk2MLCtzyrg==</x:t>
        </x:is>
      </x:c>
      <x:c r="C13988" s="3">
        <x:v>45832.6909837963</x:v>
      </x:c>
      <x:c r="D13988" s="4" t="inlineStr">
        <x:is>
          <x:t xml:space="preserve">86338</x:t>
        </x:is>
      </x:c>
      <x:c r="E13988" s="5" t="inlineStr">
        <x:is>
          <x:t xml:space="preserve">[86338] BOMBARDIER (FORMERLY OMC)</x:t>
        </x:is>
      </x:c>
      <x:c r="F13988" s="6" t="inlineStr">
        <x:is>
          <x:t xml:space="preserve">AS-86338</x:t>
        </x:is>
      </x:c>
      <x:c r="G13988" s="7"/>
      <x:c r="H13988" s="8"/>
      <x:c r="I13988" s="9"/>
      <x:c r="J13988" s="10" t="inlineStr">
        <x:is>
          <x:t xml:space="preserve">[86338] BOMBARDIER (FORMERLY OMC)</x:t>
        </x:is>
      </x:c>
      <x:c r="K13988" s="11">
        <x:v>45743.0607407407</x:v>
      </x:c>
      <x:c r="L13988" s="12" t="inlineStr">
        <x:is>
          <x:t xml:space="preserve">Mark Graveline</x:t>
        </x:is>
      </x:c>
    </x:row>
    <x:row r="13989" hidden="0">
      <x:c r="A13989" s="1" t="inlineStr">
        <x:is>
          <x:t xml:space="preserve">5fbe2a26-cc0a-f011-bae2-001dd8086c87</x:t>
        </x:is>
      </x:c>
      <x:c r="B13989" s="2" t="inlineStr">
        <x:is>
          <x:t xml:space="preserve">1ap2OhGSLF2PF3GeAPP0n+5wavO5sG5yRidy6nRnAn6WOGNybhxbGRYr6XTTCnjYF3el6fqeqok7AE0ZJLEmVQ==</x:t>
        </x:is>
      </x:c>
      <x:c r="C13989" s="3">
        <x:v>45832.6909837963</x:v>
      </x:c>
      <x:c r="D13989" s="4" t="inlineStr">
        <x:is>
          <x:t xml:space="preserve">86441</x:t>
        </x:is>
      </x:c>
      <x:c r="E13989" s="5" t="inlineStr">
        <x:is>
          <x:t xml:space="preserve">[86441] VULCAN SPRUCE PINE FACILITY</x:t>
        </x:is>
      </x:c>
      <x:c r="F13989" s="6" t="inlineStr">
        <x:is>
          <x:t xml:space="preserve">AS-86441</x:t>
        </x:is>
      </x:c>
      <x:c r="G13989" s="7"/>
      <x:c r="H13989" s="8"/>
      <x:c r="I13989" s="9"/>
      <x:c r="J13989" s="10" t="inlineStr">
        <x:is>
          <x:t xml:space="preserve">[86441] VULCAN SPRUCE PINE FACILITY</x:t>
        </x:is>
      </x:c>
      <x:c r="K13989" s="11">
        <x:v>45743.0607407407</x:v>
      </x:c>
      <x:c r="L13989" s="12" t="inlineStr">
        <x:is>
          <x:t xml:space="preserve">Mark Graveline</x:t>
        </x:is>
      </x:c>
    </x:row>
    <x:row r="13990" hidden="0">
      <x:c r="A13990" s="1" t="inlineStr">
        <x:is>
          <x:t xml:space="preserve">f9507129-cc0a-f011-bae2-001dd80649eb</x:t>
        </x:is>
      </x:c>
      <x:c r="B13990" s="2" t="inlineStr">
        <x:is>
          <x:t xml:space="preserve">iFH8SvoryKtzqY9RSPEtWhflq+O5vm6ffHrwDyd/71X+SaiRIquOMdjNllrEN94v6u9I5BmBOiY6EYP3pGYMXA==</x:t>
        </x:is>
      </x:c>
      <x:c r="C13990" s="3">
        <x:v>45832.6909953704</x:v>
      </x:c>
      <x:c r="D13990" s="4" t="inlineStr">
        <x:is>
          <x:t xml:space="preserve">86423</x:t>
        </x:is>
      </x:c>
      <x:c r="E13990" s="5" t="inlineStr">
        <x:is>
          <x:t xml:space="preserve">[86423] EVERHART RESIDENCE-BAIN OIL CO. SPILL</x:t>
        </x:is>
      </x:c>
      <x:c r="F13990" s="6" t="inlineStr">
        <x:is>
          <x:t xml:space="preserve">WS-86423</x:t>
        </x:is>
      </x:c>
      <x:c r="G13990" s="7"/>
      <x:c r="H13990" s="8"/>
      <x:c r="I13990" s="9"/>
      <x:c r="J13990" s="10" t="inlineStr">
        <x:is>
          <x:t xml:space="preserve">[86423] EVERHART RESIDENCE-BAIN OIL CO. SPILL</x:t>
        </x:is>
      </x:c>
      <x:c r="K13990" s="11">
        <x:v>45743.0607291667</x:v>
      </x:c>
      <x:c r="L13990" s="12" t="inlineStr">
        <x:is>
          <x:t xml:space="preserve">Mark Graveline</x:t>
        </x:is>
      </x:c>
    </x:row>
    <x:row r="13991" hidden="0">
      <x:c r="A13991" s="1" t="inlineStr">
        <x:is>
          <x:t xml:space="preserve">ed30d32a-cc0a-f011-bae2-001dd8086906</x:t>
        </x:is>
      </x:c>
      <x:c r="B13991" s="2" t="inlineStr">
        <x:is>
          <x:t xml:space="preserve">iyNf/uN7a5qiHeKkpuMkLoL9qBYYtqhmzJeNO2tAQQJLkiiHC9akgYmdq9fFsEH9zR218fKCDdSOoSDxQWyrCQ==</x:t>
        </x:is>
      </x:c>
      <x:c r="C13991" s="3">
        <x:v>45832.6909953704</x:v>
      </x:c>
      <x:c r="D13991" s="4" t="inlineStr">
        <x:is>
          <x:t xml:space="preserve">86274</x:t>
        </x:is>
      </x:c>
      <x:c r="E13991" s="5" t="inlineStr">
        <x:is>
          <x:t xml:space="preserve">[86274] TOYOTA OF CONCORD</x:t>
        </x:is>
      </x:c>
      <x:c r="F13991" s="6" t="inlineStr">
        <x:is>
          <x:t xml:space="preserve">MO-86274</x:t>
        </x:is>
      </x:c>
      <x:c r="G13991" s="7"/>
      <x:c r="H13991" s="8"/>
      <x:c r="I13991" s="9"/>
      <x:c r="J13991" s="10" t="inlineStr">
        <x:is>
          <x:t xml:space="preserve">[86274] TOYOTA OF CONCORD</x:t>
        </x:is>
      </x:c>
      <x:c r="K13991" s="11">
        <x:v>45743.0607291667</x:v>
      </x:c>
      <x:c r="L13991" s="12" t="inlineStr">
        <x:is>
          <x:t xml:space="preserve">Mark Graveline</x:t>
        </x:is>
      </x:c>
    </x:row>
    <x:row r="13992" hidden="0">
      <x:c r="A13992" s="1" t="inlineStr">
        <x:is>
          <x:t xml:space="preserve">f130d32a-cc0a-f011-bae2-001dd8086906</x:t>
        </x:is>
      </x:c>
      <x:c r="B13992" s="2" t="inlineStr">
        <x:is>
          <x:t xml:space="preserve">KYSrfyes6x37qll2vS31b632Py5QVrLYe5A0AnjBX4rSR8SWRyQFcw23JsYPnDQ2lxI70llo070Wz5DIf50TcQ==</x:t>
        </x:is>
      </x:c>
      <x:c r="C13992" s="3">
        <x:v>45832.6909953704</x:v>
      </x:c>
      <x:c r="D13992" s="4" t="inlineStr">
        <x:is>
          <x:t xml:space="preserve">86358</x:t>
        </x:is>
      </x:c>
      <x:c r="E13992" s="5" t="inlineStr">
        <x:is>
          <x:t xml:space="preserve">[86358] HONEYWELL COMPONENTS - NORTHERN RELEASE AREA</x:t>
        </x:is>
      </x:c>
      <x:c r="F13992" s="6" t="inlineStr">
        <x:is>
          <x:t xml:space="preserve">RA-86358</x:t>
        </x:is>
      </x:c>
      <x:c r="G13992" s="7"/>
      <x:c r="H13992" s="8"/>
      <x:c r="I13992" s="9"/>
      <x:c r="J13992" s="10" t="inlineStr">
        <x:is>
          <x:t xml:space="preserve">[86358] HONEYWELL COMPONENTS - NORTHERN RELEASE AREA</x:t>
        </x:is>
      </x:c>
      <x:c r="K13992" s="11">
        <x:v>45743.0607291667</x:v>
      </x:c>
      <x:c r="L13992" s="12" t="inlineStr">
        <x:is>
          <x:t xml:space="preserve">Mark Graveline</x:t>
        </x:is>
      </x:c>
    </x:row>
    <x:row r="13993" hidden="0">
      <x:c r="A13993" s="1" t="inlineStr">
        <x:is>
          <x:t xml:space="preserve">f430d32a-cc0a-f011-bae2-001dd8086906</x:t>
        </x:is>
      </x:c>
      <x:c r="B13993" s="2" t="inlineStr">
        <x:is>
          <x:t xml:space="preserve">yXBQfOymc0yK4MUuivfARcVJ3BUd+NlvnwsO78kmBoZgGuHSkc7hW2bOHs7EInVvspoYn6o9oiW2LWWIwtE1kg==</x:t>
        </x:is>
      </x:c>
      <x:c r="C13993" s="3">
        <x:v>45832.6909953704</x:v>
      </x:c>
      <x:c r="D13993" s="4" t="inlineStr">
        <x:is>
          <x:t xml:space="preserve">86466</x:t>
        </x:is>
      </x:c>
      <x:c r="E13993" s="5" t="inlineStr">
        <x:is>
          <x:t xml:space="preserve">[86466] GANIM PROPERTY, JOHN</x:t>
        </x:is>
      </x:c>
      <x:c r="F13993" s="6" t="inlineStr">
        <x:is>
          <x:t xml:space="preserve">WS-86466</x:t>
        </x:is>
      </x:c>
      <x:c r="G13993" s="7"/>
      <x:c r="H13993" s="8"/>
      <x:c r="I13993" s="9"/>
      <x:c r="J13993" s="10" t="inlineStr">
        <x:is>
          <x:t xml:space="preserve">[86466] GANIM PROPERTY, JOHN</x:t>
        </x:is>
      </x:c>
      <x:c r="K13993" s="11">
        <x:v>45743.0607291667</x:v>
      </x:c>
      <x:c r="L13993" s="12" t="inlineStr">
        <x:is>
          <x:t xml:space="preserve">Mark Graveline</x:t>
        </x:is>
      </x:c>
    </x:row>
    <x:row r="13994" hidden="0">
      <x:c r="A13994" s="1" t="inlineStr">
        <x:is>
          <x:t xml:space="preserve">cd820f27-cc0a-f011-bae2-001dd802df30</x:t>
        </x:is>
      </x:c>
      <x:c r="B13994" s="2" t="inlineStr">
        <x:is>
          <x:t xml:space="preserve">n+4qqehB/E3h/RtkCFj/jWz501yxKMK36TET/59Acem8AiF5Avy9ZNPFCFWxxBeescqxuXlScPbxuDFYtv1qgw==</x:t>
        </x:is>
      </x:c>
      <x:c r="C13994" s="3">
        <x:v>45832.6909953704</x:v>
      </x:c>
      <x:c r="D13994" s="4" t="inlineStr">
        <x:is>
          <x:t xml:space="preserve">86496</x:t>
        </x:is>
      </x:c>
      <x:c r="E13994" s="5" t="inlineStr">
        <x:is>
          <x:t xml:space="preserve">[86496] BRANTLEYS SERVICE STATION SEE INCIDENT 14191</x:t>
        </x:is>
      </x:c>
      <x:c r="F13994" s="6" t="inlineStr">
        <x:is>
          <x:t xml:space="preserve">WA-86496</x:t>
        </x:is>
      </x:c>
      <x:c r="G13994" s="7"/>
      <x:c r="H13994" s="8"/>
      <x:c r="I13994" s="9"/>
      <x:c r="J13994" s="10" t="inlineStr">
        <x:is>
          <x:t xml:space="preserve">[86496] BRANTLEYS SERVICE STATION SEE INCIDENT 14191</x:t>
        </x:is>
      </x:c>
      <x:c r="K13994" s="11">
        <x:v>45743.0607175926</x:v>
      </x:c>
      <x:c r="L13994" s="12" t="inlineStr">
        <x:is>
          <x:t xml:space="preserve">Mark Graveline</x:t>
        </x:is>
      </x:c>
    </x:row>
    <x:row r="13995" hidden="0">
      <x:c r="A13995" s="1" t="inlineStr">
        <x:is>
          <x:t xml:space="preserve">fcab5027-cc0a-f011-bae2-001dd8036df1</x:t>
        </x:is>
      </x:c>
      <x:c r="B13995" s="2" t="inlineStr">
        <x:is>
          <x:t xml:space="preserve">4tqk/dgIfPbi7alhl41XQl2lnsloTgVIQnJk7p1gnPjABqV2rB2ETOFdQrAh4/2+U9dybUd+8BwIKWsmdyPm7Q==</x:t>
        </x:is>
      </x:c>
      <x:c r="C13995" s="3">
        <x:v>45832.6909953704</x:v>
      </x:c>
      <x:c r="D13995" s="4" t="inlineStr">
        <x:is>
          <x:t xml:space="preserve">86416</x:t>
        </x:is>
      </x:c>
      <x:c r="E13995" s="5" t="inlineStr">
        <x:is>
          <x:t xml:space="preserve">[86416] SINCLAIR GASOLINE (FORMER)</x:t>
        </x:is>
      </x:c>
      <x:c r="F13995" s="6" t="inlineStr">
        <x:is>
          <x:t xml:space="preserve">RA-86416</x:t>
        </x:is>
      </x:c>
      <x:c r="G13995" s="7"/>
      <x:c r="H13995" s="8"/>
      <x:c r="I13995" s="9"/>
      <x:c r="J13995" s="10" t="inlineStr">
        <x:is>
          <x:t xml:space="preserve">[86416] SINCLAIR GASOLINE (FORMER)</x:t>
        </x:is>
      </x:c>
      <x:c r="K13995" s="11">
        <x:v>45743.0607175926</x:v>
      </x:c>
      <x:c r="L13995" s="12" t="inlineStr">
        <x:is>
          <x:t xml:space="preserve">Mark Graveline</x:t>
        </x:is>
      </x:c>
    </x:row>
    <x:row r="13996" hidden="0">
      <x:c r="A13996" s="1" t="inlineStr">
        <x:is>
          <x:t xml:space="preserve">1bac5027-cc0a-f011-bae2-001dd8036df1</x:t>
        </x:is>
      </x:c>
      <x:c r="B13996" s="2" t="inlineStr">
        <x:is>
          <x:t xml:space="preserve">5HwYexNK7D/7VTFQAT+xOuz5uJ8d+heyIcflVQuneYqawZA/2Zk/BKWY4EEjdzmmte5lv+VZj2Wdpwsr9ownIw==</x:t>
        </x:is>
      </x:c>
      <x:c r="C13996" s="3">
        <x:v>45832.6909953704</x:v>
      </x:c>
      <x:c r="D13996" s="4" t="inlineStr">
        <x:is>
          <x:t xml:space="preserve">86418</x:t>
        </x:is>
      </x:c>
      <x:c r="E13996" s="5" t="inlineStr">
        <x:is>
          <x:t xml:space="preserve">[86418] GIBSON OIL &amp; GAS BULK PLANT</x:t>
        </x:is>
      </x:c>
      <x:c r="F13996" s="6" t="inlineStr">
        <x:is>
          <x:t xml:space="preserve">FA-86418</x:t>
        </x:is>
      </x:c>
      <x:c r="G13996" s="7"/>
      <x:c r="H13996" s="8"/>
      <x:c r="I13996" s="9"/>
      <x:c r="J13996" s="10" t="inlineStr">
        <x:is>
          <x:t xml:space="preserve">[86418] GIBSON OIL &amp; GAS BULK PLANT</x:t>
        </x:is>
      </x:c>
      <x:c r="K13996" s="11">
        <x:v>45743.0607175926</x:v>
      </x:c>
      <x:c r="L13996" s="12" t="inlineStr">
        <x:is>
          <x:t xml:space="preserve">Mark Graveline</x:t>
        </x:is>
      </x:c>
    </x:row>
    <x:row r="13997" hidden="0">
      <x:c r="A13997" s="1" t="inlineStr">
        <x:is>
          <x:t xml:space="preserve">ca0a5229-cc0a-f011-bae2-001dd803fda3</x:t>
        </x:is>
      </x:c>
      <x:c r="B13997" s="2" t="inlineStr">
        <x:is>
          <x:t xml:space="preserve">D/jFYdgYxih28lxEHMQy8LdJtZRCO8uvTvHXu2GC7Z1Oa+ikx7llwGfCDbRt4NDrHVPFc1IEprI0GZHj7/SA6w==</x:t>
        </x:is>
      </x:c>
      <x:c r="C13997" s="3">
        <x:v>45832.6909953704</x:v>
      </x:c>
      <x:c r="D13997" s="4" t="inlineStr">
        <x:is>
          <x:t xml:space="preserve">86341</x:t>
        </x:is>
      </x:c>
      <x:c r="E13997" s="5" t="inlineStr">
        <x:is>
          <x:t xml:space="preserve">[86341] JOHNSON PAVING COMPANY</x:t>
        </x:is>
      </x:c>
      <x:c r="F13997" s="6" t="inlineStr">
        <x:is>
          <x:t xml:space="preserve">AS-86341</x:t>
        </x:is>
      </x:c>
      <x:c r="G13997" s="7"/>
      <x:c r="H13997" s="8"/>
      <x:c r="I13997" s="9"/>
      <x:c r="J13997" s="10" t="inlineStr">
        <x:is>
          <x:t xml:space="preserve">[86341] JOHNSON PAVING COMPANY</x:t>
        </x:is>
      </x:c>
      <x:c r="K13997" s="11">
        <x:v>45743.0607175926</x:v>
      </x:c>
      <x:c r="L13997" s="12" t="inlineStr">
        <x:is>
          <x:t xml:space="preserve">Mark Graveline</x:t>
        </x:is>
      </x:c>
    </x:row>
    <x:row r="13998" hidden="0">
      <x:c r="A13998" s="1" t="inlineStr">
        <x:is>
          <x:t xml:space="preserve">eb0a5229-cc0a-f011-bae2-001dd803fda3</x:t>
        </x:is>
      </x:c>
      <x:c r="B13998" s="2" t="inlineStr">
        <x:is>
          <x:t xml:space="preserve">MOxCzhObKxFPaA7v/d3DCdvzb4HrIbq8lHZrtmdZ7LE23CO6MD29q5yO3bybUOuIFU3KTXU+QEqux0UFG28NnQ==</x:t>
        </x:is>
      </x:c>
      <x:c r="C13998" s="3">
        <x:v>45832.6909953704</x:v>
      </x:c>
      <x:c r="D13998" s="4" t="inlineStr">
        <x:is>
          <x:t xml:space="preserve">86483</x:t>
        </x:is>
      </x:c>
      <x:c r="E13998" s="5" t="inlineStr">
        <x:is>
          <x:t xml:space="preserve">[86483] FAA QRL AIR ROUTE SURVEILLANCE RADAR SITE</x:t>
        </x:is>
      </x:c>
      <x:c r="F13998" s="6" t="inlineStr">
        <x:is>
          <x:t xml:space="preserve">FA-86483</x:t>
        </x:is>
      </x:c>
      <x:c r="G13998" s="7"/>
      <x:c r="H13998" s="8"/>
      <x:c r="I13998" s="9"/>
      <x:c r="J13998" s="10" t="inlineStr">
        <x:is>
          <x:t xml:space="preserve">[86483] FAA QRL AIR ROUTE SURVEILLANCE RADAR SITE</x:t>
        </x:is>
      </x:c>
      <x:c r="K13998" s="11">
        <x:v>45743.0607175926</x:v>
      </x:c>
      <x:c r="L13998" s="12" t="inlineStr">
        <x:is>
          <x:t xml:space="preserve">Mark Graveline</x:t>
        </x:is>
      </x:c>
    </x:row>
    <x:row r="13999" hidden="0">
      <x:c r="A13999" s="1" t="inlineStr">
        <x:is>
          <x:t xml:space="preserve">5d219628-cc0a-f011-bae2-001dd80645d7</x:t>
        </x:is>
      </x:c>
      <x:c r="B13999" s="2" t="inlineStr">
        <x:is>
          <x:t xml:space="preserve">CwTIWJSWD/YgKY4QViSfBLB1J40YbtBXJAVNNu/ussVrmxK/yGa01AkZzDj9crnL+/906f1wM5olmYm6yYvT4A==</x:t>
        </x:is>
      </x:c>
      <x:c r="C13999" s="3">
        <x:v>45832.6909953704</x:v>
      </x:c>
      <x:c r="D13999" s="4" t="inlineStr">
        <x:is>
          <x:t xml:space="preserve">86499</x:t>
        </x:is>
      </x:c>
      <x:c r="E13999" s="5" t="inlineStr">
        <x:is>
          <x:t xml:space="preserve">[86499] HIGHWAY EXPRESS SPILL</x:t>
        </x:is>
      </x:c>
      <x:c r="F13999" s="6" t="inlineStr">
        <x:is>
          <x:t xml:space="preserve">RA-86499</x:t>
        </x:is>
      </x:c>
      <x:c r="G13999" s="7"/>
      <x:c r="H13999" s="8"/>
      <x:c r="I13999" s="9"/>
      <x:c r="J13999" s="10" t="inlineStr">
        <x:is>
          <x:t xml:space="preserve">[86499] HIGHWAY EXPRESS SPILL</x:t>
        </x:is>
      </x:c>
      <x:c r="K13999" s="11">
        <x:v>45743.0607175926</x:v>
      </x:c>
      <x:c r="L13999" s="12" t="inlineStr">
        <x:is>
          <x:t xml:space="preserve">Mark Graveline</x:t>
        </x:is>
      </x:c>
    </x:row>
    <x:row r="14000" hidden="0">
      <x:c r="A14000" s="1" t="inlineStr">
        <x:is>
          <x:t xml:space="preserve">4d507129-cc0a-f011-bae2-001dd80649eb</x:t>
        </x:is>
      </x:c>
      <x:c r="B14000" s="2" t="inlineStr">
        <x:is>
          <x:t xml:space="preserve">+VSWUADMXoFiEpg2xc8thwHgjNO2UPQccdiR1jPg0MJcQhn/3ucGtz0fpf2Tj18FhI2qNAWyC8OO5MQVd/oE2g==</x:t>
        </x:is>
      </x:c>
      <x:c r="C14000" s="3">
        <x:v>45832.6909953704</x:v>
      </x:c>
      <x:c r="D14000" s="4" t="inlineStr">
        <x:is>
          <x:t xml:space="preserve">86410</x:t>
        </x:is>
      </x:c>
      <x:c r="E14000" s="5" t="inlineStr">
        <x:is>
          <x:t xml:space="preserve">[86410] HI-TACH OIL COMPANY</x:t>
        </x:is>
      </x:c>
      <x:c r="F14000" s="6" t="inlineStr">
        <x:is>
          <x:t xml:space="preserve">MO-86410</x:t>
        </x:is>
      </x:c>
      <x:c r="G14000" s="7"/>
      <x:c r="H14000" s="8"/>
      <x:c r="I14000" s="9"/>
      <x:c r="J14000" s="10" t="inlineStr">
        <x:is>
          <x:t xml:space="preserve">[86410] HI-TACH OIL COMPANY</x:t>
        </x:is>
      </x:c>
      <x:c r="K14000" s="11">
        <x:v>45743.0607175926</x:v>
      </x:c>
      <x:c r="L14000" s="12" t="inlineStr">
        <x:is>
          <x:t xml:space="preserve">Mark Graveline</x:t>
        </x:is>
      </x:c>
    </x:row>
    <x:row r="14001" hidden="0">
      <x:c r="A14001" s="1" t="inlineStr">
        <x:is>
          <x:t xml:space="preserve">b4507129-cc0a-f011-bae2-001dd80649eb</x:t>
        </x:is>
      </x:c>
      <x:c r="B14001" s="2" t="inlineStr">
        <x:is>
          <x:t xml:space="preserve">KX+IPG/zK5FETc80YC70yZmCJtU+vyu35lxJmWxWgYO/FjyHfeop57sbrucOvJ507JfK0vMxmfFjdtQwKZZGCw==</x:t>
        </x:is>
      </x:c>
      <x:c r="C14001" s="3">
        <x:v>45832.6909953704</x:v>
      </x:c>
      <x:c r="D14001" s="4" t="inlineStr">
        <x:is>
          <x:t xml:space="preserve">86408</x:t>
        </x:is>
      </x:c>
      <x:c r="E14001" s="5" t="inlineStr">
        <x:is>
          <x:t xml:space="preserve">[86408] REA CONSTRUCTION-WEST RALEIGH</x:t>
        </x:is>
      </x:c>
      <x:c r="F14001" s="6" t="inlineStr">
        <x:is>
          <x:t xml:space="preserve">RA-86408</x:t>
        </x:is>
      </x:c>
      <x:c r="G14001" s="7"/>
      <x:c r="H14001" s="8"/>
      <x:c r="I14001" s="9"/>
      <x:c r="J14001" s="10" t="inlineStr">
        <x:is>
          <x:t xml:space="preserve">[86408] REA CONSTRUCTION-WEST RALEIGH</x:t>
        </x:is>
      </x:c>
      <x:c r="K14001" s="11">
        <x:v>45743.0607175926</x:v>
      </x:c>
      <x:c r="L14001" s="12" t="inlineStr">
        <x:is>
          <x:t xml:space="preserve">Mark Graveline</x:t>
        </x:is>
      </x:c>
    </x:row>
    <x:row r="14002" hidden="0">
      <x:c r="A14002" s="1" t="inlineStr">
        <x:is>
          <x:t xml:space="preserve">d1055c26-cc0a-f011-bae2-001dd8064fb1</x:t>
        </x:is>
      </x:c>
      <x:c r="B14002" s="2" t="inlineStr">
        <x:is>
          <x:t xml:space="preserve">1GTu7riCijXClhDshFjfVu+TPz7ShSv5AaUTQZ0R/4HHGoGWM4mpGEBg+Tj4Km2SBRxTRKiFEF+H7lXMgaqtlQ==</x:t>
        </x:is>
      </x:c>
      <x:c r="C14002" s="3">
        <x:v>45832.6909953704</x:v>
      </x:c>
      <x:c r="D14002" s="4" t="inlineStr">
        <x:is>
          <x:t xml:space="preserve">86389</x:t>
        </x:is>
      </x:c>
      <x:c r="E14002" s="5" t="inlineStr">
        <x:is>
          <x:t xml:space="preserve">[86389] OLD WARSAW AIR STRIP</x:t>
        </x:is>
      </x:c>
      <x:c r="F14002" s="6" t="inlineStr">
        <x:is>
          <x:t xml:space="preserve">WI-86389</x:t>
        </x:is>
      </x:c>
      <x:c r="G14002" s="7"/>
      <x:c r="H14002" s="8"/>
      <x:c r="I14002" s="9"/>
      <x:c r="J14002" s="10" t="inlineStr">
        <x:is>
          <x:t xml:space="preserve">[86389] OLD WARSAW AIR STRIP</x:t>
        </x:is>
      </x:c>
      <x:c r="K14002" s="11">
        <x:v>45743.0607175926</x:v>
      </x:c>
      <x:c r="L14002" s="12" t="inlineStr">
        <x:is>
          <x:t xml:space="preserve">Mark Graveline</x:t>
        </x:is>
      </x:c>
    </x:row>
    <x:row r="14003" hidden="0">
      <x:c r="A14003" s="1" t="inlineStr">
        <x:is>
          <x:t xml:space="preserve">9b21472a-cc0a-f011-bae2-001dd808648d</x:t>
        </x:is>
      </x:c>
      <x:c r="B14003" s="2" t="inlineStr">
        <x:is>
          <x:t xml:space="preserve">FIqSTn5dzK5/frAF9tSNX7Oez1r5Z6qUYPWgSk9BIseorKnypdUOjb/yFmgrI8t8HGhUV665Tm2OKk0nsuYwgQ==</x:t>
        </x:is>
      </x:c>
      <x:c r="C14003" s="3">
        <x:v>45832.6909953704</x:v>
      </x:c>
      <x:c r="D14003" s="4" t="inlineStr">
        <x:is>
          <x:t xml:space="preserve">86361</x:t>
        </x:is>
      </x:c>
      <x:c r="E14003" s="5" t="inlineStr">
        <x:is>
          <x:t xml:space="preserve">[86361] FEDERAL RESERVE BANK</x:t>
        </x:is>
      </x:c>
      <x:c r="F14003" s="6" t="inlineStr">
        <x:is>
          <x:t xml:space="preserve">MO-86361</x:t>
        </x:is>
      </x:c>
      <x:c r="G14003" s="7"/>
      <x:c r="H14003" s="8"/>
      <x:c r="I14003" s="9"/>
      <x:c r="J14003" s="10" t="inlineStr">
        <x:is>
          <x:t xml:space="preserve">[86361] FEDERAL RESERVE BANK</x:t>
        </x:is>
      </x:c>
      <x:c r="K14003" s="11">
        <x:v>45743.0607175926</x:v>
      </x:c>
      <x:c r="L14003" s="12" t="inlineStr">
        <x:is>
          <x:t xml:space="preserve">Mark Graveline</x:t>
        </x:is>
      </x:c>
    </x:row>
    <x:row r="14004" hidden="0">
      <x:c r="A14004" s="1" t="inlineStr">
        <x:is>
          <x:t xml:space="preserve">bb21472a-cc0a-f011-bae2-001dd808648d</x:t>
        </x:is>
      </x:c>
      <x:c r="B14004" s="2" t="inlineStr">
        <x:is>
          <x:t xml:space="preserve">n3zubMWLPBCi5wlFYqEWmFv9uVEzxwh8QbOiEC/E/1Y76apkaLt2an3loXQGiXEuOLPOykEg8FPhNFysmqlH2w==</x:t>
        </x:is>
      </x:c>
      <x:c r="C14004" s="3">
        <x:v>45832.6909953704</x:v>
      </x:c>
      <x:c r="D14004" s="4" t="inlineStr">
        <x:is>
          <x:t xml:space="preserve">86426</x:t>
        </x:is>
      </x:c>
      <x:c r="E14004" s="5" t="inlineStr">
        <x:is>
          <x:t xml:space="preserve">[86426] SANTARO HOT MIX ASPHALT PLANT</x:t>
        </x:is>
      </x:c>
      <x:c r="F14004" s="6" t="inlineStr">
        <x:is>
          <x:t xml:space="preserve">WS-86426</x:t>
        </x:is>
      </x:c>
      <x:c r="G14004" s="7"/>
      <x:c r="H14004" s="8"/>
      <x:c r="I14004" s="9"/>
      <x:c r="J14004" s="10" t="inlineStr">
        <x:is>
          <x:t xml:space="preserve">[86426] SANTARO HOT MIX ASPHALT PLANT</x:t>
        </x:is>
      </x:c>
      <x:c r="K14004" s="11">
        <x:v>45743.0607175926</x:v>
      </x:c>
      <x:c r="L14004" s="12" t="inlineStr">
        <x:is>
          <x:t xml:space="preserve">Mark Graveline</x:t>
        </x:is>
      </x:c>
    </x:row>
    <x:row r="14005" hidden="0">
      <x:c r="A14005" s="1" t="inlineStr">
        <x:is>
          <x:t xml:space="preserve">d021472a-cc0a-f011-bae2-001dd808648d</x:t>
        </x:is>
      </x:c>
      <x:c r="B14005" s="2" t="inlineStr">
        <x:is>
          <x:t xml:space="preserve">mLHuLE166lDOjFYS6I7+U2XAoyLyWsEjMi52bCuV9DP3r3Ovk6loEwAd2g/t0aLRF72nOn4UqJOsPBg8H2jILw==</x:t>
        </x:is>
      </x:c>
      <x:c r="C14005" s="3">
        <x:v>45832.6909953704</x:v>
      </x:c>
      <x:c r="D14005" s="4" t="inlineStr">
        <x:is>
          <x:t xml:space="preserve">86380</x:t>
        </x:is>
      </x:c>
      <x:c r="E14005" s="5" t="inlineStr">
        <x:is>
          <x:t xml:space="preserve">[86380] FLORIDA ROCK AND TANK TRUCK SPILL</x:t>
        </x:is>
      </x:c>
      <x:c r="F14005" s="6" t="inlineStr">
        <x:is>
          <x:t xml:space="preserve">WI-86380</x:t>
        </x:is>
      </x:c>
      <x:c r="G14005" s="7"/>
      <x:c r="H14005" s="8"/>
      <x:c r="I14005" s="9"/>
      <x:c r="J14005" s="10" t="inlineStr">
        <x:is>
          <x:t xml:space="preserve">[86380] FLORIDA ROCK AND TANK TRUCK SPILL</x:t>
        </x:is>
      </x:c>
      <x:c r="K14005" s="11">
        <x:v>45743.0607175926</x:v>
      </x:c>
      <x:c r="L14005" s="12" t="inlineStr">
        <x:is>
          <x:t xml:space="preserve">Mark Graveline</x:t>
        </x:is>
      </x:c>
    </x:row>
    <x:row r="14006" hidden="0">
      <x:c r="A14006" s="1" t="inlineStr">
        <x:is>
          <x:t xml:space="preserve">8419c324-cc0a-f011-bae2-001dd8086906</x:t>
        </x:is>
      </x:c>
      <x:c r="B14006" s="2" t="inlineStr">
        <x:is>
          <x:t xml:space="preserve">5nsj/ROcUfLxhZUynABUYBppsD3Gl78MHS33ca3DfWqOaDlB+OF8Mb/G2YFAouP4UvOFvGynJKXP1nMv0c/ISw==</x:t>
        </x:is>
      </x:c>
      <x:c r="C14006" s="3">
        <x:v>45832.6909953704</x:v>
      </x:c>
      <x:c r="D14006" s="4" t="inlineStr">
        <x:is>
          <x:t xml:space="preserve">86485</x:t>
        </x:is>
      </x:c>
      <x:c r="E14006" s="5" t="inlineStr">
        <x:is>
          <x:t xml:space="preserve">[86485] ADVANCED AUTO PROPERTY</x:t>
        </x:is>
      </x:c>
      <x:c r="F14006" s="6" t="inlineStr">
        <x:is>
          <x:t xml:space="preserve">AS-86485</x:t>
        </x:is>
      </x:c>
      <x:c r="G14006" s="7"/>
      <x:c r="H14006" s="8"/>
      <x:c r="I14006" s="9"/>
      <x:c r="J14006" s="10" t="inlineStr">
        <x:is>
          <x:t xml:space="preserve">[86485] ADVANCED AUTO PROPERTY</x:t>
        </x:is>
      </x:c>
      <x:c r="K14006" s="11">
        <x:v>45743.0607175926</x:v>
      </x:c>
      <x:c r="L14006" s="12" t="inlineStr">
        <x:is>
          <x:t xml:space="preserve">Mark Graveline</x:t>
        </x:is>
      </x:c>
    </x:row>
    <x:row r="14007" hidden="0">
      <x:c r="A14007" s="1" t="inlineStr">
        <x:is>
          <x:t xml:space="preserve">8719c324-cc0a-f011-bae2-001dd8086906</x:t>
        </x:is>
      </x:c>
      <x:c r="B14007" s="2" t="inlineStr">
        <x:is>
          <x:t xml:space="preserve">h1VgLQdDZsuwyBYhVmdy+xoqaoXyzjcTKro/ih3HiFWx7f0I/5vnCGRE1yfWV+zaXHsWZCscC5FPeE7KVtWKOA==</x:t>
        </x:is>
      </x:c>
      <x:c r="C14007" s="3">
        <x:v>45832.6909953704</x:v>
      </x:c>
      <x:c r="D14007" s="4" t="inlineStr">
        <x:is>
          <x:t xml:space="preserve">86401</x:t>
        </x:is>
      </x:c>
      <x:c r="E14007" s="5" t="inlineStr">
        <x:is>
          <x:t xml:space="preserve">[86401] P.J. TIRE &amp; DIESEL FACILITY</x:t>
        </x:is>
      </x:c>
      <x:c r="F14007" s="6" t="inlineStr">
        <x:is>
          <x:t xml:space="preserve">MO-86401</x:t>
        </x:is>
      </x:c>
      <x:c r="G14007" s="7"/>
      <x:c r="H14007" s="8"/>
      <x:c r="I14007" s="9"/>
      <x:c r="J14007" s="10" t="inlineStr">
        <x:is>
          <x:t xml:space="preserve">[86401] P.J. TIRE &amp; DIESEL FACILITY</x:t>
        </x:is>
      </x:c>
      <x:c r="K14007" s="11">
        <x:v>45743.0607175926</x:v>
      </x:c>
      <x:c r="L14007" s="12" t="inlineStr">
        <x:is>
          <x:t xml:space="preserve">Mark Graveline</x:t>
        </x:is>
      </x:c>
    </x:row>
    <x:row r="14008" hidden="0">
      <x:c r="A14008" s="1" t="inlineStr">
        <x:is>
          <x:t xml:space="preserve">df30d32a-cc0a-f011-bae2-001dd8086906</x:t>
        </x:is>
      </x:c>
      <x:c r="B14008" s="2" t="inlineStr">
        <x:is>
          <x:t xml:space="preserve">5E0tbSb842uh0JYQzKrIo7n/nKP/1vkKnGJ+xzz13BOaKultBToEsEH3pUosmgC2CEIBL/3eYNZ+JHBXhKZfYw==</x:t>
        </x:is>
      </x:c>
      <x:c r="C14008" s="3">
        <x:v>45832.6909953704</x:v>
      </x:c>
      <x:c r="D14008" s="4" t="inlineStr">
        <x:is>
          <x:t xml:space="preserve">86385</x:t>
        </x:is>
      </x:c>
      <x:c r="E14008" s="5" t="inlineStr">
        <x:is>
          <x:t xml:space="preserve">[86385] ALAMO RENT-A-CAR</x:t>
        </x:is>
      </x:c>
      <x:c r="F14008" s="6" t="inlineStr">
        <x:is>
          <x:t xml:space="preserve">RA-86385</x:t>
        </x:is>
      </x:c>
      <x:c r="G14008" s="7"/>
      <x:c r="H14008" s="8"/>
      <x:c r="I14008" s="9"/>
      <x:c r="J14008" s="10" t="inlineStr">
        <x:is>
          <x:t xml:space="preserve">[86385] ALAMO RENT-A-CAR</x:t>
        </x:is>
      </x:c>
      <x:c r="K14008" s="11">
        <x:v>45743.0607175926</x:v>
      </x:c>
      <x:c r="L14008" s="12" t="inlineStr">
        <x:is>
          <x:t xml:space="preserve">Mark Graveline</x:t>
        </x:is>
      </x:c>
    </x:row>
    <x:row r="14009" hidden="0">
      <x:c r="A14009" s="1" t="inlineStr">
        <x:is>
          <x:t xml:space="preserve">7abd2a26-cc0a-f011-bae2-001dd8086c87</x:t>
        </x:is>
      </x:c>
      <x:c r="B14009" s="2" t="inlineStr">
        <x:is>
          <x:t xml:space="preserve">YbB7SkFPCO4mkB83ouM3YKT0996dqpYiw9pU2xTB1E0TXzYCN1nakfOFCKb9O7YKNOKBBxyKPGOgWra5+2Yg3A==</x:t>
        </x:is>
      </x:c>
      <x:c r="C14009" s="3">
        <x:v>45832.6910069444</x:v>
      </x:c>
      <x:c r="D14009" s="4" t="inlineStr">
        <x:is>
          <x:t xml:space="preserve">86402</x:t>
        </x:is>
      </x:c>
      <x:c r="E14009" s="5" t="inlineStr">
        <x:is>
          <x:t xml:space="preserve">[86402] PIC N PAY (FORMER)/ JOHN MURPHY PROPERTY</x:t>
        </x:is>
      </x:c>
      <x:c r="F14009" s="6" t="inlineStr">
        <x:is>
          <x:t xml:space="preserve">MO-86402</x:t>
        </x:is>
      </x:c>
      <x:c r="G14009" s="7"/>
      <x:c r="H14009" s="8"/>
      <x:c r="I14009" s="9"/>
      <x:c r="J14009" s="10" t="inlineStr">
        <x:is>
          <x:t xml:space="preserve">[86402] PIC N PAY (FORMER)/ JOHN MURPHY PROPERTY</x:t>
        </x:is>
      </x:c>
      <x:c r="K14009" s="11">
        <x:v>45743.0607175926</x:v>
      </x:c>
      <x:c r="L14009" s="12" t="inlineStr">
        <x:is>
          <x:t xml:space="preserve">Mark Graveline</x:t>
        </x:is>
      </x:c>
    </x:row>
    <x:row r="14010" hidden="0">
      <x:c r="A14010" s="1" t="inlineStr">
        <x:is>
          <x:t xml:space="preserve">6041a029-cc0a-f011-bae2-001dd80be47d</x:t>
        </x:is>
      </x:c>
      <x:c r="B14010" s="2" t="inlineStr">
        <x:is>
          <x:t xml:space="preserve">m2eSYjPIXm51ltI8evqkmj3OGhhtE+u7HG3HLxkLxdWPrEel3ihjuDlg618rag9bbnom8p0uC9tAsQRypAO5pw==</x:t>
        </x:is>
      </x:c>
      <x:c r="C14010" s="3">
        <x:v>45832.6910069444</x:v>
      </x:c>
      <x:c r="D14010" s="4" t="inlineStr">
        <x:is>
          <x:t xml:space="preserve">86393</x:t>
        </x:is>
      </x:c>
      <x:c r="E14010" s="5" t="inlineStr">
        <x:is>
          <x:t xml:space="preserve">[86393] FORMER CAROLINA TIRE COMPANY #2965</x:t>
        </x:is>
      </x:c>
      <x:c r="F14010" s="6" t="inlineStr">
        <x:is>
          <x:t xml:space="preserve">AS-86393</x:t>
        </x:is>
      </x:c>
      <x:c r="G14010" s="7"/>
      <x:c r="H14010" s="8"/>
      <x:c r="I14010" s="9"/>
      <x:c r="J14010" s="10" t="inlineStr">
        <x:is>
          <x:t xml:space="preserve">[86393] FORMER CAROLINA TIRE COMPANY #2965</x:t>
        </x:is>
      </x:c>
      <x:c r="K14010" s="11">
        <x:v>45743.0607175926</x:v>
      </x:c>
      <x:c r="L14010" s="12" t="inlineStr">
        <x:is>
          <x:t xml:space="preserve">Mark Graveline</x:t>
        </x:is>
      </x:c>
    </x:row>
    <x:row r="14011" hidden="0">
      <x:c r="A14011" s="1" t="inlineStr">
        <x:is>
          <x:t xml:space="preserve">7dab5027-cc0a-f011-bae2-001dd8036df1</x:t>
        </x:is>
      </x:c>
      <x:c r="B14011" s="2" t="inlineStr">
        <x:is>
          <x:t xml:space="preserve">3irGe4Z63oVT+0FDvKqg0s4LZsaTB8fpd04HYfeumlVYjf7DTO6MMUj/DA4uxK+DjftSRsCNj98mtGEdaosnww==</x:t>
        </x:is>
      </x:c>
      <x:c r="C14011" s="3">
        <x:v>45832.6910069444</x:v>
      </x:c>
      <x:c r="D14011" s="4" t="inlineStr">
        <x:is>
          <x:t xml:space="preserve">86247</x:t>
        </x:is>
      </x:c>
      <x:c r="E14011" s="5" t="inlineStr">
        <x:is>
          <x:t xml:space="preserve">[86247] GATESVILLE ELEMENTARY SCHOOL</x:t>
        </x:is>
      </x:c>
      <x:c r="F14011" s="6" t="inlineStr">
        <x:is>
          <x:t xml:space="preserve">WA-86247</x:t>
        </x:is>
      </x:c>
      <x:c r="G14011" s="7"/>
      <x:c r="H14011" s="8"/>
      <x:c r="I14011" s="9"/>
      <x:c r="J14011" s="10" t="inlineStr">
        <x:is>
          <x:t xml:space="preserve">[86247] GATESVILLE ELEMENTARY SCHOOL</x:t>
        </x:is>
      </x:c>
      <x:c r="K14011" s="11">
        <x:v>45743.0607060185</x:v>
      </x:c>
      <x:c r="L14011" s="12" t="inlineStr">
        <x:is>
          <x:t xml:space="preserve">Mark Graveline</x:t>
        </x:is>
      </x:c>
    </x:row>
    <x:row r="14012" hidden="0">
      <x:c r="A14012" s="1" t="inlineStr">
        <x:is>
          <x:t xml:space="preserve">88ab5027-cc0a-f011-bae2-001dd8036df1</x:t>
        </x:is>
      </x:c>
      <x:c r="B14012" s="2" t="inlineStr">
        <x:is>
          <x:t xml:space="preserve">z5kPYMMgVR3Bf7LTTu8ttRPYmk5Rh4kVZmF8KA/+JO5IU3ZG09Wcy1K33Tayz4zH+YuHS9eV4xCLeWzF2EGt3A==</x:t>
        </x:is>
      </x:c>
      <x:c r="C14012" s="3">
        <x:v>45832.6910069444</x:v>
      </x:c>
      <x:c r="D14012" s="4" t="inlineStr">
        <x:is>
          <x:t xml:space="preserve">86400</x:t>
        </x:is>
      </x:c>
      <x:c r="E14012" s="5" t="inlineStr">
        <x:is>
          <x:t xml:space="preserve">[86400] GOODYEAR SERVICE CENTER</x:t>
        </x:is>
      </x:c>
      <x:c r="F14012" s="6" t="inlineStr">
        <x:is>
          <x:t xml:space="preserve">MO-86400</x:t>
        </x:is>
      </x:c>
      <x:c r="G14012" s="7"/>
      <x:c r="H14012" s="8"/>
      <x:c r="I14012" s="9"/>
      <x:c r="J14012" s="10" t="inlineStr">
        <x:is>
          <x:t xml:space="preserve">[86400] GOODYEAR SERVICE CENTER</x:t>
        </x:is>
      </x:c>
      <x:c r="K14012" s="11">
        <x:v>45743.0607060185</x:v>
      </x:c>
      <x:c r="L14012" s="12" t="inlineStr">
        <x:is>
          <x:t xml:space="preserve">Mark Graveline</x:t>
        </x:is>
      </x:c>
    </x:row>
    <x:row r="14013" hidden="0">
      <x:c r="A14013" s="1" t="inlineStr">
        <x:is>
          <x:t xml:space="preserve">94ab5027-cc0a-f011-bae2-001dd8036df1</x:t>
        </x:is>
      </x:c>
      <x:c r="B14013" s="2" t="inlineStr">
        <x:is>
          <x:t xml:space="preserve">b1tEUL8upiqs+xlR3l3AbOvWDjmHRB3TFgz9mSeUtOnHUePeKlxrrtZAfPT3zzMJMbNPN8zuKG7wtZoUBLVkGQ==</x:t>
        </x:is>
      </x:c>
      <x:c r="C14013" s="3">
        <x:v>45832.6910069444</x:v>
      </x:c>
      <x:c r="D14013" s="4" t="inlineStr">
        <x:is>
          <x:t xml:space="preserve">86316</x:t>
        </x:is>
      </x:c>
      <x:c r="E14013" s="5" t="inlineStr">
        <x:is>
          <x:t xml:space="preserve">[86316] BOGGS-VAUGHN CONTRACTING</x:t>
        </x:is>
      </x:c>
      <x:c r="F14013" s="6" t="inlineStr">
        <x:is>
          <x:t xml:space="preserve">MO-86316</x:t>
        </x:is>
      </x:c>
      <x:c r="G14013" s="7"/>
      <x:c r="H14013" s="8"/>
      <x:c r="I14013" s="9"/>
      <x:c r="J14013" s="10" t="inlineStr">
        <x:is>
          <x:t xml:space="preserve">[86316] BOGGS-VAUGHN CONTRACTING</x:t>
        </x:is>
      </x:c>
      <x:c r="K14013" s="11">
        <x:v>45743.0607060185</x:v>
      </x:c>
      <x:c r="L14013" s="12" t="inlineStr">
        <x:is>
          <x:t xml:space="preserve">Mark Graveline</x:t>
        </x:is>
      </x:c>
    </x:row>
    <x:row r="14014" hidden="0">
      <x:c r="A14014" s="1" t="inlineStr">
        <x:is>
          <x:t xml:space="preserve">a4ab5027-cc0a-f011-bae2-001dd8036df1</x:t>
        </x:is>
      </x:c>
      <x:c r="B14014" s="2" t="inlineStr">
        <x:is>
          <x:t xml:space="preserve">sajL4NRtpPNBn39RMxIn/ww8tqajauyg0I6ch203yrT6KAmGKEUOr84xsYSzOLnOJAfx4ym1+X05Smxf2jBaDA==</x:t>
        </x:is>
      </x:c>
      <x:c r="C14014" s="3">
        <x:v>45832.6910069444</x:v>
      </x:c>
      <x:c r="D14014" s="4" t="inlineStr">
        <x:is>
          <x:t xml:space="preserve">86386</x:t>
        </x:is>
      </x:c>
      <x:c r="E14014" s="5" t="inlineStr">
        <x:is>
          <x:t xml:space="preserve">[86386] CHURCH BUS SPILL-HWY 56</x:t>
        </x:is>
      </x:c>
      <x:c r="F14014" s="6" t="inlineStr">
        <x:is>
          <x:t xml:space="preserve">RA-86386</x:t>
        </x:is>
      </x:c>
      <x:c r="G14014" s="7"/>
      <x:c r="H14014" s="8"/>
      <x:c r="I14014" s="9"/>
      <x:c r="J14014" s="10" t="inlineStr">
        <x:is>
          <x:t xml:space="preserve">[86386] CHURCH BUS SPILL-HWY 56</x:t>
        </x:is>
      </x:c>
      <x:c r="K14014" s="11">
        <x:v>45743.0607060185</x:v>
      </x:c>
      <x:c r="L14014" s="12" t="inlineStr">
        <x:is>
          <x:t xml:space="preserve">Mark Graveline</x:t>
        </x:is>
      </x:c>
    </x:row>
    <x:row r="14015" hidden="0">
      <x:c r="A14015" s="1" t="inlineStr">
        <x:is>
          <x:t xml:space="preserve">b7ab5027-cc0a-f011-bae2-001dd8036df1</x:t>
        </x:is>
      </x:c>
      <x:c r="B14015" s="2" t="inlineStr">
        <x:is>
          <x:t xml:space="preserve">6BeLeLx2BUUwffVmduy7K/FuU3CyQzpCVILaej7GFUqLloXZ8II6LW1VRvhxxswSU2W24wlohPatPc8evBRr7w==</x:t>
        </x:is>
      </x:c>
      <x:c r="C14015" s="3">
        <x:v>45832.6910069444</x:v>
      </x:c>
      <x:c r="D14015" s="4" t="inlineStr">
        <x:is>
          <x:t xml:space="preserve">86337</x:t>
        </x:is>
      </x:c>
      <x:c r="E14015" s="5" t="inlineStr">
        <x:is>
          <x:t xml:space="preserve">[86337] HAYWOOD COUNTY BRANNER AVE. SITE</x:t>
        </x:is>
      </x:c>
      <x:c r="F14015" s="6" t="inlineStr">
        <x:is>
          <x:t xml:space="preserve">AS-86337</x:t>
        </x:is>
      </x:c>
      <x:c r="G14015" s="7"/>
      <x:c r="H14015" s="8"/>
      <x:c r="I14015" s="9"/>
      <x:c r="J14015" s="10" t="inlineStr">
        <x:is>
          <x:t xml:space="preserve">[86337] HAYWOOD COUNTY BRANNER AVE. SITE</x:t>
        </x:is>
      </x:c>
      <x:c r="K14015" s="11">
        <x:v>45743.0607060185</x:v>
      </x:c>
      <x:c r="L14015" s="12" t="inlineStr">
        <x:is>
          <x:t xml:space="preserve">Mark Graveline</x:t>
        </x:is>
      </x:c>
    </x:row>
    <x:row r="14016" hidden="0">
      <x:c r="A14016" s="1" t="inlineStr">
        <x:is>
          <x:t xml:space="preserve">b20a5229-cc0a-f011-bae2-001dd803fda3</x:t>
        </x:is>
      </x:c>
      <x:c r="B14016" s="2" t="inlineStr">
        <x:is>
          <x:t xml:space="preserve">Qyx099UmpmK6hLzo+QsCt7uB++oVKySzrINihykIwmLdDk+iqMDhbtEKU85EHzCY4z+6ISCqFFQvyiS0AgRhCA==</x:t>
        </x:is>
      </x:c>
      <x:c r="C14016" s="3">
        <x:v>45832.6910069444</x:v>
      </x:c>
      <x:c r="D14016" s="4" t="inlineStr">
        <x:is>
          <x:t xml:space="preserve">86450</x:t>
        </x:is>
      </x:c>
      <x:c r="E14016" s="5" t="inlineStr">
        <x:is>
          <x:t xml:space="preserve">[86450] WORTH CHEMICAL (file not found)</x:t>
        </x:is>
      </x:c>
      <x:c r="F14016" s="6" t="inlineStr">
        <x:is>
          <x:t xml:space="preserve">MO-86450</x:t>
        </x:is>
      </x:c>
      <x:c r="G14016" s="7"/>
      <x:c r="H14016" s="8"/>
      <x:c r="I14016" s="9"/>
      <x:c r="J14016" s="10" t="inlineStr">
        <x:is>
          <x:t xml:space="preserve">[86450] WORTH CHEMICAL (file not found)</x:t>
        </x:is>
      </x:c>
      <x:c r="K14016" s="11">
        <x:v>45743.0607060185</x:v>
      </x:c>
      <x:c r="L14016" s="12" t="inlineStr">
        <x:is>
          <x:t xml:space="preserve">Mark Graveline</x:t>
        </x:is>
      </x:c>
    </x:row>
    <x:row r="14017" hidden="0">
      <x:c r="A14017" s="1" t="inlineStr">
        <x:is>
          <x:t xml:space="preserve">b30a5229-cc0a-f011-bae2-001dd803fda3</x:t>
        </x:is>
      </x:c>
      <x:c r="B14017" s="2" t="inlineStr">
        <x:is>
          <x:t xml:space="preserve">F6U1s9TGW5Mn5TPjEUkLYD6AcpHv+5hUJp/DTbPReGAKWQNNtx6HjuKS1k+ExadCBtE2QrUEafM8FnPPqKwYlg==</x:t>
        </x:is>
      </x:c>
      <x:c r="C14017" s="3">
        <x:v>45832.6910069444</x:v>
      </x:c>
      <x:c r="D14017" s="4" t="inlineStr">
        <x:is>
          <x:t xml:space="preserve">86427</x:t>
        </x:is>
      </x:c>
      <x:c r="E14017" s="5" t="inlineStr">
        <x:is>
          <x:t xml:space="preserve">[86427] PIEDMONT CORRUGATED SPECIALTY</x:t>
        </x:is>
      </x:c>
      <x:c r="F14017" s="6" t="inlineStr">
        <x:is>
          <x:t xml:space="preserve">MO-86427</x:t>
        </x:is>
      </x:c>
      <x:c r="G14017" s="7"/>
      <x:c r="H14017" s="8"/>
      <x:c r="I14017" s="9"/>
      <x:c r="J14017" s="10" t="inlineStr">
        <x:is>
          <x:t xml:space="preserve">[86427] PIEDMONT CORRUGATED SPECIALTY</x:t>
        </x:is>
      </x:c>
      <x:c r="K14017" s="11">
        <x:v>45743.0607060185</x:v>
      </x:c>
      <x:c r="L14017" s="12" t="inlineStr">
        <x:is>
          <x:t xml:space="preserve">Mark Graveline</x:t>
        </x:is>
      </x:c>
    </x:row>
    <x:row r="14018" hidden="0">
      <x:c r="A14018" s="1" t="inlineStr">
        <x:is>
          <x:t xml:space="preserve">c10a5229-cc0a-f011-bae2-001dd803fda3</x:t>
        </x:is>
      </x:c>
      <x:c r="B14018" s="2" t="inlineStr">
        <x:is>
          <x:t xml:space="preserve">xMIxSPjqMRaZowXcEatqah8f4iJGaMyb2eVmsaaLhVuONxVYXil/sxtC4cgYVkJ4WCNVNe6LqPUrDN388B22fg==</x:t>
        </x:is>
      </x:c>
      <x:c r="C14018" s="3">
        <x:v>45832.6910069444</x:v>
      </x:c>
      <x:c r="D14018" s="4" t="inlineStr">
        <x:is>
          <x:t xml:space="preserve">86464</x:t>
        </x:is>
      </x:c>
      <x:c r="E14018" s="5" t="inlineStr">
        <x:is>
          <x:t xml:space="preserve">[86464] CROSS ROADS MINI MART</x:t>
        </x:is>
      </x:c>
      <x:c r="F14018" s="6" t="inlineStr">
        <x:is>
          <x:t xml:space="preserve">WA-86464</x:t>
        </x:is>
      </x:c>
      <x:c r="G14018" s="7"/>
      <x:c r="H14018" s="8"/>
      <x:c r="I14018" s="9"/>
      <x:c r="J14018" s="10" t="inlineStr">
        <x:is>
          <x:t xml:space="preserve">[86464] CROSS ROADS MINI MART</x:t>
        </x:is>
      </x:c>
      <x:c r="K14018" s="11">
        <x:v>45743.0607060185</x:v>
      </x:c>
      <x:c r="L14018" s="12" t="inlineStr">
        <x:is>
          <x:t xml:space="preserve">Mark Graveline</x:t>
        </x:is>
      </x:c>
    </x:row>
    <x:row r="14019" hidden="0">
      <x:c r="A14019" s="1" t="inlineStr">
        <x:is>
          <x:t xml:space="preserve">c50a5229-cc0a-f011-bae2-001dd803fda3</x:t>
        </x:is>
      </x:c>
      <x:c r="B14019" s="2" t="inlineStr">
        <x:is>
          <x:t xml:space="preserve">tKM8nWuWFrKgU5TLoUvI2dFPi5FdpNC74lKZKmipAMKMLYiNoof5WFFDQWK/NFBuc66/7+4EVrKIPq0l5TA2pg==</x:t>
        </x:is>
      </x:c>
      <x:c r="C14019" s="3">
        <x:v>45832.6910069444</x:v>
      </x:c>
      <x:c r="D14019" s="4" t="inlineStr">
        <x:is>
          <x:t xml:space="preserve">86437</x:t>
        </x:is>
      </x:c>
      <x:c r="E14019" s="5" t="inlineStr">
        <x:is>
          <x:t xml:space="preserve">[86437] PRINCETON HIGHWAY 70 SPILL</x:t>
        </x:is>
      </x:c>
      <x:c r="F14019" s="6" t="inlineStr">
        <x:is>
          <x:t xml:space="preserve">FA-86437</x:t>
        </x:is>
      </x:c>
      <x:c r="G14019" s="7"/>
      <x:c r="H14019" s="8"/>
      <x:c r="I14019" s="9"/>
      <x:c r="J14019" s="10" t="inlineStr">
        <x:is>
          <x:t xml:space="preserve">[86437] PRINCETON HIGHWAY 70 SPILL</x:t>
        </x:is>
      </x:c>
      <x:c r="K14019" s="11">
        <x:v>45743.0607060185</x:v>
      </x:c>
      <x:c r="L14019" s="12" t="inlineStr">
        <x:is>
          <x:t xml:space="preserve">Mark Graveline</x:t>
        </x:is>
      </x:c>
    </x:row>
    <x:row r="14020" hidden="0">
      <x:c r="A14020" s="1" t="inlineStr">
        <x:is>
          <x:t xml:space="preserve">ec4f7129-cc0a-f011-bae2-001dd80649eb</x:t>
        </x:is>
      </x:c>
      <x:c r="B14020" s="2" t="inlineStr">
        <x:is>
          <x:t xml:space="preserve">XFVlRYjUCnmtAtfdJs+niEuGc8Im6j8RyQupOir+lCf4nwSf+Ll1JyncGZE4dSofBnWskvY7DZ1y/6j1kDVQ0A==</x:t>
        </x:is>
      </x:c>
      <x:c r="C14020" s="3">
        <x:v>45832.6910069444</x:v>
      </x:c>
      <x:c r="D14020" s="4" t="inlineStr">
        <x:is>
          <x:t xml:space="preserve">86215</x:t>
        </x:is>
      </x:c>
      <x:c r="E14020" s="5" t="inlineStr">
        <x:is>
          <x:t xml:space="preserve">[86215] UNIVERSAL FRICTION FACILITY (FORMER)</x:t>
        </x:is>
      </x:c>
      <x:c r="F14020" s="6" t="inlineStr">
        <x:is>
          <x:t xml:space="preserve">MO-86215</x:t>
        </x:is>
      </x:c>
      <x:c r="G14020" s="7"/>
      <x:c r="H14020" s="8"/>
      <x:c r="I14020" s="9"/>
      <x:c r="J14020" s="10" t="inlineStr">
        <x:is>
          <x:t xml:space="preserve">[86215] UNIVERSAL FRICTION FACILITY (FORMER)</x:t>
        </x:is>
      </x:c>
      <x:c r="K14020" s="11">
        <x:v>45743.0607060185</x:v>
      </x:c>
      <x:c r="L14020" s="12" t="inlineStr">
        <x:is>
          <x:t xml:space="preserve">Mark Graveline</x:t>
        </x:is>
      </x:c>
    </x:row>
    <x:row r="14021" hidden="0">
      <x:c r="A14021" s="1" t="inlineStr">
        <x:is>
          <x:t xml:space="preserve">0e507129-cc0a-f011-bae2-001dd80649eb</x:t>
        </x:is>
      </x:c>
      <x:c r="B14021" s="2" t="inlineStr">
        <x:is>
          <x:t xml:space="preserve">9crnjv2uGL3vYinjEsCjVKR8YqooQyM335QRshPjlaFBS5tZhxRwIMP1HwFrPayZt+Gvbt87vgLDWMble1nLXQ==</x:t>
        </x:is>
      </x:c>
      <x:c r="C14021" s="3">
        <x:v>45832.6910069444</x:v>
      </x:c>
      <x:c r="D14021" s="4" t="inlineStr">
        <x:is>
          <x:t xml:space="preserve">86384</x:t>
        </x:is>
      </x:c>
      <x:c r="E14021" s="5" t="inlineStr">
        <x:is>
          <x:t xml:space="preserve">[86384] ZILTNER RESIDENCE</x:t>
        </x:is>
      </x:c>
      <x:c r="F14021" s="6" t="inlineStr">
        <x:is>
          <x:t xml:space="preserve">MO-86384</x:t>
        </x:is>
      </x:c>
      <x:c r="G14021" s="7"/>
      <x:c r="H14021" s="8"/>
      <x:c r="I14021" s="9"/>
      <x:c r="J14021" s="10" t="inlineStr">
        <x:is>
          <x:t xml:space="preserve">[86384] ZILTNER RESIDENCE</x:t>
        </x:is>
      </x:c>
      <x:c r="K14021" s="11">
        <x:v>45743.0607060185</x:v>
      </x:c>
      <x:c r="L14021" s="12" t="inlineStr">
        <x:is>
          <x:t xml:space="preserve">Mark Graveline</x:t>
        </x:is>
      </x:c>
    </x:row>
    <x:row r="14022" hidden="0">
      <x:c r="A14022" s="1" t="inlineStr">
        <x:is>
          <x:t xml:space="preserve">23507129-cc0a-f011-bae2-001dd80649eb</x:t>
        </x:is>
      </x:c>
      <x:c r="B14022" s="2" t="inlineStr">
        <x:is>
          <x:t xml:space="preserve">32oqUWpu2ExRSiuuDeg3z81a51zR/Ev5vwJzJQZaVzEqMTwanvDz19MLCEMKjMRFQnBF3V+roAoPGIU+MHOozQ==</x:t>
        </x:is>
      </x:c>
      <x:c r="C14022" s="3">
        <x:v>45832.6910069444</x:v>
      </x:c>
      <x:c r="D14022" s="4" t="inlineStr">
        <x:is>
          <x:t xml:space="preserve">86138</x:t>
        </x:is>
      </x:c>
      <x:c r="E14022" s="5" t="inlineStr">
        <x:is>
          <x:t xml:space="preserve">[86138] SOUTHEASTERN TRANSFORMER COMPANY</x:t>
        </x:is>
      </x:c>
      <x:c r="F14022" s="6" t="inlineStr">
        <x:is>
          <x:t xml:space="preserve">FA-86138</x:t>
        </x:is>
      </x:c>
      <x:c r="G14022" s="7"/>
      <x:c r="H14022" s="8"/>
      <x:c r="I14022" s="9"/>
      <x:c r="J14022" s="10" t="inlineStr">
        <x:is>
          <x:t xml:space="preserve">[86138] SOUTHEASTERN TRANSFORMER COMPANY</x:t>
        </x:is>
      </x:c>
      <x:c r="K14022" s="11">
        <x:v>45743.0607060185</x:v>
      </x:c>
      <x:c r="L14022" s="12" t="inlineStr">
        <x:is>
          <x:t xml:space="preserve">Mark Graveline</x:t>
        </x:is>
      </x:c>
    </x:row>
    <x:row r="14023" hidden="0">
      <x:c r="A14023" s="1" t="inlineStr">
        <x:is>
          <x:t xml:space="preserve">24507129-cc0a-f011-bae2-001dd80649eb</x:t>
        </x:is>
      </x:c>
      <x:c r="B14023" s="2" t="inlineStr">
        <x:is>
          <x:t xml:space="preserve">FHtrTKv9byROwsrqMa6EL4Q8U0lCQZ+GaOVQueh9xc8LAUKsiDnv6zPdQ7bggVBKU1+pK+i4WkgckQAH87jBAg==</x:t>
        </x:is>
      </x:c>
      <x:c r="C14023" s="3">
        <x:v>45832.6910069444</x:v>
      </x:c>
      <x:c r="D14023" s="4" t="inlineStr">
        <x:is>
          <x:t xml:space="preserve">86438</x:t>
        </x:is>
      </x:c>
      <x:c r="E14023" s="5" t="inlineStr">
        <x:is>
          <x:t xml:space="preserve">[86438] SPILL FROM TRUCK FUEL TANK</x:t>
        </x:is>
      </x:c>
      <x:c r="F14023" s="6" t="inlineStr">
        <x:is>
          <x:t xml:space="preserve">MO-86438</x:t>
        </x:is>
      </x:c>
      <x:c r="G14023" s="7"/>
      <x:c r="H14023" s="8"/>
      <x:c r="I14023" s="9"/>
      <x:c r="J14023" s="10" t="inlineStr">
        <x:is>
          <x:t xml:space="preserve">[86438] SPILL FROM TRUCK FUEL TANK</x:t>
        </x:is>
      </x:c>
      <x:c r="K14023" s="11">
        <x:v>45743.0607060185</x:v>
      </x:c>
      <x:c r="L14023" s="12" t="inlineStr">
        <x:is>
          <x:t xml:space="preserve">Mark Graveline</x:t>
        </x:is>
      </x:c>
    </x:row>
    <x:row r="14024" hidden="0">
      <x:c r="A14024" s="1" t="inlineStr">
        <x:is>
          <x:t xml:space="preserve">34507129-cc0a-f011-bae2-001dd80649eb</x:t>
        </x:is>
      </x:c>
      <x:c r="B14024" s="2" t="inlineStr">
        <x:is>
          <x:t xml:space="preserve">8yiC4e5ER/dFW6v7ArMCBuIdb0wN2wJL+Baprki8myJXKqPPC81mWacxgvtGGyuzrHZOMMpvlda9TeUknpsq0g==</x:t>
        </x:is>
      </x:c>
      <x:c r="C14024" s="3">
        <x:v>45832.6910069444</x:v>
      </x:c>
      <x:c r="D14024" s="4" t="inlineStr">
        <x:is>
          <x:t xml:space="preserve">86509</x:t>
        </x:is>
      </x:c>
      <x:c r="E14024" s="5" t="inlineStr">
        <x:is>
          <x:t xml:space="preserve">[86509] DURHAM COUNTY SHERIFF DEPARTMENT NORTH SATELL</x:t>
        </x:is>
      </x:c>
      <x:c r="F14024" s="6" t="inlineStr">
        <x:is>
          <x:t xml:space="preserve">RA-86509</x:t>
        </x:is>
      </x:c>
      <x:c r="G14024" s="7"/>
      <x:c r="H14024" s="8"/>
      <x:c r="I14024" s="9"/>
      <x:c r="J14024" s="10" t="inlineStr">
        <x:is>
          <x:t xml:space="preserve">[86509] DURHAM COUNTY SHERIFF DEPARTMENT NORTH SATELL</x:t>
        </x:is>
      </x:c>
      <x:c r="K14024" s="11">
        <x:v>45743.0607060185</x:v>
      </x:c>
      <x:c r="L14024" s="12" t="inlineStr">
        <x:is>
          <x:t xml:space="preserve">Mark Graveline</x:t>
        </x:is>
      </x:c>
    </x:row>
    <x:row r="14025" hidden="0">
      <x:c r="A14025" s="1" t="inlineStr">
        <x:is>
          <x:t xml:space="preserve">3c507129-cc0a-f011-bae2-001dd80649eb</x:t>
        </x:is>
      </x:c>
      <x:c r="B14025" s="2" t="inlineStr">
        <x:is>
          <x:t xml:space="preserve">ApQ9nUCauLdx6Vr0iDQ/8MLHRNF0Fa1VgGj0H5Z2wB2sFlkLky6WIc+os7XwUMDDuerHgNRjyd+H/x/P/zGwww==</x:t>
        </x:is>
      </x:c>
      <x:c r="C14025" s="3">
        <x:v>45832.6910069444</x:v>
      </x:c>
      <x:c r="D14025" s="4" t="inlineStr">
        <x:is>
          <x:t xml:space="preserve">86126</x:t>
        </x:is>
      </x:c>
      <x:c r="E14025" s="5" t="inlineStr">
        <x:is>
          <x:t xml:space="preserve">[86126] THOMAS BROS. 4106 AST</x:t>
        </x:is>
      </x:c>
      <x:c r="F14025" s="6" t="inlineStr">
        <x:is>
          <x:t xml:space="preserve">WS-86126</x:t>
        </x:is>
      </x:c>
      <x:c r="G14025" s="7"/>
      <x:c r="H14025" s="8"/>
      <x:c r="I14025" s="9"/>
      <x:c r="J14025" s="10" t="inlineStr">
        <x:is>
          <x:t xml:space="preserve">[86126] THOMAS BROS. 4106 AST</x:t>
        </x:is>
      </x:c>
      <x:c r="K14025" s="11">
        <x:v>45743.0607060185</x:v>
      </x:c>
      <x:c r="L14025" s="12" t="inlineStr">
        <x:is>
          <x:t xml:space="preserve">Mark Graveline</x:t>
        </x:is>
      </x:c>
    </x:row>
    <x:row r="14026" hidden="0">
      <x:c r="A14026" s="1" t="inlineStr">
        <x:is>
          <x:t xml:space="preserve">c5055c26-cc0a-f011-bae2-001dd8064fb1</x:t>
        </x:is>
      </x:c>
      <x:c r="B14026" s="2" t="inlineStr">
        <x:is>
          <x:t xml:space="preserve">wWJMecu9iE5iXZd6lUMPuKNtfjred5khvw2OVrGYry2T5EJ60CxMN5/IqHREo8fi4LMNSOd6Jrw1eD5yBh6HfA==</x:t>
        </x:is>
      </x:c>
      <x:c r="C14026" s="3">
        <x:v>45832.6910069444</x:v>
      </x:c>
      <x:c r="D14026" s="4" t="inlineStr">
        <x:is>
          <x:t xml:space="preserve">86414</x:t>
        </x:is>
      </x:c>
      <x:c r="E14026" s="5" t="inlineStr">
        <x:is>
          <x:t xml:space="preserve">[86414] EAGLE TRANSPORT SPILL</x:t>
        </x:is>
      </x:c>
      <x:c r="F14026" s="6" t="inlineStr">
        <x:is>
          <x:t xml:space="preserve">WI-86414</x:t>
        </x:is>
      </x:c>
      <x:c r="G14026" s="7"/>
      <x:c r="H14026" s="8"/>
      <x:c r="I14026" s="9"/>
      <x:c r="J14026" s="10" t="inlineStr">
        <x:is>
          <x:t xml:space="preserve">[86414] EAGLE TRANSPORT SPILL</x:t>
        </x:is>
      </x:c>
      <x:c r="K14026" s="11">
        <x:v>45743.0607060185</x:v>
      </x:c>
      <x:c r="L14026" s="12" t="inlineStr">
        <x:is>
          <x:t xml:space="preserve">Mark Graveline</x:t>
        </x:is>
      </x:c>
    </x:row>
    <x:row r="14027" hidden="0">
      <x:c r="A14027" s="1" t="inlineStr">
        <x:is>
          <x:t xml:space="preserve">3d804c24-cc0a-f011-bae2-001dd808648d</x:t>
        </x:is>
      </x:c>
      <x:c r="B14027" s="2" t="inlineStr">
        <x:is>
          <x:t xml:space="preserve">BcmOReHbj2uaqX2jtfqgHE5LE3Kudf9Y6Ab4JnMwP3zLUsbva/6gG5A2nWBZQYHor2SDYw2uyn6wjLmUSVSGaw==</x:t>
        </x:is>
      </x:c>
      <x:c r="C14027" s="3">
        <x:v>45832.6910185185</x:v>
      </x:c>
      <x:c r="D14027" s="4" t="inlineStr">
        <x:is>
          <x:t xml:space="preserve">86308</x:t>
        </x:is>
      </x:c>
      <x:c r="E14027" s="5" t="inlineStr">
        <x:is>
          <x:t xml:space="preserve">[86308] UNC/CHEMICAL WASTE DISPOSAL PIT (SEE COMMENTS</x:t>
        </x:is>
      </x:c>
      <x:c r="F14027" s="6" t="inlineStr">
        <x:is>
          <x:t xml:space="preserve">RA-86308</x:t>
        </x:is>
      </x:c>
      <x:c r="G14027" s="7"/>
      <x:c r="H14027" s="8"/>
      <x:c r="I14027" s="9"/>
      <x:c r="J14027" s="10" t="inlineStr">
        <x:is>
          <x:t xml:space="preserve">[86308] UNC/CHEMICAL WASTE DISPOSAL PIT (SEE COMMENTS</x:t>
        </x:is>
      </x:c>
      <x:c r="K14027" s="11">
        <x:v>45743.0607060185</x:v>
      </x:c>
      <x:c r="L14027" s="12" t="inlineStr">
        <x:is>
          <x:t xml:space="preserve">Mark Graveline</x:t>
        </x:is>
      </x:c>
    </x:row>
    <x:row r="14028" hidden="0">
      <x:c r="A14028" s="1" t="inlineStr">
        <x:is>
          <x:t xml:space="preserve">7e21472a-cc0a-f011-bae2-001dd808648d</x:t>
        </x:is>
      </x:c>
      <x:c r="B14028" s="2" t="inlineStr">
        <x:is>
          <x:t xml:space="preserve">qGuqIUlUFugJoGkCfx8sVoa9PS3nlfzsIXvasP7rxwednhjiqtheWsj5lrIw9lOwwurBBgdwys/shXU+U8bLxw==</x:t>
        </x:is>
      </x:c>
      <x:c r="C14028" s="3">
        <x:v>45832.6910300926</x:v>
      </x:c>
      <x:c r="D14028" s="4" t="inlineStr">
        <x:is>
          <x:t xml:space="preserve">86419</x:t>
        </x:is>
      </x:c>
      <x:c r="E14028" s="5" t="inlineStr">
        <x:is>
          <x:t xml:space="preserve">[86419] FORMER TRI-LIFT FACILITY</x:t>
        </x:is>
      </x:c>
      <x:c r="F14028" s="6" t="inlineStr">
        <x:is>
          <x:t xml:space="preserve">WS-86419</x:t>
        </x:is>
      </x:c>
      <x:c r="G14028" s="7"/>
      <x:c r="H14028" s="8"/>
      <x:c r="I14028" s="9"/>
      <x:c r="J14028" s="10" t="inlineStr">
        <x:is>
          <x:t xml:space="preserve">[86419] FORMER TRI-LIFT FACILITY</x:t>
        </x:is>
      </x:c>
      <x:c r="K14028" s="11">
        <x:v>45743.0607060185</x:v>
      </x:c>
      <x:c r="L14028" s="12" t="inlineStr">
        <x:is>
          <x:t xml:space="preserve">Mark Graveline</x:t>
        </x:is>
      </x:c>
    </x:row>
    <x:row r="14029" hidden="0">
      <x:c r="A14029" s="1" t="inlineStr">
        <x:is>
          <x:t xml:space="preserve">09bd2a26-cc0a-f011-bae2-001dd8086c87</x:t>
        </x:is>
      </x:c>
      <x:c r="B14029" s="2" t="inlineStr">
        <x:is>
          <x:t xml:space="preserve">HH8jFad6fWY63ZakQfiSNcD2pUyG9samWY53Xbo7RSLT6bphj2FBj3b/7hEmij8WKhZoGftLtprpU0c7JmL5og==</x:t>
        </x:is>
      </x:c>
      <x:c r="C14029" s="3">
        <x:v>45832.6910300926</x:v>
      </x:c>
      <x:c r="D14029" s="4" t="inlineStr">
        <x:is>
          <x:t xml:space="preserve">86404</x:t>
        </x:is>
      </x:c>
      <x:c r="E14029" s="5" t="inlineStr">
        <x:is>
          <x:t xml:space="preserve">[86404] SPRINGS ROAD SOLVENTS</x:t>
        </x:is>
      </x:c>
      <x:c r="F14029" s="6" t="inlineStr">
        <x:is>
          <x:t xml:space="preserve">MO-86404</x:t>
        </x:is>
      </x:c>
      <x:c r="G14029" s="7"/>
      <x:c r="H14029" s="8"/>
      <x:c r="I14029" s="9"/>
      <x:c r="J14029" s="10" t="inlineStr">
        <x:is>
          <x:t xml:space="preserve">[86404] SPRINGS ROAD SOLVENTS</x:t>
        </x:is>
      </x:c>
      <x:c r="K14029" s="11">
        <x:v>45743.0607060185</x:v>
      </x:c>
      <x:c r="L14029" s="12" t="inlineStr">
        <x:is>
          <x:t xml:space="preserve">Mark Graveline</x:t>
        </x:is>
      </x:c>
    </x:row>
    <x:row r="14030" hidden="0">
      <x:c r="A14030" s="1" t="inlineStr">
        <x:is>
          <x:t xml:space="preserve">0bbd2a26-cc0a-f011-bae2-001dd8086c87</x:t>
        </x:is>
      </x:c>
      <x:c r="B14030" s="2" t="inlineStr">
        <x:is>
          <x:t xml:space="preserve">ObbXuG0+zN981nIgFeP3KwOaNSv9t43Dx087myMdlPBqYqfoSvjvHz8r1gYT7c7KC7zCFNRg0rNygUlNYsNmlQ==</x:t>
        </x:is>
      </x:c>
      <x:c r="C14030" s="3">
        <x:v>45832.6910300926</x:v>
      </x:c>
      <x:c r="D14030" s="4" t="inlineStr">
        <x:is>
          <x:t xml:space="preserve">86497</x:t>
        </x:is>
      </x:c>
      <x:c r="E14030" s="5" t="inlineStr">
        <x:is>
          <x:t xml:space="preserve">[86497] FISHER PROPERTY</x:t>
        </x:is>
      </x:c>
      <x:c r="F14030" s="6" t="inlineStr">
        <x:is>
          <x:t xml:space="preserve">MO-86497</x:t>
        </x:is>
      </x:c>
      <x:c r="G14030" s="7"/>
      <x:c r="H14030" s="8"/>
      <x:c r="I14030" s="9"/>
      <x:c r="J14030" s="10" t="inlineStr">
        <x:is>
          <x:t xml:space="preserve">[86497] FISHER PROPERTY</x:t>
        </x:is>
      </x:c>
      <x:c r="K14030" s="11">
        <x:v>45743.0607060185</x:v>
      </x:c>
      <x:c r="L14030" s="12" t="inlineStr">
        <x:is>
          <x:t xml:space="preserve">Mark Graveline</x:t>
        </x:is>
      </x:c>
    </x:row>
    <x:row r="14031" hidden="0">
      <x:c r="A14031" s="1" t="inlineStr">
        <x:is>
          <x:t xml:space="preserve">0ebd2a26-cc0a-f011-bae2-001dd8086c87</x:t>
        </x:is>
      </x:c>
      <x:c r="B14031" s="2" t="inlineStr">
        <x:is>
          <x:t xml:space="preserve">aD9ZAf9fWmQLunVdPq9BHcjIL+H8+ZQGaUGNXNzKbvO6J+qsaTagCHy0LAcXioDA2qCnj02CVYCJBGq3qZRVkA==</x:t>
        </x:is>
      </x:c>
      <x:c r="C14031" s="3">
        <x:v>45832.6910300926</x:v>
      </x:c>
      <x:c r="D14031" s="4" t="inlineStr">
        <x:is>
          <x:t xml:space="preserve">86465</x:t>
        </x:is>
      </x:c>
      <x:c r="E14031" s="5" t="inlineStr">
        <x:is>
          <x:t xml:space="preserve">[86465] HARTLEY PROPERTY, HUGH</x:t>
        </x:is>
      </x:c>
      <x:c r="F14031" s="6" t="inlineStr">
        <x:is>
          <x:t xml:space="preserve">WS-86465</x:t>
        </x:is>
      </x:c>
      <x:c r="G14031" s="7"/>
      <x:c r="H14031" s="8"/>
      <x:c r="I14031" s="9"/>
      <x:c r="J14031" s="10" t="inlineStr">
        <x:is>
          <x:t xml:space="preserve">[86465] HARTLEY PROPERTY, HUGH</x:t>
        </x:is>
      </x:c>
      <x:c r="K14031" s="11">
        <x:v>45743.0607060185</x:v>
      </x:c>
      <x:c r="L14031" s="12" t="inlineStr">
        <x:is>
          <x:t xml:space="preserve">Mark Graveline</x:t>
        </x:is>
      </x:c>
    </x:row>
    <x:row r="14032" hidden="0">
      <x:c r="A14032" s="1" t="inlineStr">
        <x:is>
          <x:t xml:space="preserve">49a75428-cc0a-f011-bae2-001dd80a81a5</x:t>
        </x:is>
      </x:c>
      <x:c r="B14032" s="2" t="inlineStr">
        <x:is>
          <x:t xml:space="preserve">Fv/MAFO8Cvwby154mgZx5xdsDALfoz5hExhVNF5CNaalZ0uFtVSb0doSOuZc7wZ7sF9cSyBVUmsQaUaZT1TRmw==</x:t>
        </x:is>
      </x:c>
      <x:c r="C14032" s="3">
        <x:v>45832.6910300926</x:v>
      </x:c>
      <x:c r="D14032" s="4" t="inlineStr">
        <x:is>
          <x:t xml:space="preserve">86296</x:t>
        </x:is>
      </x:c>
      <x:c r="E14032" s="5" t="inlineStr">
        <x:is>
          <x:t xml:space="preserve">[86296] STG TRUCKING, INC.</x:t>
        </x:is>
      </x:c>
      <x:c r="F14032" s="6" t="inlineStr">
        <x:is>
          <x:t xml:space="preserve">WI-86296</x:t>
        </x:is>
      </x:c>
      <x:c r="G14032" s="7"/>
      <x:c r="H14032" s="8"/>
      <x:c r="I14032" s="9"/>
      <x:c r="J14032" s="10" t="inlineStr">
        <x:is>
          <x:t xml:space="preserve">[86296] STG TRUCKING, INC.</x:t>
        </x:is>
      </x:c>
      <x:c r="K14032" s="11">
        <x:v>45743.0607060185</x:v>
      </x:c>
      <x:c r="L14032" s="12" t="inlineStr">
        <x:is>
          <x:t xml:space="preserve">Mark Graveline</x:t>
        </x:is>
      </x:c>
    </x:row>
    <x:row r="14033" hidden="0">
      <x:c r="A14033" s="1" t="inlineStr">
        <x:is>
          <x:t xml:space="preserve">57a75428-cc0a-f011-bae2-001dd80a81a5</x:t>
        </x:is>
      </x:c>
      <x:c r="B14033" s="2" t="inlineStr">
        <x:is>
          <x:t xml:space="preserve">VV8/mUH+mxYsi37z/ixt2/f8jsUUEu1haDK/v22LdK+zhAA2u3grZiH/FUAl40InHnALwbfmmlhdRYCabED3NQ==</x:t>
        </x:is>
      </x:c>
      <x:c r="C14033" s="3">
        <x:v>45832.6910300926</x:v>
      </x:c>
      <x:c r="D14033" s="4" t="inlineStr">
        <x:is>
          <x:t xml:space="preserve">86409</x:t>
        </x:is>
      </x:c>
      <x:c r="E14033" s="5" t="inlineStr">
        <x:is>
          <x:t xml:space="preserve">[86409] CAPITAL CITY SERVICE CENTER (GIBSON TEXACO)</x:t>
        </x:is>
      </x:c>
      <x:c r="F14033" s="6" t="inlineStr">
        <x:is>
          <x:t xml:space="preserve">RA-86409</x:t>
        </x:is>
      </x:c>
      <x:c r="G14033" s="7"/>
      <x:c r="H14033" s="8"/>
      <x:c r="I14033" s="9"/>
      <x:c r="J14033" s="10" t="inlineStr">
        <x:is>
          <x:t xml:space="preserve">[86409] CAPITAL CITY SERVICE CENTER (GIBSON TEXACO)</x:t>
        </x:is>
      </x:c>
      <x:c r="K14033" s="11">
        <x:v>45743.0607060185</x:v>
      </x:c>
      <x:c r="L14033" s="12" t="inlineStr">
        <x:is>
          <x:t xml:space="preserve">Mark Graveline</x:t>
        </x:is>
      </x:c>
    </x:row>
    <x:row r="14034" hidden="0">
      <x:c r="A14034" s="1" t="inlineStr">
        <x:is>
          <x:t xml:space="preserve">2341a029-cc0a-f011-bae2-001dd80be47d</x:t>
        </x:is>
      </x:c>
      <x:c r="B14034" s="2" t="inlineStr">
        <x:is>
          <x:t xml:space="preserve">8ymWZVqKUF+hblBQr83CN0B1/5/Ihk5yAc2AJ4v683VawR99uHfLr6z18skaZuJxBf1XgTs5XhC2qOrPOLsPZQ==</x:t>
        </x:is>
      </x:c>
      <x:c r="C14034" s="3">
        <x:v>45832.6910300926</x:v>
      </x:c>
      <x:c r="D14034" s="4" t="inlineStr">
        <x:is>
          <x:t xml:space="preserve">86167</x:t>
        </x:is>
      </x:c>
      <x:c r="E14034" s="5" t="inlineStr">
        <x:is>
          <x:t xml:space="preserve">[86167] HALLSBORO INCIDENT</x:t>
        </x:is>
      </x:c>
      <x:c r="F14034" s="6" t="inlineStr">
        <x:is>
          <x:t xml:space="preserve">WI-86167</x:t>
        </x:is>
      </x:c>
      <x:c r="G14034" s="7"/>
      <x:c r="H14034" s="8"/>
      <x:c r="I14034" s="9"/>
      <x:c r="J14034" s="10" t="inlineStr">
        <x:is>
          <x:t xml:space="preserve">[86167] HALLSBORO INCIDENT</x:t>
        </x:is>
      </x:c>
      <x:c r="K14034" s="11">
        <x:v>45743.0607060185</x:v>
      </x:c>
      <x:c r="L14034" s="12" t="inlineStr">
        <x:is>
          <x:t xml:space="preserve">Mark Graveline</x:t>
        </x:is>
      </x:c>
    </x:row>
    <x:row r="14035" hidden="0">
      <x:c r="A14035" s="1" t="inlineStr">
        <x:is>
          <x:t xml:space="preserve">eaabe726-cc0a-f011-bae2-001dd80c4b75</x:t>
        </x:is>
      </x:c>
      <x:c r="B14035" s="2" t="inlineStr">
        <x:is>
          <x:t xml:space="preserve">PypJUC2AZNLQBewTey5YZmqGeaGpETnod3fjXxmc5L+YqL3vz8+Jo5eBozOnRp1RmQ2Ub/AF7M0As3YR28bx+A==</x:t>
        </x:is>
      </x:c>
      <x:c r="C14035" s="3">
        <x:v>45832.6910300926</x:v>
      </x:c>
      <x:c r="D14035" s="4" t="inlineStr">
        <x:is>
          <x:t xml:space="preserve">86428</x:t>
        </x:is>
      </x:c>
      <x:c r="E14035" s="5" t="inlineStr">
        <x:is>
          <x:t xml:space="preserve">[86428] A&amp;P GROCERY (FORMER)</x:t>
        </x:is>
      </x:c>
      <x:c r="F14035" s="6" t="inlineStr">
        <x:is>
          <x:t xml:space="preserve">RA-86428</x:t>
        </x:is>
      </x:c>
      <x:c r="G14035" s="7"/>
      <x:c r="H14035" s="8"/>
      <x:c r="I14035" s="9"/>
      <x:c r="J14035" s="10" t="inlineStr">
        <x:is>
          <x:t xml:space="preserve">[86428] A&amp;P GROCERY (FORMER)</x:t>
        </x:is>
      </x:c>
      <x:c r="K14035" s="11">
        <x:v>45743.0607060185</x:v>
      </x:c>
      <x:c r="L14035" s="12" t="inlineStr">
        <x:is>
          <x:t xml:space="preserve">Mark Graveline</x:t>
        </x:is>
      </x:c>
    </x:row>
    <x:row r="14036" hidden="0">
      <x:c r="A14036" s="1" t="inlineStr">
        <x:is>
          <x:t xml:space="preserve">a9820f27-cc0a-f011-bae2-001dd802df30</x:t>
        </x:is>
      </x:c>
      <x:c r="B14036" s="2" t="inlineStr">
        <x:is>
          <x:t xml:space="preserve">1d8QQF8ihjiyLKNLr4OWbsAdMejrXItiAD3ZNQOFQE1d26vlLj3KqwZMaGap9gUBNM/Am94wFpnZxrsjUN9pwg==</x:t>
        </x:is>
      </x:c>
      <x:c r="C14036" s="3">
        <x:v>45832.6910300926</x:v>
      </x:c>
      <x:c r="D14036" s="4" t="inlineStr">
        <x:is>
          <x:t xml:space="preserve">86340</x:t>
        </x:is>
      </x:c>
      <x:c r="E14036" s="5" t="inlineStr">
        <x:is>
          <x:t xml:space="preserve">[86340] TRI COUNTY OIL</x:t>
        </x:is>
      </x:c>
      <x:c r="F14036" s="6" t="inlineStr">
        <x:is>
          <x:t xml:space="preserve">AS-86340</x:t>
        </x:is>
      </x:c>
      <x:c r="G14036" s="7"/>
      <x:c r="H14036" s="8"/>
      <x:c r="I14036" s="9"/>
      <x:c r="J14036" s="10" t="inlineStr">
        <x:is>
          <x:t xml:space="preserve">[86340] TRI COUNTY OIL</x:t>
        </x:is>
      </x:c>
      <x:c r="K14036" s="11">
        <x:v>45743.0606944444</x:v>
      </x:c>
      <x:c r="L14036" s="12" t="inlineStr">
        <x:is>
          <x:t xml:space="preserve">Mark Graveline</x:t>
        </x:is>
      </x:c>
    </x:row>
    <x:row r="14037" hidden="0">
      <x:c r="A14037" s="1" t="inlineStr">
        <x:is>
          <x:t xml:space="preserve">b0820f27-cc0a-f011-bae2-001dd802df30</x:t>
        </x:is>
      </x:c>
      <x:c r="B14037" s="2" t="inlineStr">
        <x:is>
          <x:t xml:space="preserve">zoG102wm+ZwHfNKTIFsDz9lKxvPrNByu+QXokH4WI+YFVudT2ekjZokiSE4KTP2XwxOk7rcQNCqS6i0or0qzOA==</x:t>
        </x:is>
      </x:c>
      <x:c r="C14037" s="3">
        <x:v>45832.6910300926</x:v>
      </x:c>
      <x:c r="D14037" s="4" t="inlineStr">
        <x:is>
          <x:t xml:space="preserve">86269</x:t>
        </x:is>
      </x:c>
      <x:c r="E14037" s="5" t="inlineStr">
        <x:is>
          <x:t xml:space="preserve">[86269] ACE TRANSPORT</x:t>
        </x:is>
      </x:c>
      <x:c r="F14037" s="6" t="inlineStr">
        <x:is>
          <x:t xml:space="preserve">RA-86269</x:t>
        </x:is>
      </x:c>
      <x:c r="G14037" s="7"/>
      <x:c r="H14037" s="8"/>
      <x:c r="I14037" s="9"/>
      <x:c r="J14037" s="10" t="inlineStr">
        <x:is>
          <x:t xml:space="preserve">[86269] ACE TRANSPORT</x:t>
        </x:is>
      </x:c>
      <x:c r="K14037" s="11">
        <x:v>45743.0606944444</x:v>
      </x:c>
      <x:c r="L14037" s="12" t="inlineStr">
        <x:is>
          <x:t xml:space="preserve">Mark Graveline</x:t>
        </x:is>
      </x:c>
    </x:row>
    <x:row r="14038" hidden="0">
      <x:c r="A14038" s="1" t="inlineStr">
        <x:is>
          <x:t xml:space="preserve">b3820f27-cc0a-f011-bae2-001dd802df30</x:t>
        </x:is>
      </x:c>
      <x:c r="B14038" s="2" t="inlineStr">
        <x:is>
          <x:t xml:space="preserve">FAPP1dgDRNf27IW6tx6dvwXXakdMDUCJEg4AByRquyGcTaxbKX/L72IFDDfT6r4xu38ZUu3Xm3EUmJsQeoLqdw==</x:t>
        </x:is>
      </x:c>
      <x:c r="C14038" s="3">
        <x:v>45832.6910300926</x:v>
      </x:c>
      <x:c r="D14038" s="4" t="inlineStr">
        <x:is>
          <x:t xml:space="preserve">86382</x:t>
        </x:is>
      </x:c>
      <x:c r="E14038" s="5" t="inlineStr">
        <x:is>
          <x:t xml:space="preserve">[86382] MARGARET FREELAND RESIDENCE</x:t>
        </x:is>
      </x:c>
      <x:c r="F14038" s="6" t="inlineStr">
        <x:is>
          <x:t xml:space="preserve">FA-86382</x:t>
        </x:is>
      </x:c>
      <x:c r="G14038" s="7"/>
      <x:c r="H14038" s="8"/>
      <x:c r="I14038" s="9"/>
      <x:c r="J14038" s="10" t="inlineStr">
        <x:is>
          <x:t xml:space="preserve">[86382] MARGARET FREELAND RESIDENCE</x:t>
        </x:is>
      </x:c>
      <x:c r="K14038" s="11">
        <x:v>45743.0606944444</x:v>
      </x:c>
      <x:c r="L14038" s="12" t="inlineStr">
        <x:is>
          <x:t xml:space="preserve">Mark Graveline</x:t>
        </x:is>
      </x:c>
    </x:row>
    <x:row r="14039" hidden="0">
      <x:c r="A14039" s="1" t="inlineStr">
        <x:is>
          <x:t xml:space="preserve">d6aa5027-cc0a-f011-bae2-001dd8036df1</x:t>
        </x:is>
      </x:c>
      <x:c r="B14039" s="2" t="inlineStr">
        <x:is>
          <x:t xml:space="preserve">55/q1lp8949ziDUceaZvqMiO0zp6mzF/vMhppFdyYpCc0+CnYJ4YHiY49k92rqoIt+pznwiwSYmr9u3XfcjcYA==</x:t>
        </x:is>
      </x:c>
      <x:c r="C14039" s="3">
        <x:v>45832.6910300926</x:v>
      </x:c>
      <x:c r="D14039" s="4" t="inlineStr">
        <x:is>
          <x:t xml:space="preserve">86332</x:t>
        </x:is>
      </x:c>
      <x:c r="E14039" s="5" t="inlineStr">
        <x:is>
          <x:t xml:space="preserve">[86332] COMMERCE CENTER 1</x:t>
        </x:is>
      </x:c>
      <x:c r="F14039" s="6" t="inlineStr">
        <x:is>
          <x:t xml:space="preserve">MO-86332</x:t>
        </x:is>
      </x:c>
      <x:c r="G14039" s="7"/>
      <x:c r="H14039" s="8"/>
      <x:c r="I14039" s="9"/>
      <x:c r="J14039" s="10" t="inlineStr">
        <x:is>
          <x:t xml:space="preserve">[86332] COMMERCE CENTER 1</x:t>
        </x:is>
      </x:c>
      <x:c r="K14039" s="11">
        <x:v>45743.0606944444</x:v>
      </x:c>
      <x:c r="L14039" s="12" t="inlineStr">
        <x:is>
          <x:t xml:space="preserve">Mark Graveline</x:t>
        </x:is>
      </x:c>
    </x:row>
    <x:row r="14040" hidden="0">
      <x:c r="A14040" s="1" t="inlineStr">
        <x:is>
          <x:t xml:space="preserve">dfaa5027-cc0a-f011-bae2-001dd8036df1</x:t>
        </x:is>
      </x:c>
      <x:c r="B14040" s="2" t="inlineStr">
        <x:is>
          <x:t xml:space="preserve">ZUceiPke6Oom/NR/tZghpDKCBWlcE0As+48RMGADv+xp+Hf7GBm0rgvLLLd+awDzxL5KJBpUbAxN5lCnl29PZg==</x:t>
        </x:is>
      </x:c>
      <x:c r="C14040" s="3">
        <x:v>45832.6910416667</x:v>
      </x:c>
      <x:c r="D14040" s="4" t="inlineStr">
        <x:is>
          <x:t xml:space="preserve">86355</x:t>
        </x:is>
      </x:c>
      <x:c r="E14040" s="5" t="inlineStr">
        <x:is>
          <x:t xml:space="preserve">[86355] PEACOCK TRUCKING</x:t>
        </x:is>
      </x:c>
      <x:c r="F14040" s="6" t="inlineStr">
        <x:is>
          <x:t xml:space="preserve">FA-86355</x:t>
        </x:is>
      </x:c>
      <x:c r="G14040" s="7"/>
      <x:c r="H14040" s="8"/>
      <x:c r="I14040" s="9"/>
      <x:c r="J14040" s="10" t="inlineStr">
        <x:is>
          <x:t xml:space="preserve">[86355] PEACOCK TRUCKING</x:t>
        </x:is>
      </x:c>
      <x:c r="K14040" s="11">
        <x:v>45743.0606944444</x:v>
      </x:c>
      <x:c r="L14040" s="12" t="inlineStr">
        <x:is>
          <x:t xml:space="preserve">Mark Graveline</x:t>
        </x:is>
      </x:c>
    </x:row>
    <x:row r="14041" hidden="0">
      <x:c r="A14041" s="1" t="inlineStr">
        <x:is>
          <x:t xml:space="preserve">f2aa5027-cc0a-f011-bae2-001dd8036df1</x:t>
        </x:is>
      </x:c>
      <x:c r="B14041" s="2" t="inlineStr">
        <x:is>
          <x:t xml:space="preserve">FKDgECICs/wySAcnjj5InqQ/0lWcC5nQz6f5SpmIB3xHHMjOXc98od6kpFTOW0RaTj4/EwfFdcvf8mmlwqsRYQ==</x:t>
        </x:is>
      </x:c>
      <x:c r="C14041" s="3">
        <x:v>45832.6910416667</x:v>
      </x:c>
      <x:c r="D14041" s="4" t="inlineStr">
        <x:is>
          <x:t xml:space="preserve">86413</x:t>
        </x:is>
      </x:c>
      <x:c r="E14041" s="5" t="inlineStr">
        <x:is>
          <x:t xml:space="preserve">[86413] SWIFT TRANSPORTATION BEER TRUCK WRECK</x:t>
        </x:is>
      </x:c>
      <x:c r="F14041" s="6" t="inlineStr">
        <x:is>
          <x:t xml:space="preserve">WA-86413</x:t>
        </x:is>
      </x:c>
      <x:c r="G14041" s="7"/>
      <x:c r="H14041" s="8"/>
      <x:c r="I14041" s="9"/>
      <x:c r="J14041" s="10" t="inlineStr">
        <x:is>
          <x:t xml:space="preserve">[86413] SWIFT TRANSPORTATION BEER TRUCK WRECK</x:t>
        </x:is>
      </x:c>
      <x:c r="K14041" s="11">
        <x:v>45743.0606944444</x:v>
      </x:c>
      <x:c r="L14041" s="12" t="inlineStr">
        <x:is>
          <x:t xml:space="preserve">Mark Graveline</x:t>
        </x:is>
      </x:c>
    </x:row>
    <x:row r="14042" hidden="0">
      <x:c r="A14042" s="1" t="inlineStr">
        <x:is>
          <x:t xml:space="preserve">06ab5027-cc0a-f011-bae2-001dd8036df1</x:t>
        </x:is>
      </x:c>
      <x:c r="B14042" s="2" t="inlineStr">
        <x:is>
          <x:t xml:space="preserve">M0EaMPifu612Yx+sEk4s9qkyApqtrQ0TBkR4Y9xQgJjgP6AYypMrb5cYHgfjZ6eOj4qCni9CqDZNokq5tfausg==</x:t>
        </x:is>
      </x:c>
      <x:c r="C14042" s="3">
        <x:v>45832.6910416667</x:v>
      </x:c>
      <x:c r="D14042" s="4" t="inlineStr">
        <x:is>
          <x:t xml:space="preserve">86372</x:t>
        </x:is>
      </x:c>
      <x:c r="E14042" s="5" t="inlineStr">
        <x:is>
          <x:t xml:space="preserve">[86372] COMMERCIAL FABRICATORS</x:t>
        </x:is>
      </x:c>
      <x:c r="F14042" s="6" t="inlineStr">
        <x:is>
          <x:t xml:space="preserve">MO-86372</x:t>
        </x:is>
      </x:c>
      <x:c r="G14042" s="7"/>
      <x:c r="H14042" s="8"/>
      <x:c r="I14042" s="9"/>
      <x:c r="J14042" s="10" t="inlineStr">
        <x:is>
          <x:t xml:space="preserve">[86372] COMMERCIAL FABRICATORS</x:t>
        </x:is>
      </x:c>
      <x:c r="K14042" s="11">
        <x:v>45743.0606944444</x:v>
      </x:c>
      <x:c r="L14042" s="12" t="inlineStr">
        <x:is>
          <x:t xml:space="preserve">Mark Graveline</x:t>
        </x:is>
      </x:c>
    </x:row>
    <x:row r="14043" hidden="0">
      <x:c r="A14043" s="1" t="inlineStr">
        <x:is>
          <x:t xml:space="preserve">10ab5027-cc0a-f011-bae2-001dd8036df1</x:t>
        </x:is>
      </x:c>
      <x:c r="B14043" s="2" t="inlineStr">
        <x:is>
          <x:t xml:space="preserve">edUwDqf6FuDfnQh7qfBd2xsnwFt+wqoMK8Ogk77QSK8gFe8EcjZ2P3PCZ/+qeRMUXWltBCaIIqgTabg6xwTMeA==</x:t>
        </x:is>
      </x:c>
      <x:c r="C14043" s="3">
        <x:v>45832.6910416667</x:v>
      </x:c>
      <x:c r="D14043" s="4" t="inlineStr">
        <x:is>
          <x:t xml:space="preserve">86309</x:t>
        </x:is>
      </x:c>
      <x:c r="E14043" s="5" t="inlineStr">
        <x:is>
          <x:t xml:space="preserve">[86309] UNC/OLD SANITARY LANDFILL</x:t>
        </x:is>
      </x:c>
      <x:c r="F14043" s="6" t="inlineStr">
        <x:is>
          <x:t xml:space="preserve">RA-86309</x:t>
        </x:is>
      </x:c>
      <x:c r="G14043" s="7"/>
      <x:c r="H14043" s="8"/>
      <x:c r="I14043" s="9"/>
      <x:c r="J14043" s="10" t="inlineStr">
        <x:is>
          <x:t xml:space="preserve">[86309] UNC/OLD SANITARY LANDFILL</x:t>
        </x:is>
      </x:c>
      <x:c r="K14043" s="11">
        <x:v>45743.0606944444</x:v>
      </x:c>
      <x:c r="L14043" s="12" t="inlineStr">
        <x:is>
          <x:t xml:space="preserve">Mark Graveline</x:t>
        </x:is>
      </x:c>
    </x:row>
    <x:row r="14044" hidden="0">
      <x:c r="A14044" s="1" t="inlineStr">
        <x:is>
          <x:t xml:space="preserve">6b0a5229-cc0a-f011-bae2-001dd803fda3</x:t>
        </x:is>
      </x:c>
      <x:c r="B14044" s="2" t="inlineStr">
        <x:is>
          <x:t xml:space="preserve">Z7DOP+IIiZC40dMYyIMH0XCwa+TCC0yHEzV93AXSvSlG8YPWMXZrIHApfVtya5I1M0qatifuFf4keLJ68SZuBA==</x:t>
        </x:is>
      </x:c>
      <x:c r="C14044" s="3">
        <x:v>45832.6910416667</x:v>
      </x:c>
      <x:c r="D14044" s="4" t="inlineStr">
        <x:is>
          <x:t xml:space="preserve">86415</x:t>
        </x:is>
      </x:c>
      <x:c r="E14044" s="5" t="inlineStr">
        <x:is>
          <x:t xml:space="preserve">[86415] LAMM PROPERTY, JIM</x:t>
        </x:is>
      </x:c>
      <x:c r="F14044" s="6" t="inlineStr">
        <x:is>
          <x:t xml:space="preserve">WS-86415</x:t>
        </x:is>
      </x:c>
      <x:c r="G14044" s="7"/>
      <x:c r="H14044" s="8"/>
      <x:c r="I14044" s="9"/>
      <x:c r="J14044" s="10" t="inlineStr">
        <x:is>
          <x:t xml:space="preserve">[86415] LAMM PROPERTY, JIM</x:t>
        </x:is>
      </x:c>
      <x:c r="K14044" s="11">
        <x:v>45743.0606944444</x:v>
      </x:c>
      <x:c r="L14044" s="12" t="inlineStr">
        <x:is>
          <x:t xml:space="preserve">Mark Graveline</x:t>
        </x:is>
      </x:c>
    </x:row>
    <x:row r="14045" hidden="0">
      <x:c r="A14045" s="1" t="inlineStr">
        <x:is>
          <x:t xml:space="preserve">780a5229-cc0a-f011-bae2-001dd803fda3</x:t>
        </x:is>
      </x:c>
      <x:c r="B14045" s="2" t="inlineStr">
        <x:is>
          <x:t xml:space="preserve">mYEdtb8kcH3451JBgenHEPM7hAxupq3vXji6byyQBelMxsAvGLF/qSInpmCk3I12vySuEL+WjzyUfljCJf5adA==</x:t>
        </x:is>
      </x:c>
      <x:c r="C14045" s="3">
        <x:v>45832.6910416667</x:v>
      </x:c>
      <x:c r="D14045" s="4" t="inlineStr">
        <x:is>
          <x:t xml:space="preserve">86339</x:t>
        </x:is>
      </x:c>
      <x:c r="E14045" s="5" t="inlineStr">
        <x:is>
          <x:t xml:space="preserve">[86339] HONEYCUTT CONTRACTORS OIL SPILL</x:t>
        </x:is>
      </x:c>
      <x:c r="F14045" s="6" t="inlineStr">
        <x:is>
          <x:t xml:space="preserve">AS-86339</x:t>
        </x:is>
      </x:c>
      <x:c r="G14045" s="7"/>
      <x:c r="H14045" s="8"/>
      <x:c r="I14045" s="9"/>
      <x:c r="J14045" s="10" t="inlineStr">
        <x:is>
          <x:t xml:space="preserve">[86339] HONEYCUTT CONTRACTORS OIL SPILL</x:t>
        </x:is>
      </x:c>
      <x:c r="K14045" s="11">
        <x:v>45743.0606944444</x:v>
      </x:c>
      <x:c r="L14045" s="12" t="inlineStr">
        <x:is>
          <x:t xml:space="preserve">Mark Graveline</x:t>
        </x:is>
      </x:c>
    </x:row>
    <x:row r="14046" hidden="0">
      <x:c r="A14046" s="1" t="inlineStr">
        <x:is>
          <x:t xml:space="preserve">8a0a5229-cc0a-f011-bae2-001dd803fda3</x:t>
        </x:is>
      </x:c>
      <x:c r="B14046" s="2" t="inlineStr">
        <x:is>
          <x:t xml:space="preserve">M1EUtXCK14ckWr44CSHyviDp8lmx1H9cmswBauX1+jWirtQhlLQa1FXhCRiBg9QaxCbiaDrZJPhK+w89vV8VrA==</x:t>
        </x:is>
      </x:c>
      <x:c r="C14046" s="3">
        <x:v>45832.6910416667</x:v>
      </x:c>
      <x:c r="D14046" s="4" t="inlineStr">
        <x:is>
          <x:t xml:space="preserve">86377</x:t>
        </x:is>
      </x:c>
      <x:c r="E14046" s="5" t="inlineStr">
        <x:is>
          <x:t xml:space="preserve">[86377] ELMORE AND DUNN PROPERTY</x:t>
        </x:is>
      </x:c>
      <x:c r="F14046" s="6" t="inlineStr">
        <x:is>
          <x:t xml:space="preserve">WA-86377</x:t>
        </x:is>
      </x:c>
      <x:c r="G14046" s="7"/>
      <x:c r="H14046" s="8"/>
      <x:c r="I14046" s="9"/>
      <x:c r="J14046" s="10" t="inlineStr">
        <x:is>
          <x:t xml:space="preserve">[86377] ELMORE AND DUNN PROPERTY</x:t>
        </x:is>
      </x:c>
      <x:c r="K14046" s="11">
        <x:v>45743.0606944444</x:v>
      </x:c>
      <x:c r="L14046" s="12" t="inlineStr">
        <x:is>
          <x:t xml:space="preserve">Mark Graveline</x:t>
        </x:is>
      </x:c>
    </x:row>
    <x:row r="14047" hidden="0">
      <x:c r="A14047" s="1" t="inlineStr">
        <x:is>
          <x:t xml:space="preserve">56219628-cc0a-f011-bae2-001dd80645d7</x:t>
        </x:is>
      </x:c>
      <x:c r="B14047" s="2" t="inlineStr">
        <x:is>
          <x:t xml:space="preserve">5ahStnkupVwwElasy3MomSxT4s7J8HLzowfQw6oOIR64KCko2s+y9m6i84wYv0ZfzmenYwodW4D4QogyGPiXXw==</x:t>
        </x:is>
      </x:c>
      <x:c r="C14047" s="3">
        <x:v>45832.6910416667</x:v>
      </x:c>
      <x:c r="D14047" s="4" t="inlineStr">
        <x:is>
          <x:t xml:space="preserve">86275</x:t>
        </x:is>
      </x:c>
      <x:c r="E14047" s="5" t="inlineStr">
        <x:is>
          <x:t xml:space="preserve">[86275] RAINEY WELL</x:t>
        </x:is>
      </x:c>
      <x:c r="F14047" s="6" t="inlineStr">
        <x:is>
          <x:t xml:space="preserve">MO-86275</x:t>
        </x:is>
      </x:c>
      <x:c r="G14047" s="7"/>
      <x:c r="H14047" s="8"/>
      <x:c r="I14047" s="9"/>
      <x:c r="J14047" s="10" t="inlineStr">
        <x:is>
          <x:t xml:space="preserve">[86275] RAINEY WELL</x:t>
        </x:is>
      </x:c>
      <x:c r="K14047" s="11">
        <x:v>45743.0606944444</x:v>
      </x:c>
      <x:c r="L14047" s="12" t="inlineStr">
        <x:is>
          <x:t xml:space="preserve">Mark Graveline</x:t>
        </x:is>
      </x:c>
    </x:row>
    <x:row r="14048" hidden="0">
      <x:c r="A14048" s="1" t="inlineStr">
        <x:is>
          <x:t xml:space="preserve">380a7923-cc0a-f011-bae2-001dd80649eb</x:t>
        </x:is>
      </x:c>
      <x:c r="B14048" s="2" t="inlineStr">
        <x:is>
          <x:t xml:space="preserve">qmUDtPpHmuWqQgmugXJBeVMA70JY1dEYvggEZOmJjrfl1GC86WeZduy0QMYtb4sdcthfanQRQ/LXwSOxq6SrFg==</x:t>
        </x:is>
      </x:c>
      <x:c r="C14048" s="3">
        <x:v>45832.6910416667</x:v>
      </x:c>
      <x:c r="D14048" s="4" t="inlineStr">
        <x:is>
          <x:t xml:space="preserve">86398</x:t>
        </x:is>
      </x:c>
      <x:c r="E14048" s="5" t="inlineStr">
        <x:is>
          <x:t xml:space="preserve">[86398] POTTER TRANSPORT CO. SPILL - FULCHERS SEAFOOD</x:t>
        </x:is>
      </x:c>
      <x:c r="F14048" s="6" t="inlineStr">
        <x:is>
          <x:t xml:space="preserve">WA-86398</x:t>
        </x:is>
      </x:c>
      <x:c r="G14048" s="7"/>
      <x:c r="H14048" s="8"/>
      <x:c r="I14048" s="9"/>
      <x:c r="J14048" s="10" t="inlineStr">
        <x:is>
          <x:t xml:space="preserve">[86398] POTTER TRANSPORT CO. SPILL - FULCHERS SEAFOOD</x:t>
        </x:is>
      </x:c>
      <x:c r="K14048" s="11">
        <x:v>45743.0606944444</x:v>
      </x:c>
      <x:c r="L14048" s="12" t="inlineStr">
        <x:is>
          <x:t xml:space="preserve">Mark Graveline</x:t>
        </x:is>
      </x:c>
    </x:row>
    <x:row r="14049" hidden="0">
      <x:c r="A14049" s="1" t="inlineStr">
        <x:is>
          <x:t xml:space="preserve">804f7129-cc0a-f011-bae2-001dd80649eb</x:t>
        </x:is>
      </x:c>
      <x:c r="B14049" s="2" t="inlineStr">
        <x:is>
          <x:t xml:space="preserve">BGQUYbGzxzSk9oZ/XqVXb+1pM9RL7FPhX4W5OtpUXKFKSlTL3nijAK9PnmoK3KkqEc5Bm90g+HZN/fOvTQJArQ==</x:t>
        </x:is>
      </x:c>
      <x:c r="C14049" s="3">
        <x:v>45832.6910416667</x:v>
      </x:c>
      <x:c r="D14049" s="4" t="inlineStr">
        <x:is>
          <x:t xml:space="preserve">86425</x:t>
        </x:is>
      </x:c>
      <x:c r="E14049" s="5" t="inlineStr">
        <x:is>
          <x:t xml:space="preserve">[86425] BLYTHE DEVELOPMENT</x:t>
        </x:is>
      </x:c>
      <x:c r="F14049" s="6" t="inlineStr">
        <x:is>
          <x:t xml:space="preserve">MO-86425</x:t>
        </x:is>
      </x:c>
      <x:c r="G14049" s="7"/>
      <x:c r="H14049" s="8"/>
      <x:c r="I14049" s="9"/>
      <x:c r="J14049" s="10" t="inlineStr">
        <x:is>
          <x:t xml:space="preserve">[86425] BLYTHE DEVELOPMENT</x:t>
        </x:is>
      </x:c>
      <x:c r="K14049" s="11">
        <x:v>45743.0606944444</x:v>
      </x:c>
      <x:c r="L14049" s="12" t="inlineStr">
        <x:is>
          <x:t xml:space="preserve">Mark Graveline</x:t>
        </x:is>
      </x:c>
    </x:row>
    <x:row r="14050" hidden="0">
      <x:c r="A14050" s="1" t="inlineStr">
        <x:is>
          <x:t xml:space="preserve">bd055c26-cc0a-f011-bae2-001dd8064fb1</x:t>
        </x:is>
      </x:c>
      <x:c r="B14050" s="2" t="inlineStr">
        <x:is>
          <x:t xml:space="preserve">KEYkHy3c9l0tBfhmZYeD269e6jS+VHt2k28h8BObohwdKfvM4cFAUWBWGlA3AfM3WrLHM/jmNShZffvdoTzjXw==</x:t>
        </x:is>
      </x:c>
      <x:c r="C14050" s="3">
        <x:v>45832.6910416667</x:v>
      </x:c>
      <x:c r="D14050" s="4" t="inlineStr">
        <x:is>
          <x:t xml:space="preserve">86436</x:t>
        </x:is>
      </x:c>
      <x:c r="E14050" s="5" t="inlineStr">
        <x:is>
          <x:t xml:space="preserve">[86436] HONEYWELL</x:t>
        </x:is>
      </x:c>
      <x:c r="F14050" s="6" t="inlineStr">
        <x:is>
          <x:t xml:space="preserve">AS-86436</x:t>
        </x:is>
      </x:c>
      <x:c r="G14050" s="7"/>
      <x:c r="H14050" s="8"/>
      <x:c r="I14050" s="9"/>
      <x:c r="J14050" s="10" t="inlineStr">
        <x:is>
          <x:t xml:space="preserve">[86436] HONEYWELL</x:t>
        </x:is>
      </x:c>
      <x:c r="K14050" s="11">
        <x:v>45743.0606944444</x:v>
      </x:c>
      <x:c r="L14050" s="12" t="inlineStr">
        <x:is>
          <x:t xml:space="preserve">Mark Graveline</x:t>
        </x:is>
      </x:c>
    </x:row>
    <x:row r="14051" hidden="0">
      <x:c r="A14051" s="1" t="inlineStr">
        <x:is>
          <x:t xml:space="preserve">c0055c26-cc0a-f011-bae2-001dd8064fb1</x:t>
        </x:is>
      </x:c>
      <x:c r="B14051" s="2" t="inlineStr">
        <x:is>
          <x:t xml:space="preserve">CVdZ5RjamZe4TKtXfAmHoxKmUzXc1zo1VTC3w2D0+cP+eFyK1dxulAjGGDI66zSyGApK1TL/uxdbCw9tRpPq/g==</x:t>
        </x:is>
      </x:c>
      <x:c r="C14051" s="3">
        <x:v>45832.6910416667</x:v>
      </x:c>
      <x:c r="D14051" s="4" t="inlineStr">
        <x:is>
          <x:t xml:space="preserve">86396</x:t>
        </x:is>
      </x:c>
      <x:c r="E14051" s="5" t="inlineStr">
        <x:is>
          <x:t xml:space="preserve">[86396] CHARLES S. WALLACE EDUCATION CENTER</x:t>
        </x:is>
      </x:c>
      <x:c r="F14051" s="6" t="inlineStr">
        <x:is>
          <x:t xml:space="preserve">WI-86396</x:t>
        </x:is>
      </x:c>
      <x:c r="G14051" s="7"/>
      <x:c r="H14051" s="8"/>
      <x:c r="I14051" s="9"/>
      <x:c r="J14051" s="10" t="inlineStr">
        <x:is>
          <x:t xml:space="preserve">[86396] CHARLES S. WALLACE EDUCATION CENTER</x:t>
        </x:is>
      </x:c>
      <x:c r="K14051" s="11">
        <x:v>45743.0606944444</x:v>
      </x:c>
      <x:c r="L14051" s="12" t="inlineStr">
        <x:is>
          <x:t xml:space="preserve">Mark Graveline</x:t>
        </x:is>
      </x:c>
    </x:row>
    <x:row r="14052" hidden="0">
      <x:c r="A14052" s="1" t="inlineStr">
        <x:is>
          <x:t xml:space="preserve">c2055c26-cc0a-f011-bae2-001dd8064fb1</x:t>
        </x:is>
      </x:c>
      <x:c r="B14052" s="2" t="inlineStr">
        <x:is>
          <x:t xml:space="preserve">NZCL2b1W4mpJBi0pTT7V7dcmwm/xkE7O/i5+QWU0cv2CPk7JklRdtaQ6EuQbwXV0k4LWkUx9+QRItGBQIoQOIA==</x:t>
        </x:is>
      </x:c>
      <x:c r="C14052" s="3">
        <x:v>45832.6910416667</x:v>
      </x:c>
      <x:c r="D14052" s="4" t="inlineStr">
        <x:is>
          <x:t xml:space="preserve">86364</x:t>
        </x:is>
      </x:c>
      <x:c r="E14052" s="5" t="inlineStr">
        <x:is>
          <x:t xml:space="preserve">[86364] ALLIED TERMINALS-CHEMPHALT</x:t>
        </x:is>
      </x:c>
      <x:c r="F14052" s="6" t="inlineStr">
        <x:is>
          <x:t xml:space="preserve">FA-86364</x:t>
        </x:is>
      </x:c>
      <x:c r="G14052" s="7"/>
      <x:c r="H14052" s="8"/>
      <x:c r="I14052" s="9"/>
      <x:c r="J14052" s="10" t="inlineStr">
        <x:is>
          <x:t xml:space="preserve">[86364] ALLIED TERMINALS-CHEMPHALT</x:t>
        </x:is>
      </x:c>
      <x:c r="K14052" s="11">
        <x:v>45743.0606944444</x:v>
      </x:c>
      <x:c r="L14052" s="12" t="inlineStr">
        <x:is>
          <x:t xml:space="preserve">Mark Graveline</x:t>
        </x:is>
      </x:c>
    </x:row>
    <x:row r="14053" hidden="0">
      <x:c r="A14053" s="1" t="inlineStr">
        <x:is>
          <x:t xml:space="preserve">dc7f4c24-cc0a-f011-bae2-001dd808648d</x:t>
        </x:is>
      </x:c>
      <x:c r="B14053" s="2" t="inlineStr">
        <x:is>
          <x:t xml:space="preserve">vUj0Ta00embqkdk8iyIJZ/P+pWCbzoZaEZwsPXcNJe0s7AwgB+yEUkzzZ3c4txqHsD3tRYBRfM1vJ9b10/5IpQ==</x:t>
        </x:is>
      </x:c>
      <x:c r="C14053" s="3">
        <x:v>45832.6910416667</x:v>
      </x:c>
      <x:c r="D14053" s="4" t="inlineStr">
        <x:is>
          <x:t xml:space="preserve">86374</x:t>
        </x:is>
      </x:c>
      <x:c r="E14053" s="5" t="inlineStr">
        <x:is>
          <x:t xml:space="preserve">[86374] CAROLINA PETROLEUM DISTRIBUTORS</x:t>
        </x:is>
      </x:c>
      <x:c r="F14053" s="6" t="inlineStr">
        <x:is>
          <x:t xml:space="preserve">MO-86374</x:t>
        </x:is>
      </x:c>
      <x:c r="G14053" s="7"/>
      <x:c r="H14053" s="8"/>
      <x:c r="I14053" s="9"/>
      <x:c r="J14053" s="10" t="inlineStr">
        <x:is>
          <x:t xml:space="preserve">[86374] CAROLINA PETROLEUM DISTRIBUTORS</x:t>
        </x:is>
      </x:c>
      <x:c r="K14053" s="11">
        <x:v>45743.0606944444</x:v>
      </x:c>
      <x:c r="L14053" s="12" t="inlineStr">
        <x:is>
          <x:t xml:space="preserve">Mark Graveline</x:t>
        </x:is>
      </x:c>
    </x:row>
    <x:row r="14054" hidden="0">
      <x:c r="A14054" s="1" t="inlineStr">
        <x:is>
          <x:t xml:space="preserve">6219c324-cc0a-f011-bae2-001dd8086906</x:t>
        </x:is>
      </x:c>
      <x:c r="B14054" s="2" t="inlineStr">
        <x:is>
          <x:t xml:space="preserve">+02M82tEOHY6M9Usm6cQkNqccmhTTwEwn0rO8vK9d+/USCMukIa4pTz9DPZSaclJaNxEytCVQDUPlzhWFDB+Sg==</x:t>
        </x:is>
      </x:c>
      <x:c r="C14054" s="3">
        <x:v>45832.6910532407</x:v>
      </x:c>
      <x:c r="D14054" s="4" t="inlineStr">
        <x:is>
          <x:t xml:space="preserve">86357</x:t>
        </x:is>
      </x:c>
      <x:c r="E14054" s="5" t="inlineStr">
        <x:is>
          <x:t xml:space="preserve">[86357] AIR NATIONAL GUARD</x:t>
        </x:is>
      </x:c>
      <x:c r="F14054" s="6" t="inlineStr">
        <x:is>
          <x:t xml:space="preserve">MO-86357</x:t>
        </x:is>
      </x:c>
      <x:c r="G14054" s="7"/>
      <x:c r="H14054" s="8"/>
      <x:c r="I14054" s="9"/>
      <x:c r="J14054" s="10" t="inlineStr">
        <x:is>
          <x:t xml:space="preserve">[86357] AIR NATIONAL GUARD</x:t>
        </x:is>
      </x:c>
      <x:c r="K14054" s="11">
        <x:v>45743.0606944444</x:v>
      </x:c>
      <x:c r="L14054" s="12" t="inlineStr">
        <x:is>
          <x:t xml:space="preserve">Mark Graveline</x:t>
        </x:is>
      </x:c>
    </x:row>
    <x:row r="14055" hidden="0">
      <x:c r="A14055" s="1" t="inlineStr">
        <x:is>
          <x:t xml:space="preserve">6419c324-cc0a-f011-bae2-001dd8086906</x:t>
        </x:is>
      </x:c>
      <x:c r="B14055" s="2" t="inlineStr">
        <x:is>
          <x:t xml:space="preserve">nPpbcLvYaXVuANJM35qMBdPGVSYQFBnAvBy/erCC9WDgHjHM1l1kxX9/IfacJhlT7JQTaAtPFQZaV0TSOXjsMw==</x:t>
        </x:is>
      </x:c>
      <x:c r="C14055" s="3">
        <x:v>45832.6910532407</x:v>
      </x:c>
      <x:c r="D14055" s="4" t="inlineStr">
        <x:is>
          <x:t xml:space="preserve">86394</x:t>
        </x:is>
      </x:c>
      <x:c r="E14055" s="5" t="inlineStr">
        <x:is>
          <x:t xml:space="preserve">[86394] SERVCO - STATESVILLE AVE</x:t>
        </x:is>
      </x:c>
      <x:c r="F14055" s="6" t="inlineStr">
        <x:is>
          <x:t xml:space="preserve">MO-86394</x:t>
        </x:is>
      </x:c>
      <x:c r="G14055" s="7"/>
      <x:c r="H14055" s="8"/>
      <x:c r="I14055" s="9"/>
      <x:c r="J14055" s="10" t="inlineStr">
        <x:is>
          <x:t xml:space="preserve">[86394] SERVCO - STATESVILLE AVE</x:t>
        </x:is>
      </x:c>
      <x:c r="K14055" s="11">
        <x:v>45743.0606944444</x:v>
      </x:c>
      <x:c r="L14055" s="12" t="inlineStr">
        <x:is>
          <x:t xml:space="preserve">Mark Graveline</x:t>
        </x:is>
      </x:c>
    </x:row>
    <x:row r="14056" hidden="0">
      <x:c r="A14056" s="1" t="inlineStr">
        <x:is>
          <x:t xml:space="preserve">6719c324-cc0a-f011-bae2-001dd8086906</x:t>
        </x:is>
      </x:c>
      <x:c r="B14056" s="2" t="inlineStr">
        <x:is>
          <x:t xml:space="preserve">wv2eorlAEEqWoALsD8TER+CyHfL08pgwOeX2WmOUSXgzGmpq8UlycDFoMY4JhCb12ewpivNcjnPZgHF1alAs7A==</x:t>
        </x:is>
      </x:c>
      <x:c r="C14056" s="3">
        <x:v>45832.6910532407</x:v>
      </x:c>
      <x:c r="D14056" s="4" t="inlineStr">
        <x:is>
          <x:t xml:space="preserve">86301</x:t>
        </x:is>
      </x:c>
      <x:c r="E14056" s="5" t="inlineStr">
        <x:is>
          <x:t xml:space="preserve">[86301] CC&amp;B TRUCKING</x:t>
        </x:is>
      </x:c>
      <x:c r="F14056" s="6" t="inlineStr">
        <x:is>
          <x:t xml:space="preserve">WA-86301</x:t>
        </x:is>
      </x:c>
      <x:c r="G14056" s="7"/>
      <x:c r="H14056" s="8"/>
      <x:c r="I14056" s="9"/>
      <x:c r="J14056" s="10" t="inlineStr">
        <x:is>
          <x:t xml:space="preserve">[86301] CC&amp;B TRUCKING</x:t>
        </x:is>
      </x:c>
      <x:c r="K14056" s="11">
        <x:v>45743.0606944444</x:v>
      </x:c>
      <x:c r="L14056" s="12" t="inlineStr">
        <x:is>
          <x:t xml:space="preserve">Mark Graveline</x:t>
        </x:is>
      </x:c>
    </x:row>
    <x:row r="14057" hidden="0">
      <x:c r="A14057" s="1" t="inlineStr">
        <x:is>
          <x:t xml:space="preserve">6a19c324-cc0a-f011-bae2-001dd8086906</x:t>
        </x:is>
      </x:c>
      <x:c r="B14057" s="2" t="inlineStr">
        <x:is>
          <x:t xml:space="preserve">wBpJYUrILDGYPVOP0WXYdJbiO75XIl+nldoea27YHqsuUkgE+r6uE7vJfI2xhui5gkfEkebNJl2Ywap3jk7SZw==</x:t>
        </x:is>
      </x:c>
      <x:c r="C14057" s="3">
        <x:v>45832.6910532407</x:v>
      </x:c>
      <x:c r="D14057" s="4" t="inlineStr">
        <x:is>
          <x:t xml:space="preserve">86178</x:t>
        </x:is>
      </x:c>
      <x:c r="E14057" s="5" t="inlineStr">
        <x:is>
          <x:t xml:space="preserve">[86178] BRIDGER MOTORS</x:t>
        </x:is>
      </x:c>
      <x:c r="F14057" s="6" t="inlineStr">
        <x:is>
          <x:t xml:space="preserve">FA-86178</x:t>
        </x:is>
      </x:c>
      <x:c r="G14057" s="7"/>
      <x:c r="H14057" s="8"/>
      <x:c r="I14057" s="9"/>
      <x:c r="J14057" s="10" t="inlineStr">
        <x:is>
          <x:t xml:space="preserve">[86178] BRIDGER MOTORS</x:t>
        </x:is>
      </x:c>
      <x:c r="K14057" s="11">
        <x:v>45743.0606944444</x:v>
      </x:c>
      <x:c r="L14057" s="12" t="inlineStr">
        <x:is>
          <x:t xml:space="preserve">Mark Graveline</x:t>
        </x:is>
      </x:c>
    </x:row>
    <x:row r="14058" hidden="0">
      <x:c r="A14058" s="1" t="inlineStr">
        <x:is>
          <x:t xml:space="preserve">6b19c324-cc0a-f011-bae2-001dd8086906</x:t>
        </x:is>
      </x:c>
      <x:c r="B14058" s="2" t="inlineStr">
        <x:is>
          <x:t xml:space="preserve">60bULtOg1h/lJulfWn/wtrWmotgn4/apMwMrlzgtSiPlN6tqWrATsqJwm6aHbKbaS80+RS4rgWKxAbhf4eW/LA==</x:t>
        </x:is>
      </x:c>
      <x:c r="C14058" s="3">
        <x:v>45832.6910532407</x:v>
      </x:c>
      <x:c r="D14058" s="4" t="inlineStr">
        <x:is>
          <x:t xml:space="preserve">86315</x:t>
        </x:is>
      </x:c>
      <x:c r="E14058" s="5" t="inlineStr">
        <x:is>
          <x:t xml:space="preserve">[86315] EAGLE TRANSPORT SPILL-HWY 96</x:t>
        </x:is>
      </x:c>
      <x:c r="F14058" s="6" t="inlineStr">
        <x:is>
          <x:t xml:space="preserve">FA-86315</x:t>
        </x:is>
      </x:c>
      <x:c r="G14058" s="7"/>
      <x:c r="H14058" s="8"/>
      <x:c r="I14058" s="9"/>
      <x:c r="J14058" s="10" t="inlineStr">
        <x:is>
          <x:t xml:space="preserve">[86315] EAGLE TRANSPORT SPILL-HWY 96</x:t>
        </x:is>
      </x:c>
      <x:c r="K14058" s="11">
        <x:v>45743.0606944444</x:v>
      </x:c>
      <x:c r="L14058" s="12" t="inlineStr">
        <x:is>
          <x:t xml:space="preserve">Mark Graveline</x:t>
        </x:is>
      </x:c>
    </x:row>
    <x:row r="14059" hidden="0">
      <x:c r="A14059" s="1" t="inlineStr">
        <x:is>
          <x:t xml:space="preserve">6f19c324-cc0a-f011-bae2-001dd8086906</x:t>
        </x:is>
      </x:c>
      <x:c r="B14059" s="2" t="inlineStr">
        <x:is>
          <x:t xml:space="preserve">tezlEY38zpVNCuXpbLj3U3dAjadBvafCmpN94ur/censxm+l7qtJygGNv6Iytpe4Vv28fGjuYYn875bx93jlYw==</x:t>
        </x:is>
      </x:c>
      <x:c r="C14059" s="3">
        <x:v>45832.6910532407</x:v>
      </x:c>
      <x:c r="D14059" s="4" t="inlineStr">
        <x:is>
          <x:t xml:space="preserve">86326</x:t>
        </x:is>
      </x:c>
      <x:c r="E14059" s="5" t="inlineStr">
        <x:is>
          <x:t xml:space="preserve">[86326] KALLAM OIL AST DISCHARGE</x:t>
        </x:is>
      </x:c>
      <x:c r="F14059" s="6" t="inlineStr">
        <x:is>
          <x:t xml:space="preserve">WS-86326</x:t>
        </x:is>
      </x:c>
      <x:c r="G14059" s="7"/>
      <x:c r="H14059" s="8"/>
      <x:c r="I14059" s="9"/>
      <x:c r="J14059" s="10" t="inlineStr">
        <x:is>
          <x:t xml:space="preserve">[86326] KALLAM OIL AST DISCHARGE</x:t>
        </x:is>
      </x:c>
      <x:c r="K14059" s="11">
        <x:v>45743.0606944444</x:v>
      </x:c>
      <x:c r="L14059" s="12" t="inlineStr">
        <x:is>
          <x:t xml:space="preserve">Mark Graveline</x:t>
        </x:is>
      </x:c>
    </x:row>
    <x:row r="14060" hidden="0">
      <x:c r="A14060" s="1" t="inlineStr">
        <x:is>
          <x:t xml:space="preserve">cdbc2a26-cc0a-f011-bae2-001dd8086c87</x:t>
        </x:is>
      </x:c>
      <x:c r="B14060" s="2" t="inlineStr">
        <x:is>
          <x:t xml:space="preserve">jNvgQRIHtJiF+ErRfbua320rn+u6LtRZ8ZDvlpe2yUuFLcO6cA85hfuUQGSyt95ReiUZ+3Y05wmrOBMNuhPiXw==</x:t>
        </x:is>
      </x:c>
      <x:c r="C14060" s="3">
        <x:v>45832.6910532407</x:v>
      </x:c>
      <x:c r="D14060" s="4" t="inlineStr">
        <x:is>
          <x:t xml:space="preserve">86424</x:t>
        </x:is>
      </x:c>
      <x:c r="E14060" s="5" t="inlineStr">
        <x:is>
          <x:t xml:space="preserve">[86424] ELAINE BEATTY RESIDENCE</x:t>
        </x:is>
      </x:c>
      <x:c r="F14060" s="6" t="inlineStr">
        <x:is>
          <x:t xml:space="preserve">FA-86424</x:t>
        </x:is>
      </x:c>
      <x:c r="G14060" s="7"/>
      <x:c r="H14060" s="8"/>
      <x:c r="I14060" s="9"/>
      <x:c r="J14060" s="10" t="inlineStr">
        <x:is>
          <x:t xml:space="preserve">[86424] ELAINE BEATTY RESIDENCE</x:t>
        </x:is>
      </x:c>
      <x:c r="K14060" s="11">
        <x:v>45743.0606944444</x:v>
      </x:c>
      <x:c r="L14060" s="12" t="inlineStr">
        <x:is>
          <x:t xml:space="preserve">Mark Graveline</x:t>
        </x:is>
      </x:c>
    </x:row>
    <x:row r="14061" hidden="0">
      <x:c r="A14061" s="1" t="inlineStr">
        <x:is>
          <x:t xml:space="preserve">dfbc2a26-cc0a-f011-bae2-001dd8086c87</x:t>
        </x:is>
      </x:c>
      <x:c r="B14061" s="2" t="inlineStr">
        <x:is>
          <x:t xml:space="preserve">KF46GSelJvo9WBgG3up6DtMxnA/H3k7dZtt7QFvI4m/LQGLg/lUifrYAn4JP2Qzf0t3v/vEE8OTju4mEchziOw==</x:t>
        </x:is>
      </x:c>
      <x:c r="C14061" s="3">
        <x:v>45832.6910532407</x:v>
      </x:c>
      <x:c r="D14061" s="4" t="inlineStr">
        <x:is>
          <x:t xml:space="preserve">86373</x:t>
        </x:is>
      </x:c>
      <x:c r="E14061" s="5" t="inlineStr">
        <x:is>
          <x:t xml:space="preserve">[86373] PYA MONARCH LOT 30</x:t>
        </x:is>
      </x:c>
      <x:c r="F14061" s="6" t="inlineStr">
        <x:is>
          <x:t xml:space="preserve">MO-86373</x:t>
        </x:is>
      </x:c>
      <x:c r="G14061" s="7"/>
      <x:c r="H14061" s="8"/>
      <x:c r="I14061" s="9"/>
      <x:c r="J14061" s="10" t="inlineStr">
        <x:is>
          <x:t xml:space="preserve">[86373] PYA MONARCH LOT 30</x:t>
        </x:is>
      </x:c>
      <x:c r="K14061" s="11">
        <x:v>45743.0606944444</x:v>
      </x:c>
      <x:c r="L14061" s="12" t="inlineStr">
        <x:is>
          <x:t xml:space="preserve">Mark Graveline</x:t>
        </x:is>
      </x:c>
    </x:row>
    <x:row r="14062" hidden="0">
      <x:c r="A14062" s="1" t="inlineStr">
        <x:is>
          <x:t xml:space="preserve">eda65428-cc0a-f011-bae2-001dd80a81a5</x:t>
        </x:is>
      </x:c>
      <x:c r="B14062" s="2" t="inlineStr">
        <x:is>
          <x:t xml:space="preserve">gQGmD8Z88uOfApyiS7ur9Mdb3E7qU8CsK04YA98quqk/Kf4KHODJylZVTWgtutC6FxJ66bNH0Rw+XNASs7jaVQ==</x:t>
        </x:is>
      </x:c>
      <x:c r="C14062" s="3">
        <x:v>45832.6910532407</x:v>
      </x:c>
      <x:c r="D14062" s="4" t="inlineStr">
        <x:is>
          <x:t xml:space="preserve">86264</x:t>
        </x:is>
      </x:c>
      <x:c r="E14062" s="5" t="inlineStr">
        <x:is>
          <x:t xml:space="preserve">[86264] LOVITTS AUTO SALES (COAST TO COAST INVESTMENT)</x:t>
        </x:is>
      </x:c>
      <x:c r="F14062" s="6" t="inlineStr">
        <x:is>
          <x:t xml:space="preserve">WI-86264</x:t>
        </x:is>
      </x:c>
      <x:c r="G14062" s="7"/>
      <x:c r="H14062" s="8"/>
      <x:c r="I14062" s="9"/>
      <x:c r="J14062" s="10" t="inlineStr">
        <x:is>
          <x:t xml:space="preserve">[86264] LOVITTS AUTO SALES (COAST TO COAST INVESTMENT)</x:t>
        </x:is>
      </x:c>
      <x:c r="K14062" s="11">
        <x:v>45743.0606944444</x:v>
      </x:c>
      <x:c r="L14062" s="12" t="inlineStr">
        <x:is>
          <x:t xml:space="preserve">Mark Graveline</x:t>
        </x:is>
      </x:c>
    </x:row>
    <x:row r="14063" hidden="0">
      <x:c r="A14063" s="1" t="inlineStr">
        <x:is>
          <x:t xml:space="preserve">7ffea723-cc0a-f011-bae2-001dd80be47d</x:t>
        </x:is>
      </x:c>
      <x:c r="B14063" s="2" t="inlineStr">
        <x:is>
          <x:t xml:space="preserve">gKPud+0wxReBQ6m62XNowV0ENoUFJy75vuwGxVp5N9xjvYGPamNtQjaXqIT/87VvasQsQLnZO2AHR3i1V5hGXg==</x:t>
        </x:is>
      </x:c>
      <x:c r="C14063" s="3">
        <x:v>45832.6910532407</x:v>
      </x:c>
      <x:c r="D14063" s="4" t="inlineStr">
        <x:is>
          <x:t xml:space="preserve">86187</x:t>
        </x:is>
      </x:c>
      <x:c r="E14063" s="5" t="inlineStr">
        <x:is>
          <x:t xml:space="preserve">[86187] BURLINGTON INDUSTRIES-COTTON BAIL PIT RELEASE</x:t>
        </x:is>
      </x:c>
      <x:c r="F14063" s="6" t="inlineStr">
        <x:is>
          <x:t xml:space="preserve">FA-86187</x:t>
        </x:is>
      </x:c>
      <x:c r="G14063" s="7"/>
      <x:c r="H14063" s="8"/>
      <x:c r="I14063" s="9"/>
      <x:c r="J14063" s="10" t="inlineStr">
        <x:is>
          <x:t xml:space="preserve">[86187] BURLINGTON INDUSTRIES-COTTON BAIL PIT RELEASE</x:t>
        </x:is>
      </x:c>
      <x:c r="K14063" s="11">
        <x:v>45743.0606944444</x:v>
      </x:c>
      <x:c r="L14063" s="12" t="inlineStr">
        <x:is>
          <x:t xml:space="preserve">Mark Graveline</x:t>
        </x:is>
      </x:c>
    </x:row>
    <x:row r="14064" hidden="0">
      <x:c r="A14064" s="1" t="inlineStr">
        <x:is>
          <x:t xml:space="preserve">b4abe726-cc0a-f011-bae2-001dd80c4b75</x:t>
        </x:is>
      </x:c>
      <x:c r="B14064" s="2" t="inlineStr">
        <x:is>
          <x:t xml:space="preserve">jN9vm5vlomr6dxK1e7/MW76UxdjK+fjapoIP88S6Bt5ZZedxBkypoNngFLepP7qoy+a5onuTbG2vx/CJgKNA3w==</x:t>
        </x:is>
      </x:c>
      <x:c r="C14064" s="3">
        <x:v>45832.6910532407</x:v>
      </x:c>
      <x:c r="D14064" s="4" t="inlineStr">
        <x:is>
          <x:t xml:space="preserve">86345</x:t>
        </x:is>
      </x:c>
      <x:c r="E14064" s="5" t="inlineStr">
        <x:is>
          <x:t xml:space="preserve">[86345] TAYLORS RESIDENT</x:t>
        </x:is>
      </x:c>
      <x:c r="F14064" s="6" t="inlineStr">
        <x:is>
          <x:t xml:space="preserve">AS-86345</x:t>
        </x:is>
      </x:c>
      <x:c r="G14064" s="7"/>
      <x:c r="H14064" s="8"/>
      <x:c r="I14064" s="9"/>
      <x:c r="J14064" s="10" t="inlineStr">
        <x:is>
          <x:t xml:space="preserve">[86345] TAYLORS RESIDENT</x:t>
        </x:is>
      </x:c>
      <x:c r="K14064" s="11">
        <x:v>45743.0606944444</x:v>
      </x:c>
      <x:c r="L14064" s="12" t="inlineStr">
        <x:is>
          <x:t xml:space="preserve">Mark Graveline</x:t>
        </x:is>
      </x:c>
    </x:row>
    <x:row r="14065" hidden="0">
      <x:c r="A14065" s="1" t="inlineStr">
        <x:is>
          <x:t xml:space="preserve">86aa5027-cc0a-f011-bae2-001dd8036df1</x:t>
        </x:is>
      </x:c>
      <x:c r="B14065" s="2" t="inlineStr">
        <x:is>
          <x:t xml:space="preserve">kGWN6HKKvoEjkbDusTzlG/jNJKKWQtaFrRalYsmNU8yCaYbyuCJWXTaOM9N6cK3X1DTIhMylD4t0Z1HezWx4Lw==</x:t>
        </x:is>
      </x:c>
      <x:c r="C14065" s="3">
        <x:v>45832.6910532407</x:v>
      </x:c>
      <x:c r="D14065" s="4" t="inlineStr">
        <x:is>
          <x:t xml:space="preserve">86378</x:t>
        </x:is>
      </x:c>
      <x:c r="E14065" s="5" t="inlineStr">
        <x:is>
          <x:t xml:space="preserve">[86378] 77 CORPORATE PARK</x:t>
        </x:is>
      </x:c>
      <x:c r="F14065" s="6" t="inlineStr">
        <x:is>
          <x:t xml:space="preserve">MO-86378</x:t>
        </x:is>
      </x:c>
      <x:c r="G14065" s="7"/>
      <x:c r="H14065" s="8"/>
      <x:c r="I14065" s="9"/>
      <x:c r="J14065" s="10" t="inlineStr">
        <x:is>
          <x:t xml:space="preserve">[86378] 77 CORPORATE PARK</x:t>
        </x:is>
      </x:c>
      <x:c r="K14065" s="11">
        <x:v>45743.0606828704</x:v>
      </x:c>
      <x:c r="L14065" s="12" t="inlineStr">
        <x:is>
          <x:t xml:space="preserve">Mark Graveline</x:t>
        </x:is>
      </x:c>
    </x:row>
    <x:row r="14066" hidden="0">
      <x:c r="A14066" s="1" t="inlineStr">
        <x:is>
          <x:t xml:space="preserve">b4aa5027-cc0a-f011-bae2-001dd8036df1</x:t>
        </x:is>
      </x:c>
      <x:c r="B14066" s="2" t="inlineStr">
        <x:is>
          <x:t xml:space="preserve">2blMOCJnc7Kuun7BO0hdGk/qOp2ebM+NKPu/JOlUUXE08+Xmqa5hyYmIS1qMXfL63KmIb+v2om2e8Z9nCJJoKQ==</x:t>
        </x:is>
      </x:c>
      <x:c r="C14066" s="3">
        <x:v>45832.6910532407</x:v>
      </x:c>
      <x:c r="D14066" s="4" t="inlineStr">
        <x:is>
          <x:t xml:space="preserve">86320</x:t>
        </x:is>
      </x:c>
      <x:c r="E14066" s="5" t="inlineStr">
        <x:is>
          <x:t xml:space="preserve">[86320] MORGAN WELL</x:t>
        </x:is>
      </x:c>
      <x:c r="F14066" s="6" t="inlineStr">
        <x:is>
          <x:t xml:space="preserve">MO-86320</x:t>
        </x:is>
      </x:c>
      <x:c r="G14066" s="7"/>
      <x:c r="H14066" s="8"/>
      <x:c r="I14066" s="9"/>
      <x:c r="J14066" s="10" t="inlineStr">
        <x:is>
          <x:t xml:space="preserve">[86320] MORGAN WELL</x:t>
        </x:is>
      </x:c>
      <x:c r="K14066" s="11">
        <x:v>45743.0606828704</x:v>
      </x:c>
      <x:c r="L14066" s="12" t="inlineStr">
        <x:is>
          <x:t xml:space="preserve">Mark Graveline</x:t>
        </x:is>
      </x:c>
    </x:row>
    <x:row r="14067" hidden="0">
      <x:c r="A14067" s="1" t="inlineStr">
        <x:is>
          <x:t xml:space="preserve">b8aa5027-cc0a-f011-bae2-001dd8036df1</x:t>
        </x:is>
      </x:c>
      <x:c r="B14067" s="2" t="inlineStr">
        <x:is>
          <x:t xml:space="preserve">jwkEV43wSL+UdoBash5PJ7/H8Gpnwne9uj/X+oNVioerIc6765Ak2y7SY3tNT1Xjzw33p/u0O1HzsA0u1yB6UA==</x:t>
        </x:is>
      </x:c>
      <x:c r="C14067" s="3">
        <x:v>45832.6910532407</x:v>
      </x:c>
      <x:c r="D14067" s="4" t="inlineStr">
        <x:is>
          <x:t xml:space="preserve">86189</x:t>
        </x:is>
      </x:c>
      <x:c r="E14067" s="5" t="inlineStr">
        <x:is>
          <x:t xml:space="preserve">[86189] COLLINS &amp; SON AUTO SERVICE &amp; SALES</x:t>
        </x:is>
      </x:c>
      <x:c r="F14067" s="6" t="inlineStr">
        <x:is>
          <x:t xml:space="preserve">WI-86189</x:t>
        </x:is>
      </x:c>
      <x:c r="G14067" s="7"/>
      <x:c r="H14067" s="8"/>
      <x:c r="I14067" s="9"/>
      <x:c r="J14067" s="10" t="inlineStr">
        <x:is>
          <x:t xml:space="preserve">[86189] COLLINS &amp; SON AUTO SERVICE &amp; SALES</x:t>
        </x:is>
      </x:c>
      <x:c r="K14067" s="11">
        <x:v>45743.0606828704</x:v>
      </x:c>
      <x:c r="L14067" s="12" t="inlineStr">
        <x:is>
          <x:t xml:space="preserve">Mark Graveline</x:t>
        </x:is>
      </x:c>
    </x:row>
    <x:row r="14068" hidden="0">
      <x:c r="A14068" s="1" t="inlineStr">
        <x:is>
          <x:t xml:space="preserve">ceaa5027-cc0a-f011-bae2-001dd8036df1</x:t>
        </x:is>
      </x:c>
      <x:c r="B14068" s="2" t="inlineStr">
        <x:is>
          <x:t xml:space="preserve">nEC1k1JTIp/kLqZzVj5fY6ttTt4MwAuTgKp32ALebbox+LCujd/t1zooZGuEzs9wobaV/sFe79tv1v4WvAuyiQ==</x:t>
        </x:is>
      </x:c>
      <x:c r="C14068" s="3">
        <x:v>45832.6910532407</x:v>
      </x:c>
      <x:c r="D14068" s="4" t="inlineStr">
        <x:is>
          <x:t xml:space="preserve">86312</x:t>
        </x:is>
      </x:c>
      <x:c r="E14068" s="5" t="inlineStr">
        <x:is>
          <x:t xml:space="preserve">[86312] SELLES BAGWELL</x:t>
        </x:is>
      </x:c>
      <x:c r="F14068" s="6" t="inlineStr">
        <x:is>
          <x:t xml:space="preserve">MO-86312</x:t>
        </x:is>
      </x:c>
      <x:c r="G14068" s="7"/>
      <x:c r="H14068" s="8"/>
      <x:c r="I14068" s="9"/>
      <x:c r="J14068" s="10" t="inlineStr">
        <x:is>
          <x:t xml:space="preserve">[86312] SELLES BAGWELL</x:t>
        </x:is>
      </x:c>
      <x:c r="K14068" s="11">
        <x:v>45743.0606828704</x:v>
      </x:c>
      <x:c r="L14068" s="12" t="inlineStr">
        <x:is>
          <x:t xml:space="preserve">Mark Graveline</x:t>
        </x:is>
      </x:c>
    </x:row>
    <x:row r="14069" hidden="0">
      <x:c r="A14069" s="1" t="inlineStr">
        <x:is>
          <x:t xml:space="preserve">0a564423-cc0a-f011-bae2-001dd803fda3</x:t>
        </x:is>
      </x:c>
      <x:c r="B14069" s="2" t="inlineStr">
        <x:is>
          <x:t xml:space="preserve">vLoan9JUGidGiBpscrBKqeXEkojCwDQ4dCfj1iyBnEPZ46/9bMP2Tm50m2h4pEeFrXKaFJCfKCqsRquP67cYSQ==</x:t>
        </x:is>
      </x:c>
      <x:c r="C14069" s="3">
        <x:v>45832.6910648148</x:v>
      </x:c>
      <x:c r="D14069" s="4" t="inlineStr">
        <x:is>
          <x:t xml:space="preserve">86333</x:t>
        </x:is>
      </x:c>
      <x:c r="E14069" s="5" t="inlineStr">
        <x:is>
          <x:t xml:space="preserve">[86333] BUILDERS TRANSPORT TRUCK TERMINAL</x:t>
        </x:is>
      </x:c>
      <x:c r="F14069" s="6" t="inlineStr">
        <x:is>
          <x:t xml:space="preserve">MO-86333</x:t>
        </x:is>
      </x:c>
      <x:c r="G14069" s="7"/>
      <x:c r="H14069" s="8"/>
      <x:c r="I14069" s="9"/>
      <x:c r="J14069" s="10" t="inlineStr">
        <x:is>
          <x:t xml:space="preserve">[86333] BUILDERS TRANSPORT TRUCK TERMINAL</x:t>
        </x:is>
      </x:c>
      <x:c r="K14069" s="11">
        <x:v>45743.0606828704</x:v>
      </x:c>
      <x:c r="L14069" s="12" t="inlineStr">
        <x:is>
          <x:t xml:space="preserve">Mark Graveline</x:t>
        </x:is>
      </x:c>
    </x:row>
    <x:row r="14070" hidden="0">
      <x:c r="A14070" s="1" t="inlineStr">
        <x:is>
          <x:t xml:space="preserve">0d564423-cc0a-f011-bae2-001dd803fda3</x:t>
        </x:is>
      </x:c>
      <x:c r="B14070" s="2" t="inlineStr">
        <x:is>
          <x:t xml:space="preserve">E6gZimvBuSCWdrch4oZETTA47MrUOK2Wd0cWGMhaGSW4+szG3sN3PSS0pDCVSJFBy/F1ppZaOFmoafCz4QZn4A==</x:t>
        </x:is>
      </x:c>
      <x:c r="C14070" s="3">
        <x:v>45832.6910648148</x:v>
      </x:c>
      <x:c r="D14070" s="4" t="inlineStr">
        <x:is>
          <x:t xml:space="preserve">86105</x:t>
        </x:is>
      </x:c>
      <x:c r="E14070" s="5" t="inlineStr">
        <x:is>
          <x:t xml:space="preserve">[86105] JPS - STANLEY PLANT</x:t>
        </x:is>
      </x:c>
      <x:c r="F14070" s="6" t="inlineStr">
        <x:is>
          <x:t xml:space="preserve">MO-86105</x:t>
        </x:is>
      </x:c>
      <x:c r="G14070" s="7"/>
      <x:c r="H14070" s="8"/>
      <x:c r="I14070" s="9"/>
      <x:c r="J14070" s="10" t="inlineStr">
        <x:is>
          <x:t xml:space="preserve">[86105] JPS - STANLEY PLANT</x:t>
        </x:is>
      </x:c>
      <x:c r="K14070" s="11">
        <x:v>45743.0606828704</x:v>
      </x:c>
      <x:c r="L14070" s="12" t="inlineStr">
        <x:is>
          <x:t xml:space="preserve">Mark Graveline</x:t>
        </x:is>
      </x:c>
    </x:row>
    <x:row r="14071" hidden="0">
      <x:c r="A14071" s="1" t="inlineStr">
        <x:is>
          <x:t xml:space="preserve">10564423-cc0a-f011-bae2-001dd803fda3</x:t>
        </x:is>
      </x:c>
      <x:c r="B14071" s="2" t="inlineStr">
        <x:is>
          <x:t xml:space="preserve">m+YWBzyfXg8uyZ1/sqn/ed046ut1B/AMtSd264j9sW9lMCuKsxlhtUua6b3q/7yXjj/Eup1RsHacRFUbTZdETA==</x:t>
        </x:is>
      </x:c>
      <x:c r="C14071" s="3">
        <x:v>45832.6910648148</x:v>
      </x:c>
      <x:c r="D14071" s="4" t="inlineStr">
        <x:is>
          <x:t xml:space="preserve">86407</x:t>
        </x:is>
      </x:c>
      <x:c r="E14071" s="5" t="inlineStr">
        <x:is>
          <x:t xml:space="preserve">[86407] MABE PROPERTY</x:t>
        </x:is>
      </x:c>
      <x:c r="F14071" s="6" t="inlineStr">
        <x:is>
          <x:t xml:space="preserve">AS-86407</x:t>
        </x:is>
      </x:c>
      <x:c r="G14071" s="7"/>
      <x:c r="H14071" s="8"/>
      <x:c r="I14071" s="9"/>
      <x:c r="J14071" s="10" t="inlineStr">
        <x:is>
          <x:t xml:space="preserve">[86407] MABE PROPERTY</x:t>
        </x:is>
      </x:c>
      <x:c r="K14071" s="11">
        <x:v>45743.0606828704</x:v>
      </x:c>
      <x:c r="L14071" s="12" t="inlineStr">
        <x:is>
          <x:t xml:space="preserve">Mark Graveline</x:t>
        </x:is>
      </x:c>
    </x:row>
    <x:row r="14072" hidden="0">
      <x:c r="A14072" s="1" t="inlineStr">
        <x:is>
          <x:t xml:space="preserve">180a7923-cc0a-f011-bae2-001dd80649eb</x:t>
        </x:is>
      </x:c>
      <x:c r="B14072" s="2" t="inlineStr">
        <x:is>
          <x:t xml:space="preserve">5RwnOgvHzleiMKQC1QuJJJU9xOR7p2XNxMabDjkhqFbMPAdIr8tbG8AkI2uwIU7o31phDH02/nziZ7G1qZF32A==</x:t>
        </x:is>
      </x:c>
      <x:c r="C14072" s="3">
        <x:v>45832.6910648148</x:v>
      </x:c>
      <x:c r="D14072" s="4" t="inlineStr">
        <x:is>
          <x:t xml:space="preserve">86403</x:t>
        </x:is>
      </x:c>
      <x:c r="E14072" s="5" t="inlineStr">
        <x:is>
          <x:t xml:space="preserve">[86403] ALAMANCE MACHINE COMPANY - COLONIAL</x:t>
        </x:is>
      </x:c>
      <x:c r="F14072" s="6" t="inlineStr">
        <x:is>
          <x:t xml:space="preserve">WS-86403</x:t>
        </x:is>
      </x:c>
      <x:c r="G14072" s="7"/>
      <x:c r="H14072" s="8"/>
      <x:c r="I14072" s="9"/>
      <x:c r="J14072" s="10" t="inlineStr">
        <x:is>
          <x:t xml:space="preserve">[86403] ALAMANCE MACHINE COMPANY - COLONIAL</x:t>
        </x:is>
      </x:c>
      <x:c r="K14072" s="11">
        <x:v>45743.0606828704</x:v>
      </x:c>
      <x:c r="L14072" s="12" t="inlineStr">
        <x:is>
          <x:t xml:space="preserve">Mark Graveline</x:t>
        </x:is>
      </x:c>
    </x:row>
    <x:row r="14073" hidden="0">
      <x:c r="A14073" s="1" t="inlineStr">
        <x:is>
          <x:t xml:space="preserve">1b0a7923-cc0a-f011-bae2-001dd80649eb</x:t>
        </x:is>
      </x:c>
      <x:c r="B14073" s="2" t="inlineStr">
        <x:is>
          <x:t xml:space="preserve">8BhDq7RW2CfyJU5xAnUqpJgVv19JRtNQQ8jXgMfx0rcDGODjlq9yPxsw1aLaMCl6nUFSsDi5zi8R7Dj+oTYoOw==</x:t>
        </x:is>
      </x:c>
      <x:c r="C14073" s="3">
        <x:v>45832.6910648148</x:v>
      </x:c>
      <x:c r="D14073" s="4" t="inlineStr">
        <x:is>
          <x:t xml:space="preserve">86390</x:t>
        </x:is>
      </x:c>
      <x:c r="E14073" s="5" t="inlineStr">
        <x:is>
          <x:t xml:space="preserve">[86390] WEATHERCRAFT OUTDOOR FURNITURE (YORK-BROWN PR</x:t>
        </x:is>
      </x:c>
      <x:c r="F14073" s="6" t="inlineStr">
        <x:is>
          <x:t xml:space="preserve">WS-86390</x:t>
        </x:is>
      </x:c>
      <x:c r="G14073" s="7"/>
      <x:c r="H14073" s="8"/>
      <x:c r="I14073" s="9"/>
      <x:c r="J14073" s="10" t="inlineStr">
        <x:is>
          <x:t xml:space="preserve">[86390] WEATHERCRAFT OUTDOOR FURNITURE (YORK-BROWN PR</x:t>
        </x:is>
      </x:c>
      <x:c r="K14073" s="11">
        <x:v>45743.0606828704</x:v>
      </x:c>
      <x:c r="L14073" s="12" t="inlineStr">
        <x:is>
          <x:t xml:space="preserve">Mark Graveline</x:t>
        </x:is>
      </x:c>
    </x:row>
    <x:row r="14074" hidden="0">
      <x:c r="A14074" s="1" t="inlineStr">
        <x:is>
          <x:t xml:space="preserve">44055c26-cc0a-f011-bae2-001dd8064fb1</x:t>
        </x:is>
      </x:c>
      <x:c r="B14074" s="2" t="inlineStr">
        <x:is>
          <x:t xml:space="preserve">13J/OUgQEuuEUcFeEKqnrHevfsfFjBSIX1+N6o+4dvkJAmFg0bxPpNZPWEkJzuGySOox21TsX5DhpVFuPj0lXQ==</x:t>
        </x:is>
      </x:c>
      <x:c r="C14074" s="3">
        <x:v>45832.6910648148</x:v>
      </x:c>
      <x:c r="D14074" s="4" t="inlineStr">
        <x:is>
          <x:t xml:space="preserve">86174</x:t>
        </x:is>
      </x:c>
      <x:c r="E14074" s="5" t="inlineStr">
        <x:is>
          <x:t xml:space="preserve">[86174] CHESTNUT ENTERPRISES FACILITY (FORMER)</x:t>
        </x:is>
      </x:c>
      <x:c r="F14074" s="6" t="inlineStr">
        <x:is>
          <x:t xml:space="preserve">WI-86174</x:t>
        </x:is>
      </x:c>
      <x:c r="G14074" s="7"/>
      <x:c r="H14074" s="8"/>
      <x:c r="I14074" s="9"/>
      <x:c r="J14074" s="10" t="inlineStr">
        <x:is>
          <x:t xml:space="preserve">[86174] CHESTNUT ENTERPRISES FACILITY (FORMER)</x:t>
        </x:is>
      </x:c>
      <x:c r="K14074" s="11">
        <x:v>45743.0606828704</x:v>
      </x:c>
      <x:c r="L14074" s="12" t="inlineStr">
        <x:is>
          <x:t xml:space="preserve">Mark Graveline</x:t>
        </x:is>
      </x:c>
    </x:row>
    <x:row r="14075" hidden="0">
      <x:c r="A14075" s="1" t="inlineStr">
        <x:is>
          <x:t xml:space="preserve">5e055c26-cc0a-f011-bae2-001dd8064fb1</x:t>
        </x:is>
      </x:c>
      <x:c r="B14075" s="2" t="inlineStr">
        <x:is>
          <x:t xml:space="preserve">pESIqwgNS4JToYwkcn0cZY/GEFTCIPm0gFBMjcptEsC0g+0GUOqd1X9klp0yTrm9uWw4L+Rr/l2EnhW/taYTMQ==</x:t>
        </x:is>
      </x:c>
      <x:c r="C14075" s="3">
        <x:v>45832.6910648148</x:v>
      </x:c>
      <x:c r="D14075" s="4" t="inlineStr">
        <x:is>
          <x:t xml:space="preserve">86334</x:t>
        </x:is>
      </x:c>
      <x:c r="E14075" s="5" t="inlineStr">
        <x:is>
          <x:t xml:space="preserve">[86334] DELTA MOLD</x:t>
        </x:is>
      </x:c>
      <x:c r="F14075" s="6" t="inlineStr">
        <x:is>
          <x:t xml:space="preserve">MO-86334</x:t>
        </x:is>
      </x:c>
      <x:c r="G14075" s="7"/>
      <x:c r="H14075" s="8"/>
      <x:c r="I14075" s="9"/>
      <x:c r="J14075" s="10" t="inlineStr">
        <x:is>
          <x:t xml:space="preserve">[86334] DELTA MOLD</x:t>
        </x:is>
      </x:c>
      <x:c r="K14075" s="11">
        <x:v>45743.0606828704</x:v>
      </x:c>
      <x:c r="L14075" s="12" t="inlineStr">
        <x:is>
          <x:t xml:space="preserve">Mark Graveline</x:t>
        </x:is>
      </x:c>
    </x:row>
    <x:row r="14076" hidden="0">
      <x:c r="A14076" s="1" t="inlineStr">
        <x:is>
          <x:t xml:space="preserve">68055c26-cc0a-f011-bae2-001dd8064fb1</x:t>
        </x:is>
      </x:c>
      <x:c r="B14076" s="2" t="inlineStr">
        <x:is>
          <x:t xml:space="preserve">iLpAcByq6vbrj9ce9BYgNtEcKlUmYIGVjQu50e/K8B+s0drqZLzTc8VYBhtJqOSmjhw3DF3qL+AWOzWWaCYv+A==</x:t>
        </x:is>
      </x:c>
      <x:c r="C14076" s="3">
        <x:v>45832.6910648148</x:v>
      </x:c>
      <x:c r="D14076" s="4" t="inlineStr">
        <x:is>
          <x:t xml:space="preserve">86379</x:t>
        </x:is>
      </x:c>
      <x:c r="E14076" s="5" t="inlineStr">
        <x:is>
          <x:t xml:space="preserve">[86379] WINGFOOT COMMERCIAL TIRE (FORMER)</x:t>
        </x:is>
      </x:c>
      <x:c r="F14076" s="6" t="inlineStr">
        <x:is>
          <x:t xml:space="preserve">MO-86379</x:t>
        </x:is>
      </x:c>
      <x:c r="G14076" s="7"/>
      <x:c r="H14076" s="8"/>
      <x:c r="I14076" s="9"/>
      <x:c r="J14076" s="10" t="inlineStr">
        <x:is>
          <x:t xml:space="preserve">[86379] WINGFOOT COMMERCIAL TIRE (FORMER)</x:t>
        </x:is>
      </x:c>
      <x:c r="K14076" s="11">
        <x:v>45743.0606828704</x:v>
      </x:c>
      <x:c r="L14076" s="12" t="inlineStr">
        <x:is>
          <x:t xml:space="preserve">Mark Graveline</x:t>
        </x:is>
      </x:c>
    </x:row>
    <x:row r="14077" hidden="0">
      <x:c r="A14077" s="1" t="inlineStr">
        <x:is>
          <x:t xml:space="preserve">2d7f4c24-cc0a-f011-bae2-001dd808648d</x:t>
        </x:is>
      </x:c>
      <x:c r="B14077" s="2" t="inlineStr">
        <x:is>
          <x:t xml:space="preserve">2w91Uq+4wDCVftp69CFIKF/wetABvRywkRV+eKPwc01+gHEwDod50X9WR+VyjT3osklz+dkeO07uC8A8tNOo1A==</x:t>
        </x:is>
      </x:c>
      <x:c r="C14077" s="3">
        <x:v>45832.6910648148</x:v>
      </x:c>
      <x:c r="D14077" s="4" t="inlineStr">
        <x:is>
          <x:t xml:space="preserve">86228</x:t>
        </x:is>
      </x:c>
      <x:c r="E14077" s="5" t="inlineStr">
        <x:is>
          <x:t xml:space="preserve">[86228] FAMILY BOAT CENTER BADIN LAKE</x:t>
        </x:is>
      </x:c>
      <x:c r="F14077" s="6" t="inlineStr">
        <x:is>
          <x:t xml:space="preserve">WS-86228</x:t>
        </x:is>
      </x:c>
      <x:c r="G14077" s="7"/>
      <x:c r="H14077" s="8"/>
      <x:c r="I14077" s="9"/>
      <x:c r="J14077" s="10" t="inlineStr">
        <x:is>
          <x:t xml:space="preserve">[86228] FAMILY BOAT CENTER BADIN LAKE</x:t>
        </x:is>
      </x:c>
      <x:c r="K14077" s="11">
        <x:v>45743.0606828704</x:v>
      </x:c>
      <x:c r="L14077" s="12" t="inlineStr">
        <x:is>
          <x:t xml:space="preserve">Mark Graveline</x:t>
        </x:is>
      </x:c>
    </x:row>
    <x:row r="14078" hidden="0">
      <x:c r="A14078" s="1" t="inlineStr">
        <x:is>
          <x:t xml:space="preserve">697f4c24-cc0a-f011-bae2-001dd808648d</x:t>
        </x:is>
      </x:c>
      <x:c r="B14078" s="2" t="inlineStr">
        <x:is>
          <x:t xml:space="preserve">mIqXevYpdbi4CTup9ZB3EP8mnPcvJ4nXxwrhT1SxBS3byQ/rfmIFOD3S29EdKdx2xSk1bRvnUAO+Z4L961mSFA==</x:t>
        </x:is>
      </x:c>
      <x:c r="C14078" s="3">
        <x:v>45832.6910648148</x:v>
      </x:c>
      <x:c r="D14078" s="4" t="inlineStr">
        <x:is>
          <x:t xml:space="preserve">86158</x:t>
        </x:is>
      </x:c>
      <x:c r="E14078" s="5" t="inlineStr">
        <x:is>
          <x:t xml:space="preserve">[86158] BELLSOUTH WORK CENTER (missing file)</x:t>
        </x:is>
      </x:c>
      <x:c r="F14078" s="6" t="inlineStr">
        <x:is>
          <x:t xml:space="preserve">MO-86158</x:t>
        </x:is>
      </x:c>
      <x:c r="G14078" s="7"/>
      <x:c r="H14078" s="8"/>
      <x:c r="I14078" s="9"/>
      <x:c r="J14078" s="10" t="inlineStr">
        <x:is>
          <x:t xml:space="preserve">[86158] BELLSOUTH WORK CENTER (missing file)</x:t>
        </x:is>
      </x:c>
      <x:c r="K14078" s="11">
        <x:v>45743.0606828704</x:v>
      </x:c>
      <x:c r="L14078" s="12" t="inlineStr">
        <x:is>
          <x:t xml:space="preserve">Mark Graveline</x:t>
        </x:is>
      </x:c>
    </x:row>
    <x:row r="14079" hidden="0">
      <x:c r="A14079" s="1" t="inlineStr">
        <x:is>
          <x:t xml:space="preserve">927f4c24-cc0a-f011-bae2-001dd808648d</x:t>
        </x:is>
      </x:c>
      <x:c r="B14079" s="2" t="inlineStr">
        <x:is>
          <x:t xml:space="preserve">UtoRP2+i/C0BPPJ6rcL1fKFB6it8RHpr8MvQ+MuAtfwqiuYsS9leEdzpV0zSTiz67RobTM3Fs7D+uNf0taGZsg==</x:t>
        </x:is>
      </x:c>
      <x:c r="C14079" s="3">
        <x:v>45832.6910648148</x:v>
      </x:c>
      <x:c r="D14079" s="4" t="inlineStr">
        <x:is>
          <x:t xml:space="preserve">86406</x:t>
        </x:is>
      </x:c>
      <x:c r="E14079" s="5" t="inlineStr">
        <x:is>
          <x:t xml:space="preserve">[86406] WQDR/FEMA TRANSMITTER</x:t>
        </x:is>
      </x:c>
      <x:c r="F14079" s="6" t="inlineStr">
        <x:is>
          <x:t xml:space="preserve">RA-86406</x:t>
        </x:is>
      </x:c>
      <x:c r="G14079" s="7"/>
      <x:c r="H14079" s="8"/>
      <x:c r="I14079" s="9"/>
      <x:c r="J14079" s="10" t="inlineStr">
        <x:is>
          <x:t xml:space="preserve">[86406] WQDR/FEMA TRANSMITTER</x:t>
        </x:is>
      </x:c>
      <x:c r="K14079" s="11">
        <x:v>45743.0606828704</x:v>
      </x:c>
      <x:c r="L14079" s="12" t="inlineStr">
        <x:is>
          <x:t xml:space="preserve">Mark Graveline</x:t>
        </x:is>
      </x:c>
    </x:row>
    <x:row r="14080" hidden="0">
      <x:c r="A14080" s="1" t="inlineStr">
        <x:is>
          <x:t xml:space="preserve">5c19c324-cc0a-f011-bae2-001dd8086906</x:t>
        </x:is>
      </x:c>
      <x:c r="B14080" s="2" t="inlineStr">
        <x:is>
          <x:t xml:space="preserve">Zkwd+5y5Pqo3avJxTcLnJIAwGc6mcU3nz/KS9oH9rwE4XYvesG+Y6U2St0pP49UR1zWpvdBCpNGt9FPp2KAKGQ==</x:t>
        </x:is>
      </x:c>
      <x:c r="C14080" s="3">
        <x:v>45832.6910648148</x:v>
      </x:c>
      <x:c r="D14080" s="4" t="inlineStr">
        <x:is>
          <x:t xml:space="preserve">86349</x:t>
        </x:is>
      </x:c>
      <x:c r="E14080" s="5" t="inlineStr">
        <x:is>
          <x:t xml:space="preserve">[86349] CAROLINA TIRE 2925</x:t>
        </x:is>
      </x:c>
      <x:c r="F14080" s="6" t="inlineStr">
        <x:is>
          <x:t xml:space="preserve">AS-86349</x:t>
        </x:is>
      </x:c>
      <x:c r="G14080" s="7"/>
      <x:c r="H14080" s="8"/>
      <x:c r="I14080" s="9"/>
      <x:c r="J14080" s="10" t="inlineStr">
        <x:is>
          <x:t xml:space="preserve">[86349] CAROLINA TIRE 2925</x:t>
        </x:is>
      </x:c>
      <x:c r="K14080" s="11">
        <x:v>45743.0606828704</x:v>
      </x:c>
      <x:c r="L14080" s="12" t="inlineStr">
        <x:is>
          <x:t xml:space="preserve">Mark Graveline</x:t>
        </x:is>
      </x:c>
    </x:row>
    <x:row r="14081" hidden="0">
      <x:c r="A14081" s="1" t="inlineStr">
        <x:is>
          <x:t xml:space="preserve">74bc2a26-cc0a-f011-bae2-001dd8086c87</x:t>
        </x:is>
      </x:c>
      <x:c r="B14081" s="2" t="inlineStr">
        <x:is>
          <x:t xml:space="preserve">1RFvw1lTjPfV3WzuFmxvyTzrSrTd2NnnRA+L1YjgBPjNo4gvQYaMt7uXjF8yi71Roi0DBcAw9SPe51Y0xjsk5w==</x:t>
        </x:is>
      </x:c>
      <x:c r="C14081" s="3">
        <x:v>45832.6910648148</x:v>
      </x:c>
      <x:c r="D14081" s="4" t="inlineStr">
        <x:is>
          <x:t xml:space="preserve">86293</x:t>
        </x:is>
      </x:c>
      <x:c r="E14081" s="5" t="inlineStr">
        <x:is>
          <x:t xml:space="preserve">[86293] RUSHER PROPERTY</x:t>
        </x:is>
      </x:c>
      <x:c r="F14081" s="6" t="inlineStr">
        <x:is>
          <x:t xml:space="preserve">MO-86293</x:t>
        </x:is>
      </x:c>
      <x:c r="G14081" s="7"/>
      <x:c r="H14081" s="8"/>
      <x:c r="I14081" s="9"/>
      <x:c r="J14081" s="10" t="inlineStr">
        <x:is>
          <x:t xml:space="preserve">[86293] RUSHER PROPERTY</x:t>
        </x:is>
      </x:c>
      <x:c r="K14081" s="11">
        <x:v>45743.0606828704</x:v>
      </x:c>
      <x:c r="L14081" s="12" t="inlineStr">
        <x:is>
          <x:t xml:space="preserve">Mark Graveline</x:t>
        </x:is>
      </x:c>
    </x:row>
    <x:row r="14082" hidden="0">
      <x:c r="A14082" s="1" t="inlineStr">
        <x:is>
          <x:t xml:space="preserve">8abc2a26-cc0a-f011-bae2-001dd8086c87</x:t>
        </x:is>
      </x:c>
      <x:c r="B14082" s="2" t="inlineStr">
        <x:is>
          <x:t xml:space="preserve">MLq33z7PZjgIlHIfxwqRkCNHodvVu3hQhXdwRMH3ZrdaapXEhTpHHg0px20ioUgiWTf/R06YYDj7CkD+i31+fA==</x:t>
        </x:is>
      </x:c>
      <x:c r="C14082" s="3">
        <x:v>45832.6910648148</x:v>
      </x:c>
      <x:c r="D14082" s="4" t="inlineStr">
        <x:is>
          <x:t xml:space="preserve">86308</x:t>
        </x:is>
      </x:c>
      <x:c r="E14082" s="5" t="inlineStr">
        <x:is>
          <x:t xml:space="preserve">[86308] UNC/CHEMICAL WASTE DISPOSAL PIT (SEE COMMENTS</x:t>
        </x:is>
      </x:c>
      <x:c r="F14082" s="6" t="inlineStr">
        <x:is>
          <x:t xml:space="preserve">RA-86308</x:t>
        </x:is>
      </x:c>
      <x:c r="G14082" s="7"/>
      <x:c r="H14082" s="8"/>
      <x:c r="I14082" s="9"/>
      <x:c r="J14082" s="10" t="inlineStr">
        <x:is>
          <x:t xml:space="preserve">[86308] UNC/CHEMICAL WASTE DISPOSAL PIT (SEE COMMENTS</x:t>
        </x:is>
      </x:c>
      <x:c r="K14082" s="11">
        <x:v>45743.0606828704</x:v>
      </x:c>
      <x:c r="L14082" s="12" t="inlineStr">
        <x:is>
          <x:t xml:space="preserve">Mark Graveline</x:t>
        </x:is>
      </x:c>
    </x:row>
    <x:row r="14083" hidden="0">
      <x:c r="A14083" s="1" t="inlineStr">
        <x:is>
          <x:t xml:space="preserve">6fa65428-cc0a-f011-bae2-001dd80a81a5</x:t>
        </x:is>
      </x:c>
      <x:c r="B14083" s="2" t="inlineStr">
        <x:is>
          <x:t xml:space="preserve">qssJJt4ri7n7h9p+3KpNpCIGZ1jWDVpFNlzcgr6bio+7paTzN98NJG2bMPcBQrMMytcHaO6RJWLP2nXQg8kvCA==</x:t>
        </x:is>
      </x:c>
      <x:c r="C14083" s="3">
        <x:v>45832.6910648148</x:v>
      </x:c>
      <x:c r="D14083" s="4" t="inlineStr">
        <x:is>
          <x:t xml:space="preserve">86311</x:t>
        </x:is>
      </x:c>
      <x:c r="E14083" s="5" t="inlineStr">
        <x:is>
          <x:t xml:space="preserve">[86311] MATSUSHITA COMPRESSOR FACILITY</x:t>
        </x:is>
      </x:c>
      <x:c r="F14083" s="6" t="inlineStr">
        <x:is>
          <x:t xml:space="preserve">MO-86311</x:t>
        </x:is>
      </x:c>
      <x:c r="G14083" s="7"/>
      <x:c r="H14083" s="8"/>
      <x:c r="I14083" s="9"/>
      <x:c r="J14083" s="10" t="inlineStr">
        <x:is>
          <x:t xml:space="preserve">[86311] MATSUSHITA COMPRESSOR FACILITY</x:t>
        </x:is>
      </x:c>
      <x:c r="K14083" s="11">
        <x:v>45743.0606828704</x:v>
      </x:c>
      <x:c r="L14083" s="12" t="inlineStr">
        <x:is>
          <x:t xml:space="preserve">Mark Graveline</x:t>
        </x:is>
      </x:c>
    </x:row>
    <x:row r="14084" hidden="0">
      <x:c r="A14084" s="1" t="inlineStr">
        <x:is>
          <x:t xml:space="preserve">b0a65428-cc0a-f011-bae2-001dd80a81a5</x:t>
        </x:is>
      </x:c>
      <x:c r="B14084" s="2" t="inlineStr">
        <x:is>
          <x:t xml:space="preserve">ds/C8CsKswL2Uffoh/jUrXk5g0n7j8i2RTKnFcgsIX+qKNbnPSAdJM6Gkf7by3I7slnfiqef2YYQyYs4t1VIxg==</x:t>
        </x:is>
      </x:c>
      <x:c r="C14084" s="3">
        <x:v>45832.6910763889</x:v>
      </x:c>
      <x:c r="D14084" s="4" t="inlineStr">
        <x:is>
          <x:t xml:space="preserve">86369</x:t>
        </x:is>
      </x:c>
      <x:c r="E14084" s="5" t="inlineStr">
        <x:is>
          <x:t xml:space="preserve">[86369] YUNKER HEATING AND AIR (FORMER)</x:t>
        </x:is>
      </x:c>
      <x:c r="F14084" s="6" t="inlineStr">
        <x:is>
          <x:t xml:space="preserve">AS-86369</x:t>
        </x:is>
      </x:c>
      <x:c r="G14084" s="7"/>
      <x:c r="H14084" s="8"/>
      <x:c r="I14084" s="9"/>
      <x:c r="J14084" s="10" t="inlineStr">
        <x:is>
          <x:t xml:space="preserve">[86369] YUNKER HEATING AND AIR (FORMER)</x:t>
        </x:is>
      </x:c>
      <x:c r="K14084" s="11">
        <x:v>45743.0606828704</x:v>
      </x:c>
      <x:c r="L14084" s="12" t="inlineStr">
        <x:is>
          <x:t xml:space="preserve">Mark Graveline</x:t>
        </x:is>
      </x:c>
    </x:row>
    <x:row r="14085" hidden="0">
      <x:c r="A14085" s="1" t="inlineStr">
        <x:is>
          <x:t xml:space="preserve">62fda723-cc0a-f011-bae2-001dd80be47d</x:t>
        </x:is>
      </x:c>
      <x:c r="B14085" s="2" t="inlineStr">
        <x:is>
          <x:t xml:space="preserve">TgDcp+4EbaL8ogbjvkm4+GRAh5VUUzw0SSvbg8NTK6/rj8iEYaSyxfyMKWKS4yDvxel9Ra+Q/Pdy/yfqyVzZMg==</x:t>
        </x:is>
      </x:c>
      <x:c r="C14085" s="3">
        <x:v>45832.691087963</x:v>
      </x:c>
      <x:c r="D14085" s="4" t="inlineStr">
        <x:is>
          <x:t xml:space="preserve">86313</x:t>
        </x:is>
      </x:c>
      <x:c r="E14085" s="5" t="inlineStr">
        <x:is>
          <x:t xml:space="preserve">[86313] WORNUM, SAM PROPERTY</x:t>
        </x:is>
      </x:c>
      <x:c r="F14085" s="6" t="inlineStr">
        <x:is>
          <x:t xml:space="preserve">RA-86313</x:t>
        </x:is>
      </x:c>
      <x:c r="G14085" s="7"/>
      <x:c r="H14085" s="8"/>
      <x:c r="I14085" s="9"/>
      <x:c r="J14085" s="10" t="inlineStr">
        <x:is>
          <x:t xml:space="preserve">[86313] WORNUM, SAM PROPERTY</x:t>
        </x:is>
      </x:c>
      <x:c r="K14085" s="11">
        <x:v>45743.0606828704</x:v>
      </x:c>
      <x:c r="L14085" s="12" t="inlineStr">
        <x:is>
          <x:t xml:space="preserve">Mark Graveline</x:t>
        </x:is>
      </x:c>
    </x:row>
    <x:row r="14086" hidden="0">
      <x:c r="A14086" s="1" t="inlineStr">
        <x:is>
          <x:t xml:space="preserve">8a820f27-cc0a-f011-bae2-001dd802df30</x:t>
        </x:is>
      </x:c>
      <x:c r="B14086" s="2" t="inlineStr">
        <x:is>
          <x:t xml:space="preserve">cKRYRThoB2XrR90HWN6YSAV+yK9zEJIyuYz6RjySNHrqkPQBSQXcYEJtw1QiH+BCrthG4F7vMtMsjfl3w6IcNg==</x:t>
        </x:is>
      </x:c>
      <x:c r="C14086" s="3">
        <x:v>45832.691099537</x:v>
      </x:c>
      <x:c r="D14086" s="4" t="inlineStr">
        <x:is>
          <x:t xml:space="preserve">86344</x:t>
        </x:is>
      </x:c>
      <x:c r="E14086" s="5" t="inlineStr">
        <x:is>
          <x:t xml:space="preserve">[86344] MITCH CONTRACTING AND ASPHALT</x:t>
        </x:is>
      </x:c>
      <x:c r="F14086" s="6" t="inlineStr">
        <x:is>
          <x:t xml:space="preserve">AS-86344</x:t>
        </x:is>
      </x:c>
      <x:c r="G14086" s="7"/>
      <x:c r="H14086" s="8"/>
      <x:c r="I14086" s="9"/>
      <x:c r="J14086" s="10" t="inlineStr">
        <x:is>
          <x:t xml:space="preserve">[86344] MITCH CONTRACTING AND ASPHALT</x:t>
        </x:is>
      </x:c>
      <x:c r="K14086" s="11">
        <x:v>45743.0606712963</x:v>
      </x:c>
      <x:c r="L14086" s="12" t="inlineStr">
        <x:is>
          <x:t xml:space="preserve">Mark Graveline</x:t>
        </x:is>
      </x:c>
    </x:row>
    <x:row r="14087" hidden="0">
      <x:c r="A14087" s="1" t="inlineStr">
        <x:is>
          <x:t xml:space="preserve">b2a95027-cc0a-f011-bae2-001dd8036df1</x:t>
        </x:is>
      </x:c>
      <x:c r="B14087" s="2" t="inlineStr">
        <x:is>
          <x:t xml:space="preserve">8jyFE/FA22Rpig4fF2ZNITTWbwpsofGWsW0+i+M687zST2tu8lYYTE8IbK4qzKsu0kMHkF6rb3SKT9gQ9Y3Q+g==</x:t>
        </x:is>
      </x:c>
      <x:c r="C14087" s="3">
        <x:v>45832.6911111111</x:v>
      </x:c>
      <x:c r="D14087" s="4" t="inlineStr">
        <x:is>
          <x:t xml:space="preserve">86348</x:t>
        </x:is>
      </x:c>
      <x:c r="E14087" s="5" t="inlineStr">
        <x:is>
          <x:t xml:space="preserve">[86348] FULFLEX</x:t>
        </x:is>
      </x:c>
      <x:c r="F14087" s="6" t="inlineStr">
        <x:is>
          <x:t xml:space="preserve">RA-86348</x:t>
        </x:is>
      </x:c>
      <x:c r="G14087" s="7"/>
      <x:c r="H14087" s="8"/>
      <x:c r="I14087" s="9"/>
      <x:c r="J14087" s="10" t="inlineStr">
        <x:is>
          <x:t xml:space="preserve">[86348] FULFLEX</x:t>
        </x:is>
      </x:c>
      <x:c r="K14087" s="11">
        <x:v>45743.0606712963</x:v>
      </x:c>
      <x:c r="L14087" s="12" t="inlineStr">
        <x:is>
          <x:t xml:space="preserve">Mark Graveline</x:t>
        </x:is>
      </x:c>
    </x:row>
    <x:row r="14088" hidden="0">
      <x:c r="A14088" s="1" t="inlineStr">
        <x:is>
          <x:t xml:space="preserve">04564423-cc0a-f011-bae2-001dd803fda3</x:t>
        </x:is>
      </x:c>
      <x:c r="B14088" s="2" t="inlineStr">
        <x:is>
          <x:t xml:space="preserve">KY5kmgZUBxbhzOyj++HHiNrPoVBeyon6QGlu5s6vPv67HJhg/Zz3NjYwMCCemkODvfkIDAI8DUeixHCtSEXmjQ==</x:t>
        </x:is>
      </x:c>
      <x:c r="C14088" s="3">
        <x:v>45832.6911111111</x:v>
      </x:c>
      <x:c r="D14088" s="4" t="inlineStr">
        <x:is>
          <x:t xml:space="preserve">86298</x:t>
        </x:is>
      </x:c>
      <x:c r="E14088" s="5" t="inlineStr">
        <x:is>
          <x:t xml:space="preserve">[86298] SEECO-EASTERN, INC.</x:t>
        </x:is>
      </x:c>
      <x:c r="F14088" s="6" t="inlineStr">
        <x:is>
          <x:t xml:space="preserve">WA-86298</x:t>
        </x:is>
      </x:c>
      <x:c r="G14088" s="7"/>
      <x:c r="H14088" s="8"/>
      <x:c r="I14088" s="9"/>
      <x:c r="J14088" s="10" t="inlineStr">
        <x:is>
          <x:t xml:space="preserve">[86298] SEECO-EASTERN, INC.</x:t>
        </x:is>
      </x:c>
      <x:c r="K14088" s="11">
        <x:v>45743.0606712963</x:v>
      </x:c>
      <x:c r="L14088" s="12" t="inlineStr">
        <x:is>
          <x:t xml:space="preserve">Mark Graveline</x:t>
        </x:is>
      </x:c>
    </x:row>
    <x:row r="14089" hidden="0">
      <x:c r="A14089" s="1" t="inlineStr">
        <x:is>
          <x:t xml:space="preserve">100a7923-cc0a-f011-bae2-001dd80649eb</x:t>
        </x:is>
      </x:c>
      <x:c r="B14089" s="2" t="inlineStr">
        <x:is>
          <x:t xml:space="preserve">1ikjRDZwr+ClHBQiDjWGlykiRdVXaSkmajE2S/X7phL+BR6vfh45Xu1BENTXo8uOIrobM54nIwKViDN0P7hKvA==</x:t>
        </x:is>
      </x:c>
      <x:c r="C14089" s="3">
        <x:v>45832.6911111111</x:v>
      </x:c>
      <x:c r="D14089" s="4" t="inlineStr">
        <x:is>
          <x:t xml:space="preserve">86273</x:t>
        </x:is>
      </x:c>
      <x:c r="E14089" s="5" t="inlineStr">
        <x:is>
          <x:t xml:space="preserve">[86273] PAW CREEK - PLANTATION SOUTHEAST</x:t>
        </x:is>
      </x:c>
      <x:c r="F14089" s="6" t="inlineStr">
        <x:is>
          <x:t xml:space="preserve">MO-86273</x:t>
        </x:is>
      </x:c>
      <x:c r="G14089" s="7"/>
      <x:c r="H14089" s="8"/>
      <x:c r="I14089" s="9"/>
      <x:c r="J14089" s="10" t="inlineStr">
        <x:is>
          <x:t xml:space="preserve">[86273] PAW CREEK - PLANTATION SOUTHEAST</x:t>
        </x:is>
      </x:c>
      <x:c r="K14089" s="11">
        <x:v>45743.0606712963</x:v>
      </x:c>
      <x:c r="L14089" s="12" t="inlineStr">
        <x:is>
          <x:t xml:space="preserve">Mark Graveline</x:t>
        </x:is>
      </x:c>
    </x:row>
    <x:row r="14090" hidden="0">
      <x:c r="A14090" s="1" t="inlineStr">
        <x:is>
          <x:t xml:space="preserve">ca045c26-cc0a-f011-bae2-001dd8064fb1</x:t>
        </x:is>
      </x:c>
      <x:c r="B14090" s="2" t="inlineStr">
        <x:is>
          <x:t xml:space="preserve">yRBIV3xBBPXu+O62/enDomkI1/WmWCorqQrnqL97Gh8LtTuhMhkB64g44WNzZGLbQavOWOYe8bFSWLMzsBmlFQ==</x:t>
        </x:is>
      </x:c>
      <x:c r="C14090" s="3">
        <x:v>45832.6911111111</x:v>
      </x:c>
      <x:c r="D14090" s="4" t="inlineStr">
        <x:is>
          <x:t xml:space="preserve">86140</x:t>
        </x:is>
      </x:c>
      <x:c r="E14090" s="5" t="inlineStr">
        <x:is>
          <x:t xml:space="preserve">[86140] BILLINGS, RICHARD RESIDENCE</x:t>
        </x:is>
      </x:c>
      <x:c r="F14090" s="6" t="inlineStr">
        <x:is>
          <x:t xml:space="preserve">RA-86140</x:t>
        </x:is>
      </x:c>
      <x:c r="G14090" s="7"/>
      <x:c r="H14090" s="8"/>
      <x:c r="I14090" s="9"/>
      <x:c r="J14090" s="10" t="inlineStr">
        <x:is>
          <x:t xml:space="preserve">[86140] BILLINGS, RICHARD RESIDENCE</x:t>
        </x:is>
      </x:c>
      <x:c r="K14090" s="11">
        <x:v>45743.0606712963</x:v>
      </x:c>
      <x:c r="L14090" s="12" t="inlineStr">
        <x:is>
          <x:t xml:space="preserve">Mark Graveline</x:t>
        </x:is>
      </x:c>
    </x:row>
    <x:row r="14091" hidden="0">
      <x:c r="A14091" s="1" t="inlineStr">
        <x:is>
          <x:t xml:space="preserve">eb045c26-cc0a-f011-bae2-001dd8064fb1</x:t>
        </x:is>
      </x:c>
      <x:c r="B14091" s="2" t="inlineStr">
        <x:is>
          <x:t xml:space="preserve">59EFm0hsRhQGr8W3mQKil/k4tubn6UwMwWfHtLVHjrhxjeCtZ8xqP5Xoy3TcSWzMqwk7I2SZ9vIDuRwrX29a6w==</x:t>
        </x:is>
      </x:c>
      <x:c r="C14091" s="3">
        <x:v>45832.6911111111</x:v>
      </x:c>
      <x:c r="D14091" s="4" t="inlineStr">
        <x:is>
          <x:t xml:space="preserve">86330</x:t>
        </x:is>
      </x:c>
      <x:c r="E14091" s="5" t="inlineStr">
        <x:is>
          <x:t xml:space="preserve">[86330] MCAS CHERRY POINT/BLDG 3965 - BOAT DOCK</x:t>
        </x:is>
      </x:c>
      <x:c r="F14091" s="6" t="inlineStr">
        <x:is>
          <x:t xml:space="preserve">WA-86330</x:t>
        </x:is>
      </x:c>
      <x:c r="G14091" s="7"/>
      <x:c r="H14091" s="8"/>
      <x:c r="I14091" s="9"/>
      <x:c r="J14091" s="10" t="inlineStr">
        <x:is>
          <x:t xml:space="preserve">[86330] MCAS CHERRY POINT/BLDG 3965 - BOAT DOCK</x:t>
        </x:is>
      </x:c>
      <x:c r="K14091" s="11">
        <x:v>45743.0606712963</x:v>
      </x:c>
      <x:c r="L14091" s="12" t="inlineStr">
        <x:is>
          <x:t xml:space="preserve">Mark Graveline</x:t>
        </x:is>
      </x:c>
    </x:row>
    <x:row r="14092" hidden="0">
      <x:c r="A14092" s="1" t="inlineStr">
        <x:is>
          <x:t xml:space="preserve">177f4c24-cc0a-f011-bae2-001dd808648d</x:t>
        </x:is>
      </x:c>
      <x:c r="B14092" s="2" t="inlineStr">
        <x:is>
          <x:t xml:space="preserve">mgeR8P1t2eOlSjaA7cxU4eOFOL7HlqIkoQfNsl60EWvrGx2UFf1DxbTvoTCZVfyeMIqlPn3AGEQnwY3Yma05MA==</x:t>
        </x:is>
      </x:c>
      <x:c r="C14092" s="3">
        <x:v>45832.6911111111</x:v>
      </x:c>
      <x:c r="D14092" s="4" t="inlineStr">
        <x:is>
          <x:t xml:space="preserve">86229</x:t>
        </x:is>
      </x:c>
      <x:c r="E14092" s="5" t="inlineStr">
        <x:is>
          <x:t xml:space="preserve">[86229] SOVEREIGN SERVICES TRUCK SPILL</x:t>
        </x:is>
      </x:c>
      <x:c r="F14092" s="6" t="inlineStr">
        <x:is>
          <x:t xml:space="preserve">RA-86229</x:t>
        </x:is>
      </x:c>
      <x:c r="G14092" s="7"/>
      <x:c r="H14092" s="8"/>
      <x:c r="I14092" s="9"/>
      <x:c r="J14092" s="10" t="inlineStr">
        <x:is>
          <x:t xml:space="preserve">[86229] SOVEREIGN SERVICES TRUCK SPILL</x:t>
        </x:is>
      </x:c>
      <x:c r="K14092" s="11">
        <x:v>45743.0606712963</x:v>
      </x:c>
      <x:c r="L14092" s="12" t="inlineStr">
        <x:is>
          <x:t xml:space="preserve">Mark Graveline</x:t>
        </x:is>
      </x:c>
    </x:row>
    <x:row r="14093" hidden="0">
      <x:c r="A14093" s="1" t="inlineStr">
        <x:is>
          <x:t xml:space="preserve">4719c324-cc0a-f011-bae2-001dd8086906</x:t>
        </x:is>
      </x:c>
      <x:c r="B14093" s="2" t="inlineStr">
        <x:is>
          <x:t xml:space="preserve">dpHz32ZzMVWAdRyoUA8KqWqGDZK+kY1n5Q5YbcW3w7cyZWptP6eKlupGRUsWhqHZ5qoU70/kR8K3DfOwMY89QQ==</x:t>
        </x:is>
      </x:c>
      <x:c r="C14093" s="3">
        <x:v>45832.6911111111</x:v>
      </x:c>
      <x:c r="D14093" s="4" t="inlineStr">
        <x:is>
          <x:t xml:space="preserve">86251</x:t>
        </x:is>
      </x:c>
      <x:c r="E14093" s="5" t="inlineStr">
        <x:is>
          <x:t xml:space="preserve">[86251] HOBBS OIL COMPANY (PENDER CO.)</x:t>
        </x:is>
      </x:c>
      <x:c r="F14093" s="6" t="inlineStr">
        <x:is>
          <x:t xml:space="preserve">WI-86251</x:t>
        </x:is>
      </x:c>
      <x:c r="G14093" s="7"/>
      <x:c r="H14093" s="8"/>
      <x:c r="I14093" s="9"/>
      <x:c r="J14093" s="10" t="inlineStr">
        <x:is>
          <x:t xml:space="preserve">[86251] HOBBS OIL COMPANY (PENDER CO.)</x:t>
        </x:is>
      </x:c>
      <x:c r="K14093" s="11">
        <x:v>45743.0606712963</x:v>
      </x:c>
      <x:c r="L14093" s="12" t="inlineStr">
        <x:is>
          <x:t xml:space="preserve">Mark Graveline</x:t>
        </x:is>
      </x:c>
    </x:row>
    <x:row r="14094" hidden="0">
      <x:c r="A14094" s="1" t="inlineStr">
        <x:is>
          <x:t xml:space="preserve">4919c324-cc0a-f011-bae2-001dd8086906</x:t>
        </x:is>
      </x:c>
      <x:c r="B14094" s="2" t="inlineStr">
        <x:is>
          <x:t xml:space="preserve">Jb7Ac2Eb356L4G1GBvQz3Tu7WDKy2gFrfo+WLF5UyfK4KdlWFOfXAQBfmVcH+cjxnksby3MxgHu7JVyKuRTxhg==</x:t>
        </x:is>
      </x:c>
      <x:c r="C14094" s="3">
        <x:v>45832.6911111111</x:v>
      </x:c>
      <x:c r="D14094" s="4" t="inlineStr">
        <x:is>
          <x:t xml:space="preserve">86391</x:t>
        </x:is>
      </x:c>
      <x:c r="E14094" s="5" t="inlineStr">
        <x:is>
          <x:t xml:space="preserve">[86391] HIGH FALLS OIL - US 421 SOUTH SPILL</x:t>
        </x:is>
      </x:c>
      <x:c r="F14094" s="6" t="inlineStr">
        <x:is>
          <x:t xml:space="preserve">WS-86391</x:t>
        </x:is>
      </x:c>
      <x:c r="G14094" s="7"/>
      <x:c r="H14094" s="8"/>
      <x:c r="I14094" s="9"/>
      <x:c r="J14094" s="10" t="inlineStr">
        <x:is>
          <x:t xml:space="preserve">[86391] HIGH FALLS OIL - US 421 SOUTH SPILL</x:t>
        </x:is>
      </x:c>
      <x:c r="K14094" s="11">
        <x:v>45743.0606712963</x:v>
      </x:c>
      <x:c r="L14094" s="12" t="inlineStr">
        <x:is>
          <x:t xml:space="preserve">Mark Graveline</x:t>
        </x:is>
      </x:c>
    </x:row>
    <x:row r="14095" hidden="0">
      <x:c r="A14095" s="1" t="inlineStr">
        <x:is>
          <x:t xml:space="preserve">4b19c324-cc0a-f011-bae2-001dd8086906</x:t>
        </x:is>
      </x:c>
      <x:c r="B14095" s="2" t="inlineStr">
        <x:is>
          <x:t xml:space="preserve">JNNs0Lt68MiHN5+8zJFkG+AJWuzDH/mx7EHnfG1qZEwSROH1j2j00PMG2AMyyw13ioVmArquS9amtLdyv75zZw==</x:t>
        </x:is>
      </x:c>
      <x:c r="C14095" s="3">
        <x:v>45832.6911111111</x:v>
      </x:c>
      <x:c r="D14095" s="4" t="inlineStr">
        <x:is>
          <x:t xml:space="preserve">86286</x:t>
        </x:is>
      </x:c>
      <x:c r="E14095" s="5" t="inlineStr">
        <x:is>
          <x:t xml:space="preserve">[86286] CARSONS TRAILER MANUFACTURING</x:t>
        </x:is>
      </x:c>
      <x:c r="F14095" s="6" t="inlineStr">
        <x:is>
          <x:t xml:space="preserve">WI-86286</x:t>
        </x:is>
      </x:c>
      <x:c r="G14095" s="7"/>
      <x:c r="H14095" s="8"/>
      <x:c r="I14095" s="9"/>
      <x:c r="J14095" s="10" t="inlineStr">
        <x:is>
          <x:t xml:space="preserve">[86286] CARSONS TRAILER MANUFACTURING</x:t>
        </x:is>
      </x:c>
      <x:c r="K14095" s="11">
        <x:v>45743.0606712963</x:v>
      </x:c>
      <x:c r="L14095" s="12" t="inlineStr">
        <x:is>
          <x:t xml:space="preserve">Mark Graveline</x:t>
        </x:is>
      </x:c>
    </x:row>
    <x:row r="14096" hidden="0">
      <x:c r="A14096" s="1" t="inlineStr">
        <x:is>
          <x:t xml:space="preserve">5dfda723-cc0a-f011-bae2-001dd80be47d</x:t>
        </x:is>
      </x:c>
      <x:c r="B14096" s="2" t="inlineStr">
        <x:is>
          <x:t xml:space="preserve">5yG+G7s6gmGiOxVfmOKEpYrY9mt6ult3X6zViRSOLzGAz25xTJzMHjA/QWZRABj97SVO4VJ2ASOozRICw1m6SQ==</x:t>
        </x:is>
      </x:c>
      <x:c r="C14096" s="3">
        <x:v>45832.6911111111</x:v>
      </x:c>
      <x:c r="D14096" s="4" t="inlineStr">
        <x:is>
          <x:t xml:space="preserve">86305</x:t>
        </x:is>
      </x:c>
      <x:c r="E14096" s="5" t="inlineStr">
        <x:is>
          <x:t xml:space="preserve">[86305] PLANTATION PIPELINE - WILKINSON</x:t>
        </x:is>
      </x:c>
      <x:c r="F14096" s="6" t="inlineStr">
        <x:is>
          <x:t xml:space="preserve">MO-86305</x:t>
        </x:is>
      </x:c>
      <x:c r="G14096" s="7"/>
      <x:c r="H14096" s="8"/>
      <x:c r="I14096" s="9"/>
      <x:c r="J14096" s="10" t="inlineStr">
        <x:is>
          <x:t xml:space="preserve">[86305] PLANTATION PIPELINE - WILKINSON</x:t>
        </x:is>
      </x:c>
      <x:c r="K14096" s="11">
        <x:v>45743.0606712963</x:v>
      </x:c>
      <x:c r="L14096" s="12" t="inlineStr">
        <x:is>
          <x:t xml:space="preserve">Mark Graveline</x:t>
        </x:is>
      </x:c>
    </x:row>
    <x:row r="14097" hidden="0">
      <x:c r="A14097" s="1" t="inlineStr">
        <x:is>
          <x:t xml:space="preserve">80820f27-cc0a-f011-bae2-001dd802df30</x:t>
        </x:is>
      </x:c>
      <x:c r="B14097" s="2" t="inlineStr">
        <x:is>
          <x:t xml:space="preserve">3/Zh5Di1gDZFTEWFKl+twsu/+fDWMzoiILQVXUW2K7QW+Gn/ApyrQ/RCZXV3hF5WQQKRUjeG5sTs9ohHhhekFg==</x:t>
        </x:is>
      </x:c>
      <x:c r="C14097" s="3">
        <x:v>45832.6911111111</x:v>
      </x:c>
      <x:c r="D14097" s="4" t="inlineStr">
        <x:is>
          <x:t xml:space="preserve">86172</x:t>
        </x:is>
      </x:c>
      <x:c r="E14097" s="5" t="inlineStr">
        <x:is>
          <x:t xml:space="preserve">[86172] OLD NEUWIRTH PROPERTY</x:t>
        </x:is>
      </x:c>
      <x:c r="F14097" s="6" t="inlineStr">
        <x:is>
          <x:t xml:space="preserve">WI-86172</x:t>
        </x:is>
      </x:c>
      <x:c r="G14097" s="7"/>
      <x:c r="H14097" s="8"/>
      <x:c r="I14097" s="9"/>
      <x:c r="J14097" s="10" t="inlineStr">
        <x:is>
          <x:t xml:space="preserve">[86172] OLD NEUWIRTH PROPERTY</x:t>
        </x:is>
      </x:c>
      <x:c r="K14097" s="11">
        <x:v>45743.0606597222</x:v>
      </x:c>
      <x:c r="L14097" s="12" t="inlineStr">
        <x:is>
          <x:t xml:space="preserve">Mark Graveline</x:t>
        </x:is>
      </x:c>
    </x:row>
    <x:row r="14098" hidden="0">
      <x:c r="A14098" s="1" t="inlineStr">
        <x:is>
          <x:t xml:space="preserve">f9554423-cc0a-f011-bae2-001dd803fda3</x:t>
        </x:is>
      </x:c>
      <x:c r="B14098" s="2" t="inlineStr">
        <x:is>
          <x:t xml:space="preserve">3AcFaC4KJHFUD6lvgi0icUGmf/Psb5vNAIzdp8yOs6ln/BNa4a9VIYqbAfWQ45JGjtVDbtNOsJPx5iIPXzPWtw==</x:t>
        </x:is>
      </x:c>
      <x:c r="C14098" s="3">
        <x:v>45832.6911111111</x:v>
      </x:c>
      <x:c r="D14098" s="4" t="inlineStr">
        <x:is>
          <x:t xml:space="preserve">86147</x:t>
        </x:is>
      </x:c>
      <x:c r="E14098" s="5" t="inlineStr">
        <x:is>
          <x:t xml:space="preserve">[86147] CHARLOTTE MULTI-MODEL STATION</x:t>
        </x:is>
      </x:c>
      <x:c r="F14098" s="6" t="inlineStr">
        <x:is>
          <x:t xml:space="preserve">MO-86147</x:t>
        </x:is>
      </x:c>
      <x:c r="G14098" s="7"/>
      <x:c r="H14098" s="8"/>
      <x:c r="I14098" s="9"/>
      <x:c r="J14098" s="10" t="inlineStr">
        <x:is>
          <x:t xml:space="preserve">[86147] CHARLOTTE MULTI-MODEL STATION</x:t>
        </x:is>
      </x:c>
      <x:c r="K14098" s="11">
        <x:v>45743.0606597222</x:v>
      </x:c>
      <x:c r="L14098" s="12" t="inlineStr">
        <x:is>
          <x:t xml:space="preserve">Mark Graveline</x:t>
        </x:is>
      </x:c>
    </x:row>
    <x:row r="14099" hidden="0">
      <x:c r="A14099" s="1" t="inlineStr">
        <x:is>
          <x:t xml:space="preserve">fc554423-cc0a-f011-bae2-001dd803fda3</x:t>
        </x:is>
      </x:c>
      <x:c r="B14099" s="2" t="inlineStr">
        <x:is>
          <x:t xml:space="preserve">cAYI5JQrhGTjVHEWrk1xb3EA9PMuP6Kw7No5q0Rey8ABQ2m1fCF5cMFI8TgqYMFeAR9s/NwmUzVlw68zNx0qrw==</x:t>
        </x:is>
      </x:c>
      <x:c r="C14099" s="3">
        <x:v>45832.6911111111</x:v>
      </x:c>
      <x:c r="D14099" s="4" t="inlineStr">
        <x:is>
          <x:t xml:space="preserve">86267</x:t>
        </x:is>
      </x:c>
      <x:c r="E14099" s="5" t="inlineStr">
        <x:is>
          <x:t xml:space="preserve">[86267] AUTOZONE (PROPOSED)</x:t>
        </x:is>
      </x:c>
      <x:c r="F14099" s="6" t="inlineStr">
        <x:is>
          <x:t xml:space="preserve">RA-86267</x:t>
        </x:is>
      </x:c>
      <x:c r="G14099" s="7"/>
      <x:c r="H14099" s="8"/>
      <x:c r="I14099" s="9"/>
      <x:c r="J14099" s="10" t="inlineStr">
        <x:is>
          <x:t xml:space="preserve">[86267] AUTOZONE (PROPOSED)</x:t>
        </x:is>
      </x:c>
      <x:c r="K14099" s="11">
        <x:v>45743.0606597222</x:v>
      </x:c>
      <x:c r="L14099" s="12" t="inlineStr">
        <x:is>
          <x:t xml:space="preserve">Mark Graveline</x:t>
        </x:is>
      </x:c>
    </x:row>
    <x:row r="14100" hidden="0">
      <x:c r="A14100" s="1" t="inlineStr">
        <x:is>
          <x:t xml:space="preserve">010a7923-cc0a-f011-bae2-001dd80649eb</x:t>
        </x:is>
      </x:c>
      <x:c r="B14100" s="2" t="inlineStr">
        <x:is>
          <x:t xml:space="preserve">iTEABBS3AlKtkbWTeP3cED9aDsaKME8C9ALOBYB8Btwgo/+GzwJ7xzUaIdyA9JpUAsW6yKF+H3sTKQTo4S9F5g==</x:t>
        </x:is>
      </x:c>
      <x:c r="C14100" s="3">
        <x:v>45832.6911111111</x:v>
      </x:c>
      <x:c r="D14100" s="4" t="inlineStr">
        <x:is>
          <x:t xml:space="preserve">86137</x:t>
        </x:is>
      </x:c>
      <x:c r="E14100" s="5" t="inlineStr">
        <x:is>
          <x:t xml:space="preserve">[86137] MARY C. WILLIAMS</x:t>
        </x:is>
      </x:c>
      <x:c r="F14100" s="6" t="inlineStr">
        <x:is>
          <x:t xml:space="preserve">WI-86137</x:t>
        </x:is>
      </x:c>
      <x:c r="G14100" s="7"/>
      <x:c r="H14100" s="8"/>
      <x:c r="I14100" s="9"/>
      <x:c r="J14100" s="10" t="inlineStr">
        <x:is>
          <x:t xml:space="preserve">[86137] MARY C. WILLIAMS</x:t>
        </x:is>
      </x:c>
      <x:c r="K14100" s="11">
        <x:v>45743.0606597222</x:v>
      </x:c>
      <x:c r="L14100" s="12" t="inlineStr">
        <x:is>
          <x:t xml:space="preserve">Mark Graveline</x:t>
        </x:is>
      </x:c>
    </x:row>
    <x:row r="14101" hidden="0">
      <x:c r="A14101" s="1" t="inlineStr">
        <x:is>
          <x:t xml:space="preserve">050a7923-cc0a-f011-bae2-001dd80649eb</x:t>
        </x:is>
      </x:c>
      <x:c r="B14101" s="2" t="inlineStr">
        <x:is>
          <x:t xml:space="preserve">2u55zQerff4WMcysB1sce+dRgnpGek7Xc1P6G5cYO39bdHwLsvoFZjOJs1J1PeSIALO/cFXSd9lP/M1gliQutw==</x:t>
        </x:is>
      </x:c>
      <x:c r="C14101" s="3">
        <x:v>45832.6911226852</x:v>
      </x:c>
      <x:c r="D14101" s="4" t="inlineStr">
        <x:is>
          <x:t xml:space="preserve">86279</x:t>
        </x:is>
      </x:c>
      <x:c r="E14101" s="5" t="inlineStr">
        <x:is>
          <x:t xml:space="preserve">[86279] RIN RAN FOOD MART (PACE OIL AST)</x:t>
        </x:is>
      </x:c>
      <x:c r="F14101" s="6" t="inlineStr">
        <x:is>
          <x:t xml:space="preserve">WS-86279</x:t>
        </x:is>
      </x:c>
      <x:c r="G14101" s="7"/>
      <x:c r="H14101" s="8"/>
      <x:c r="I14101" s="9"/>
      <x:c r="J14101" s="10" t="inlineStr">
        <x:is>
          <x:t xml:space="preserve">[86279] RIN RAN FOOD MART (PACE OIL AST)</x:t>
        </x:is>
      </x:c>
      <x:c r="K14101" s="11">
        <x:v>45743.0606597222</x:v>
      </x:c>
      <x:c r="L14101" s="12" t="inlineStr">
        <x:is>
          <x:t xml:space="preserve">Mark Graveline</x:t>
        </x:is>
      </x:c>
    </x:row>
    <x:row r="14102" hidden="0">
      <x:c r="A14102" s="1" t="inlineStr">
        <x:is>
          <x:t xml:space="preserve">0a0a7923-cc0a-f011-bae2-001dd80649eb</x:t>
        </x:is>
      </x:c>
      <x:c r="B14102" s="2" t="inlineStr">
        <x:is>
          <x:t xml:space="preserve">EPnnT/VFcbpu2BIPO8OhqAnRIky9gNHXixRsZJ8v9pGs9VEKIsauBZI+DMqm4VhNSIBNbhtxlLCcTUSoUwti5Q==</x:t>
        </x:is>
      </x:c>
      <x:c r="C14102" s="3">
        <x:v>45832.6911226852</x:v>
      </x:c>
      <x:c r="D14102" s="4" t="inlineStr">
        <x:is>
          <x:t xml:space="preserve">86157</x:t>
        </x:is>
      </x:c>
      <x:c r="E14102" s="5" t="inlineStr">
        <x:is>
          <x:t xml:space="preserve">[86157] COMPONENT REMANUFACTURING SPECIALISTS</x:t>
        </x:is>
      </x:c>
      <x:c r="F14102" s="6" t="inlineStr">
        <x:is>
          <x:t xml:space="preserve">MO-86157</x:t>
        </x:is>
      </x:c>
      <x:c r="G14102" s="7"/>
      <x:c r="H14102" s="8"/>
      <x:c r="I14102" s="9"/>
      <x:c r="J14102" s="10" t="inlineStr">
        <x:is>
          <x:t xml:space="preserve">[86157] COMPONENT REMANUFACTURING SPECIALISTS</x:t>
        </x:is>
      </x:c>
      <x:c r="K14102" s="11">
        <x:v>45743.0606597222</x:v>
      </x:c>
      <x:c r="L14102" s="12" t="inlineStr">
        <x:is>
          <x:t xml:space="preserve">Mark Graveline</x:t>
        </x:is>
      </x:c>
    </x:row>
    <x:row r="14103" hidden="0">
      <x:c r="A14103" s="1" t="inlineStr">
        <x:is>
          <x:t xml:space="preserve">85045c26-cc0a-f011-bae2-001dd8064fb1</x:t>
        </x:is>
      </x:c>
      <x:c r="B14103" s="2" t="inlineStr">
        <x:is>
          <x:t xml:space="preserve">7YKOGBncJzm/am9Z3VrMmzOYEP4Oc2dKBQuxl1zY8gNLVrycZvx3hhoC+nga4Q1wPrIHon60nd3JHeDfxO2NZA==</x:t>
        </x:is>
      </x:c>
      <x:c r="C14103" s="3">
        <x:v>45832.6911226852</x:v>
      </x:c>
      <x:c r="D14103" s="4" t="inlineStr">
        <x:is>
          <x:t xml:space="preserve">86283</x:t>
        </x:is>
      </x:c>
      <x:c r="E14103" s="5" t="inlineStr">
        <x:is>
          <x:t xml:space="preserve">[86283] GHOST TOWN</x:t>
        </x:is>
      </x:c>
      <x:c r="F14103" s="6" t="inlineStr">
        <x:is>
          <x:t xml:space="preserve">AS-86283</x:t>
        </x:is>
      </x:c>
      <x:c r="G14103" s="7"/>
      <x:c r="H14103" s="8"/>
      <x:c r="I14103" s="9"/>
      <x:c r="J14103" s="10" t="inlineStr">
        <x:is>
          <x:t xml:space="preserve">[86283] GHOST TOWN</x:t>
        </x:is>
      </x:c>
      <x:c r="K14103" s="11">
        <x:v>45743.0606597222</x:v>
      </x:c>
      <x:c r="L14103" s="12" t="inlineStr">
        <x:is>
          <x:t xml:space="preserve">Mark Graveline</x:t>
        </x:is>
      </x:c>
    </x:row>
    <x:row r="14104" hidden="0">
      <x:c r="A14104" s="1" t="inlineStr">
        <x:is>
          <x:t xml:space="preserve">4a7e4c24-cc0a-f011-bae2-001dd808648d</x:t>
        </x:is>
      </x:c>
      <x:c r="B14104" s="2" t="inlineStr">
        <x:is>
          <x:t xml:space="preserve">yqAVVc+a1ABd7zViU+U5+9PlHOSc7H6Ofz76qh20GPotA1wpzn3H3qfemun2V/PiC3J3plel0m2hfABrmienrQ==</x:t>
        </x:is>
      </x:c>
      <x:c r="C14104" s="3">
        <x:v>45832.6911226852</x:v>
      </x:c>
      <x:c r="D14104" s="4" t="inlineStr">
        <x:is>
          <x:t xml:space="preserve">86262</x:t>
        </x:is>
      </x:c>
      <x:c r="E14104" s="5" t="inlineStr">
        <x:is>
          <x:t xml:space="preserve">[86262] HAYNES RUBBER &amp; SUPPLY COMPANY</x:t>
        </x:is>
      </x:c>
      <x:c r="F14104" s="6" t="inlineStr">
        <x:is>
          <x:t xml:space="preserve">RA-86262</x:t>
        </x:is>
      </x:c>
      <x:c r="G14104" s="7"/>
      <x:c r="H14104" s="8"/>
      <x:c r="I14104" s="9"/>
      <x:c r="J14104" s="10" t="inlineStr">
        <x:is>
          <x:t xml:space="preserve">[86262] HAYNES RUBBER &amp; SUPPLY COMPANY</x:t>
        </x:is>
      </x:c>
      <x:c r="K14104" s="11">
        <x:v>45743.0606597222</x:v>
      </x:c>
      <x:c r="L14104" s="12" t="inlineStr">
        <x:is>
          <x:t xml:space="preserve">Mark Graveline</x:t>
        </x:is>
      </x:c>
    </x:row>
    <x:row r="14105" hidden="0">
      <x:c r="A14105" s="1" t="inlineStr">
        <x:is>
          <x:t xml:space="preserve">3f19c324-cc0a-f011-bae2-001dd8086906</x:t>
        </x:is>
      </x:c>
      <x:c r="B14105" s="2" t="inlineStr">
        <x:is>
          <x:t xml:space="preserve">KjHsKVuCwiF3Bs5XDec7rv4ncvofaPli1hcvCpOlYyPdQUaOK1pXPXYcK3gXBbWbJ6O6UV6GfVYJfmcCoGL0Cg==</x:t>
        </x:is>
      </x:c>
      <x:c r="C14105" s="3">
        <x:v>45832.6911226852</x:v>
      </x:c>
      <x:c r="D14105" s="4" t="inlineStr">
        <x:is>
          <x:t xml:space="preserve">86299</x:t>
        </x:is>
      </x:c>
      <x:c r="E14105" s="5" t="inlineStr">
        <x:is>
          <x:t xml:space="preserve">[86299] 2ND STREET NE SOLVENTS</x:t>
        </x:is>
      </x:c>
      <x:c r="F14105" s="6" t="inlineStr">
        <x:is>
          <x:t xml:space="preserve">MO-86299</x:t>
        </x:is>
      </x:c>
      <x:c r="G14105" s="7"/>
      <x:c r="H14105" s="8"/>
      <x:c r="I14105" s="9"/>
      <x:c r="J14105" s="10" t="inlineStr">
        <x:is>
          <x:t xml:space="preserve">[86299] 2ND STREET NE SOLVENTS</x:t>
        </x:is>
      </x:c>
      <x:c r="K14105" s="11">
        <x:v>45743.0606597222</x:v>
      </x:c>
      <x:c r="L14105" s="12" t="inlineStr">
        <x:is>
          <x:t xml:space="preserve">Mark Graveline</x:t>
        </x:is>
      </x:c>
    </x:row>
    <x:row r="14106" hidden="0">
      <x:c r="A14106" s="1" t="inlineStr">
        <x:is>
          <x:t xml:space="preserve">4219c324-cc0a-f011-bae2-001dd8086906</x:t>
        </x:is>
      </x:c>
      <x:c r="B14106" s="2" t="inlineStr">
        <x:is>
          <x:t xml:space="preserve">VIpdO+JU8plb0jZ9evI52QQk4WHzvFjCiATpIfO1vivgQuINpe/DAs/kU0EawnJbpfULJrbq9s18VPbOh+BSPw==</x:t>
        </x:is>
      </x:c>
      <x:c r="C14106" s="3">
        <x:v>45832.6911226852</x:v>
      </x:c>
      <x:c r="D14106" s="4" t="inlineStr">
        <x:is>
          <x:t xml:space="preserve">86223</x:t>
        </x:is>
      </x:c>
      <x:c r="E14106" s="5" t="inlineStr">
        <x:is>
          <x:t xml:space="preserve">[86223] POPE AND SON SPILL- HIGHWAY 96</x:t>
        </x:is>
      </x:c>
      <x:c r="F14106" s="6" t="inlineStr">
        <x:is>
          <x:t xml:space="preserve">FA-86223</x:t>
        </x:is>
      </x:c>
      <x:c r="G14106" s="7"/>
      <x:c r="H14106" s="8"/>
      <x:c r="I14106" s="9"/>
      <x:c r="J14106" s="10" t="inlineStr">
        <x:is>
          <x:t xml:space="preserve">[86223] POPE AND SON SPILL- HIGHWAY 96</x:t>
        </x:is>
      </x:c>
      <x:c r="K14106" s="11">
        <x:v>45743.0606597222</x:v>
      </x:c>
      <x:c r="L14106" s="12" t="inlineStr">
        <x:is>
          <x:t xml:space="preserve">Mark Graveline</x:t>
        </x:is>
      </x:c>
    </x:row>
    <x:row r="14107" hidden="0">
      <x:c r="A14107" s="1" t="inlineStr">
        <x:is>
          <x:t xml:space="preserve">4419c324-cc0a-f011-bae2-001dd8086906</x:t>
        </x:is>
      </x:c>
      <x:c r="B14107" s="2" t="inlineStr">
        <x:is>
          <x:t xml:space="preserve">kia4DuE3WSeUSmkUsRUB1+LTxqDkeHZyuF5pOBOlOj8StCYO0x5N+F6GmDEH5eB9jgK16jcdUiYFtzk4zvUXLA==</x:t>
        </x:is>
      </x:c>
      <x:c r="C14107" s="3">
        <x:v>45832.6911226852</x:v>
      </x:c>
      <x:c r="D14107" s="4" t="inlineStr">
        <x:is>
          <x:t xml:space="preserve">86368</x:t>
        </x:is>
      </x:c>
      <x:c r="E14107" s="5" t="inlineStr">
        <x:is>
          <x:t xml:space="preserve">[86368] LAURINBURG &amp; SOUTHERN RR DERAILMENT</x:t>
        </x:is>
      </x:c>
      <x:c r="F14107" s="6" t="inlineStr">
        <x:is>
          <x:t xml:space="preserve">FA-86368</x:t>
        </x:is>
      </x:c>
      <x:c r="G14107" s="7"/>
      <x:c r="H14107" s="8"/>
      <x:c r="I14107" s="9"/>
      <x:c r="J14107" s="10" t="inlineStr">
        <x:is>
          <x:t xml:space="preserve">[86368] LAURINBURG &amp; SOUTHERN RR DERAILMENT</x:t>
        </x:is>
      </x:c>
      <x:c r="K14107" s="11">
        <x:v>45743.0606597222</x:v>
      </x:c>
      <x:c r="L14107" s="12" t="inlineStr">
        <x:is>
          <x:t xml:space="preserve">Mark Graveline</x:t>
        </x:is>
      </x:c>
    </x:row>
    <x:row r="14108" hidden="0">
      <x:c r="A14108" s="1" t="inlineStr">
        <x:is>
          <x:t xml:space="preserve">b4665c22-cc0a-f011-bae2-001dd80a81a5</x:t>
        </x:is>
      </x:c>
      <x:c r="B14108" s="2" t="inlineStr">
        <x:is>
          <x:t xml:space="preserve">KMREfyFBIGtdEusnQig8xK144rHCzlCSI8rjBhWXq4WPax1WB7IUG58R7MG4bl5cDjgUCqTy+n9KKgtHKL+Ybg==</x:t>
        </x:is>
      </x:c>
      <x:c r="C14108" s="3">
        <x:v>45832.6911226852</x:v>
      </x:c>
      <x:c r="D14108" s="4" t="inlineStr">
        <x:is>
          <x:t xml:space="preserve">86272</x:t>
        </x:is>
      </x:c>
      <x:c r="E14108" s="5" t="inlineStr">
        <x:is>
          <x:t xml:space="preserve">[86272] AUSTIN TRUCKING</x:t>
        </x:is>
      </x:c>
      <x:c r="F14108" s="6" t="inlineStr">
        <x:is>
          <x:t xml:space="preserve">FA-86272</x:t>
        </x:is>
      </x:c>
      <x:c r="G14108" s="7"/>
      <x:c r="H14108" s="8"/>
      <x:c r="I14108" s="9"/>
      <x:c r="J14108" s="10" t="inlineStr">
        <x:is>
          <x:t xml:space="preserve">[86272] AUSTIN TRUCKING</x:t>
        </x:is>
      </x:c>
      <x:c r="K14108" s="11">
        <x:v>45743.0606597222</x:v>
      </x:c>
      <x:c r="L14108" s="12" t="inlineStr">
        <x:is>
          <x:t xml:space="preserve">Mark Graveline</x:t>
        </x:is>
      </x:c>
    </x:row>
    <x:row r="14109" hidden="0">
      <x:c r="A14109" s="1" t="inlineStr">
        <x:is>
          <x:t xml:space="preserve">78820f27-cc0a-f011-bae2-001dd802df30</x:t>
        </x:is>
      </x:c>
      <x:c r="B14109" s="2" t="inlineStr">
        <x:is>
          <x:t xml:space="preserve">yNxVYq6N51EcXIEghujzU8v+C8bnz5TF1hjzZPbT2Vh/2jfd2uFkVNPP1MHy2CB58YDfhaTTgUGridP4XyQuqg==</x:t>
        </x:is>
      </x:c>
      <x:c r="C14109" s="3">
        <x:v>45832.6911226852</x:v>
      </x:c>
      <x:c r="D14109" s="4" t="inlineStr">
        <x:is>
          <x:t xml:space="preserve">86197</x:t>
        </x:is>
      </x:c>
      <x:c r="E14109" s="5" t="inlineStr">
        <x:is>
          <x:t xml:space="preserve">[86197] NC DOT ROW PARCEL #04, SUN PRINTING INC.</x:t>
        </x:is>
      </x:c>
      <x:c r="F14109" s="6" t="inlineStr">
        <x:is>
          <x:t xml:space="preserve">WS-86197</x:t>
        </x:is>
      </x:c>
      <x:c r="G14109" s="7"/>
      <x:c r="H14109" s="8"/>
      <x:c r="I14109" s="9"/>
      <x:c r="J14109" s="10" t="inlineStr">
        <x:is>
          <x:t xml:space="preserve">[86197] NC DOT ROW PARCEL #04, SUN PRINTING INC.</x:t>
        </x:is>
      </x:c>
      <x:c r="K14109" s="11">
        <x:v>45743.0606481481</x:v>
      </x:c>
      <x:c r="L14109" s="12" t="inlineStr">
        <x:is>
          <x:t xml:space="preserve">Mark Graveline</x:t>
        </x:is>
      </x:c>
    </x:row>
    <x:row r="14110" hidden="0">
      <x:c r="A14110" s="1" t="inlineStr">
        <x:is>
          <x:t xml:space="preserve">78605821-cc0a-f011-bae2-001dd8036df1</x:t>
        </x:is>
      </x:c>
      <x:c r="B14110" s="2" t="inlineStr">
        <x:is>
          <x:t xml:space="preserve">auFSGk9F1+9UGrghHC3Hg3q0yyZYatqUdsd/Ix3Gpt2xS2WadJXN1JfUmdoSPCxfD7h6vLjiY3M4u6UmgDM7vw==</x:t>
        </x:is>
      </x:c>
      <x:c r="C14110" s="3">
        <x:v>45832.6911226852</x:v>
      </x:c>
      <x:c r="D14110" s="4" t="inlineStr">
        <x:is>
          <x:t xml:space="preserve">86245</x:t>
        </x:is>
      </x:c>
      <x:c r="E14110" s="5" t="inlineStr">
        <x:is>
          <x:t xml:space="preserve">[86245] EBENEZER LUTHERAN CHURCH</x:t>
        </x:is>
      </x:c>
      <x:c r="F14110" s="6" t="inlineStr">
        <x:is>
          <x:t xml:space="preserve">MO-86245</x:t>
        </x:is>
      </x:c>
      <x:c r="G14110" s="7"/>
      <x:c r="H14110" s="8"/>
      <x:c r="I14110" s="9"/>
      <x:c r="J14110" s="10" t="inlineStr">
        <x:is>
          <x:t xml:space="preserve">[86245] EBENEZER LUTHERAN CHURCH</x:t>
        </x:is>
      </x:c>
      <x:c r="K14110" s="11">
        <x:v>45743.0606481481</x:v>
      </x:c>
      <x:c r="L14110" s="12" t="inlineStr">
        <x:is>
          <x:t xml:space="preserve">Mark Graveline</x:t>
        </x:is>
      </x:c>
    </x:row>
    <x:row r="14111" hidden="0">
      <x:c r="A14111" s="1" t="inlineStr">
        <x:is>
          <x:t xml:space="preserve">ae605821-cc0a-f011-bae2-001dd8036df1</x:t>
        </x:is>
      </x:c>
      <x:c r="B14111" s="2" t="inlineStr">
        <x:is>
          <x:t xml:space="preserve">vivx9UTWREl5kmNq5ppapQQxYg1lUARQS7nzUkgtsi5bvAOL4bxkDquCGtRD5qjOUP9AdQeNXUsfLiwNJsXEZQ==</x:t>
        </x:is>
      </x:c>
      <x:c r="C14111" s="3">
        <x:v>45832.6911226852</x:v>
      </x:c>
      <x:c r="D14111" s="4" t="inlineStr">
        <x:is>
          <x:t xml:space="preserve">86226</x:t>
        </x:is>
      </x:c>
      <x:c r="E14111" s="5" t="inlineStr">
        <x:is>
          <x:t xml:space="preserve">[86226] VISCOTEC</x:t>
        </x:is>
      </x:c>
      <x:c r="F14111" s="6" t="inlineStr">
        <x:is>
          <x:t xml:space="preserve">AS-86226</x:t>
        </x:is>
      </x:c>
      <x:c r="G14111" s="7"/>
      <x:c r="H14111" s="8"/>
      <x:c r="I14111" s="9"/>
      <x:c r="J14111" s="10" t="inlineStr">
        <x:is>
          <x:t xml:space="preserve">[86226] VISCOTEC</x:t>
        </x:is>
      </x:c>
      <x:c r="K14111" s="11">
        <x:v>45743.0606481481</x:v>
      </x:c>
      <x:c r="L14111" s="12" t="inlineStr">
        <x:is>
          <x:t xml:space="preserve">Mark Graveline</x:t>
        </x:is>
      </x:c>
    </x:row>
    <x:row r="14112" hidden="0">
      <x:c r="A14112" s="1" t="inlineStr">
        <x:is>
          <x:t xml:space="preserve">27a95027-cc0a-f011-bae2-001dd8036df1</x:t>
        </x:is>
      </x:c>
      <x:c r="B14112" s="2" t="inlineStr">
        <x:is>
          <x:t xml:space="preserve">jKnPAt593ZO07IObsbSNt+WPwgbKaDfb16cT/MKChIDYLbI19L98YuHinb5lvO4rS+iyyCCnSvf09cXEJ/GVug==</x:t>
        </x:is>
      </x:c>
      <x:c r="C14112" s="3">
        <x:v>45832.6911226852</x:v>
      </x:c>
      <x:c r="D14112" s="4" t="inlineStr">
        <x:is>
          <x:t xml:space="preserve">86363</x:t>
        </x:is>
      </x:c>
      <x:c r="E14112" s="5" t="inlineStr">
        <x:is>
          <x:t xml:space="preserve">[86363] ANNE HUGHES RESIDENCE</x:t>
        </x:is>
      </x:c>
      <x:c r="F14112" s="6" t="inlineStr">
        <x:is>
          <x:t xml:space="preserve">WA-86363</x:t>
        </x:is>
      </x:c>
      <x:c r="G14112" s="7"/>
      <x:c r="H14112" s="8"/>
      <x:c r="I14112" s="9"/>
      <x:c r="J14112" s="10" t="inlineStr">
        <x:is>
          <x:t xml:space="preserve">[86363] ANNE HUGHES RESIDENCE</x:t>
        </x:is>
      </x:c>
      <x:c r="K14112" s="11">
        <x:v>45743.0606481481</x:v>
      </x:c>
      <x:c r="L14112" s="12" t="inlineStr">
        <x:is>
          <x:t xml:space="preserve">Mark Graveline</x:t>
        </x:is>
      </x:c>
    </x:row>
    <x:row r="14113" hidden="0">
      <x:c r="A14113" s="1" t="inlineStr">
        <x:is>
          <x:t xml:space="preserve">f6097923-cc0a-f011-bae2-001dd80649eb</x:t>
        </x:is>
      </x:c>
      <x:c r="B14113" s="2" t="inlineStr">
        <x:is>
          <x:t xml:space="preserve">4XPgzl6hc+yKOh/qfrDzPKG6WATRTom9Yp8r+D89rZnnljl9PAQcOrkTBMEkFOhaomyE26t0l7Zt5fTVUjKfSA==</x:t>
        </x:is>
      </x:c>
      <x:c r="C14113" s="3">
        <x:v>45832.6911226852</x:v>
      </x:c>
      <x:c r="D14113" s="4" t="inlineStr">
        <x:is>
          <x:t xml:space="preserve">86246</x:t>
        </x:is>
      </x:c>
      <x:c r="E14113" s="5" t="inlineStr">
        <x:is>
          <x:t xml:space="preserve">[86246] REINHARDT HEATING AND AIR CONDITIONING</x:t>
        </x:is>
      </x:c>
      <x:c r="F14113" s="6" t="inlineStr">
        <x:is>
          <x:t xml:space="preserve">MO-86246</x:t>
        </x:is>
      </x:c>
      <x:c r="G14113" s="7"/>
      <x:c r="H14113" s="8"/>
      <x:c r="I14113" s="9"/>
      <x:c r="J14113" s="10" t="inlineStr">
        <x:is>
          <x:t xml:space="preserve">[86246] REINHARDT HEATING AND AIR CONDITIONING</x:t>
        </x:is>
      </x:c>
      <x:c r="K14113" s="11">
        <x:v>45743.0606481481</x:v>
      </x:c>
      <x:c r="L14113" s="12" t="inlineStr">
        <x:is>
          <x:t xml:space="preserve">Mark Graveline</x:t>
        </x:is>
      </x:c>
    </x:row>
    <x:row r="14114" hidden="0">
      <x:c r="A14114" s="1" t="inlineStr">
        <x:is>
          <x:t xml:space="preserve">f7097923-cc0a-f011-bae2-001dd80649eb</x:t>
        </x:is>
      </x:c>
      <x:c r="B14114" s="2" t="inlineStr">
        <x:is>
          <x:t xml:space="preserve">iJzDdZ73AJ6oceVC9uxmslEjIvfA4ISmRr8D1WI+ocUa5KI6MSpYPVUd24GJoLI+seIHmTjFUeQSOGLUckb91A==</x:t>
        </x:is>
      </x:c>
      <x:c r="C14114" s="3">
        <x:v>45832.6911342593</x:v>
      </x:c>
      <x:c r="D14114" s="4" t="inlineStr">
        <x:is>
          <x:t xml:space="preserve">86171</x:t>
        </x:is>
      </x:c>
      <x:c r="E14114" s="5" t="inlineStr">
        <x:is>
          <x:t xml:space="preserve">[86171] SIDBURY PLAZA</x:t>
        </x:is>
      </x:c>
      <x:c r="F14114" s="6" t="inlineStr">
        <x:is>
          <x:t xml:space="preserve">WI-86171</x:t>
        </x:is>
      </x:c>
      <x:c r="G14114" s="7"/>
      <x:c r="H14114" s="8"/>
      <x:c r="I14114" s="9"/>
      <x:c r="J14114" s="10" t="inlineStr">
        <x:is>
          <x:t xml:space="preserve">[86171] SIDBURY PLAZA</x:t>
        </x:is>
      </x:c>
      <x:c r="K14114" s="11">
        <x:v>45743.0606481481</x:v>
      </x:c>
      <x:c r="L14114" s="12" t="inlineStr">
        <x:is>
          <x:t xml:space="preserve">Mark Graveline</x:t>
        </x:is>
      </x:c>
    </x:row>
    <x:row r="14115" hidden="0">
      <x:c r="A14115" s="1" t="inlineStr">
        <x:is>
          <x:t xml:space="preserve">fa097923-cc0a-f011-bae2-001dd80649eb</x:t>
        </x:is>
      </x:c>
      <x:c r="B14115" s="2" t="inlineStr">
        <x:is>
          <x:t xml:space="preserve">7afxDtPg+cRB+WeGLg7AFPutVY4VfADNC+ZMZpbzM7t+Tf2QfREeBn9NGYM3FDt0LKxCu4AjqJNtRrIt+QezPA==</x:t>
        </x:is>
      </x:c>
      <x:c r="C14115" s="3">
        <x:v>45832.6911342593</x:v>
      </x:c>
      <x:c r="D14115" s="4" t="inlineStr">
        <x:is>
          <x:t xml:space="preserve">86282</x:t>
        </x:is>
      </x:c>
      <x:c r="E14115" s="5" t="inlineStr">
        <x:is>
          <x:t xml:space="preserve">[86282] WEYERHAEUSER - NO. 6 FUEL OIL LEAK</x:t>
        </x:is>
      </x:c>
      <x:c r="F14115" s="6" t="inlineStr">
        <x:is>
          <x:t xml:space="preserve">WA-86282</x:t>
        </x:is>
      </x:c>
      <x:c r="G14115" s="7"/>
      <x:c r="H14115" s="8"/>
      <x:c r="I14115" s="9"/>
      <x:c r="J14115" s="10" t="inlineStr">
        <x:is>
          <x:t xml:space="preserve">[86282] WEYERHAEUSER - NO. 6 FUEL OIL LEAK</x:t>
        </x:is>
      </x:c>
      <x:c r="K14115" s="11">
        <x:v>45743.0606481481</x:v>
      </x:c>
      <x:c r="L14115" s="12" t="inlineStr">
        <x:is>
          <x:t xml:space="preserve">Mark Graveline</x:t>
        </x:is>
      </x:c>
    </x:row>
    <x:row r="14116" hidden="0">
      <x:c r="A14116" s="1" t="inlineStr">
        <x:is>
          <x:t xml:space="preserve">f5035c26-cc0a-f011-bae2-001dd8064fb1</x:t>
        </x:is>
      </x:c>
      <x:c r="B14116" s="2" t="inlineStr">
        <x:is>
          <x:t xml:space="preserve">iZOxNPGl0KT61zVHLiiOiu04q8JOrloRAw5T4ZQtZMj7jSX9Ro1TvyGN2MkWowpaWosKhqaT0iO0Jb1n2n3pAg==</x:t>
        </x:is>
      </x:c>
      <x:c r="C14116" s="3">
        <x:v>45832.6911342593</x:v>
      </x:c>
      <x:c r="D14116" s="4" t="inlineStr">
        <x:is>
          <x:t xml:space="preserve">86123</x:t>
        </x:is>
      </x:c>
      <x:c r="E14116" s="5" t="inlineStr">
        <x:is>
          <x:t xml:space="preserve">[86123] EAGLE TRANSPORT</x:t>
        </x:is>
      </x:c>
      <x:c r="F14116" s="6" t="inlineStr">
        <x:is>
          <x:t xml:space="preserve">MO-86123</x:t>
        </x:is>
      </x:c>
      <x:c r="G14116" s="7"/>
      <x:c r="H14116" s="8"/>
      <x:c r="I14116" s="9"/>
      <x:c r="J14116" s="10" t="inlineStr">
        <x:is>
          <x:t xml:space="preserve">[86123] EAGLE TRANSPORT</x:t>
        </x:is>
      </x:c>
      <x:c r="K14116" s="11">
        <x:v>45743.0606481481</x:v>
      </x:c>
      <x:c r="L14116" s="12" t="inlineStr">
        <x:is>
          <x:t xml:space="preserve">Mark Graveline</x:t>
        </x:is>
      </x:c>
    </x:row>
    <x:row r="14117" hidden="0">
      <x:c r="A14117" s="1" t="inlineStr">
        <x:is>
          <x:t xml:space="preserve">1a045c26-cc0a-f011-bae2-001dd8064fb1</x:t>
        </x:is>
      </x:c>
      <x:c r="B14117" s="2" t="inlineStr">
        <x:is>
          <x:t xml:space="preserve">xhJpTKkG9ZppwcLr11YdxehNZYEabQKLkdmVrfmw1R/1bYLdLPPXBZCn50DlahKhTUWNRBKkCeqiZki5T4DAnw==</x:t>
        </x:is>
      </x:c>
      <x:c r="C14117" s="3">
        <x:v>45832.6911342593</x:v>
      </x:c>
      <x:c r="D14117" s="4" t="inlineStr">
        <x:is>
          <x:t xml:space="preserve">86259</x:t>
        </x:is>
      </x:c>
      <x:c r="E14117" s="5" t="inlineStr">
        <x:is>
          <x:t xml:space="preserve">[86259] CSX-HAMLET TRAIN DEPOT</x:t>
        </x:is>
      </x:c>
      <x:c r="F14117" s="6" t="inlineStr">
        <x:is>
          <x:t xml:space="preserve">FA-86259</x:t>
        </x:is>
      </x:c>
      <x:c r="G14117" s="7"/>
      <x:c r="H14117" s="8"/>
      <x:c r="I14117" s="9"/>
      <x:c r="J14117" s="10" t="inlineStr">
        <x:is>
          <x:t xml:space="preserve">[86259] CSX-HAMLET TRAIN DEPOT</x:t>
        </x:is>
      </x:c>
      <x:c r="K14117" s="11">
        <x:v>45743.0606481481</x:v>
      </x:c>
      <x:c r="L14117" s="12" t="inlineStr">
        <x:is>
          <x:t xml:space="preserve">Mark Graveline</x:t>
        </x:is>
      </x:c>
    </x:row>
    <x:row r="14118" hidden="0">
      <x:c r="A14118" s="1" t="inlineStr">
        <x:is>
          <x:t xml:space="preserve">3c045c26-cc0a-f011-bae2-001dd8064fb1</x:t>
        </x:is>
      </x:c>
      <x:c r="B14118" s="2" t="inlineStr">
        <x:is>
          <x:t xml:space="preserve">tEsMF/d4rSF6tHlBuh4c7qMkk+kRBvaog0ELOlchcK/Udg9AR6lhE62WRC683bMMQtaLsourFWS/7dANdlaYKw==</x:t>
        </x:is>
      </x:c>
      <x:c r="C14118" s="3">
        <x:v>45832.6911342593</x:v>
      </x:c>
      <x:c r="D14118" s="4" t="inlineStr">
        <x:is>
          <x:t xml:space="preserve">86208</x:t>
        </x:is>
      </x:c>
      <x:c r="E14118" s="5" t="inlineStr">
        <x:is>
          <x:t xml:space="preserve">[86208] CONOCO-ATLANTIC GULF (DIESEL SPILL)</x:t>
        </x:is>
      </x:c>
      <x:c r="F14118" s="6" t="inlineStr">
        <x:is>
          <x:t xml:space="preserve">WI-86208</x:t>
        </x:is>
      </x:c>
      <x:c r="G14118" s="7"/>
      <x:c r="H14118" s="8"/>
      <x:c r="I14118" s="9"/>
      <x:c r="J14118" s="10" t="inlineStr">
        <x:is>
          <x:t xml:space="preserve">[86208] CONOCO-ATLANTIC GULF (DIESEL SPILL)</x:t>
        </x:is>
      </x:c>
      <x:c r="K14118" s="11">
        <x:v>45743.0606481481</x:v>
      </x:c>
      <x:c r="L14118" s="12" t="inlineStr">
        <x:is>
          <x:t xml:space="preserve">Mark Graveline</x:t>
        </x:is>
      </x:c>
    </x:row>
    <x:row r="14119" hidden="0">
      <x:c r="A14119" s="1" t="inlineStr">
        <x:is>
          <x:t xml:space="preserve">df7d4c24-cc0a-f011-bae2-001dd808648d</x:t>
        </x:is>
      </x:c>
      <x:c r="B14119" s="2" t="inlineStr">
        <x:is>
          <x:t xml:space="preserve">GRKgbpmXnw5hGp5I+h4J3FRkf5UH6gteQeUjpKm0pFVATK5hftVdgY5U5/2JxLO+DZi2EHsbLKM6IKQxV5gtPw==</x:t>
        </x:is>
      </x:c>
      <x:c r="C14119" s="3">
        <x:v>45832.6911342593</x:v>
      </x:c>
      <x:c r="D14119" s="4" t="inlineStr">
        <x:is>
          <x:t xml:space="preserve">86241</x:t>
        </x:is>
      </x:c>
      <x:c r="E14119" s="5" t="inlineStr">
        <x:is>
          <x:t xml:space="preserve">[86241] SUSAN REVITT</x:t>
        </x:is>
      </x:c>
      <x:c r="F14119" s="6" t="inlineStr">
        <x:is>
          <x:t xml:space="preserve">WI-86241</x:t>
        </x:is>
      </x:c>
      <x:c r="G14119" s="7"/>
      <x:c r="H14119" s="8"/>
      <x:c r="I14119" s="9"/>
      <x:c r="J14119" s="10" t="inlineStr">
        <x:is>
          <x:t xml:space="preserve">[86241] SUSAN REVITT</x:t>
        </x:is>
      </x:c>
      <x:c r="K14119" s="11">
        <x:v>45743.0606481481</x:v>
      </x:c>
      <x:c r="L14119" s="12" t="inlineStr">
        <x:is>
          <x:t xml:space="preserve">Mark Graveline</x:t>
        </x:is>
      </x:c>
    </x:row>
    <x:row r="14120" hidden="0">
      <x:c r="A14120" s="1" t="inlineStr">
        <x:is>
          <x:t xml:space="preserve">147e4c24-cc0a-f011-bae2-001dd808648d</x:t>
        </x:is>
      </x:c>
      <x:c r="B14120" s="2" t="inlineStr">
        <x:is>
          <x:t xml:space="preserve">BroMSdnpeZ4JNP1LB+gwnqj3EpMQp21erVucHsbPF3Qrz4KBRZSzv7iaTUMtBHNF1Tv2v5kvkJZ2kSMuFu3UGA==</x:t>
        </x:is>
      </x:c>
      <x:c r="C14120" s="3">
        <x:v>45832.6911342593</x:v>
      </x:c>
      <x:c r="D14120" s="4" t="inlineStr">
        <x:is>
          <x:t xml:space="preserve">86210</x:t>
        </x:is>
      </x:c>
      <x:c r="E14120" s="5" t="inlineStr">
        <x:is>
          <x:t xml:space="preserve">[86210] SPARKMAN HOME INCIDENT</x:t>
        </x:is>
      </x:c>
      <x:c r="F14120" s="6" t="inlineStr">
        <x:is>
          <x:t xml:space="preserve">WI-86210</x:t>
        </x:is>
      </x:c>
      <x:c r="G14120" s="7"/>
      <x:c r="H14120" s="8"/>
      <x:c r="I14120" s="9"/>
      <x:c r="J14120" s="10" t="inlineStr">
        <x:is>
          <x:t xml:space="preserve">[86210] SPARKMAN HOME INCIDENT</x:t>
        </x:is>
      </x:c>
      <x:c r="K14120" s="11">
        <x:v>45743.0606481481</x:v>
      </x:c>
      <x:c r="L14120" s="12" t="inlineStr">
        <x:is>
          <x:t xml:space="preserve">Mark Graveline</x:t>
        </x:is>
      </x:c>
    </x:row>
    <x:row r="14121" hidden="0">
      <x:c r="A14121" s="1" t="inlineStr">
        <x:is>
          <x:t xml:space="preserve">3819c324-cc0a-f011-bae2-001dd8086906</x:t>
        </x:is>
      </x:c>
      <x:c r="B14121" s="2" t="inlineStr">
        <x:is>
          <x:t xml:space="preserve">gDc0iOCcnu/5l+vKCkn8fJq9DexO3kyRGRl/JuYOFAMMrOaGj7REY/dQ++/xBaQv8e0a2BS1+oHQiJZy4rOJ0A==</x:t>
        </x:is>
      </x:c>
      <x:c r="C14121" s="3">
        <x:v>45832.6911458333</x:v>
      </x:c>
      <x:c r="D14121" s="4" t="inlineStr">
        <x:is>
          <x:t xml:space="preserve">86159</x:t>
        </x:is>
      </x:c>
      <x:c r="E14121" s="5" t="inlineStr">
        <x:is>
          <x:t xml:space="preserve">[86159] EDWARDS RESIDENCE</x:t>
        </x:is>
      </x:c>
      <x:c r="F14121" s="6" t="inlineStr">
        <x:is>
          <x:t xml:space="preserve">MO-86159</x:t>
        </x:is>
      </x:c>
      <x:c r="G14121" s="7"/>
      <x:c r="H14121" s="8"/>
      <x:c r="I14121" s="9"/>
      <x:c r="J14121" s="10" t="inlineStr">
        <x:is>
          <x:t xml:space="preserve">[86159] EDWARDS RESIDENCE</x:t>
        </x:is>
      </x:c>
      <x:c r="K14121" s="11">
        <x:v>45743.0606481481</x:v>
      </x:c>
      <x:c r="L14121" s="12" t="inlineStr">
        <x:is>
          <x:t xml:space="preserve">Mark Graveline</x:t>
        </x:is>
      </x:c>
    </x:row>
    <x:row r="14122" hidden="0">
      <x:c r="A14122" s="1" t="inlineStr">
        <x:is>
          <x:t xml:space="preserve">88bb2a26-cc0a-f011-bae2-001dd8086c87</x:t>
        </x:is>
      </x:c>
      <x:c r="B14122" s="2" t="inlineStr">
        <x:is>
          <x:t xml:space="preserve">RqvGB7OZ02uIgJ3Tq5uwIuue+V4Q7Ql5L+hdwjAcNpxLXBqs21whCaNkSHwYsZbydHiqtjLku+mCEMgmVgtwWQ==</x:t>
        </x:is>
      </x:c>
      <x:c r="C14122" s="3">
        <x:v>45832.6911458333</x:v>
      </x:c>
      <x:c r="D14122" s="4" t="inlineStr">
        <x:is>
          <x:t xml:space="preserve">86205</x:t>
        </x:is>
      </x:c>
      <x:c r="E14122" s="5" t="inlineStr">
        <x:is>
          <x:t xml:space="preserve">[86205] MUNN PROPERTY</x:t>
        </x:is>
      </x:c>
      <x:c r="F14122" s="6" t="inlineStr">
        <x:is>
          <x:t xml:space="preserve">WS-86205</x:t>
        </x:is>
      </x:c>
      <x:c r="G14122" s="7"/>
      <x:c r="H14122" s="8"/>
      <x:c r="I14122" s="9"/>
      <x:c r="J14122" s="10" t="inlineStr">
        <x:is>
          <x:t xml:space="preserve">[86205] MUNN PROPERTY</x:t>
        </x:is>
      </x:c>
      <x:c r="K14122" s="11">
        <x:v>45743.0606481481</x:v>
      </x:c>
      <x:c r="L14122" s="12" t="inlineStr">
        <x:is>
          <x:t xml:space="preserve">Mark Graveline</x:t>
        </x:is>
      </x:c>
    </x:row>
    <x:row r="14123" hidden="0">
      <x:c r="A14123" s="1" t="inlineStr">
        <x:is>
          <x:t xml:space="preserve">97bb2a26-cc0a-f011-bae2-001dd8086c87</x:t>
        </x:is>
      </x:c>
      <x:c r="B14123" s="2" t="inlineStr">
        <x:is>
          <x:t xml:space="preserve">C5f4TGMbqvyJooPZG9pKXRICKLDxgGQVWwWZJCTj08D9MksS46QpvBU7ZlUDWr5ghNwDnUq4Gt8VsQeNXwZVJw==</x:t>
        </x:is>
      </x:c>
      <x:c r="C14123" s="3">
        <x:v>45832.6911458333</x:v>
      </x:c>
      <x:c r="D14123" s="4" t="inlineStr">
        <x:is>
          <x:t xml:space="preserve">86220</x:t>
        </x:is>
      </x:c>
      <x:c r="E14123" s="5" t="inlineStr">
        <x:is>
          <x:t xml:space="preserve">[86220] OLD FORT INDUSTRIAL PARK FUEL OIL SPILL</x:t>
        </x:is>
      </x:c>
      <x:c r="F14123" s="6" t="inlineStr">
        <x:is>
          <x:t xml:space="preserve">AS-86220</x:t>
        </x:is>
      </x:c>
      <x:c r="G14123" s="7"/>
      <x:c r="H14123" s="8"/>
      <x:c r="I14123" s="9"/>
      <x:c r="J14123" s="10" t="inlineStr">
        <x:is>
          <x:t xml:space="preserve">[86220] OLD FORT INDUSTRIAL PARK FUEL OIL SPILL</x:t>
        </x:is>
      </x:c>
      <x:c r="K14123" s="11">
        <x:v>45743.0606481481</x:v>
      </x:c>
      <x:c r="L14123" s="12" t="inlineStr">
        <x:is>
          <x:t xml:space="preserve">Mark Graveline</x:t>
        </x:is>
      </x:c>
    </x:row>
    <x:row r="14124" hidden="0">
      <x:c r="A14124" s="1" t="inlineStr">
        <x:is>
          <x:t xml:space="preserve">cbfca723-cc0a-f011-bae2-001dd80be47d</x:t>
        </x:is>
      </x:c>
      <x:c r="B14124" s="2" t="inlineStr">
        <x:is>
          <x:t xml:space="preserve">gbaayOeyML2JA20dtxBa62O7mMsgPw/mY/zVM4Hv+dhsmEVpYv6dI3pXPHuhWn3ogWNEhCBH+WPHmZf2H5nu4A==</x:t>
        </x:is>
      </x:c>
      <x:c r="C14124" s="3">
        <x:v>45832.6911458333</x:v>
      </x:c>
      <x:c r="D14124" s="4" t="inlineStr">
        <x:is>
          <x:t xml:space="preserve">86166</x:t>
        </x:is>
      </x:c>
      <x:c r="E14124" s="5" t="inlineStr">
        <x:is>
          <x:t xml:space="preserve">[86166] BALFOUR QUARRY #2 FILE MISSING</x:t>
        </x:is>
      </x:c>
      <x:c r="F14124" s="6" t="inlineStr">
        <x:is>
          <x:t xml:space="preserve">MO-86166</x:t>
        </x:is>
      </x:c>
      <x:c r="G14124" s="7"/>
      <x:c r="H14124" s="8"/>
      <x:c r="I14124" s="9"/>
      <x:c r="J14124" s="10" t="inlineStr">
        <x:is>
          <x:t xml:space="preserve">[86166] BALFOUR QUARRY #2 FILE MISSING</x:t>
        </x:is>
      </x:c>
      <x:c r="K14124" s="11">
        <x:v>45743.0606481481</x:v>
      </x:c>
      <x:c r="L14124" s="12" t="inlineStr">
        <x:is>
          <x:t xml:space="preserve">Mark Graveline</x:t>
        </x:is>
      </x:c>
    </x:row>
    <x:row r="14125" hidden="0">
      <x:c r="A14125" s="1" t="inlineStr">
        <x:is>
          <x:t xml:space="preserve">7e6cef20-cc0a-f011-bae2-001dd80c4b75</x:t>
        </x:is>
      </x:c>
      <x:c r="B14125" s="2" t="inlineStr">
        <x:is>
          <x:t xml:space="preserve">1IaU0ildDqsWCZ3L7xLb0/lWZp4xlifvpP0SHCrWaQbju5bsRkCvmXfKw3w/AhKDN7U5XBsxPY/1VVktdQGUQQ==</x:t>
        </x:is>
      </x:c>
      <x:c r="C14125" s="3">
        <x:v>45832.6911458333</x:v>
      </x:c>
      <x:c r="D14125" s="4" t="inlineStr">
        <x:is>
          <x:t xml:space="preserve">86209</x:t>
        </x:is>
      </x:c>
      <x:c r="E14125" s="5" t="inlineStr">
        <x:is>
          <x:t xml:space="preserve">[86209] VILLAGE MOTOR WERKS</x:t>
        </x:is>
      </x:c>
      <x:c r="F14125" s="6" t="inlineStr">
        <x:is>
          <x:t xml:space="preserve">RA-86209</x:t>
        </x:is>
      </x:c>
      <x:c r="G14125" s="7"/>
      <x:c r="H14125" s="8"/>
      <x:c r="I14125" s="9"/>
      <x:c r="J14125" s="10" t="inlineStr">
        <x:is>
          <x:t xml:space="preserve">[86209] VILLAGE MOTOR WERKS</x:t>
        </x:is>
      </x:c>
      <x:c r="K14125" s="11">
        <x:v>45743.0606481481</x:v>
      </x:c>
      <x:c r="L14125" s="12" t="inlineStr">
        <x:is>
          <x:t xml:space="preserve">Mark Graveline</x:t>
        </x:is>
      </x:c>
    </x:row>
    <x:row r="14126" hidden="0">
      <x:c r="A14126" s="1" t="inlineStr">
        <x:is>
          <x:t xml:space="preserve">c4191021-cc0a-f011-bae2-001dd802df30</x:t>
        </x:is>
      </x:c>
      <x:c r="B14126" s="2" t="inlineStr">
        <x:is>
          <x:t xml:space="preserve">cTzXFKO0n+DF/Bt+ZGNHiO/3DGTznvuP8Jb0fu6czEcnF4FnT/IjkPqGnYLk9pG0OqiDuzPGS8GRkxO/7oacsw==</x:t>
        </x:is>
      </x:c>
      <x:c r="C14126" s="3">
        <x:v>45832.6911458333</x:v>
      </x:c>
      <x:c r="D14126" s="4" t="inlineStr">
        <x:is>
          <x:t xml:space="preserve">86277</x:t>
        </x:is>
      </x:c>
      <x:c r="E14126" s="5" t="inlineStr">
        <x:is>
          <x:t xml:space="preserve">[86277] LP HARDBOARD MILL</x:t>
        </x:is>
      </x:c>
      <x:c r="F14126" s="6" t="inlineStr">
        <x:is>
          <x:t xml:space="preserve">WS-86277</x:t>
        </x:is>
      </x:c>
      <x:c r="G14126" s="7"/>
      <x:c r="H14126" s="8"/>
      <x:c r="I14126" s="9"/>
      <x:c r="J14126" s="10" t="inlineStr">
        <x:is>
          <x:t xml:space="preserve">[86277] LP HARDBOARD MILL</x:t>
        </x:is>
      </x:c>
      <x:c r="K14126" s="11">
        <x:v>45743.0606365741</x:v>
      </x:c>
      <x:c r="L14126" s="12" t="inlineStr">
        <x:is>
          <x:t xml:space="preserve">Mark Graveline</x:t>
        </x:is>
      </x:c>
    </x:row>
    <x:row r="14127" hidden="0">
      <x:c r="A14127" s="1" t="inlineStr">
        <x:is>
          <x:t xml:space="preserve">c6191021-cc0a-f011-bae2-001dd802df30</x:t>
        </x:is>
      </x:c>
      <x:c r="B14127" s="2" t="inlineStr">
        <x:is>
          <x:t xml:space="preserve">YyB28CAgXKJgNkZU0XIXKcfG9MOOavi1CpG4+/+iaJSfFaJXvHzLcCXSZ46ZQicQUZ0Zzx5c3BqwHU/kMudsXg==</x:t>
        </x:is>
      </x:c>
      <x:c r="C14127" s="3">
        <x:v>45832.6911458333</x:v>
      </x:c>
      <x:c r="D14127" s="4" t="inlineStr">
        <x:is>
          <x:t xml:space="preserve">85999</x:t>
        </x:is>
      </x:c>
      <x:c r="E14127" s="5" t="inlineStr">
        <x:is>
          <x:t xml:space="preserve">[85999] BRIGGS EQUIPMENT</x:t>
        </x:is>
      </x:c>
      <x:c r="F14127" s="6" t="inlineStr">
        <x:is>
          <x:t xml:space="preserve">AS-85999</x:t>
        </x:is>
      </x:c>
      <x:c r="G14127" s="7"/>
      <x:c r="H14127" s="8"/>
      <x:c r="I14127" s="9"/>
      <x:c r="J14127" s="10" t="inlineStr">
        <x:is>
          <x:t xml:space="preserve">[85999] BRIGGS EQUIPMENT</x:t>
        </x:is>
      </x:c>
      <x:c r="K14127" s="11">
        <x:v>45743.0606365741</x:v>
      </x:c>
      <x:c r="L14127" s="12" t="inlineStr">
        <x:is>
          <x:t xml:space="preserve">Mark Graveline</x:t>
        </x:is>
      </x:c>
    </x:row>
    <x:row r="14128" hidden="0">
      <x:c r="A14128" s="1" t="inlineStr">
        <x:is>
          <x:t xml:space="preserve">cc191021-cc0a-f011-bae2-001dd802df30</x:t>
        </x:is>
      </x:c>
      <x:c r="B14128" s="2" t="inlineStr">
        <x:is>
          <x:t xml:space="preserve">g0B8Die04PoXFPT60hCwlBLYGXpyvm5KvSRPx8RursiL4xoAjlY+JVeq2FxTkTGDfzHD0nr3bJ3BudMo+bziiA==</x:t>
        </x:is>
      </x:c>
      <x:c r="C14128" s="3">
        <x:v>45832.6911574074</x:v>
      </x:c>
      <x:c r="D14128" s="4" t="inlineStr">
        <x:is>
          <x:t xml:space="preserve">86242</x:t>
        </x:is>
      </x:c>
      <x:c r="E14128" s="5" t="inlineStr">
        <x:is>
          <x:t xml:space="preserve">[86242] MOORES CREEK BATTLEFIELD</x:t>
        </x:is>
      </x:c>
      <x:c r="F14128" s="6" t="inlineStr">
        <x:is>
          <x:t xml:space="preserve">WI-86242</x:t>
        </x:is>
      </x:c>
      <x:c r="G14128" s="7"/>
      <x:c r="H14128" s="8"/>
      <x:c r="I14128" s="9"/>
      <x:c r="J14128" s="10" t="inlineStr">
        <x:is>
          <x:t xml:space="preserve">[86242] MOORES CREEK BATTLEFIELD</x:t>
        </x:is>
      </x:c>
      <x:c r="K14128" s="11">
        <x:v>45743.0606365741</x:v>
      </x:c>
      <x:c r="L14128" s="12" t="inlineStr">
        <x:is>
          <x:t xml:space="preserve">Mark Graveline</x:t>
        </x:is>
      </x:c>
    </x:row>
    <x:row r="14129" hidden="0">
      <x:c r="A14129" s="1" t="inlineStr">
        <x:is>
          <x:t xml:space="preserve">d0191021-cc0a-f011-bae2-001dd802df30</x:t>
        </x:is>
      </x:c>
      <x:c r="B14129" s="2" t="inlineStr">
        <x:is>
          <x:t xml:space="preserve">jSQcN5/u1cKsDbMwOfeZG/8i4rtv1CJ5CbmXcjl8M46bMAzWZFItTLuW7NSIzQYXUPc3t42ztIO7wVekScRrCw==</x:t>
        </x:is>
      </x:c>
      <x:c r="C14129" s="3">
        <x:v>45832.6911574074</x:v>
      </x:c>
      <x:c r="D14129" s="4" t="inlineStr">
        <x:is>
          <x:t xml:space="preserve">86253</x:t>
        </x:is>
      </x:c>
      <x:c r="E14129" s="5" t="inlineStr">
        <x:is>
          <x:t xml:space="preserve">[86253] ALTAMONT FACILITY - BELLSOUTH</x:t>
        </x:is>
      </x:c>
      <x:c r="F14129" s="6" t="inlineStr">
        <x:is>
          <x:t xml:space="preserve">AS-86253</x:t>
        </x:is>
      </x:c>
      <x:c r="G14129" s="7"/>
      <x:c r="H14129" s="8"/>
      <x:c r="I14129" s="9"/>
      <x:c r="J14129" s="10" t="inlineStr">
        <x:is>
          <x:t xml:space="preserve">[86253] ALTAMONT FACILITY - BELLSOUTH</x:t>
        </x:is>
      </x:c>
      <x:c r="K14129" s="11">
        <x:v>45743.0606365741</x:v>
      </x:c>
      <x:c r="L14129" s="12" t="inlineStr">
        <x:is>
          <x:t xml:space="preserve">Mark Graveline</x:t>
        </x:is>
      </x:c>
    </x:row>
    <x:row r="14130" hidden="0">
      <x:c r="A14130" s="1" t="inlineStr">
        <x:is>
          <x:t xml:space="preserve">4b605821-cc0a-f011-bae2-001dd8036df1</x:t>
        </x:is>
      </x:c>
      <x:c r="B14130" s="2" t="inlineStr">
        <x:is>
          <x:t xml:space="preserve">BXCHBy9Jwa7nfgT009rxD/n+w5FgEpzAps7rY+7AeRtUhfdYAH2S7CKgfBT9AydSOBnB9OIebsxpMkOoOmsoKg==</x:t>
        </x:is>
      </x:c>
      <x:c r="C14130" s="3">
        <x:v>45832.6911574074</x:v>
      </x:c>
      <x:c r="D14130" s="4" t="inlineStr">
        <x:is>
          <x:t xml:space="preserve">86186</x:t>
        </x:is>
      </x:c>
      <x:c r="E14130" s="5" t="inlineStr">
        <x:is>
          <x:t xml:space="preserve">[86186] BURR WELL</x:t>
        </x:is>
      </x:c>
      <x:c r="F14130" s="6" t="inlineStr">
        <x:is>
          <x:t xml:space="preserve">MO-86186</x:t>
        </x:is>
      </x:c>
      <x:c r="G14130" s="7"/>
      <x:c r="H14130" s="8"/>
      <x:c r="I14130" s="9"/>
      <x:c r="J14130" s="10" t="inlineStr">
        <x:is>
          <x:t xml:space="preserve">[86186] BURR WELL</x:t>
        </x:is>
      </x:c>
      <x:c r="K14130" s="11">
        <x:v>45743.0606365741</x:v>
      </x:c>
      <x:c r="L14130" s="12" t="inlineStr">
        <x:is>
          <x:t xml:space="preserve">Mark Graveline</x:t>
        </x:is>
      </x:c>
    </x:row>
    <x:row r="14131" hidden="0">
      <x:c r="A14131" s="1" t="inlineStr">
        <x:is>
          <x:t xml:space="preserve">4e605821-cc0a-f011-bae2-001dd8036df1</x:t>
        </x:is>
      </x:c>
      <x:c r="B14131" s="2" t="inlineStr">
        <x:is>
          <x:t xml:space="preserve">whi2sn3asjGCSqsEpr2z+bITcJvY+nfpNwmfqbhQtLL/b6I7/HF6QY5IwIVBTLL+lkhuynV+l4DNfHDyfSPyFA==</x:t>
        </x:is>
      </x:c>
      <x:c r="C14131" s="3">
        <x:v>45832.6911574074</x:v>
      </x:c>
      <x:c r="D14131" s="4" t="inlineStr">
        <x:is>
          <x:t xml:space="preserve">86266</x:t>
        </x:is>
      </x:c>
      <x:c r="E14131" s="5" t="inlineStr">
        <x:is>
          <x:t xml:space="preserve">[86266] BELLSOUTH - SOUTH BLVD OFFICE</x:t>
        </x:is>
      </x:c>
      <x:c r="F14131" s="6" t="inlineStr">
        <x:is>
          <x:t xml:space="preserve">MO-86266</x:t>
        </x:is>
      </x:c>
      <x:c r="G14131" s="7"/>
      <x:c r="H14131" s="8"/>
      <x:c r="I14131" s="9"/>
      <x:c r="J14131" s="10" t="inlineStr">
        <x:is>
          <x:t xml:space="preserve">[86266] BELLSOUTH - SOUTH BLVD OFFICE</x:t>
        </x:is>
      </x:c>
      <x:c r="K14131" s="11">
        <x:v>45743.0606365741</x:v>
      </x:c>
      <x:c r="L14131" s="12" t="inlineStr">
        <x:is>
          <x:t xml:space="preserve">Mark Graveline</x:t>
        </x:is>
      </x:c>
    </x:row>
    <x:row r="14132" hidden="0">
      <x:c r="A14132" s="1" t="inlineStr">
        <x:is>
          <x:t xml:space="preserve">de097923-cc0a-f011-bae2-001dd80649eb</x:t>
        </x:is>
      </x:c>
      <x:c r="B14132" s="2" t="inlineStr">
        <x:is>
          <x:t xml:space="preserve">MruAvfWY74OfKjvf2RoTTxPJ6SxpzMfhTNOW9GcqkAw/TMZv3S7afa536iQJgFTGZa1smeC2kmccjO6lzN54hQ==</x:t>
        </x:is>
      </x:c>
      <x:c r="C14132" s="3">
        <x:v>45832.6911574074</x:v>
      </x:c>
      <x:c r="D14132" s="4" t="inlineStr">
        <x:is>
          <x:t xml:space="preserve">86235</x:t>
        </x:is>
      </x:c>
      <x:c r="E14132" s="5" t="inlineStr">
        <x:is>
          <x:t xml:space="preserve">[86235] MASONITE FACILITY(FORMER) AST</x:t>
        </x:is>
      </x:c>
      <x:c r="F14132" s="6" t="inlineStr">
        <x:is>
          <x:t xml:space="preserve">RA-86235</x:t>
        </x:is>
      </x:c>
      <x:c r="G14132" s="7"/>
      <x:c r="H14132" s="8"/>
      <x:c r="I14132" s="9"/>
      <x:c r="J14132" s="10" t="inlineStr">
        <x:is>
          <x:t xml:space="preserve">[86235] MASONITE FACILITY(FORMER) AST</x:t>
        </x:is>
      </x:c>
      <x:c r="K14132" s="11">
        <x:v>45743.0606365741</x:v>
      </x:c>
      <x:c r="L14132" s="12" t="inlineStr">
        <x:is>
          <x:t xml:space="preserve">Mark Graveline</x:t>
        </x:is>
      </x:c>
    </x:row>
    <x:row r="14133" hidden="0">
      <x:c r="A14133" s="1" t="inlineStr">
        <x:is>
          <x:t xml:space="preserve">c5035c26-cc0a-f011-bae2-001dd8064fb1</x:t>
        </x:is>
      </x:c>
      <x:c r="B14133" s="2" t="inlineStr">
        <x:is>
          <x:t xml:space="preserve">DkwLN+MntqjnAm7skn4jH/HHxmeEjiHzfoQl2iIe+950eTR/AKrnBlGdEgKdVp0zzMCBe1l+HEdhJVCZkbapGQ==</x:t>
        </x:is>
      </x:c>
      <x:c r="C14133" s="3">
        <x:v>45832.6911574074</x:v>
      </x:c>
      <x:c r="D14133" s="4" t="inlineStr">
        <x:is>
          <x:t xml:space="preserve">86090</x:t>
        </x:is>
      </x:c>
      <x:c r="E14133" s="5" t="inlineStr">
        <x:is>
          <x:t xml:space="preserve">[86090] HEXCEL SCHWEBEL</x:t>
        </x:is>
      </x:c>
      <x:c r="F14133" s="6" t="inlineStr">
        <x:is>
          <x:t xml:space="preserve">MO-86090</x:t>
        </x:is>
      </x:c>
      <x:c r="G14133" s="7"/>
      <x:c r="H14133" s="8"/>
      <x:c r="I14133" s="9"/>
      <x:c r="J14133" s="10" t="inlineStr">
        <x:is>
          <x:t xml:space="preserve">[86090] HEXCEL SCHWEBEL</x:t>
        </x:is>
      </x:c>
      <x:c r="K14133" s="11">
        <x:v>45743.0606365741</x:v>
      </x:c>
      <x:c r="L14133" s="12" t="inlineStr">
        <x:is>
          <x:t xml:space="preserve">Mark Graveline</x:t>
        </x:is>
      </x:c>
    </x:row>
    <x:row r="14134" hidden="0">
      <x:c r="A14134" s="1" t="inlineStr">
        <x:is>
          <x:t xml:space="preserve">de035c26-cc0a-f011-bae2-001dd8064fb1</x:t>
        </x:is>
      </x:c>
      <x:c r="B14134" s="2" t="inlineStr">
        <x:is>
          <x:t xml:space="preserve">GAy5X8p3C2OjHO+rNsijnBmWAdN/2MP/joXW79O4bYUxeZiRUKGJx9B1w3G5hovWH++z9//rlGW2XtkPqE34QQ==</x:t>
        </x:is>
      </x:c>
      <x:c r="C14134" s="3">
        <x:v>45832.6911574074</x:v>
      </x:c>
      <x:c r="D14134" s="4" t="inlineStr">
        <x:is>
          <x:t xml:space="preserve">86268</x:t>
        </x:is>
      </x:c>
      <x:c r="E14134" s="5" t="inlineStr">
        <x:is>
          <x:t xml:space="preserve">[86268] NORTHERN ORANGE CENTER</x:t>
        </x:is>
      </x:c>
      <x:c r="F14134" s="6" t="inlineStr">
        <x:is>
          <x:t xml:space="preserve">RA-86268</x:t>
        </x:is>
      </x:c>
      <x:c r="G14134" s="7"/>
      <x:c r="H14134" s="8"/>
      <x:c r="I14134" s="9"/>
      <x:c r="J14134" s="10" t="inlineStr">
        <x:is>
          <x:t xml:space="preserve">[86268] NORTHERN ORANGE CENTER</x:t>
        </x:is>
      </x:c>
      <x:c r="K14134" s="11">
        <x:v>45743.0606365741</x:v>
      </x:c>
      <x:c r="L14134" s="12" t="inlineStr">
        <x:is>
          <x:t xml:space="preserve">Mark Graveline</x:t>
        </x:is>
      </x:c>
    </x:row>
    <x:row r="14135" hidden="0">
      <x:c r="A14135" s="1" t="inlineStr">
        <x:is>
          <x:t xml:space="preserve">887d4c24-cc0a-f011-bae2-001dd808648d</x:t>
        </x:is>
      </x:c>
      <x:c r="B14135" s="2" t="inlineStr">
        <x:is>
          <x:t xml:space="preserve">2icJwxDO1QS5ieaQVXhUX0gSHmHn5/7/NCxffcLv8S7VJ504pGF/DbwwrrTCa1Hb6AjCBP0/p1z5YWh/q8cFyg==</x:t>
        </x:is>
      </x:c>
      <x:c r="C14135" s="3">
        <x:v>45832.6911574074</x:v>
      </x:c>
      <x:c r="D14135" s="4" t="inlineStr">
        <x:is>
          <x:t xml:space="preserve">86169</x:t>
        </x:is>
      </x:c>
      <x:c r="E14135" s="5" t="inlineStr">
        <x:is>
          <x:t xml:space="preserve">[86169] JIMMY DEAN FOODS</x:t>
        </x:is>
      </x:c>
      <x:c r="F14135" s="6" t="inlineStr">
        <x:is>
          <x:t xml:space="preserve">WI-86169</x:t>
        </x:is>
      </x:c>
      <x:c r="G14135" s="7"/>
      <x:c r="H14135" s="8"/>
      <x:c r="I14135" s="9"/>
      <x:c r="J14135" s="10" t="inlineStr">
        <x:is>
          <x:t xml:space="preserve">[86169] JIMMY DEAN FOODS</x:t>
        </x:is>
      </x:c>
      <x:c r="K14135" s="11">
        <x:v>45743.0606365741</x:v>
      </x:c>
      <x:c r="L14135" s="12" t="inlineStr">
        <x:is>
          <x:t xml:space="preserve">Mark Graveline</x:t>
        </x:is>
      </x:c>
    </x:row>
    <x:row r="14136" hidden="0">
      <x:c r="A14136" s="1" t="inlineStr">
        <x:is>
          <x:t xml:space="preserve">3abb2a26-cc0a-f011-bae2-001dd8086c87</x:t>
        </x:is>
      </x:c>
      <x:c r="B14136" s="2" t="inlineStr">
        <x:is>
          <x:t xml:space="preserve">DZobrB919QZwxB/3+R4hYpA2wgue+dKOfw2k9+zG/AEyYa1vOKp/Syz332m8nTyQkviNl7krhi5K7Nq0gbAwOw==</x:t>
        </x:is>
      </x:c>
      <x:c r="C14136" s="3">
        <x:v>45832.6911574074</x:v>
      </x:c>
      <x:c r="D14136" s="4" t="inlineStr">
        <x:is>
          <x:t xml:space="preserve">86192</x:t>
        </x:is>
      </x:c>
      <x:c r="E14136" s="5" t="inlineStr">
        <x:is>
          <x:t xml:space="preserve">[86192] NC DOT ROW PARCEL #03, BLAKE PROPERTY</x:t>
        </x:is>
      </x:c>
      <x:c r="F14136" s="6" t="inlineStr">
        <x:is>
          <x:t xml:space="preserve">WS-86192</x:t>
        </x:is>
      </x:c>
      <x:c r="G14136" s="7"/>
      <x:c r="H14136" s="8"/>
      <x:c r="I14136" s="9"/>
      <x:c r="J14136" s="10" t="inlineStr">
        <x:is>
          <x:t xml:space="preserve">[86192] NC DOT ROW PARCEL #03, BLAKE PROPERTY</x:t>
        </x:is>
      </x:c>
      <x:c r="K14136" s="11">
        <x:v>45743.0606365741</x:v>
      </x:c>
      <x:c r="L14136" s="12" t="inlineStr">
        <x:is>
          <x:t xml:space="preserve">Mark Graveline</x:t>
        </x:is>
      </x:c>
    </x:row>
    <x:row r="14137" hidden="0">
      <x:c r="A14137" s="1" t="inlineStr">
        <x:is>
          <x:t xml:space="preserve">a4fca723-cc0a-f011-bae2-001dd80be47d</x:t>
        </x:is>
      </x:c>
      <x:c r="B14137" s="2" t="inlineStr">
        <x:is>
          <x:t xml:space="preserve">J5QUIQefhFxvwpiklmpNa16ix5Ug6mUixSUomN4fu1vgtnHmLsnpus8JHukjLR41dmb+Wtco8iQ8YhJZpfm6KQ==</x:t>
        </x:is>
      </x:c>
      <x:c r="C14137" s="3">
        <x:v>45832.6911574074</x:v>
      </x:c>
      <x:c r="D14137" s="4" t="inlineStr">
        <x:is>
          <x:t xml:space="preserve">86252</x:t>
        </x:is>
      </x:c>
      <x:c r="E14137" s="5" t="inlineStr">
        <x:is>
          <x:t xml:space="preserve">[86252] HANDY MART #142</x:t>
        </x:is>
      </x:c>
      <x:c r="F14137" s="6" t="inlineStr">
        <x:is>
          <x:t xml:space="preserve">WI-86252</x:t>
        </x:is>
      </x:c>
      <x:c r="G14137" s="7"/>
      <x:c r="H14137" s="8"/>
      <x:c r="I14137" s="9"/>
      <x:c r="J14137" s="10" t="inlineStr">
        <x:is>
          <x:t xml:space="preserve">[86252] HANDY MART #142</x:t>
        </x:is>
      </x:c>
      <x:c r="K14137" s="11">
        <x:v>45743.0606365741</x:v>
      </x:c>
      <x:c r="L14137" s="12" t="inlineStr">
        <x:is>
          <x:t xml:space="preserve">Mark Graveline</x:t>
        </x:is>
      </x:c>
    </x:row>
    <x:row r="14138" hidden="0">
      <x:c r="A14138" s="1" t="inlineStr">
        <x:is>
          <x:t xml:space="preserve">aa191021-cc0a-f011-bae2-001dd802df30</x:t>
        </x:is>
      </x:c>
      <x:c r="B14138" s="2" t="inlineStr">
        <x:is>
          <x:t xml:space="preserve">DW8kyDE0gG5qYmLYKz4dJ8f31c1OLrQR/bKzdTxpMn/CGz0ZbDOx/tpaTg1lA+24725BVDY7hlNEzJw/zq06lw==</x:t>
        </x:is>
      </x:c>
      <x:c r="C14138" s="3">
        <x:v>45832.6911574074</x:v>
      </x:c>
      <x:c r="D14138" s="4" t="inlineStr">
        <x:is>
          <x:t xml:space="preserve">86212</x:t>
        </x:is>
      </x:c>
      <x:c r="E14138" s="5" t="inlineStr">
        <x:is>
          <x:t xml:space="preserve">[86212] SIMMONS FARM</x:t>
        </x:is>
      </x:c>
      <x:c r="F14138" s="6" t="inlineStr">
        <x:is>
          <x:t xml:space="preserve">WI-86212</x:t>
        </x:is>
      </x:c>
      <x:c r="G14138" s="7"/>
      <x:c r="H14138" s="8"/>
      <x:c r="I14138" s="9"/>
      <x:c r="J14138" s="10" t="inlineStr">
        <x:is>
          <x:t xml:space="preserve">[86212] SIMMONS FARM</x:t>
        </x:is>
      </x:c>
      <x:c r="K14138" s="11">
        <x:v>45743.060625</x:v>
      </x:c>
      <x:c r="L14138" s="12" t="inlineStr">
        <x:is>
          <x:t xml:space="preserve">Mark Graveline</x:t>
        </x:is>
      </x:c>
    </x:row>
    <x:row r="14139" hidden="0">
      <x:c r="A14139" s="1" t="inlineStr">
        <x:is>
          <x:t xml:space="preserve">b3191021-cc0a-f011-bae2-001dd802df30</x:t>
        </x:is>
      </x:c>
      <x:c r="B14139" s="2" t="inlineStr">
        <x:is>
          <x:t xml:space="preserve">WjRCD39izlXrbIy83RpOLgo/TMayp2TZ69RVWy4u+vudXzviUw8B2S+hdOGWu1FZ6auQQnP99UI5JmyDIMJApw==</x:t>
        </x:is>
      </x:c>
      <x:c r="C14139" s="3">
        <x:v>45832.6911574074</x:v>
      </x:c>
      <x:c r="D14139" s="4" t="inlineStr">
        <x:is>
          <x:t xml:space="preserve">86265</x:t>
        </x:is>
      </x:c>
      <x:c r="E14139" s="5" t="inlineStr">
        <x:is>
          <x:t xml:space="preserve">[86265] PARKER HONDA/MITSUBISHI</x:t>
        </x:is>
      </x:c>
      <x:c r="F14139" s="6" t="inlineStr">
        <x:is>
          <x:t xml:space="preserve">WI-86265</x:t>
        </x:is>
      </x:c>
      <x:c r="G14139" s="7"/>
      <x:c r="H14139" s="8"/>
      <x:c r="I14139" s="9"/>
      <x:c r="J14139" s="10" t="inlineStr">
        <x:is>
          <x:t xml:space="preserve">[86265] PARKER HONDA/MITSUBISHI</x:t>
        </x:is>
      </x:c>
      <x:c r="K14139" s="11">
        <x:v>45743.060625</x:v>
      </x:c>
      <x:c r="L14139" s="12" t="inlineStr">
        <x:is>
          <x:t xml:space="preserve">Mark Graveline</x:t>
        </x:is>
      </x:c>
    </x:row>
    <x:row r="14140" hidden="0">
      <x:c r="A14140" s="1" t="inlineStr">
        <x:is>
          <x:t xml:space="preserve">b8191021-cc0a-f011-bae2-001dd802df30</x:t>
        </x:is>
      </x:c>
      <x:c r="B14140" s="2" t="inlineStr">
        <x:is>
          <x:t xml:space="preserve">dPWgPLTcMpR1zlbiv4Dx/CGuVDgtPx4v/Div8llW9e+eASwEtrQZ6SVT6RsfsKCG5pU4kavDHgwJfwV8rtaDMA==</x:t>
        </x:is>
      </x:c>
      <x:c r="C14140" s="3">
        <x:v>45832.6911574074</x:v>
      </x:c>
      <x:c r="D14140" s="4" t="inlineStr">
        <x:is>
          <x:t xml:space="preserve">86236</x:t>
        </x:is>
      </x:c>
      <x:c r="E14140" s="5" t="inlineStr">
        <x:is>
          <x:t xml:space="preserve">[86236] E.J. POPE AND SON SPILL-SELMA</x:t>
        </x:is>
      </x:c>
      <x:c r="F14140" s="6" t="inlineStr">
        <x:is>
          <x:t xml:space="preserve">FA-86236</x:t>
        </x:is>
      </x:c>
      <x:c r="G14140" s="7"/>
      <x:c r="H14140" s="8"/>
      <x:c r="I14140" s="9"/>
      <x:c r="J14140" s="10" t="inlineStr">
        <x:is>
          <x:t xml:space="preserve">[86236] E.J. POPE AND SON SPILL-SELMA</x:t>
        </x:is>
      </x:c>
      <x:c r="K14140" s="11">
        <x:v>45743.060625</x:v>
      </x:c>
      <x:c r="L14140" s="12" t="inlineStr">
        <x:is>
          <x:t xml:space="preserve">Mark Graveline</x:t>
        </x:is>
      </x:c>
    </x:row>
    <x:row r="14141" hidden="0">
      <x:c r="A14141" s="1" t="inlineStr">
        <x:is>
          <x:t xml:space="preserve">bb191021-cc0a-f011-bae2-001dd802df30</x:t>
        </x:is>
      </x:c>
      <x:c r="B14141" s="2" t="inlineStr">
        <x:is>
          <x:t xml:space="preserve">JAt1P5VhTe0Nr2lt8dKviD+HdSm6tDSZtTiKFdbhl65RtVtvIfpG+KxSNiE279tJmsLosDFUXPUKuLovmyb5Wg==</x:t>
        </x:is>
      </x:c>
      <x:c r="C14141" s="3">
        <x:v>45832.6911689815</x:v>
      </x:c>
      <x:c r="D14141" s="4" t="inlineStr">
        <x:is>
          <x:t xml:space="preserve">86219</x:t>
        </x:is>
      </x:c>
      <x:c r="E14141" s="5" t="inlineStr">
        <x:is>
          <x:t xml:space="preserve">[86219] PERFORMANCE CHEVROLET</x:t>
        </x:is>
      </x:c>
      <x:c r="F14141" s="6" t="inlineStr">
        <x:is>
          <x:t xml:space="preserve">RA-86219</x:t>
        </x:is>
      </x:c>
      <x:c r="G14141" s="7"/>
      <x:c r="H14141" s="8"/>
      <x:c r="I14141" s="9"/>
      <x:c r="J14141" s="10" t="inlineStr">
        <x:is>
          <x:t xml:space="preserve">[86219] PERFORMANCE CHEVROLET</x:t>
        </x:is>
      </x:c>
      <x:c r="K14141" s="11">
        <x:v>45743.060625</x:v>
      </x:c>
      <x:c r="L14141" s="12" t="inlineStr">
        <x:is>
          <x:t xml:space="preserve">Mark Graveline</x:t>
        </x:is>
      </x:c>
    </x:row>
    <x:row r="14142" hidden="0">
      <x:c r="A14142" s="1" t="inlineStr">
        <x:is>
          <x:t xml:space="preserve">41605821-cc0a-f011-bae2-001dd8036df1</x:t>
        </x:is>
      </x:c>
      <x:c r="B14142" s="2" t="inlineStr">
        <x:is>
          <x:t xml:space="preserve">i5GQxT8FIJI4bIcbDK4T/8xiCOYqu3604vO2PRwYYO3QiaH4bZwj8GPzlVz34gDsVkG1HO5wy04EZjn984do4w==</x:t>
        </x:is>
      </x:c>
      <x:c r="C14142" s="3">
        <x:v>45832.6911689815</x:v>
      </x:c>
      <x:c r="D14142" s="4" t="inlineStr">
        <x:is>
          <x:t xml:space="preserve">86276</x:t>
        </x:is>
      </x:c>
      <x:c r="E14142" s="5" t="inlineStr">
        <x:is>
          <x:t xml:space="preserve">[86276] BRINKLEY PROPERTY, BOBBY</x:t>
        </x:is>
      </x:c>
      <x:c r="F14142" s="6" t="inlineStr">
        <x:is>
          <x:t xml:space="preserve">WS-86276</x:t>
        </x:is>
      </x:c>
      <x:c r="G14142" s="7"/>
      <x:c r="H14142" s="8"/>
      <x:c r="I14142" s="9"/>
      <x:c r="J14142" s="10" t="inlineStr">
        <x:is>
          <x:t xml:space="preserve">[86276] BRINKLEY PROPERTY, BOBBY</x:t>
        </x:is>
      </x:c>
      <x:c r="K14142" s="11">
        <x:v>45743.060625</x:v>
      </x:c>
      <x:c r="L14142" s="12" t="inlineStr">
        <x:is>
          <x:t xml:space="preserve">Mark Graveline</x:t>
        </x:is>
      </x:c>
    </x:row>
    <x:row r="14143" hidden="0">
      <x:c r="A14143" s="1" t="inlineStr">
        <x:is>
          <x:t xml:space="preserve">46605821-cc0a-f011-bae2-001dd8036df1</x:t>
        </x:is>
      </x:c>
      <x:c r="B14143" s="2" t="inlineStr">
        <x:is>
          <x:t xml:space="preserve">R77AC65vkBg8DGulom/mVng8FM9AnO5dSWYiV0DU4Rk004U4mCG1IyfFdby5fEo+8PqZ6+awTqVR/DP2yDu3fQ==</x:t>
        </x:is>
      </x:c>
      <x:c r="C14143" s="3">
        <x:v>45832.6911689815</x:v>
      </x:c>
      <x:c r="D14143" s="4" t="inlineStr">
        <x:is>
          <x:t xml:space="preserve">86249</x:t>
        </x:is>
      </x:c>
      <x:c r="E14143" s="5" t="inlineStr">
        <x:is>
          <x:t xml:space="preserve">[86249] HIGHWAY 21 OIL SPILL</x:t>
        </x:is>
      </x:c>
      <x:c r="F14143" s="6" t="inlineStr">
        <x:is>
          <x:t xml:space="preserve">MO-86249</x:t>
        </x:is>
      </x:c>
      <x:c r="G14143" s="7"/>
      <x:c r="H14143" s="8"/>
      <x:c r="I14143" s="9"/>
      <x:c r="J14143" s="10" t="inlineStr">
        <x:is>
          <x:t xml:space="preserve">[86249] HIGHWAY 21 OIL SPILL</x:t>
        </x:is>
      </x:c>
      <x:c r="K14143" s="11">
        <x:v>45743.060625</x:v>
      </x:c>
      <x:c r="L14143" s="12" t="inlineStr">
        <x:is>
          <x:t xml:space="preserve">Mark Graveline</x:t>
        </x:is>
      </x:c>
    </x:row>
    <x:row r="14144" hidden="0">
      <x:c r="A14144" s="1" t="inlineStr">
        <x:is>
          <x:t xml:space="preserve">49605821-cc0a-f011-bae2-001dd8036df1</x:t>
        </x:is>
      </x:c>
      <x:c r="B14144" s="2" t="inlineStr">
        <x:is>
          <x:t xml:space="preserve">3Hz4Ihw4xZ9SNZ+NsR5h+momcIhztcW9E2nMKTAmchPJ0rzf/A/Vt2G7WqO+3S28tyfZjOUtbr9T8PPAetzAGg==</x:t>
        </x:is>
      </x:c>
      <x:c r="C14144" s="3">
        <x:v>45832.6911689815</x:v>
      </x:c>
      <x:c r="D14144" s="4" t="inlineStr">
        <x:is>
          <x:t xml:space="preserve">86068</x:t>
        </x:is>
      </x:c>
      <x:c r="E14144" s="5" t="inlineStr">
        <x:is>
          <x:t xml:space="preserve">[86068] UNIQUE TENDER CARE</x:t>
        </x:is>
      </x:c>
      <x:c r="F14144" s="6" t="inlineStr">
        <x:is>
          <x:t xml:space="preserve">WI-86068</x:t>
        </x:is>
      </x:c>
      <x:c r="G14144" s="7"/>
      <x:c r="H14144" s="8"/>
      <x:c r="I14144" s="9"/>
      <x:c r="J14144" s="10" t="inlineStr">
        <x:is>
          <x:t xml:space="preserve">[86068] UNIQUE TENDER CARE</x:t>
        </x:is>
      </x:c>
      <x:c r="K14144" s="11">
        <x:v>45743.060625</x:v>
      </x:c>
      <x:c r="L14144" s="12" t="inlineStr">
        <x:is>
          <x:t xml:space="preserve">Mark Graveline</x:t>
        </x:is>
      </x:c>
    </x:row>
    <x:row r="14145" hidden="0">
      <x:c r="A14145" s="1" t="inlineStr">
        <x:is>
          <x:t xml:space="preserve">89554423-cc0a-f011-bae2-001dd803fda3</x:t>
        </x:is>
      </x:c>
      <x:c r="B14145" s="2" t="inlineStr">
        <x:is>
          <x:t xml:space="preserve">5+bNt6c983QVQtncOtY39TaKOptxRdOkypjH9Rw+RJBdBVEywIrUdCwo77GuJAlS0evxLYSbABi/L1qTtfQ31Q==</x:t>
        </x:is>
      </x:c>
      <x:c r="C14145" s="3">
        <x:v>45832.6911689815</x:v>
      </x:c>
      <x:c r="D14145" s="4" t="inlineStr">
        <x:is>
          <x:t xml:space="preserve">86232</x:t>
        </x:is>
      </x:c>
      <x:c r="E14145" s="5" t="inlineStr">
        <x:is>
          <x:t xml:space="preserve">[86232] ANILORAC EDGE II PROPERTY</x:t>
        </x:is>
      </x:c>
      <x:c r="F14145" s="6" t="inlineStr">
        <x:is>
          <x:t xml:space="preserve">RA-86232</x:t>
        </x:is>
      </x:c>
      <x:c r="G14145" s="7"/>
      <x:c r="H14145" s="8"/>
      <x:c r="I14145" s="9"/>
      <x:c r="J14145" s="10" t="inlineStr">
        <x:is>
          <x:t xml:space="preserve">[86232] ANILORAC EDGE II PROPERTY</x:t>
        </x:is>
      </x:c>
      <x:c r="K14145" s="11">
        <x:v>45743.060625</x:v>
      </x:c>
      <x:c r="L14145" s="12" t="inlineStr">
        <x:is>
          <x:t xml:space="preserve">Mark Graveline</x:t>
        </x:is>
      </x:c>
    </x:row>
    <x:row r="14146" hidden="0">
      <x:c r="A14146" s="1" t="inlineStr">
        <x:is>
          <x:t xml:space="preserve">a1554423-cc0a-f011-bae2-001dd803fda3</x:t>
        </x:is>
      </x:c>
      <x:c r="B14146" s="2" t="inlineStr">
        <x:is>
          <x:t xml:space="preserve">+m6tgNOthDN0oQTDz9wvkAzAvxZOw+IH8OVfggluYGpDTNCQj2cHurjglPoqX1ZAP3an2yXKEf85bNARyq3o1w==</x:t>
        </x:is>
      </x:c>
      <x:c r="C14146" s="3">
        <x:v>45832.6911689815</x:v>
      </x:c>
      <x:c r="D14146" s="4" t="inlineStr">
        <x:is>
          <x:t xml:space="preserve">86109</x:t>
        </x:is>
      </x:c>
      <x:c r="E14146" s="5" t="inlineStr">
        <x:is>
          <x:t xml:space="preserve">[86109] GATEWAY VILLAGE</x:t>
        </x:is>
      </x:c>
      <x:c r="F14146" s="6" t="inlineStr">
        <x:is>
          <x:t xml:space="preserve">MO-86109</x:t>
        </x:is>
      </x:c>
      <x:c r="G14146" s="7"/>
      <x:c r="H14146" s="8"/>
      <x:c r="I14146" s="9"/>
      <x:c r="J14146" s="10" t="inlineStr">
        <x:is>
          <x:t xml:space="preserve">[86109] GATEWAY VILLAGE</x:t>
        </x:is>
      </x:c>
      <x:c r="K14146" s="11">
        <x:v>45743.060625</x:v>
      </x:c>
      <x:c r="L14146" s="12" t="inlineStr">
        <x:is>
          <x:t xml:space="preserve">Mark Graveline</x:t>
        </x:is>
      </x:c>
    </x:row>
    <x:row r="14147" hidden="0">
      <x:c r="A14147" s="1" t="inlineStr">
        <x:is>
          <x:t xml:space="preserve">a4554423-cc0a-f011-bae2-001dd803fda3</x:t>
        </x:is>
      </x:c>
      <x:c r="B14147" s="2" t="inlineStr">
        <x:is>
          <x:t xml:space="preserve">O0pAw81rue4iYiV/mQq5Zh82x/NOlCoQOhRPHgWoK8uDjgCHdhFDh6ZLe4Sz9RQS+eq39S0/+yFVwaNTYOj46A==</x:t>
        </x:is>
      </x:c>
      <x:c r="C14147" s="3">
        <x:v>45832.6911689815</x:v>
      </x:c>
      <x:c r="D14147" s="4" t="inlineStr">
        <x:is>
          <x:t xml:space="preserve">86233</x:t>
        </x:is>
      </x:c>
      <x:c r="E14147" s="5" t="inlineStr">
        <x:is>
          <x:t xml:space="preserve">[86233] TEXFI BLENDS</x:t>
        </x:is>
      </x:c>
      <x:c r="F14147" s="6" t="inlineStr">
        <x:is>
          <x:t xml:space="preserve">RA-86233</x:t>
        </x:is>
      </x:c>
      <x:c r="G14147" s="7"/>
      <x:c r="H14147" s="8"/>
      <x:c r="I14147" s="9"/>
      <x:c r="J14147" s="10" t="inlineStr">
        <x:is>
          <x:t xml:space="preserve">[86233] TEXFI BLENDS</x:t>
        </x:is>
      </x:c>
      <x:c r="K14147" s="11">
        <x:v>45743.060625</x:v>
      </x:c>
      <x:c r="L14147" s="12" t="inlineStr">
        <x:is>
          <x:t xml:space="preserve">Mark Graveline</x:t>
        </x:is>
      </x:c>
    </x:row>
    <x:row r="14148" hidden="0">
      <x:c r="A14148" s="1" t="inlineStr">
        <x:is>
          <x:t xml:space="preserve">a9097923-cc0a-f011-bae2-001dd80649eb</x:t>
        </x:is>
      </x:c>
      <x:c r="B14148" s="2" t="inlineStr">
        <x:is>
          <x:t xml:space="preserve">Rf16M4DeYEl++earlOKv3/5VeERTIwas1XvWxmZ+SMUmNQDMYjGW5DpwXSFg1fd/jLAXICSsPB/aMItcYj4KJg==</x:t>
        </x:is>
      </x:c>
      <x:c r="C14148" s="3">
        <x:v>45832.6911689815</x:v>
      </x:c>
      <x:c r="D14148" s="4" t="inlineStr">
        <x:is>
          <x:t xml:space="preserve">86084</x:t>
        </x:is>
      </x:c>
      <x:c r="E14148" s="5" t="inlineStr">
        <x:is>
          <x:t xml:space="preserve">[86084] PEPSI BOTTLING VENTURES, LLC</x:t>
        </x:is>
      </x:c>
      <x:c r="F14148" s="6" t="inlineStr">
        <x:is>
          <x:t xml:space="preserve">WA-86084</x:t>
        </x:is>
      </x:c>
      <x:c r="G14148" s="7"/>
      <x:c r="H14148" s="8"/>
      <x:c r="I14148" s="9"/>
      <x:c r="J14148" s="10" t="inlineStr">
        <x:is>
          <x:t xml:space="preserve">[86084] PEPSI BOTTLING VENTURES, LLC</x:t>
        </x:is>
      </x:c>
      <x:c r="K14148" s="11">
        <x:v>45743.060625</x:v>
      </x:c>
      <x:c r="L14148" s="12" t="inlineStr">
        <x:is>
          <x:t xml:space="preserve">Mark Graveline</x:t>
        </x:is>
      </x:c>
    </x:row>
    <x:row r="14149" hidden="0">
      <x:c r="A14149" s="1" t="inlineStr">
        <x:is>
          <x:t xml:space="preserve">bb097923-cc0a-f011-bae2-001dd80649eb</x:t>
        </x:is>
      </x:c>
      <x:c r="B14149" s="2" t="inlineStr">
        <x:is>
          <x:t xml:space="preserve">umGvvspLpmccZ/f1wHjRro4AwbsbjCZMSerbHguKjff4jM2ogqTcvkIVyd1BZqaXMuq0tmoWk7z61buze8KIOA==</x:t>
        </x:is>
      </x:c>
      <x:c r="C14149" s="3">
        <x:v>45832.6911689815</x:v>
      </x:c>
      <x:c r="D14149" s="4" t="inlineStr">
        <x:is>
          <x:t xml:space="preserve">86204</x:t>
        </x:is>
      </x:c>
      <x:c r="E14149" s="5" t="inlineStr">
        <x:is>
          <x:t xml:space="preserve">[86204] AGAPION PROPERTY, STEPHEN</x:t>
        </x:is>
      </x:c>
      <x:c r="F14149" s="6" t="inlineStr">
        <x:is>
          <x:t xml:space="preserve">WS-86204</x:t>
        </x:is>
      </x:c>
      <x:c r="G14149" s="7"/>
      <x:c r="H14149" s="8"/>
      <x:c r="I14149" s="9"/>
      <x:c r="J14149" s="10" t="inlineStr">
        <x:is>
          <x:t xml:space="preserve">[86204] AGAPION PROPERTY, STEPHEN</x:t>
        </x:is>
      </x:c>
      <x:c r="K14149" s="11">
        <x:v>45743.060625</x:v>
      </x:c>
      <x:c r="L14149" s="12" t="inlineStr">
        <x:is>
          <x:t xml:space="preserve">Mark Graveline</x:t>
        </x:is>
      </x:c>
    </x:row>
    <x:row r="14150" hidden="0">
      <x:c r="A14150" s="1" t="inlineStr">
        <x:is>
          <x:t xml:space="preserve">57ac6520-cc0a-f011-bae2-001dd8064fb1</x:t>
        </x:is>
      </x:c>
      <x:c r="B14150" s="2" t="inlineStr">
        <x:is>
          <x:t xml:space="preserve">86AY7euNfSm7zmlAMMeOluMVs+/zs0CaEiyixO+DQgZfJBwu/FY5E2R8+V4qLqGth1tJIRRQYppfk1P+LLYQQQ==</x:t>
        </x:is>
      </x:c>
      <x:c r="C14150" s="3">
        <x:v>45832.6911689815</x:v>
      </x:c>
      <x:c r="D14150" s="4" t="inlineStr">
        <x:is>
          <x:t xml:space="preserve">86196</x:t>
        </x:is>
      </x:c>
      <x:c r="E14150" s="5" t="inlineStr">
        <x:is>
          <x:t xml:space="preserve">[86196] NC DOT ROW PARCEL #09, LEONARD PROPERTY</x:t>
        </x:is>
      </x:c>
      <x:c r="F14150" s="6" t="inlineStr">
        <x:is>
          <x:t xml:space="preserve">WS-86196</x:t>
        </x:is>
      </x:c>
      <x:c r="G14150" s="7"/>
      <x:c r="H14150" s="8"/>
      <x:c r="I14150" s="9"/>
      <x:c r="J14150" s="10" t="inlineStr">
        <x:is>
          <x:t xml:space="preserve">[86196] NC DOT ROW PARCEL #09, LEONARD PROPERTY</x:t>
        </x:is>
      </x:c>
      <x:c r="K14150" s="11">
        <x:v>45743.060625</x:v>
      </x:c>
      <x:c r="L14150" s="12" t="inlineStr">
        <x:is>
          <x:t xml:space="preserve">Mark Graveline</x:t>
        </x:is>
      </x:c>
    </x:row>
    <x:row r="14151" hidden="0">
      <x:c r="A14151" s="1" t="inlineStr">
        <x:is>
          <x:t xml:space="preserve">64ac6520-cc0a-f011-bae2-001dd8064fb1</x:t>
        </x:is>
      </x:c>
      <x:c r="B14151" s="2" t="inlineStr">
        <x:is>
          <x:t xml:space="preserve">O1fFQDOIyNQLZAUwmOfdKcO4wG5032n4vaembDKoZrDyAeMIO8iPHGmbucPya7Dll9m5GKP5S3KsBvVNrGa22w==</x:t>
        </x:is>
      </x:c>
      <x:c r="C14151" s="3">
        <x:v>45832.6911689815</x:v>
      </x:c>
      <x:c r="D14151" s="4" t="inlineStr">
        <x:is>
          <x:t xml:space="preserve">86184</x:t>
        </x:is>
      </x:c>
      <x:c r="E14151" s="5" t="inlineStr">
        <x:is>
          <x:t xml:space="preserve">[86184] UNCG - OAKLAND PARKING DECK</x:t>
        </x:is>
      </x:c>
      <x:c r="F14151" s="6" t="inlineStr">
        <x:is>
          <x:t xml:space="preserve">WS-86184</x:t>
        </x:is>
      </x:c>
      <x:c r="G14151" s="7"/>
      <x:c r="H14151" s="8"/>
      <x:c r="I14151" s="9"/>
      <x:c r="J14151" s="10" t="inlineStr">
        <x:is>
          <x:t xml:space="preserve">[86184] UNCG - OAKLAND PARKING DECK</x:t>
        </x:is>
      </x:c>
      <x:c r="K14151" s="11">
        <x:v>45743.060625</x:v>
      </x:c>
      <x:c r="L14151" s="12" t="inlineStr">
        <x:is>
          <x:t xml:space="preserve">Mark Graveline</x:t>
        </x:is>
      </x:c>
    </x:row>
    <x:row r="14152" hidden="0">
      <x:c r="A14152" s="1" t="inlineStr">
        <x:is>
          <x:t xml:space="preserve">087d4c24-cc0a-f011-bae2-001dd808648d</x:t>
        </x:is>
      </x:c>
      <x:c r="B14152" s="2" t="inlineStr">
        <x:is>
          <x:t xml:space="preserve">pFbBP7d2wW3mWPiKhsHt4lcX02Z8mK4JxznVsMCi4n/EDISJ0AkEbF7/8Z8r8A8pHZK7GyDCJiLI8K+J3qBA8g==</x:t>
        </x:is>
      </x:c>
      <x:c r="C14152" s="3">
        <x:v>45832.6911689815</x:v>
      </x:c>
      <x:c r="D14152" s="4" t="inlineStr">
        <x:is>
          <x:t xml:space="preserve">86217</x:t>
        </x:is>
      </x:c>
      <x:c r="E14152" s="5" t="inlineStr">
        <x:is>
          <x:t xml:space="preserve">[86217] GLAXOSMITHKLINE BIDE BUILDING ELEVATOR</x:t>
        </x:is>
      </x:c>
      <x:c r="F14152" s="6" t="inlineStr">
        <x:is>
          <x:t xml:space="preserve">RA-86217</x:t>
        </x:is>
      </x:c>
      <x:c r="G14152" s="7"/>
      <x:c r="H14152" s="8"/>
      <x:c r="I14152" s="9"/>
      <x:c r="J14152" s="10" t="inlineStr">
        <x:is>
          <x:t xml:space="preserve">[86217] GLAXOSMITHKLINE BIDE BUILDING ELEVATOR</x:t>
        </x:is>
      </x:c>
      <x:c r="K14152" s="11">
        <x:v>45743.060625</x:v>
      </x:c>
      <x:c r="L14152" s="12" t="inlineStr">
        <x:is>
          <x:t xml:space="preserve">Mark Graveline</x:t>
        </x:is>
      </x:c>
    </x:row>
    <x:row r="14153" hidden="0">
      <x:c r="A14153" s="1" t="inlineStr">
        <x:is>
          <x:t xml:space="preserve">217d4c24-cc0a-f011-bae2-001dd808648d</x:t>
        </x:is>
      </x:c>
      <x:c r="B14153" s="2" t="inlineStr">
        <x:is>
          <x:t xml:space="preserve">mfKBC9IHr77yhV41tlOgqki3NOIaH+t2hwdpiAnv4SoflT5y5iIkBQ9O7P6zoe6fMTtZ8ouUiK1LLzQNGpO2Pw==</x:t>
        </x:is>
      </x:c>
      <x:c r="C14153" s="3">
        <x:v>45832.6911689815</x:v>
      </x:c>
      <x:c r="D14153" s="4" t="inlineStr">
        <x:is>
          <x:t xml:space="preserve">86135</x:t>
        </x:is>
      </x:c>
      <x:c r="E14153" s="5" t="inlineStr">
        <x:is>
          <x:t xml:space="preserve">[86135] PAW CREEK - PHIBRO (VALERO) SLOP RELEASE</x:t>
        </x:is>
      </x:c>
      <x:c r="F14153" s="6" t="inlineStr">
        <x:is>
          <x:t xml:space="preserve">MO-86135</x:t>
        </x:is>
      </x:c>
      <x:c r="G14153" s="7"/>
      <x:c r="H14153" s="8"/>
      <x:c r="I14153" s="9"/>
      <x:c r="J14153" s="10" t="inlineStr">
        <x:is>
          <x:t xml:space="preserve">[86135] PAW CREEK - PHIBRO (VALERO) SLOP RELEASE</x:t>
        </x:is>
      </x:c>
      <x:c r="K14153" s="11">
        <x:v>45743.060625</x:v>
      </x:c>
      <x:c r="L14153" s="12" t="inlineStr">
        <x:is>
          <x:t xml:space="preserve">Mark Graveline</x:t>
        </x:is>
      </x:c>
    </x:row>
    <x:row r="14154" hidden="0">
      <x:c r="A14154" s="1" t="inlineStr">
        <x:is>
          <x:t xml:space="preserve">347d4c24-cc0a-f011-bae2-001dd808648d</x:t>
        </x:is>
      </x:c>
      <x:c r="B14154" s="2" t="inlineStr">
        <x:is>
          <x:t xml:space="preserve">E+wVM3jIJq0wKBNIUvBBJVZvGrsSbcxRSgAd1jbegDDo3PBhmT6hyZW7//NWod0SaN/s5V2MQf/aqcOJSa0opQ==</x:t>
        </x:is>
      </x:c>
      <x:c r="C14154" s="3">
        <x:v>45832.6911689815</x:v>
      </x:c>
      <x:c r="D14154" s="4" t="inlineStr">
        <x:is>
          <x:t xml:space="preserve">86190</x:t>
        </x:is>
      </x:c>
      <x:c r="E14154" s="5" t="inlineStr">
        <x:is>
          <x:t xml:space="preserve">[86190] HERMANS CHEVRON</x:t>
        </x:is>
      </x:c>
      <x:c r="F14154" s="6" t="inlineStr">
        <x:is>
          <x:t xml:space="preserve">WI-86190</x:t>
        </x:is>
      </x:c>
      <x:c r="G14154" s="7"/>
      <x:c r="H14154" s="8"/>
      <x:c r="I14154" s="9"/>
      <x:c r="J14154" s="10" t="inlineStr">
        <x:is>
          <x:t xml:space="preserve">[86190] HERMANS CHEVRON</x:t>
        </x:is>
      </x:c>
      <x:c r="K14154" s="11">
        <x:v>45743.060625</x:v>
      </x:c>
      <x:c r="L14154" s="12" t="inlineStr">
        <x:is>
          <x:t xml:space="preserve">Mark Graveline</x:t>
        </x:is>
      </x:c>
    </x:row>
    <x:row r="14155" hidden="0">
      <x:c r="A14155" s="1" t="inlineStr">
        <x:is>
          <x:t xml:space="preserve">507d4c24-cc0a-f011-bae2-001dd808648d</x:t>
        </x:is>
      </x:c>
      <x:c r="B14155" s="2" t="inlineStr">
        <x:is>
          <x:t xml:space="preserve">JTEA7N9skg4AosiErrKhGz/dF5o4g/qHBN2krXmd3jl9N3+0ZWCnBoI3uLQLQQbhEyCghrRvCim2Sf2tWeCVew==</x:t>
        </x:is>
      </x:c>
      <x:c r="C14155" s="3">
        <x:v>45832.6911689815</x:v>
      </x:c>
      <x:c r="D14155" s="4" t="inlineStr">
        <x:is>
          <x:t xml:space="preserve">86155</x:t>
        </x:is>
      </x:c>
      <x:c r="E14155" s="5" t="inlineStr">
        <x:is>
          <x:t xml:space="preserve">[86155] SHIRLEY HUNTER COMPLAINT (PARTY PAK STORE)</x:t>
        </x:is>
      </x:c>
      <x:c r="F14155" s="6" t="inlineStr">
        <x:is>
          <x:t xml:space="preserve">WI-86155</x:t>
        </x:is>
      </x:c>
      <x:c r="G14155" s="7"/>
      <x:c r="H14155" s="8"/>
      <x:c r="I14155" s="9"/>
      <x:c r="J14155" s="10" t="inlineStr">
        <x:is>
          <x:t xml:space="preserve">[86155] SHIRLEY HUNTER COMPLAINT (PARTY PAK STORE)</x:t>
        </x:is>
      </x:c>
      <x:c r="K14155" s="11">
        <x:v>45743.060625</x:v>
      </x:c>
      <x:c r="L14155" s="12" t="inlineStr">
        <x:is>
          <x:t xml:space="preserve">Mark Graveline</x:t>
        </x:is>
      </x:c>
    </x:row>
    <x:row r="14156" hidden="0">
      <x:c r="A14156" s="1" t="inlineStr">
        <x:is>
          <x:t xml:space="preserve">5b7d4c24-cc0a-f011-bae2-001dd808648d</x:t>
        </x:is>
      </x:c>
      <x:c r="B14156" s="2" t="inlineStr">
        <x:is>
          <x:t xml:space="preserve">gDLMAsjcj6ewSbv0dIh8vi8qINNndMMX3edgC60SLIMoG/oDF079P5WmrMpINU/GWUYGL+R+JMoecyVtXJKrZA==</x:t>
        </x:is>
      </x:c>
      <x:c r="C14156" s="3">
        <x:v>45832.6911689815</x:v>
      </x:c>
      <x:c r="D14156" s="4" t="inlineStr">
        <x:is>
          <x:t xml:space="preserve">86085</x:t>
        </x:is>
      </x:c>
      <x:c r="E14156" s="5" t="inlineStr">
        <x:is>
          <x:t xml:space="preserve">[86085] SPEIGHTS AUTO SERVICE CENTER</x:t>
        </x:is>
      </x:c>
      <x:c r="F14156" s="6" t="inlineStr">
        <x:is>
          <x:t xml:space="preserve">RA-86085</x:t>
        </x:is>
      </x:c>
      <x:c r="G14156" s="7"/>
      <x:c r="H14156" s="8"/>
      <x:c r="I14156" s="9"/>
      <x:c r="J14156" s="10" t="inlineStr">
        <x:is>
          <x:t xml:space="preserve">[86085] SPEIGHTS AUTO SERVICE CENTER</x:t>
        </x:is>
      </x:c>
      <x:c r="K14156" s="11">
        <x:v>45743.060625</x:v>
      </x:c>
      <x:c r="L14156" s="12" t="inlineStr">
        <x:is>
          <x:t xml:space="preserve">Mark Graveline</x:t>
        </x:is>
      </x:c>
    </x:row>
    <x:row r="14157" hidden="0">
      <x:c r="A14157" s="1" t="inlineStr">
        <x:is>
          <x:t xml:space="preserve">ca18c324-cc0a-f011-bae2-001dd8086906</x:t>
        </x:is>
      </x:c>
      <x:c r="B14157" s="2" t="inlineStr">
        <x:is>
          <x:t xml:space="preserve">gIDCfAZqh6jd2ohoBAQg/DHaRMC3wjIkFTS/x81nbqdemBFhImOlwu/PQWy+P5f4nKum/4LOsNSuBVyqSw+jeA==</x:t>
        </x:is>
      </x:c>
      <x:c r="C14157" s="3">
        <x:v>45832.6911689815</x:v>
      </x:c>
      <x:c r="D14157" s="4" t="inlineStr">
        <x:is>
          <x:t xml:space="preserve">86191</x:t>
        </x:is>
      </x:c>
      <x:c r="E14157" s="5" t="inlineStr">
        <x:is>
          <x:t xml:space="preserve">[86191] NC DOT ROW WATKINS/FULLER PROPERTY</x:t>
        </x:is>
      </x:c>
      <x:c r="F14157" s="6" t="inlineStr">
        <x:is>
          <x:t xml:space="preserve">WS-86191</x:t>
        </x:is>
      </x:c>
      <x:c r="G14157" s="7"/>
      <x:c r="H14157" s="8"/>
      <x:c r="I14157" s="9"/>
      <x:c r="J14157" s="10" t="inlineStr">
        <x:is>
          <x:t xml:space="preserve">[86191] NC DOT ROW WATKINS/FULLER PROPERTY</x:t>
        </x:is>
      </x:c>
      <x:c r="K14157" s="11">
        <x:v>45743.060625</x:v>
      </x:c>
      <x:c r="L14157" s="12" t="inlineStr">
        <x:is>
          <x:t xml:space="preserve">Mark Graveline</x:t>
        </x:is>
      </x:c>
    </x:row>
    <x:row r="14158" hidden="0">
      <x:c r="A14158" s="1" t="inlineStr">
        <x:is>
          <x:t xml:space="preserve">1bbb2a26-cc0a-f011-bae2-001dd8086c87</x:t>
        </x:is>
      </x:c>
      <x:c r="B14158" s="2" t="inlineStr">
        <x:is>
          <x:t xml:space="preserve">3TaQWek7M2lhX7jN5C778Aj1BuUQfP51iyKoGxEj6my1HADv7LeN+mf06P0S3r0Rqg9G3AuVNHPUoVnGBIx6QA==</x:t>
        </x:is>
      </x:c>
      <x:c r="C14158" s="3">
        <x:v>45832.6911689815</x:v>
      </x:c>
      <x:c r="D14158" s="4" t="inlineStr">
        <x:is>
          <x:t xml:space="preserve">86156</x:t>
        </x:is>
      </x:c>
      <x:c r="E14158" s="5" t="inlineStr">
        <x:is>
          <x:t xml:space="preserve">[86156] NEWPORT FUEL COMPANY</x:t>
        </x:is>
      </x:c>
      <x:c r="F14158" s="6" t="inlineStr">
        <x:is>
          <x:t xml:space="preserve">WI-86156</x:t>
        </x:is>
      </x:c>
      <x:c r="G14158" s="7"/>
      <x:c r="H14158" s="8"/>
      <x:c r="I14158" s="9"/>
      <x:c r="J14158" s="10" t="inlineStr">
        <x:is>
          <x:t xml:space="preserve">[86156] NEWPORT FUEL COMPANY</x:t>
        </x:is>
      </x:c>
      <x:c r="K14158" s="11">
        <x:v>45743.060625</x:v>
      </x:c>
      <x:c r="L14158" s="12" t="inlineStr">
        <x:is>
          <x:t xml:space="preserve">Mark Graveline</x:t>
        </x:is>
      </x:c>
    </x:row>
    <x:row r="14159" hidden="0">
      <x:c r="A14159" s="1" t="inlineStr">
        <x:is>
          <x:t xml:space="preserve">1a665c22-cc0a-f011-bae2-001dd80a81a5</x:t>
        </x:is>
      </x:c>
      <x:c r="B14159" s="2" t="inlineStr">
        <x:is>
          <x:t xml:space="preserve">rqOJmTEtCuI8gigAbAYvz0MTLH26mm7punN3aj924x7Bttr5R6fW8lfZBhX3ooPP7vabEnnZF5RYfEZorLuiUw==</x:t>
        </x:is>
      </x:c>
      <x:c r="C14159" s="3">
        <x:v>45832.6911689815</x:v>
      </x:c>
      <x:c r="D14159" s="4" t="inlineStr">
        <x:is>
          <x:t xml:space="preserve">86218</x:t>
        </x:is>
      </x:c>
      <x:c r="E14159" s="5" t="inlineStr">
        <x:is>
          <x:t xml:space="preserve">[86218] GUIFORD CORRECTIONAL CENTER</x:t>
        </x:is>
      </x:c>
      <x:c r="F14159" s="6" t="inlineStr">
        <x:is>
          <x:t xml:space="preserve">WS-86218</x:t>
        </x:is>
      </x:c>
      <x:c r="G14159" s="7"/>
      <x:c r="H14159" s="8"/>
      <x:c r="I14159" s="9"/>
      <x:c r="J14159" s="10" t="inlineStr">
        <x:is>
          <x:t xml:space="preserve">[86218] GUIFORD CORRECTIONAL CENTER</x:t>
        </x:is>
      </x:c>
      <x:c r="K14159" s="11">
        <x:v>45743.060625</x:v>
      </x:c>
      <x:c r="L14159" s="12" t="inlineStr">
        <x:is>
          <x:t xml:space="preserve">Mark Graveline</x:t>
        </x:is>
      </x:c>
    </x:row>
    <x:row r="14160" hidden="0">
      <x:c r="A14160" s="1" t="inlineStr">
        <x:is>
          <x:t xml:space="preserve">e5fba723-cc0a-f011-bae2-001dd80be47d</x:t>
        </x:is>
      </x:c>
      <x:c r="B14160" s="2" t="inlineStr">
        <x:is>
          <x:t xml:space="preserve">YM9jrlo5wlhGkPBUqTvC+JWG3/UKY5MEb4UxU/CcgIppPfu9bgmTFgqutp2mSl4px+wSdvNeozkrxCSBPuLxog==</x:t>
        </x:is>
      </x:c>
      <x:c r="C14160" s="3">
        <x:v>45832.6911689815</x:v>
      </x:c>
      <x:c r="D14160" s="4" t="inlineStr">
        <x:is>
          <x:t xml:space="preserve">86130</x:t>
        </x:is>
      </x:c>
      <x:c r="E14160" s="5" t="inlineStr">
        <x:is>
          <x:t xml:space="preserve">[86130] JONATHAN P. ASKEW LOT</x:t>
        </x:is>
      </x:c>
      <x:c r="F14160" s="6" t="inlineStr">
        <x:is>
          <x:t xml:space="preserve">WA-86130</x:t>
        </x:is>
      </x:c>
      <x:c r="G14160" s="7"/>
      <x:c r="H14160" s="8"/>
      <x:c r="I14160" s="9"/>
      <x:c r="J14160" s="10" t="inlineStr">
        <x:is>
          <x:t xml:space="preserve">[86130] JONATHAN P. ASKEW LOT</x:t>
        </x:is>
      </x:c>
      <x:c r="K14160" s="11">
        <x:v>45743.060625</x:v>
      </x:c>
      <x:c r="L14160" s="12" t="inlineStr">
        <x:is>
          <x:t xml:space="preserve">Mark Graveline</x:t>
        </x:is>
      </x:c>
    </x:row>
    <x:row r="14161" hidden="0">
      <x:c r="A14161" s="1" t="inlineStr">
        <x:is>
          <x:t xml:space="preserve">eefba723-cc0a-f011-bae2-001dd80be47d</x:t>
        </x:is>
      </x:c>
      <x:c r="B14161" s="2" t="inlineStr">
        <x:is>
          <x:t xml:space="preserve">qq2Bk5IKOyyuCyBEZwAZBEwoJAUb2jTZfJfqZcKajR7R/GUe3b0kZIVzEV+JPbrRBnhx70LorsRPy4ToHE/wOQ==</x:t>
        </x:is>
      </x:c>
      <x:c r="C14161" s="3">
        <x:v>45832.6911689815</x:v>
      </x:c>
      <x:c r="D14161" s="4" t="inlineStr">
        <x:is>
          <x:t xml:space="preserve">86206</x:t>
        </x:is>
      </x:c>
      <x:c r="E14161" s="5" t="inlineStr">
        <x:is>
          <x:t xml:space="preserve">[86206] S &amp; S PRODUCE</x:t>
        </x:is>
      </x:c>
      <x:c r="F14161" s="6" t="inlineStr">
        <x:is>
          <x:t xml:space="preserve">WS-86206</x:t>
        </x:is>
      </x:c>
      <x:c r="G14161" s="7"/>
      <x:c r="H14161" s="8"/>
      <x:c r="I14161" s="9"/>
      <x:c r="J14161" s="10" t="inlineStr">
        <x:is>
          <x:t xml:space="preserve">[86206] S &amp; S PRODUCE</x:t>
        </x:is>
      </x:c>
      <x:c r="K14161" s="11">
        <x:v>45743.060625</x:v>
      </x:c>
      <x:c r="L14161" s="12" t="inlineStr">
        <x:is>
          <x:t xml:space="preserve">Mark Graveline</x:t>
        </x:is>
      </x:c>
    </x:row>
    <x:row r="14162" hidden="0">
      <x:c r="A14162" s="1" t="inlineStr">
        <x:is>
          <x:t xml:space="preserve">f1fba723-cc0a-f011-bae2-001dd80be47d</x:t>
        </x:is>
      </x:c>
      <x:c r="B14162" s="2" t="inlineStr">
        <x:is>
          <x:t xml:space="preserve">IUEy3zQ9zhuCkIIsHWqjSfkzsVmgSCu2plB8lVXtIDHxWCQf27n+/114yqGjUUtkKAzDon6gIUAxUjQMyslkPg==</x:t>
        </x:is>
      </x:c>
      <x:c r="C14162" s="3">
        <x:v>45832.6911689815</x:v>
      </x:c>
      <x:c r="D14162" s="4" t="inlineStr">
        <x:is>
          <x:t xml:space="preserve">86168</x:t>
        </x:is>
      </x:c>
      <x:c r="E14162" s="5" t="inlineStr">
        <x:is>
          <x:t xml:space="preserve">[86168] JERRY WATTS GARAGE</x:t>
        </x:is>
      </x:c>
      <x:c r="F14162" s="6" t="inlineStr">
        <x:is>
          <x:t xml:space="preserve">WI-86168</x:t>
        </x:is>
      </x:c>
      <x:c r="G14162" s="7"/>
      <x:c r="H14162" s="8"/>
      <x:c r="I14162" s="9"/>
      <x:c r="J14162" s="10" t="inlineStr">
        <x:is>
          <x:t xml:space="preserve">[86168] JERRY WATTS GARAGE</x:t>
        </x:is>
      </x:c>
      <x:c r="K14162" s="11">
        <x:v>45743.060625</x:v>
      </x:c>
      <x:c r="L14162" s="12" t="inlineStr">
        <x:is>
          <x:t xml:space="preserve">Mark Graveline</x:t>
        </x:is>
      </x:c>
    </x:row>
    <x:row r="14163" hidden="0">
      <x:c r="A14163" s="1" t="inlineStr">
        <x:is>
          <x:t xml:space="preserve">9b191021-cc0a-f011-bae2-001dd802df30</x:t>
        </x:is>
      </x:c>
      <x:c r="B14163" s="2" t="inlineStr">
        <x:is>
          <x:t xml:space="preserve">LY6FgrXG6CORnK4K7zbV22GHGBAX4LxwQo439jqiyrBPQyPgEGXOdTxywmtt5IKLBNoK82M940gtq0t+1Sx5/g==</x:t>
        </x:is>
      </x:c>
      <x:c r="C14163" s="3">
        <x:v>45832.6911689815</x:v>
      </x:c>
      <x:c r="D14163" s="4" t="inlineStr">
        <x:is>
          <x:t xml:space="preserve">86103</x:t>
        </x:is>
      </x:c>
      <x:c r="E14163" s="5" t="inlineStr">
        <x:is>
          <x:t xml:space="preserve">[86103] EMERSON LEATHER (FORMER)</x:t>
        </x:is>
      </x:c>
      <x:c r="F14163" s="6" t="inlineStr">
        <x:is>
          <x:t xml:space="preserve">MO-86103</x:t>
        </x:is>
      </x:c>
      <x:c r="G14163" s="7"/>
      <x:c r="H14163" s="8"/>
      <x:c r="I14163" s="9"/>
      <x:c r="J14163" s="10" t="inlineStr">
        <x:is>
          <x:t xml:space="preserve">[86103] EMERSON LEATHER (FORMER)</x:t>
        </x:is>
      </x:c>
      <x:c r="K14163" s="11">
        <x:v>45743.0606134259</x:v>
      </x:c>
      <x:c r="L14163" s="12" t="inlineStr">
        <x:is>
          <x:t xml:space="preserve">Mark Graveline</x:t>
        </x:is>
      </x:c>
    </x:row>
    <x:row r="14164" hidden="0">
      <x:c r="A14164" s="1" t="inlineStr">
        <x:is>
          <x:t xml:space="preserve">a2191021-cc0a-f011-bae2-001dd802df30</x:t>
        </x:is>
      </x:c>
      <x:c r="B14164" s="2" t="inlineStr">
        <x:is>
          <x:t xml:space="preserve">y0Bz43guRRN9UTIV8y01ZtBS+2Jw3Vde6xBH8nX442RLMJ6HP9A4nLwCAdx63YbxULmVJcW17HOGSvJFxnBW0g==</x:t>
        </x:is>
      </x:c>
      <x:c r="C14164" s="3">
        <x:v>45832.6911689815</x:v>
      </x:c>
      <x:c r="D14164" s="4" t="inlineStr">
        <x:is>
          <x:t xml:space="preserve">85916</x:t>
        </x:is>
      </x:c>
      <x:c r="E14164" s="5" t="inlineStr">
        <x:is>
          <x:t xml:space="preserve">[85916] HOLIDAY VILLAGE MOBILE HOME PARK</x:t>
        </x:is>
      </x:c>
      <x:c r="F14164" s="6" t="inlineStr">
        <x:is>
          <x:t xml:space="preserve">WI-85916</x:t>
        </x:is>
      </x:c>
      <x:c r="G14164" s="7"/>
      <x:c r="H14164" s="8"/>
      <x:c r="I14164" s="9"/>
      <x:c r="J14164" s="10" t="inlineStr">
        <x:is>
          <x:t xml:space="preserve">[85916] HOLIDAY VILLAGE MOBILE HOME PARK</x:t>
        </x:is>
      </x:c>
      <x:c r="K14164" s="11">
        <x:v>45743.0606134259</x:v>
      </x:c>
      <x:c r="L14164" s="12" t="inlineStr">
        <x:is>
          <x:t xml:space="preserve">Mark Graveline</x:t>
        </x:is>
      </x:c>
    </x:row>
    <x:row r="14165" hidden="0">
      <x:c r="A14165" s="1" t="inlineStr">
        <x:is>
          <x:t xml:space="preserve">a7191021-cc0a-f011-bae2-001dd802df30</x:t>
        </x:is>
      </x:c>
      <x:c r="B14165" s="2" t="inlineStr">
        <x:is>
          <x:t xml:space="preserve">vbwFouryk5ZZPyni5OJhK7YkLcZzB/4T0byP07iDr+NIdyir6S24U2kYKfY6aTwrMpYABXi9mj2CadV7HGdYdA==</x:t>
        </x:is>
      </x:c>
      <x:c r="C14165" s="3">
        <x:v>45832.6911805556</x:v>
      </x:c>
      <x:c r="D14165" s="4" t="inlineStr">
        <x:is>
          <x:t xml:space="preserve">86139</x:t>
        </x:is>
      </x:c>
      <x:c r="E14165" s="5" t="inlineStr">
        <x:is>
          <x:t xml:space="preserve">[86139] SWEETWATER MHP &amp; BOBBY TAYLOR OIL COMPANY</x:t>
        </x:is>
      </x:c>
      <x:c r="F14165" s="6" t="inlineStr">
        <x:is>
          <x:t xml:space="preserve">FA-86139</x:t>
        </x:is>
      </x:c>
      <x:c r="G14165" s="7"/>
      <x:c r="H14165" s="8"/>
      <x:c r="I14165" s="9"/>
      <x:c r="J14165" s="10" t="inlineStr">
        <x:is>
          <x:t xml:space="preserve">[86139] SWEETWATER MHP &amp; BOBBY TAYLOR OIL COMPANY</x:t>
        </x:is>
      </x:c>
      <x:c r="K14165" s="11">
        <x:v>45743.0606134259</x:v>
      </x:c>
      <x:c r="L14165" s="12" t="inlineStr">
        <x:is>
          <x:t xml:space="preserve">Mark Graveline</x:t>
        </x:is>
      </x:c>
    </x:row>
    <x:row r="14166" hidden="0">
      <x:c r="A14166" s="1" t="inlineStr">
        <x:is>
          <x:t xml:space="preserve">2f605821-cc0a-f011-bae2-001dd8036df1</x:t>
        </x:is>
      </x:c>
      <x:c r="B14166" s="2" t="inlineStr">
        <x:is>
          <x:t xml:space="preserve">1WU2VZ0W9nyU1D88yuKlDbvgEVY8W/z+pfHgalju8c2oNADaGTuDM1LOjDyEmdTVDOV52qLFL5wvXHOeS9wOKQ==</x:t>
        </x:is>
      </x:c>
      <x:c r="C14166" s="3">
        <x:v>45832.6911805556</x:v>
      </x:c>
      <x:c r="D14166" s="4" t="inlineStr">
        <x:is>
          <x:t xml:space="preserve">86067</x:t>
        </x:is>
      </x:c>
      <x:c r="E14166" s="5" t="inlineStr">
        <x:is>
          <x:t xml:space="preserve">[86067] MCKENNEY CHEVROLET-GEO #2</x:t>
        </x:is>
      </x:c>
      <x:c r="F14166" s="6" t="inlineStr">
        <x:is>
          <x:t xml:space="preserve">MO-86067</x:t>
        </x:is>
      </x:c>
      <x:c r="G14166" s="7"/>
      <x:c r="H14166" s="8"/>
      <x:c r="I14166" s="9"/>
      <x:c r="J14166" s="10" t="inlineStr">
        <x:is>
          <x:t xml:space="preserve">[86067] MCKENNEY CHEVROLET-GEO #2</x:t>
        </x:is>
      </x:c>
      <x:c r="K14166" s="11">
        <x:v>45743.0606134259</x:v>
      </x:c>
      <x:c r="L14166" s="12" t="inlineStr">
        <x:is>
          <x:t xml:space="preserve">Mark Graveline</x:t>
        </x:is>
      </x:c>
    </x:row>
    <x:row r="14167" hidden="0">
      <x:c r="A14167" s="1" t="inlineStr">
        <x:is>
          <x:t xml:space="preserve">34605821-cc0a-f011-bae2-001dd8036df1</x:t>
        </x:is>
      </x:c>
      <x:c r="B14167" s="2" t="inlineStr">
        <x:is>
          <x:t xml:space="preserve">LqVo5YAMINoJjqQ2QbtNya6QKglZNIEW9EF2eGCUbmEeOfa2Zu7armeiPm+McLFYI8LmJ0zUCRI8Pbbv1Y3yrQ==</x:t>
        </x:is>
      </x:c>
      <x:c r="C14167" s="3">
        <x:v>45832.6911805556</x:v>
      </x:c>
      <x:c r="D14167" s="4" t="inlineStr">
        <x:is>
          <x:t xml:space="preserve">86179</x:t>
        </x:is>
      </x:c>
      <x:c r="E14167" s="5" t="inlineStr">
        <x:is>
          <x:t xml:space="preserve">[86179] ALTEGRA CREDIT COMPANY</x:t>
        </x:is>
      </x:c>
      <x:c r="F14167" s="6" t="inlineStr">
        <x:is>
          <x:t xml:space="preserve">WS-86179</x:t>
        </x:is>
      </x:c>
      <x:c r="G14167" s="7"/>
      <x:c r="H14167" s="8"/>
      <x:c r="I14167" s="9"/>
      <x:c r="J14167" s="10" t="inlineStr">
        <x:is>
          <x:t xml:space="preserve">[86179] ALTEGRA CREDIT COMPANY</x:t>
        </x:is>
      </x:c>
      <x:c r="K14167" s="11">
        <x:v>45743.0606134259</x:v>
      </x:c>
      <x:c r="L14167" s="12" t="inlineStr">
        <x:is>
          <x:t xml:space="preserve">Mark Graveline</x:t>
        </x:is>
      </x:c>
    </x:row>
    <x:row r="14168" hidden="0">
      <x:c r="A14168" s="1" t="inlineStr">
        <x:is>
          <x:t xml:space="preserve">ef32f221-cc0a-f011-bae2-001dd80645d7</x:t>
        </x:is>
      </x:c>
      <x:c r="B14168" s="2" t="inlineStr">
        <x:is>
          <x:t xml:space="preserve">z0OcWJ2yxttcWV22S6HJMop9eYDvK860vY9X9IJXjv6fNzql3RG+2tGe30a4sPjOAyjbv8IKQZvHLMUe4bX+Cw==</x:t>
        </x:is>
      </x:c>
      <x:c r="C14168" s="3">
        <x:v>45832.6911805556</x:v>
      </x:c>
      <x:c r="D14168" s="4" t="inlineStr">
        <x:is>
          <x:t xml:space="preserve">85968</x:t>
        </x:is>
      </x:c>
      <x:c r="E14168" s="5" t="inlineStr">
        <x:is>
          <x:t xml:space="preserve">[85968] AVIS RENT A CAR</x:t>
        </x:is>
      </x:c>
      <x:c r="F14168" s="6" t="inlineStr">
        <x:is>
          <x:t xml:space="preserve">RA-85968</x:t>
        </x:is>
      </x:c>
      <x:c r="G14168" s="7"/>
      <x:c r="H14168" s="8"/>
      <x:c r="I14168" s="9"/>
      <x:c r="J14168" s="10" t="inlineStr">
        <x:is>
          <x:t xml:space="preserve">[85968] AVIS RENT A CAR</x:t>
        </x:is>
      </x:c>
      <x:c r="K14168" s="11">
        <x:v>45743.0606134259</x:v>
      </x:c>
      <x:c r="L14168" s="12" t="inlineStr">
        <x:is>
          <x:t xml:space="preserve">Mark Graveline</x:t>
        </x:is>
      </x:c>
    </x:row>
    <x:row r="14169" hidden="0">
      <x:c r="A14169" s="1" t="inlineStr">
        <x:is>
          <x:t xml:space="preserve">03ac6520-cc0a-f011-bae2-001dd8064fb1</x:t>
        </x:is>
      </x:c>
      <x:c r="B14169" s="2" t="inlineStr">
        <x:is>
          <x:t xml:space="preserve">uYU5UX42Ep9iCVxilFPVwQuGNondQ21iMzniE3yW/0FPaMlRChBeqxuKYTnWcyRlM/fKq9s7kjcFqZXccT+ozA==</x:t>
        </x:is>
      </x:c>
      <x:c r="C14169" s="3">
        <x:v>45832.6911805556</x:v>
      </x:c>
      <x:c r="D14169" s="4" t="inlineStr">
        <x:is>
          <x:t xml:space="preserve">86091</x:t>
        </x:is>
      </x:c>
      <x:c r="E14169" s="5" t="inlineStr">
        <x:is>
          <x:t xml:space="preserve">[86091] LAKEWOOD SUNOCO AST</x:t>
        </x:is>
      </x:c>
      <x:c r="F14169" s="6" t="inlineStr">
        <x:is>
          <x:t xml:space="preserve">MO-86091</x:t>
        </x:is>
      </x:c>
      <x:c r="G14169" s="7"/>
      <x:c r="H14169" s="8"/>
      <x:c r="I14169" s="9"/>
      <x:c r="J14169" s="10" t="inlineStr">
        <x:is>
          <x:t xml:space="preserve">[86091] LAKEWOOD SUNOCO AST</x:t>
        </x:is>
      </x:c>
      <x:c r="K14169" s="11">
        <x:v>45743.0606134259</x:v>
      </x:c>
      <x:c r="L14169" s="12" t="inlineStr">
        <x:is>
          <x:t xml:space="preserve">Mark Graveline</x:t>
        </x:is>
      </x:c>
    </x:row>
    <x:row r="14170" hidden="0">
      <x:c r="A14170" s="1" t="inlineStr">
        <x:is>
          <x:t xml:space="preserve">31ac6520-cc0a-f011-bae2-001dd8064fb1</x:t>
        </x:is>
      </x:c>
      <x:c r="B14170" s="2" t="inlineStr">
        <x:is>
          <x:t xml:space="preserve">Rp9N7GQ7vc0qbNLzvRO7m6W4HwhrB1jxo/Kkki2rVSc8vzJDVs0Lwz+PYAMl6XCDYaQmYRN48y6f3I0TUPuy6w==</x:t>
        </x:is>
      </x:c>
      <x:c r="C14170" s="3">
        <x:v>45832.6911805556</x:v>
      </x:c>
      <x:c r="D14170" s="4" t="inlineStr">
        <x:is>
          <x:t xml:space="preserve">86150</x:t>
        </x:is>
      </x:c>
      <x:c r="E14170" s="5" t="inlineStr">
        <x:is>
          <x:t xml:space="preserve">[86150] DEW TRANSPORT COMPANY</x:t>
        </x:is>
      </x:c>
      <x:c r="F14170" s="6" t="inlineStr">
        <x:is>
          <x:t xml:space="preserve">WI-86150</x:t>
        </x:is>
      </x:c>
      <x:c r="G14170" s="7"/>
      <x:c r="H14170" s="8"/>
      <x:c r="I14170" s="9"/>
      <x:c r="J14170" s="10" t="inlineStr">
        <x:is>
          <x:t xml:space="preserve">[86150] DEW TRANSPORT COMPANY</x:t>
        </x:is>
      </x:c>
      <x:c r="K14170" s="11">
        <x:v>45743.0606134259</x:v>
      </x:c>
      <x:c r="L14170" s="12" t="inlineStr">
        <x:is>
          <x:t xml:space="preserve">Mark Graveline</x:t>
        </x:is>
      </x:c>
    </x:row>
    <x:row r="14171" hidden="0">
      <x:c r="A14171" s="1" t="inlineStr">
        <x:is>
          <x:t xml:space="preserve">e27c4c24-cc0a-f011-bae2-001dd808648d</x:t>
        </x:is>
      </x:c>
      <x:c r="B14171" s="2" t="inlineStr">
        <x:is>
          <x:t xml:space="preserve">JmIQhsRZP1I32fyj7Qq80UrHr+5tNljaVeIAff6puXPoP11/fgrJwpCGQXOr/sT2oCRo2p+Tkgj3SytCXGcn+g==</x:t>
        </x:is>
      </x:c>
      <x:c r="C14171" s="3">
        <x:v>45832.6911805556</x:v>
      </x:c>
      <x:c r="D14171" s="4" t="inlineStr">
        <x:is>
          <x:t xml:space="preserve">85965</x:t>
        </x:is>
      </x:c>
      <x:c r="E14171" s="5" t="inlineStr">
        <x:is>
          <x:t xml:space="preserve">[85965] HORACE WILLIAMS AIRPORT SPILL</x:t>
        </x:is>
      </x:c>
      <x:c r="F14171" s="6" t="inlineStr">
        <x:is>
          <x:t xml:space="preserve">RA-85965</x:t>
        </x:is>
      </x:c>
      <x:c r="G14171" s="7"/>
      <x:c r="H14171" s="8"/>
      <x:c r="I14171" s="9"/>
      <x:c r="J14171" s="10" t="inlineStr">
        <x:is>
          <x:t xml:space="preserve">[85965] HORACE WILLIAMS AIRPORT SPILL</x:t>
        </x:is>
      </x:c>
      <x:c r="K14171" s="11">
        <x:v>45743.0606134259</x:v>
      </x:c>
      <x:c r="L14171" s="12" t="inlineStr">
        <x:is>
          <x:t xml:space="preserve">Mark Graveline</x:t>
        </x:is>
      </x:c>
    </x:row>
    <x:row r="14172" hidden="0">
      <x:c r="A14172" s="1" t="inlineStr">
        <x:is>
          <x:t xml:space="preserve">6718c324-cc0a-f011-bae2-001dd8086906</x:t>
        </x:is>
      </x:c>
      <x:c r="B14172" s="2" t="inlineStr">
        <x:is>
          <x:t xml:space="preserve">9DpUjlRx9iFCPUUdSJfKGh+Q9+EVmF3trz3577c3VX3sJSbTdiTRlQ+EqF464oPCOqyjFAj1qWOsPq1oYZtHhA==</x:t>
        </x:is>
      </x:c>
      <x:c r="C14172" s="3">
        <x:v>45832.6911805556</x:v>
      </x:c>
      <x:c r="D14172" s="4" t="inlineStr">
        <x:is>
          <x:t xml:space="preserve">86122</x:t>
        </x:is>
      </x:c>
      <x:c r="E14172" s="5" t="inlineStr">
        <x:is>
          <x:t xml:space="preserve">[86122] NCDOT HATTERAS FERRY - WASTE &amp; HEATING OIL</x:t>
        </x:is>
      </x:c>
      <x:c r="F14172" s="6" t="inlineStr">
        <x:is>
          <x:t xml:space="preserve">WA-86122</x:t>
        </x:is>
      </x:c>
      <x:c r="G14172" s="7"/>
      <x:c r="H14172" s="8"/>
      <x:c r="I14172" s="9"/>
      <x:c r="J14172" s="10" t="inlineStr">
        <x:is>
          <x:t xml:space="preserve">[86122] NCDOT HATTERAS FERRY - WASTE &amp; HEATING OIL</x:t>
        </x:is>
      </x:c>
      <x:c r="K14172" s="11">
        <x:v>45743.0606134259</x:v>
      </x:c>
      <x:c r="L14172" s="12" t="inlineStr">
        <x:is>
          <x:t xml:space="preserve">Mark Graveline</x:t>
        </x:is>
      </x:c>
    </x:row>
    <x:row r="14173" hidden="0">
      <x:c r="A14173" s="1" t="inlineStr">
        <x:is>
          <x:t xml:space="preserve">7a18c324-cc0a-f011-bae2-001dd8086906</x:t>
        </x:is>
      </x:c>
      <x:c r="B14173" s="2" t="inlineStr">
        <x:is>
          <x:t xml:space="preserve">xLVU2I9XFyq3/5Tapd+pyYRyy7QmeET+TPMxhOy6ICfWmfpKcCHzgrlCEavkbJZzOiBweuRkCqRqfL5rIh+jcQ==</x:t>
        </x:is>
      </x:c>
      <x:c r="C14173" s="3">
        <x:v>45832.6911805556</x:v>
      </x:c>
      <x:c r="D14173" s="4" t="inlineStr">
        <x:is>
          <x:t xml:space="preserve">86120</x:t>
        </x:is>
      </x:c>
      <x:c r="E14173" s="5" t="inlineStr">
        <x:is>
          <x:t xml:space="preserve">[86120] CHURCH OF EPHESUS/MODEL LAUNDRY</x:t>
        </x:is>
      </x:c>
      <x:c r="F14173" s="6" t="inlineStr">
        <x:is>
          <x:t xml:space="preserve">RA-86120</x:t>
        </x:is>
      </x:c>
      <x:c r="G14173" s="7"/>
      <x:c r="H14173" s="8"/>
      <x:c r="I14173" s="9"/>
      <x:c r="J14173" s="10" t="inlineStr">
        <x:is>
          <x:t xml:space="preserve">[86120] CHURCH OF EPHESUS/MODEL LAUNDRY</x:t>
        </x:is>
      </x:c>
      <x:c r="K14173" s="11">
        <x:v>45743.0606134259</x:v>
      </x:c>
      <x:c r="L14173" s="12" t="inlineStr">
        <x:is>
          <x:t xml:space="preserve">Mark Graveline</x:t>
        </x:is>
      </x:c>
    </x:row>
    <x:row r="14174" hidden="0">
      <x:c r="A14174" s="1" t="inlineStr">
        <x:is>
          <x:t xml:space="preserve">17665c22-cc0a-f011-bae2-001dd80a81a5</x:t>
        </x:is>
      </x:c>
      <x:c r="B14174" s="2" t="inlineStr">
        <x:is>
          <x:t xml:space="preserve">psYxxyZDj9hw4cyTMiLfr72zfJETpJUssoG3tXF+bhL2Iq++kx1PRmh8csOcNiAYDNnIlsX4zd4BEJMqfwOAIA==</x:t>
        </x:is>
      </x:c>
      <x:c r="C14174" s="3">
        <x:v>45832.6911805556</x:v>
      </x:c>
      <x:c r="D14174" s="4" t="inlineStr">
        <x:is>
          <x:t xml:space="preserve">86248</x:t>
        </x:is>
      </x:c>
      <x:c r="E14174" s="5" t="inlineStr">
        <x:is>
          <x:t xml:space="preserve">[86248] CARSONS DRY CLEANERS (FORMER)</x:t>
        </x:is>
      </x:c>
      <x:c r="F14174" s="6" t="inlineStr">
        <x:is>
          <x:t xml:space="preserve">MO-86248</x:t>
        </x:is>
      </x:c>
      <x:c r="G14174" s="7"/>
      <x:c r="H14174" s="8"/>
      <x:c r="I14174" s="9"/>
      <x:c r="J14174" s="10" t="inlineStr">
        <x:is>
          <x:t xml:space="preserve">[86248] CARSONS DRY CLEANERS (FORMER)</x:t>
        </x:is>
      </x:c>
      <x:c r="K14174" s="11">
        <x:v>45743.0606134259</x:v>
      </x:c>
      <x:c r="L14174" s="12" t="inlineStr">
        <x:is>
          <x:t xml:space="preserve">Mark Graveline</x:t>
        </x:is>
      </x:c>
    </x:row>
    <x:row r="14175" hidden="0">
      <x:c r="A14175" s="1" t="inlineStr">
        <x:is>
          <x:t xml:space="preserve">7c191021-cc0a-f011-bae2-001dd802df30</x:t>
        </x:is>
      </x:c>
      <x:c r="B14175" s="2" t="inlineStr">
        <x:is>
          <x:t xml:space="preserve">VNFutjSMYLvT90r1uAOUyq7f6gCN101pTGriDPdFYkV4v1VR+CiDgkEual7seVrd2fILbP2bljqBrQeH1p15ag==</x:t>
        </x:is>
      </x:c>
      <x:c r="C14175" s="3">
        <x:v>45832.6911805556</x:v>
      </x:c>
      <x:c r="D14175" s="4" t="inlineStr">
        <x:is>
          <x:t xml:space="preserve">86112</x:t>
        </x:is>
      </x:c>
      <x:c r="E14175" s="5" t="inlineStr">
        <x:is>
          <x:t xml:space="preserve">[86112] WALLACE PROPERTY</x:t>
        </x:is>
      </x:c>
      <x:c r="F14175" s="6" t="inlineStr">
        <x:is>
          <x:t xml:space="preserve">MO-86112</x:t>
        </x:is>
      </x:c>
      <x:c r="G14175" s="7"/>
      <x:c r="H14175" s="8"/>
      <x:c r="I14175" s="9"/>
      <x:c r="J14175" s="10" t="inlineStr">
        <x:is>
          <x:t xml:space="preserve">[86112] WALLACE PROPERTY</x:t>
        </x:is>
      </x:c>
      <x:c r="K14175" s="11">
        <x:v>45743.0606018519</x:v>
      </x:c>
      <x:c r="L14175" s="12" t="inlineStr">
        <x:is>
          <x:t xml:space="preserve">Mark Graveline</x:t>
        </x:is>
      </x:c>
    </x:row>
    <x:row r="14176" hidden="0">
      <x:c r="A14176" s="1" t="inlineStr">
        <x:is>
          <x:t xml:space="preserve">7f191021-cc0a-f011-bae2-001dd802df30</x:t>
        </x:is>
      </x:c>
      <x:c r="B14176" s="2" t="inlineStr">
        <x:is>
          <x:t xml:space="preserve">3vPSrfupELshjAuoGjoGw+TTPnBBEvAb8GgBjyqGtMuT3UqT7GD9HTU9yu4NLbzV7DyKOf3fVSgArsW/bhszHg==</x:t>
        </x:is>
      </x:c>
      <x:c r="C14176" s="3">
        <x:v>45832.6911805556</x:v>
      </x:c>
      <x:c r="D14176" s="4" t="inlineStr">
        <x:is>
          <x:t xml:space="preserve">86028</x:t>
        </x:is>
      </x:c>
      <x:c r="E14176" s="5" t="inlineStr">
        <x:is>
          <x:t xml:space="preserve">[86028] ETHAN ALLEN, DRAIN TILE SPILL</x:t>
        </x:is>
      </x:c>
      <x:c r="F14176" s="6" t="inlineStr">
        <x:is>
          <x:t xml:space="preserve">AS-86028</x:t>
        </x:is>
      </x:c>
      <x:c r="G14176" s="7"/>
      <x:c r="H14176" s="8"/>
      <x:c r="I14176" s="9"/>
      <x:c r="J14176" s="10" t="inlineStr">
        <x:is>
          <x:t xml:space="preserve">[86028] ETHAN ALLEN, DRAIN TILE SPILL</x:t>
        </x:is>
      </x:c>
      <x:c r="K14176" s="11">
        <x:v>45743.0606018519</x:v>
      </x:c>
      <x:c r="L14176" s="12" t="inlineStr">
        <x:is>
          <x:t xml:space="preserve">Mark Graveline</x:t>
        </x:is>
      </x:c>
    </x:row>
    <x:row r="14177" hidden="0">
      <x:c r="A14177" s="1" t="inlineStr">
        <x:is>
          <x:t xml:space="preserve">25605821-cc0a-f011-bae2-001dd8036df1</x:t>
        </x:is>
      </x:c>
      <x:c r="B14177" s="2" t="inlineStr">
        <x:is>
          <x:t xml:space="preserve">HoLRYs+MuxZR822cMUipcxLiJ84mGqMBO2g+ZvzLBa1N/EqvHDXcuu+2tD/h3IIR7JOxAuzMwq8R5LDwg3Bc9w==</x:t>
        </x:is>
      </x:c>
      <x:c r="C14177" s="3">
        <x:v>45832.6911805556</x:v>
      </x:c>
      <x:c r="D14177" s="4" t="inlineStr">
        <x:is>
          <x:t xml:space="preserve">86033</x:t>
        </x:is>
      </x:c>
      <x:c r="E14177" s="5" t="inlineStr">
        <x:is>
          <x:t xml:space="preserve">[86033] SKYLAND DISTRIBUTING FACILITY</x:t>
        </x:is>
      </x:c>
      <x:c r="F14177" s="6" t="inlineStr">
        <x:is>
          <x:t xml:space="preserve">AS-86033</x:t>
        </x:is>
      </x:c>
      <x:c r="G14177" s="7"/>
      <x:c r="H14177" s="8"/>
      <x:c r="I14177" s="9"/>
      <x:c r="J14177" s="10" t="inlineStr">
        <x:is>
          <x:t xml:space="preserve">[86033] SKYLAND DISTRIBUTING FACILITY</x:t>
        </x:is>
      </x:c>
      <x:c r="K14177" s="11">
        <x:v>45743.0606018519</x:v>
      </x:c>
      <x:c r="L14177" s="12" t="inlineStr">
        <x:is>
          <x:t xml:space="preserve">Mark Graveline</x:t>
        </x:is>
      </x:c>
    </x:row>
    <x:row r="14178" hidden="0">
      <x:c r="A14178" s="1" t="inlineStr">
        <x:is>
          <x:t xml:space="preserve">2d605821-cc0a-f011-bae2-001dd8036df1</x:t>
        </x:is>
      </x:c>
      <x:c r="B14178" s="2" t="inlineStr">
        <x:is>
          <x:t xml:space="preserve">zgy64S7sg54jreX/9Yz3nwuMa8WL3WDfQPoWTk8c0BDkkbjMvkTRU8H7+sYpIgwLSnI10VjsdGFIQ4bYNTSMkg==</x:t>
        </x:is>
      </x:c>
      <x:c r="C14178" s="3">
        <x:v>45832.6911805556</x:v>
      </x:c>
      <x:c r="D14178" s="4" t="inlineStr">
        <x:is>
          <x:t xml:space="preserve">85995</x:t>
        </x:is>
      </x:c>
      <x:c r="E14178" s="5" t="inlineStr">
        <x:is>
          <x:t xml:space="preserve">[85995] DOROTHEA DIX HOSPITAL</x:t>
        </x:is>
      </x:c>
      <x:c r="F14178" s="6" t="inlineStr">
        <x:is>
          <x:t xml:space="preserve">RA-85995</x:t>
        </x:is>
      </x:c>
      <x:c r="G14178" s="7"/>
      <x:c r="H14178" s="8"/>
      <x:c r="I14178" s="9"/>
      <x:c r="J14178" s="10" t="inlineStr">
        <x:is>
          <x:t xml:space="preserve">[85995] DOROTHEA DIX HOSPITAL</x:t>
        </x:is>
      </x:c>
      <x:c r="K14178" s="11">
        <x:v>45743.0606018519</x:v>
      </x:c>
      <x:c r="L14178" s="12" t="inlineStr">
        <x:is>
          <x:t xml:space="preserve">Mark Graveline</x:t>
        </x:is>
      </x:c>
    </x:row>
    <x:row r="14179" hidden="0">
      <x:c r="A14179" s="1" t="inlineStr">
        <x:is>
          <x:t xml:space="preserve">f9544423-cc0a-f011-bae2-001dd803fda3</x:t>
        </x:is>
      </x:c>
      <x:c r="B14179" s="2" t="inlineStr">
        <x:is>
          <x:t xml:space="preserve">9OsebbxGGiMnr9SBnTshHrA+a3V99KWDa2ujppS7+Ivp67V7oLAY1NtDvJOxZ3N0VVw+fKnPdfKVZ5unppI7zA==</x:t>
        </x:is>
      </x:c>
      <x:c r="C14179" s="3">
        <x:v>45832.6911805556</x:v>
      </x:c>
      <x:c r="D14179" s="4" t="inlineStr">
        <x:is>
          <x:t xml:space="preserve">86083</x:t>
        </x:is>
      </x:c>
      <x:c r="E14179" s="5" t="inlineStr">
        <x:is>
          <x:t xml:space="preserve">[86083] THOMAS PRINCE AST</x:t>
        </x:is>
      </x:c>
      <x:c r="F14179" s="6" t="inlineStr">
        <x:is>
          <x:t xml:space="preserve">WS-86083</x:t>
        </x:is>
      </x:c>
      <x:c r="G14179" s="7"/>
      <x:c r="H14179" s="8"/>
      <x:c r="I14179" s="9"/>
      <x:c r="J14179" s="10" t="inlineStr">
        <x:is>
          <x:t xml:space="preserve">[86083] THOMAS PRINCE AST</x:t>
        </x:is>
      </x:c>
      <x:c r="K14179" s="11">
        <x:v>45743.0606018519</x:v>
      </x:c>
      <x:c r="L14179" s="12" t="inlineStr">
        <x:is>
          <x:t xml:space="preserve">Mark Graveline</x:t>
        </x:is>
      </x:c>
    </x:row>
    <x:row r="14180" hidden="0">
      <x:c r="A14180" s="1" t="inlineStr">
        <x:is>
          <x:t xml:space="preserve">28554423-cc0a-f011-bae2-001dd803fda3</x:t>
        </x:is>
      </x:c>
      <x:c r="B14180" s="2" t="inlineStr">
        <x:is>
          <x:t xml:space="preserve">H+proqeWaCGLqt2A7J5s1TvpOgbD4fgOf/s4Q1Oh/t+lQTqeZuM5Lc+mdqOv8lbjMin8eSKvzZHKTJwEMP0hHg==</x:t>
        </x:is>
      </x:c>
      <x:c r="C14180" s="3">
        <x:v>45832.6911805556</x:v>
      </x:c>
      <x:c r="D14180" s="4" t="inlineStr">
        <x:is>
          <x:t xml:space="preserve">85958</x:t>
        </x:is>
      </x:c>
      <x:c r="E14180" s="5" t="inlineStr">
        <x:is>
          <x:t xml:space="preserve">[85958] AMERICAN FENCE SOLVENTS (FM)</x:t>
        </x:is>
      </x:c>
      <x:c r="F14180" s="6" t="inlineStr">
        <x:is>
          <x:t xml:space="preserve">MO-85958</x:t>
        </x:is>
      </x:c>
      <x:c r="G14180" s="7"/>
      <x:c r="H14180" s="8"/>
      <x:c r="I14180" s="9"/>
      <x:c r="J14180" s="10" t="inlineStr">
        <x:is>
          <x:t xml:space="preserve">[85958] AMERICAN FENCE SOLVENTS (FM)</x:t>
        </x:is>
      </x:c>
      <x:c r="K14180" s="11">
        <x:v>45743.0606018519</x:v>
      </x:c>
      <x:c r="L14180" s="12" t="inlineStr">
        <x:is>
          <x:t xml:space="preserve">Mark Graveline</x:t>
        </x:is>
      </x:c>
    </x:row>
    <x:row r="14181" hidden="0">
      <x:c r="A14181" s="1" t="inlineStr">
        <x:is>
          <x:t xml:space="preserve">37554423-cc0a-f011-bae2-001dd803fda3</x:t>
        </x:is>
      </x:c>
      <x:c r="B14181" s="2" t="inlineStr">
        <x:is>
          <x:t xml:space="preserve">kyAg2vz0EjHlcupLTBwhQdO9UQdSqA+EcDvxUsGHiqdWi1hqz/exuQ4Ng+MvUpG0v6PhXk3oHXol4EtiV4pb8g==</x:t>
        </x:is>
      </x:c>
      <x:c r="C14181" s="3">
        <x:v>45832.6911921296</x:v>
      </x:c>
      <x:c r="D14181" s="4" t="inlineStr">
        <x:is>
          <x:t xml:space="preserve">86024</x:t>
        </x:is>
      </x:c>
      <x:c r="E14181" s="5" t="inlineStr">
        <x:is>
          <x:t xml:space="preserve">[86024] VIRGINIA AVENUE</x:t>
        </x:is>
      </x:c>
      <x:c r="F14181" s="6" t="inlineStr">
        <x:is>
          <x:t xml:space="preserve">MO-86024</x:t>
        </x:is>
      </x:c>
      <x:c r="G14181" s="7"/>
      <x:c r="H14181" s="8"/>
      <x:c r="I14181" s="9"/>
      <x:c r="J14181" s="10" t="inlineStr">
        <x:is>
          <x:t xml:space="preserve">[86024] VIRGINIA AVENUE</x:t>
        </x:is>
      </x:c>
      <x:c r="K14181" s="11">
        <x:v>45743.0606018519</x:v>
      </x:c>
      <x:c r="L14181" s="12" t="inlineStr">
        <x:is>
          <x:t xml:space="preserve">Mark Graveline</x:t>
        </x:is>
      </x:c>
    </x:row>
    <x:row r="14182" hidden="0">
      <x:c r="A14182" s="1" t="inlineStr">
        <x:is>
          <x:t xml:space="preserve">3a554423-cc0a-f011-bae2-001dd803fda3</x:t>
        </x:is>
      </x:c>
      <x:c r="B14182" s="2" t="inlineStr">
        <x:is>
          <x:t xml:space="preserve">yEHzL1SoX5JomLp7M/0q98RPSDYzi6PS75jCvMKY9P6dkh5hynRp1ThkzxVQdkt5HBcbIaSJygoQRQhrLa4zzg==</x:t>
        </x:is>
      </x:c>
      <x:c r="C14182" s="3">
        <x:v>45832.6911921296</x:v>
      </x:c>
      <x:c r="D14182" s="4" t="inlineStr">
        <x:is>
          <x:t xml:space="preserve">86100</x:t>
        </x:is>
      </x:c>
      <x:c r="E14182" s="5" t="inlineStr">
        <x:is>
          <x:t xml:space="preserve">[86100] 1429 BRYANT STREET</x:t>
        </x:is>
      </x:c>
      <x:c r="F14182" s="6" t="inlineStr">
        <x:is>
          <x:t xml:space="preserve">MO-86100</x:t>
        </x:is>
      </x:c>
      <x:c r="G14182" s="7"/>
      <x:c r="H14182" s="8"/>
      <x:c r="I14182" s="9"/>
      <x:c r="J14182" s="10" t="inlineStr">
        <x:is>
          <x:t xml:space="preserve">[86100] 1429 BRYANT STREET</x:t>
        </x:is>
      </x:c>
      <x:c r="K14182" s="11">
        <x:v>45743.0606018519</x:v>
      </x:c>
      <x:c r="L14182" s="12" t="inlineStr">
        <x:is>
          <x:t xml:space="preserve">Mark Graveline</x:t>
        </x:is>
      </x:c>
    </x:row>
    <x:row r="14183" hidden="0">
      <x:c r="A14183" s="1" t="inlineStr">
        <x:is>
          <x:t xml:space="preserve">fa087923-cc0a-f011-bae2-001dd80649eb</x:t>
        </x:is>
      </x:c>
      <x:c r="B14183" s="2" t="inlineStr">
        <x:is>
          <x:t xml:space="preserve">AiQlfXSfzKq9pMlrBPmGszYYk8ydRD6YvZmybzethoEtQ3q6gSFfo9FQtOQpSnPWqgpZmaKqff8yOP5PPrmzzQ==</x:t>
        </x:is>
      </x:c>
      <x:c r="C14183" s="3">
        <x:v>45832.6911921296</x:v>
      </x:c>
      <x:c r="D14183" s="4" t="inlineStr">
        <x:is>
          <x:t xml:space="preserve">85959</x:t>
        </x:is>
      </x:c>
      <x:c r="E14183" s="5" t="inlineStr">
        <x:is>
          <x:t xml:space="preserve">[85959] HILLSBOROUGH LANDFILL (CLOSED)</x:t>
        </x:is>
      </x:c>
      <x:c r="F14183" s="6" t="inlineStr">
        <x:is>
          <x:t xml:space="preserve">RA-85959</x:t>
        </x:is>
      </x:c>
      <x:c r="G14183" s="7"/>
      <x:c r="H14183" s="8"/>
      <x:c r="I14183" s="9"/>
      <x:c r="J14183" s="10" t="inlineStr">
        <x:is>
          <x:t xml:space="preserve">[85959] HILLSBOROUGH LANDFILL (CLOSED)</x:t>
        </x:is>
      </x:c>
      <x:c r="K14183" s="11">
        <x:v>45743.0606018519</x:v>
      </x:c>
      <x:c r="L14183" s="12" t="inlineStr">
        <x:is>
          <x:t xml:space="preserve">Mark Graveline</x:t>
        </x:is>
      </x:c>
    </x:row>
    <x:row r="14184" hidden="0">
      <x:c r="A14184" s="1" t="inlineStr">
        <x:is>
          <x:t xml:space="preserve">06097923-cc0a-f011-bae2-001dd80649eb</x:t>
        </x:is>
      </x:c>
      <x:c r="B14184" s="2" t="inlineStr">
        <x:is>
          <x:t xml:space="preserve">meNUQkiFgw4N+Dw98kENT7mMT4bjZnfv2rHNY0hJfjUrJIv+1y9L/XGi+b6zPgABxxRr34wy8u4oCimX9u6O4Q==</x:t>
        </x:is>
      </x:c>
      <x:c r="C14184" s="3">
        <x:v>45832.6911921296</x:v>
      </x:c>
      <x:c r="D14184" s="4" t="inlineStr">
        <x:is>
          <x:t xml:space="preserve">86014</x:t>
        </x:is>
      </x:c>
      <x:c r="E14184" s="5" t="inlineStr">
        <x:is>
          <x:t xml:space="preserve">[86014] CP &amp; L</x:t>
        </x:is>
      </x:c>
      <x:c r="F14184" s="6" t="inlineStr">
        <x:is>
          <x:t xml:space="preserve">WI-88202</x:t>
        </x:is>
      </x:c>
      <x:c r="G14184" s="7"/>
      <x:c r="H14184" s="8"/>
      <x:c r="I14184" s="9"/>
      <x:c r="J14184" s="10" t="inlineStr">
        <x:is>
          <x:t xml:space="preserve">[86014] CP &amp; L</x:t>
        </x:is>
      </x:c>
      <x:c r="K14184" s="11">
        <x:v>45743.0606018519</x:v>
      </x:c>
      <x:c r="L14184" s="12" t="inlineStr">
        <x:is>
          <x:t xml:space="preserve">Mark Graveline</x:t>
        </x:is>
      </x:c>
    </x:row>
    <x:row r="14185" hidden="0">
      <x:c r="A14185" s="1" t="inlineStr">
        <x:is>
          <x:t xml:space="preserve">08097923-cc0a-f011-bae2-001dd80649eb</x:t>
        </x:is>
      </x:c>
      <x:c r="B14185" s="2" t="inlineStr">
        <x:is>
          <x:t xml:space="preserve">cKw11xDgOV5LzvHd9tx82XuriPWlk5qjcEB73IdP1MX+HZ5CULVB0HTKhpZOjPDLL2RWREvP0S6wwGXnAxfuZA==</x:t>
        </x:is>
      </x:c>
      <x:c r="C14185" s="3">
        <x:v>45832.6911921296</x:v>
      </x:c>
      <x:c r="D14185" s="4" t="inlineStr">
        <x:is>
          <x:t xml:space="preserve">85969</x:t>
        </x:is>
      </x:c>
      <x:c r="E14185" s="5" t="inlineStr">
        <x:is>
          <x:t xml:space="preserve">[85969] TAYLOR AUTO CENTER</x:t>
        </x:is>
      </x:c>
      <x:c r="F14185" s="6" t="inlineStr">
        <x:is>
          <x:t xml:space="preserve">MO-85969</x:t>
        </x:is>
      </x:c>
      <x:c r="G14185" s="7"/>
      <x:c r="H14185" s="8"/>
      <x:c r="I14185" s="9"/>
      <x:c r="J14185" s="10" t="inlineStr">
        <x:is>
          <x:t xml:space="preserve">[85969] TAYLOR AUTO CENTER</x:t>
        </x:is>
      </x:c>
      <x:c r="K14185" s="11">
        <x:v>45743.0606018519</x:v>
      </x:c>
      <x:c r="L14185" s="12" t="inlineStr">
        <x:is>
          <x:t xml:space="preserve">Mark Graveline</x:t>
        </x:is>
      </x:c>
    </x:row>
    <x:row r="14186" hidden="0">
      <x:c r="A14186" s="1" t="inlineStr">
        <x:is>
          <x:t xml:space="preserve">19097923-cc0a-f011-bae2-001dd80649eb</x:t>
        </x:is>
      </x:c>
      <x:c r="B14186" s="2" t="inlineStr">
        <x:is>
          <x:t xml:space="preserve">qot7PpjLYqP2vkBM0gtO5fgpa55UhpE6RMftdRR1YWURiu3V+5435Th9ltRyb9RzXSbzKRewudXj8kuW+tDzdA==</x:t>
        </x:is>
      </x:c>
      <x:c r="C14186" s="3">
        <x:v>45832.6912037037</x:v>
      </x:c>
      <x:c r="D14186" s="4" t="inlineStr">
        <x:is>
          <x:t xml:space="preserve">86006</x:t>
        </x:is>
      </x:c>
      <x:c r="E14186" s="5" t="inlineStr">
        <x:is>
          <x:t xml:space="preserve">[86006] SEALS CONSTRUCTION DIESEL SPILL SITE</x:t>
        </x:is>
      </x:c>
      <x:c r="F14186" s="6" t="inlineStr">
        <x:is>
          <x:t xml:space="preserve">WA-86006</x:t>
        </x:is>
      </x:c>
      <x:c r="G14186" s="7"/>
      <x:c r="H14186" s="8"/>
      <x:c r="I14186" s="9"/>
      <x:c r="J14186" s="10" t="inlineStr">
        <x:is>
          <x:t xml:space="preserve">[86006] SEALS CONSTRUCTION DIESEL SPILL SITE</x:t>
        </x:is>
      </x:c>
      <x:c r="K14186" s="11">
        <x:v>45743.0606018519</x:v>
      </x:c>
      <x:c r="L14186" s="12" t="inlineStr">
        <x:is>
          <x:t xml:space="preserve">Mark Graveline</x:t>
        </x:is>
      </x:c>
    </x:row>
    <x:row r="14187" hidden="0">
      <x:c r="A14187" s="1" t="inlineStr">
        <x:is>
          <x:t xml:space="preserve">ccab6520-cc0a-f011-bae2-001dd8064fb1</x:t>
        </x:is>
      </x:c>
      <x:c r="B14187" s="2" t="inlineStr">
        <x:is>
          <x:t xml:space="preserve">EQtYpQ2Gq4q4xqMTN0XcuJ8Fw9+zjUM/vdiC8Iw9yq7q0NPQwsi/Mc6ZbnUw1ie6QDy8DsxH+XTDqw2RdfhWMA==</x:t>
        </x:is>
      </x:c>
      <x:c r="C14187" s="3">
        <x:v>45832.6912037037</x:v>
      </x:c>
      <x:c r="D14187" s="4" t="inlineStr">
        <x:is>
          <x:t xml:space="preserve">86016</x:t>
        </x:is>
      </x:c>
      <x:c r="E14187" s="5" t="inlineStr">
        <x:is>
          <x:t xml:space="preserve">[86016] TONY RICHARDSON RESIDENCE</x:t>
        </x:is>
      </x:c>
      <x:c r="F14187" s="6" t="inlineStr">
        <x:is>
          <x:t xml:space="preserve">WI-86016</x:t>
        </x:is>
      </x:c>
      <x:c r="G14187" s="7"/>
      <x:c r="H14187" s="8"/>
      <x:c r="I14187" s="9"/>
      <x:c r="J14187" s="10" t="inlineStr">
        <x:is>
          <x:t xml:space="preserve">[86016] TONY RICHARDSON RESIDENCE</x:t>
        </x:is>
      </x:c>
      <x:c r="K14187" s="11">
        <x:v>45743.0606018519</x:v>
      </x:c>
      <x:c r="L14187" s="12" t="inlineStr">
        <x:is>
          <x:t xml:space="preserve">Mark Graveline</x:t>
        </x:is>
      </x:c>
    </x:row>
    <x:row r="14188" hidden="0">
      <x:c r="A14188" s="1" t="inlineStr">
        <x:is>
          <x:t xml:space="preserve">d7ab6520-cc0a-f011-bae2-001dd8064fb1</x:t>
        </x:is>
      </x:c>
      <x:c r="B14188" s="2" t="inlineStr">
        <x:is>
          <x:t xml:space="preserve">etbi46dIv1RkZE3DVs9F2a5er4SPkVA0NbXaJwDa8sntG04W7OV1Wzt+OrKmwmKOCK2iPFt86CGDdzB1RMI3Aw==</x:t>
        </x:is>
      </x:c>
      <x:c r="C14188" s="3">
        <x:v>45832.6912037037</x:v>
      </x:c>
      <x:c r="D14188" s="4" t="inlineStr">
        <x:is>
          <x:t xml:space="preserve">86070</x:t>
        </x:is>
      </x:c>
      <x:c r="E14188" s="5" t="inlineStr">
        <x:is>
          <x:t xml:space="preserve">[86070] WATSON TRANSPORT WELL</x:t>
        </x:is>
      </x:c>
      <x:c r="F14188" s="6" t="inlineStr">
        <x:is>
          <x:t xml:space="preserve">MO-86070</x:t>
        </x:is>
      </x:c>
      <x:c r="G14188" s="7"/>
      <x:c r="H14188" s="8"/>
      <x:c r="I14188" s="9"/>
      <x:c r="J14188" s="10" t="inlineStr">
        <x:is>
          <x:t xml:space="preserve">[86070] WATSON TRANSPORT WELL</x:t>
        </x:is>
      </x:c>
      <x:c r="K14188" s="11">
        <x:v>45743.0606018519</x:v>
      </x:c>
      <x:c r="L14188" s="12" t="inlineStr">
        <x:is>
          <x:t xml:space="preserve">Mark Graveline</x:t>
        </x:is>
      </x:c>
    </x:row>
    <x:row r="14189" hidden="0">
      <x:c r="A14189" s="1" t="inlineStr">
        <x:is>
          <x:t xml:space="preserve">347c4c24-cc0a-f011-bae2-001dd808648d</x:t>
        </x:is>
      </x:c>
      <x:c r="B14189" s="2" t="inlineStr">
        <x:is>
          <x:t xml:space="preserve">VR//PosIqJEmkAZCqTpPx0ATk6MxHPuaVpabbKX74OJlqDppcUtk9OoLE134fhsI5XUP2X3iESDUDC3tOPm85w==</x:t>
        </x:is>
      </x:c>
      <x:c r="C14189" s="3">
        <x:v>45832.6912037037</x:v>
      </x:c>
      <x:c r="D14189" s="4" t="inlineStr">
        <x:is>
          <x:t xml:space="preserve">86144</x:t>
        </x:is>
      </x:c>
      <x:c r="E14189" s="5" t="inlineStr">
        <x:is>
          <x:t xml:space="preserve">[86144] JENKINS METAL CORPORATION</x:t>
        </x:is>
      </x:c>
      <x:c r="F14189" s="6" t="inlineStr">
        <x:is>
          <x:t xml:space="preserve">MO-86144</x:t>
        </x:is>
      </x:c>
      <x:c r="G14189" s="7"/>
      <x:c r="H14189" s="8"/>
      <x:c r="I14189" s="9"/>
      <x:c r="J14189" s="10" t="inlineStr">
        <x:is>
          <x:t xml:space="preserve">[86144] JENKINS METAL CORPORATION</x:t>
        </x:is>
      </x:c>
      <x:c r="K14189" s="11">
        <x:v>45743.0606018519</x:v>
      </x:c>
      <x:c r="L14189" s="12" t="inlineStr">
        <x:is>
          <x:t xml:space="preserve">Mark Graveline</x:t>
        </x:is>
      </x:c>
    </x:row>
    <x:row r="14190" hidden="0">
      <x:c r="A14190" s="1" t="inlineStr">
        <x:is>
          <x:t xml:space="preserve">387c4c24-cc0a-f011-bae2-001dd808648d</x:t>
        </x:is>
      </x:c>
      <x:c r="B14190" s="2" t="inlineStr">
        <x:is>
          <x:t xml:space="preserve">nM2CgdXMDatcdUYkHXB+uNNDlfb6fxkQi5wAy/a9IAh1DO5u60Nnz+RU3yyHbzdkijX4rSn5Qeh5lxTgCvDxNw==</x:t>
        </x:is>
      </x:c>
      <x:c r="C14190" s="3">
        <x:v>45832.6912037037</x:v>
      </x:c>
      <x:c r="D14190" s="4" t="inlineStr">
        <x:is>
          <x:t xml:space="preserve">85976</x:t>
        </x:is>
      </x:c>
      <x:c r="E14190" s="5" t="inlineStr">
        <x:is>
          <x:t xml:space="preserve">[85976] GLAXO WELLCOME SOUTH BUILDING</x:t>
        </x:is>
      </x:c>
      <x:c r="F14190" s="6" t="inlineStr">
        <x:is>
          <x:t xml:space="preserve">RA-85976</x:t>
        </x:is>
      </x:c>
      <x:c r="G14190" s="7"/>
      <x:c r="H14190" s="8"/>
      <x:c r="I14190" s="9"/>
      <x:c r="J14190" s="10" t="inlineStr">
        <x:is>
          <x:t xml:space="preserve">[85976] GLAXO WELLCOME SOUTH BUILDING</x:t>
        </x:is>
      </x:c>
      <x:c r="K14190" s="11">
        <x:v>45743.0606018519</x:v>
      </x:c>
      <x:c r="L14190" s="12" t="inlineStr">
        <x:is>
          <x:t xml:space="preserve">Mark Graveline</x:t>
        </x:is>
      </x:c>
    </x:row>
    <x:row r="14191" hidden="0">
      <x:c r="A14191" s="1" t="inlineStr">
        <x:is>
          <x:t xml:space="preserve">4f7c4c24-cc0a-f011-bae2-001dd808648d</x:t>
        </x:is>
      </x:c>
      <x:c r="B14191" s="2" t="inlineStr">
        <x:is>
          <x:t xml:space="preserve">M0pPQV5SfUFm8B+VvhueBqg7L2X/gbvBvlsPnO58WEsOYzjHDVdh3zQlRMBGNZ6WesgMb9Kl1RBJxubeROvtKg==</x:t>
        </x:is>
      </x:c>
      <x:c r="C14191" s="3">
        <x:v>45832.6912037037</x:v>
      </x:c>
      <x:c r="D14191" s="4" t="inlineStr">
        <x:is>
          <x:t xml:space="preserve">85994</x:t>
        </x:is>
      </x:c>
      <x:c r="E14191" s="5" t="inlineStr">
        <x:is>
          <x:t xml:space="preserve">[85994] NCDOT DIV 10 FACILITY (FORMER)</x:t>
        </x:is>
      </x:c>
      <x:c r="F14191" s="6" t="inlineStr">
        <x:is>
          <x:t xml:space="preserve">MO-85994</x:t>
        </x:is>
      </x:c>
      <x:c r="G14191" s="7"/>
      <x:c r="H14191" s="8"/>
      <x:c r="I14191" s="9"/>
      <x:c r="J14191" s="10" t="inlineStr">
        <x:is>
          <x:t xml:space="preserve">[85994] NCDOT DIV 10 FACILITY (FORMER)</x:t>
        </x:is>
      </x:c>
      <x:c r="K14191" s="11">
        <x:v>45743.0606018519</x:v>
      </x:c>
      <x:c r="L14191" s="12" t="inlineStr">
        <x:is>
          <x:t xml:space="preserve">Mark Graveline</x:t>
        </x:is>
      </x:c>
    </x:row>
    <x:row r="14192" hidden="0">
      <x:c r="A14192" s="1" t="inlineStr">
        <x:is>
          <x:t xml:space="preserve">8fd9ca1e-cc0a-f011-bae2-001dd8086906</x:t>
        </x:is>
      </x:c>
      <x:c r="B14192" s="2" t="inlineStr">
        <x:is>
          <x:t xml:space="preserve">cfONvT9mCGZo/XAquytDfsEQY9VMEEOWQTYSN6mEMGvKguQPIQxB9LQxmRbRUcHZ2QC2STxiO8nFw3uwCkB8yQ==</x:t>
        </x:is>
      </x:c>
      <x:c r="C14192" s="3">
        <x:v>45832.6912152778</x:v>
      </x:c>
      <x:c r="D14192" s="4" t="inlineStr">
        <x:is>
          <x:t xml:space="preserve">86142</x:t>
        </x:is>
      </x:c>
      <x:c r="E14192" s="5" t="inlineStr">
        <x:is>
          <x:t xml:space="preserve">[86142] ABBOTT LABORATORIES (HOSPRIA FACILITY)</x:t>
        </x:is>
      </x:c>
      <x:c r="F14192" s="6" t="inlineStr">
        <x:is>
          <x:t xml:space="preserve">RA-86142</x:t>
        </x:is>
      </x:c>
      <x:c r="G14192" s="7"/>
      <x:c r="H14192" s="8"/>
      <x:c r="I14192" s="9"/>
      <x:c r="J14192" s="10" t="inlineStr">
        <x:is>
          <x:t xml:space="preserve">[86142] ABBOTT LABORATORIES (HOSPRIA FACILITY)</x:t>
        </x:is>
      </x:c>
      <x:c r="K14192" s="11">
        <x:v>45743.0606018519</x:v>
      </x:c>
      <x:c r="L14192" s="12" t="inlineStr">
        <x:is>
          <x:t xml:space="preserve">Mark Graveline</x:t>
        </x:is>
      </x:c>
    </x:row>
    <x:row r="14193" hidden="0">
      <x:c r="A14193" s="1" t="inlineStr">
        <x:is>
          <x:t xml:space="preserve">7f7a3220-cc0a-f011-bae2-001dd8086c87</x:t>
        </x:is>
      </x:c>
      <x:c r="B14193" s="2" t="inlineStr">
        <x:is>
          <x:t xml:space="preserve">79gEDPecsjB71HmuVaEAa3dQHtHLeODtw3xRH6KFnSd0QROq2qxTSGWg7MKDchKRmIk3yuCU0Pogz5b46vUAwg==</x:t>
        </x:is>
      </x:c>
      <x:c r="C14193" s="3">
        <x:v>45832.6912152778</x:v>
      </x:c>
      <x:c r="D14193" s="4" t="inlineStr">
        <x:is>
          <x:t xml:space="preserve">85986</x:t>
        </x:is>
      </x:c>
      <x:c r="E14193" s="5" t="inlineStr">
        <x:is>
          <x:t xml:space="preserve">[85986] MCLARTY PROPERTY</x:t>
        </x:is>
      </x:c>
      <x:c r="F14193" s="6" t="inlineStr">
        <x:is>
          <x:t xml:space="preserve">AS-85986</x:t>
        </x:is>
      </x:c>
      <x:c r="G14193" s="7"/>
      <x:c r="H14193" s="8"/>
      <x:c r="I14193" s="9"/>
      <x:c r="J14193" s="10" t="inlineStr">
        <x:is>
          <x:t xml:space="preserve">[85986] MCLARTY PROPERTY</x:t>
        </x:is>
      </x:c>
      <x:c r="K14193" s="11">
        <x:v>45743.0606018519</x:v>
      </x:c>
      <x:c r="L14193" s="12" t="inlineStr">
        <x:is>
          <x:t xml:space="preserve">Mark Graveline</x:t>
        </x:is>
      </x:c>
    </x:row>
    <x:row r="14194" hidden="0">
      <x:c r="A14194" s="1" t="inlineStr">
        <x:is>
          <x:t xml:space="preserve">b57a3220-cc0a-f011-bae2-001dd8086c87</x:t>
        </x:is>
      </x:c>
      <x:c r="B14194" s="2" t="inlineStr">
        <x:is>
          <x:t xml:space="preserve">YFeZEis+e5J3k4keGtDw4trPZyW6w1Zw8D00479E5RNck9zh5khboiaaNk0ImkEyDc+2H8fNY8446mviouzWaA==</x:t>
        </x:is>
      </x:c>
      <x:c r="C14194" s="3">
        <x:v>45832.6912152778</x:v>
      </x:c>
      <x:c r="D14194" s="4" t="inlineStr">
        <x:is>
          <x:t xml:space="preserve">86023</x:t>
        </x:is>
      </x:c>
      <x:c r="E14194" s="5" t="inlineStr">
        <x:is>
          <x:t xml:space="preserve">[86023] REAVIS FUNERAL HOME</x:t>
        </x:is>
      </x:c>
      <x:c r="F14194" s="6" t="inlineStr">
        <x:is>
          <x:t xml:space="preserve">MO-86023</x:t>
        </x:is>
      </x:c>
      <x:c r="G14194" s="7"/>
      <x:c r="H14194" s="8"/>
      <x:c r="I14194" s="9"/>
      <x:c r="J14194" s="10" t="inlineStr">
        <x:is>
          <x:t xml:space="preserve">[86023] REAVIS FUNERAL HOME</x:t>
        </x:is>
      </x:c>
      <x:c r="K14194" s="11">
        <x:v>45743.0606018519</x:v>
      </x:c>
      <x:c r="L14194" s="12" t="inlineStr">
        <x:is>
          <x:t xml:space="preserve">Mark Graveline</x:t>
        </x:is>
      </x:c>
    </x:row>
    <x:row r="14195" hidden="0">
      <x:c r="A14195" s="1" t="inlineStr">
        <x:is>
          <x:t xml:space="preserve">13665c22-cc0a-f011-bae2-001dd80a81a5</x:t>
        </x:is>
      </x:c>
      <x:c r="B14195" s="2" t="inlineStr">
        <x:is>
          <x:t xml:space="preserve">rugDIEfGJVfpZ28nB3jsP32MMkUH2GCIqbQpe3aL4hKP0Lr71Df47l1bhQlKDgLdTCB5QQY7iRxEEpJZac8gfw==</x:t>
        </x:is>
      </x:c>
      <x:c r="C14195" s="3">
        <x:v>45832.6912152778</x:v>
      </x:c>
      <x:c r="D14195" s="4" t="inlineStr">
        <x:is>
          <x:t xml:space="preserve">86010</x:t>
        </x:is>
      </x:c>
      <x:c r="E14195" s="5" t="inlineStr">
        <x:is>
          <x:t xml:space="preserve">[86010] ASPHALT PAVING CO. (APAC) - HICKORY (NCDOT #2</x:t>
        </x:is>
      </x:c>
      <x:c r="F14195" s="6" t="inlineStr">
        <x:is>
          <x:t xml:space="preserve">MO-86010</x:t>
        </x:is>
      </x:c>
      <x:c r="G14195" s="7"/>
      <x:c r="H14195" s="8"/>
      <x:c r="I14195" s="9"/>
      <x:c r="J14195" s="10" t="inlineStr">
        <x:is>
          <x:t xml:space="preserve">[86010] ASPHALT PAVING CO. (APAC) - HICKORY (NCDOT #2</x:t>
        </x:is>
      </x:c>
      <x:c r="K14195" s="11">
        <x:v>45743.0606018519</x:v>
      </x:c>
      <x:c r="L14195" s="12" t="inlineStr">
        <x:is>
          <x:t xml:space="preserve">Mark Graveline</x:t>
        </x:is>
      </x:c>
    </x:row>
    <x:row r="14196" hidden="0">
      <x:c r="A14196" s="1" t="inlineStr">
        <x:is>
          <x:t xml:space="preserve">00fba723-cc0a-f011-bae2-001dd80be47d</x:t>
        </x:is>
      </x:c>
      <x:c r="B14196" s="2" t="inlineStr">
        <x:is>
          <x:t xml:space="preserve">H4ymuO6utvEshex/ypRHLBUsozZBseR/Gu/s//Chc/G/AExlKved0mDMzKG935AleHfkeLANSegDTK+yhra6og==</x:t>
        </x:is>
      </x:c>
      <x:c r="C14196" s="3">
        <x:v>45832.6912152778</x:v>
      </x:c>
      <x:c r="D14196" s="4" t="inlineStr">
        <x:is>
          <x:t xml:space="preserve">86038</x:t>
        </x:is>
      </x:c>
      <x:c r="E14196" s="5" t="inlineStr">
        <x:is>
          <x:t xml:space="preserve">[86038] DILMAR OIL COMPANY</x:t>
        </x:is>
      </x:c>
      <x:c r="F14196" s="6" t="inlineStr">
        <x:is>
          <x:t xml:space="preserve">WI-86038</x:t>
        </x:is>
      </x:c>
      <x:c r="G14196" s="7"/>
      <x:c r="H14196" s="8"/>
      <x:c r="I14196" s="9"/>
      <x:c r="J14196" s="10" t="inlineStr">
        <x:is>
          <x:t xml:space="preserve">[86038] DILMAR OIL COMPANY</x:t>
        </x:is>
      </x:c>
      <x:c r="K14196" s="11">
        <x:v>45743.0606018519</x:v>
      </x:c>
      <x:c r="L14196" s="12" t="inlineStr">
        <x:is>
          <x:t xml:space="preserve">Mark Graveline</x:t>
        </x:is>
      </x:c>
    </x:row>
    <x:row r="14197" hidden="0">
      <x:c r="A14197" s="1" t="inlineStr">
        <x:is>
          <x:t xml:space="preserve">a269ef20-cc0a-f011-bae2-001dd80c4b75</x:t>
        </x:is>
      </x:c>
      <x:c r="B14197" s="2" t="inlineStr">
        <x:is>
          <x:t xml:space="preserve">rS4otjtN8XBVcrgx8tDIJBnJ4cGEbZHwIeKtoQRfo7dxTOPOgmINTzM1+CgDc1nbHMTRmfP08Wi+s7s0gCw+cQ==</x:t>
        </x:is>
      </x:c>
      <x:c r="C14197" s="3">
        <x:v>45832.6912152778</x:v>
      </x:c>
      <x:c r="D14197" s="4" t="inlineStr">
        <x:is>
          <x:t xml:space="preserve">85977</x:t>
        </x:is>
      </x:c>
      <x:c r="E14197" s="5" t="inlineStr">
        <x:is>
          <x:t xml:space="preserve">[85977] WHITT PROPERTY</x:t>
        </x:is>
      </x:c>
      <x:c r="F14197" s="6" t="inlineStr">
        <x:is>
          <x:t xml:space="preserve">AS-85977</x:t>
        </x:is>
      </x:c>
      <x:c r="G14197" s="7"/>
      <x:c r="H14197" s="8"/>
      <x:c r="I14197" s="9"/>
      <x:c r="J14197" s="10" t="inlineStr">
        <x:is>
          <x:t xml:space="preserve">[85977] WHITT PROPERTY</x:t>
        </x:is>
      </x:c>
      <x:c r="K14197" s="11">
        <x:v>45743.0606018519</x:v>
      </x:c>
      <x:c r="L14197" s="12" t="inlineStr">
        <x:is>
          <x:t xml:space="preserve">Mark Graveline</x:t>
        </x:is>
      </x:c>
    </x:row>
    <x:row r="14198" hidden="0">
      <x:c r="A14198" s="1" t="inlineStr">
        <x:is>
          <x:t xml:space="preserve">79191021-cc0a-f011-bae2-001dd802df30</x:t>
        </x:is>
      </x:c>
      <x:c r="B14198" s="2" t="inlineStr">
        <x:is>
          <x:t xml:space="preserve">Bdq3R7bYUou3owjptnM1A76DkbefGk1Mez0VRJfrDrrel2ulF5wMsmyeAeMVmMLsKn1jAT0ruDcLiUyBSutquA==</x:t>
        </x:is>
      </x:c>
      <x:c r="C14198" s="3">
        <x:v>45832.6912152778</x:v>
      </x:c>
      <x:c r="D14198" s="4" t="inlineStr">
        <x:is>
          <x:t xml:space="preserve">86019</x:t>
        </x:is>
      </x:c>
      <x:c r="E14198" s="5" t="inlineStr">
        <x:is>
          <x:t xml:space="preserve">[86019] COCA-COLA BOTTLING COMPANY</x:t>
        </x:is>
      </x:c>
      <x:c r="F14198" s="6" t="inlineStr">
        <x:is>
          <x:t xml:space="preserve">WI-86019</x:t>
        </x:is>
      </x:c>
      <x:c r="G14198" s="7"/>
      <x:c r="H14198" s="8"/>
      <x:c r="I14198" s="9"/>
      <x:c r="J14198" s="10" t="inlineStr">
        <x:is>
          <x:t xml:space="preserve">[86019] COCA-COLA BOTTLING COMPANY</x:t>
        </x:is>
      </x:c>
      <x:c r="K14198" s="11">
        <x:v>45743.0605902778</x:v>
      </x:c>
      <x:c r="L14198" s="12" t="inlineStr">
        <x:is>
          <x:t xml:space="preserve">Mark Graveline</x:t>
        </x:is>
      </x:c>
    </x:row>
    <x:row r="14199" hidden="0">
      <x:c r="A14199" s="1" t="inlineStr">
        <x:is>
          <x:t xml:space="preserve">ee5f5821-cc0a-f011-bae2-001dd8036df1</x:t>
        </x:is>
      </x:c>
      <x:c r="B14199" s="2" t="inlineStr">
        <x:is>
          <x:t xml:space="preserve">msT/oUB2kkorBJsPqINWh3WnUDc1/sMg80Pgof+mywf726Paq1s4dwgUr7t7iROZic3Nt707BG9k+zm7Go/h2g==</x:t>
        </x:is>
      </x:c>
      <x:c r="C14199" s="3">
        <x:v>45832.6912152778</x:v>
      </x:c>
      <x:c r="D14199" s="4" t="inlineStr">
        <x:is>
          <x:t xml:space="preserve">86098</x:t>
        </x:is>
      </x:c>
      <x:c r="E14199" s="5" t="inlineStr">
        <x:is>
          <x:t xml:space="preserve">[86098] MCCALIP RESIDENCE, JENKINS GAS AND OIL CO. SP</x:t>
        </x:is>
      </x:c>
      <x:c r="F14199" s="6" t="inlineStr">
        <x:is>
          <x:t xml:space="preserve">WI-86098</x:t>
        </x:is>
      </x:c>
      <x:c r="G14199" s="7"/>
      <x:c r="H14199" s="8"/>
      <x:c r="I14199" s="9"/>
      <x:c r="J14199" s="10" t="inlineStr">
        <x:is>
          <x:t xml:space="preserve">[86098] MCCALIP RESIDENCE, JENKINS GAS AND OIL CO. SP</x:t>
        </x:is>
      </x:c>
      <x:c r="K14199" s="11">
        <x:v>45743.0605902778</x:v>
      </x:c>
      <x:c r="L14199" s="12" t="inlineStr">
        <x:is>
          <x:t xml:space="preserve">Mark Graveline</x:t>
        </x:is>
      </x:c>
    </x:row>
    <x:row r="14200" hidden="0">
      <x:c r="A14200" s="1" t="inlineStr">
        <x:is>
          <x:t xml:space="preserve">f95f5821-cc0a-f011-bae2-001dd8036df1</x:t>
        </x:is>
      </x:c>
      <x:c r="B14200" s="2" t="inlineStr">
        <x:is>
          <x:t xml:space="preserve">WnltY1VxW8w2XYiXEVIzobnBabWFOp869JWAKUZI3sFu7ou1Kw4YymXyygZcKewsb0HEXzx6WwCi8Z71ctUh+A==</x:t>
        </x:is>
      </x:c>
      <x:c r="C14200" s="3">
        <x:v>45832.6912152778</x:v>
      </x:c>
      <x:c r="D14200" s="4" t="inlineStr">
        <x:is>
          <x:t xml:space="preserve">85992</x:t>
        </x:is>
      </x:c>
      <x:c r="E14200" s="5" t="inlineStr">
        <x:is>
          <x:t xml:space="preserve">[85992] SGL CARBON, LLC</x:t>
        </x:is>
      </x:c>
      <x:c r="F14200" s="6" t="inlineStr">
        <x:is>
          <x:t xml:space="preserve">AS-85992</x:t>
        </x:is>
      </x:c>
      <x:c r="G14200" s="7"/>
      <x:c r="H14200" s="8"/>
      <x:c r="I14200" s="9"/>
      <x:c r="J14200" s="10" t="inlineStr">
        <x:is>
          <x:t xml:space="preserve">[85992] SGL CARBON, LLC</x:t>
        </x:is>
      </x:c>
      <x:c r="K14200" s="11">
        <x:v>45743.0605902778</x:v>
      </x:c>
      <x:c r="L14200" s="12" t="inlineStr">
        <x:is>
          <x:t xml:space="preserve">Mark Graveline</x:t>
        </x:is>
      </x:c>
    </x:row>
    <x:row r="14201" hidden="0">
      <x:c r="A14201" s="1" t="inlineStr">
        <x:is>
          <x:t xml:space="preserve">20605821-cc0a-f011-bae2-001dd8036df1</x:t>
        </x:is>
      </x:c>
      <x:c r="B14201" s="2" t="inlineStr">
        <x:is>
          <x:t xml:space="preserve">UPI9vYzbVfvdDIwOZQiGjgVTrh3+bltyytSSanLwp3eCjZmuhRhcd3L1mTgy7gXESjDQcP4lfT6AZr8HiUEf4A==</x:t>
        </x:is>
      </x:c>
      <x:c r="C14201" s="3">
        <x:v>45832.6912152778</x:v>
      </x:c>
      <x:c r="D14201" s="4" t="inlineStr">
        <x:is>
          <x:t xml:space="preserve">85980</x:t>
        </x:is>
      </x:c>
      <x:c r="E14201" s="5" t="inlineStr">
        <x:is>
          <x:t xml:space="preserve">[85980] BONDS HEATING OIL AST</x:t>
        </x:is>
      </x:c>
      <x:c r="F14201" s="6" t="inlineStr">
        <x:is>
          <x:t xml:space="preserve">MO-85980</x:t>
        </x:is>
      </x:c>
      <x:c r="G14201" s="7"/>
      <x:c r="H14201" s="8"/>
      <x:c r="I14201" s="9"/>
      <x:c r="J14201" s="10" t="inlineStr">
        <x:is>
          <x:t xml:space="preserve">[85980] BONDS HEATING OIL AST</x:t>
        </x:is>
      </x:c>
      <x:c r="K14201" s="11">
        <x:v>45743.0605902778</x:v>
      </x:c>
      <x:c r="L14201" s="12" t="inlineStr">
        <x:is>
          <x:t xml:space="preserve">Mark Graveline</x:t>
        </x:is>
      </x:c>
    </x:row>
    <x:row r="14202" hidden="0">
      <x:c r="A14202" s="1" t="inlineStr">
        <x:is>
          <x:t xml:space="preserve">de544423-cc0a-f011-bae2-001dd803fda3</x:t>
        </x:is>
      </x:c>
      <x:c r="B14202" s="2" t="inlineStr">
        <x:is>
          <x:t xml:space="preserve">mbyek5TirWK4nngysoWkLFGkCbc7ugiNdTDa4Ktgg/QfNkg2E6f4DmRs7OAs6rf31mQlhH/d/ipFT2zKPRNUJw==</x:t>
        </x:is>
      </x:c>
      <x:c r="C14202" s="3">
        <x:v>45832.6912152778</x:v>
      </x:c>
      <x:c r="D14202" s="4" t="inlineStr">
        <x:is>
          <x:t xml:space="preserve">86063</x:t>
        </x:is>
      </x:c>
      <x:c r="E14202" s="5" t="inlineStr">
        <x:is>
          <x:t xml:space="preserve">[86063] PUBLIC SERVICE CO. - MARIETTA - SOLVENTS</x:t>
        </x:is>
      </x:c>
      <x:c r="F14202" s="6" t="inlineStr">
        <x:is>
          <x:t xml:space="preserve">MO-86063</x:t>
        </x:is>
      </x:c>
      <x:c r="G14202" s="7"/>
      <x:c r="H14202" s="8"/>
      <x:c r="I14202" s="9"/>
      <x:c r="J14202" s="10" t="inlineStr">
        <x:is>
          <x:t xml:space="preserve">[86063] PUBLIC SERVICE CO. - MARIETTA - SOLVENTS</x:t>
        </x:is>
      </x:c>
      <x:c r="K14202" s="11">
        <x:v>45743.0605902778</x:v>
      </x:c>
      <x:c r="L14202" s="12" t="inlineStr">
        <x:is>
          <x:t xml:space="preserve">Mark Graveline</x:t>
        </x:is>
      </x:c>
    </x:row>
    <x:row r="14203" hidden="0">
      <x:c r="A14203" s="1" t="inlineStr">
        <x:is>
          <x:t xml:space="preserve">e1544423-cc0a-f011-bae2-001dd803fda3</x:t>
        </x:is>
      </x:c>
      <x:c r="B14203" s="2" t="inlineStr">
        <x:is>
          <x:t xml:space="preserve">jEKLx08/rJDQl9cSoKLA8z3EwZQm2Dc1xy4MOE9bG4ulbuWZDLhCrm/ODTmeOIRxEMHgTgCge/g70t/c269UjA==</x:t>
        </x:is>
      </x:c>
      <x:c r="C14203" s="3">
        <x:v>45832.6912152778</x:v>
      </x:c>
      <x:c r="D14203" s="4" t="inlineStr">
        <x:is>
          <x:t xml:space="preserve">85979</x:t>
        </x:is>
      </x:c>
      <x:c r="E14203" s="5" t="inlineStr">
        <x:is>
          <x:t xml:space="preserve">[85979] HATTERAS YACHTS</x:t>
        </x:is>
      </x:c>
      <x:c r="F14203" s="6" t="inlineStr">
        <x:is>
          <x:t xml:space="preserve">WA-85979</x:t>
        </x:is>
      </x:c>
      <x:c r="G14203" s="7"/>
      <x:c r="H14203" s="8"/>
      <x:c r="I14203" s="9"/>
      <x:c r="J14203" s="10" t="inlineStr">
        <x:is>
          <x:t xml:space="preserve">[85979] HATTERAS YACHTS</x:t>
        </x:is>
      </x:c>
      <x:c r="K14203" s="11">
        <x:v>45743.0605902778</x:v>
      </x:c>
      <x:c r="L14203" s="12" t="inlineStr">
        <x:is>
          <x:t xml:space="preserve">Mark Graveline</x:t>
        </x:is>
      </x:c>
    </x:row>
    <x:row r="14204" hidden="0">
      <x:c r="A14204" s="1" t="inlineStr">
        <x:is>
          <x:t xml:space="preserve">ec544423-cc0a-f011-bae2-001dd803fda3</x:t>
        </x:is>
      </x:c>
      <x:c r="B14204" s="2" t="inlineStr">
        <x:is>
          <x:t xml:space="preserve">+bb1KbYiwYL1xB/l8cBTLSQtn4pNvW7JQ9P0IthUIkMafCYb2iuA7Fda7Ee5+aQP3dBhIdKdRKOtXvLA4/6UPQ==</x:t>
        </x:is>
      </x:c>
      <x:c r="C14204" s="3">
        <x:v>45832.6912152778</x:v>
      </x:c>
      <x:c r="D14204" s="4" t="inlineStr">
        <x:is>
          <x:t xml:space="preserve">86022</x:t>
        </x:is>
      </x:c>
      <x:c r="E14204" s="5" t="inlineStr">
        <x:is>
          <x:t xml:space="preserve">[86022] BEAM PROPERTY</x:t>
        </x:is>
      </x:c>
      <x:c r="F14204" s="6" t="inlineStr">
        <x:is>
          <x:t xml:space="preserve">MO-86022</x:t>
        </x:is>
      </x:c>
      <x:c r="G14204" s="7"/>
      <x:c r="H14204" s="8"/>
      <x:c r="I14204" s="9"/>
      <x:c r="J14204" s="10" t="inlineStr">
        <x:is>
          <x:t xml:space="preserve">[86022] BEAM PROPERTY</x:t>
        </x:is>
      </x:c>
      <x:c r="K14204" s="11">
        <x:v>45743.0605902778</x:v>
      </x:c>
      <x:c r="L14204" s="12" t="inlineStr">
        <x:is>
          <x:t xml:space="preserve">Mark Graveline</x:t>
        </x:is>
      </x:c>
    </x:row>
    <x:row r="14205" hidden="0">
      <x:c r="A14205" s="1" t="inlineStr">
        <x:is>
          <x:t xml:space="preserve">84087923-cc0a-f011-bae2-001dd80649eb</x:t>
        </x:is>
      </x:c>
      <x:c r="B14205" s="2" t="inlineStr">
        <x:is>
          <x:t xml:space="preserve">fk+e0lsIeVBLkNwx6dtTMMHYnxCsT+OJXvXELAgDyUkO8ElMbfFLPUcBdDLd/lT4QYStVhV9sMng4+CE4bL+nA==</x:t>
        </x:is>
      </x:c>
      <x:c r="C14205" s="3">
        <x:v>45832.6912152778</x:v>
      </x:c>
      <x:c r="D14205" s="4" t="inlineStr">
        <x:is>
          <x:t xml:space="preserve">85983</x:t>
        </x:is>
      </x:c>
      <x:c r="E14205" s="5" t="inlineStr">
        <x:is>
          <x:t xml:space="preserve">[85983] PROVIDENCE HIGH SCHOOL</x:t>
        </x:is>
      </x:c>
      <x:c r="F14205" s="6" t="inlineStr">
        <x:is>
          <x:t xml:space="preserve">MO-88173</x:t>
        </x:is>
      </x:c>
      <x:c r="G14205" s="7"/>
      <x:c r="H14205" s="8"/>
      <x:c r="I14205" s="9"/>
      <x:c r="J14205" s="10" t="inlineStr">
        <x:is>
          <x:t xml:space="preserve">[85983] PROVIDENCE HIGH SCHOOL</x:t>
        </x:is>
      </x:c>
      <x:c r="K14205" s="11">
        <x:v>45743.0605902778</x:v>
      </x:c>
      <x:c r="L14205" s="12" t="inlineStr">
        <x:is>
          <x:t xml:space="preserve">Mark Graveline</x:t>
        </x:is>
      </x:c>
    </x:row>
    <x:row r="14206" hidden="0">
      <x:c r="A14206" s="1" t="inlineStr">
        <x:is>
          <x:t xml:space="preserve">82ab6520-cc0a-f011-bae2-001dd8064fb1</x:t>
        </x:is>
      </x:c>
      <x:c r="B14206" s="2" t="inlineStr">
        <x:is>
          <x:t xml:space="preserve">G6Dm+l8nfsGVFPmHhjVpvT9oFBZEXyvH7TQ97pB146fhDB0c0KhaMEs+jqhjU3L9bDEHyl6zY2B4geBr2caLtA==</x:t>
        </x:is>
      </x:c>
      <x:c r="C14206" s="3">
        <x:v>45832.6912268518</x:v>
      </x:c>
      <x:c r="D14206" s="4" t="inlineStr">
        <x:is>
          <x:t xml:space="preserve">86078</x:t>
        </x:is>
      </x:c>
      <x:c r="E14206" s="5" t="inlineStr">
        <x:is>
          <x:t xml:space="preserve">[86078] RDU FUEL STORAGE</x:t>
        </x:is>
      </x:c>
      <x:c r="F14206" s="6" t="inlineStr">
        <x:is>
          <x:t xml:space="preserve">RA-86078</x:t>
        </x:is>
      </x:c>
      <x:c r="G14206" s="7"/>
      <x:c r="H14206" s="8"/>
      <x:c r="I14206" s="9"/>
      <x:c r="J14206" s="10" t="inlineStr">
        <x:is>
          <x:t xml:space="preserve">[86078] RDU FUEL STORAGE</x:t>
        </x:is>
      </x:c>
      <x:c r="K14206" s="11">
        <x:v>45743.0605902778</x:v>
      </x:c>
      <x:c r="L14206" s="12" t="inlineStr">
        <x:is>
          <x:t xml:space="preserve">Mark Graveline</x:t>
        </x:is>
      </x:c>
    </x:row>
    <x:row r="14207" hidden="0">
      <x:c r="A14207" s="1" t="inlineStr">
        <x:is>
          <x:t xml:space="preserve">a0ab6520-cc0a-f011-bae2-001dd8064fb1</x:t>
        </x:is>
      </x:c>
      <x:c r="B14207" s="2" t="inlineStr">
        <x:is>
          <x:t xml:space="preserve">yf9ok2+I2EFA0D/5sODcjQMfe9n9VFul6OI+OgKyeeYFjL3pA73gAjnsBegtxos4c/oOj2GqbPuBP29qe0/r8A==</x:t>
        </x:is>
      </x:c>
      <x:c r="C14207" s="3">
        <x:v>45832.6912268518</x:v>
      </x:c>
      <x:c r="D14207" s="4" t="inlineStr">
        <x:is>
          <x:t xml:space="preserve">86128</x:t>
        </x:is>
      </x:c>
      <x:c r="E14207" s="5" t="inlineStr">
        <x:is>
          <x:t xml:space="preserve">[86128] UNC-CH CARMICHAEL ATHLETIC FIELD</x:t>
        </x:is>
      </x:c>
      <x:c r="F14207" s="6" t="inlineStr">
        <x:is>
          <x:t xml:space="preserve">RA-86128</x:t>
        </x:is>
      </x:c>
      <x:c r="G14207" s="7"/>
      <x:c r="H14207" s="8"/>
      <x:c r="I14207" s="9"/>
      <x:c r="J14207" s="10" t="inlineStr">
        <x:is>
          <x:t xml:space="preserve">[86128] UNC-CH CARMICHAEL ATHLETIC FIELD</x:t>
        </x:is>
      </x:c>
      <x:c r="K14207" s="11">
        <x:v>45743.0605902778</x:v>
      </x:c>
      <x:c r="L14207" s="12" t="inlineStr">
        <x:is>
          <x:t xml:space="preserve">Mark Graveline</x:t>
        </x:is>
      </x:c>
    </x:row>
    <x:row r="14208" hidden="0">
      <x:c r="A14208" s="1" t="inlineStr">
        <x:is>
          <x:t xml:space="preserve">b6ab6520-cc0a-f011-bae2-001dd8064fb1</x:t>
        </x:is>
      </x:c>
      <x:c r="B14208" s="2" t="inlineStr">
        <x:is>
          <x:t xml:space="preserve">WFyFOKKYimlZ0vtF+7PIjbg+EBZMzHLJy0/NmyF2wTIIBJI5bFi70Ww1AP1bxjcVYgBNVcXGbGScuhe84MzlTA==</x:t>
        </x:is>
      </x:c>
      <x:c r="C14208" s="3">
        <x:v>45832.6912268518</x:v>
      </x:c>
      <x:c r="D14208" s="4" t="inlineStr">
        <x:is>
          <x:t xml:space="preserve">85966</x:t>
        </x:is>
      </x:c>
      <x:c r="E14208" s="5" t="inlineStr">
        <x:is>
          <x:t xml:space="preserve">[85966] BARTLETT MILLING CO. TRUCK SPILL</x:t>
        </x:is>
      </x:c>
      <x:c r="F14208" s="6" t="inlineStr">
        <x:is>
          <x:t xml:space="preserve">FA-85966</x:t>
        </x:is>
      </x:c>
      <x:c r="G14208" s="7"/>
      <x:c r="H14208" s="8"/>
      <x:c r="I14208" s="9"/>
      <x:c r="J14208" s="10" t="inlineStr">
        <x:is>
          <x:t xml:space="preserve">[85966] BARTLETT MILLING CO. TRUCK SPILL</x:t>
        </x:is>
      </x:c>
      <x:c r="K14208" s="11">
        <x:v>45743.0605902778</x:v>
      </x:c>
      <x:c r="L14208" s="12" t="inlineStr">
        <x:is>
          <x:t xml:space="preserve">Mark Graveline</x:t>
        </x:is>
      </x:c>
    </x:row>
    <x:row r="14209" hidden="0">
      <x:c r="A14209" s="1" t="inlineStr">
        <x:is>
          <x:t xml:space="preserve">bbab6520-cc0a-f011-bae2-001dd8064fb1</x:t>
        </x:is>
      </x:c>
      <x:c r="B14209" s="2" t="inlineStr">
        <x:is>
          <x:t xml:space="preserve">WuI7eMb5woLJ++7FCCZdjuO/qeCK0Rj1UbGpFh248vrSghtk2IpN6JMmy0BSr8QLM5IDI3mRcCbbj5C1MogfMA==</x:t>
        </x:is>
      </x:c>
      <x:c r="C14209" s="3">
        <x:v>45832.6912268518</x:v>
      </x:c>
      <x:c r="D14209" s="4" t="inlineStr">
        <x:is>
          <x:t xml:space="preserve">86039</x:t>
        </x:is>
      </x:c>
      <x:c r="E14209" s="5" t="inlineStr">
        <x:is>
          <x:t xml:space="preserve">[86039] DIVERSIFIED ENERGY - WALLACE</x:t>
        </x:is>
      </x:c>
      <x:c r="F14209" s="6" t="inlineStr">
        <x:is>
          <x:t xml:space="preserve">WI-86039</x:t>
        </x:is>
      </x:c>
      <x:c r="G14209" s="7"/>
      <x:c r="H14209" s="8"/>
      <x:c r="I14209" s="9"/>
      <x:c r="J14209" s="10" t="inlineStr">
        <x:is>
          <x:t xml:space="preserve">[86039] DIVERSIFIED ENERGY - WALLACE</x:t>
        </x:is>
      </x:c>
      <x:c r="K14209" s="11">
        <x:v>45743.0605902778</x:v>
      </x:c>
      <x:c r="L14209" s="12" t="inlineStr">
        <x:is>
          <x:t xml:space="preserve">Mark Graveline</x:t>
        </x:is>
      </x:c>
    </x:row>
    <x:row r="14210" hidden="0">
      <x:c r="A14210" s="1" t="inlineStr">
        <x:is>
          <x:t xml:space="preserve">603c541e-cc0a-f011-bae2-001dd808648d</x:t>
        </x:is>
      </x:c>
      <x:c r="B14210" s="2" t="inlineStr">
        <x:is>
          <x:t xml:space="preserve">vWm/K90ICbwTyh87PppimiCBE8Sf0XTh88+G3wIu8hWbavr22uJyej2OWnZ4KY2NEvsY1WHNYPbCq3GH3vC3Mg==</x:t>
        </x:is>
      </x:c>
      <x:c r="C14210" s="3">
        <x:v>45832.6912268518</x:v>
      </x:c>
      <x:c r="D14210" s="4" t="inlineStr">
        <x:is>
          <x:t xml:space="preserve">86017</x:t>
        </x:is>
      </x:c>
      <x:c r="E14210" s="5" t="inlineStr">
        <x:is>
          <x:t xml:space="preserve">[86017] D.C. VIRGO MIDDLE SCHOOL</x:t>
        </x:is>
      </x:c>
      <x:c r="F14210" s="6" t="inlineStr">
        <x:is>
          <x:t xml:space="preserve">WI-86017</x:t>
        </x:is>
      </x:c>
      <x:c r="G14210" s="7"/>
      <x:c r="H14210" s="8"/>
      <x:c r="I14210" s="9"/>
      <x:c r="J14210" s="10" t="inlineStr">
        <x:is>
          <x:t xml:space="preserve">[86017] D.C. VIRGO MIDDLE SCHOOL</x:t>
        </x:is>
      </x:c>
      <x:c r="K14210" s="11">
        <x:v>45743.0605902778</x:v>
      </x:c>
      <x:c r="L14210" s="12" t="inlineStr">
        <x:is>
          <x:t xml:space="preserve">Mark Graveline</x:t>
        </x:is>
      </x:c>
    </x:row>
    <x:row r="14211" hidden="0">
      <x:c r="A14211" s="1" t="inlineStr">
        <x:is>
          <x:t xml:space="preserve">5ed9ca1e-cc0a-f011-bae2-001dd8086906</x:t>
        </x:is>
      </x:c>
      <x:c r="B14211" s="2" t="inlineStr">
        <x:is>
          <x:t xml:space="preserve">umK3pVKP1YX971cauk8ZUg8WxVXU7l4aGCLqys39UR26MtRRyqeVEkAW6sdzayNbuXVyRywQtQ5Xzl08gGDs3g==</x:t>
        </x:is>
      </x:c>
      <x:c r="C14211" s="3">
        <x:v>45832.6912268518</x:v>
      </x:c>
      <x:c r="D14211" s="4" t="inlineStr">
        <x:is>
          <x:t xml:space="preserve">86020</x:t>
        </x:is>
      </x:c>
      <x:c r="E14211" s="5" t="inlineStr">
        <x:is>
          <x:t xml:space="preserve">[86020] WILBERT MITCHELL RESIDENCE</x:t>
        </x:is>
      </x:c>
      <x:c r="F14211" s="6" t="inlineStr">
        <x:is>
          <x:t xml:space="preserve">WI-86020</x:t>
        </x:is>
      </x:c>
      <x:c r="G14211" s="7"/>
      <x:c r="H14211" s="8"/>
      <x:c r="I14211" s="9"/>
      <x:c r="J14211" s="10" t="inlineStr">
        <x:is>
          <x:t xml:space="preserve">[86020] WILBERT MITCHELL RESIDENCE</x:t>
        </x:is>
      </x:c>
      <x:c r="K14211" s="11">
        <x:v>45743.0605902778</x:v>
      </x:c>
      <x:c r="L14211" s="12" t="inlineStr">
        <x:is>
          <x:t xml:space="preserve">Mark Graveline</x:t>
        </x:is>
      </x:c>
    </x:row>
    <x:row r="14212" hidden="0">
      <x:c r="A14212" s="1" t="inlineStr">
        <x:is>
          <x:t xml:space="preserve">6dd9ca1e-cc0a-f011-bae2-001dd8086906</x:t>
        </x:is>
      </x:c>
      <x:c r="B14212" s="2" t="inlineStr">
        <x:is>
          <x:t xml:space="preserve">D3abaNlJvosPVRu31DKag8aBzUlHYsaMZtllWvKX0DHosb43JaEFdr4W0b+Eno248KFoAXLiH5emsLmmcRuQMA==</x:t>
        </x:is>
      </x:c>
      <x:c r="C14212" s="3">
        <x:v>45832.6912268518</x:v>
      </x:c>
      <x:c r="D14212" s="4" t="inlineStr">
        <x:is>
          <x:t xml:space="preserve">86114</x:t>
        </x:is>
      </x:c>
      <x:c r="E14212" s="5" t="inlineStr">
        <x:is>
          <x:t xml:space="preserve">[86114] CAROLINA FREIGHT AST (FORMER)</x:t>
        </x:is>
      </x:c>
      <x:c r="F14212" s="6" t="inlineStr">
        <x:is>
          <x:t xml:space="preserve">MO-86114</x:t>
        </x:is>
      </x:c>
      <x:c r="G14212" s="7"/>
      <x:c r="H14212" s="8"/>
      <x:c r="I14212" s="9"/>
      <x:c r="J14212" s="10" t="inlineStr">
        <x:is>
          <x:t xml:space="preserve">[86114] CAROLINA FREIGHT AST (FORMER)</x:t>
        </x:is>
      </x:c>
      <x:c r="K14212" s="11">
        <x:v>45743.0605902778</x:v>
      </x:c>
      <x:c r="L14212" s="12" t="inlineStr">
        <x:is>
          <x:t xml:space="preserve">Mark Graveline</x:t>
        </x:is>
      </x:c>
    </x:row>
    <x:row r="14213" hidden="0">
      <x:c r="A14213" s="1" t="inlineStr">
        <x:is>
          <x:t xml:space="preserve">6fd9ca1e-cc0a-f011-bae2-001dd8086906</x:t>
        </x:is>
      </x:c>
      <x:c r="B14213" s="2" t="inlineStr">
        <x:is>
          <x:t xml:space="preserve">SpaXp3fk6sgaSsPmLzf3dTmvbcOSL9qXIhCSByoS0905XuENrX1fcvBxgh23XxooA6aLjZvPh+pzPpGvmk2x/A==</x:t>
        </x:is>
      </x:c>
      <x:c r="C14213" s="3">
        <x:v>45832.6912268518</x:v>
      </x:c>
      <x:c r="D14213" s="4" t="inlineStr">
        <x:is>
          <x:t xml:space="preserve">86009</x:t>
        </x:is>
      </x:c>
      <x:c r="E14213" s="5" t="inlineStr">
        <x:is>
          <x:t xml:space="preserve">[86009] CARTER RESIDENCE (ROBERT)</x:t>
        </x:is>
      </x:c>
      <x:c r="F14213" s="6" t="inlineStr">
        <x:is>
          <x:t xml:space="preserve">WA-86009</x:t>
        </x:is>
      </x:c>
      <x:c r="G14213" s="7"/>
      <x:c r="H14213" s="8"/>
      <x:c r="I14213" s="9"/>
      <x:c r="J14213" s="10" t="inlineStr">
        <x:is>
          <x:t xml:space="preserve">[86009] CARTER RESIDENCE (ROBERT)</x:t>
        </x:is>
      </x:c>
      <x:c r="K14213" s="11">
        <x:v>45743.0605902778</x:v>
      </x:c>
      <x:c r="L14213" s="12" t="inlineStr">
        <x:is>
          <x:t xml:space="preserve">Mark Graveline</x:t>
        </x:is>
      </x:c>
    </x:row>
    <x:row r="14214" hidden="0">
      <x:c r="A14214" s="1" t="inlineStr">
        <x:is>
          <x:t xml:space="preserve">75d9ca1e-cc0a-f011-bae2-001dd8086906</x:t>
        </x:is>
      </x:c>
      <x:c r="B14214" s="2" t="inlineStr">
        <x:is>
          <x:t xml:space="preserve">RIj0Yyt9rEK27E9VZAoJxpGDVBST1ce55Fb/yykfHXcZrs33tg2AzNNk1SKSTC9ZvTtIihINeDapbPIQ7x6rlQ==</x:t>
        </x:is>
      </x:c>
      <x:c r="C14214" s="3">
        <x:v>45832.6912268518</x:v>
      </x:c>
      <x:c r="D14214" s="4" t="inlineStr">
        <x:is>
          <x:t xml:space="preserve">86035</x:t>
        </x:is>
      </x:c>
      <x:c r="E14214" s="5" t="inlineStr">
        <x:is>
          <x:t xml:space="preserve">[86035] HILLIARD HEATING OIL AST</x:t>
        </x:is>
      </x:c>
      <x:c r="F14214" s="6" t="inlineStr">
        <x:is>
          <x:t xml:space="preserve">MO-86035</x:t>
        </x:is>
      </x:c>
      <x:c r="G14214" s="7"/>
      <x:c r="H14214" s="8"/>
      <x:c r="I14214" s="9"/>
      <x:c r="J14214" s="10" t="inlineStr">
        <x:is>
          <x:t xml:space="preserve">[86035] HILLIARD HEATING OIL AST</x:t>
        </x:is>
      </x:c>
      <x:c r="K14214" s="11">
        <x:v>45743.0605902778</x:v>
      </x:c>
      <x:c r="L14214" s="12" t="inlineStr">
        <x:is>
          <x:t xml:space="preserve">Mark Graveline</x:t>
        </x:is>
      </x:c>
    </x:row>
    <x:row r="14215" hidden="0">
      <x:c r="A14215" s="1" t="inlineStr">
        <x:is>
          <x:t xml:space="preserve">417a3220-cc0a-f011-bae2-001dd8086c87</x:t>
        </x:is>
      </x:c>
      <x:c r="B14215" s="2" t="inlineStr">
        <x:is>
          <x:t xml:space="preserve">dyX/KjY4+ZkQZ6AABO4LpnAcxP1z+sik9G5iocW0GCJDpRyK1dQsyz6kkhDasgpEClR0A7LQsv+Wd5No29fqWg==</x:t>
        </x:is>
      </x:c>
      <x:c r="C14215" s="3">
        <x:v>45832.6912268518</x:v>
      </x:c>
      <x:c r="D14215" s="4" t="inlineStr">
        <x:is>
          <x:t xml:space="preserve">86066</x:t>
        </x:is>
      </x:c>
      <x:c r="E14215" s="5" t="inlineStr">
        <x:is>
          <x:t xml:space="preserve">[86066] CIRCLE K #8379 - SOLVENTS</x:t>
        </x:is>
      </x:c>
      <x:c r="F14215" s="6" t="inlineStr">
        <x:is>
          <x:t xml:space="preserve">MO-86066</x:t>
        </x:is>
      </x:c>
      <x:c r="G14215" s="7"/>
      <x:c r="H14215" s="8"/>
      <x:c r="I14215" s="9"/>
      <x:c r="J14215" s="10" t="inlineStr">
        <x:is>
          <x:t xml:space="preserve">[86066] CIRCLE K #8379 - SOLVENTS</x:t>
        </x:is>
      </x:c>
      <x:c r="K14215" s="11">
        <x:v>45743.0605902778</x:v>
      </x:c>
      <x:c r="L14215" s="12" t="inlineStr">
        <x:is>
          <x:t xml:space="preserve">Mark Graveline</x:t>
        </x:is>
      </x:c>
    </x:row>
    <x:row r="14216" hidden="0">
      <x:c r="A14216" s="1" t="inlineStr">
        <x:is>
          <x:t xml:space="preserve">497a3220-cc0a-f011-bae2-001dd8086c87</x:t>
        </x:is>
      </x:c>
      <x:c r="B14216" s="2" t="inlineStr">
        <x:is>
          <x:t xml:space="preserve">HtZ+viPel0bgRPwx1UAV6kWORQUcAQEGA1ex5kSe0yvKg+0touBbicv5pm9zF8ykp6y1kwPiatCi5KdGRVOSSQ==</x:t>
        </x:is>
      </x:c>
      <x:c r="C14216" s="3">
        <x:v>45832.6912268518</x:v>
      </x:c>
      <x:c r="D14216" s="4" t="inlineStr">
        <x:is>
          <x:t xml:space="preserve">86065</x:t>
        </x:is>
      </x:c>
      <x:c r="E14216" s="5" t="inlineStr">
        <x:is>
          <x:t xml:space="preserve">[86065] SANDS &amp; COMPANY - SOLVENTS</x:t>
        </x:is>
      </x:c>
      <x:c r="F14216" s="6" t="inlineStr">
        <x:is>
          <x:t xml:space="preserve">MO-86065</x:t>
        </x:is>
      </x:c>
      <x:c r="G14216" s="7"/>
      <x:c r="H14216" s="8"/>
      <x:c r="I14216" s="9"/>
      <x:c r="J14216" s="10" t="inlineStr">
        <x:is>
          <x:t xml:space="preserve">[86065] SANDS &amp; COMPANY - SOLVENTS</x:t>
        </x:is>
      </x:c>
      <x:c r="K14216" s="11">
        <x:v>45743.0605902778</x:v>
      </x:c>
      <x:c r="L14216" s="12" t="inlineStr">
        <x:is>
          <x:t xml:space="preserve">Mark Graveline</x:t>
        </x:is>
      </x:c>
    </x:row>
    <x:row r="14217" hidden="0">
      <x:c r="A14217" s="1" t="inlineStr">
        <x:is>
          <x:t xml:space="preserve">667a3220-cc0a-f011-bae2-001dd8086c87</x:t>
        </x:is>
      </x:c>
      <x:c r="B14217" s="2" t="inlineStr">
        <x:is>
          <x:t xml:space="preserve">xOUJ8mYJW0IeNS49KiFwBtWztmE0S+39FvkG/yel17te6tE0IQrwRIBJfTsRcsj9VuDAGVCpEiN1JOfDJumHQQ==</x:t>
        </x:is>
      </x:c>
      <x:c r="C14217" s="3">
        <x:v>45832.6912268518</x:v>
      </x:c>
      <x:c r="D14217" s="4" t="inlineStr">
        <x:is>
          <x:t xml:space="preserve">86099</x:t>
        </x:is>
      </x:c>
      <x:c r="E14217" s="5" t="inlineStr">
        <x:is>
          <x:t xml:space="preserve">[86099] MALLARD CREEK WWTP</x:t>
        </x:is>
      </x:c>
      <x:c r="F14217" s="6" t="inlineStr">
        <x:is>
          <x:t xml:space="preserve">MO-86099</x:t>
        </x:is>
      </x:c>
      <x:c r="G14217" s="7"/>
      <x:c r="H14217" s="8"/>
      <x:c r="I14217" s="9"/>
      <x:c r="J14217" s="10" t="inlineStr">
        <x:is>
          <x:t xml:space="preserve">[86099] MALLARD CREEK WWTP</x:t>
        </x:is>
      </x:c>
      <x:c r="K14217" s="11">
        <x:v>45743.0605902778</x:v>
      </x:c>
      <x:c r="L14217" s="12" t="inlineStr">
        <x:is>
          <x:t xml:space="preserve">Mark Graveline</x:t>
        </x:is>
      </x:c>
    </x:row>
    <x:row r="14218" hidden="0">
      <x:c r="A14218" s="1" t="inlineStr">
        <x:is>
          <x:t xml:space="preserve">0e665c22-cc0a-f011-bae2-001dd80a81a5</x:t>
        </x:is>
      </x:c>
      <x:c r="B14218" s="2" t="inlineStr">
        <x:is>
          <x:t xml:space="preserve">VeoZi/tq5+Ar1zIlTwdexKE/ZIGQ9E/pSrDOCdJr+wqzDoytRlBwe4tVsuetZUK9mDqMK5ScUdulXp5ECvR0UQ==</x:t>
        </x:is>
      </x:c>
      <x:c r="C14218" s="3">
        <x:v>45832.6912268518</x:v>
      </x:c>
      <x:c r="D14218" s="4" t="inlineStr">
        <x:is>
          <x:t xml:space="preserve">86119</x:t>
        </x:is>
      </x:c>
      <x:c r="E14218" s="5" t="inlineStr">
        <x:is>
          <x:t xml:space="preserve">[86119] FREIGHTLINER BAY 35</x:t>
        </x:is>
      </x:c>
      <x:c r="F14218" s="6" t="inlineStr">
        <x:is>
          <x:t xml:space="preserve">MO-86119</x:t>
        </x:is>
      </x:c>
      <x:c r="G14218" s="7"/>
      <x:c r="H14218" s="8"/>
      <x:c r="I14218" s="9"/>
      <x:c r="J14218" s="10" t="inlineStr">
        <x:is>
          <x:t xml:space="preserve">[86119] FREIGHTLINER BAY 35</x:t>
        </x:is>
      </x:c>
      <x:c r="K14218" s="11">
        <x:v>45743.0605902778</x:v>
      </x:c>
      <x:c r="L14218" s="12" t="inlineStr">
        <x:is>
          <x:t xml:space="preserve">Mark Graveline</x:t>
        </x:is>
      </x:c>
    </x:row>
    <x:row r="14219" hidden="0">
      <x:c r="A14219" s="1" t="inlineStr">
        <x:is>
          <x:t xml:space="preserve">ccfaa723-cc0a-f011-bae2-001dd80be47d</x:t>
        </x:is>
      </x:c>
      <x:c r="B14219" s="2" t="inlineStr">
        <x:is>
          <x:t xml:space="preserve">DIh58pbJup7xOiHmXAn1bxEP+ISH80xFI+TOMN7WYrvvgjYQHhbDfkDbF8Jg6fbmO1OfA8hrPeMzTwpBAI4FqQ==</x:t>
        </x:is>
      </x:c>
      <x:c r="C14219" s="3">
        <x:v>45832.6912268518</x:v>
      </x:c>
      <x:c r="D14219" s="4" t="inlineStr">
        <x:is>
          <x:t xml:space="preserve">86034</x:t>
        </x:is>
      </x:c>
      <x:c r="E14219" s="5" t="inlineStr">
        <x:is>
          <x:t xml:space="preserve">[86034] CORPORATE EXPRESS (file missing)</x:t>
        </x:is>
      </x:c>
      <x:c r="F14219" s="6" t="inlineStr">
        <x:is>
          <x:t xml:space="preserve">MO-86034</x:t>
        </x:is>
      </x:c>
      <x:c r="G14219" s="7"/>
      <x:c r="H14219" s="8"/>
      <x:c r="I14219" s="9"/>
      <x:c r="J14219" s="10" t="inlineStr">
        <x:is>
          <x:t xml:space="preserve">[86034] CORPORATE EXPRESS (file missing)</x:t>
        </x:is>
      </x:c>
      <x:c r="K14219" s="11">
        <x:v>45743.0605902778</x:v>
      </x:c>
      <x:c r="L14219" s="12" t="inlineStr">
        <x:is>
          <x:t xml:space="preserve">Mark Graveline</x:t>
        </x:is>
      </x:c>
    </x:row>
    <x:row r="14220" hidden="0">
      <x:c r="A14220" s="1" t="inlineStr">
        <x:is>
          <x:t xml:space="preserve">e0faa723-cc0a-f011-bae2-001dd80be47d</x:t>
        </x:is>
      </x:c>
      <x:c r="B14220" s="2" t="inlineStr">
        <x:is>
          <x:t xml:space="preserve">2ZxZxQmvaAJywSGCx2Nb7b/z4EyJDVk0av1pC1q+TLjvGSgotNODzGW/shi2eFBQVlOY0objc57b7/7Y8SP5sg==</x:t>
        </x:is>
      </x:c>
      <x:c r="C14220" s="3">
        <x:v>45832.6912268518</x:v>
      </x:c>
      <x:c r="D14220" s="4" t="inlineStr">
        <x:is>
          <x:t xml:space="preserve">86077</x:t>
        </x:is>
      </x:c>
      <x:c r="E14220" s="5" t="inlineStr">
        <x:is>
          <x:t xml:space="preserve">[86077] DRUM OIL CO.</x:t>
        </x:is>
      </x:c>
      <x:c r="F14220" s="6" t="inlineStr">
        <x:is>
          <x:t xml:space="preserve">AS-86077</x:t>
        </x:is>
      </x:c>
      <x:c r="G14220" s="7"/>
      <x:c r="H14220" s="8"/>
      <x:c r="I14220" s="9"/>
      <x:c r="J14220" s="10" t="inlineStr">
        <x:is>
          <x:t xml:space="preserve">[86077] DRUM OIL CO.</x:t>
        </x:is>
      </x:c>
      <x:c r="K14220" s="11">
        <x:v>45743.0605902778</x:v>
      </x:c>
      <x:c r="L14220" s="12" t="inlineStr">
        <x:is>
          <x:t xml:space="preserve">Mark Graveline</x:t>
        </x:is>
      </x:c>
    </x:row>
    <x:row r="14221" hidden="0">
      <x:c r="A14221" s="1" t="inlineStr">
        <x:is>
          <x:t xml:space="preserve">5e191021-cc0a-f011-bae2-001dd802df30</x:t>
        </x:is>
      </x:c>
      <x:c r="B14221" s="2" t="inlineStr">
        <x:is>
          <x:t xml:space="preserve">gbWU0HcZmeQBojU3GOaPajqLwfQdiPgjwdaVWrx5SW+tNcJBXprVyG10DQXtu8RD8kNhbeYYlx7mRRQBvAbU9w==</x:t>
        </x:is>
      </x:c>
      <x:c r="C14221" s="3">
        <x:v>45832.6912268518</x:v>
      </x:c>
      <x:c r="D14221" s="4" t="inlineStr">
        <x:is>
          <x:t xml:space="preserve">86071</x:t>
        </x:is>
      </x:c>
      <x:c r="E14221" s="5" t="inlineStr">
        <x:is>
          <x:t xml:space="preserve">[86071] SERVCO GASTONIA - SOLVENTS</x:t>
        </x:is>
      </x:c>
      <x:c r="F14221" s="6" t="inlineStr">
        <x:is>
          <x:t xml:space="preserve">MO-86071</x:t>
        </x:is>
      </x:c>
      <x:c r="G14221" s="7"/>
      <x:c r="H14221" s="8"/>
      <x:c r="I14221" s="9"/>
      <x:c r="J14221" s="10" t="inlineStr">
        <x:is>
          <x:t xml:space="preserve">[86071] SERVCO GASTONIA - SOLVENTS</x:t>
        </x:is>
      </x:c>
      <x:c r="K14221" s="11">
        <x:v>45743.0605787037</x:v>
      </x:c>
      <x:c r="L14221" s="12" t="inlineStr">
        <x:is>
          <x:t xml:space="preserve">Mark Graveline</x:t>
        </x:is>
      </x:c>
    </x:row>
    <x:row r="14222" hidden="0">
      <x:c r="A14222" s="1" t="inlineStr">
        <x:is>
          <x:t xml:space="preserve">61191021-cc0a-f011-bae2-001dd802df30</x:t>
        </x:is>
      </x:c>
      <x:c r="B14222" s="2" t="inlineStr">
        <x:is>
          <x:t xml:space="preserve">OmYDW85kIO4tumaRxHElGUmyXmf+SOjKfibHbxtUGrUncxdwnob3BBhpMHyCHXTb6l0SSx1p7M8OMbKeCuVETw==</x:t>
        </x:is>
      </x:c>
      <x:c r="C14222" s="3">
        <x:v>45832.6912268518</x:v>
      </x:c>
      <x:c r="D14222" s="4" t="inlineStr">
        <x:is>
          <x:t xml:space="preserve">86002</x:t>
        </x:is>
      </x:c>
      <x:c r="E14222" s="5" t="inlineStr">
        <x:is>
          <x:t xml:space="preserve">[86002] PANTRY # 174</x:t>
        </x:is>
      </x:c>
      <x:c r="F14222" s="6" t="inlineStr">
        <x:is>
          <x:t xml:space="preserve">RA-86002</x:t>
        </x:is>
      </x:c>
      <x:c r="G14222" s="7"/>
      <x:c r="H14222" s="8"/>
      <x:c r="I14222" s="9"/>
      <x:c r="J14222" s="10" t="inlineStr">
        <x:is>
          <x:t xml:space="preserve">[86002] PANTRY # 174</x:t>
        </x:is>
      </x:c>
      <x:c r="K14222" s="11">
        <x:v>45743.0605787037</x:v>
      </x:c>
      <x:c r="L14222" s="12" t="inlineStr">
        <x:is>
          <x:t xml:space="preserve">Mark Graveline</x:t>
        </x:is>
      </x:c>
    </x:row>
    <x:row r="14223" hidden="0">
      <x:c r="A14223" s="1" t="inlineStr">
        <x:is>
          <x:t xml:space="preserve">6f191021-cc0a-f011-bae2-001dd802df30</x:t>
        </x:is>
      </x:c>
      <x:c r="B14223" s="2" t="inlineStr">
        <x:is>
          <x:t xml:space="preserve">73D13PxvvHEiWrtAti8Y772K/9TiOGQfTtCST3qFehpAfYhNByOeudhb7TvWWZYi2cmYx+uMh+zv7Agx0KuGcQ==</x:t>
        </x:is>
      </x:c>
      <x:c r="C14223" s="3">
        <x:v>45832.6912268518</x:v>
      </x:c>
      <x:c r="D14223" s="4" t="inlineStr">
        <x:is>
          <x:t xml:space="preserve">86094</x:t>
        </x:is>
      </x:c>
      <x:c r="E14223" s="5" t="inlineStr">
        <x:is>
          <x:t xml:space="preserve">[86094] NORFOLK SOUTHERN RAILWAY AST RELEASE</x:t>
        </x:is>
      </x:c>
      <x:c r="F14223" s="6" t="inlineStr">
        <x:is>
          <x:t xml:space="preserve">AS-86094</x:t>
        </x:is>
      </x:c>
      <x:c r="G14223" s="7"/>
      <x:c r="H14223" s="8"/>
      <x:c r="I14223" s="9"/>
      <x:c r="J14223" s="10" t="inlineStr">
        <x:is>
          <x:t xml:space="preserve">[86094] NORFOLK SOUTHERN RAILWAY AST RELEASE</x:t>
        </x:is>
      </x:c>
      <x:c r="K14223" s="11">
        <x:v>45743.0605787037</x:v>
      </x:c>
      <x:c r="L14223" s="12" t="inlineStr">
        <x:is>
          <x:t xml:space="preserve">Mark Graveline</x:t>
        </x:is>
      </x:c>
    </x:row>
    <x:row r="14224" hidden="0">
      <x:c r="A14224" s="1" t="inlineStr">
        <x:is>
          <x:t xml:space="preserve">865f5821-cc0a-f011-bae2-001dd8036df1</x:t>
        </x:is>
      </x:c>
      <x:c r="B14224" s="2" t="inlineStr">
        <x:is>
          <x:t xml:space="preserve">GUnOjUa0p+DORJ+TUD8JQizQFIhr+Z0OCM1oIOosyxVxGj3zRgztHT9BBWefPDhWMwv3Ckt4Szsfvn5aMJtyPA==</x:t>
        </x:is>
      </x:c>
      <x:c r="C14224" s="3">
        <x:v>45832.6912268518</x:v>
      </x:c>
      <x:c r="D14224" s="4" t="inlineStr">
        <x:is>
          <x:t xml:space="preserve">86008</x:t>
        </x:is>
      </x:c>
      <x:c r="E14224" s="5" t="inlineStr">
        <x:is>
          <x:t xml:space="preserve">[86008] CORBETT RESIDENCE(FORMER)</x:t>
        </x:is>
      </x:c>
      <x:c r="F14224" s="6" t="inlineStr">
        <x:is>
          <x:t xml:space="preserve">FA-86008</x:t>
        </x:is>
      </x:c>
      <x:c r="G14224" s="7"/>
      <x:c r="H14224" s="8"/>
      <x:c r="I14224" s="9"/>
      <x:c r="J14224" s="10" t="inlineStr">
        <x:is>
          <x:t xml:space="preserve">[86008] CORBETT RESIDENCE(FORMER)</x:t>
        </x:is>
      </x:c>
      <x:c r="K14224" s="11">
        <x:v>45743.0605787037</x:v>
      </x:c>
      <x:c r="L14224" s="12" t="inlineStr">
        <x:is>
          <x:t xml:space="preserve">Mark Graveline</x:t>
        </x:is>
      </x:c>
    </x:row>
    <x:row r="14225" hidden="0">
      <x:c r="A14225" s="1" t="inlineStr">
        <x:is>
          <x:t xml:space="preserve">a45f5821-cc0a-f011-bae2-001dd8036df1</x:t>
        </x:is>
      </x:c>
      <x:c r="B14225" s="2" t="inlineStr">
        <x:is>
          <x:t xml:space="preserve">qHysDz2AWfejf9jrq8SJy2zcfDyyr0joS9vMeejks48kCDjVCM6mTcg96atq1eGnn5VnVOUS59kQZQgAfVGB9Q==</x:t>
        </x:is>
      </x:c>
      <x:c r="C14225" s="3">
        <x:v>45832.6912268518</x:v>
      </x:c>
      <x:c r="D14225" s="4" t="inlineStr">
        <x:is>
          <x:t xml:space="preserve">85925</x:t>
        </x:is>
      </x:c>
      <x:c r="E14225" s="5" t="inlineStr">
        <x:is>
          <x:t xml:space="preserve">[85925] BERLIN TIRE CENTERS, INC.</x:t>
        </x:is>
      </x:c>
      <x:c r="F14225" s="6" t="inlineStr">
        <x:is>
          <x:t xml:space="preserve">WI-85925</x:t>
        </x:is>
      </x:c>
      <x:c r="G14225" s="7"/>
      <x:c r="H14225" s="8"/>
      <x:c r="I14225" s="9"/>
      <x:c r="J14225" s="10" t="inlineStr">
        <x:is>
          <x:t xml:space="preserve">[85925] BERLIN TIRE CENTERS, INC.</x:t>
        </x:is>
      </x:c>
      <x:c r="K14225" s="11">
        <x:v>45743.0605787037</x:v>
      </x:c>
      <x:c r="L14225" s="12" t="inlineStr">
        <x:is>
          <x:t xml:space="preserve">Mark Graveline</x:t>
        </x:is>
      </x:c>
    </x:row>
    <x:row r="14226" hidden="0">
      <x:c r="A14226" s="1" t="inlineStr">
        <x:is>
          <x:t xml:space="preserve">c432f221-cc0a-f011-bae2-001dd80645d7</x:t>
        </x:is>
      </x:c>
      <x:c r="B14226" s="2" t="inlineStr">
        <x:is>
          <x:t xml:space="preserve">f2HWu8Lz24KIQHQicLYe/ax+YkYbEUs286Jerrrz1tRAsYSW0CkY+tdy0dohNpmX1weY7O603lIW7JZAZdiSow==</x:t>
        </x:is>
      </x:c>
      <x:c r="C14226" s="3">
        <x:v>45832.6912384259</x:v>
      </x:c>
      <x:c r="D14226" s="4" t="inlineStr">
        <x:is>
          <x:t xml:space="preserve">85940</x:t>
        </x:is>
      </x:c>
      <x:c r="E14226" s="5" t="inlineStr">
        <x:is>
          <x:t xml:space="preserve">[85940] AAA COOPER TRANSPORTATION</x:t>
        </x:is>
      </x:c>
      <x:c r="F14226" s="6" t="inlineStr">
        <x:is>
          <x:t xml:space="preserve">RA-85940</x:t>
        </x:is>
      </x:c>
      <x:c r="G14226" s="7"/>
      <x:c r="H14226" s="8"/>
      <x:c r="I14226" s="9"/>
      <x:c r="J14226" s="10" t="inlineStr">
        <x:is>
          <x:t xml:space="preserve">[85940] AAA COOPER TRANSPORTATION</x:t>
        </x:is>
      </x:c>
      <x:c r="K14226" s="11">
        <x:v>45743.0605787037</x:v>
      </x:c>
      <x:c r="L14226" s="12" t="inlineStr">
        <x:is>
          <x:t xml:space="preserve">Mark Graveline</x:t>
        </x:is>
      </x:c>
    </x:row>
    <x:row r="14227" hidden="0">
      <x:c r="A14227" s="1" t="inlineStr">
        <x:is>
          <x:t xml:space="preserve">0ec5801d-cc0a-f011-bae2-001dd80649eb</x:t>
        </x:is>
      </x:c>
      <x:c r="B14227" s="2" t="inlineStr">
        <x:is>
          <x:t xml:space="preserve">WnYbjrcwt2Dw3gwtUtNS/6ro3ieIfmBYMGVCdDODrAQwBfa5Pj5zPVNi75zAevp9eavUjF60o7y8drcw5KuwOw==</x:t>
        </x:is>
      </x:c>
      <x:c r="C14227" s="3">
        <x:v>45832.6912384259</x:v>
      </x:c>
      <x:c r="D14227" s="4" t="inlineStr">
        <x:is>
          <x:t xml:space="preserve">85963</x:t>
        </x:is>
      </x:c>
      <x:c r="E14227" s="5" t="inlineStr">
        <x:is>
          <x:t xml:space="preserve">[85963] NOBLE OIL BULK TANK</x:t>
        </x:is>
      </x:c>
      <x:c r="F14227" s="6" t="inlineStr">
        <x:is>
          <x:t xml:space="preserve">RA-85963</x:t>
        </x:is>
      </x:c>
      <x:c r="G14227" s="7"/>
      <x:c r="H14227" s="8"/>
      <x:c r="I14227" s="9"/>
      <x:c r="J14227" s="10" t="inlineStr">
        <x:is>
          <x:t xml:space="preserve">[85963] NOBLE OIL BULK TANK</x:t>
        </x:is>
      </x:c>
      <x:c r="K14227" s="11">
        <x:v>45743.0605787037</x:v>
      </x:c>
      <x:c r="L14227" s="12" t="inlineStr">
        <x:is>
          <x:t xml:space="preserve">Mark Graveline</x:t>
        </x:is>
      </x:c>
    </x:row>
    <x:row r="14228" hidden="0">
      <x:c r="A14228" s="1" t="inlineStr">
        <x:is>
          <x:t xml:space="preserve">48087923-cc0a-f011-bae2-001dd80649eb</x:t>
        </x:is>
      </x:c>
      <x:c r="B14228" s="2" t="inlineStr">
        <x:is>
          <x:t xml:space="preserve">oBFHpR0g8kUnV+q7L64jRHygTw1RsBEb1fVHR+P/DMI8pU7KfL8Q3d5fAqgjYeMyYnFUW0/nUpLXYNhQsI0tcA==</x:t>
        </x:is>
      </x:c>
      <x:c r="C14228" s="3">
        <x:v>45832.6912384259</x:v>
      </x:c>
      <x:c r="D14228" s="4" t="inlineStr">
        <x:is>
          <x:t xml:space="preserve">85981</x:t>
        </x:is>
      </x:c>
      <x:c r="E14228" s="5" t="inlineStr">
        <x:is>
          <x:t xml:space="preserve">[85981] BARFIELD EQUIPMENT</x:t>
        </x:is>
      </x:c>
      <x:c r="F14228" s="6" t="inlineStr">
        <x:is>
          <x:t xml:space="preserve">MO-85981</x:t>
        </x:is>
      </x:c>
      <x:c r="G14228" s="7"/>
      <x:c r="H14228" s="8"/>
      <x:c r="I14228" s="9"/>
      <x:c r="J14228" s="10" t="inlineStr">
        <x:is>
          <x:t xml:space="preserve">[85981] BARFIELD EQUIPMENT</x:t>
        </x:is>
      </x:c>
      <x:c r="K14228" s="11">
        <x:v>45743.0605787037</x:v>
      </x:c>
      <x:c r="L14228" s="12" t="inlineStr">
        <x:is>
          <x:t xml:space="preserve">Mark Graveline</x:t>
        </x:is>
      </x:c>
    </x:row>
    <x:row r="14229" hidden="0">
      <x:c r="A14229" s="1" t="inlineStr">
        <x:is>
          <x:t xml:space="preserve">5e087923-cc0a-f011-bae2-001dd80649eb</x:t>
        </x:is>
      </x:c>
      <x:c r="B14229" s="2" t="inlineStr">
        <x:is>
          <x:t xml:space="preserve">/w6b7uqFhsp9dEQqVHUYFoS8A9JzHs7kCgPA346uRI5sP+DI0D5dHzFIF68hSiN+HYw1sJrAZJnD1dBAShO1nw==</x:t>
        </x:is>
      </x:c>
      <x:c r="C14229" s="3">
        <x:v>45832.6912384259</x:v>
      </x:c>
      <x:c r="D14229" s="4" t="inlineStr">
        <x:is>
          <x:t xml:space="preserve">86026</x:t>
        </x:is>
      </x:c>
      <x:c r="E14229" s="5" t="inlineStr">
        <x:is>
          <x:t xml:space="preserve">[86026] PLANTATION PIPELINE - BELMONT</x:t>
        </x:is>
      </x:c>
      <x:c r="F14229" s="6" t="inlineStr">
        <x:is>
          <x:t xml:space="preserve">MO-86026</x:t>
        </x:is>
      </x:c>
      <x:c r="G14229" s="7"/>
      <x:c r="H14229" s="8"/>
      <x:c r="I14229" s="9"/>
      <x:c r="J14229" s="10" t="inlineStr">
        <x:is>
          <x:t xml:space="preserve">[86026] PLANTATION PIPELINE - BELMONT</x:t>
        </x:is>
      </x:c>
      <x:c r="K14229" s="11">
        <x:v>45743.0605787037</x:v>
      </x:c>
      <x:c r="L14229" s="12" t="inlineStr">
        <x:is>
          <x:t xml:space="preserve">Mark Graveline</x:t>
        </x:is>
      </x:c>
    </x:row>
    <x:row r="14230" hidden="0">
      <x:c r="A14230" s="1" t="inlineStr">
        <x:is>
          <x:t xml:space="preserve">68087923-cc0a-f011-bae2-001dd80649eb</x:t>
        </x:is>
      </x:c>
      <x:c r="B14230" s="2" t="inlineStr">
        <x:is>
          <x:t xml:space="preserve">LaQDwQaxt5VByI42lBybMtJ6ozvf8GkxSinx7Umjjps1sOjXOr3FXTga8udvg7DwAz7YEufHWCxm0yTt2jh+gA==</x:t>
        </x:is>
      </x:c>
      <x:c r="C14230" s="3">
        <x:v>45832.6912384259</x:v>
      </x:c>
      <x:c r="D14230" s="4" t="inlineStr">
        <x:is>
          <x:t xml:space="preserve">85978</x:t>
        </x:is>
      </x:c>
      <x:c r="E14230" s="5" t="inlineStr">
        <x:is>
          <x:t xml:space="preserve">[85978] UPCHURCH, JAMES PROPERTY</x:t>
        </x:is>
      </x:c>
      <x:c r="F14230" s="6" t="inlineStr">
        <x:is>
          <x:t xml:space="preserve">RA-85978</x:t>
        </x:is>
      </x:c>
      <x:c r="G14230" s="7"/>
      <x:c r="H14230" s="8"/>
      <x:c r="I14230" s="9"/>
      <x:c r="J14230" s="10" t="inlineStr">
        <x:is>
          <x:t xml:space="preserve">[85978] UPCHURCH, JAMES PROPERTY</x:t>
        </x:is>
      </x:c>
      <x:c r="K14230" s="11">
        <x:v>45743.0605787037</x:v>
      </x:c>
      <x:c r="L14230" s="12" t="inlineStr">
        <x:is>
          <x:t xml:space="preserve">Mark Graveline</x:t>
        </x:is>
      </x:c>
    </x:row>
    <x:row r="14231" hidden="0">
      <x:c r="A14231" s="1" t="inlineStr">
        <x:is>
          <x:t xml:space="preserve">76ab6520-cc0a-f011-bae2-001dd8064fb1</x:t>
        </x:is>
      </x:c>
      <x:c r="B14231" s="2" t="inlineStr">
        <x:is>
          <x:t xml:space="preserve">ck8fTxVx5VLMAsz+bI4y/dUltiR1YanYUls1DZWQpTXD8ion6sm7U1ckAS+AwFz2d+xLn7pWjaNciux9USbU6A==</x:t>
        </x:is>
      </x:c>
      <x:c r="C14231" s="3">
        <x:v>45832.6912384259</x:v>
      </x:c>
      <x:c r="D14231" s="4" t="inlineStr">
        <x:is>
          <x:t xml:space="preserve">86110</x:t>
        </x:is>
      </x:c>
      <x:c r="E14231" s="5" t="inlineStr">
        <x:is>
          <x:t xml:space="preserve">[86110] HAMILL RESIDENCE (DANA)</x:t>
        </x:is>
      </x:c>
      <x:c r="F14231" s="6" t="inlineStr">
        <x:is>
          <x:t xml:space="preserve">WA-86110</x:t>
        </x:is>
      </x:c>
      <x:c r="G14231" s="7"/>
      <x:c r="H14231" s="8"/>
      <x:c r="I14231" s="9"/>
      <x:c r="J14231" s="10" t="inlineStr">
        <x:is>
          <x:t xml:space="preserve">[86110] HAMILL RESIDENCE (DANA)</x:t>
        </x:is>
      </x:c>
      <x:c r="K14231" s="11">
        <x:v>45743.0605787037</x:v>
      </x:c>
      <x:c r="L14231" s="12" t="inlineStr">
        <x:is>
          <x:t xml:space="preserve">Mark Graveline</x:t>
        </x:is>
      </x:c>
    </x:row>
    <x:row r="14232" hidden="0">
      <x:c r="A14232" s="1" t="inlineStr">
        <x:is>
          <x:t xml:space="preserve">ce3b541e-cc0a-f011-bae2-001dd808648d</x:t>
        </x:is>
      </x:c>
      <x:c r="B14232" s="2" t="inlineStr">
        <x:is>
          <x:t xml:space="preserve">ERdNFpOqxiAb50i1m3DxQ9RjXKWu31/w8jJnenCyfIBZPYi00Jt5QvQJg2qN/DViDjHo4E3QUepfU4znNCxzOQ==</x:t>
        </x:is>
      </x:c>
      <x:c r="C14232" s="3">
        <x:v>45832.6912384259</x:v>
      </x:c>
      <x:c r="D14232" s="4" t="inlineStr">
        <x:is>
          <x:t xml:space="preserve">86127</x:t>
        </x:is>
      </x:c>
      <x:c r="E14232" s="5" t="inlineStr">
        <x:is>
          <x:t xml:space="preserve">[86127] NELLO TEER</x:t>
        </x:is>
      </x:c>
      <x:c r="F14232" s="6" t="inlineStr">
        <x:is>
          <x:t xml:space="preserve">RA-86127</x:t>
        </x:is>
      </x:c>
      <x:c r="G14232" s="7"/>
      <x:c r="H14232" s="8"/>
      <x:c r="I14232" s="9"/>
      <x:c r="J14232" s="10" t="inlineStr">
        <x:is>
          <x:t xml:space="preserve">[86127] NELLO TEER</x:t>
        </x:is>
      </x:c>
      <x:c r="K14232" s="11">
        <x:v>45743.0605787037</x:v>
      </x:c>
      <x:c r="L14232" s="12" t="inlineStr">
        <x:is>
          <x:t xml:space="preserve">Mark Graveline</x:t>
        </x:is>
      </x:c>
    </x:row>
    <x:row r="14233" hidden="0">
      <x:c r="A14233" s="1" t="inlineStr">
        <x:is>
          <x:t xml:space="preserve">133c541e-cc0a-f011-bae2-001dd808648d</x:t>
        </x:is>
      </x:c>
      <x:c r="B14233" s="2" t="inlineStr">
        <x:is>
          <x:t xml:space="preserve">mBgogPZmbYzAiuv5lqFyyhRIaDTMtsJZkzsLEeRXLUUVXl8+9X489Si1lWYJqyw/OyqdRYGBGNVL25+jiwrTkw==</x:t>
        </x:is>
      </x:c>
      <x:c r="C14233" s="3">
        <x:v>45832.6912384259</x:v>
      </x:c>
      <x:c r="D14233" s="4" t="inlineStr">
        <x:is>
          <x:t xml:space="preserve">86000</x:t>
        </x:is>
      </x:c>
      <x:c r="E14233" s="5" t="inlineStr">
        <x:is>
          <x:t xml:space="preserve">[86000] C P &amp; L CAPE FEAR PLANT</x:t>
        </x:is>
      </x:c>
      <x:c r="F14233" s="6" t="inlineStr">
        <x:is>
          <x:t xml:space="preserve">RA-86000</x:t>
        </x:is>
      </x:c>
      <x:c r="G14233" s="7"/>
      <x:c r="H14233" s="8"/>
      <x:c r="I14233" s="9"/>
      <x:c r="J14233" s="10" t="inlineStr">
        <x:is>
          <x:t xml:space="preserve">[86000] C P &amp; L CAPE FEAR PLANT</x:t>
        </x:is>
      </x:c>
      <x:c r="K14233" s="11">
        <x:v>45743.0605787037</x:v>
      </x:c>
      <x:c r="L14233" s="12" t="inlineStr">
        <x:is>
          <x:t xml:space="preserve">Mark Graveline</x:t>
        </x:is>
      </x:c>
    </x:row>
    <x:row r="14234" hidden="0">
      <x:c r="A14234" s="1" t="inlineStr">
        <x:is>
          <x:t xml:space="preserve">45d9ca1e-cc0a-f011-bae2-001dd8086906</x:t>
        </x:is>
      </x:c>
      <x:c r="B14234" s="2" t="inlineStr">
        <x:is>
          <x:t xml:space="preserve">yc5j8hTXaB33J/qADuvdnxt+2h8ebKtFXZx5dq+/3ugF1IIt7K0V9FIPIVb0juFxEkfUgOW7ovhDFNaiKYpT5Q==</x:t>
        </x:is>
      </x:c>
      <x:c r="C14234" s="3">
        <x:v>45832.6912384259</x:v>
      </x:c>
      <x:c r="D14234" s="4" t="inlineStr">
        <x:is>
          <x:t xml:space="preserve">86061</x:t>
        </x:is>
      </x:c>
      <x:c r="E14234" s="5" t="inlineStr">
        <x:is>
          <x:t xml:space="preserve">[86061] COCKERHAM TANKER SPILL</x:t>
        </x:is>
      </x:c>
      <x:c r="F14234" s="6" t="inlineStr">
        <x:is>
          <x:t xml:space="preserve">WS-86061</x:t>
        </x:is>
      </x:c>
      <x:c r="G14234" s="7"/>
      <x:c r="H14234" s="8"/>
      <x:c r="I14234" s="9"/>
      <x:c r="J14234" s="10" t="inlineStr">
        <x:is>
          <x:t xml:space="preserve">[86061] COCKERHAM TANKER SPILL</x:t>
        </x:is>
      </x:c>
      <x:c r="K14234" s="11">
        <x:v>45743.0605787037</x:v>
      </x:c>
      <x:c r="L14234" s="12" t="inlineStr">
        <x:is>
          <x:t xml:space="preserve">Mark Graveline</x:t>
        </x:is>
      </x:c>
    </x:row>
    <x:row r="14235" hidden="0">
      <x:c r="A14235" s="1" t="inlineStr">
        <x:is>
          <x:t xml:space="preserve">d9793220-cc0a-f011-bae2-001dd8086c87</x:t>
        </x:is>
      </x:c>
      <x:c r="B14235" s="2" t="inlineStr">
        <x:is>
          <x:t xml:space="preserve">UF/kBD1GOQNDjq3PYF1D/SAcZ9waMF/eNQY+EHu/UhqHNh+NNWB7VHblGrNdMwihRO+XOX9genU6bxQ5DjZshA==</x:t>
        </x:is>
      </x:c>
      <x:c r="C14235" s="3">
        <x:v>45832.6912384259</x:v>
      </x:c>
      <x:c r="D14235" s="4" t="inlineStr">
        <x:is>
          <x:t xml:space="preserve">85985</x:t>
        </x:is>
      </x:c>
      <x:c r="E14235" s="5" t="inlineStr">
        <x:is>
          <x:t xml:space="preserve">[85985] VULCAN MATERIALS - PINEVILLE QUARRY</x:t>
        </x:is>
      </x:c>
      <x:c r="F14235" s="6" t="inlineStr">
        <x:is>
          <x:t xml:space="preserve">MO-85985</x:t>
        </x:is>
      </x:c>
      <x:c r="G14235" s="7"/>
      <x:c r="H14235" s="8"/>
      <x:c r="I14235" s="9"/>
      <x:c r="J14235" s="10" t="inlineStr">
        <x:is>
          <x:t xml:space="preserve">[85985] VULCAN MATERIALS - PINEVILLE QUARRY</x:t>
        </x:is>
      </x:c>
      <x:c r="K14235" s="11">
        <x:v>45743.0605787037</x:v>
      </x:c>
      <x:c r="L14235" s="12" t="inlineStr">
        <x:is>
          <x:t xml:space="preserve">Mark Graveline</x:t>
        </x:is>
      </x:c>
    </x:row>
    <x:row r="14236" hidden="0">
      <x:c r="A14236" s="1" t="inlineStr">
        <x:is>
          <x:t xml:space="preserve">0b7a3220-cc0a-f011-bae2-001dd8086c87</x:t>
        </x:is>
      </x:c>
      <x:c r="B14236" s="2" t="inlineStr">
        <x:is>
          <x:t xml:space="preserve">NTxE9qX5foMZ1ZIUn4y1KAx+ZMxDFRxojo8f26W8b/Gx/0AQ4YtrsBc9Fa26zQ2zrYeJi84b6+4ptSblBovj4Q==</x:t>
        </x:is>
      </x:c>
      <x:c r="C14236" s="3">
        <x:v>45832.6912384259</x:v>
      </x:c>
      <x:c r="D14236" s="4" t="inlineStr">
        <x:is>
          <x:t xml:space="preserve">8598</x:t>
        </x:is>
      </x:c>
      <x:c r="E14236" s="5" t="inlineStr">
        <x:is>
          <x:t xml:space="preserve">[8598] OSTWALT GROCERY &amp; SERVICE</x:t>
        </x:is>
      </x:c>
      <x:c r="F14236" s="6" t="inlineStr">
        <x:is>
          <x:t xml:space="preserve">MO-8598D</x:t>
        </x:is>
      </x:c>
      <x:c r="G14236" s="7"/>
      <x:c r="H14236" s="8"/>
      <x:c r="I14236" s="9"/>
      <x:c r="J14236" s="10" t="inlineStr">
        <x:is>
          <x:t xml:space="preserve">[8598] OSTWALT GROCERY &amp; SERVICE</x:t>
        </x:is>
      </x:c>
      <x:c r="K14236" s="11">
        <x:v>45743.0605787037</x:v>
      </x:c>
      <x:c r="L14236" s="12" t="inlineStr">
        <x:is>
          <x:t xml:space="preserve">Mark Graveline</x:t>
        </x:is>
      </x:c>
    </x:row>
    <x:row r="14237" hidden="0">
      <x:c r="A14237" s="1" t="inlineStr">
        <x:is>
          <x:t xml:space="preserve">e9655c22-cc0a-f011-bae2-001dd80a81a5</x:t>
        </x:is>
      </x:c>
      <x:c r="B14237" s="2" t="inlineStr">
        <x:is>
          <x:t xml:space="preserve">arGDgB5s9eZt1oyVWI78CY+mKs4NYinIW1c8Vd7+lpfvJxPAo6PdGfmdD+sjrnvvDkKlr8wR43w+JhhQXjx3Vg==</x:t>
        </x:is>
      </x:c>
      <x:c r="C14237" s="3">
        <x:v>45832.6912384259</x:v>
      </x:c>
      <x:c r="D14237" s="4" t="inlineStr">
        <x:is>
          <x:t xml:space="preserve">85939</x:t>
        </x:is>
      </x:c>
      <x:c r="E14237" s="5" t="inlineStr">
        <x:is>
          <x:t xml:space="preserve">[85939] AMOCO FABRICS AND FIBERS</x:t>
        </x:is>
      </x:c>
      <x:c r="F14237" s="6" t="inlineStr">
        <x:is>
          <x:t xml:space="preserve">RA-85939</x:t>
        </x:is>
      </x:c>
      <x:c r="G14237" s="7"/>
      <x:c r="H14237" s="8"/>
      <x:c r="I14237" s="9"/>
      <x:c r="J14237" s="10" t="inlineStr">
        <x:is>
          <x:t xml:space="preserve">[85939] AMOCO FABRICS AND FIBERS</x:t>
        </x:is>
      </x:c>
      <x:c r="K14237" s="11">
        <x:v>45743.0605787037</x:v>
      </x:c>
      <x:c r="L14237" s="12" t="inlineStr">
        <x:is>
          <x:t xml:space="preserve">Mark Graveline</x:t>
        </x:is>
      </x:c>
    </x:row>
    <x:row r="14238" hidden="0">
      <x:c r="A14238" s="1" t="inlineStr">
        <x:is>
          <x:t xml:space="preserve">02665c22-cc0a-f011-bae2-001dd80a81a5</x:t>
        </x:is>
      </x:c>
      <x:c r="B14238" s="2" t="inlineStr">
        <x:is>
          <x:t xml:space="preserve">mtzV+02XIGkkJQR6HnxG6jjOgZj03bWe5tZM33BJWeGTwswsttp/ZpZwAj1bINXguLOpZ3KBZpjT3ymN5gI+dw==</x:t>
        </x:is>
      </x:c>
      <x:c r="C14238" s="3">
        <x:v>45832.6912384259</x:v>
      </x:c>
      <x:c r="D14238" s="4" t="inlineStr">
        <x:is>
          <x:t xml:space="preserve">86018</x:t>
        </x:is>
      </x:c>
      <x:c r="E14238" s="5" t="inlineStr">
        <x:is>
          <x:t xml:space="preserve">[86018] MARY ALICE DUCHARME RESIDENCE</x:t>
        </x:is>
      </x:c>
      <x:c r="F14238" s="6" t="inlineStr">
        <x:is>
          <x:t xml:space="preserve">WI-86018</x:t>
        </x:is>
      </x:c>
      <x:c r="G14238" s="7"/>
      <x:c r="H14238" s="8"/>
      <x:c r="I14238" s="9"/>
      <x:c r="J14238" s="10" t="inlineStr">
        <x:is>
          <x:t xml:space="preserve">[86018] MARY ALICE DUCHARME RESIDENCE</x:t>
        </x:is>
      </x:c>
      <x:c r="K14238" s="11">
        <x:v>45743.0605787037</x:v>
      </x:c>
      <x:c r="L14238" s="12" t="inlineStr">
        <x:is>
          <x:t xml:space="preserve">Mark Graveline</x:t>
        </x:is>
      </x:c>
    </x:row>
    <x:row r="14239" hidden="0">
      <x:c r="A14239" s="1" t="inlineStr">
        <x:is>
          <x:t xml:space="preserve">07665c22-cc0a-f011-bae2-001dd80a81a5</x:t>
        </x:is>
      </x:c>
      <x:c r="B14239" s="2" t="inlineStr">
        <x:is>
          <x:t xml:space="preserve">G+7vKygQf/7vr2F2cGlbhm3e3vDdc4FdphLdSWoBT5ngAuu7TVCc5c+NLW1Xs1w6i14BHjcPJ+IVoB/JCgrBVg==</x:t>
        </x:is>
      </x:c>
      <x:c r="C14239" s="3">
        <x:v>45832.6912384259</x:v>
      </x:c>
      <x:c r="D14239" s="4" t="inlineStr">
        <x:is>
          <x:t xml:space="preserve">85989</x:t>
        </x:is>
      </x:c>
      <x:c r="E14239" s="5" t="inlineStr">
        <x:is>
          <x:t xml:space="preserve">[85989] OUTER BANKS AUTOTECH</x:t>
        </x:is>
      </x:c>
      <x:c r="F14239" s="6" t="inlineStr">
        <x:is>
          <x:t xml:space="preserve">WA-85989</x:t>
        </x:is>
      </x:c>
      <x:c r="G14239" s="7"/>
      <x:c r="H14239" s="8"/>
      <x:c r="I14239" s="9"/>
      <x:c r="J14239" s="10" t="inlineStr">
        <x:is>
          <x:t xml:space="preserve">[85989] OUTER BANKS AUTOTECH</x:t>
        </x:is>
      </x:c>
      <x:c r="K14239" s="11">
        <x:v>45743.0605787037</x:v>
      </x:c>
      <x:c r="L14239" s="12" t="inlineStr">
        <x:is>
          <x:t xml:space="preserve">Mark Graveline</x:t>
        </x:is>
      </x:c>
    </x:row>
    <x:row r="14240" hidden="0">
      <x:c r="A14240" s="1" t="inlineStr">
        <x:is>
          <x:t xml:space="preserve">51191021-cc0a-f011-bae2-001dd802df30</x:t>
        </x:is>
      </x:c>
      <x:c r="B14240" s="2" t="inlineStr">
        <x:is>
          <x:t xml:space="preserve">YVpNoJybjIpUVdJTBrAl4asZoPGhXzEAESObeSwjR6J01yYFbqfwt+L6pOMZ7EKzU//lPXRNtk8SOaiRkI9y7A==</x:t>
        </x:is>
      </x:c>
      <x:c r="C14240" s="3">
        <x:v>45832.6912384259</x:v>
      </x:c>
      <x:c r="D14240" s="4" t="inlineStr">
        <x:is>
          <x:t xml:space="preserve">85954</x:t>
        </x:is>
      </x:c>
      <x:c r="E14240" s="5" t="inlineStr">
        <x:is>
          <x:t xml:space="preserve">[85954] MANNS HARBOR MARINA</x:t>
        </x:is>
      </x:c>
      <x:c r="F14240" s="6" t="inlineStr">
        <x:is>
          <x:t xml:space="preserve">WA-85954</x:t>
        </x:is>
      </x:c>
      <x:c r="G14240" s="7"/>
      <x:c r="H14240" s="8"/>
      <x:c r="I14240" s="9"/>
      <x:c r="J14240" s="10" t="inlineStr">
        <x:is>
          <x:t xml:space="preserve">[85954] MANNS HARBOR MARINA</x:t>
        </x:is>
      </x:c>
      <x:c r="K14240" s="11">
        <x:v>45743.0605671296</x:v>
      </x:c>
      <x:c r="L14240" s="12" t="inlineStr">
        <x:is>
          <x:t xml:space="preserve">Mark Graveline</x:t>
        </x:is>
      </x:c>
    </x:row>
    <x:row r="14241" hidden="0">
      <x:c r="A14241" s="1" t="inlineStr">
        <x:is>
          <x:t xml:space="preserve">55191021-cc0a-f011-bae2-001dd802df30</x:t>
        </x:is>
      </x:c>
      <x:c r="B14241" s="2" t="inlineStr">
        <x:is>
          <x:t xml:space="preserve">lUMSE4mHaX8OQ0XzrdDqb4kPNNPZVTS9VxfoxrlRQz9FEerllZFXKgl4qCOYHo2h9vNBa3aijqm7xyWqWBKL4g==</x:t>
        </x:is>
      </x:c>
      <x:c r="C14241" s="3">
        <x:v>45832.6912384259</x:v>
      </x:c>
      <x:c r="D14241" s="4" t="inlineStr">
        <x:is>
          <x:t xml:space="preserve">86092</x:t>
        </x:is>
      </x:c>
      <x:c r="E14241" s="5" t="inlineStr">
        <x:is>
          <x:t xml:space="preserve">[86092] FORMER WHITE PACKING</x:t>
        </x:is>
      </x:c>
      <x:c r="F14241" s="6" t="inlineStr">
        <x:is>
          <x:t xml:space="preserve">WA-86092</x:t>
        </x:is>
      </x:c>
      <x:c r="G14241" s="7"/>
      <x:c r="H14241" s="8"/>
      <x:c r="I14241" s="9"/>
      <x:c r="J14241" s="10" t="inlineStr">
        <x:is>
          <x:t xml:space="preserve">[86092] FORMER WHITE PACKING</x:t>
        </x:is>
      </x:c>
      <x:c r="K14241" s="11">
        <x:v>45743.0605671296</x:v>
      </x:c>
      <x:c r="L14241" s="12" t="inlineStr">
        <x:is>
          <x:t xml:space="preserve">Mark Graveline</x:t>
        </x:is>
      </x:c>
    </x:row>
    <x:row r="14242" hidden="0">
      <x:c r="A14242" s="1" t="inlineStr">
        <x:is>
          <x:t xml:space="preserve">5a5f5821-cc0a-f011-bae2-001dd8036df1</x:t>
        </x:is>
      </x:c>
      <x:c r="B14242" s="2" t="inlineStr">
        <x:is>
          <x:t xml:space="preserve">xO9k0Y0dl+4DYJV9ixtIB+jxnxEtUIDE3GyPETfxrRLFngPPCqu/zqRkZMFZNhgtyeiZVqwQhgohK7l9LXO+Xw==</x:t>
        </x:is>
      </x:c>
      <x:c r="C14242" s="3">
        <x:v>45832.6912384259</x:v>
      </x:c>
      <x:c r="D14242" s="4" t="inlineStr">
        <x:is>
          <x:t xml:space="preserve">86040</x:t>
        </x:is>
      </x:c>
      <x:c r="E14242" s="5" t="inlineStr">
        <x:is>
          <x:t xml:space="preserve">[86040] DIVERSIFIED ENERGY - SHALLOTTE</x:t>
        </x:is>
      </x:c>
      <x:c r="F14242" s="6" t="inlineStr">
        <x:is>
          <x:t xml:space="preserve">WI-86040</x:t>
        </x:is>
      </x:c>
      <x:c r="G14242" s="7"/>
      <x:c r="H14242" s="8"/>
      <x:c r="I14242" s="9"/>
      <x:c r="J14242" s="10" t="inlineStr">
        <x:is>
          <x:t xml:space="preserve">[86040] DIVERSIFIED ENERGY - SHALLOTTE</x:t>
        </x:is>
      </x:c>
      <x:c r="K14242" s="11">
        <x:v>45743.0605671296</x:v>
      </x:c>
      <x:c r="L14242" s="12" t="inlineStr">
        <x:is>
          <x:t xml:space="preserve">Mark Graveline</x:t>
        </x:is>
      </x:c>
    </x:row>
    <x:row r="14243" hidden="0">
      <x:c r="A14243" s="1" t="inlineStr">
        <x:is>
          <x:t xml:space="preserve">bfa1361d-cc0a-f011-bae2-001dd803fda3</x:t>
        </x:is>
      </x:c>
      <x:c r="B14243" s="2" t="inlineStr">
        <x:is>
          <x:t xml:space="preserve">DuJ1VfpE3OLl1F9a1AvVFkZPQMpezNycHXHq+FkIanh7L8duryHOkSgJIt2UXbSrZhHLU4qzbfX+M4jnvw/1kw==</x:t>
        </x:is>
      </x:c>
      <x:c r="C14243" s="3">
        <x:v>45832.6912384259</x:v>
      </x:c>
      <x:c r="D14243" s="4" t="inlineStr">
        <x:is>
          <x:t xml:space="preserve">85865</x:t>
        </x:is>
      </x:c>
      <x:c r="E14243" s="5" t="inlineStr">
        <x:is>
          <x:t xml:space="preserve">[85865] KEYSTONE FREIGHT CORPORATION</x:t>
        </x:is>
      </x:c>
      <x:c r="F14243" s="6" t="inlineStr">
        <x:is>
          <x:t xml:space="preserve">WS-85865</x:t>
        </x:is>
      </x:c>
      <x:c r="G14243" s="7"/>
      <x:c r="H14243" s="8"/>
      <x:c r="I14243" s="9"/>
      <x:c r="J14243" s="10" t="inlineStr">
        <x:is>
          <x:t xml:space="preserve">[85865] KEYSTONE FREIGHT CORPORATION</x:t>
        </x:is>
      </x:c>
      <x:c r="K14243" s="11">
        <x:v>45743.0605671296</x:v>
      </x:c>
      <x:c r="L14243" s="12" t="inlineStr">
        <x:is>
          <x:t xml:space="preserve">Mark Graveline</x:t>
        </x:is>
      </x:c>
    </x:row>
    <x:row r="14244" hidden="0">
      <x:c r="A14244" s="1" t="inlineStr">
        <x:is>
          <x:t xml:space="preserve">b2c4801d-cc0a-f011-bae2-001dd80649eb</x:t>
        </x:is>
      </x:c>
      <x:c r="B14244" s="2" t="inlineStr">
        <x:is>
          <x:t xml:space="preserve">YwEGi92L7aG1rmIgt4d8oppfvxwcVaUDDfch3UOuEh2Kj0Nbz2BirTGkbhBrQlUM3WyB8mMT7S6t5dbt3Xzfbw==</x:t>
        </x:is>
      </x:c>
      <x:c r="C14244" s="3">
        <x:v>45832.6912384259</x:v>
      </x:c>
      <x:c r="D14244" s="4" t="inlineStr">
        <x:is>
          <x:t xml:space="preserve">85910</x:t>
        </x:is>
      </x:c>
      <x:c r="E14244" s="5" t="inlineStr">
        <x:is>
          <x:t xml:space="preserve">[85910] NC DOT - CITY OF WINSON-SALEM PARCEL 12</x:t>
        </x:is>
      </x:c>
      <x:c r="F14244" s="6" t="inlineStr">
        <x:is>
          <x:t xml:space="preserve">WS-85910</x:t>
        </x:is>
      </x:c>
      <x:c r="G14244" s="7"/>
      <x:c r="H14244" s="8"/>
      <x:c r="I14244" s="9"/>
      <x:c r="J14244" s="10" t="inlineStr">
        <x:is>
          <x:t xml:space="preserve">[85910] NC DOT - CITY OF WINSON-SALEM PARCEL 12</x:t>
        </x:is>
      </x:c>
      <x:c r="K14244" s="11">
        <x:v>45743.0605671296</x:v>
      </x:c>
      <x:c r="L14244" s="12" t="inlineStr">
        <x:is>
          <x:t xml:space="preserve">Mark Graveline</x:t>
        </x:is>
      </x:c>
    </x:row>
    <x:row r="14245" hidden="0">
      <x:c r="A14245" s="1" t="inlineStr">
        <x:is>
          <x:t xml:space="preserve">d5c4801d-cc0a-f011-bae2-001dd80649eb</x:t>
        </x:is>
      </x:c>
      <x:c r="B14245" s="2" t="inlineStr">
        <x:is>
          <x:t xml:space="preserve">SOPwbiF7L6mwJRuGLkH60Rc2US5FFEZCyeW9Nw3ZWOn8Tjvt8lB1JEpUX8fVw1ddN9olMvf4bTFIi9/SI3SMtQ==</x:t>
        </x:is>
      </x:c>
      <x:c r="C14245" s="3">
        <x:v>45832.6912384259</x:v>
      </x:c>
      <x:c r="D14245" s="4" t="inlineStr">
        <x:is>
          <x:t xml:space="preserve">85937</x:t>
        </x:is>
      </x:c>
      <x:c r="E14245" s="5" t="inlineStr">
        <x:is>
          <x:t xml:space="preserve">[85937] STALEY RESIDENCE, DAVID</x:t>
        </x:is>
      </x:c>
      <x:c r="F14245" s="6" t="inlineStr">
        <x:is>
          <x:t xml:space="preserve">WS-85937</x:t>
        </x:is>
      </x:c>
      <x:c r="G14245" s="7"/>
      <x:c r="H14245" s="8"/>
      <x:c r="I14245" s="9"/>
      <x:c r="J14245" s="10" t="inlineStr">
        <x:is>
          <x:t xml:space="preserve">[85937] STALEY RESIDENCE, DAVID</x:t>
        </x:is>
      </x:c>
      <x:c r="K14245" s="11">
        <x:v>45743.0605671296</x:v>
      </x:c>
      <x:c r="L14245" s="12" t="inlineStr">
        <x:is>
          <x:t xml:space="preserve">Mark Graveline</x:t>
        </x:is>
      </x:c>
    </x:row>
    <x:row r="14246" hidden="0">
      <x:c r="A14246" s="1" t="inlineStr">
        <x:is>
          <x:t xml:space="preserve">16ab6520-cc0a-f011-bae2-001dd8064fb1</x:t>
        </x:is>
      </x:c>
      <x:c r="B14246" s="2" t="inlineStr">
        <x:is>
          <x:t xml:space="preserve">k2oVXQ+O0/pyx1qb/zHlSPh51zy7vulNBgNWnLPigZ9nYMUEqyzrpalpD3Cl26EelK1sb5rjMKgH8KWFLNE9Iw==</x:t>
        </x:is>
      </x:c>
      <x:c r="C14246" s="3">
        <x:v>45832.6912384259</x:v>
      </x:c>
      <x:c r="D14246" s="4" t="inlineStr">
        <x:is>
          <x:t xml:space="preserve">85895</x:t>
        </x:is>
      </x:c>
      <x:c r="E14246" s="5" t="inlineStr">
        <x:is>
          <x:t xml:space="preserve">[85895] HAWORTH - B</x:t>
        </x:is>
      </x:c>
      <x:c r="F14246" s="6" t="inlineStr">
        <x:is>
          <x:t xml:space="preserve">WS-85895</x:t>
        </x:is>
      </x:c>
      <x:c r="G14246" s="7"/>
      <x:c r="H14246" s="8"/>
      <x:c r="I14246" s="9"/>
      <x:c r="J14246" s="10" t="inlineStr">
        <x:is>
          <x:t xml:space="preserve">[85895] HAWORTH - B</x:t>
        </x:is>
      </x:c>
      <x:c r="K14246" s="11">
        <x:v>45743.0605671296</x:v>
      </x:c>
      <x:c r="L14246" s="12" t="inlineStr">
        <x:is>
          <x:t xml:space="preserve">Mark Graveline</x:t>
        </x:is>
      </x:c>
    </x:row>
    <x:row r="14247" hidden="0">
      <x:c r="A14247" s="1" t="inlineStr">
        <x:is>
          <x:t xml:space="preserve">1c3b541e-cc0a-f011-bae2-001dd808648d</x:t>
        </x:is>
      </x:c>
      <x:c r="B14247" s="2" t="inlineStr">
        <x:is>
          <x:t xml:space="preserve">5HuhQew8Q+4OTG0ZRLO0P+lFRz3JowP52v8ew5eJT/hNNBL3ApHabhOt+CL2gN4GInObnMUJIZANsDUFVd+EHQ==</x:t>
        </x:is>
      </x:c>
      <x:c r="C14247" s="3">
        <x:v>45832.69125</x:v>
      </x:c>
      <x:c r="D14247" s="4" t="inlineStr">
        <x:is>
          <x:t xml:space="preserve">8593</x:t>
        </x:is>
      </x:c>
      <x:c r="E14247" s="5" t="inlineStr">
        <x:is>
          <x:t xml:space="preserve">[8593] YOUNGBLOOD OIL CO.-BULK PLT.</x:t>
        </x:is>
      </x:c>
      <x:c r="F14247" s="6" t="inlineStr">
        <x:is>
          <x:t xml:space="preserve">AS-8593</x:t>
        </x:is>
      </x:c>
      <x:c r="G14247" s="7"/>
      <x:c r="H14247" s="8"/>
      <x:c r="I14247" s="9"/>
      <x:c r="J14247" s="10" t="inlineStr">
        <x:is>
          <x:t xml:space="preserve">[8593] YOUNGBLOOD OIL CO.-BULK PLT.</x:t>
        </x:is>
      </x:c>
      <x:c r="K14247" s="11">
        <x:v>45743.0605671296</x:v>
      </x:c>
      <x:c r="L14247" s="12" t="inlineStr">
        <x:is>
          <x:t xml:space="preserve">Mark Graveline</x:t>
        </x:is>
      </x:c>
    </x:row>
    <x:row r="14248" hidden="0">
      <x:c r="A14248" s="1" t="inlineStr">
        <x:is>
          <x:t xml:space="preserve">5a3b541e-cc0a-f011-bae2-001dd808648d</x:t>
        </x:is>
      </x:c>
      <x:c r="B14248" s="2" t="inlineStr">
        <x:is>
          <x:t xml:space="preserve">2t5sdXtW2rWKDKpz7ElNKpE0gZfReeC22vVpFa2daOXabUqHfWzDNIIq7G3thc+UBJB50vgL687ALkb+Cuo6jw==</x:t>
        </x:is>
      </x:c>
      <x:c r="C14248" s="3">
        <x:v>45832.69125</x:v>
      </x:c>
      <x:c r="D14248" s="4" t="inlineStr">
        <x:is>
          <x:t xml:space="preserve">85962</x:t>
        </x:is>
      </x:c>
      <x:c r="E14248" s="5" t="inlineStr">
        <x:is>
          <x:t xml:space="preserve">[85962] FORMER PAXTON TIRE</x:t>
        </x:is>
      </x:c>
      <x:c r="F14248" s="6" t="inlineStr">
        <x:is>
          <x:t xml:space="preserve">MO-85962</x:t>
        </x:is>
      </x:c>
      <x:c r="G14248" s="7"/>
      <x:c r="H14248" s="8"/>
      <x:c r="I14248" s="9"/>
      <x:c r="J14248" s="10" t="inlineStr">
        <x:is>
          <x:t xml:space="preserve">[85962] FORMER PAXTON TIRE</x:t>
        </x:is>
      </x:c>
      <x:c r="K14248" s="11">
        <x:v>45743.0605671296</x:v>
      </x:c>
      <x:c r="L14248" s="12" t="inlineStr">
        <x:is>
          <x:t xml:space="preserve">Mark Graveline</x:t>
        </x:is>
      </x:c>
    </x:row>
    <x:row r="14249" hidden="0">
      <x:c r="A14249" s="1" t="inlineStr">
        <x:is>
          <x:t xml:space="preserve">edd8ca1e-cc0a-f011-bae2-001dd8086906</x:t>
        </x:is>
      </x:c>
      <x:c r="B14249" s="2" t="inlineStr">
        <x:is>
          <x:t xml:space="preserve">VR0VpnPIDNAcuVBHxiicXyYhMCT//a7wNJ6cyLvj32xxdFqHpoXYt9jtv4hTwQuPGEDbOiEvPlpsB0G8jQs19g==</x:t>
        </x:is>
      </x:c>
      <x:c r="C14249" s="3">
        <x:v>45832.69125</x:v>
      </x:c>
      <x:c r="D14249" s="4" t="inlineStr">
        <x:is>
          <x:t xml:space="preserve">85848</x:t>
        </x:is>
      </x:c>
      <x:c r="E14249" s="5" t="inlineStr">
        <x:is>
          <x:t xml:space="preserve">[85848] PLANTATION PIPELINE - LEXINGTON</x:t>
        </x:is>
      </x:c>
      <x:c r="F14249" s="6" t="inlineStr">
        <x:is>
          <x:t xml:space="preserve">WS-85848</x:t>
        </x:is>
      </x:c>
      <x:c r="G14249" s="7"/>
      <x:c r="H14249" s="8"/>
      <x:c r="I14249" s="9"/>
      <x:c r="J14249" s="10" t="inlineStr">
        <x:is>
          <x:t xml:space="preserve">[85848] PLANTATION PIPELINE - LEXINGTON</x:t>
        </x:is>
      </x:c>
      <x:c r="K14249" s="11">
        <x:v>45743.0605671296</x:v>
      </x:c>
      <x:c r="L14249" s="12" t="inlineStr">
        <x:is>
          <x:t xml:space="preserve">Mark Graveline</x:t>
        </x:is>
      </x:c>
    </x:row>
    <x:row r="14250" hidden="0">
      <x:c r="A14250" s="1" t="inlineStr">
        <x:is>
          <x:t xml:space="preserve">0cd9ca1e-cc0a-f011-bae2-001dd8086906</x:t>
        </x:is>
      </x:c>
      <x:c r="B14250" s="2" t="inlineStr">
        <x:is>
          <x:t xml:space="preserve">X7oabLROUrMmA6tA1H/e/TrgqTfBjh5Uwxkhrm9r0UV9utU1+/cZ7l4gqd+00iljopTZDn9gxt/N4DCpFW1pBw==</x:t>
        </x:is>
      </x:c>
      <x:c r="C14250" s="3">
        <x:v>45832.69125</x:v>
      </x:c>
      <x:c r="D14250" s="4" t="inlineStr">
        <x:is>
          <x:t xml:space="preserve">86031</x:t>
        </x:is>
      </x:c>
      <x:c r="E14250" s="5" t="inlineStr">
        <x:is>
          <x:t xml:space="preserve">[86031] WHITE OIL SPILL(APEX)</x:t>
        </x:is>
      </x:c>
      <x:c r="F14250" s="6" t="inlineStr">
        <x:is>
          <x:t xml:space="preserve">RA-86031</x:t>
        </x:is>
      </x:c>
      <x:c r="G14250" s="7"/>
      <x:c r="H14250" s="8"/>
      <x:c r="I14250" s="9"/>
      <x:c r="J14250" s="10" t="inlineStr">
        <x:is>
          <x:t xml:space="preserve">[86031] WHITE OIL SPILL(APEX)</x:t>
        </x:is>
      </x:c>
      <x:c r="K14250" s="11">
        <x:v>45743.0605671296</x:v>
      </x:c>
      <x:c r="L14250" s="12" t="inlineStr">
        <x:is>
          <x:t xml:space="preserve">Mark Graveline</x:t>
        </x:is>
      </x:c>
    </x:row>
    <x:row r="14251" hidden="0">
      <x:c r="A14251" s="1" t="inlineStr">
        <x:is>
          <x:t xml:space="preserve">2e793220-cc0a-f011-bae2-001dd8086c87</x:t>
        </x:is>
      </x:c>
      <x:c r="B14251" s="2" t="inlineStr">
        <x:is>
          <x:t xml:space="preserve">oliwaE9a73kbDwC0JiHy5omQqWeCU8oAXdjplRTF/zIJ3KUPpMPzXls6FmrYjip66LrO0N045SK/uEJoclo9Ng==</x:t>
        </x:is>
      </x:c>
      <x:c r="C14251" s="3">
        <x:v>45832.69125</x:v>
      </x:c>
      <x:c r="D14251" s="4" t="inlineStr">
        <x:is>
          <x:t xml:space="preserve">85997</x:t>
        </x:is>
      </x:c>
      <x:c r="E14251" s="5" t="inlineStr">
        <x:is>
          <x:t xml:space="preserve">[85997] LEONARD OIL COMPANY PARCEL #72</x:t>
        </x:is>
      </x:c>
      <x:c r="F14251" s="6" t="inlineStr">
        <x:is>
          <x:t xml:space="preserve">WS-85997</x:t>
        </x:is>
      </x:c>
      <x:c r="G14251" s="7"/>
      <x:c r="H14251" s="8"/>
      <x:c r="I14251" s="9"/>
      <x:c r="J14251" s="10" t="inlineStr">
        <x:is>
          <x:t xml:space="preserve">[85997] LEONARD OIL COMPANY PARCEL #72</x:t>
        </x:is>
      </x:c>
      <x:c r="K14251" s="11">
        <x:v>45743.0605671296</x:v>
      </x:c>
      <x:c r="L14251" s="12" t="inlineStr">
        <x:is>
          <x:t xml:space="preserve">Mark Graveline</x:t>
        </x:is>
      </x:c>
    </x:row>
    <x:row r="14252" hidden="0">
      <x:c r="A14252" s="1" t="inlineStr">
        <x:is>
          <x:t xml:space="preserve">88793220-cc0a-f011-bae2-001dd8086c87</x:t>
        </x:is>
      </x:c>
      <x:c r="B14252" s="2" t="inlineStr">
        <x:is>
          <x:t xml:space="preserve">QuU+UPFNwvvAScvEk2/rKMlYaH5UcWrKMrA8VxH1o6ymhPRxfX2rK6hPs9nSnqusUN0OJCX0tUHRHFdF2TgRaA==</x:t>
        </x:is>
      </x:c>
      <x:c r="C14252" s="3">
        <x:v>45832.69125</x:v>
      </x:c>
      <x:c r="D14252" s="4" t="inlineStr">
        <x:is>
          <x:t xml:space="preserve">86003</x:t>
        </x:is>
      </x:c>
      <x:c r="E14252" s="5" t="inlineStr">
        <x:is>
          <x:t xml:space="preserve">[86003] FOUR SEASONS APPAREL (FORMER)</x:t>
        </x:is>
      </x:c>
      <x:c r="F14252" s="6" t="inlineStr">
        <x:is>
          <x:t xml:space="preserve">WA-86003</x:t>
        </x:is>
      </x:c>
      <x:c r="G14252" s="7"/>
      <x:c r="H14252" s="8"/>
      <x:c r="I14252" s="9"/>
      <x:c r="J14252" s="10" t="inlineStr">
        <x:is>
          <x:t xml:space="preserve">[86003] FOUR SEASONS APPAREL (FORMER)</x:t>
        </x:is>
      </x:c>
      <x:c r="K14252" s="11">
        <x:v>45743.0605671296</x:v>
      </x:c>
      <x:c r="L14252" s="12" t="inlineStr">
        <x:is>
          <x:t xml:space="preserve">Mark Graveline</x:t>
        </x:is>
      </x:c>
    </x:row>
    <x:row r="14253" hidden="0">
      <x:c r="A14253" s="1" t="inlineStr">
        <x:is>
          <x:t xml:space="preserve">99069f1d-cc0a-f011-bae2-001dd80be47d</x:t>
        </x:is>
      </x:c>
      <x:c r="B14253" s="2" t="inlineStr">
        <x:is>
          <x:t xml:space="preserve">yya1KqUyivwhBoHqRwMlNtBl/Y7WN9pZx+/HnxQJW2rx616tVB2KWdV11YyF08E6TpEm9ohvkaDd1Dllxz0Wvw==</x:t>
        </x:is>
      </x:c>
      <x:c r="C14253" s="3">
        <x:v>45832.69125</x:v>
      </x:c>
      <x:c r="D14253" s="4" t="inlineStr">
        <x:is>
          <x:t xml:space="preserve">85800</x:t>
        </x:is>
      </x:c>
      <x:c r="E14253" s="5" t="inlineStr">
        <x:is>
          <x:t xml:space="preserve">[85800] ROBINSONS CAR CARE</x:t>
        </x:is>
      </x:c>
      <x:c r="F14253" s="6" t="inlineStr">
        <x:is>
          <x:t xml:space="preserve">WI-85800</x:t>
        </x:is>
      </x:c>
      <x:c r="G14253" s="7"/>
      <x:c r="H14253" s="8"/>
      <x:c r="I14253" s="9"/>
      <x:c r="J14253" s="10" t="inlineStr">
        <x:is>
          <x:t xml:space="preserve">[85800] ROBINSONS CAR CARE</x:t>
        </x:is>
      </x:c>
      <x:c r="K14253" s="11">
        <x:v>45743.0605671296</x:v>
      </x:c>
      <x:c r="L14253" s="12" t="inlineStr">
        <x:is>
          <x:t xml:space="preserve">Mark Graveline</x:t>
        </x:is>
      </x:c>
    </x:row>
    <x:row r="14254" hidden="0">
      <x:c r="A14254" s="1" t="inlineStr">
        <x:is>
          <x:t xml:space="preserve">9c069f1d-cc0a-f011-bae2-001dd80be47d</x:t>
        </x:is>
      </x:c>
      <x:c r="B14254" s="2" t="inlineStr">
        <x:is>
          <x:t xml:space="preserve">gXd1g9ASqAoiLkFqWCkWgL+GVGbAcISNpz5yr1mMY+IwEvl+fmaS/xY30zBQpRtJV4CQqWAs5bR9fcIJy3xI0Q==</x:t>
        </x:is>
      </x:c>
      <x:c r="C14254" s="3">
        <x:v>45832.69125</x:v>
      </x:c>
      <x:c r="D14254" s="4" t="inlineStr">
        <x:is>
          <x:t xml:space="preserve">85914</x:t>
        </x:is>
      </x:c>
      <x:c r="E14254" s="5" t="inlineStr">
        <x:is>
          <x:t xml:space="preserve">[85914] BONSAL AMERICAN COMPANY</x:t>
        </x:is>
      </x:c>
      <x:c r="F14254" s="6" t="inlineStr">
        <x:is>
          <x:t xml:space="preserve">FA-85914</x:t>
        </x:is>
      </x:c>
      <x:c r="G14254" s="7"/>
      <x:c r="H14254" s="8"/>
      <x:c r="I14254" s="9"/>
      <x:c r="J14254" s="10" t="inlineStr">
        <x:is>
          <x:t xml:space="preserve">[85914] BONSAL AMERICAN COMPANY</x:t>
        </x:is>
      </x:c>
      <x:c r="K14254" s="11">
        <x:v>45743.0605671296</x:v>
      </x:c>
      <x:c r="L14254" s="12" t="inlineStr">
        <x:is>
          <x:t xml:space="preserve">Mark Graveline</x:t>
        </x:is>
      </x:c>
    </x:row>
    <x:row r="14255" hidden="0">
      <x:c r="A14255" s="1" t="inlineStr">
        <x:is>
          <x:t xml:space="preserve">3e191021-cc0a-f011-bae2-001dd802df30</x:t>
        </x:is>
      </x:c>
      <x:c r="B14255" s="2" t="inlineStr">
        <x:is>
          <x:t xml:space="preserve">tl24TmPKGj6I0ujWCXxUY7cjlrs4mJ8pmDQ0rywYdQ3tNqTJGF/Gdh68arb/qBenlniuVxgu1/OZ3zWs2VPHyQ==</x:t>
        </x:is>
      </x:c>
      <x:c r="C14255" s="3">
        <x:v>45832.6912615741</x:v>
      </x:c>
      <x:c r="D14255" s="4" t="inlineStr">
        <x:is>
          <x:t xml:space="preserve">85930</x:t>
        </x:is>
      </x:c>
      <x:c r="E14255" s="5" t="inlineStr">
        <x:is>
          <x:t xml:space="preserve">[85930] UNIVERSITY AUTO SALES</x:t>
        </x:is>
      </x:c>
      <x:c r="F14255" s="6" t="inlineStr">
        <x:is>
          <x:t xml:space="preserve">WS-85930</x:t>
        </x:is>
      </x:c>
      <x:c r="G14255" s="7"/>
      <x:c r="H14255" s="8"/>
      <x:c r="I14255" s="9"/>
      <x:c r="J14255" s="10" t="inlineStr">
        <x:is>
          <x:t xml:space="preserve">[85930] UNIVERSITY AUTO SALES</x:t>
        </x:is>
      </x:c>
      <x:c r="K14255" s="11">
        <x:v>45743.0605555556</x:v>
      </x:c>
      <x:c r="L14255" s="12" t="inlineStr">
        <x:is>
          <x:t xml:space="preserve">Mark Graveline</x:t>
        </x:is>
      </x:c>
    </x:row>
    <x:row r="14256" hidden="0">
      <x:c r="A14256" s="1" t="inlineStr">
        <x:is>
          <x:t xml:space="preserve">42191021-cc0a-f011-bae2-001dd802df30</x:t>
        </x:is>
      </x:c>
      <x:c r="B14256" s="2" t="inlineStr">
        <x:is>
          <x:t xml:space="preserve">rhEGD1JOS6bwNe48f1JypZexiVsemuirbA1oQp5XSRfuYRoaVvehtAg6u3Uf/KwB40rej1cHqxrwiYcRzk+E/g==</x:t>
        </x:is>
      </x:c>
      <x:c r="C14256" s="3">
        <x:v>45832.6912615741</x:v>
      </x:c>
      <x:c r="D14256" s="4" t="inlineStr">
        <x:is>
          <x:t xml:space="preserve">85961</x:t>
        </x:is>
      </x:c>
      <x:c r="E14256" s="5" t="inlineStr">
        <x:is>
          <x:t xml:space="preserve">[85961] FAA MAIDEN</x:t>
        </x:is>
      </x:c>
      <x:c r="F14256" s="6" t="inlineStr">
        <x:is>
          <x:t xml:space="preserve">MO-85961</x:t>
        </x:is>
      </x:c>
      <x:c r="G14256" s="7"/>
      <x:c r="H14256" s="8"/>
      <x:c r="I14256" s="9"/>
      <x:c r="J14256" s="10" t="inlineStr">
        <x:is>
          <x:t xml:space="preserve">[85961] FAA MAIDEN</x:t>
        </x:is>
      </x:c>
      <x:c r="K14256" s="11">
        <x:v>45743.0605555556</x:v>
      </x:c>
      <x:c r="L14256" s="12" t="inlineStr">
        <x:is>
          <x:t xml:space="preserve">Mark Graveline</x:t>
        </x:is>
      </x:c>
    </x:row>
    <x:row r="14257" hidden="0">
      <x:c r="A14257" s="1" t="inlineStr">
        <x:is>
          <x:t xml:space="preserve">45191021-cc0a-f011-bae2-001dd802df30</x:t>
        </x:is>
      </x:c>
      <x:c r="B14257" s="2" t="inlineStr">
        <x:is>
          <x:t xml:space="preserve">Jr+X6pyHLxHZNsUh0NLQ3aW9/NpTms435k+OFGmbtXxlNxZ0OneHLSyQ3HEEyClVs7TH455sO2zpv6CSa2vATQ==</x:t>
        </x:is>
      </x:c>
      <x:c r="C14257" s="3">
        <x:v>45832.6912615741</x:v>
      </x:c>
      <x:c r="D14257" s="4" t="inlineStr">
        <x:is>
          <x:t xml:space="preserve">85924</x:t>
        </x:is>
      </x:c>
      <x:c r="E14257" s="5" t="inlineStr">
        <x:is>
          <x:t xml:space="preserve">[85924] HODGE WELL</x:t>
        </x:is>
      </x:c>
      <x:c r="F14257" s="6" t="inlineStr">
        <x:is>
          <x:t xml:space="preserve">MO-85924</x:t>
        </x:is>
      </x:c>
      <x:c r="G14257" s="7"/>
      <x:c r="H14257" s="8"/>
      <x:c r="I14257" s="9"/>
      <x:c r="J14257" s="10" t="inlineStr">
        <x:is>
          <x:t xml:space="preserve">[85924] HODGE WELL</x:t>
        </x:is>
      </x:c>
      <x:c r="K14257" s="11">
        <x:v>45743.0605555556</x:v>
      </x:c>
      <x:c r="L14257" s="12" t="inlineStr">
        <x:is>
          <x:t xml:space="preserve">Mark Graveline</x:t>
        </x:is>
      </x:c>
    </x:row>
    <x:row r="14258" hidden="0">
      <x:c r="A14258" s="1" t="inlineStr">
        <x:is>
          <x:t xml:space="preserve">47191021-cc0a-f011-bae2-001dd802df30</x:t>
        </x:is>
      </x:c>
      <x:c r="B14258" s="2" t="inlineStr">
        <x:is>
          <x:t xml:space="preserve">Jy2ZPZ0zdnrY33x7F5TR8eL05oIUYVzuEFfAy1IodnCk3Ni/jC1c3y+GTBaLAglVSJT26rUOKIzigufykh+S7w==</x:t>
        </x:is>
      </x:c>
      <x:c r="C14258" s="3">
        <x:v>45832.6912615741</x:v>
      </x:c>
      <x:c r="D14258" s="4" t="inlineStr">
        <x:is>
          <x:t xml:space="preserve">85949</x:t>
        </x:is>
      </x:c>
      <x:c r="E14258" s="5" t="inlineStr">
        <x:is>
          <x:t xml:space="preserve">[85949] HUNTER TRUCKING SPILL</x:t>
        </x:is>
      </x:c>
      <x:c r="F14258" s="6" t="inlineStr">
        <x:is>
          <x:t xml:space="preserve">RA-85949</x:t>
        </x:is>
      </x:c>
      <x:c r="G14258" s="7"/>
      <x:c r="H14258" s="8"/>
      <x:c r="I14258" s="9"/>
      <x:c r="J14258" s="10" t="inlineStr">
        <x:is>
          <x:t xml:space="preserve">[85949] HUNTER TRUCKING SPILL</x:t>
        </x:is>
      </x:c>
      <x:c r="K14258" s="11">
        <x:v>45743.0605555556</x:v>
      </x:c>
      <x:c r="L14258" s="12" t="inlineStr">
        <x:is>
          <x:t xml:space="preserve">Mark Graveline</x:t>
        </x:is>
      </x:c>
    </x:row>
    <x:row r="14259" hidden="0">
      <x:c r="A14259" s="1" t="inlineStr">
        <x:is>
          <x:t xml:space="preserve">4a191021-cc0a-f011-bae2-001dd802df30</x:t>
        </x:is>
      </x:c>
      <x:c r="B14259" s="2" t="inlineStr">
        <x:is>
          <x:t xml:space="preserve">bL18888ecJoKdybzZFyVbgWnQj+cLy5fGI1zKAl/LVrs4C5XDQvtreCflOIHcVcZNgSiLkCSrJqIl0r3Gacahw==</x:t>
        </x:is>
      </x:c>
      <x:c r="C14259" s="3">
        <x:v>45832.6912615741</x:v>
      </x:c>
      <x:c r="D14259" s="4" t="inlineStr">
        <x:is>
          <x:t xml:space="preserve">85928</x:t>
        </x:is>
      </x:c>
      <x:c r="E14259" s="5" t="inlineStr">
        <x:is>
          <x:t xml:space="preserve">[85928] RAINBOW SPRINGS PROPERTY</x:t>
        </x:is>
      </x:c>
      <x:c r="F14259" s="6" t="inlineStr">
        <x:is>
          <x:t xml:space="preserve">AS-85928</x:t>
        </x:is>
      </x:c>
      <x:c r="G14259" s="7"/>
      <x:c r="H14259" s="8"/>
      <x:c r="I14259" s="9"/>
      <x:c r="J14259" s="10" t="inlineStr">
        <x:is>
          <x:t xml:space="preserve">[85928] RAINBOW SPRINGS PROPERTY</x:t>
        </x:is>
      </x:c>
      <x:c r="K14259" s="11">
        <x:v>45743.0605555556</x:v>
      </x:c>
      <x:c r="L14259" s="12" t="inlineStr">
        <x:is>
          <x:t xml:space="preserve">Mark Graveline</x:t>
        </x:is>
      </x:c>
    </x:row>
    <x:row r="14260" hidden="0">
      <x:c r="A14260" s="1" t="inlineStr">
        <x:is>
          <x:t xml:space="preserve">965e5821-cc0a-f011-bae2-001dd8036df1</x:t>
        </x:is>
      </x:c>
      <x:c r="B14260" s="2" t="inlineStr">
        <x:is>
          <x:t xml:space="preserve">kBqCBe+zQ30+ESKU44njLwE5EchMSJzuHV0V+7rdbm9tl2xScaGEh6uATle8iz26Zqjx5U6TpNU1I+IQpv+uIA==</x:t>
        </x:is>
      </x:c>
      <x:c r="C14260" s="3">
        <x:v>45832.6912615741</x:v>
      </x:c>
      <x:c r="D14260" s="4" t="inlineStr">
        <x:is>
          <x:t xml:space="preserve">85955</x:t>
        </x:is>
      </x:c>
      <x:c r="E14260" s="5" t="inlineStr">
        <x:is>
          <x:t xml:space="preserve">[85955] SEABROOK ENTERPRISES, INC.</x:t>
        </x:is>
      </x:c>
      <x:c r="F14260" s="6" t="inlineStr">
        <x:is>
          <x:t xml:space="preserve">WA-85955</x:t>
        </x:is>
      </x:c>
      <x:c r="G14260" s="7"/>
      <x:c r="H14260" s="8"/>
      <x:c r="I14260" s="9"/>
      <x:c r="J14260" s="10" t="inlineStr">
        <x:is>
          <x:t xml:space="preserve">[85955] SEABROOK ENTERPRISES, INC.</x:t>
        </x:is>
      </x:c>
      <x:c r="K14260" s="11">
        <x:v>45743.0605555556</x:v>
      </x:c>
      <x:c r="L14260" s="12" t="inlineStr">
        <x:is>
          <x:t xml:space="preserve">Mark Graveline</x:t>
        </x:is>
      </x:c>
    </x:row>
    <x:row r="14261" hidden="0">
      <x:c r="A14261" s="1" t="inlineStr">
        <x:is>
          <x:t xml:space="preserve">aa5e5821-cc0a-f011-bae2-001dd8036df1</x:t>
        </x:is>
      </x:c>
      <x:c r="B14261" s="2" t="inlineStr">
        <x:is>
          <x:t xml:space="preserve">NzcOofQ1slwJNSQsfELARMktu1SpIlpM0hMj2/c6HzMlbr5Blt3MDiwnGJGDlSPQl02nndxPs+uRj19Gh+L5PA==</x:t>
        </x:is>
      </x:c>
      <x:c r="C14261" s="3">
        <x:v>45832.6912615741</x:v>
      </x:c>
      <x:c r="D14261" s="4" t="inlineStr">
        <x:is>
          <x:t xml:space="preserve">85621</x:t>
        </x:is>
      </x:c>
      <x:c r="E14261" s="5" t="inlineStr">
        <x:is>
          <x:t xml:space="preserve">[85621] Stalling Brothers, Inc. Tanker Spill</x:t>
        </x:is>
      </x:c>
      <x:c r="F14261" s="6" t="inlineStr">
        <x:is>
          <x:t xml:space="preserve">FA-85621</x:t>
        </x:is>
      </x:c>
      <x:c r="G14261" s="7"/>
      <x:c r="H14261" s="8"/>
      <x:c r="I14261" s="9"/>
      <x:c r="J14261" s="10" t="inlineStr">
        <x:is>
          <x:t xml:space="preserve">[85621] Stalling Brothers, Inc. Tanker Spill</x:t>
        </x:is>
      </x:c>
      <x:c r="K14261" s="11">
        <x:v>45743.0605555556</x:v>
      </x:c>
      <x:c r="L14261" s="12" t="inlineStr">
        <x:is>
          <x:t xml:space="preserve">Mark Graveline</x:t>
        </x:is>
      </x:c>
    </x:row>
    <x:row r="14262" hidden="0">
      <x:c r="A14262" s="1" t="inlineStr">
        <x:is>
          <x:t xml:space="preserve">bd5e5821-cc0a-f011-bae2-001dd8036df1</x:t>
        </x:is>
      </x:c>
      <x:c r="B14262" s="2" t="inlineStr">
        <x:is>
          <x:t xml:space="preserve">nplr3grnBGzBUHiTsdQ9y4hlpvz8zsxWua9xYG1aLQ81Ubi5w6+09ckkIWLo+rcjMdc9hqv0dCsnrhJI+sXwtQ==</x:t>
        </x:is>
      </x:c>
      <x:c r="C14262" s="3">
        <x:v>45832.6912615741</x:v>
      </x:c>
      <x:c r="D14262" s="4" t="inlineStr">
        <x:is>
          <x:t xml:space="preserve">85861</x:t>
        </x:is>
      </x:c>
      <x:c r="E14262" s="5" t="inlineStr">
        <x:is>
          <x:t xml:space="preserve">[85861] ABTCO - TRUCK LIFT</x:t>
        </x:is>
      </x:c>
      <x:c r="F14262" s="6" t="inlineStr">
        <x:is>
          <x:t xml:space="preserve">WS-85861</x:t>
        </x:is>
      </x:c>
      <x:c r="G14262" s="7"/>
      <x:c r="H14262" s="8"/>
      <x:c r="I14262" s="9"/>
      <x:c r="J14262" s="10" t="inlineStr">
        <x:is>
          <x:t xml:space="preserve">[85861] ABTCO - TRUCK LIFT</x:t>
        </x:is>
      </x:c>
      <x:c r="K14262" s="11">
        <x:v>45743.0605555556</x:v>
      </x:c>
      <x:c r="L14262" s="12" t="inlineStr">
        <x:is>
          <x:t xml:space="preserve">Mark Graveline</x:t>
        </x:is>
      </x:c>
    </x:row>
    <x:row r="14263" hidden="0">
      <x:c r="A14263" s="1" t="inlineStr">
        <x:is>
          <x:t xml:space="preserve">bda1361d-cc0a-f011-bae2-001dd803fda3</x:t>
        </x:is>
      </x:c>
      <x:c r="B14263" s="2" t="inlineStr">
        <x:is>
          <x:t xml:space="preserve">ZJNB+MWatHuFr3be45y4ww3+BNcXtBKIk9Dz3UUBTZDwcIFYiDZg1BxVI2h+0ufoTKpZ/0A1dF/HlufFMCB9+w==</x:t>
        </x:is>
      </x:c>
      <x:c r="C14263" s="3">
        <x:v>45832.6912615741</x:v>
      </x:c>
      <x:c r="D14263" s="4" t="inlineStr">
        <x:is>
          <x:t xml:space="preserve">85744</x:t>
        </x:is>
      </x:c>
      <x:c r="E14263" s="5" t="inlineStr">
        <x:is>
          <x:t xml:space="preserve">[85744] ELOUSIE ANDREWS RESIDENCE</x:t>
        </x:is>
      </x:c>
      <x:c r="F14263" s="6" t="inlineStr">
        <x:is>
          <x:t xml:space="preserve">WI-85744</x:t>
        </x:is>
      </x:c>
      <x:c r="G14263" s="7"/>
      <x:c r="H14263" s="8"/>
      <x:c r="I14263" s="9"/>
      <x:c r="J14263" s="10" t="inlineStr">
        <x:is>
          <x:t xml:space="preserve">[85744] ELOUSIE ANDREWS RESIDENCE</x:t>
        </x:is>
      </x:c>
      <x:c r="K14263" s="11">
        <x:v>45743.0605555556</x:v>
      </x:c>
      <x:c r="L14263" s="12" t="inlineStr">
        <x:is>
          <x:t xml:space="preserve">Mark Graveline</x:t>
        </x:is>
      </x:c>
    </x:row>
    <x:row r="14264" hidden="0">
      <x:c r="A14264" s="1" t="inlineStr">
        <x:is>
          <x:t xml:space="preserve">20c4801d-cc0a-f011-bae2-001dd80649eb</x:t>
        </x:is>
      </x:c>
      <x:c r="B14264" s="2" t="inlineStr">
        <x:is>
          <x:t xml:space="preserve">5Tm6Uo0TOzi6+6Vtg0dFeFgGdLXXT4NhbrUgtdlhkm6JzCx8rlG2LgXksgF5rgtBkgxEuNN41v1TvxGjs5i3Ow==</x:t>
        </x:is>
      </x:c>
      <x:c r="C14264" s="3">
        <x:v>45832.6912615741</x:v>
      </x:c>
      <x:c r="D14264" s="4" t="inlineStr">
        <x:is>
          <x:t xml:space="preserve">85974</x:t>
        </x:is>
      </x:c>
      <x:c r="E14264" s="5" t="inlineStr">
        <x:is>
          <x:t xml:space="preserve">[85974] GORDON, TAWYNNA PROPERTY</x:t>
        </x:is>
      </x:c>
      <x:c r="F14264" s="6" t="inlineStr">
        <x:is>
          <x:t xml:space="preserve">RA-85974</x:t>
        </x:is>
      </x:c>
      <x:c r="G14264" s="7"/>
      <x:c r="H14264" s="8"/>
      <x:c r="I14264" s="9"/>
      <x:c r="J14264" s="10" t="inlineStr">
        <x:is>
          <x:t xml:space="preserve">[85974] GORDON, TAWYNNA PROPERTY</x:t>
        </x:is>
      </x:c>
      <x:c r="K14264" s="11">
        <x:v>45743.0605555556</x:v>
      </x:c>
      <x:c r="L14264" s="12" t="inlineStr">
        <x:is>
          <x:t xml:space="preserve">Mark Graveline</x:t>
        </x:is>
      </x:c>
    </x:row>
    <x:row r="14265" hidden="0">
      <x:c r="A14265" s="1" t="inlineStr">
        <x:is>
          <x:t xml:space="preserve">7fc4801d-cc0a-f011-bae2-001dd80649eb</x:t>
        </x:is>
      </x:c>
      <x:c r="B14265" s="2" t="inlineStr">
        <x:is>
          <x:t xml:space="preserve">fEHZoHkfkwNfj7eyAlvw8hx4zJo3MkArS+0EIGBNoOje187prwgm99N7/wffGXmrSMbx8fyJ5acrPhEZj81DSw==</x:t>
        </x:is>
      </x:c>
      <x:c r="C14265" s="3">
        <x:v>45832.6912615741</x:v>
      </x:c>
      <x:c r="D14265" s="4" t="inlineStr">
        <x:is>
          <x:t xml:space="preserve">85876</x:t>
        </x:is>
      </x:c>
      <x:c r="E14265" s="5" t="inlineStr">
        <x:is>
          <x:t xml:space="preserve">[85876] EDMAC COMPRESSOR COMPANY</x:t>
        </x:is>
      </x:c>
      <x:c r="F14265" s="6" t="inlineStr">
        <x:is>
          <x:t xml:space="preserve">WS-85876</x:t>
        </x:is>
      </x:c>
      <x:c r="G14265" s="7"/>
      <x:c r="H14265" s="8"/>
      <x:c r="I14265" s="9"/>
      <x:c r="J14265" s="10" t="inlineStr">
        <x:is>
          <x:t xml:space="preserve">[85876] EDMAC COMPRESSOR COMPANY</x:t>
        </x:is>
      </x:c>
      <x:c r="K14265" s="11">
        <x:v>45743.0605555556</x:v>
      </x:c>
      <x:c r="L14265" s="12" t="inlineStr">
        <x:is>
          <x:t xml:space="preserve">Mark Graveline</x:t>
        </x:is>
      </x:c>
    </x:row>
    <x:row r="14266" hidden="0">
      <x:c r="A14266" s="1" t="inlineStr">
        <x:is>
          <x:t xml:space="preserve">80c4801d-cc0a-f011-bae2-001dd80649eb</x:t>
        </x:is>
      </x:c>
      <x:c r="B14266" s="2" t="inlineStr">
        <x:is>
          <x:t xml:space="preserve">d0lQPeaLa6GroFqo0VXbbj4YK/MRuuhA7vL2FYEe7LtWXJmUXM2d22vo0E49Hakt+YNq6owLkvCexEHZcEjn0Q==</x:t>
        </x:is>
      </x:c>
      <x:c r="C14266" s="3">
        <x:v>45832.6912615741</x:v>
      </x:c>
      <x:c r="D14266" s="4" t="inlineStr">
        <x:is>
          <x:t xml:space="preserve">85892</x:t>
        </x:is>
      </x:c>
      <x:c r="E14266" s="5" t="inlineStr">
        <x:is>
          <x:t xml:space="preserve">[85892] HOWARD, DAN PROPERTY</x:t>
        </x:is>
      </x:c>
      <x:c r="F14266" s="6" t="inlineStr">
        <x:is>
          <x:t xml:space="preserve">RA-85892</x:t>
        </x:is>
      </x:c>
      <x:c r="G14266" s="7"/>
      <x:c r="H14266" s="8"/>
      <x:c r="I14266" s="9"/>
      <x:c r="J14266" s="10" t="inlineStr">
        <x:is>
          <x:t xml:space="preserve">[85892] HOWARD, DAN PROPERTY</x:t>
        </x:is>
      </x:c>
      <x:c r="K14266" s="11">
        <x:v>45743.0605555556</x:v>
      </x:c>
      <x:c r="L14266" s="12" t="inlineStr">
        <x:is>
          <x:t xml:space="preserve">Mark Graveline</x:t>
        </x:is>
      </x:c>
    </x:row>
    <x:row r="14267" hidden="0">
      <x:c r="A14267" s="1" t="inlineStr">
        <x:is>
          <x:t xml:space="preserve">89c4801d-cc0a-f011-bae2-001dd80649eb</x:t>
        </x:is>
      </x:c>
      <x:c r="B14267" s="2" t="inlineStr">
        <x:is>
          <x:t xml:space="preserve">+VEmXtQ3acs6GkSV/rve43AjUpY5V1Jr7VPTrenoi65BIuwpA6wO6cpZSUWwpYnwhKCuXkluZo2J4lrEZq5y7w==</x:t>
        </x:is>
      </x:c>
      <x:c r="C14267" s="3">
        <x:v>45832.6912615741</x:v>
      </x:c>
      <x:c r="D14267" s="4" t="inlineStr">
        <x:is>
          <x:t xml:space="preserve">85971</x:t>
        </x:is>
      </x:c>
      <x:c r="E14267" s="5" t="inlineStr">
        <x:is>
          <x:t xml:space="preserve">[85971] FEDEX</x:t>
        </x:is>
      </x:c>
      <x:c r="F14267" s="6" t="inlineStr">
        <x:is>
          <x:t xml:space="preserve">RA-85971</x:t>
        </x:is>
      </x:c>
      <x:c r="G14267" s="7"/>
      <x:c r="H14267" s="8"/>
      <x:c r="I14267" s="9"/>
      <x:c r="J14267" s="10" t="inlineStr">
        <x:is>
          <x:t xml:space="preserve">[85971] FEDEX</x:t>
        </x:is>
      </x:c>
      <x:c r="K14267" s="11">
        <x:v>45743.0605555556</x:v>
      </x:c>
      <x:c r="L14267" s="12" t="inlineStr">
        <x:is>
          <x:t xml:space="preserve">Mark Graveline</x:t>
        </x:is>
      </x:c>
    </x:row>
    <x:row r="14268" hidden="0">
      <x:c r="A14268" s="1" t="inlineStr">
        <x:is>
          <x:t xml:space="preserve">01ab6520-cc0a-f011-bae2-001dd8064fb1</x:t>
        </x:is>
      </x:c>
      <x:c r="B14268" s="2" t="inlineStr">
        <x:is>
          <x:t xml:space="preserve">B6xDw2AtcoR+CSElAgDdC9YMG7tyPT4nPCoyscmu4r36M+vZkuzf0nxtZ77DPcItSVzw1H6xzlIdvFkLQloKTw==</x:t>
        </x:is>
      </x:c>
      <x:c r="C14268" s="3">
        <x:v>45832.6912615741</x:v>
      </x:c>
      <x:c r="D14268" s="4" t="inlineStr">
        <x:is>
          <x:t xml:space="preserve">86011</x:t>
        </x:is>
      </x:c>
      <x:c r="E14268" s="5" t="inlineStr">
        <x:is>
          <x:t xml:space="preserve">[86011] DUMAS ESTATE (OLD GARNER ROAD)</x:t>
        </x:is>
      </x:c>
      <x:c r="F14268" s="6" t="inlineStr">
        <x:is>
          <x:t xml:space="preserve">RA-86011</x:t>
        </x:is>
      </x:c>
      <x:c r="G14268" s="7"/>
      <x:c r="H14268" s="8"/>
      <x:c r="I14268" s="9"/>
      <x:c r="J14268" s="10" t="inlineStr">
        <x:is>
          <x:t xml:space="preserve">[86011] DUMAS ESTATE (OLD GARNER ROAD)</x:t>
        </x:is>
      </x:c>
      <x:c r="K14268" s="11">
        <x:v>45743.0605555556</x:v>
      </x:c>
      <x:c r="L14268" s="12" t="inlineStr">
        <x:is>
          <x:t xml:space="preserve">Mark Graveline</x:t>
        </x:is>
      </x:c>
    </x:row>
    <x:row r="14269" hidden="0">
      <x:c r="A14269" s="1" t="inlineStr">
        <x:is>
          <x:t xml:space="preserve">c43a541e-cc0a-f011-bae2-001dd808648d</x:t>
        </x:is>
      </x:c>
      <x:c r="B14269" s="2" t="inlineStr">
        <x:is>
          <x:t xml:space="preserve">irFO51e/cIMrBCiP/izaxC1rivmDSxV8wgxhuSGLCFRsaopzIazD5bWjWl4KxJZ82XoZDjtE+gScIlVzChqtOA==</x:t>
        </x:is>
      </x:c>
      <x:c r="C14269" s="3">
        <x:v>45832.6912615741</x:v>
      </x:c>
      <x:c r="D14269" s="4" t="inlineStr">
        <x:is>
          <x:t xml:space="preserve">85877</x:t>
        </x:is>
      </x:c>
      <x:c r="E14269" s="5" t="inlineStr">
        <x:is>
          <x:t xml:space="preserve">[85877] BYRD FOOD STORES</x:t>
        </x:is>
      </x:c>
      <x:c r="F14269" s="6" t="inlineStr">
        <x:is>
          <x:t xml:space="preserve">WS-85877</x:t>
        </x:is>
      </x:c>
      <x:c r="G14269" s="7"/>
      <x:c r="H14269" s="8"/>
      <x:c r="I14269" s="9"/>
      <x:c r="J14269" s="10" t="inlineStr">
        <x:is>
          <x:t xml:space="preserve">[85877] BYRD FOOD STORES</x:t>
        </x:is>
      </x:c>
      <x:c r="K14269" s="11">
        <x:v>45743.0605555556</x:v>
      </x:c>
      <x:c r="L14269" s="12" t="inlineStr">
        <x:is>
          <x:t xml:space="preserve">Mark Graveline</x:t>
        </x:is>
      </x:c>
    </x:row>
    <x:row r="14270" hidden="0">
      <x:c r="A14270" s="1" t="inlineStr">
        <x:is>
          <x:t xml:space="preserve">d73a541e-cc0a-f011-bae2-001dd808648d</x:t>
        </x:is>
      </x:c>
      <x:c r="B14270" s="2" t="inlineStr">
        <x:is>
          <x:t xml:space="preserve">LEelYhR1lwB1MZDjRNY7V8hjaolPj03zoSj4uIkFTd+MX0gd02gArDDOWKdPOc7FK1G6ceJRAxn/XZJZvh53PQ==</x:t>
        </x:is>
      </x:c>
      <x:c r="C14270" s="3">
        <x:v>45832.6912615741</x:v>
      </x:c>
      <x:c r="D14270" s="4" t="inlineStr">
        <x:is>
          <x:t xml:space="preserve">85862</x:t>
        </x:is>
      </x:c>
      <x:c r="E14270" s="5" t="inlineStr">
        <x:is>
          <x:t xml:space="preserve">[85862] YADKIN VALLEY RAILROAD</x:t>
        </x:is>
      </x:c>
      <x:c r="F14270" s="6" t="inlineStr">
        <x:is>
          <x:t xml:space="preserve">WS-85862</x:t>
        </x:is>
      </x:c>
      <x:c r="G14270" s="7"/>
      <x:c r="H14270" s="8"/>
      <x:c r="I14270" s="9"/>
      <x:c r="J14270" s="10" t="inlineStr">
        <x:is>
          <x:t xml:space="preserve">[85862] YADKIN VALLEY RAILROAD</x:t>
        </x:is>
      </x:c>
      <x:c r="K14270" s="11">
        <x:v>45743.0605555556</x:v>
      </x:c>
      <x:c r="L14270" s="12" t="inlineStr">
        <x:is>
          <x:t xml:space="preserve">Mark Graveline</x:t>
        </x:is>
      </x:c>
    </x:row>
    <x:row r="14271" hidden="0">
      <x:c r="A14271" s="1" t="inlineStr">
        <x:is>
          <x:t xml:space="preserve">fb3a541e-cc0a-f011-bae2-001dd808648d</x:t>
        </x:is>
      </x:c>
      <x:c r="B14271" s="2" t="inlineStr">
        <x:is>
          <x:t xml:space="preserve">hFRQtHvuyY67CXJwoEoJRVNNqN1O+pXiNy89XpXcLS4aqe1jPihxD81zGFZIVipUxyO3qzQ0s+1NF2NXHCPkVA==</x:t>
        </x:is>
      </x:c>
      <x:c r="C14271" s="3">
        <x:v>45832.6912615741</x:v>
      </x:c>
      <x:c r="D14271" s="4" t="inlineStr">
        <x:is>
          <x:t xml:space="preserve">85935</x:t>
        </x:is>
      </x:c>
      <x:c r="E14271" s="5" t="inlineStr">
        <x:is>
          <x:t xml:space="preserve">[85935] ALLIANCE AGRONOMICS, FORMER</x:t>
        </x:is>
      </x:c>
      <x:c r="F14271" s="6" t="inlineStr">
        <x:is>
          <x:t xml:space="preserve">RA-85935</x:t>
        </x:is>
      </x:c>
      <x:c r="G14271" s="7"/>
      <x:c r="H14271" s="8"/>
      <x:c r="I14271" s="9"/>
      <x:c r="J14271" s="10" t="inlineStr">
        <x:is>
          <x:t xml:space="preserve">[85935] ALLIANCE AGRONOMICS, FORMER</x:t>
        </x:is>
      </x:c>
      <x:c r="K14271" s="11">
        <x:v>45743.0605555556</x:v>
      </x:c>
      <x:c r="L14271" s="12" t="inlineStr">
        <x:is>
          <x:t xml:space="preserve">Mark Graveline</x:t>
        </x:is>
      </x:c>
    </x:row>
    <x:row r="14272" hidden="0">
      <x:c r="A14272" s="1" t="inlineStr">
        <x:is>
          <x:t xml:space="preserve">0d3b541e-cc0a-f011-bae2-001dd808648d</x:t>
        </x:is>
      </x:c>
      <x:c r="B14272" s="2" t="inlineStr">
        <x:is>
          <x:t xml:space="preserve">UwLqn1/+khmMz73gxIM6ldwSEssHYt8oiCHb1svLhSeYATwrriYib7y5miUjcB4v5p352MZ7iq4oyQuTs/P0kg==</x:t>
        </x:is>
      </x:c>
      <x:c r="C14272" s="3">
        <x:v>45832.6912731481</x:v>
      </x:c>
      <x:c r="D14272" s="4" t="inlineStr">
        <x:is>
          <x:t xml:space="preserve">85982</x:t>
        </x:is>
      </x:c>
      <x:c r="E14272" s="5" t="inlineStr">
        <x:is>
          <x:t xml:space="preserve">[85982] BONDS DISTRIBUTING - SOLVENTS</x:t>
        </x:is>
      </x:c>
      <x:c r="F14272" s="6" t="inlineStr">
        <x:is>
          <x:t xml:space="preserve">MO-85982</x:t>
        </x:is>
      </x:c>
      <x:c r="G14272" s="7"/>
      <x:c r="H14272" s="8"/>
      <x:c r="I14272" s="9"/>
      <x:c r="J14272" s="10" t="inlineStr">
        <x:is>
          <x:t xml:space="preserve">[85982] BONDS DISTRIBUTING - SOLVENTS</x:t>
        </x:is>
      </x:c>
      <x:c r="K14272" s="11">
        <x:v>45743.0605555556</x:v>
      </x:c>
      <x:c r="L14272" s="12" t="inlineStr">
        <x:is>
          <x:t xml:space="preserve">Mark Graveline</x:t>
        </x:is>
      </x:c>
    </x:row>
    <x:row r="14273" hidden="0">
      <x:c r="A14273" s="1" t="inlineStr">
        <x:is>
          <x:t xml:space="preserve">c9d8ca1e-cc0a-f011-bae2-001dd8086906</x:t>
        </x:is>
      </x:c>
      <x:c r="B14273" s="2" t="inlineStr">
        <x:is>
          <x:t xml:space="preserve">4KhSEHNK1ZO8s1GPcU3xhoKkr8lR/evktc/ADdCW4sbSiwzxM1VnaZqOG6GvsxZU9hF8dX6FSPYG5U5vaAtYAw==</x:t>
        </x:is>
      </x:c>
      <x:c r="C14273" s="3">
        <x:v>45832.6912731481</x:v>
      </x:c>
      <x:c r="D14273" s="4" t="inlineStr">
        <x:is>
          <x:t xml:space="preserve">86025</x:t>
        </x:is>
      </x:c>
      <x:c r="E14273" s="5" t="inlineStr">
        <x:is>
          <x:t xml:space="preserve">[86025] GASTON COUNTY PUBLIC WORKS - SOLVENTS</x:t>
        </x:is>
      </x:c>
      <x:c r="F14273" s="6" t="inlineStr">
        <x:is>
          <x:t xml:space="preserve">MO-86025</x:t>
        </x:is>
      </x:c>
      <x:c r="G14273" s="7"/>
      <x:c r="H14273" s="8"/>
      <x:c r="I14273" s="9"/>
      <x:c r="J14273" s="10" t="inlineStr">
        <x:is>
          <x:t xml:space="preserve">[86025] GASTON COUNTY PUBLIC WORKS - SOLVENTS</x:t>
        </x:is>
      </x:c>
      <x:c r="K14273" s="11">
        <x:v>45743.0605555556</x:v>
      </x:c>
      <x:c r="L14273" s="12" t="inlineStr">
        <x:is>
          <x:t xml:space="preserve">Mark Graveline</x:t>
        </x:is>
      </x:c>
    </x:row>
    <x:row r="14274" hidden="0">
      <x:c r="A14274" s="1" t="inlineStr">
        <x:is>
          <x:t xml:space="preserve">ba783220-cc0a-f011-bae2-001dd8086c87</x:t>
        </x:is>
      </x:c>
      <x:c r="B14274" s="2" t="inlineStr">
        <x:is>
          <x:t xml:space="preserve">JIu0b3FuVqhUtCrgw8Uyz+GA9vxfCQNBGJQrBXXgE6OBWYuu9NfA3Y1bYQncFr1e9TZKld0WUdhf5xOhxkeNNQ==</x:t>
        </x:is>
      </x:c>
      <x:c r="C14274" s="3">
        <x:v>45832.6912731481</x:v>
      </x:c>
      <x:c r="D14274" s="4" t="inlineStr">
        <x:is>
          <x:t xml:space="preserve">85972</x:t>
        </x:is>
      </x:c>
      <x:c r="E14274" s="5" t="inlineStr">
        <x:is>
          <x:t xml:space="preserve">[85972] CP&amp;L</x:t>
        </x:is>
      </x:c>
      <x:c r="F14274" s="6" t="inlineStr">
        <x:is>
          <x:t xml:space="preserve">RA-85972</x:t>
        </x:is>
      </x:c>
      <x:c r="G14274" s="7"/>
      <x:c r="H14274" s="8"/>
      <x:c r="I14274" s="9"/>
      <x:c r="J14274" s="10" t="inlineStr">
        <x:is>
          <x:t xml:space="preserve">[85972] CP&amp;L</x:t>
        </x:is>
      </x:c>
      <x:c r="K14274" s="11">
        <x:v>45743.0605555556</x:v>
      </x:c>
      <x:c r="L14274" s="12" t="inlineStr">
        <x:is>
          <x:t xml:space="preserve">Mark Graveline</x:t>
        </x:is>
      </x:c>
    </x:row>
    <x:row r="14275" hidden="0">
      <x:c r="A14275" s="1" t="inlineStr">
        <x:is>
          <x:t xml:space="preserve">d2783220-cc0a-f011-bae2-001dd8086c87</x:t>
        </x:is>
      </x:c>
      <x:c r="B14275" s="2" t="inlineStr">
        <x:is>
          <x:t xml:space="preserve">/TgeYfZ8CnMRY5Tcz3g64eLIOrb/G42nfflqXHUzXi4RNNB8yHT8bcfFbX+AgTZLiSwsPq9Izf1Z5TvK0dNw3g==</x:t>
        </x:is>
      </x:c>
      <x:c r="C14275" s="3">
        <x:v>45832.6912731481</x:v>
      </x:c>
      <x:c r="D14275" s="4" t="inlineStr">
        <x:is>
          <x:t xml:space="preserve">85936</x:t>
        </x:is>
      </x:c>
      <x:c r="E14275" s="5" t="inlineStr">
        <x:is>
          <x:t xml:space="preserve">[85936] VANCE COUNTY SCHOOLS MAINTENANCE</x:t>
        </x:is>
      </x:c>
      <x:c r="F14275" s="6" t="inlineStr">
        <x:is>
          <x:t xml:space="preserve">RA-85936</x:t>
        </x:is>
      </x:c>
      <x:c r="G14275" s="7"/>
      <x:c r="H14275" s="8"/>
      <x:c r="I14275" s="9"/>
      <x:c r="J14275" s="10" t="inlineStr">
        <x:is>
          <x:t xml:space="preserve">[85936] VANCE COUNTY SCHOOLS MAINTENANCE</x:t>
        </x:is>
      </x:c>
      <x:c r="K14275" s="11">
        <x:v>45743.0605555556</x:v>
      </x:c>
      <x:c r="L14275" s="12" t="inlineStr">
        <x:is>
          <x:t xml:space="preserve">Mark Graveline</x:t>
        </x:is>
      </x:c>
    </x:row>
    <x:row r="14276" hidden="0">
      <x:c r="A14276" s="1" t="inlineStr">
        <x:is>
          <x:t xml:space="preserve">d3783220-cc0a-f011-bae2-001dd8086c87</x:t>
        </x:is>
      </x:c>
      <x:c r="B14276" s="2" t="inlineStr">
        <x:is>
          <x:t xml:space="preserve">7x8QCKybQ355RP/R97HD/D5cnFbwg7x1YKxOI1QVM/u2gQi+nwCJU8wb1j2OOKgTugXAns2miQHAbTNPhUaXHg==</x:t>
        </x:is>
      </x:c>
      <x:c r="C14276" s="3">
        <x:v>45832.6912731481</x:v>
      </x:c>
      <x:c r="D14276" s="4" t="inlineStr">
        <x:is>
          <x:t xml:space="preserve">85964</x:t>
        </x:is>
      </x:c>
      <x:c r="E14276" s="5" t="inlineStr">
        <x:is>
          <x:t xml:space="preserve">[85964] MCFALLS TRUCKING ACCIDENT</x:t>
        </x:is>
      </x:c>
      <x:c r="F14276" s="6" t="inlineStr">
        <x:is>
          <x:t xml:space="preserve">RA-85964</x:t>
        </x:is>
      </x:c>
      <x:c r="G14276" s="7"/>
      <x:c r="H14276" s="8"/>
      <x:c r="I14276" s="9"/>
      <x:c r="J14276" s="10" t="inlineStr">
        <x:is>
          <x:t xml:space="preserve">[85964] MCFALLS TRUCKING ACCIDENT</x:t>
        </x:is>
      </x:c>
      <x:c r="K14276" s="11">
        <x:v>45743.0605555556</x:v>
      </x:c>
      <x:c r="L14276" s="12" t="inlineStr">
        <x:is>
          <x:t xml:space="preserve">Mark Graveline</x:t>
        </x:is>
      </x:c>
    </x:row>
    <x:row r="14277" hidden="0">
      <x:c r="A14277" s="1" t="inlineStr">
        <x:is>
          <x:t xml:space="preserve">e968ef20-cc0a-f011-bae2-001dd80c4b75</x:t>
        </x:is>
      </x:c>
      <x:c r="B14277" s="2" t="inlineStr">
        <x:is>
          <x:t xml:space="preserve">PTQJ2DQGoFilPsNaRNSwbToLdgM6ujK8g0df42rfhj2f4xaxZLLJi4hF8A8GfuGJkm/VHoFS2AwMn9caSNytAg==</x:t>
        </x:is>
      </x:c>
      <x:c r="C14277" s="3">
        <x:v>45832.6912731481</x:v>
      </x:c>
      <x:c r="D14277" s="4" t="inlineStr">
        <x:is>
          <x:t xml:space="preserve">85813</x:t>
        </x:is>
      </x:c>
      <x:c r="E14277" s="5" t="inlineStr">
        <x:is>
          <x:t xml:space="preserve">[85813] TAR RIVER WWTP-ROCKY MOUNT</x:t>
        </x:is>
      </x:c>
      <x:c r="F14277" s="6" t="inlineStr">
        <x:is>
          <x:t xml:space="preserve">RA-85813</x:t>
        </x:is>
      </x:c>
      <x:c r="G14277" s="7"/>
      <x:c r="H14277" s="8"/>
      <x:c r="I14277" s="9"/>
      <x:c r="J14277" s="10" t="inlineStr">
        <x:is>
          <x:t xml:space="preserve">[85813] TAR RIVER WWTP-ROCKY MOUNT</x:t>
        </x:is>
      </x:c>
      <x:c r="K14277" s="11">
        <x:v>45743.0605555556</x:v>
      </x:c>
      <x:c r="L14277" s="12" t="inlineStr">
        <x:is>
          <x:t xml:space="preserve">Mark Graveline</x:t>
        </x:is>
      </x:c>
    </x:row>
    <x:row r="14278" hidden="0">
      <x:c r="A14278" s="1" t="inlineStr">
        <x:is>
          <x:t xml:space="preserve">d4181021-cc0a-f011-bae2-001dd802df30</x:t>
        </x:is>
      </x:c>
      <x:c r="B14278" s="2" t="inlineStr">
        <x:is>
          <x:t xml:space="preserve">qDQWvD+eUHs1zJ175/XPS9wWihO11GuagJ1iEvwRm9XXeMCFO2BU8OcOoFwpwwI3brXiNxbrOWdfU3eyQSzqvg==</x:t>
        </x:is>
      </x:c>
      <x:c r="C14278" s="3">
        <x:v>45832.6912731481</x:v>
      </x:c>
      <x:c r="D14278" s="4" t="inlineStr">
        <x:is>
          <x:t xml:space="preserve">85829</x:t>
        </x:is>
      </x:c>
      <x:c r="E14278" s="5" t="inlineStr">
        <x:is>
          <x:t xml:space="preserve">[85829] 1056 BURKE STREET</x:t>
        </x:is>
      </x:c>
      <x:c r="F14278" s="6" t="inlineStr">
        <x:is>
          <x:t xml:space="preserve">WS-85829</x:t>
        </x:is>
      </x:c>
      <x:c r="G14278" s="7"/>
      <x:c r="H14278" s="8"/>
      <x:c r="I14278" s="9"/>
      <x:c r="J14278" s="10" t="inlineStr">
        <x:is>
          <x:t xml:space="preserve">[85829] 1056 BURKE STREET</x:t>
        </x:is>
      </x:c>
      <x:c r="K14278" s="11">
        <x:v>45743.0605439815</x:v>
      </x:c>
      <x:c r="L14278" s="12" t="inlineStr">
        <x:is>
          <x:t xml:space="preserve">Mark Graveline</x:t>
        </x:is>
      </x:c>
    </x:row>
    <x:row r="14279" hidden="0">
      <x:c r="A14279" s="1" t="inlineStr">
        <x:is>
          <x:t xml:space="preserve">d8181021-cc0a-f011-bae2-001dd802df30</x:t>
        </x:is>
      </x:c>
      <x:c r="B14279" s="2" t="inlineStr">
        <x:is>
          <x:t xml:space="preserve">NyMEw7zpMtS2IagvdTvxPluXKgBBUbSmiEEwk9rn5wvIuM/nIZ50eN9dp2eIaThAjQXYoQdO3jhOvIy+EUTJMA==</x:t>
        </x:is>
      </x:c>
      <x:c r="C14279" s="3">
        <x:v>45832.6912731481</x:v>
      </x:c>
      <x:c r="D14279" s="4" t="inlineStr">
        <x:is>
          <x:t xml:space="preserve">85765</x:t>
        </x:is>
      </x:c>
      <x:c r="E14279" s="5" t="inlineStr">
        <x:is>
          <x:t xml:space="preserve">[85765] ARNOLD WELL</x:t>
        </x:is>
      </x:c>
      <x:c r="F14279" s="6" t="inlineStr">
        <x:is>
          <x:t xml:space="preserve">MO-85765</x:t>
        </x:is>
      </x:c>
      <x:c r="G14279" s="7"/>
      <x:c r="H14279" s="8"/>
      <x:c r="I14279" s="9"/>
      <x:c r="J14279" s="10" t="inlineStr">
        <x:is>
          <x:t xml:space="preserve">[85765] ARNOLD WELL</x:t>
        </x:is>
      </x:c>
      <x:c r="K14279" s="11">
        <x:v>45743.0605439815</x:v>
      </x:c>
      <x:c r="L14279" s="12" t="inlineStr">
        <x:is>
          <x:t xml:space="preserve">Mark Graveline</x:t>
        </x:is>
      </x:c>
    </x:row>
    <x:row r="14280" hidden="0">
      <x:c r="A14280" s="1" t="inlineStr">
        <x:is>
          <x:t xml:space="preserve">4b5e5821-cc0a-f011-bae2-001dd8036df1</x:t>
        </x:is>
      </x:c>
      <x:c r="B14280" s="2" t="inlineStr">
        <x:is>
          <x:t xml:space="preserve">2wsAMh1ScKNkyXjf1WJiXKZBA3bRU0q9npeDtu0itjvJLB/XubpJZnxTC4/uv+m6f+3NkZUv003Rnbp8OxxtrA==</x:t>
        </x:is>
      </x:c>
      <x:c r="C14280" s="3">
        <x:v>45832.6912731481</x:v>
      </x:c>
      <x:c r="D14280" s="4" t="inlineStr">
        <x:is>
          <x:t xml:space="preserve">85866</x:t>
        </x:is>
      </x:c>
      <x:c r="E14280" s="5" t="inlineStr">
        <x:is>
          <x:t xml:space="preserve">[85866] HIGH POINT, THOMASVILLE, DENTON RAILROAD - VA</x:t>
        </x:is>
      </x:c>
      <x:c r="F14280" s="6" t="inlineStr">
        <x:is>
          <x:t xml:space="preserve">WS-85866</x:t>
        </x:is>
      </x:c>
      <x:c r="G14280" s="7"/>
      <x:c r="H14280" s="8"/>
      <x:c r="I14280" s="9"/>
      <x:c r="J14280" s="10" t="inlineStr">
        <x:is>
          <x:t xml:space="preserve">[85866] HIGH POINT, THOMASVILLE, DENTON RAILROAD - VA</x:t>
        </x:is>
      </x:c>
      <x:c r="K14280" s="11">
        <x:v>45743.0605439815</x:v>
      </x:c>
      <x:c r="L14280" s="12" t="inlineStr">
        <x:is>
          <x:t xml:space="preserve">Mark Graveline</x:t>
        </x:is>
      </x:c>
    </x:row>
    <x:row r="14281" hidden="0">
      <x:c r="A14281" s="1" t="inlineStr">
        <x:is>
          <x:t xml:space="preserve">b0a1361d-cc0a-f011-bae2-001dd803fda3</x:t>
        </x:is>
      </x:c>
      <x:c r="B14281" s="2" t="inlineStr">
        <x:is>
          <x:t xml:space="preserve">e1FXO9fkiiYRN5LdKVTlp6VG5f6kTLWA2aRV1tmukMJ+qymz61xkIhLaX3d1Vhv9Gr2puE/Z+CFdhjKMBhmWJQ==</x:t>
        </x:is>
      </x:c>
      <x:c r="C14281" s="3">
        <x:v>45832.6912731481</x:v>
      </x:c>
      <x:c r="D14281" s="4" t="inlineStr">
        <x:is>
          <x:t xml:space="preserve">85830</x:t>
        </x:is>
      </x:c>
      <x:c r="E14281" s="5" t="inlineStr">
        <x:is>
          <x:t xml:space="preserve">[85830] C&amp;A EQUIPMENT</x:t>
        </x:is>
      </x:c>
      <x:c r="F14281" s="6" t="inlineStr">
        <x:is>
          <x:t xml:space="preserve">RA-85830</x:t>
        </x:is>
      </x:c>
      <x:c r="G14281" s="7"/>
      <x:c r="H14281" s="8"/>
      <x:c r="I14281" s="9"/>
      <x:c r="J14281" s="10" t="inlineStr">
        <x:is>
          <x:t xml:space="preserve">[85830] C&amp;A EQUIPMENT</x:t>
        </x:is>
      </x:c>
      <x:c r="K14281" s="11">
        <x:v>45743.0605439815</x:v>
      </x:c>
      <x:c r="L14281" s="12" t="inlineStr">
        <x:is>
          <x:t xml:space="preserve">Mark Graveline</x:t>
        </x:is>
      </x:c>
    </x:row>
    <x:row r="14282" hidden="0">
      <x:c r="A14282" s="1" t="inlineStr">
        <x:is>
          <x:t xml:space="preserve">b2a1361d-cc0a-f011-bae2-001dd803fda3</x:t>
        </x:is>
      </x:c>
      <x:c r="B14282" s="2" t="inlineStr">
        <x:is>
          <x:t xml:space="preserve">eITTWivfleQVWAjemJ/DFsMBrAMCCbfaBzgLp3Kw9VSkfWZQ3P0BCUIoHtxD7QXP8VUcYyLqWPibqIJOogsyiQ==</x:t>
        </x:is>
      </x:c>
      <x:c r="C14282" s="3">
        <x:v>45832.6912731481</x:v>
      </x:c>
      <x:c r="D14282" s="4" t="inlineStr">
        <x:is>
          <x:t xml:space="preserve">85817</x:t>
        </x:is>
      </x:c>
      <x:c r="E14282" s="5" t="inlineStr">
        <x:is>
          <x:t xml:space="preserve">[85817] HORIZON TANK LINES, INC.</x:t>
        </x:is>
      </x:c>
      <x:c r="F14282" s="6" t="inlineStr">
        <x:is>
          <x:t xml:space="preserve">WI-85817</x:t>
        </x:is>
      </x:c>
      <x:c r="G14282" s="7"/>
      <x:c r="H14282" s="8"/>
      <x:c r="I14282" s="9"/>
      <x:c r="J14282" s="10" t="inlineStr">
        <x:is>
          <x:t xml:space="preserve">[85817] HORIZON TANK LINES, INC.</x:t>
        </x:is>
      </x:c>
      <x:c r="K14282" s="11">
        <x:v>45743.0605439815</x:v>
      </x:c>
      <x:c r="L14282" s="12" t="inlineStr">
        <x:is>
          <x:t xml:space="preserve">Mark Graveline</x:t>
        </x:is>
      </x:c>
    </x:row>
    <x:row r="14283" hidden="0">
      <x:c r="A14283" s="1" t="inlineStr">
        <x:is>
          <x:t xml:space="preserve">b7a1361d-cc0a-f011-bae2-001dd803fda3</x:t>
        </x:is>
      </x:c>
      <x:c r="B14283" s="2" t="inlineStr">
        <x:is>
          <x:t xml:space="preserve">vMY7+s9PmGLmNLI8XoZozUrVvXsSaTueYQPawcZW4MzBKkCb6TFy+c6L7bCG2x+2EaNtrpXLpj7sIo08XE6nUQ==</x:t>
        </x:is>
      </x:c>
      <x:c r="C14283" s="3">
        <x:v>45832.6912731481</x:v>
      </x:c>
      <x:c r="D14283" s="4" t="inlineStr">
        <x:is>
          <x:t xml:space="preserve">85849</x:t>
        </x:is>
      </x:c>
      <x:c r="E14283" s="5" t="inlineStr">
        <x:is>
          <x:t xml:space="preserve">[85849] CAROLINA TIRE - BURLINGTON</x:t>
        </x:is>
      </x:c>
      <x:c r="F14283" s="6" t="inlineStr">
        <x:is>
          <x:t xml:space="preserve">WS-85849</x:t>
        </x:is>
      </x:c>
      <x:c r="G14283" s="7"/>
      <x:c r="H14283" s="8"/>
      <x:c r="I14283" s="9"/>
      <x:c r="J14283" s="10" t="inlineStr">
        <x:is>
          <x:t xml:space="preserve">[85849] CAROLINA TIRE - BURLINGTON</x:t>
        </x:is>
      </x:c>
      <x:c r="K14283" s="11">
        <x:v>45743.0605439815</x:v>
      </x:c>
      <x:c r="L14283" s="12" t="inlineStr">
        <x:is>
          <x:t xml:space="preserve">Mark Graveline</x:t>
        </x:is>
      </x:c>
    </x:row>
    <x:row r="14284" hidden="0">
      <x:c r="A14284" s="1" t="inlineStr">
        <x:is>
          <x:t xml:space="preserve">a4c3801d-cc0a-f011-bae2-001dd80649eb</x:t>
        </x:is>
      </x:c>
      <x:c r="B14284" s="2" t="inlineStr">
        <x:is>
          <x:t xml:space="preserve">ZN4WpxXy/r/o0vyA4z4kG6Tf4a0MWxqPlNzDCdBCaso8Zuh2N+chq6Gf8kl1g6hhHlssG+1TPqYLd8XLMrgtVQ==</x:t>
        </x:is>
      </x:c>
      <x:c r="C14284" s="3">
        <x:v>45832.6912731481</x:v>
      </x:c>
      <x:c r="D14284" s="4" t="inlineStr">
        <x:is>
          <x:t xml:space="preserve">85871</x:t>
        </x:is>
      </x:c>
      <x:c r="E14284" s="5" t="inlineStr">
        <x:is>
          <x:t xml:space="preserve">[85871] PISGAH WORK CENTER</x:t>
        </x:is>
      </x:c>
      <x:c r="F14284" s="6" t="inlineStr">
        <x:is>
          <x:t xml:space="preserve">AS-85871</x:t>
        </x:is>
      </x:c>
      <x:c r="G14284" s="7"/>
      <x:c r="H14284" s="8"/>
      <x:c r="I14284" s="9"/>
      <x:c r="J14284" s="10" t="inlineStr">
        <x:is>
          <x:t xml:space="preserve">[85871] PISGAH WORK CENTER</x:t>
        </x:is>
      </x:c>
      <x:c r="K14284" s="11">
        <x:v>45743.0605439815</x:v>
      </x:c>
      <x:c r="L14284" s="12" t="inlineStr">
        <x:is>
          <x:t xml:space="preserve">Mark Graveline</x:t>
        </x:is>
      </x:c>
    </x:row>
    <x:row r="14285" hidden="0">
      <x:c r="A14285" s="1" t="inlineStr">
        <x:is>
          <x:t xml:space="preserve">c9c3801d-cc0a-f011-bae2-001dd80649eb</x:t>
        </x:is>
      </x:c>
      <x:c r="B14285" s="2" t="inlineStr">
        <x:is>
          <x:t xml:space="preserve">0TAutcKLa/ScJJAo4Nm7FHFvh20dq48NM67JDdsPgP+QG792w7N67PWZSf60t6IrGwl4oS/fvMGCKci1yL/yGg==</x:t>
        </x:is>
      </x:c>
      <x:c r="C14285" s="3">
        <x:v>45832.6912731481</x:v>
      </x:c>
      <x:c r="D14285" s="4" t="inlineStr">
        <x:is>
          <x:t xml:space="preserve">85970</x:t>
        </x:is>
      </x:c>
      <x:c r="E14285" s="5" t="inlineStr">
        <x:is>
          <x:t xml:space="preserve">[85970] DOMINION YARN - CORLIN PLANT</x:t>
        </x:is>
      </x:c>
      <x:c r="F14285" s="6" t="inlineStr">
        <x:is>
          <x:t xml:space="preserve">MO-85970</x:t>
        </x:is>
      </x:c>
      <x:c r="G14285" s="7"/>
      <x:c r="H14285" s="8"/>
      <x:c r="I14285" s="9"/>
      <x:c r="J14285" s="10" t="inlineStr">
        <x:is>
          <x:t xml:space="preserve">[85970] DOMINION YARN - CORLIN PLANT</x:t>
        </x:is>
      </x:c>
      <x:c r="K14285" s="11">
        <x:v>45743.0605439815</x:v>
      </x:c>
      <x:c r="L14285" s="12" t="inlineStr">
        <x:is>
          <x:t xml:space="preserve">Mark Graveline</x:t>
        </x:is>
      </x:c>
    </x:row>
    <x:row r="14286" hidden="0">
      <x:c r="A14286" s="1" t="inlineStr">
        <x:is>
          <x:t xml:space="preserve">cfc3801d-cc0a-f011-bae2-001dd80649eb</x:t>
        </x:is>
      </x:c>
      <x:c r="B14286" s="2" t="inlineStr">
        <x:is>
          <x:t xml:space="preserve">GFMzxdikRKlwEfMX1VYzn1g9xohSOiesTcM/7Oc7D7iuUegb38AjmW8e6sK7ffuMsGsArAMVE/PAOANhO0AfuQ==</x:t>
        </x:is>
      </x:c>
      <x:c r="C14286" s="3">
        <x:v>45832.6912731481</x:v>
      </x:c>
      <x:c r="D14286" s="4" t="inlineStr">
        <x:is>
          <x:t xml:space="preserve">85791</x:t>
        </x:is>
      </x:c>
      <x:c r="E14286" s="5" t="inlineStr">
        <x:is>
          <x:t xml:space="preserve">[85791] TIMKEN COMPANY</x:t>
        </x:is>
      </x:c>
      <x:c r="F14286" s="6" t="inlineStr">
        <x:is>
          <x:t xml:space="preserve">MO-85791</x:t>
        </x:is>
      </x:c>
      <x:c r="G14286" s="7"/>
      <x:c r="H14286" s="8"/>
      <x:c r="I14286" s="9"/>
      <x:c r="J14286" s="10" t="inlineStr">
        <x:is>
          <x:t xml:space="preserve">[85791] TIMKEN COMPANY</x:t>
        </x:is>
      </x:c>
      <x:c r="K14286" s="11">
        <x:v>45743.0605439815</x:v>
      </x:c>
      <x:c r="L14286" s="12" t="inlineStr">
        <x:is>
          <x:t xml:space="preserve">Mark Graveline</x:t>
        </x:is>
      </x:c>
    </x:row>
    <x:row r="14287" hidden="0">
      <x:c r="A14287" s="1" t="inlineStr">
        <x:is>
          <x:t xml:space="preserve">e9c3801d-cc0a-f011-bae2-001dd80649eb</x:t>
        </x:is>
      </x:c>
      <x:c r="B14287" s="2" t="inlineStr">
        <x:is>
          <x:t xml:space="preserve">B9cjsi7HvsurfJG5mLI9vlBrV1jEkXmKSBGdvyfWmkCaMEKqRbYbababx419sFvJq16djV/uQDxMmCPSPgX/EA==</x:t>
        </x:is>
      </x:c>
      <x:c r="C14287" s="3">
        <x:v>45832.6912731481</x:v>
      </x:c>
      <x:c r="D14287" s="4" t="inlineStr">
        <x:is>
          <x:t xml:space="preserve">85921</x:t>
        </x:is>
      </x:c>
      <x:c r="E14287" s="5" t="inlineStr">
        <x:is>
          <x:t xml:space="preserve">[85921] ROAD STREET GARAGE/COLE SERVICE STATION</x:t>
        </x:is>
      </x:c>
      <x:c r="F14287" s="6" t="inlineStr">
        <x:is>
          <x:t xml:space="preserve">WA-85921</x:t>
        </x:is>
      </x:c>
      <x:c r="G14287" s="7"/>
      <x:c r="H14287" s="8"/>
      <x:c r="I14287" s="9"/>
      <x:c r="J14287" s="10" t="inlineStr">
        <x:is>
          <x:t xml:space="preserve">[85921] ROAD STREET GARAGE/COLE SERVICE STATION</x:t>
        </x:is>
      </x:c>
      <x:c r="K14287" s="11">
        <x:v>45743.0605439815</x:v>
      </x:c>
      <x:c r="L14287" s="12" t="inlineStr">
        <x:is>
          <x:t xml:space="preserve">Mark Graveline</x:t>
        </x:is>
      </x:c>
    </x:row>
    <x:row r="14288" hidden="0">
      <x:c r="A14288" s="1" t="inlineStr">
        <x:is>
          <x:t xml:space="preserve">eec3801d-cc0a-f011-bae2-001dd80649eb</x:t>
        </x:is>
      </x:c>
      <x:c r="B14288" s="2" t="inlineStr">
        <x:is>
          <x:t xml:space="preserve">asLCRZmhE6LmKo4DrhasDJJXY7qR20K918pCuXE5S0fFJQ5XU5bH7qMze0+ivxR/zf5f10KC+rMb1c97CFY+Aw==</x:t>
        </x:is>
      </x:c>
      <x:c r="C14288" s="3">
        <x:v>45832.6912731481</x:v>
      </x:c>
      <x:c r="D14288" s="4" t="inlineStr">
        <x:is>
          <x:t xml:space="preserve">8591</x:t>
        </x:is>
      </x:c>
      <x:c r="E14288" s="5" t="inlineStr">
        <x:is>
          <x:t xml:space="preserve">[8591] LAMBERT PROPERTY</x:t>
        </x:is>
      </x:c>
      <x:c r="F14288" s="6" t="inlineStr">
        <x:is>
          <x:t xml:space="preserve">AS-8591</x:t>
        </x:is>
      </x:c>
      <x:c r="G14288" s="7"/>
      <x:c r="H14288" s="8"/>
      <x:c r="I14288" s="9"/>
      <x:c r="J14288" s="10" t="inlineStr">
        <x:is>
          <x:t xml:space="preserve">[8591] LAMBERT PROPERTY</x:t>
        </x:is>
      </x:c>
      <x:c r="K14288" s="11">
        <x:v>45743.0605439815</x:v>
      </x:c>
      <x:c r="L14288" s="12" t="inlineStr">
        <x:is>
          <x:t xml:space="preserve">Mark Graveline</x:t>
        </x:is>
      </x:c>
    </x:row>
    <x:row r="14289" hidden="0">
      <x:c r="A14289" s="1" t="inlineStr">
        <x:is>
          <x:t xml:space="preserve">b5aa6520-cc0a-f011-bae2-001dd8064fb1</x:t>
        </x:is>
      </x:c>
      <x:c r="B14289" s="2" t="inlineStr">
        <x:is>
          <x:t xml:space="preserve">YFBZF5RsX4igUHiE6u78u9fkUWDxmQNL+ot+Nvs0rwv9pe7bFSProy5rHYbX6iA2gcKnjQHMZXlBxgE/gzJGwg==</x:t>
        </x:is>
      </x:c>
      <x:c r="C14289" s="3">
        <x:v>45832.6912731481</x:v>
      </x:c>
      <x:c r="D14289" s="4" t="inlineStr">
        <x:is>
          <x:t xml:space="preserve">85894</x:t>
        </x:is>
      </x:c>
      <x:c r="E14289" s="5" t="inlineStr">
        <x:is>
          <x:t xml:space="preserve">[85894] GRAHAM PROPERTY, WILLIAM</x:t>
        </x:is>
      </x:c>
      <x:c r="F14289" s="6" t="inlineStr">
        <x:is>
          <x:t xml:space="preserve">WS-85894</x:t>
        </x:is>
      </x:c>
      <x:c r="G14289" s="7"/>
      <x:c r="H14289" s="8"/>
      <x:c r="I14289" s="9"/>
      <x:c r="J14289" s="10" t="inlineStr">
        <x:is>
          <x:t xml:space="preserve">[85894] GRAHAM PROPERTY, WILLIAM</x:t>
        </x:is>
      </x:c>
      <x:c r="K14289" s="11">
        <x:v>45743.0605439815</x:v>
      </x:c>
      <x:c r="L14289" s="12" t="inlineStr">
        <x:is>
          <x:t xml:space="preserve">Mark Graveline</x:t>
        </x:is>
      </x:c>
    </x:row>
    <x:row r="14290" hidden="0">
      <x:c r="A14290" s="1" t="inlineStr">
        <x:is>
          <x:t xml:space="preserve">743a541e-cc0a-f011-bae2-001dd808648d</x:t>
        </x:is>
      </x:c>
      <x:c r="B14290" s="2" t="inlineStr">
        <x:is>
          <x:t xml:space="preserve">Qqc0BQdEESUj+KPv9AApL1WxLDuhv4IBOL8RzlXx9eMhDO9UBHLaGzfAiPhENtRA3bWWefEKIB8OrFfh+5tdBA==</x:t>
        </x:is>
      </x:c>
      <x:c r="C14290" s="3">
        <x:v>45832.6912731481</x:v>
      </x:c>
      <x:c r="D14290" s="4" t="inlineStr">
        <x:is>
          <x:t xml:space="preserve">85907</x:t>
        </x:is>
      </x:c>
      <x:c r="E14290" s="5" t="inlineStr">
        <x:is>
          <x:t xml:space="preserve">[85907] CURTIS RESIDENCE, KIM</x:t>
        </x:is>
      </x:c>
      <x:c r="F14290" s="6" t="inlineStr">
        <x:is>
          <x:t xml:space="preserve">WS-85907</x:t>
        </x:is>
      </x:c>
      <x:c r="G14290" s="7"/>
      <x:c r="H14290" s="8"/>
      <x:c r="I14290" s="9"/>
      <x:c r="J14290" s="10" t="inlineStr">
        <x:is>
          <x:t xml:space="preserve">[85907] CURTIS RESIDENCE, KIM</x:t>
        </x:is>
      </x:c>
      <x:c r="K14290" s="11">
        <x:v>45743.0605439815</x:v>
      </x:c>
      <x:c r="L14290" s="12" t="inlineStr">
        <x:is>
          <x:t xml:space="preserve">Mark Graveline</x:t>
        </x:is>
      </x:c>
    </x:row>
    <x:row r="14291" hidden="0">
      <x:c r="A14291" s="1" t="inlineStr">
        <x:is>
          <x:t xml:space="preserve">99d8ca1e-cc0a-f011-bae2-001dd8086906</x:t>
        </x:is>
      </x:c>
      <x:c r="B14291" s="2" t="inlineStr">
        <x:is>
          <x:t xml:space="preserve">/JMo3twm1uZU3IRVkriuymR23r2W5O1hZpfPr61Jqa9Eg6Jgwrl5UHmJyO9K/4EKzUd2kKV61227lCpQ9qtl/g==</x:t>
        </x:is>
      </x:c>
      <x:c r="C14291" s="3">
        <x:v>45832.6912731481</x:v>
      </x:c>
      <x:c r="D14291" s="4" t="inlineStr">
        <x:is>
          <x:t xml:space="preserve">85641</x:t>
        </x:is>
      </x:c>
      <x:c r="E14291" s="5" t="inlineStr">
        <x:is>
          <x:t xml:space="preserve">[85641] R.H. BARRINGER - ELON COLLEGE -AST</x:t>
        </x:is>
      </x:c>
      <x:c r="F14291" s="6" t="inlineStr">
        <x:is>
          <x:t xml:space="preserve">WS-85641</x:t>
        </x:is>
      </x:c>
      <x:c r="G14291" s="7"/>
      <x:c r="H14291" s="8"/>
      <x:c r="I14291" s="9"/>
      <x:c r="J14291" s="10" t="inlineStr">
        <x:is>
          <x:t xml:space="preserve">[85641] R.H. BARRINGER - ELON COLLEGE -AST</x:t>
        </x:is>
      </x:c>
      <x:c r="K14291" s="11">
        <x:v>45743.0605439815</x:v>
      </x:c>
      <x:c r="L14291" s="12" t="inlineStr">
        <x:is>
          <x:t xml:space="preserve">Mark Graveline</x:t>
        </x:is>
      </x:c>
    </x:row>
    <x:row r="14292" hidden="0">
      <x:c r="A14292" s="1" t="inlineStr">
        <x:is>
          <x:t xml:space="preserve">c8059f1d-cc0a-f011-bae2-001dd80be47d</x:t>
        </x:is>
      </x:c>
      <x:c r="B14292" s="2" t="inlineStr">
        <x:is>
          <x:t xml:space="preserve">URcg1L0OwiCd477b20gWzs6UrR7zJn3n/5T5NiiRVPgTwpnbRX+BqKwQL02vJAOOvtx1AFNga87GurnAoZSyTw==</x:t>
        </x:is>
      </x:c>
      <x:c r="C14292" s="3">
        <x:v>45832.6912847222</x:v>
      </x:c>
      <x:c r="D14292" s="4" t="inlineStr">
        <x:is>
          <x:t xml:space="preserve">85602</x:t>
        </x:is>
      </x:c>
      <x:c r="E14292" s="5" t="inlineStr">
        <x:is>
          <x:t xml:space="preserve">[85602] WHITEVILLE OIL COMPANY BULK PLANT</x:t>
        </x:is>
      </x:c>
      <x:c r="F14292" s="6" t="inlineStr">
        <x:is>
          <x:t xml:space="preserve">WI-85602</x:t>
        </x:is>
      </x:c>
      <x:c r="G14292" s="7"/>
      <x:c r="H14292" s="8"/>
      <x:c r="I14292" s="9"/>
      <x:c r="J14292" s="10" t="inlineStr">
        <x:is>
          <x:t xml:space="preserve">[85602] WHITEVILLE OIL COMPANY BULK PLANT</x:t>
        </x:is>
      </x:c>
      <x:c r="K14292" s="11">
        <x:v>45743.0605439815</x:v>
      </x:c>
      <x:c r="L14292" s="12" t="inlineStr">
        <x:is>
          <x:t xml:space="preserve">Mark Graveline</x:t>
        </x:is>
      </x:c>
    </x:row>
    <x:row r="14293" hidden="0">
      <x:c r="A14293" s="1" t="inlineStr">
        <x:is>
          <x:t xml:space="preserve">51181021-cc0a-f011-bae2-001dd802df30</x:t>
        </x:is>
      </x:c>
      <x:c r="B14293" s="2" t="inlineStr">
        <x:is>
          <x:t xml:space="preserve">cfmUnEOX0BTMKy3R7WNcsQucBkUnBvr5MOn5KsWZcS6F52cK458bJnJMEaSv2vVqSYBzA4KGMYCDf8luB7X23A==</x:t>
        </x:is>
      </x:c>
      <x:c r="C14293" s="3">
        <x:v>45832.6912847222</x:v>
      </x:c>
      <x:c r="D14293" s="4" t="inlineStr">
        <x:is>
          <x:t xml:space="preserve">85931</x:t>
        </x:is>
      </x:c>
      <x:c r="E14293" s="5" t="inlineStr">
        <x:is>
          <x:t xml:space="preserve">[85931] DIVERSIFIED ENERGY (FORMER COLLIER GAS) - TAB</x:t>
        </x:is>
      </x:c>
      <x:c r="F14293" s="6" t="inlineStr">
        <x:is>
          <x:t xml:space="preserve">WI-85931</x:t>
        </x:is>
      </x:c>
      <x:c r="G14293" s="7"/>
      <x:c r="H14293" s="8"/>
      <x:c r="I14293" s="9"/>
      <x:c r="J14293" s="10" t="inlineStr">
        <x:is>
          <x:t xml:space="preserve">[85931] DIVERSIFIED ENERGY (FORMER COLLIER GAS) - TAB</x:t>
        </x:is>
      </x:c>
      <x:c r="K14293" s="11">
        <x:v>45743.0605324074</x:v>
      </x:c>
      <x:c r="L14293" s="12" t="inlineStr">
        <x:is>
          <x:t xml:space="preserve">Mark Graveline</x:t>
        </x:is>
      </x:c>
    </x:row>
    <x:row r="14294" hidden="0">
      <x:c r="A14294" s="1" t="inlineStr">
        <x:is>
          <x:t xml:space="preserve">58181021-cc0a-f011-bae2-001dd802df30</x:t>
        </x:is>
      </x:c>
      <x:c r="B14294" s="2" t="inlineStr">
        <x:is>
          <x:t xml:space="preserve">JsudNBpsrm2w6XAcTevGf+nZdr2lVko/2x1rVZic5cTkrmeaWg7GTY6G7vzngQwh/d8o3sWUGqL2H5LqO6jEGg==</x:t>
        </x:is>
      </x:c>
      <x:c r="C14294" s="3">
        <x:v>45832.6912847222</x:v>
      </x:c>
      <x:c r="D14294" s="4" t="inlineStr">
        <x:is>
          <x:t xml:space="preserve">85859</x:t>
        </x:is>
      </x:c>
      <x:c r="E14294" s="5" t="inlineStr">
        <x:is>
          <x:t xml:space="preserve">[85859] WEST BROTHERS TRUCKING</x:t>
        </x:is>
      </x:c>
      <x:c r="F14294" s="6" t="inlineStr">
        <x:is>
          <x:t xml:space="preserve">MO-85859</x:t>
        </x:is>
      </x:c>
      <x:c r="G14294" s="7"/>
      <x:c r="H14294" s="8"/>
      <x:c r="I14294" s="9"/>
      <x:c r="J14294" s="10" t="inlineStr">
        <x:is>
          <x:t xml:space="preserve">[85859] WEST BROTHERS TRUCKING</x:t>
        </x:is>
      </x:c>
      <x:c r="K14294" s="11">
        <x:v>45743.0605324074</x:v>
      </x:c>
      <x:c r="L14294" s="12" t="inlineStr">
        <x:is>
          <x:t xml:space="preserve">Mark Graveline</x:t>
        </x:is>
      </x:c>
    </x:row>
    <x:row r="14295" hidden="0">
      <x:c r="A14295" s="1" t="inlineStr">
        <x:is>
          <x:t xml:space="preserve">69181021-cc0a-f011-bae2-001dd802df30</x:t>
        </x:is>
      </x:c>
      <x:c r="B14295" s="2" t="inlineStr">
        <x:is>
          <x:t xml:space="preserve">vNIyk0j0oNh5lgIo52XQzfGWbG6kmp4b1BniAUhaouihJuLbKT5PsfGRu6uYrHlEbirbMU79a+qFG26aFnzPEQ==</x:t>
        </x:is>
      </x:c>
      <x:c r="C14295" s="3">
        <x:v>45832.6912847222</x:v>
      </x:c>
      <x:c r="D14295" s="4" t="inlineStr">
        <x:is>
          <x:t xml:space="preserve">85934</x:t>
        </x:is>
      </x:c>
      <x:c r="E14295" s="5" t="inlineStr">
        <x:is>
          <x:t xml:space="preserve">[85934] THOMPSON ARTHUR PAVING</x:t>
        </x:is>
      </x:c>
      <x:c r="F14295" s="6" t="inlineStr">
        <x:is>
          <x:t xml:space="preserve">RA-85934</x:t>
        </x:is>
      </x:c>
      <x:c r="G14295" s="7"/>
      <x:c r="H14295" s="8"/>
      <x:c r="I14295" s="9"/>
      <x:c r="J14295" s="10" t="inlineStr">
        <x:is>
          <x:t xml:space="preserve">[85934] THOMPSON ARTHUR PAVING</x:t>
        </x:is>
      </x:c>
      <x:c r="K14295" s="11">
        <x:v>45743.0605324074</x:v>
      </x:c>
      <x:c r="L14295" s="12" t="inlineStr">
        <x:is>
          <x:t xml:space="preserve">Mark Graveline</x:t>
        </x:is>
      </x:c>
    </x:row>
    <x:row r="14296" hidden="0">
      <x:c r="A14296" s="1" t="inlineStr">
        <x:is>
          <x:t xml:space="preserve">6e181021-cc0a-f011-bae2-001dd802df30</x:t>
        </x:is>
      </x:c>
      <x:c r="B14296" s="2" t="inlineStr">
        <x:is>
          <x:t xml:space="preserve">Cl3UEGsOcrT5rNVuCx10vtY9qThSZx5ZUFqTUvPTMHLHaznnbJepZ/+qy59gLcUvaVKNxN9xb3snOdEe4eGMBA==</x:t>
        </x:is>
      </x:c>
      <x:c r="C14296" s="3">
        <x:v>45832.6912847222</x:v>
      </x:c>
      <x:c r="D14296" s="4" t="inlineStr">
        <x:is>
          <x:t xml:space="preserve">85875</x:t>
        </x:is>
      </x:c>
      <x:c r="E14296" s="5" t="inlineStr">
        <x:is>
          <x:t xml:space="preserve">[85875] RJR MAGNOLIA PARKING DECK</x:t>
        </x:is>
      </x:c>
      <x:c r="F14296" s="6" t="inlineStr">
        <x:is>
          <x:t xml:space="preserve">WS-85875</x:t>
        </x:is>
      </x:c>
      <x:c r="G14296" s="7"/>
      <x:c r="H14296" s="8"/>
      <x:c r="I14296" s="9"/>
      <x:c r="J14296" s="10" t="inlineStr">
        <x:is>
          <x:t xml:space="preserve">[85875] RJR MAGNOLIA PARKING DECK</x:t>
        </x:is>
      </x:c>
      <x:c r="K14296" s="11">
        <x:v>45743.0605324074</x:v>
      </x:c>
      <x:c r="L14296" s="12" t="inlineStr">
        <x:is>
          <x:t xml:space="preserve">Mark Graveline</x:t>
        </x:is>
      </x:c>
    </x:row>
    <x:row r="14297" hidden="0">
      <x:c r="A14297" s="1" t="inlineStr">
        <x:is>
          <x:t xml:space="preserve">78181021-cc0a-f011-bae2-001dd802df30</x:t>
        </x:is>
      </x:c>
      <x:c r="B14297" s="2" t="inlineStr">
        <x:is>
          <x:t xml:space="preserve">BhiWiW5vaB8xSnuXbDhRikciPO8mm6k7Uz2zF2zYzrP3u2ZGe/wZ5FmJFAJpQpefJBI/pXEWNuB/zvKIHd4d/Q==</x:t>
        </x:is>
      </x:c>
      <x:c r="C14297" s="3">
        <x:v>45832.6912847222</x:v>
      </x:c>
      <x:c r="D14297" s="4" t="inlineStr">
        <x:is>
          <x:t xml:space="preserve">85857</x:t>
        </x:is>
      </x:c>
      <x:c r="E14297" s="5" t="inlineStr">
        <x:is>
          <x:t xml:space="preserve">[85857] AMPLE STORAGE</x:t>
        </x:is>
      </x:c>
      <x:c r="F14297" s="6" t="inlineStr">
        <x:is>
          <x:t xml:space="preserve">RA-85857</x:t>
        </x:is>
      </x:c>
      <x:c r="G14297" s="7"/>
      <x:c r="H14297" s="8"/>
      <x:c r="I14297" s="9"/>
      <x:c r="J14297" s="10" t="inlineStr">
        <x:is>
          <x:t xml:space="preserve">[85857] AMPLE STORAGE</x:t>
        </x:is>
      </x:c>
      <x:c r="K14297" s="11">
        <x:v>45743.0605324074</x:v>
      </x:c>
      <x:c r="L14297" s="12" t="inlineStr">
        <x:is>
          <x:t xml:space="preserve">Mark Graveline</x:t>
        </x:is>
      </x:c>
    </x:row>
    <x:row r="14298" hidden="0">
      <x:c r="A14298" s="1" t="inlineStr">
        <x:is>
          <x:t xml:space="preserve">92181021-cc0a-f011-bae2-001dd802df30</x:t>
        </x:is>
      </x:c>
      <x:c r="B14298" s="2" t="inlineStr">
        <x:is>
          <x:t xml:space="preserve">nFYebuMi/vHukIjDORpfyN6YdMFr8SgLVdQpFLPGgiHMIoxiIBxp11740m84JtnKH8yyz27tT/lzc/NHqSWV5w==</x:t>
        </x:is>
      </x:c>
      <x:c r="C14298" s="3">
        <x:v>45832.6912847222</x:v>
      </x:c>
      <x:c r="D14298" s="4" t="inlineStr">
        <x:is>
          <x:t xml:space="preserve">85942</x:t>
        </x:is>
      </x:c>
      <x:c r="E14298" s="5" t="inlineStr">
        <x:is>
          <x:t xml:space="preserve">[85942] KEARNEY TRUCKING SPILL</x:t>
        </x:is>
      </x:c>
      <x:c r="F14298" s="6" t="inlineStr">
        <x:is>
          <x:t xml:space="preserve">RA-85942</x:t>
        </x:is>
      </x:c>
      <x:c r="G14298" s="7"/>
      <x:c r="H14298" s="8"/>
      <x:c r="I14298" s="9"/>
      <x:c r="J14298" s="10" t="inlineStr">
        <x:is>
          <x:t xml:space="preserve">[85942] KEARNEY TRUCKING SPILL</x:t>
        </x:is>
      </x:c>
      <x:c r="K14298" s="11">
        <x:v>45743.0605324074</x:v>
      </x:c>
      <x:c r="L14298" s="12" t="inlineStr">
        <x:is>
          <x:t xml:space="preserve">Mark Graveline</x:t>
        </x:is>
      </x:c>
    </x:row>
    <x:row r="14299" hidden="0">
      <x:c r="A14299" s="1" t="inlineStr">
        <x:is>
          <x:t xml:space="preserve">97181021-cc0a-f011-bae2-001dd802df30</x:t>
        </x:is>
      </x:c>
      <x:c r="B14299" s="2" t="inlineStr">
        <x:is>
          <x:t xml:space="preserve">BBTyVi80wBPNNNAPicwPXwhrnCz/6cE49sSMJwhaVJbAbQh6UBBKAFJaiKqqi4EtY6PO0kas10vUhpAhxSqLTA==</x:t>
        </x:is>
      </x:c>
      <x:c r="C14299" s="3">
        <x:v>45832.6912847222</x:v>
      </x:c>
      <x:c r="D14299" s="4" t="inlineStr">
        <x:is>
          <x:t xml:space="preserve">85847</x:t>
        </x:is>
      </x:c>
      <x:c r="E14299" s="5" t="inlineStr">
        <x:is>
          <x:t xml:space="preserve">[85847] PLANTATION PIPELINE - CHESTNUT STREET RELEASE</x:t>
        </x:is>
      </x:c>
      <x:c r="F14299" s="6" t="inlineStr">
        <x:is>
          <x:t xml:space="preserve">WS-85847</x:t>
        </x:is>
      </x:c>
      <x:c r="G14299" s="7"/>
      <x:c r="H14299" s="8"/>
      <x:c r="I14299" s="9"/>
      <x:c r="J14299" s="10" t="inlineStr">
        <x:is>
          <x:t xml:space="preserve">[85847] PLANTATION PIPELINE - CHESTNUT STREET RELEASE</x:t>
        </x:is>
      </x:c>
      <x:c r="K14299" s="11">
        <x:v>45743.0605324074</x:v>
      </x:c>
      <x:c r="L14299" s="12" t="inlineStr">
        <x:is>
          <x:t xml:space="preserve">Mark Graveline</x:t>
        </x:is>
      </x:c>
    </x:row>
    <x:row r="14300" hidden="0">
      <x:c r="A14300" s="1" t="inlineStr">
        <x:is>
          <x:t xml:space="preserve">b3181021-cc0a-f011-bae2-001dd802df30</x:t>
        </x:is>
      </x:c>
      <x:c r="B14300" s="2" t="inlineStr">
        <x:is>
          <x:t xml:space="preserve">AxE4mTgYVdtNNMQzmXyRAHD7w4mw5ZBGC+Zbh9CLVP19DNYAwuBk2xiHpdymDhtqw1IxtooIpTtdB4UNU8pv+w==</x:t>
        </x:is>
      </x:c>
      <x:c r="C14300" s="3">
        <x:v>45832.6912847222</x:v>
      </x:c>
      <x:c r="D14300" s="4" t="inlineStr">
        <x:is>
          <x:t xml:space="preserve">85833</x:t>
        </x:is>
      </x:c>
      <x:c r="E14300" s="5" t="inlineStr">
        <x:is>
          <x:t xml:space="preserve">[85833] ALLIANT FOODSERVICE</x:t>
        </x:is>
      </x:c>
      <x:c r="F14300" s="6" t="inlineStr">
        <x:is>
          <x:t xml:space="preserve">RA-85833</x:t>
        </x:is>
      </x:c>
      <x:c r="G14300" s="7"/>
      <x:c r="H14300" s="8"/>
      <x:c r="I14300" s="9"/>
      <x:c r="J14300" s="10" t="inlineStr">
        <x:is>
          <x:t xml:space="preserve">[85833] ALLIANT FOODSERVICE</x:t>
        </x:is>
      </x:c>
      <x:c r="K14300" s="11">
        <x:v>45743.0605324074</x:v>
      </x:c>
      <x:c r="L14300" s="12" t="inlineStr">
        <x:is>
          <x:t xml:space="preserve">Mark Graveline</x:t>
        </x:is>
      </x:c>
    </x:row>
    <x:row r="14301" hidden="0">
      <x:c r="A14301" s="1" t="inlineStr">
        <x:is>
          <x:t xml:space="preserve">4f505b1b-cc0a-f011-bae2-001dd8036df1</x:t>
        </x:is>
      </x:c>
      <x:c r="B14301" s="2" t="inlineStr">
        <x:is>
          <x:t xml:space="preserve">/aaDy9QIG52lBsS6Zhn7g0dmZrYtXQSxk+YML+NEQ02cga7IY7YZGmJ2aK9OCj0TBSLqMijOrjiWjc3lG8pSnw==</x:t>
        </x:is>
      </x:c>
      <x:c r="C14301" s="3">
        <x:v>45832.6912847222</x:v>
      </x:c>
      <x:c r="D14301" s="4" t="inlineStr">
        <x:is>
          <x:t xml:space="preserve">85889</x:t>
        </x:is>
      </x:c>
      <x:c r="E14301" s="5" t="inlineStr">
        <x:is>
          <x:t xml:space="preserve">[85889] TILLEY RESIDENCE, KATHY</x:t>
        </x:is>
      </x:c>
      <x:c r="F14301" s="6" t="inlineStr">
        <x:is>
          <x:t xml:space="preserve">WS-85889</x:t>
        </x:is>
      </x:c>
      <x:c r="G14301" s="7"/>
      <x:c r="H14301" s="8"/>
      <x:c r="I14301" s="9"/>
      <x:c r="J14301" s="10" t="inlineStr">
        <x:is>
          <x:t xml:space="preserve">[85889] TILLEY RESIDENCE, KATHY</x:t>
        </x:is>
      </x:c>
      <x:c r="K14301" s="11">
        <x:v>45743.0605324074</x:v>
      </x:c>
      <x:c r="L14301" s="12" t="inlineStr">
        <x:is>
          <x:t xml:space="preserve">Mark Graveline</x:t>
        </x:is>
      </x:c>
    </x:row>
    <x:row r="14302" hidden="0">
      <x:c r="A14302" s="1" t="inlineStr">
        <x:is>
          <x:t xml:space="preserve">3f5e5821-cc0a-f011-bae2-001dd8036df1</x:t>
        </x:is>
      </x:c>
      <x:c r="B14302" s="2" t="inlineStr">
        <x:is>
          <x:t xml:space="preserve">NWTAJsZ6VBfDF8i9SAijH6ADV7em/aocOGUc4iyfTe4JACULN/T04q/j37pLle0jOe0DxnQQUathZj02y0WkTg==</x:t>
        </x:is>
      </x:c>
      <x:c r="C14302" s="3">
        <x:v>45832.6912847222</x:v>
      </x:c>
      <x:c r="D14302" s="4" t="inlineStr">
        <x:is>
          <x:t xml:space="preserve">85811</x:t>
        </x:is>
      </x:c>
      <x:c r="E14302" s="5" t="inlineStr">
        <x:is>
          <x:t xml:space="preserve">[85811] NEWS AND OBSERVER RECYCLING WAREHOUSE</x:t>
        </x:is>
      </x:c>
      <x:c r="F14302" s="6" t="inlineStr">
        <x:is>
          <x:t xml:space="preserve">RA-85811</x:t>
        </x:is>
      </x:c>
      <x:c r="G14302" s="7"/>
      <x:c r="H14302" s="8"/>
      <x:c r="I14302" s="9"/>
      <x:c r="J14302" s="10" t="inlineStr">
        <x:is>
          <x:t xml:space="preserve">[85811] NEWS AND OBSERVER RECYCLING WAREHOUSE</x:t>
        </x:is>
      </x:c>
      <x:c r="K14302" s="11">
        <x:v>45743.0605324074</x:v>
      </x:c>
      <x:c r="L14302" s="12" t="inlineStr">
        <x:is>
          <x:t xml:space="preserve">Mark Graveline</x:t>
        </x:is>
      </x:c>
    </x:row>
    <x:row r="14303" hidden="0">
      <x:c r="A14303" s="1" t="inlineStr">
        <x:is>
          <x:t xml:space="preserve">8ca1361d-cc0a-f011-bae2-001dd803fda3</x:t>
        </x:is>
      </x:c>
      <x:c r="B14303" s="2" t="inlineStr">
        <x:is>
          <x:t xml:space="preserve">3vp3FkLU8v2j4ORipi/P9sNiIfJu3ZiRX4urdCnVty4yiTeOLWQdORECQSQGTnddN8nT5EDapyULwQGh84ypuA==</x:t>
        </x:is>
      </x:c>
      <x:c r="C14303" s="3">
        <x:v>45832.6912847222</x:v>
      </x:c>
      <x:c r="D14303" s="4" t="inlineStr">
        <x:is>
          <x:t xml:space="preserve">85941</x:t>
        </x:is>
      </x:c>
      <x:c r="E14303" s="5" t="inlineStr">
        <x:is>
          <x:t xml:space="preserve">[85941] W&amp;L MOTOR LINES</x:t>
        </x:is>
      </x:c>
      <x:c r="F14303" s="6" t="inlineStr">
        <x:is>
          <x:t xml:space="preserve">WS-85941</x:t>
        </x:is>
      </x:c>
      <x:c r="G14303" s="7"/>
      <x:c r="H14303" s="8"/>
      <x:c r="I14303" s="9"/>
      <x:c r="J14303" s="10" t="inlineStr">
        <x:is>
          <x:t xml:space="preserve">[85941] W&amp;L MOTOR LINES</x:t>
        </x:is>
      </x:c>
      <x:c r="K14303" s="11">
        <x:v>45743.0605324074</x:v>
      </x:c>
      <x:c r="L14303" s="12" t="inlineStr">
        <x:is>
          <x:t xml:space="preserve">Mark Graveline</x:t>
        </x:is>
      </x:c>
    </x:row>
    <x:row r="14304" hidden="0">
      <x:c r="A14304" s="1" t="inlineStr">
        <x:is>
          <x:t xml:space="preserve">9da1361d-cc0a-f011-bae2-001dd803fda3</x:t>
        </x:is>
      </x:c>
      <x:c r="B14304" s="2" t="inlineStr">
        <x:is>
          <x:t xml:space="preserve">9H3NwJTtRqZa7cdttqLq98en3C4mbubSzzpGpirQjeOAQtBPlsOaXQOLloXwAmduPBMeZyKSQhDYtANPabY+CA==</x:t>
        </x:is>
      </x:c>
      <x:c r="C14304" s="3">
        <x:v>45832.6912847222</x:v>
      </x:c>
      <x:c r="D14304" s="4" t="inlineStr">
        <x:is>
          <x:t xml:space="preserve">85822</x:t>
        </x:is>
      </x:c>
      <x:c r="E14304" s="5" t="inlineStr">
        <x:is>
          <x:t xml:space="preserve">[85822] WILCO TRAVEL PLAZA</x:t>
        </x:is>
      </x:c>
      <x:c r="F14304" s="6" t="inlineStr">
        <x:is>
          <x:t xml:space="preserve">WS-85822</x:t>
        </x:is>
      </x:c>
      <x:c r="G14304" s="7"/>
      <x:c r="H14304" s="8"/>
      <x:c r="I14304" s="9"/>
      <x:c r="J14304" s="10" t="inlineStr">
        <x:is>
          <x:t xml:space="preserve">[85822] WILCO TRAVEL PLAZA</x:t>
        </x:is>
      </x:c>
      <x:c r="K14304" s="11">
        <x:v>45743.0605324074</x:v>
      </x:c>
      <x:c r="L14304" s="12" t="inlineStr">
        <x:is>
          <x:t xml:space="preserve">Mark Graveline</x:t>
        </x:is>
      </x:c>
    </x:row>
    <x:row r="14305" hidden="0">
      <x:c r="A14305" s="1" t="inlineStr">
        <x:is>
          <x:t xml:space="preserve">aca1361d-cc0a-f011-bae2-001dd803fda3</x:t>
        </x:is>
      </x:c>
      <x:c r="B14305" s="2" t="inlineStr">
        <x:is>
          <x:t xml:space="preserve">9pnymv4UPTRzEKgsPhb24oVFzwmaIdG/Ml2pqAO9tpdPUUtwwkm7DqTbHwla3aP8TOYWV1GwEYer0VvJjF+c5g==</x:t>
        </x:is>
      </x:c>
      <x:c r="C14305" s="3">
        <x:v>45832.6912847222</x:v>
      </x:c>
      <x:c r="D14305" s="4" t="inlineStr">
        <x:is>
          <x:t xml:space="preserve">85821</x:t>
        </x:is>
      </x:c>
      <x:c r="E14305" s="5" t="inlineStr">
        <x:is>
          <x:t xml:space="preserve">[85821] ACE, USA</x:t>
        </x:is>
      </x:c>
      <x:c r="F14305" s="6" t="inlineStr">
        <x:is>
          <x:t xml:space="preserve">WS-85821</x:t>
        </x:is>
      </x:c>
      <x:c r="G14305" s="7"/>
      <x:c r="H14305" s="8"/>
      <x:c r="I14305" s="9"/>
      <x:c r="J14305" s="10" t="inlineStr">
        <x:is>
          <x:t xml:space="preserve">[85821] ACE, USA</x:t>
        </x:is>
      </x:c>
      <x:c r="K14305" s="11">
        <x:v>45743.0605324074</x:v>
      </x:c>
      <x:c r="L14305" s="12" t="inlineStr">
        <x:is>
          <x:t xml:space="preserve">Mark Graveline</x:t>
        </x:is>
      </x:c>
    </x:row>
    <x:row r="14306" hidden="0">
      <x:c r="A14306" s="1" t="inlineStr">
        <x:is>
          <x:t xml:space="preserve">2f79e41b-cc0a-f011-bae2-001dd80645d7</x:t>
        </x:is>
      </x:c>
      <x:c r="B14306" s="2" t="inlineStr">
        <x:is>
          <x:t xml:space="preserve">MdIoxY2o/F/WlibXuqcg3PP6mO0PnNkRA2iMOwEAZ/Qo9nxUCV8jFn6a0sgvHH+IPomWN1yfjCUUgupldfp11w==</x:t>
        </x:is>
      </x:c>
      <x:c r="C14306" s="3">
        <x:v>45832.6912847222</x:v>
      </x:c>
      <x:c r="D14306" s="4" t="inlineStr">
        <x:is>
          <x:t xml:space="preserve">85873</x:t>
        </x:is>
      </x:c>
      <x:c r="E14306" s="5" t="inlineStr">
        <x:is>
          <x:t xml:space="preserve">[85873] NCDOT - BURGAW GARAGE (SMITH ST.)</x:t>
        </x:is>
      </x:c>
      <x:c r="F14306" s="6" t="inlineStr">
        <x:is>
          <x:t xml:space="preserve">WI-85873</x:t>
        </x:is>
      </x:c>
      <x:c r="G14306" s="7"/>
      <x:c r="H14306" s="8"/>
      <x:c r="I14306" s="9"/>
      <x:c r="J14306" s="10" t="inlineStr">
        <x:is>
          <x:t xml:space="preserve">[85873] NCDOT - BURGAW GARAGE (SMITH ST.)</x:t>
        </x:is>
      </x:c>
      <x:c r="K14306" s="11">
        <x:v>45743.0605324074</x:v>
      </x:c>
      <x:c r="L14306" s="12" t="inlineStr">
        <x:is>
          <x:t xml:space="preserve">Mark Graveline</x:t>
        </x:is>
      </x:c>
    </x:row>
    <x:row r="14307" hidden="0">
      <x:c r="A14307" s="1" t="inlineStr">
        <x:is>
          <x:t xml:space="preserve">3379e41b-cc0a-f011-bae2-001dd80645d7</x:t>
        </x:is>
      </x:c>
      <x:c r="B14307" s="2" t="inlineStr">
        <x:is>
          <x:t xml:space="preserve">+WQ/hhENIeaV1sVwkgelb11gVOpR1zSda9Rs+wD/uLBMPqGJmg/n7dLuupAYnlx2EBZYHZFvs56sjeUL9xrnYQ==</x:t>
        </x:is>
      </x:c>
      <x:c r="C14307" s="3">
        <x:v>45832.6912847222</x:v>
      </x:c>
      <x:c r="D14307" s="4" t="inlineStr">
        <x:is>
          <x:t xml:space="preserve">85904</x:t>
        </x:is>
      </x:c>
      <x:c r="E14307" s="5" t="inlineStr">
        <x:is>
          <x:t xml:space="preserve">[85904] CARY ELEMENTARY</x:t>
        </x:is>
      </x:c>
      <x:c r="F14307" s="6" t="inlineStr">
        <x:is>
          <x:t xml:space="preserve">RA-85904</x:t>
        </x:is>
      </x:c>
      <x:c r="G14307" s="7"/>
      <x:c r="H14307" s="8"/>
      <x:c r="I14307" s="9"/>
      <x:c r="J14307" s="10" t="inlineStr">
        <x:is>
          <x:t xml:space="preserve">[85904] CARY ELEMENTARY</x:t>
        </x:is>
      </x:c>
      <x:c r="K14307" s="11">
        <x:v>45743.0605324074</x:v>
      </x:c>
      <x:c r="L14307" s="12" t="inlineStr">
        <x:is>
          <x:t xml:space="preserve">Mark Graveline</x:t>
        </x:is>
      </x:c>
    </x:row>
    <x:row r="14308" hidden="0">
      <x:c r="A14308" s="1" t="inlineStr">
        <x:is>
          <x:t xml:space="preserve">f7c2801d-cc0a-f011-bae2-001dd80649eb</x:t>
        </x:is>
      </x:c>
      <x:c r="B14308" s="2" t="inlineStr">
        <x:is>
          <x:t xml:space="preserve">EuHNd6A6ozYEBUyMq5pPeRA0r+JOXVXiA/z0Bk4q2qGT4SWIXI5Yf31hBIRiYmYdrmdJFtCG7fsqDgzA+HHV1g==</x:t>
        </x:is>
      </x:c>
      <x:c r="C14308" s="3">
        <x:v>45832.6912847222</x:v>
      </x:c>
      <x:c r="D14308" s="4" t="inlineStr">
        <x:is>
          <x:t xml:space="preserve">85631</x:t>
        </x:is>
      </x:c>
      <x:c r="E14308" s="5" t="inlineStr">
        <x:is>
          <x:t xml:space="preserve">[85631] BLOCK A-24 PARKING DECK-CABARRUS STREET</x:t>
        </x:is>
      </x:c>
      <x:c r="F14308" s="6" t="inlineStr">
        <x:is>
          <x:t xml:space="preserve">RA-85631</x:t>
        </x:is>
      </x:c>
      <x:c r="G14308" s="7"/>
      <x:c r="H14308" s="8"/>
      <x:c r="I14308" s="9"/>
      <x:c r="J14308" s="10" t="inlineStr">
        <x:is>
          <x:t xml:space="preserve">[85631] BLOCK A-24 PARKING DECK-CABARRUS STREET</x:t>
        </x:is>
      </x:c>
      <x:c r="K14308" s="11">
        <x:v>45743.0605324074</x:v>
      </x:c>
      <x:c r="L14308" s="12" t="inlineStr">
        <x:is>
          <x:t xml:space="preserve">Mark Graveline</x:t>
        </x:is>
      </x:c>
    </x:row>
    <x:row r="14309" hidden="0">
      <x:c r="A14309" s="1" t="inlineStr">
        <x:is>
          <x:t xml:space="preserve">27c3801d-cc0a-f011-bae2-001dd80649eb</x:t>
        </x:is>
      </x:c>
      <x:c r="B14309" s="2" t="inlineStr">
        <x:is>
          <x:t xml:space="preserve">ivUDkIumFo0STWy0tL3AzIWwsxNe/DFu0ZX7ZdAwiR2/TTYl6evSFrleqeQ0KNT4e3z+DwG69orUiQlOQXBgwA==</x:t>
        </x:is>
      </x:c>
      <x:c r="C14309" s="3">
        <x:v>45832.6912847222</x:v>
      </x:c>
      <x:c r="D14309" s="4" t="inlineStr">
        <x:is>
          <x:t xml:space="preserve">85804</x:t>
        </x:is>
      </x:c>
      <x:c r="E14309" s="5" t="inlineStr">
        <x:is>
          <x:t xml:space="preserve">[85804] PANTRY #3086</x:t>
        </x:is>
      </x:c>
      <x:c r="F14309" s="6" t="inlineStr">
        <x:is>
          <x:t xml:space="preserve">RA-85804</x:t>
        </x:is>
      </x:c>
      <x:c r="G14309" s="7"/>
      <x:c r="H14309" s="8"/>
      <x:c r="I14309" s="9"/>
      <x:c r="J14309" s="10" t="inlineStr">
        <x:is>
          <x:t xml:space="preserve">[85804] PANTRY #3086</x:t>
        </x:is>
      </x:c>
      <x:c r="K14309" s="11">
        <x:v>45743.0605324074</x:v>
      </x:c>
      <x:c r="L14309" s="12" t="inlineStr">
        <x:is>
          <x:t xml:space="preserve">Mark Graveline</x:t>
        </x:is>
      </x:c>
    </x:row>
    <x:row r="14310" hidden="0">
      <x:c r="A14310" s="1" t="inlineStr">
        <x:is>
          <x:t xml:space="preserve">2dc3801d-cc0a-f011-bae2-001dd80649eb</x:t>
        </x:is>
      </x:c>
      <x:c r="B14310" s="2" t="inlineStr">
        <x:is>
          <x:t xml:space="preserve">Au3n1loWQYXVP0bDjvCvqwH4E0J7C5rawFOcfR0u1izATEmczGilSksvyuIHs/h+MAFpgJt9MBSo/PxIJ2v9nQ==</x:t>
        </x:is>
      </x:c>
      <x:c r="C14310" s="3">
        <x:v>45832.6912847222</x:v>
      </x:c>
      <x:c r="D14310" s="4" t="inlineStr">
        <x:is>
          <x:t xml:space="preserve">85945</x:t>
        </x:is>
      </x:c>
      <x:c r="E14310" s="5" t="inlineStr">
        <x:is>
          <x:t xml:space="preserve">[85945] NC DOT GUESS ROAD FACILITY</x:t>
        </x:is>
      </x:c>
      <x:c r="F14310" s="6" t="inlineStr">
        <x:is>
          <x:t xml:space="preserve">RA-85945</x:t>
        </x:is>
      </x:c>
      <x:c r="G14310" s="7"/>
      <x:c r="H14310" s="8"/>
      <x:c r="I14310" s="9"/>
      <x:c r="J14310" s="10" t="inlineStr">
        <x:is>
          <x:t xml:space="preserve">[85945] NC DOT GUESS ROAD FACILITY</x:t>
        </x:is>
      </x:c>
      <x:c r="K14310" s="11">
        <x:v>45743.0605324074</x:v>
      </x:c>
      <x:c r="L14310" s="12" t="inlineStr">
        <x:is>
          <x:t xml:space="preserve">Mark Graveline</x:t>
        </x:is>
      </x:c>
    </x:row>
    <x:row r="14311" hidden="0">
      <x:c r="A14311" s="1" t="inlineStr">
        <x:is>
          <x:t xml:space="preserve">6aaa6520-cc0a-f011-bae2-001dd8064fb1</x:t>
        </x:is>
      </x:c>
      <x:c r="B14311" s="2" t="inlineStr">
        <x:is>
          <x:t xml:space="preserve">sTJKXUv4KhOXgo6ruB5XTR+j/V4TNRZlfLxU/xbsUGdvvGoEESgcXbAQ/FNQz3YvYM4GG+szgmAXK6wVRkXlrw==</x:t>
        </x:is>
      </x:c>
      <x:c r="C14311" s="3">
        <x:v>45832.6912847222</x:v>
      </x:c>
      <x:c r="D14311" s="4" t="inlineStr">
        <x:is>
          <x:t xml:space="preserve">85772</x:t>
        </x:is>
      </x:c>
      <x:c r="E14311" s="5" t="inlineStr">
        <x:is>
          <x:t xml:space="preserve">[85772] OSCAR A. HARRISON ESTATE</x:t>
        </x:is>
      </x:c>
      <x:c r="F14311" s="6" t="inlineStr">
        <x:is>
          <x:t xml:space="preserve">RA-85772</x:t>
        </x:is>
      </x:c>
      <x:c r="G14311" s="7"/>
      <x:c r="H14311" s="8"/>
      <x:c r="I14311" s="9"/>
      <x:c r="J14311" s="10" t="inlineStr">
        <x:is>
          <x:t xml:space="preserve">[85772] OSCAR A. HARRISON ESTATE</x:t>
        </x:is>
      </x:c>
      <x:c r="K14311" s="11">
        <x:v>45743.0605324074</x:v>
      </x:c>
      <x:c r="L14311" s="12" t="inlineStr">
        <x:is>
          <x:t xml:space="preserve">Mark Graveline</x:t>
        </x:is>
      </x:c>
    </x:row>
    <x:row r="14312" hidden="0">
      <x:c r="A14312" s="1" t="inlineStr">
        <x:is>
          <x:t xml:space="preserve">4ad8ca1e-cc0a-f011-bae2-001dd8086906</x:t>
        </x:is>
      </x:c>
      <x:c r="B14312" s="2" t="inlineStr">
        <x:is>
          <x:t xml:space="preserve">KwylQNY0tteXbPZx2Om5gU0EvuHlh44rip7+DhGGjXPsaWVYFF54Mszo60Ov98b62ob6gLUr9fvyWg8GTqWLcA==</x:t>
        </x:is>
      </x:c>
      <x:c r="C14312" s="3">
        <x:v>45832.6912962963</x:v>
      </x:c>
      <x:c r="D14312" s="4" t="inlineStr">
        <x:is>
          <x:t xml:space="preserve">85943</x:t>
        </x:is>
      </x:c>
      <x:c r="E14312" s="5" t="inlineStr">
        <x:is>
          <x:t xml:space="preserve">[85943] BLACKMON CONSTRUCTION COMPANY</x:t>
        </x:is>
      </x:c>
      <x:c r="F14312" s="6" t="inlineStr">
        <x:is>
          <x:t xml:space="preserve">WI-85943</x:t>
        </x:is>
      </x:c>
      <x:c r="G14312" s="7"/>
      <x:c r="H14312" s="8"/>
      <x:c r="I14312" s="9"/>
      <x:c r="J14312" s="10" t="inlineStr">
        <x:is>
          <x:t xml:space="preserve">[85943] BLACKMON CONSTRUCTION COMPANY</x:t>
        </x:is>
      </x:c>
      <x:c r="K14312" s="11">
        <x:v>45743.0605324074</x:v>
      </x:c>
      <x:c r="L14312" s="12" t="inlineStr">
        <x:is>
          <x:t xml:space="preserve">Mark Graveline</x:t>
        </x:is>
      </x:c>
    </x:row>
    <x:row r="14313" hidden="0">
      <x:c r="A14313" s="1" t="inlineStr">
        <x:is>
          <x:t xml:space="preserve">4cd8ca1e-cc0a-f011-bae2-001dd8086906</x:t>
        </x:is>
      </x:c>
      <x:c r="B14313" s="2" t="inlineStr">
        <x:is>
          <x:t xml:space="preserve">6giuCO38fqFjbYv+B+zEz66ExM1ub1EbVWtvobBPH06v4B6hyxKJPwurPmELTatdn9FL4sFsokJ1noGU9fJWvQ==</x:t>
        </x:is>
      </x:c>
      <x:c r="C14313" s="3">
        <x:v>45832.6912962963</x:v>
      </x:c>
      <x:c r="D14313" s="4" t="inlineStr">
        <x:is>
          <x:t xml:space="preserve">85787</x:t>
        </x:is>
      </x:c>
      <x:c r="E14313" s="5" t="inlineStr">
        <x:is>
          <x:t xml:space="preserve">[85787] JACK MARSH SPILL</x:t>
        </x:is>
      </x:c>
      <x:c r="F14313" s="6" t="inlineStr">
        <x:is>
          <x:t xml:space="preserve">WA-85787</x:t>
        </x:is>
      </x:c>
      <x:c r="G14313" s="7"/>
      <x:c r="H14313" s="8"/>
      <x:c r="I14313" s="9"/>
      <x:c r="J14313" s="10" t="inlineStr">
        <x:is>
          <x:t xml:space="preserve">[85787] JACK MARSH SPILL</x:t>
        </x:is>
      </x:c>
      <x:c r="K14313" s="11">
        <x:v>45743.0605324074</x:v>
      </x:c>
      <x:c r="L14313" s="12" t="inlineStr">
        <x:is>
          <x:t xml:space="preserve">Mark Graveline</x:t>
        </x:is>
      </x:c>
    </x:row>
    <x:row r="14314" hidden="0">
      <x:c r="A14314" s="1" t="inlineStr">
        <x:is>
          <x:t xml:space="preserve">53d8ca1e-cc0a-f011-bae2-001dd8086906</x:t>
        </x:is>
      </x:c>
      <x:c r="B14314" s="2" t="inlineStr">
        <x:is>
          <x:t xml:space="preserve">eLQONeueLL6dhJpwuRdQbghEbJkEQ4R6fmk+LOT3O6PSFrxm05J22/UcgkPcl4VWdUts6lHdi2lXmoqVHXHC+g==</x:t>
        </x:is>
      </x:c>
      <x:c r="C14314" s="3">
        <x:v>45832.6912962963</x:v>
      </x:c>
      <x:c r="D14314" s="4" t="inlineStr">
        <x:is>
          <x:t xml:space="preserve">85933</x:t>
        </x:is>
      </x:c>
      <x:c r="E14314" s="5" t="inlineStr">
        <x:is>
          <x:t xml:space="preserve">[85933] COUNCIL TRUCKING SPILL</x:t>
        </x:is>
      </x:c>
      <x:c r="F14314" s="6" t="inlineStr">
        <x:is>
          <x:t xml:space="preserve">RA-85933</x:t>
        </x:is>
      </x:c>
      <x:c r="G14314" s="7"/>
      <x:c r="H14314" s="8"/>
      <x:c r="I14314" s="9"/>
      <x:c r="J14314" s="10" t="inlineStr">
        <x:is>
          <x:t xml:space="preserve">[85933] COUNCIL TRUCKING SPILL</x:t>
        </x:is>
      </x:c>
      <x:c r="K14314" s="11">
        <x:v>45743.0605324074</x:v>
      </x:c>
      <x:c r="L14314" s="12" t="inlineStr">
        <x:is>
          <x:t xml:space="preserve">Mark Graveline</x:t>
        </x:is>
      </x:c>
    </x:row>
    <x:row r="14315" hidden="0">
      <x:c r="A14315" s="1" t="inlineStr">
        <x:is>
          <x:t xml:space="preserve">66d8ca1e-cc0a-f011-bae2-001dd8086906</x:t>
        </x:is>
      </x:c>
      <x:c r="B14315" s="2" t="inlineStr">
        <x:is>
          <x:t xml:space="preserve">4oQB1bvPLvVOgOnMzxIIaiRe/T8/Ts+aCVZ7kSp7xtfMv01JtaAHSM88b31LhvhmiXj44IuZr5kY3txoYR7Y9Q==</x:t>
        </x:is>
      </x:c>
      <x:c r="C14315" s="3">
        <x:v>45832.6912962963</x:v>
      </x:c>
      <x:c r="D14315" s="4" t="inlineStr">
        <x:is>
          <x:t xml:space="preserve">85932</x:t>
        </x:is>
      </x:c>
      <x:c r="E14315" s="5" t="inlineStr">
        <x:is>
          <x:t xml:space="preserve">[85932] BLUE WATER POINT MARINA</x:t>
        </x:is>
      </x:c>
      <x:c r="F14315" s="6" t="inlineStr">
        <x:is>
          <x:t xml:space="preserve">WI-85932</x:t>
        </x:is>
      </x:c>
      <x:c r="G14315" s="7"/>
      <x:c r="H14315" s="8"/>
      <x:c r="I14315" s="9"/>
      <x:c r="J14315" s="10" t="inlineStr">
        <x:is>
          <x:t xml:space="preserve">[85932] BLUE WATER POINT MARINA</x:t>
        </x:is>
      </x:c>
      <x:c r="K14315" s="11">
        <x:v>45743.0605324074</x:v>
      </x:c>
      <x:c r="L14315" s="12" t="inlineStr">
        <x:is>
          <x:t xml:space="preserve">Mark Graveline</x:t>
        </x:is>
      </x:c>
    </x:row>
    <x:row r="14316" hidden="0">
      <x:c r="A14316" s="1" t="inlineStr">
        <x:is>
          <x:t xml:space="preserve">93773220-cc0a-f011-bae2-001dd8086c87</x:t>
        </x:is>
      </x:c>
      <x:c r="B14316" s="2" t="inlineStr">
        <x:is>
          <x:t xml:space="preserve">Be7s2hh0CJN5yltplROpYBYd5I0CLXKJVpy186mVHqRKATLOQIela98Hc5BoARmrDpQOuKjsJt48wetaVcDrBA==</x:t>
        </x:is>
      </x:c>
      <x:c r="C14316" s="3">
        <x:v>45832.6912962963</x:v>
      </x:c>
      <x:c r="D14316" s="4" t="inlineStr">
        <x:is>
          <x:t xml:space="preserve">85920</x:t>
        </x:is>
      </x:c>
      <x:c r="E14316" s="5" t="inlineStr">
        <x:is>
          <x:t xml:space="preserve">[85920] SIMMONS RESIDENCE</x:t>
        </x:is>
      </x:c>
      <x:c r="F14316" s="6" t="inlineStr">
        <x:is>
          <x:t xml:space="preserve">WA-85920</x:t>
        </x:is>
      </x:c>
      <x:c r="G14316" s="7"/>
      <x:c r="H14316" s="8"/>
      <x:c r="I14316" s="9"/>
      <x:c r="J14316" s="10" t="inlineStr">
        <x:is>
          <x:t xml:space="preserve">[85920] SIMMONS RESIDENCE</x:t>
        </x:is>
      </x:c>
      <x:c r="K14316" s="11">
        <x:v>45743.0605324074</x:v>
      </x:c>
      <x:c r="L14316" s="12" t="inlineStr">
        <x:is>
          <x:t xml:space="preserve">Mark Graveline</x:t>
        </x:is>
      </x:c>
    </x:row>
    <x:row r="14317" hidden="0">
      <x:c r="A14317" s="1" t="inlineStr">
        <x:is>
          <x:t xml:space="preserve">c6773220-cc0a-f011-bae2-001dd8086c87</x:t>
        </x:is>
      </x:c>
      <x:c r="B14317" s="2" t="inlineStr">
        <x:is>
          <x:t xml:space="preserve">NbIJ78q1m6E9U2LMtLGeA7BJe9iz8TbKEj7+oUDex6oINRcGuZZhQCSiSAQTcYOs2kCMvGgtFTTcS36pizRR6w==</x:t>
        </x:is>
      </x:c>
      <x:c r="C14317" s="3">
        <x:v>45832.6912962963</x:v>
      </x:c>
      <x:c r="D14317" s="4" t="inlineStr">
        <x:is>
          <x:t xml:space="preserve">85881</x:t>
        </x:is>
      </x:c>
      <x:c r="E14317" s="5" t="inlineStr">
        <x:is>
          <x:t xml:space="preserve">[85881] SPOON RESIDENCE, LOIS</x:t>
        </x:is>
      </x:c>
      <x:c r="F14317" s="6" t="inlineStr">
        <x:is>
          <x:t xml:space="preserve">WS-85881</x:t>
        </x:is>
      </x:c>
      <x:c r="G14317" s="7"/>
      <x:c r="H14317" s="8"/>
      <x:c r="I14317" s="9"/>
      <x:c r="J14317" s="10" t="inlineStr">
        <x:is>
          <x:t xml:space="preserve">[85881] SPOON RESIDENCE, LOIS</x:t>
        </x:is>
      </x:c>
      <x:c r="K14317" s="11">
        <x:v>45743.0605324074</x:v>
      </x:c>
      <x:c r="L14317" s="12" t="inlineStr">
        <x:is>
          <x:t xml:space="preserve">Mark Graveline</x:t>
        </x:is>
      </x:c>
    </x:row>
    <x:row r="14318" hidden="0">
      <x:c r="A14318" s="1" t="inlineStr">
        <x:is>
          <x:t xml:space="preserve">5d059f1d-cc0a-f011-bae2-001dd80be47d</x:t>
        </x:is>
      </x:c>
      <x:c r="B14318" s="2" t="inlineStr">
        <x:is>
          <x:t xml:space="preserve">k0NmyMmyv5BUUssDVFXws124EguRcYexIJ2JCr7RKrQQZNgpCHiisvgpHZFQR3hZLaRDPgaRWnnp5dFj9dwNkw==</x:t>
        </x:is>
      </x:c>
      <x:c r="C14318" s="3">
        <x:v>45832.6912962963</x:v>
      </x:c>
      <x:c r="D14318" s="4" t="inlineStr">
        <x:is>
          <x:t xml:space="preserve">85843</x:t>
        </x:is>
      </x:c>
      <x:c r="E14318" s="5" t="inlineStr">
        <x:is>
          <x:t xml:space="preserve">[85843] U-HAUL OIL CHANGE PIT</x:t>
        </x:is>
      </x:c>
      <x:c r="F14318" s="6" t="inlineStr">
        <x:is>
          <x:t xml:space="preserve">MO-85843</x:t>
        </x:is>
      </x:c>
      <x:c r="G14318" s="7"/>
      <x:c r="H14318" s="8"/>
      <x:c r="I14318" s="9"/>
      <x:c r="J14318" s="10" t="inlineStr">
        <x:is>
          <x:t xml:space="preserve">[85843] U-HAUL OIL CHANGE PIT</x:t>
        </x:is>
      </x:c>
      <x:c r="K14318" s="11">
        <x:v>45743.0605324074</x:v>
      </x:c>
      <x:c r="L14318" s="12" t="inlineStr">
        <x:is>
          <x:t xml:space="preserve">Mark Graveline</x:t>
        </x:is>
      </x:c>
    </x:row>
    <x:row r="14319" hidden="0">
      <x:c r="A14319" s="1" t="inlineStr">
        <x:is>
          <x:t xml:space="preserve">7fd6171b-cc0a-f011-bae2-001dd802df30</x:t>
        </x:is>
      </x:c>
      <x:c r="B14319" s="2" t="inlineStr">
        <x:is>
          <x:t xml:space="preserve">1O0ZkFs7R5aOSJXojm/ZEx/kMKAS9nsQARZ8vs9uZXuiDEOcc5nLnSV6WkOHmb0fLfXF4EoW+wZzZLckAbi57w==</x:t>
        </x:is>
      </x:c>
      <x:c r="C14319" s="3">
        <x:v>45832.6912962963</x:v>
      </x:c>
      <x:c r="D14319" s="4" t="inlineStr">
        <x:is>
          <x:t xml:space="preserve">85868</x:t>
        </x:is>
      </x:c>
      <x:c r="E14319" s="5" t="inlineStr">
        <x:is>
          <x:t xml:space="preserve">[85868] MYERS RESIDENCE, ALAN</x:t>
        </x:is>
      </x:c>
      <x:c r="F14319" s="6" t="inlineStr">
        <x:is>
          <x:t xml:space="preserve">WS-85868</x:t>
        </x:is>
      </x:c>
      <x:c r="G14319" s="7"/>
      <x:c r="H14319" s="8"/>
      <x:c r="I14319" s="9"/>
      <x:c r="J14319" s="10" t="inlineStr">
        <x:is>
          <x:t xml:space="preserve">[85868] MYERS RESIDENCE, ALAN</x:t>
        </x:is>
      </x:c>
      <x:c r="K14319" s="11">
        <x:v>45743.0605208333</x:v>
      </x:c>
      <x:c r="L14319" s="12" t="inlineStr">
        <x:is>
          <x:t xml:space="preserve">Mark Graveline</x:t>
        </x:is>
      </x:c>
    </x:row>
    <x:row r="14320" hidden="0">
      <x:c r="A14320" s="1" t="inlineStr">
        <x:is>
          <x:t xml:space="preserve">84d6171b-cc0a-f011-bae2-001dd802df30</x:t>
        </x:is>
      </x:c>
      <x:c r="B14320" s="2" t="inlineStr">
        <x:is>
          <x:t xml:space="preserve">U9A+obCUQh0fskVewrTtQ4jJAL5pEXF9k+lW2BQQv1Hwu6gRYZKZKnoBVoUwhBvg74fO7V8lz1AG0OFcStJ5Fg==</x:t>
        </x:is>
      </x:c>
      <x:c r="C14320" s="3">
        <x:v>45832.6912962963</x:v>
      </x:c>
      <x:c r="D14320" s="4" t="inlineStr">
        <x:is>
          <x:t xml:space="preserve">85837</x:t>
        </x:is>
      </x:c>
      <x:c r="E14320" s="5" t="inlineStr">
        <x:is>
          <x:t xml:space="preserve">[85837] CATLETT PROPERTY, BENJAMIN BRODIE</x:t>
        </x:is>
      </x:c>
      <x:c r="F14320" s="6" t="inlineStr">
        <x:is>
          <x:t xml:space="preserve">WS-85837</x:t>
        </x:is>
      </x:c>
      <x:c r="G14320" s="7"/>
      <x:c r="H14320" s="8"/>
      <x:c r="I14320" s="9"/>
      <x:c r="J14320" s="10" t="inlineStr">
        <x:is>
          <x:t xml:space="preserve">[85837] CATLETT PROPERTY, BENJAMIN BRODIE</x:t>
        </x:is>
      </x:c>
      <x:c r="K14320" s="11">
        <x:v>45743.0605208333</x:v>
      </x:c>
      <x:c r="L14320" s="12" t="inlineStr">
        <x:is>
          <x:t xml:space="preserve">Mark Graveline</x:t>
        </x:is>
      </x:c>
    </x:row>
    <x:row r="14321" hidden="0">
      <x:c r="A14321" s="1" t="inlineStr">
        <x:is>
          <x:t xml:space="preserve">35505b1b-cc0a-f011-bae2-001dd8036df1</x:t>
        </x:is>
      </x:c>
      <x:c r="B14321" s="2" t="inlineStr">
        <x:is>
          <x:t xml:space="preserve">snqtV6Wt7bkjhaZnZROmWZMSnOkPMvff+S13kKNKCiVOmUdbvWFkTbk/vGyuZqQVwSVt0LdDnrbbvT3Lz6joIQ==</x:t>
        </x:is>
      </x:c>
      <x:c r="C14321" s="3">
        <x:v>45832.6912962963</x:v>
      </x:c>
      <x:c r="D14321" s="4" t="inlineStr">
        <x:is>
          <x:t xml:space="preserve">85784</x:t>
        </x:is>
      </x:c>
      <x:c r="E14321" s="5" t="inlineStr">
        <x:is>
          <x:t xml:space="preserve">[85784] Complaint NEW DIXIE OIL 10th St TEXACO</x:t>
        </x:is>
      </x:c>
      <x:c r="F14321" s="6" t="inlineStr">
        <x:is>
          <x:t xml:space="preserve">RA-85784</x:t>
        </x:is>
      </x:c>
      <x:c r="G14321" s="7"/>
      <x:c r="H14321" s="8"/>
      <x:c r="I14321" s="9"/>
      <x:c r="J14321" s="10" t="inlineStr">
        <x:is>
          <x:t xml:space="preserve">[85784] Complaint NEW DIXIE OIL 10th St TEXACO</x:t>
        </x:is>
      </x:c>
      <x:c r="K14321" s="11">
        <x:v>45743.0605208333</x:v>
      </x:c>
      <x:c r="L14321" s="12" t="inlineStr">
        <x:is>
          <x:t xml:space="preserve">Mark Graveline</x:t>
        </x:is>
      </x:c>
    </x:row>
    <x:row r="14322" hidden="0">
      <x:c r="A14322" s="1" t="inlineStr">
        <x:is>
          <x:t xml:space="preserve">39505b1b-cc0a-f011-bae2-001dd8036df1</x:t>
        </x:is>
      </x:c>
      <x:c r="B14322" s="2" t="inlineStr">
        <x:is>
          <x:t xml:space="preserve">TpD81zH3zUB1UDW8NQBaA+LA6k2TRzLpCPjJQBiP2Vmrt0GRpdBqi69En5YUEykcjjLjPzNKn1pTcXAclPuAYw==</x:t>
        </x:is>
      </x:c>
      <x:c r="C14322" s="3">
        <x:v>45832.6912962963</x:v>
      </x:c>
      <x:c r="D14322" s="4" t="inlineStr">
        <x:is>
          <x:t xml:space="preserve">85902</x:t>
        </x:is>
      </x:c>
      <x:c r="E14322" s="5" t="inlineStr">
        <x:is>
          <x:t xml:space="preserve">[85902] TRANSOU PROPERTY, GAITHER</x:t>
        </x:is>
      </x:c>
      <x:c r="F14322" s="6" t="inlineStr">
        <x:is>
          <x:t xml:space="preserve">WS-85902</x:t>
        </x:is>
      </x:c>
      <x:c r="G14322" s="7"/>
      <x:c r="H14322" s="8"/>
      <x:c r="I14322" s="9"/>
      <x:c r="J14322" s="10" t="inlineStr">
        <x:is>
          <x:t xml:space="preserve">[85902] TRANSOU PROPERTY, GAITHER</x:t>
        </x:is>
      </x:c>
      <x:c r="K14322" s="11">
        <x:v>45743.0605208333</x:v>
      </x:c>
      <x:c r="L14322" s="12" t="inlineStr">
        <x:is>
          <x:t xml:space="preserve">Mark Graveline</x:t>
        </x:is>
      </x:c>
    </x:row>
    <x:row r="14323" hidden="0">
      <x:c r="A14323" s="1" t="inlineStr">
        <x:is>
          <x:t xml:space="preserve">1ca1361d-cc0a-f011-bae2-001dd803fda3</x:t>
        </x:is>
      </x:c>
      <x:c r="B14323" s="2" t="inlineStr">
        <x:is>
          <x:t xml:space="preserve">ZI0uCmpuO/gnci7W6LsuwiBN9l1HP7/1TiKg6ZuOWl9JcKsvoHo08TSZtsKYfkx2zwYE67eJjmE2sDpHVgPprQ==</x:t>
        </x:is>
      </x:c>
      <x:c r="C14323" s="3">
        <x:v>45832.6912962963</x:v>
      </x:c>
      <x:c r="D14323" s="4" t="inlineStr">
        <x:is>
          <x:t xml:space="preserve">85805</x:t>
        </x:is>
      </x:c>
      <x:c r="E14323" s="5" t="inlineStr">
        <x:is>
          <x:t xml:space="preserve">[85805] DIXIE YARNS FACILITY (FORMER)</x:t>
        </x:is>
      </x:c>
      <x:c r="F14323" s="6" t="inlineStr">
        <x:is>
          <x:t xml:space="preserve">AS-85805</x:t>
        </x:is>
      </x:c>
      <x:c r="G14323" s="7"/>
      <x:c r="H14323" s="8"/>
      <x:c r="I14323" s="9"/>
      <x:c r="J14323" s="10" t="inlineStr">
        <x:is>
          <x:t xml:space="preserve">[85805] DIXIE YARNS FACILITY (FORMER)</x:t>
        </x:is>
      </x:c>
      <x:c r="K14323" s="11">
        <x:v>45743.0605208333</x:v>
      </x:c>
      <x:c r="L14323" s="12" t="inlineStr">
        <x:is>
          <x:t xml:space="preserve">Mark Graveline</x:t>
        </x:is>
      </x:c>
    </x:row>
    <x:row r="14324" hidden="0">
      <x:c r="A14324" s="1" t="inlineStr">
        <x:is>
          <x:t xml:space="preserve">2079e41b-cc0a-f011-bae2-001dd80645d7</x:t>
        </x:is>
      </x:c>
      <x:c r="B14324" s="2" t="inlineStr">
        <x:is>
          <x:t xml:space="preserve">OuOf1PkwfGzX3VjsYG8uJ+Rh1sWhZiEUV3xxlYHk1V8Ko+h78/7zoAFL1FbUQct5y4QbO5YR//cDmOBgkIci9Q==</x:t>
        </x:is>
      </x:c>
      <x:c r="C14324" s="3">
        <x:v>45832.6912962963</x:v>
      </x:c>
      <x:c r="D14324" s="4" t="inlineStr">
        <x:is>
          <x:t xml:space="preserve">85884</x:t>
        </x:is>
      </x:c>
      <x:c r="E14324" s="5" t="inlineStr">
        <x:is>
          <x:t xml:space="preserve">[85884] TOWNSENDS INC.</x:t>
        </x:is>
      </x:c>
      <x:c r="F14324" s="6" t="inlineStr">
        <x:is>
          <x:t xml:space="preserve">RA-85884</x:t>
        </x:is>
      </x:c>
      <x:c r="G14324" s="7"/>
      <x:c r="H14324" s="8"/>
      <x:c r="I14324" s="9"/>
      <x:c r="J14324" s="10" t="inlineStr">
        <x:is>
          <x:t xml:space="preserve">[85884] TOWNSENDS INC.</x:t>
        </x:is>
      </x:c>
      <x:c r="K14324" s="11">
        <x:v>45743.0605208333</x:v>
      </x:c>
      <x:c r="L14324" s="12" t="inlineStr">
        <x:is>
          <x:t xml:space="preserve">Mark Graveline</x:t>
        </x:is>
      </x:c>
    </x:row>
    <x:row r="14325" hidden="0">
      <x:c r="A14325" s="1" t="inlineStr">
        <x:is>
          <x:t xml:space="preserve">2379e41b-cc0a-f011-bae2-001dd80645d7</x:t>
        </x:is>
      </x:c>
      <x:c r="B14325" s="2" t="inlineStr">
        <x:is>
          <x:t xml:space="preserve">wz3sORz4OEK+UvtOCV2S50mJ8YuKfG8yDXX4+d7zco+dayJn8voRVwgpIBYxXEVRlq3SjaaT1eoxua9OO7fgVg==</x:t>
        </x:is>
      </x:c>
      <x:c r="C14325" s="3">
        <x:v>45832.6912962963</x:v>
      </x:c>
      <x:c r="D14325" s="4" t="inlineStr">
        <x:is>
          <x:t xml:space="preserve">85812</x:t>
        </x:is>
      </x:c>
      <x:c r="E14325" s="5" t="inlineStr">
        <x:is>
          <x:t xml:space="preserve">[85812] ALAMANCE MACHINE COMPANY, INC.</x:t>
        </x:is>
      </x:c>
      <x:c r="F14325" s="6" t="inlineStr">
        <x:is>
          <x:t xml:space="preserve">WS-85812</x:t>
        </x:is>
      </x:c>
      <x:c r="G14325" s="7"/>
      <x:c r="H14325" s="8"/>
      <x:c r="I14325" s="9"/>
      <x:c r="J14325" s="10" t="inlineStr">
        <x:is>
          <x:t xml:space="preserve">[85812] ALAMANCE MACHINE COMPANY, INC.</x:t>
        </x:is>
      </x:c>
      <x:c r="K14325" s="11">
        <x:v>45743.0605208333</x:v>
      </x:c>
      <x:c r="L14325" s="12" t="inlineStr">
        <x:is>
          <x:t xml:space="preserve">Mark Graveline</x:t>
        </x:is>
      </x:c>
    </x:row>
    <x:row r="14326" hidden="0">
      <x:c r="A14326" s="1" t="inlineStr">
        <x:is>
          <x:t xml:space="preserve">a8c2801d-cc0a-f011-bae2-001dd80649eb</x:t>
        </x:is>
      </x:c>
      <x:c r="B14326" s="2" t="inlineStr">
        <x:is>
          <x:t xml:space="preserve">qFqCkYZTAildk2YgvlBEr8HZbZs0KLtRsbGKg7RM5moPL4SHXcTPP6rh1UYBvtZ9RxKj0Jwhty2wT+uXfyrnoQ==</x:t>
        </x:is>
      </x:c>
      <x:c r="C14326" s="3">
        <x:v>45832.6912962963</x:v>
      </x:c>
      <x:c r="D14326" s="4" t="inlineStr">
        <x:is>
          <x:t xml:space="preserve">85840</x:t>
        </x:is>
      </x:c>
      <x:c r="E14326" s="5" t="inlineStr">
        <x:is>
          <x:t xml:space="preserve">[85840] USMC MV22 OSPRY CHRASE MISHAP</x:t>
        </x:is>
      </x:c>
      <x:c r="F14326" s="6" t="inlineStr">
        <x:is>
          <x:t xml:space="preserve">WI-85840</x:t>
        </x:is>
      </x:c>
      <x:c r="G14326" s="7"/>
      <x:c r="H14326" s="8"/>
      <x:c r="I14326" s="9"/>
      <x:c r="J14326" s="10" t="inlineStr">
        <x:is>
          <x:t xml:space="preserve">[85840] USMC MV22 OSPRY CHRASE MISHAP</x:t>
        </x:is>
      </x:c>
      <x:c r="K14326" s="11">
        <x:v>45743.0605208333</x:v>
      </x:c>
      <x:c r="L14326" s="12" t="inlineStr">
        <x:is>
          <x:t xml:space="preserve">Mark Graveline</x:t>
        </x:is>
      </x:c>
    </x:row>
    <x:row r="14327" hidden="0">
      <x:c r="A14327" s="1" t="inlineStr">
        <x:is>
          <x:t xml:space="preserve">bec2801d-cc0a-f011-bae2-001dd80649eb</x:t>
        </x:is>
      </x:c>
      <x:c r="B14327" s="2" t="inlineStr">
        <x:is>
          <x:t xml:space="preserve">rCZ2gyWvp98p+ppF8+vRn0U1ulsqGmR2w2sIaJ6L5HVNqGfSpaGjRvroVmaQ1XaF/X5U/pIHwazx6xP0byCoeA==</x:t>
        </x:is>
      </x:c>
      <x:c r="C14327" s="3">
        <x:v>45832.6913078704</x:v>
      </x:c>
      <x:c r="D14327" s="4" t="inlineStr">
        <x:is>
          <x:t xml:space="preserve">85901</x:t>
        </x:is>
      </x:c>
      <x:c r="E14327" s="5" t="inlineStr">
        <x:is>
          <x:t xml:space="preserve">[85901] VANIER PRINTING</x:t>
        </x:is>
      </x:c>
      <x:c r="F14327" s="6" t="inlineStr">
        <x:is>
          <x:t xml:space="preserve">WS-85901</x:t>
        </x:is>
      </x:c>
      <x:c r="G14327" s="7"/>
      <x:c r="H14327" s="8"/>
      <x:c r="I14327" s="9"/>
      <x:c r="J14327" s="10" t="inlineStr">
        <x:is>
          <x:t xml:space="preserve">[85901] VANIER PRINTING</x:t>
        </x:is>
      </x:c>
      <x:c r="K14327" s="11">
        <x:v>45743.0605208333</x:v>
      </x:c>
      <x:c r="L14327" s="12" t="inlineStr">
        <x:is>
          <x:t xml:space="preserve">Mark Graveline</x:t>
        </x:is>
      </x:c>
    </x:row>
    <x:row r="14328" hidden="0">
      <x:c r="A14328" s="1" t="inlineStr">
        <x:is>
          <x:t xml:space="preserve">d5c2801d-cc0a-f011-bae2-001dd80649eb</x:t>
        </x:is>
      </x:c>
      <x:c r="B14328" s="2" t="inlineStr">
        <x:is>
          <x:t xml:space="preserve">sdav+0z982OfH5u7hkkOjZljKAM1NDrDodLugtuZwcYQyZi/Mxf4fiZdJd2vRA5tC0r3zkQoNwFhV9PPTif3Bw==</x:t>
        </x:is>
      </x:c>
      <x:c r="C14328" s="3">
        <x:v>45832.6913078704</x:v>
      </x:c>
      <x:c r="D14328" s="4" t="inlineStr">
        <x:is>
          <x:t xml:space="preserve">85766</x:t>
        </x:is>
      </x:c>
      <x:c r="E14328" s="5" t="inlineStr">
        <x:is>
          <x:t xml:space="preserve">[85766] NC GLOBAL TRANSPARK EDUCATION AND TRAINING CE</x:t>
        </x:is>
      </x:c>
      <x:c r="F14328" s="6" t="inlineStr">
        <x:is>
          <x:t xml:space="preserve">WA-85766</x:t>
        </x:is>
      </x:c>
      <x:c r="G14328" s="7"/>
      <x:c r="H14328" s="8"/>
      <x:c r="I14328" s="9"/>
      <x:c r="J14328" s="10" t="inlineStr">
        <x:is>
          <x:t xml:space="preserve">[85766] NC GLOBAL TRANSPARK EDUCATION AND TRAINING CE</x:t>
        </x:is>
      </x:c>
      <x:c r="K14328" s="11">
        <x:v>45743.0605208333</x:v>
      </x:c>
      <x:c r="L14328" s="12" t="inlineStr">
        <x:is>
          <x:t xml:space="preserve">Mark Graveline</x:t>
        </x:is>
      </x:c>
    </x:row>
    <x:row r="14329" hidden="0">
      <x:c r="A14329" s="1" t="inlineStr">
        <x:is>
          <x:t xml:space="preserve">2caa6520-cc0a-f011-bae2-001dd8064fb1</x:t>
        </x:is>
      </x:c>
      <x:c r="B14329" s="2" t="inlineStr">
        <x:is>
          <x:t xml:space="preserve">XY55MS2d4P1bdJdJcrxbsCjBbVuLU5KmH/u+bU3p3GP7bTBDEBq7IeIwvW5TRBJneuUZ1gnuFnljiYecZlXp1g==</x:t>
        </x:is>
      </x:c>
      <x:c r="C14329" s="3">
        <x:v>45832.6913078704</x:v>
      </x:c>
      <x:c r="D14329" s="4" t="inlineStr">
        <x:is>
          <x:t xml:space="preserve">85896</x:t>
        </x:is>
      </x:c>
      <x:c r="E14329" s="5" t="inlineStr">
        <x:is>
          <x:t xml:space="preserve">[85896] MOORE TIRE &amp; AUTO</x:t>
        </x:is>
      </x:c>
      <x:c r="F14329" s="6" t="inlineStr">
        <x:is>
          <x:t xml:space="preserve">WS-85896</x:t>
        </x:is>
      </x:c>
      <x:c r="G14329" s="7"/>
      <x:c r="H14329" s="8"/>
      <x:c r="I14329" s="9"/>
      <x:c r="J14329" s="10" t="inlineStr">
        <x:is>
          <x:t xml:space="preserve">[85896] MOORE TIRE &amp; AUTO</x:t>
        </x:is>
      </x:c>
      <x:c r="K14329" s="11">
        <x:v>45743.0605208333</x:v>
      </x:c>
      <x:c r="L14329" s="12" t="inlineStr">
        <x:is>
          <x:t xml:space="preserve">Mark Graveline</x:t>
        </x:is>
      </x:c>
    </x:row>
    <x:row r="14330" hidden="0">
      <x:c r="A14330" s="1" t="inlineStr">
        <x:is>
          <x:t xml:space="preserve">2faa6520-cc0a-f011-bae2-001dd8064fb1</x:t>
        </x:is>
      </x:c>
      <x:c r="B14330" s="2" t="inlineStr">
        <x:is>
          <x:t xml:space="preserve">FedSCrYgFk5v3RihlvXja0xDZnyXRIVKJoAkXjs+R/xf+pYg7e+qVy58NBDt9TQbGNeulL41U6I731dtDFYidg==</x:t>
        </x:is>
      </x:c>
      <x:c r="C14330" s="3">
        <x:v>45832.6913078704</x:v>
      </x:c>
      <x:c r="D14330" s="4" t="inlineStr">
        <x:is>
          <x:t xml:space="preserve">85836</x:t>
        </x:is>
      </x:c>
      <x:c r="E14330" s="5" t="inlineStr">
        <x:is>
          <x:t xml:space="preserve">[85836] TRINITY AMERICAN CORP. - FUEL OIL SPILL</x:t>
        </x:is>
      </x:c>
      <x:c r="F14330" s="6" t="inlineStr">
        <x:is>
          <x:t xml:space="preserve">WS-85836</x:t>
        </x:is>
      </x:c>
      <x:c r="G14330" s="7"/>
      <x:c r="H14330" s="8"/>
      <x:c r="I14330" s="9"/>
      <x:c r="J14330" s="10" t="inlineStr">
        <x:is>
          <x:t xml:space="preserve">[85836] TRINITY AMERICAN CORP. - FUEL OIL SPILL</x:t>
        </x:is>
      </x:c>
      <x:c r="K14330" s="11">
        <x:v>45743.0605208333</x:v>
      </x:c>
      <x:c r="L14330" s="12" t="inlineStr">
        <x:is>
          <x:t xml:space="preserve">Mark Graveline</x:t>
        </x:is>
      </x:c>
    </x:row>
    <x:row r="14331" hidden="0">
      <x:c r="A14331" s="1" t="inlineStr">
        <x:is>
          <x:t xml:space="preserve">3faa6520-cc0a-f011-bae2-001dd8064fb1</x:t>
        </x:is>
      </x:c>
      <x:c r="B14331" s="2" t="inlineStr">
        <x:is>
          <x:t xml:space="preserve">5+iJiRgUDE4aDc1LT43JcX7pYXEwfMigvta9CKSWqM+A5tNP9SxPieO800PTP/C00GBbNFASPzQflg1KdmANXA==</x:t>
        </x:is>
      </x:c>
      <x:c r="C14331" s="3">
        <x:v>45832.6913194444</x:v>
      </x:c>
      <x:c r="D14331" s="4" t="inlineStr">
        <x:is>
          <x:t xml:space="preserve">85879</x:t>
        </x:is>
      </x:c>
      <x:c r="E14331" s="5" t="inlineStr">
        <x:is>
          <x:t xml:space="preserve">[85879] WHITESELL RESIDENCE, RONALD</x:t>
        </x:is>
      </x:c>
      <x:c r="F14331" s="6" t="inlineStr">
        <x:is>
          <x:t xml:space="preserve">WS-85879</x:t>
        </x:is>
      </x:c>
      <x:c r="G14331" s="7"/>
      <x:c r="H14331" s="8"/>
      <x:c r="I14331" s="9"/>
      <x:c r="J14331" s="10" t="inlineStr">
        <x:is>
          <x:t xml:space="preserve">[85879] WHITESELL RESIDENCE, RONALD</x:t>
        </x:is>
      </x:c>
      <x:c r="K14331" s="11">
        <x:v>45743.0605208333</x:v>
      </x:c>
      <x:c r="L14331" s="12" t="inlineStr">
        <x:is>
          <x:t xml:space="preserve">Mark Graveline</x:t>
        </x:is>
      </x:c>
    </x:row>
    <x:row r="14332" hidden="0">
      <x:c r="A14332" s="1" t="inlineStr">
        <x:is>
          <x:t xml:space="preserve">41aa6520-cc0a-f011-bae2-001dd8064fb1</x:t>
        </x:is>
      </x:c>
      <x:c r="B14332" s="2" t="inlineStr">
        <x:is>
          <x:t xml:space="preserve">K8Y+hzpdn5k+AEVqsFcZWVOf3wb7ZkfHXHiKhXDAhUEYZIypidxb/LZj8eZofL7s+dacpomJWBcSG3nw8QkQVg==</x:t>
        </x:is>
      </x:c>
      <x:c r="C14332" s="3">
        <x:v>45832.6913194444</x:v>
      </x:c>
      <x:c r="D14332" s="4" t="inlineStr">
        <x:is>
          <x:t xml:space="preserve">85769</x:t>
        </x:is>
      </x:c>
      <x:c r="E14332" s="5" t="inlineStr">
        <x:is>
          <x:t xml:space="preserve">[85769] FORMER CONOCO PHILLIPS TERMINAL NO. 96003</x:t>
        </x:is>
      </x:c>
      <x:c r="F14332" s="6" t="inlineStr">
        <x:is>
          <x:t xml:space="preserve">FA-85769</x:t>
        </x:is>
      </x:c>
      <x:c r="G14332" s="7"/>
      <x:c r="H14332" s="8"/>
      <x:c r="I14332" s="9"/>
      <x:c r="J14332" s="10" t="inlineStr">
        <x:is>
          <x:t xml:space="preserve">[85769] FORMER CONOCO PHILLIPS TERMINAL NO. 96003</x:t>
        </x:is>
      </x:c>
      <x:c r="K14332" s="11">
        <x:v>45743.0605208333</x:v>
      </x:c>
      <x:c r="L14332" s="12" t="inlineStr">
        <x:is>
          <x:t xml:space="preserve">Mark Graveline</x:t>
        </x:is>
      </x:c>
    </x:row>
    <x:row r="14333" hidden="0">
      <x:c r="A14333" s="1" t="inlineStr">
        <x:is>
          <x:t xml:space="preserve">50aa6520-cc0a-f011-bae2-001dd8064fb1</x:t>
        </x:is>
      </x:c>
      <x:c r="B14333" s="2" t="inlineStr">
        <x:is>
          <x:t xml:space="preserve">Qi2gApfAIbwOUnF6sYa1Vwcr4pRFHRbe/z8BN4cHGCJbPPbQTf8+ruDbuX7hJAzE0qnQutgMduHuKlxxI025EQ==</x:t>
        </x:is>
      </x:c>
      <x:c r="C14333" s="3">
        <x:v>45832.6913310185</x:v>
      </x:c>
      <x:c r="D14333" s="4" t="inlineStr">
        <x:is>
          <x:t xml:space="preserve">85867</x:t>
        </x:is>
      </x:c>
      <x:c r="E14333" s="5" t="inlineStr">
        <x:is>
          <x:t xml:space="preserve">[85867] UNIVERSAL INSURANCE TRUCK ACCIDENT</x:t>
        </x:is>
      </x:c>
      <x:c r="F14333" s="6" t="inlineStr">
        <x:is>
          <x:t xml:space="preserve">WS-85867</x:t>
        </x:is>
      </x:c>
      <x:c r="G14333" s="7"/>
      <x:c r="H14333" s="8"/>
      <x:c r="I14333" s="9"/>
      <x:c r="J14333" s="10" t="inlineStr">
        <x:is>
          <x:t xml:space="preserve">[85867] UNIVERSAL INSURANCE TRUCK ACCIDENT</x:t>
        </x:is>
      </x:c>
      <x:c r="K14333" s="11">
        <x:v>45743.0605208333</x:v>
      </x:c>
      <x:c r="L14333" s="12" t="inlineStr">
        <x:is>
          <x:t xml:space="preserve">Mark Graveline</x:t>
        </x:is>
      </x:c>
    </x:row>
    <x:row r="14334" hidden="0">
      <x:c r="A14334" s="1" t="inlineStr">
        <x:is>
          <x:t xml:space="preserve">56aa6520-cc0a-f011-bae2-001dd8064fb1</x:t>
        </x:is>
      </x:c>
      <x:c r="B14334" s="2" t="inlineStr">
        <x:is>
          <x:t xml:space="preserve">T6GbJ9t3JlS/PtHkFz6isTKGLxFZM6XZoyjDoK+YS8nvu0Lml6RvI3W8YrLK5ABF5CB47I5bysjaYVUbgE2zTA==</x:t>
        </x:is>
      </x:c>
      <x:c r="C14334" s="3">
        <x:v>45832.6913310185</x:v>
      </x:c>
      <x:c r="D14334" s="4" t="inlineStr">
        <x:is>
          <x:t xml:space="preserve">85869</x:t>
        </x:is>
      </x:c>
      <x:c r="E14334" s="5" t="inlineStr">
        <x:is>
          <x:t xml:space="preserve">[85869] BROWN RESIDENCE, JASPER</x:t>
        </x:is>
      </x:c>
      <x:c r="F14334" s="6" t="inlineStr">
        <x:is>
          <x:t xml:space="preserve">WS-85869</x:t>
        </x:is>
      </x:c>
      <x:c r="G14334" s="7"/>
      <x:c r="H14334" s="8"/>
      <x:c r="I14334" s="9"/>
      <x:c r="J14334" s="10" t="inlineStr">
        <x:is>
          <x:t xml:space="preserve">[85869] BROWN RESIDENCE, JASPER</x:t>
        </x:is>
      </x:c>
      <x:c r="K14334" s="11">
        <x:v>45743.0605208333</x:v>
      </x:c>
      <x:c r="L14334" s="12" t="inlineStr">
        <x:is>
          <x:t xml:space="preserve">Mark Graveline</x:t>
        </x:is>
      </x:c>
    </x:row>
    <x:row r="14335" hidden="0">
      <x:c r="A14335" s="1" t="inlineStr">
        <x:is>
          <x:t xml:space="preserve">103a541e-cc0a-f011-bae2-001dd808648d</x:t>
        </x:is>
      </x:c>
      <x:c r="B14335" s="2" t="inlineStr">
        <x:is>
          <x:t xml:space="preserve">fE3gE2Z7yWjkgKwjLd3/OTR2xdTwaqHiEmpIUIUC82Tjl1ISnj72a9lbylSmus+MU87G9WIuJ9K7Zo8Sc8l6zw==</x:t>
        </x:is>
      </x:c>
      <x:c r="C14335" s="3">
        <x:v>45832.6913310185</x:v>
      </x:c>
      <x:c r="D14335" s="4" t="inlineStr">
        <x:is>
          <x:t xml:space="preserve">85919</x:t>
        </x:is>
      </x:c>
      <x:c r="E14335" s="5" t="inlineStr">
        <x:is>
          <x:t xml:space="preserve">[85919] RIGGS TRUCK ACCIDENT</x:t>
        </x:is>
      </x:c>
      <x:c r="F14335" s="6" t="inlineStr">
        <x:is>
          <x:t xml:space="preserve">WA-85919</x:t>
        </x:is>
      </x:c>
      <x:c r="G14335" s="7"/>
      <x:c r="H14335" s="8"/>
      <x:c r="I14335" s="9"/>
      <x:c r="J14335" s="10" t="inlineStr">
        <x:is>
          <x:t xml:space="preserve">[85919] RIGGS TRUCK ACCIDENT</x:t>
        </x:is>
      </x:c>
      <x:c r="K14335" s="11">
        <x:v>45743.0605208333</x:v>
      </x:c>
      <x:c r="L14335" s="12" t="inlineStr">
        <x:is>
          <x:t xml:space="preserve">Mark Graveline</x:t>
        </x:is>
      </x:c>
    </x:row>
    <x:row r="14336" hidden="0">
      <x:c r="A14336" s="1" t="inlineStr">
        <x:is>
          <x:t xml:space="preserve">133a541e-cc0a-f011-bae2-001dd808648d</x:t>
        </x:is>
      </x:c>
      <x:c r="B14336" s="2" t="inlineStr">
        <x:is>
          <x:t xml:space="preserve">Qinz7fSrbMdGHH7gKwAHbP2000VeaJELzvgQJFx+6pAytfPxtj38QO81T1O/s03VY6X6EieiKMm35hWipkG35g==</x:t>
        </x:is>
      </x:c>
      <x:c r="C14336" s="3">
        <x:v>45832.6913310185</x:v>
      </x:c>
      <x:c r="D14336" s="4" t="inlineStr">
        <x:is>
          <x:t xml:space="preserve">85856</x:t>
        </x:is>
      </x:c>
      <x:c r="E14336" s="5" t="inlineStr">
        <x:is>
          <x:t xml:space="preserve">[85856] TOM GRAHAM-PIEDMONT POPCORN - SOLVENTS  FM</x:t>
        </x:is>
      </x:c>
      <x:c r="F14336" s="6" t="inlineStr">
        <x:is>
          <x:t xml:space="preserve">MO-85856</x:t>
        </x:is>
      </x:c>
      <x:c r="G14336" s="7"/>
      <x:c r="H14336" s="8"/>
      <x:c r="I14336" s="9"/>
      <x:c r="J14336" s="10" t="inlineStr">
        <x:is>
          <x:t xml:space="preserve">[85856] TOM GRAHAM-PIEDMONT POPCORN - SOLVENTS  FM</x:t>
        </x:is>
      </x:c>
      <x:c r="K14336" s="11">
        <x:v>45743.0605208333</x:v>
      </x:c>
      <x:c r="L14336" s="12" t="inlineStr">
        <x:is>
          <x:t xml:space="preserve">Mark Graveline</x:t>
        </x:is>
      </x:c>
    </x:row>
    <x:row r="14337" hidden="0">
      <x:c r="A14337" s="1" t="inlineStr">
        <x:is>
          <x:t xml:space="preserve">1a3a541e-cc0a-f011-bae2-001dd808648d</x:t>
        </x:is>
      </x:c>
      <x:c r="B14337" s="2" t="inlineStr">
        <x:is>
          <x:t xml:space="preserve">dflZe2yktxzzBsBIqky/1udcojtoLaQF2pGbvJNHQe8csNBONLEfjbJZPaY0cOB02b9Qzl3IsHZqg3FQRzVYOg==</x:t>
        </x:is>
      </x:c>
      <x:c r="C14337" s="3">
        <x:v>45832.6913310185</x:v>
      </x:c>
      <x:c r="D14337" s="4" t="inlineStr">
        <x:is>
          <x:t xml:space="preserve">85797</x:t>
        </x:is>
      </x:c>
      <x:c r="E14337" s="5" t="inlineStr">
        <x:is>
          <x:t xml:space="preserve">[85797] RAMSEY PROPERTY, BEN</x:t>
        </x:is>
      </x:c>
      <x:c r="F14337" s="6" t="inlineStr">
        <x:is>
          <x:t xml:space="preserve">WS-85797</x:t>
        </x:is>
      </x:c>
      <x:c r="G14337" s="7"/>
      <x:c r="H14337" s="8"/>
      <x:c r="I14337" s="9"/>
      <x:c r="J14337" s="10" t="inlineStr">
        <x:is>
          <x:t xml:space="preserve">[85797] RAMSEY PROPERTY, BEN</x:t>
        </x:is>
      </x:c>
      <x:c r="K14337" s="11">
        <x:v>45743.0605208333</x:v>
      </x:c>
      <x:c r="L14337" s="12" t="inlineStr">
        <x:is>
          <x:t xml:space="preserve">Mark Graveline</x:t>
        </x:is>
      </x:c>
    </x:row>
    <x:row r="14338" hidden="0">
      <x:c r="A14338" s="1" t="inlineStr">
        <x:is>
          <x:t xml:space="preserve">223a541e-cc0a-f011-bae2-001dd808648d</x:t>
        </x:is>
      </x:c>
      <x:c r="B14338" s="2" t="inlineStr">
        <x:is>
          <x:t xml:space="preserve">59xb7uy66ddaromK57QXNg6aPtGMjSw8x+U9+JCkkh1jaa4eGQgVHgnHsFzde3VE65ynsG4YENBaXzMFc4R7QA==</x:t>
        </x:is>
      </x:c>
      <x:c r="C14338" s="3">
        <x:v>45832.6913310185</x:v>
      </x:c>
      <x:c r="D14338" s="4" t="inlineStr">
        <x:is>
          <x:t xml:space="preserve">85713</x:t>
        </x:is>
      </x:c>
      <x:c r="E14338" s="5" t="inlineStr">
        <x:is>
          <x:t xml:space="preserve">[85713] C P &amp; L SUBSTATION</x:t>
        </x:is>
      </x:c>
      <x:c r="F14338" s="6" t="inlineStr">
        <x:is>
          <x:t xml:space="preserve">RA-85713</x:t>
        </x:is>
      </x:c>
      <x:c r="G14338" s="7"/>
      <x:c r="H14338" s="8"/>
      <x:c r="I14338" s="9"/>
      <x:c r="J14338" s="10" t="inlineStr">
        <x:is>
          <x:t xml:space="preserve">[85713] C P &amp; L SUBSTATION</x:t>
        </x:is>
      </x:c>
      <x:c r="K14338" s="11">
        <x:v>45743.0605208333</x:v>
      </x:c>
      <x:c r="L14338" s="12" t="inlineStr">
        <x:is>
          <x:t xml:space="preserve">Mark Graveline</x:t>
        </x:is>
      </x:c>
    </x:row>
    <x:row r="14339" hidden="0">
      <x:c r="A14339" s="1" t="inlineStr">
        <x:is>
          <x:t xml:space="preserve">253a541e-cc0a-f011-bae2-001dd808648d</x:t>
        </x:is>
      </x:c>
      <x:c r="B14339" s="2" t="inlineStr">
        <x:is>
          <x:t xml:space="preserve">okl+fsO3LToGxN0MJ/A40KQYGXNmcgwIcTRCAos0BFO35RuK5ca60MrxY394KwAh0KKGwGdee7xmYEHLQzYnbA==</x:t>
        </x:is>
      </x:c>
      <x:c r="C14339" s="3">
        <x:v>45832.6913310185</x:v>
      </x:c>
      <x:c r="D14339" s="4" t="inlineStr">
        <x:is>
          <x:t xml:space="preserve">85839</x:t>
        </x:is>
      </x:c>
      <x:c r="E14339" s="5" t="inlineStr">
        <x:is>
          <x:t xml:space="preserve">[85839] WILLIAMS ENERGY TERMINAL-2001</x:t>
        </x:is>
      </x:c>
      <x:c r="F14339" s="6" t="inlineStr">
        <x:is>
          <x:t xml:space="preserve">FA-85839</x:t>
        </x:is>
      </x:c>
      <x:c r="G14339" s="7"/>
      <x:c r="H14339" s="8"/>
      <x:c r="I14339" s="9"/>
      <x:c r="J14339" s="10" t="inlineStr">
        <x:is>
          <x:t xml:space="preserve">[85839] WILLIAMS ENERGY TERMINAL-2001</x:t>
        </x:is>
      </x:c>
      <x:c r="K14339" s="11">
        <x:v>45743.0605208333</x:v>
      </x:c>
      <x:c r="L14339" s="12" t="inlineStr">
        <x:is>
          <x:t xml:space="preserve">Mark Graveline</x:t>
        </x:is>
      </x:c>
    </x:row>
    <x:row r="14340" hidden="0">
      <x:c r="A14340" s="1" t="inlineStr">
        <x:is>
          <x:t xml:space="preserve">fcd7ca1e-cc0a-f011-bae2-001dd8086906</x:t>
        </x:is>
      </x:c>
      <x:c r="B14340" s="2" t="inlineStr">
        <x:is>
          <x:t xml:space="preserve">pXes7POnlJDllRUn/Bqx3b508J+WLgjP1FINtDvpeKsSRliXuKxZ4sHbhKVwxcvzS1cENTiyb7ylzUD9PDzTvQ==</x:t>
        </x:is>
      </x:c>
      <x:c r="C14340" s="3">
        <x:v>45832.6913310185</x:v>
      </x:c>
      <x:c r="D14340" s="4" t="inlineStr">
        <x:is>
          <x:t xml:space="preserve">85872</x:t>
        </x:is>
      </x:c>
      <x:c r="E14340" s="5" t="inlineStr">
        <x:is>
          <x:t xml:space="preserve">[85872] BURLINGTON ROAD RADIATOR SHOP</x:t>
        </x:is>
      </x:c>
      <x:c r="F14340" s="6" t="inlineStr">
        <x:is>
          <x:t xml:space="preserve">WS-85872</x:t>
        </x:is>
      </x:c>
      <x:c r="G14340" s="7"/>
      <x:c r="H14340" s="8"/>
      <x:c r="I14340" s="9"/>
      <x:c r="J14340" s="10" t="inlineStr">
        <x:is>
          <x:t xml:space="preserve">[85872] BURLINGTON ROAD RADIATOR SHOP</x:t>
        </x:is>
      </x:c>
      <x:c r="K14340" s="11">
        <x:v>45743.0605208333</x:v>
      </x:c>
      <x:c r="L14340" s="12" t="inlineStr">
        <x:is>
          <x:t xml:space="preserve">Mark Graveline</x:t>
        </x:is>
      </x:c>
    </x:row>
    <x:row r="14341" hidden="0">
      <x:c r="A14341" s="1" t="inlineStr">
        <x:is>
          <x:t xml:space="preserve">47773220-cc0a-f011-bae2-001dd8086c87</x:t>
        </x:is>
      </x:c>
      <x:c r="B14341" s="2" t="inlineStr">
        <x:is>
          <x:t xml:space="preserve">Ku3X7BpWr4tkRPSPYewM/RT1wtAMOIvMEzojt5k30SVad5CMxHfY8DKcibPoOXfTQq/vUyHSYSmRWeEXT8viOw==</x:t>
        </x:is>
      </x:c>
      <x:c r="C14341" s="3">
        <x:v>45832.6913310185</x:v>
      </x:c>
      <x:c r="D14341" s="4" t="inlineStr">
        <x:is>
          <x:t xml:space="preserve">85878</x:t>
        </x:is>
      </x:c>
      <x:c r="E14341" s="5" t="inlineStr">
        <x:is>
          <x:t xml:space="preserve">[85878] HOME DEPOT - PROPOSED</x:t>
        </x:is>
      </x:c>
      <x:c r="F14341" s="6" t="inlineStr">
        <x:is>
          <x:t xml:space="preserve">WS-85878</x:t>
        </x:is>
      </x:c>
      <x:c r="G14341" s="7"/>
      <x:c r="H14341" s="8"/>
      <x:c r="I14341" s="9"/>
      <x:c r="J14341" s="10" t="inlineStr">
        <x:is>
          <x:t xml:space="preserve">[85878] HOME DEPOT - PROPOSED</x:t>
        </x:is>
      </x:c>
      <x:c r="K14341" s="11">
        <x:v>45743.0605208333</x:v>
      </x:c>
      <x:c r="L14341" s="12" t="inlineStr">
        <x:is>
          <x:t xml:space="preserve">Mark Graveline</x:t>
        </x:is>
      </x:c>
    </x:row>
    <x:row r="14342" hidden="0">
      <x:c r="A14342" s="1" t="inlineStr">
        <x:is>
          <x:t xml:space="preserve">4e773220-cc0a-f011-bae2-001dd8086c87</x:t>
        </x:is>
      </x:c>
      <x:c r="B14342" s="2" t="inlineStr">
        <x:is>
          <x:t xml:space="preserve">ynmFwRiY8cvRAlMZgN1/VAGpqJT3D/LkgwB3ZmdZ9Hw4Fwd5WRivbUeYwvcQGx3dCP3fA4muZKtkYY1/9foBcQ==</x:t>
        </x:is>
      </x:c>
      <x:c r="C14342" s="3">
        <x:v>45832.6913310185</x:v>
      </x:c>
      <x:c r="D14342" s="4" t="inlineStr">
        <x:is>
          <x:t xml:space="preserve">85918</x:t>
        </x:is>
      </x:c>
      <x:c r="E14342" s="5" t="inlineStr">
        <x:is>
          <x:t xml:space="preserve">[85918] MARKET BASKET - SOLVENTS</x:t>
        </x:is>
      </x:c>
      <x:c r="F14342" s="6" t="inlineStr">
        <x:is>
          <x:t xml:space="preserve">MO-85918</x:t>
        </x:is>
      </x:c>
      <x:c r="G14342" s="7"/>
      <x:c r="H14342" s="8"/>
      <x:c r="I14342" s="9"/>
      <x:c r="J14342" s="10" t="inlineStr">
        <x:is>
          <x:t xml:space="preserve">[85918] MARKET BASKET - SOLVENTS</x:t>
        </x:is>
      </x:c>
      <x:c r="K14342" s="11">
        <x:v>45743.0605208333</x:v>
      </x:c>
      <x:c r="L14342" s="12" t="inlineStr">
        <x:is>
          <x:t xml:space="preserve">Mark Graveline</x:t>
        </x:is>
      </x:c>
    </x:row>
    <x:row r="14343" hidden="0">
      <x:c r="A14343" s="1" t="inlineStr">
        <x:is>
          <x:t xml:space="preserve">5a059f1d-cc0a-f011-bae2-001dd80be47d</x:t>
        </x:is>
      </x:c>
      <x:c r="B14343" s="2" t="inlineStr">
        <x:is>
          <x:t xml:space="preserve">8oUdM0/9zTSXAmlW3EfCgHGgnUYTMAt+A2grMD/8XopaE7YHgm1WEGzYfKlP8bgmyuB5h5skiJy4rjKFc+FjWQ==</x:t>
        </x:is>
      </x:c>
      <x:c r="C14343" s="3">
        <x:v>45832.6913310185</x:v>
      </x:c>
      <x:c r="D14343" s="4" t="inlineStr">
        <x:is>
          <x:t xml:space="preserve">85854</x:t>
        </x:is>
      </x:c>
      <x:c r="E14343" s="5" t="inlineStr">
        <x:is>
          <x:t xml:space="preserve">[85854] LYNNE HOSIERY</x:t>
        </x:is>
      </x:c>
      <x:c r="F14343" s="6" t="inlineStr">
        <x:is>
          <x:t xml:space="preserve">WS-85854</x:t>
        </x:is>
      </x:c>
      <x:c r="G14343" s="7"/>
      <x:c r="H14343" s="8"/>
      <x:c r="I14343" s="9"/>
      <x:c r="J14343" s="10" t="inlineStr">
        <x:is>
          <x:t xml:space="preserve">[85854] LYNNE HOSIERY</x:t>
        </x:is>
      </x:c>
      <x:c r="K14343" s="11">
        <x:v>45743.0605208333</x:v>
      </x:c>
      <x:c r="L14343" s="12" t="inlineStr">
        <x:is>
          <x:t xml:space="preserve">Mark Graveline</x:t>
        </x:is>
      </x:c>
    </x:row>
    <x:row r="14344" hidden="0">
      <x:c r="A14344" s="1" t="inlineStr">
        <x:is>
          <x:t xml:space="preserve">26505b1b-cc0a-f011-bae2-001dd8036df1</x:t>
        </x:is>
      </x:c>
      <x:c r="B14344" s="2" t="inlineStr">
        <x:is>
          <x:t xml:space="preserve">ArE1gemAsiyiDLeGDNMViBxbDdNBKvO7OmkuPhYX5j6Mw6vhtfM2UU4xxVAwq3yKNMJx1j6F1MB7+QR5AbehmQ==</x:t>
        </x:is>
      </x:c>
      <x:c r="C14344" s="3">
        <x:v>45832.6913310185</x:v>
      </x:c>
      <x:c r="D14344" s="4" t="inlineStr">
        <x:is>
          <x:t xml:space="preserve">85803</x:t>
        </x:is>
      </x:c>
      <x:c r="E14344" s="5" t="inlineStr">
        <x:is>
          <x:t xml:space="preserve">[85803] GEORGIA-PACIFIC RESIN PLANT</x:t>
        </x:is>
      </x:c>
      <x:c r="F14344" s="6" t="inlineStr">
        <x:is>
          <x:t xml:space="preserve">RA-85803</x:t>
        </x:is>
      </x:c>
      <x:c r="G14344" s="7"/>
      <x:c r="H14344" s="8"/>
      <x:c r="I14344" s="9"/>
      <x:c r="J14344" s="10" t="inlineStr">
        <x:is>
          <x:t xml:space="preserve">[85803] GEORGIA-PACIFIC RESIN PLANT</x:t>
        </x:is>
      </x:c>
      <x:c r="K14344" s="11">
        <x:v>45743.0605092593</x:v>
      </x:c>
      <x:c r="L14344" s="12" t="inlineStr">
        <x:is>
          <x:t xml:space="preserve">Mark Graveline</x:t>
        </x:is>
      </x:c>
    </x:row>
    <x:row r="14345" hidden="0">
      <x:c r="A14345" s="1" t="inlineStr">
        <x:is>
          <x:t xml:space="preserve">2c505b1b-cc0a-f011-bae2-001dd8036df1</x:t>
        </x:is>
      </x:c>
      <x:c r="B14345" s="2" t="inlineStr">
        <x:is>
          <x:t xml:space="preserve">LIYjPCo+ICOxkHC5i0fLLdWD3V/0XFjABCIwOR++Y2VMkXw48x6xbI9YxwU3/kIKQbslt0pkfdORYQTn9iSn2g==</x:t>
        </x:is>
      </x:c>
      <x:c r="C14345" s="3">
        <x:v>45832.6913310185</x:v>
      </x:c>
      <x:c r="D14345" s="4" t="inlineStr">
        <x:is>
          <x:t xml:space="preserve">85608</x:t>
        </x:is>
      </x:c>
      <x:c r="E14345" s="5" t="inlineStr">
        <x:is>
          <x:t xml:space="preserve">[85608] SAPPS TRAILER PARK</x:t>
        </x:is>
      </x:c>
      <x:c r="F14345" s="6" t="inlineStr">
        <x:is>
          <x:t xml:space="preserve">MO-85608</x:t>
        </x:is>
      </x:c>
      <x:c r="G14345" s="7"/>
      <x:c r="H14345" s="8"/>
      <x:c r="I14345" s="9"/>
      <x:c r="J14345" s="10" t="inlineStr">
        <x:is>
          <x:t xml:space="preserve">[85608] SAPPS TRAILER PARK</x:t>
        </x:is>
      </x:c>
      <x:c r="K14345" s="11">
        <x:v>45743.0605092593</x:v>
      </x:c>
      <x:c r="L14345" s="12" t="inlineStr">
        <x:is>
          <x:t xml:space="preserve">Mark Graveline</x:t>
        </x:is>
      </x:c>
    </x:row>
    <x:row r="14346" hidden="0">
      <x:c r="A14346" s="1" t="inlineStr">
        <x:is>
          <x:t xml:space="preserve">b3a0361d-cc0a-f011-bae2-001dd803fda3</x:t>
        </x:is>
      </x:c>
      <x:c r="B14346" s="2" t="inlineStr">
        <x:is>
          <x:t xml:space="preserve">KE+7Iw9aRlmVy8eCyw6vy2tBD+bc2K8Uhz9MqL7kmARpfGGfumpnnte77VG4mptiEUiK0/O+UxDRoNN0V172uw==</x:t>
        </x:is>
      </x:c>
      <x:c r="C14346" s="3">
        <x:v>45832.6913310185</x:v>
      </x:c>
      <x:c r="D14346" s="4" t="inlineStr">
        <x:is>
          <x:t xml:space="preserve">85795</x:t>
        </x:is>
      </x:c>
      <x:c r="E14346" s="5" t="inlineStr">
        <x:is>
          <x:t xml:space="preserve">[85795] PEPSI ROCKY MOUNT</x:t>
        </x:is>
      </x:c>
      <x:c r="F14346" s="6" t="inlineStr">
        <x:is>
          <x:t xml:space="preserve">RA-85795</x:t>
        </x:is>
      </x:c>
      <x:c r="G14346" s="7"/>
      <x:c r="H14346" s="8"/>
      <x:c r="I14346" s="9"/>
      <x:c r="J14346" s="10" t="inlineStr">
        <x:is>
          <x:t xml:space="preserve">[85795] PEPSI ROCKY MOUNT</x:t>
        </x:is>
      </x:c>
      <x:c r="K14346" s="11">
        <x:v>45743.0605092593</x:v>
      </x:c>
      <x:c r="L14346" s="12" t="inlineStr">
        <x:is>
          <x:t xml:space="preserve">Mark Graveline</x:t>
        </x:is>
      </x:c>
    </x:row>
    <x:row r="14347" hidden="0">
      <x:c r="A14347" s="1" t="inlineStr">
        <x:is>
          <x:t xml:space="preserve">c5a0361d-cc0a-f011-bae2-001dd803fda3</x:t>
        </x:is>
      </x:c>
      <x:c r="B14347" s="2" t="inlineStr">
        <x:is>
          <x:t xml:space="preserve">wpdRkcaLbRBiqU+TXF1O3KXiqlVnbopQtFiLVhLg4P0kuqLyKbNoAfKiVqrBegfSlOrSpMkBXDrPQIe2R/74Ww==</x:t>
        </x:is>
      </x:c>
      <x:c r="C14347" s="3">
        <x:v>45832.6913310185</x:v>
      </x:c>
      <x:c r="D14347" s="4" t="inlineStr">
        <x:is>
          <x:t xml:space="preserve">85831</x:t>
        </x:is>
      </x:c>
      <x:c r="E14347" s="5" t="inlineStr">
        <x:is>
          <x:t xml:space="preserve">[85831] NEMARGUT PROPERTY, HENRY</x:t>
        </x:is>
      </x:c>
      <x:c r="F14347" s="6" t="inlineStr">
        <x:is>
          <x:t xml:space="preserve">WS-85831</x:t>
        </x:is>
      </x:c>
      <x:c r="G14347" s="7"/>
      <x:c r="H14347" s="8"/>
      <x:c r="I14347" s="9"/>
      <x:c r="J14347" s="10" t="inlineStr">
        <x:is>
          <x:t xml:space="preserve">[85831] NEMARGUT PROPERTY, HENRY</x:t>
        </x:is>
      </x:c>
      <x:c r="K14347" s="11">
        <x:v>45743.0605092593</x:v>
      </x:c>
      <x:c r="L14347" s="12" t="inlineStr">
        <x:is>
          <x:t xml:space="preserve">Mark Graveline</x:t>
        </x:is>
      </x:c>
    </x:row>
    <x:row r="14348" hidden="0">
      <x:c r="A14348" s="1" t="inlineStr">
        <x:is>
          <x:t xml:space="preserve">c7a0361d-cc0a-f011-bae2-001dd803fda3</x:t>
        </x:is>
      </x:c>
      <x:c r="B14348" s="2" t="inlineStr">
        <x:is>
          <x:t xml:space="preserve">PAGLUTzfakPIPL27B+FLuWid3kHEPT7ye/yuy/WJcKn0ODcBt2jlt0x9r7q3WXw5gSj2N/u2UZVLkIXoCSpOBA==</x:t>
        </x:is>
      </x:c>
      <x:c r="C14348" s="3">
        <x:v>45832.6913425926</x:v>
      </x:c>
      <x:c r="D14348" s="4" t="inlineStr">
        <x:is>
          <x:t xml:space="preserve">85569</x:t>
        </x:is>
      </x:c>
      <x:c r="E14348" s="5" t="inlineStr">
        <x:is>
          <x:t xml:space="preserve">[85569] FOOD FAIR SITE</x:t>
        </x:is>
      </x:c>
      <x:c r="F14348" s="6" t="inlineStr">
        <x:is>
          <x:t xml:space="preserve">WS-85569</x:t>
        </x:is>
      </x:c>
      <x:c r="G14348" s="7"/>
      <x:c r="H14348" s="8"/>
      <x:c r="I14348" s="9"/>
      <x:c r="J14348" s="10" t="inlineStr">
        <x:is>
          <x:t xml:space="preserve">[85569] FOOD FAIR SITE</x:t>
        </x:is>
      </x:c>
      <x:c r="K14348" s="11">
        <x:v>45743.0605092593</x:v>
      </x:c>
      <x:c r="L14348" s="12" t="inlineStr">
        <x:is>
          <x:t xml:space="preserve">Mark Graveline</x:t>
        </x:is>
      </x:c>
    </x:row>
    <x:row r="14349" hidden="0">
      <x:c r="A14349" s="1" t="inlineStr">
        <x:is>
          <x:t xml:space="preserve">d6a0361d-cc0a-f011-bae2-001dd803fda3</x:t>
        </x:is>
      </x:c>
      <x:c r="B14349" s="2" t="inlineStr">
        <x:is>
          <x:t xml:space="preserve">7IUoG1h5BUVJCT+RKEb+FqecOtDeIYDMegf/pnyOVkzNdb5JAOC+/pgk4iwQ2AEPG1X3m6UOvY2FPzLXjs022g==</x:t>
        </x:is>
      </x:c>
      <x:c r="C14349" s="3">
        <x:v>45832.6913425926</x:v>
      </x:c>
      <x:c r="D14349" s="4" t="inlineStr">
        <x:is>
          <x:t xml:space="preserve">85633</x:t>
        </x:is>
      </x:c>
      <x:c r="E14349" s="5" t="inlineStr">
        <x:is>
          <x:t xml:space="preserve">[85633] CARROLL RESIDENCE, STANLEY</x:t>
        </x:is>
      </x:c>
      <x:c r="F14349" s="6" t="inlineStr">
        <x:is>
          <x:t xml:space="preserve">WS-85633</x:t>
        </x:is>
      </x:c>
      <x:c r="G14349" s="7"/>
      <x:c r="H14349" s="8"/>
      <x:c r="I14349" s="9"/>
      <x:c r="J14349" s="10" t="inlineStr">
        <x:is>
          <x:t xml:space="preserve">[85633] CARROLL RESIDENCE, STANLEY</x:t>
        </x:is>
      </x:c>
      <x:c r="K14349" s="11">
        <x:v>45743.0605092593</x:v>
      </x:c>
      <x:c r="L14349" s="12" t="inlineStr">
        <x:is>
          <x:t xml:space="preserve">Mark Graveline</x:t>
        </x:is>
      </x:c>
    </x:row>
    <x:row r="14350" hidden="0">
      <x:c r="A14350" s="1" t="inlineStr">
        <x:is>
          <x:t xml:space="preserve">6e666d1a-cc0a-f011-bae2-001dd8064fb1</x:t>
        </x:is>
      </x:c>
      <x:c r="B14350" s="2" t="inlineStr">
        <x:is>
          <x:t xml:space="preserve">5Is9Y/njzn85CEH0A/+XPjT9AiRGL+bcHaebnOMRjDETIzjJXquSNtLqLTYHvqTAaXgmGuGlgd+U7iQMLQOaQg==</x:t>
        </x:is>
      </x:c>
      <x:c r="C14350" s="3">
        <x:v>45832.6913425926</x:v>
      </x:c>
      <x:c r="D14350" s="4" t="inlineStr">
        <x:is>
          <x:t xml:space="preserve">85759</x:t>
        </x:is>
      </x:c>
      <x:c r="E14350" s="5" t="inlineStr">
        <x:is>
          <x:t xml:space="preserve">[85759] BILLINGS FREIGHT SYSTEMS</x:t>
        </x:is>
      </x:c>
      <x:c r="F14350" s="6" t="inlineStr">
        <x:is>
          <x:t xml:space="preserve">RA-85759</x:t>
        </x:is>
      </x:c>
      <x:c r="G14350" s="7"/>
      <x:c r="H14350" s="8"/>
      <x:c r="I14350" s="9"/>
      <x:c r="J14350" s="10" t="inlineStr">
        <x:is>
          <x:t xml:space="preserve">[85759] BILLINGS FREIGHT SYSTEMS</x:t>
        </x:is>
      </x:c>
      <x:c r="K14350" s="11">
        <x:v>45743.0605092593</x:v>
      </x:c>
      <x:c r="L14350" s="12" t="inlineStr">
        <x:is>
          <x:t xml:space="preserve">Mark Graveline</x:t>
        </x:is>
      </x:c>
    </x:row>
    <x:row r="14351" hidden="0">
      <x:c r="A14351" s="1" t="inlineStr">
        <x:is>
          <x:t xml:space="preserve">99666d1a-cc0a-f011-bae2-001dd8064fb1</x:t>
        </x:is>
      </x:c>
      <x:c r="B14351" s="2" t="inlineStr">
        <x:is>
          <x:t xml:space="preserve">VCgepWoZMgCyJXHpoci7lScKNnn4FntykNlt4WypXV++HIkOmZaZzSKZKF4qFY7/M+k2OR0kiX0YW6M+aO7iBA==</x:t>
        </x:is>
      </x:c>
      <x:c r="C14351" s="3">
        <x:v>45832.6913425926</x:v>
      </x:c>
      <x:c r="D14351" s="4" t="inlineStr">
        <x:is>
          <x:t xml:space="preserve">85814</x:t>
        </x:is>
      </x:c>
      <x:c r="E14351" s="5" t="inlineStr">
        <x:is>
          <x:t xml:space="preserve">[85814] M &amp; A GAS GROCERY (FORMER)</x:t>
        </x:is>
      </x:c>
      <x:c r="F14351" s="6" t="inlineStr">
        <x:is>
          <x:t xml:space="preserve">MO-85814</x:t>
        </x:is>
      </x:c>
      <x:c r="G14351" s="7"/>
      <x:c r="H14351" s="8"/>
      <x:c r="I14351" s="9"/>
      <x:c r="J14351" s="10" t="inlineStr">
        <x:is>
          <x:t xml:space="preserve">[85814] M &amp; A GAS GROCERY (FORMER)</x:t>
        </x:is>
      </x:c>
      <x:c r="K14351" s="11">
        <x:v>45743.0605092593</x:v>
      </x:c>
      <x:c r="L14351" s="12" t="inlineStr">
        <x:is>
          <x:t xml:space="preserve">Mark Graveline</x:t>
        </x:is>
      </x:c>
    </x:row>
    <x:row r="14352" hidden="0">
      <x:c r="A14352" s="1" t="inlineStr">
        <x:is>
          <x:t xml:space="preserve">d839541e-cc0a-f011-bae2-001dd808648d</x:t>
        </x:is>
      </x:c>
      <x:c r="B14352" s="2" t="inlineStr">
        <x:is>
          <x:t xml:space="preserve">8S5QHGNO6hYtXPuXcE9w2oai3kYLeB7DESfTQ9emA55BLN6RlrBDArJJvdvy5yDASO5OD+ukRCKovhfslIoI0Q==</x:t>
        </x:is>
      </x:c>
      <x:c r="C14352" s="3">
        <x:v>45832.6913425926</x:v>
      </x:c>
      <x:c r="D14352" s="4" t="inlineStr">
        <x:is>
          <x:t xml:space="preserve">85762</x:t>
        </x:is>
      </x:c>
      <x:c r="E14352" s="5" t="inlineStr">
        <x:is>
          <x:t xml:space="preserve">[85762] HOOKER FURNITURE</x:t>
        </x:is>
      </x:c>
      <x:c r="F14352" s="6" t="inlineStr">
        <x:is>
          <x:t xml:space="preserve">MO-85762</x:t>
        </x:is>
      </x:c>
      <x:c r="G14352" s="7"/>
      <x:c r="H14352" s="8"/>
      <x:c r="I14352" s="9"/>
      <x:c r="J14352" s="10" t="inlineStr">
        <x:is>
          <x:t xml:space="preserve">[85762] HOOKER FURNITURE</x:t>
        </x:is>
      </x:c>
      <x:c r="K14352" s="11">
        <x:v>45743.0605092593</x:v>
      </x:c>
      <x:c r="L14352" s="12" t="inlineStr">
        <x:is>
          <x:t xml:space="preserve">Mark Graveline</x:t>
        </x:is>
      </x:c>
    </x:row>
    <x:row r="14353" hidden="0">
      <x:c r="A14353" s="1" t="inlineStr">
        <x:is>
          <x:t xml:space="preserve">d939541e-cc0a-f011-bae2-001dd808648d</x:t>
        </x:is>
      </x:c>
      <x:c r="B14353" s="2" t="inlineStr">
        <x:is>
          <x:t xml:space="preserve">9eypCgxodgayiD1FLDKWz1XRlfk8zI5ps2bwvrJkKgGIYih/tCD9fP3+xIY1CHlQLAtgEZYnzGW+fzIjb19DdA==</x:t>
        </x:is>
      </x:c>
      <x:c r="C14353" s="3">
        <x:v>45832.6913425926</x:v>
      </x:c>
      <x:c r="D14353" s="4" t="inlineStr">
        <x:is>
          <x:t xml:space="preserve">85747</x:t>
        </x:is>
      </x:c>
      <x:c r="E14353" s="5" t="inlineStr">
        <x:is>
          <x:t xml:space="preserve">[85747] COLONIAL PIPELINE - FREEZE ROAD</x:t>
        </x:is>
      </x:c>
      <x:c r="F14353" s="6" t="inlineStr">
        <x:is>
          <x:t xml:space="preserve">MO-85747</x:t>
        </x:is>
      </x:c>
      <x:c r="G14353" s="7"/>
      <x:c r="H14353" s="8"/>
      <x:c r="I14353" s="9"/>
      <x:c r="J14353" s="10" t="inlineStr">
        <x:is>
          <x:t xml:space="preserve">[85747] COLONIAL PIPELINE - FREEZE ROAD</x:t>
        </x:is>
      </x:c>
      <x:c r="K14353" s="11">
        <x:v>45743.0605092593</x:v>
      </x:c>
      <x:c r="L14353" s="12" t="inlineStr">
        <x:is>
          <x:t xml:space="preserve">Mark Graveline</x:t>
        </x:is>
      </x:c>
    </x:row>
    <x:row r="14354" hidden="0">
      <x:c r="A14354" s="1" t="inlineStr">
        <x:is>
          <x:t xml:space="preserve">de39541e-cc0a-f011-bae2-001dd808648d</x:t>
        </x:is>
      </x:c>
      <x:c r="B14354" s="2" t="inlineStr">
        <x:is>
          <x:t xml:space="preserve">Mj8sOD7Hoq1RNFCTJUcmiW7PLwjK3vkQd43RRHAXyk/aHGTytB6h3mp+c4w55pglPpy7BgzgQx8PFaPd/QUEQA==</x:t>
        </x:is>
      </x:c>
      <x:c r="C14354" s="3">
        <x:v>45832.6913425926</x:v>
      </x:c>
      <x:c r="D14354" s="4" t="inlineStr">
        <x:is>
          <x:t xml:space="preserve">85549</x:t>
        </x:is>
      </x:c>
      <x:c r="E14354" s="5" t="inlineStr">
        <x:is>
          <x:t xml:space="preserve">[85549] LUNDSFORD TRUCKING</x:t>
        </x:is>
      </x:c>
      <x:c r="F14354" s="6" t="inlineStr">
        <x:is>
          <x:t xml:space="preserve">RA-85549</x:t>
        </x:is>
      </x:c>
      <x:c r="G14354" s="7"/>
      <x:c r="H14354" s="8"/>
      <x:c r="I14354" s="9"/>
      <x:c r="J14354" s="10" t="inlineStr">
        <x:is>
          <x:t xml:space="preserve">[85549] LUNDSFORD TRUCKING</x:t>
        </x:is>
      </x:c>
      <x:c r="K14354" s="11">
        <x:v>45743.0605092593</x:v>
      </x:c>
      <x:c r="L14354" s="12" t="inlineStr">
        <x:is>
          <x:t xml:space="preserve">Mark Graveline</x:t>
        </x:is>
      </x:c>
    </x:row>
    <x:row r="14355" hidden="0">
      <x:c r="A14355" s="1" t="inlineStr">
        <x:is>
          <x:t xml:space="preserve">e839541e-cc0a-f011-bae2-001dd808648d</x:t>
        </x:is>
      </x:c>
      <x:c r="B14355" s="2" t="inlineStr">
        <x:is>
          <x:t xml:space="preserve">cmX9ouf/zBc/bOqbxpqDXsFUurVTPHtvqL8wrmxQStMTBzVtcFa38iW297nXCOVE9+ZfAWd1T6jiY9XV/Y3uXA==</x:t>
        </x:is>
      </x:c>
      <x:c r="C14355" s="3">
        <x:v>45832.6913425926</x:v>
      </x:c>
      <x:c r="D14355" s="4" t="inlineStr">
        <x:is>
          <x:t xml:space="preserve">85716</x:t>
        </x:is>
      </x:c>
      <x:c r="E14355" s="5" t="inlineStr">
        <x:is>
          <x:t xml:space="preserve">[85716] NCCU PHYSICAL PLANT</x:t>
        </x:is>
      </x:c>
      <x:c r="F14355" s="6" t="inlineStr">
        <x:is>
          <x:t xml:space="preserve">RA-85716</x:t>
        </x:is>
      </x:c>
      <x:c r="G14355" s="7"/>
      <x:c r="H14355" s="8"/>
      <x:c r="I14355" s="9"/>
      <x:c r="J14355" s="10" t="inlineStr">
        <x:is>
          <x:t xml:space="preserve">[85716] NCCU PHYSICAL PLANT</x:t>
        </x:is>
      </x:c>
      <x:c r="K14355" s="11">
        <x:v>45743.0605092593</x:v>
      </x:c>
      <x:c r="L14355" s="12" t="inlineStr">
        <x:is>
          <x:t xml:space="preserve">Mark Graveline</x:t>
        </x:is>
      </x:c>
    </x:row>
    <x:row r="14356" hidden="0">
      <x:c r="A14356" s="1" t="inlineStr">
        <x:is>
          <x:t xml:space="preserve">abd2371a-cc0a-f011-bae2-001dd8086c87</x:t>
        </x:is>
      </x:c>
      <x:c r="B14356" s="2" t="inlineStr">
        <x:is>
          <x:t xml:space="preserve">rppwH2+i9KUzrC0/E57UZS4J2tD/vJv1T3x1YCPn93TnCdPrtnQK1FHrenmAf/jpOKu3DEvFLp88/nKvoHTJNg==</x:t>
        </x:is>
      </x:c>
      <x:c r="C14356" s="3">
        <x:v>45832.6913425926</x:v>
      </x:c>
      <x:c r="D14356" s="4" t="inlineStr">
        <x:is>
          <x:t xml:space="preserve">85611</x:t>
        </x:is>
      </x:c>
      <x:c r="E14356" s="5" t="inlineStr">
        <x:is>
          <x:t xml:space="preserve">[85611] HOLDERS GROCERY</x:t>
        </x:is>
      </x:c>
      <x:c r="F14356" s="6" t="inlineStr">
        <x:is>
          <x:t xml:space="preserve">FA-85611</x:t>
        </x:is>
      </x:c>
      <x:c r="G14356" s="7"/>
      <x:c r="H14356" s="8"/>
      <x:c r="I14356" s="9"/>
      <x:c r="J14356" s="10" t="inlineStr">
        <x:is>
          <x:t xml:space="preserve">[85611] HOLDERS GROCERY</x:t>
        </x:is>
      </x:c>
      <x:c r="K14356" s="11">
        <x:v>45743.0605092593</x:v>
      </x:c>
      <x:c r="L14356" s="12" t="inlineStr">
        <x:is>
          <x:t xml:space="preserve">Mark Graveline</x:t>
        </x:is>
      </x:c>
    </x:row>
    <x:row r="14357" hidden="0">
      <x:c r="A14357" s="1" t="inlineStr">
        <x:is>
          <x:t xml:space="preserve">b1d2371a-cc0a-f011-bae2-001dd8086c87</x:t>
        </x:is>
      </x:c>
      <x:c r="B14357" s="2" t="inlineStr">
        <x:is>
          <x:t xml:space="preserve">Ac/e1tYPCRe+e3E0lD6QoGtPTV8SH9NPKJF8V0GtNG/F++gXKNd1veApN7bIGJT68zJaWMVx3zyj97rIcPFFtA==</x:t>
        </x:is>
      </x:c>
      <x:c r="C14357" s="3">
        <x:v>45832.6913425926</x:v>
      </x:c>
      <x:c r="D14357" s="4" t="inlineStr">
        <x:is>
          <x:t xml:space="preserve">85809</x:t>
        </x:is>
      </x:c>
      <x:c r="E14357" s="5" t="inlineStr">
        <x:is>
          <x:t xml:space="preserve">[85809] AERONAUTICS/AIR WILMINGTON</x:t>
        </x:is>
      </x:c>
      <x:c r="F14357" s="6" t="inlineStr">
        <x:is>
          <x:t xml:space="preserve">WI-85809</x:t>
        </x:is>
      </x:c>
      <x:c r="G14357" s="7"/>
      <x:c r="H14357" s="8"/>
      <x:c r="I14357" s="9"/>
      <x:c r="J14357" s="10" t="inlineStr">
        <x:is>
          <x:t xml:space="preserve">[85809] AERONAUTICS/AIR WILMINGTON</x:t>
        </x:is>
      </x:c>
      <x:c r="K14357" s="11">
        <x:v>45743.0605092593</x:v>
      </x:c>
      <x:c r="L14357" s="12" t="inlineStr">
        <x:is>
          <x:t xml:space="preserve">Mark Graveline</x:t>
        </x:is>
      </x:c>
    </x:row>
    <x:row r="14358" hidden="0">
      <x:c r="A14358" s="1" t="inlineStr">
        <x:is>
          <x:t xml:space="preserve">b3d2371a-cc0a-f011-bae2-001dd8086c87</x:t>
        </x:is>
      </x:c>
      <x:c r="B14358" s="2" t="inlineStr">
        <x:is>
          <x:t xml:space="preserve">RXuAGMxOtyZu/iV1vRiItuzZd0aP35wdCtqNuqjmM1GeYzju9Wi5qHJ0XXAb3KnodYobNpK5bMkqhaJFRJs0ZQ==</x:t>
        </x:is>
      </x:c>
      <x:c r="C14358" s="3">
        <x:v>45832.6913425926</x:v>
      </x:c>
      <x:c r="D14358" s="4" t="inlineStr">
        <x:is>
          <x:t xml:space="preserve">85782</x:t>
        </x:is>
      </x:c>
      <x:c r="E14358" s="5" t="inlineStr">
        <x:is>
          <x:t xml:space="preserve">[85782] PEED, JULIA</x:t>
        </x:is>
      </x:c>
      <x:c r="F14358" s="6" t="inlineStr">
        <x:is>
          <x:t xml:space="preserve">RA-85782</x:t>
        </x:is>
      </x:c>
      <x:c r="G14358" s="7"/>
      <x:c r="H14358" s="8"/>
      <x:c r="I14358" s="9"/>
      <x:c r="J14358" s="10" t="inlineStr">
        <x:is>
          <x:t xml:space="preserve">[85782] PEED, JULIA</x:t>
        </x:is>
      </x:c>
      <x:c r="K14358" s="11">
        <x:v>45743.0605092593</x:v>
      </x:c>
      <x:c r="L14358" s="12" t="inlineStr">
        <x:is>
          <x:t xml:space="preserve">Mark Graveline</x:t>
        </x:is>
      </x:c>
    </x:row>
    <x:row r="14359" hidden="0">
      <x:c r="A14359" s="1" t="inlineStr">
        <x:is>
          <x:t xml:space="preserve">5e17e41a-cc0a-f011-bae2-001dd80c4b75</x:t>
        </x:is>
      </x:c>
      <x:c r="B14359" s="2" t="inlineStr">
        <x:is>
          <x:t xml:space="preserve">ebKJfRUD5Q/WGcRBlKQX+65M/7U7aR0u4xAgFim0GkJrNUOq2sWQQtO0UChsRBNemaY4hiGhcixEWaSZmu4i2g==</x:t>
        </x:is>
      </x:c>
      <x:c r="C14359" s="3">
        <x:v>45832.6913425926</x:v>
      </x:c>
      <x:c r="D14359" s="4" t="inlineStr">
        <x:is>
          <x:t xml:space="preserve">85763</x:t>
        </x:is>
      </x:c>
      <x:c r="E14359" s="5" t="inlineStr">
        <x:is>
          <x:t xml:space="preserve">[85763] LANTAL TEXTILES, INC.</x:t>
        </x:is>
      </x:c>
      <x:c r="F14359" s="6" t="inlineStr">
        <x:is>
          <x:t xml:space="preserve">WS-85763</x:t>
        </x:is>
      </x:c>
      <x:c r="G14359" s="7"/>
      <x:c r="H14359" s="8"/>
      <x:c r="I14359" s="9"/>
      <x:c r="J14359" s="10" t="inlineStr">
        <x:is>
          <x:t xml:space="preserve">[85763] LANTAL TEXTILES, INC.</x:t>
        </x:is>
      </x:c>
      <x:c r="K14359" s="11">
        <x:v>45743.0605092593</x:v>
      </x:c>
      <x:c r="L14359" s="12" t="inlineStr">
        <x:is>
          <x:t xml:space="preserve">Mark Graveline</x:t>
        </x:is>
      </x:c>
    </x:row>
    <x:row r="14360" hidden="0">
      <x:c r="A14360" s="1" t="inlineStr">
        <x:is>
          <x:t xml:space="preserve">0818e41a-cc0a-f011-bae2-001dd80c4b75</x:t>
        </x:is>
      </x:c>
      <x:c r="B14360" s="2" t="inlineStr">
        <x:is>
          <x:t xml:space="preserve">UO5OWr/wfHJ4jW//TCNOZdWqDGjvru2k5aWMu6o3ukpfv652rkuCmOUOti+IwL2WNbsQ7M5/N5NFdADQOEhSLA==</x:t>
        </x:is>
      </x:c>
      <x:c r="C14360" s="3">
        <x:v>45832.6913425926</x:v>
      </x:c>
      <x:c r="D14360" s="4" t="inlineStr">
        <x:is>
          <x:t xml:space="preserve">85798</x:t>
        </x:is>
      </x:c>
      <x:c r="E14360" s="5" t="inlineStr">
        <x:is>
          <x:t xml:space="preserve">[85798] MCLANE CAROLINA</x:t>
        </x:is>
      </x:c>
      <x:c r="F14360" s="6" t="inlineStr">
        <x:is>
          <x:t xml:space="preserve">RA-85798</x:t>
        </x:is>
      </x:c>
      <x:c r="G14360" s="7"/>
      <x:c r="H14360" s="8"/>
      <x:c r="I14360" s="9"/>
      <x:c r="J14360" s="10" t="inlineStr">
        <x:is>
          <x:t xml:space="preserve">[85798] MCLANE CAROLINA</x:t>
        </x:is>
      </x:c>
      <x:c r="K14360" s="11">
        <x:v>45743.0605092593</x:v>
      </x:c>
      <x:c r="L14360" s="12" t="inlineStr">
        <x:is>
          <x:t xml:space="preserve">Mark Graveline</x:t>
        </x:is>
      </x:c>
    </x:row>
    <x:row r="14361" hidden="0">
      <x:c r="A14361" s="1" t="inlineStr">
        <x:is>
          <x:t xml:space="preserve">2418e41a-cc0a-f011-bae2-001dd80c4b75</x:t>
        </x:is>
      </x:c>
      <x:c r="B14361" s="2" t="inlineStr">
        <x:is>
          <x:t xml:space="preserve">JGuPVSCSZcYoynHjgwjqa7hF2DU2fPq0+8PHJmYL9U8UAKHIKMp8FYZbKh29+TEYNXPOfbueB9Y+rT0e6ZsnQw==</x:t>
        </x:is>
      </x:c>
      <x:c r="C14361" s="3">
        <x:v>45832.6913425926</x:v>
      </x:c>
      <x:c r="D14361" s="4" t="inlineStr">
        <x:is>
          <x:t xml:space="preserve">85820</x:t>
        </x:is>
      </x:c>
      <x:c r="E14361" s="5" t="inlineStr">
        <x:is>
          <x:t xml:space="preserve">[85820] GOLDEN STATE FOODS - OILSPILL</x:t>
        </x:is>
      </x:c>
      <x:c r="F14361" s="6" t="inlineStr">
        <x:is>
          <x:t xml:space="preserve">WS-85820</x:t>
        </x:is>
      </x:c>
      <x:c r="G14361" s="7"/>
      <x:c r="H14361" s="8"/>
      <x:c r="I14361" s="9"/>
      <x:c r="J14361" s="10" t="inlineStr">
        <x:is>
          <x:t xml:space="preserve">[85820] GOLDEN STATE FOODS - OILSPILL</x:t>
        </x:is>
      </x:c>
      <x:c r="K14361" s="11">
        <x:v>45743.0605092593</x:v>
      </x:c>
      <x:c r="L14361" s="12" t="inlineStr">
        <x:is>
          <x:t xml:space="preserve">Mark Graveline</x:t>
        </x:is>
      </x:c>
    </x:row>
    <x:row r="14362" hidden="0">
      <x:c r="A14362" s="1" t="inlineStr">
        <x:is>
          <x:t xml:space="preserve">87d5171b-cc0a-f011-bae2-001dd802df30</x:t>
        </x:is>
      </x:c>
      <x:c r="B14362" s="2" t="inlineStr">
        <x:is>
          <x:t xml:space="preserve">VAcMW4mysgzjTET6V+5wU6vJGuG5QUQoAyLFc1ArTt3sVtvt+4nqWSTF7Q4TYvfYbeNnod6nMyvK4sE+6MEU9g==</x:t>
        </x:is>
      </x:c>
      <x:c r="C14362" s="3">
        <x:v>45832.6913425926</x:v>
      </x:c>
      <x:c r="D14362" s="4" t="inlineStr">
        <x:is>
          <x:t xml:space="preserve">85586</x:t>
        </x:is>
      </x:c>
      <x:c r="E14362" s="5" t="inlineStr">
        <x:is>
          <x:t xml:space="preserve">[85586] NCDOT HIGHWAY 17 BYPASS</x:t>
        </x:is>
      </x:c>
      <x:c r="F14362" s="6" t="inlineStr">
        <x:is>
          <x:t xml:space="preserve">WI-85586</x:t>
        </x:is>
      </x:c>
      <x:c r="G14362" s="7"/>
      <x:c r="H14362" s="8"/>
      <x:c r="I14362" s="9"/>
      <x:c r="J14362" s="10" t="inlineStr">
        <x:is>
          <x:t xml:space="preserve">[85586] NCDOT HIGHWAY 17 BYPASS</x:t>
        </x:is>
      </x:c>
      <x:c r="K14362" s="11">
        <x:v>45743.0604976852</x:v>
      </x:c>
      <x:c r="L14362" s="12" t="inlineStr">
        <x:is>
          <x:t xml:space="preserve">Mark Graveline</x:t>
        </x:is>
      </x:c>
    </x:row>
    <x:row r="14363" hidden="0">
      <x:c r="A14363" s="1" t="inlineStr">
        <x:is>
          <x:t xml:space="preserve">9cd5171b-cc0a-f011-bae2-001dd802df30</x:t>
        </x:is>
      </x:c>
      <x:c r="B14363" s="2" t="inlineStr">
        <x:is>
          <x:t xml:space="preserve">fmSSoqui4DHY4YXrePjkgqOwU9zl1kNeJbaryPfawcYHM9DTTjTSsliUjL6nPkA1vk9+VbLnU1/eNlcoqnVNrA==</x:t>
        </x:is>
      </x:c>
      <x:c r="C14363" s="3">
        <x:v>45832.6913425926</x:v>
      </x:c>
      <x:c r="D14363" s="4" t="inlineStr">
        <x:is>
          <x:t xml:space="preserve">85802</x:t>
        </x:is>
      </x:c>
      <x:c r="E14363" s="5" t="inlineStr">
        <x:is>
          <x:t xml:space="preserve">[85802] HANDY HOUSE #10</x:t>
        </x:is>
      </x:c>
      <x:c r="F14363" s="6" t="inlineStr">
        <x:is>
          <x:t xml:space="preserve">WI-85802</x:t>
        </x:is>
      </x:c>
      <x:c r="G14363" s="7"/>
      <x:c r="H14363" s="8"/>
      <x:c r="I14363" s="9"/>
      <x:c r="J14363" s="10" t="inlineStr">
        <x:is>
          <x:t xml:space="preserve">[85802] HANDY HOUSE #10</x:t>
        </x:is>
      </x:c>
      <x:c r="K14363" s="11">
        <x:v>45743.0604976852</x:v>
      </x:c>
      <x:c r="L14363" s="12" t="inlineStr">
        <x:is>
          <x:t xml:space="preserve">Mark Graveline</x:t>
        </x:is>
      </x:c>
    </x:row>
    <x:row r="14364" hidden="0">
      <x:c r="A14364" s="1" t="inlineStr">
        <x:is>
          <x:t xml:space="preserve">6ea0361d-cc0a-f011-bae2-001dd803fda3</x:t>
        </x:is>
      </x:c>
      <x:c r="B14364" s="2" t="inlineStr">
        <x:is>
          <x:t xml:space="preserve">EdxKzSWTioeMCrkSI6uDdqONQMf4TaxMc8QIPcaZ4PYu5IIqieTxrG8/fFo9S5bxyLRzZAbaxc6VhKKl2QsM+g==</x:t>
        </x:is>
      </x:c>
      <x:c r="C14364" s="3">
        <x:v>45832.6913425926</x:v>
      </x:c>
      <x:c r="D14364" s="4" t="inlineStr">
        <x:is>
          <x:t xml:space="preserve">85648</x:t>
        </x:is>
      </x:c>
      <x:c r="E14364" s="5" t="inlineStr">
        <x:is>
          <x:t xml:space="preserve">[85648] ASHLAND CHEMICAL COMPANY</x:t>
        </x:is>
      </x:c>
      <x:c r="F14364" s="6" t="inlineStr">
        <x:is>
          <x:t xml:space="preserve">MO-85648</x:t>
        </x:is>
      </x:c>
      <x:c r="G14364" s="7"/>
      <x:c r="H14364" s="8"/>
      <x:c r="I14364" s="9"/>
      <x:c r="J14364" s="10" t="inlineStr">
        <x:is>
          <x:t xml:space="preserve">[85648] ASHLAND CHEMICAL COMPANY</x:t>
        </x:is>
      </x:c>
      <x:c r="K14364" s="11">
        <x:v>45743.0604976852</x:v>
      </x:c>
      <x:c r="L14364" s="12" t="inlineStr">
        <x:is>
          <x:t xml:space="preserve">Mark Graveline</x:t>
        </x:is>
      </x:c>
    </x:row>
    <x:row r="14365" hidden="0">
      <x:c r="A14365" s="1" t="inlineStr">
        <x:is>
          <x:t xml:space="preserve">81a0361d-cc0a-f011-bae2-001dd803fda3</x:t>
        </x:is>
      </x:c>
      <x:c r="B14365" s="2" t="inlineStr">
        <x:is>
          <x:t xml:space="preserve">VXYWORHsMsOqUOw0AzFoyr6lg4icCD5JDKdIqD0bv758drPbuLSRBLkSWvW2Tp2MtKJC4bfaeOquQYZU2E8EGg==</x:t>
        </x:is>
      </x:c>
      <x:c r="C14365" s="3">
        <x:v>45832.6913425926</x:v>
      </x:c>
      <x:c r="D14365" s="4" t="inlineStr">
        <x:is>
          <x:t xml:space="preserve">85507</x:t>
        </x:is>
      </x:c>
      <x:c r="E14365" s="5" t="inlineStr">
        <x:is>
          <x:t xml:space="preserve">[85507] WILLARD RECYCLING CENTER</x:t>
        </x:is>
      </x:c>
      <x:c r="F14365" s="6" t="inlineStr">
        <x:is>
          <x:t xml:space="preserve">WI-85507</x:t>
        </x:is>
      </x:c>
      <x:c r="G14365" s="7"/>
      <x:c r="H14365" s="8"/>
      <x:c r="I14365" s="9"/>
      <x:c r="J14365" s="10" t="inlineStr">
        <x:is>
          <x:t xml:space="preserve">[85507] WILLARD RECYCLING CENTER</x:t>
        </x:is>
      </x:c>
      <x:c r="K14365" s="11">
        <x:v>45743.0604976852</x:v>
      </x:c>
      <x:c r="L14365" s="12" t="inlineStr">
        <x:is>
          <x:t xml:space="preserve">Mark Graveline</x:t>
        </x:is>
      </x:c>
    </x:row>
    <x:row r="14366" hidden="0">
      <x:c r="A14366" s="1" t="inlineStr">
        <x:is>
          <x:t xml:space="preserve">3fc2801d-cc0a-f011-bae2-001dd80649eb</x:t>
        </x:is>
      </x:c>
      <x:c r="B14366" s="2" t="inlineStr">
        <x:is>
          <x:t xml:space="preserve">+IdGLgkCaRD5pLghrlP3vpvptZyEAijKX94qVkx5umoxukQSvuDXPdcDsZFu2f+vieUb4ZIP+Mag66y8XJLqxw==</x:t>
        </x:is>
      </x:c>
      <x:c r="C14366" s="3">
        <x:v>45832.6913425926</x:v>
      </x:c>
      <x:c r="D14366" s="4" t="inlineStr">
        <x:is>
          <x:t xml:space="preserve">85571</x:t>
        </x:is>
      </x:c>
      <x:c r="E14366" s="5" t="inlineStr">
        <x:is>
          <x:t xml:space="preserve">[85571] JOYCE RESIDENCE, JOY BAKER</x:t>
        </x:is>
      </x:c>
      <x:c r="F14366" s="6" t="inlineStr">
        <x:is>
          <x:t xml:space="preserve">WS-85571</x:t>
        </x:is>
      </x:c>
      <x:c r="G14366" s="7"/>
      <x:c r="H14366" s="8"/>
      <x:c r="I14366" s="9"/>
      <x:c r="J14366" s="10" t="inlineStr">
        <x:is>
          <x:t xml:space="preserve">[85571] JOYCE RESIDENCE, JOY BAKER</x:t>
        </x:is>
      </x:c>
      <x:c r="K14366" s="11">
        <x:v>45743.0604976852</x:v>
      </x:c>
      <x:c r="L14366" s="12" t="inlineStr">
        <x:is>
          <x:t xml:space="preserve">Mark Graveline</x:t>
        </x:is>
      </x:c>
    </x:row>
    <x:row r="14367" hidden="0">
      <x:c r="A14367" s="1" t="inlineStr">
        <x:is>
          <x:t xml:space="preserve">2e666d1a-cc0a-f011-bae2-001dd8064fb1</x:t>
        </x:is>
      </x:c>
      <x:c r="B14367" s="2" t="inlineStr">
        <x:is>
          <x:t xml:space="preserve">R/chIfdN9+kmCGn7D0nwKHujFvdnLM6S4Kp25iY12hQXfUI7U3LFT3gfaXBspz61uNZrRcFcYg1bGP/IW0AEiA==</x:t>
        </x:is>
      </x:c>
      <x:c r="C14367" s="3">
        <x:v>45832.6913541667</x:v>
      </x:c>
      <x:c r="D14367" s="4" t="inlineStr">
        <x:is>
          <x:t xml:space="preserve">85628</x:t>
        </x:is>
      </x:c>
      <x:c r="E14367" s="5" t="inlineStr">
        <x:is>
          <x:t xml:space="preserve">[85628] BURLINGTON/ALAMANCE AIRPORT</x:t>
        </x:is>
      </x:c>
      <x:c r="F14367" s="6" t="inlineStr">
        <x:is>
          <x:t xml:space="preserve">WS-85628</x:t>
        </x:is>
      </x:c>
      <x:c r="G14367" s="7"/>
      <x:c r="H14367" s="8"/>
      <x:c r="I14367" s="9"/>
      <x:c r="J14367" s="10" t="inlineStr">
        <x:is>
          <x:t xml:space="preserve">[85628] BURLINGTON/ALAMANCE AIRPORT</x:t>
        </x:is>
      </x:c>
      <x:c r="K14367" s="11">
        <x:v>45743.0604976852</x:v>
      </x:c>
      <x:c r="L14367" s="12" t="inlineStr">
        <x:is>
          <x:t xml:space="preserve">Mark Graveline</x:t>
        </x:is>
      </x:c>
    </x:row>
    <x:row r="14368" hidden="0">
      <x:c r="A14368" s="1" t="inlineStr">
        <x:is>
          <x:t xml:space="preserve">34666d1a-cc0a-f011-bae2-001dd8064fb1</x:t>
        </x:is>
      </x:c>
      <x:c r="B14368" s="2" t="inlineStr">
        <x:is>
          <x:t xml:space="preserve">1T9ibmcI2eIwcHM5Gs9kvY1rSoN2jsvKuwtpUQW6nDiw9Ca0657eVFyTqShrwB+K8pkbL893UtAqHyS5aRrYzg==</x:t>
        </x:is>
      </x:c>
      <x:c r="C14368" s="3">
        <x:v>45832.6913541667</x:v>
      </x:c>
      <x:c r="D14368" s="4" t="inlineStr">
        <x:is>
          <x:t xml:space="preserve">85815</x:t>
        </x:is>
      </x:c>
      <x:c r="E14368" s="5" t="inlineStr">
        <x:is>
          <x:t xml:space="preserve">[85815] WADFORD, ALBERT</x:t>
        </x:is>
      </x:c>
      <x:c r="F14368" s="6" t="inlineStr">
        <x:is>
          <x:t xml:space="preserve">RA-85815</x:t>
        </x:is>
      </x:c>
      <x:c r="G14368" s="7"/>
      <x:c r="H14368" s="8"/>
      <x:c r="I14368" s="9"/>
      <x:c r="J14368" s="10" t="inlineStr">
        <x:is>
          <x:t xml:space="preserve">[85815] WADFORD, ALBERT</x:t>
        </x:is>
      </x:c>
      <x:c r="K14368" s="11">
        <x:v>45743.0604976852</x:v>
      </x:c>
      <x:c r="L14368" s="12" t="inlineStr">
        <x:is>
          <x:t xml:space="preserve">Mark Graveline</x:t>
        </x:is>
      </x:c>
    </x:row>
    <x:row r="14369" hidden="0">
      <x:c r="A14369" s="1" t="inlineStr">
        <x:is>
          <x:t xml:space="preserve">9e39541e-cc0a-f011-bae2-001dd808648d</x:t>
        </x:is>
      </x:c>
      <x:c r="B14369" s="2" t="inlineStr">
        <x:is>
          <x:t xml:space="preserve">wc0G33uQqwb8Ivxr90h/HqCo7CnohQawUwMQsLukCQt38bmihATzJ8+SnpbSdmejvKvfTh4Ta4datazwyD896Q==</x:t>
        </x:is>
      </x:c>
      <x:c r="C14369" s="3">
        <x:v>45832.6913541667</x:v>
      </x:c>
      <x:c r="D14369" s="4" t="inlineStr">
        <x:is>
          <x:t xml:space="preserve">85760</x:t>
        </x:is>
      </x:c>
      <x:c r="E14369" s="5" t="inlineStr">
        <x:is>
          <x:t xml:space="preserve">[85760] HOLBROOKS ROAD DIESEL SPILL</x:t>
        </x:is>
      </x:c>
      <x:c r="F14369" s="6" t="inlineStr">
        <x:is>
          <x:t xml:space="preserve">MO-85760</x:t>
        </x:is>
      </x:c>
      <x:c r="G14369" s="7"/>
      <x:c r="H14369" s="8"/>
      <x:c r="I14369" s="9"/>
      <x:c r="J14369" s="10" t="inlineStr">
        <x:is>
          <x:t xml:space="preserve">[85760] HOLBROOKS ROAD DIESEL SPILL</x:t>
        </x:is>
      </x:c>
      <x:c r="K14369" s="11">
        <x:v>45743.0604976852</x:v>
      </x:c>
      <x:c r="L14369" s="12" t="inlineStr">
        <x:is>
          <x:t xml:space="preserve">Mark Graveline</x:t>
        </x:is>
      </x:c>
    </x:row>
    <x:row r="14370" hidden="0">
      <x:c r="A14370" s="1" t="inlineStr">
        <x:is>
          <x:t xml:space="preserve">8dd2371a-cc0a-f011-bae2-001dd8086c87</x:t>
        </x:is>
      </x:c>
      <x:c r="B14370" s="2" t="inlineStr">
        <x:is>
          <x:t xml:space="preserve">yOjlyRai2Dzc2B+OD9O8yKGXTFUqy9ngmdNCpYCVzC0yXe5OR2jCqG34gHJWky0E6BhLIrliJshzc7tt0Na4aQ==</x:t>
        </x:is>
      </x:c>
      <x:c r="C14370" s="3">
        <x:v>45832.6913541667</x:v>
      </x:c>
      <x:c r="D14370" s="4" t="inlineStr">
        <x:is>
          <x:t xml:space="preserve">85558</x:t>
        </x:is>
      </x:c>
      <x:c r="E14370" s="5" t="inlineStr">
        <x:is>
          <x:t xml:space="preserve">[85558] A.J. FURR PROPERTY</x:t>
        </x:is>
      </x:c>
      <x:c r="F14370" s="6" t="inlineStr">
        <x:is>
          <x:t xml:space="preserve">MO-85558</x:t>
        </x:is>
      </x:c>
      <x:c r="G14370" s="7"/>
      <x:c r="H14370" s="8"/>
      <x:c r="I14370" s="9"/>
      <x:c r="J14370" s="10" t="inlineStr">
        <x:is>
          <x:t xml:space="preserve">[85558] A.J. FURR PROPERTY</x:t>
        </x:is>
      </x:c>
      <x:c r="K14370" s="11">
        <x:v>45743.0604976852</x:v>
      </x:c>
      <x:c r="L14370" s="12" t="inlineStr">
        <x:is>
          <x:t xml:space="preserve">Mark Graveline</x:t>
        </x:is>
      </x:c>
    </x:row>
    <x:row r="14371" hidden="0">
      <x:c r="A14371" s="1" t="inlineStr">
        <x:is>
          <x:t xml:space="preserve">c9049f1d-cc0a-f011-bae2-001dd80be47d</x:t>
        </x:is>
      </x:c>
      <x:c r="B14371" s="2" t="inlineStr">
        <x:is>
          <x:t xml:space="preserve">jUMsGCS405Bfe7KBIqhZeBxdvyjmIiEyN6eYxnpM0kOf5ar41fKJD5jf0wZv//EJoLx11M2v9vr8AU2DADMagQ==</x:t>
        </x:is>
      </x:c>
      <x:c r="C14371" s="3">
        <x:v>45832.6913541667</x:v>
      </x:c>
      <x:c r="D14371" s="4" t="inlineStr">
        <x:is>
          <x:t xml:space="preserve">85524</x:t>
        </x:is>
      </x:c>
      <x:c r="E14371" s="5" t="inlineStr">
        <x:is>
          <x:t xml:space="preserve">[85524] NIEHS SOUTH CAMPUS</x:t>
        </x:is>
      </x:c>
      <x:c r="F14371" s="6" t="inlineStr">
        <x:is>
          <x:t xml:space="preserve">RA-85524</x:t>
        </x:is>
      </x:c>
      <x:c r="G14371" s="7"/>
      <x:c r="H14371" s="8"/>
      <x:c r="I14371" s="9"/>
      <x:c r="J14371" s="10" t="inlineStr">
        <x:is>
          <x:t xml:space="preserve">[85524] NIEHS SOUTH CAMPUS</x:t>
        </x:is>
      </x:c>
      <x:c r="K14371" s="11">
        <x:v>45743.0604976852</x:v>
      </x:c>
      <x:c r="L14371" s="12" t="inlineStr">
        <x:is>
          <x:t xml:space="preserve">Mark Graveline</x:t>
        </x:is>
      </x:c>
    </x:row>
    <x:row r="14372" hidden="0">
      <x:c r="A14372" s="1" t="inlineStr">
        <x:is>
          <x:t xml:space="preserve">cb049f1d-cc0a-f011-bae2-001dd80be47d</x:t>
        </x:is>
      </x:c>
      <x:c r="B14372" s="2" t="inlineStr">
        <x:is>
          <x:t xml:space="preserve">I7y4nicwb9Knc/ElG21RRFtPjKZ2NCGdIWunkF9hP5ti8pjiakN7vwGbzZrTnIkNt8S4IIb65PbRehu2RHWwzQ==</x:t>
        </x:is>
      </x:c>
      <x:c r="C14372" s="3">
        <x:v>45832.6913541667</x:v>
      </x:c>
      <x:c r="D14372" s="4" t="inlineStr">
        <x:is>
          <x:t xml:space="preserve">85604</x:t>
        </x:is>
      </x:c>
      <x:c r="E14372" s="5" t="inlineStr">
        <x:is>
          <x:t xml:space="preserve">[85604] ASPHALT PLANT-MIDSTATE CONTRACTORS</x:t>
        </x:is>
      </x:c>
      <x:c r="F14372" s="6" t="inlineStr">
        <x:is>
          <x:t xml:space="preserve">AS-85604</x:t>
        </x:is>
      </x:c>
      <x:c r="G14372" s="7"/>
      <x:c r="H14372" s="8"/>
      <x:c r="I14372" s="9"/>
      <x:c r="J14372" s="10" t="inlineStr">
        <x:is>
          <x:t xml:space="preserve">[85604] ASPHALT PLANT-MIDSTATE CONTRACTORS</x:t>
        </x:is>
      </x:c>
      <x:c r="K14372" s="11">
        <x:v>45743.0604976852</x:v>
      </x:c>
      <x:c r="L14372" s="12" t="inlineStr">
        <x:is>
          <x:t xml:space="preserve">Mark Graveline</x:t>
        </x:is>
      </x:c>
    </x:row>
    <x:row r="14373" hidden="0">
      <x:c r="A14373" s="1" t="inlineStr">
        <x:is>
          <x:t xml:space="preserve">cd049f1d-cc0a-f011-bae2-001dd80be47d</x:t>
        </x:is>
      </x:c>
      <x:c r="B14373" s="2" t="inlineStr">
        <x:is>
          <x:t xml:space="preserve">jNkIEtXoboGvJnXKtv3cvU2LZj2G3BJUHXqCFrN2Glsl0H28LSVzdBDekMlUBKamGBbwm7C9R6DCE0A3J/rCew==</x:t>
        </x:is>
      </x:c>
      <x:c r="C14373" s="3">
        <x:v>45832.6913541667</x:v>
      </x:c>
      <x:c r="D14373" s="4" t="inlineStr">
        <x:is>
          <x:t xml:space="preserve">85746</x:t>
        </x:is>
      </x:c>
      <x:c r="E14373" s="5" t="inlineStr">
        <x:is>
          <x:t xml:space="preserve">[85746] NCSU-NORTH HALL SPILL</x:t>
        </x:is>
      </x:c>
      <x:c r="F14373" s="6" t="inlineStr">
        <x:is>
          <x:t xml:space="preserve">RA-85746</x:t>
        </x:is>
      </x:c>
      <x:c r="G14373" s="7"/>
      <x:c r="H14373" s="8"/>
      <x:c r="I14373" s="9"/>
      <x:c r="J14373" s="10" t="inlineStr">
        <x:is>
          <x:t xml:space="preserve">[85746] NCSU-NORTH HALL SPILL</x:t>
        </x:is>
      </x:c>
      <x:c r="K14373" s="11">
        <x:v>45743.0604976852</x:v>
      </x:c>
      <x:c r="L14373" s="12" t="inlineStr">
        <x:is>
          <x:t xml:space="preserve">Mark Graveline</x:t>
        </x:is>
      </x:c>
    </x:row>
    <x:row r="14374" hidden="0">
      <x:c r="A14374" s="1" t="inlineStr">
        <x:is>
          <x:t xml:space="preserve">0f505b1b-cc0a-f011-bae2-001dd8036df1</x:t>
        </x:is>
      </x:c>
      <x:c r="B14374" s="2" t="inlineStr">
        <x:is>
          <x:t xml:space="preserve">pGcS2ZSlluvWMetkEGNBBQndOG0x1L3bqgVz/6AyFaRn0rTOIiwXwtTSKNx9PFZ31z5/2NNwv/fiZPMuY2SBdw==</x:t>
        </x:is>
      </x:c>
      <x:c r="C14374" s="3">
        <x:v>45832.6913541667</x:v>
      </x:c>
      <x:c r="D14374" s="4" t="inlineStr">
        <x:is>
          <x:t xml:space="preserve">85535</x:t>
        </x:is>
      </x:c>
      <x:c r="E14374" s="5" t="inlineStr">
        <x:is>
          <x:t xml:space="preserve">[85535] GUILFORD COUNTY PRISON CAMP-SANDY RIDGE CENTE</x:t>
        </x:is>
      </x:c>
      <x:c r="F14374" s="6" t="inlineStr">
        <x:is>
          <x:t xml:space="preserve">WS-85535</x:t>
        </x:is>
      </x:c>
      <x:c r="G14374" s="7"/>
      <x:c r="H14374" s="8"/>
      <x:c r="I14374" s="9"/>
      <x:c r="J14374" s="10" t="inlineStr">
        <x:is>
          <x:t xml:space="preserve">[85535] GUILFORD COUNTY PRISON CAMP-SANDY RIDGE CENTE</x:t>
        </x:is>
      </x:c>
      <x:c r="K14374" s="11">
        <x:v>45743.0604861111</x:v>
      </x:c>
      <x:c r="L14374" s="12" t="inlineStr">
        <x:is>
          <x:t xml:space="preserve">Mark Graveline</x:t>
        </x:is>
      </x:c>
    </x:row>
    <x:row r="14375" hidden="0">
      <x:c r="A14375" s="1" t="inlineStr">
        <x:is>
          <x:t xml:space="preserve">12505b1b-cc0a-f011-bae2-001dd8036df1</x:t>
        </x:is>
      </x:c>
      <x:c r="B14375" s="2" t="inlineStr">
        <x:is>
          <x:t xml:space="preserve">/7EoJmpTgYb1mBeLl5DkECCbvwlMJAtoyFfsKyvioFeaRPiirQ8Y7C3pDJz7d89UpjUklhcZMsQd1+CzQoIFaQ==</x:t>
        </x:is>
      </x:c>
      <x:c r="C14375" s="3">
        <x:v>45832.6913541667</x:v>
      </x:c>
      <x:c r="D14375" s="4" t="inlineStr">
        <x:is>
          <x:t xml:space="preserve">85632</x:t>
        </x:is>
      </x:c>
      <x:c r="E14375" s="5" t="inlineStr">
        <x:is>
          <x:t xml:space="preserve">[85632] REDMONS TEXACO (AST)</x:t>
        </x:is>
      </x:c>
      <x:c r="F14375" s="6" t="inlineStr">
        <x:is>
          <x:t xml:space="preserve">AS-85632</x:t>
        </x:is>
      </x:c>
      <x:c r="G14375" s="7"/>
      <x:c r="H14375" s="8"/>
      <x:c r="I14375" s="9"/>
      <x:c r="J14375" s="10" t="inlineStr">
        <x:is>
          <x:t xml:space="preserve">[85632] REDMONS TEXACO (AST)</x:t>
        </x:is>
      </x:c>
      <x:c r="K14375" s="11">
        <x:v>45743.0604861111</x:v>
      </x:c>
      <x:c r="L14375" s="12" t="inlineStr">
        <x:is>
          <x:t xml:space="preserve">Mark Graveline</x:t>
        </x:is>
      </x:c>
    </x:row>
    <x:row r="14376" hidden="0">
      <x:c r="A14376" s="1" t="inlineStr">
        <x:is>
          <x:t xml:space="preserve">38c2801d-cc0a-f011-bae2-001dd80649eb</x:t>
        </x:is>
      </x:c>
      <x:c r="B14376" s="2" t="inlineStr">
        <x:is>
          <x:t xml:space="preserve">2jBQZOMjVjE4qUr+Q6KlkDpb1Ugpxm2LVuqZ+9fHbWCkAeHJyYPcugu4bgzfsZGxTsyqdEZgojmGyW3DekNYwg==</x:t>
        </x:is>
      </x:c>
      <x:c r="C14376" s="3">
        <x:v>45832.6913541667</x:v>
      </x:c>
      <x:c r="D14376" s="4" t="inlineStr">
        <x:is>
          <x:t xml:space="preserve">85790</x:t>
        </x:is>
      </x:c>
      <x:c r="E14376" s="5" t="inlineStr">
        <x:is>
          <x:t xml:space="preserve">[85790] ANGELA DAVIS RESIDENCE</x:t>
        </x:is>
      </x:c>
      <x:c r="F14376" s="6" t="inlineStr">
        <x:is>
          <x:t xml:space="preserve">WI-85790</x:t>
        </x:is>
      </x:c>
      <x:c r="G14376" s="7"/>
      <x:c r="H14376" s="8"/>
      <x:c r="I14376" s="9"/>
      <x:c r="J14376" s="10" t="inlineStr">
        <x:is>
          <x:t xml:space="preserve">[85790] ANGELA DAVIS RESIDENCE</x:t>
        </x:is>
      </x:c>
      <x:c r="K14376" s="11">
        <x:v>45743.0604861111</x:v>
      </x:c>
      <x:c r="L14376" s="12" t="inlineStr">
        <x:is>
          <x:t xml:space="preserve">Mark Graveline</x:t>
        </x:is>
      </x:c>
    </x:row>
    <x:row r="14377" hidden="0">
      <x:c r="A14377" s="1" t="inlineStr">
        <x:is>
          <x:t xml:space="preserve">2339541e-cc0a-f011-bae2-001dd808648d</x:t>
        </x:is>
      </x:c>
      <x:c r="B14377" s="2" t="inlineStr">
        <x:is>
          <x:t xml:space="preserve">dK+6dwLEbm2Zt2D9h0szpPRPezeu4gGoMupY9WJCph3ftMXq38QAMBjXmjHSWppVTT8SrEssk+XOKf4akPkChA==</x:t>
        </x:is>
      </x:c>
      <x:c r="C14377" s="3">
        <x:v>45832.6913541667</x:v>
      </x:c>
      <x:c r="D14377" s="4" t="inlineStr">
        <x:is>
          <x:t xml:space="preserve">85773</x:t>
        </x:is>
      </x:c>
      <x:c r="E14377" s="5" t="inlineStr">
        <x:is>
          <x:t xml:space="preserve">[85773] WOODYS FARM</x:t>
        </x:is>
      </x:c>
      <x:c r="F14377" s="6" t="inlineStr">
        <x:is>
          <x:t xml:space="preserve">AS-85773</x:t>
        </x:is>
      </x:c>
      <x:c r="G14377" s="7"/>
      <x:c r="H14377" s="8"/>
      <x:c r="I14377" s="9"/>
      <x:c r="J14377" s="10" t="inlineStr">
        <x:is>
          <x:t xml:space="preserve">[85773] WOODYS FARM</x:t>
        </x:is>
      </x:c>
      <x:c r="K14377" s="11">
        <x:v>45743.0604861111</x:v>
      </x:c>
      <x:c r="L14377" s="12" t="inlineStr">
        <x:is>
          <x:t xml:space="preserve">Mark Graveline</x:t>
        </x:is>
      </x:c>
    </x:row>
    <x:row r="14378" hidden="0">
      <x:c r="A14378" s="1" t="inlineStr">
        <x:is>
          <x:t xml:space="preserve">5139541e-cc0a-f011-bae2-001dd808648d</x:t>
        </x:is>
      </x:c>
      <x:c r="B14378" s="2" t="inlineStr">
        <x:is>
          <x:t xml:space="preserve">vK9oMVep/rmyV8e8r3/9WkO1tODQRCbaTxBHCERoXYy0tpH+ABMSUCYq872L1dGDbnN76e90JIIg90VhmA5eCQ==</x:t>
        </x:is>
      </x:c>
      <x:c r="C14378" s="3">
        <x:v>45832.6913541667</x:v>
      </x:c>
      <x:c r="D14378" s="4" t="inlineStr">
        <x:is>
          <x:t xml:space="preserve">85743</x:t>
        </x:is>
      </x:c>
      <x:c r="E14378" s="5" t="inlineStr">
        <x:is>
          <x:t xml:space="preserve">[85743] VA MEDICAL CENTER</x:t>
        </x:is>
      </x:c>
      <x:c r="F14378" s="6" t="inlineStr">
        <x:is>
          <x:t xml:space="preserve">RA-85743</x:t>
        </x:is>
      </x:c>
      <x:c r="G14378" s="7"/>
      <x:c r="H14378" s="8"/>
      <x:c r="I14378" s="9"/>
      <x:c r="J14378" s="10" t="inlineStr">
        <x:is>
          <x:t xml:space="preserve">[85743] VA MEDICAL CENTER</x:t>
        </x:is>
      </x:c>
      <x:c r="K14378" s="11">
        <x:v>45743.0604861111</x:v>
      </x:c>
      <x:c r="L14378" s="12" t="inlineStr">
        <x:is>
          <x:t xml:space="preserve">Mark Graveline</x:t>
        </x:is>
      </x:c>
    </x:row>
    <x:row r="14379" hidden="0">
      <x:c r="A14379" s="1" t="inlineStr">
        <x:is>
          <x:t xml:space="preserve">7139541e-cc0a-f011-bae2-001dd808648d</x:t>
        </x:is>
      </x:c>
      <x:c r="B14379" s="2" t="inlineStr">
        <x:is>
          <x:t xml:space="preserve">z4ss9mYQ5PRLMoLy0ol9kN+h1D33ZVxlZn1eYIIx35gGU4U+w0AhuVtYt5cYG6cVXzJfTXFxWqOAn24QzcOBvQ==</x:t>
        </x:is>
      </x:c>
      <x:c r="C14379" s="3">
        <x:v>45832.6913541667</x:v>
      </x:c>
      <x:c r="D14379" s="4" t="inlineStr">
        <x:is>
          <x:t xml:space="preserve">85598</x:t>
        </x:is>
      </x:c>
      <x:c r="E14379" s="5" t="inlineStr">
        <x:is>
          <x:t xml:space="preserve">[85598] VELMA SILVER RESIDENCE</x:t>
        </x:is>
      </x:c>
      <x:c r="F14379" s="6" t="inlineStr">
        <x:is>
          <x:t xml:space="preserve">RA-85598</x:t>
        </x:is>
      </x:c>
      <x:c r="G14379" s="7"/>
      <x:c r="H14379" s="8"/>
      <x:c r="I14379" s="9"/>
      <x:c r="J14379" s="10" t="inlineStr">
        <x:is>
          <x:t xml:space="preserve">[85598] VELMA SILVER RESIDENCE</x:t>
        </x:is>
      </x:c>
      <x:c r="K14379" s="11">
        <x:v>45743.0604861111</x:v>
      </x:c>
      <x:c r="L14379" s="12" t="inlineStr">
        <x:is>
          <x:t xml:space="preserve">Mark Graveline</x:t>
        </x:is>
      </x:c>
    </x:row>
    <x:row r="14380" hidden="0">
      <x:c r="A14380" s="1" t="inlineStr">
        <x:is>
          <x:t xml:space="preserve">7939541e-cc0a-f011-bae2-001dd808648d</x:t>
        </x:is>
      </x:c>
      <x:c r="B14380" s="2" t="inlineStr">
        <x:is>
          <x:t xml:space="preserve">pg/JyYeNiMrCFE+YF9+tPfMvimHZYcnwHXXV2Fvq003PVf0PbtVTdMJVbrEmOGI4cbMKsDixCpRuDfFTL9ipKA==</x:t>
        </x:is>
      </x:c>
      <x:c r="C14380" s="3">
        <x:v>45832.6913541667</x:v>
      </x:c>
      <x:c r="D14380" s="4" t="inlineStr">
        <x:is>
          <x:t xml:space="preserve">85770</x:t>
        </x:is>
      </x:c>
      <x:c r="E14380" s="5" t="inlineStr">
        <x:is>
          <x:t xml:space="preserve">[85770] AG INDUSTRIES WAREHOUSE</x:t>
        </x:is>
      </x:c>
      <x:c r="F14380" s="6" t="inlineStr">
        <x:is>
          <x:t xml:space="preserve">AS-85770</x:t>
        </x:is>
      </x:c>
      <x:c r="G14380" s="7"/>
      <x:c r="H14380" s="8"/>
      <x:c r="I14380" s="9"/>
      <x:c r="J14380" s="10" t="inlineStr">
        <x:is>
          <x:t xml:space="preserve">[85770] AG INDUSTRIES WAREHOUSE</x:t>
        </x:is>
      </x:c>
      <x:c r="K14380" s="11">
        <x:v>45743.0604861111</x:v>
      </x:c>
      <x:c r="L14380" s="12" t="inlineStr">
        <x:is>
          <x:t xml:space="preserve">Mark Graveline</x:t>
        </x:is>
      </x:c>
    </x:row>
    <x:row r="14381" hidden="0">
      <x:c r="A14381" s="1" t="inlineStr">
        <x:is>
          <x:t xml:space="preserve">1136d018-cc0a-f011-bae2-001dd8086906</x:t>
        </x:is>
      </x:c>
      <x:c r="B14381" s="2" t="inlineStr">
        <x:is>
          <x:t xml:space="preserve">gz8N6r1BFilvlU+Hm/ol02QWy8TY3hDeznUY7wOpSJIQ1TS/OKvkaZNwVnR51o7igPo32Sn7to4C5d8tQag3ng==</x:t>
        </x:is>
      </x:c>
      <x:c r="C14381" s="3">
        <x:v>45832.6913657407</x:v>
      </x:c>
      <x:c r="D14381" s="4" t="inlineStr">
        <x:is>
          <x:t xml:space="preserve">85745</x:t>
        </x:is>
      </x:c>
      <x:c r="E14381" s="5" t="inlineStr">
        <x:is>
          <x:t xml:space="preserve">[85745] TEXACO ROCKY MOUNT-AST</x:t>
        </x:is>
      </x:c>
      <x:c r="F14381" s="6" t="inlineStr">
        <x:is>
          <x:t xml:space="preserve">RA-85745</x:t>
        </x:is>
      </x:c>
      <x:c r="G14381" s="7"/>
      <x:c r="H14381" s="8"/>
      <x:c r="I14381" s="9"/>
      <x:c r="J14381" s="10" t="inlineStr">
        <x:is>
          <x:t xml:space="preserve">[85745] TEXACO ROCKY MOUNT-AST</x:t>
        </x:is>
      </x:c>
      <x:c r="K14381" s="11">
        <x:v>45743.0604861111</x:v>
      </x:c>
      <x:c r="L14381" s="12" t="inlineStr">
        <x:is>
          <x:t xml:space="preserve">Mark Graveline</x:t>
        </x:is>
      </x:c>
    </x:row>
    <x:row r="14382" hidden="0">
      <x:c r="A14382" s="1" t="inlineStr">
        <x:is>
          <x:t xml:space="preserve">e1d6ca1e-cc0a-f011-bae2-001dd8086906</x:t>
        </x:is>
      </x:c>
      <x:c r="B14382" s="2" t="inlineStr">
        <x:is>
          <x:t xml:space="preserve">liGiPZDR7E7UHLzMtZRR+CQlc9RS26TKe4quZvAo+Cqev41SMpVCK51+cgZUSSOFfKZXqNCr9hBLUBOzTMzC6g==</x:t>
        </x:is>
      </x:c>
      <x:c r="C14382" s="3">
        <x:v>45832.6913657407</x:v>
      </x:c>
      <x:c r="D14382" s="4" t="inlineStr">
        <x:is>
          <x:t xml:space="preserve">85775</x:t>
        </x:is>
      </x:c>
      <x:c r="E14382" s="5" t="inlineStr">
        <x:is>
          <x:t xml:space="preserve">[85775] WHITE BROTHERS, INC. (FORMER)</x:t>
        </x:is>
      </x:c>
      <x:c r="F14382" s="6" t="inlineStr">
        <x:is>
          <x:t xml:space="preserve">WA-85775</x:t>
        </x:is>
      </x:c>
      <x:c r="G14382" s="7"/>
      <x:c r="H14382" s="8"/>
      <x:c r="I14382" s="9"/>
      <x:c r="J14382" s="10" t="inlineStr">
        <x:is>
          <x:t xml:space="preserve">[85775] WHITE BROTHERS, INC. (FORMER)</x:t>
        </x:is>
      </x:c>
      <x:c r="K14382" s="11">
        <x:v>45743.0604861111</x:v>
      </x:c>
      <x:c r="L14382" s="12" t="inlineStr">
        <x:is>
          <x:t xml:space="preserve">Mark Graveline</x:t>
        </x:is>
      </x:c>
    </x:row>
    <x:row r="14383" hidden="0">
      <x:c r="A14383" s="1" t="inlineStr">
        <x:is>
          <x:t xml:space="preserve">f6d6ca1e-cc0a-f011-bae2-001dd8086906</x:t>
        </x:is>
      </x:c>
      <x:c r="B14383" s="2" t="inlineStr">
        <x:is>
          <x:t xml:space="preserve">m5K00q7Tt4Id6qtfIyJAtjqX04tIIqqEdcZmz2XQXattIPw+4P4JiCMvI0KI1rQEzYww+incWIxLGfMwDAKdWQ==</x:t>
        </x:is>
      </x:c>
      <x:c r="C14383" s="3">
        <x:v>45832.6913657407</x:v>
      </x:c>
      <x:c r="D14383" s="4" t="inlineStr">
        <x:is>
          <x:t xml:space="preserve">85594</x:t>
        </x:is>
      </x:c>
      <x:c r="E14383" s="5" t="inlineStr">
        <x:is>
          <x:t xml:space="preserve">[85594] FISHER EARNHARDT OIL CO.</x:t>
        </x:is>
      </x:c>
      <x:c r="F14383" s="6" t="inlineStr">
        <x:is>
          <x:t xml:space="preserve">MO-85594</x:t>
        </x:is>
      </x:c>
      <x:c r="G14383" s="7"/>
      <x:c r="H14383" s="8"/>
      <x:c r="I14383" s="9"/>
      <x:c r="J14383" s="10" t="inlineStr">
        <x:is>
          <x:t xml:space="preserve">[85594] FISHER EARNHARDT OIL CO.</x:t>
        </x:is>
      </x:c>
      <x:c r="K14383" s="11">
        <x:v>45743.0604861111</x:v>
      </x:c>
      <x:c r="L14383" s="12" t="inlineStr">
        <x:is>
          <x:t xml:space="preserve">Mark Graveline</x:t>
        </x:is>
      </x:c>
    </x:row>
    <x:row r="14384" hidden="0">
      <x:c r="A14384" s="1" t="inlineStr">
        <x:is>
          <x:t xml:space="preserve">5a049f1d-cc0a-f011-bae2-001dd80be47d</x:t>
        </x:is>
      </x:c>
      <x:c r="B14384" s="2" t="inlineStr">
        <x:is>
          <x:t xml:space="preserve">bBQ7mJRCj04h93/n0C1QmS++gHsUHVF4+B5Z6OtYllZvHnuKsiqpgdXf7Nj0DQzjXEUcsLsYoXzUTFSZZQeRXA==</x:t>
        </x:is>
      </x:c>
      <x:c r="C14384" s="3">
        <x:v>45832.6913657407</x:v>
      </x:c>
      <x:c r="D14384" s="4" t="inlineStr">
        <x:is>
          <x:t xml:space="preserve">85715</x:t>
        </x:is>
      </x:c>
      <x:c r="E14384" s="5" t="inlineStr">
        <x:is>
          <x:t xml:space="preserve">[85715] LOUISIANA-PACIFIC CORPORATION</x:t>
        </x:is>
      </x:c>
      <x:c r="F14384" s="6" t="inlineStr">
        <x:is>
          <x:t xml:space="preserve">RA-85715</x:t>
        </x:is>
      </x:c>
      <x:c r="G14384" s="7"/>
      <x:c r="H14384" s="8"/>
      <x:c r="I14384" s="9"/>
      <x:c r="J14384" s="10" t="inlineStr">
        <x:is>
          <x:t xml:space="preserve">[85715] LOUISIANA-PACIFIC CORPORATION</x:t>
        </x:is>
      </x:c>
      <x:c r="K14384" s="11">
        <x:v>45743.0604861111</x:v>
      </x:c>
      <x:c r="L14384" s="12" t="inlineStr">
        <x:is>
          <x:t xml:space="preserve">Mark Graveline</x:t>
        </x:is>
      </x:c>
    </x:row>
    <x:row r="14385" hidden="0">
      <x:c r="A14385" s="1" t="inlineStr">
        <x:is>
          <x:t xml:space="preserve">6d16e41a-cc0a-f011-bae2-001dd80c4b75</x:t>
        </x:is>
      </x:c>
      <x:c r="B14385" s="2" t="inlineStr">
        <x:is>
          <x:t xml:space="preserve">evQEIO1IBsqSQAnpaXemseZzI6h9aasUpFoH5qy/KcRiWyyTjNgT7vCWoz1GoszghfA69Ut59SI8MlKrZ3hTMw==</x:t>
        </x:is>
      </x:c>
      <x:c r="C14385" s="3">
        <x:v>45832.6913657407</x:v>
      </x:c>
      <x:c r="D14385" s="4" t="inlineStr">
        <x:is>
          <x:t xml:space="preserve">85789</x:t>
        </x:is>
      </x:c>
      <x:c r="E14385" s="5" t="inlineStr">
        <x:is>
          <x:t xml:space="preserve">[85789] HOLLOWELL OIL COMPANY- BULK</x:t>
        </x:is>
      </x:c>
      <x:c r="F14385" s="6" t="inlineStr">
        <x:is>
          <x:t xml:space="preserve">WA-85789</x:t>
        </x:is>
      </x:c>
      <x:c r="G14385" s="7"/>
      <x:c r="H14385" s="8"/>
      <x:c r="I14385" s="9"/>
      <x:c r="J14385" s="10" t="inlineStr">
        <x:is>
          <x:t xml:space="preserve">[85789] HOLLOWELL OIL COMPANY- BULK</x:t>
        </x:is>
      </x:c>
      <x:c r="K14385" s="11">
        <x:v>45743.0604861111</x:v>
      </x:c>
      <x:c r="L14385" s="12" t="inlineStr">
        <x:is>
          <x:t xml:space="preserve">Mark Graveline</x:t>
        </x:is>
      </x:c>
    </x:row>
    <x:row r="14386" hidden="0">
      <x:c r="A14386" s="1" t="inlineStr">
        <x:is>
          <x:t xml:space="preserve">74d5171b-cc0a-f011-bae2-001dd802df30</x:t>
        </x:is>
      </x:c>
      <x:c r="B14386" s="2" t="inlineStr">
        <x:is>
          <x:t xml:space="preserve">kjpdaZs/PZ/4N6s3JVwci22v+cL9mUu9CudDGx0H8Kq54GGaE9RYjvQbtFYPz+7Y0l4J/4CKaoNIOHElcJV/Pg==</x:t>
        </x:is>
      </x:c>
      <x:c r="C14386" s="3">
        <x:v>45832.6913657407</x:v>
      </x:c>
      <x:c r="D14386" s="4" t="inlineStr">
        <x:is>
          <x:t xml:space="preserve">85620</x:t>
        </x:is>
      </x:c>
      <x:c r="E14386" s="5" t="inlineStr">
        <x:is>
          <x:t xml:space="preserve">[85620] BUTLER WARNER GENERATING PLANT</x:t>
        </x:is>
      </x:c>
      <x:c r="F14386" s="6" t="inlineStr">
        <x:is>
          <x:t xml:space="preserve">FA-85620</x:t>
        </x:is>
      </x:c>
      <x:c r="G14386" s="7"/>
      <x:c r="H14386" s="8"/>
      <x:c r="I14386" s="9"/>
      <x:c r="J14386" s="10" t="inlineStr">
        <x:is>
          <x:t xml:space="preserve">[85620] BUTLER WARNER GENERATING PLANT</x:t>
        </x:is>
      </x:c>
      <x:c r="K14386" s="11">
        <x:v>45743.060474537</x:v>
      </x:c>
      <x:c r="L14386" s="12" t="inlineStr">
        <x:is>
          <x:t xml:space="preserve">Mark Graveline</x:t>
        </x:is>
      </x:c>
    </x:row>
    <x:row r="14387" hidden="0">
      <x:c r="A14387" s="1" t="inlineStr">
        <x:is>
          <x:t xml:space="preserve">77d5171b-cc0a-f011-bae2-001dd802df30</x:t>
        </x:is>
      </x:c>
      <x:c r="B14387" s="2" t="inlineStr">
        <x:is>
          <x:t xml:space="preserve">JgEZ1H9HQToknaOtZ63tuul/4RsjV4y453Z4x/v5yoaTxf6GRkncZQ4MVH5cTuGiTbW+kUp5MslWIA9jnfU+5Q==</x:t>
        </x:is>
      </x:c>
      <x:c r="C14387" s="3">
        <x:v>45832.6913773148</x:v>
      </x:c>
      <x:c r="D14387" s="4" t="inlineStr">
        <x:is>
          <x:t xml:space="preserve">85639</x:t>
        </x:is>
      </x:c>
      <x:c r="E14387" s="5" t="inlineStr">
        <x:is>
          <x:t xml:space="preserve">[85639] CHAPANOKE FARMS</x:t>
        </x:is>
      </x:c>
      <x:c r="F14387" s="6" t="inlineStr">
        <x:is>
          <x:t xml:space="preserve">WA-85639</x:t>
        </x:is>
      </x:c>
      <x:c r="G14387" s="7"/>
      <x:c r="H14387" s="8"/>
      <x:c r="I14387" s="9"/>
      <x:c r="J14387" s="10" t="inlineStr">
        <x:is>
          <x:t xml:space="preserve">[85639] CHAPANOKE FARMS</x:t>
        </x:is>
      </x:c>
      <x:c r="K14387" s="11">
        <x:v>45743.060474537</x:v>
      </x:c>
      <x:c r="L14387" s="12" t="inlineStr">
        <x:is>
          <x:t xml:space="preserve">Mark Graveline</x:t>
        </x:is>
      </x:c>
    </x:row>
    <x:row r="14388" hidden="0">
      <x:c r="A14388" s="1" t="inlineStr">
        <x:is>
          <x:t xml:space="preserve">559f361d-cc0a-f011-bae2-001dd803fda3</x:t>
        </x:is>
      </x:c>
      <x:c r="B14388" s="2" t="inlineStr">
        <x:is>
          <x:t xml:space="preserve">znR2VtvQs3DtrYC0Tlrm5ogNFAvCZ6P5Gub7gOGPhgbNWyQJEV1Eu+Fwq1jCW4QyZi6fJByLo/tlaJKSmpoxAw==</x:t>
        </x:is>
      </x:c>
      <x:c r="C14388" s="3">
        <x:v>45832.6913773148</x:v>
      </x:c>
      <x:c r="D14388" s="4" t="inlineStr">
        <x:is>
          <x:t xml:space="preserve">85758</x:t>
        </x:is>
      </x:c>
      <x:c r="E14388" s="5" t="inlineStr">
        <x:is>
          <x:t xml:space="preserve">[85758] BELLSOUTH - CENTRAL AVE</x:t>
        </x:is>
      </x:c>
      <x:c r="F14388" s="6" t="inlineStr">
        <x:is>
          <x:t xml:space="preserve">MO-85758</x:t>
        </x:is>
      </x:c>
      <x:c r="G14388" s="7"/>
      <x:c r="H14388" s="8"/>
      <x:c r="I14388" s="9"/>
      <x:c r="J14388" s="10" t="inlineStr">
        <x:is>
          <x:t xml:space="preserve">[85758] BELLSOUTH - CENTRAL AVE</x:t>
        </x:is>
      </x:c>
      <x:c r="K14388" s="11">
        <x:v>45743.060474537</x:v>
      </x:c>
      <x:c r="L14388" s="12" t="inlineStr">
        <x:is>
          <x:t xml:space="preserve">Mark Graveline</x:t>
        </x:is>
      </x:c>
    </x:row>
    <x:row r="14389" hidden="0">
      <x:c r="A14389" s="1" t="inlineStr">
        <x:is>
          <x:t xml:space="preserve">f178e41b-cc0a-f011-bae2-001dd80645d7</x:t>
        </x:is>
      </x:c>
      <x:c r="B14389" s="2" t="inlineStr">
        <x:is>
          <x:t xml:space="preserve">lta83LlDfXX46PC36/R/XwNaQICt+rg+GtsdUJWxk0KMujzS4QECLUK62J/J/uSbvSiglu80tiiCRVl9q3aqWw==</x:t>
        </x:is>
      </x:c>
      <x:c r="C14389" s="3">
        <x:v>45832.6913773148</x:v>
      </x:c>
      <x:c r="D14389" s="4" t="inlineStr">
        <x:is>
          <x:t xml:space="preserve">85524</x:t>
        </x:is>
      </x:c>
      <x:c r="E14389" s="5" t="inlineStr">
        <x:is>
          <x:t xml:space="preserve">[85524] NIEHS SOUTH CAMPUS</x:t>
        </x:is>
      </x:c>
      <x:c r="F14389" s="6" t="inlineStr">
        <x:is>
          <x:t xml:space="preserve">RA-85524</x:t>
        </x:is>
      </x:c>
      <x:c r="G14389" s="7"/>
      <x:c r="H14389" s="8"/>
      <x:c r="I14389" s="9"/>
      <x:c r="J14389" s="10" t="inlineStr">
        <x:is>
          <x:t xml:space="preserve">[85524] NIEHS SOUTH CAMPUS</x:t>
        </x:is>
      </x:c>
      <x:c r="K14389" s="11">
        <x:v>45743.060474537</x:v>
      </x:c>
      <x:c r="L14389" s="12" t="inlineStr">
        <x:is>
          <x:t xml:space="preserve">Mark Graveline</x:t>
        </x:is>
      </x:c>
    </x:row>
    <x:row r="14390" hidden="0">
      <x:c r="A14390" s="1" t="inlineStr">
        <x:is>
          <x:t xml:space="preserve">f578e41b-cc0a-f011-bae2-001dd80645d7</x:t>
        </x:is>
      </x:c>
      <x:c r="B14390" s="2" t="inlineStr">
        <x:is>
          <x:t xml:space="preserve">k8ZijoXC57n3K57e4jGrro1pixvVaSI3VZWjvqYGZAqCD3ExV7UxlWDx7ca41M/IpidnQ6VIZIeWL+O91QH/mg==</x:t>
        </x:is>
      </x:c>
      <x:c r="C14390" s="3">
        <x:v>45832.6913773148</x:v>
      </x:c>
      <x:c r="D14390" s="4" t="inlineStr">
        <x:is>
          <x:t xml:space="preserve">85557</x:t>
        </x:is>
      </x:c>
      <x:c r="E14390" s="5" t="inlineStr">
        <x:is>
          <x:t xml:space="preserve">[85557] LUTRAVIL (SEE COMMENT)</x:t>
        </x:is>
      </x:c>
      <x:c r="F14390" s="6" t="inlineStr">
        <x:is>
          <x:t xml:space="preserve">RA-85557</x:t>
        </x:is>
      </x:c>
      <x:c r="G14390" s="7"/>
      <x:c r="H14390" s="8"/>
      <x:c r="I14390" s="9"/>
      <x:c r="J14390" s="10" t="inlineStr">
        <x:is>
          <x:t xml:space="preserve">[85557] LUTRAVIL (SEE COMMENT)</x:t>
        </x:is>
      </x:c>
      <x:c r="K14390" s="11">
        <x:v>45743.060474537</x:v>
      </x:c>
      <x:c r="L14390" s="12" t="inlineStr">
        <x:is>
          <x:t xml:space="preserve">Mark Graveline</x:t>
        </x:is>
      </x:c>
    </x:row>
    <x:row r="14391" hidden="0">
      <x:c r="A14391" s="1" t="inlineStr">
        <x:is>
          <x:t xml:space="preserve">05c2801d-cc0a-f011-bae2-001dd80649eb</x:t>
        </x:is>
      </x:c>
      <x:c r="B14391" s="2" t="inlineStr">
        <x:is>
          <x:t xml:space="preserve">lbbfDwy9obTltku1xuDK43k/uOITCJT8g3vhgLyPxdMnhDnZnCZ19XOJqvas1HWGdvtShxFtwYxUOV3aYr2b2Q==</x:t>
        </x:is>
      </x:c>
      <x:c r="C14391" s="3">
        <x:v>45832.6913773148</x:v>
      </x:c>
      <x:c r="D14391" s="4" t="inlineStr">
        <x:is>
          <x:t xml:space="preserve">85581</x:t>
        </x:is>
      </x:c>
      <x:c r="E14391" s="5" t="inlineStr">
        <x:is>
          <x:t xml:space="preserve">[85581] BELLSOUTH TELECOMMUNICATIONS-SPINDALE</x:t>
        </x:is>
      </x:c>
      <x:c r="F14391" s="6" t="inlineStr">
        <x:is>
          <x:t xml:space="preserve">AS-85581</x:t>
        </x:is>
      </x:c>
      <x:c r="G14391" s="7"/>
      <x:c r="H14391" s="8"/>
      <x:c r="I14391" s="9"/>
      <x:c r="J14391" s="10" t="inlineStr">
        <x:is>
          <x:t xml:space="preserve">[85581] BELLSOUTH TELECOMMUNICATIONS-SPINDALE</x:t>
        </x:is>
      </x:c>
      <x:c r="K14391" s="11">
        <x:v>45743.060474537</x:v>
      </x:c>
      <x:c r="L14391" s="12" t="inlineStr">
        <x:is>
          <x:t xml:space="preserve">Mark Graveline</x:t>
        </x:is>
      </x:c>
    </x:row>
    <x:row r="14392" hidden="0">
      <x:c r="A14392" s="1" t="inlineStr">
        <x:is>
          <x:t xml:space="preserve">12c2801d-cc0a-f011-bae2-001dd80649eb</x:t>
        </x:is>
      </x:c>
      <x:c r="B14392" s="2" t="inlineStr">
        <x:is>
          <x:t xml:space="preserve">+HZRLnRsunJLArw7rKNvQbEGr0sNCiI+BthZOS0sW8l9oOThF48cQfPLQcdOu28Wf3lpcGwyFsXZhqQAWja8Ew==</x:t>
        </x:is>
      </x:c>
      <x:c r="C14392" s="3">
        <x:v>45832.6913773148</x:v>
      </x:c>
      <x:c r="D14392" s="4" t="inlineStr">
        <x:is>
          <x:t xml:space="preserve">85738</x:t>
        </x:is>
      </x:c>
      <x:c r="E14392" s="5" t="inlineStr">
        <x:is>
          <x:t xml:space="preserve">[85738] YELLOW FREIGHT SYSTEM (FORMER)</x:t>
        </x:is>
      </x:c>
      <x:c r="F14392" s="6" t="inlineStr">
        <x:is>
          <x:t xml:space="preserve">RA-85738</x:t>
        </x:is>
      </x:c>
      <x:c r="G14392" s="7"/>
      <x:c r="H14392" s="8"/>
      <x:c r="I14392" s="9"/>
      <x:c r="J14392" s="10" t="inlineStr">
        <x:is>
          <x:t xml:space="preserve">[85738] YELLOW FREIGHT SYSTEM (FORMER)</x:t>
        </x:is>
      </x:c>
      <x:c r="K14392" s="11">
        <x:v>45743.060474537</x:v>
      </x:c>
      <x:c r="L14392" s="12" t="inlineStr">
        <x:is>
          <x:t xml:space="preserve">Mark Graveline</x:t>
        </x:is>
      </x:c>
    </x:row>
    <x:row r="14393" hidden="0">
      <x:c r="A14393" s="1" t="inlineStr">
        <x:is>
          <x:t xml:space="preserve">15c2801d-cc0a-f011-bae2-001dd80649eb</x:t>
        </x:is>
      </x:c>
      <x:c r="B14393" s="2" t="inlineStr">
        <x:is>
          <x:t xml:space="preserve">haUsjsi1wtsVx8ryN0VP6+eH81hSwqCgayIzTCEJ+jUJ1uUFOUSCbxVW2CbscdARcqUdGb+EMpmZskeqPo8UZA==</x:t>
        </x:is>
      </x:c>
      <x:c r="C14393" s="3">
        <x:v>45832.6913773148</x:v>
      </x:c>
      <x:c r="D14393" s="4" t="inlineStr">
        <x:is>
          <x:t xml:space="preserve">85793</x:t>
        </x:is>
      </x:c>
      <x:c r="E14393" s="5" t="inlineStr">
        <x:is>
          <x:t xml:space="preserve">[85793] DURHAM SIGNAL AND SIGN SHOP</x:t>
        </x:is>
      </x:c>
      <x:c r="F14393" s="6" t="inlineStr">
        <x:is>
          <x:t xml:space="preserve">RA-85793</x:t>
        </x:is>
      </x:c>
      <x:c r="G14393" s="7"/>
      <x:c r="H14393" s="8"/>
      <x:c r="I14393" s="9"/>
      <x:c r="J14393" s="10" t="inlineStr">
        <x:is>
          <x:t xml:space="preserve">[85793] DURHAM SIGNAL AND SIGN SHOP</x:t>
        </x:is>
      </x:c>
      <x:c r="K14393" s="11">
        <x:v>45743.060474537</x:v>
      </x:c>
      <x:c r="L14393" s="12" t="inlineStr">
        <x:is>
          <x:t xml:space="preserve">Mark Graveline</x:t>
        </x:is>
      </x:c>
    </x:row>
    <x:row r="14394" hidden="0">
      <x:c r="A14394" s="1" t="inlineStr">
        <x:is>
          <x:t xml:space="preserve">6c656d1a-cc0a-f011-bae2-001dd8064fb1</x:t>
        </x:is>
      </x:c>
      <x:c r="B14394" s="2" t="inlineStr">
        <x:is>
          <x:t xml:space="preserve">45fEY23nk0NP0L9axpSMjvFWgoUusmIWZFB6W4ATyKj6cjsGrU4Y5zQXDoW4Y/K+HGYajxtwnpn3+v6hxojLDQ==</x:t>
        </x:is>
      </x:c>
      <x:c r="C14394" s="3">
        <x:v>45832.6913773148</x:v>
      </x:c>
      <x:c r="D14394" s="4" t="inlineStr">
        <x:is>
          <x:t xml:space="preserve">85589</x:t>
        </x:is>
      </x:c>
      <x:c r="E14394" s="5" t="inlineStr">
        <x:is>
          <x:t xml:space="preserve">[85589] EBM LIMITED</x:t>
        </x:is>
      </x:c>
      <x:c r="F14394" s="6" t="inlineStr">
        <x:is>
          <x:t xml:space="preserve">WS-85589</x:t>
        </x:is>
      </x:c>
      <x:c r="G14394" s="7"/>
      <x:c r="H14394" s="8"/>
      <x:c r="I14394" s="9"/>
      <x:c r="J14394" s="10" t="inlineStr">
        <x:is>
          <x:t xml:space="preserve">[85589] EBM LIMITED</x:t>
        </x:is>
      </x:c>
      <x:c r="K14394" s="11">
        <x:v>45743.060474537</x:v>
      </x:c>
      <x:c r="L14394" s="12" t="inlineStr">
        <x:is>
          <x:t xml:space="preserve">Mark Graveline</x:t>
        </x:is>
      </x:c>
    </x:row>
    <x:row r="14395" hidden="0">
      <x:c r="A14395" s="1" t="inlineStr">
        <x:is>
          <x:t xml:space="preserve">f4f95b18-cc0a-f011-bae2-001dd808648d</x:t>
        </x:is>
      </x:c>
      <x:c r="B14395" s="2" t="inlineStr">
        <x:is>
          <x:t xml:space="preserve">/QqurYkQb18+i6Va+x9SnndTeT4TTn44cOXSB1n01fmUqQgLmIZpFpXbIN29a5iVvBBzUHm1iOEiVrPDiPCQIQ==</x:t>
        </x:is>
      </x:c>
      <x:c r="C14395" s="3">
        <x:v>45832.6913888889</x:v>
      </x:c>
      <x:c r="D14395" s="4" t="inlineStr">
        <x:is>
          <x:t xml:space="preserve">85612</x:t>
        </x:is>
      </x:c>
      <x:c r="E14395" s="5" t="inlineStr">
        <x:is>
          <x:t xml:space="preserve">[85612] PALOMINO CLUB  NF</x:t>
        </x:is>
      </x:c>
      <x:c r="F14395" s="6" t="inlineStr">
        <x:is>
          <x:t xml:space="preserve">MO-85612</x:t>
        </x:is>
      </x:c>
      <x:c r="G14395" s="7"/>
      <x:c r="H14395" s="8"/>
      <x:c r="I14395" s="9"/>
      <x:c r="J14395" s="10" t="inlineStr">
        <x:is>
          <x:t xml:space="preserve">[85612] PALOMINO CLUB  NF</x:t>
        </x:is>
      </x:c>
      <x:c r="K14395" s="11">
        <x:v>45743.060474537</x:v>
      </x:c>
      <x:c r="L14395" s="12" t="inlineStr">
        <x:is>
          <x:t xml:space="preserve">Mark Graveline</x:t>
        </x:is>
      </x:c>
    </x:row>
    <x:row r="14396" hidden="0">
      <x:c r="A14396" s="1" t="inlineStr">
        <x:is>
          <x:t xml:space="preserve">d838541e-cc0a-f011-bae2-001dd808648d</x:t>
        </x:is>
      </x:c>
      <x:c r="B14396" s="2" t="inlineStr">
        <x:is>
          <x:t xml:space="preserve">ljAy/UCW56VfoaT5RNlYreNyRsxeVBrhT2YSnc2fKdfGLXjhOcpH8ZbafaXbIBaMJO6XkuMkoX8Q0tyhp006Hw==</x:t>
        </x:is>
      </x:c>
      <x:c r="C14396" s="3">
        <x:v>45832.6913888889</x:v>
      </x:c>
      <x:c r="D14396" s="4" t="inlineStr">
        <x:is>
          <x:t xml:space="preserve">85771</x:t>
        </x:is>
      </x:c>
      <x:c r="E14396" s="5" t="inlineStr">
        <x:is>
          <x:t xml:space="preserve">[85771] BAYLEAF TIRE AND AUTO SERVICE</x:t>
        </x:is>
      </x:c>
      <x:c r="F14396" s="6" t="inlineStr">
        <x:is>
          <x:t xml:space="preserve">RA-85771</x:t>
        </x:is>
      </x:c>
      <x:c r="G14396" s="7"/>
      <x:c r="H14396" s="8"/>
      <x:c r="I14396" s="9"/>
      <x:c r="J14396" s="10" t="inlineStr">
        <x:is>
          <x:t xml:space="preserve">[85771] BAYLEAF TIRE AND AUTO SERVICE</x:t>
        </x:is>
      </x:c>
      <x:c r="K14396" s="11">
        <x:v>45743.060474537</x:v>
      </x:c>
      <x:c r="L14396" s="12" t="inlineStr">
        <x:is>
          <x:t xml:space="preserve">Mark Graveline</x:t>
        </x:is>
      </x:c>
    </x:row>
    <x:row r="14397" hidden="0">
      <x:c r="A14397" s="1" t="inlineStr">
        <x:is>
          <x:t xml:space="preserve">e638541e-cc0a-f011-bae2-001dd808648d</x:t>
        </x:is>
      </x:c>
      <x:c r="B14397" s="2" t="inlineStr">
        <x:is>
          <x:t xml:space="preserve">PL1O+xTvttEBy4BPpU7URPu7eXLchxQ8OJtjqq1S0sxxTfkXrubRvCSoZWUnd4g7pWoWYAhUa93Pd18W6uZbdA==</x:t>
        </x:is>
      </x:c>
      <x:c r="C14397" s="3">
        <x:v>45832.6913888889</x:v>
      </x:c>
      <x:c r="D14397" s="4" t="inlineStr">
        <x:is>
          <x:t xml:space="preserve">85588</x:t>
        </x:is>
      </x:c>
      <x:c r="E14397" s="5" t="inlineStr">
        <x:is>
          <x:t xml:space="preserve">[85588] NUCOR STEEL SPILL #2</x:t>
        </x:is>
      </x:c>
      <x:c r="F14397" s="6" t="inlineStr">
        <x:is>
          <x:t xml:space="preserve">WA-85588</x:t>
        </x:is>
      </x:c>
      <x:c r="G14397" s="7"/>
      <x:c r="H14397" s="8"/>
      <x:c r="I14397" s="9"/>
      <x:c r="J14397" s="10" t="inlineStr">
        <x:is>
          <x:t xml:space="preserve">[85588] NUCOR STEEL SPILL #2</x:t>
        </x:is>
      </x:c>
      <x:c r="K14397" s="11">
        <x:v>45743.060474537</x:v>
      </x:c>
      <x:c r="L14397" s="12" t="inlineStr">
        <x:is>
          <x:t xml:space="preserve">Mark Graveline</x:t>
        </x:is>
      </x:c>
    </x:row>
    <x:row r="14398" hidden="0">
      <x:c r="A14398" s="1" t="inlineStr">
        <x:is>
          <x:t xml:space="preserve">f035d018-cc0a-f011-bae2-001dd8086906</x:t>
        </x:is>
      </x:c>
      <x:c r="B14398" s="2" t="inlineStr">
        <x:is>
          <x:t xml:space="preserve">4gitwzjD+9gEknymP5rb9/xIffpUHBXR6x6pxd+UtAsEUvP0O5lH+ZpKKFGGP5m1cEPB1+VHHTqlVVM3JT09zg==</x:t>
        </x:is>
      </x:c>
      <x:c r="C14398" s="3">
        <x:v>45832.6913888889</x:v>
      </x:c>
      <x:c r="D14398" s="4" t="inlineStr">
        <x:is>
          <x:t xml:space="preserve">85573</x:t>
        </x:is>
      </x:c>
      <x:c r="E14398" s="5" t="inlineStr">
        <x:is>
          <x:t xml:space="preserve">[85573] MILLER BREWING COMPANY - PALLETIZER B1</x:t>
        </x:is>
      </x:c>
      <x:c r="F14398" s="6" t="inlineStr">
        <x:is>
          <x:t xml:space="preserve">WS-85573</x:t>
        </x:is>
      </x:c>
      <x:c r="G14398" s="7"/>
      <x:c r="H14398" s="8"/>
      <x:c r="I14398" s="9"/>
      <x:c r="J14398" s="10" t="inlineStr">
        <x:is>
          <x:t xml:space="preserve">[85573] MILLER BREWING COMPANY - PALLETIZER B1</x:t>
        </x:is>
      </x:c>
      <x:c r="K14398" s="11">
        <x:v>45743.060474537</x:v>
      </x:c>
      <x:c r="L14398" s="12" t="inlineStr">
        <x:is>
          <x:t xml:space="preserve">Mark Graveline</x:t>
        </x:is>
      </x:c>
    </x:row>
    <x:row r="14399" hidden="0">
      <x:c r="A14399" s="1" t="inlineStr">
        <x:is>
          <x:t xml:space="preserve">6dd2371a-cc0a-f011-bae2-001dd8086c87</x:t>
        </x:is>
      </x:c>
      <x:c r="B14399" s="2" t="inlineStr">
        <x:is>
          <x:t xml:space="preserve">mlabqscmeqtC5ILCzN5mvdpPVOvzuhYIFP3IEf0Fp2z2dio0kBs8QfoSiSknuTaxFHMwcgMDqhmKiUC11cXv+g==</x:t>
        </x:is>
      </x:c>
      <x:c r="C14399" s="3">
        <x:v>45832.6913888889</x:v>
      </x:c>
      <x:c r="D14399" s="4" t="inlineStr">
        <x:is>
          <x:t xml:space="preserve">85720</x:t>
        </x:is>
      </x:c>
      <x:c r="E14399" s="5" t="inlineStr">
        <x:is>
          <x:t xml:space="preserve">[85720] DURHAM AREA TRANSIT AUTHORITY</x:t>
        </x:is>
      </x:c>
      <x:c r="F14399" s="6" t="inlineStr">
        <x:is>
          <x:t xml:space="preserve">RA-85720</x:t>
        </x:is>
      </x:c>
      <x:c r="G14399" s="7"/>
      <x:c r="H14399" s="8"/>
      <x:c r="I14399" s="9"/>
      <x:c r="J14399" s="10" t="inlineStr">
        <x:is>
          <x:t xml:space="preserve">[85720] DURHAM AREA TRANSIT AUTHORITY</x:t>
        </x:is>
      </x:c>
      <x:c r="K14399" s="11">
        <x:v>45743.060474537</x:v>
      </x:c>
      <x:c r="L14399" s="12" t="inlineStr">
        <x:is>
          <x:t xml:space="preserve">Mark Graveline</x:t>
        </x:is>
      </x:c>
    </x:row>
    <x:row r="14400" hidden="0">
      <x:c r="A14400" s="1" t="inlineStr">
        <x:is>
          <x:t xml:space="preserve">70d2371a-cc0a-f011-bae2-001dd8086c87</x:t>
        </x:is>
      </x:c>
      <x:c r="B14400" s="2" t="inlineStr">
        <x:is>
          <x:t xml:space="preserve">3eOpRmffJB5DENu0jtecvKmHtp4o5XfxJmOsl9nhGPCdxFzf8HseY2UH9zjhjvbLnir61LP6qvsGexjsYn9d6g==</x:t>
        </x:is>
      </x:c>
      <x:c r="C14400" s="3">
        <x:v>45832.6913888889</x:v>
      </x:c>
      <x:c r="D14400" s="4" t="inlineStr">
        <x:is>
          <x:t xml:space="preserve">85583</x:t>
        </x:is>
      </x:c>
      <x:c r="E14400" s="5" t="inlineStr">
        <x:is>
          <x:t xml:space="preserve">[85583] J.R. HEATH PROPERTY</x:t>
        </x:is>
      </x:c>
      <x:c r="F14400" s="6" t="inlineStr">
        <x:is>
          <x:t xml:space="preserve">WI-85583</x:t>
        </x:is>
      </x:c>
      <x:c r="G14400" s="7"/>
      <x:c r="H14400" s="8"/>
      <x:c r="I14400" s="9"/>
      <x:c r="J14400" s="10" t="inlineStr">
        <x:is>
          <x:t xml:space="preserve">[85583] J.R. HEATH PROPERTY</x:t>
        </x:is>
      </x:c>
      <x:c r="K14400" s="11">
        <x:v>45743.060474537</x:v>
      </x:c>
      <x:c r="L14400" s="12" t="inlineStr">
        <x:is>
          <x:t xml:space="preserve">Mark Graveline</x:t>
        </x:is>
      </x:c>
    </x:row>
    <x:row r="14401" hidden="0">
      <x:c r="A14401" s="1" t="inlineStr">
        <x:is>
          <x:t xml:space="preserve">74d2371a-cc0a-f011-bae2-001dd8086c87</x:t>
        </x:is>
      </x:c>
      <x:c r="B14401" s="2" t="inlineStr">
        <x:is>
          <x:t xml:space="preserve">LWdp5hEkk4yP8v3rw1VJkDi0y+kFgjBc5yDb/Xd6lzM6GwJ4P4tbBDpqVjXqLkWmt+V6X+0m8dvv6OrG7CSw3w==</x:t>
        </x:is>
      </x:c>
      <x:c r="C14401" s="3">
        <x:v>45832.6913888889</x:v>
      </x:c>
      <x:c r="D14401" s="4" t="inlineStr">
        <x:is>
          <x:t xml:space="preserve">85640</x:t>
        </x:is>
      </x:c>
      <x:c r="E14401" s="5" t="inlineStr">
        <x:is>
          <x:t xml:space="preserve">[85640] WHITE FURNITURE COMPANY</x:t>
        </x:is>
      </x:c>
      <x:c r="F14401" s="6" t="inlineStr">
        <x:is>
          <x:t xml:space="preserve">WS-85640</x:t>
        </x:is>
      </x:c>
      <x:c r="G14401" s="7"/>
      <x:c r="H14401" s="8"/>
      <x:c r="I14401" s="9"/>
      <x:c r="J14401" s="10" t="inlineStr">
        <x:is>
          <x:t xml:space="preserve">[85640] WHITE FURNITURE COMPANY</x:t>
        </x:is>
      </x:c>
      <x:c r="K14401" s="11">
        <x:v>45743.060474537</x:v>
      </x:c>
      <x:c r="L14401" s="12" t="inlineStr">
        <x:is>
          <x:t xml:space="preserve">Mark Graveline</x:t>
        </x:is>
      </x:c>
    </x:row>
    <x:row r="14402" hidden="0">
      <x:c r="A14402" s="1" t="inlineStr">
        <x:is>
          <x:t xml:space="preserve">d663211c-cc0a-f011-bae2-001dd80a81a5</x:t>
        </x:is>
      </x:c>
      <x:c r="B14402" s="2" t="inlineStr">
        <x:is>
          <x:t xml:space="preserve">e28wa1S2I6f6hFCSQoBfY9u0r4C22RtT4IrLJYnrJDKKUQx74FMiXrnMS0FkDyu19CPti+SL16kijGOD+52w6A==</x:t>
        </x:is>
      </x:c>
      <x:c r="C14402" s="3">
        <x:v>45832.6913888889</x:v>
      </x:c>
      <x:c r="D14402" s="4" t="inlineStr">
        <x:is>
          <x:t xml:space="preserve">85567</x:t>
        </x:is>
      </x:c>
      <x:c r="E14402" s="5" t="inlineStr">
        <x:is>
          <x:t xml:space="preserve">[85567] BROOKS PROPERTY, ROBERT</x:t>
        </x:is>
      </x:c>
      <x:c r="F14402" s="6" t="inlineStr">
        <x:is>
          <x:t xml:space="preserve">WS-85567</x:t>
        </x:is>
      </x:c>
      <x:c r="G14402" s="7"/>
      <x:c r="H14402" s="8"/>
      <x:c r="I14402" s="9"/>
      <x:c r="J14402" s="10" t="inlineStr">
        <x:is>
          <x:t xml:space="preserve">[85567] BROOKS PROPERTY, ROBERT</x:t>
        </x:is>
      </x:c>
      <x:c r="K14402" s="11">
        <x:v>45743.060474537</x:v>
      </x:c>
      <x:c r="L14402" s="12" t="inlineStr">
        <x:is>
          <x:t xml:space="preserve">Mark Graveline</x:t>
        </x:is>
      </x:c>
    </x:row>
    <x:row r="14403" hidden="0">
      <x:c r="A14403" s="1" t="inlineStr">
        <x:is>
          <x:t xml:space="preserve">f7039f1d-cc0a-f011-bae2-001dd80be47d</x:t>
        </x:is>
      </x:c>
      <x:c r="B14403" s="2" t="inlineStr">
        <x:is>
          <x:t xml:space="preserve">vRQzI2+fpzOfFQK+lrHqWbLKd6TK+OUQ4HTJJdUYkkiZ4CmgBzxjQpBL+m1AfzYuDi2iV7vf0kWY+YDo8Uc1aw==</x:t>
        </x:is>
      </x:c>
      <x:c r="C14403" s="3">
        <x:v>45832.6913888889</x:v>
      </x:c>
      <x:c r="D14403" s="4" t="inlineStr">
        <x:is>
          <x:t xml:space="preserve">85680</x:t>
        </x:is>
      </x:c>
      <x:c r="E14403" s="5" t="inlineStr">
        <x:is>
          <x:t xml:space="preserve">[85680] JOYCE FOODS, INC.</x:t>
        </x:is>
      </x:c>
      <x:c r="F14403" s="6" t="inlineStr">
        <x:is>
          <x:t xml:space="preserve">WA-85680</x:t>
        </x:is>
      </x:c>
      <x:c r="G14403" s="7"/>
      <x:c r="H14403" s="8"/>
      <x:c r="I14403" s="9"/>
      <x:c r="J14403" s="10" t="inlineStr">
        <x:is>
          <x:t xml:space="preserve">[85680] JOYCE FOODS, INC.</x:t>
        </x:is>
      </x:c>
      <x:c r="K14403" s="11">
        <x:v>45743.060474537</x:v>
      </x:c>
      <x:c r="L14403" s="12" t="inlineStr">
        <x:is>
          <x:t xml:space="preserve">Mark Graveline</x:t>
        </x:is>
      </x:c>
    </x:row>
    <x:row r="14404" hidden="0">
      <x:c r="A14404" s="1" t="inlineStr">
        <x:is>
          <x:t xml:space="preserve">5e15e41a-cc0a-f011-bae2-001dd80c4b75</x:t>
        </x:is>
      </x:c>
      <x:c r="B14404" s="2" t="inlineStr">
        <x:is>
          <x:t xml:space="preserve">IVzUI7H5t7wOBRM8kSGPsDzRSgG/XAHsBMcT8QIKAclR8UbccuGKlCn8l+ascpmLP1/PTJ0Rsq+kydgT2COaKg==</x:t>
        </x:is>
      </x:c>
      <x:c r="C14404" s="3">
        <x:v>45832.6913888889</x:v>
      </x:c>
      <x:c r="D14404" s="4" t="inlineStr">
        <x:is>
          <x:t xml:space="preserve">85618</x:t>
        </x:is>
      </x:c>
      <x:c r="E14404" s="5" t="inlineStr">
        <x:is>
          <x:t xml:space="preserve">[85618] HODGES RESIDENCE</x:t>
        </x:is>
      </x:c>
      <x:c r="F14404" s="6" t="inlineStr">
        <x:is>
          <x:t xml:space="preserve">WA-85618</x:t>
        </x:is>
      </x:c>
      <x:c r="G14404" s="7"/>
      <x:c r="H14404" s="8"/>
      <x:c r="I14404" s="9"/>
      <x:c r="J14404" s="10" t="inlineStr">
        <x:is>
          <x:t xml:space="preserve">[85618] HODGES RESIDENCE</x:t>
        </x:is>
      </x:c>
      <x:c r="K14404" s="11">
        <x:v>45743.060474537</x:v>
      </x:c>
      <x:c r="L14404" s="12" t="inlineStr">
        <x:is>
          <x:t xml:space="preserve">Mark Graveline</x:t>
        </x:is>
      </x:c>
    </x:row>
    <x:row r="14405" hidden="0">
      <x:c r="A14405" s="1" t="inlineStr">
        <x:is>
          <x:t xml:space="preserve">6515e41a-cc0a-f011-bae2-001dd80c4b75</x:t>
        </x:is>
      </x:c>
      <x:c r="B14405" s="2" t="inlineStr">
        <x:is>
          <x:t xml:space="preserve">wa0ks8C0cbwYcmqFG/6Frjjs+XAYnam4AJrkbQDrM2q7TzjCyEX8+bO+FETvItD1495iEyU+5LyGRSZ+nVW5SA==</x:t>
        </x:is>
      </x:c>
      <x:c r="C14405" s="3">
        <x:v>45832.6913888889</x:v>
      </x:c>
      <x:c r="D14405" s="4" t="inlineStr">
        <x:is>
          <x:t xml:space="preserve">85572</x:t>
        </x:is>
      </x:c>
      <x:c r="E14405" s="5" t="inlineStr">
        <x:is>
          <x:t xml:space="preserve">[85572] COASTAL TRANSPORT</x:t>
        </x:is>
      </x:c>
      <x:c r="F14405" s="6" t="inlineStr">
        <x:is>
          <x:t xml:space="preserve">WS-85572</x:t>
        </x:is>
      </x:c>
      <x:c r="G14405" s="7"/>
      <x:c r="H14405" s="8"/>
      <x:c r="I14405" s="9"/>
      <x:c r="J14405" s="10" t="inlineStr">
        <x:is>
          <x:t xml:space="preserve">[85572] COASTAL TRANSPORT</x:t>
        </x:is>
      </x:c>
      <x:c r="K14405" s="11">
        <x:v>45743.060474537</x:v>
      </x:c>
      <x:c r="L14405" s="12" t="inlineStr">
        <x:is>
          <x:t xml:space="preserve">Mark Graveline</x:t>
        </x:is>
      </x:c>
    </x:row>
    <x:row r="14406" hidden="0">
      <x:c r="A14406" s="1" t="inlineStr">
        <x:is>
          <x:t xml:space="preserve">6b15e41a-cc0a-f011-bae2-001dd80c4b75</x:t>
        </x:is>
      </x:c>
      <x:c r="B14406" s="2" t="inlineStr">
        <x:is>
          <x:t xml:space="preserve">wuZVeGY7QZpM2s0C1Xu6bWqD/5aSU9+nsii7Tx6RV0CpbCnJLoJdAGhBEh3NqAsc0mSXwcdUr3/ENzcMEa5Lgw==</x:t>
        </x:is>
      </x:c>
      <x:c r="C14406" s="3">
        <x:v>45832.6913888889</x:v>
      </x:c>
      <x:c r="D14406" s="4" t="inlineStr">
        <x:is>
          <x:t xml:space="preserve">85610</x:t>
        </x:is>
      </x:c>
      <x:c r="E14406" s="5" t="inlineStr">
        <x:is>
          <x:t xml:space="preserve">[85610] SID JONES MOBILE HOME PARK</x:t>
        </x:is>
      </x:c>
      <x:c r="F14406" s="6" t="inlineStr">
        <x:is>
          <x:t xml:space="preserve">RA-85610</x:t>
        </x:is>
      </x:c>
      <x:c r="G14406" s="7"/>
      <x:c r="H14406" s="8"/>
      <x:c r="I14406" s="9"/>
      <x:c r="J14406" s="10" t="inlineStr">
        <x:is>
          <x:t xml:space="preserve">[85610] SID JONES MOBILE HOME PARK</x:t>
        </x:is>
      </x:c>
      <x:c r="K14406" s="11">
        <x:v>45743.060474537</x:v>
      </x:c>
      <x:c r="L14406" s="12" t="inlineStr">
        <x:is>
          <x:t xml:space="preserve">Mark Graveline</x:t>
        </x:is>
      </x:c>
    </x:row>
    <x:row r="14407" hidden="0">
      <x:c r="A14407" s="1" t="inlineStr">
        <x:is>
          <x:t xml:space="preserve">64d5171b-cc0a-f011-bae2-001dd802df30</x:t>
        </x:is>
      </x:c>
      <x:c r="B14407" s="2" t="inlineStr">
        <x:is>
          <x:t xml:space="preserve">HVMT2BBxTWafBG3wlEFpdmH1S+2uJbjlumg8lfeY28wwPK5cGZ+nEdpNFIyodTYl0/nWwutdhwCRa38x7z07Yg==</x:t>
        </x:is>
      </x:c>
      <x:c r="C14407" s="3">
        <x:v>45832.6913888889</x:v>
      </x:c>
      <x:c r="D14407" s="4" t="inlineStr">
        <x:is>
          <x:t xml:space="preserve">85570</x:t>
        </x:is>
      </x:c>
      <x:c r="E14407" s="5" t="inlineStr">
        <x:is>
          <x:t xml:space="preserve">[85570] WALKERTOWN VOLUNTEER FIRE DEPARTMENT</x:t>
        </x:is>
      </x:c>
      <x:c r="F14407" s="6" t="inlineStr">
        <x:is>
          <x:t xml:space="preserve">WS-85570</x:t>
        </x:is>
      </x:c>
      <x:c r="G14407" s="7"/>
      <x:c r="H14407" s="8"/>
      <x:c r="I14407" s="9"/>
      <x:c r="J14407" s="10" t="inlineStr">
        <x:is>
          <x:t xml:space="preserve">[85570] WALKERTOWN VOLUNTEER FIRE DEPARTMENT</x:t>
        </x:is>
      </x:c>
      <x:c r="K14407" s="11">
        <x:v>45743.060462963</x:v>
      </x:c>
      <x:c r="L14407" s="12" t="inlineStr">
        <x:is>
          <x:t xml:space="preserve">Mark Graveline</x:t>
        </x:is>
      </x:c>
    </x:row>
    <x:row r="14408" hidden="0">
      <x:c r="A14408" s="1" t="inlineStr">
        <x:is>
          <x:t xml:space="preserve">e34f5b1b-cc0a-f011-bae2-001dd8036df1</x:t>
        </x:is>
      </x:c>
      <x:c r="B14408" s="2" t="inlineStr">
        <x:is>
          <x:t xml:space="preserve">NLRkfHylkftGXENQsq/OEkm1dvnMTVI6b+Q/Rj6n63uqF2NOoL34zQKb3OpcNJ9pn3WBfedmpZWVUljA27/fcA==</x:t>
        </x:is>
      </x:c>
      <x:c r="C14408" s="3">
        <x:v>45832.6913888889</x:v>
      </x:c>
      <x:c r="D14408" s="4" t="inlineStr">
        <x:is>
          <x:t xml:space="preserve">85788</x:t>
        </x:is>
      </x:c>
      <x:c r="E14408" s="5" t="inlineStr">
        <x:is>
          <x:t xml:space="preserve">[85788] GUTH SOUND &amp; ELECTRICAL (FORMERLY WHITE OIL C</x:t>
        </x:is>
      </x:c>
      <x:c r="F14408" s="6" t="inlineStr">
        <x:is>
          <x:t xml:space="preserve">RA-85788</x:t>
        </x:is>
      </x:c>
      <x:c r="G14408" s="7"/>
      <x:c r="H14408" s="8"/>
      <x:c r="I14408" s="9"/>
      <x:c r="J14408" s="10" t="inlineStr">
        <x:is>
          <x:t xml:space="preserve">[85788] GUTH SOUND &amp; ELECTRICAL (FORMERLY WHITE OIL C</x:t>
        </x:is>
      </x:c>
      <x:c r="K14408" s="11">
        <x:v>45743.060462963</x:v>
      </x:c>
      <x:c r="L14408" s="12" t="inlineStr">
        <x:is>
          <x:t xml:space="preserve">Mark Graveline</x:t>
        </x:is>
      </x:c>
    </x:row>
    <x:row r="14409" hidden="0">
      <x:c r="A14409" s="1" t="inlineStr">
        <x:is>
          <x:t xml:space="preserve">309f361d-cc0a-f011-bae2-001dd803fda3</x:t>
        </x:is>
      </x:c>
      <x:c r="B14409" s="2" t="inlineStr">
        <x:is>
          <x:t xml:space="preserve">Awwvkm54xeUYjmXMHSwaH5VKNDn8EaPBpwkP5VQBYA/FmutbFiScshoHXzgI4GT++Bhobjps+yOTBC4z7IPGzw==</x:t>
        </x:is>
      </x:c>
      <x:c r="C14409" s="3">
        <x:v>45832.6913888889</x:v>
      </x:c>
      <x:c r="D14409" s="4" t="inlineStr">
        <x:is>
          <x:t xml:space="preserve">85635</x:t>
        </x:is>
      </x:c>
      <x:c r="E14409" s="5" t="inlineStr">
        <x:is>
          <x:t xml:space="preserve">[85635] CULP WEAVING</x:t>
        </x:is>
      </x:c>
      <x:c r="F14409" s="6" t="inlineStr">
        <x:is>
          <x:t xml:space="preserve">WS-85635</x:t>
        </x:is>
      </x:c>
      <x:c r="G14409" s="7"/>
      <x:c r="H14409" s="8"/>
      <x:c r="I14409" s="9"/>
      <x:c r="J14409" s="10" t="inlineStr">
        <x:is>
          <x:t xml:space="preserve">[85635] CULP WEAVING</x:t>
        </x:is>
      </x:c>
      <x:c r="K14409" s="11">
        <x:v>45743.060462963</x:v>
      </x:c>
      <x:c r="L14409" s="12" t="inlineStr">
        <x:is>
          <x:t xml:space="preserve">Mark Graveline</x:t>
        </x:is>
      </x:c>
    </x:row>
    <x:row r="14410" hidden="0">
      <x:c r="A14410" s="1" t="inlineStr">
        <x:is>
          <x:t xml:space="preserve">6e7c8817-cc0a-f011-bae2-001dd80649eb</x:t>
        </x:is>
      </x:c>
      <x:c r="B14410" s="2" t="inlineStr">
        <x:is>
          <x:t xml:space="preserve">MX26Zn7Ph7qs4P8eB+hGfQkxmuLH91tkOPg6h3OhrBO/SFzmrg3/xr5IxBCgIzCTA8bQn2DL1t9Q7Lb/LTu87Q==</x:t>
        </x:is>
      </x:c>
      <x:c r="C14410" s="3">
        <x:v>45832.6913888889</x:v>
      </x:c>
      <x:c r="D14410" s="4" t="inlineStr">
        <x:is>
          <x:t xml:space="preserve">85757</x:t>
        </x:is>
      </x:c>
      <x:c r="E14410" s="5" t="inlineStr">
        <x:is>
          <x:t xml:space="preserve">[85757] SCOTLAND MANUFACTURING</x:t>
        </x:is>
      </x:c>
      <x:c r="F14410" s="6" t="inlineStr">
        <x:is>
          <x:t xml:space="preserve">FA-85757</x:t>
        </x:is>
      </x:c>
      <x:c r="G14410" s="7"/>
      <x:c r="H14410" s="8"/>
      <x:c r="I14410" s="9"/>
      <x:c r="J14410" s="10" t="inlineStr">
        <x:is>
          <x:t xml:space="preserve">[85757] SCOTLAND MANUFACTURING</x:t>
        </x:is>
      </x:c>
      <x:c r="K14410" s="11">
        <x:v>45743.060462963</x:v>
      </x:c>
      <x:c r="L14410" s="12" t="inlineStr">
        <x:is>
          <x:t xml:space="preserve">Mark Graveline</x:t>
        </x:is>
      </x:c>
    </x:row>
    <x:row r="14411" hidden="0">
      <x:c r="A14411" s="1" t="inlineStr">
        <x:is>
          <x:t xml:space="preserve">7cc1801d-cc0a-f011-bae2-001dd80649eb</x:t>
        </x:is>
      </x:c>
      <x:c r="B14411" s="2" t="inlineStr">
        <x:is>
          <x:t xml:space="preserve">f/rR6gfGHPrpvx6qaWE+3Jba3/FA0rYZHlflI8hWzqkLtMp483sFXKRhlFadZmBJc+fvWDP+gjMUMq7GITQThg==</x:t>
        </x:is>
      </x:c>
      <x:c r="C14411" s="3">
        <x:v>45832.6913888889</x:v>
      </x:c>
      <x:c r="D14411" s="4" t="inlineStr">
        <x:is>
          <x:t xml:space="preserve">85584</x:t>
        </x:is>
      </x:c>
      <x:c r="E14411" s="5" t="inlineStr">
        <x:is>
          <x:t xml:space="preserve">[85584] CHRIS WELBORNE CHRYSLER DODGE</x:t>
        </x:is>
      </x:c>
      <x:c r="F14411" s="6" t="inlineStr">
        <x:is>
          <x:t xml:space="preserve">MO-85584</x:t>
        </x:is>
      </x:c>
      <x:c r="G14411" s="7"/>
      <x:c r="H14411" s="8"/>
      <x:c r="I14411" s="9"/>
      <x:c r="J14411" s="10" t="inlineStr">
        <x:is>
          <x:t xml:space="preserve">[85584] CHRIS WELBORNE CHRYSLER DODGE</x:t>
        </x:is>
      </x:c>
      <x:c r="K14411" s="11">
        <x:v>45743.060462963</x:v>
      </x:c>
      <x:c r="L14411" s="12" t="inlineStr">
        <x:is>
          <x:t xml:space="preserve">Mark Graveline</x:t>
        </x:is>
      </x:c>
    </x:row>
    <x:row r="14412" hidden="0">
      <x:c r="A14412" s="1" t="inlineStr">
        <x:is>
          <x:t xml:space="preserve">5af95b18-cc0a-f011-bae2-001dd808648d</x:t>
        </x:is>
      </x:c>
      <x:c r="B14412" s="2" t="inlineStr">
        <x:is>
          <x:t xml:space="preserve">+GmVWUBXPSB7hTcmDjN6zfi/OGSJuu10WoLvQR7McOwaU1LBtR0V/qJcdoCul/k4NM2s2agg/XLNdyo1JyRkgA==</x:t>
        </x:is>
      </x:c>
      <x:c r="C14412" s="3">
        <x:v>45832.6913888889</x:v>
      </x:c>
      <x:c r="D14412" s="4" t="inlineStr">
        <x:is>
          <x:t xml:space="preserve">85596</x:t>
        </x:is>
      </x:c>
      <x:c r="E14412" s="5" t="inlineStr">
        <x:is>
          <x:t xml:space="preserve">[85596] QUALITY OIL COMPANY</x:t>
        </x:is>
      </x:c>
      <x:c r="F14412" s="6" t="inlineStr">
        <x:is>
          <x:t xml:space="preserve">WA-85596</x:t>
        </x:is>
      </x:c>
      <x:c r="G14412" s="7"/>
      <x:c r="H14412" s="8"/>
      <x:c r="I14412" s="9"/>
      <x:c r="J14412" s="10" t="inlineStr">
        <x:is>
          <x:t xml:space="preserve">[85596] QUALITY OIL COMPANY</x:t>
        </x:is>
      </x:c>
      <x:c r="K14412" s="11">
        <x:v>45743.060462963</x:v>
      </x:c>
      <x:c r="L14412" s="12" t="inlineStr">
        <x:is>
          <x:t xml:space="preserve">Mark Graveline</x:t>
        </x:is>
      </x:c>
    </x:row>
    <x:row r="14413" hidden="0">
      <x:c r="A14413" s="1" t="inlineStr">
        <x:is>
          <x:t xml:space="preserve">a0f95b18-cc0a-f011-bae2-001dd808648d</x:t>
        </x:is>
      </x:c>
      <x:c r="B14413" s="2" t="inlineStr">
        <x:is>
          <x:t xml:space="preserve">5x1wyCMMRgPjSdTXOQvyMd59aGV/FaU1hV6e4ch+0ytD+Ylj75rqU+xxkyO8AVjmhToI2Sfqgb++198JLQDb7Q==</x:t>
        </x:is>
      </x:c>
      <x:c r="C14413" s="3">
        <x:v>45832.6913888889</x:v>
      </x:c>
      <x:c r="D14413" s="4" t="inlineStr">
        <x:is>
          <x:t xml:space="preserve">85636</x:t>
        </x:is>
      </x:c>
      <x:c r="E14413" s="5" t="inlineStr">
        <x:is>
          <x:t xml:space="preserve">[85636] MARSHALL PROPERTY, PAT</x:t>
        </x:is>
      </x:c>
      <x:c r="F14413" s="6" t="inlineStr">
        <x:is>
          <x:t xml:space="preserve">WS-85636</x:t>
        </x:is>
      </x:c>
      <x:c r="G14413" s="7"/>
      <x:c r="H14413" s="8"/>
      <x:c r="I14413" s="9"/>
      <x:c r="J14413" s="10" t="inlineStr">
        <x:is>
          <x:t xml:space="preserve">[85636] MARSHALL PROPERTY, PAT</x:t>
        </x:is>
      </x:c>
      <x:c r="K14413" s="11">
        <x:v>45743.060462963</x:v>
      </x:c>
      <x:c r="L14413" s="12" t="inlineStr">
        <x:is>
          <x:t xml:space="preserve">Mark Graveline</x:t>
        </x:is>
      </x:c>
    </x:row>
    <x:row r="14414" hidden="0">
      <x:c r="A14414" s="1" t="inlineStr">
        <x:is>
          <x:t xml:space="preserve">e835d018-cc0a-f011-bae2-001dd8086906</x:t>
        </x:is>
      </x:c>
      <x:c r="B14414" s="2" t="inlineStr">
        <x:is>
          <x:t xml:space="preserve">EsT/d7xKrxFKHAnwqEcKEIwbJFMawiZ3chtcX8O+jbBHbtwO9ufRfbTICn/cJZsi493rMRzxpYHf6ao3/0LiZQ==</x:t>
        </x:is>
      </x:c>
      <x:c r="C14414" s="3">
        <x:v>45832.6913888889</x:v>
      </x:c>
      <x:c r="D14414" s="4" t="inlineStr">
        <x:is>
          <x:t xml:space="preserve">85536</x:t>
        </x:is>
      </x:c>
      <x:c r="E14414" s="5" t="inlineStr">
        <x:is>
          <x:t xml:space="preserve">[85536] TRAVCO HOTELS</x:t>
        </x:is>
      </x:c>
      <x:c r="F14414" s="6" t="inlineStr">
        <x:is>
          <x:t xml:space="preserve">WS-85536</x:t>
        </x:is>
      </x:c>
      <x:c r="G14414" s="7"/>
      <x:c r="H14414" s="8"/>
      <x:c r="I14414" s="9"/>
      <x:c r="J14414" s="10" t="inlineStr">
        <x:is>
          <x:t xml:space="preserve">[85536] TRAVCO HOTELS</x:t>
        </x:is>
      </x:c>
      <x:c r="K14414" s="11">
        <x:v>45743.060462963</x:v>
      </x:c>
      <x:c r="L14414" s="12" t="inlineStr">
        <x:is>
          <x:t xml:space="preserve">Mark Graveline</x:t>
        </x:is>
      </x:c>
    </x:row>
    <x:row r="14415" hidden="0">
      <x:c r="A14415" s="1" t="inlineStr">
        <x:is>
          <x:t xml:space="preserve">66d2371a-cc0a-f011-bae2-001dd8086c87</x:t>
        </x:is>
      </x:c>
      <x:c r="B14415" s="2" t="inlineStr">
        <x:is>
          <x:t xml:space="preserve">ywsBlfHfv5C7//NKEfzAhPcbCqco+QH1eb/nZ3js5JHwbrVj/8TizrG2lxPlIGLAtryMliUnUJdwA47CUQ6yfA==</x:t>
        </x:is>
      </x:c>
      <x:c r="C14415" s="3">
        <x:v>45832.6913888889</x:v>
      </x:c>
      <x:c r="D14415" s="4" t="inlineStr">
        <x:is>
          <x:t xml:space="preserve">85559</x:t>
        </x:is>
      </x:c>
      <x:c r="E14415" s="5" t="inlineStr">
        <x:is>
          <x:t xml:space="preserve">[85559] WINN DIXIE SPILL</x:t>
        </x:is>
      </x:c>
      <x:c r="F14415" s="6" t="inlineStr">
        <x:is>
          <x:t xml:space="preserve">RA-85559</x:t>
        </x:is>
      </x:c>
      <x:c r="G14415" s="7"/>
      <x:c r="H14415" s="8"/>
      <x:c r="I14415" s="9"/>
      <x:c r="J14415" s="10" t="inlineStr">
        <x:is>
          <x:t xml:space="preserve">[85559] WINN DIXIE SPILL</x:t>
        </x:is>
      </x:c>
      <x:c r="K14415" s="11">
        <x:v>45743.060462963</x:v>
      </x:c>
      <x:c r="L14415" s="12" t="inlineStr">
        <x:is>
          <x:t xml:space="preserve">Mark Graveline</x:t>
        </x:is>
      </x:c>
    </x:row>
    <x:row r="14416" hidden="0">
      <x:c r="A14416" s="1" t="inlineStr">
        <x:is>
          <x:t xml:space="preserve">d463211c-cc0a-f011-bae2-001dd80a81a5</x:t>
        </x:is>
      </x:c>
      <x:c r="B14416" s="2" t="inlineStr">
        <x:is>
          <x:t xml:space="preserve">CGsJCMpN4MSvGBKh75Yx8kZFW0ts/maJhpuD1jpsG4/tDGn8twKA0uLpELKEoYrcb3Lex/ydm7cL9f2V+o+h7g==</x:t>
        </x:is>
      </x:c>
      <x:c r="C14416" s="3">
        <x:v>45832.691400463</x:v>
      </x:c>
      <x:c r="D14416" s="4" t="inlineStr">
        <x:is>
          <x:t xml:space="preserve">85595</x:t>
        </x:is>
      </x:c>
      <x:c r="E14416" s="5" t="inlineStr">
        <x:is>
          <x:t xml:space="preserve">[85595] HONLEY CAROLINA TRANSPORT I-40</x:t>
        </x:is>
      </x:c>
      <x:c r="F14416" s="6" t="inlineStr">
        <x:is>
          <x:t xml:space="preserve">AS-85595</x:t>
        </x:is>
      </x:c>
      <x:c r="G14416" s="7"/>
      <x:c r="H14416" s="8"/>
      <x:c r="I14416" s="9"/>
      <x:c r="J14416" s="10" t="inlineStr">
        <x:is>
          <x:t xml:space="preserve">[85595] HONLEY CAROLINA TRANSPORT I-40</x:t>
        </x:is>
      </x:c>
      <x:c r="K14416" s="11">
        <x:v>45743.060462963</x:v>
      </x:c>
      <x:c r="L14416" s="12" t="inlineStr">
        <x:is>
          <x:t xml:space="preserve">Mark Graveline</x:t>
        </x:is>
      </x:c>
    </x:row>
    <x:row r="14417" hidden="0">
      <x:c r="A14417" s="1" t="inlineStr">
        <x:is>
          <x:t xml:space="preserve">ecff8217-cc0a-f011-bae2-001dd80be47d</x:t>
        </x:is>
      </x:c>
      <x:c r="B14417" s="2" t="inlineStr">
        <x:is>
          <x:t xml:space="preserve">IQI6WavLHXt1xLG0imLimIf/iSNfWHHjkCTwyuNLU/bKjtZ6dbMaWVmT5qYjm5MiVADmdo5RTh2dNG9EWRr3Og==</x:t>
        </x:is>
      </x:c>
      <x:c r="C14417" s="3">
        <x:v>45832.691400463</x:v>
      </x:c>
      <x:c r="D14417" s="4" t="inlineStr">
        <x:is>
          <x:t xml:space="preserve">85590</x:t>
        </x:is>
      </x:c>
      <x:c r="E14417" s="5" t="inlineStr">
        <x:is>
          <x:t xml:space="preserve">[85590] ASHEBORO, CITY OF - MAINTENANCE GARAGE</x:t>
        </x:is>
      </x:c>
      <x:c r="F14417" s="6" t="inlineStr">
        <x:is>
          <x:t xml:space="preserve">WS-85590</x:t>
        </x:is>
      </x:c>
      <x:c r="G14417" s="7"/>
      <x:c r="H14417" s="8"/>
      <x:c r="I14417" s="9"/>
      <x:c r="J14417" s="10" t="inlineStr">
        <x:is>
          <x:t xml:space="preserve">[85590] ASHEBORO, CITY OF - MAINTENANCE GARAGE</x:t>
        </x:is>
      </x:c>
      <x:c r="K14417" s="11">
        <x:v>45743.060462963</x:v>
      </x:c>
      <x:c r="L14417" s="12" t="inlineStr">
        <x:is>
          <x:t xml:space="preserve">Mark Graveline</x:t>
        </x:is>
      </x:c>
    </x:row>
    <x:row r="14418" hidden="0">
      <x:c r="A14418" s="1" t="inlineStr">
        <x:is>
          <x:t xml:space="preserve">2115e41a-cc0a-f011-bae2-001dd80c4b75</x:t>
        </x:is>
      </x:c>
      <x:c r="B14418" s="2" t="inlineStr">
        <x:is>
          <x:t xml:space="preserve">LYdMyR2lUd+R90kfTUO9nopBGr/0d/QGw7b4/Nr+ABNu2MVnDS3cJ9WJ5iSUNLdGtjlUnIRh8jaabRBTTFtV5A==</x:t>
        </x:is>
      </x:c>
      <x:c r="C14418" s="3">
        <x:v>45832.691400463</x:v>
      </x:c>
      <x:c r="D14418" s="4" t="inlineStr">
        <x:is>
          <x:t xml:space="preserve">85508</x:t>
        </x:is>
      </x:c>
      <x:c r="E14418" s="5" t="inlineStr">
        <x:is>
          <x:t xml:space="preserve">[85508] DAILY REFLECTOR BUILDING</x:t>
        </x:is>
      </x:c>
      <x:c r="F14418" s="6" t="inlineStr">
        <x:is>
          <x:t xml:space="preserve">WA-85508</x:t>
        </x:is>
      </x:c>
      <x:c r="G14418" s="7"/>
      <x:c r="H14418" s="8"/>
      <x:c r="I14418" s="9"/>
      <x:c r="J14418" s="10" t="inlineStr">
        <x:is>
          <x:t xml:space="preserve">[85508] DAILY REFLECTOR BUILDING</x:t>
        </x:is>
      </x:c>
      <x:c r="K14418" s="11">
        <x:v>45743.060462963</x:v>
      </x:c>
      <x:c r="L14418" s="12" t="inlineStr">
        <x:is>
          <x:t xml:space="preserve">Mark Graveline</x:t>
        </x:is>
      </x:c>
    </x:row>
    <x:row r="14419" hidden="0">
      <x:c r="A14419" s="1" t="inlineStr">
        <x:is>
          <x:t xml:space="preserve">54d5171b-cc0a-f011-bae2-001dd802df30</x:t>
        </x:is>
      </x:c>
      <x:c r="B14419" s="2" t="inlineStr">
        <x:is>
          <x:t xml:space="preserve">o2YBFUucV3/Bk9oYlnAVCQw0jaKD2ne8kSso0RNSNhQFeCxp2V6icq4yDsvzk0K9Uir9QIE4NON0FV5XtXN9wA==</x:t>
        </x:is>
      </x:c>
      <x:c r="C14419" s="3">
        <x:v>45832.691400463</x:v>
      </x:c>
      <x:c r="D14419" s="4" t="inlineStr">
        <x:is>
          <x:t xml:space="preserve">85560</x:t>
        </x:is>
      </x:c>
      <x:c r="E14419" s="5" t="inlineStr">
        <x:is>
          <x:t xml:space="preserve">[85560] GATTIS RESIDENCE</x:t>
        </x:is>
      </x:c>
      <x:c r="F14419" s="6" t="inlineStr">
        <x:is>
          <x:t xml:space="preserve">RA-85560</x:t>
        </x:is>
      </x:c>
      <x:c r="G14419" s="7"/>
      <x:c r="H14419" s="8"/>
      <x:c r="I14419" s="9"/>
      <x:c r="J14419" s="10" t="inlineStr">
        <x:is>
          <x:t xml:space="preserve">[85560] GATTIS RESIDENCE</x:t>
        </x:is>
      </x:c>
      <x:c r="K14419" s="11">
        <x:v>45743.0604513889</x:v>
      </x:c>
      <x:c r="L14419" s="12" t="inlineStr">
        <x:is>
          <x:t xml:space="preserve">Mark Graveline</x:t>
        </x:is>
      </x:c>
    </x:row>
    <x:row r="14420" hidden="0">
      <x:c r="A14420" s="1" t="inlineStr">
        <x:is>
          <x:t xml:space="preserve">bb4f5b1b-cc0a-f011-bae2-001dd8036df1</x:t>
        </x:is>
      </x:c>
      <x:c r="B14420" s="2" t="inlineStr">
        <x:is>
          <x:t xml:space="preserve">eUqoETS7goRpgOUzBXAcyhMKR1YXOdYUe1HtIuHVnCJsecgSqRXCewdUqO8wSrXQ5ccWxLWsiwA6pq8BZYWTog==</x:t>
        </x:is>
      </x:c>
      <x:c r="C14420" s="3">
        <x:v>45832.691400463</x:v>
      </x:c>
      <x:c r="D14420" s="4" t="inlineStr">
        <x:is>
          <x:t xml:space="preserve">85579</x:t>
        </x:is>
      </x:c>
      <x:c r="E14420" s="5" t="inlineStr">
        <x:is>
          <x:t xml:space="preserve">[85579] MCAS CHERRY POINT - MWSS 274 OLD REFUELERS SI</x:t>
        </x:is>
      </x:c>
      <x:c r="F14420" s="6" t="inlineStr">
        <x:is>
          <x:t xml:space="preserve">WA-85579</x:t>
        </x:is>
      </x:c>
      <x:c r="G14420" s="7"/>
      <x:c r="H14420" s="8"/>
      <x:c r="I14420" s="9"/>
      <x:c r="J14420" s="10" t="inlineStr">
        <x:is>
          <x:t xml:space="preserve">[85579] MCAS CHERRY POINT - MWSS 274 OLD REFUELERS SI</x:t>
        </x:is>
      </x:c>
      <x:c r="K14420" s="11">
        <x:v>45743.0604513889</x:v>
      </x:c>
      <x:c r="L14420" s="12" t="inlineStr">
        <x:is>
          <x:t xml:space="preserve">Mark Graveline</x:t>
        </x:is>
      </x:c>
    </x:row>
    <x:row r="14421" hidden="0">
      <x:c r="A14421" s="1" t="inlineStr">
        <x:is>
          <x:t xml:space="preserve">aa603e17-cc0a-f011-bae2-001dd803fda3</x:t>
        </x:is>
      </x:c>
      <x:c r="B14421" s="2" t="inlineStr">
        <x:is>
          <x:t xml:space="preserve">4habrcWzQ03oxh6nP7Dr2BK0eWjbjXn1185QLTGGEmZZn0ouR4LYTnfjmy8JtoKAIA3gWdjx8gxuEeDTLlPHiA==</x:t>
        </x:is>
      </x:c>
      <x:c r="C14421" s="3">
        <x:v>45832.691400463</x:v>
      </x:c>
      <x:c r="D14421" s="4" t="inlineStr">
        <x:is>
          <x:t xml:space="preserve">85535</x:t>
        </x:is>
      </x:c>
      <x:c r="E14421" s="5" t="inlineStr">
        <x:is>
          <x:t xml:space="preserve">[85535] GUILFORD COUNTY PRISON CAMP-SANDY RIDGE CENTE</x:t>
        </x:is>
      </x:c>
      <x:c r="F14421" s="6" t="inlineStr">
        <x:is>
          <x:t xml:space="preserve">WS-85535</x:t>
        </x:is>
      </x:c>
      <x:c r="G14421" s="7"/>
      <x:c r="H14421" s="8"/>
      <x:c r="I14421" s="9"/>
      <x:c r="J14421" s="10" t="inlineStr">
        <x:is>
          <x:t xml:space="preserve">[85535] GUILFORD COUNTY PRISON CAMP-SANDY RIDGE CENTE</x:t>
        </x:is>
      </x:c>
      <x:c r="K14421" s="11">
        <x:v>45743.0604513889</x:v>
      </x:c>
      <x:c r="L14421" s="12" t="inlineStr">
        <x:is>
          <x:t xml:space="preserve">Mark Graveline</x:t>
        </x:is>
      </x:c>
    </x:row>
    <x:row r="14422" hidden="0">
      <x:c r="A14422" s="1" t="inlineStr">
        <x:is>
          <x:t xml:space="preserve">2d646d1a-cc0a-f011-bae2-001dd8064fb1</x:t>
        </x:is>
      </x:c>
      <x:c r="B14422" s="2" t="inlineStr">
        <x:is>
          <x:t xml:space="preserve">0qe8GuFyPZ50gcxJDA1h+6/2F/O/9qtHUJZiMI7K2LeICrjwpGy4ZJb/kY9smX7YPFBoTnlPNo/DKDtirZsj/w==</x:t>
        </x:is>
      </x:c>
      <x:c r="C14422" s="3">
        <x:v>45832.691400463</x:v>
      </x:c>
      <x:c r="D14422" s="4" t="inlineStr">
        <x:is>
          <x:t xml:space="preserve">85539</x:t>
        </x:is>
      </x:c>
      <x:c r="E14422" s="5" t="inlineStr">
        <x:is>
          <x:t xml:space="preserve">[85539] PENDER COUNTY PIPELINE</x:t>
        </x:is>
      </x:c>
      <x:c r="F14422" s="6" t="inlineStr">
        <x:is>
          <x:t xml:space="preserve">WI-85539</x:t>
        </x:is>
      </x:c>
      <x:c r="G14422" s="7"/>
      <x:c r="H14422" s="8"/>
      <x:c r="I14422" s="9"/>
      <x:c r="J14422" s="10" t="inlineStr">
        <x:is>
          <x:t xml:space="preserve">[85539] PENDER COUNTY PIPELINE</x:t>
        </x:is>
      </x:c>
      <x:c r="K14422" s="11">
        <x:v>45743.0604513889</x:v>
      </x:c>
      <x:c r="L14422" s="12" t="inlineStr">
        <x:is>
          <x:t xml:space="preserve">Mark Graveline</x:t>
        </x:is>
      </x:c>
    </x:row>
    <x:row r="14423" hidden="0">
      <x:c r="A14423" s="1" t="inlineStr">
        <x:is>
          <x:t xml:space="preserve">7c646d1a-cc0a-f011-bae2-001dd8064fb1</x:t>
        </x:is>
      </x:c>
      <x:c r="B14423" s="2" t="inlineStr">
        <x:is>
          <x:t xml:space="preserve">zM1wJ57w5mfq3xzSSWpOrdl0IjK4PvCqvux4utXF6G65tTj/j/EwmFuHlliHuO+AtXWrhpEmPIL6i1lkgTC0Iw==</x:t>
        </x:is>
      </x:c>
      <x:c r="C14423" s="3">
        <x:v>45832.691400463</x:v>
      </x:c>
      <x:c r="D14423" s="4" t="inlineStr">
        <x:is>
          <x:t xml:space="preserve">85504</x:t>
        </x:is>
      </x:c>
      <x:c r="E14423" s="5" t="inlineStr">
        <x:is>
          <x:t xml:space="preserve">[85504] SHILOH RECYCLING CENTER</x:t>
        </x:is>
      </x:c>
      <x:c r="F14423" s="6" t="inlineStr">
        <x:is>
          <x:t xml:space="preserve">WI-85504</x:t>
        </x:is>
      </x:c>
      <x:c r="G14423" s="7"/>
      <x:c r="H14423" s="8"/>
      <x:c r="I14423" s="9"/>
      <x:c r="J14423" s="10" t="inlineStr">
        <x:is>
          <x:t xml:space="preserve">[85504] SHILOH RECYCLING CENTER</x:t>
        </x:is>
      </x:c>
      <x:c r="K14423" s="11">
        <x:v>45743.0604513889</x:v>
      </x:c>
      <x:c r="L14423" s="12" t="inlineStr">
        <x:is>
          <x:t xml:space="preserve">Mark Graveline</x:t>
        </x:is>
      </x:c>
    </x:row>
    <x:row r="14424" hidden="0">
      <x:c r="A14424" s="1" t="inlineStr">
        <x:is>
          <x:t xml:space="preserve">59d2371a-cc0a-f011-bae2-001dd8086c87</x:t>
        </x:is>
      </x:c>
      <x:c r="B14424" s="2" t="inlineStr">
        <x:is>
          <x:t xml:space="preserve">NMVx42zjVVrXZJYZyRnOZWQ9hff4Y+eEGKYRn6Ls+0Ks3f99ltioerEL8jYceIoRzUIojw7dWanpUL76jY5Gfg==</x:t>
        </x:is>
      </x:c>
      <x:c r="C14424" s="3">
        <x:v>45832.691400463</x:v>
      </x:c>
      <x:c r="D14424" s="4" t="inlineStr">
        <x:is>
          <x:t xml:space="preserve">85556</x:t>
        </x:is>
      </x:c>
      <x:c r="E14424" s="5" t="inlineStr">
        <x:is>
          <x:t xml:space="preserve">[85556] CROSSROADS GROCERY</x:t>
        </x:is>
      </x:c>
      <x:c r="F14424" s="6" t="inlineStr">
        <x:is>
          <x:t xml:space="preserve">MO-85556</x:t>
        </x:is>
      </x:c>
      <x:c r="G14424" s="7"/>
      <x:c r="H14424" s="8"/>
      <x:c r="I14424" s="9"/>
      <x:c r="J14424" s="10" t="inlineStr">
        <x:is>
          <x:t xml:space="preserve">[85556] CROSSROADS GROCERY</x:t>
        </x:is>
      </x:c>
      <x:c r="K14424" s="11">
        <x:v>45743.0604513889</x:v>
      </x:c>
      <x:c r="L14424" s="12" t="inlineStr">
        <x:is>
          <x:t xml:space="preserve">Mark Graveline</x:t>
        </x:is>
      </x:c>
    </x:row>
    <x:row r="14425" hidden="0">
      <x:c r="A14425" s="1" t="inlineStr">
        <x:is>
          <x:t xml:space="preserve">4fd5171b-cc0a-f011-bae2-001dd802df30</x:t>
        </x:is>
      </x:c>
      <x:c r="B14425" s="2" t="inlineStr">
        <x:is>
          <x:t xml:space="preserve">UzfJB/+5BhHuTcQndmy/h7Fad1uZDBDu+DICyUCBrq9k3ONmFDF4dRfLcVWMvkg/+kug1qKkDt2ACBEPNDkOpw==</x:t>
        </x:is>
      </x:c>
      <x:c r="C14425" s="3">
        <x:v>45832.691400463</x:v>
      </x:c>
      <x:c r="D14425" s="4" t="inlineStr">
        <x:is>
          <x:t xml:space="preserve">85533</x:t>
        </x:is>
      </x:c>
      <x:c r="E14425" s="5" t="inlineStr">
        <x:is>
          <x:t xml:space="preserve">[85533] EAST COUNCIL STREET</x:t>
        </x:is>
      </x:c>
      <x:c r="F14425" s="6" t="inlineStr">
        <x:is>
          <x:t xml:space="preserve">MO-85533</x:t>
        </x:is>
      </x:c>
      <x:c r="G14425" s="7"/>
      <x:c r="H14425" s="8"/>
      <x:c r="I14425" s="9"/>
      <x:c r="J14425" s="10" t="inlineStr">
        <x:is>
          <x:t xml:space="preserve">[85533] EAST COUNCIL STREET</x:t>
        </x:is>
      </x:c>
      <x:c r="K14425" s="11">
        <x:v>45743.0604398148</x:v>
      </x:c>
      <x:c r="L14425" s="12" t="inlineStr">
        <x:is>
          <x:t xml:space="preserve">Mark Graveline</x:t>
        </x:is>
      </x:c>
    </x:row>
    <x:row r="14426" hidden="0">
      <x:c r="A14426" s="1" t="inlineStr">
        <x:is>
          <x:t xml:space="preserve">684f5b1b-cc0a-f011-bae2-001dd8036df1</x:t>
        </x:is>
      </x:c>
      <x:c r="B14426" s="2" t="inlineStr">
        <x:is>
          <x:t xml:space="preserve">SX27PiVO8zuCQaMxvHXiAbNHeUhsq58/7FVPbxcK9/ZyZAkNq7ni6jdnny8F3lSY/ewyzgXJFupWcNZOfmcKtg==</x:t>
        </x:is>
      </x:c>
      <x:c r="C14426" s="3">
        <x:v>45832.691400463</x:v>
      </x:c>
      <x:c r="D14426" s="4" t="inlineStr">
        <x:is>
          <x:t xml:space="preserve">85478</x:t>
        </x:is>
      </x:c>
      <x:c r="E14426" s="5" t="inlineStr">
        <x:is>
          <x:t xml:space="preserve">[85478] WIGFALL LOGGING COMPANY SPILL</x:t>
        </x:is>
      </x:c>
      <x:c r="F14426" s="6" t="inlineStr">
        <x:is>
          <x:t xml:space="preserve">WI-85478</x:t>
        </x:is>
      </x:c>
      <x:c r="G14426" s="7"/>
      <x:c r="H14426" s="8"/>
      <x:c r="I14426" s="9"/>
      <x:c r="J14426" s="10" t="inlineStr">
        <x:is>
          <x:t xml:space="preserve">[85478] WIGFALL LOGGING COMPANY SPILL</x:t>
        </x:is>
      </x:c>
      <x:c r="K14426" s="11">
        <x:v>45743.0604398148</x:v>
      </x:c>
      <x:c r="L14426" s="12" t="inlineStr">
        <x:is>
          <x:t xml:space="preserve">Mark Graveline</x:t>
        </x:is>
      </x:c>
    </x:row>
    <x:row r="14427" hidden="0">
      <x:c r="A14427" s="1" t="inlineStr">
        <x:is>
          <x:t xml:space="preserve">cc7b8817-cc0a-f011-bae2-001dd80649eb</x:t>
        </x:is>
      </x:c>
      <x:c r="B14427" s="2" t="inlineStr">
        <x:is>
          <x:t xml:space="preserve">nt+2qIG2z+AH1c0ZY2KwBrzvhkxcSns5dyWzWsP5SWpwXPHL2UbdG3Baf1WHXfWnsihhlMsgdvts37/BaOKg3g==</x:t>
        </x:is>
      </x:c>
      <x:c r="C14427" s="3">
        <x:v>45832.691400463</x:v>
      </x:c>
      <x:c r="D14427" s="4" t="inlineStr">
        <x:is>
          <x:t xml:space="preserve">85513</x:t>
        </x:is>
      </x:c>
      <x:c r="E14427" s="5" t="inlineStr">
        <x:is>
          <x:t xml:space="preserve">[85513] DEL LABORATORIES</x:t>
        </x:is>
      </x:c>
      <x:c r="F14427" s="6" t="inlineStr">
        <x:is>
          <x:t xml:space="preserve">WI-85513</x:t>
        </x:is>
      </x:c>
      <x:c r="G14427" s="7"/>
      <x:c r="H14427" s="8"/>
      <x:c r="I14427" s="9"/>
      <x:c r="J14427" s="10" t="inlineStr">
        <x:is>
          <x:t xml:space="preserve">[85513] DEL LABORATORIES</x:t>
        </x:is>
      </x:c>
      <x:c r="K14427" s="11">
        <x:v>45743.0604398148</x:v>
      </x:c>
      <x:c r="L14427" s="12" t="inlineStr">
        <x:is>
          <x:t xml:space="preserve">Mark Graveline</x:t>
        </x:is>
      </x:c>
    </x:row>
    <x:row r="14428" hidden="0">
      <x:c r="A14428" s="1" t="inlineStr">
        <x:is>
          <x:t xml:space="preserve">d87b8817-cc0a-f011-bae2-001dd80649eb</x:t>
        </x:is>
      </x:c>
      <x:c r="B14428" s="2" t="inlineStr">
        <x:is>
          <x:t xml:space="preserve">4fyHRqVqUbCz7I3BwYO9aXwTGOvSgJ2B6TZovu4sssUsKUmaj1ui9WKLTzNt2RSwMP/iKp3a2CP+Z2xQff5Y+A==</x:t>
        </x:is>
      </x:c>
      <x:c r="C14428" s="3">
        <x:v>45832.691400463</x:v>
      </x:c>
      <x:c r="D14428" s="4" t="inlineStr">
        <x:is>
          <x:t xml:space="preserve">85501</x:t>
        </x:is>
      </x:c>
      <x:c r="E14428" s="5" t="inlineStr">
        <x:is>
          <x:t xml:space="preserve">[85501] HAMPSTEAD RECYCLING CENTER</x:t>
        </x:is>
      </x:c>
      <x:c r="F14428" s="6" t="inlineStr">
        <x:is>
          <x:t xml:space="preserve">WI-85501</x:t>
        </x:is>
      </x:c>
      <x:c r="G14428" s="7"/>
      <x:c r="H14428" s="8"/>
      <x:c r="I14428" s="9"/>
      <x:c r="J14428" s="10" t="inlineStr">
        <x:is>
          <x:t xml:space="preserve">[85501] HAMPSTEAD RECYCLING CENTER</x:t>
        </x:is>
      </x:c>
      <x:c r="K14428" s="11">
        <x:v>45743.0604398148</x:v>
      </x:c>
      <x:c r="L14428" s="12" t="inlineStr">
        <x:is>
          <x:t xml:space="preserve">Mark Graveline</x:t>
        </x:is>
      </x:c>
    </x:row>
    <x:row r="14429" hidden="0">
      <x:c r="A14429" s="1" t="inlineStr">
        <x:is>
          <x:t xml:space="preserve">e0f75b18-cc0a-f011-bae2-001dd808648d</x:t>
        </x:is>
      </x:c>
      <x:c r="B14429" s="2" t="inlineStr">
        <x:is>
          <x:t xml:space="preserve">THqOGcHfgWPQSF/BhA/5AxZxeJ3+9SDrTz2gXi6JyCpBqw7g9HTB0MNXZUlzhUqU0hVZG1CxrTLgqF2ZZSTnLg==</x:t>
        </x:is>
      </x:c>
      <x:c r="C14429" s="3">
        <x:v>45832.691400463</x:v>
      </x:c>
      <x:c r="D14429" s="4" t="inlineStr">
        <x:is>
          <x:t xml:space="preserve">85578</x:t>
        </x:is>
      </x:c>
      <x:c r="E14429" s="5" t="inlineStr">
        <x:is>
          <x:t xml:space="preserve">[85578] TEXEIRA EFLAND BP</x:t>
        </x:is>
      </x:c>
      <x:c r="F14429" s="6" t="inlineStr">
        <x:is>
          <x:t xml:space="preserve">RA-85578</x:t>
        </x:is>
      </x:c>
      <x:c r="G14429" s="7"/>
      <x:c r="H14429" s="8"/>
      <x:c r="I14429" s="9"/>
      <x:c r="J14429" s="10" t="inlineStr">
        <x:is>
          <x:t xml:space="preserve">[85578] TEXEIRA EFLAND BP</x:t>
        </x:is>
      </x:c>
      <x:c r="K14429" s="11">
        <x:v>45743.0604398148</x:v>
      </x:c>
      <x:c r="L14429" s="12" t="inlineStr">
        <x:is>
          <x:t xml:space="preserve">Mark Graveline</x:t>
        </x:is>
      </x:c>
    </x:row>
    <x:row r="14430" hidden="0">
      <x:c r="A14430" s="1" t="inlineStr">
        <x:is>
          <x:t xml:space="preserve">35f85b18-cc0a-f011-bae2-001dd808648d</x:t>
        </x:is>
      </x:c>
      <x:c r="B14430" s="2" t="inlineStr">
        <x:is>
          <x:t xml:space="preserve">H9+laOTL0y/Ns2UIgBs4+XcmKGHdkfJB/RK/bCv5PepFkDRPKnUhMctu7X2+xHly1aPcmIV/YMyFo/PPDq7PEg==</x:t>
        </x:is>
      </x:c>
      <x:c r="C14430" s="3">
        <x:v>45832.691400463</x:v>
      </x:c>
      <x:c r="D14430" s="4" t="inlineStr">
        <x:is>
          <x:t xml:space="preserve">85488</x:t>
        </x:is>
      </x:c>
      <x:c r="E14430" s="5" t="inlineStr">
        <x:is>
          <x:t xml:space="preserve">[85488] DURHAM, CITY OF PROPERTY</x:t>
        </x:is>
      </x:c>
      <x:c r="F14430" s="6" t="inlineStr">
        <x:is>
          <x:t xml:space="preserve">RA-85488</x:t>
        </x:is>
      </x:c>
      <x:c r="G14430" s="7"/>
      <x:c r="H14430" s="8"/>
      <x:c r="I14430" s="9"/>
      <x:c r="J14430" s="10" t="inlineStr">
        <x:is>
          <x:t xml:space="preserve">[85488] DURHAM, CITY OF PROPERTY</x:t>
        </x:is>
      </x:c>
      <x:c r="K14430" s="11">
        <x:v>45743.0604398148</x:v>
      </x:c>
      <x:c r="L14430" s="12" t="inlineStr">
        <x:is>
          <x:t xml:space="preserve">Mark Graveline</x:t>
        </x:is>
      </x:c>
    </x:row>
    <x:row r="14431" hidden="0">
      <x:c r="A14431" s="1" t="inlineStr">
        <x:is>
          <x:t xml:space="preserve">d063211c-cc0a-f011-bae2-001dd80a81a5</x:t>
        </x:is>
      </x:c>
      <x:c r="B14431" s="2" t="inlineStr">
        <x:is>
          <x:t xml:space="preserve">xCGPQJ9z0PooAfdc/xrsuLBOaOK2xrETk8zqdRk0bVLLSxEX9M5MVQjiuL6sDY3+99vYCCKB+N14AUySvrceFw==</x:t>
        </x:is>
      </x:c>
      <x:c r="C14431" s="3">
        <x:v>45832.691400463</x:v>
      </x:c>
      <x:c r="D14431" s="4" t="inlineStr">
        <x:is>
          <x:t xml:space="preserve">85539</x:t>
        </x:is>
      </x:c>
      <x:c r="E14431" s="5" t="inlineStr">
        <x:is>
          <x:t xml:space="preserve">[85539] PENDER COUNTY PIPELINE</x:t>
        </x:is>
      </x:c>
      <x:c r="F14431" s="6" t="inlineStr">
        <x:is>
          <x:t xml:space="preserve">WI-85539</x:t>
        </x:is>
      </x:c>
      <x:c r="G14431" s="7"/>
      <x:c r="H14431" s="8"/>
      <x:c r="I14431" s="9"/>
      <x:c r="J14431" s="10" t="inlineStr">
        <x:is>
          <x:t xml:space="preserve">[85539] PENDER COUNTY PIPELINE</x:t>
        </x:is>
      </x:c>
      <x:c r="K14431" s="11">
        <x:v>45743.0604398148</x:v>
      </x:c>
      <x:c r="L14431" s="12" t="inlineStr">
        <x:is>
          <x:t xml:space="preserve">Mark Graveline</x:t>
        </x:is>
      </x:c>
    </x:row>
    <x:row r="14432" hidden="0">
      <x:c r="A14432" s="1" t="inlineStr">
        <x:is>
          <x:t xml:space="preserve">32d5171b-cc0a-f011-bae2-001dd802df30</x:t>
        </x:is>
      </x:c>
      <x:c r="B14432" s="2" t="inlineStr">
        <x:is>
          <x:t xml:space="preserve">CwCS3oJGQqXnIhRhMPimBnQMHrlzg0PIWB4JVt7g8coJiTRLl/vRCsZYClxWoutgE/E26BYQ6bSB5uXlDN7rFw==</x:t>
        </x:is>
      </x:c>
      <x:c r="C14432" s="3">
        <x:v>45832.691400463</x:v>
      </x:c>
      <x:c r="D14432" s="4" t="inlineStr">
        <x:is>
          <x:t xml:space="preserve">85468</x:t>
        </x:is>
      </x:c>
      <x:c r="E14432" s="5" t="inlineStr">
        <x:is>
          <x:t xml:space="preserve">[85468] WILMINGTON AUTO SALVAGE</x:t>
        </x:is>
      </x:c>
      <x:c r="F14432" s="6" t="inlineStr">
        <x:is>
          <x:t xml:space="preserve">WI-85468</x:t>
        </x:is>
      </x:c>
      <x:c r="G14432" s="7"/>
      <x:c r="H14432" s="8"/>
      <x:c r="I14432" s="9"/>
      <x:c r="J14432" s="10" t="inlineStr">
        <x:is>
          <x:t xml:space="preserve">[85468] WILMINGTON AUTO SALVAGE</x:t>
        </x:is>
      </x:c>
      <x:c r="K14432" s="11">
        <x:v>45743.0604282407</x:v>
      </x:c>
      <x:c r="L14432" s="12" t="inlineStr">
        <x:is>
          <x:t xml:space="preserve">Mark Graveline</x:t>
        </x:is>
      </x:c>
    </x:row>
    <x:row r="14433" hidden="0">
      <x:c r="A14433" s="1" t="inlineStr">
        <x:is>
          <x:t xml:space="preserve">37d5171b-cc0a-f011-bae2-001dd802df30</x:t>
        </x:is>
      </x:c>
      <x:c r="B14433" s="2" t="inlineStr">
        <x:is>
          <x:t xml:space="preserve">HOrcwBNF0OllLtSyGctjbJssmebd8OHbinzUgqV9jBc8gNlKPmrMEPcFNKlJmdt6brfd4BynCRO8K9OWygZm2Q==</x:t>
        </x:is>
      </x:c>
      <x:c r="C14433" s="3">
        <x:v>45832.691400463</x:v>
      </x:c>
      <x:c r="D14433" s="4" t="inlineStr">
        <x:is>
          <x:t xml:space="preserve">85516</x:t>
        </x:is>
      </x:c>
      <x:c r="E14433" s="5" t="inlineStr">
        <x:is>
          <x:t xml:space="preserve">[85516] POTTER OIL COMPANY</x:t>
        </x:is>
      </x:c>
      <x:c r="F14433" s="6" t="inlineStr">
        <x:is>
          <x:t xml:space="preserve">WI-85516</x:t>
        </x:is>
      </x:c>
      <x:c r="G14433" s="7"/>
      <x:c r="H14433" s="8"/>
      <x:c r="I14433" s="9"/>
      <x:c r="J14433" s="10" t="inlineStr">
        <x:is>
          <x:t xml:space="preserve">[85516] POTTER OIL COMPANY</x:t>
        </x:is>
      </x:c>
      <x:c r="K14433" s="11">
        <x:v>45743.0604282407</x:v>
      </x:c>
      <x:c r="L14433" s="12" t="inlineStr">
        <x:is>
          <x:t xml:space="preserve">Mark Graveline</x:t>
        </x:is>
      </x:c>
    </x:row>
    <x:row r="14434" hidden="0">
      <x:c r="A14434" s="1" t="inlineStr">
        <x:is>
          <x:t xml:space="preserve">39d5171b-cc0a-f011-bae2-001dd802df30</x:t>
        </x:is>
      </x:c>
      <x:c r="B14434" s="2" t="inlineStr">
        <x:is>
          <x:t xml:space="preserve">jyXdSbY7AV/T89Y/523MlRNu4UdHUmPn6uudN/z/xFqLTEbCrIhO0olheKyMSH8AH/K24pJgEKgETT99IDC/pg==</x:t>
        </x:is>
      </x:c>
      <x:c r="C14434" s="3">
        <x:v>45832.691400463</x:v>
      </x:c>
      <x:c r="D14434" s="4" t="inlineStr">
        <x:is>
          <x:t xml:space="preserve">85552</x:t>
        </x:is>
      </x:c>
      <x:c r="E14434" s="5" t="inlineStr">
        <x:is>
          <x:t xml:space="preserve">[85552] JIMMYS QUICKIE MART</x:t>
        </x:is>
      </x:c>
      <x:c r="F14434" s="6" t="inlineStr">
        <x:is>
          <x:t xml:space="preserve">WS-85552</x:t>
        </x:is>
      </x:c>
      <x:c r="G14434" s="7"/>
      <x:c r="H14434" s="8"/>
      <x:c r="I14434" s="9"/>
      <x:c r="J14434" s="10" t="inlineStr">
        <x:is>
          <x:t xml:space="preserve">[85552] JIMMYS QUICKIE MART</x:t>
        </x:is>
      </x:c>
      <x:c r="K14434" s="11">
        <x:v>45743.0604282407</x:v>
      </x:c>
      <x:c r="L14434" s="12" t="inlineStr">
        <x:is>
          <x:t xml:space="preserve">Mark Graveline</x:t>
        </x:is>
      </x:c>
    </x:row>
    <x:row r="14435" hidden="0">
      <x:c r="A14435" s="1" t="inlineStr">
        <x:is>
          <x:t xml:space="preserve">3ed5171b-cc0a-f011-bae2-001dd802df30</x:t>
        </x:is>
      </x:c>
      <x:c r="B14435" s="2" t="inlineStr">
        <x:is>
          <x:t xml:space="preserve">kFcbZ+G79lcnrYS+dry8cWS11T9jDlnWcZt2R8K9GTljMsB/cEnHjdI7epLYmnnzlSjndaWeCqV7l4zZeFM++w==</x:t>
        </x:is>
      </x:c>
      <x:c r="C14435" s="3">
        <x:v>45832.691400463</x:v>
      </x:c>
      <x:c r="D14435" s="4" t="inlineStr">
        <x:is>
          <x:t xml:space="preserve">85538</x:t>
        </x:is>
      </x:c>
      <x:c r="E14435" s="5" t="inlineStr">
        <x:is>
          <x:t xml:space="preserve">[85538] OCCONEECHEE GOLF COURSE</x:t>
        </x:is>
      </x:c>
      <x:c r="F14435" s="6" t="inlineStr">
        <x:is>
          <x:t xml:space="preserve">RA-85538</x:t>
        </x:is>
      </x:c>
      <x:c r="G14435" s="7"/>
      <x:c r="H14435" s="8"/>
      <x:c r="I14435" s="9"/>
      <x:c r="J14435" s="10" t="inlineStr">
        <x:is>
          <x:t xml:space="preserve">[85538] OCCONEECHEE GOLF COURSE</x:t>
        </x:is>
      </x:c>
      <x:c r="K14435" s="11">
        <x:v>45743.0604282407</x:v>
      </x:c>
      <x:c r="L14435" s="12" t="inlineStr">
        <x:is>
          <x:t xml:space="preserve">Mark Graveline</x:t>
        </x:is>
      </x:c>
    </x:row>
    <x:row r="14436" hidden="0">
      <x:c r="A14436" s="1" t="inlineStr">
        <x:is>
          <x:t xml:space="preserve">43d5171b-cc0a-f011-bae2-001dd802df30</x:t>
        </x:is>
      </x:c>
      <x:c r="B14436" s="2" t="inlineStr">
        <x:is>
          <x:t xml:space="preserve">xxNvHx1Z++B7iZVfPdD3kUrpi0zMvfuvSbywQCtw4csPhFMIA91pTQIb4Vf1+pJJ0nAEFOkl8WSdk1D93dmGww==</x:t>
        </x:is>
      </x:c>
      <x:c r="C14436" s="3">
        <x:v>45832.691400463</x:v>
      </x:c>
      <x:c r="D14436" s="4" t="inlineStr">
        <x:is>
          <x:t xml:space="preserve">85489</x:t>
        </x:is>
      </x:c>
      <x:c r="E14436" s="5" t="inlineStr">
        <x:is>
          <x:t xml:space="preserve">[85489] GEORGIA PACIFIC</x:t>
        </x:is>
      </x:c>
      <x:c r="F14436" s="6" t="inlineStr">
        <x:is>
          <x:t xml:space="preserve">WI-85489</x:t>
        </x:is>
      </x:c>
      <x:c r="G14436" s="7"/>
      <x:c r="H14436" s="8"/>
      <x:c r="I14436" s="9"/>
      <x:c r="J14436" s="10" t="inlineStr">
        <x:is>
          <x:t xml:space="preserve">[85489] GEORGIA PACIFIC</x:t>
        </x:is>
      </x:c>
      <x:c r="K14436" s="11">
        <x:v>45743.0604282407</x:v>
      </x:c>
      <x:c r="L14436" s="12" t="inlineStr">
        <x:is>
          <x:t xml:space="preserve">Mark Graveline</x:t>
        </x:is>
      </x:c>
    </x:row>
    <x:row r="14437" hidden="0">
      <x:c r="A14437" s="1" t="inlineStr">
        <x:is>
          <x:t xml:space="preserve">4c4f5b1b-cc0a-f011-bae2-001dd8036df1</x:t>
        </x:is>
      </x:c>
      <x:c r="B14437" s="2" t="inlineStr">
        <x:is>
          <x:t xml:space="preserve">tvxZtTnhus16rDJ+mmKv6AL9KKRRsVyYOj6sNaU5/e/N6gpmsRff3s7eX8yeZZBoHsa5a8gpRzRpcRc9BcABOA==</x:t>
        </x:is>
      </x:c>
      <x:c r="C14437" s="3">
        <x:v>45832.691400463</x:v>
      </x:c>
      <x:c r="D14437" s="4" t="inlineStr">
        <x:is>
          <x:t xml:space="preserve">85555</x:t>
        </x:is>
      </x:c>
      <x:c r="E14437" s="5" t="inlineStr">
        <x:is>
          <x:t xml:space="preserve">[85555] HALIFAX PAPERBOARD COMPANY</x:t>
        </x:is>
      </x:c>
      <x:c r="F14437" s="6" t="inlineStr">
        <x:is>
          <x:t xml:space="preserve">RA-85555</x:t>
        </x:is>
      </x:c>
      <x:c r="G14437" s="7"/>
      <x:c r="H14437" s="8"/>
      <x:c r="I14437" s="9"/>
      <x:c r="J14437" s="10" t="inlineStr">
        <x:is>
          <x:t xml:space="preserve">[85555] HALIFAX PAPERBOARD COMPANY</x:t>
        </x:is>
      </x:c>
      <x:c r="K14437" s="11">
        <x:v>45743.0604282407</x:v>
      </x:c>
      <x:c r="L14437" s="12" t="inlineStr">
        <x:is>
          <x:t xml:space="preserve">Mark Graveline</x:t>
        </x:is>
      </x:c>
    </x:row>
    <x:row r="14438" hidden="0">
      <x:c r="A14438" s="1" t="inlineStr">
        <x:is>
          <x:t xml:space="preserve">504f5b1b-cc0a-f011-bae2-001dd8036df1</x:t>
        </x:is>
      </x:c>
      <x:c r="B14438" s="2" t="inlineStr">
        <x:is>
          <x:t xml:space="preserve">FDhx+/R3uihNzvA9GWIMLohafiqE/mpVltptUNzJ2p5cK3pqi5pi93wXPckhnfW/WhU4TX+q7rbRScN4FHVplA==</x:t>
        </x:is>
      </x:c>
      <x:c r="C14438" s="3">
        <x:v>45832.691412037</x:v>
      </x:c>
      <x:c r="D14438" s="4" t="inlineStr">
        <x:is>
          <x:t xml:space="preserve">85533</x:t>
        </x:is>
      </x:c>
      <x:c r="E14438" s="5" t="inlineStr">
        <x:is>
          <x:t xml:space="preserve">[85533] EAST COUNCIL STREET</x:t>
        </x:is>
      </x:c>
      <x:c r="F14438" s="6" t="inlineStr">
        <x:is>
          <x:t xml:space="preserve">MO-85533</x:t>
        </x:is>
      </x:c>
      <x:c r="G14438" s="7"/>
      <x:c r="H14438" s="8"/>
      <x:c r="I14438" s="9"/>
      <x:c r="J14438" s="10" t="inlineStr">
        <x:is>
          <x:t xml:space="preserve">[85533] EAST COUNCIL STREET</x:t>
        </x:is>
      </x:c>
      <x:c r="K14438" s="11">
        <x:v>45743.0604282407</x:v>
      </x:c>
      <x:c r="L14438" s="12" t="inlineStr">
        <x:is>
          <x:t xml:space="preserve">Mark Graveline</x:t>
        </x:is>
      </x:c>
    </x:row>
    <x:row r="14439" hidden="0">
      <x:c r="A14439" s="1" t="inlineStr">
        <x:is>
          <x:t xml:space="preserve">34603e17-cc0a-f011-bae2-001dd803fda3</x:t>
        </x:is>
      </x:c>
      <x:c r="B14439" s="2" t="inlineStr">
        <x:is>
          <x:t xml:space="preserve">p2Zw0B+g4Q9xNtaRtBQ2ucR4IYdfgvR2VyPewQkrU+YuEieM/SnTEKUEEFUlzDzOn0chYaml/0ICj3FHjX9x7A==</x:t>
        </x:is>
      </x:c>
      <x:c r="C14439" s="3">
        <x:v>45832.691412037</x:v>
      </x:c>
      <x:c r="D14439" s="4" t="inlineStr">
        <x:is>
          <x:t xml:space="preserve">85503</x:t>
        </x:is>
      </x:c>
      <x:c r="E14439" s="5" t="inlineStr">
        <x:is>
          <x:t xml:space="preserve">[85503] BURGAW RECYCLING CENTER</x:t>
        </x:is>
      </x:c>
      <x:c r="F14439" s="6" t="inlineStr">
        <x:is>
          <x:t xml:space="preserve">WI-85503</x:t>
        </x:is>
      </x:c>
      <x:c r="G14439" s="7"/>
      <x:c r="H14439" s="8"/>
      <x:c r="I14439" s="9"/>
      <x:c r="J14439" s="10" t="inlineStr">
        <x:is>
          <x:t xml:space="preserve">[85503] BURGAW RECYCLING CENTER</x:t>
        </x:is>
      </x:c>
      <x:c r="K14439" s="11">
        <x:v>45743.0604282407</x:v>
      </x:c>
      <x:c r="L14439" s="12" t="inlineStr">
        <x:is>
          <x:t xml:space="preserve">Mark Graveline</x:t>
        </x:is>
      </x:c>
    </x:row>
    <x:row r="14440" hidden="0">
      <x:c r="A14440" s="1" t="inlineStr">
        <x:is>
          <x:t xml:space="preserve">bf7b8817-cc0a-f011-bae2-001dd80649eb</x:t>
        </x:is>
      </x:c>
      <x:c r="B14440" s="2" t="inlineStr">
        <x:is>
          <x:t xml:space="preserve">yTpCPdGboaFicQ0lXyynSIfhx4bWFAAr/33C6VZveZQ9K8/IHJ/DJd6wr+LWYHWxl3f2yO9NBPkrPlr+ngpzTQ==</x:t>
        </x:is>
      </x:c>
      <x:c r="C14440" s="3">
        <x:v>45832.691412037</x:v>
      </x:c>
      <x:c r="D14440" s="4" t="inlineStr">
        <x:is>
          <x:t xml:space="preserve">85515</x:t>
        </x:is>
      </x:c>
      <x:c r="E14440" s="5" t="inlineStr">
        <x:is>
          <x:t xml:space="preserve">[85515] JOHN MILLER CONSTRUCTION SITE</x:t>
        </x:is>
      </x:c>
      <x:c r="F14440" s="6" t="inlineStr">
        <x:is>
          <x:t xml:space="preserve">WI-85515</x:t>
        </x:is>
      </x:c>
      <x:c r="G14440" s="7"/>
      <x:c r="H14440" s="8"/>
      <x:c r="I14440" s="9"/>
      <x:c r="J14440" s="10" t="inlineStr">
        <x:is>
          <x:t xml:space="preserve">[85515] JOHN MILLER CONSTRUCTION SITE</x:t>
        </x:is>
      </x:c>
      <x:c r="K14440" s="11">
        <x:v>45743.0604282407</x:v>
      </x:c>
      <x:c r="L14440" s="12" t="inlineStr">
        <x:is>
          <x:t xml:space="preserve">Mark Graveline</x:t>
        </x:is>
      </x:c>
    </x:row>
    <x:row r="14441" hidden="0">
      <x:c r="A14441" s="1" t="inlineStr">
        <x:is>
          <x:t xml:space="preserve">c17b8817-cc0a-f011-bae2-001dd80649eb</x:t>
        </x:is>
      </x:c>
      <x:c r="B14441" s="2" t="inlineStr">
        <x:is>
          <x:t xml:space="preserve">NfGOBw6BfRaJEZ0SK4d5LYlLLiW+MhcKa46P/xb3e2aRryZm9XA0s0kY2zKw5cdIpNLN29uavw/8AWkjaECqPg==</x:t>
        </x:is>
      </x:c>
      <x:c r="C14441" s="3">
        <x:v>45832.691412037</x:v>
      </x:c>
      <x:c r="D14441" s="4" t="inlineStr">
        <x:is>
          <x:t xml:space="preserve">85554</x:t>
        </x:is>
      </x:c>
      <x:c r="E14441" s="5" t="inlineStr">
        <x:is>
          <x:t xml:space="preserve">[85554] SALEM ELECTRIC</x:t>
        </x:is>
      </x:c>
      <x:c r="F14441" s="6" t="inlineStr">
        <x:is>
          <x:t xml:space="preserve">WS-85554</x:t>
        </x:is>
      </x:c>
      <x:c r="G14441" s="7"/>
      <x:c r="H14441" s="8"/>
      <x:c r="I14441" s="9"/>
      <x:c r="J14441" s="10" t="inlineStr">
        <x:is>
          <x:t xml:space="preserve">[85554] SALEM ELECTRIC</x:t>
        </x:is>
      </x:c>
      <x:c r="K14441" s="11">
        <x:v>45743.0604282407</x:v>
      </x:c>
      <x:c r="L14441" s="12" t="inlineStr">
        <x:is>
          <x:t xml:space="preserve">Mark Graveline</x:t>
        </x:is>
      </x:c>
    </x:row>
    <x:row r="14442" hidden="0">
      <x:c r="A14442" s="1" t="inlineStr">
        <x:is>
          <x:t xml:space="preserve">c47b8817-cc0a-f011-bae2-001dd80649eb</x:t>
        </x:is>
      </x:c>
      <x:c r="B14442" s="2" t="inlineStr">
        <x:is>
          <x:t xml:space="preserve">RbCe4EumVc7eXlr3d5GjcwLBHAR1Ws3f7uQQgw906Q8+eEExncjwzcGECMYp2V/K2T7F5JYV82CbW+3crPGUNA==</x:t>
        </x:is>
      </x:c>
      <x:c r="C14442" s="3">
        <x:v>45832.691412037</x:v>
      </x:c>
      <x:c r="D14442" s="4" t="inlineStr">
        <x:is>
          <x:t xml:space="preserve">85452</x:t>
        </x:is>
      </x:c>
      <x:c r="E14442" s="5" t="inlineStr">
        <x:is>
          <x:t xml:space="preserve">[85452] MARKET AMOCO</x:t>
        </x:is>
      </x:c>
      <x:c r="F14442" s="6" t="inlineStr">
        <x:is>
          <x:t xml:space="preserve">RA-85452</x:t>
        </x:is>
      </x:c>
      <x:c r="G14442" s="7"/>
      <x:c r="H14442" s="8"/>
      <x:c r="I14442" s="9"/>
      <x:c r="J14442" s="10" t="inlineStr">
        <x:is>
          <x:t xml:space="preserve">[85452] MARKET AMOCO</x:t>
        </x:is>
      </x:c>
      <x:c r="K14442" s="11">
        <x:v>45743.0604282407</x:v>
      </x:c>
      <x:c r="L14442" s="12" t="inlineStr">
        <x:is>
          <x:t xml:space="preserve">Mark Graveline</x:t>
        </x:is>
      </x:c>
    </x:row>
    <x:row r="14443" hidden="0">
      <x:c r="A14443" s="1" t="inlineStr">
        <x:is>
          <x:t xml:space="preserve">c67b8817-cc0a-f011-bae2-001dd80649eb</x:t>
        </x:is>
      </x:c>
      <x:c r="B14443" s="2" t="inlineStr">
        <x:is>
          <x:t xml:space="preserve">dHuKnzoagssXBnxksX0WUpWf2xyZxJQlMqLR8sQjajFCX0zT/wwvDFJxHc+hNvUzGTeyvd7wo4qN62fp65RTmQ==</x:t>
        </x:is>
      </x:c>
      <x:c r="C14443" s="3">
        <x:v>45832.691412037</x:v>
      </x:c>
      <x:c r="D14443" s="4" t="inlineStr">
        <x:is>
          <x:t xml:space="preserve">8548</x:t>
        </x:is>
      </x:c>
      <x:c r="E14443" s="5" t="inlineStr">
        <x:is>
          <x:t xml:space="preserve">[8548] HILLTOP 66</x:t>
        </x:is>
      </x:c>
      <x:c r="F14443" s="6" t="inlineStr">
        <x:is>
          <x:t xml:space="preserve">MO-8548D</x:t>
        </x:is>
      </x:c>
      <x:c r="G14443" s="7"/>
      <x:c r="H14443" s="8"/>
      <x:c r="I14443" s="9"/>
      <x:c r="J14443" s="10" t="inlineStr">
        <x:is>
          <x:t xml:space="preserve">[8548] HILLTOP 66</x:t>
        </x:is>
      </x:c>
      <x:c r="K14443" s="11">
        <x:v>45743.0604282407</x:v>
      </x:c>
      <x:c r="L14443" s="12" t="inlineStr">
        <x:is>
          <x:t xml:space="preserve">Mark Graveline</x:t>
        </x:is>
      </x:c>
    </x:row>
    <x:row r="14444" hidden="0">
      <x:c r="A14444" s="1" t="inlineStr">
        <x:is>
          <x:t xml:space="preserve">5d636d1a-cc0a-f011-bae2-001dd8064fb1</x:t>
        </x:is>
      </x:c>
      <x:c r="B14444" s="2" t="inlineStr">
        <x:is>
          <x:t xml:space="preserve">4zJ1hhqD0ghJeMjew7kF0l2aEsM4Mx3sF1vC9LNu2PhZKiiD3y544wxCaHHIeolzwJla7ul3Q1CJSrxJ3vje0g==</x:t>
        </x:is>
      </x:c>
      <x:c r="C14444" s="3">
        <x:v>45832.691412037</x:v>
      </x:c>
      <x:c r="D14444" s="4" t="inlineStr">
        <x:is>
          <x:t xml:space="preserve">85426</x:t>
        </x:is>
      </x:c>
      <x:c r="E14444" s="5" t="inlineStr">
        <x:is>
          <x:t xml:space="preserve">[85426] ATLANTIC DIVING AND MARINE</x:t>
        </x:is>
      </x:c>
      <x:c r="F14444" s="6" t="inlineStr">
        <x:is>
          <x:t xml:space="preserve">WI-85426</x:t>
        </x:is>
      </x:c>
      <x:c r="G14444" s="7"/>
      <x:c r="H14444" s="8"/>
      <x:c r="I14444" s="9"/>
      <x:c r="J14444" s="10" t="inlineStr">
        <x:is>
          <x:t xml:space="preserve">[85426] ATLANTIC DIVING AND MARINE</x:t>
        </x:is>
      </x:c>
      <x:c r="K14444" s="11">
        <x:v>45743.0604282407</x:v>
      </x:c>
      <x:c r="L14444" s="12" t="inlineStr">
        <x:is>
          <x:t xml:space="preserve">Mark Graveline</x:t>
        </x:is>
      </x:c>
    </x:row>
    <x:row r="14445" hidden="0">
      <x:c r="A14445" s="1" t="inlineStr">
        <x:is>
          <x:t xml:space="preserve">79636d1a-cc0a-f011-bae2-001dd8064fb1</x:t>
        </x:is>
      </x:c>
      <x:c r="B14445" s="2" t="inlineStr">
        <x:is>
          <x:t xml:space="preserve">Grc/xyBz9Z2u3bDs6H8hPVrjHi7WKMpzqrn7WPBQAU2WxzQm8A8BRZmzaXrJUxHxnYV2GJMdgJ7HDSg6imD/HA==</x:t>
        </x:is>
      </x:c>
      <x:c r="C14445" s="3">
        <x:v>45832.691412037</x:v>
      </x:c>
      <x:c r="D14445" s="4" t="inlineStr">
        <x:is>
          <x:t xml:space="preserve">85561</x:t>
        </x:is>
      </x:c>
      <x:c r="E14445" s="5" t="inlineStr">
        <x:is>
          <x:t xml:space="preserve">[85561] OLIVER RUBBER COMPANY - B</x:t>
        </x:is>
      </x:c>
      <x:c r="F14445" s="6" t="inlineStr">
        <x:is>
          <x:t xml:space="preserve">WS-85561</x:t>
        </x:is>
      </x:c>
      <x:c r="G14445" s="7"/>
      <x:c r="H14445" s="8"/>
      <x:c r="I14445" s="9"/>
      <x:c r="J14445" s="10" t="inlineStr">
        <x:is>
          <x:t xml:space="preserve">[85561] OLIVER RUBBER COMPANY - B</x:t>
        </x:is>
      </x:c>
      <x:c r="K14445" s="11">
        <x:v>45743.0604282407</x:v>
      </x:c>
      <x:c r="L14445" s="12" t="inlineStr">
        <x:is>
          <x:t xml:space="preserve">Mark Graveline</x:t>
        </x:is>
      </x:c>
    </x:row>
    <x:row r="14446" hidden="0">
      <x:c r="A14446" s="1" t="inlineStr">
        <x:is>
          <x:t xml:space="preserve">3ef75b18-cc0a-f011-bae2-001dd808648d</x:t>
        </x:is>
      </x:c>
      <x:c r="B14446" s="2" t="inlineStr">
        <x:is>
          <x:t xml:space="preserve">zQAEed5EU3fKYG0oLd+34cIatNxEmGT4RaUyd6W8NB1u5/rBzEFyXXJLI1Ov9FOYX0cG7+aj0ywOuEzH9Ht3NQ==</x:t>
        </x:is>
      </x:c>
      <x:c r="C14446" s="3">
        <x:v>45832.691412037</x:v>
      </x:c>
      <x:c r="D14446" s="4" t="inlineStr">
        <x:is>
          <x:t xml:space="preserve">85514</x:t>
        </x:is>
      </x:c>
      <x:c r="E14446" s="5" t="inlineStr">
        <x:is>
          <x:t xml:space="preserve">[85514] DOT-HAMPSTEAD EXCAVATION</x:t>
        </x:is>
      </x:c>
      <x:c r="F14446" s="6" t="inlineStr">
        <x:is>
          <x:t xml:space="preserve">WI-85514</x:t>
        </x:is>
      </x:c>
      <x:c r="G14446" s="7"/>
      <x:c r="H14446" s="8"/>
      <x:c r="I14446" s="9"/>
      <x:c r="J14446" s="10" t="inlineStr">
        <x:is>
          <x:t xml:space="preserve">[85514] DOT-HAMPSTEAD EXCAVATION</x:t>
        </x:is>
      </x:c>
      <x:c r="K14446" s="11">
        <x:v>45743.0604282407</x:v>
      </x:c>
      <x:c r="L14446" s="12" t="inlineStr">
        <x:is>
          <x:t xml:space="preserve">Mark Graveline</x:t>
        </x:is>
      </x:c>
    </x:row>
    <x:row r="14447" hidden="0">
      <x:c r="A14447" s="1" t="inlineStr">
        <x:is>
          <x:t xml:space="preserve">c9f75b18-cc0a-f011-bae2-001dd808648d</x:t>
        </x:is>
      </x:c>
      <x:c r="B14447" s="2" t="inlineStr">
        <x:is>
          <x:t xml:space="preserve">lIXcJ2C9XCErNvAu0Gi1kTi6ixmC8h1oAjUys2KdmK3d7fZQis/eqKSX+LCyvJVTxC5mnzvZliaPZnDYDAb4XQ==</x:t>
        </x:is>
      </x:c>
      <x:c r="C14447" s="3">
        <x:v>45832.691412037</x:v>
      </x:c>
      <x:c r="D14447" s="4" t="inlineStr">
        <x:is>
          <x:t xml:space="preserve">85553</x:t>
        </x:is>
      </x:c>
      <x:c r="E14447" s="5" t="inlineStr">
        <x:is>
          <x:t xml:space="preserve">[85553] BOYKIN RESIDENCE</x:t>
        </x:is>
      </x:c>
      <x:c r="F14447" s="6" t="inlineStr">
        <x:is>
          <x:t xml:space="preserve">WA-85553</x:t>
        </x:is>
      </x:c>
      <x:c r="G14447" s="7"/>
      <x:c r="H14447" s="8"/>
      <x:c r="I14447" s="9"/>
      <x:c r="J14447" s="10" t="inlineStr">
        <x:is>
          <x:t xml:space="preserve">[85553] BOYKIN RESIDENCE</x:t>
        </x:is>
      </x:c>
      <x:c r="K14447" s="11">
        <x:v>45743.0604282407</x:v>
      </x:c>
      <x:c r="L14447" s="12" t="inlineStr">
        <x:is>
          <x:t xml:space="preserve">Mark Graveline</x:t>
        </x:is>
      </x:c>
    </x:row>
    <x:row r="14448" hidden="0">
      <x:c r="A14448" s="1" t="inlineStr">
        <x:is>
          <x:t xml:space="preserve">5e35d018-cc0a-f011-bae2-001dd8086906</x:t>
        </x:is>
      </x:c>
      <x:c r="B14448" s="2" t="inlineStr">
        <x:is>
          <x:t xml:space="preserve">n0wQEyaQ77H8A1gzJZQTbJBzg1ZD+g3DWKfN8prh+viBjBgC1Ujn5t74cMzGwjeYYbeBWPjfHLi1XVyF4FODtg==</x:t>
        </x:is>
      </x:c>
      <x:c r="C14448" s="3">
        <x:v>45832.691412037</x:v>
      </x:c>
      <x:c r="D14448" s="4" t="inlineStr">
        <x:is>
          <x:t xml:space="preserve">85574</x:t>
        </x:is>
      </x:c>
      <x:c r="E14448" s="5" t="inlineStr">
        <x:is>
          <x:t xml:space="preserve">[85574] JESTER PROPERTY, TERRY</x:t>
        </x:is>
      </x:c>
      <x:c r="F14448" s="6" t="inlineStr">
        <x:is>
          <x:t xml:space="preserve">WS-85574</x:t>
        </x:is>
      </x:c>
      <x:c r="G14448" s="7"/>
      <x:c r="H14448" s="8"/>
      <x:c r="I14448" s="9"/>
      <x:c r="J14448" s="10" t="inlineStr">
        <x:is>
          <x:t xml:space="preserve">[85574] JESTER PROPERTY, TERRY</x:t>
        </x:is>
      </x:c>
      <x:c r="K14448" s="11">
        <x:v>45743.0604282407</x:v>
      </x:c>
      <x:c r="L14448" s="12" t="inlineStr">
        <x:is>
          <x:t xml:space="preserve">Mark Graveline</x:t>
        </x:is>
      </x:c>
    </x:row>
    <x:row r="14449" hidden="0">
      <x:c r="A14449" s="1" t="inlineStr">
        <x:is>
          <x:t xml:space="preserve">9435d018-cc0a-f011-bae2-001dd8086906</x:t>
        </x:is>
      </x:c>
      <x:c r="B14449" s="2" t="inlineStr">
        <x:is>
          <x:t xml:space="preserve">IDJSpgTyxOzONr9GlM8qwdojWY9Vgi3CCoXsrcOySuTg6uWx1pLdFo/Zms6eZq29mCufiRdu6FebOUAfw6LJ2g==</x:t>
        </x:is>
      </x:c>
      <x:c r="C14449" s="3">
        <x:v>45832.691412037</x:v>
      </x:c>
      <x:c r="D14449" s="4" t="inlineStr">
        <x:is>
          <x:t xml:space="preserve">85565</x:t>
        </x:is>
      </x:c>
      <x:c r="E14449" s="5" t="inlineStr">
        <x:is>
          <x:t xml:space="preserve">[85565] DAVENPORT FORD LINCOLN MERCURY</x:t>
        </x:is>
      </x:c>
      <x:c r="F14449" s="6" t="inlineStr">
        <x:is>
          <x:t xml:space="preserve">WA-85565</x:t>
        </x:is>
      </x:c>
      <x:c r="G14449" s="7"/>
      <x:c r="H14449" s="8"/>
      <x:c r="I14449" s="9"/>
      <x:c r="J14449" s="10" t="inlineStr">
        <x:is>
          <x:t xml:space="preserve">[85565] DAVENPORT FORD LINCOLN MERCURY</x:t>
        </x:is>
      </x:c>
      <x:c r="K14449" s="11">
        <x:v>45743.0604282407</x:v>
      </x:c>
      <x:c r="L14449" s="12" t="inlineStr">
        <x:is>
          <x:t xml:space="preserve">Mark Graveline</x:t>
        </x:is>
      </x:c>
    </x:row>
    <x:row r="14450" hidden="0">
      <x:c r="A14450" s="1" t="inlineStr">
        <x:is>
          <x:t xml:space="preserve">a035d018-cc0a-f011-bae2-001dd8086906</x:t>
        </x:is>
      </x:c>
      <x:c r="B14450" s="2" t="inlineStr">
        <x:is>
          <x:t xml:space="preserve">kGbZ09n4kZG+8734igYrLOMN2GtgdtGcu30Sm8cVQ/W1KWH2fyIdjeoc6mhno5I6iwHfjEWLVxe+6d75XwlbvA==</x:t>
        </x:is>
      </x:c>
      <x:c r="C14450" s="3">
        <x:v>45832.691412037</x:v>
      </x:c>
      <x:c r="D14450" s="4" t="inlineStr">
        <x:is>
          <x:t xml:space="preserve">85469</x:t>
        </x:is>
      </x:c>
      <x:c r="E14450" s="5" t="inlineStr">
        <x:is>
          <x:t xml:space="preserve">[85469] CARL HALL RESIDENCE</x:t>
        </x:is>
      </x:c>
      <x:c r="F14450" s="6" t="inlineStr">
        <x:is>
          <x:t xml:space="preserve">WI-85469</x:t>
        </x:is>
      </x:c>
      <x:c r="G14450" s="7"/>
      <x:c r="H14450" s="8"/>
      <x:c r="I14450" s="9"/>
      <x:c r="J14450" s="10" t="inlineStr">
        <x:is>
          <x:t xml:space="preserve">[85469] CARL HALL RESIDENCE</x:t>
        </x:is>
      </x:c>
      <x:c r="K14450" s="11">
        <x:v>45743.0604282407</x:v>
      </x:c>
      <x:c r="L14450" s="12" t="inlineStr">
        <x:is>
          <x:t xml:space="preserve">Mark Graveline</x:t>
        </x:is>
      </x:c>
    </x:row>
    <x:row r="14451" hidden="0">
      <x:c r="A14451" s="1" t="inlineStr">
        <x:is>
          <x:t xml:space="preserve">f9d1371a-cc0a-f011-bae2-001dd8086c87</x:t>
        </x:is>
      </x:c>
      <x:c r="B14451" s="2" t="inlineStr">
        <x:is>
          <x:t xml:space="preserve">cqRNb/hQaun8tO2drzmackWEhqdznmRpwJFcpYXcAUVMYj2+Aa8qduiTM+d9UaSeG1W+h1+5DY7s0RrGGPJOig==</x:t>
        </x:is>
      </x:c>
      <x:c r="C14451" s="3">
        <x:v>45832.691412037</x:v>
      </x:c>
      <x:c r="D14451" s="4" t="inlineStr">
        <x:is>
          <x:t xml:space="preserve">85462</x:t>
        </x:is>
      </x:c>
      <x:c r="E14451" s="5" t="inlineStr">
        <x:is>
          <x:t xml:space="preserve">[85462] MILLER MART #51</x:t>
        </x:is>
      </x:c>
      <x:c r="F14451" s="6" t="inlineStr">
        <x:is>
          <x:t xml:space="preserve">RA-85462</x:t>
        </x:is>
      </x:c>
      <x:c r="G14451" s="7"/>
      <x:c r="H14451" s="8"/>
      <x:c r="I14451" s="9"/>
      <x:c r="J14451" s="10" t="inlineStr">
        <x:is>
          <x:t xml:space="preserve">[85462] MILLER MART #51</x:t>
        </x:is>
      </x:c>
      <x:c r="K14451" s="11">
        <x:v>45743.0604282407</x:v>
      </x:c>
      <x:c r="L14451" s="12" t="inlineStr">
        <x:is>
          <x:t xml:space="preserve">Mark Graveline</x:t>
        </x:is>
      </x:c>
    </x:row>
    <x:row r="14452" hidden="0">
      <x:c r="A14452" s="1" t="inlineStr">
        <x:is>
          <x:t xml:space="preserve">19d2371a-cc0a-f011-bae2-001dd8086c87</x:t>
        </x:is>
      </x:c>
      <x:c r="B14452" s="2" t="inlineStr">
        <x:is>
          <x:t xml:space="preserve">FgkO4lVVtfVk/8qZSiKEO0YO2mNYWqcluPOmUVj9AljVgzjsdKJs/7o6hkQSikMbvDuRK6Li46w9L91OwZufjg==</x:t>
        </x:is>
      </x:c>
      <x:c r="C14452" s="3">
        <x:v>45832.691412037</x:v>
      </x:c>
      <x:c r="D14452" s="4" t="inlineStr">
        <x:is>
          <x:t xml:space="preserve">85479</x:t>
        </x:is>
      </x:c>
      <x:c r="E14452" s="5" t="inlineStr">
        <x:is>
          <x:t xml:space="preserve">[85479] CARTERET COUNTY SCHOOL BUS GARAGE</x:t>
        </x:is>
      </x:c>
      <x:c r="F14452" s="6" t="inlineStr">
        <x:is>
          <x:t xml:space="preserve">WI-85479</x:t>
        </x:is>
      </x:c>
      <x:c r="G14452" s="7"/>
      <x:c r="H14452" s="8"/>
      <x:c r="I14452" s="9"/>
      <x:c r="J14452" s="10" t="inlineStr">
        <x:is>
          <x:t xml:space="preserve">[85479] CARTERET COUNTY SCHOOL BUS GARAGE</x:t>
        </x:is>
      </x:c>
      <x:c r="K14452" s="11">
        <x:v>45743.0604282407</x:v>
      </x:c>
      <x:c r="L14452" s="12" t="inlineStr">
        <x:is>
          <x:t xml:space="preserve">Mark Graveline</x:t>
        </x:is>
      </x:c>
    </x:row>
    <x:row r="14453" hidden="0">
      <x:c r="A14453" s="1" t="inlineStr">
        <x:is>
          <x:t xml:space="preserve">1fd2371a-cc0a-f011-bae2-001dd8086c87</x:t>
        </x:is>
      </x:c>
      <x:c r="B14453" s="2" t="inlineStr">
        <x:is>
          <x:t xml:space="preserve">lwcXiliUFGkATVty6X7Aykhb1ZkESkaFruLKjsOvCebdCrSkBemGJJvbmXnw30RzNUsDckKbXpfSVPqKGYImzw==</x:t>
        </x:is>
      </x:c>
      <x:c r="C14453" s="3">
        <x:v>45832.691412037</x:v>
      </x:c>
      <x:c r="D14453" s="4" t="inlineStr">
        <x:is>
          <x:t xml:space="preserve">85538</x:t>
        </x:is>
      </x:c>
      <x:c r="E14453" s="5" t="inlineStr">
        <x:is>
          <x:t xml:space="preserve">[85538] OCCONEECHEE GOLF COURSE</x:t>
        </x:is>
      </x:c>
      <x:c r="F14453" s="6" t="inlineStr">
        <x:is>
          <x:t xml:space="preserve">RA-85538</x:t>
        </x:is>
      </x:c>
      <x:c r="G14453" s="7"/>
      <x:c r="H14453" s="8"/>
      <x:c r="I14453" s="9"/>
      <x:c r="J14453" s="10" t="inlineStr">
        <x:is>
          <x:t xml:space="preserve">[85538] OCCONEECHEE GOLF COURSE</x:t>
        </x:is>
      </x:c>
      <x:c r="K14453" s="11">
        <x:v>45743.0604282407</x:v>
      </x:c>
      <x:c r="L14453" s="12" t="inlineStr">
        <x:is>
          <x:t xml:space="preserve">Mark Graveline</x:t>
        </x:is>
      </x:c>
    </x:row>
    <x:row r="14454" hidden="0">
      <x:c r="A14454" s="1" t="inlineStr">
        <x:is>
          <x:t xml:space="preserve">2fd2371a-cc0a-f011-bae2-001dd8086c87</x:t>
        </x:is>
      </x:c>
      <x:c r="B14454" s="2" t="inlineStr">
        <x:is>
          <x:t xml:space="preserve">8Ob9XwAtyZegFnqQEWBc/7dqJO5x77KkBDcvMNCL8O4plU1aId1m1i9TKNYGM6OExlYHxZ1SoGlsoiTZXYb44w==</x:t>
        </x:is>
      </x:c>
      <x:c r="C14454" s="3">
        <x:v>45832.691412037</x:v>
      </x:c>
      <x:c r="D14454" s="4" t="inlineStr">
        <x:is>
          <x:t xml:space="preserve">85502</x:t>
        </x:is>
      </x:c>
      <x:c r="E14454" s="5" t="inlineStr">
        <x:is>
          <x:t xml:space="preserve">[85502] ATKINSON RECYCLING CENTER</x:t>
        </x:is>
      </x:c>
      <x:c r="F14454" s="6" t="inlineStr">
        <x:is>
          <x:t xml:space="preserve">WI-85502</x:t>
        </x:is>
      </x:c>
      <x:c r="G14454" s="7"/>
      <x:c r="H14454" s="8"/>
      <x:c r="I14454" s="9"/>
      <x:c r="J14454" s="10" t="inlineStr">
        <x:is>
          <x:t xml:space="preserve">[85502] ATKINSON RECYCLING CENTER</x:t>
        </x:is>
      </x:c>
      <x:c r="K14454" s="11">
        <x:v>45743.0604282407</x:v>
      </x:c>
      <x:c r="L14454" s="12" t="inlineStr">
        <x:is>
          <x:t xml:space="preserve">Mark Graveline</x:t>
        </x:is>
      </x:c>
    </x:row>
    <x:row r="14455" hidden="0">
      <x:c r="A14455" s="1" t="inlineStr">
        <x:is>
          <x:t xml:space="preserve">574e1116-cc0a-f011-bae2-001dd80a81a5</x:t>
        </x:is>
      </x:c>
      <x:c r="B14455" s="2" t="inlineStr">
        <x:is>
          <x:t xml:space="preserve">1c0uIoELKIgVn8oOhZDe1qIJqP746VzjBXi+kf8LDrM7TKgwqxs0e9YymRBk3AinWqYh8TQK2Lo4cJKpWmttRw==</x:t>
        </x:is>
      </x:c>
      <x:c r="C14455" s="3">
        <x:v>45832.691412037</x:v>
      </x:c>
      <x:c r="D14455" s="4" t="inlineStr">
        <x:is>
          <x:t xml:space="preserve">85563</x:t>
        </x:is>
      </x:c>
      <x:c r="E14455" s="5" t="inlineStr">
        <x:is>
          <x:t xml:space="preserve">[85563] MICKALOWSKI RESIDENCE, TED</x:t>
        </x:is>
      </x:c>
      <x:c r="F14455" s="6" t="inlineStr">
        <x:is>
          <x:t xml:space="preserve">WS-85563</x:t>
        </x:is>
      </x:c>
      <x:c r="G14455" s="7"/>
      <x:c r="H14455" s="8"/>
      <x:c r="I14455" s="9"/>
      <x:c r="J14455" s="10" t="inlineStr">
        <x:is>
          <x:t xml:space="preserve">[85563] MICKALOWSKI RESIDENCE, TED</x:t>
        </x:is>
      </x:c>
      <x:c r="K14455" s="11">
        <x:v>45743.0604282407</x:v>
      </x:c>
      <x:c r="L14455" s="12" t="inlineStr">
        <x:is>
          <x:t xml:space="preserve">Mark Graveline</x:t>
        </x:is>
      </x:c>
    </x:row>
    <x:row r="14456" hidden="0">
      <x:c r="A14456" s="1" t="inlineStr">
        <x:is>
          <x:t xml:space="preserve">75fe8217-cc0a-f011-bae2-001dd80be47d</x:t>
        </x:is>
      </x:c>
      <x:c r="B14456" s="2" t="inlineStr">
        <x:is>
          <x:t xml:space="preserve">DUAlApB7+Jw7LZA2fV9TdmyBIX4VANzJn5OQSEU7caZM2R4DCthPU1VM02P1x6LFM9zJZaAAgvGM05zrCFE+OA==</x:t>
        </x:is>
      </x:c>
      <x:c r="C14456" s="3">
        <x:v>45832.6914236111</x:v>
      </x:c>
      <x:c r="D14456" s="4" t="inlineStr">
        <x:is>
          <x:t xml:space="preserve">85453</x:t>
        </x:is>
      </x:c>
      <x:c r="E14456" s="5" t="inlineStr">
        <x:is>
          <x:t xml:space="preserve">[85453] GIBSONVILLE RADIO RELAY STATION</x:t>
        </x:is>
      </x:c>
      <x:c r="F14456" s="6" t="inlineStr">
        <x:is>
          <x:t xml:space="preserve">WS-85453</x:t>
        </x:is>
      </x:c>
      <x:c r="G14456" s="7"/>
      <x:c r="H14456" s="8"/>
      <x:c r="I14456" s="9"/>
      <x:c r="J14456" s="10" t="inlineStr">
        <x:is>
          <x:t xml:space="preserve">[85453] GIBSONVILLE RADIO RELAY STATION</x:t>
        </x:is>
      </x:c>
      <x:c r="K14456" s="11">
        <x:v>45743.0604282407</x:v>
      </x:c>
      <x:c r="L14456" s="12" t="inlineStr">
        <x:is>
          <x:t xml:space="preserve">Mark Graveline</x:t>
        </x:is>
      </x:c>
    </x:row>
    <x:row r="14457" hidden="0">
      <x:c r="A14457" s="1" t="inlineStr">
        <x:is>
          <x:t xml:space="preserve">5a630e15-cc0a-f011-bae2-001dd802df30</x:t>
        </x:is>
      </x:c>
      <x:c r="B14457" s="2" t="inlineStr">
        <x:is>
          <x:t xml:space="preserve">NhUvtLSa6hDFdUznRmTppdb4vF9v1po9qq2x+3OYcmTg10PG/p21qgnsa/5ZxDb5jNIcV3MZ4S0QGihjythP1g==</x:t>
        </x:is>
      </x:c>
      <x:c r="C14457" s="3">
        <x:v>45832.6914236111</x:v>
      </x:c>
      <x:c r="D14457" s="4" t="inlineStr">
        <x:is>
          <x:t xml:space="preserve">85510</x:t>
        </x:is>
      </x:c>
      <x:c r="E14457" s="5" t="inlineStr">
        <x:is>
          <x:t xml:space="preserve">[85510] JAMERSON PROPERTY</x:t>
        </x:is>
      </x:c>
      <x:c r="F14457" s="6" t="inlineStr">
        <x:is>
          <x:t xml:space="preserve">AS-85510</x:t>
        </x:is>
      </x:c>
      <x:c r="G14457" s="7"/>
      <x:c r="H14457" s="8"/>
      <x:c r="I14457" s="9"/>
      <x:c r="J14457" s="10" t="inlineStr">
        <x:is>
          <x:t xml:space="preserve">[85510] JAMERSON PROPERTY</x:t>
        </x:is>
      </x:c>
      <x:c r="K14457" s="11">
        <x:v>45743.0604166667</x:v>
      </x:c>
      <x:c r="L14457" s="12" t="inlineStr">
        <x:is>
          <x:t xml:space="preserve">Mark Graveline</x:t>
        </x:is>
      </x:c>
    </x:row>
    <x:row r="14458" hidden="0">
      <x:c r="A14458" s="1" t="inlineStr">
        <x:is>
          <x:t xml:space="preserve">1fd5171b-cc0a-f011-bae2-001dd802df30</x:t>
        </x:is>
      </x:c>
      <x:c r="B14458" s="2" t="inlineStr">
        <x:is>
          <x:t xml:space="preserve">mOh4Co6jmV6vehXSEof+WilZRrEI4bi9Ge2dUSMbzAMeqcsSbWIKd7pQD7EzktItJdWxhhwvRWZtxspK2PRcyg==</x:t>
        </x:is>
      </x:c>
      <x:c r="C14458" s="3">
        <x:v>45832.6914236111</x:v>
      </x:c>
      <x:c r="D14458" s="4" t="inlineStr">
        <x:is>
          <x:t xml:space="preserve">85428</x:t>
        </x:is>
      </x:c>
      <x:c r="E14458" s="5" t="inlineStr">
        <x:is>
          <x:t xml:space="preserve">[85428] EAGLE ISLAND ENGINEER YARD</x:t>
        </x:is>
      </x:c>
      <x:c r="F14458" s="6" t="inlineStr">
        <x:is>
          <x:t xml:space="preserve">WI-85428</x:t>
        </x:is>
      </x:c>
      <x:c r="G14458" s="7"/>
      <x:c r="H14458" s="8"/>
      <x:c r="I14458" s="9"/>
      <x:c r="J14458" s="10" t="inlineStr">
        <x:is>
          <x:t xml:space="preserve">[85428] EAGLE ISLAND ENGINEER YARD</x:t>
        </x:is>
      </x:c>
      <x:c r="K14458" s="11">
        <x:v>45743.0604166667</x:v>
      </x:c>
      <x:c r="L14458" s="12" t="inlineStr">
        <x:is>
          <x:t xml:space="preserve">Mark Graveline</x:t>
        </x:is>
      </x:c>
    </x:row>
    <x:row r="14459" hidden="0">
      <x:c r="A14459" s="1" t="inlineStr">
        <x:is>
          <x:t xml:space="preserve">25d5171b-cc0a-f011-bae2-001dd802df30</x:t>
        </x:is>
      </x:c>
      <x:c r="B14459" s="2" t="inlineStr">
        <x:is>
          <x:t xml:space="preserve">Ynha41lMwHEqSsxfjc2LWBenpVcSlh+HwrXgbKi/yF3ZRBo5B0sGIQX16uMGZ1MsX8rNCqU3b2gEYTgLI+X3aQ==</x:t>
        </x:is>
      </x:c>
      <x:c r="C14459" s="3">
        <x:v>45832.6914236111</x:v>
      </x:c>
      <x:c r="D14459" s="4" t="inlineStr">
        <x:is>
          <x:t xml:space="preserve">85449</x:t>
        </x:is>
      </x:c>
      <x:c r="E14459" s="5" t="inlineStr">
        <x:is>
          <x:t xml:space="preserve">[85449] CAPE FEAR TOYOTA</x:t>
        </x:is>
      </x:c>
      <x:c r="F14459" s="6" t="inlineStr">
        <x:is>
          <x:t xml:space="preserve">WI-85449</x:t>
        </x:is>
      </x:c>
      <x:c r="G14459" s="7"/>
      <x:c r="H14459" s="8"/>
      <x:c r="I14459" s="9"/>
      <x:c r="J14459" s="10" t="inlineStr">
        <x:is>
          <x:t xml:space="preserve">[85449] CAPE FEAR TOYOTA</x:t>
        </x:is>
      </x:c>
      <x:c r="K14459" s="11">
        <x:v>45743.0604166667</x:v>
      </x:c>
      <x:c r="L14459" s="12" t="inlineStr">
        <x:is>
          <x:t xml:space="preserve">Mark Graveline</x:t>
        </x:is>
      </x:c>
    </x:row>
    <x:row r="14460" hidden="0">
      <x:c r="A14460" s="1" t="inlineStr">
        <x:is>
          <x:t xml:space="preserve">2bd5171b-cc0a-f011-bae2-001dd802df30</x:t>
        </x:is>
      </x:c>
      <x:c r="B14460" s="2" t="inlineStr">
        <x:is>
          <x:t xml:space="preserve">bd0zS1jboT/MEOgmezYIM9zyMXcwIWfB9M78eb+EzZbN1+lLgSi7x8cb1K2Vx6geqiwIbWAfADPCx2qh5tsqag==</x:t>
        </x:is>
      </x:c>
      <x:c r="C14460" s="3">
        <x:v>45832.6914351852</x:v>
      </x:c>
      <x:c r="D14460" s="4" t="inlineStr">
        <x:is>
          <x:t xml:space="preserve">85466</x:t>
        </x:is>
      </x:c>
      <x:c r="E14460" s="5" t="inlineStr">
        <x:is>
          <x:t xml:space="preserve">[85466] LAUTERS AUTO MACHINE SHOP</x:t>
        </x:is>
      </x:c>
      <x:c r="F14460" s="6" t="inlineStr">
        <x:is>
          <x:t xml:space="preserve">WI-85466</x:t>
        </x:is>
      </x:c>
      <x:c r="G14460" s="7"/>
      <x:c r="H14460" s="8"/>
      <x:c r="I14460" s="9"/>
      <x:c r="J14460" s="10" t="inlineStr">
        <x:is>
          <x:t xml:space="preserve">[85466] LAUTERS AUTO MACHINE SHOP</x:t>
        </x:is>
      </x:c>
      <x:c r="K14460" s="11">
        <x:v>45743.0604166667</x:v>
      </x:c>
      <x:c r="L14460" s="12" t="inlineStr">
        <x:is>
          <x:t xml:space="preserve">Mark Graveline</x:t>
        </x:is>
      </x:c>
    </x:row>
    <x:row r="14461" hidden="0">
      <x:c r="A14461" s="1" t="inlineStr">
        <x:is>
          <x:t xml:space="preserve">92a26015-cc0a-f011-bae2-001dd8036df1</x:t>
        </x:is>
      </x:c>
      <x:c r="B14461" s="2" t="inlineStr">
        <x:is>
          <x:t xml:space="preserve">HoFV+p03SmMvAqtAetMxM255zGnR1+eZq//pmnHj3tT1ckdBQTP8v/3mSNFE45VDGpTSuAd7CFMZk6TD4RNoMg==</x:t>
        </x:is>
      </x:c>
      <x:c r="C14461" s="3">
        <x:v>45832.6914351852</x:v>
      </x:c>
      <x:c r="D14461" s="4" t="inlineStr">
        <x:is>
          <x:t xml:space="preserve">85537</x:t>
        </x:is>
      </x:c>
      <x:c r="E14461" s="5" t="inlineStr">
        <x:is>
          <x:t xml:space="preserve">[85537] STRATFORD EXXON</x:t>
        </x:is>
      </x:c>
      <x:c r="F14461" s="6" t="inlineStr">
        <x:is>
          <x:t xml:space="preserve">WS-85537</x:t>
        </x:is>
      </x:c>
      <x:c r="G14461" s="7"/>
      <x:c r="H14461" s="8"/>
      <x:c r="I14461" s="9"/>
      <x:c r="J14461" s="10" t="inlineStr">
        <x:is>
          <x:t xml:space="preserve">[85537] STRATFORD EXXON</x:t>
        </x:is>
      </x:c>
      <x:c r="K14461" s="11">
        <x:v>45743.0604166667</x:v>
      </x:c>
      <x:c r="L14461" s="12" t="inlineStr">
        <x:is>
          <x:t xml:space="preserve">Mark Graveline</x:t>
        </x:is>
      </x:c>
    </x:row>
    <x:row r="14462" hidden="0">
      <x:c r="A14462" s="1" t="inlineStr">
        <x:is>
          <x:t xml:space="preserve">184f5b1b-cc0a-f011-bae2-001dd8036df1</x:t>
        </x:is>
      </x:c>
      <x:c r="B14462" s="2" t="inlineStr">
        <x:is>
          <x:t xml:space="preserve">d7FBclFSzleX4HtRfdbj5CzU9qRU+4i9OgCp6q3EgGNSXHt2MSptZ8OeBy76DpXAqnqQm9ZOaSoOQqW5RJXHMQ==</x:t>
        </x:is>
      </x:c>
      <x:c r="C14462" s="3">
        <x:v>45832.6914467593</x:v>
      </x:c>
      <x:c r="D14462" s="4" t="inlineStr">
        <x:is>
          <x:t xml:space="preserve">85537</x:t>
        </x:is>
      </x:c>
      <x:c r="E14462" s="5" t="inlineStr">
        <x:is>
          <x:t xml:space="preserve">[85537] STRATFORD EXXON</x:t>
        </x:is>
      </x:c>
      <x:c r="F14462" s="6" t="inlineStr">
        <x:is>
          <x:t xml:space="preserve">WS-85537</x:t>
        </x:is>
      </x:c>
      <x:c r="G14462" s="7"/>
      <x:c r="H14462" s="8"/>
      <x:c r="I14462" s="9"/>
      <x:c r="J14462" s="10" t="inlineStr">
        <x:is>
          <x:t xml:space="preserve">[85537] STRATFORD EXXON</x:t>
        </x:is>
      </x:c>
      <x:c r="K14462" s="11">
        <x:v>45743.0604166667</x:v>
      </x:c>
      <x:c r="L14462" s="12" t="inlineStr">
        <x:is>
          <x:t xml:space="preserve">Mark Graveline</x:t>
        </x:is>
      </x:c>
    </x:row>
    <x:row r="14463" hidden="0">
      <x:c r="A14463" s="1" t="inlineStr">
        <x:is>
          <x:t xml:space="preserve">1a4f5b1b-cc0a-f011-bae2-001dd8036df1</x:t>
        </x:is>
      </x:c>
      <x:c r="B14463" s="2" t="inlineStr">
        <x:is>
          <x:t xml:space="preserve">Dlm/2F0VrMZ+tZgbwQmH1iBoa4z9eF/LVknyjKZY1O3v5S+jQER0k0mQHN0vGMlHr8gKf0jKi+mWo7uSPICUcQ==</x:t>
        </x:is>
      </x:c>
      <x:c r="C14463" s="3">
        <x:v>45832.6914467593</x:v>
      </x:c>
      <x:c r="D14463" s="4" t="inlineStr">
        <x:is>
          <x:t xml:space="preserve">85486</x:t>
        </x:is>
      </x:c>
      <x:c r="E14463" s="5" t="inlineStr">
        <x:is>
          <x:t xml:space="preserve">[85486] AMERICAN PROTEINS, INC.</x:t>
        </x:is>
      </x:c>
      <x:c r="F14463" s="6" t="inlineStr">
        <x:is>
          <x:t xml:space="preserve">WI-85486</x:t>
        </x:is>
      </x:c>
      <x:c r="G14463" s="7"/>
      <x:c r="H14463" s="8"/>
      <x:c r="I14463" s="9"/>
      <x:c r="J14463" s="10" t="inlineStr">
        <x:is>
          <x:t xml:space="preserve">[85486] AMERICAN PROTEINS, INC.</x:t>
        </x:is>
      </x:c>
      <x:c r="K14463" s="11">
        <x:v>45743.0604166667</x:v>
      </x:c>
      <x:c r="L14463" s="12" t="inlineStr">
        <x:is>
          <x:t xml:space="preserve">Mark Graveline</x:t>
        </x:is>
      </x:c>
    </x:row>
    <x:row r="14464" hidden="0">
      <x:c r="A14464" s="1" t="inlineStr">
        <x:is>
          <x:t xml:space="preserve">cf5f3e17-cc0a-f011-bae2-001dd803fda3</x:t>
        </x:is>
      </x:c>
      <x:c r="B14464" s="2" t="inlineStr">
        <x:is>
          <x:t xml:space="preserve">o1qehKeWuFgAxsksBeVn7XVCCVNfheZDX/z7PVmhBtw7gL0MfS6fUUOHvy+A+kEyQ211mxrOjyu1O6rAtFY/jQ==</x:t>
        </x:is>
      </x:c>
      <x:c r="C14464" s="3">
        <x:v>45832.6914467593</x:v>
      </x:c>
      <x:c r="D14464" s="4" t="inlineStr">
        <x:is>
          <x:t xml:space="preserve">85495</x:t>
        </x:is>
      </x:c>
      <x:c r="E14464" s="5" t="inlineStr">
        <x:is>
          <x:t xml:space="preserve">[85495] BMCO CONSTRUCTION</x:t>
        </x:is>
      </x:c>
      <x:c r="F14464" s="6" t="inlineStr">
        <x:is>
          <x:t xml:space="preserve">WI-85495</x:t>
        </x:is>
      </x:c>
      <x:c r="G14464" s="7"/>
      <x:c r="H14464" s="8"/>
      <x:c r="I14464" s="9"/>
      <x:c r="J14464" s="10" t="inlineStr">
        <x:is>
          <x:t xml:space="preserve">[85495] BMCO CONSTRUCTION</x:t>
        </x:is>
      </x:c>
      <x:c r="K14464" s="11">
        <x:v>45743.0604166667</x:v>
      </x:c>
      <x:c r="L14464" s="12" t="inlineStr">
        <x:is>
          <x:t xml:space="preserve">Mark Graveline</x:t>
        </x:is>
      </x:c>
    </x:row>
    <x:row r="14465" hidden="0">
      <x:c r="A14465" s="1" t="inlineStr">
        <x:is>
          <x:t xml:space="preserve">f35f3e17-cc0a-f011-bae2-001dd803fda3</x:t>
        </x:is>
      </x:c>
      <x:c r="B14465" s="2" t="inlineStr">
        <x:is>
          <x:t xml:space="preserve">tP/gnPjgX474QA8YLLLx9XClMJuGW/56MnMQcZRMURxT+09u3deRU3l6JYVCD33Fz8l4QMkz8grq26mT79C75A==</x:t>
        </x:is>
      </x:c>
      <x:c r="C14465" s="3">
        <x:v>45832.6914467593</x:v>
      </x:c>
      <x:c r="D14465" s="4" t="inlineStr">
        <x:is>
          <x:t xml:space="preserve">85477</x:t>
        </x:is>
      </x:c>
      <x:c r="E14465" s="5" t="inlineStr">
        <x:is>
          <x:t xml:space="preserve">[85477] BRUNSWICK CO. LOGGING SITE</x:t>
        </x:is>
      </x:c>
      <x:c r="F14465" s="6" t="inlineStr">
        <x:is>
          <x:t xml:space="preserve">WI-85477</x:t>
        </x:is>
      </x:c>
      <x:c r="G14465" s="7"/>
      <x:c r="H14465" s="8"/>
      <x:c r="I14465" s="9"/>
      <x:c r="J14465" s="10" t="inlineStr">
        <x:is>
          <x:t xml:space="preserve">[85477] BRUNSWICK CO. LOGGING SITE</x:t>
        </x:is>
      </x:c>
      <x:c r="K14465" s="11">
        <x:v>45743.0604166667</x:v>
      </x:c>
      <x:c r="L14465" s="12" t="inlineStr">
        <x:is>
          <x:t xml:space="preserve">Mark Graveline</x:t>
        </x:is>
      </x:c>
    </x:row>
    <x:row r="14466" hidden="0">
      <x:c r="A14466" s="1" t="inlineStr">
        <x:is>
          <x:t xml:space="preserve">707b8817-cc0a-f011-bae2-001dd80649eb</x:t>
        </x:is>
      </x:c>
      <x:c r="B14466" s="2" t="inlineStr">
        <x:is>
          <x:t xml:space="preserve">+W4miWajibBQXW7ncQ9rFtGNiCiJpLFRKJLjMvFMCxrjHdWiWIcNPZfZJU9bWMl+BiUaX1yRQTUu4IsMdP7VPw==</x:t>
        </x:is>
      </x:c>
      <x:c r="C14466" s="3">
        <x:v>45832.6914467593</x:v>
      </x:c>
      <x:c r="D14466" s="4" t="inlineStr">
        <x:is>
          <x:t xml:space="preserve">85407</x:t>
        </x:is>
      </x:c>
      <x:c r="E14466" s="5" t="inlineStr">
        <x:is>
          <x:t xml:space="preserve">[85407] C&amp;J TIRE SERVICE INC.</x:t>
        </x:is>
      </x:c>
      <x:c r="F14466" s="6" t="inlineStr">
        <x:is>
          <x:t xml:space="preserve">WI-85407</x:t>
        </x:is>
      </x:c>
      <x:c r="G14466" s="7"/>
      <x:c r="H14466" s="8"/>
      <x:c r="I14466" s="9"/>
      <x:c r="J14466" s="10" t="inlineStr">
        <x:is>
          <x:t xml:space="preserve">[85407] C&amp;J TIRE SERVICE INC.</x:t>
        </x:is>
      </x:c>
      <x:c r="K14466" s="11">
        <x:v>45743.0604166667</x:v>
      </x:c>
      <x:c r="L14466" s="12" t="inlineStr">
        <x:is>
          <x:t xml:space="preserve">Mark Graveline</x:t>
        </x:is>
      </x:c>
    </x:row>
    <x:row r="14467" hidden="0">
      <x:c r="A14467" s="1" t="inlineStr">
        <x:is>
          <x:t xml:space="preserve">767b8817-cc0a-f011-bae2-001dd80649eb</x:t>
        </x:is>
      </x:c>
      <x:c r="B14467" s="2" t="inlineStr">
        <x:is>
          <x:t xml:space="preserve">Q3N2lCooNVDdqil6iacny21dVyJuyyxTHMmFEPlyQnb1tpJZ1XG/+5CATU0ILYGjhkHLJ80HYmo3C1BJ/O0BCg==</x:t>
        </x:is>
      </x:c>
      <x:c r="C14467" s="3">
        <x:v>45832.6914467593</x:v>
      </x:c>
      <x:c r="D14467" s="4" t="inlineStr">
        <x:is>
          <x:t xml:space="preserve">85485</x:t>
        </x:is>
      </x:c>
      <x:c r="E14467" s="5" t="inlineStr">
        <x:is>
          <x:t xml:space="preserve">[85485] JBS MECHANICL SERVICES, INC.</x:t>
        </x:is>
      </x:c>
      <x:c r="F14467" s="6" t="inlineStr">
        <x:is>
          <x:t xml:space="preserve">WI-85485</x:t>
        </x:is>
      </x:c>
      <x:c r="G14467" s="7"/>
      <x:c r="H14467" s="8"/>
      <x:c r="I14467" s="9"/>
      <x:c r="J14467" s="10" t="inlineStr">
        <x:is>
          <x:t xml:space="preserve">[85485] JBS MECHANICL SERVICES, INC.</x:t>
        </x:is>
      </x:c>
      <x:c r="K14467" s="11">
        <x:v>45743.0604166667</x:v>
      </x:c>
      <x:c r="L14467" s="12" t="inlineStr">
        <x:is>
          <x:t xml:space="preserve">Mark Graveline</x:t>
        </x:is>
      </x:c>
    </x:row>
    <x:row r="14468" hidden="0">
      <x:c r="A14468" s="1" t="inlineStr">
        <x:is>
          <x:t xml:space="preserve">55636d1a-cc0a-f011-bae2-001dd8064fb1</x:t>
        </x:is>
      </x:c>
      <x:c r="B14468" s="2" t="inlineStr">
        <x:is>
          <x:t xml:space="preserve">aS2+PvDYGXwv3IfzOjJRWHuPomxY7TpitYtaVRBMkyEGFBcibEAdCdYlmJRv92zsHXpwucJBPBu9i7wRyTlIqg==</x:t>
        </x:is>
      </x:c>
      <x:c r="C14468" s="3">
        <x:v>45832.6914467593</x:v>
      </x:c>
      <x:c r="D14468" s="4" t="inlineStr">
        <x:is>
          <x:t xml:space="preserve">85497</x:t>
        </x:is>
      </x:c>
      <x:c r="E14468" s="5" t="inlineStr">
        <x:is>
          <x:t xml:space="preserve">[85497] DURHAM WATER RECLAMATION FACILITY</x:t>
        </x:is>
      </x:c>
      <x:c r="F14468" s="6" t="inlineStr">
        <x:is>
          <x:t xml:space="preserve">RA-85497</x:t>
        </x:is>
      </x:c>
      <x:c r="G14468" s="7"/>
      <x:c r="H14468" s="8"/>
      <x:c r="I14468" s="9"/>
      <x:c r="J14468" s="10" t="inlineStr">
        <x:is>
          <x:t xml:space="preserve">[85497] DURHAM WATER RECLAMATION FACILITY</x:t>
        </x:is>
      </x:c>
      <x:c r="K14468" s="11">
        <x:v>45743.0604166667</x:v>
      </x:c>
      <x:c r="L14468" s="12" t="inlineStr">
        <x:is>
          <x:t xml:space="preserve">Mark Graveline</x:t>
        </x:is>
      </x:c>
    </x:row>
    <x:row r="14469" hidden="0">
      <x:c r="A14469" s="1" t="inlineStr">
        <x:is>
          <x:t xml:space="preserve">57636d1a-cc0a-f011-bae2-001dd8064fb1</x:t>
        </x:is>
      </x:c>
      <x:c r="B14469" s="2" t="inlineStr">
        <x:is>
          <x:t xml:space="preserve">pJqqs+vi+fZqCMDGo+MG4z4vJ5IrVvliTvbwq6YynSH32xY9SKnfuNIBv1Zf2eLFzroerE/r8aB5jdqWyUGm4g==</x:t>
        </x:is>
      </x:c>
      <x:c r="C14469" s="3">
        <x:v>45832.6914467593</x:v>
      </x:c>
      <x:c r="D14469" s="4" t="inlineStr">
        <x:is>
          <x:t xml:space="preserve">85461</x:t>
        </x:is>
      </x:c>
      <x:c r="E14469" s="5" t="inlineStr">
        <x:is>
          <x:t xml:space="preserve">[85461] MR. SUDZY CAR WASH</x:t>
        </x:is>
      </x:c>
      <x:c r="F14469" s="6" t="inlineStr">
        <x:is>
          <x:t xml:space="preserve">WI-85461</x:t>
        </x:is>
      </x:c>
      <x:c r="G14469" s="7"/>
      <x:c r="H14469" s="8"/>
      <x:c r="I14469" s="9"/>
      <x:c r="J14469" s="10" t="inlineStr">
        <x:is>
          <x:t xml:space="preserve">[85461] MR. SUDZY CAR WASH</x:t>
        </x:is>
      </x:c>
      <x:c r="K14469" s="11">
        <x:v>45743.0604166667</x:v>
      </x:c>
      <x:c r="L14469" s="12" t="inlineStr">
        <x:is>
          <x:t xml:space="preserve">Mark Graveline</x:t>
        </x:is>
      </x:c>
    </x:row>
    <x:row r="14470" hidden="0">
      <x:c r="A14470" s="1" t="inlineStr">
        <x:is>
          <x:t xml:space="preserve">59636d1a-cc0a-f011-bae2-001dd8064fb1</x:t>
        </x:is>
      </x:c>
      <x:c r="B14470" s="2" t="inlineStr">
        <x:is>
          <x:t xml:space="preserve">KG/qQ8l/wpoozS8try3pAMOTNscWS8qz5haQYC6mplnGVLDZNLCQqSfOLHk/sxGYbsNrnHY+4dO8tE5uxcXIpA==</x:t>
        </x:is>
      </x:c>
      <x:c r="C14470" s="3">
        <x:v>45832.6914467593</x:v>
      </x:c>
      <x:c r="D14470" s="4" t="inlineStr">
        <x:is>
          <x:t xml:space="preserve">85526</x:t>
        </x:is>
      </x:c>
      <x:c r="E14470" s="5" t="inlineStr">
        <x:is>
          <x:t xml:space="preserve">[85526] WHITESTOCKING ROAD RECYCLING CENTER</x:t>
        </x:is>
      </x:c>
      <x:c r="F14470" s="6" t="inlineStr">
        <x:is>
          <x:t xml:space="preserve">WI-85526</x:t>
        </x:is>
      </x:c>
      <x:c r="G14470" s="7"/>
      <x:c r="H14470" s="8"/>
      <x:c r="I14470" s="9"/>
      <x:c r="J14470" s="10" t="inlineStr">
        <x:is>
          <x:t xml:space="preserve">[85526] WHITESTOCKING ROAD RECYCLING CENTER</x:t>
        </x:is>
      </x:c>
      <x:c r="K14470" s="11">
        <x:v>45743.0604166667</x:v>
      </x:c>
      <x:c r="L14470" s="12" t="inlineStr">
        <x:is>
          <x:t xml:space="preserve">Mark Graveline</x:t>
        </x:is>
      </x:c>
    </x:row>
    <x:row r="14471" hidden="0">
      <x:c r="A14471" s="1" t="inlineStr">
        <x:is>
          <x:t xml:space="preserve">5b636d1a-cc0a-f011-bae2-001dd8064fb1</x:t>
        </x:is>
      </x:c>
      <x:c r="B14471" s="2" t="inlineStr">
        <x:is>
          <x:t xml:space="preserve">W+aoOHaqZdjSPpdbLIxyiqUecwiDaYV8qLpdyPjlZj6Xysm1artnycBnSKEWlGkmdygM3TLkE/iCrGiaQWeH1A==</x:t>
        </x:is>
      </x:c>
      <x:c r="C14471" s="3">
        <x:v>45832.6914467593</x:v>
      </x:c>
      <x:c r="D14471" s="4" t="inlineStr">
        <x:is>
          <x:t xml:space="preserve">85476</x:t>
        </x:is>
      </x:c>
      <x:c r="E14471" s="5" t="inlineStr">
        <x:is>
          <x:t xml:space="preserve">[85476] Leland Auto Salvage</x:t>
        </x:is>
      </x:c>
      <x:c r="F14471" s="6" t="inlineStr">
        <x:is>
          <x:t xml:space="preserve">WI-85476</x:t>
        </x:is>
      </x:c>
      <x:c r="G14471" s="7"/>
      <x:c r="H14471" s="8"/>
      <x:c r="I14471" s="9"/>
      <x:c r="J14471" s="10" t="inlineStr">
        <x:is>
          <x:t xml:space="preserve">[85476] Leland Auto Salvage</x:t>
        </x:is>
      </x:c>
      <x:c r="K14471" s="11">
        <x:v>45743.0604166667</x:v>
      </x:c>
      <x:c r="L14471" s="12" t="inlineStr">
        <x:is>
          <x:t xml:space="preserve">Mark Graveline</x:t>
        </x:is>
      </x:c>
    </x:row>
    <x:row r="14472" hidden="0">
      <x:c r="A14472" s="1" t="inlineStr">
        <x:is>
          <x:t xml:space="preserve">d1f65b18-cc0a-f011-bae2-001dd808648d</x:t>
        </x:is>
      </x:c>
      <x:c r="B14472" s="2" t="inlineStr">
        <x:is>
          <x:t xml:space="preserve">bT+RG2yYls2avVF24G42Syb8UBcQT5xgCjnp8QdaW59NnzBUXBwQkuFWkGB1+wRUUEO9PCgENu3cRH1Yp54atg==</x:t>
        </x:is>
      </x:c>
      <x:c r="C14472" s="3">
        <x:v>45832.6914467593</x:v>
      </x:c>
      <x:c r="D14472" s="4" t="inlineStr">
        <x:is>
          <x:t xml:space="preserve">85423</x:t>
        </x:is>
      </x:c>
      <x:c r="E14472" s="5" t="inlineStr">
        <x:is>
          <x:t xml:space="preserve">[85423] HOME TRUCK REPAIR</x:t>
        </x:is>
      </x:c>
      <x:c r="F14472" s="6" t="inlineStr">
        <x:is>
          <x:t xml:space="preserve">WI-85423</x:t>
        </x:is>
      </x:c>
      <x:c r="G14472" s="7"/>
      <x:c r="H14472" s="8"/>
      <x:c r="I14472" s="9"/>
      <x:c r="J14472" s="10" t="inlineStr">
        <x:is>
          <x:t xml:space="preserve">[85423] HOME TRUCK REPAIR</x:t>
        </x:is>
      </x:c>
      <x:c r="K14472" s="11">
        <x:v>45743.0604166667</x:v>
      </x:c>
      <x:c r="L14472" s="12" t="inlineStr">
        <x:is>
          <x:t xml:space="preserve">Mark Graveline</x:t>
        </x:is>
      </x:c>
    </x:row>
    <x:row r="14473" hidden="0">
      <x:c r="A14473" s="1" t="inlineStr">
        <x:is>
          <x:t xml:space="preserve">e1f65b18-cc0a-f011-bae2-001dd808648d</x:t>
        </x:is>
      </x:c>
      <x:c r="B14473" s="2" t="inlineStr">
        <x:is>
          <x:t xml:space="preserve">C+175hHTzvuj0/2C9QH3amrQdhoIvEhhAccBdg/85zi9bp/xmXCrregkPT65UqKvj0kUybDY07KX/RS/6yaNEQ==</x:t>
        </x:is>
      </x:c>
      <x:c r="C14473" s="3">
        <x:v>45832.6914467593</x:v>
      </x:c>
      <x:c r="D14473" s="4" t="inlineStr">
        <x:is>
          <x:t xml:space="preserve">85451</x:t>
        </x:is>
      </x:c>
      <x:c r="E14473" s="5" t="inlineStr">
        <x:is>
          <x:t xml:space="preserve">[85451] ETNA CONVENIENCE STORE</x:t>
        </x:is>
      </x:c>
      <x:c r="F14473" s="6" t="inlineStr">
        <x:is>
          <x:t xml:space="preserve">WS-85451</x:t>
        </x:is>
      </x:c>
      <x:c r="G14473" s="7"/>
      <x:c r="H14473" s="8"/>
      <x:c r="I14473" s="9"/>
      <x:c r="J14473" s="10" t="inlineStr">
        <x:is>
          <x:t xml:space="preserve">[85451] ETNA CONVENIENCE STORE</x:t>
        </x:is>
      </x:c>
      <x:c r="K14473" s="11">
        <x:v>45743.0604166667</x:v>
      </x:c>
      <x:c r="L14473" s="12" t="inlineStr">
        <x:is>
          <x:t xml:space="preserve">Mark Graveline</x:t>
        </x:is>
      </x:c>
    </x:row>
    <x:row r="14474" hidden="0">
      <x:c r="A14474" s="1" t="inlineStr">
        <x:is>
          <x:t xml:space="preserve">e2f65b18-cc0a-f011-bae2-001dd808648d</x:t>
        </x:is>
      </x:c>
      <x:c r="B14474" s="2" t="inlineStr">
        <x:is>
          <x:t xml:space="preserve">YWYxPL6ZDIFwpMIi7sMZKx2bwBFDPZm45czu7FYBwt9VkuUtSl0uD1LMeIsU/HDfU9eLo8KL/fYZM+CD6RNRBw==</x:t>
        </x:is>
      </x:c>
      <x:c r="C14474" s="3">
        <x:v>45832.6914467593</x:v>
      </x:c>
      <x:c r="D14474" s="4" t="inlineStr">
        <x:is>
          <x:t xml:space="preserve">85422</x:t>
        </x:is>
      </x:c>
      <x:c r="E14474" s="5" t="inlineStr">
        <x:is>
          <x:t xml:space="preserve">[85422] WATTS FARM CENTER</x:t>
        </x:is>
      </x:c>
      <x:c r="F14474" s="6" t="inlineStr">
        <x:is>
          <x:t xml:space="preserve">WI-85422</x:t>
        </x:is>
      </x:c>
      <x:c r="G14474" s="7"/>
      <x:c r="H14474" s="8"/>
      <x:c r="I14474" s="9"/>
      <x:c r="J14474" s="10" t="inlineStr">
        <x:is>
          <x:t xml:space="preserve">[85422] WATTS FARM CENTER</x:t>
        </x:is>
      </x:c>
      <x:c r="K14474" s="11">
        <x:v>45743.0604166667</x:v>
      </x:c>
      <x:c r="L14474" s="12" t="inlineStr">
        <x:is>
          <x:t xml:space="preserve">Mark Graveline</x:t>
        </x:is>
      </x:c>
    </x:row>
    <x:row r="14475" hidden="0">
      <x:c r="A14475" s="1" t="inlineStr">
        <x:is>
          <x:t xml:space="preserve">1ef75b18-cc0a-f011-bae2-001dd808648d</x:t>
        </x:is>
      </x:c>
      <x:c r="B14475" s="2" t="inlineStr">
        <x:is>
          <x:t xml:space="preserve">PAcquBB7TGtmF2Frp5Fy4gGbNcxXV9SWcgnV+j2GB3SK8VPufZAODLuuq+xoNTAn6Fo4Nnt0UWrg7GkDdcav3A==</x:t>
        </x:is>
      </x:c>
      <x:c r="C14475" s="3">
        <x:v>45832.6914467593</x:v>
      </x:c>
      <x:c r="D14475" s="4" t="inlineStr">
        <x:is>
          <x:t xml:space="preserve">85470</x:t>
        </x:is>
      </x:c>
      <x:c r="E14475" s="5" t="inlineStr">
        <x:is>
          <x:t xml:space="preserve">[85470] STANDARD PRODUCTS</x:t>
        </x:is>
      </x:c>
      <x:c r="F14475" s="6" t="inlineStr">
        <x:is>
          <x:t xml:space="preserve">WI-85470</x:t>
        </x:is>
      </x:c>
      <x:c r="G14475" s="7"/>
      <x:c r="H14475" s="8"/>
      <x:c r="I14475" s="9"/>
      <x:c r="J14475" s="10" t="inlineStr">
        <x:is>
          <x:t xml:space="preserve">[85470] STANDARD PRODUCTS</x:t>
        </x:is>
      </x:c>
      <x:c r="K14475" s="11">
        <x:v>45743.0604166667</x:v>
      </x:c>
      <x:c r="L14475" s="12" t="inlineStr">
        <x:is>
          <x:t xml:space="preserve">Mark Graveline</x:t>
        </x:is>
      </x:c>
    </x:row>
    <x:row r="14476" hidden="0">
      <x:c r="A14476" s="1" t="inlineStr">
        <x:is>
          <x:t xml:space="preserve">af34d018-cc0a-f011-bae2-001dd8086906</x:t>
        </x:is>
      </x:c>
      <x:c r="B14476" s="2" t="inlineStr">
        <x:is>
          <x:t xml:space="preserve">umEM2QwFi2+/TQA9P5qqf+Qmj2J1//NVfAgTZKemY8Xn9wr/ApgWAgUedMRONkeBeUd9HuKq9i5mkCJ0s1/YXg==</x:t>
        </x:is>
      </x:c>
      <x:c r="C14476" s="3">
        <x:v>45832.6914467593</x:v>
      </x:c>
      <x:c r="D14476" s="4" t="inlineStr">
        <x:is>
          <x:t xml:space="preserve">85511</x:t>
        </x:is>
      </x:c>
      <x:c r="E14476" s="5" t="inlineStr">
        <x:is>
          <x:t xml:space="preserve">[85511] MILL CREEK COUNTRY CLUB</x:t>
        </x:is>
      </x:c>
      <x:c r="F14476" s="6" t="inlineStr">
        <x:is>
          <x:t xml:space="preserve">AS-85511</x:t>
        </x:is>
      </x:c>
      <x:c r="G14476" s="7"/>
      <x:c r="H14476" s="8"/>
      <x:c r="I14476" s="9"/>
      <x:c r="J14476" s="10" t="inlineStr">
        <x:is>
          <x:t xml:space="preserve">[85511] MILL CREEK COUNTRY CLUB</x:t>
        </x:is>
      </x:c>
      <x:c r="K14476" s="11">
        <x:v>45743.0604166667</x:v>
      </x:c>
      <x:c r="L14476" s="12" t="inlineStr">
        <x:is>
          <x:t xml:space="preserve">Mark Graveline</x:t>
        </x:is>
      </x:c>
    </x:row>
    <x:row r="14477" hidden="0">
      <x:c r="A14477" s="1" t="inlineStr">
        <x:is>
          <x:t xml:space="preserve">bd34d018-cc0a-f011-bae2-001dd8086906</x:t>
        </x:is>
      </x:c>
      <x:c r="B14477" s="2" t="inlineStr">
        <x:is>
          <x:t xml:space="preserve">cU+vekdlppRyjqEg7R5UxmrZgM/ppy40KXcyY7nIXfijlkMo1hJTjx44AZ03xWOza2sITJ6I4lJYRXxe90nKNA==</x:t>
        </x:is>
      </x:c>
      <x:c r="C14477" s="3">
        <x:v>45832.6914583333</x:v>
      </x:c>
      <x:c r="D14477" s="4" t="inlineStr">
        <x:is>
          <x:t xml:space="preserve">85327</x:t>
        </x:is>
      </x:c>
      <x:c r="E14477" s="5" t="inlineStr">
        <x:is>
          <x:t xml:space="preserve">[85327] LANDINGHAM PLUMBING &amp; HEATING</x:t>
        </x:is>
      </x:c>
      <x:c r="F14477" s="6" t="inlineStr">
        <x:is>
          <x:t xml:space="preserve">WS-85327</x:t>
        </x:is>
      </x:c>
      <x:c r="G14477" s="7"/>
      <x:c r="H14477" s="8"/>
      <x:c r="I14477" s="9"/>
      <x:c r="J14477" s="10" t="inlineStr">
        <x:is>
          <x:t xml:space="preserve">[85327] LANDINGHAM PLUMBING &amp; HEATING</x:t>
        </x:is>
      </x:c>
      <x:c r="K14477" s="11">
        <x:v>45743.0604166667</x:v>
      </x:c>
      <x:c r="L14477" s="12" t="inlineStr">
        <x:is>
          <x:t xml:space="preserve">Mark Graveline</x:t>
        </x:is>
      </x:c>
    </x:row>
    <x:row r="14478" hidden="0">
      <x:c r="A14478" s="1" t="inlineStr">
        <x:is>
          <x:t xml:space="preserve">ca34d018-cc0a-f011-bae2-001dd8086906</x:t>
        </x:is>
      </x:c>
      <x:c r="B14478" s="2" t="inlineStr">
        <x:is>
          <x:t xml:space="preserve">D1r6Deey/JL95c0HZVI0ECCqmzLJ79sRTUOsvLIG9O2m4z90Vz3Pcaw8jtGtt/b7BOMO+qXuzxPf1y/wxWdyZA==</x:t>
        </x:is>
      </x:c>
      <x:c r="C14478" s="3">
        <x:v>45832.6914583333</x:v>
      </x:c>
      <x:c r="D14478" s="4" t="inlineStr">
        <x:is>
          <x:t xml:space="preserve">85551</x:t>
        </x:is>
      </x:c>
      <x:c r="E14478" s="5" t="inlineStr">
        <x:is>
          <x:t xml:space="preserve">[85551] PBX EASTERN DIVISION TRUCK SPILL</x:t>
        </x:is>
      </x:c>
      <x:c r="F14478" s="6" t="inlineStr">
        <x:is>
          <x:t xml:space="preserve">WI-85551</x:t>
        </x:is>
      </x:c>
      <x:c r="G14478" s="7"/>
      <x:c r="H14478" s="8"/>
      <x:c r="I14478" s="9"/>
      <x:c r="J14478" s="10" t="inlineStr">
        <x:is>
          <x:t xml:space="preserve">[85551] PBX EASTERN DIVISION TRUCK SPILL</x:t>
        </x:is>
      </x:c>
      <x:c r="K14478" s="11">
        <x:v>45743.0604166667</x:v>
      </x:c>
      <x:c r="L14478" s="12" t="inlineStr">
        <x:is>
          <x:t xml:space="preserve">Mark Graveline</x:t>
        </x:is>
      </x:c>
    </x:row>
    <x:row r="14479" hidden="0">
      <x:c r="A14479" s="1" t="inlineStr">
        <x:is>
          <x:t xml:space="preserve">1335d018-cc0a-f011-bae2-001dd8086906</x:t>
        </x:is>
      </x:c>
      <x:c r="B14479" s="2" t="inlineStr">
        <x:is>
          <x:t xml:space="preserve">E1oN6xuFXRzQM2XBdvhpcRAPRdqlJkLFKp/NZzbrbvgTrWzr79bWXqPuec1W0MYabQmsIq8eR4Z53KrLhfDPGw==</x:t>
        </x:is>
      </x:c>
      <x:c r="C14479" s="3">
        <x:v>45832.6914583333</x:v>
      </x:c>
      <x:c r="D14479" s="4" t="inlineStr">
        <x:is>
          <x:t xml:space="preserve">85527</x:t>
        </x:is>
      </x:c>
      <x:c r="E14479" s="5" t="inlineStr">
        <x:is>
          <x:t xml:space="preserve">[85527] SOUTH MIAMI BLVD.</x:t>
        </x:is>
      </x:c>
      <x:c r="F14479" s="6" t="inlineStr">
        <x:is>
          <x:t xml:space="preserve">RA-85527</x:t>
        </x:is>
      </x:c>
      <x:c r="G14479" s="7"/>
      <x:c r="H14479" s="8"/>
      <x:c r="I14479" s="9"/>
      <x:c r="J14479" s="10" t="inlineStr">
        <x:is>
          <x:t xml:space="preserve">[85527] SOUTH MIAMI BLVD.</x:t>
        </x:is>
      </x:c>
      <x:c r="K14479" s="11">
        <x:v>45743.0604166667</x:v>
      </x:c>
      <x:c r="L14479" s="12" t="inlineStr">
        <x:is>
          <x:t xml:space="preserve">Mark Graveline</x:t>
        </x:is>
      </x:c>
    </x:row>
    <x:row r="14480" hidden="0">
      <x:c r="A14480" s="1" t="inlineStr">
        <x:is>
          <x:t xml:space="preserve">cfd1371a-cc0a-f011-bae2-001dd8086c87</x:t>
        </x:is>
      </x:c>
      <x:c r="B14480" s="2" t="inlineStr">
        <x:is>
          <x:t xml:space="preserve">l2N0bYKQypUT/It+zsSWwcjH0UsJ9xaKrDsPdCUPADQPM0MdlmWeYJpPXsPf4Grirl7Mr4//C/CXGr2p6JvS1A==</x:t>
        </x:is>
      </x:c>
      <x:c r="C14480" s="3">
        <x:v>45832.6914583333</x:v>
      </x:c>
      <x:c r="D14480" s="4" t="inlineStr">
        <x:is>
          <x:t xml:space="preserve">85481</x:t>
        </x:is>
      </x:c>
      <x:c r="E14480" s="5" t="inlineStr">
        <x:is>
          <x:t xml:space="preserve">[85481] CAPTAIN STACY FISHING CENTER FUEL RELEASE</x:t>
        </x:is>
      </x:c>
      <x:c r="F14480" s="6" t="inlineStr">
        <x:is>
          <x:t xml:space="preserve">WI-85481</x:t>
        </x:is>
      </x:c>
      <x:c r="G14480" s="7"/>
      <x:c r="H14480" s="8"/>
      <x:c r="I14480" s="9"/>
      <x:c r="J14480" s="10" t="inlineStr">
        <x:is>
          <x:t xml:space="preserve">[85481] CAPTAIN STACY FISHING CENTER FUEL RELEASE</x:t>
        </x:is>
      </x:c>
      <x:c r="K14480" s="11">
        <x:v>45743.0604166667</x:v>
      </x:c>
      <x:c r="L14480" s="12" t="inlineStr">
        <x:is>
          <x:t xml:space="preserve">Mark Graveline</x:t>
        </x:is>
      </x:c>
    </x:row>
    <x:row r="14481" hidden="0">
      <x:c r="A14481" s="1" t="inlineStr">
        <x:is>
          <x:t xml:space="preserve">ebd1371a-cc0a-f011-bae2-001dd8086c87</x:t>
        </x:is>
      </x:c>
      <x:c r="B14481" s="2" t="inlineStr">
        <x:is>
          <x:t xml:space="preserve">dGvjw94ioFBlffqSsQqma9+EWQK7EoA27nU7rqdJDbqyCwZKBD+nxiToTwXpV3lQRv5YOgdquLTD5EVMo1RQMw==</x:t>
        </x:is>
      </x:c>
      <x:c r="C14481" s="3">
        <x:v>45832.6914583333</x:v>
      </x:c>
      <x:c r="D14481" s="4" t="inlineStr">
        <x:is>
          <x:t xml:space="preserve">85527</x:t>
        </x:is>
      </x:c>
      <x:c r="E14481" s="5" t="inlineStr">
        <x:is>
          <x:t xml:space="preserve">[85527] SOUTH MIAMI BLVD.</x:t>
        </x:is>
      </x:c>
      <x:c r="F14481" s="6" t="inlineStr">
        <x:is>
          <x:t xml:space="preserve">RA-85527</x:t>
        </x:is>
      </x:c>
      <x:c r="G14481" s="7"/>
      <x:c r="H14481" s="8"/>
      <x:c r="I14481" s="9"/>
      <x:c r="J14481" s="10" t="inlineStr">
        <x:is>
          <x:t xml:space="preserve">[85527] SOUTH MIAMI BLVD.</x:t>
        </x:is>
      </x:c>
      <x:c r="K14481" s="11">
        <x:v>45743.0604166667</x:v>
      </x:c>
      <x:c r="L14481" s="12" t="inlineStr">
        <x:is>
          <x:t xml:space="preserve">Mark Graveline</x:t>
        </x:is>
      </x:c>
    </x:row>
    <x:row r="14482" hidden="0">
      <x:c r="A14482" s="1" t="inlineStr">
        <x:is>
          <x:t xml:space="preserve">354e1116-cc0a-f011-bae2-001dd80a81a5</x:t>
        </x:is>
      </x:c>
      <x:c r="B14482" s="2" t="inlineStr">
        <x:is>
          <x:t xml:space="preserve">5Jern9kwOXaEJoQxAsgrw6MctpXtH96t1qRCEomyIoILNJsoYcEOvdDnewy3wijN2hxA9NKwdOSJ+d21fi+uPA==</x:t>
        </x:is>
      </x:c>
      <x:c r="C14482" s="3">
        <x:v>45832.6914583333</x:v>
      </x:c>
      <x:c r="D14482" s="4" t="inlineStr">
        <x:is>
          <x:t xml:space="preserve">85329</x:t>
        </x:is>
      </x:c>
      <x:c r="E14482" s="5" t="inlineStr">
        <x:is>
          <x:t xml:space="preserve">[85329] SITE 10, ORIGINAL BASE LANDFILL</x:t>
        </x:is>
      </x:c>
      <x:c r="F14482" s="6" t="inlineStr">
        <x:is>
          <x:t xml:space="preserve">WI-85329</x:t>
        </x:is>
      </x:c>
      <x:c r="G14482" s="7"/>
      <x:c r="H14482" s="8"/>
      <x:c r="I14482" s="9"/>
      <x:c r="J14482" s="10" t="inlineStr">
        <x:is>
          <x:t xml:space="preserve">[85329] SITE 10, ORIGINAL BASE LANDFILL</x:t>
        </x:is>
      </x:c>
      <x:c r="K14482" s="11">
        <x:v>45743.0604166667</x:v>
      </x:c>
      <x:c r="L14482" s="12" t="inlineStr">
        <x:is>
          <x:t xml:space="preserve">Mark Graveline</x:t>
        </x:is>
      </x:c>
    </x:row>
    <x:row r="14483" hidden="0">
      <x:c r="A14483" s="1" t="inlineStr">
        <x:is>
          <x:t xml:space="preserve">384e1116-cc0a-f011-bae2-001dd80a81a5</x:t>
        </x:is>
      </x:c>
      <x:c r="B14483" s="2" t="inlineStr">
        <x:is>
          <x:t xml:space="preserve">8TkAYogrITAM8J/09o3mX1cOZalRwpTIv0I1OCFP266aEqDZVKnoLlE47jsbY+9nY6lh/qCX5E4XU8orERPvqw==</x:t>
        </x:is>
      </x:c>
      <x:c r="C14483" s="3">
        <x:v>45832.6914583333</x:v>
      </x:c>
      <x:c r="D14483" s="4" t="inlineStr">
        <x:is>
          <x:t xml:space="preserve">85480</x:t>
        </x:is>
      </x:c>
      <x:c r="E14483" s="5" t="inlineStr">
        <x:is>
          <x:t xml:space="preserve">[85480] RICKS AUTO SERVICE (CURRENTLY AUTO CENTER)</x:t>
        </x:is>
      </x:c>
      <x:c r="F14483" s="6" t="inlineStr">
        <x:is>
          <x:t xml:space="preserve">WI-85480</x:t>
        </x:is>
      </x:c>
      <x:c r="G14483" s="7"/>
      <x:c r="H14483" s="8"/>
      <x:c r="I14483" s="9"/>
      <x:c r="J14483" s="10" t="inlineStr">
        <x:is>
          <x:t xml:space="preserve">[85480] RICKS AUTO SERVICE (CURRENTLY AUTO CENTER)</x:t>
        </x:is>
      </x:c>
      <x:c r="K14483" s="11">
        <x:v>45743.0604166667</x:v>
      </x:c>
      <x:c r="L14483" s="12" t="inlineStr">
        <x:is>
          <x:t xml:space="preserve">Mark Graveline</x:t>
        </x:is>
      </x:c>
    </x:row>
    <x:row r="14484" hidden="0">
      <x:c r="A14484" s="1" t="inlineStr">
        <x:is>
          <x:t xml:space="preserve">f2fd8217-cc0a-f011-bae2-001dd80be47d</x:t>
        </x:is>
      </x:c>
      <x:c r="B14484" s="2" t="inlineStr">
        <x:is>
          <x:t xml:space="preserve">FtZo/5jz3jXjX/AUZCSoIRp6K9dde5denVquiMSE/LLF03i3Ckup5pmbsMGJUw0Gsru7AIeIngoZU1n1ZndBGg==</x:t>
        </x:is>
      </x:c>
      <x:c r="C14484" s="3">
        <x:v>45832.6914583333</x:v>
      </x:c>
      <x:c r="D14484" s="4" t="inlineStr">
        <x:is>
          <x:t xml:space="preserve">85447</x:t>
        </x:is>
      </x:c>
      <x:c r="E14484" s="5" t="inlineStr">
        <x:is>
          <x:t xml:space="preserve">[85447] WILDER RESIDENCE, WILLIAM AVERY</x:t>
        </x:is>
      </x:c>
      <x:c r="F14484" s="6" t="inlineStr">
        <x:is>
          <x:t xml:space="preserve">RA-85447</x:t>
        </x:is>
      </x:c>
      <x:c r="G14484" s="7"/>
      <x:c r="H14484" s="8"/>
      <x:c r="I14484" s="9"/>
      <x:c r="J14484" s="10" t="inlineStr">
        <x:is>
          <x:t xml:space="preserve">[85447] WILDER RESIDENCE, WILLIAM AVERY</x:t>
        </x:is>
      </x:c>
      <x:c r="K14484" s="11">
        <x:v>45743.0604166667</x:v>
      </x:c>
      <x:c r="L14484" s="12" t="inlineStr">
        <x:is>
          <x:t xml:space="preserve">Mark Graveline</x:t>
        </x:is>
      </x:c>
    </x:row>
    <x:row r="14485" hidden="0">
      <x:c r="A14485" s="1" t="inlineStr">
        <x:is>
          <x:t xml:space="preserve">e212e41a-cc0a-f011-bae2-001dd80c4b75</x:t>
        </x:is>
      </x:c>
      <x:c r="B14485" s="2" t="inlineStr">
        <x:is>
          <x:t xml:space="preserve">gkC5sBfNKj1poCQMfR1MtoQ9EUx+WMSMmBXD3HYAyjspJEeA5jGv8JFsEu6LQvS0IPTKNzRbGA25icXRB4ae6w==</x:t>
        </x:is>
      </x:c>
      <x:c r="C14485" s="3">
        <x:v>45832.6914583333</x:v>
      </x:c>
      <x:c r="D14485" s="4" t="inlineStr">
        <x:is>
          <x:t xml:space="preserve">85487</x:t>
        </x:is>
      </x:c>
      <x:c r="E14485" s="5" t="inlineStr">
        <x:is>
          <x:t xml:space="preserve">[85487] NCSU CATES AVENUE STEAM PLANT</x:t>
        </x:is>
      </x:c>
      <x:c r="F14485" s="6" t="inlineStr">
        <x:is>
          <x:t xml:space="preserve">RA-85487</x:t>
        </x:is>
      </x:c>
      <x:c r="G14485" s="7"/>
      <x:c r="H14485" s="8"/>
      <x:c r="I14485" s="9"/>
      <x:c r="J14485" s="10" t="inlineStr">
        <x:is>
          <x:t xml:space="preserve">[85487] NCSU CATES AVENUE STEAM PLANT</x:t>
        </x:is>
      </x:c>
      <x:c r="K14485" s="11">
        <x:v>45743.0604166667</x:v>
      </x:c>
      <x:c r="L14485" s="12" t="inlineStr">
        <x:is>
          <x:t xml:space="preserve">Mark Graveline</x:t>
        </x:is>
      </x:c>
    </x:row>
    <x:row r="14486" hidden="0">
      <x:c r="A14486" s="1" t="inlineStr">
        <x:is>
          <x:t xml:space="preserve">47630e15-cc0a-f011-bae2-001dd802df30</x:t>
        </x:is>
      </x:c>
      <x:c r="B14486" s="2" t="inlineStr">
        <x:is>
          <x:t xml:space="preserve">WF2k2MtOooZQYw3TiKKDfMUTT3IBAopXS6rIb9tmV9JH648FZoQkguYiHdoe6QirkvWPitSXTOPGwCE7gUgcBw==</x:t>
        </x:is>
      </x:c>
      <x:c r="C14486" s="3">
        <x:v>45832.6914583333</x:v>
      </x:c>
      <x:c r="D14486" s="4" t="inlineStr">
        <x:is>
          <x:t xml:space="preserve">85418</x:t>
        </x:is>
      </x:c>
      <x:c r="E14486" s="5" t="inlineStr">
        <x:is>
          <x:t xml:space="preserve">[85418] COMMERCIAL EQUIPMENT (FM)</x:t>
        </x:is>
      </x:c>
      <x:c r="F14486" s="6" t="inlineStr">
        <x:is>
          <x:t xml:space="preserve">MO-85418</x:t>
        </x:is>
      </x:c>
      <x:c r="G14486" s="7"/>
      <x:c r="H14486" s="8"/>
      <x:c r="I14486" s="9"/>
      <x:c r="J14486" s="10" t="inlineStr">
        <x:is>
          <x:t xml:space="preserve">[85418] COMMERCIAL EQUIPMENT (FM)</x:t>
        </x:is>
      </x:c>
      <x:c r="K14486" s="11">
        <x:v>45743.0604050926</x:v>
      </x:c>
      <x:c r="L14486" s="12" t="inlineStr">
        <x:is>
          <x:t xml:space="preserve">Mark Graveline</x:t>
        </x:is>
      </x:c>
    </x:row>
    <x:row r="14487" hidden="0">
      <x:c r="A14487" s="1" t="inlineStr">
        <x:is>
          <x:t xml:space="preserve">4a630e15-cc0a-f011-bae2-001dd802df30</x:t>
        </x:is>
      </x:c>
      <x:c r="B14487" s="2" t="inlineStr">
        <x:is>
          <x:t xml:space="preserve">SHd3bMspMuBXfWMYumUcnNEHYTqt7WTKLZa80yZtXDDAf5V8dKTeECxT47j5x2jnhCmkCx7grrrOUbnZpYc20Q==</x:t>
        </x:is>
      </x:c>
      <x:c r="C14487" s="3">
        <x:v>45832.6914583333</x:v>
      </x:c>
      <x:c r="D14487" s="4" t="inlineStr">
        <x:is>
          <x:t xml:space="preserve">85390</x:t>
        </x:is>
      </x:c>
      <x:c r="E14487" s="5" t="inlineStr">
        <x:is>
          <x:t xml:space="preserve">[85390] BALDWINS SALVAGE</x:t>
        </x:is>
      </x:c>
      <x:c r="F14487" s="6" t="inlineStr">
        <x:is>
          <x:t xml:space="preserve">AS-85390</x:t>
        </x:is>
      </x:c>
      <x:c r="G14487" s="7"/>
      <x:c r="H14487" s="8"/>
      <x:c r="I14487" s="9"/>
      <x:c r="J14487" s="10" t="inlineStr">
        <x:is>
          <x:t xml:space="preserve">[85390] BALDWINS SALVAGE</x:t>
        </x:is>
      </x:c>
      <x:c r="K14487" s="11">
        <x:v>45743.0604050926</x:v>
      </x:c>
      <x:c r="L14487" s="12" t="inlineStr">
        <x:is>
          <x:t xml:space="preserve">Mark Graveline</x:t>
        </x:is>
      </x:c>
    </x:row>
    <x:row r="14488" hidden="0">
      <x:c r="A14488" s="1" t="inlineStr">
        <x:is>
          <x:t xml:space="preserve">4e630e15-cc0a-f011-bae2-001dd802df30</x:t>
        </x:is>
      </x:c>
      <x:c r="B14488" s="2" t="inlineStr">
        <x:is>
          <x:t xml:space="preserve">IlXoMhVaJNHOso3wRhl2OlJKD9m5VSuE014Uj6uQMKdqiEgVWcYIb8OGeATscXHsl+jzvpZQB6SfQn4K+VEHCA==</x:t>
        </x:is>
      </x:c>
      <x:c r="C14488" s="3">
        <x:v>45832.6914583333</x:v>
      </x:c>
      <x:c r="D14488" s="4" t="inlineStr">
        <x:is>
          <x:t xml:space="preserve">85446</x:t>
        </x:is>
      </x:c>
      <x:c r="E14488" s="5" t="inlineStr">
        <x:is>
          <x:t xml:space="preserve">[85446] YADKINVILLE SHELL STATION</x:t>
        </x:is>
      </x:c>
      <x:c r="F14488" s="6" t="inlineStr">
        <x:is>
          <x:t xml:space="preserve">WS-85446</x:t>
        </x:is>
      </x:c>
      <x:c r="G14488" s="7"/>
      <x:c r="H14488" s="8"/>
      <x:c r="I14488" s="9"/>
      <x:c r="J14488" s="10" t="inlineStr">
        <x:is>
          <x:t xml:space="preserve">[85446] YADKINVILLE SHELL STATION</x:t>
        </x:is>
      </x:c>
      <x:c r="K14488" s="11">
        <x:v>45743.0604050926</x:v>
      </x:c>
      <x:c r="L14488" s="12" t="inlineStr">
        <x:is>
          <x:t xml:space="preserve">Mark Graveline</x:t>
        </x:is>
      </x:c>
    </x:row>
    <x:row r="14489" hidden="0">
      <x:c r="A14489" s="1" t="inlineStr">
        <x:is>
          <x:t xml:space="preserve">56630e15-cc0a-f011-bae2-001dd802df30</x:t>
        </x:is>
      </x:c>
      <x:c r="B14489" s="2" t="inlineStr">
        <x:is>
          <x:t xml:space="preserve">J8CaxJVyypN0zVsXPlINaAWo2gT/cSbst063iDRKm3jW+50QT/hSmqiFPfe7RqgdFh6OCFaQvAMWA6B20KspMA==</x:t>
        </x:is>
      </x:c>
      <x:c r="C14489" s="3">
        <x:v>45832.6914583333</x:v>
      </x:c>
      <x:c r="D14489" s="4" t="inlineStr">
        <x:is>
          <x:t xml:space="preserve">85351</x:t>
        </x:is>
      </x:c>
      <x:c r="E14489" s="5" t="inlineStr">
        <x:is>
          <x:t xml:space="preserve">[85351] ESTES EXPRESS SPILL</x:t>
        </x:is>
      </x:c>
      <x:c r="F14489" s="6" t="inlineStr">
        <x:is>
          <x:t xml:space="preserve">RA-85351</x:t>
        </x:is>
      </x:c>
      <x:c r="G14489" s="7"/>
      <x:c r="H14489" s="8"/>
      <x:c r="I14489" s="9"/>
      <x:c r="J14489" s="10" t="inlineStr">
        <x:is>
          <x:t xml:space="preserve">[85351] ESTES EXPRESS SPILL</x:t>
        </x:is>
      </x:c>
      <x:c r="K14489" s="11">
        <x:v>45743.0604050926</x:v>
      </x:c>
      <x:c r="L14489" s="12" t="inlineStr">
        <x:is>
          <x:t xml:space="preserve">Mark Graveline</x:t>
        </x:is>
      </x:c>
    </x:row>
    <x:row r="14490" hidden="0">
      <x:c r="A14490" s="1" t="inlineStr">
        <x:is>
          <x:t xml:space="preserve">75a26015-cc0a-f011-bae2-001dd8036df1</x:t>
        </x:is>
      </x:c>
      <x:c r="B14490" s="2" t="inlineStr">
        <x:is>
          <x:t xml:space="preserve">y6xbCX271pIzATqUTWl24lcFFQtxBGHwIJYaXtvJ58D4lw7yluiVj5v3Pjf1Kwes/0JtV5DV8pKplNhvF5BwOQ==</x:t>
        </x:is>
      </x:c>
      <x:c r="C14490" s="3">
        <x:v>45832.6914583333</x:v>
      </x:c>
      <x:c r="D14490" s="4" t="inlineStr">
        <x:is>
          <x:t xml:space="preserve">85370</x:t>
        </x:is>
      </x:c>
      <x:c r="E14490" s="5" t="inlineStr">
        <x:is>
          <x:t xml:space="preserve">[85370] LYDA PROPERTY (115)</x:t>
        </x:is>
      </x:c>
      <x:c r="F14490" s="6" t="inlineStr">
        <x:is>
          <x:t xml:space="preserve">AS-85370</x:t>
        </x:is>
      </x:c>
      <x:c r="G14490" s="7"/>
      <x:c r="H14490" s="8"/>
      <x:c r="I14490" s="9"/>
      <x:c r="J14490" s="10" t="inlineStr">
        <x:is>
          <x:t xml:space="preserve">[85370] LYDA PROPERTY (115)</x:t>
        </x:is>
      </x:c>
      <x:c r="K14490" s="11">
        <x:v>45743.0604050926</x:v>
      </x:c>
      <x:c r="L14490" s="12" t="inlineStr">
        <x:is>
          <x:t xml:space="preserve">Mark Graveline</x:t>
        </x:is>
      </x:c>
    </x:row>
    <x:row r="14491" hidden="0">
      <x:c r="A14491" s="1" t="inlineStr">
        <x:is>
          <x:t xml:space="preserve">7da26015-cc0a-f011-bae2-001dd8036df1</x:t>
        </x:is>
      </x:c>
      <x:c r="B14491" s="2" t="inlineStr">
        <x:is>
          <x:t xml:space="preserve">gbiVpyphO+0EzdMtpNwa2TmGbuUIULLHEZ/V5YrCLaxNpeXI+9AT09xOHY31K1gxUdTwYVAcKokvYL3Oka2ojw==</x:t>
        </x:is>
      </x:c>
      <x:c r="C14491" s="3">
        <x:v>45832.6914583333</x:v>
      </x:c>
      <x:c r="D14491" s="4" t="inlineStr">
        <x:is>
          <x:t xml:space="preserve">85409</x:t>
        </x:is>
      </x:c>
      <x:c r="E14491" s="5" t="inlineStr">
        <x:is>
          <x:t xml:space="preserve">[85409] AMERADA HESS FUEL RELEASE</x:t>
        </x:is>
      </x:c>
      <x:c r="F14491" s="6" t="inlineStr">
        <x:is>
          <x:t xml:space="preserve">WI-85409</x:t>
        </x:is>
      </x:c>
      <x:c r="G14491" s="7"/>
      <x:c r="H14491" s="8"/>
      <x:c r="I14491" s="9"/>
      <x:c r="J14491" s="10" t="inlineStr">
        <x:is>
          <x:t xml:space="preserve">[85409] AMERADA HESS FUEL RELEASE</x:t>
        </x:is>
      </x:c>
      <x:c r="K14491" s="11">
        <x:v>45743.0604050926</x:v>
      </x:c>
      <x:c r="L14491" s="12" t="inlineStr">
        <x:is>
          <x:t xml:space="preserve">Mark Graveline</x:t>
        </x:is>
      </x:c>
    </x:row>
    <x:row r="14492" hidden="0">
      <x:c r="A14492" s="1" t="inlineStr">
        <x:is>
          <x:t xml:space="preserve">ae5f3e17-cc0a-f011-bae2-001dd803fda3</x:t>
        </x:is>
      </x:c>
      <x:c r="B14492" s="2" t="inlineStr">
        <x:is>
          <x:t xml:space="preserve">Qy2Ntk8YVibFhD9wOMBUA3enGZInWySmc8LN8DNiGyxuAaiJlatJdBUAGDhibnxxh1hycgIxDJqp73cMaOF/JQ==</x:t>
        </x:is>
      </x:c>
      <x:c r="C14492" s="3">
        <x:v>45832.6914583333</x:v>
      </x:c>
      <x:c r="D14492" s="4" t="inlineStr">
        <x:is>
          <x:t xml:space="preserve">85482</x:t>
        </x:is>
      </x:c>
      <x:c r="E14492" s="5" t="inlineStr">
        <x:is>
          <x:t xml:space="preserve">[85482] GEORGIA PACIFIC CORP</x:t>
        </x:is>
      </x:c>
      <x:c r="F14492" s="6" t="inlineStr">
        <x:is>
          <x:t xml:space="preserve">WI-85482</x:t>
        </x:is>
      </x:c>
      <x:c r="G14492" s="7"/>
      <x:c r="H14492" s="8"/>
      <x:c r="I14492" s="9"/>
      <x:c r="J14492" s="10" t="inlineStr">
        <x:is>
          <x:t xml:space="preserve">[85482] GEORGIA PACIFIC CORP</x:t>
        </x:is>
      </x:c>
      <x:c r="K14492" s="11">
        <x:v>45743.0604050926</x:v>
      </x:c>
      <x:c r="L14492" s="12" t="inlineStr">
        <x:is>
          <x:t xml:space="preserve">Mark Graveline</x:t>
        </x:is>
      </x:c>
    </x:row>
    <x:row r="14493" hidden="0">
      <x:c r="A14493" s="1" t="inlineStr">
        <x:is>
          <x:t xml:space="preserve">377b8817-cc0a-f011-bae2-001dd80649eb</x:t>
        </x:is>
      </x:c>
      <x:c r="B14493" s="2" t="inlineStr">
        <x:is>
          <x:t xml:space="preserve">VF7GOoEuSCZuJr+A+wL+HRGaJGAZl0BuRiVGsNZ4IwkTAPsAG539yXZtneS52HSsLew7Yypn6wW0WBdOKgY4Hw==</x:t>
        </x:is>
      </x:c>
      <x:c r="C14493" s="3">
        <x:v>45832.6914583333</x:v>
      </x:c>
      <x:c r="D14493" s="4" t="inlineStr">
        <x:is>
          <x:t xml:space="preserve">85419</x:t>
        </x:is>
      </x:c>
      <x:c r="E14493" s="5" t="inlineStr">
        <x:is>
          <x:t xml:space="preserve">[85419] CSX PINOCA YARD</x:t>
        </x:is>
      </x:c>
      <x:c r="F14493" s="6" t="inlineStr">
        <x:is>
          <x:t xml:space="preserve">MO-85419</x:t>
        </x:is>
      </x:c>
      <x:c r="G14493" s="7"/>
      <x:c r="H14493" s="8"/>
      <x:c r="I14493" s="9"/>
      <x:c r="J14493" s="10" t="inlineStr">
        <x:is>
          <x:t xml:space="preserve">[85419] CSX PINOCA YARD</x:t>
        </x:is>
      </x:c>
      <x:c r="K14493" s="11">
        <x:v>45743.0604050926</x:v>
      </x:c>
      <x:c r="L14493" s="12" t="inlineStr">
        <x:is>
          <x:t xml:space="preserve">Mark Graveline</x:t>
        </x:is>
      </x:c>
    </x:row>
    <x:row r="14494" hidden="0">
      <x:c r="A14494" s="1" t="inlineStr">
        <x:is>
          <x:t xml:space="preserve">517b8817-cc0a-f011-bae2-001dd80649eb</x:t>
        </x:is>
      </x:c>
      <x:c r="B14494" s="2" t="inlineStr">
        <x:is>
          <x:t xml:space="preserve">iGYEDQTyRmJJMNTe3dgWdA2rYeVo/mpVSFwR9yixyy7860yrhxtAvo15AaiHD10ki1cMgN+kcQrbqAjQrw0G/Q==</x:t>
        </x:is>
      </x:c>
      <x:c r="C14494" s="3">
        <x:v>45832.6914583333</x:v>
      </x:c>
      <x:c r="D14494" s="4" t="inlineStr">
        <x:is>
          <x:t xml:space="preserve">85350</x:t>
        </x:is>
      </x:c>
      <x:c r="E14494" s="5" t="inlineStr">
        <x:is>
          <x:t xml:space="preserve">[85350] STEVCOKNIT FABRICS COMPANY</x:t>
        </x:is>
      </x:c>
      <x:c r="F14494" s="6" t="inlineStr">
        <x:is>
          <x:t xml:space="preserve">WI-85350</x:t>
        </x:is>
      </x:c>
      <x:c r="G14494" s="7"/>
      <x:c r="H14494" s="8"/>
      <x:c r="I14494" s="9"/>
      <x:c r="J14494" s="10" t="inlineStr">
        <x:is>
          <x:t xml:space="preserve">[85350] STEVCOKNIT FABRICS COMPANY</x:t>
        </x:is>
      </x:c>
      <x:c r="K14494" s="11">
        <x:v>45743.0604050926</x:v>
      </x:c>
      <x:c r="L14494" s="12" t="inlineStr">
        <x:is>
          <x:t xml:space="preserve">Mark Graveline</x:t>
        </x:is>
      </x:c>
    </x:row>
    <x:row r="14495" hidden="0">
      <x:c r="A14495" s="1" t="inlineStr">
        <x:is>
          <x:t xml:space="preserve">5c7b8817-cc0a-f011-bae2-001dd80649eb</x:t>
        </x:is>
      </x:c>
      <x:c r="B14495" s="2" t="inlineStr">
        <x:is>
          <x:t xml:space="preserve">yI3Hvp6v3x1+gBrLfSQfrE/eH8wEUIE0moPfhGGS+4PDBxf9MOwSNwCpCIWfwtSoCD4fCP0KEVLnrquWGwEKcQ==</x:t>
        </x:is>
      </x:c>
      <x:c r="C14495" s="3">
        <x:v>45832.6914699074</x:v>
      </x:c>
      <x:c r="D14495" s="4" t="inlineStr">
        <x:is>
          <x:t xml:space="preserve">85491</x:t>
        </x:is>
      </x:c>
      <x:c r="E14495" s="5" t="inlineStr">
        <x:is>
          <x:t xml:space="preserve">[85491] J.R. HEATH</x:t>
        </x:is>
      </x:c>
      <x:c r="F14495" s="6" t="inlineStr">
        <x:is>
          <x:t xml:space="preserve">WI-85491</x:t>
        </x:is>
      </x:c>
      <x:c r="G14495" s="7"/>
      <x:c r="H14495" s="8"/>
      <x:c r="I14495" s="9"/>
      <x:c r="J14495" s="10" t="inlineStr">
        <x:is>
          <x:t xml:space="preserve">[85491] J.R. HEATH</x:t>
        </x:is>
      </x:c>
      <x:c r="K14495" s="11">
        <x:v>45743.0604050926</x:v>
      </x:c>
      <x:c r="L14495" s="12" t="inlineStr">
        <x:is>
          <x:t xml:space="preserve">Mark Graveline</x:t>
        </x:is>
      </x:c>
    </x:row>
    <x:row r="14496" hidden="0">
      <x:c r="A14496" s="1" t="inlineStr">
        <x:is>
          <x:t xml:space="preserve">607b8817-cc0a-f011-bae2-001dd80649eb</x:t>
        </x:is>
      </x:c>
      <x:c r="B14496" s="2" t="inlineStr">
        <x:is>
          <x:t xml:space="preserve">xgklbLDG7a5pKTPEOb2+snwj7C+05RvaXx6OaBYHegfyxw58t1/acCXdYjXkVmOodMRdfrbR7SA7LhqJhp52Jg==</x:t>
        </x:is>
      </x:c>
      <x:c r="C14496" s="3">
        <x:v>45832.6914699074</x:v>
      </x:c>
      <x:c r="D14496" s="4" t="inlineStr">
        <x:is>
          <x:t xml:space="preserve">85475</x:t>
        </x:is>
      </x:c>
      <x:c r="E14496" s="5" t="inlineStr">
        <x:is>
          <x:t xml:space="preserve">[85475] CAROLINA BEST FREIGHT - DIESEL SPILL</x:t>
        </x:is>
      </x:c>
      <x:c r="F14496" s="6" t="inlineStr">
        <x:is>
          <x:t xml:space="preserve">AS-85475</x:t>
        </x:is>
      </x:c>
      <x:c r="G14496" s="7"/>
      <x:c r="H14496" s="8"/>
      <x:c r="I14496" s="9"/>
      <x:c r="J14496" s="10" t="inlineStr">
        <x:is>
          <x:t xml:space="preserve">[85475] CAROLINA BEST FREIGHT - DIESEL SPILL</x:t>
        </x:is>
      </x:c>
      <x:c r="K14496" s="11">
        <x:v>45743.0604050926</x:v>
      </x:c>
      <x:c r="L14496" s="12" t="inlineStr">
        <x:is>
          <x:t xml:space="preserve">Mark Graveline</x:t>
        </x:is>
      </x:c>
    </x:row>
    <x:row r="14497" hidden="0">
      <x:c r="A14497" s="1" t="inlineStr">
        <x:is>
          <x:t xml:space="preserve">49636d1a-cc0a-f011-bae2-001dd8064fb1</x:t>
        </x:is>
      </x:c>
      <x:c r="B14497" s="2" t="inlineStr">
        <x:is>
          <x:t xml:space="preserve">esyrGE+CyXiB+6eQ7z44PiCgViUJEPTW2WLQ0Dq+f/oxOpCvG6zUge3YtAyB+h0VNwjBLVUCY6fDC2hXwPpoxw==</x:t>
        </x:is>
      </x:c>
      <x:c r="C14497" s="3">
        <x:v>45832.6914699074</x:v>
      </x:c>
      <x:c r="D14497" s="4" t="inlineStr">
        <x:is>
          <x:t xml:space="preserve">85484</x:t>
        </x:is>
      </x:c>
      <x:c r="E14497" s="5" t="inlineStr">
        <x:is>
          <x:t xml:space="preserve">[85484] MONROE JOHNSON CONSTRUCTION CO.</x:t>
        </x:is>
      </x:c>
      <x:c r="F14497" s="6" t="inlineStr">
        <x:is>
          <x:t xml:space="preserve">WI-85484</x:t>
        </x:is>
      </x:c>
      <x:c r="G14497" s="7"/>
      <x:c r="H14497" s="8"/>
      <x:c r="I14497" s="9"/>
      <x:c r="J14497" s="10" t="inlineStr">
        <x:is>
          <x:t xml:space="preserve">[85484] MONROE JOHNSON CONSTRUCTION CO.</x:t>
        </x:is>
      </x:c>
      <x:c r="K14497" s="11">
        <x:v>45743.0604050926</x:v>
      </x:c>
      <x:c r="L14497" s="12" t="inlineStr">
        <x:is>
          <x:t xml:space="preserve">Mark Graveline</x:t>
        </x:is>
      </x:c>
    </x:row>
    <x:row r="14498" hidden="0">
      <x:c r="A14498" s="1" t="inlineStr">
        <x:is>
          <x:t xml:space="preserve">4c636d1a-cc0a-f011-bae2-001dd8064fb1</x:t>
        </x:is>
      </x:c>
      <x:c r="B14498" s="2" t="inlineStr">
        <x:is>
          <x:t xml:space="preserve">ipwq8u2XU2YGcjxSr4G/7ur/C0xoBvNZpypA1rtjvaows1zdKP6JsCrDCAJ92BObyFcKNw0xzckUbaa1oJ5Nxw==</x:t>
        </x:is>
      </x:c>
      <x:c r="C14498" s="3">
        <x:v>45832.6914699074</x:v>
      </x:c>
      <x:c r="D14498" s="4" t="inlineStr">
        <x:is>
          <x:t xml:space="preserve">85526</x:t>
        </x:is>
      </x:c>
      <x:c r="E14498" s="5" t="inlineStr">
        <x:is>
          <x:t xml:space="preserve">[85526] WHITESTOCKING ROAD RECYCLING CENTER</x:t>
        </x:is>
      </x:c>
      <x:c r="F14498" s="6" t="inlineStr">
        <x:is>
          <x:t xml:space="preserve">WI-85526</x:t>
        </x:is>
      </x:c>
      <x:c r="G14498" s="7"/>
      <x:c r="H14498" s="8"/>
      <x:c r="I14498" s="9"/>
      <x:c r="J14498" s="10" t="inlineStr">
        <x:is>
          <x:t xml:space="preserve">[85526] WHITESTOCKING ROAD RECYCLING CENTER</x:t>
        </x:is>
      </x:c>
      <x:c r="K14498" s="11">
        <x:v>45743.0604050926</x:v>
      </x:c>
      <x:c r="L14498" s="12" t="inlineStr">
        <x:is>
          <x:t xml:space="preserve">Mark Graveline</x:t>
        </x:is>
      </x:c>
    </x:row>
    <x:row r="14499" hidden="0">
      <x:c r="A14499" s="1" t="inlineStr">
        <x:is>
          <x:t xml:space="preserve">4e636d1a-cc0a-f011-bae2-001dd8064fb1</x:t>
        </x:is>
      </x:c>
      <x:c r="B14499" s="2" t="inlineStr">
        <x:is>
          <x:t xml:space="preserve">oAayAVduKXLUUdzZp0JQYB7C28nvBB44ZRiBbZIWKh1DvjM8UQv7RFJRACm1ooAuqgKzNjQGrmQKjR3NkII1Zg==</x:t>
        </x:is>
      </x:c>
      <x:c r="C14499" s="3">
        <x:v>45832.6914699074</x:v>
      </x:c>
      <x:c r="D14499" s="4" t="inlineStr">
        <x:is>
          <x:t xml:space="preserve">85536</x:t>
        </x:is>
      </x:c>
      <x:c r="E14499" s="5" t="inlineStr">
        <x:is>
          <x:t xml:space="preserve">[85536] TRAVCO HOTELS</x:t>
        </x:is>
      </x:c>
      <x:c r="F14499" s="6" t="inlineStr">
        <x:is>
          <x:t xml:space="preserve">WS-85536</x:t>
        </x:is>
      </x:c>
      <x:c r="G14499" s="7"/>
      <x:c r="H14499" s="8"/>
      <x:c r="I14499" s="9"/>
      <x:c r="J14499" s="10" t="inlineStr">
        <x:is>
          <x:t xml:space="preserve">[85536] TRAVCO HOTELS</x:t>
        </x:is>
      </x:c>
      <x:c r="K14499" s="11">
        <x:v>45743.0604050926</x:v>
      </x:c>
      <x:c r="L14499" s="12" t="inlineStr">
        <x:is>
          <x:t xml:space="preserve">Mark Graveline</x:t>
        </x:is>
      </x:c>
    </x:row>
    <x:row r="14500" hidden="0">
      <x:c r="A14500" s="1" t="inlineStr">
        <x:is>
          <x:t xml:space="preserve">50636d1a-cc0a-f011-bae2-001dd8064fb1</x:t>
        </x:is>
      </x:c>
      <x:c r="B14500" s="2" t="inlineStr">
        <x:is>
          <x:t xml:space="preserve">qlY1UhMOo/jH24QIbSEGr1ECDTxaRz+yV7IlyvnhBZg+WHIm0k8VDu0J71J4+TBZ2jKYo1vFFrw6iCBsyaqFdA==</x:t>
        </x:is>
      </x:c>
      <x:c r="C14500" s="3">
        <x:v>45832.6914699074</x:v>
      </x:c>
      <x:c r="D14500" s="4" t="inlineStr">
        <x:is>
          <x:t xml:space="preserve">85391</x:t>
        </x:is>
      </x:c>
      <x:c r="E14500" s="5" t="inlineStr">
        <x:is>
          <x:t xml:space="preserve">[85391] BELLSOUTH #22217</x:t>
        </x:is>
      </x:c>
      <x:c r="F14500" s="6" t="inlineStr">
        <x:is>
          <x:t xml:space="preserve">AS-85391</x:t>
        </x:is>
      </x:c>
      <x:c r="G14500" s="7"/>
      <x:c r="H14500" s="8"/>
      <x:c r="I14500" s="9"/>
      <x:c r="J14500" s="10" t="inlineStr">
        <x:is>
          <x:t xml:space="preserve">[85391] BELLSOUTH #22217</x:t>
        </x:is>
      </x:c>
      <x:c r="K14500" s="11">
        <x:v>45743.0604050926</x:v>
      </x:c>
      <x:c r="L14500" s="12" t="inlineStr">
        <x:is>
          <x:t xml:space="preserve">Mark Graveline</x:t>
        </x:is>
      </x:c>
    </x:row>
    <x:row r="14501" hidden="0">
      <x:c r="A14501" s="1" t="inlineStr">
        <x:is>
          <x:t xml:space="preserve">52636d1a-cc0a-f011-bae2-001dd8064fb1</x:t>
        </x:is>
      </x:c>
      <x:c r="B14501" s="2" t="inlineStr">
        <x:is>
          <x:t xml:space="preserve">pQ8F+ephGlSxbDniI+SX37tZg2si71K3iCRVf2iuA9z5NDS+t1tpZerHKtw4xIAvuWqeJGA3bpTIRSOvRXtroQ==</x:t>
        </x:is>
      </x:c>
      <x:c r="C14501" s="3">
        <x:v>45832.6914699074</x:v>
      </x:c>
      <x:c r="D14501" s="4" t="inlineStr">
        <x:is>
          <x:t xml:space="preserve">85473</x:t>
        </x:is>
      </x:c>
      <x:c r="E14501" s="5" t="inlineStr">
        <x:is>
          <x:t xml:space="preserve">[85473] TROY FUEL SPILL</x:t>
        </x:is>
      </x:c>
      <x:c r="F14501" s="6" t="inlineStr">
        <x:is>
          <x:t xml:space="preserve">WI-85473</x:t>
        </x:is>
      </x:c>
      <x:c r="G14501" s="7"/>
      <x:c r="H14501" s="8"/>
      <x:c r="I14501" s="9"/>
      <x:c r="J14501" s="10" t="inlineStr">
        <x:is>
          <x:t xml:space="preserve">[85473] TROY FUEL SPILL</x:t>
        </x:is>
      </x:c>
      <x:c r="K14501" s="11">
        <x:v>45743.0604050926</x:v>
      </x:c>
      <x:c r="L14501" s="12" t="inlineStr">
        <x:is>
          <x:t xml:space="preserve">Mark Graveline</x:t>
        </x:is>
      </x:c>
    </x:row>
    <x:row r="14502" hidden="0">
      <x:c r="A14502" s="1" t="inlineStr">
        <x:is>
          <x:t xml:space="preserve">aaf65b18-cc0a-f011-bae2-001dd808648d</x:t>
        </x:is>
      </x:c>
      <x:c r="B14502" s="2" t="inlineStr">
        <x:is>
          <x:t xml:space="preserve">EX1vroYbSXCEQYaaw9OZk6S1aJ5baOymjINmmGPstHyXgAhMRrzEia17B1F/fo8HyYZodO4y4ugy4gWoWIln0w==</x:t>
        </x:is>
      </x:c>
      <x:c r="C14502" s="3">
        <x:v>45832.6914699074</x:v>
      </x:c>
      <x:c r="D14502" s="4" t="inlineStr">
        <x:is>
          <x:t xml:space="preserve">85352</x:t>
        </x:is>
      </x:c>
      <x:c r="E14502" s="5" t="inlineStr">
        <x:is>
          <x:t xml:space="preserve">[85352] BUILDING LCH-4015</x:t>
        </x:is>
      </x:c>
      <x:c r="F14502" s="6" t="inlineStr">
        <x:is>
          <x:t xml:space="preserve">WI-85352</x:t>
        </x:is>
      </x:c>
      <x:c r="G14502" s="7"/>
      <x:c r="H14502" s="8"/>
      <x:c r="I14502" s="9"/>
      <x:c r="J14502" s="10" t="inlineStr">
        <x:is>
          <x:t xml:space="preserve">[85352] BUILDING LCH-4015</x:t>
        </x:is>
      </x:c>
      <x:c r="K14502" s="11">
        <x:v>45743.0604050926</x:v>
      </x:c>
      <x:c r="L14502" s="12" t="inlineStr">
        <x:is>
          <x:t xml:space="preserve">Mark Graveline</x:t>
        </x:is>
      </x:c>
    </x:row>
    <x:row r="14503" hidden="0">
      <x:c r="A14503" s="1" t="inlineStr">
        <x:is>
          <x:t xml:space="preserve">bdf65b18-cc0a-f011-bae2-001dd808648d</x:t>
        </x:is>
      </x:c>
      <x:c r="B14503" s="2" t="inlineStr">
        <x:is>
          <x:t xml:space="preserve">inUE+89KRl18+GTtVROFY6lmwyyavXwPu1nw1mPi+IsIgwsg3fIejJvOcgqKQ02EnR0p4gRs2r1OwrBWNZJR9w==</x:t>
        </x:is>
      </x:c>
      <x:c r="C14503" s="3">
        <x:v>45832.6914699074</x:v>
      </x:c>
      <x:c r="D14503" s="4" t="inlineStr">
        <x:is>
          <x:t xml:space="preserve">85448</x:t>
        </x:is>
      </x:c>
      <x:c r="E14503" s="5" t="inlineStr">
        <x:is>
          <x:t xml:space="preserve">[85448] NCDOT-#46-N. WILKESBORO ASPHALT</x:t>
        </x:is>
      </x:c>
      <x:c r="F14503" s="6" t="inlineStr">
        <x:is>
          <x:t xml:space="preserve">WS-88257</x:t>
        </x:is>
      </x:c>
      <x:c r="G14503" s="7"/>
      <x:c r="H14503" s="8"/>
      <x:c r="I14503" s="9"/>
      <x:c r="J14503" s="10" t="inlineStr">
        <x:is>
          <x:t xml:space="preserve">[85448] NCDOT-#46-N. WILKESBORO ASPHALT</x:t>
        </x:is>
      </x:c>
      <x:c r="K14503" s="11">
        <x:v>45743.0604050926</x:v>
      </x:c>
      <x:c r="L14503" s="12" t="inlineStr">
        <x:is>
          <x:t xml:space="preserve">Mark Graveline</x:t>
        </x:is>
      </x:c>
    </x:row>
    <x:row r="14504" hidden="0">
      <x:c r="A14504" s="1" t="inlineStr">
        <x:is>
          <x:t xml:space="preserve">c7f65b18-cc0a-f011-bae2-001dd808648d</x:t>
        </x:is>
      </x:c>
      <x:c r="B14504" s="2" t="inlineStr">
        <x:is>
          <x:t xml:space="preserve">S5JGnonqWziXBPOJMAUnH/seMLgryiFlGTTMx8l/GEGeqJ7iUKb6xhEyKRYgXfvgax7LZ2vn7c9kQT4QR5KSKA==</x:t>
        </x:is>
      </x:c>
      <x:c r="C14504" s="3">
        <x:v>45832.6914699074</x:v>
      </x:c>
      <x:c r="D14504" s="4" t="inlineStr">
        <x:is>
          <x:t xml:space="preserve">85472</x:t>
        </x:is>
      </x:c>
      <x:c r="E14504" s="5" t="inlineStr">
        <x:is>
          <x:t xml:space="preserve">[85472] THOMAS BUILT BUSES - PLANT #4</x:t>
        </x:is>
      </x:c>
      <x:c r="F14504" s="6" t="inlineStr">
        <x:is>
          <x:t xml:space="preserve">WS-85472</x:t>
        </x:is>
      </x:c>
      <x:c r="G14504" s="7"/>
      <x:c r="H14504" s="8"/>
      <x:c r="I14504" s="9"/>
      <x:c r="J14504" s="10" t="inlineStr">
        <x:is>
          <x:t xml:space="preserve">[85472] THOMAS BUILT BUSES - PLANT #4</x:t>
        </x:is>
      </x:c>
      <x:c r="K14504" s="11">
        <x:v>45743.0604050926</x:v>
      </x:c>
      <x:c r="L14504" s="12" t="inlineStr">
        <x:is>
          <x:t xml:space="preserve">Mark Graveline</x:t>
        </x:is>
      </x:c>
    </x:row>
    <x:row r="14505" hidden="0">
      <x:c r="A14505" s="1" t="inlineStr">
        <x:is>
          <x:t xml:space="preserve">78d1371a-cc0a-f011-bae2-001dd8086c87</x:t>
        </x:is>
      </x:c>
      <x:c r="B14505" s="2" t="inlineStr">
        <x:is>
          <x:t xml:space="preserve">DjLj9ZGvu2GJM/xn2iWuKVQuhbk9wuBBuHG5Q3HWnJ68GrCrJoyPlnGail1ps+YcS7Uv2iMws1KAxu76lDCQYg==</x:t>
        </x:is>
      </x:c>
      <x:c r="C14505" s="3">
        <x:v>45832.6914699074</x:v>
      </x:c>
      <x:c r="D14505" s="4" t="inlineStr">
        <x:is>
          <x:t xml:space="preserve">85406</x:t>
        </x:is>
      </x:c>
      <x:c r="E14505" s="5" t="inlineStr">
        <x:is>
          <x:t xml:space="preserve">[85406] DUMAS ESTATE (508 DAWSON STREET)</x:t>
        </x:is>
      </x:c>
      <x:c r="F14505" s="6" t="inlineStr">
        <x:is>
          <x:t xml:space="preserve">RA-85406</x:t>
        </x:is>
      </x:c>
      <x:c r="G14505" s="7"/>
      <x:c r="H14505" s="8"/>
      <x:c r="I14505" s="9"/>
      <x:c r="J14505" s="10" t="inlineStr">
        <x:is>
          <x:t xml:space="preserve">[85406] DUMAS ESTATE (508 DAWSON STREET)</x:t>
        </x:is>
      </x:c>
      <x:c r="K14505" s="11">
        <x:v>45743.0604050926</x:v>
      </x:c>
      <x:c r="L14505" s="12" t="inlineStr">
        <x:is>
          <x:t xml:space="preserve">Mark Graveline</x:t>
        </x:is>
      </x:c>
    </x:row>
    <x:row r="14506" hidden="0">
      <x:c r="A14506" s="1" t="inlineStr">
        <x:is>
          <x:t xml:space="preserve">89fd8217-cc0a-f011-bae2-001dd80be47d</x:t>
        </x:is>
      </x:c>
      <x:c r="B14506" s="2" t="inlineStr">
        <x:is>
          <x:t xml:space="preserve">sCjIzQjssgMaIRpodZbxUreDDMDAVLPLEc3VL90YcnKh0JJnxYmaJcWk9Sz+fe2pEBDKvn5xgkTikwUt1+pFAw==</x:t>
        </x:is>
      </x:c>
      <x:c r="C14506" s="3">
        <x:v>45832.6914699074</x:v>
      </x:c>
      <x:c r="D14506" s="4" t="inlineStr">
        <x:is>
          <x:t xml:space="preserve">85394</x:t>
        </x:is>
      </x:c>
      <x:c r="E14506" s="5" t="inlineStr">
        <x:is>
          <x:t xml:space="preserve">[85394] BLUE RIDGE MOTORS</x:t>
        </x:is>
      </x:c>
      <x:c r="F14506" s="6" t="inlineStr">
        <x:is>
          <x:t xml:space="preserve">MO-85394</x:t>
        </x:is>
      </x:c>
      <x:c r="G14506" s="7"/>
      <x:c r="H14506" s="8"/>
      <x:c r="I14506" s="9"/>
      <x:c r="J14506" s="10" t="inlineStr">
        <x:is>
          <x:t xml:space="preserve">[85394] BLUE RIDGE MOTORS</x:t>
        </x:is>
      </x:c>
      <x:c r="K14506" s="11">
        <x:v>45743.0604050926</x:v>
      </x:c>
      <x:c r="L14506" s="12" t="inlineStr">
        <x:is>
          <x:t xml:space="preserve">Mark Graveline</x:t>
        </x:is>
      </x:c>
    </x:row>
    <x:row r="14507" hidden="0">
      <x:c r="A14507" s="1" t="inlineStr">
        <x:is>
          <x:t xml:space="preserve">3b630e15-cc0a-f011-bae2-001dd802df30</x:t>
        </x:is>
      </x:c>
      <x:c r="B14507" s="2" t="inlineStr">
        <x:is>
          <x:t xml:space="preserve">aAU0cpXogtN3O5+6p7xAY5L6wwRoS6yY0DgMqWU+iPOKYSccFrKUVMyALni4O6Kg0zjanvdMj+8AbmF49o6IMg==</x:t>
        </x:is>
      </x:c>
      <x:c r="C14507" s="3">
        <x:v>45832.6914699074</x:v>
      </x:c>
      <x:c r="D14507" s="4" t="inlineStr">
        <x:is>
          <x:t xml:space="preserve">85308</x:t>
        </x:is>
      </x:c>
      <x:c r="E14507" s="5" t="inlineStr">
        <x:is>
          <x:t xml:space="preserve">[85308] NORTH CAROLINA STATE PORT AUTHORITY - MOREHEA</x:t>
        </x:is>
      </x:c>
      <x:c r="F14507" s="6" t="inlineStr">
        <x:is>
          <x:t xml:space="preserve">WI-85308</x:t>
        </x:is>
      </x:c>
      <x:c r="G14507" s="7"/>
      <x:c r="H14507" s="8"/>
      <x:c r="I14507" s="9"/>
      <x:c r="J14507" s="10" t="inlineStr">
        <x:is>
          <x:t xml:space="preserve">[85308] NORTH CAROLINA STATE PORT AUTHORITY - MOREHEA</x:t>
        </x:is>
      </x:c>
      <x:c r="K14507" s="11">
        <x:v>45743.0603935185</x:v>
      </x:c>
      <x:c r="L14507" s="12" t="inlineStr">
        <x:is>
          <x:t xml:space="preserve">Mark Graveline</x:t>
        </x:is>
      </x:c>
    </x:row>
    <x:row r="14508" hidden="0">
      <x:c r="A14508" s="1" t="inlineStr">
        <x:is>
          <x:t xml:space="preserve">42630e15-cc0a-f011-bae2-001dd802df30</x:t>
        </x:is>
      </x:c>
      <x:c r="B14508" s="2" t="inlineStr">
        <x:is>
          <x:t xml:space="preserve">1LWTOpY2RK6Z0c+6PTpDwaIPzTlDvCRhYZcmftV0AuogQEnhOTWMNfy99oXLYsWMiYci5NlxuJT1jh7QgKR3UA==</x:t>
        </x:is>
      </x:c>
      <x:c r="C14508" s="3">
        <x:v>45832.6914699074</x:v>
      </x:c>
      <x:c r="D14508" s="4" t="inlineStr">
        <x:is>
          <x:t xml:space="preserve">85399</x:t>
        </x:is>
      </x:c>
      <x:c r="E14508" s="5" t="inlineStr">
        <x:is>
          <x:t xml:space="preserve">[85399] APEX OIL CO.</x:t>
        </x:is>
      </x:c>
      <x:c r="F14508" s="6" t="inlineStr">
        <x:is>
          <x:t xml:space="preserve">WI-85399</x:t>
        </x:is>
      </x:c>
      <x:c r="G14508" s="7"/>
      <x:c r="H14508" s="8"/>
      <x:c r="I14508" s="9"/>
      <x:c r="J14508" s="10" t="inlineStr">
        <x:is>
          <x:t xml:space="preserve">[85399] APEX OIL CO.</x:t>
        </x:is>
      </x:c>
      <x:c r="K14508" s="11">
        <x:v>45743.0603935185</x:v>
      </x:c>
      <x:c r="L14508" s="12" t="inlineStr">
        <x:is>
          <x:t xml:space="preserve">Mark Graveline</x:t>
        </x:is>
      </x:c>
    </x:row>
    <x:row r="14509" hidden="0">
      <x:c r="A14509" s="1" t="inlineStr">
        <x:is>
          <x:t xml:space="preserve">67a26015-cc0a-f011-bae2-001dd8036df1</x:t>
        </x:is>
      </x:c>
      <x:c r="B14509" s="2" t="inlineStr">
        <x:is>
          <x:t xml:space="preserve">FyBJuid0F7HF7ykma3piTUuBbiqJGQs3AtcV14bgC7Y/+se/EfPBNJhZPJBJ0Ps9yK8Cy9dwf1gOyLQeHXc0Hg==</x:t>
        </x:is>
      </x:c>
      <x:c r="C14509" s="3">
        <x:v>45832.6914699074</x:v>
      </x:c>
      <x:c r="D14509" s="4" t="inlineStr">
        <x:is>
          <x:t xml:space="preserve">85404</x:t>
        </x:is>
      </x:c>
      <x:c r="E14509" s="5" t="inlineStr">
        <x:is>
          <x:t xml:space="preserve">[85404] BYNUM RESIDENCE</x:t>
        </x:is>
      </x:c>
      <x:c r="F14509" s="6" t="inlineStr">
        <x:is>
          <x:t xml:space="preserve">WI-85404</x:t>
        </x:is>
      </x:c>
      <x:c r="G14509" s="7"/>
      <x:c r="H14509" s="8"/>
      <x:c r="I14509" s="9"/>
      <x:c r="J14509" s="10" t="inlineStr">
        <x:is>
          <x:t xml:space="preserve">[85404] BYNUM RESIDENCE</x:t>
        </x:is>
      </x:c>
      <x:c r="K14509" s="11">
        <x:v>45743.0603935185</x:v>
      </x:c>
      <x:c r="L14509" s="12" t="inlineStr">
        <x:is>
          <x:t xml:space="preserve">Mark Graveline</x:t>
        </x:is>
      </x:c>
    </x:row>
    <x:row r="14510" hidden="0">
      <x:c r="A14510" s="1" t="inlineStr">
        <x:is>
          <x:t xml:space="preserve">69a26015-cc0a-f011-bae2-001dd8036df1</x:t>
        </x:is>
      </x:c>
      <x:c r="B14510" s="2" t="inlineStr">
        <x:is>
          <x:t xml:space="preserve">uzcOMv7T1WQcQO8qwqpqKHaUUFPD85NtnLrovQkJVfeUaL3E0y+GgDJFWiOO+vxXcXhsIjQCxrDImIUGpQGGdQ==</x:t>
        </x:is>
      </x:c>
      <x:c r="C14510" s="3">
        <x:v>45832.6914814815</x:v>
      </x:c>
      <x:c r="D14510" s="4" t="inlineStr">
        <x:is>
          <x:t xml:space="preserve">85361</x:t>
        </x:is>
      </x:c>
      <x:c r="E14510" s="5" t="inlineStr">
        <x:is>
          <x:t xml:space="preserve">[85361] CITY OF WILMINGTON, NORTHSIDE WWTP</x:t>
        </x:is>
      </x:c>
      <x:c r="F14510" s="6" t="inlineStr">
        <x:is>
          <x:t xml:space="preserve">WI-85361</x:t>
        </x:is>
      </x:c>
      <x:c r="G14510" s="7"/>
      <x:c r="H14510" s="8"/>
      <x:c r="I14510" s="9"/>
      <x:c r="J14510" s="10" t="inlineStr">
        <x:is>
          <x:t xml:space="preserve">[85361] CITY OF WILMINGTON, NORTHSIDE WWTP</x:t>
        </x:is>
      </x:c>
      <x:c r="K14510" s="11">
        <x:v>45743.0603935185</x:v>
      </x:c>
      <x:c r="L14510" s="12" t="inlineStr">
        <x:is>
          <x:t xml:space="preserve">Mark Graveline</x:t>
        </x:is>
      </x:c>
    </x:row>
    <x:row r="14511" hidden="0">
      <x:c r="A14511" s="1" t="inlineStr">
        <x:is>
          <x:t xml:space="preserve">155f3e17-cc0a-f011-bae2-001dd803fda3</x:t>
        </x:is>
      </x:c>
      <x:c r="B14511" s="2" t="inlineStr">
        <x:is>
          <x:t xml:space="preserve">BhE7FM3oksffUTwSR/KBAzHd0o5OWI0HxndMk8b9htpDf4he0DkfGuK0KR0+bFMtYnIIyZleasZnmL49UFzz5g==</x:t>
        </x:is>
      </x:c>
      <x:c r="C14511" s="3">
        <x:v>45832.6914814815</x:v>
      </x:c>
      <x:c r="D14511" s="4" t="inlineStr">
        <x:is>
          <x:t xml:space="preserve">85253</x:t>
        </x:is>
      </x:c>
      <x:c r="E14511" s="5" t="inlineStr">
        <x:is>
          <x:t xml:space="preserve">[85253] KATY IPOCK RESIDENCE</x:t>
        </x:is>
      </x:c>
      <x:c r="F14511" s="6" t="inlineStr">
        <x:is>
          <x:t xml:space="preserve">WA-85253</x:t>
        </x:is>
      </x:c>
      <x:c r="G14511" s="7"/>
      <x:c r="H14511" s="8"/>
      <x:c r="I14511" s="9"/>
      <x:c r="J14511" s="10" t="inlineStr">
        <x:is>
          <x:t xml:space="preserve">[85253] KATY IPOCK RESIDENCE</x:t>
        </x:is>
      </x:c>
      <x:c r="K14511" s="11">
        <x:v>45743.0603935185</x:v>
      </x:c>
      <x:c r="L14511" s="12" t="inlineStr">
        <x:is>
          <x:t xml:space="preserve">Mark Graveline</x:t>
        </x:is>
      </x:c>
    </x:row>
    <x:row r="14512" hidden="0">
      <x:c r="A14512" s="1" t="inlineStr">
        <x:is>
          <x:t xml:space="preserve">5548e015-cc0a-f011-bae2-001dd80645d7</x:t>
        </x:is>
      </x:c>
      <x:c r="B14512" s="2" t="inlineStr">
        <x:is>
          <x:t xml:space="preserve">MD5E6xZmugk5/awYGo4l3YtBRZQYMJ2ejK4AYt6f9q9FCcKk5g4rybfgFE2l7AtKCnj2imTswLmSR8zwYoUF8g==</x:t>
        </x:is>
      </x:c>
      <x:c r="C14512" s="3">
        <x:v>45832.6914814815</x:v>
      </x:c>
      <x:c r="D14512" s="4" t="inlineStr">
        <x:is>
          <x:t xml:space="preserve">85457</x:t>
        </x:is>
      </x:c>
      <x:c r="E14512" s="5" t="inlineStr">
        <x:is>
          <x:t xml:space="preserve">[85457] JOHN HANCOCK FARM</x:t>
        </x:is>
      </x:c>
      <x:c r="F14512" s="6" t="inlineStr">
        <x:is>
          <x:t xml:space="preserve">RA-85457</x:t>
        </x:is>
      </x:c>
      <x:c r="G14512" s="7"/>
      <x:c r="H14512" s="8"/>
      <x:c r="I14512" s="9"/>
      <x:c r="J14512" s="10" t="inlineStr">
        <x:is>
          <x:t xml:space="preserve">[85457] JOHN HANCOCK FARM</x:t>
        </x:is>
      </x:c>
      <x:c r="K14512" s="11">
        <x:v>45743.0603935185</x:v>
      </x:c>
      <x:c r="L14512" s="12" t="inlineStr">
        <x:is>
          <x:t xml:space="preserve">Mark Graveline</x:t>
        </x:is>
      </x:c>
    </x:row>
    <x:row r="14513" hidden="0">
      <x:c r="A14513" s="1" t="inlineStr">
        <x:is>
          <x:t xml:space="preserve">8cd06614-cc0a-f011-bae2-001dd8064fb1</x:t>
        </x:is>
      </x:c>
      <x:c r="B14513" s="2" t="inlineStr">
        <x:is>
          <x:t xml:space="preserve">CTIRNdoLCzkFOO3oeMWkPGQRL0kIxGIg0v+b+1o48BGCAobyqzjqqjZWBkIJB/S7yYvvneDTCewATJ3Bn+7GOw==</x:t>
        </x:is>
      </x:c>
      <x:c r="C14513" s="3">
        <x:v>45832.6914814815</x:v>
      </x:c>
      <x:c r="D14513" s="4" t="inlineStr">
        <x:is>
          <x:t xml:space="preserve">85415</x:t>
        </x:is>
      </x:c>
      <x:c r="E14513" s="5" t="inlineStr">
        <x:is>
          <x:t xml:space="preserve">[85415] CHARLOTTE DOUGLAS AIRPORT 7</x:t>
        </x:is>
      </x:c>
      <x:c r="F14513" s="6" t="inlineStr">
        <x:is>
          <x:t xml:space="preserve">MO-85415</x:t>
        </x:is>
      </x:c>
      <x:c r="G14513" s="7"/>
      <x:c r="H14513" s="8"/>
      <x:c r="I14513" s="9"/>
      <x:c r="J14513" s="10" t="inlineStr">
        <x:is>
          <x:t xml:space="preserve">[85415] CHARLOTTE DOUGLAS AIRPORT 7</x:t>
        </x:is>
      </x:c>
      <x:c r="K14513" s="11">
        <x:v>45743.0603935185</x:v>
      </x:c>
      <x:c r="L14513" s="12" t="inlineStr">
        <x:is>
          <x:t xml:space="preserve">Mark Graveline</x:t>
        </x:is>
      </x:c>
    </x:row>
    <x:row r="14514" hidden="0">
      <x:c r="A14514" s="1" t="inlineStr">
        <x:is>
          <x:t xml:space="preserve">b6d06614-cc0a-f011-bae2-001dd8064fb1</x:t>
        </x:is>
      </x:c>
      <x:c r="B14514" s="2" t="inlineStr">
        <x:is>
          <x:t xml:space="preserve">EUk1whxn+p8gFDUzAGcjjyddpluN0Ous0cTmGpFamjdxaJQIs7Ro3pY9FfyooEq5UAE929FPK7+MR+O8l7en2A==</x:t>
        </x:is>
      </x:c>
      <x:c r="C14514" s="3">
        <x:v>45832.6914814815</x:v>
      </x:c>
      <x:c r="D14514" s="4" t="inlineStr">
        <x:is>
          <x:t xml:space="preserve">85459</x:t>
        </x:is>
      </x:c>
      <x:c r="E14514" s="5" t="inlineStr">
        <x:is>
          <x:t xml:space="preserve">[85459] ORRISON PROPERTY</x:t>
        </x:is>
      </x:c>
      <x:c r="F14514" s="6" t="inlineStr">
        <x:is>
          <x:t xml:space="preserve">AS-85459</x:t>
        </x:is>
      </x:c>
      <x:c r="G14514" s="7"/>
      <x:c r="H14514" s="8"/>
      <x:c r="I14514" s="9"/>
      <x:c r="J14514" s="10" t="inlineStr">
        <x:is>
          <x:t xml:space="preserve">[85459] ORRISON PROPERTY</x:t>
        </x:is>
      </x:c>
      <x:c r="K14514" s="11">
        <x:v>45743.0603935185</x:v>
      </x:c>
      <x:c r="L14514" s="12" t="inlineStr">
        <x:is>
          <x:t xml:space="preserve">Mark Graveline</x:t>
        </x:is>
      </x:c>
    </x:row>
    <x:row r="14515" hidden="0">
      <x:c r="A14515" s="1" t="inlineStr">
        <x:is>
          <x:t xml:space="preserve">3ef65b18-cc0a-f011-bae2-001dd808648d</x:t>
        </x:is>
      </x:c>
      <x:c r="B14515" s="2" t="inlineStr">
        <x:is>
          <x:t xml:space="preserve">pEb+6DyEQo/4yUkjcXKD93cxcRV/cWtPKjbNqxDpQRVNF65K/s2J0FeT0e+KOI2p1vY70L0Bx2xEwvcdP/depg==</x:t>
        </x:is>
      </x:c>
      <x:c r="C14515" s="3">
        <x:v>45832.6914814815</x:v>
      </x:c>
      <x:c r="D14515" s="4" t="inlineStr">
        <x:is>
          <x:t xml:space="preserve">85458</x:t>
        </x:is>
      </x:c>
      <x:c r="E14515" s="5" t="inlineStr">
        <x:is>
          <x:t xml:space="preserve">[85458] BAYSDENS/ WORSLEY OVERFILL</x:t>
        </x:is>
      </x:c>
      <x:c r="F14515" s="6" t="inlineStr">
        <x:is>
          <x:t xml:space="preserve">WI-85458</x:t>
        </x:is>
      </x:c>
      <x:c r="G14515" s="7"/>
      <x:c r="H14515" s="8"/>
      <x:c r="I14515" s="9"/>
      <x:c r="J14515" s="10" t="inlineStr">
        <x:is>
          <x:t xml:space="preserve">[85458] BAYSDENS/ WORSLEY OVERFILL</x:t>
        </x:is>
      </x:c>
      <x:c r="K14515" s="11">
        <x:v>45743.0603935185</x:v>
      </x:c>
      <x:c r="L14515" s="12" t="inlineStr">
        <x:is>
          <x:t xml:space="preserve">Mark Graveline</x:t>
        </x:is>
      </x:c>
    </x:row>
    <x:row r="14516" hidden="0">
      <x:c r="A14516" s="1" t="inlineStr">
        <x:is>
          <x:t xml:space="preserve">4ff65b18-cc0a-f011-bae2-001dd808648d</x:t>
        </x:is>
      </x:c>
      <x:c r="B14516" s="2" t="inlineStr">
        <x:is>
          <x:t xml:space="preserve">2SeVe4SYv1nQXEbJBBT5q98vBzt9aPAT33eIL30zkYbTugigIK8Xfqp3sV5NsSTOKltoMq2dUFoU928POUu5jw==</x:t>
        </x:is>
      </x:c>
      <x:c r="C14516" s="3">
        <x:v>45832.6914814815</x:v>
      </x:c>
      <x:c r="D14516" s="4" t="inlineStr">
        <x:is>
          <x:t xml:space="preserve">85375</x:t>
        </x:is>
      </x:c>
      <x:c r="E14516" s="5" t="inlineStr">
        <x:is>
          <x:t xml:space="preserve">[85375] RAND OIL BULK PLANT</x:t>
        </x:is>
      </x:c>
      <x:c r="F14516" s="6" t="inlineStr">
        <x:is>
          <x:t xml:space="preserve">WI-85375</x:t>
        </x:is>
      </x:c>
      <x:c r="G14516" s="7"/>
      <x:c r="H14516" s="8"/>
      <x:c r="I14516" s="9"/>
      <x:c r="J14516" s="10" t="inlineStr">
        <x:is>
          <x:t xml:space="preserve">[85375] RAND OIL BULK PLANT</x:t>
        </x:is>
      </x:c>
      <x:c r="K14516" s="11">
        <x:v>45743.0603935185</x:v>
      </x:c>
      <x:c r="L14516" s="12" t="inlineStr">
        <x:is>
          <x:t xml:space="preserve">Mark Graveline</x:t>
        </x:is>
      </x:c>
    </x:row>
    <x:row r="14517" hidden="0">
      <x:c r="A14517" s="1" t="inlineStr">
        <x:is>
          <x:t xml:space="preserve">d533d018-cc0a-f011-bae2-001dd8086906</x:t>
        </x:is>
      </x:c>
      <x:c r="B14517" s="2" t="inlineStr">
        <x:is>
          <x:t xml:space="preserve">GMTcDgQUb1fpRdmnJuN2fNtalAL32TBb5WDNyh57sxJC99rn1aJkXpDEt8LCg3m7ihtBgelFZMZpQ15W1LziFA==</x:t>
        </x:is>
      </x:c>
      <x:c r="C14517" s="3">
        <x:v>45832.6914814815</x:v>
      </x:c>
      <x:c r="D14517" s="4" t="inlineStr">
        <x:is>
          <x:t xml:space="preserve">85346</x:t>
        </x:is>
      </x:c>
      <x:c r="E14517" s="5" t="inlineStr">
        <x:is>
          <x:t xml:space="preserve">[85346] ELLIOT IMPLEMENT COMPANY</x:t>
        </x:is>
      </x:c>
      <x:c r="F14517" s="6" t="inlineStr">
        <x:is>
          <x:t xml:space="preserve">WI-85346</x:t>
        </x:is>
      </x:c>
      <x:c r="G14517" s="7"/>
      <x:c r="H14517" s="8"/>
      <x:c r="I14517" s="9"/>
      <x:c r="J14517" s="10" t="inlineStr">
        <x:is>
          <x:t xml:space="preserve">[85346] ELLIOT IMPLEMENT COMPANY</x:t>
        </x:is>
      </x:c>
      <x:c r="K14517" s="11">
        <x:v>45743.0603935185</x:v>
      </x:c>
      <x:c r="L14517" s="12" t="inlineStr">
        <x:is>
          <x:t xml:space="preserve">Mark Graveline</x:t>
        </x:is>
      </x:c>
    </x:row>
    <x:row r="14518" hidden="0">
      <x:c r="A14518" s="1" t="inlineStr">
        <x:is>
          <x:t xml:space="preserve">64fc8217-cc0a-f011-bae2-001dd80be47d</x:t>
        </x:is>
      </x:c>
      <x:c r="B14518" s="2" t="inlineStr">
        <x:is>
          <x:t xml:space="preserve">JhGNZeSUVsm3Jgt0yUmXaMPF9opiqG0Oh9tlShcOIgTGhli5A8+9nQ48LAyuVL8QEMmBiEEMu9Bd1F+/JFM1Jg==</x:t>
        </x:is>
      </x:c>
      <x:c r="C14518" s="3">
        <x:v>45832.6914814815</x:v>
      </x:c>
      <x:c r="D14518" s="4" t="inlineStr">
        <x:is>
          <x:t xml:space="preserve">85366</x:t>
        </x:is>
      </x:c>
      <x:c r="E14518" s="5" t="inlineStr">
        <x:is>
          <x:t xml:space="preserve">[85366] WALLACE PROPERTY</x:t>
        </x:is>
      </x:c>
      <x:c r="F14518" s="6" t="inlineStr">
        <x:is>
          <x:t xml:space="preserve">AS-85366</x:t>
        </x:is>
      </x:c>
      <x:c r="G14518" s="7"/>
      <x:c r="H14518" s="8"/>
      <x:c r="I14518" s="9"/>
      <x:c r="J14518" s="10" t="inlineStr">
        <x:is>
          <x:t xml:space="preserve">[85366] WALLACE PROPERTY</x:t>
        </x:is>
      </x:c>
      <x:c r="K14518" s="11">
        <x:v>45743.0603935185</x:v>
      </x:c>
      <x:c r="L14518" s="12" t="inlineStr">
        <x:is>
          <x:t xml:space="preserve">Mark Graveline</x:t>
        </x:is>
      </x:c>
    </x:row>
    <x:row r="14519" hidden="0">
      <x:c r="A14519" s="1" t="inlineStr">
        <x:is>
          <x:t xml:space="preserve">67fc8217-cc0a-f011-bae2-001dd80be47d</x:t>
        </x:is>
      </x:c>
      <x:c r="B14519" s="2" t="inlineStr">
        <x:is>
          <x:t xml:space="preserve">m1EC01c/lphxqj4GM619yzAaj0ErW7xNrNIOyq/yXOSATbHE63nvFTYytLHWU0qtsrLVcpoeeF3sAlE0tcnNsg==</x:t>
        </x:is>
      </x:c>
      <x:c r="C14519" s="3">
        <x:v>45832.6914814815</x:v>
      </x:c>
      <x:c r="D14519" s="4" t="inlineStr">
        <x:is>
          <x:t xml:space="preserve">85325</x:t>
        </x:is>
      </x:c>
      <x:c r="E14519" s="5" t="inlineStr">
        <x:is>
          <x:t xml:space="preserve">[85325] HENDERSON MOBILE HOME COURT</x:t>
        </x:is>
      </x:c>
      <x:c r="F14519" s="6" t="inlineStr">
        <x:is>
          <x:t xml:space="preserve">RA-85325</x:t>
        </x:is>
      </x:c>
      <x:c r="G14519" s="7"/>
      <x:c r="H14519" s="8"/>
      <x:c r="I14519" s="9"/>
      <x:c r="J14519" s="10" t="inlineStr">
        <x:is>
          <x:t xml:space="preserve">[85325] HENDERSON MOBILE HOME COURT</x:t>
        </x:is>
      </x:c>
      <x:c r="K14519" s="11">
        <x:v>45743.0603935185</x:v>
      </x:c>
      <x:c r="L14519" s="12" t="inlineStr">
        <x:is>
          <x:t xml:space="preserve">Mark Graveline</x:t>
        </x:is>
      </x:c>
    </x:row>
    <x:row r="14520" hidden="0">
      <x:c r="A14520" s="1" t="inlineStr">
        <x:is>
          <x:t xml:space="preserve">32630e15-cc0a-f011-bae2-001dd802df30</x:t>
        </x:is>
      </x:c>
      <x:c r="B14520" s="2" t="inlineStr">
        <x:is>
          <x:t xml:space="preserve">neBPVfb/tNU5AT/lm/CI6jTuRXuzaKjhDyTwlycK97p80cvzijd/7GQYFuuleCF5GvvQd2xXE4QrXfKmdCtq5g==</x:t>
        </x:is>
      </x:c>
      <x:c r="C14520" s="3">
        <x:v>45832.6914814815</x:v>
      </x:c>
      <x:c r="D14520" s="4" t="inlineStr">
        <x:is>
          <x:t xml:space="preserve">85225</x:t>
        </x:is>
      </x:c>
      <x:c r="E14520" s="5" t="inlineStr">
        <x:is>
          <x:t xml:space="preserve">[85225] WINTON OIL SPILL - ANDY BROWN PROPERTY</x:t>
        </x:is>
      </x:c>
      <x:c r="F14520" s="6" t="inlineStr">
        <x:is>
          <x:t xml:space="preserve">WA-85225</x:t>
        </x:is>
      </x:c>
      <x:c r="G14520" s="7"/>
      <x:c r="H14520" s="8"/>
      <x:c r="I14520" s="9"/>
      <x:c r="J14520" s="10" t="inlineStr">
        <x:is>
          <x:t xml:space="preserve">[85225] WINTON OIL SPILL - ANDY BROWN PROPERTY</x:t>
        </x:is>
      </x:c>
      <x:c r="K14520" s="11">
        <x:v>45743.0603819444</x:v>
      </x:c>
      <x:c r="L14520" s="12" t="inlineStr">
        <x:is>
          <x:t xml:space="preserve">Mark Graveline</x:t>
        </x:is>
      </x:c>
    </x:row>
    <x:row r="14521" hidden="0">
      <x:c r="A14521" s="1" t="inlineStr">
        <x:is>
          <x:t xml:space="preserve">58a26015-cc0a-f011-bae2-001dd8036df1</x:t>
        </x:is>
      </x:c>
      <x:c r="B14521" s="2" t="inlineStr">
        <x:is>
          <x:t xml:space="preserve">CylF7C+MgbWhnJKHIKn9IvektC1GHq1CYLYqpUkPEEWJShIwxejLJnQjewORG1XgHUhc8EdjdBJYpHV+kysW9Q==</x:t>
        </x:is>
      </x:c>
      <x:c r="C14521" s="3">
        <x:v>45832.6914814815</x:v>
      </x:c>
      <x:c r="D14521" s="4" t="inlineStr">
        <x:is>
          <x:t xml:space="preserve">85360</x:t>
        </x:is>
      </x:c>
      <x:c r="E14521" s="5" t="inlineStr">
        <x:is>
          <x:t xml:space="preserve">[85360] GUIDEWAY BP</x:t>
        </x:is>
      </x:c>
      <x:c r="F14521" s="6" t="inlineStr">
        <x:is>
          <x:t xml:space="preserve">WI-85360</x:t>
        </x:is>
      </x:c>
      <x:c r="G14521" s="7"/>
      <x:c r="H14521" s="8"/>
      <x:c r="I14521" s="9"/>
      <x:c r="J14521" s="10" t="inlineStr">
        <x:is>
          <x:t xml:space="preserve">[85360] GUIDEWAY BP</x:t>
        </x:is>
      </x:c>
      <x:c r="K14521" s="11">
        <x:v>45743.0603819444</x:v>
      </x:c>
      <x:c r="L14521" s="12" t="inlineStr">
        <x:is>
          <x:t xml:space="preserve">Mark Graveline</x:t>
        </x:is>
      </x:c>
    </x:row>
    <x:row r="14522" hidden="0">
      <x:c r="A14522" s="1" t="inlineStr">
        <x:is>
          <x:t xml:space="preserve">5ca26015-cc0a-f011-bae2-001dd8036df1</x:t>
        </x:is>
      </x:c>
      <x:c r="B14522" s="2" t="inlineStr">
        <x:is>
          <x:t xml:space="preserve">Ybh76gS7ywX9zD2C33P75k/HMc96HK3krgJJVUYybESuT71q5OLuHKTZPqULMvFPC/r+IoxKXeCYcpcKno4/XA==</x:t>
        </x:is>
      </x:c>
      <x:c r="C14522" s="3">
        <x:v>45832.6914814815</x:v>
      </x:c>
      <x:c r="D14522" s="4" t="inlineStr">
        <x:is>
          <x:t xml:space="preserve">85260</x:t>
        </x:is>
      </x:c>
      <x:c r="E14522" s="5" t="inlineStr">
        <x:is>
          <x:t xml:space="preserve">[85260] SAM LAIL</x:t>
        </x:is>
      </x:c>
      <x:c r="F14522" s="6" t="inlineStr">
        <x:is>
          <x:t xml:space="preserve">AS-85260</x:t>
        </x:is>
      </x:c>
      <x:c r="G14522" s="7"/>
      <x:c r="H14522" s="8"/>
      <x:c r="I14522" s="9"/>
      <x:c r="J14522" s="10" t="inlineStr">
        <x:is>
          <x:t xml:space="preserve">[85260] SAM LAIL</x:t>
        </x:is>
      </x:c>
      <x:c r="K14522" s="11">
        <x:v>45743.0603819444</x:v>
      </x:c>
      <x:c r="L14522" s="12" t="inlineStr">
        <x:is>
          <x:t xml:space="preserve">Mark Graveline</x:t>
        </x:is>
      </x:c>
    </x:row>
    <x:row r="14523" hidden="0">
      <x:c r="A14523" s="1" t="inlineStr">
        <x:is>
          <x:t xml:space="preserve">5ea26015-cc0a-f011-bae2-001dd8036df1</x:t>
        </x:is>
      </x:c>
      <x:c r="B14523" s="2" t="inlineStr">
        <x:is>
          <x:t xml:space="preserve">/0PZcuFdgDpdfjVBfOZYi912pR1Q9qPJtlNjyDtuDfroYeC3QVZpPNRj5ExVsXCykZsxODnYC92q0yXiz+FMpg==</x:t>
        </x:is>
      </x:c>
      <x:c r="C14523" s="3">
        <x:v>45832.6914814815</x:v>
      </x:c>
      <x:c r="D14523" s="4" t="inlineStr">
        <x:is>
          <x:t xml:space="preserve">85342</x:t>
        </x:is>
      </x:c>
      <x:c r="E14523" s="5" t="inlineStr">
        <x:is>
          <x:t xml:space="preserve">[85342] TOWN OF NEWPORT</x:t>
        </x:is>
      </x:c>
      <x:c r="F14523" s="6" t="inlineStr">
        <x:is>
          <x:t xml:space="preserve">WI-85342</x:t>
        </x:is>
      </x:c>
      <x:c r="G14523" s="7"/>
      <x:c r="H14523" s="8"/>
      <x:c r="I14523" s="9"/>
      <x:c r="J14523" s="10" t="inlineStr">
        <x:is>
          <x:t xml:space="preserve">[85342] TOWN OF NEWPORT</x:t>
        </x:is>
      </x:c>
      <x:c r="K14523" s="11">
        <x:v>45743.0603819444</x:v>
      </x:c>
      <x:c r="L14523" s="12" t="inlineStr">
        <x:is>
          <x:t xml:space="preserve">Mark Graveline</x:t>
        </x:is>
      </x:c>
    </x:row>
    <x:row r="14524" hidden="0">
      <x:c r="A14524" s="1" t="inlineStr">
        <x:is>
          <x:t xml:space="preserve">60a26015-cc0a-f011-bae2-001dd8036df1</x:t>
        </x:is>
      </x:c>
      <x:c r="B14524" s="2" t="inlineStr">
        <x:is>
          <x:t xml:space="preserve">Fubbj1+9gA9LpfCSzUlPd3C53cV1RzYpJ5apCbJKld0fn4TK2xw355ruNr/n3Ywb0zo60XGK9ZbWH2JXWwHkuw==</x:t>
        </x:is>
      </x:c>
      <x:c r="C14524" s="3">
        <x:v>45832.6914814815</x:v>
      </x:c>
      <x:c r="D14524" s="4" t="inlineStr">
        <x:is>
          <x:t xml:space="preserve">85445</x:t>
        </x:is>
      </x:c>
      <x:c r="E14524" s="5" t="inlineStr">
        <x:is>
          <x:t xml:space="preserve">[85445] NATIONS BANK - SOLVENT</x:t>
        </x:is>
      </x:c>
      <x:c r="F14524" s="6" t="inlineStr">
        <x:is>
          <x:t xml:space="preserve">MO-85445</x:t>
        </x:is>
      </x:c>
      <x:c r="G14524" s="7"/>
      <x:c r="H14524" s="8"/>
      <x:c r="I14524" s="9"/>
      <x:c r="J14524" s="10" t="inlineStr">
        <x:is>
          <x:t xml:space="preserve">[85445] NATIONS BANK - SOLVENT</x:t>
        </x:is>
      </x:c>
      <x:c r="K14524" s="11">
        <x:v>45743.0603819444</x:v>
      </x:c>
      <x:c r="L14524" s="12" t="inlineStr">
        <x:is>
          <x:t xml:space="preserve">Mark Graveline</x:t>
        </x:is>
      </x:c>
    </x:row>
    <x:row r="14525" hidden="0">
      <x:c r="A14525" s="1" t="inlineStr">
        <x:is>
          <x:t xml:space="preserve">d25e3e17-cc0a-f011-bae2-001dd803fda3</x:t>
        </x:is>
      </x:c>
      <x:c r="B14525" s="2" t="inlineStr">
        <x:is>
          <x:t xml:space="preserve">4R6S4L2mBnvvn2kM/ub1vbrkNY9UIp1IVYugTB6Dh0o+6jAjLt3FXfzhDYuCOcDhdMA/1wppOWRksCvVMZazkA==</x:t>
        </x:is>
      </x:c>
      <x:c r="C14525" s="3">
        <x:v>45832.6914814815</x:v>
      </x:c>
      <x:c r="D14525" s="4" t="inlineStr">
        <x:is>
          <x:t xml:space="preserve">85362</x:t>
        </x:is>
      </x:c>
      <x:c r="E14525" s="5" t="inlineStr">
        <x:is>
          <x:t xml:space="preserve">[85362] CARDINAL NISSAN FUEL SPILL</x:t>
        </x:is>
      </x:c>
      <x:c r="F14525" s="6" t="inlineStr">
        <x:is>
          <x:t xml:space="preserve">WI-85362</x:t>
        </x:is>
      </x:c>
      <x:c r="G14525" s="7"/>
      <x:c r="H14525" s="8"/>
      <x:c r="I14525" s="9"/>
      <x:c r="J14525" s="10" t="inlineStr">
        <x:is>
          <x:t xml:space="preserve">[85362] CARDINAL NISSAN FUEL SPILL</x:t>
        </x:is>
      </x:c>
      <x:c r="K14525" s="11">
        <x:v>45743.0603819444</x:v>
      </x:c>
      <x:c r="L14525" s="12" t="inlineStr">
        <x:is>
          <x:t xml:space="preserve">Mark Graveline</x:t>
        </x:is>
      </x:c>
    </x:row>
    <x:row r="14526" hidden="0">
      <x:c r="A14526" s="1" t="inlineStr">
        <x:is>
          <x:t xml:space="preserve">de5e3e17-cc0a-f011-bae2-001dd803fda3</x:t>
        </x:is>
      </x:c>
      <x:c r="B14526" s="2" t="inlineStr">
        <x:is>
          <x:t xml:space="preserve">Bym3tR+WQltZdwN6LiRLxo/NEfJjPSZUQ6HNDanA1JdhFJ0DAX7QgMwA7ZP2odvHbSYdNz0vhrq5gU9NkyVSAA==</x:t>
        </x:is>
      </x:c>
      <x:c r="C14526" s="3">
        <x:v>45832.6914814815</x:v>
      </x:c>
      <x:c r="D14526" s="4" t="inlineStr">
        <x:is>
          <x:t xml:space="preserve">85157</x:t>
        </x:is>
      </x:c>
      <x:c r="E14526" s="5" t="inlineStr">
        <x:is>
          <x:t xml:space="preserve">[85157] REYNOLDS METALS COMPANY</x:t>
        </x:is>
      </x:c>
      <x:c r="F14526" s="6" t="inlineStr">
        <x:is>
          <x:t xml:space="preserve">WS-85157</x:t>
        </x:is>
      </x:c>
      <x:c r="G14526" s="7"/>
      <x:c r="H14526" s="8"/>
      <x:c r="I14526" s="9"/>
      <x:c r="J14526" s="10" t="inlineStr">
        <x:is>
          <x:t xml:space="preserve">[85157] REYNOLDS METALS COMPANY</x:t>
        </x:is>
      </x:c>
      <x:c r="K14526" s="11">
        <x:v>45743.0603819444</x:v>
      </x:c>
      <x:c r="L14526" s="12" t="inlineStr">
        <x:is>
          <x:t xml:space="preserve">Mark Graveline</x:t>
        </x:is>
      </x:c>
    </x:row>
    <x:row r="14527" hidden="0">
      <x:c r="A14527" s="1" t="inlineStr">
        <x:is>
          <x:t xml:space="preserve">e25e3e17-cc0a-f011-bae2-001dd803fda3</x:t>
        </x:is>
      </x:c>
      <x:c r="B14527" s="2" t="inlineStr">
        <x:is>
          <x:t xml:space="preserve">KTfJV+T3aq3CL01IGBDQzWohrIzjpHUR+s20QuOZDLztlST5syCJfuQQBMI17XSYNn3d7Ug28TuesNvvphLD9Q==</x:t>
        </x:is>
      </x:c>
      <x:c r="C14527" s="3">
        <x:v>45832.6914930556</x:v>
      </x:c>
      <x:c r="D14527" s="4" t="inlineStr">
        <x:is>
          <x:t xml:space="preserve">85172</x:t>
        </x:is>
      </x:c>
      <x:c r="E14527" s="5" t="inlineStr">
        <x:is>
          <x:t xml:space="preserve">[85172] PAW CREEK - HESS TERMINAL</x:t>
        </x:is>
      </x:c>
      <x:c r="F14527" s="6" t="inlineStr">
        <x:is>
          <x:t xml:space="preserve">MO-85172</x:t>
        </x:is>
      </x:c>
      <x:c r="G14527" s="7"/>
      <x:c r="H14527" s="8"/>
      <x:c r="I14527" s="9"/>
      <x:c r="J14527" s="10" t="inlineStr">
        <x:is>
          <x:t xml:space="preserve">[85172] PAW CREEK - HESS TERMINAL</x:t>
        </x:is>
      </x:c>
      <x:c r="K14527" s="11">
        <x:v>45743.0603819444</x:v>
      </x:c>
      <x:c r="L14527" s="12" t="inlineStr">
        <x:is>
          <x:t xml:space="preserve">Mark Graveline</x:t>
        </x:is>
      </x:c>
    </x:row>
    <x:row r="14528" hidden="0">
      <x:c r="A14528" s="1" t="inlineStr">
        <x:is>
          <x:t xml:space="preserve">fb5e3e17-cc0a-f011-bae2-001dd803fda3</x:t>
        </x:is>
      </x:c>
      <x:c r="B14528" s="2" t="inlineStr">
        <x:is>
          <x:t xml:space="preserve">Hp7VGiZcGGI7qk2SD20WEdi3MwIGnvVvECZU8amBu5ciMeqtXfcxWyQY9zbVhIZSp1Bzvjilhm1/siKqTFohJw==</x:t>
        </x:is>
      </x:c>
      <x:c r="C14528" s="3">
        <x:v>45832.6914930556</x:v>
      </x:c>
      <x:c r="D14528" s="4" t="inlineStr">
        <x:is>
          <x:t xml:space="preserve">85322</x:t>
        </x:is>
      </x:c>
      <x:c r="E14528" s="5" t="inlineStr">
        <x:is>
          <x:t xml:space="preserve">[85322] DIVISION OF FOREST RESOURCES</x:t>
        </x:is>
      </x:c>
      <x:c r="F14528" s="6" t="inlineStr">
        <x:is>
          <x:t xml:space="preserve">RA-85322</x:t>
        </x:is>
      </x:c>
      <x:c r="G14528" s="7"/>
      <x:c r="H14528" s="8"/>
      <x:c r="I14528" s="9"/>
      <x:c r="J14528" s="10" t="inlineStr">
        <x:is>
          <x:t xml:space="preserve">[85322] DIVISION OF FOREST RESOURCES</x:t>
        </x:is>
      </x:c>
      <x:c r="K14528" s="11">
        <x:v>45743.0603819444</x:v>
      </x:c>
      <x:c r="L14528" s="12" t="inlineStr">
        <x:is>
          <x:t xml:space="preserve">Mark Graveline</x:t>
        </x:is>
      </x:c>
    </x:row>
    <x:row r="14529" hidden="0">
      <x:c r="A14529" s="1" t="inlineStr">
        <x:is>
          <x:t xml:space="preserve">4548e015-cc0a-f011-bae2-001dd80645d7</x:t>
        </x:is>
      </x:c>
      <x:c r="B14529" s="2" t="inlineStr">
        <x:is>
          <x:t xml:space="preserve">zZx9QIdkKymjVoGrI1ouZTfSLvhi57kSEq4a4mOWlEpcYM+KEfY5yFAISYc96qH+mXmIW/QdsC2L5PMhxLQ3Bg==</x:t>
        </x:is>
      </x:c>
      <x:c r="C14529" s="3">
        <x:v>45832.6914930556</x:v>
      </x:c>
      <x:c r="D14529" s="4" t="inlineStr">
        <x:is>
          <x:t xml:space="preserve">85400</x:t>
        </x:is>
      </x:c>
      <x:c r="E14529" s="5" t="inlineStr">
        <x:is>
          <x:t xml:space="preserve">[85400] BRADY OIL SPILL</x:t>
        </x:is>
      </x:c>
      <x:c r="F14529" s="6" t="inlineStr">
        <x:is>
          <x:t xml:space="preserve">WI-85400</x:t>
        </x:is>
      </x:c>
      <x:c r="G14529" s="7"/>
      <x:c r="H14529" s="8"/>
      <x:c r="I14529" s="9"/>
      <x:c r="J14529" s="10" t="inlineStr">
        <x:is>
          <x:t xml:space="preserve">[85400] BRADY OIL SPILL</x:t>
        </x:is>
      </x:c>
      <x:c r="K14529" s="11">
        <x:v>45743.0603819444</x:v>
      </x:c>
      <x:c r="L14529" s="12" t="inlineStr">
        <x:is>
          <x:t xml:space="preserve">Mark Graveline</x:t>
        </x:is>
      </x:c>
    </x:row>
    <x:row r="14530" hidden="0">
      <x:c r="A14530" s="1" t="inlineStr">
        <x:is>
          <x:t xml:space="preserve">a57a8817-cc0a-f011-bae2-001dd80649eb</x:t>
        </x:is>
      </x:c>
      <x:c r="B14530" s="2" t="inlineStr">
        <x:is>
          <x:t xml:space="preserve">6EdsFrUyjhdiSdr9rYPfghoppQW0qkbOV8oDb0f0IfgdEhNw4SlVc/wkWpzkQ8WMeNC79GM73dtgnQqY7D287A==</x:t>
        </x:is>
      </x:c>
      <x:c r="C14530" s="3">
        <x:v>45832.6914930556</x:v>
      </x:c>
      <x:c r="D14530" s="4" t="inlineStr">
        <x:is>
          <x:t xml:space="preserve">85374</x:t>
        </x:is>
      </x:c>
      <x:c r="E14530" s="5" t="inlineStr">
        <x:is>
          <x:t xml:space="preserve">[85374] KENAN OIL SPILL</x:t>
        </x:is>
      </x:c>
      <x:c r="F14530" s="6" t="inlineStr">
        <x:is>
          <x:t xml:space="preserve">AS-85374</x:t>
        </x:is>
      </x:c>
      <x:c r="G14530" s="7"/>
      <x:c r="H14530" s="8"/>
      <x:c r="I14530" s="9"/>
      <x:c r="J14530" s="10" t="inlineStr">
        <x:is>
          <x:t xml:space="preserve">[85374] KENAN OIL SPILL</x:t>
        </x:is>
      </x:c>
      <x:c r="K14530" s="11">
        <x:v>45743.0603819444</x:v>
      </x:c>
      <x:c r="L14530" s="12" t="inlineStr">
        <x:is>
          <x:t xml:space="preserve">Mark Graveline</x:t>
        </x:is>
      </x:c>
    </x:row>
    <x:row r="14531" hidden="0">
      <x:c r="A14531" s="1" t="inlineStr">
        <x:is>
          <x:t xml:space="preserve">b97a8817-cc0a-f011-bae2-001dd80649eb</x:t>
        </x:is>
      </x:c>
      <x:c r="B14531" s="2" t="inlineStr">
        <x:is>
          <x:t xml:space="preserve">gYzEgdmWejLwDutRio3co24cptwFWjJOGLcWrkSDxDlRBl3QsmlulC9L8TEUN/OR7E8F6StAy2jIpo2cuCQ9EQ==</x:t>
        </x:is>
      </x:c>
      <x:c r="C14531" s="3">
        <x:v>45832.6914930556</x:v>
      </x:c>
      <x:c r="D14531" s="4" t="inlineStr">
        <x:is>
          <x:t xml:space="preserve">85271</x:t>
        </x:is>
      </x:c>
      <x:c r="E14531" s="5" t="inlineStr">
        <x:is>
          <x:t xml:space="preserve">[85271] GATE STATION #406 AST</x:t>
        </x:is>
      </x:c>
      <x:c r="F14531" s="6" t="inlineStr">
        <x:is>
          <x:t xml:space="preserve">MO-85271</x:t>
        </x:is>
      </x:c>
      <x:c r="G14531" s="7"/>
      <x:c r="H14531" s="8"/>
      <x:c r="I14531" s="9"/>
      <x:c r="J14531" s="10" t="inlineStr">
        <x:is>
          <x:t xml:space="preserve">[85271] GATE STATION #406 AST</x:t>
        </x:is>
      </x:c>
      <x:c r="K14531" s="11">
        <x:v>45743.0603819444</x:v>
      </x:c>
      <x:c r="L14531" s="12" t="inlineStr">
        <x:is>
          <x:t xml:space="preserve">Mark Graveline</x:t>
        </x:is>
      </x:c>
    </x:row>
    <x:row r="14532" hidden="0">
      <x:c r="A14532" s="1" t="inlineStr">
        <x:is>
          <x:t xml:space="preserve">d27a8817-cc0a-f011-bae2-001dd80649eb</x:t>
        </x:is>
      </x:c>
      <x:c r="B14532" s="2" t="inlineStr">
        <x:is>
          <x:t xml:space="preserve">smUmlOKxeCDEgAU0de6zyTlab/XjKv0gZxE8SlltTUwHnnIRIXe+jg5ueZcoOx2zbNQ6FNwJJPtXOPUyFt+cvg==</x:t>
        </x:is>
      </x:c>
      <x:c r="C14532" s="3">
        <x:v>45832.6914930556</x:v>
      </x:c>
      <x:c r="D14532" s="4" t="inlineStr">
        <x:is>
          <x:t xml:space="preserve">85214</x:t>
        </x:is>
      </x:c>
      <x:c r="E14532" s="5" t="inlineStr">
        <x:is>
          <x:t xml:space="preserve">[85214] ALL STAR MILLS</x:t>
        </x:is>
      </x:c>
      <x:c r="F14532" s="6" t="inlineStr">
        <x:is>
          <x:t xml:space="preserve">MO-85214</x:t>
        </x:is>
      </x:c>
      <x:c r="G14532" s="7"/>
      <x:c r="H14532" s="8"/>
      <x:c r="I14532" s="9"/>
      <x:c r="J14532" s="10" t="inlineStr">
        <x:is>
          <x:t xml:space="preserve">[85214] ALL STAR MILLS</x:t>
        </x:is>
      </x:c>
      <x:c r="K14532" s="11">
        <x:v>45743.0603819444</x:v>
      </x:c>
      <x:c r="L14532" s="12" t="inlineStr">
        <x:is>
          <x:t xml:space="preserve">Mark Graveline</x:t>
        </x:is>
      </x:c>
    </x:row>
    <x:row r="14533" hidden="0">
      <x:c r="A14533" s="1" t="inlineStr">
        <x:is>
          <x:t xml:space="preserve">6cd06614-cc0a-f011-bae2-001dd8064fb1</x:t>
        </x:is>
      </x:c>
      <x:c r="B14533" s="2" t="inlineStr">
        <x:is>
          <x:t xml:space="preserve">Bl6LeTWVtfvTYQXQaDA/KLKW/rmHWCQOR+RpiSm2uHtwPo7sHZWrbT25pzoLHpfypFmYYS1unnyWDzZGhGmpSA==</x:t>
        </x:is>
      </x:c>
      <x:c r="C14533" s="3">
        <x:v>45832.6914930556</x:v>
      </x:c>
      <x:c r="D14533" s="4" t="inlineStr">
        <x:is>
          <x:t xml:space="preserve">85231</x:t>
        </x:is>
      </x:c>
      <x:c r="E14533" s="5" t="inlineStr">
        <x:is>
          <x:t xml:space="preserve">[85231] REB BOONE RESIDENCE</x:t>
        </x:is>
      </x:c>
      <x:c r="F14533" s="6" t="inlineStr">
        <x:is>
          <x:t xml:space="preserve">WA-85231</x:t>
        </x:is>
      </x:c>
      <x:c r="G14533" s="7"/>
      <x:c r="H14533" s="8"/>
      <x:c r="I14533" s="9"/>
      <x:c r="J14533" s="10" t="inlineStr">
        <x:is>
          <x:t xml:space="preserve">[85231] REB BOONE RESIDENCE</x:t>
        </x:is>
      </x:c>
      <x:c r="K14533" s="11">
        <x:v>45743.0603819444</x:v>
      </x:c>
      <x:c r="L14533" s="12" t="inlineStr">
        <x:is>
          <x:t xml:space="preserve">Mark Graveline</x:t>
        </x:is>
      </x:c>
    </x:row>
    <x:row r="14534" hidden="0">
      <x:c r="A14534" s="1" t="inlineStr">
        <x:is>
          <x:t xml:space="preserve">6ed06614-cc0a-f011-bae2-001dd8064fb1</x:t>
        </x:is>
      </x:c>
      <x:c r="B14534" s="2" t="inlineStr">
        <x:is>
          <x:t xml:space="preserve">9VkJM8+ZmUQm/U7qDmlJ79/SXkPum1AhtAqdDvbrfbG6RLBi8zYqTTWtkY/fgLn3F3yypcQeIhOf+4ZYEi8TFQ==</x:t>
        </x:is>
      </x:c>
      <x:c r="C14534" s="3">
        <x:v>45832.6914930556</x:v>
      </x:c>
      <x:c r="D14534" s="4" t="inlineStr">
        <x:is>
          <x:t xml:space="preserve">85389</x:t>
        </x:is>
      </x:c>
      <x:c r="E14534" s="5" t="inlineStr">
        <x:is>
          <x:t xml:space="preserve">[85389] ATHANS MALL PARKING LOT</x:t>
        </x:is>
      </x:c>
      <x:c r="F14534" s="6" t="inlineStr">
        <x:is>
          <x:t xml:space="preserve">MO-85389</x:t>
        </x:is>
      </x:c>
      <x:c r="G14534" s="7"/>
      <x:c r="H14534" s="8"/>
      <x:c r="I14534" s="9"/>
      <x:c r="J14534" s="10" t="inlineStr">
        <x:is>
          <x:t xml:space="preserve">[85389] ATHANS MALL PARKING LOT</x:t>
        </x:is>
      </x:c>
      <x:c r="K14534" s="11">
        <x:v>45743.0603819444</x:v>
      </x:c>
      <x:c r="L14534" s="12" t="inlineStr">
        <x:is>
          <x:t xml:space="preserve">Mark Graveline</x:t>
        </x:is>
      </x:c>
    </x:row>
    <x:row r="14535" hidden="0">
      <x:c r="A14535" s="1" t="inlineStr">
        <x:is>
          <x:t xml:space="preserve">70d06614-cc0a-f011-bae2-001dd8064fb1</x:t>
        </x:is>
      </x:c>
      <x:c r="B14535" s="2" t="inlineStr">
        <x:is>
          <x:t xml:space="preserve">h7+ccIi3aexug8muAEXWuMM6vfuyNvFWg7BIfbHUrUL4HrUhT7LJY+oJ2pR25AVR+yNie6CXqVxEb3gvUGjIlQ==</x:t>
        </x:is>
      </x:c>
      <x:c r="C14535" s="3">
        <x:v>45832.6914930556</x:v>
      </x:c>
      <x:c r="D14535" s="4" t="inlineStr">
        <x:is>
          <x:t xml:space="preserve">85417</x:t>
        </x:is>
      </x:c>
      <x:c r="E14535" s="5" t="inlineStr">
        <x:is>
          <x:t xml:space="preserve">[85417] CHINA GROVE TEXTILES</x:t>
        </x:is>
      </x:c>
      <x:c r="F14535" s="6" t="inlineStr">
        <x:is>
          <x:t xml:space="preserve">MO-85417</x:t>
        </x:is>
      </x:c>
      <x:c r="G14535" s="7"/>
      <x:c r="H14535" s="8"/>
      <x:c r="I14535" s="9"/>
      <x:c r="J14535" s="10" t="inlineStr">
        <x:is>
          <x:t xml:space="preserve">[85417] CHINA GROVE TEXTILES</x:t>
        </x:is>
      </x:c>
      <x:c r="K14535" s="11">
        <x:v>45743.0603819444</x:v>
      </x:c>
      <x:c r="L14535" s="12" t="inlineStr">
        <x:is>
          <x:t xml:space="preserve">Mark Graveline</x:t>
        </x:is>
      </x:c>
    </x:row>
    <x:row r="14536" hidden="0">
      <x:c r="A14536" s="1" t="inlineStr">
        <x:is>
          <x:t xml:space="preserve">72d06614-cc0a-f011-bae2-001dd8064fb1</x:t>
        </x:is>
      </x:c>
      <x:c r="B14536" s="2" t="inlineStr">
        <x:is>
          <x:t xml:space="preserve">+d625uGXGpFJ/xaZvlHOmK1PAe3DM6LxlddpmQA5tJXJ2OvVOwtdjfrgDYL/+7Sjx3mVkQrgeZnbey+GVE7n+g==</x:t>
        </x:is>
      </x:c>
      <x:c r="C14536" s="3">
        <x:v>45832.6914930556</x:v>
      </x:c>
      <x:c r="D14536" s="4" t="inlineStr">
        <x:is>
          <x:t xml:space="preserve">85279</x:t>
        </x:is>
      </x:c>
      <x:c r="E14536" s="5" t="inlineStr">
        <x:is>
          <x:t xml:space="preserve">[85279] CENTRAL ASPHALT PAVING</x:t>
        </x:is>
      </x:c>
      <x:c r="F14536" s="6" t="inlineStr">
        <x:is>
          <x:t xml:space="preserve">MO-85279</x:t>
        </x:is>
      </x:c>
      <x:c r="G14536" s="7"/>
      <x:c r="H14536" s="8"/>
      <x:c r="I14536" s="9"/>
      <x:c r="J14536" s="10" t="inlineStr">
        <x:is>
          <x:t xml:space="preserve">[85279] CENTRAL ASPHALT PAVING</x:t>
        </x:is>
      </x:c>
      <x:c r="K14536" s="11">
        <x:v>45743.0603819444</x:v>
      </x:c>
      <x:c r="L14536" s="12" t="inlineStr">
        <x:is>
          <x:t xml:space="preserve">Mark Graveline</x:t>
        </x:is>
      </x:c>
    </x:row>
    <x:row r="14537" hidden="0">
      <x:c r="A14537" s="1" t="inlineStr">
        <x:is>
          <x:t xml:space="preserve">ad33d018-cc0a-f011-bae2-001dd8086906</x:t>
        </x:is>
      </x:c>
      <x:c r="B14537" s="2" t="inlineStr">
        <x:is>
          <x:t xml:space="preserve">76cTeca3w7vXM8gY9SNVaqNBe2KCuiNrawt/svDKxRuN+eHlnyq1xCthzlIxK0prfTvgQ8AqWNk1fdoY9sJyMg==</x:t>
        </x:is>
      </x:c>
      <x:c r="C14537" s="3">
        <x:v>45832.6914930556</x:v>
      </x:c>
      <x:c r="D14537" s="4" t="inlineStr">
        <x:is>
          <x:t xml:space="preserve">8544</x:t>
        </x:is>
      </x:c>
      <x:c r="E14537" s="5" t="inlineStr">
        <x:is>
          <x:t xml:space="preserve">[8544] BURGER KING</x:t>
        </x:is>
      </x:c>
      <x:c r="F14537" s="6" t="inlineStr">
        <x:is>
          <x:t xml:space="preserve">MO-8544D</x:t>
        </x:is>
      </x:c>
      <x:c r="G14537" s="7"/>
      <x:c r="H14537" s="8"/>
      <x:c r="I14537" s="9"/>
      <x:c r="J14537" s="10" t="inlineStr">
        <x:is>
          <x:t xml:space="preserve">[8544] BURGER KING</x:t>
        </x:is>
      </x:c>
      <x:c r="K14537" s="11">
        <x:v>45743.0603819444</x:v>
      </x:c>
      <x:c r="L14537" s="12" t="inlineStr">
        <x:is>
          <x:t xml:space="preserve">Mark Graveline</x:t>
        </x:is>
      </x:c>
    </x:row>
    <x:row r="14538" hidden="0">
      <x:c r="A14538" s="1" t="inlineStr">
        <x:is>
          <x:t xml:space="preserve">e4903f14-cc0a-f011-bae2-001dd8086c87</x:t>
        </x:is>
      </x:c>
      <x:c r="B14538" s="2" t="inlineStr">
        <x:is>
          <x:t xml:space="preserve">w0CEntfP25CTpWGBppbRMhq/xFEg0C3pYqBNCuLVJdzwsOvtuqr8+OSYYe6aMT2zrBU6wSuJCQNvJCSAUr0iJw==</x:t>
        </x:is>
      </x:c>
      <x:c r="C14538" s="3">
        <x:v>45832.6914930556</x:v>
      </x:c>
      <x:c r="D14538" s="4" t="inlineStr">
        <x:is>
          <x:t xml:space="preserve">85324</x:t>
        </x:is>
      </x:c>
      <x:c r="E14538" s="5" t="inlineStr">
        <x:is>
          <x:t xml:space="preserve">[85324] DURHAM, SHIRLEY</x:t>
        </x:is>
      </x:c>
      <x:c r="F14538" s="6" t="inlineStr">
        <x:is>
          <x:t xml:space="preserve">RA-85324</x:t>
        </x:is>
      </x:c>
      <x:c r="G14538" s="7"/>
      <x:c r="H14538" s="8"/>
      <x:c r="I14538" s="9"/>
      <x:c r="J14538" s="10" t="inlineStr">
        <x:is>
          <x:t xml:space="preserve">[85324] DURHAM, SHIRLEY</x:t>
        </x:is>
      </x:c>
      <x:c r="K14538" s="11">
        <x:v>45743.0603819444</x:v>
      </x:c>
      <x:c r="L14538" s="12" t="inlineStr">
        <x:is>
          <x:t xml:space="preserve">Mark Graveline</x:t>
        </x:is>
      </x:c>
    </x:row>
    <x:row r="14539" hidden="0">
      <x:c r="A14539" s="1" t="inlineStr">
        <x:is>
          <x:t xml:space="preserve">ff903f14-cc0a-f011-bae2-001dd8086c87</x:t>
        </x:is>
      </x:c>
      <x:c r="B14539" s="2" t="inlineStr">
        <x:is>
          <x:t xml:space="preserve">SWa2SX/69oGQMWE/XSXzbmkjAtVXFKqyJDg1An9hggEIQHBeNKDsLbZYBa4LIheCNHCeBYwkPJZc2psLCsYKhQ==</x:t>
        </x:is>
      </x:c>
      <x:c r="C14539" s="3">
        <x:v>45832.6914930556</x:v>
      </x:c>
      <x:c r="D14539" s="4" t="inlineStr">
        <x:is>
          <x:t xml:space="preserve">85274</x:t>
        </x:is>
      </x:c>
      <x:c r="E14539" s="5" t="inlineStr">
        <x:is>
          <x:t xml:space="preserve">[85274] OU 12, SITE 3, OLD CREOSOTE PLANT</x:t>
        </x:is>
      </x:c>
      <x:c r="F14539" s="6" t="inlineStr">
        <x:is>
          <x:t xml:space="preserve">WI-85274</x:t>
        </x:is>
      </x:c>
      <x:c r="G14539" s="7"/>
      <x:c r="H14539" s="8"/>
      <x:c r="I14539" s="9"/>
      <x:c r="J14539" s="10" t="inlineStr">
        <x:is>
          <x:t xml:space="preserve">[85274] OU 12, SITE 3, OLD CREOSOTE PLANT</x:t>
        </x:is>
      </x:c>
      <x:c r="K14539" s="11">
        <x:v>45743.0603819444</x:v>
      </x:c>
      <x:c r="L14539" s="12" t="inlineStr">
        <x:is>
          <x:t xml:space="preserve">Mark Graveline</x:t>
        </x:is>
      </x:c>
    </x:row>
    <x:row r="14540" hidden="0">
      <x:c r="A14540" s="1" t="inlineStr">
        <x:is>
          <x:t xml:space="preserve">684d1116-cc0a-f011-bae2-001dd80a81a5</x:t>
        </x:is>
      </x:c>
      <x:c r="B14540" s="2" t="inlineStr">
        <x:is>
          <x:t xml:space="preserve">6G0YZ8rf5rDwgqKKEUqZO6f2kksVHnLSTwj5KoHzBvVj/dmtssbMoG+8iMvtbl8YLdHXK3rAaz9jIVoDoWyUBg==</x:t>
        </x:is>
      </x:c>
      <x:c r="C14540" s="3">
        <x:v>45832.6914930556</x:v>
      </x:c>
      <x:c r="D14540" s="4" t="inlineStr">
        <x:is>
          <x:t xml:space="preserve">85206</x:t>
        </x:is>
      </x:c>
      <x:c r="E14540" s="5" t="inlineStr">
        <x:is>
          <x:t xml:space="preserve">[85206] EASTERN FUELS - EDENTON BULK PLANT</x:t>
        </x:is>
      </x:c>
      <x:c r="F14540" s="6" t="inlineStr">
        <x:is>
          <x:t xml:space="preserve">WA-85206</x:t>
        </x:is>
      </x:c>
      <x:c r="G14540" s="7"/>
      <x:c r="H14540" s="8"/>
      <x:c r="I14540" s="9"/>
      <x:c r="J14540" s="10" t="inlineStr">
        <x:is>
          <x:t xml:space="preserve">[85206] EASTERN FUELS - EDENTON BULK PLANT</x:t>
        </x:is>
      </x:c>
      <x:c r="K14540" s="11">
        <x:v>45743.0603819444</x:v>
      </x:c>
      <x:c r="L14540" s="12" t="inlineStr">
        <x:is>
          <x:t xml:space="preserve">Mark Graveline</x:t>
        </x:is>
      </x:c>
    </x:row>
    <x:row r="14541" hidden="0">
      <x:c r="A14541" s="1" t="inlineStr">
        <x:is>
          <x:t xml:space="preserve">724d1116-cc0a-f011-bae2-001dd80a81a5</x:t>
        </x:is>
      </x:c>
      <x:c r="B14541" s="2" t="inlineStr">
        <x:is>
          <x:t xml:space="preserve">r9qkf/BdZxjbgO8hNgclq7mL4XM7R0CYnZxtBZapYZ+9wZYHBEsqmy6Q+YfUqvw+iCIv0IqIgsuOabajHtyc+A==</x:t>
        </x:is>
      </x:c>
      <x:c r="C14541" s="3">
        <x:v>45832.6914930556</x:v>
      </x:c>
      <x:c r="D14541" s="4" t="inlineStr">
        <x:is>
          <x:t xml:space="preserve">85456</x:t>
        </x:is>
      </x:c>
      <x:c r="E14541" s="5" t="inlineStr">
        <x:is>
          <x:t xml:space="preserve">[85456] BAYSDENS SUPERMARKET</x:t>
        </x:is>
      </x:c>
      <x:c r="F14541" s="6" t="inlineStr">
        <x:is>
          <x:t xml:space="preserve">WI-85456</x:t>
        </x:is>
      </x:c>
      <x:c r="G14541" s="7"/>
      <x:c r="H14541" s="8"/>
      <x:c r="I14541" s="9"/>
      <x:c r="J14541" s="10" t="inlineStr">
        <x:is>
          <x:t xml:space="preserve">[85456] BAYSDENS SUPERMARKET</x:t>
        </x:is>
      </x:c>
      <x:c r="K14541" s="11">
        <x:v>45743.0603819444</x:v>
      </x:c>
      <x:c r="L14541" s="12" t="inlineStr">
        <x:is>
          <x:t xml:space="preserve">Mark Graveline</x:t>
        </x:is>
      </x:c>
    </x:row>
    <x:row r="14542" hidden="0">
      <x:c r="A14542" s="1" t="inlineStr">
        <x:is>
          <x:t xml:space="preserve">a0fb8217-cc0a-f011-bae2-001dd80be47d</x:t>
        </x:is>
      </x:c>
      <x:c r="B14542" s="2" t="inlineStr">
        <x:is>
          <x:t xml:space="preserve">BJc7Yo0bIl8WlgqyaqSuvmLFPTURFCn2zRnpbmTCaOh3SDegIkuCMtix44elzxHe6JjUgMP5FhLgr6SHCL/HpA==</x:t>
        </x:is>
      </x:c>
      <x:c r="C14542" s="3">
        <x:v>45832.6914930556</x:v>
      </x:c>
      <x:c r="D14542" s="4" t="inlineStr">
        <x:is>
          <x:t xml:space="preserve">85309</x:t>
        </x:is>
      </x:c>
      <x:c r="E14542" s="5" t="inlineStr">
        <x:is>
          <x:t xml:space="preserve">[85309] RICE STRANGE PROPERTY</x:t>
        </x:is>
      </x:c>
      <x:c r="F14542" s="6" t="inlineStr">
        <x:is>
          <x:t xml:space="preserve">WI-85309</x:t>
        </x:is>
      </x:c>
      <x:c r="G14542" s="7"/>
      <x:c r="H14542" s="8"/>
      <x:c r="I14542" s="9"/>
      <x:c r="J14542" s="10" t="inlineStr">
        <x:is>
          <x:t xml:space="preserve">[85309] RICE STRANGE PROPERTY</x:t>
        </x:is>
      </x:c>
      <x:c r="K14542" s="11">
        <x:v>45743.0603819444</x:v>
      </x:c>
      <x:c r="L14542" s="12" t="inlineStr">
        <x:is>
          <x:t xml:space="preserve">Mark Graveline</x:t>
        </x:is>
      </x:c>
    </x:row>
    <x:row r="14543" hidden="0">
      <x:c r="A14543" s="1" t="inlineStr">
        <x:is>
          <x:t xml:space="preserve">edfb8217-cc0a-f011-bae2-001dd80be47d</x:t>
        </x:is>
      </x:c>
      <x:c r="B14543" s="2" t="inlineStr">
        <x:is>
          <x:t xml:space="preserve">pNnXhPtpBojHK3Be0njnkgDWj+ioVNY7IXWccTMCZwEZjSRQD5sxoLPdwo8/XCnMOBxteq+gI2+mi9YXT6jHnQ==</x:t>
        </x:is>
      </x:c>
      <x:c r="C14543" s="3">
        <x:v>45832.6915046296</x:v>
      </x:c>
      <x:c r="D14543" s="4" t="inlineStr">
        <x:is>
          <x:t xml:space="preserve">8540</x:t>
        </x:is>
      </x:c>
      <x:c r="E14543" s="5" t="inlineStr">
        <x:is>
          <x:t xml:space="preserve">[8540] LAKE NORMAN QUARRY 1</x:t>
        </x:is>
      </x:c>
      <x:c r="F14543" s="6" t="inlineStr">
        <x:is>
          <x:t xml:space="preserve">MO-8540D</x:t>
        </x:is>
      </x:c>
      <x:c r="G14543" s="7"/>
      <x:c r="H14543" s="8"/>
      <x:c r="I14543" s="9"/>
      <x:c r="J14543" s="10" t="inlineStr">
        <x:is>
          <x:t xml:space="preserve">[8540] LAKE NORMAN QUARRY 1</x:t>
        </x:is>
      </x:c>
      <x:c r="K14543" s="11">
        <x:v>45743.0603819444</x:v>
      </x:c>
      <x:c r="L14543" s="12" t="inlineStr">
        <x:is>
          <x:t xml:space="preserve">Mark Graveline</x:t>
        </x:is>
      </x:c>
    </x:row>
    <x:row r="14544" hidden="0">
      <x:c r="A14544" s="1" t="inlineStr">
        <x:is>
          <x:t xml:space="preserve">23630e15-cc0a-f011-bae2-001dd802df30</x:t>
        </x:is>
      </x:c>
      <x:c r="B14544" s="2" t="inlineStr">
        <x:is>
          <x:t xml:space="preserve">ocyRpBHZ/Id/0Nk5HjkhVt+AIyANhPGkyz457d+7ZgIASQ/6SC+q509KNQc4E3sfYum+wm07XGQhWsM7jwX0vA==</x:t>
        </x:is>
      </x:c>
      <x:c r="C14544" s="3">
        <x:v>45832.6915046296</x:v>
      </x:c>
      <x:c r="D14544" s="4" t="inlineStr">
        <x:is>
          <x:t xml:space="preserve">85345</x:t>
        </x:is>
      </x:c>
      <x:c r="E14544" s="5" t="inlineStr">
        <x:is>
          <x:t xml:space="preserve">[85345] USMC Building AS-840</x:t>
        </x:is>
      </x:c>
      <x:c r="F14544" s="6" t="inlineStr">
        <x:is>
          <x:t xml:space="preserve">WI-85345</x:t>
        </x:is>
      </x:c>
      <x:c r="G14544" s="7"/>
      <x:c r="H14544" s="8"/>
      <x:c r="I14544" s="9"/>
      <x:c r="J14544" s="10" t="inlineStr">
        <x:is>
          <x:t xml:space="preserve">[85345] USMC Building AS-840</x:t>
        </x:is>
      </x:c>
      <x:c r="K14544" s="11">
        <x:v>45743.0603703704</x:v>
      </x:c>
      <x:c r="L14544" s="12" t="inlineStr">
        <x:is>
          <x:t xml:space="preserve">Mark Graveline</x:t>
        </x:is>
      </x:c>
    </x:row>
    <x:row r="14545" hidden="0">
      <x:c r="A14545" s="1" t="inlineStr">
        <x:is>
          <x:t xml:space="preserve">26630e15-cc0a-f011-bae2-001dd802df30</x:t>
        </x:is>
      </x:c>
      <x:c r="B14545" s="2" t="inlineStr">
        <x:is>
          <x:t xml:space="preserve">84QskhYJrxf7vVpjteNvjpOVgDiErbvYybaIlQjqQ4ztVRmw4C+OBT7T27n8VjpgxlZ/+Dj0HafJQQM9MiyMWw==</x:t>
        </x:is>
      </x:c>
      <x:c r="C14545" s="3">
        <x:v>45832.6915046296</x:v>
      </x:c>
      <x:c r="D14545" s="4" t="inlineStr">
        <x:is>
          <x:t xml:space="preserve">85212</x:t>
        </x:is>
      </x:c>
      <x:c r="E14545" s="5" t="inlineStr">
        <x:is>
          <x:t xml:space="preserve">[85212] CARDINAL LANES BOWLING ALLEY</x:t>
        </x:is>
      </x:c>
      <x:c r="F14545" s="6" t="inlineStr">
        <x:is>
          <x:t xml:space="preserve">WI-85212</x:t>
        </x:is>
      </x:c>
      <x:c r="G14545" s="7"/>
      <x:c r="H14545" s="8"/>
      <x:c r="I14545" s="9"/>
      <x:c r="J14545" s="10" t="inlineStr">
        <x:is>
          <x:t xml:space="preserve">[85212] CARDINAL LANES BOWLING ALLEY</x:t>
        </x:is>
      </x:c>
      <x:c r="K14545" s="11">
        <x:v>45743.0603703704</x:v>
      </x:c>
      <x:c r="L14545" s="12" t="inlineStr">
        <x:is>
          <x:t xml:space="preserve">Mark Graveline</x:t>
        </x:is>
      </x:c>
    </x:row>
    <x:row r="14546" hidden="0">
      <x:c r="A14546" s="1" t="inlineStr">
        <x:is>
          <x:t xml:space="preserve">29630e15-cc0a-f011-bae2-001dd802df30</x:t>
        </x:is>
      </x:c>
      <x:c r="B14546" s="2" t="inlineStr">
        <x:is>
          <x:t xml:space="preserve">sn9IPGGV3FErhPpBf2F7xjcRKwFyeKvug/mN8eB9/zpO4XtPag1sXcQTX1FV5Bct0svUo6pCIM1Rg19rwUUGTg==</x:t>
        </x:is>
      </x:c>
      <x:c r="C14546" s="3">
        <x:v>45832.6915046296</x:v>
      </x:c>
      <x:c r="D14546" s="4" t="inlineStr">
        <x:is>
          <x:t xml:space="preserve">85228</x:t>
        </x:is>
      </x:c>
      <x:c r="E14546" s="5" t="inlineStr">
        <x:is>
          <x:t xml:space="preserve">[85228] W. H. WEATHERLY</x:t>
        </x:is>
      </x:c>
      <x:c r="F14546" s="6" t="inlineStr">
        <x:is>
          <x:t xml:space="preserve">WA-85228</x:t>
        </x:is>
      </x:c>
      <x:c r="G14546" s="7"/>
      <x:c r="H14546" s="8"/>
      <x:c r="I14546" s="9"/>
      <x:c r="J14546" s="10" t="inlineStr">
        <x:is>
          <x:t xml:space="preserve">[85228] W. H. WEATHERLY</x:t>
        </x:is>
      </x:c>
      <x:c r="K14546" s="11">
        <x:v>45743.0603703704</x:v>
      </x:c>
      <x:c r="L14546" s="12" t="inlineStr">
        <x:is>
          <x:t xml:space="preserve">Mark Graveline</x:t>
        </x:is>
      </x:c>
    </x:row>
    <x:row r="14547" hidden="0">
      <x:c r="A14547" s="1" t="inlineStr">
        <x:is>
          <x:t xml:space="preserve">2e630e15-cc0a-f011-bae2-001dd802df30</x:t>
        </x:is>
      </x:c>
      <x:c r="B14547" s="2" t="inlineStr">
        <x:is>
          <x:t xml:space="preserve">KyU2/l9hSuj3vGh8yqigWqiwYHL3fD39/oR4WEV3GanGZY7a2j3rhWL9uWfiaAedx1DuPlW6LyozZ0UBSWVsAw==</x:t>
        </x:is>
      </x:c>
      <x:c r="C14547" s="3">
        <x:v>45832.6915046296</x:v>
      </x:c>
      <x:c r="D14547" s="4" t="inlineStr">
        <x:is>
          <x:t xml:space="preserve">85217</x:t>
        </x:is>
      </x:c>
      <x:c r="E14547" s="5" t="inlineStr">
        <x:is>
          <x:t xml:space="preserve">[85217] BENNYS SEAFOOD</x:t>
        </x:is>
      </x:c>
      <x:c r="F14547" s="6" t="inlineStr">
        <x:is>
          <x:t xml:space="preserve">WA-85217</x:t>
        </x:is>
      </x:c>
      <x:c r="G14547" s="7"/>
      <x:c r="H14547" s="8"/>
      <x:c r="I14547" s="9"/>
      <x:c r="J14547" s="10" t="inlineStr">
        <x:is>
          <x:t xml:space="preserve">[85217] BENNYS SEAFOOD</x:t>
        </x:is>
      </x:c>
      <x:c r="K14547" s="11">
        <x:v>45743.0603703704</x:v>
      </x:c>
      <x:c r="L14547" s="12" t="inlineStr">
        <x:is>
          <x:t xml:space="preserve">Mark Graveline</x:t>
        </x:is>
      </x:c>
    </x:row>
    <x:row r="14548" hidden="0">
      <x:c r="A14548" s="1" t="inlineStr">
        <x:is>
          <x:t xml:space="preserve">4aa26015-cc0a-f011-bae2-001dd8036df1</x:t>
        </x:is>
      </x:c>
      <x:c r="B14548" s="2" t="inlineStr">
        <x:is>
          <x:t xml:space="preserve">gS354QPF21Z4pHMnhHC52OqBNplFpVfjJ0+PBDuNYKfQsto+wOR+7WzworsyntBbhuNLStGmrZq6hyCoFOGKPw==</x:t>
        </x:is>
      </x:c>
      <x:c r="C14548" s="3">
        <x:v>45832.6915046296</x:v>
      </x:c>
      <x:c r="D14548" s="4" t="inlineStr">
        <x:is>
          <x:t xml:space="preserve">85263</x:t>
        </x:is>
      </x:c>
      <x:c r="E14548" s="5" t="inlineStr">
        <x:is>
          <x:t xml:space="preserve">[85263] AYDEN OIL COMPANY</x:t>
        </x:is>
      </x:c>
      <x:c r="F14548" s="6" t="inlineStr">
        <x:is>
          <x:t xml:space="preserve">WA-85263</x:t>
        </x:is>
      </x:c>
      <x:c r="G14548" s="7"/>
      <x:c r="H14548" s="8"/>
      <x:c r="I14548" s="9"/>
      <x:c r="J14548" s="10" t="inlineStr">
        <x:is>
          <x:t xml:space="preserve">[85263] AYDEN OIL COMPANY</x:t>
        </x:is>
      </x:c>
      <x:c r="K14548" s="11">
        <x:v>45743.0603703704</x:v>
      </x:c>
      <x:c r="L14548" s="12" t="inlineStr">
        <x:is>
          <x:t xml:space="preserve">Mark Graveline</x:t>
        </x:is>
      </x:c>
    </x:row>
    <x:row r="14549" hidden="0">
      <x:c r="A14549" s="1" t="inlineStr">
        <x:is>
          <x:t xml:space="preserve">4da26015-cc0a-f011-bae2-001dd8036df1</x:t>
        </x:is>
      </x:c>
      <x:c r="B14549" s="2" t="inlineStr">
        <x:is>
          <x:t xml:space="preserve">rjpSmJtU6URJO/Eho1dg30Ds6nR6HeHSzq/JdiOjDZ/lxN9GxYulagHn9A4tQ+ZN88wpWEJONolxbgYh8QBdkg==</x:t>
        </x:is>
      </x:c>
      <x:c r="C14549" s="3">
        <x:v>45832.6915046296</x:v>
      </x:c>
      <x:c r="D14549" s="4" t="inlineStr">
        <x:is>
          <x:t xml:space="preserve">85155</x:t>
        </x:is>
      </x:c>
      <x:c r="E14549" s="5" t="inlineStr">
        <x:is>
          <x:t xml:space="preserve">[85155] AMERIGAS</x:t>
        </x:is>
      </x:c>
      <x:c r="F14549" s="6" t="inlineStr">
        <x:is>
          <x:t xml:space="preserve">FA-85155</x:t>
        </x:is>
      </x:c>
      <x:c r="G14549" s="7"/>
      <x:c r="H14549" s="8"/>
      <x:c r="I14549" s="9"/>
      <x:c r="J14549" s="10" t="inlineStr">
        <x:is>
          <x:t xml:space="preserve">[85155] AMERIGAS</x:t>
        </x:is>
      </x:c>
      <x:c r="K14549" s="11">
        <x:v>45743.0603703704</x:v>
      </x:c>
      <x:c r="L14549" s="12" t="inlineStr">
        <x:is>
          <x:t xml:space="preserve">Mark Graveline</x:t>
        </x:is>
      </x:c>
    </x:row>
    <x:row r="14550" hidden="0">
      <x:c r="A14550" s="1" t="inlineStr">
        <x:is>
          <x:t xml:space="preserve">935e3e17-cc0a-f011-bae2-001dd803fda3</x:t>
        </x:is>
      </x:c>
      <x:c r="B14550" s="2" t="inlineStr">
        <x:is>
          <x:t xml:space="preserve">U2czU/O+1VMjDS4PHni0Iy1OiLU3c7P0917jn8AgzAhjI1hceG1NBRsI77m+ChpCxGxeVA31F/3yaSsJ3qR/Og==</x:t>
        </x:is>
      </x:c>
      <x:c r="C14550" s="3">
        <x:v>45832.6915046296</x:v>
      </x:c>
      <x:c r="D14550" s="4" t="inlineStr">
        <x:is>
          <x:t xml:space="preserve">85179</x:t>
        </x:is>
      </x:c>
      <x:c r="E14550" s="5" t="inlineStr">
        <x:is>
          <x:t xml:space="preserve">[85179] FORMER MOSS PLANING MIL</x:t>
        </x:is>
      </x:c>
      <x:c r="F14550" s="6" t="inlineStr">
        <x:is>
          <x:t xml:space="preserve">WA-85179</x:t>
        </x:is>
      </x:c>
      <x:c r="G14550" s="7"/>
      <x:c r="H14550" s="8"/>
      <x:c r="I14550" s="9"/>
      <x:c r="J14550" s="10" t="inlineStr">
        <x:is>
          <x:t xml:space="preserve">[85179] FORMER MOSS PLANING MIL</x:t>
        </x:is>
      </x:c>
      <x:c r="K14550" s="11">
        <x:v>45743.0603703704</x:v>
      </x:c>
      <x:c r="L14550" s="12" t="inlineStr">
        <x:is>
          <x:t xml:space="preserve">Mark Graveline</x:t>
        </x:is>
      </x:c>
    </x:row>
    <x:row r="14551" hidden="0">
      <x:c r="A14551" s="1" t="inlineStr">
        <x:is>
          <x:t xml:space="preserve">c85e3e17-cc0a-f011-bae2-001dd803fda3</x:t>
        </x:is>
      </x:c>
      <x:c r="B14551" s="2" t="inlineStr">
        <x:is>
          <x:t xml:space="preserve">oYedyl3kHqY6e/KT1rKUA2N8isym4L2ykVVzcfxwB92IoNH3dR1LddoiG3r3hi69DeUwAnwJOijjNTBVGoAUFA==</x:t>
        </x:is>
      </x:c>
      <x:c r="C14551" s="3">
        <x:v>45832.6915046296</x:v>
      </x:c>
      <x:c r="D14551" s="4" t="inlineStr">
        <x:is>
          <x:t xml:space="preserve">85215</x:t>
        </x:is>
      </x:c>
      <x:c r="E14551" s="5" t="inlineStr">
        <x:is>
          <x:t xml:space="preserve">[85215] BOBBY ROGISTER</x:t>
        </x:is>
      </x:c>
      <x:c r="F14551" s="6" t="inlineStr">
        <x:is>
          <x:t xml:space="preserve">WA-85215</x:t>
        </x:is>
      </x:c>
      <x:c r="G14551" s="7"/>
      <x:c r="H14551" s="8"/>
      <x:c r="I14551" s="9"/>
      <x:c r="J14551" s="10" t="inlineStr">
        <x:is>
          <x:t xml:space="preserve">[85215] BOBBY ROGISTER</x:t>
        </x:is>
      </x:c>
      <x:c r="K14551" s="11">
        <x:v>45743.0603703704</x:v>
      </x:c>
      <x:c r="L14551" s="12" t="inlineStr">
        <x:is>
          <x:t xml:space="preserve">Mark Graveline</x:t>
        </x:is>
      </x:c>
    </x:row>
    <x:row r="14552" hidden="0">
      <x:c r="A14552" s="1" t="inlineStr">
        <x:is>
          <x:t xml:space="preserve">ce5e3e17-cc0a-f011-bae2-001dd803fda3</x:t>
        </x:is>
      </x:c>
      <x:c r="B14552" s="2" t="inlineStr">
        <x:is>
          <x:t xml:space="preserve">GFD78uYEi7IsGWgsCPfxYMWeYhrjNNjSZOK4wHazZ3wmT+yDeQtNo8Irhj+YrO5xQNPBaFckJ6SoK1ULM+UcPA==</x:t>
        </x:is>
      </x:c>
      <x:c r="C14552" s="3">
        <x:v>45832.6915046296</x:v>
      </x:c>
      <x:c r="D14552" s="4" t="inlineStr">
        <x:is>
          <x:t xml:space="preserve">85119</x:t>
        </x:is>
      </x:c>
      <x:c r="E14552" s="5" t="inlineStr">
        <x:is>
          <x:t xml:space="preserve">[85119] L.B. ONE INC. / FORMER WOODCOCK OIL COMPANY</x:t>
        </x:is>
      </x:c>
      <x:c r="F14552" s="6" t="inlineStr">
        <x:is>
          <x:t xml:space="preserve">WI-85119</x:t>
        </x:is>
      </x:c>
      <x:c r="G14552" s="7"/>
      <x:c r="H14552" s="8"/>
      <x:c r="I14552" s="9"/>
      <x:c r="J14552" s="10" t="inlineStr">
        <x:is>
          <x:t xml:space="preserve">[85119] L.B. ONE INC. / FORMER WOODCOCK OIL COMPANY</x:t>
        </x:is>
      </x:c>
      <x:c r="K14552" s="11">
        <x:v>45743.0603703704</x:v>
      </x:c>
      <x:c r="L14552" s="12" t="inlineStr">
        <x:is>
          <x:t xml:space="preserve">Mark Graveline</x:t>
        </x:is>
      </x:c>
    </x:row>
    <x:row r="14553" hidden="0">
      <x:c r="A14553" s="1" t="inlineStr">
        <x:is>
          <x:t xml:space="preserve">477a8817-cc0a-f011-bae2-001dd80649eb</x:t>
        </x:is>
      </x:c>
      <x:c r="B14553" s="2" t="inlineStr">
        <x:is>
          <x:t xml:space="preserve">7nReo2qldvOo/TEJXD1k3hNX8M3PGcN7GsVz1JZmMzfVREyLGbychsWuPCbPjoK1qamX1xTrvatGK/KGBV1U5g==</x:t>
        </x:is>
      </x:c>
      <x:c r="C14553" s="3">
        <x:v>45832.6915046296</x:v>
      </x:c>
      <x:c r="D14553" s="4" t="inlineStr">
        <x:is>
          <x:t xml:space="preserve">85307</x:t>
        </x:is>
      </x:c>
      <x:c r="E14553" s="5" t="inlineStr">
        <x:is>
          <x:t xml:space="preserve">[85307] DUNESCAPE VILLAS</x:t>
        </x:is>
      </x:c>
      <x:c r="F14553" s="6" t="inlineStr">
        <x:is>
          <x:t xml:space="preserve">WI-85307</x:t>
        </x:is>
      </x:c>
      <x:c r="G14553" s="7"/>
      <x:c r="H14553" s="8"/>
      <x:c r="I14553" s="9"/>
      <x:c r="J14553" s="10" t="inlineStr">
        <x:is>
          <x:t xml:space="preserve">[85307] DUNESCAPE VILLAS</x:t>
        </x:is>
      </x:c>
      <x:c r="K14553" s="11">
        <x:v>45743.0603703704</x:v>
      </x:c>
      <x:c r="L14553" s="12" t="inlineStr">
        <x:is>
          <x:t xml:space="preserve">Mark Graveline</x:t>
        </x:is>
      </x:c>
    </x:row>
    <x:row r="14554" hidden="0">
      <x:c r="A14554" s="1" t="inlineStr">
        <x:is>
          <x:t xml:space="preserve">c8903f14-cc0a-f011-bae2-001dd8086c87</x:t>
        </x:is>
      </x:c>
      <x:c r="B14554" s="2" t="inlineStr">
        <x:is>
          <x:t xml:space="preserve">IvPWT0+obcduKnS2bk/BRZ52D1KSDyACbqUu+oa//LCCfhKNJEy0jzX6sK6QAX3odLA73/iDX9L3CiU5PPkNZw==</x:t>
        </x:is>
      </x:c>
      <x:c r="C14554" s="3">
        <x:v>45832.6915046296</x:v>
      </x:c>
      <x:c r="D14554" s="4" t="inlineStr">
        <x:is>
          <x:t xml:space="preserve">85224</x:t>
        </x:is>
      </x:c>
      <x:c r="E14554" s="5" t="inlineStr">
        <x:is>
          <x:t xml:space="preserve">[85224] USAF DARE COUNTY BOMBING RANGE</x:t>
        </x:is>
      </x:c>
      <x:c r="F14554" s="6" t="inlineStr">
        <x:is>
          <x:t xml:space="preserve">WA-85224</x:t>
        </x:is>
      </x:c>
      <x:c r="G14554" s="7"/>
      <x:c r="H14554" s="8"/>
      <x:c r="I14554" s="9"/>
      <x:c r="J14554" s="10" t="inlineStr">
        <x:is>
          <x:t xml:space="preserve">[85224] USAF DARE COUNTY BOMBING RANGE</x:t>
        </x:is>
      </x:c>
      <x:c r="K14554" s="11">
        <x:v>45743.0603703704</x:v>
      </x:c>
      <x:c r="L14554" s="12" t="inlineStr">
        <x:is>
          <x:t xml:space="preserve">Mark Graveline</x:t>
        </x:is>
      </x:c>
    </x:row>
    <x:row r="14555" hidden="0">
      <x:c r="A14555" s="1" t="inlineStr">
        <x:is>
          <x:t xml:space="preserve">cf903f14-cc0a-f011-bae2-001dd8086c87</x:t>
        </x:is>
      </x:c>
      <x:c r="B14555" s="2" t="inlineStr">
        <x:is>
          <x:t xml:space="preserve">hkkDV/H+YPg+dM3kWemRj8rX8x7rOwx9uNh7pdYB4QWMIunJHPFZPy/NnweV4E4wKDoa9Lw7phm1h9Pct0PRZQ==</x:t>
        </x:is>
      </x:c>
      <x:c r="C14555" s="3">
        <x:v>45832.6915046296</x:v>
      </x:c>
      <x:c r="D14555" s="4" t="inlineStr">
        <x:is>
          <x:t xml:space="preserve">8523</x:t>
        </x:is>
      </x:c>
      <x:c r="E14555" s="5" t="inlineStr">
        <x:is>
          <x:t xml:space="preserve">[8523] COCHRANE FURN-MOHASCO</x:t>
        </x:is>
      </x:c>
      <x:c r="F14555" s="6" t="inlineStr">
        <x:is>
          <x:t xml:space="preserve">MO-8523D</x:t>
        </x:is>
      </x:c>
      <x:c r="G14555" s="7"/>
      <x:c r="H14555" s="8"/>
      <x:c r="I14555" s="9"/>
      <x:c r="J14555" s="10" t="inlineStr">
        <x:is>
          <x:t xml:space="preserve">[8523] COCHRANE FURN-MOHASCO</x:t>
        </x:is>
      </x:c>
      <x:c r="K14555" s="11">
        <x:v>45743.0603703704</x:v>
      </x:c>
      <x:c r="L14555" s="12" t="inlineStr">
        <x:is>
          <x:t xml:space="preserve">Mark Graveline</x:t>
        </x:is>
      </x:c>
    </x:row>
    <x:row r="14556" hidden="0">
      <x:c r="A14556" s="1" t="inlineStr">
        <x:is>
          <x:t xml:space="preserve">31fb8217-cc0a-f011-bae2-001dd80be47d</x:t>
        </x:is>
      </x:c>
      <x:c r="B14556" s="2" t="inlineStr">
        <x:is>
          <x:t xml:space="preserve">YuHDvv1Wz6qn3uG4AWsL17wL4KUCyi63C5fU+V/6pquMQAuQTc7Nmlp0Q28BA86nYwVI8cncxVHzRvqR+ZXe8w==</x:t>
        </x:is>
      </x:c>
      <x:c r="C14556" s="3">
        <x:v>45832.6915046296</x:v>
      </x:c>
      <x:c r="D14556" s="4" t="inlineStr">
        <x:is>
          <x:t xml:space="preserve">85138</x:t>
        </x:is>
      </x:c>
      <x:c r="E14556" s="5" t="inlineStr">
        <x:is>
          <x:t xml:space="preserve">[85138] FORMER OUTER BANKS CONTRACTORS - HARRIS TRACT</x:t>
        </x:is>
      </x:c>
      <x:c r="F14556" s="6" t="inlineStr">
        <x:is>
          <x:t xml:space="preserve">WA-85138</x:t>
        </x:is>
      </x:c>
      <x:c r="G14556" s="7"/>
      <x:c r="H14556" s="8"/>
      <x:c r="I14556" s="9"/>
      <x:c r="J14556" s="10" t="inlineStr">
        <x:is>
          <x:t xml:space="preserve">[85138] FORMER OUTER BANKS CONTRACTORS - HARRIS TRACT</x:t>
        </x:is>
      </x:c>
      <x:c r="K14556" s="11">
        <x:v>45743.0603703704</x:v>
      </x:c>
      <x:c r="L14556" s="12" t="inlineStr">
        <x:is>
          <x:t xml:space="preserve">Mark Graveline</x:t>
        </x:is>
      </x:c>
    </x:row>
    <x:row r="14557" hidden="0">
      <x:c r="A14557" s="1" t="inlineStr">
        <x:is>
          <x:t xml:space="preserve">ebd4eb14-cc0a-f011-bae2-001dd80c4b75</x:t>
        </x:is>
      </x:c>
      <x:c r="B14557" s="2" t="inlineStr">
        <x:is>
          <x:t xml:space="preserve">SuKwD5EJBybzuNBM+g0WGIsplurKuKsn+40vVMVINeiUlaT6becR6XvuEwQ48YSZSIqGx3uaZubi/gEVLwyVtg==</x:t>
        </x:is>
      </x:c>
      <x:c r="C14557" s="3">
        <x:v>45832.6915046296</x:v>
      </x:c>
      <x:c r="D14557" s="4" t="inlineStr">
        <x:is>
          <x:t xml:space="preserve">85273</x:t>
        </x:is>
      </x:c>
      <x:c r="E14557" s="5" t="inlineStr">
        <x:is>
          <x:t xml:space="preserve">[85273] AIM NATIONAL LEASE</x:t>
        </x:is>
      </x:c>
      <x:c r="F14557" s="6" t="inlineStr">
        <x:is>
          <x:t xml:space="preserve">WA-85273</x:t>
        </x:is>
      </x:c>
      <x:c r="G14557" s="7"/>
      <x:c r="H14557" s="8"/>
      <x:c r="I14557" s="9"/>
      <x:c r="J14557" s="10" t="inlineStr">
        <x:is>
          <x:t xml:space="preserve">[85273] AIM NATIONAL LEASE</x:t>
        </x:is>
      </x:c>
      <x:c r="K14557" s="11">
        <x:v>45743.0603703704</x:v>
      </x:c>
      <x:c r="L14557" s="12" t="inlineStr">
        <x:is>
          <x:t xml:space="preserve">Mark Graveline</x:t>
        </x:is>
      </x:c>
    </x:row>
    <x:row r="14558" hidden="0">
      <x:c r="A14558" s="1" t="inlineStr">
        <x:is>
          <x:t xml:space="preserve">10630e15-cc0a-f011-bae2-001dd802df30</x:t>
        </x:is>
      </x:c>
      <x:c r="B14558" s="2" t="inlineStr">
        <x:is>
          <x:t xml:space="preserve">Acp5WGrblp8/5DTfyUL5Nm6KlEkbW3JCcjfK7JQ8W9hIojVeFTRY1I+wBh+dvC+jp7PAhQn6brSEvSHENOc6BQ==</x:t>
        </x:is>
      </x:c>
      <x:c r="C14558" s="3">
        <x:v>45832.6915046296</x:v>
      </x:c>
      <x:c r="D14558" s="4" t="inlineStr">
        <x:is>
          <x:t xml:space="preserve">85221</x:t>
        </x:is>
      </x:c>
      <x:c r="E14558" s="5" t="inlineStr">
        <x:is>
          <x:t xml:space="preserve">[85221] STALEY RESIDENCE, WILLIAM</x:t>
        </x:is>
      </x:c>
      <x:c r="F14558" s="6" t="inlineStr">
        <x:is>
          <x:t xml:space="preserve">WS-85221</x:t>
        </x:is>
      </x:c>
      <x:c r="G14558" s="7"/>
      <x:c r="H14558" s="8"/>
      <x:c r="I14558" s="9"/>
      <x:c r="J14558" s="10" t="inlineStr">
        <x:is>
          <x:t xml:space="preserve">[85221] STALEY RESIDENCE, WILLIAM</x:t>
        </x:is>
      </x:c>
      <x:c r="K14558" s="11">
        <x:v>45743.0603587963</x:v>
      </x:c>
      <x:c r="L14558" s="12" t="inlineStr">
        <x:is>
          <x:t xml:space="preserve">Mark Graveline</x:t>
        </x:is>
      </x:c>
    </x:row>
    <x:row r="14559" hidden="0">
      <x:c r="A14559" s="1" t="inlineStr">
        <x:is>
          <x:t xml:space="preserve">12630e15-cc0a-f011-bae2-001dd802df30</x:t>
        </x:is>
      </x:c>
      <x:c r="B14559" s="2" t="inlineStr">
        <x:is>
          <x:t xml:space="preserve">u0mM7FgFQI3ZOn4rDA05OKisUp2+/tUvHLqUkuKfYPbK3Jr5PGgtgbZGVnBi5vTxoMZL5cOaaJhRWm1EhOS6kQ==</x:t>
        </x:is>
      </x:c>
      <x:c r="C14559" s="3">
        <x:v>45832.6915162037</x:v>
      </x:c>
      <x:c r="D14559" s="4" t="inlineStr">
        <x:is>
          <x:t xml:space="preserve">85218</x:t>
        </x:is>
      </x:c>
      <x:c r="E14559" s="5" t="inlineStr">
        <x:is>
          <x:t xml:space="preserve">[85218] SPRINT/CT&amp;T - BUXTON TOWER</x:t>
        </x:is>
      </x:c>
      <x:c r="F14559" s="6" t="inlineStr">
        <x:is>
          <x:t xml:space="preserve">WA-85218</x:t>
        </x:is>
      </x:c>
      <x:c r="G14559" s="7"/>
      <x:c r="H14559" s="8"/>
      <x:c r="I14559" s="9"/>
      <x:c r="J14559" s="10" t="inlineStr">
        <x:is>
          <x:t xml:space="preserve">[85218] SPRINT/CT&amp;T - BUXTON TOWER</x:t>
        </x:is>
      </x:c>
      <x:c r="K14559" s="11">
        <x:v>45743.0603587963</x:v>
      </x:c>
      <x:c r="L14559" s="12" t="inlineStr">
        <x:is>
          <x:t xml:space="preserve">Mark Graveline</x:t>
        </x:is>
      </x:c>
    </x:row>
    <x:row r="14560" hidden="0">
      <x:c r="A14560" s="1" t="inlineStr">
        <x:is>
          <x:t xml:space="preserve">15630e15-cc0a-f011-bae2-001dd802df30</x:t>
        </x:is>
      </x:c>
      <x:c r="B14560" s="2" t="inlineStr">
        <x:is>
          <x:t xml:space="preserve">ZAcuLlm/l8Gi/zibqHJbye+MB+BG9oBj3oFE5FGfw3gVNMgiWVnY/nnpZmvtFxN9PH3Veklm8ZOyQCCZ88rhUA==</x:t>
        </x:is>
      </x:c>
      <x:c r="C14560" s="3">
        <x:v>45832.6915162037</x:v>
      </x:c>
      <x:c r="D14560" s="4" t="inlineStr">
        <x:is>
          <x:t xml:space="preserve">85355</x:t>
        </x:is>
      </x:c>
      <x:c r="E14560" s="5" t="inlineStr">
        <x:is>
          <x:t xml:space="preserve">[85355] ADAMS TRUCKING</x:t>
        </x:is>
      </x:c>
      <x:c r="F14560" s="6" t="inlineStr">
        <x:is>
          <x:t xml:space="preserve">WI-85355</x:t>
        </x:is>
      </x:c>
      <x:c r="G14560" s="7"/>
      <x:c r="H14560" s="8"/>
      <x:c r="I14560" s="9"/>
      <x:c r="J14560" s="10" t="inlineStr">
        <x:is>
          <x:t xml:space="preserve">[85355] ADAMS TRUCKING</x:t>
        </x:is>
      </x:c>
      <x:c r="K14560" s="11">
        <x:v>45743.0603587963</x:v>
      </x:c>
      <x:c r="L14560" s="12" t="inlineStr">
        <x:is>
          <x:t xml:space="preserve">Mark Graveline</x:t>
        </x:is>
      </x:c>
    </x:row>
    <x:row r="14561" hidden="0">
      <x:c r="A14561" s="1" t="inlineStr">
        <x:is>
          <x:t xml:space="preserve">39a26015-cc0a-f011-bae2-001dd8036df1</x:t>
        </x:is>
      </x:c>
      <x:c r="B14561" s="2" t="inlineStr">
        <x:is>
          <x:t xml:space="preserve">yS1wDS3xo8te7dMc+42wamLZuWrBxqurwqUEgeO0tJCkaNhDPwZwa+5EAw9DrTXpW0SEJVwFj+6+Uam/lpGBYw==</x:t>
        </x:is>
      </x:c>
      <x:c r="C14561" s="3">
        <x:v>45832.6915162037</x:v>
      </x:c>
      <x:c r="D14561" s="4" t="inlineStr">
        <x:is>
          <x:t xml:space="preserve">85189</x:t>
        </x:is>
      </x:c>
      <x:c r="E14561" s="5" t="inlineStr">
        <x:is>
          <x:t xml:space="preserve">[85189] SANDOZ/SOYDECO (file missing)</x:t>
        </x:is>
      </x:c>
      <x:c r="F14561" s="6" t="inlineStr">
        <x:is>
          <x:t xml:space="preserve">MO-85189</x:t>
        </x:is>
      </x:c>
      <x:c r="G14561" s="7"/>
      <x:c r="H14561" s="8"/>
      <x:c r="I14561" s="9"/>
      <x:c r="J14561" s="10" t="inlineStr">
        <x:is>
          <x:t xml:space="preserve">[85189] SANDOZ/SOYDECO (file missing)</x:t>
        </x:is>
      </x:c>
      <x:c r="K14561" s="11">
        <x:v>45743.0603587963</x:v>
      </x:c>
      <x:c r="L14561" s="12" t="inlineStr">
        <x:is>
          <x:t xml:space="preserve">Mark Graveline</x:t>
        </x:is>
      </x:c>
    </x:row>
    <x:row r="14562" hidden="0">
      <x:c r="A14562" s="1" t="inlineStr">
        <x:is>
          <x:t xml:space="preserve">41a26015-cc0a-f011-bae2-001dd8036df1</x:t>
        </x:is>
      </x:c>
      <x:c r="B14562" s="2" t="inlineStr">
        <x:is>
          <x:t xml:space="preserve">8ixS/X0IGKcSrpCWdoA5cUCqh7fGN3rHMpGuCtiSx1iscZoezkQqDsoMrvf5YVA12ybOrbSEssBy3wllpx8Lyg==</x:t>
        </x:is>
      </x:c>
      <x:c r="C14562" s="3">
        <x:v>45832.6915162037</x:v>
      </x:c>
      <x:c r="D14562" s="4" t="inlineStr">
        <x:is>
          <x:t xml:space="preserve">85232</x:t>
        </x:is>
      </x:c>
      <x:c r="E14562" s="5" t="inlineStr">
        <x:is>
          <x:t xml:space="preserve">[85232] ALLISON MANUFACTURING COMPANY</x:t>
        </x:is>
      </x:c>
      <x:c r="F14562" s="6" t="inlineStr">
        <x:is>
          <x:t xml:space="preserve">MO-85232</x:t>
        </x:is>
      </x:c>
      <x:c r="G14562" s="7"/>
      <x:c r="H14562" s="8"/>
      <x:c r="I14562" s="9"/>
      <x:c r="J14562" s="10" t="inlineStr">
        <x:is>
          <x:t xml:space="preserve">[85232] ALLISON MANUFACTURING COMPANY</x:t>
        </x:is>
      </x:c>
      <x:c r="K14562" s="11">
        <x:v>45743.0603587963</x:v>
      </x:c>
      <x:c r="L14562" s="12" t="inlineStr">
        <x:is>
          <x:t xml:space="preserve">Mark Graveline</x:t>
        </x:is>
      </x:c>
    </x:row>
    <x:row r="14563" hidden="0">
      <x:c r="A14563" s="1" t="inlineStr">
        <x:is>
          <x:t xml:space="preserve">48a26015-cc0a-f011-bae2-001dd8036df1</x:t>
        </x:is>
      </x:c>
      <x:c r="B14563" s="2" t="inlineStr">
        <x:is>
          <x:t xml:space="preserve">KEuM4xC7zxdrHw7nfCzCyn64VT5B9U0Ku8Gu/4knex4lF9Ho+sN8YD3nLIy/37CX5SzzZ2HRiOLabMmApLUYGw==</x:t>
        </x:is>
      </x:c>
      <x:c r="C14563" s="3">
        <x:v>45832.6915162037</x:v>
      </x:c>
      <x:c r="D14563" s="4" t="inlineStr">
        <x:is>
          <x:t xml:space="preserve">85292</x:t>
        </x:is>
      </x:c>
      <x:c r="E14563" s="5" t="inlineStr">
        <x:is>
          <x:t xml:space="preserve">[85292] NCDOT BRIDGE 108 (see ust 24437)</x:t>
        </x:is>
      </x:c>
      <x:c r="F14563" s="6" t="inlineStr">
        <x:is>
          <x:t xml:space="preserve">MO-85292</x:t>
        </x:is>
      </x:c>
      <x:c r="G14563" s="7"/>
      <x:c r="H14563" s="8"/>
      <x:c r="I14563" s="9"/>
      <x:c r="J14563" s="10" t="inlineStr">
        <x:is>
          <x:t xml:space="preserve">[85292] NCDOT BRIDGE 108 (see ust 24437)</x:t>
        </x:is>
      </x:c>
      <x:c r="K14563" s="11">
        <x:v>45743.0603587963</x:v>
      </x:c>
      <x:c r="L14563" s="12" t="inlineStr">
        <x:is>
          <x:t xml:space="preserve">Mark Graveline</x:t>
        </x:is>
      </x:c>
    </x:row>
    <x:row r="14564" hidden="0">
      <x:c r="A14564" s="1" t="inlineStr">
        <x:is>
          <x:t xml:space="preserve">665e3e17-cc0a-f011-bae2-001dd803fda3</x:t>
        </x:is>
      </x:c>
      <x:c r="B14564" s="2" t="inlineStr">
        <x:is>
          <x:t xml:space="preserve">59jq7X72jAb9S6QTkhN1zI8E5TPduTxx5Y//zrSeg4Eiak9IaCv35LXG1UhBdXj9bZ7JsgUPnNCHEdwMDQqfDQ==</x:t>
        </x:is>
      </x:c>
      <x:c r="C14564" s="3">
        <x:v>45832.6915162037</x:v>
      </x:c>
      <x:c r="D14564" s="4" t="inlineStr">
        <x:is>
          <x:t xml:space="preserve">85195</x:t>
        </x:is>
      </x:c>
      <x:c r="E14564" s="5" t="inlineStr">
        <x:is>
          <x:t xml:space="preserve">[85195] SOUTHERN CAST INC</x:t>
        </x:is>
      </x:c>
      <x:c r="F14564" s="6" t="inlineStr">
        <x:is>
          <x:t xml:space="preserve">MO-85195</x:t>
        </x:is>
      </x:c>
      <x:c r="G14564" s="7"/>
      <x:c r="H14564" s="8"/>
      <x:c r="I14564" s="9"/>
      <x:c r="J14564" s="10" t="inlineStr">
        <x:is>
          <x:t xml:space="preserve">[85195] SOUTHERN CAST INC</x:t>
        </x:is>
      </x:c>
      <x:c r="K14564" s="11">
        <x:v>45743.0603587963</x:v>
      </x:c>
      <x:c r="L14564" s="12" t="inlineStr">
        <x:is>
          <x:t xml:space="preserve">Mark Graveline</x:t>
        </x:is>
      </x:c>
    </x:row>
    <x:row r="14565" hidden="0">
      <x:c r="A14565" s="1" t="inlineStr">
        <x:is>
          <x:t xml:space="preserve">785e3e17-cc0a-f011-bae2-001dd803fda3</x:t>
        </x:is>
      </x:c>
      <x:c r="B14565" s="2" t="inlineStr">
        <x:is>
          <x:t xml:space="preserve">OHKOsf9mmRMHcN3x/0kBXBTKWKSL9WPvORkBJfew39yp4AvJ9gF4FAvAyetUlbHIoGbPKtuLyB3t76AH3oiLcg==</x:t>
        </x:is>
      </x:c>
      <x:c r="C14565" s="3">
        <x:v>45832.6915162037</x:v>
      </x:c>
      <x:c r="D14565" s="4" t="inlineStr">
        <x:is>
          <x:t xml:space="preserve">85086</x:t>
        </x:is>
      </x:c>
      <x:c r="E14565" s="5" t="inlineStr">
        <x:is>
          <x:t xml:space="preserve">[85086] MCNEIL AST LINE LEAK</x:t>
        </x:is>
      </x:c>
      <x:c r="F14565" s="6" t="inlineStr">
        <x:is>
          <x:t xml:space="preserve">AS-85086</x:t>
        </x:is>
      </x:c>
      <x:c r="G14565" s="7"/>
      <x:c r="H14565" s="8"/>
      <x:c r="I14565" s="9"/>
      <x:c r="J14565" s="10" t="inlineStr">
        <x:is>
          <x:t xml:space="preserve">[85086] MCNEIL AST LINE LEAK</x:t>
        </x:is>
      </x:c>
      <x:c r="K14565" s="11">
        <x:v>45743.0603587963</x:v>
      </x:c>
      <x:c r="L14565" s="12" t="inlineStr">
        <x:is>
          <x:t xml:space="preserve">Mark Graveline</x:t>
        </x:is>
      </x:c>
    </x:row>
    <x:row r="14566" hidden="0">
      <x:c r="A14566" s="1" t="inlineStr">
        <x:is>
          <x:t xml:space="preserve">2f48e015-cc0a-f011-bae2-001dd80645d7</x:t>
        </x:is>
      </x:c>
      <x:c r="B14566" s="2" t="inlineStr">
        <x:is>
          <x:t xml:space="preserve">Rc4QNNC3fFZ+aF2BfILR2X6S++iU/xFBdXpqRKEPCke3MCBYQJVytFOAkPA5fLJhZX7BTaln5xb4ZqwtY0fycA==</x:t>
        </x:is>
      </x:c>
      <x:c r="C14566" s="3">
        <x:v>45832.6915162037</x:v>
      </x:c>
      <x:c r="D14566" s="4" t="inlineStr">
        <x:is>
          <x:t xml:space="preserve">85196</x:t>
        </x:is>
      </x:c>
      <x:c r="E14566" s="5" t="inlineStr">
        <x:is>
          <x:t xml:space="preserve">[85196] STEELE CREEK COMMONS</x:t>
        </x:is>
      </x:c>
      <x:c r="F14566" s="6" t="inlineStr">
        <x:is>
          <x:t xml:space="preserve">MO-85196</x:t>
        </x:is>
      </x:c>
      <x:c r="G14566" s="7"/>
      <x:c r="H14566" s="8"/>
      <x:c r="I14566" s="9"/>
      <x:c r="J14566" s="10" t="inlineStr">
        <x:is>
          <x:t xml:space="preserve">[85196] STEELE CREEK COMMONS</x:t>
        </x:is>
      </x:c>
      <x:c r="K14566" s="11">
        <x:v>45743.0603587963</x:v>
      </x:c>
      <x:c r="L14566" s="12" t="inlineStr">
        <x:is>
          <x:t xml:space="preserve">Mark Graveline</x:t>
        </x:is>
      </x:c>
    </x:row>
    <x:row r="14567" hidden="0">
      <x:c r="A14567" s="1" t="inlineStr">
        <x:is>
          <x:t xml:space="preserve">327a8817-cc0a-f011-bae2-001dd80649eb</x:t>
        </x:is>
      </x:c>
      <x:c r="B14567" s="2" t="inlineStr">
        <x:is>
          <x:t xml:space="preserve">qvpf/crDELTKZxQTh0ZeqLKKlRWxABwSrF5edAP31n1PecQZdOSGbWbhDQbbO8uSIe1zlosl1tPC4Xqyt0VWyQ==</x:t>
        </x:is>
      </x:c>
      <x:c r="C14567" s="3">
        <x:v>45832.6915162037</x:v>
      </x:c>
      <x:c r="D14567" s="4" t="inlineStr">
        <x:is>
          <x:t xml:space="preserve">85117</x:t>
        </x:is>
      </x:c>
      <x:c r="E14567" s="5" t="inlineStr">
        <x:is>
          <x:t xml:space="preserve">[85117] PAW CREEK - COLONIAL PIPELINE #2</x:t>
        </x:is>
      </x:c>
      <x:c r="F14567" s="6" t="inlineStr">
        <x:is>
          <x:t xml:space="preserve">MO-85117</x:t>
        </x:is>
      </x:c>
      <x:c r="G14567" s="7"/>
      <x:c r="H14567" s="8"/>
      <x:c r="I14567" s="9"/>
      <x:c r="J14567" s="10" t="inlineStr">
        <x:is>
          <x:t xml:space="preserve">[85117] PAW CREEK - COLONIAL PIPELINE #2</x:t>
        </x:is>
      </x:c>
      <x:c r="K14567" s="11">
        <x:v>45743.0603587963</x:v>
      </x:c>
      <x:c r="L14567" s="12" t="inlineStr">
        <x:is>
          <x:t xml:space="preserve">Mark Graveline</x:t>
        </x:is>
      </x:c>
    </x:row>
    <x:row r="14568" hidden="0">
      <x:c r="A14568" s="1" t="inlineStr">
        <x:is>
          <x:t xml:space="preserve">3b7a8817-cc0a-f011-bae2-001dd80649eb</x:t>
        </x:is>
      </x:c>
      <x:c r="B14568" s="2" t="inlineStr">
        <x:is>
          <x:t xml:space="preserve">ahKlVHUAHmwB1S41a0G6nbFSDqzymSQhot23JY4hKaVawJjlfBITlkuNn8C4SgH+fYlvJLFghNf/TPM0A5pMlA==</x:t>
        </x:is>
      </x:c>
      <x:c r="C14568" s="3">
        <x:v>45832.6915162037</x:v>
      </x:c>
      <x:c r="D14568" s="4" t="inlineStr">
        <x:is>
          <x:t xml:space="preserve">85340</x:t>
        </x:is>
      </x:c>
      <x:c r="E14568" s="5" t="inlineStr">
        <x:is>
          <x:t xml:space="preserve">[85340] CAMP LEJEUNE,SWMU 299-AS 114,AST MCAS AUTO HO</x:t>
        </x:is>
      </x:c>
      <x:c r="F14568" s="6" t="inlineStr">
        <x:is>
          <x:t xml:space="preserve">WI-85340</x:t>
        </x:is>
      </x:c>
      <x:c r="G14568" s="7"/>
      <x:c r="H14568" s="8"/>
      <x:c r="I14568" s="9"/>
      <x:c r="J14568" s="10" t="inlineStr">
        <x:is>
          <x:t xml:space="preserve">[85340] CAMP LEJEUNE,SWMU 299-AS 114,AST MCAS AUTO HO</x:t>
        </x:is>
      </x:c>
      <x:c r="K14568" s="11">
        <x:v>45743.0603587963</x:v>
      </x:c>
      <x:c r="L14568" s="12" t="inlineStr">
        <x:is>
          <x:t xml:space="preserve">Mark Graveline</x:t>
        </x:is>
      </x:c>
    </x:row>
    <x:row r="14569" hidden="0">
      <x:c r="A14569" s="1" t="inlineStr">
        <x:is>
          <x:t xml:space="preserve">3f7a8817-cc0a-f011-bae2-001dd80649eb</x:t>
        </x:is>
      </x:c>
      <x:c r="B14569" s="2" t="inlineStr">
        <x:is>
          <x:t xml:space="preserve">gOty8EoK7ukKcOkE9mhqNPhtqOTEaAswt1+N7CPKiCDiCBIodCT9s5n/hYuokurTVn2jIJnzINqrvxE1E4lKdw==</x:t>
        </x:is>
      </x:c>
      <x:c r="C14569" s="3">
        <x:v>45832.6915162037</x:v>
      </x:c>
      <x:c r="D14569" s="4" t="inlineStr">
        <x:is>
          <x:t xml:space="preserve">85396</x:t>
        </x:is>
      </x:c>
      <x:c r="E14569" s="5" t="inlineStr">
        <x:is>
          <x:t xml:space="preserve">[85396] BLYTHE CONSTRUCTION-PINEVILLE (no file)</x:t>
        </x:is>
      </x:c>
      <x:c r="F14569" s="6" t="inlineStr">
        <x:is>
          <x:t xml:space="preserve">MO-85396</x:t>
        </x:is>
      </x:c>
      <x:c r="G14569" s="7"/>
      <x:c r="H14569" s="8"/>
      <x:c r="I14569" s="9"/>
      <x:c r="J14569" s="10" t="inlineStr">
        <x:is>
          <x:t xml:space="preserve">[85396] BLYTHE CONSTRUCTION-PINEVILLE (no file)</x:t>
        </x:is>
      </x:c>
      <x:c r="K14569" s="11">
        <x:v>45743.0603587963</x:v>
      </x:c>
      <x:c r="L14569" s="12" t="inlineStr">
        <x:is>
          <x:t xml:space="preserve">Mark Graveline</x:t>
        </x:is>
      </x:c>
    </x:row>
    <x:row r="14570" hidden="0">
      <x:c r="A14570" s="1" t="inlineStr">
        <x:is>
          <x:t xml:space="preserve">fccf6614-cc0a-f011-bae2-001dd8064fb1</x:t>
        </x:is>
      </x:c>
      <x:c r="B14570" s="2" t="inlineStr">
        <x:is>
          <x:t xml:space="preserve">mS6d5XXnc5KoK2srXpcV5u/Pb0c9SsP2miqhQpAnOh2wAcNOGYt+AmvAgDguBVmEPBp/VHv9r3amt3gBdSaMCA==</x:t>
        </x:is>
      </x:c>
      <x:c r="C14570" s="3">
        <x:v>45832.6915162037</x:v>
      </x:c>
      <x:c r="D14570" s="4" t="inlineStr">
        <x:is>
          <x:t xml:space="preserve">85173</x:t>
        </x:is>
      </x:c>
      <x:c r="E14570" s="5" t="inlineStr">
        <x:is>
          <x:t xml:space="preserve">[85173] Perfecting Service Division (main file in IHSB)</x:t>
        </x:is>
      </x:c>
      <x:c r="F14570" s="6" t="inlineStr">
        <x:is>
          <x:t xml:space="preserve">MO-85173</x:t>
        </x:is>
      </x:c>
      <x:c r="G14570" s="7"/>
      <x:c r="H14570" s="8"/>
      <x:c r="I14570" s="9"/>
      <x:c r="J14570" s="10" t="inlineStr">
        <x:is>
          <x:t xml:space="preserve">[85173] Perfecting Service Division (main file in IHSB)</x:t>
        </x:is>
      </x:c>
      <x:c r="K14570" s="11">
        <x:v>45743.0603587963</x:v>
      </x:c>
      <x:c r="L14570" s="12" t="inlineStr">
        <x:is>
          <x:t xml:space="preserve">Mark Graveline</x:t>
        </x:is>
      </x:c>
    </x:row>
    <x:row r="14571" hidden="0">
      <x:c r="A14571" s="1" t="inlineStr">
        <x:is>
          <x:t xml:space="preserve">14d06614-cc0a-f011-bae2-001dd8064fb1</x:t>
        </x:is>
      </x:c>
      <x:c r="B14571" s="2" t="inlineStr">
        <x:is>
          <x:t xml:space="preserve">rpHV4PVeCTN1n6h2EKJzoV7X0YjtsA+0GgTHiuoWUy/YxTg7QvCvY26zqvlTA0ARhemm9XozVmcT/ZEQGdXNdg==</x:t>
        </x:is>
      </x:c>
      <x:c r="C14571" s="3">
        <x:v>45832.6915162037</x:v>
      </x:c>
      <x:c r="D14571" s="4" t="inlineStr">
        <x:is>
          <x:t xml:space="preserve">85316</x:t>
        </x:is>
      </x:c>
      <x:c r="E14571" s="5" t="inlineStr">
        <x:is>
          <x:t xml:space="preserve">[85316] CHESAPEAKE WOOD PRODUCTS</x:t>
        </x:is>
      </x:c>
      <x:c r="F14571" s="6" t="inlineStr">
        <x:is>
          <x:t xml:space="preserve">RA-85316</x:t>
        </x:is>
      </x:c>
      <x:c r="G14571" s="7"/>
      <x:c r="H14571" s="8"/>
      <x:c r="I14571" s="9"/>
      <x:c r="J14571" s="10" t="inlineStr">
        <x:is>
          <x:t xml:space="preserve">[85316] CHESAPEAKE WOOD PRODUCTS</x:t>
        </x:is>
      </x:c>
      <x:c r="K14571" s="11">
        <x:v>45743.0603587963</x:v>
      </x:c>
      <x:c r="L14571" s="12" t="inlineStr">
        <x:is>
          <x:t xml:space="preserve">Mark Graveline</x:t>
        </x:is>
      </x:c>
    </x:row>
    <x:row r="14572" hidden="0">
      <x:c r="A14572" s="1" t="inlineStr">
        <x:is>
          <x:t xml:space="preserve">18d06614-cc0a-f011-bae2-001dd8064fb1</x:t>
        </x:is>
      </x:c>
      <x:c r="B14572" s="2" t="inlineStr">
        <x:is>
          <x:t xml:space="preserve">sIurIxH8B9P5Ai/tLS9hyxRFQO9mL+kD7nN0EYipeu0p3PCKaxkiCa5y7ZSkpr+Tz6dDOQRLcOAehRZA6QEVuA==</x:t>
        </x:is>
      </x:c>
      <x:c r="C14572" s="3">
        <x:v>45832.6915162037</x:v>
      </x:c>
      <x:c r="D14572" s="4" t="inlineStr">
        <x:is>
          <x:t xml:space="preserve">85178</x:t>
        </x:is>
      </x:c>
      <x:c r="E14572" s="5" t="inlineStr">
        <x:is>
          <x:t xml:space="preserve">[85178] JORDAN SEAFOOD</x:t>
        </x:is>
      </x:c>
      <x:c r="F14572" s="6" t="inlineStr">
        <x:is>
          <x:t xml:space="preserve">WA-85178</x:t>
        </x:is>
      </x:c>
      <x:c r="G14572" s="7"/>
      <x:c r="H14572" s="8"/>
      <x:c r="I14572" s="9"/>
      <x:c r="J14572" s="10" t="inlineStr">
        <x:is>
          <x:t xml:space="preserve">[85178] JORDAN SEAFOOD</x:t>
        </x:is>
      </x:c>
      <x:c r="K14572" s="11">
        <x:v>45743.0603587963</x:v>
      </x:c>
      <x:c r="L14572" s="12" t="inlineStr">
        <x:is>
          <x:t xml:space="preserve">Mark Graveline</x:t>
        </x:is>
      </x:c>
    </x:row>
    <x:row r="14573" hidden="0">
      <x:c r="A14573" s="1" t="inlineStr">
        <x:is>
          <x:t xml:space="preserve">19d06614-cc0a-f011-bae2-001dd8064fb1</x:t>
        </x:is>
      </x:c>
      <x:c r="B14573" s="2" t="inlineStr">
        <x:is>
          <x:t xml:space="preserve">oEv84r5y7DhW390Rjuol44HX4SlqjsZXvZDD2e5+f/2Fj2Gqcp6uf46TqNKN6gb10KQL7fYOqa7sGJUp/c1Seg==</x:t>
        </x:is>
      </x:c>
      <x:c r="C14573" s="3">
        <x:v>45832.6915162037</x:v>
      </x:c>
      <x:c r="D14573" s="4" t="inlineStr">
        <x:is>
          <x:t xml:space="preserve">85373</x:t>
        </x:is>
      </x:c>
      <x:c r="E14573" s="5" t="inlineStr">
        <x:is>
          <x:t xml:space="preserve">[85373] MONROE MUFFLER AND BRAKE SERVICE</x:t>
        </x:is>
      </x:c>
      <x:c r="F14573" s="6" t="inlineStr">
        <x:is>
          <x:t xml:space="preserve">WI-85373</x:t>
        </x:is>
      </x:c>
      <x:c r="G14573" s="7"/>
      <x:c r="H14573" s="8"/>
      <x:c r="I14573" s="9"/>
      <x:c r="J14573" s="10" t="inlineStr">
        <x:is>
          <x:t xml:space="preserve">[85373] MONROE MUFFLER AND BRAKE SERVICE</x:t>
        </x:is>
      </x:c>
      <x:c r="K14573" s="11">
        <x:v>45743.0603587963</x:v>
      </x:c>
      <x:c r="L14573" s="12" t="inlineStr">
        <x:is>
          <x:t xml:space="preserve">Mark Graveline</x:t>
        </x:is>
      </x:c>
    </x:row>
    <x:row r="14574" hidden="0">
      <x:c r="A14574" s="1" t="inlineStr">
        <x:is>
          <x:t xml:space="preserve">31d06614-cc0a-f011-bae2-001dd8064fb1</x:t>
        </x:is>
      </x:c>
      <x:c r="B14574" s="2" t="inlineStr">
        <x:is>
          <x:t xml:space="preserve">KNcSz18m1rf/FB1eLTfXAOXu/nDqwPDUGIhZizieO6iFqUI3G1O1Gvuw50NVgAhs+3mAoz0vwApYOOTBUVI7Ag==</x:t>
        </x:is>
      </x:c>
      <x:c r="C14574" s="3">
        <x:v>45832.6915162037</x:v>
      </x:c>
      <x:c r="D14574" s="4" t="inlineStr">
        <x:is>
          <x:t xml:space="preserve">85290</x:t>
        </x:is>
      </x:c>
      <x:c r="E14574" s="5" t="inlineStr">
        <x:is>
          <x:t xml:space="preserve">[85290] PAW CREEK - PLANTATION PIPELINE WEST</x:t>
        </x:is>
      </x:c>
      <x:c r="F14574" s="6" t="inlineStr">
        <x:is>
          <x:t xml:space="preserve">MO-85290</x:t>
        </x:is>
      </x:c>
      <x:c r="G14574" s="7"/>
      <x:c r="H14574" s="8"/>
      <x:c r="I14574" s="9"/>
      <x:c r="J14574" s="10" t="inlineStr">
        <x:is>
          <x:t xml:space="preserve">[85290] PAW CREEK - PLANTATION PIPELINE WEST</x:t>
        </x:is>
      </x:c>
      <x:c r="K14574" s="11">
        <x:v>45743.0603587963</x:v>
      </x:c>
      <x:c r="L14574" s="12" t="inlineStr">
        <x:is>
          <x:t xml:space="preserve">Mark Graveline</x:t>
        </x:is>
      </x:c>
    </x:row>
    <x:row r="14575" hidden="0">
      <x:c r="A14575" s="1" t="inlineStr">
        <x:is>
          <x:t xml:space="preserve">05526112-cc0a-f011-bae2-001dd808648d</x:t>
        </x:is>
      </x:c>
      <x:c r="B14575" s="2" t="inlineStr">
        <x:is>
          <x:t xml:space="preserve">Z2gFha3BYalSM5jkvv9FDm2Afo9A71TM6j3bnAs2uIt+b5ZddFs+V7rm8q+Ni1cvsWCBF7D05JtHrbtsVC3Ehw==</x:t>
        </x:is>
      </x:c>
      <x:c r="C14575" s="3">
        <x:v>45832.6915162037</x:v>
      </x:c>
      <x:c r="D14575" s="4" t="inlineStr">
        <x:is>
          <x:t xml:space="preserve">85333</x:t>
        </x:is>
      </x:c>
      <x:c r="E14575" s="5" t="inlineStr">
        <x:is>
          <x:t xml:space="preserve">[85333] CAPEFEAR FILTERS AND HYDRAULICS</x:t>
        </x:is>
      </x:c>
      <x:c r="F14575" s="6" t="inlineStr">
        <x:is>
          <x:t xml:space="preserve">WI-85333</x:t>
        </x:is>
      </x:c>
      <x:c r="G14575" s="7"/>
      <x:c r="H14575" s="8"/>
      <x:c r="I14575" s="9"/>
      <x:c r="J14575" s="10" t="inlineStr">
        <x:is>
          <x:t xml:space="preserve">[85333] CAPEFEAR FILTERS AND HYDRAULICS</x:t>
        </x:is>
      </x:c>
      <x:c r="K14575" s="11">
        <x:v>45743.0603587963</x:v>
      </x:c>
      <x:c r="L14575" s="12" t="inlineStr">
        <x:is>
          <x:t xml:space="preserve">Mark Graveline</x:t>
        </x:is>
      </x:c>
    </x:row>
    <x:row r="14576" hidden="0">
      <x:c r="A14576" s="1" t="inlineStr">
        <x:is>
          <x:t xml:space="preserve">1a526112-cc0a-f011-bae2-001dd808648d</x:t>
        </x:is>
      </x:c>
      <x:c r="B14576" s="2" t="inlineStr">
        <x:is>
          <x:t xml:space="preserve">MLOiheqJvuTn9nnpDUJAyD08ic+rtw6+C5fIYoxuaV58TSehoq14qmjQrydUVZApoSKQFWjIXrOS7NYM7POSFw==</x:t>
        </x:is>
      </x:c>
      <x:c r="C14576" s="3">
        <x:v>45832.6915277778</x:v>
      </x:c>
      <x:c r="D14576" s="4" t="inlineStr">
        <x:is>
          <x:t xml:space="preserve">85287</x:t>
        </x:is>
      </x:c>
      <x:c r="E14576" s="5" t="inlineStr">
        <x:is>
          <x:t xml:space="preserve">[85287] OU 17, SITE 90, BB-9</x:t>
        </x:is>
      </x:c>
      <x:c r="F14576" s="6" t="inlineStr">
        <x:is>
          <x:t xml:space="preserve">WI-85287</x:t>
        </x:is>
      </x:c>
      <x:c r="G14576" s="7"/>
      <x:c r="H14576" s="8"/>
      <x:c r="I14576" s="9"/>
      <x:c r="J14576" s="10" t="inlineStr">
        <x:is>
          <x:t xml:space="preserve">[85287] OU 17, SITE 90, BB-9</x:t>
        </x:is>
      </x:c>
      <x:c r="K14576" s="11">
        <x:v>45743.0603587963</x:v>
      </x:c>
      <x:c r="L14576" s="12" t="inlineStr">
        <x:is>
          <x:t xml:space="preserve">Mark Graveline</x:t>
        </x:is>
      </x:c>
    </x:row>
    <x:row r="14577" hidden="0">
      <x:c r="A14577" s="1" t="inlineStr">
        <x:is>
          <x:t xml:space="preserve">1b526112-cc0a-f011-bae2-001dd808648d</x:t>
        </x:is>
      </x:c>
      <x:c r="B14577" s="2" t="inlineStr">
        <x:is>
          <x:t xml:space="preserve">rP82NVxdGYN1BNOGdaFL0eUPL6tIf9/2FDy46CRL1lXrj74cOym0CBn/BTmYltN6PK2mmRqaNDKPcdSzRnNN7A==</x:t>
        </x:is>
      </x:c>
      <x:c r="C14577" s="3">
        <x:v>45832.6915277778</x:v>
      </x:c>
      <x:c r="D14577" s="4" t="inlineStr">
        <x:is>
          <x:t xml:space="preserve">85211</x:t>
        </x:is>
      </x:c>
      <x:c r="E14577" s="5" t="inlineStr">
        <x:is>
          <x:t xml:space="preserve">[85211] DAVID GILLEY LOGGING TRUCK SPILL</x:t>
        </x:is>
      </x:c>
      <x:c r="F14577" s="6" t="inlineStr">
        <x:is>
          <x:t xml:space="preserve">WI-85211</x:t>
        </x:is>
      </x:c>
      <x:c r="G14577" s="7"/>
      <x:c r="H14577" s="8"/>
      <x:c r="I14577" s="9"/>
      <x:c r="J14577" s="10" t="inlineStr">
        <x:is>
          <x:t xml:space="preserve">[85211] DAVID GILLEY LOGGING TRUCK SPILL</x:t>
        </x:is>
      </x:c>
      <x:c r="K14577" s="11">
        <x:v>45743.0603587963</x:v>
      </x:c>
      <x:c r="L14577" s="12" t="inlineStr">
        <x:is>
          <x:t xml:space="preserve">Mark Graveline</x:t>
        </x:is>
      </x:c>
    </x:row>
    <x:row r="14578" hidden="0">
      <x:c r="A14578" s="1" t="inlineStr">
        <x:is>
          <x:t xml:space="preserve">22526112-cc0a-f011-bae2-001dd808648d</x:t>
        </x:is>
      </x:c>
      <x:c r="B14578" s="2" t="inlineStr">
        <x:is>
          <x:t xml:space="preserve">rB4EjbC/eDDjxIvfhBH/y4Ait8w/AMa/Efvt8W2BJXFPL3xPaXndTJMSsEeul2e7bpm7oHqNuGRZFmksfUx/8Q==</x:t>
        </x:is>
      </x:c>
      <x:c r="C14578" s="3">
        <x:v>45832.6915277778</x:v>
      </x:c>
      <x:c r="D14578" s="4" t="inlineStr">
        <x:is>
          <x:t xml:space="preserve">85235</x:t>
        </x:is>
      </x:c>
      <x:c r="E14578" s="5" t="inlineStr">
        <x:is>
          <x:t xml:space="preserve">[85235] NCDMV-UST WHEATLY OIL COMPANY</x:t>
        </x:is>
      </x:c>
      <x:c r="F14578" s="6" t="inlineStr">
        <x:is>
          <x:t xml:space="preserve">WI-85235</x:t>
        </x:is>
      </x:c>
      <x:c r="G14578" s="7"/>
      <x:c r="H14578" s="8"/>
      <x:c r="I14578" s="9"/>
      <x:c r="J14578" s="10" t="inlineStr">
        <x:is>
          <x:t xml:space="preserve">[85235] NCDMV-UST WHEATLY OIL COMPANY</x:t>
        </x:is>
      </x:c>
      <x:c r="K14578" s="11">
        <x:v>45743.0603587963</x:v>
      </x:c>
      <x:c r="L14578" s="12" t="inlineStr">
        <x:is>
          <x:t xml:space="preserve">Mark Graveline</x:t>
        </x:is>
      </x:c>
    </x:row>
    <x:row r="14579" hidden="0">
      <x:c r="A14579" s="1" t="inlineStr">
        <x:is>
          <x:t xml:space="preserve">2d526112-cc0a-f011-bae2-001dd808648d</x:t>
        </x:is>
      </x:c>
      <x:c r="B14579" s="2" t="inlineStr">
        <x:is>
          <x:t xml:space="preserve">Pujzt3c+2WQPXRmS6pAHvrV8PhKYGqb0YMQ9U7r7k9SHaEdQ1FYVaq0MYA9Ct9x+Tn3f4Lpv6srprpaVJgoPqg==</x:t>
        </x:is>
      </x:c>
      <x:c r="C14579" s="3">
        <x:v>45832.6915277778</x:v>
      </x:c>
      <x:c r="D14579" s="4" t="inlineStr">
        <x:is>
          <x:t xml:space="preserve">85264</x:t>
        </x:is>
      </x:c>
      <x:c r="E14579" s="5" t="inlineStr">
        <x:is>
          <x:t xml:space="preserve">[85264] SYKES UST DISPOSAL SITE</x:t>
        </x:is>
      </x:c>
      <x:c r="F14579" s="6" t="inlineStr">
        <x:is>
          <x:t xml:space="preserve">MO-85264</x:t>
        </x:is>
      </x:c>
      <x:c r="G14579" s="7"/>
      <x:c r="H14579" s="8"/>
      <x:c r="I14579" s="9"/>
      <x:c r="J14579" s="10" t="inlineStr">
        <x:is>
          <x:t xml:space="preserve">[85264] SYKES UST DISPOSAL SITE</x:t>
        </x:is>
      </x:c>
      <x:c r="K14579" s="11">
        <x:v>45743.0603587963</x:v>
      </x:c>
      <x:c r="L14579" s="12" t="inlineStr">
        <x:is>
          <x:t xml:space="preserve">Mark Graveline</x:t>
        </x:is>
      </x:c>
    </x:row>
    <x:row r="14580" hidden="0">
      <x:c r="A14580" s="1" t="inlineStr">
        <x:is>
          <x:t xml:space="preserve">3f526112-cc0a-f011-bae2-001dd808648d</x:t>
        </x:is>
      </x:c>
      <x:c r="B14580" s="2" t="inlineStr">
        <x:is>
          <x:t xml:space="preserve">nIdnjbaAPtJ6RIj2o2kbXJxN65yjiRyBFAKfwgoj2MvwTBHKJP8HX6lxnZU+LGaI43vuLsfkyHWWY2hlIN9UnQ==</x:t>
        </x:is>
      </x:c>
      <x:c r="C14580" s="3">
        <x:v>45832.6915277778</x:v>
      </x:c>
      <x:c r="D14580" s="4" t="inlineStr">
        <x:is>
          <x:t xml:space="preserve">85222</x:t>
        </x:is>
      </x:c>
      <x:c r="E14580" s="5" t="inlineStr">
        <x:is>
          <x:t xml:space="preserve">[85222] JONES, HERBERT H. (JONES HARDWARE STORE)</x:t>
        </x:is>
      </x:c>
      <x:c r="F14580" s="6" t="inlineStr">
        <x:is>
          <x:t xml:space="preserve">RA-85222</x:t>
        </x:is>
      </x:c>
      <x:c r="G14580" s="7"/>
      <x:c r="H14580" s="8"/>
      <x:c r="I14580" s="9"/>
      <x:c r="J14580" s="10" t="inlineStr">
        <x:is>
          <x:t xml:space="preserve">[85222] JONES, HERBERT H. (JONES HARDWARE STORE)</x:t>
        </x:is>
      </x:c>
      <x:c r="K14580" s="11">
        <x:v>45743.0603587963</x:v>
      </x:c>
      <x:c r="L14580" s="12" t="inlineStr">
        <x:is>
          <x:t xml:space="preserve">Mark Graveline</x:t>
        </x:is>
      </x:c>
    </x:row>
    <x:row r="14581" hidden="0">
      <x:c r="A14581" s="1" t="inlineStr">
        <x:is>
          <x:t xml:space="preserve">67f55b18-cc0a-f011-bae2-001dd808648d</x:t>
        </x:is>
      </x:c>
      <x:c r="B14581" s="2" t="inlineStr">
        <x:is>
          <x:t xml:space="preserve">TsiL6o1mUv1+8v6tEC+pUTSe0McOY0P45oNBJ+ZcicfRQJ922fcBFW/WfR/ruQZKvzQdoy50bmAxmjQfY4tNfA==</x:t>
        </x:is>
      </x:c>
      <x:c r="C14581" s="3">
        <x:v>45832.6915277778</x:v>
      </x:c>
      <x:c r="D14581" s="4" t="inlineStr">
        <x:is>
          <x:t xml:space="preserve">85314</x:t>
        </x:is>
      </x:c>
      <x:c r="E14581" s="5" t="inlineStr">
        <x:is>
          <x:t xml:space="preserve">[85314] MANNIE PINER PROPERTY</x:t>
        </x:is>
      </x:c>
      <x:c r="F14581" s="6" t="inlineStr">
        <x:is>
          <x:t xml:space="preserve">WI-85314</x:t>
        </x:is>
      </x:c>
      <x:c r="G14581" s="7"/>
      <x:c r="H14581" s="8"/>
      <x:c r="I14581" s="9"/>
      <x:c r="J14581" s="10" t="inlineStr">
        <x:is>
          <x:t xml:space="preserve">[85314] MANNIE PINER PROPERTY</x:t>
        </x:is>
      </x:c>
      <x:c r="K14581" s="11">
        <x:v>45743.0603587963</x:v>
      </x:c>
      <x:c r="L14581" s="12" t="inlineStr">
        <x:is>
          <x:t xml:space="preserve">Mark Graveline</x:t>
        </x:is>
      </x:c>
    </x:row>
    <x:row r="14582" hidden="0">
      <x:c r="A14582" s="1" t="inlineStr">
        <x:is>
          <x:t xml:space="preserve">9190d512-cc0a-f011-bae2-001dd8086906</x:t>
        </x:is>
      </x:c>
      <x:c r="B14582" s="2" t="inlineStr">
        <x:is>
          <x:t xml:space="preserve">LKaBgJ4eanRXFMEnCTU5pzXKTBLE7o0hw6GAE1yqst1L6Rl0MtK1n9Odvi7Gmcm20GeWNF+YhYl23PqpMaAPVg==</x:t>
        </x:is>
      </x:c>
      <x:c r="C14582" s="3">
        <x:v>45832.6915277778</x:v>
      </x:c>
      <x:c r="D14582" s="4" t="inlineStr">
        <x:is>
          <x:t xml:space="preserve">85319</x:t>
        </x:is>
      </x:c>
      <x:c r="E14582" s="5" t="inlineStr">
        <x:is>
          <x:t xml:space="preserve">[85319] EASTERN PETROLEUM (FORMER ROCKY MOUNT BULK FA</x:t>
        </x:is>
      </x:c>
      <x:c r="F14582" s="6" t="inlineStr">
        <x:is>
          <x:t xml:space="preserve">RA-85319</x:t>
        </x:is>
      </x:c>
      <x:c r="G14582" s="7"/>
      <x:c r="H14582" s="8"/>
      <x:c r="I14582" s="9"/>
      <x:c r="J14582" s="10" t="inlineStr">
        <x:is>
          <x:t xml:space="preserve">[85319] EASTERN PETROLEUM (FORMER ROCKY MOUNT BULK FA</x:t>
        </x:is>
      </x:c>
      <x:c r="K14582" s="11">
        <x:v>45743.0603587963</x:v>
      </x:c>
      <x:c r="L14582" s="12" t="inlineStr">
        <x:is>
          <x:t xml:space="preserve">Mark Graveline</x:t>
        </x:is>
      </x:c>
    </x:row>
    <x:row r="14583" hidden="0">
      <x:c r="A14583" s="1" t="inlineStr">
        <x:is>
          <x:t xml:space="preserve">b990d512-cc0a-f011-bae2-001dd8086906</x:t>
        </x:is>
      </x:c>
      <x:c r="B14583" s="2" t="inlineStr">
        <x:is>
          <x:t xml:space="preserve">UDg8alg9jenNS6OdpOxbfpRx4ZbC2VrO/9mouTeSYPdfDtY3JnMeE+phFeBxlzZAymDuctFry7wBsm+nSqjPsg==</x:t>
        </x:is>
      </x:c>
      <x:c r="C14583" s="3">
        <x:v>45832.6915277778</x:v>
      </x:c>
      <x:c r="D14583" s="4" t="inlineStr">
        <x:is>
          <x:t xml:space="preserve">85357</x:t>
        </x:is>
      </x:c>
      <x:c r="E14583" s="5" t="inlineStr">
        <x:is>
          <x:t xml:space="preserve">[85357] CAMP LEJEUNE, TANK S781, MIDWAY PARK</x:t>
        </x:is>
      </x:c>
      <x:c r="F14583" s="6" t="inlineStr">
        <x:is>
          <x:t xml:space="preserve">WI-85357</x:t>
        </x:is>
      </x:c>
      <x:c r="G14583" s="7"/>
      <x:c r="H14583" s="8"/>
      <x:c r="I14583" s="9"/>
      <x:c r="J14583" s="10" t="inlineStr">
        <x:is>
          <x:t xml:space="preserve">[85357] CAMP LEJEUNE, TANK S781, MIDWAY PARK</x:t>
        </x:is>
      </x:c>
      <x:c r="K14583" s="11">
        <x:v>45743.0603587963</x:v>
      </x:c>
      <x:c r="L14583" s="12" t="inlineStr">
        <x:is>
          <x:t xml:space="preserve">Mark Graveline</x:t>
        </x:is>
      </x:c>
    </x:row>
    <x:row r="14584" hidden="0">
      <x:c r="A14584" s="1" t="inlineStr">
        <x:is>
          <x:t xml:space="preserve">bb90d512-cc0a-f011-bae2-001dd8086906</x:t>
        </x:is>
      </x:c>
      <x:c r="B14584" s="2" t="inlineStr">
        <x:is>
          <x:t xml:space="preserve">ugVMPcsp5WzcKqs/QP2kAIKuvlWQEahOJoC6Bz85N5iojG4ARildY3I58xnCFUQ2nCbc96Rp5a/fqHrBHB3CHQ==</x:t>
        </x:is>
      </x:c>
      <x:c r="C14584" s="3">
        <x:v>45832.6915277778</x:v>
      </x:c>
      <x:c r="D14584" s="4" t="inlineStr">
        <x:is>
          <x:t xml:space="preserve">85295</x:t>
        </x:is>
      </x:c>
      <x:c r="E14584" s="5" t="inlineStr">
        <x:is>
          <x:t xml:space="preserve">[85295] CP&amp;L IC TURBINE PLANT</x:t>
        </x:is>
      </x:c>
      <x:c r="F14584" s="6" t="inlineStr">
        <x:is>
          <x:t xml:space="preserve">WI-85295</x:t>
        </x:is>
      </x:c>
      <x:c r="G14584" s="7"/>
      <x:c r="H14584" s="8"/>
      <x:c r="I14584" s="9"/>
      <x:c r="J14584" s="10" t="inlineStr">
        <x:is>
          <x:t xml:space="preserve">[85295] CP&amp;L IC TURBINE PLANT</x:t>
        </x:is>
      </x:c>
      <x:c r="K14584" s="11">
        <x:v>45743.0603587963</x:v>
      </x:c>
      <x:c r="L14584" s="12" t="inlineStr">
        <x:is>
          <x:t xml:space="preserve">Mark Graveline</x:t>
        </x:is>
      </x:c>
    </x:row>
    <x:row r="14585" hidden="0">
      <x:c r="A14585" s="1" t="inlineStr">
        <x:is>
          <x:t xml:space="preserve">7d903f14-cc0a-f011-bae2-001dd8086c87</x:t>
        </x:is>
      </x:c>
      <x:c r="B14585" s="2" t="inlineStr">
        <x:is>
          <x:t xml:space="preserve">aw/B3F8AyAxufRQHutHpwVpJXR0ascRoLIZaDV3UfRR4+eKizoGaFauWkNgsxIWYQkt2BTDMySAaIrVFoblqRw==</x:t>
        </x:is>
      </x:c>
      <x:c r="C14585" s="3">
        <x:v>45832.6915277778</x:v>
      </x:c>
      <x:c r="D14585" s="4" t="inlineStr">
        <x:is>
          <x:t xml:space="preserve">85209</x:t>
        </x:is>
      </x:c>
      <x:c r="E14585" s="5" t="inlineStr">
        <x:is>
          <x:t xml:space="preserve">[85209] NELLIE HEATH RESIDENCE</x:t>
        </x:is>
      </x:c>
      <x:c r="F14585" s="6" t="inlineStr">
        <x:is>
          <x:t xml:space="preserve">WA-85209</x:t>
        </x:is>
      </x:c>
      <x:c r="G14585" s="7"/>
      <x:c r="H14585" s="8"/>
      <x:c r="I14585" s="9"/>
      <x:c r="J14585" s="10" t="inlineStr">
        <x:is>
          <x:t xml:space="preserve">[85209] NELLIE HEATH RESIDENCE</x:t>
        </x:is>
      </x:c>
      <x:c r="K14585" s="11">
        <x:v>45743.0603587963</x:v>
      </x:c>
      <x:c r="L14585" s="12" t="inlineStr">
        <x:is>
          <x:t xml:space="preserve">Mark Graveline</x:t>
        </x:is>
      </x:c>
    </x:row>
    <x:row r="14586" hidden="0">
      <x:c r="A14586" s="1" t="inlineStr">
        <x:is>
          <x:t xml:space="preserve">a8903f14-cc0a-f011-bae2-001dd8086c87</x:t>
        </x:is>
      </x:c>
      <x:c r="B14586" s="2" t="inlineStr">
        <x:is>
          <x:t xml:space="preserve">qdh0GrKNtaOW2EOIlaZYw7YyosZrNbaX0V27kqHtwP8E5n8RHhb+iRjvdas74IBhRX3ZBCWJAkqzkRJoBqJ5tA==</x:t>
        </x:is>
      </x:c>
      <x:c r="C14586" s="3">
        <x:v>45832.6915277778</x:v>
      </x:c>
      <x:c r="D14586" s="4" t="inlineStr">
        <x:is>
          <x:t xml:space="preserve">85242</x:t>
        </x:is>
      </x:c>
      <x:c r="E14586" s="5" t="inlineStr">
        <x:is>
          <x:t xml:space="preserve">[85242] SADIE COUNCIL (FORMER MINGES) PROPERTY</x:t>
        </x:is>
      </x:c>
      <x:c r="F14586" s="6" t="inlineStr">
        <x:is>
          <x:t xml:space="preserve">FA-85242</x:t>
        </x:is>
      </x:c>
      <x:c r="G14586" s="7"/>
      <x:c r="H14586" s="8"/>
      <x:c r="I14586" s="9"/>
      <x:c r="J14586" s="10" t="inlineStr">
        <x:is>
          <x:t xml:space="preserve">[85242] SADIE COUNCIL (FORMER MINGES) PROPERTY</x:t>
        </x:is>
      </x:c>
      <x:c r="K14586" s="11">
        <x:v>45743.0603587963</x:v>
      </x:c>
      <x:c r="L14586" s="12" t="inlineStr">
        <x:is>
          <x:t xml:space="preserve">Mark Graveline</x:t>
        </x:is>
      </x:c>
    </x:row>
    <x:row r="14587" hidden="0">
      <x:c r="A14587" s="1" t="inlineStr">
        <x:is>
          <x:t xml:space="preserve">f04c1116-cc0a-f011-bae2-001dd80a81a5</x:t>
        </x:is>
      </x:c>
      <x:c r="B14587" s="2" t="inlineStr">
        <x:is>
          <x:t xml:space="preserve">6Q+so3cGNKD2CvK0AlSVlL7ZLqiFCmAXE709hnhTlUUQL/n717p062l12Novsxkz9QQ7kxDnO1n5DBmJr2aDqA==</x:t>
        </x:is>
      </x:c>
      <x:c r="C14587" s="3">
        <x:v>45832.6915277778</x:v>
      </x:c>
      <x:c r="D14587" s="4" t="inlineStr">
        <x:is>
          <x:t xml:space="preserve">85395</x:t>
        </x:is>
      </x:c>
      <x:c r="E14587" s="5" t="inlineStr">
        <x:is>
          <x:t xml:space="preserve">[85395] BLYTHE CONSTRUCTION</x:t>
        </x:is>
      </x:c>
      <x:c r="F14587" s="6" t="inlineStr">
        <x:is>
          <x:t xml:space="preserve">MO-85395</x:t>
        </x:is>
      </x:c>
      <x:c r="G14587" s="7"/>
      <x:c r="H14587" s="8"/>
      <x:c r="I14587" s="9"/>
      <x:c r="J14587" s="10" t="inlineStr">
        <x:is>
          <x:t xml:space="preserve">[85395] BLYTHE CONSTRUCTION</x:t>
        </x:is>
      </x:c>
      <x:c r="K14587" s="11">
        <x:v>45743.0603587963</x:v>
      </x:c>
      <x:c r="L14587" s="12" t="inlineStr">
        <x:is>
          <x:t xml:space="preserve">Mark Graveline</x:t>
        </x:is>
      </x:c>
    </x:row>
    <x:row r="14588" hidden="0">
      <x:c r="A14588" s="1" t="inlineStr">
        <x:is>
          <x:t xml:space="preserve">1b4d1116-cc0a-f011-bae2-001dd80a81a5</x:t>
        </x:is>
      </x:c>
      <x:c r="B14588" s="2" t="inlineStr">
        <x:is>
          <x:t xml:space="preserve">N1hdsl7KLE6xzLRHAoony0+4jB3hF9Jq5aRMdcTnXTPO/VdiMroZ9LcLxNbjk8xaar+MKi4SN3Jp9feF2WlBtg==</x:t>
        </x:is>
      </x:c>
      <x:c r="C14588" s="3">
        <x:v>45832.6915277778</x:v>
      </x:c>
      <x:c r="D14588" s="4" t="inlineStr">
        <x:is>
          <x:t xml:space="preserve">85158</x:t>
        </x:is>
      </x:c>
      <x:c r="E14588" s="5" t="inlineStr">
        <x:is>
          <x:t xml:space="preserve">[85158] RANDOLPH ELECTRIC</x:t>
        </x:is>
      </x:c>
      <x:c r="F14588" s="6" t="inlineStr">
        <x:is>
          <x:t xml:space="preserve">WS-85158</x:t>
        </x:is>
      </x:c>
      <x:c r="G14588" s="7"/>
      <x:c r="H14588" s="8"/>
      <x:c r="I14588" s="9"/>
      <x:c r="J14588" s="10" t="inlineStr">
        <x:is>
          <x:t xml:space="preserve">[85158] RANDOLPH ELECTRIC</x:t>
        </x:is>
      </x:c>
      <x:c r="K14588" s="11">
        <x:v>45743.0603587963</x:v>
      </x:c>
      <x:c r="L14588" s="12" t="inlineStr">
        <x:is>
          <x:t xml:space="preserve">Mark Graveline</x:t>
        </x:is>
      </x:c>
    </x:row>
    <x:row r="14589" hidden="0">
      <x:c r="A14589" s="1" t="inlineStr">
        <x:is>
          <x:t xml:space="preserve">e5f98217-cc0a-f011-bae2-001dd80be47d</x:t>
        </x:is>
      </x:c>
      <x:c r="B14589" s="2" t="inlineStr">
        <x:is>
          <x:t xml:space="preserve">pAkeOAd6K0QlRTBak2mDa548AkTHEwSroP3N2SqzEeq+ugyB2Odk+CXqjvqHiRjaAZ2BybCaPQFFIy20jp6gzA==</x:t>
        </x:is>
      </x:c>
      <x:c r="C14589" s="3">
        <x:v>45832.6915277778</x:v>
      </x:c>
      <x:c r="D14589" s="4" t="inlineStr">
        <x:is>
          <x:t xml:space="preserve">85207</x:t>
        </x:is>
      </x:c>
      <x:c r="E14589" s="5" t="inlineStr">
        <x:is>
          <x:t xml:space="preserve">[85207] GARY TWIDDY RESIDENCE</x:t>
        </x:is>
      </x:c>
      <x:c r="F14589" s="6" t="inlineStr">
        <x:is>
          <x:t xml:space="preserve">WA-85207</x:t>
        </x:is>
      </x:c>
      <x:c r="G14589" s="7"/>
      <x:c r="H14589" s="8"/>
      <x:c r="I14589" s="9"/>
      <x:c r="J14589" s="10" t="inlineStr">
        <x:is>
          <x:t xml:space="preserve">[85207] GARY TWIDDY RESIDENCE</x:t>
        </x:is>
      </x:c>
      <x:c r="K14589" s="11">
        <x:v>45743.0603587963</x:v>
      </x:c>
      <x:c r="L14589" s="12" t="inlineStr">
        <x:is>
          <x:t xml:space="preserve">Mark Graveline</x:t>
        </x:is>
      </x:c>
    </x:row>
    <x:row r="14590" hidden="0">
      <x:c r="A14590" s="1" t="inlineStr">
        <x:is>
          <x:t xml:space="preserve">eef98217-cc0a-f011-bae2-001dd80be47d</x:t>
        </x:is>
      </x:c>
      <x:c r="B14590" s="2" t="inlineStr">
        <x:is>
          <x:t xml:space="preserve">smEUXt+KwE7OvUXBE92Njyd9xpQsKQS2t4di/o4hffM6SgN3m51jKPxb1ego0PtIsgX80dJf1oncfpHU+1Zong==</x:t>
        </x:is>
      </x:c>
      <x:c r="C14590" s="3">
        <x:v>45832.6915277778</x:v>
      </x:c>
      <x:c r="D14590" s="4" t="inlineStr">
        <x:is>
          <x:t xml:space="preserve">85141</x:t>
        </x:is>
      </x:c>
      <x:c r="E14590" s="5" t="inlineStr">
        <x:is>
          <x:t xml:space="preserve">[85141] PUGHS CAR CARE CENTER</x:t>
        </x:is>
      </x:c>
      <x:c r="F14590" s="6" t="inlineStr">
        <x:is>
          <x:t xml:space="preserve">WA-85141</x:t>
        </x:is>
      </x:c>
      <x:c r="G14590" s="7"/>
      <x:c r="H14590" s="8"/>
      <x:c r="I14590" s="9"/>
      <x:c r="J14590" s="10" t="inlineStr">
        <x:is>
          <x:t xml:space="preserve">[85141] PUGHS CAR CARE CENTER</x:t>
        </x:is>
      </x:c>
      <x:c r="K14590" s="11">
        <x:v>45743.0603587963</x:v>
      </x:c>
      <x:c r="L14590" s="12" t="inlineStr">
        <x:is>
          <x:t xml:space="preserve">Mark Graveline</x:t>
        </x:is>
      </x:c>
    </x:row>
    <x:row r="14591" hidden="0">
      <x:c r="A14591" s="1" t="inlineStr">
        <x:is>
          <x:t xml:space="preserve">16fa8217-cc0a-f011-bae2-001dd80be47d</x:t>
        </x:is>
      </x:c>
      <x:c r="B14591" s="2" t="inlineStr">
        <x:is>
          <x:t xml:space="preserve">6d6ytSeBr7G5cjGZWG+KdLfg3Ahu/yhNWXyoMMQ6Y1IwpR/M7loLXCxy3KQArxLMSUFP6PnOO6pDTqywCtSwUA==</x:t>
        </x:is>
      </x:c>
      <x:c r="C14591" s="3">
        <x:v>45832.6915277778</x:v>
      </x:c>
      <x:c r="D14591" s="4" t="inlineStr">
        <x:is>
          <x:t xml:space="preserve">85358</x:t>
        </x:is>
      </x:c>
      <x:c r="E14591" s="5" t="inlineStr">
        <x:is>
          <x:t xml:space="preserve">[85358] SIGMA RECYCLE, LLC, AKA WILMINGTON RESOURCES,</x:t>
        </x:is>
      </x:c>
      <x:c r="F14591" s="6" t="inlineStr">
        <x:is>
          <x:t xml:space="preserve">WI-85358</x:t>
        </x:is>
      </x:c>
      <x:c r="G14591" s="7"/>
      <x:c r="H14591" s="8"/>
      <x:c r="I14591" s="9"/>
      <x:c r="J14591" s="10" t="inlineStr">
        <x:is>
          <x:t xml:space="preserve">[85358] SIGMA RECYCLE, LLC, AKA WILMINGTON RESOURCES,</x:t>
        </x:is>
      </x:c>
      <x:c r="K14591" s="11">
        <x:v>45743.0603587963</x:v>
      </x:c>
      <x:c r="L14591" s="12" t="inlineStr">
        <x:is>
          <x:t xml:space="preserve">Mark Graveline</x:t>
        </x:is>
      </x:c>
    </x:row>
    <x:row r="14592" hidden="0">
      <x:c r="A14592" s="1" t="inlineStr">
        <x:is>
          <x:t xml:space="preserve">1a7a8817-cc0a-f011-bae2-001dd80649eb</x:t>
        </x:is>
      </x:c>
      <x:c r="B14592" s="2" t="inlineStr">
        <x:is>
          <x:t xml:space="preserve">cQiEAr0i2C07g2qYLoAyTmllK4u68hHUmCnN8b2JWLc/X3dMGPb8SONFfAOIFbR1lo1yPSw5TVfqwIYJhS0OmQ==</x:t>
        </x:is>
      </x:c>
      <x:c r="C14592" s="3">
        <x:v>45832.6915393519</x:v>
      </x:c>
      <x:c r="D14592" s="4" t="inlineStr">
        <x:is>
          <x:t xml:space="preserve">85193</x:t>
        </x:is>
      </x:c>
      <x:c r="E14592" s="5" t="inlineStr">
        <x:is>
          <x:t xml:space="preserve">[85193] SHOREWOOD PACKAGING COMPANY</x:t>
        </x:is>
      </x:c>
      <x:c r="F14592" s="6" t="inlineStr">
        <x:is>
          <x:t xml:space="preserve">MO-85193</x:t>
        </x:is>
      </x:c>
      <x:c r="G14592" s="7"/>
      <x:c r="H14592" s="8"/>
      <x:c r="I14592" s="9"/>
      <x:c r="J14592" s="10" t="inlineStr">
        <x:is>
          <x:t xml:space="preserve">[85193] SHOREWOOD PACKAGING COMPANY</x:t>
        </x:is>
      </x:c>
      <x:c r="K14592" s="11">
        <x:v>45743.0603472222</x:v>
      </x:c>
      <x:c r="L14592" s="12" t="inlineStr">
        <x:is>
          <x:t xml:space="preserve">Mark Graveline</x:t>
        </x:is>
      </x:c>
    </x:row>
    <x:row r="14593" hidden="0">
      <x:c r="A14593" s="1" t="inlineStr">
        <x:is>
          <x:t xml:space="preserve">c2cf6614-cc0a-f011-bae2-001dd8064fb1</x:t>
        </x:is>
      </x:c>
      <x:c r="B14593" s="2" t="inlineStr">
        <x:is>
          <x:t xml:space="preserve">quc4paPc6hVMy9POvZo9WgWzejxp/cd5epFtLOxZlUKLRIrvkcUy07QNeFNH0m9lNPvRuTbjJUyf1fbHYuOfOQ==</x:t>
        </x:is>
      </x:c>
      <x:c r="C14593" s="3">
        <x:v>45832.6915393519</x:v>
      </x:c>
      <x:c r="D14593" s="4" t="inlineStr">
        <x:is>
          <x:t xml:space="preserve">85140</x:t>
        </x:is>
      </x:c>
      <x:c r="E14593" s="5" t="inlineStr">
        <x:is>
          <x:t xml:space="preserve">[85140] BRUNSWICK COUNTY SCHOOL BUS GARAGE OIL SPILL</x:t>
        </x:is>
      </x:c>
      <x:c r="F14593" s="6" t="inlineStr">
        <x:is>
          <x:t xml:space="preserve">WI-85140</x:t>
        </x:is>
      </x:c>
      <x:c r="G14593" s="7"/>
      <x:c r="H14593" s="8"/>
      <x:c r="I14593" s="9"/>
      <x:c r="J14593" s="10" t="inlineStr">
        <x:is>
          <x:t xml:space="preserve">[85140] BRUNSWICK COUNTY SCHOOL BUS GARAGE OIL SPILL</x:t>
        </x:is>
      </x:c>
      <x:c r="K14593" s="11">
        <x:v>45743.0603472222</x:v>
      </x:c>
      <x:c r="L14593" s="12" t="inlineStr">
        <x:is>
          <x:t xml:space="preserve">Mark Graveline</x:t>
        </x:is>
      </x:c>
    </x:row>
    <x:row r="14594" hidden="0">
      <x:c r="A14594" s="1" t="inlineStr">
        <x:is>
          <x:t xml:space="preserve">decf6614-cc0a-f011-bae2-001dd8064fb1</x:t>
        </x:is>
      </x:c>
      <x:c r="B14594" s="2" t="inlineStr">
        <x:is>
          <x:t xml:space="preserve">QREUVyRO0ZwfYkElVklpu0j+1lM9O0Po2hwk4E0wYWeQTc51bjOil/Bkai3RYlTq9hjvzSV7QKSxVHwMmOJSCA==</x:t>
        </x:is>
      </x:c>
      <x:c r="C14594" s="3">
        <x:v>45832.6915393519</x:v>
      </x:c>
      <x:c r="D14594" s="4" t="inlineStr">
        <x:is>
          <x:t xml:space="preserve">85312</x:t>
        </x:is>
      </x:c>
      <x:c r="E14594" s="5" t="inlineStr">
        <x:is>
          <x:t xml:space="preserve">[85312] CASSIANO RESIDENCE</x:t>
        </x:is>
      </x:c>
      <x:c r="F14594" s="6" t="inlineStr">
        <x:is>
          <x:t xml:space="preserve">WI-85312</x:t>
        </x:is>
      </x:c>
      <x:c r="G14594" s="7"/>
      <x:c r="H14594" s="8"/>
      <x:c r="I14594" s="9"/>
      <x:c r="J14594" s="10" t="inlineStr">
        <x:is>
          <x:t xml:space="preserve">[85312] CASSIANO RESIDENCE</x:t>
        </x:is>
      </x:c>
      <x:c r="K14594" s="11">
        <x:v>45743.0603472222</x:v>
      </x:c>
      <x:c r="L14594" s="12" t="inlineStr">
        <x:is>
          <x:t xml:space="preserve">Mark Graveline</x:t>
        </x:is>
      </x:c>
    </x:row>
    <x:row r="14595" hidden="0">
      <x:c r="A14595" s="1" t="inlineStr">
        <x:is>
          <x:t xml:space="preserve">e7cf6614-cc0a-f011-bae2-001dd8064fb1</x:t>
        </x:is>
      </x:c>
      <x:c r="B14595" s="2" t="inlineStr">
        <x:is>
          <x:t xml:space="preserve">sbxAbq6+YtLchxYltU5exkT7A5MviajnuGmCglkL5tinewtRQV3rOprERxdgDlQ2WAahpfaUMFc5t0lA1wPYrg==</x:t>
        </x:is>
      </x:c>
      <x:c r="C14595" s="3">
        <x:v>45832.6915393519</x:v>
      </x:c>
      <x:c r="D14595" s="4" t="inlineStr">
        <x:is>
          <x:t xml:space="preserve">85371</x:t>
        </x:is>
      </x:c>
      <x:c r="E14595" s="5" t="inlineStr">
        <x:is>
          <x:t xml:space="preserve">[85371] LEIGH MOTOR COMPANY</x:t>
        </x:is>
      </x:c>
      <x:c r="F14595" s="6" t="inlineStr">
        <x:is>
          <x:t xml:space="preserve">WI-85371</x:t>
        </x:is>
      </x:c>
      <x:c r="G14595" s="7"/>
      <x:c r="H14595" s="8"/>
      <x:c r="I14595" s="9"/>
      <x:c r="J14595" s="10" t="inlineStr">
        <x:is>
          <x:t xml:space="preserve">[85371] LEIGH MOTOR COMPANY</x:t>
        </x:is>
      </x:c>
      <x:c r="K14595" s="11">
        <x:v>45743.0603472222</x:v>
      </x:c>
      <x:c r="L14595" s="12" t="inlineStr">
        <x:is>
          <x:t xml:space="preserve">Mark Graveline</x:t>
        </x:is>
      </x:c>
    </x:row>
    <x:row r="14596" hidden="0">
      <x:c r="A14596" s="1" t="inlineStr">
        <x:is>
          <x:t xml:space="preserve">71516112-cc0a-f011-bae2-001dd808648d</x:t>
        </x:is>
      </x:c>
      <x:c r="B14596" s="2" t="inlineStr">
        <x:is>
          <x:t xml:space="preserve">IEpTBBcraRCkcriTQz2nJSDgpiznO25pESv8cyJYUOUtE2xXQ+wpbl28UF1kIANci2InEgkWugYRPw+hrrcsuw==</x:t>
        </x:is>
      </x:c>
      <x:c r="C14596" s="3">
        <x:v>45832.6915393519</x:v>
      </x:c>
      <x:c r="D14596" s="4" t="inlineStr">
        <x:is>
          <x:t xml:space="preserve">85216</x:t>
        </x:is>
      </x:c>
      <x:c r="E14596" s="5" t="inlineStr">
        <x:is>
          <x:t xml:space="preserve">[85216] ASKINS CREEK BP</x:t>
        </x:is>
      </x:c>
      <x:c r="F14596" s="6" t="inlineStr">
        <x:is>
          <x:t xml:space="preserve">WA-85216</x:t>
        </x:is>
      </x:c>
      <x:c r="G14596" s="7"/>
      <x:c r="H14596" s="8"/>
      <x:c r="I14596" s="9"/>
      <x:c r="J14596" s="10" t="inlineStr">
        <x:is>
          <x:t xml:space="preserve">[85216] ASKINS CREEK BP</x:t>
        </x:is>
      </x:c>
      <x:c r="K14596" s="11">
        <x:v>45743.0603472222</x:v>
      </x:c>
      <x:c r="L14596" s="12" t="inlineStr">
        <x:is>
          <x:t xml:space="preserve">Mark Graveline</x:t>
        </x:is>
      </x:c>
    </x:row>
    <x:row r="14597" hidden="0">
      <x:c r="A14597" s="1" t="inlineStr">
        <x:is>
          <x:t xml:space="preserve">5090d512-cc0a-f011-bae2-001dd8086906</x:t>
        </x:is>
      </x:c>
      <x:c r="B14597" s="2" t="inlineStr">
        <x:is>
          <x:t xml:space="preserve">GD6Iuev/LFl9jZUrD8J4Lk74YLIrNSYs3W9tFMPkGsiaAlsj6f5BlN/4TVYIPAf5wRM6z2ScHzUOoIf09aJlUw==</x:t>
        </x:is>
      </x:c>
      <x:c r="C14597" s="3">
        <x:v>45832.6915393519</x:v>
      </x:c>
      <x:c r="D14597" s="4" t="inlineStr">
        <x:is>
          <x:t xml:space="preserve">85199</x:t>
        </x:is>
      </x:c>
      <x:c r="E14597" s="5" t="inlineStr">
        <x:is>
          <x:t xml:space="preserve">[85199] TOWN SQUARE FORD 2</x:t>
        </x:is>
      </x:c>
      <x:c r="F14597" s="6" t="inlineStr">
        <x:is>
          <x:t xml:space="preserve">MO-85199</x:t>
        </x:is>
      </x:c>
      <x:c r="G14597" s="7"/>
      <x:c r="H14597" s="8"/>
      <x:c r="I14597" s="9"/>
      <x:c r="J14597" s="10" t="inlineStr">
        <x:is>
          <x:t xml:space="preserve">[85199] TOWN SQUARE FORD 2</x:t>
        </x:is>
      </x:c>
      <x:c r="K14597" s="11">
        <x:v>45743.0603472222</x:v>
      </x:c>
      <x:c r="L14597" s="12" t="inlineStr">
        <x:is>
          <x:t xml:space="preserve">Mark Graveline</x:t>
        </x:is>
      </x:c>
    </x:row>
    <x:row r="14598" hidden="0">
      <x:c r="A14598" s="1" t="inlineStr">
        <x:is>
          <x:t xml:space="preserve">5690d512-cc0a-f011-bae2-001dd8086906</x:t>
        </x:is>
      </x:c>
      <x:c r="B14598" s="2" t="inlineStr">
        <x:is>
          <x:t xml:space="preserve">ZWOXyIR1tMz2VoCnAeKkaQJVEB7fenk1yzLEA1ca0H3Cg9Sm38HXSppkGIcZBwF6ejwibkuyI9+q0GTHXcfSmw==</x:t>
        </x:is>
      </x:c>
      <x:c r="C14598" s="3">
        <x:v>45832.6915393519</x:v>
      </x:c>
      <x:c r="D14598" s="4" t="inlineStr">
        <x:is>
          <x:t xml:space="preserve">85291</x:t>
        </x:is>
      </x:c>
      <x:c r="E14598" s="5" t="inlineStr">
        <x:is>
          <x:t xml:space="preserve">[85291] CHEMICAL CARTAGE</x:t>
        </x:is>
      </x:c>
      <x:c r="F14598" s="6" t="inlineStr">
        <x:is>
          <x:t xml:space="preserve">WI-85291</x:t>
        </x:is>
      </x:c>
      <x:c r="G14598" s="7"/>
      <x:c r="H14598" s="8"/>
      <x:c r="I14598" s="9"/>
      <x:c r="J14598" s="10" t="inlineStr">
        <x:is>
          <x:t xml:space="preserve">[85291] CHEMICAL CARTAGE</x:t>
        </x:is>
      </x:c>
      <x:c r="K14598" s="11">
        <x:v>45743.0603472222</x:v>
      </x:c>
      <x:c r="L14598" s="12" t="inlineStr">
        <x:is>
          <x:t xml:space="preserve">Mark Graveline</x:t>
        </x:is>
      </x:c>
    </x:row>
    <x:row r="14599" hidden="0">
      <x:c r="A14599" s="1" t="inlineStr">
        <x:is>
          <x:t xml:space="preserve">6790d512-cc0a-f011-bae2-001dd8086906</x:t>
        </x:is>
      </x:c>
      <x:c r="B14599" s="2" t="inlineStr">
        <x:is>
          <x:t xml:space="preserve">jXQ6ZdIEbreUR9V4LScRnOx+zrocDHnowAbpDO6VMeD7vZBRUegXds87r3ZTqvmmjxbceS4grif/aEDEOw0ICw==</x:t>
        </x:is>
      </x:c>
      <x:c r="C14599" s="3">
        <x:v>45832.6915509259</x:v>
      </x:c>
      <x:c r="D14599" s="4" t="inlineStr">
        <x:is>
          <x:t xml:space="preserve">85237</x:t>
        </x:is>
      </x:c>
      <x:c r="E14599" s="5" t="inlineStr">
        <x:is>
          <x:t xml:space="preserve">[85237] DUPONT LEAKING UST</x:t>
        </x:is>
      </x:c>
      <x:c r="F14599" s="6" t="inlineStr">
        <x:is>
          <x:t xml:space="preserve">WI-85237</x:t>
        </x:is>
      </x:c>
      <x:c r="G14599" s="7"/>
      <x:c r="H14599" s="8"/>
      <x:c r="I14599" s="9"/>
      <x:c r="J14599" s="10" t="inlineStr">
        <x:is>
          <x:t xml:space="preserve">[85237] DUPONT LEAKING UST</x:t>
        </x:is>
      </x:c>
      <x:c r="K14599" s="11">
        <x:v>45743.0603472222</x:v>
      </x:c>
      <x:c r="L14599" s="12" t="inlineStr">
        <x:is>
          <x:t xml:space="preserve">Mark Graveline</x:t>
        </x:is>
      </x:c>
    </x:row>
    <x:row r="14600" hidden="0">
      <x:c r="A14600" s="1" t="inlineStr">
        <x:is>
          <x:t xml:space="preserve">17903f14-cc0a-f011-bae2-001dd8086c87</x:t>
        </x:is>
      </x:c>
      <x:c r="B14600" s="2" t="inlineStr">
        <x:is>
          <x:t xml:space="preserve">9VTqZlZYOZpnIzuhNNmOfxCHyK1aFcnYwNueyJQH4k2PGgUqhPlAwvb5lPw9T5uKbUSBq2L7vArffsP0JaVrEA==</x:t>
        </x:is>
      </x:c>
      <x:c r="C14600" s="3">
        <x:v>45832.6915509259</x:v>
      </x:c>
      <x:c r="D14600" s="4" t="inlineStr">
        <x:is>
          <x:t xml:space="preserve">85219</x:t>
        </x:is>
      </x:c>
      <x:c r="E14600" s="5" t="inlineStr">
        <x:is>
          <x:t xml:space="preserve">[85219] COASTAL ENGINE &amp; PROPELLER</x:t>
        </x:is>
      </x:c>
      <x:c r="F14600" s="6" t="inlineStr">
        <x:is>
          <x:t xml:space="preserve">WA-85219</x:t>
        </x:is>
      </x:c>
      <x:c r="G14600" s="7"/>
      <x:c r="H14600" s="8"/>
      <x:c r="I14600" s="9"/>
      <x:c r="J14600" s="10" t="inlineStr">
        <x:is>
          <x:t xml:space="preserve">[85219] COASTAL ENGINE &amp; PROPELLER</x:t>
        </x:is>
      </x:c>
      <x:c r="K14600" s="11">
        <x:v>45743.0603472222</x:v>
      </x:c>
      <x:c r="L14600" s="12" t="inlineStr">
        <x:is>
          <x:t xml:space="preserve">Mark Graveline</x:t>
        </x:is>
      </x:c>
    </x:row>
    <x:row r="14601" hidden="0">
      <x:c r="A14601" s="1" t="inlineStr">
        <x:is>
          <x:t xml:space="preserve">cff98217-cc0a-f011-bae2-001dd80be47d</x:t>
        </x:is>
      </x:c>
      <x:c r="B14601" s="2" t="inlineStr">
        <x:is>
          <x:t xml:space="preserve">GcYLWX/TFGWw+y0xZKCab0zjxXfUCwQaksqV6Q/jDabt2vj3YGzpC1tdac8/lrnCqY9aUdF0TxJwb1LMJo4E4A==</x:t>
        </x:is>
      </x:c>
      <x:c r="C14601" s="3">
        <x:v>45832.6915509259</x:v>
      </x:c>
      <x:c r="D14601" s="4" t="inlineStr">
        <x:is>
          <x:t xml:space="preserve">85236</x:t>
        </x:is>
      </x:c>
      <x:c r="E14601" s="5" t="inlineStr">
        <x:is>
          <x:t xml:space="preserve">[85236] ARROWOOD ROAD EXTENSION</x:t>
        </x:is>
      </x:c>
      <x:c r="F14601" s="6" t="inlineStr">
        <x:is>
          <x:t xml:space="preserve">MO-85236</x:t>
        </x:is>
      </x:c>
      <x:c r="G14601" s="7"/>
      <x:c r="H14601" s="8"/>
      <x:c r="I14601" s="9"/>
      <x:c r="J14601" s="10" t="inlineStr">
        <x:is>
          <x:t xml:space="preserve">[85236] ARROWOOD ROAD EXTENSION</x:t>
        </x:is>
      </x:c>
      <x:c r="K14601" s="11">
        <x:v>45743.0603472222</x:v>
      </x:c>
      <x:c r="L14601" s="12" t="inlineStr">
        <x:is>
          <x:t xml:space="preserve">Mark Graveline</x:t>
        </x:is>
      </x:c>
    </x:row>
    <x:row r="14602" hidden="0">
      <x:c r="A14602" s="1" t="inlineStr">
        <x:is>
          <x:t xml:space="preserve">625e3e17-cc0a-f011-bae2-001dd803fda3</x:t>
        </x:is>
      </x:c>
      <x:c r="B14602" s="2" t="inlineStr">
        <x:is>
          <x:t xml:space="preserve">sZ8qvr13E5gBqOkdhPolw0h/I2Kp7qgfzjUNErQ54f1XTYdfZBwc4mUon9+AaaEtAMjFz6SKGlQaXYcjsi70QQ==</x:t>
        </x:is>
      </x:c>
      <x:c r="C14602" s="3">
        <x:v>45832.6915509259</x:v>
      </x:c>
      <x:c r="D14602" s="4" t="inlineStr">
        <x:is>
          <x:t xml:space="preserve">85262</x:t>
        </x:is>
      </x:c>
      <x:c r="E14602" s="5" t="inlineStr">
        <x:is>
          <x:t xml:space="preserve">[85262] SIMS RESIDENCE -Original entry</x:t>
        </x:is>
      </x:c>
      <x:c r="F14602" s="6" t="inlineStr">
        <x:is>
          <x:t xml:space="preserve">MO-85262</x:t>
        </x:is>
      </x:c>
      <x:c r="G14602" s="7"/>
      <x:c r="H14602" s="8"/>
      <x:c r="I14602" s="9"/>
      <x:c r="J14602" s="10" t="inlineStr">
        <x:is>
          <x:t xml:space="preserve">[85262] SIMS RESIDENCE -Original entry</x:t>
        </x:is>
      </x:c>
      <x:c r="K14602" s="11">
        <x:v>45743.0603356482</x:v>
      </x:c>
      <x:c r="L14602" s="12" t="inlineStr">
        <x:is>
          <x:t xml:space="preserve">Mark Graveline</x:t>
        </x:is>
      </x:c>
    </x:row>
    <x:row r="14603" hidden="0">
      <x:c r="A14603" s="1" t="inlineStr">
        <x:is>
          <x:t xml:space="preserve">f147e015-cc0a-f011-bae2-001dd80645d7</x:t>
        </x:is>
      </x:c>
      <x:c r="B14603" s="2" t="inlineStr">
        <x:is>
          <x:t xml:space="preserve">djg8JqMWmyjcBKryvDfk4gfE8O+gYyIJ0An491JJRfAtPBNzK0MUs5g5l5pF8+E566H/EzdSBbbHJTKKBkjjgg==</x:t>
        </x:is>
      </x:c>
      <x:c r="C14603" s="3">
        <x:v>45832.6915625</x:v>
      </x:c>
      <x:c r="D14603" s="4" t="inlineStr">
        <x:is>
          <x:t xml:space="preserve">85026</x:t>
        </x:is>
      </x:c>
      <x:c r="E14603" s="5" t="inlineStr">
        <x:is>
          <x:t xml:space="preserve">[85026] BUNN TIRE AST</x:t>
        </x:is>
      </x:c>
      <x:c r="F14603" s="6" t="inlineStr">
        <x:is>
          <x:t xml:space="preserve">MO-85026</x:t>
        </x:is>
      </x:c>
      <x:c r="G14603" s="7"/>
      <x:c r="H14603" s="8"/>
      <x:c r="I14603" s="9"/>
      <x:c r="J14603" s="10" t="inlineStr">
        <x:is>
          <x:t xml:space="preserve">[85026] BUNN TIRE AST</x:t>
        </x:is>
      </x:c>
      <x:c r="K14603" s="11">
        <x:v>45743.0603356482</x:v>
      </x:c>
      <x:c r="L14603" s="12" t="inlineStr">
        <x:is>
          <x:t xml:space="preserve">Mark Graveline</x:t>
        </x:is>
      </x:c>
    </x:row>
    <x:row r="14604" hidden="0">
      <x:c r="A14604" s="1" t="inlineStr">
        <x:is>
          <x:t xml:space="preserve">2a8f3f14-cc0a-f011-bae2-001dd8086c87</x:t>
        </x:is>
      </x:c>
      <x:c r="B14604" s="2" t="inlineStr">
        <x:is>
          <x:t xml:space="preserve">sbzSSAIRJ+mpzPow10TF02rUusl4V2HwlJSnkx9DfjBuDd5e4NAql40vC6plmBe7IZIevimmGzqESv+iix628A==</x:t>
        </x:is>
      </x:c>
      <x:c r="C14604" s="3">
        <x:v>45832.6915625</x:v>
      </x:c>
      <x:c r="D14604" s="4" t="inlineStr">
        <x:is>
          <x:t xml:space="preserve">85100</x:t>
        </x:is>
      </x:c>
      <x:c r="E14604" s="5" t="inlineStr">
        <x:is>
          <x:t xml:space="preserve">[85100] FIRST UNION BANK (FORMER)</x:t>
        </x:is>
      </x:c>
      <x:c r="F14604" s="6" t="inlineStr">
        <x:is>
          <x:t xml:space="preserve">RA-85100</x:t>
        </x:is>
      </x:c>
      <x:c r="G14604" s="7"/>
      <x:c r="H14604" s="8"/>
      <x:c r="I14604" s="9"/>
      <x:c r="J14604" s="10" t="inlineStr">
        <x:is>
          <x:t xml:space="preserve">[85100] FIRST UNION BANK (FORMER)</x:t>
        </x:is>
      </x:c>
      <x:c r="K14604" s="11">
        <x:v>45743.0603356482</x:v>
      </x:c>
      <x:c r="L14604" s="12" t="inlineStr">
        <x:is>
          <x:t xml:space="preserve">Mark Graveline</x:t>
        </x:is>
      </x:c>
    </x:row>
    <x:row r="14605" hidden="0">
      <x:c r="A14605" s="1" t="inlineStr">
        <x:is>
          <x:t xml:space="preserve">8eba8a11-cc0a-f011-bae2-001dd80be47d</x:t>
        </x:is>
      </x:c>
      <x:c r="B14605" s="2" t="inlineStr">
        <x:is>
          <x:t xml:space="preserve">7s6ubfZO/4b8ut1eRoHZO+f2jKdlTCog6G342b3yeSKFac3EkQCu0S3RWyB3nsD+TZNkzsWD6Wnw3E0+Cg35rA==</x:t>
        </x:is>
      </x:c>
      <x:c r="C14605" s="3">
        <x:v>45832.6915625</x:v>
      </x:c>
      <x:c r="D14605" s="4" t="inlineStr">
        <x:is>
          <x:t xml:space="preserve">85077</x:t>
        </x:is>
      </x:c>
      <x:c r="E14605" s="5" t="inlineStr">
        <x:is>
          <x:t xml:space="preserve">[85077] VENCOR REHAB CENTER OF GRAHAM</x:t>
        </x:is>
      </x:c>
      <x:c r="F14605" s="6" t="inlineStr">
        <x:is>
          <x:t xml:space="preserve">WS-85077</x:t>
        </x:is>
      </x:c>
      <x:c r="G14605" s="7"/>
      <x:c r="H14605" s="8"/>
      <x:c r="I14605" s="9"/>
      <x:c r="J14605" s="10" t="inlineStr">
        <x:is>
          <x:t xml:space="preserve">[85077] VENCOR REHAB CENTER OF GRAHAM</x:t>
        </x:is>
      </x:c>
      <x:c r="K14605" s="11">
        <x:v>45743.0603356482</x:v>
      </x:c>
      <x:c r="L14605" s="12" t="inlineStr">
        <x:is>
          <x:t xml:space="preserve">Mark Graveline</x:t>
        </x:is>
      </x:c>
    </x:row>
    <x:row r="14606" hidden="0">
      <x:c r="A14606" s="1" t="inlineStr">
        <x:is>
          <x:t xml:space="preserve">fda16015-cc0a-f011-bae2-001dd8036df1</x:t>
        </x:is>
      </x:c>
      <x:c r="B14606" s="2" t="inlineStr">
        <x:is>
          <x:t xml:space="preserve">25SPATxw7gl9LqNcccndWK3rxSjO+ovNKsPaiAndSKbUDF4/tSSaWL8/nt2lKh8ZdN7IiJzkoLXZdOHQBuQang==</x:t>
        </x:is>
      </x:c>
      <x:c r="C14606" s="3">
        <x:v>45832.6915625</x:v>
      </x:c>
      <x:c r="D14606" s="4" t="inlineStr">
        <x:is>
          <x:t xml:space="preserve">85037</x:t>
        </x:is>
      </x:c>
      <x:c r="E14606" s="5" t="inlineStr">
        <x:is>
          <x:t xml:space="preserve">[85037] INGRAM PLYWOOD FACILITY</x:t>
        </x:is>
      </x:c>
      <x:c r="F14606" s="6" t="inlineStr">
        <x:is>
          <x:t xml:space="preserve">WS-85037</x:t>
        </x:is>
      </x:c>
      <x:c r="G14606" s="7"/>
      <x:c r="H14606" s="8"/>
      <x:c r="I14606" s="9"/>
      <x:c r="J14606" s="10" t="inlineStr">
        <x:is>
          <x:t xml:space="preserve">[85037] INGRAM PLYWOOD FACILITY</x:t>
        </x:is>
      </x:c>
      <x:c r="K14606" s="11">
        <x:v>45743.0603240741</x:v>
      </x:c>
      <x:c r="L14606" s="12" t="inlineStr">
        <x:is>
          <x:t xml:space="preserve">Mark Graveline</x:t>
        </x:is>
      </x:c>
    </x:row>
    <x:row r="14607" hidden="0">
      <x:c r="A14607" s="1" t="inlineStr">
        <x:is>
          <x:t xml:space="preserve">6a0b3311-cc0a-f011-bae2-001dd803fda3</x:t>
        </x:is>
      </x:c>
      <x:c r="B14607" s="2" t="inlineStr">
        <x:is>
          <x:t xml:space="preserve">y3QYfFMB2tTCkk/FFvncKg1d0Mg7peM9IpnU+ys78IJXm/OCoxs11aQYccCpVF+092EFmY/rNx1J8sfF0cerCg==</x:t>
        </x:is>
      </x:c>
      <x:c r="C14607" s="3">
        <x:v>45832.6915625</x:v>
      </x:c>
      <x:c r="D14607" s="4" t="inlineStr">
        <x:is>
          <x:t xml:space="preserve">85103</x:t>
        </x:is>
      </x:c>
      <x:c r="E14607" s="5" t="inlineStr">
        <x:is>
          <x:t xml:space="preserve">[85103] GLENWOOD AVENUE (SEE COMMENT)</x:t>
        </x:is>
      </x:c>
      <x:c r="F14607" s="6" t="inlineStr">
        <x:is>
          <x:t xml:space="preserve">RA-85103</x:t>
        </x:is>
      </x:c>
      <x:c r="G14607" s="7"/>
      <x:c r="H14607" s="8"/>
      <x:c r="I14607" s="9"/>
      <x:c r="J14607" s="10" t="inlineStr">
        <x:is>
          <x:t xml:space="preserve">[85103] GLENWOOD AVENUE (SEE COMMENT)</x:t>
        </x:is>
      </x:c>
      <x:c r="K14607" s="11">
        <x:v>45743.0603240741</x:v>
      </x:c>
      <x:c r="L14607" s="12" t="inlineStr">
        <x:is>
          <x:t xml:space="preserve">Mark Graveline</x:t>
        </x:is>
      </x:c>
    </x:row>
    <x:row r="14608" hidden="0">
      <x:c r="A14608" s="1" t="inlineStr">
        <x:is>
          <x:t xml:space="preserve">6c0b3311-cc0a-f011-bae2-001dd803fda3</x:t>
        </x:is>
      </x:c>
      <x:c r="B14608" s="2" t="inlineStr">
        <x:is>
          <x:t xml:space="preserve">DL8RCmPiILfw5cfquEsL42TIv0O7ojGSjByABG/PvEVC/YozkA00Juqv1iUqFi9rv1Q5FcgHRZurDri51HrS+A==</x:t>
        </x:is>
      </x:c>
      <x:c r="C14608" s="3">
        <x:v>45832.6915625</x:v>
      </x:c>
      <x:c r="D14608" s="4" t="inlineStr">
        <x:is>
          <x:t xml:space="preserve">85114</x:t>
        </x:is>
      </x:c>
      <x:c r="E14608" s="5" t="inlineStr">
        <x:is>
          <x:t xml:space="preserve">[85114] HURRICANE FLEET</x:t>
        </x:is>
      </x:c>
      <x:c r="F14608" s="6" t="inlineStr">
        <x:is>
          <x:t xml:space="preserve">WI-85114</x:t>
        </x:is>
      </x:c>
      <x:c r="G14608" s="7"/>
      <x:c r="H14608" s="8"/>
      <x:c r="I14608" s="9"/>
      <x:c r="J14608" s="10" t="inlineStr">
        <x:is>
          <x:t xml:space="preserve">[85114] HURRICANE FLEET</x:t>
        </x:is>
      </x:c>
      <x:c r="K14608" s="11">
        <x:v>45743.0603240741</x:v>
      </x:c>
      <x:c r="L14608" s="12" t="inlineStr">
        <x:is>
          <x:t xml:space="preserve">Mark Graveline</x:t>
        </x:is>
      </x:c>
    </x:row>
    <x:row r="14609" hidden="0">
      <x:c r="A14609" s="1" t="inlineStr">
        <x:is>
          <x:t xml:space="preserve">6e0b3311-cc0a-f011-bae2-001dd803fda3</x:t>
        </x:is>
      </x:c>
      <x:c r="B14609" s="2" t="inlineStr">
        <x:is>
          <x:t xml:space="preserve">/G77TGcm2nUdBEGBeMvt6nW4TeMp7Ue7G1iKewyQorq98q+oPRdq2m64yeEhbnajj4T3bea1d1KyYzM5oN0xaw==</x:t>
        </x:is>
      </x:c>
      <x:c r="C14609" s="3">
        <x:v>45832.6915625</x:v>
      </x:c>
      <x:c r="D14609" s="4" t="inlineStr">
        <x:is>
          <x:t xml:space="preserve">85137</x:t>
        </x:is>
      </x:c>
      <x:c r="E14609" s="5" t="inlineStr">
        <x:is>
          <x:t xml:space="preserve">[85137] NUCOR SPILL #1 (SEE 85588)</x:t>
        </x:is>
      </x:c>
      <x:c r="F14609" s="6" t="inlineStr">
        <x:is>
          <x:t xml:space="preserve">WA-85137</x:t>
        </x:is>
      </x:c>
      <x:c r="G14609" s="7"/>
      <x:c r="H14609" s="8"/>
      <x:c r="I14609" s="9"/>
      <x:c r="J14609" s="10" t="inlineStr">
        <x:is>
          <x:t xml:space="preserve">[85137] NUCOR SPILL #1 (SEE 85588)</x:t>
        </x:is>
      </x:c>
      <x:c r="K14609" s="11">
        <x:v>45743.0603240741</x:v>
      </x:c>
      <x:c r="L14609" s="12" t="inlineStr">
        <x:is>
          <x:t xml:space="preserve">Mark Graveline</x:t>
        </x:is>
      </x:c>
    </x:row>
    <x:row r="14610" hidden="0">
      <x:c r="A14610" s="1" t="inlineStr">
        <x:is>
          <x:t xml:space="preserve">740b3311-cc0a-f011-bae2-001dd803fda3</x:t>
        </x:is>
      </x:c>
      <x:c r="B14610" s="2" t="inlineStr">
        <x:is>
          <x:t xml:space="preserve">1lLXl4ETpwY9JD3ppgUYSI7AS//ymZwIOjZKpFk2o15OouVDMkAa0XAcHq5nPbejYkA9tcgevmjRSEZpiJn61Q==</x:t>
        </x:is>
      </x:c>
      <x:c r="C14610" s="3">
        <x:v>45832.6915625</x:v>
      </x:c>
      <x:c r="D14610" s="4" t="inlineStr">
        <x:is>
          <x:t xml:space="preserve">85202</x:t>
        </x:is>
      </x:c>
      <x:c r="E14610" s="5" t="inlineStr">
        <x:is>
          <x:t xml:space="preserve">[85202] WOOLARD PROPERTY (REBA)</x:t>
        </x:is>
      </x:c>
      <x:c r="F14610" s="6" t="inlineStr">
        <x:is>
          <x:t xml:space="preserve">WA-85202</x:t>
        </x:is>
      </x:c>
      <x:c r="G14610" s="7"/>
      <x:c r="H14610" s="8"/>
      <x:c r="I14610" s="9"/>
      <x:c r="J14610" s="10" t="inlineStr">
        <x:is>
          <x:t xml:space="preserve">[85202] WOOLARD PROPERTY (REBA)</x:t>
        </x:is>
      </x:c>
      <x:c r="K14610" s="11">
        <x:v>45743.0603240741</x:v>
      </x:c>
      <x:c r="L14610" s="12" t="inlineStr">
        <x:is>
          <x:t xml:space="preserve">Mark Graveline</x:t>
        </x:is>
      </x:c>
    </x:row>
    <x:row r="14611" hidden="0">
      <x:c r="A14611" s="1" t="inlineStr">
        <x:is>
          <x:t xml:space="preserve">760b3311-cc0a-f011-bae2-001dd803fda3</x:t>
        </x:is>
      </x:c>
      <x:c r="B14611" s="2" t="inlineStr">
        <x:is>
          <x:t xml:space="preserve">nqr8MMu/j7rxFFYlIuLCTUnyp1rjbC6owZzQcWGxgL4vxHEyl+HjmJW7Tz76vADqjDAaq59nx+86bIKh4cGmkA==</x:t>
        </x:is>
      </x:c>
      <x:c r="C14611" s="3">
        <x:v>45832.6915625</x:v>
      </x:c>
      <x:c r="D14611" s="4" t="inlineStr">
        <x:is>
          <x:t xml:space="preserve">85095</x:t>
        </x:is>
      </x:c>
      <x:c r="E14611" s="5" t="inlineStr">
        <x:is>
          <x:t xml:space="preserve">[85095] NC TRANSPORTATION MUSEUM</x:t>
        </x:is>
      </x:c>
      <x:c r="F14611" s="6" t="inlineStr">
        <x:is>
          <x:t xml:space="preserve">MO-85095</x:t>
        </x:is>
      </x:c>
      <x:c r="G14611" s="7"/>
      <x:c r="H14611" s="8"/>
      <x:c r="I14611" s="9"/>
      <x:c r="J14611" s="10" t="inlineStr">
        <x:is>
          <x:t xml:space="preserve">[85095] NC TRANSPORTATION MUSEUM</x:t>
        </x:is>
      </x:c>
      <x:c r="K14611" s="11">
        <x:v>45743.0603240741</x:v>
      </x:c>
      <x:c r="L14611" s="12" t="inlineStr">
        <x:is>
          <x:t xml:space="preserve">Mark Graveline</x:t>
        </x:is>
      </x:c>
    </x:row>
    <x:row r="14612" hidden="0">
      <x:c r="A14612" s="1" t="inlineStr">
        <x:is>
          <x:t xml:space="preserve">7fab8611-cc0a-f011-bae2-001dd80649eb</x:t>
        </x:is>
      </x:c>
      <x:c r="B14612" s="2" t="inlineStr">
        <x:is>
          <x:t xml:space="preserve">iOIBTmU0XKACf5SoPd2YbD8Zfl7QNoTrZvvaOfqn5B0f2gRAV9A5uAzguARopgu5MVvArKXfX04ZcxR9Beu+dg==</x:t>
        </x:is>
      </x:c>
      <x:c r="C14612" s="3">
        <x:v>45832.6915625</x:v>
      </x:c>
      <x:c r="D14612" s="4" t="inlineStr">
        <x:is>
          <x:t xml:space="preserve">85116</x:t>
        </x:is>
      </x:c>
      <x:c r="E14612" s="5" t="inlineStr">
        <x:is>
          <x:t xml:space="preserve">[85116] DOLLAR RENT A CAR</x:t>
        </x:is>
      </x:c>
      <x:c r="F14612" s="6" t="inlineStr">
        <x:is>
          <x:t xml:space="preserve">MO-85116</x:t>
        </x:is>
      </x:c>
      <x:c r="G14612" s="7"/>
      <x:c r="H14612" s="8"/>
      <x:c r="I14612" s="9"/>
      <x:c r="J14612" s="10" t="inlineStr">
        <x:is>
          <x:t xml:space="preserve">[85116] DOLLAR RENT A CAR</x:t>
        </x:is>
      </x:c>
      <x:c r="K14612" s="11">
        <x:v>45743.0603240741</x:v>
      </x:c>
      <x:c r="L14612" s="12" t="inlineStr">
        <x:is>
          <x:t xml:space="preserve">Mark Graveline</x:t>
        </x:is>
      </x:c>
    </x:row>
    <x:row r="14613" hidden="0">
      <x:c r="A14613" s="1" t="inlineStr">
        <x:is>
          <x:t xml:space="preserve">8aab8611-cc0a-f011-bae2-001dd80649eb</x:t>
        </x:is>
      </x:c>
      <x:c r="B14613" s="2" t="inlineStr">
        <x:is>
          <x:t xml:space="preserve">67JilbjMXzZmoeH1WFgtVruWlX+hKOJhbZuu1fouvyr79lY2w6n8bBaAZft7w03b/sENkLmnXPaS+d3r+fe5qw==</x:t>
        </x:is>
      </x:c>
      <x:c r="C14613" s="3">
        <x:v>45832.6915625</x:v>
      </x:c>
      <x:c r="D14613" s="4" t="inlineStr">
        <x:is>
          <x:t xml:space="preserve">85149</x:t>
        </x:is>
      </x:c>
      <x:c r="E14613" s="5" t="inlineStr">
        <x:is>
          <x:t xml:space="preserve">[85149] BLYTHE CONSTRUCTION (FORMER)</x:t>
        </x:is>
      </x:c>
      <x:c r="F14613" s="6" t="inlineStr">
        <x:is>
          <x:t xml:space="preserve">RA-85149</x:t>
        </x:is>
      </x:c>
      <x:c r="G14613" s="7"/>
      <x:c r="H14613" s="8"/>
      <x:c r="I14613" s="9"/>
      <x:c r="J14613" s="10" t="inlineStr">
        <x:is>
          <x:t xml:space="preserve">[85149] BLYTHE CONSTRUCTION (FORMER)</x:t>
        </x:is>
      </x:c>
      <x:c r="K14613" s="11">
        <x:v>45743.0603240741</x:v>
      </x:c>
      <x:c r="L14613" s="12" t="inlineStr">
        <x:is>
          <x:t xml:space="preserve">Mark Graveline</x:t>
        </x:is>
      </x:c>
    </x:row>
    <x:row r="14614" hidden="0">
      <x:c r="A14614" s="1" t="inlineStr">
        <x:is>
          <x:t xml:space="preserve">91ab8611-cc0a-f011-bae2-001dd80649eb</x:t>
        </x:is>
      </x:c>
      <x:c r="B14614" s="2" t="inlineStr">
        <x:is>
          <x:t xml:space="preserve">8HJPg7N/wLOGObvOhTGwOPQgxNnfdkaTiP/L3b4NFuJI8nSF8KihfwrsVGjudWA5+EyaY7sKAfgA3nL5dqgZKQ==</x:t>
        </x:is>
      </x:c>
      <x:c r="C14614" s="3">
        <x:v>45832.6915625</x:v>
      </x:c>
      <x:c r="D14614" s="4" t="inlineStr">
        <x:is>
          <x:t xml:space="preserve">85154</x:t>
        </x:is>
      </x:c>
      <x:c r="E14614" s="5" t="inlineStr">
        <x:is>
          <x:t xml:space="preserve">[85154] PIEDMONT CONCRETE DBA DIXIE CONCRETE-B</x:t>
        </x:is>
      </x:c>
      <x:c r="F14614" s="6" t="inlineStr">
        <x:is>
          <x:t xml:space="preserve">WS-85154</x:t>
        </x:is>
      </x:c>
      <x:c r="G14614" s="7"/>
      <x:c r="H14614" s="8"/>
      <x:c r="I14614" s="9"/>
      <x:c r="J14614" s="10" t="inlineStr">
        <x:is>
          <x:t xml:space="preserve">[85154] PIEDMONT CONCRETE DBA DIXIE CONCRETE-B</x:t>
        </x:is>
      </x:c>
      <x:c r="K14614" s="11">
        <x:v>45743.0603240741</x:v>
      </x:c>
      <x:c r="L14614" s="12" t="inlineStr">
        <x:is>
          <x:t xml:space="preserve">Mark Graveline</x:t>
        </x:is>
      </x:c>
    </x:row>
    <x:row r="14615" hidden="0">
      <x:c r="A14615" s="1" t="inlineStr">
        <x:is>
          <x:t xml:space="preserve">9eab8611-cc0a-f011-bae2-001dd80649eb</x:t>
        </x:is>
      </x:c>
      <x:c r="B14615" s="2" t="inlineStr">
        <x:is>
          <x:t xml:space="preserve">7GdjzfiGgGpDfKo37PMoGzl+u9Dc5JMYyqsZ+vHowL1MBt/uQSufXO6Rke8skCXwSVw727YFr5xeA5BYWnHSgA==</x:t>
        </x:is>
      </x:c>
      <x:c r="C14615" s="3">
        <x:v>45832.6915625</x:v>
      </x:c>
      <x:c r="D14615" s="4" t="inlineStr">
        <x:is>
          <x:t xml:space="preserve">85184</x:t>
        </x:is>
      </x:c>
      <x:c r="E14615" s="5" t="inlineStr">
        <x:is>
          <x:t xml:space="preserve">[85184] EAGLE TRANSPORT</x:t>
        </x:is>
      </x:c>
      <x:c r="F14615" s="6" t="inlineStr">
        <x:is>
          <x:t xml:space="preserve">FA-85184</x:t>
        </x:is>
      </x:c>
      <x:c r="G14615" s="7"/>
      <x:c r="H14615" s="8"/>
      <x:c r="I14615" s="9"/>
      <x:c r="J14615" s="10" t="inlineStr">
        <x:is>
          <x:t xml:space="preserve">[85184] EAGLE TRANSPORT</x:t>
        </x:is>
      </x:c>
      <x:c r="K14615" s="11">
        <x:v>45743.0603240741</x:v>
      </x:c>
      <x:c r="L14615" s="12" t="inlineStr">
        <x:is>
          <x:t xml:space="preserve">Mark Graveline</x:t>
        </x:is>
      </x:c>
    </x:row>
    <x:row r="14616" hidden="0">
      <x:c r="A14616" s="1" t="inlineStr">
        <x:is>
          <x:t xml:space="preserve">a6ab8611-cc0a-f011-bae2-001dd80649eb</x:t>
        </x:is>
      </x:c>
      <x:c r="B14616" s="2" t="inlineStr">
        <x:is>
          <x:t xml:space="preserve">D67UOTQxk2O9jKR2hP2HJeKGFf6Vs2jsjoK3P65gWySPup6UL0qsPwk7yUH1qgzQUrpSxSrgcNsfAIafBDdLBg==</x:t>
        </x:is>
      </x:c>
      <x:c r="C14616" s="3">
        <x:v>45832.6915625</x:v>
      </x:c>
      <x:c r="D14616" s="4" t="inlineStr">
        <x:is>
          <x:t xml:space="preserve">85165</x:t>
        </x:is>
      </x:c>
      <x:c r="E14616" s="5" t="inlineStr">
        <x:is>
          <x:t xml:space="preserve">[85165] CORNER MARKET</x:t>
        </x:is>
      </x:c>
      <x:c r="F14616" s="6" t="inlineStr">
        <x:is>
          <x:t xml:space="preserve">MO-85165</x:t>
        </x:is>
      </x:c>
      <x:c r="G14616" s="7"/>
      <x:c r="H14616" s="8"/>
      <x:c r="I14616" s="9"/>
      <x:c r="J14616" s="10" t="inlineStr">
        <x:is>
          <x:t xml:space="preserve">[85165] CORNER MARKET</x:t>
        </x:is>
      </x:c>
      <x:c r="K14616" s="11">
        <x:v>45743.0603240741</x:v>
      </x:c>
      <x:c r="L14616" s="12" t="inlineStr">
        <x:is>
          <x:t xml:space="preserve">Mark Graveline</x:t>
        </x:is>
      </x:c>
    </x:row>
    <x:row r="14617" hidden="0">
      <x:c r="A14617" s="1" t="inlineStr">
        <x:is>
          <x:t xml:space="preserve">a6506112-cc0a-f011-bae2-001dd808648d</x:t>
        </x:is>
      </x:c>
      <x:c r="B14617" s="2" t="inlineStr">
        <x:is>
          <x:t xml:space="preserve">zuT9xgbHeAShjFXX0Mtjg6yc7btMvSZ+Su1Ya58l6xAh8jT6MjvAedsX3zZNl+UFKDw9bJb9GioCcTfvEvTTSg==</x:t>
        </x:is>
      </x:c>
      <x:c r="C14617" s="3">
        <x:v>45832.6915625</x:v>
      </x:c>
      <x:c r="D14617" s="4" t="inlineStr">
        <x:is>
          <x:t xml:space="preserve">85046</x:t>
        </x:is>
      </x:c>
      <x:c r="E14617" s="5" t="inlineStr">
        <x:is>
          <x:t xml:space="preserve">[85046] SHAMROCK CLUSTER DEVELOPMENT</x:t>
        </x:is>
      </x:c>
      <x:c r="F14617" s="6" t="inlineStr">
        <x:is>
          <x:t xml:space="preserve">WA-85046</x:t>
        </x:is>
      </x:c>
      <x:c r="G14617" s="7"/>
      <x:c r="H14617" s="8"/>
      <x:c r="I14617" s="9"/>
      <x:c r="J14617" s="10" t="inlineStr">
        <x:is>
          <x:t xml:space="preserve">[85046] SHAMROCK CLUSTER DEVELOPMENT</x:t>
        </x:is>
      </x:c>
      <x:c r="K14617" s="11">
        <x:v>45743.0603240741</x:v>
      </x:c>
      <x:c r="L14617" s="12" t="inlineStr">
        <x:is>
          <x:t xml:space="preserve">Mark Graveline</x:t>
        </x:is>
      </x:c>
    </x:row>
    <x:row r="14618" hidden="0">
      <x:c r="A14618" s="1" t="inlineStr">
        <x:is>
          <x:t xml:space="preserve">ba506112-cc0a-f011-bae2-001dd808648d</x:t>
        </x:is>
      </x:c>
      <x:c r="B14618" s="2" t="inlineStr">
        <x:is>
          <x:t xml:space="preserve">m1FfbvdUyz0Nr24kBy8f4MklMwxbMqmcpAeJsBOXVrs86Fvu6CB0Q0qy4AMsYSp1MxQOn/JcsUb4/9Ae61W5wg==</x:t>
        </x:is>
      </x:c>
      <x:c r="C14618" s="3">
        <x:v>45832.6915740741</x:v>
      </x:c>
      <x:c r="D14618" s="4" t="inlineStr">
        <x:is>
          <x:t xml:space="preserve">85134</x:t>
        </x:is>
      </x:c>
      <x:c r="E14618" s="5" t="inlineStr">
        <x:is>
          <x:t xml:space="preserve">[85134] HICKORY AIRPORT BURN PITS</x:t>
        </x:is>
      </x:c>
      <x:c r="F14618" s="6" t="inlineStr">
        <x:is>
          <x:t xml:space="preserve">MO-85134</x:t>
        </x:is>
      </x:c>
      <x:c r="G14618" s="7"/>
      <x:c r="H14618" s="8"/>
      <x:c r="I14618" s="9"/>
      <x:c r="J14618" s="10" t="inlineStr">
        <x:is>
          <x:t xml:space="preserve">[85134] HICKORY AIRPORT BURN PITS</x:t>
        </x:is>
      </x:c>
      <x:c r="K14618" s="11">
        <x:v>45743.0603240741</x:v>
      </x:c>
      <x:c r="L14618" s="12" t="inlineStr">
        <x:is>
          <x:t xml:space="preserve">Mark Graveline</x:t>
        </x:is>
      </x:c>
    </x:row>
    <x:row r="14619" hidden="0">
      <x:c r="A14619" s="1" t="inlineStr">
        <x:is>
          <x:t xml:space="preserve">0d90d512-cc0a-f011-bae2-001dd8086906</x:t>
        </x:is>
      </x:c>
      <x:c r="B14619" s="2" t="inlineStr">
        <x:is>
          <x:t xml:space="preserve">q2ovEoXVVbouJUA0W9M1ZJCawHhmNhSQ/OsDQ54EzCXXGAIv2a99eReWGI9D8FJ0ZAHsqi/LyDs5BXF1+1JLuQ==</x:t>
        </x:is>
      </x:c>
      <x:c r="C14619" s="3">
        <x:v>45832.6915740741</x:v>
      </x:c>
      <x:c r="D14619" s="4" t="inlineStr">
        <x:is>
          <x:t xml:space="preserve">85183</x:t>
        </x:is>
      </x:c>
      <x:c r="E14619" s="5" t="inlineStr">
        <x:is>
          <x:t xml:space="preserve">[85183] EPLEY AUTO SALES</x:t>
        </x:is>
      </x:c>
      <x:c r="F14619" s="6" t="inlineStr">
        <x:is>
          <x:t xml:space="preserve">AS-85183</x:t>
        </x:is>
      </x:c>
      <x:c r="G14619" s="7"/>
      <x:c r="H14619" s="8"/>
      <x:c r="I14619" s="9"/>
      <x:c r="J14619" s="10" t="inlineStr">
        <x:is>
          <x:t xml:space="preserve">[85183] EPLEY AUTO SALES</x:t>
        </x:is>
      </x:c>
      <x:c r="K14619" s="11">
        <x:v>45743.0603240741</x:v>
      </x:c>
      <x:c r="L14619" s="12" t="inlineStr">
        <x:is>
          <x:t xml:space="preserve">Mark Graveline</x:t>
        </x:is>
      </x:c>
    </x:row>
    <x:row r="14620" hidden="0">
      <x:c r="A14620" s="1" t="inlineStr">
        <x:is>
          <x:t xml:space="preserve">1390d512-cc0a-f011-bae2-001dd8086906</x:t>
        </x:is>
      </x:c>
      <x:c r="B14620" s="2" t="inlineStr">
        <x:is>
          <x:t xml:space="preserve">tmgfRTLNn2OiLklTii+chpYtO6pR10w2+SIgLtf+Ip17rzigmrpVhdzwxFV+RWdkByIxo2mpYr3L6x36vHXPtw==</x:t>
        </x:is>
      </x:c>
      <x:c r="C14620" s="3">
        <x:v>45832.6915740741</x:v>
      </x:c>
      <x:c r="D14620" s="4" t="inlineStr">
        <x:is>
          <x:t xml:space="preserve">85085</x:t>
        </x:is>
      </x:c>
      <x:c r="E14620" s="5" t="inlineStr">
        <x:is>
          <x:t xml:space="preserve">[85085] MONTANNA AVENUE - RENTAL PROPERTY</x:t>
        </x:is>
      </x:c>
      <x:c r="F14620" s="6" t="inlineStr">
        <x:is>
          <x:t xml:space="preserve">AS-85085</x:t>
        </x:is>
      </x:c>
      <x:c r="G14620" s="7"/>
      <x:c r="H14620" s="8"/>
      <x:c r="I14620" s="9"/>
      <x:c r="J14620" s="10" t="inlineStr">
        <x:is>
          <x:t xml:space="preserve">[85085] MONTANNA AVENUE - RENTAL PROPERTY</x:t>
        </x:is>
      </x:c>
      <x:c r="K14620" s="11">
        <x:v>45743.0603240741</x:v>
      </x:c>
      <x:c r="L14620" s="12" t="inlineStr">
        <x:is>
          <x:t xml:space="preserve">Mark Graveline</x:t>
        </x:is>
      </x:c>
    </x:row>
    <x:row r="14621" hidden="0">
      <x:c r="A14621" s="1" t="inlineStr">
        <x:is>
          <x:t xml:space="preserve">1690d512-cc0a-f011-bae2-001dd8086906</x:t>
        </x:is>
      </x:c>
      <x:c r="B14621" s="2" t="inlineStr">
        <x:is>
          <x:t xml:space="preserve">Yi2H1yYALmTNwpPuvSAGc773sQ5ucl03WTOisXH4aAJX0jWvK2XOmpnFmQpjR1OHtK4pormkQVFaKnGgCUte0A==</x:t>
        </x:is>
      </x:c>
      <x:c r="C14621" s="3">
        <x:v>45832.6915740741</x:v>
      </x:c>
      <x:c r="D14621" s="4" t="inlineStr">
        <x:is>
          <x:t xml:space="preserve">85045</x:t>
        </x:is>
      </x:c>
      <x:c r="E14621" s="5" t="inlineStr">
        <x:is>
          <x:t xml:space="preserve">[85045] WAYNE LAYDEN TRUCKING SPILL</x:t>
        </x:is>
      </x:c>
      <x:c r="F14621" s="6" t="inlineStr">
        <x:is>
          <x:t xml:space="preserve">WA-85045</x:t>
        </x:is>
      </x:c>
      <x:c r="G14621" s="7"/>
      <x:c r="H14621" s="8"/>
      <x:c r="I14621" s="9"/>
      <x:c r="J14621" s="10" t="inlineStr">
        <x:is>
          <x:t xml:space="preserve">[85045] WAYNE LAYDEN TRUCKING SPILL</x:t>
        </x:is>
      </x:c>
      <x:c r="K14621" s="11">
        <x:v>45743.0603240741</x:v>
      </x:c>
      <x:c r="L14621" s="12" t="inlineStr">
        <x:is>
          <x:t xml:space="preserve">Mark Graveline</x:t>
        </x:is>
      </x:c>
    </x:row>
    <x:row r="14622" hidden="0">
      <x:c r="A14622" s="1" t="inlineStr">
        <x:is>
          <x:t xml:space="preserve">1990d512-cc0a-f011-bae2-001dd8086906</x:t>
        </x:is>
      </x:c>
      <x:c r="B14622" s="2" t="inlineStr">
        <x:is>
          <x:t xml:space="preserve">0esaPNMRQA9CdbkqMLC3lHzFIXfo8QSaxjUocx/dIvBAdlcE8NIm7VLhyLUT4G9f8wVDgHGox/T4EU2LKXb+Cg==</x:t>
        </x:is>
      </x:c>
      <x:c r="C14622" s="3">
        <x:v>45832.6915740741</x:v>
      </x:c>
      <x:c r="D14622" s="4" t="inlineStr">
        <x:is>
          <x:t xml:space="preserve">85063</x:t>
        </x:is>
      </x:c>
      <x:c r="E14622" s="5" t="inlineStr">
        <x:is>
          <x:t xml:space="preserve">[85063] PRICE RESIDENCE</x:t>
        </x:is>
      </x:c>
      <x:c r="F14622" s="6" t="inlineStr">
        <x:is>
          <x:t xml:space="preserve">MO-85063</x:t>
        </x:is>
      </x:c>
      <x:c r="G14622" s="7"/>
      <x:c r="H14622" s="8"/>
      <x:c r="I14622" s="9"/>
      <x:c r="J14622" s="10" t="inlineStr">
        <x:is>
          <x:t xml:space="preserve">[85063] PRICE RESIDENCE</x:t>
        </x:is>
      </x:c>
      <x:c r="K14622" s="11">
        <x:v>45743.0603240741</x:v>
      </x:c>
      <x:c r="L14622" s="12" t="inlineStr">
        <x:is>
          <x:t xml:space="preserve">Mark Graveline</x:t>
        </x:is>
      </x:c>
    </x:row>
    <x:row r="14623" hidden="0">
      <x:c r="A14623" s="1" t="inlineStr">
        <x:is>
          <x:t xml:space="preserve">898e3f14-cc0a-f011-bae2-001dd8086c87</x:t>
        </x:is>
      </x:c>
      <x:c r="B14623" s="2" t="inlineStr">
        <x:is>
          <x:t xml:space="preserve">1SHaqykAeEdDfh01o4AgD0SZKUh7pzZFTli/etx7W4E8xPZV29jNA0WZaCmEy20W9FpdBtrx+WqVo2IykGCjIQ==</x:t>
        </x:is>
      </x:c>
      <x:c r="C14623" s="3">
        <x:v>45832.6915740741</x:v>
      </x:c>
      <x:c r="D14623" s="4" t="inlineStr">
        <x:is>
          <x:t xml:space="preserve">85169</x:t>
        </x:is>
      </x:c>
      <x:c r="E14623" s="5" t="inlineStr">
        <x:is>
          <x:t xml:space="preserve">[85169] NCDOT ASPHALT #67 (no RUST file see IHSB)</x:t>
        </x:is>
      </x:c>
      <x:c r="F14623" s="6" t="inlineStr">
        <x:is>
          <x:t xml:space="preserve">MO-85169</x:t>
        </x:is>
      </x:c>
      <x:c r="G14623" s="7"/>
      <x:c r="H14623" s="8"/>
      <x:c r="I14623" s="9"/>
      <x:c r="J14623" s="10" t="inlineStr">
        <x:is>
          <x:t xml:space="preserve">[85169] NCDOT ASPHALT #67 (no RUST file see IHSB)</x:t>
        </x:is>
      </x:c>
      <x:c r="K14623" s="11">
        <x:v>45743.0603240741</x:v>
      </x:c>
      <x:c r="L14623" s="12" t="inlineStr">
        <x:is>
          <x:t xml:space="preserve">Mark Graveline</x:t>
        </x:is>
      </x:c>
    </x:row>
    <x:row r="14624" hidden="0">
      <x:c r="A14624" s="1" t="inlineStr">
        <x:is>
          <x:t xml:space="preserve">2b4c1116-cc0a-f011-bae2-001dd80a81a5</x:t>
        </x:is>
      </x:c>
      <x:c r="B14624" s="2" t="inlineStr">
        <x:is>
          <x:t xml:space="preserve">dCeZiU7Z238UQS6U3g8tTqpPZk4dDwRlfd1KlgQN43Gm9YJPNpXMkAjvs+qNtQ+2I+p/2VCxp2BQsXotSNw7lg==</x:t>
        </x:is>
      </x:c>
      <x:c r="C14624" s="3">
        <x:v>45832.6915856482</x:v>
      </x:c>
      <x:c r="D14624" s="4" t="inlineStr">
        <x:is>
          <x:t xml:space="preserve">85099</x:t>
        </x:is>
      </x:c>
      <x:c r="E14624" s="5" t="inlineStr">
        <x:is>
          <x:t xml:space="preserve">[85099] E.F. CRAVEN SITE</x:t>
        </x:is>
      </x:c>
      <x:c r="F14624" s="6" t="inlineStr">
        <x:is>
          <x:t xml:space="preserve">WI-85099</x:t>
        </x:is>
      </x:c>
      <x:c r="G14624" s="7"/>
      <x:c r="H14624" s="8"/>
      <x:c r="I14624" s="9"/>
      <x:c r="J14624" s="10" t="inlineStr">
        <x:is>
          <x:t xml:space="preserve">[85099] E.F. CRAVEN SITE</x:t>
        </x:is>
      </x:c>
      <x:c r="K14624" s="11">
        <x:v>45743.0603240741</x:v>
      </x:c>
      <x:c r="L14624" s="12" t="inlineStr">
        <x:is>
          <x:t xml:space="preserve">Mark Graveline</x:t>
        </x:is>
      </x:c>
    </x:row>
    <x:row r="14625" hidden="0">
      <x:c r="A14625" s="1" t="inlineStr">
        <x:is>
          <x:t xml:space="preserve">3f4c1116-cc0a-f011-bae2-001dd80a81a5</x:t>
        </x:is>
      </x:c>
      <x:c r="B14625" s="2" t="inlineStr">
        <x:is>
          <x:t xml:space="preserve">bXWJsv5SgZ3gecY8IqCleN2Nn2CKHPTQwO4yNaELHNOuid7AqMXgtp94NwwytWE84EAJ8IMMWeNBCCQ0dylqEw==</x:t>
        </x:is>
      </x:c>
      <x:c r="C14625" s="3">
        <x:v>45832.6915856482</x:v>
      </x:c>
      <x:c r="D14625" s="4" t="inlineStr">
        <x:is>
          <x:t xml:space="preserve">85060</x:t>
        </x:is>
      </x:c>
      <x:c r="E14625" s="5" t="inlineStr">
        <x:is>
          <x:t xml:space="preserve">[85060] BARNES TRUCKING SPILL</x:t>
        </x:is>
      </x:c>
      <x:c r="F14625" s="6" t="inlineStr">
        <x:is>
          <x:t xml:space="preserve">WA-85060</x:t>
        </x:is>
      </x:c>
      <x:c r="G14625" s="7"/>
      <x:c r="H14625" s="8"/>
      <x:c r="I14625" s="9"/>
      <x:c r="J14625" s="10" t="inlineStr">
        <x:is>
          <x:t xml:space="preserve">[85060] BARNES TRUCKING SPILL</x:t>
        </x:is>
      </x:c>
      <x:c r="K14625" s="11">
        <x:v>45743.0603240741</x:v>
      </x:c>
      <x:c r="L14625" s="12" t="inlineStr">
        <x:is>
          <x:t xml:space="preserve">Mark Graveline</x:t>
        </x:is>
      </x:c>
    </x:row>
    <x:row r="14626" hidden="0">
      <x:c r="A14626" s="1" t="inlineStr">
        <x:is>
          <x:t xml:space="preserve">8fd1eb14-cc0a-f011-bae2-001dd80c4b75</x:t>
        </x:is>
      </x:c>
      <x:c r="B14626" s="2" t="inlineStr">
        <x:is>
          <x:t xml:space="preserve">eUs02ciQGrrbFF6Fep+2wQVeY4I2OVTErfEqE7K8hU/qEFiKjF+yaCaB5rKYbVBglGiye5TIfcBXRd3Cphq4qA==</x:t>
        </x:is>
      </x:c>
      <x:c r="C14626" s="3">
        <x:v>45832.6915972222</x:v>
      </x:c>
      <x:c r="D14626" s="4" t="inlineStr">
        <x:is>
          <x:t xml:space="preserve">85167</x:t>
        </x:is>
      </x:c>
      <x:c r="E14626" s="5" t="inlineStr">
        <x:is>
          <x:t xml:space="preserve">[85167] NATIONAL PARTITIONS &amp; INTERIORS (FORMER)</x:t>
        </x:is>
      </x:c>
      <x:c r="F14626" s="6" t="inlineStr">
        <x:is>
          <x:t xml:space="preserve">MO-85167</x:t>
        </x:is>
      </x:c>
      <x:c r="G14626" s="7"/>
      <x:c r="H14626" s="8"/>
      <x:c r="I14626" s="9"/>
      <x:c r="J14626" s="10" t="inlineStr">
        <x:is>
          <x:t xml:space="preserve">[85167] NATIONAL PARTITIONS &amp; INTERIORS (FORMER)</x:t>
        </x:is>
      </x:c>
      <x:c r="K14626" s="11">
        <x:v>45743.0603240741</x:v>
      </x:c>
      <x:c r="L14626" s="12" t="inlineStr">
        <x:is>
          <x:t xml:space="preserve">Mark Graveline</x:t>
        </x:is>
      </x:c>
    </x:row>
    <x:row r="14627" hidden="0">
      <x:c r="A14627" s="1" t="inlineStr">
        <x:is>
          <x:t xml:space="preserve">2fd2eb14-cc0a-f011-bae2-001dd80c4b75</x:t>
        </x:is>
      </x:c>
      <x:c r="B14627" s="2" t="inlineStr">
        <x:is>
          <x:t xml:space="preserve">hr4SIEX4mKcOVZRCbvWw+QkC3wgdwBtPdXkeXv/EorpZtpCsLl784kxIXErUnoq7n0s4VGOtVDJwEBDj9steqw==</x:t>
        </x:is>
      </x:c>
      <x:c r="C14627" s="3">
        <x:v>45832.6916087963</x:v>
      </x:c>
      <x:c r="D14627" s="4" t="inlineStr">
        <x:is>
          <x:t xml:space="preserve">85069</x:t>
        </x:is>
      </x:c>
      <x:c r="E14627" s="5" t="inlineStr">
        <x:is>
          <x:t xml:space="preserve">[85069] ENERGY UNITED PROPANE/ALL STAR GAS CORPORATIO</x:t>
        </x:is>
      </x:c>
      <x:c r="F14627" s="6" t="inlineStr">
        <x:is>
          <x:t xml:space="preserve">FA-85069</x:t>
        </x:is>
      </x:c>
      <x:c r="G14627" s="7"/>
      <x:c r="H14627" s="8"/>
      <x:c r="I14627" s="9"/>
      <x:c r="J14627" s="10" t="inlineStr">
        <x:is>
          <x:t xml:space="preserve">[85069] ENERGY UNITED PROPANE/ALL STAR GAS CORPORATIO</x:t>
        </x:is>
      </x:c>
      <x:c r="K14627" s="11">
        <x:v>45743.0603240741</x:v>
      </x:c>
      <x:c r="L14627" s="12" t="inlineStr">
        <x:is>
          <x:t xml:space="preserve">Mark Graveline</x:t>
        </x:is>
      </x:c>
    </x:row>
    <x:row r="14628" hidden="0">
      <x:c r="A14628" s="1" t="inlineStr">
        <x:is>
          <x:t xml:space="preserve">ea620e15-cc0a-f011-bae2-001dd802df30</x:t>
        </x:is>
      </x:c>
      <x:c r="B14628" s="2" t="inlineStr">
        <x:is>
          <x:t xml:space="preserve">MAzlk9WOSO0NSKEfgzX6ckiPvfwoz4dEZWQXftFJBBCxxa2geU5bz6DQj350BeXLLnkaLo12fRbASAmiOfz+aQ==</x:t>
        </x:is>
      </x:c>
      <x:c r="C14628" s="3">
        <x:v>45832.6916087963</x:v>
      </x:c>
      <x:c r="D14628" s="4" t="inlineStr">
        <x:is>
          <x:t xml:space="preserve">85076</x:t>
        </x:is>
      </x:c>
      <x:c r="E14628" s="5" t="inlineStr">
        <x:is>
          <x:t xml:space="preserve">[85076] SUPREME BRAKE</x:t>
        </x:is>
      </x:c>
      <x:c r="F14628" s="6" t="inlineStr">
        <x:is>
          <x:t xml:space="preserve">RA-85076</x:t>
        </x:is>
      </x:c>
      <x:c r="G14628" s="7"/>
      <x:c r="H14628" s="8"/>
      <x:c r="I14628" s="9"/>
      <x:c r="J14628" s="10" t="inlineStr">
        <x:is>
          <x:t xml:space="preserve">[85076] SUPREME BRAKE</x:t>
        </x:is>
      </x:c>
      <x:c r="K14628" s="11">
        <x:v>45743.0603125</x:v>
      </x:c>
      <x:c r="L14628" s="12" t="inlineStr">
        <x:is>
          <x:t xml:space="preserve">Mark Graveline</x:t>
        </x:is>
      </x:c>
    </x:row>
    <x:row r="14629" hidden="0">
      <x:c r="A14629" s="1" t="inlineStr">
        <x:is>
          <x:t xml:space="preserve">ed620e15-cc0a-f011-bae2-001dd802df30</x:t>
        </x:is>
      </x:c>
      <x:c r="B14629" s="2" t="inlineStr">
        <x:is>
          <x:t xml:space="preserve">fl2sScO480Opn7PcfhQfCnz8xajIB5cd1xhe7dIyFBECUxAATjaYYU5Uh3WraOquZekowvYY90WE8klPDXF4YA==</x:t>
        </x:is>
      </x:c>
      <x:c r="C14629" s="3">
        <x:v>45832.6916087963</x:v>
      </x:c>
      <x:c r="D14629" s="4" t="inlineStr">
        <x:is>
          <x:t xml:space="preserve">85093</x:t>
        </x:is>
      </x:c>
      <x:c r="E14629" s="5" t="inlineStr">
        <x:is>
          <x:t xml:space="preserve">[85093] K.R. EDWARDS TOBACCO COMPANY-SMITHFIELD</x:t>
        </x:is>
      </x:c>
      <x:c r="F14629" s="6" t="inlineStr">
        <x:is>
          <x:t xml:space="preserve">FA-85093</x:t>
        </x:is>
      </x:c>
      <x:c r="G14629" s="7"/>
      <x:c r="H14629" s="8"/>
      <x:c r="I14629" s="9"/>
      <x:c r="J14629" s="10" t="inlineStr">
        <x:is>
          <x:t xml:space="preserve">[85093] K.R. EDWARDS TOBACCO COMPANY-SMITHFIELD</x:t>
        </x:is>
      </x:c>
      <x:c r="K14629" s="11">
        <x:v>45743.0603125</x:v>
      </x:c>
      <x:c r="L14629" s="12" t="inlineStr">
        <x:is>
          <x:t xml:space="preserve">Mark Graveline</x:t>
        </x:is>
      </x:c>
    </x:row>
    <x:row r="14630" hidden="0">
      <x:c r="A14630" s="1" t="inlineStr">
        <x:is>
          <x:t xml:space="preserve">b2a16015-cc0a-f011-bae2-001dd8036df1</x:t>
        </x:is>
      </x:c>
      <x:c r="B14630" s="2" t="inlineStr">
        <x:is>
          <x:t xml:space="preserve">uJnssb0MQ9zqOxPuAFS5ae/tI2fZq53SexqUhqHu4f6oXUJt6oV3Ykzz1UUMPK5co3l0T+Ogbeme1j0md0ne6w==</x:t>
        </x:is>
      </x:c>
      <x:c r="C14630" s="3">
        <x:v>45832.6916087963</x:v>
      </x:c>
      <x:c r="D14630" s="4" t="inlineStr">
        <x:is>
          <x:t xml:space="preserve">85056</x:t>
        </x:is>
      </x:c>
      <x:c r="E14630" s="5" t="inlineStr">
        <x:is>
          <x:t xml:space="preserve">[85056] HYUNDAI (FORMER)</x:t>
        </x:is>
      </x:c>
      <x:c r="F14630" s="6" t="inlineStr">
        <x:is>
          <x:t xml:space="preserve">RA-85056</x:t>
        </x:is>
      </x:c>
      <x:c r="G14630" s="7"/>
      <x:c r="H14630" s="8"/>
      <x:c r="I14630" s="9"/>
      <x:c r="J14630" s="10" t="inlineStr">
        <x:is>
          <x:t xml:space="preserve">[85056] HYUNDAI (FORMER)</x:t>
        </x:is>
      </x:c>
      <x:c r="K14630" s="11">
        <x:v>45743.0603125</x:v>
      </x:c>
      <x:c r="L14630" s="12" t="inlineStr">
        <x:is>
          <x:t xml:space="preserve">Mark Graveline</x:t>
        </x:is>
      </x:c>
    </x:row>
    <x:row r="14631" hidden="0">
      <x:c r="A14631" s="1" t="inlineStr">
        <x:is>
          <x:t xml:space="preserve">bea16015-cc0a-f011-bae2-001dd8036df1</x:t>
        </x:is>
      </x:c>
      <x:c r="B14631" s="2" t="inlineStr">
        <x:is>
          <x:t xml:space="preserve">IaU9a68aAZI99sZ/KLLKK9+aPkIqZj2s2DvbaF5a66TCaYoGoqV9FMr9a8LO8UWCSga36PkuXRJ8LoMEWEjsIw==</x:t>
        </x:is>
      </x:c>
      <x:c r="C14631" s="3">
        <x:v>45832.6916087963</x:v>
      </x:c>
      <x:c r="D14631" s="4" t="inlineStr">
        <x:is>
          <x:t xml:space="preserve">85145</x:t>
        </x:is>
      </x:c>
      <x:c r="E14631" s="5" t="inlineStr">
        <x:is>
          <x:t xml:space="preserve">[85145] WATER WORKS</x:t>
        </x:is>
      </x:c>
      <x:c r="F14631" s="6" t="inlineStr">
        <x:is>
          <x:t xml:space="preserve">WA-85145</x:t>
        </x:is>
      </x:c>
      <x:c r="G14631" s="7"/>
      <x:c r="H14631" s="8"/>
      <x:c r="I14631" s="9"/>
      <x:c r="J14631" s="10" t="inlineStr">
        <x:is>
          <x:t xml:space="preserve">[85145] WATER WORKS</x:t>
        </x:is>
      </x:c>
      <x:c r="K14631" s="11">
        <x:v>45743.0603125</x:v>
      </x:c>
      <x:c r="L14631" s="12" t="inlineStr">
        <x:is>
          <x:t xml:space="preserve">Mark Graveline</x:t>
        </x:is>
      </x:c>
    </x:row>
    <x:row r="14632" hidden="0">
      <x:c r="A14632" s="1" t="inlineStr">
        <x:is>
          <x:t xml:space="preserve">5c0b3311-cc0a-f011-bae2-001dd803fda3</x:t>
        </x:is>
      </x:c>
      <x:c r="B14632" s="2" t="inlineStr">
        <x:is>
          <x:t xml:space="preserve">MggoCvjBHlRhI65XZqWkSkc5dosk93tg2AVeiLprd0RSYwH5NhhGFyh5x8jpmtFs5aMCb2vbT4zp7BfhUDRmYQ==</x:t>
        </x:is>
      </x:c>
      <x:c r="C14632" s="3">
        <x:v>45832.6916087963</x:v>
      </x:c>
      <x:c r="D14632" s="4" t="inlineStr">
        <x:is>
          <x:t xml:space="preserve">85043</x:t>
        </x:is>
      </x:c>
      <x:c r="E14632" s="5" t="inlineStr">
        <x:is>
          <x:t xml:space="preserve">[85043] C&amp;C CHIPPING SPILL</x:t>
        </x:is>
      </x:c>
      <x:c r="F14632" s="6" t="inlineStr">
        <x:is>
          <x:t xml:space="preserve">WA-85043</x:t>
        </x:is>
      </x:c>
      <x:c r="G14632" s="7"/>
      <x:c r="H14632" s="8"/>
      <x:c r="I14632" s="9"/>
      <x:c r="J14632" s="10" t="inlineStr">
        <x:is>
          <x:t xml:space="preserve">[85043] C&amp;C CHIPPING SPILL</x:t>
        </x:is>
      </x:c>
      <x:c r="K14632" s="11">
        <x:v>45743.0603125</x:v>
      </x:c>
      <x:c r="L14632" s="12" t="inlineStr">
        <x:is>
          <x:t xml:space="preserve">Mark Graveline</x:t>
        </x:is>
      </x:c>
    </x:row>
    <x:row r="14633" hidden="0">
      <x:c r="A14633" s="1" t="inlineStr">
        <x:is>
          <x:t xml:space="preserve">610b3311-cc0a-f011-bae2-001dd803fda3</x:t>
        </x:is>
      </x:c>
      <x:c r="B14633" s="2" t="inlineStr">
        <x:is>
          <x:t xml:space="preserve">4vjODQK3f3pUi7wWQ1sVO5Ww/5z7uuvNMtqK8ls8vk53VWzylvBIJaClqufgzc/k9ZSi8YsWy/VseJOkZ9U12g==</x:t>
        </x:is>
      </x:c>
      <x:c r="C14633" s="3">
        <x:v>45832.6916203704</x:v>
      </x:c>
      <x:c r="D14633" s="4" t="inlineStr">
        <x:is>
          <x:t xml:space="preserve">85071</x:t>
        </x:is>
      </x:c>
      <x:c r="E14633" s="5" t="inlineStr">
        <x:is>
          <x:t xml:space="preserve">[85071] ORMOND CONVENIENCE MART</x:t>
        </x:is>
      </x:c>
      <x:c r="F14633" s="6" t="inlineStr">
        <x:is>
          <x:t xml:space="preserve">FA-85071</x:t>
        </x:is>
      </x:c>
      <x:c r="G14633" s="7"/>
      <x:c r="H14633" s="8"/>
      <x:c r="I14633" s="9"/>
      <x:c r="J14633" s="10" t="inlineStr">
        <x:is>
          <x:t xml:space="preserve">[85071] ORMOND CONVENIENCE MART</x:t>
        </x:is>
      </x:c>
      <x:c r="K14633" s="11">
        <x:v>45743.0603125</x:v>
      </x:c>
      <x:c r="L14633" s="12" t="inlineStr">
        <x:is>
          <x:t xml:space="preserve">Mark Graveline</x:t>
        </x:is>
      </x:c>
    </x:row>
    <x:row r="14634" hidden="0">
      <x:c r="A14634" s="1" t="inlineStr">
        <x:is>
          <x:t xml:space="preserve">630b3311-cc0a-f011-bae2-001dd803fda3</x:t>
        </x:is>
      </x:c>
      <x:c r="B14634" s="2" t="inlineStr">
        <x:is>
          <x:t xml:space="preserve">WB9/eTC0nMnTGjhRhhecIzRDvBs+LVPUXMCvl9Lomueqj8IwIzPuefV3U3HodMVB7vKvWZq/w5VhSuLg8qjhtg==</x:t>
        </x:is>
      </x:c>
      <x:c r="C14634" s="3">
        <x:v>45832.6916203704</x:v>
      </x:c>
      <x:c r="D14634" s="4" t="inlineStr">
        <x:is>
          <x:t xml:space="preserve">85166</x:t>
        </x:is>
      </x:c>
      <x:c r="E14634" s="5" t="inlineStr">
        <x:is>
          <x:t xml:space="preserve">[85166] BJS WAREHOUSE CLUB</x:t>
        </x:is>
      </x:c>
      <x:c r="F14634" s="6" t="inlineStr">
        <x:is>
          <x:t xml:space="preserve">MO-85166</x:t>
        </x:is>
      </x:c>
      <x:c r="G14634" s="7"/>
      <x:c r="H14634" s="8"/>
      <x:c r="I14634" s="9"/>
      <x:c r="J14634" s="10" t="inlineStr">
        <x:is>
          <x:t xml:space="preserve">[85166] BJS WAREHOUSE CLUB</x:t>
        </x:is>
      </x:c>
      <x:c r="K14634" s="11">
        <x:v>45743.0603125</x:v>
      </x:c>
      <x:c r="L14634" s="12" t="inlineStr">
        <x:is>
          <x:t xml:space="preserve">Mark Graveline</x:t>
        </x:is>
      </x:c>
    </x:row>
    <x:row r="14635" hidden="0">
      <x:c r="A14635" s="1" t="inlineStr">
        <x:is>
          <x:t xml:space="preserve">650b3311-cc0a-f011-bae2-001dd803fda3</x:t>
        </x:is>
      </x:c>
      <x:c r="B14635" s="2" t="inlineStr">
        <x:is>
          <x:t xml:space="preserve">Hitw4kkbx9ttPXuYQZnmJOjLw8Dm82RjWLOTSlB7m5uEsMn74hVrOicVH0FMRAdoLp8yoGZJZDHtkp9Ms/0biA==</x:t>
        </x:is>
      </x:c>
      <x:c r="C14635" s="3">
        <x:v>45832.6916203704</x:v>
      </x:c>
      <x:c r="D14635" s="4" t="inlineStr">
        <x:is>
          <x:t xml:space="preserve">85113</x:t>
        </x:is>
      </x:c>
      <x:c r="E14635" s="5" t="inlineStr">
        <x:is>
          <x:t xml:space="preserve">[85113] BARBARAS GRILL &amp; GROCERY</x:t>
        </x:is>
      </x:c>
      <x:c r="F14635" s="6" t="inlineStr">
        <x:is>
          <x:t xml:space="preserve">WI-85113</x:t>
        </x:is>
      </x:c>
      <x:c r="G14635" s="7"/>
      <x:c r="H14635" s="8"/>
      <x:c r="I14635" s="9"/>
      <x:c r="J14635" s="10" t="inlineStr">
        <x:is>
          <x:t xml:space="preserve">[85113] BARBARAS GRILL &amp; GROCERY</x:t>
        </x:is>
      </x:c>
      <x:c r="K14635" s="11">
        <x:v>45743.0603125</x:v>
      </x:c>
      <x:c r="L14635" s="12" t="inlineStr">
        <x:is>
          <x:t xml:space="preserve">Mark Graveline</x:t>
        </x:is>
      </x:c>
    </x:row>
    <x:row r="14636" hidden="0">
      <x:c r="A14636" s="1" t="inlineStr">
        <x:is>
          <x:t xml:space="preserve">5fab8611-cc0a-f011-bae2-001dd80649eb</x:t>
        </x:is>
      </x:c>
      <x:c r="B14636" s="2" t="inlineStr">
        <x:is>
          <x:t xml:space="preserve">+r1Uus/8h9OlSuTN/ibtqNEf3JZ5xDjunWVTqkXPG7AWG2tUy/UgapULMKXTjgq/7ffjC3KjuF7lyWi92Ii+0g==</x:t>
        </x:is>
      </x:c>
      <x:c r="C14636" s="3">
        <x:v>45832.6916203704</x:v>
      </x:c>
      <x:c r="D14636" s="4" t="inlineStr">
        <x:is>
          <x:t xml:space="preserve">85097</x:t>
        </x:is>
      </x:c>
      <x:c r="E14636" s="5" t="inlineStr">
        <x:is>
          <x:t xml:space="preserve">[85097] HANDY MART #142 (FRIENDLY MART)</x:t>
        </x:is>
      </x:c>
      <x:c r="F14636" s="6" t="inlineStr">
        <x:is>
          <x:t xml:space="preserve">WI-85097</x:t>
        </x:is>
      </x:c>
      <x:c r="G14636" s="7"/>
      <x:c r="H14636" s="8"/>
      <x:c r="I14636" s="9"/>
      <x:c r="J14636" s="10" t="inlineStr">
        <x:is>
          <x:t xml:space="preserve">[85097] HANDY MART #142 (FRIENDLY MART)</x:t>
        </x:is>
      </x:c>
      <x:c r="K14636" s="11">
        <x:v>45743.0603125</x:v>
      </x:c>
      <x:c r="L14636" s="12" t="inlineStr">
        <x:is>
          <x:t xml:space="preserve">Mark Graveline</x:t>
        </x:is>
      </x:c>
    </x:row>
    <x:row r="14637" hidden="0">
      <x:c r="A14637" s="1" t="inlineStr">
        <x:is>
          <x:t xml:space="preserve">7cab8611-cc0a-f011-bae2-001dd80649eb</x:t>
        </x:is>
      </x:c>
      <x:c r="B14637" s="2" t="inlineStr">
        <x:is>
          <x:t xml:space="preserve">GcwH5CpZOR8yzLKe7try/vLTAf7K1UXcrJZYtVK4KksvQk5XuiUsOs4YVgEtjdB/cztMeYxt/zplHd2PVVJZVw==</x:t>
        </x:is>
      </x:c>
      <x:c r="C14637" s="3">
        <x:v>45832.6916203704</x:v>
      </x:c>
      <x:c r="D14637" s="4" t="inlineStr">
        <x:is>
          <x:t xml:space="preserve">85098</x:t>
        </x:is>
      </x:c>
      <x:c r="E14637" s="5" t="inlineStr">
        <x:is>
          <x:t xml:space="preserve">[85098] GOODMAN RESIDENCE AST LEAK</x:t>
        </x:is>
      </x:c>
      <x:c r="F14637" s="6" t="inlineStr">
        <x:is>
          <x:t xml:space="preserve">AS-85098</x:t>
        </x:is>
      </x:c>
      <x:c r="G14637" s="7"/>
      <x:c r="H14637" s="8"/>
      <x:c r="I14637" s="9"/>
      <x:c r="J14637" s="10" t="inlineStr">
        <x:is>
          <x:t xml:space="preserve">[85098] GOODMAN RESIDENCE AST LEAK</x:t>
        </x:is>
      </x:c>
      <x:c r="K14637" s="11">
        <x:v>45743.0603125</x:v>
      </x:c>
      <x:c r="L14637" s="12" t="inlineStr">
        <x:is>
          <x:t xml:space="preserve">Mark Graveline</x:t>
        </x:is>
      </x:c>
    </x:row>
    <x:row r="14638" hidden="0">
      <x:c r="A14638" s="1" t="inlineStr">
        <x:is>
          <x:t xml:space="preserve">b0cf6614-cc0a-f011-bae2-001dd8064fb1</x:t>
        </x:is>
      </x:c>
      <x:c r="B14638" s="2" t="inlineStr">
        <x:is>
          <x:t xml:space="preserve">t7dnFi+FNJ6Y3tJgnsH7/bZYgadfHoeOnafN94GJGZlawYfoq7HFL5/MQyqLHwLHuWkK/T/rTNJisJetr4CN4Q==</x:t>
        </x:is>
      </x:c>
      <x:c r="C14638" s="3">
        <x:v>45832.6916203704</x:v>
      </x:c>
      <x:c r="D14638" s="4" t="inlineStr">
        <x:is>
          <x:t xml:space="preserve">85023</x:t>
        </x:is>
      </x:c>
      <x:c r="E14638" s="5" t="inlineStr">
        <x:is>
          <x:t xml:space="preserve">[85023] PHILIP MORRIS-MINERAL OIL</x:t>
        </x:is>
      </x:c>
      <x:c r="F14638" s="6" t="inlineStr">
        <x:is>
          <x:t xml:space="preserve">MO-85023</x:t>
        </x:is>
      </x:c>
      <x:c r="G14638" s="7"/>
      <x:c r="H14638" s="8"/>
      <x:c r="I14638" s="9"/>
      <x:c r="J14638" s="10" t="inlineStr">
        <x:is>
          <x:t xml:space="preserve">[85023] PHILIP MORRIS-MINERAL OIL</x:t>
        </x:is>
      </x:c>
      <x:c r="K14638" s="11">
        <x:v>45743.0603125</x:v>
      </x:c>
      <x:c r="L14638" s="12" t="inlineStr">
        <x:is>
          <x:t xml:space="preserve">Mark Graveline</x:t>
        </x:is>
      </x:c>
    </x:row>
    <x:row r="14639" hidden="0">
      <x:c r="A14639" s="1" t="inlineStr">
        <x:is>
          <x:t xml:space="preserve">b3cf6614-cc0a-f011-bae2-001dd8064fb1</x:t>
        </x:is>
      </x:c>
      <x:c r="B14639" s="2" t="inlineStr">
        <x:is>
          <x:t xml:space="preserve">1h0XYLW21b/ZCQjKNGqJTxYactCsrkm8qOPInzEQTybN+xRvEedaTvGyLrINI5nc13PZsBZZQiQgUGR3KyTmHQ==</x:t>
        </x:is>
      </x:c>
      <x:c r="C14639" s="3">
        <x:v>45832.6916203704</x:v>
      </x:c>
      <x:c r="D14639" s="4" t="inlineStr">
        <x:is>
          <x:t xml:space="preserve">85042</x:t>
        </x:is>
      </x:c>
      <x:c r="E14639" s="5" t="inlineStr">
        <x:is>
          <x:t xml:space="preserve">[85042] GUC VEHICLE MAINTENANCE GARAGE</x:t>
        </x:is>
      </x:c>
      <x:c r="F14639" s="6" t="inlineStr">
        <x:is>
          <x:t xml:space="preserve">WA-85042</x:t>
        </x:is>
      </x:c>
      <x:c r="G14639" s="7"/>
      <x:c r="H14639" s="8"/>
      <x:c r="I14639" s="9"/>
      <x:c r="J14639" s="10" t="inlineStr">
        <x:is>
          <x:t xml:space="preserve">[85042] GUC VEHICLE MAINTENANCE GARAGE</x:t>
        </x:is>
      </x:c>
      <x:c r="K14639" s="11">
        <x:v>45743.0603125</x:v>
      </x:c>
      <x:c r="L14639" s="12" t="inlineStr">
        <x:is>
          <x:t xml:space="preserve">Mark Graveline</x:t>
        </x:is>
      </x:c>
    </x:row>
    <x:row r="14640" hidden="0">
      <x:c r="A14640" s="1" t="inlineStr">
        <x:is>
          <x:t xml:space="preserve">6f506112-cc0a-f011-bae2-001dd808648d</x:t>
        </x:is>
      </x:c>
      <x:c r="B14640" s="2" t="inlineStr">
        <x:is>
          <x:t xml:space="preserve">YsDBaTEUOBZPFDTU6aBXI8/kvSIvz/2s7cm7wTkjvenrIeB74U3MPU8Seshcy4DlOW6bS2P9Tvbq2eU/0/GQrg==</x:t>
        </x:is>
      </x:c>
      <x:c r="C14640" s="3">
        <x:v>45832.6916319444</x:v>
      </x:c>
      <x:c r="D14640" s="4" t="inlineStr">
        <x:is>
          <x:t xml:space="preserve">85129</x:t>
        </x:is>
      </x:c>
      <x:c r="E14640" s="5" t="inlineStr">
        <x:is>
          <x:t xml:space="preserve">[85129] EASTERN OIL AND TIRE COMPANY, INC.</x:t>
        </x:is>
      </x:c>
      <x:c r="F14640" s="6" t="inlineStr">
        <x:is>
          <x:t xml:space="preserve">WI-85129</x:t>
        </x:is>
      </x:c>
      <x:c r="G14640" s="7"/>
      <x:c r="H14640" s="8"/>
      <x:c r="I14640" s="9"/>
      <x:c r="J14640" s="10" t="inlineStr">
        <x:is>
          <x:t xml:space="preserve">[85129] EASTERN OIL AND TIRE COMPANY, INC.</x:t>
        </x:is>
      </x:c>
      <x:c r="K14640" s="11">
        <x:v>45743.0603125</x:v>
      </x:c>
      <x:c r="L14640" s="12" t="inlineStr">
        <x:is>
          <x:t xml:space="preserve">Mark Graveline</x:t>
        </x:is>
      </x:c>
    </x:row>
    <x:row r="14641" hidden="0">
      <x:c r="A14641" s="1" t="inlineStr">
        <x:is>
          <x:t xml:space="preserve">90506112-cc0a-f011-bae2-001dd808648d</x:t>
        </x:is>
      </x:c>
      <x:c r="B14641" s="2" t="inlineStr">
        <x:is>
          <x:t xml:space="preserve">7AlenTHUHCPSP2qXUqyIMLdnIvDepd9Fl2wpWNnqOcSLwydXuz5eDTxo1w+zSvNIM3MUyi7g1jeOSwvTCaESVw==</x:t>
        </x:is>
      </x:c>
      <x:c r="C14641" s="3">
        <x:v>45832.6916319444</x:v>
      </x:c>
      <x:c r="D14641" s="4" t="inlineStr">
        <x:is>
          <x:t xml:space="preserve">85152</x:t>
        </x:is>
      </x:c>
      <x:c r="E14641" s="5" t="inlineStr">
        <x:is>
          <x:t xml:space="preserve">[85152] WINGATE FEEDMILL</x:t>
        </x:is>
      </x:c>
      <x:c r="F14641" s="6" t="inlineStr">
        <x:is>
          <x:t xml:space="preserve">MO-85152</x:t>
        </x:is>
      </x:c>
      <x:c r="G14641" s="7"/>
      <x:c r="H14641" s="8"/>
      <x:c r="I14641" s="9"/>
      <x:c r="J14641" s="10" t="inlineStr">
        <x:is>
          <x:t xml:space="preserve">[85152] WINGATE FEEDMILL</x:t>
        </x:is>
      </x:c>
      <x:c r="K14641" s="11">
        <x:v>45743.0603125</x:v>
      </x:c>
      <x:c r="L14641" s="12" t="inlineStr">
        <x:is>
          <x:t xml:space="preserve">Mark Graveline</x:t>
        </x:is>
      </x:c>
    </x:row>
    <x:row r="14642" hidden="0">
      <x:c r="A14642" s="1" t="inlineStr">
        <x:is>
          <x:t xml:space="preserve">0490d512-cc0a-f011-bae2-001dd8086906</x:t>
        </x:is>
      </x:c>
      <x:c r="B14642" s="2" t="inlineStr">
        <x:is>
          <x:t xml:space="preserve">zv5QcrsKz/OUx7qaUphX5Bmdh079PJIFom5GT4CeCI3ptB0PL7AN7zzClsXgKpb1SH6Bhm1YP0xEyl8y2F0lgg==</x:t>
        </x:is>
      </x:c>
      <x:c r="C14642" s="3">
        <x:v>45832.6916319444</x:v>
      </x:c>
      <x:c r="D14642" s="4" t="inlineStr">
        <x:is>
          <x:t xml:space="preserve">85075</x:t>
        </x:is>
      </x:c>
      <x:c r="E14642" s="5" t="inlineStr">
        <x:is>
          <x:t xml:space="preserve">[85075] FORMER ROHM &amp; HAAS FACILITY</x:t>
        </x:is>
      </x:c>
      <x:c r="F14642" s="6" t="inlineStr">
        <x:is>
          <x:t xml:space="preserve">MO-85075</x:t>
        </x:is>
      </x:c>
      <x:c r="G14642" s="7"/>
      <x:c r="H14642" s="8"/>
      <x:c r="I14642" s="9"/>
      <x:c r="J14642" s="10" t="inlineStr">
        <x:is>
          <x:t xml:space="preserve">[85075] FORMER ROHM &amp; HAAS FACILITY</x:t>
        </x:is>
      </x:c>
      <x:c r="K14642" s="11">
        <x:v>45743.0603125</x:v>
      </x:c>
      <x:c r="L14642" s="12" t="inlineStr">
        <x:is>
          <x:t xml:space="preserve">Mark Graveline</x:t>
        </x:is>
      </x:c>
    </x:row>
    <x:row r="14643" hidden="0">
      <x:c r="A14643" s="1" t="inlineStr">
        <x:is>
          <x:t xml:space="preserve">0a90d512-cc0a-f011-bae2-001dd8086906</x:t>
        </x:is>
      </x:c>
      <x:c r="B14643" s="2" t="inlineStr">
        <x:is>
          <x:t xml:space="preserve">ZLFGzlec9+gmhDDXQ+nATBGMHGF1oxOdalETqJA8ALEvnVrlGyP/0rp17Os9LCO65louxO3vgZiCDsniMkv2mg==</x:t>
        </x:is>
      </x:c>
      <x:c r="C14643" s="3">
        <x:v>45832.6916319444</x:v>
      </x:c>
      <x:c r="D14643" s="4" t="inlineStr">
        <x:is>
          <x:t xml:space="preserve">85025</x:t>
        </x:is>
      </x:c>
      <x:c r="E14643" s="5" t="inlineStr">
        <x:is>
          <x:t xml:space="preserve">[85025] BACHS MHP SITE</x:t>
        </x:is>
      </x:c>
      <x:c r="F14643" s="6" t="inlineStr">
        <x:is>
          <x:t xml:space="preserve">MO-85025</x:t>
        </x:is>
      </x:c>
      <x:c r="G14643" s="7"/>
      <x:c r="H14643" s="8"/>
      <x:c r="I14643" s="9"/>
      <x:c r="J14643" s="10" t="inlineStr">
        <x:is>
          <x:t xml:space="preserve">[85025] BACHS MHP SITE</x:t>
        </x:is>
      </x:c>
      <x:c r="K14643" s="11">
        <x:v>45743.0603125</x:v>
      </x:c>
      <x:c r="L14643" s="12" t="inlineStr">
        <x:is>
          <x:t xml:space="preserve">Mark Graveline</x:t>
        </x:is>
      </x:c>
    </x:row>
    <x:row r="14644" hidden="0">
      <x:c r="A14644" s="1" t="inlineStr">
        <x:is>
          <x:t xml:space="preserve">788e3f14-cc0a-f011-bae2-001dd8086c87</x:t>
        </x:is>
      </x:c>
      <x:c r="B14644" s="2" t="inlineStr">
        <x:is>
          <x:t xml:space="preserve">NibbZEzh1tMQClyMdY7xoTnktgUehYyz+PjN60VpW0FZQC7CpmegP0QBmPfmM+rF8sXguxzFvuSZrxY607MPvw==</x:t>
        </x:is>
      </x:c>
      <x:c r="C14644" s="3">
        <x:v>45832.6916319444</x:v>
      </x:c>
      <x:c r="D14644" s="4" t="inlineStr">
        <x:is>
          <x:t xml:space="preserve">85010</x:t>
        </x:is>
      </x:c>
      <x:c r="E14644" s="5" t="inlineStr">
        <x:is>
          <x:t xml:space="preserve">[85010] TFX TRUCKING SPILL</x:t>
        </x:is>
      </x:c>
      <x:c r="F14644" s="6" t="inlineStr">
        <x:is>
          <x:t xml:space="preserve">WA-85010</x:t>
        </x:is>
      </x:c>
      <x:c r="G14644" s="7"/>
      <x:c r="H14644" s="8"/>
      <x:c r="I14644" s="9"/>
      <x:c r="J14644" s="10" t="inlineStr">
        <x:is>
          <x:t xml:space="preserve">[85010] TFX TRUCKING SPILL</x:t>
        </x:is>
      </x:c>
      <x:c r="K14644" s="11">
        <x:v>45743.0603125</x:v>
      </x:c>
      <x:c r="L14644" s="12" t="inlineStr">
        <x:is>
          <x:t xml:space="preserve">Mark Graveline</x:t>
        </x:is>
      </x:c>
    </x:row>
    <x:row r="14645" hidden="0">
      <x:c r="A14645" s="1" t="inlineStr">
        <x:is>
          <x:t xml:space="preserve">cda91610-cc0a-f011-bae2-001dd80a81a5</x:t>
        </x:is>
      </x:c>
      <x:c r="B14645" s="2" t="inlineStr">
        <x:is>
          <x:t xml:space="preserve">r25f3j5o+4O8Q2YIeRe/wyvL+z3T2gPh8gIhcCaCJuEJK91yG4tdEv15+q6K392KUvaxm5A8jnPOf/h/LG/Rjw==</x:t>
        </x:is>
      </x:c>
      <x:c r="C14645" s="3">
        <x:v>45832.6916319444</x:v>
      </x:c>
      <x:c r="D14645" s="4" t="inlineStr">
        <x:is>
          <x:t xml:space="preserve">85108</x:t>
        </x:is>
      </x:c>
      <x:c r="E14645" s="5" t="inlineStr">
        <x:is>
          <x:t xml:space="preserve">[85108] BETHENOB, BOB PROPERTY</x:t>
        </x:is>
      </x:c>
      <x:c r="F14645" s="6" t="inlineStr">
        <x:is>
          <x:t xml:space="preserve">RA-85108</x:t>
        </x:is>
      </x:c>
      <x:c r="G14645" s="7"/>
      <x:c r="H14645" s="8"/>
      <x:c r="I14645" s="9"/>
      <x:c r="J14645" s="10" t="inlineStr">
        <x:is>
          <x:t xml:space="preserve">[85108] BETHENOB, BOB PROPERTY</x:t>
        </x:is>
      </x:c>
      <x:c r="K14645" s="11">
        <x:v>45743.0603125</x:v>
      </x:c>
      <x:c r="L14645" s="12" t="inlineStr">
        <x:is>
          <x:t xml:space="preserve">Mark Graveline</x:t>
        </x:is>
      </x:c>
    </x:row>
    <x:row r="14646" hidden="0">
      <x:c r="A14646" s="1" t="inlineStr">
        <x:is>
          <x:t xml:space="preserve">7cb98a11-cc0a-f011-bae2-001dd80be47d</x:t>
        </x:is>
      </x:c>
      <x:c r="B14646" s="2" t="inlineStr">
        <x:is>
          <x:t xml:space="preserve">ac+w+jC12FVh1U+30opvWW9mQPrXS6SssSk+d+npP+ZWxrOxhlUYTx+xd+HF1aG37raccjXxp/yhA3rzRwTeOQ==</x:t>
        </x:is>
      </x:c>
      <x:c r="C14646" s="3">
        <x:v>45832.6916319444</x:v>
      </x:c>
      <x:c r="D14646" s="4" t="inlineStr">
        <x:is>
          <x:t xml:space="preserve">85018</x:t>
        </x:is>
      </x:c>
      <x:c r="E14646" s="5" t="inlineStr">
        <x:is>
          <x:t xml:space="preserve">[85018] LOVE AND KOURI PROPERTIES</x:t>
        </x:is>
      </x:c>
      <x:c r="F14646" s="6" t="inlineStr">
        <x:is>
          <x:t xml:space="preserve">MO-85018</x:t>
        </x:is>
      </x:c>
      <x:c r="G14646" s="7"/>
      <x:c r="H14646" s="8"/>
      <x:c r="I14646" s="9"/>
      <x:c r="J14646" s="10" t="inlineStr">
        <x:is>
          <x:t xml:space="preserve">[85018] LOVE AND KOURI PROPERTIES</x:t>
        </x:is>
      </x:c>
      <x:c r="K14646" s="11">
        <x:v>45743.0603125</x:v>
      </x:c>
      <x:c r="L14646" s="12" t="inlineStr">
        <x:is>
          <x:t xml:space="preserve">Mark Graveline</x:t>
        </x:is>
      </x:c>
    </x:row>
    <x:row r="14647" hidden="0">
      <x:c r="A14647" s="1" t="inlineStr">
        <x:is>
          <x:t xml:space="preserve">93b98a11-cc0a-f011-bae2-001dd80be47d</x:t>
        </x:is>
      </x:c>
      <x:c r="B14647" s="2" t="inlineStr">
        <x:is>
          <x:t xml:space="preserve">8ytCJBvB2t6TcCuvCwYib9M04IFDloufjAe8QsYPtRVoKhUxGxDx8yf3D2QMuLEy3c00cF9p6ByD7M8wOdJtHA==</x:t>
        </x:is>
      </x:c>
      <x:c r="C14647" s="3">
        <x:v>45832.6916319444</x:v>
      </x:c>
      <x:c r="D14647" s="4" t="inlineStr">
        <x:is>
          <x:t xml:space="preserve">85082</x:t>
        </x:is>
      </x:c>
      <x:c r="E14647" s="5" t="inlineStr">
        <x:is>
          <x:t xml:space="preserve">[85082] RYDER TRUCK - AST RELEASE</x:t>
        </x:is>
      </x:c>
      <x:c r="F14647" s="6" t="inlineStr">
        <x:is>
          <x:t xml:space="preserve">AS-85082</x:t>
        </x:is>
      </x:c>
      <x:c r="G14647" s="7"/>
      <x:c r="H14647" s="8"/>
      <x:c r="I14647" s="9"/>
      <x:c r="J14647" s="10" t="inlineStr">
        <x:is>
          <x:t xml:space="preserve">[85082] RYDER TRUCK - AST RELEASE</x:t>
        </x:is>
      </x:c>
      <x:c r="K14647" s="11">
        <x:v>45743.0603125</x:v>
      </x:c>
      <x:c r="L14647" s="12" t="inlineStr">
        <x:is>
          <x:t xml:space="preserve">Mark Graveline</x:t>
        </x:is>
      </x:c>
    </x:row>
    <x:row r="14648" hidden="0">
      <x:c r="A14648" s="1" t="inlineStr">
        <x:is>
          <x:t xml:space="preserve">1ed1eb14-cc0a-f011-bae2-001dd80c4b75</x:t>
        </x:is>
      </x:c>
      <x:c r="B14648" s="2" t="inlineStr">
        <x:is>
          <x:t xml:space="preserve">X2dJ+D5n1lBQFozEo1f8XB0xj16VQq97XSBFSYEJ0dvOYJWuZBMooof0PyoQ0v71b+2CjxAKvw753jY0jGuSzg==</x:t>
        </x:is>
      </x:c>
      <x:c r="C14648" s="3">
        <x:v>45832.6916319444</x:v>
      </x:c>
      <x:c r="D14648" s="4" t="inlineStr">
        <x:is>
          <x:t xml:space="preserve">85182</x:t>
        </x:is>
      </x:c>
      <x:c r="E14648" s="5" t="inlineStr">
        <x:is>
          <x:t xml:space="preserve">[85182] H. G. WINFIELD</x:t>
        </x:is>
      </x:c>
      <x:c r="F14648" s="6" t="inlineStr">
        <x:is>
          <x:t xml:space="preserve">WA-85182</x:t>
        </x:is>
      </x:c>
      <x:c r="G14648" s="7"/>
      <x:c r="H14648" s="8"/>
      <x:c r="I14648" s="9"/>
      <x:c r="J14648" s="10" t="inlineStr">
        <x:is>
          <x:t xml:space="preserve">[85182] H. G. WINFIELD</x:t>
        </x:is>
      </x:c>
      <x:c r="K14648" s="11">
        <x:v>45743.0603125</x:v>
      </x:c>
      <x:c r="L14648" s="12" t="inlineStr">
        <x:is>
          <x:t xml:space="preserve">Mark Graveline</x:t>
        </x:is>
      </x:c>
    </x:row>
    <x:row r="14649" hidden="0">
      <x:c r="A14649" s="1" t="inlineStr">
        <x:is>
          <x:t xml:space="preserve">96a16015-cc0a-f011-bae2-001dd8036df1</x:t>
        </x:is>
      </x:c>
      <x:c r="B14649" s="2" t="inlineStr">
        <x:is>
          <x:t xml:space="preserve">Z2pOJjTjrT0SZSXPZxA+bDqAIItvco1Mkkhg/5oTuE+QljpNm+B3a7qGihupTZTs6E8N3wSoEh1miCSuOjKxpA==</x:t>
        </x:is>
      </x:c>
      <x:c r="C14649" s="3">
        <x:v>45832.6916319444</x:v>
      </x:c>
      <x:c r="D14649" s="4" t="inlineStr">
        <x:is>
          <x:t xml:space="preserve">8470</x:t>
        </x:is>
      </x:c>
      <x:c r="E14649" s="5" t="inlineStr">
        <x:is>
          <x:t xml:space="preserve">[8470] BALFOUR QUARRY</x:t>
        </x:is>
      </x:c>
      <x:c r="F14649" s="6" t="inlineStr">
        <x:is>
          <x:t xml:space="preserve">MO-8470D</x:t>
        </x:is>
      </x:c>
      <x:c r="G14649" s="7"/>
      <x:c r="H14649" s="8"/>
      <x:c r="I14649" s="9"/>
      <x:c r="J14649" s="10" t="inlineStr">
        <x:is>
          <x:t xml:space="preserve">[8470] BALFOUR QUARRY</x:t>
        </x:is>
      </x:c>
      <x:c r="K14649" s="11">
        <x:v>45743.0603009259</x:v>
      </x:c>
      <x:c r="L14649" s="12" t="inlineStr">
        <x:is>
          <x:t xml:space="preserve">Mark Graveline</x:t>
        </x:is>
      </x:c>
    </x:row>
    <x:row r="14650" hidden="0">
      <x:c r="A14650" s="1" t="inlineStr">
        <x:is>
          <x:t xml:space="preserve">1fab8611-cc0a-f011-bae2-001dd80649eb</x:t>
        </x:is>
      </x:c>
      <x:c r="B14650" s="2" t="inlineStr">
        <x:is>
          <x:t xml:space="preserve">t3lxHcfP7BbEWUD5lDW/X8IfR+X1S8MORODHpHr6utX3Bdx/ScToiU7rTaMF6r0vMqj55duHAzaX10UW3rqNPw==</x:t>
        </x:is>
      </x:c>
      <x:c r="C14650" s="3">
        <x:v>45832.6916319444</x:v>
      </x:c>
      <x:c r="D14650" s="4" t="inlineStr">
        <x:is>
          <x:t xml:space="preserve">85039</x:t>
        </x:is>
      </x:c>
      <x:c r="E14650" s="5" t="inlineStr">
        <x:is>
          <x:t xml:space="preserve">[85039] HOME OIL &amp; COAL COMPANY</x:t>
        </x:is>
      </x:c>
      <x:c r="F14650" s="6" t="inlineStr">
        <x:is>
          <x:t xml:space="preserve">MO-85039</x:t>
        </x:is>
      </x:c>
      <x:c r="G14650" s="7"/>
      <x:c r="H14650" s="8"/>
      <x:c r="I14650" s="9"/>
      <x:c r="J14650" s="10" t="inlineStr">
        <x:is>
          <x:t xml:space="preserve">[85039] HOME OIL &amp; COAL COMPANY</x:t>
        </x:is>
      </x:c>
      <x:c r="K14650" s="11">
        <x:v>45743.0603009259</x:v>
      </x:c>
      <x:c r="L14650" s="12" t="inlineStr">
        <x:is>
          <x:t xml:space="preserve">Mark Graveline</x:t>
        </x:is>
      </x:c>
    </x:row>
    <x:row r="14651" hidden="0">
      <x:c r="A14651" s="1" t="inlineStr">
        <x:is>
          <x:t xml:space="preserve">36ab8611-cc0a-f011-bae2-001dd80649eb</x:t>
        </x:is>
      </x:c>
      <x:c r="B14651" s="2" t="inlineStr">
        <x:is>
          <x:t xml:space="preserve">DNVOgg9sI6jB+R5tkIDWSxvkrwQ0SW/yjeDbN3mqL154C3k1QZN7tjBvisOCs78USg4wbBzI4k4tpO7XBoFl1A==</x:t>
        </x:is>
      </x:c>
      <x:c r="C14651" s="3">
        <x:v>45832.6916319444</x:v>
      </x:c>
      <x:c r="D14651" s="4" t="inlineStr">
        <x:is>
          <x:t xml:space="preserve">85012</x:t>
        </x:is>
      </x:c>
      <x:c r="E14651" s="5" t="inlineStr">
        <x:is>
          <x:t xml:space="preserve">[85012] RYDER SPILL</x:t>
        </x:is>
      </x:c>
      <x:c r="F14651" s="6" t="inlineStr">
        <x:is>
          <x:t xml:space="preserve">WA-85012</x:t>
        </x:is>
      </x:c>
      <x:c r="G14651" s="7"/>
      <x:c r="H14651" s="8"/>
      <x:c r="I14651" s="9"/>
      <x:c r="J14651" s="10" t="inlineStr">
        <x:is>
          <x:t xml:space="preserve">[85012] RYDER SPILL</x:t>
        </x:is>
      </x:c>
      <x:c r="K14651" s="11">
        <x:v>45743.0603009259</x:v>
      </x:c>
      <x:c r="L14651" s="12" t="inlineStr">
        <x:is>
          <x:t xml:space="preserve">Mark Graveline</x:t>
        </x:is>
      </x:c>
    </x:row>
    <x:row r="14652" hidden="0">
      <x:c r="A14652" s="1" t="inlineStr">
        <x:is>
          <x:t xml:space="preserve">adcf6614-cc0a-f011-bae2-001dd8064fb1</x:t>
        </x:is>
      </x:c>
      <x:c r="B14652" s="2" t="inlineStr">
        <x:is>
          <x:t xml:space="preserve">lbwTTlylc1bMsP3qS4NYpT6ATw1iqHONTuqsOWOaBfXKDu6l+OFnvY5CZCsY8G5hZX8t7Pixs26O6jVwy8tx+w==</x:t>
        </x:is>
      </x:c>
      <x:c r="C14652" s="3">
        <x:v>45832.6916319444</x:v>
      </x:c>
      <x:c r="D14652" s="4" t="inlineStr">
        <x:is>
          <x:t xml:space="preserve">85011</x:t>
        </x:is>
      </x:c>
      <x:c r="E14652" s="5" t="inlineStr">
        <x:is>
          <x:t xml:space="preserve">[85011] NEW HOPE EXPRESS SPILL</x:t>
        </x:is>
      </x:c>
      <x:c r="F14652" s="6" t="inlineStr">
        <x:is>
          <x:t xml:space="preserve">WA-85011</x:t>
        </x:is>
      </x:c>
      <x:c r="G14652" s="7"/>
      <x:c r="H14652" s="8"/>
      <x:c r="I14652" s="9"/>
      <x:c r="J14652" s="10" t="inlineStr">
        <x:is>
          <x:t xml:space="preserve">[85011] NEW HOPE EXPRESS SPILL</x:t>
        </x:is>
      </x:c>
      <x:c r="K14652" s="11">
        <x:v>45743.0603009259</x:v>
      </x:c>
      <x:c r="L14652" s="12" t="inlineStr">
        <x:is>
          <x:t xml:space="preserve">Mark Graveline</x:t>
        </x:is>
      </x:c>
    </x:row>
    <x:row r="14653" hidden="0">
      <x:c r="A14653" s="1" t="inlineStr">
        <x:is>
          <x:t xml:space="preserve">28506112-cc0a-f011-bae2-001dd808648d</x:t>
        </x:is>
      </x:c>
      <x:c r="B14653" s="2" t="inlineStr">
        <x:is>
          <x:t xml:space="preserve">8fB9gP//dXoLc0N6ixibd6/ni5MLrrJNuwt9gsCWDd9CA0VziyI/pDQf0u//RLYZeb9zktDf6BMOpOO1qKgC/A==</x:t>
        </x:is>
      </x:c>
      <x:c r="C14653" s="3">
        <x:v>45832.6916319444</x:v>
      </x:c>
      <x:c r="D14653" s="4" t="inlineStr">
        <x:is>
          <x:t xml:space="preserve">85144</x:t>
        </x:is>
      </x:c>
      <x:c r="E14653" s="5" t="inlineStr">
        <x:is>
          <x:t xml:space="preserve">[85144] CHERRY POINT MCAS</x:t>
        </x:is>
      </x:c>
      <x:c r="F14653" s="6" t="inlineStr">
        <x:is>
          <x:t xml:space="preserve">WA-85144</x:t>
        </x:is>
      </x:c>
      <x:c r="G14653" s="7"/>
      <x:c r="H14653" s="8"/>
      <x:c r="I14653" s="9"/>
      <x:c r="J14653" s="10" t="inlineStr">
        <x:is>
          <x:t xml:space="preserve">[85144] CHERRY POINT MCAS</x:t>
        </x:is>
      </x:c>
      <x:c r="K14653" s="11">
        <x:v>45743.0603009259</x:v>
      </x:c>
      <x:c r="L14653" s="12" t="inlineStr">
        <x:is>
          <x:t xml:space="preserve">Mark Graveline</x:t>
        </x:is>
      </x:c>
    </x:row>
    <x:row r="14654" hidden="0">
      <x:c r="A14654" s="1" t="inlineStr">
        <x:is>
          <x:t xml:space="preserve">31506112-cc0a-f011-bae2-001dd808648d</x:t>
        </x:is>
      </x:c>
      <x:c r="B14654" s="2" t="inlineStr">
        <x:is>
          <x:t xml:space="preserve">hVQwKZdWXag6iTACd/hx60d66l1zUVo7r3Z+A32ERYb6GvRGJVL/2PcjMrJTsriZo1JwJrbpIDI4NP3YMhSZWA==</x:t>
        </x:is>
      </x:c>
      <x:c r="C14654" s="3">
        <x:v>45832.6916319444</x:v>
      </x:c>
      <x:c r="D14654" s="4" t="inlineStr">
        <x:is>
          <x:t xml:space="preserve">85164</x:t>
        </x:is>
      </x:c>
      <x:c r="E14654" s="5" t="inlineStr">
        <x:is>
          <x:t xml:space="preserve">[85164] ACKERMAN TOOLS</x:t>
        </x:is>
      </x:c>
      <x:c r="F14654" s="6" t="inlineStr">
        <x:is>
          <x:t xml:space="preserve">WI-85164</x:t>
        </x:is>
      </x:c>
      <x:c r="G14654" s="7"/>
      <x:c r="H14654" s="8"/>
      <x:c r="I14654" s="9"/>
      <x:c r="J14654" s="10" t="inlineStr">
        <x:is>
          <x:t xml:space="preserve">[85164] ACKERMAN TOOLS</x:t>
        </x:is>
      </x:c>
      <x:c r="K14654" s="11">
        <x:v>45743.0603009259</x:v>
      </x:c>
      <x:c r="L14654" s="12" t="inlineStr">
        <x:is>
          <x:t xml:space="preserve">Mark Graveline</x:t>
        </x:is>
      </x:c>
    </x:row>
    <x:row r="14655" hidden="0">
      <x:c r="A14655" s="1" t="inlineStr">
        <x:is>
          <x:t xml:space="preserve">ef8fd512-cc0a-f011-bae2-001dd8086906</x:t>
        </x:is>
      </x:c>
      <x:c r="B14655" s="2" t="inlineStr">
        <x:is>
          <x:t xml:space="preserve">wUq5tUZ6qZyhMBKtckkod3EWTFx2VionMXGHVdwKilQvY3g8mBTpU9ZR3bF0yruhS/gY7dAcJ+DhUoou25Ssag==</x:t>
        </x:is>
      </x:c>
      <x:c r="C14655" s="3">
        <x:v>45832.6916319444</x:v>
      </x:c>
      <x:c r="D14655" s="4" t="inlineStr">
        <x:is>
          <x:t xml:space="preserve">85057</x:t>
        </x:is>
      </x:c>
      <x:c r="E14655" s="5" t="inlineStr">
        <x:is>
          <x:t xml:space="preserve">[85057] MOEN, INC. SPILL</x:t>
        </x:is>
      </x:c>
      <x:c r="F14655" s="6" t="inlineStr">
        <x:is>
          <x:t xml:space="preserve">WA-85057</x:t>
        </x:is>
      </x:c>
      <x:c r="G14655" s="7"/>
      <x:c r="H14655" s="8"/>
      <x:c r="I14655" s="9"/>
      <x:c r="J14655" s="10" t="inlineStr">
        <x:is>
          <x:t xml:space="preserve">[85057] MOEN, INC. SPILL</x:t>
        </x:is>
      </x:c>
      <x:c r="K14655" s="11">
        <x:v>45743.0603009259</x:v>
      </x:c>
      <x:c r="L14655" s="12" t="inlineStr">
        <x:is>
          <x:t xml:space="preserve">Mark Graveline</x:t>
        </x:is>
      </x:c>
    </x:row>
    <x:row r="14656" hidden="0">
      <x:c r="A14656" s="1" t="inlineStr">
        <x:is>
          <x:t xml:space="preserve">fd8d3f14-cc0a-f011-bae2-001dd8086c87</x:t>
        </x:is>
      </x:c>
      <x:c r="B14656" s="2" t="inlineStr">
        <x:is>
          <x:t xml:space="preserve">n6T8UNXVTrYfDHJlbp55tgVJpoH4DsKUCd53NEJTdTTnqq3gDQhej+oBe/XfX1J3H0CWQVOPXS5c4aCOZEjZDA==</x:t>
        </x:is>
      </x:c>
      <x:c r="C14656" s="3">
        <x:v>45832.6916435185</x:v>
      </x:c>
      <x:c r="D14656" s="4" t="inlineStr">
        <x:is>
          <x:t xml:space="preserve">85092</x:t>
        </x:is>
      </x:c>
      <x:c r="E14656" s="5" t="inlineStr">
        <x:is>
          <x:t xml:space="preserve">[85092] EVINRUDE/JOHNSON OMC - CHIP DOCK AREA</x:t>
        </x:is>
      </x:c>
      <x:c r="F14656" s="6" t="inlineStr">
        <x:is>
          <x:t xml:space="preserve">AS-85092</x:t>
        </x:is>
      </x:c>
      <x:c r="G14656" s="7"/>
      <x:c r="H14656" s="8"/>
      <x:c r="I14656" s="9"/>
      <x:c r="J14656" s="10" t="inlineStr">
        <x:is>
          <x:t xml:space="preserve">[85092] EVINRUDE/JOHNSON OMC - CHIP DOCK AREA</x:t>
        </x:is>
      </x:c>
      <x:c r="K14656" s="11">
        <x:v>45743.0603009259</x:v>
      </x:c>
      <x:c r="L14656" s="12" t="inlineStr">
        <x:is>
          <x:t xml:space="preserve">Mark Graveline</x:t>
        </x:is>
      </x:c>
    </x:row>
    <x:row r="14657" hidden="0">
      <x:c r="A14657" s="1" t="inlineStr">
        <x:is>
          <x:t xml:space="preserve">068e3f14-cc0a-f011-bae2-001dd8086c87</x:t>
        </x:is>
      </x:c>
      <x:c r="B14657" s="2" t="inlineStr">
        <x:is>
          <x:t xml:space="preserve">6sKtc8Z9yXwFX89crmpnQM6UI3Zo4zqGRRGVKHKqT8v4lRm70SXJSoVwomLSBXkGel6ymWeN682JgTFNW4iZZA==</x:t>
        </x:is>
      </x:c>
      <x:c r="C14657" s="3">
        <x:v>45832.6916435185</x:v>
      </x:c>
      <x:c r="D14657" s="4" t="inlineStr">
        <x:is>
          <x:t xml:space="preserve">85121</x:t>
        </x:is>
      </x:c>
      <x:c r="E14657" s="5" t="inlineStr">
        <x:is>
          <x:t xml:space="preserve">[85121] ODENS FISH AND OIL</x:t>
        </x:is>
      </x:c>
      <x:c r="F14657" s="6" t="inlineStr">
        <x:is>
          <x:t xml:space="preserve">WA-85121</x:t>
        </x:is>
      </x:c>
      <x:c r="G14657" s="7"/>
      <x:c r="H14657" s="8"/>
      <x:c r="I14657" s="9"/>
      <x:c r="J14657" s="10" t="inlineStr">
        <x:is>
          <x:t xml:space="preserve">[85121] ODENS FISH AND OIL</x:t>
        </x:is>
      </x:c>
      <x:c r="K14657" s="11">
        <x:v>45743.0603009259</x:v>
      </x:c>
      <x:c r="L14657" s="12" t="inlineStr">
        <x:is>
          <x:t xml:space="preserve">Mark Graveline</x:t>
        </x:is>
      </x:c>
    </x:row>
    <x:row r="14658" hidden="0">
      <x:c r="A14658" s="1" t="inlineStr">
        <x:is>
          <x:t xml:space="preserve">ceb88a11-cc0a-f011-bae2-001dd80be47d</x:t>
        </x:is>
      </x:c>
      <x:c r="B14658" s="2" t="inlineStr">
        <x:is>
          <x:t xml:space="preserve">INnLcF/4AIcBOnlPxa9gHYDzA7uDyGtBbmvj4aRKqAuWKdujuxyeU+A3lob0SMQMVbK5PlojjUTi5hdlMZP8IQ==</x:t>
        </x:is>
      </x:c>
      <x:c r="C14658" s="3">
        <x:v>45832.6916435185</x:v>
      </x:c>
      <x:c r="D14658" s="4" t="inlineStr">
        <x:is>
          <x:t xml:space="preserve">85109</x:t>
        </x:is>
      </x:c>
      <x:c r="E14658" s="5" t="inlineStr">
        <x:is>
          <x:t xml:space="preserve">[85109] JAMES TOMLINSON TRUCKING</x:t>
        </x:is>
      </x:c>
      <x:c r="F14658" s="6" t="inlineStr">
        <x:is>
          <x:t xml:space="preserve">RA-85109</x:t>
        </x:is>
      </x:c>
      <x:c r="G14658" s="7"/>
      <x:c r="H14658" s="8"/>
      <x:c r="I14658" s="9"/>
      <x:c r="J14658" s="10" t="inlineStr">
        <x:is>
          <x:t xml:space="preserve">[85109] JAMES TOMLINSON TRUCKING</x:t>
        </x:is>
      </x:c>
      <x:c r="K14658" s="11">
        <x:v>45743.0603009259</x:v>
      </x:c>
      <x:c r="L14658" s="12" t="inlineStr">
        <x:is>
          <x:t xml:space="preserve">Mark Graveline</x:t>
        </x:is>
      </x:c>
    </x:row>
    <x:row r="14659" hidden="0">
      <x:c r="A14659" s="1" t="inlineStr">
        <x:is>
          <x:t xml:space="preserve">25b98a11-cc0a-f011-bae2-001dd80be47d</x:t>
        </x:is>
      </x:c>
      <x:c r="B14659" s="2" t="inlineStr">
        <x:is>
          <x:t xml:space="preserve">9ltqPcOxTijiJREYKzG7avqZUXBM5q6arl4UZzJEwJyP8rgo5QkvfiMBzWpYr8WjcQxy5Ob6q8V5Mkxt/vpmXg==</x:t>
        </x:is>
      </x:c>
      <x:c r="C14659" s="3">
        <x:v>45832.6916435185</x:v>
      </x:c>
      <x:c r="D14659" s="4" t="inlineStr">
        <x:is>
          <x:t xml:space="preserve">85061</x:t>
        </x:is>
      </x:c>
      <x:c r="E14659" s="5" t="inlineStr">
        <x:is>
          <x:t xml:space="preserve">[85061] ADVANCE AUTO PARTS STORE #454</x:t>
        </x:is>
      </x:c>
      <x:c r="F14659" s="6" t="inlineStr">
        <x:is>
          <x:t xml:space="preserve">WA-85061</x:t>
        </x:is>
      </x:c>
      <x:c r="G14659" s="7"/>
      <x:c r="H14659" s="8"/>
      <x:c r="I14659" s="9"/>
      <x:c r="J14659" s="10" t="inlineStr">
        <x:is>
          <x:t xml:space="preserve">[85061] ADVANCE AUTO PARTS STORE #454</x:t>
        </x:is>
      </x:c>
      <x:c r="K14659" s="11">
        <x:v>45743.0603009259</x:v>
      </x:c>
      <x:c r="L14659" s="12" t="inlineStr">
        <x:is>
          <x:t xml:space="preserve">Mark Graveline</x:t>
        </x:is>
      </x:c>
    </x:row>
    <x:row r="14660" hidden="0">
      <x:c r="A14660" s="1" t="inlineStr">
        <x:is>
          <x:t xml:space="preserve">0523160f-cc0a-f011-bae2-001dd802df30</x:t>
        </x:is>
      </x:c>
      <x:c r="B14660" s="2" t="inlineStr">
        <x:is>
          <x:t xml:space="preserve">JiM5UKWrbpUfw8RqKoup0eXT5OjwQsi3KTQjdxfamcA2f4ndklhpPzbssLzlt+xs6hFiqwUmK0dbKl6AeVus1g==</x:t>
        </x:is>
      </x:c>
      <x:c r="C14660" s="3">
        <x:v>45832.6916435185</x:v>
      </x:c>
      <x:c r="D14660" s="4" t="inlineStr">
        <x:is>
          <x:t xml:space="preserve">85038</x:t>
        </x:is>
      </x:c>
      <x:c r="E14660" s="5" t="inlineStr">
        <x:is>
          <x:t xml:space="preserve">[85038] DOREENS GRILL (CARRY OUT DINER)</x:t>
        </x:is>
      </x:c>
      <x:c r="F14660" s="6" t="inlineStr">
        <x:is>
          <x:t xml:space="preserve">WS-85038</x:t>
        </x:is>
      </x:c>
      <x:c r="G14660" s="7"/>
      <x:c r="H14660" s="8"/>
      <x:c r="I14660" s="9"/>
      <x:c r="J14660" s="10" t="inlineStr">
        <x:is>
          <x:t xml:space="preserve">[85038] DOREENS GRILL (CARRY OUT DINER)</x:t>
        </x:is>
      </x:c>
      <x:c r="K14660" s="11">
        <x:v>45743.0602893519</x:v>
      </x:c>
      <x:c r="L14660" s="12" t="inlineStr">
        <x:is>
          <x:t xml:space="preserve">Mark Graveline</x:t>
        </x:is>
      </x:c>
    </x:row>
    <x:row r="14661" hidden="0">
      <x:c r="A14661" s="1" t="inlineStr">
        <x:is>
          <x:t xml:space="preserve">1123160f-cc0a-f011-bae2-001dd802df30</x:t>
        </x:is>
      </x:c>
      <x:c r="B14661" s="2" t="inlineStr">
        <x:is>
          <x:t xml:space="preserve">e8w3OXukHtP76SCAfVbKdtI+144BHYzgg5Xv0Tq7HlsnMRLCIFLgCRKwNGA8Nzcc2FAiDwtPQ2xXFycSQJ3b+Q==</x:t>
        </x:is>
      </x:c>
      <x:c r="C14661" s="3">
        <x:v>45832.6916435185</x:v>
      </x:c>
      <x:c r="D14661" s="4" t="inlineStr">
        <x:is>
          <x:t xml:space="preserve">85107</x:t>
        </x:is>
      </x:c>
      <x:c r="E14661" s="5" t="inlineStr">
        <x:is>
          <x:t xml:space="preserve">[85107] KELLY, OSSIE B.</x:t>
        </x:is>
      </x:c>
      <x:c r="F14661" s="6" t="inlineStr">
        <x:is>
          <x:t xml:space="preserve">RA-85107</x:t>
        </x:is>
      </x:c>
      <x:c r="G14661" s="7"/>
      <x:c r="H14661" s="8"/>
      <x:c r="I14661" s="9"/>
      <x:c r="J14661" s="10" t="inlineStr">
        <x:is>
          <x:t xml:space="preserve">[85107] KELLY, OSSIE B.</x:t>
        </x:is>
      </x:c>
      <x:c r="K14661" s="11">
        <x:v>45743.0602893519</x:v>
      </x:c>
      <x:c r="L14661" s="12" t="inlineStr">
        <x:is>
          <x:t xml:space="preserve">Mark Graveline</x:t>
        </x:is>
      </x:c>
    </x:row>
    <x:row r="14662" hidden="0">
      <x:c r="A14662" s="1" t="inlineStr">
        <x:is>
          <x:t xml:space="preserve">1e23160f-cc0a-f011-bae2-001dd802df30</x:t>
        </x:is>
      </x:c>
      <x:c r="B14662" s="2" t="inlineStr">
        <x:is>
          <x:t xml:space="preserve">P6Q0z4fZzLz5+DAezzD3TSMfNrmDvgMzaQC20dXkfb8NKJvEeic/hHKBYcqnY0mKBtUHXjpiFIhIDFe3ri5wHQ==</x:t>
        </x:is>
      </x:c>
      <x:c r="C14662" s="3">
        <x:v>45832.6916435185</x:v>
      </x:c>
      <x:c r="D14662" s="4" t="inlineStr">
        <x:is>
          <x:t xml:space="preserve">85034</x:t>
        </x:is>
      </x:c>
      <x:c r="E14662" s="5" t="inlineStr">
        <x:is>
          <x:t xml:space="preserve">[85034] MOBILE HOME ESTATES</x:t>
        </x:is>
      </x:c>
      <x:c r="F14662" s="6" t="inlineStr">
        <x:is>
          <x:t xml:space="preserve">MO-85034</x:t>
        </x:is>
      </x:c>
      <x:c r="G14662" s="7"/>
      <x:c r="H14662" s="8"/>
      <x:c r="I14662" s="9"/>
      <x:c r="J14662" s="10" t="inlineStr">
        <x:is>
          <x:t xml:space="preserve">[85034] MOBILE HOME ESTATES</x:t>
        </x:is>
      </x:c>
      <x:c r="K14662" s="11">
        <x:v>45743.0602893519</x:v>
      </x:c>
      <x:c r="L14662" s="12" t="inlineStr">
        <x:is>
          <x:t xml:space="preserve">Mark Graveline</x:t>
        </x:is>
      </x:c>
    </x:row>
    <x:row r="14663" hidden="0">
      <x:c r="A14663" s="1" t="inlineStr">
        <x:is>
          <x:t xml:space="preserve">d2aa8611-cc0a-f011-bae2-001dd80649eb</x:t>
        </x:is>
      </x:c>
      <x:c r="B14663" s="2" t="inlineStr">
        <x:is>
          <x:t xml:space="preserve">y2C2JRXZvbMFN9Yqdk382EQDQTylBhSAriEWCAQZDvh/PSu9HR0VZ1gZCZNtbyXd3dsuEiDPbJY0L1NUs43/RQ==</x:t>
        </x:is>
      </x:c>
      <x:c r="C14663" s="3">
        <x:v>45832.6916550926</x:v>
      </x:c>
      <x:c r="D14663" s="4" t="inlineStr">
        <x:is>
          <x:t xml:space="preserve">85091</x:t>
        </x:is>
      </x:c>
      <x:c r="E14663" s="5" t="inlineStr">
        <x:is>
          <x:t xml:space="preserve">[85091] NCDENR-DIV. FOREST RESOURCES OFFICE(FORMER)</x:t>
        </x:is>
      </x:c>
      <x:c r="F14663" s="6" t="inlineStr">
        <x:is>
          <x:t xml:space="preserve">FA-85091</x:t>
        </x:is>
      </x:c>
      <x:c r="G14663" s="7"/>
      <x:c r="H14663" s="8"/>
      <x:c r="I14663" s="9"/>
      <x:c r="J14663" s="10" t="inlineStr">
        <x:is>
          <x:t xml:space="preserve">[85091] NCDENR-DIV. FOREST RESOURCES OFFICE(FORMER)</x:t>
        </x:is>
      </x:c>
      <x:c r="K14663" s="11">
        <x:v>45743.0602893519</x:v>
      </x:c>
      <x:c r="L14663" s="12" t="inlineStr">
        <x:is>
          <x:t xml:space="preserve">Mark Graveline</x:t>
        </x:is>
      </x:c>
    </x:row>
    <x:row r="14664" hidden="0">
      <x:c r="A14664" s="1" t="inlineStr">
        <x:is>
          <x:t xml:space="preserve">9acf6614-cc0a-f011-bae2-001dd8064fb1</x:t>
        </x:is>
      </x:c>
      <x:c r="B14664" s="2" t="inlineStr">
        <x:is>
          <x:t xml:space="preserve">FY3cSSq40U1M0zLidN6qtNgMoKb/kPrE7ZgAJCghjzpt/SOnkf+/XeG+uFhyoNuxXGdOoGMM7iw4ajp+HnwtGw==</x:t>
        </x:is>
      </x:c>
      <x:c r="C14664" s="3">
        <x:v>45832.6916782407</x:v>
      </x:c>
      <x:c r="D14664" s="4" t="inlineStr">
        <x:is>
          <x:t xml:space="preserve">85019</x:t>
        </x:is>
      </x:c>
      <x:c r="E14664" s="5" t="inlineStr">
        <x:is>
          <x:t xml:space="preserve">[85019] ADRIANS EXPRESS SPILL</x:t>
        </x:is>
      </x:c>
      <x:c r="F14664" s="6" t="inlineStr">
        <x:is>
          <x:t xml:space="preserve">RA-85019</x:t>
        </x:is>
      </x:c>
      <x:c r="G14664" s="7"/>
      <x:c r="H14664" s="8"/>
      <x:c r="I14664" s="9"/>
      <x:c r="J14664" s="10" t="inlineStr">
        <x:is>
          <x:t xml:space="preserve">[85019] ADRIANS EXPRESS SPILL</x:t>
        </x:is>
      </x:c>
      <x:c r="K14664" s="11">
        <x:v>45743.0602893519</x:v>
      </x:c>
      <x:c r="L14664" s="12" t="inlineStr">
        <x:is>
          <x:t xml:space="preserve">Mark Graveline</x:t>
        </x:is>
      </x:c>
    </x:row>
    <x:row r="14665" hidden="0">
      <x:c r="A14665" s="1" t="inlineStr">
        <x:is>
          <x:t xml:space="preserve">9fcf6614-cc0a-f011-bae2-001dd8064fb1</x:t>
        </x:is>
      </x:c>
      <x:c r="B14665" s="2" t="inlineStr">
        <x:is>
          <x:t xml:space="preserve">MsJ8d1o3T1GXWF7VvVIKn0GAAfQyWgERESqPvgwbjxORlgU9satMrSyx11sJQJwgucTZwn8SigmfSgKnAHCnnQ==</x:t>
        </x:is>
      </x:c>
      <x:c r="C14665" s="3">
        <x:v>45832.6916782407</x:v>
      </x:c>
      <x:c r="D14665" s="4" t="inlineStr">
        <x:is>
          <x:t xml:space="preserve">85006</x:t>
        </x:is>
      </x:c>
      <x:c r="E14665" s="5" t="inlineStr">
        <x:is>
          <x:t xml:space="preserve">[85006] C.O. TANKARD COMPANY</x:t>
        </x:is>
      </x:c>
      <x:c r="F14665" s="6" t="inlineStr">
        <x:is>
          <x:t xml:space="preserve">WA-85006</x:t>
        </x:is>
      </x:c>
      <x:c r="G14665" s="7"/>
      <x:c r="H14665" s="8"/>
      <x:c r="I14665" s="9"/>
      <x:c r="J14665" s="10" t="inlineStr">
        <x:is>
          <x:t xml:space="preserve">[85006] C.O. TANKARD COMPANY</x:t>
        </x:is>
      </x:c>
      <x:c r="K14665" s="11">
        <x:v>45743.0602893519</x:v>
      </x:c>
      <x:c r="L14665" s="12" t="inlineStr">
        <x:is>
          <x:t xml:space="preserve">Mark Graveline</x:t>
        </x:is>
      </x:c>
    </x:row>
    <x:row r="14666" hidden="0">
      <x:c r="A14666" s="1" t="inlineStr">
        <x:is>
          <x:t xml:space="preserve">a8cf6614-cc0a-f011-bae2-001dd8064fb1</x:t>
        </x:is>
      </x:c>
      <x:c r="B14666" s="2" t="inlineStr">
        <x:is>
          <x:t xml:space="preserve">uDSTqbB/dlp5huCRzUe6vWKDxpFwSJqxIgsAOLi3mr0C8DV/n6X3fjoVgPXt/I1XonZOP7tv+2yEVpKTtAEc8g==</x:t>
        </x:is>
      </x:c>
      <x:c r="C14666" s="3">
        <x:v>45832.6916782407</x:v>
      </x:c>
      <x:c r="D14666" s="4" t="inlineStr">
        <x:is>
          <x:t xml:space="preserve">85074</x:t>
        </x:is>
      </x:c>
      <x:c r="E14666" s="5" t="inlineStr">
        <x:is>
          <x:t xml:space="preserve">[85074] CAROLINA MOTOR FREIGHT-FORMER</x:t>
        </x:is>
      </x:c>
      <x:c r="F14666" s="6" t="inlineStr">
        <x:is>
          <x:t xml:space="preserve">MO-85074</x:t>
        </x:is>
      </x:c>
      <x:c r="G14666" s="7"/>
      <x:c r="H14666" s="8"/>
      <x:c r="I14666" s="9"/>
      <x:c r="J14666" s="10" t="inlineStr">
        <x:is>
          <x:t xml:space="preserve">[85074] CAROLINA MOTOR FREIGHT-FORMER</x:t>
        </x:is>
      </x:c>
      <x:c r="K14666" s="11">
        <x:v>45743.0602893519</x:v>
      </x:c>
      <x:c r="L14666" s="12" t="inlineStr">
        <x:is>
          <x:t xml:space="preserve">Mark Graveline</x:t>
        </x:is>
      </x:c>
    </x:row>
    <x:row r="14667" hidden="0">
      <x:c r="A14667" s="1" t="inlineStr">
        <x:is>
          <x:t xml:space="preserve">09506112-cc0a-f011-bae2-001dd808648d</x:t>
        </x:is>
      </x:c>
      <x:c r="B14667" s="2" t="inlineStr">
        <x:is>
          <x:t xml:space="preserve">J0qxcroA8F1olPzuuhS2sJhIuIlQ81ftF2cuaPKbrgryiqt9GI/59bIbJX/JN54B59G+Rpu46bBYkbH74RpftA==</x:t>
        </x:is>
      </x:c>
      <x:c r="C14667" s="3">
        <x:v>45832.6916782407</x:v>
      </x:c>
      <x:c r="D14667" s="4" t="inlineStr">
        <x:is>
          <x:t xml:space="preserve">85017</x:t>
        </x:is>
      </x:c>
      <x:c r="E14667" s="5" t="inlineStr">
        <x:is>
          <x:t xml:space="preserve">[85017] SHURETAPE TECHNOLOGIES, INC</x:t>
        </x:is>
      </x:c>
      <x:c r="F14667" s="6" t="inlineStr">
        <x:is>
          <x:t xml:space="preserve">MO-85017</x:t>
        </x:is>
      </x:c>
      <x:c r="G14667" s="7"/>
      <x:c r="H14667" s="8"/>
      <x:c r="I14667" s="9"/>
      <x:c r="J14667" s="10" t="inlineStr">
        <x:is>
          <x:t xml:space="preserve">[85017] SHURETAPE TECHNOLOGIES, INC</x:t>
        </x:is>
      </x:c>
      <x:c r="K14667" s="11">
        <x:v>45743.0602893519</x:v>
      </x:c>
      <x:c r="L14667" s="12" t="inlineStr">
        <x:is>
          <x:t xml:space="preserve">Mark Graveline</x:t>
        </x:is>
      </x:c>
    </x:row>
    <x:row r="14668" hidden="0">
      <x:c r="A14668" s="1" t="inlineStr">
        <x:is>
          <x:t xml:space="preserve">e48fd512-cc0a-f011-bae2-001dd8086906</x:t>
        </x:is>
      </x:c>
      <x:c r="B14668" s="2" t="inlineStr">
        <x:is>
          <x:t xml:space="preserve">dAM/YbLD/JDhb+kAUoDRhI4a7tZ2m3O0adBh73PGN4EwdjFMuPnL3wsbi7fQkJIuUU5NqzOjOiqX46vzAwAa3g==</x:t>
        </x:is>
      </x:c>
      <x:c r="C14668" s="3">
        <x:v>45832.6916782407</x:v>
      </x:c>
      <x:c r="D14668" s="4" t="inlineStr">
        <x:is>
          <x:t xml:space="preserve">85053</x:t>
        </x:is>
      </x:c>
      <x:c r="E14668" s="5" t="inlineStr">
        <x:is>
          <x:t xml:space="preserve">[85053] ACTION AUTOMOTIVE</x:t>
        </x:is>
      </x:c>
      <x:c r="F14668" s="6" t="inlineStr">
        <x:is>
          <x:t xml:space="preserve">WA-85053</x:t>
        </x:is>
      </x:c>
      <x:c r="G14668" s="7"/>
      <x:c r="H14668" s="8"/>
      <x:c r="I14668" s="9"/>
      <x:c r="J14668" s="10" t="inlineStr">
        <x:is>
          <x:t xml:space="preserve">[85053] ACTION AUTOMOTIVE</x:t>
        </x:is>
      </x:c>
      <x:c r="K14668" s="11">
        <x:v>45743.0602893519</x:v>
      </x:c>
      <x:c r="L14668" s="12" t="inlineStr">
        <x:is>
          <x:t xml:space="preserve">Mark Graveline</x:t>
        </x:is>
      </x:c>
    </x:row>
    <x:row r="14669" hidden="0">
      <x:c r="A14669" s="1" t="inlineStr">
        <x:is>
          <x:t xml:space="preserve">b0a91610-cc0a-f011-bae2-001dd80a81a5</x:t>
        </x:is>
      </x:c>
      <x:c r="B14669" s="2" t="inlineStr">
        <x:is>
          <x:t xml:space="preserve">5lem5HCSt8S+M4IIbMjVK11OqcTp8uPCbjKLWET8qTK5cHt1aPLKZBSho7YfqZhkL4GJrne+9kDiz8WcqNCJ2g==</x:t>
        </x:is>
      </x:c>
      <x:c r="C14669" s="3">
        <x:v>45832.6916782407</x:v>
      </x:c>
      <x:c r="D14669" s="4" t="inlineStr">
        <x:is>
          <x:t xml:space="preserve">85070</x:t>
        </x:is>
      </x:c>
      <x:c r="E14669" s="5" t="inlineStr">
        <x:is>
          <x:t xml:space="preserve">[85070] MCCLURES PROPERTY</x:t>
        </x:is>
      </x:c>
      <x:c r="F14669" s="6" t="inlineStr">
        <x:is>
          <x:t xml:space="preserve">AS-85070</x:t>
        </x:is>
      </x:c>
      <x:c r="G14669" s="7"/>
      <x:c r="H14669" s="8"/>
      <x:c r="I14669" s="9"/>
      <x:c r="J14669" s="10" t="inlineStr">
        <x:is>
          <x:t xml:space="preserve">[85070] MCCLURES PROPERTY</x:t>
        </x:is>
      </x:c>
      <x:c r="K14669" s="11">
        <x:v>45743.0602893519</x:v>
      </x:c>
      <x:c r="L14669" s="12" t="inlineStr">
        <x:is>
          <x:t xml:space="preserve">Mark Graveline</x:t>
        </x:is>
      </x:c>
    </x:row>
    <x:row r="14670" hidden="0">
      <x:c r="A14670" s="1" t="inlineStr">
        <x:is>
          <x:t xml:space="preserve">4f22160f-cc0a-f011-bae2-001dd802df30</x:t>
        </x:is>
      </x:c>
      <x:c r="B14670" s="2" t="inlineStr">
        <x:is>
          <x:t xml:space="preserve">uzCrw1blEFyxcxH435BS8k+7jOJXD9ktfGoseXc50jT87v3rxM17HBAvPzj5ro87pmNZ2mlP99AFmwiW5gCIMQ==</x:t>
        </x:is>
      </x:c>
      <x:c r="C14670" s="3">
        <x:v>45832.6916898148</x:v>
      </x:c>
      <x:c r="D14670" s="4" t="inlineStr">
        <x:is>
          <x:t xml:space="preserve">85014</x:t>
        </x:is>
      </x:c>
      <x:c r="E14670" s="5" t="inlineStr">
        <x:is>
          <x:t xml:space="preserve">[85014] MCKINNER SPILL</x:t>
        </x:is>
      </x:c>
      <x:c r="F14670" s="6" t="inlineStr">
        <x:is>
          <x:t xml:space="preserve">WA-85014</x:t>
        </x:is>
      </x:c>
      <x:c r="G14670" s="7"/>
      <x:c r="H14670" s="8"/>
      <x:c r="I14670" s="9"/>
      <x:c r="J14670" s="10" t="inlineStr">
        <x:is>
          <x:t xml:space="preserve">[85014] MCKINNER SPILL</x:t>
        </x:is>
      </x:c>
      <x:c r="K14670" s="11">
        <x:v>45743.0602777778</x:v>
      </x:c>
      <x:c r="L14670" s="12" t="inlineStr">
        <x:is>
          <x:t xml:space="preserve">Mark Graveline</x:t>
        </x:is>
      </x:c>
    </x:row>
    <x:row r="14671" hidden="0">
      <x:c r="A14671" s="1" t="inlineStr">
        <x:is>
          <x:t xml:space="preserve">ba22160f-cc0a-f011-bae2-001dd802df30</x:t>
        </x:is>
      </x:c>
      <x:c r="B14671" s="2" t="inlineStr">
        <x:is>
          <x:t xml:space="preserve">jd+XkxxITy3FYpuNVzInJIlkfBgXFnp6aUZpNoc/4XLZfXDGitTJm1W/MfXtyNl54TjPF1n6SAJIwvC1JHaYWQ==</x:t>
        </x:is>
      </x:c>
      <x:c r="C14671" s="3">
        <x:v>45832.6916898148</x:v>
      </x:c>
      <x:c r="D14671" s="4" t="inlineStr">
        <x:is>
          <x:t xml:space="preserve">8444</x:t>
        </x:is>
      </x:c>
      <x:c r="E14671" s="5" t="inlineStr">
        <x:is>
          <x:t xml:space="preserve">[8444] GAS BAR #6 (FORMER H.G. WINFIELD)</x:t>
        </x:is>
      </x:c>
      <x:c r="F14671" s="6" t="inlineStr">
        <x:is>
          <x:t xml:space="preserve">WA-8444</x:t>
        </x:is>
      </x:c>
      <x:c r="G14671" s="7"/>
      <x:c r="H14671" s="8"/>
      <x:c r="I14671" s="9"/>
      <x:c r="J14671" s="10" t="inlineStr">
        <x:is>
          <x:t xml:space="preserve">[8444] GAS BAR #6 (FORMER H.G. WINFIELD)</x:t>
        </x:is>
      </x:c>
      <x:c r="K14671" s="11">
        <x:v>45743.0602777778</x:v>
      </x:c>
      <x:c r="L14671" s="12" t="inlineStr">
        <x:is>
          <x:t xml:space="preserve">Mark Graveline</x:t>
        </x:is>
      </x:c>
    </x:row>
    <x:row r="14672" hidden="0">
      <x:c r="A14672" s="1" t="inlineStr">
        <x:is>
          <x:t xml:space="preserve">9158680f-cc0a-f011-bae2-001dd8036df1</x:t>
        </x:is>
      </x:c>
      <x:c r="B14672" s="2" t="inlineStr">
        <x:is>
          <x:t xml:space="preserve">/xcvi8ou5D7piWH/raqFRaCjhoox/Bs2wgxUWd6w4v/WRkeJsK0OrDCVhGDGkzFi81EFWzcICLVG+xLouEGDzg==</x:t>
        </x:is>
      </x:c>
      <x:c r="C14672" s="3">
        <x:v>45832.6916898148</x:v>
      </x:c>
      <x:c r="D14672" s="4" t="inlineStr">
        <x:is>
          <x:t xml:space="preserve">85032</x:t>
        </x:is>
      </x:c>
      <x:c r="E14672" s="5" t="inlineStr">
        <x:is>
          <x:t xml:space="preserve">[85032] HARRIS CORNERS</x:t>
        </x:is>
      </x:c>
      <x:c r="F14672" s="6" t="inlineStr">
        <x:is>
          <x:t xml:space="preserve">MO-85032</x:t>
        </x:is>
      </x:c>
      <x:c r="G14672" s="7"/>
      <x:c r="H14672" s="8"/>
      <x:c r="I14672" s="9"/>
      <x:c r="J14672" s="10" t="inlineStr">
        <x:is>
          <x:t xml:space="preserve">[85032] HARRIS CORNERS</x:t>
        </x:is>
      </x:c>
      <x:c r="K14672" s="11">
        <x:v>45743.0602777778</x:v>
      </x:c>
      <x:c r="L14672" s="12" t="inlineStr">
        <x:is>
          <x:t xml:space="preserve">Mark Graveline</x:t>
        </x:is>
      </x:c>
    </x:row>
    <x:row r="14673" hidden="0">
      <x:c r="A14673" s="1" t="inlineStr">
        <x:is>
          <x:t xml:space="preserve">c258680f-cc0a-f011-bae2-001dd8036df1</x:t>
        </x:is>
      </x:c>
      <x:c r="B14673" s="2" t="inlineStr">
        <x:is>
          <x:t xml:space="preserve">+IcVgkWaaReg/0RRjnNjioIE9bgC1wVZy3RdkLznRtPgf12n2CaEoKWHDFDaKyb9qGLmQqqjCny3FZBAsxyoxA==</x:t>
        </x:is>
      </x:c>
      <x:c r="C14673" s="3">
        <x:v>45832.6916898148</x:v>
      </x:c>
      <x:c r="D14673" s="4" t="inlineStr">
        <x:is>
          <x:t xml:space="preserve">85013</x:t>
        </x:is>
      </x:c>
      <x:c r="E14673" s="5" t="inlineStr">
        <x:is>
          <x:t xml:space="preserve">[85013] H.B. SUGGS SCHOOL SPILL</x:t>
        </x:is>
      </x:c>
      <x:c r="F14673" s="6" t="inlineStr">
        <x:is>
          <x:t xml:space="preserve">WA-85013</x:t>
        </x:is>
      </x:c>
      <x:c r="G14673" s="7"/>
      <x:c r="H14673" s="8"/>
      <x:c r="I14673" s="9"/>
      <x:c r="J14673" s="10" t="inlineStr">
        <x:is>
          <x:t xml:space="preserve">[85013] H.B. SUGGS SCHOOL SPILL</x:t>
        </x:is>
      </x:c>
      <x:c r="K14673" s="11">
        <x:v>45743.0602777778</x:v>
      </x:c>
      <x:c r="L14673" s="12" t="inlineStr">
        <x:is>
          <x:t xml:space="preserve">Mark Graveline</x:t>
        </x:is>
      </x:c>
    </x:row>
    <x:row r="14674" hidden="0">
      <x:c r="A14674" s="1" t="inlineStr">
        <x:is>
          <x:t xml:space="preserve">85aa8611-cc0a-f011-bae2-001dd80649eb</x:t>
        </x:is>
      </x:c>
      <x:c r="B14674" s="2" t="inlineStr">
        <x:is>
          <x:t xml:space="preserve">v64ZcK4UuEN2b5IzQuXyUEBt4aFRdi9xS3spuOzR30suR353Zr0HdQ8zIIo88jJ9V2HG6vNzOcuxRqgVl8+L2Q==</x:t>
        </x:is>
      </x:c>
      <x:c r="C14674" s="3">
        <x:v>45832.6916898148</x:v>
      </x:c>
      <x:c r="D14674" s="4" t="inlineStr">
        <x:is>
          <x:t xml:space="preserve">85048</x:t>
        </x:is>
      </x:c>
      <x:c r="E14674" s="5" t="inlineStr">
        <x:is>
          <x:t xml:space="preserve">[85048] STANADYNE AUTOMOTIVE CORP</x:t>
        </x:is>
      </x:c>
      <x:c r="F14674" s="6" t="inlineStr">
        <x:is>
          <x:t xml:space="preserve">WA-85048</x:t>
        </x:is>
      </x:c>
      <x:c r="G14674" s="7"/>
      <x:c r="H14674" s="8"/>
      <x:c r="I14674" s="9"/>
      <x:c r="J14674" s="10" t="inlineStr">
        <x:is>
          <x:t xml:space="preserve">[85048] STANADYNE AUTOMOTIVE CORP</x:t>
        </x:is>
      </x:c>
      <x:c r="K14674" s="11">
        <x:v>45743.0602777778</x:v>
      </x:c>
      <x:c r="L14674" s="12" t="inlineStr">
        <x:is>
          <x:t xml:space="preserve">Mark Graveline</x:t>
        </x:is>
      </x:c>
    </x:row>
    <x:row r="14675" hidden="0">
      <x:c r="A14675" s="1" t="inlineStr">
        <x:is>
          <x:t xml:space="preserve">94aa8611-cc0a-f011-bae2-001dd80649eb</x:t>
        </x:is>
      </x:c>
      <x:c r="B14675" s="2" t="inlineStr">
        <x:is>
          <x:t xml:space="preserve">YTbdq/BjHIodvzXZLFU2ByJicnGbVt/bUz1l4Jsdj+72qBFvKWjSs9fC66LkTQKB+Dr71x24ueqdDkKoEIWM/A==</x:t>
        </x:is>
      </x:c>
      <x:c r="C14675" s="3">
        <x:v>45832.6916898148</x:v>
      </x:c>
      <x:c r="D14675" s="4" t="inlineStr">
        <x:is>
          <x:t xml:space="preserve">85050</x:t>
        </x:is>
      </x:c>
      <x:c r="E14675" s="5" t="inlineStr">
        <x:is>
          <x:t xml:space="preserve">[85050] RADCLIFFE MARINE SALES, INC.</x:t>
        </x:is>
      </x:c>
      <x:c r="F14675" s="6" t="inlineStr">
        <x:is>
          <x:t xml:space="preserve">WA-85050</x:t>
        </x:is>
      </x:c>
      <x:c r="G14675" s="7"/>
      <x:c r="H14675" s="8"/>
      <x:c r="I14675" s="9"/>
      <x:c r="J14675" s="10" t="inlineStr">
        <x:is>
          <x:t xml:space="preserve">[85050] RADCLIFFE MARINE SALES, INC.</x:t>
        </x:is>
      </x:c>
      <x:c r="K14675" s="11">
        <x:v>45743.0602777778</x:v>
      </x:c>
      <x:c r="L14675" s="12" t="inlineStr">
        <x:is>
          <x:t xml:space="preserve">Mark Graveline</x:t>
        </x:is>
      </x:c>
    </x:row>
    <x:row r="14676" hidden="0">
      <x:c r="A14676" s="1" t="inlineStr">
        <x:is>
          <x:t xml:space="preserve">abaa8611-cc0a-f011-bae2-001dd80649eb</x:t>
        </x:is>
      </x:c>
      <x:c r="B14676" s="2" t="inlineStr">
        <x:is>
          <x:t xml:space="preserve">mcnTqmumrjbm9n7nU+iwd15aMDuo24FnzlqdweKEYGz1KB3QhfR+8aaziZ5tY6WEKOX4C2RIEzKUqdJJ7dab/Q==</x:t>
        </x:is>
      </x:c>
      <x:c r="C14676" s="3">
        <x:v>45832.6916898148</x:v>
      </x:c>
      <x:c r="D14676" s="4" t="inlineStr">
        <x:is>
          <x:t xml:space="preserve">85005</x:t>
        </x:is>
      </x:c>
      <x:c r="E14676" s="5" t="inlineStr">
        <x:is>
          <x:t xml:space="preserve">[85005] SEAGRAVE AVIATION</x:t>
        </x:is>
      </x:c>
      <x:c r="F14676" s="6" t="inlineStr">
        <x:is>
          <x:t xml:space="preserve">WA-85005</x:t>
        </x:is>
      </x:c>
      <x:c r="G14676" s="7"/>
      <x:c r="H14676" s="8"/>
      <x:c r="I14676" s="9"/>
      <x:c r="J14676" s="10" t="inlineStr">
        <x:is>
          <x:t xml:space="preserve">[85005] SEAGRAVE AVIATION</x:t>
        </x:is>
      </x:c>
      <x:c r="K14676" s="11">
        <x:v>45743.0602777778</x:v>
      </x:c>
      <x:c r="L14676" s="12" t="inlineStr">
        <x:is>
          <x:t xml:space="preserve">Mark Graveline</x:t>
        </x:is>
      </x:c>
    </x:row>
    <x:row r="14677" hidden="0">
      <x:c r="A14677" s="1" t="inlineStr">
        <x:is>
          <x:t xml:space="preserve">102c4d0e-cc0a-f011-bae2-001dd8064fb1</x:t>
        </x:is>
      </x:c>
      <x:c r="B14677" s="2" t="inlineStr">
        <x:is>
          <x:t xml:space="preserve">hz1WzJqWtzCPU7O7vNHfc/1/HRpt6PwYI4J+nwCHsQCX4J/dQRpJjDjc/oRPPehJJP46da+czDpxDAnhJyJWBQ==</x:t>
        </x:is>
      </x:c>
      <x:c r="C14677" s="3">
        <x:v>45832.6916898148</x:v>
      </x:c>
      <x:c r="D14677" s="4" t="inlineStr">
        <x:is>
          <x:t xml:space="preserve">85003</x:t>
        </x:is>
      </x:c>
      <x:c r="E14677" s="5" t="inlineStr">
        <x:is>
          <x:t xml:space="preserve">[85003] UZZLE CADILLAC OLDSMOBILE GMC TRUCK, INC.</x:t>
        </x:is>
      </x:c>
      <x:c r="F14677" s="6" t="inlineStr">
        <x:is>
          <x:t xml:space="preserve">RA-85003</x:t>
        </x:is>
      </x:c>
      <x:c r="G14677" s="7"/>
      <x:c r="H14677" s="8"/>
      <x:c r="I14677" s="9"/>
      <x:c r="J14677" s="10" t="inlineStr">
        <x:is>
          <x:t xml:space="preserve">[85003] UZZLE CADILLAC OLDSMOBILE GMC TRUCK, INC.</x:t>
        </x:is>
      </x:c>
      <x:c r="K14677" s="11">
        <x:v>45743.0602777778</x:v>
      </x:c>
      <x:c r="L14677" s="12" t="inlineStr">
        <x:is>
          <x:t xml:space="preserve">Mark Graveline</x:t>
        </x:is>
      </x:c>
    </x:row>
    <x:row r="14678" hidden="0">
      <x:c r="A14678" s="1" t="inlineStr">
        <x:is>
          <x:t xml:space="preserve">52eb440e-cc0a-f011-bae2-001dd8086c87</x:t>
        </x:is>
      </x:c>
      <x:c r="B14678" s="2" t="inlineStr">
        <x:is>
          <x:t xml:space="preserve">Fj/xufJUihNBvlEE0p0h4wlqv/NQIl3AvbhQMR0YJTTt3F61mAudzmjuocCgn/IEDLEuo/1UJczE3E/CvvasXw==</x:t>
        </x:is>
      </x:c>
      <x:c r="C14678" s="3">
        <x:v>45832.6917013889</x:v>
      </x:c>
      <x:c r="D14678" s="4" t="inlineStr">
        <x:is>
          <x:t xml:space="preserve">85002</x:t>
        </x:is>
      </x:c>
      <x:c r="E14678" s="5" t="inlineStr">
        <x:is>
          <x:t xml:space="preserve">[85002] NICHOLS WELL</x:t>
        </x:is>
      </x:c>
      <x:c r="F14678" s="6" t="inlineStr">
        <x:is>
          <x:t xml:space="preserve">MO-85002</x:t>
        </x:is>
      </x:c>
      <x:c r="G14678" s="7"/>
      <x:c r="H14678" s="8"/>
      <x:c r="I14678" s="9"/>
      <x:c r="J14678" s="10" t="inlineStr">
        <x:is>
          <x:t xml:space="preserve">[85002] NICHOLS WELL</x:t>
        </x:is>
      </x:c>
      <x:c r="K14678" s="11">
        <x:v>45743.0602777778</x:v>
      </x:c>
      <x:c r="L14678" s="12" t="inlineStr">
        <x:is>
          <x:t xml:space="preserve">Mark Graveline</x:t>
        </x:is>
      </x:c>
    </x:row>
    <x:row r="14679" hidden="0">
      <x:c r="A14679" s="1" t="inlineStr">
        <x:is>
          <x:t xml:space="preserve">5deb440e-cc0a-f011-bae2-001dd8086c87</x:t>
        </x:is>
      </x:c>
      <x:c r="B14679" s="2" t="inlineStr">
        <x:is>
          <x:t xml:space="preserve">8y6hqEU9ae+H0bRFnf0+PTEg6jeFfR3ABkg5GpDxLpP4ysmQ31y0xeud1X1PCDOwgu3w5lLxAAi1VfaSwFzZiA==</x:t>
        </x:is>
      </x:c>
      <x:c r="C14679" s="3">
        <x:v>45832.6917013889</x:v>
      </x:c>
      <x:c r="D14679" s="4" t="inlineStr">
        <x:is>
          <x:t xml:space="preserve">85016</x:t>
        </x:is>
      </x:c>
      <x:c r="E14679" s="5" t="inlineStr">
        <x:is>
          <x:t xml:space="preserve">[85016] WAKE COUNTY PUBLIC SCHOOLS (BLOCK A-42)</x:t>
        </x:is>
      </x:c>
      <x:c r="F14679" s="6" t="inlineStr">
        <x:is>
          <x:t xml:space="preserve">RA-85016</x:t>
        </x:is>
      </x:c>
      <x:c r="G14679" s="7"/>
      <x:c r="H14679" s="8"/>
      <x:c r="I14679" s="9"/>
      <x:c r="J14679" s="10" t="inlineStr">
        <x:is>
          <x:t xml:space="preserve">[85016] WAKE COUNTY PUBLIC SCHOOLS (BLOCK A-42)</x:t>
        </x:is>
      </x:c>
      <x:c r="K14679" s="11">
        <x:v>45743.0602777778</x:v>
      </x:c>
      <x:c r="L14679" s="12" t="inlineStr">
        <x:is>
          <x:t xml:space="preserve">Mark Graveline</x:t>
        </x:is>
      </x:c>
    </x:row>
    <x:row r="14680" hidden="0">
      <x:c r="A14680" s="1" t="inlineStr">
        <x:is>
          <x:t xml:space="preserve">47eb440e-cc0a-f011-bae2-001dd8086c87</x:t>
        </x:is>
      </x:c>
      <x:c r="B14680" s="2" t="inlineStr">
        <x:is>
          <x:t xml:space="preserve">I2v3rC4emGmGOeKkPfV/+MB+5Tc38UGavcy+FdflfP53rDM+lM/SeDBFS1emwQH5ixBq3P1C5SFAQi3YHAbAwQ==</x:t>
        </x:is>
      </x:c>
      <x:c r="C14680" s="3">
        <x:v>45832.6917361111</x:v>
      </x:c>
      <x:c r="D14680" s="4" t="inlineStr">
        <x:is>
          <x:t xml:space="preserve">85000</x:t>
        </x:is>
      </x:c>
      <x:c r="E14680" s="5" t="inlineStr">
        <x:is>
          <x:t xml:space="preserve">[85000] LAW ENGINEERING &amp; ENVIRONMENTAL SERVICES</x:t>
        </x:is>
      </x:c>
      <x:c r="F14680" s="6" t="inlineStr">
        <x:is>
          <x:t xml:space="preserve">RA-85000</x:t>
        </x:is>
      </x:c>
      <x:c r="G14680" s="7"/>
      <x:c r="H14680" s="8"/>
      <x:c r="I14680" s="9"/>
      <x:c r="J14680" s="10" t="inlineStr">
        <x:is>
          <x:t xml:space="preserve">[85000] LAW ENGINEERING &amp; ENVIRONMENTAL SERVICES</x:t>
        </x:is>
      </x:c>
      <x:c r="K14680" s="11">
        <x:v>45743.0602662037</x:v>
      </x:c>
      <x:c r="L14680" s="12" t="inlineStr">
        <x:is>
          <x:t xml:space="preserve">Mark Graveline</x:t>
        </x:is>
      </x:c>
    </x:row>
    <x:row r="14681" hidden="0">
      <x:c r="A14681" s="1" t="inlineStr">
        <x:is>
          <x:t xml:space="preserve">9221160f-cc0a-f011-bae2-001dd802df30</x:t>
        </x:is>
      </x:c>
      <x:c r="B14681" s="2" t="inlineStr">
        <x:is>
          <x:t xml:space="preserve">NhgugvaieRllTXR29WUrZIjBxSAHs/8lFZJAY9GlA18heREtxHJn+C8V5Wd8tvuSvxuU+CmKpu6EjRByA8c+zQ==</x:t>
        </x:is>
      </x:c>
      <x:c r="C14681" s="3">
        <x:v>45832.6917361111</x:v>
      </x:c>
      <x:c r="D14681" s="4" t="inlineStr">
        <x:is>
          <x:t xml:space="preserve">8391</x:t>
        </x:is>
      </x:c>
      <x:c r="E14681" s="5" t="inlineStr">
        <x:is>
          <x:t xml:space="preserve">[8391] FORMER EXXON TERMINAL</x:t>
        </x:is>
      </x:c>
      <x:c r="F14681" s="6" t="inlineStr">
        <x:is>
          <x:t xml:space="preserve">MO-8391D</x:t>
        </x:is>
      </x:c>
      <x:c r="G14681" s="7"/>
      <x:c r="H14681" s="8"/>
      <x:c r="I14681" s="9"/>
      <x:c r="J14681" s="10" t="inlineStr">
        <x:is>
          <x:t xml:space="preserve">[8391] FORMER EXXON TERMINAL</x:t>
        </x:is>
      </x:c>
      <x:c r="K14681" s="11">
        <x:v>45743.0602546296</x:v>
      </x:c>
      <x:c r="L14681" s="12" t="inlineStr">
        <x:is>
          <x:t xml:space="preserve">Mark Graveline</x:t>
        </x:is>
      </x:c>
    </x:row>
    <x:row r="14682" hidden="0">
      <x:c r="A14682" s="1" t="inlineStr">
        <x:is>
          <x:t xml:space="preserve">3a0b3311-cc0a-f011-bae2-001dd803fda3</x:t>
        </x:is>
      </x:c>
      <x:c r="B14682" s="2" t="inlineStr">
        <x:is>
          <x:t xml:space="preserve">e8NkdYUhvHLlvQPaImQBbYNhzgiGm067984OlFzdEucovwqCjaiJBp6qCrDeRcH6sT/5Ui6ibztz55/jaTWH5w==</x:t>
        </x:is>
      </x:c>
      <x:c r="C14682" s="3">
        <x:v>45832.6917361111</x:v>
      </x:c>
      <x:c r="D14682" s="4" t="inlineStr">
        <x:is>
          <x:t xml:space="preserve">8487</x:t>
        </x:is>
      </x:c>
      <x:c r="E14682" s="5" t="inlineStr">
        <x:is>
          <x:t xml:space="preserve">[8487] HIGHWAY 321 &amp; HWY 10</x:t>
        </x:is>
      </x:c>
      <x:c r="F14682" s="6" t="inlineStr">
        <x:is>
          <x:t xml:space="preserve">MO-8487D</x:t>
        </x:is>
      </x:c>
      <x:c r="G14682" s="7"/>
      <x:c r="H14682" s="8"/>
      <x:c r="I14682" s="9"/>
      <x:c r="J14682" s="10" t="inlineStr">
        <x:is>
          <x:t xml:space="preserve">[8487] HIGHWAY 321 &amp; HWY 10</x:t>
        </x:is>
      </x:c>
      <x:c r="K14682" s="11">
        <x:v>45743.0602546296</x:v>
      </x:c>
      <x:c r="L14682" s="12" t="inlineStr">
        <x:is>
          <x:t xml:space="preserve">Mark Graveline</x:t>
        </x:is>
      </x:c>
    </x:row>
    <x:row r="14683" hidden="0">
      <x:c r="A14683" s="1" t="inlineStr">
        <x:is>
          <x:t xml:space="preserve">9357680f-cc0a-f011-bae2-001dd8036df1</x:t>
        </x:is>
      </x:c>
      <x:c r="B14683" s="2" t="inlineStr">
        <x:is>
          <x:t xml:space="preserve">RqnijmyvsxTEgI4UuF3gnKRSDiicSja+oAgLonTmXqkqJETypQg78ieoEJ1ielCoO2/HrdjWfam6P6e2NUqKhA==</x:t>
        </x:is>
      </x:c>
      <x:c r="C14683" s="3">
        <x:v>45832.6917592593</x:v>
      </x:c>
      <x:c r="D14683" s="4" t="inlineStr">
        <x:is>
          <x:t xml:space="preserve">8374</x:t>
        </x:is>
      </x:c>
      <x:c r="E14683" s="5" t="inlineStr">
        <x:is>
          <x:t xml:space="preserve">[8374] PRAXAIR</x:t>
        </x:is>
      </x:c>
      <x:c r="F14683" s="6" t="inlineStr">
        <x:is>
          <x:t xml:space="preserve">WI-8374</x:t>
        </x:is>
      </x:c>
      <x:c r="G14683" s="7"/>
      <x:c r="H14683" s="8"/>
      <x:c r="I14683" s="9"/>
      <x:c r="J14683" s="10" t="inlineStr">
        <x:is>
          <x:t xml:space="preserve">[8374] PRAXAIR</x:t>
        </x:is>
      </x:c>
      <x:c r="K14683" s="11">
        <x:v>45743.0602314815</x:v>
      </x:c>
      <x:c r="L14683" s="12" t="inlineStr">
        <x:is>
          <x:t xml:space="preserve">Mark Graveline</x:t>
        </x:is>
      </x:c>
    </x:row>
    <x:row r="14684" hidden="0">
      <x:c r="A14684" s="1" t="inlineStr">
        <x:is>
          <x:t xml:space="preserve">9ca98611-cc0a-f011-bae2-001dd80649eb</x:t>
        </x:is>
      </x:c>
      <x:c r="B14684" s="2" t="inlineStr">
        <x:is>
          <x:t xml:space="preserve">wFV9nEJQFfmhZFkNjImIgLv/8yQsEkaOAZRlLqXHp+AuH4dsR9y54Z3V9r16FSwTljmt3aGsrhBTktAn1Fu/8w==</x:t>
        </x:is>
      </x:c>
      <x:c r="C14684" s="3">
        <x:v>45832.6917939815</x:v>
      </x:c>
      <x:c r="D14684" s="4" t="inlineStr">
        <x:is>
          <x:t xml:space="preserve">8293</x:t>
        </x:is>
      </x:c>
      <x:c r="E14684" s="5" t="inlineStr">
        <x:is>
          <x:t xml:space="preserve">[8293] FLOYD KING &amp; SONS</x:t>
        </x:is>
      </x:c>
      <x:c r="F14684" s="6" t="inlineStr">
        <x:is>
          <x:t xml:space="preserve">MO-8293D</x:t>
        </x:is>
      </x:c>
      <x:c r="G14684" s="7"/>
      <x:c r="H14684" s="8"/>
      <x:c r="I14684" s="9"/>
      <x:c r="J14684" s="10" t="inlineStr">
        <x:is>
          <x:t xml:space="preserve">[8293] FLOYD KING &amp; SONS</x:t>
        </x:is>
      </x:c>
      <x:c r="K14684" s="11">
        <x:v>45743.0602314815</x:v>
      </x:c>
      <x:c r="L14684" s="12" t="inlineStr">
        <x:is>
          <x:t xml:space="preserve">Mark Graveline</x:t>
        </x:is>
      </x:c>
    </x:row>
    <x:row r="14685" hidden="0">
      <x:c r="A14685" s="1" t="inlineStr">
        <x:is>
          <x:t xml:space="preserve">912a4d0e-cc0a-f011-bae2-001dd8064fb1</x:t>
        </x:is>
      </x:c>
      <x:c r="B14685" s="2" t="inlineStr">
        <x:is>
          <x:t xml:space="preserve">u9MPNmHVUWqU+CKQnsy+PJY79OiVLjtaW1FnY2AaGyYyF7UP9HOmomH8RvpZBrijLimIhsDg2I5WnAXVzGSaHA==</x:t>
        </x:is>
      </x:c>
      <x:c r="C14685" s="3">
        <x:v>45832.6918055556</x:v>
      </x:c>
      <x:c r="D14685" s="4" t="inlineStr">
        <x:is>
          <x:t xml:space="preserve">8382</x:t>
        </x:is>
      </x:c>
      <x:c r="E14685" s="5" t="inlineStr">
        <x:is>
          <x:t xml:space="preserve">[8382] TEXACO-TOPS #3</x:t>
        </x:is>
      </x:c>
      <x:c r="F14685" s="6" t="inlineStr">
        <x:is>
          <x:t xml:space="preserve">RA-8382D</x:t>
        </x:is>
      </x:c>
      <x:c r="G14685" s="7"/>
      <x:c r="H14685" s="8"/>
      <x:c r="I14685" s="9"/>
      <x:c r="J14685" s="10" t="inlineStr">
        <x:is>
          <x:t xml:space="preserve">[8382] TEXACO-TOPS #3</x:t>
        </x:is>
      </x:c>
      <x:c r="K14685" s="11">
        <x:v>45743.0602314815</x:v>
      </x:c>
      <x:c r="L14685" s="12" t="inlineStr">
        <x:is>
          <x:t xml:space="preserve">Mark Graveline</x:t>
        </x:is>
      </x:c>
    </x:row>
    <x:row r="14686" hidden="0">
      <x:c r="A14686" s="1" t="inlineStr">
        <x:is>
          <x:t xml:space="preserve">c327d60c-cc0a-f011-bae2-001dd8086906</x:t>
        </x:is>
      </x:c>
      <x:c r="B14686" s="2" t="inlineStr">
        <x:is>
          <x:t xml:space="preserve">x6N3ZykY6RWZwlfkyb5U2tZqe4v0MgxiOEGe+TdSBy2u7UcCV3NtDvpl8oGnd55gu4hk/gWFe6JflwnK0ICoMw==</x:t>
        </x:is>
      </x:c>
      <x:c r="C14686" s="3">
        <x:v>45832.6918171296</x:v>
      </x:c>
      <x:c r="D14686" s="4" t="inlineStr">
        <x:is>
          <x:t xml:space="preserve">8337</x:t>
        </x:is>
      </x:c>
      <x:c r="E14686" s="5" t="inlineStr">
        <x:is>
          <x:t xml:space="preserve">[8337] WHALEHEAD CLUB PROPERTY</x:t>
        </x:is>
      </x:c>
      <x:c r="F14686" s="6" t="inlineStr">
        <x:is>
          <x:t xml:space="preserve">WA-8337</x:t>
        </x:is>
      </x:c>
      <x:c r="G14686" s="7"/>
      <x:c r="H14686" s="8"/>
      <x:c r="I14686" s="9"/>
      <x:c r="J14686" s="10" t="inlineStr">
        <x:is>
          <x:t xml:space="preserve">[8337] WHALEHEAD CLUB PROPERTY</x:t>
        </x:is>
      </x:c>
      <x:c r="K14686" s="11">
        <x:v>45743.0602314815</x:v>
      </x:c>
      <x:c r="L14686" s="12" t="inlineStr">
        <x:is>
          <x:t xml:space="preserve">Mark Graveline</x:t>
        </x:is>
      </x:c>
    </x:row>
    <x:row r="14687" hidden="0">
      <x:c r="A14687" s="1" t="inlineStr">
        <x:is>
          <x:t xml:space="preserve">4d3e870b-cc0a-f011-bae2-001dd80649eb</x:t>
        </x:is>
      </x:c>
      <x:c r="B14687" s="2" t="inlineStr">
        <x:is>
          <x:t xml:space="preserve">o0dTDGjO298K16ZmmBxeIyaCAPS70kF/80S/S4Wmp/8P0pqGYMwYVP66jRNN5QomgPbb5BoN0BQ9GQjnfYqFBw==</x:t>
        </x:is>
      </x:c>
      <x:c r="C14687" s="3">
        <x:v>45832.6918287037</x:v>
      </x:c>
      <x:c r="D14687" s="4" t="inlineStr">
        <x:is>
          <x:t xml:space="preserve">8304</x:t>
        </x:is>
      </x:c>
      <x:c r="E14687" s="5" t="inlineStr">
        <x:is>
          <x:t xml:space="preserve">[8304] W AND L MOTOR LINES</x:t>
        </x:is>
      </x:c>
      <x:c r="F14687" s="6" t="inlineStr">
        <x:is>
          <x:t xml:space="preserve">MO-8304D</x:t>
        </x:is>
      </x:c>
      <x:c r="G14687" s="7"/>
      <x:c r="H14687" s="8"/>
      <x:c r="I14687" s="9"/>
      <x:c r="J14687" s="10" t="inlineStr">
        <x:is>
          <x:t xml:space="preserve">[8304] W AND L MOTOR LINES</x:t>
        </x:is>
      </x:c>
      <x:c r="K14687" s="11">
        <x:v>45743.0602199074</x:v>
      </x:c>
      <x:c r="L14687" s="12" t="inlineStr">
        <x:is>
          <x:t xml:space="preserve">Mark Graveline</x:t>
        </x:is>
      </x:c>
    </x:row>
    <x:row r="14688" hidden="0">
      <x:c r="A14688" s="1" t="inlineStr">
        <x:is>
          <x:t xml:space="preserve">a420160f-cc0a-f011-bae2-001dd802df30</x:t>
        </x:is>
      </x:c>
      <x:c r="B14688" s="2" t="inlineStr">
        <x:is>
          <x:t xml:space="preserve">5idhf7Yblxj9XY9tY3rZWHfYigPCIaYQJZ4jR9PCfXbxXXUE4ZYNAXeqFHT6HxsZTGVBlfGYVRuzAuLDoZHu8Q==</x:t>
        </x:is>
      </x:c>
      <x:c r="C14688" s="3">
        <x:v>45832.6918402778</x:v>
      </x:c>
      <x:c r="D14688" s="4" t="inlineStr">
        <x:is>
          <x:t xml:space="preserve">8340</x:t>
        </x:is>
      </x:c>
      <x:c r="E14688" s="5" t="inlineStr">
        <x:is>
          <x:t xml:space="preserve">[8340] NCDOT HATTERAS FERRY-ASTS</x:t>
        </x:is>
      </x:c>
      <x:c r="F14688" s="6" t="inlineStr">
        <x:is>
          <x:t xml:space="preserve">WA-8340</x:t>
        </x:is>
      </x:c>
      <x:c r="G14688" s="7"/>
      <x:c r="H14688" s="8"/>
      <x:c r="I14688" s="9"/>
      <x:c r="J14688" s="10" t="inlineStr">
        <x:is>
          <x:t xml:space="preserve">[8340] NCDOT HATTERAS FERRY-ASTS</x:t>
        </x:is>
      </x:c>
      <x:c r="K14688" s="11">
        <x:v>45743.0602083333</x:v>
      </x:c>
      <x:c r="L14688" s="12" t="inlineStr">
        <x:is>
          <x:t xml:space="preserve">Mark Graveline</x:t>
        </x:is>
      </x:c>
    </x:row>
    <x:row r="14689" hidden="0">
      <x:c r="A14689" s="1" t="inlineStr">
        <x:is>
          <x:t xml:space="preserve">0f57680f-cc0a-f011-bae2-001dd8036df1</x:t>
        </x:is>
      </x:c>
      <x:c r="B14689" s="2" t="inlineStr">
        <x:is>
          <x:t xml:space="preserve">KkdgIhagCD3EtCdf56ds/nP71qBeULw1stXrS3Ly2zdf0aLsN9D2jo4iOVW75d+6Je3RhHs2KQUhw5pRjxC8GQ==</x:t>
        </x:is>
      </x:c>
      <x:c r="C14689" s="3">
        <x:v>45832.6918518519</x:v>
      </x:c>
      <x:c r="D14689" s="4" t="inlineStr">
        <x:is>
          <x:t xml:space="preserve">8284</x:t>
        </x:is>
      </x:c>
      <x:c r="E14689" s="5" t="inlineStr">
        <x:is>
          <x:t xml:space="preserve">[8284] FOAMEX LP I - CONOVER</x:t>
        </x:is>
      </x:c>
      <x:c r="F14689" s="6" t="inlineStr">
        <x:is>
          <x:t xml:space="preserve">MO-8284D</x:t>
        </x:is>
      </x:c>
      <x:c r="G14689" s="7"/>
      <x:c r="H14689" s="8"/>
      <x:c r="I14689" s="9"/>
      <x:c r="J14689" s="10" t="inlineStr">
        <x:is>
          <x:t xml:space="preserve">[8284] FOAMEX LP I - CONOVER</x:t>
        </x:is>
      </x:c>
      <x:c r="K14689" s="11">
        <x:v>45743.0602083333</x:v>
      </x:c>
      <x:c r="L14689" s="12" t="inlineStr">
        <x:is>
          <x:t xml:space="preserve">Mark Graveline</x:t>
        </x:is>
      </x:c>
    </x:row>
    <x:row r="14690" hidden="0">
      <x:c r="A14690" s="1" t="inlineStr">
        <x:is>
          <x:t xml:space="preserve">b899530c-cc0a-f011-bae2-001dd808648d</x:t>
        </x:is>
      </x:c>
      <x:c r="B14690" s="2" t="inlineStr">
        <x:is>
          <x:t xml:space="preserve">ZyZAEKNTCbgjDror2P+LfjcB+96YpC3vsBMDUo97xeAiBJ5+rEa0pnEnv8cmphjm9lPvEY6OpTaaM9+rGEJ2jA==</x:t>
        </x:is>
      </x:c>
      <x:c r="C14690" s="3">
        <x:v>45832.6918518519</x:v>
      </x:c>
      <x:c r="D14690" s="4" t="inlineStr">
        <x:is>
          <x:t xml:space="preserve">8371</x:t>
        </x:is>
      </x:c>
      <x:c r="E14690" s="5" t="inlineStr">
        <x:is>
          <x:t xml:space="preserve">[8371] DURHAM AUDITORIUM</x:t>
        </x:is>
      </x:c>
      <x:c r="F14690" s="6" t="inlineStr">
        <x:is>
          <x:t xml:space="preserve">RA-8371D</x:t>
        </x:is>
      </x:c>
      <x:c r="G14690" s="7"/>
      <x:c r="H14690" s="8"/>
      <x:c r="I14690" s="9"/>
      <x:c r="J14690" s="10" t="inlineStr">
        <x:is>
          <x:t xml:space="preserve">[8371] DURHAM AUDITORIUM</x:t>
        </x:is>
      </x:c>
      <x:c r="K14690" s="11">
        <x:v>45743.0602083333</x:v>
      </x:c>
      <x:c r="L14690" s="12" t="inlineStr">
        <x:is>
          <x:t xml:space="preserve">Mark Graveline</x:t>
        </x:is>
      </x:c>
    </x:row>
    <x:row r="14691" hidden="0">
      <x:c r="A14691" s="1" t="inlineStr">
        <x:is>
          <x:t xml:space="preserve">5707360b-cc0a-f011-bae2-001dd803fda3</x:t>
        </x:is>
      </x:c>
      <x:c r="B14691" s="2" t="inlineStr">
        <x:is>
          <x:t xml:space="preserve">glpD4egI6TW0PE9yGBZVpJqzXFDmTeIIrzuQh7jWPzxFcJMiE9pNaW0gVem6HE66atGU30JNNXLamdq6tE3CVA==</x:t>
        </x:is>
      </x:c>
      <x:c r="C14691" s="3">
        <x:v>45832.6918634259</x:v>
      </x:c>
      <x:c r="D14691" s="4" t="inlineStr">
        <x:is>
          <x:t xml:space="preserve">8319</x:t>
        </x:is>
      </x:c>
      <x:c r="E14691" s="5" t="inlineStr">
        <x:is>
          <x:t xml:space="preserve">[8319] CROWE RESIDENCE</x:t>
        </x:is>
      </x:c>
      <x:c r="F14691" s="6" t="inlineStr">
        <x:is>
          <x:t xml:space="preserve">AS-8319</x:t>
        </x:is>
      </x:c>
      <x:c r="G14691" s="7"/>
      <x:c r="H14691" s="8"/>
      <x:c r="I14691" s="9"/>
      <x:c r="J14691" s="10" t="inlineStr">
        <x:is>
          <x:t xml:space="preserve">[8319] CROWE RESIDENCE</x:t>
        </x:is>
      </x:c>
      <x:c r="K14691" s="11">
        <x:v>45743.0601967593</x:v>
      </x:c>
      <x:c r="L14691" s="12" t="inlineStr">
        <x:is>
          <x:t xml:space="preserve">Mark Graveline</x:t>
        </x:is>
      </x:c>
    </x:row>
    <x:row r="14692" hidden="0">
      <x:c r="A14692" s="1" t="inlineStr">
        <x:is>
          <x:t xml:space="preserve">67294d0e-cc0a-f011-bae2-001dd8064fb1</x:t>
        </x:is>
      </x:c>
      <x:c r="B14692" s="2" t="inlineStr">
        <x:is>
          <x:t xml:space="preserve">5Eg9nm2taMxLfUf0DLbWn8j08B4VlWaWaV6I5rsDxtiVkjlWFvcHBQwtCT+WWqDu+mAabPy2gxVNA1Q1yS0IMg==</x:t>
        </x:is>
      </x:c>
      <x:c r="C14692" s="3">
        <x:v>45832.6918634259</x:v>
      </x:c>
      <x:c r="D14692" s="4" t="inlineStr">
        <x:is>
          <x:t xml:space="preserve">8250</x:t>
        </x:is>
      </x:c>
      <x:c r="E14692" s="5" t="inlineStr">
        <x:is>
          <x:t xml:space="preserve">[8250] UNOCAL CHEMICALS-CAROLINA TERMINAL</x:t>
        </x:is>
      </x:c>
      <x:c r="F14692" s="6" t="inlineStr">
        <x:is>
          <x:t xml:space="preserve">WI-8250</x:t>
        </x:is>
      </x:c>
      <x:c r="G14692" s="7"/>
      <x:c r="H14692" s="8"/>
      <x:c r="I14692" s="9"/>
      <x:c r="J14692" s="10" t="inlineStr">
        <x:is>
          <x:t xml:space="preserve">[8250] UNOCAL CHEMICALS-CAROLINA TERMINAL</x:t>
        </x:is>
      </x:c>
      <x:c r="K14692" s="11">
        <x:v>45743.0601967593</x:v>
      </x:c>
      <x:c r="L14692" s="12" t="inlineStr">
        <x:is>
          <x:t xml:space="preserve">Mark Graveline</x:t>
        </x:is>
      </x:c>
    </x:row>
    <x:row r="14693" hidden="0">
      <x:c r="A14693" s="1" t="inlineStr">
        <x:is>
          <x:t xml:space="preserve">d6284d0e-cc0a-f011-bae2-001dd8064fb1</x:t>
        </x:is>
      </x:c>
      <x:c r="B14693" s="2" t="inlineStr">
        <x:is>
          <x:t xml:space="preserve">5MarWGt4DeNxQAB+GkQilYyNZCrs/JTxZPprXZ+Wxw2qSsELkozG5NwmYuwL49HtNaldYkV604x+lED0K+OekQ==</x:t>
        </x:is>
      </x:c>
      <x:c r="C14693" s="3">
        <x:v>45832.6919212963</x:v>
      </x:c>
      <x:c r="D14693" s="4" t="inlineStr">
        <x:is>
          <x:t xml:space="preserve">8115</x:t>
        </x:is>
      </x:c>
      <x:c r="E14693" s="5" t="inlineStr">
        <x:is>
          <x:t xml:space="preserve">[8115] I-26 W. WEIGHT STATION</x:t>
        </x:is>
      </x:c>
      <x:c r="F14693" s="6" t="inlineStr">
        <x:is>
          <x:t xml:space="preserve">AS-8115</x:t>
        </x:is>
      </x:c>
      <x:c r="G14693" s="7"/>
      <x:c r="H14693" s="8"/>
      <x:c r="I14693" s="9"/>
      <x:c r="J14693" s="10" t="inlineStr">
        <x:is>
          <x:t xml:space="preserve">[8115] I-26 W. WEIGHT STATION</x:t>
        </x:is>
      </x:c>
      <x:c r="K14693" s="11">
        <x:v>45743.0601736111</x:v>
      </x:c>
      <x:c r="L14693" s="12" t="inlineStr">
        <x:is>
          <x:t xml:space="preserve">Mark Graveline</x:t>
        </x:is>
      </x:c>
    </x:row>
    <x:row r="14694" hidden="0">
      <x:c r="A14694" s="1" t="inlineStr">
        <x:is>
          <x:t xml:space="preserve">7f27d60c-cc0a-f011-bae2-001dd8086906</x:t>
        </x:is>
      </x:c>
      <x:c r="B14694" s="2" t="inlineStr">
        <x:is>
          <x:t xml:space="preserve">4PR4+HJr3O+SV9BPrxuNGznytEF65GZdVRZd1xIOQg/BaLja5fagw1W2Ml6/Ly8XVwcCjbwuI/SolBrj9PKckg==</x:t>
        </x:is>
      </x:c>
      <x:c r="C14694" s="3">
        <x:v>45832.6919212963</x:v>
      </x:c>
      <x:c r="D14694" s="4" t="inlineStr">
        <x:is>
          <x:t xml:space="preserve">8114</x:t>
        </x:is>
      </x:c>
      <x:c r="E14694" s="5" t="inlineStr">
        <x:is>
          <x:t xml:space="preserve">[8114] RUTHERFORD/SPINDALE CENTRAL HS</x:t>
        </x:is>
      </x:c>
      <x:c r="F14694" s="6" t="inlineStr">
        <x:is>
          <x:t xml:space="preserve">AS-8114</x:t>
        </x:is>
      </x:c>
      <x:c r="G14694" s="7"/>
      <x:c r="H14694" s="8"/>
      <x:c r="I14694" s="9"/>
      <x:c r="J14694" s="10" t="inlineStr">
        <x:is>
          <x:t xml:space="preserve">[8114] RUTHERFORD/SPINDALE CENTRAL HS</x:t>
        </x:is>
      </x:c>
      <x:c r="K14694" s="11">
        <x:v>45743.0601736111</x:v>
      </x:c>
      <x:c r="L14694" s="12" t="inlineStr">
        <x:is>
          <x:t xml:space="preserve">Mark Graveline</x:t>
        </x:is>
      </x:c>
    </x:row>
    <x:row r="14695" hidden="0">
      <x:c r="A14695" s="1" t="inlineStr">
        <x:is>
          <x:t xml:space="preserve">52a86d09-cc0a-f011-bae2-001dd8036df1</x:t>
        </x:is>
      </x:c>
      <x:c r="B14695" s="2" t="inlineStr">
        <x:is>
          <x:t xml:space="preserve">IeAj+gl062CdRz9NBkVi9IGWXbiN9osOcPpQHjJAe8yJL3v44hEeehSICTBaSMcxRMO/d1gznTEwmoq3I0JxTA==</x:t>
        </x:is>
      </x:c>
      <x:c r="C14695" s="3">
        <x:v>45832.6919560185</x:v>
      </x:c>
      <x:c r="D14695" s="4" t="inlineStr">
        <x:is>
          <x:t xml:space="preserve">8131</x:t>
        </x:is>
      </x:c>
      <x:c r="E14695" s="5" t="inlineStr">
        <x:is>
          <x:t xml:space="preserve">[8131] ANDY GREEN RESIDENCE</x:t>
        </x:is>
      </x:c>
      <x:c r="F14695" s="6" t="inlineStr">
        <x:is>
          <x:t xml:space="preserve">FA-8131</x:t>
        </x:is>
      </x:c>
      <x:c r="G14695" s="7"/>
      <x:c r="H14695" s="8"/>
      <x:c r="I14695" s="9"/>
      <x:c r="J14695" s="10" t="inlineStr">
        <x:is>
          <x:t xml:space="preserve">[8131] ANDY GREEN RESIDENCE</x:t>
        </x:is>
      </x:c>
      <x:c r="K14695" s="11">
        <x:v>45743.0601273148</x:v>
      </x:c>
      <x:c r="L14695" s="12" t="inlineStr">
        <x:is>
          <x:t xml:space="preserve">Mark Graveline</x:t>
        </x:is>
      </x:c>
    </x:row>
    <x:row r="14696" hidden="0">
      <x:c r="A14696" s="1" t="inlineStr">
        <x:is>
          <x:t xml:space="preserve">473b870b-cc0a-f011-bae2-001dd80649eb</x:t>
        </x:is>
      </x:c>
      <x:c r="B14696" s="2" t="inlineStr">
        <x:is>
          <x:t xml:space="preserve">wYdfXc6dHxB4LRQERsCExbpsPEmxJU/nPbA/D+nvgbsj4qW6MtcyaJZB7MTdKab/euFKvOLyCb0HQMMBtTyUrQ==</x:t>
        </x:is>
      </x:c>
      <x:c r="C14696" s="3">
        <x:v>45832.6919791667</x:v>
      </x:c>
      <x:c r="D14696" s="4" t="inlineStr">
        <x:is>
          <x:t xml:space="preserve">8066</x:t>
        </x:is>
      </x:c>
      <x:c r="E14696" s="5" t="inlineStr">
        <x:is>
          <x:t xml:space="preserve">[8066] CAROLINA MACK SALES (NOW PEP BOYS)</x:t>
        </x:is>
      </x:c>
      <x:c r="F14696" s="6" t="inlineStr">
        <x:is>
          <x:t xml:space="preserve">RA-8066D</x:t>
        </x:is>
      </x:c>
      <x:c r="G14696" s="7"/>
      <x:c r="H14696" s="8"/>
      <x:c r="I14696" s="9"/>
      <x:c r="J14696" s="10" t="inlineStr">
        <x:is>
          <x:t xml:space="preserve">[8066] CAROLINA MACK SALES (NOW PEP BOYS)</x:t>
        </x:is>
      </x:c>
      <x:c r="K14696" s="11">
        <x:v>45743.0601157407</x:v>
      </x:c>
      <x:c r="L14696" s="12" t="inlineStr">
        <x:is>
          <x:t xml:space="preserve">Mark Graveline</x:t>
        </x:is>
      </x:c>
    </x:row>
    <x:row r="14697" hidden="0">
      <x:c r="A14697" s="1" t="inlineStr">
        <x:is>
          <x:t xml:space="preserve">25a76d09-cc0a-f011-bae2-001dd8036df1</x:t>
        </x:is>
      </x:c>
      <x:c r="B14697" s="2" t="inlineStr">
        <x:is>
          <x:t xml:space="preserve">M3IU8GqHPB6CGEeSGGPRtVV+xASohsmSABPEETbht6M2XvRkPvw0TYmvXFIv5DgmxSILSFDoLg8mW2Jlkb9W2Q==</x:t>
        </x:is>
      </x:c>
      <x:c r="C14697" s="3">
        <x:v>45832.6919907407</x:v>
      </x:c>
      <x:c r="D14697" s="4" t="inlineStr">
        <x:is>
          <x:t xml:space="preserve">8002</x:t>
        </x:is>
      </x:c>
      <x:c r="E14697" s="5" t="inlineStr">
        <x:is>
          <x:t xml:space="preserve">[8002] CAROLINA TELE &amp; TELEGRAPH</x:t>
        </x:is>
      </x:c>
      <x:c r="F14697" s="6" t="inlineStr">
        <x:is>
          <x:t xml:space="preserve">RA-8002D</x:t>
        </x:is>
      </x:c>
      <x:c r="G14697" s="7"/>
      <x:c r="H14697" s="8"/>
      <x:c r="I14697" s="9"/>
      <x:c r="J14697" s="10" t="inlineStr">
        <x:is>
          <x:t xml:space="preserve">[8002] CAROLINA TELE &amp; TELEGRAPH</x:t>
        </x:is>
      </x:c>
      <x:c r="K14697" s="11">
        <x:v>45743.0600925926</x:v>
      </x:c>
      <x:c r="L14697" s="12" t="inlineStr">
        <x:is>
          <x:t xml:space="preserve">Mark Graveline</x:t>
        </x:is>
      </x:c>
    </x:row>
    <x:row r="14698" hidden="0">
      <x:c r="A14698" s="1" t="inlineStr">
        <x:is>
          <x:t xml:space="preserve">3ea76d09-cc0a-f011-bae2-001dd8036df1</x:t>
        </x:is>
      </x:c>
      <x:c r="B14698" s="2" t="inlineStr">
        <x:is>
          <x:t xml:space="preserve">ZmAljuZJjTDc65oovokJDiZkCDBQcuLqOGTSnCrCa+m/3DpDcRy+tL9CA8ZP84Jnyh9wcva9X6tZnZq0kAhoBw==</x:t>
        </x:is>
      </x:c>
      <x:c r="C14698" s="3">
        <x:v>45832.6919907407</x:v>
      </x:c>
      <x:c r="D14698" s="4" t="inlineStr">
        <x:is>
          <x:t xml:space="preserve">795</x:t>
        </x:is>
      </x:c>
      <x:c r="E14698" s="5" t="inlineStr">
        <x:is>
          <x:t xml:space="preserve">[795] RADIATOR SPECIALTY</x:t>
        </x:is>
      </x:c>
      <x:c r="F14698" s="6" t="inlineStr">
        <x:is>
          <x:t xml:space="preserve">MO-795</x:t>
        </x:is>
      </x:c>
      <x:c r="G14698" s="7"/>
      <x:c r="H14698" s="8"/>
      <x:c r="I14698" s="9"/>
      <x:c r="J14698" s="10" t="inlineStr">
        <x:is>
          <x:t xml:space="preserve">[795] RADIATOR SPECIALTY</x:t>
        </x:is>
      </x:c>
      <x:c r="K14698" s="11">
        <x:v>45743.0600925926</x:v>
      </x:c>
      <x:c r="L14698" s="12" t="inlineStr">
        <x:is>
          <x:t xml:space="preserve">Mark Graveline</x:t>
        </x:is>
      </x:c>
    </x:row>
    <x:row r="14699" hidden="0">
      <x:c r="A14699" s="1" t="inlineStr">
        <x:is>
          <x:t xml:space="preserve">65194905-cc0a-f011-bae2-001dd80be47d</x:t>
        </x:is>
      </x:c>
      <x:c r="B14699" s="2" t="inlineStr">
        <x:is>
          <x:t xml:space="preserve">8hD1MvIJZmkvWkAnBd4iOytUmGRz0mNEcmMS5ESTGhun+ZGeGZolIhTrZj9J5iP7r/zYppwGo635ymnxYxl/mg==</x:t>
        </x:is>
      </x:c>
      <x:c r="C14699" s="3">
        <x:v>45832.692025463</x:v>
      </x:c>
      <x:c r="D14699" s="4" t="inlineStr">
        <x:is>
          <x:t xml:space="preserve">7772</x:t>
        </x:is>
      </x:c>
      <x:c r="E14699" s="5" t="inlineStr">
        <x:is>
          <x:t xml:space="preserve">[7772] BILLS MOBILE CRANE SERVICES</x:t>
        </x:is>
      </x:c>
      <x:c r="F14699" s="6" t="inlineStr">
        <x:is>
          <x:t xml:space="preserve">FA-7772D</x:t>
        </x:is>
      </x:c>
      <x:c r="G14699" s="7"/>
      <x:c r="H14699" s="8"/>
      <x:c r="I14699" s="9"/>
      <x:c r="J14699" s="10" t="inlineStr">
        <x:is>
          <x:t xml:space="preserve">[7772] BILLS MOBILE CRANE SERVICES</x:t>
        </x:is>
      </x:c>
      <x:c r="K14699" s="11">
        <x:v>45743.0600810185</x:v>
      </x:c>
      <x:c r="L14699" s="12" t="inlineStr">
        <x:is>
          <x:t xml:space="preserve">Mark Graveline</x:t>
        </x:is>
      </x:c>
    </x:row>
    <x:row r="14700" hidden="0">
      <x:c r="A14700" s="1" t="inlineStr">
        <x:is>
          <x:t xml:space="preserve">db9d2503-cc0a-f011-bae2-001dd802df30</x:t>
        </x:is>
      </x:c>
      <x:c r="B14700" s="2" t="inlineStr">
        <x:is>
          <x:t xml:space="preserve">IvE3kYjbJczaXb68FjywJ3AelnJfCpdhvrQamwSoHT3W9SsW9uq5hkorlOeRLs0irATqOFyuUWNcJwMehMd08Q==</x:t>
        </x:is>
      </x:c>
      <x:c r="C14700" s="3">
        <x:v>45832.692037037</x:v>
      </x:c>
      <x:c r="D14700" s="4" t="inlineStr">
        <x:is>
          <x:t xml:space="preserve">7860</x:t>
        </x:is>
      </x:c>
      <x:c r="E14700" s="5" t="inlineStr">
        <x:is>
          <x:t xml:space="preserve">[7860] BURLINGTON IND. - AIRPORT HANGER</x:t>
        </x:is>
      </x:c>
      <x:c r="F14700" s="6" t="inlineStr">
        <x:is>
          <x:t xml:space="preserve">WS-7860D</x:t>
        </x:is>
      </x:c>
      <x:c r="G14700" s="7"/>
      <x:c r="H14700" s="8"/>
      <x:c r="I14700" s="9"/>
      <x:c r="J14700" s="10" t="inlineStr">
        <x:is>
          <x:t xml:space="preserve">[7860] BURLINGTON IND. - AIRPORT HANGER</x:t>
        </x:is>
      </x:c>
      <x:c r="K14700" s="11">
        <x:v>45743.0600578704</x:v>
      </x:c>
      <x:c r="L14700" s="12" t="inlineStr">
        <x:is>
          <x:t xml:space="preserve">Mark Graveline</x:t>
        </x:is>
      </x:c>
    </x:row>
    <x:row r="14701" hidden="0">
      <x:c r="A14701" s="1" t="inlineStr">
        <x:is>
          <x:t xml:space="preserve">70853e03-cc0a-f011-bae2-001dd8036df1</x:t>
        </x:is>
      </x:c>
      <x:c r="B14701" s="2" t="inlineStr">
        <x:is>
          <x:t xml:space="preserve">x6Rh5xln51QR4WJMMRj/09tXvd9DNMBBslhEJN2EDIuYvj7On4lzlYsCb9GkH7txUb2Lmt7de6J1eznUjymKJA==</x:t>
        </x:is>
      </x:c>
      <x:c r="C14701" s="3">
        <x:v>45832.692037037</x:v>
      </x:c>
      <x:c r="D14701" s="4" t="inlineStr">
        <x:is>
          <x:t xml:space="preserve">7774</x:t>
        </x:is>
      </x:c>
      <x:c r="E14701" s="5" t="inlineStr">
        <x:is>
          <x:t xml:space="preserve">[7774] ANSONVILLE TRAIN WRECK</x:t>
        </x:is>
      </x:c>
      <x:c r="F14701" s="6" t="inlineStr">
        <x:is>
          <x:t xml:space="preserve">FA-7774D</x:t>
        </x:is>
      </x:c>
      <x:c r="G14701" s="7"/>
      <x:c r="H14701" s="8"/>
      <x:c r="I14701" s="9"/>
      <x:c r="J14701" s="10" t="inlineStr">
        <x:is>
          <x:t xml:space="preserve">[7774] ANSONVILLE TRAIN WRECK</x:t>
        </x:is>
      </x:c>
      <x:c r="K14701" s="11">
        <x:v>45743.0600578704</x:v>
      </x:c>
      <x:c r="L14701" s="12" t="inlineStr">
        <x:is>
          <x:t xml:space="preserve">Mark Graveline</x:t>
        </x:is>
      </x:c>
    </x:row>
    <x:row r="14702" hidden="0">
      <x:c r="A14702" s="1" t="inlineStr">
        <x:is>
          <x:t xml:space="preserve">db843e03-cc0a-f011-bae2-001dd8036df1</x:t>
        </x:is>
      </x:c>
      <x:c r="B14702" s="2" t="inlineStr">
        <x:is>
          <x:t xml:space="preserve">j4b5XO4zivxgsRS60Y+ilE3/9DD8LDXXjEVJdI88WR7aZB+qV62/+oh/1Ex44BG2nE1UDTE4H+vRx3aEGJ7vmg==</x:t>
        </x:is>
      </x:c>
      <x:c r="C14702" s="3">
        <x:v>45832.6920486111</x:v>
      </x:c>
      <x:c r="D14702" s="4" t="inlineStr">
        <x:is>
          <x:t xml:space="preserve">7691</x:t>
        </x:is>
      </x:c>
      <x:c r="E14702" s="5" t="inlineStr">
        <x:is>
          <x:t xml:space="preserve">[7691] GNC ENERGY CORPORATION</x:t>
        </x:is>
      </x:c>
      <x:c r="F14702" s="6" t="inlineStr">
        <x:is>
          <x:t xml:space="preserve">WS-7691D</x:t>
        </x:is>
      </x:c>
      <x:c r="G14702" s="7"/>
      <x:c r="H14702" s="8"/>
      <x:c r="I14702" s="9"/>
      <x:c r="J14702" s="10" t="inlineStr">
        <x:is>
          <x:t xml:space="preserve">[7691] GNC ENERGY CORPORATION</x:t>
        </x:is>
      </x:c>
      <x:c r="K14702" s="11">
        <x:v>45743.0600462963</x:v>
      </x:c>
      <x:c r="L14702" s="12" t="inlineStr">
        <x:is>
          <x:t xml:space="preserve">Mark Graveline</x:t>
        </x:is>
      </x:c>
    </x:row>
    <x:row r="14703" hidden="0">
      <x:c r="A14703" s="1" t="inlineStr">
        <x:is>
          <x:t xml:space="preserve">a9545b06-cc0a-f011-bae2-001dd808648d</x:t>
        </x:is>
      </x:c>
      <x:c r="B14703" s="2" t="inlineStr">
        <x:is>
          <x:t xml:space="preserve">VZuiBfPFpF90W9FbIX4W4mv66V0sxzvMlMz8kcuvErKG17oOe3yp2YkiQTUaoatCKbVSHn2lTO0ED3+ChCM2ug==</x:t>
        </x:is>
      </x:c>
      <x:c r="C14703" s="3">
        <x:v>45832.6920601852</x:v>
      </x:c>
      <x:c r="D14703" s="4" t="inlineStr">
        <x:is>
          <x:t xml:space="preserve">7744</x:t>
        </x:is>
      </x:c>
      <x:c r="E14703" s="5" t="inlineStr">
        <x:is>
          <x:t xml:space="preserve">[7744] SUN REFINING</x:t>
        </x:is>
      </x:c>
      <x:c r="F14703" s="6" t="inlineStr">
        <x:is>
          <x:t xml:space="preserve">WS-7744D</x:t>
        </x:is>
      </x:c>
      <x:c r="G14703" s="7"/>
      <x:c r="H14703" s="8"/>
      <x:c r="I14703" s="9"/>
      <x:c r="J14703" s="10" t="inlineStr">
        <x:is>
          <x:t xml:space="preserve">[7744] SUN REFINING</x:t>
        </x:is>
      </x:c>
      <x:c r="K14703" s="11">
        <x:v>45743.0600347222</x:v>
      </x:c>
      <x:c r="L14703" s="12" t="inlineStr">
        <x:is>
          <x:t xml:space="preserve">Mark Graveline</x:t>
        </x:is>
      </x:c>
    </x:row>
    <x:row r="14704" hidden="0">
      <x:c r="A14704" s="1" t="inlineStr">
        <x:is>
          <x:t xml:space="preserve">b3fad106-cc0a-f011-bae2-001dd8086906</x:t>
        </x:is>
      </x:c>
      <x:c r="B14704" s="2" t="inlineStr">
        <x:is>
          <x:t xml:space="preserve">r/tDU+eB7n8RWN64uJXG9W716QwVtBiAgYEGwYwLJ4skuCFtI/feCoipn/EPug408yprdt04qF5O8/7zvvhC2A==</x:t>
        </x:is>
      </x:c>
      <x:c r="C14704" s="3">
        <x:v>45832.6920601852</x:v>
      </x:c>
      <x:c r="D14704" s="4" t="inlineStr">
        <x:is>
          <x:t xml:space="preserve">7706</x:t>
        </x:is>
      </x:c>
      <x:c r="E14704" s="5" t="inlineStr">
        <x:is>
          <x:t xml:space="preserve">[7706] SOUTHERN FACILITIES TERMINAL</x:t>
        </x:is>
      </x:c>
      <x:c r="F14704" s="6" t="inlineStr">
        <x:is>
          <x:t xml:space="preserve">WS-7706D</x:t>
        </x:is>
      </x:c>
      <x:c r="G14704" s="7"/>
      <x:c r="H14704" s="8"/>
      <x:c r="I14704" s="9"/>
      <x:c r="J14704" s="10" t="inlineStr">
        <x:is>
          <x:t xml:space="preserve">[7706] SOUTHERN FACILITIES TERMINAL</x:t>
        </x:is>
      </x:c>
      <x:c r="K14704" s="11">
        <x:v>45743.0600347222</x:v>
      </x:c>
      <x:c r="L14704" s="12" t="inlineStr">
        <x:is>
          <x:t xml:space="preserve">Mark Graveline</x:t>
        </x:is>
      </x:c>
    </x:row>
    <x:row r="14705" hidden="0">
      <x:c r="A14705" s="1" t="inlineStr">
        <x:is>
          <x:t xml:space="preserve">a29e3605-cc0a-f011-bae2-001dd803fda3</x:t>
        </x:is>
      </x:c>
      <x:c r="B14705" s="2" t="inlineStr">
        <x:is>
          <x:t xml:space="preserve">XbAvGeoyeAAR3CDF6ZR6CuEf5LF06jwRuIiURa76qlzDPGOod3WfylL6oin7kkXVWUS6ywGXpXx/Nzo9WQcpww==</x:t>
        </x:is>
      </x:c>
      <x:c r="C14705" s="3">
        <x:v>45832.6920717593</x:v>
      </x:c>
      <x:c r="D14705" s="4" t="inlineStr">
        <x:is>
          <x:t xml:space="preserve">7712</x:t>
        </x:is>
      </x:c>
      <x:c r="E14705" s="5" t="inlineStr">
        <x:is>
          <x:t xml:space="preserve">[7712] MARY EDWARDS RESIDENCE</x:t>
        </x:is>
      </x:c>
      <x:c r="F14705" s="6" t="inlineStr">
        <x:is>
          <x:t xml:space="preserve">AS-7712</x:t>
        </x:is>
      </x:c>
      <x:c r="G14705" s="7"/>
      <x:c r="H14705" s="8"/>
      <x:c r="I14705" s="9"/>
      <x:c r="J14705" s="10" t="inlineStr">
        <x:is>
          <x:t xml:space="preserve">[7712] MARY EDWARDS RESIDENCE</x:t>
        </x:is>
      </x:c>
      <x:c r="K14705" s="11">
        <x:v>45743.0600115741</x:v>
      </x:c>
      <x:c r="L14705" s="12" t="inlineStr">
        <x:is>
          <x:t xml:space="preserve">Mark Graveline</x:t>
        </x:is>
      </x:c>
    </x:row>
    <x:row r="14706" hidden="0">
      <x:c r="A14706" s="1" t="inlineStr">
        <x:is>
          <x:t xml:space="preserve">cedf9c03-cc0a-f011-bae2-001dd80645d7</x:t>
        </x:is>
      </x:c>
      <x:c r="B14706" s="2" t="inlineStr">
        <x:is>
          <x:t xml:space="preserve">u0ijMp69ToKzsGO0SBTsbSc+w4TFjQxULRoTamdFETrvycjdne5XASTYef3TaXyPi13x0bRiWX0zacYdj21LbA==</x:t>
        </x:is>
      </x:c>
      <x:c r="C14706" s="3">
        <x:v>45832.6920717593</x:v>
      </x:c>
      <x:c r="D14706" s="4" t="inlineStr">
        <x:is>
          <x:t xml:space="preserve">7705</x:t>
        </x:is>
      </x:c>
      <x:c r="E14706" s="5" t="inlineStr">
        <x:is>
          <x:t xml:space="preserve">[7705] STAR ENTERPRISE #20-507-5001</x:t>
        </x:is>
      </x:c>
      <x:c r="F14706" s="6" t="inlineStr">
        <x:is>
          <x:t xml:space="preserve">WS-7705D</x:t>
        </x:is>
      </x:c>
      <x:c r="G14706" s="7"/>
      <x:c r="H14706" s="8"/>
      <x:c r="I14706" s="9"/>
      <x:c r="J14706" s="10" t="inlineStr">
        <x:is>
          <x:t xml:space="preserve">[7705] STAR ENTERPRISE #20-507-5001</x:t>
        </x:is>
      </x:c>
      <x:c r="K14706" s="11">
        <x:v>45743.0600115741</x:v>
      </x:c>
      <x:c r="L14706" s="12" t="inlineStr">
        <x:is>
          <x:t xml:space="preserve">Mark Graveline</x:t>
        </x:is>
      </x:c>
    </x:row>
    <x:row r="14707" hidden="0">
      <x:c r="A14707" s="1" t="inlineStr">
        <x:is>
          <x:t xml:space="preserve">6c3c4d02-cc0a-f011-bae2-001dd8086c87</x:t>
        </x:is>
      </x:c>
      <x:c r="B14707" s="2" t="inlineStr">
        <x:is>
          <x:t xml:space="preserve">n7Vbq+9p1n59HluWxF9Daoxbz9jNSlYSIpnr0X+ZpdcUdbTFahJYOv1xq3XUPuDSqm+byhvNpQjyqEv5TFOmbQ==</x:t>
        </x:is>
      </x:c>
      <x:c r="C14707" s="3">
        <x:v>45832.6920833333</x:v>
      </x:c>
      <x:c r="D14707" s="4" t="inlineStr">
        <x:is>
          <x:t xml:space="preserve">7694</x:t>
        </x:is>
      </x:c>
      <x:c r="E14707" s="5" t="inlineStr">
        <x:is>
          <x:t xml:space="preserve">[7694] KINDER MORGAN SOUTHEASTERN TERMINALS</x:t>
        </x:is>
      </x:c>
      <x:c r="F14707" s="6" t="inlineStr">
        <x:is>
          <x:t xml:space="preserve">WS-7694D</x:t>
        </x:is>
      </x:c>
      <x:c r="G14707" s="7"/>
      <x:c r="H14707" s="8"/>
      <x:c r="I14707" s="9"/>
      <x:c r="J14707" s="10" t="inlineStr">
        <x:is>
          <x:t xml:space="preserve">[7694] KINDER MORGAN SOUTHEASTERN TERMINALS</x:t>
        </x:is>
      </x:c>
      <x:c r="K14707" s="11">
        <x:v>45743.0600115741</x:v>
      </x:c>
      <x:c r="L14707" s="12" t="inlineStr">
        <x:is>
          <x:t xml:space="preserve">Mark Graveline</x:t>
        </x:is>
      </x:c>
    </x:row>
    <x:row r="14708" hidden="0">
      <x:c r="A14708" s="1" t="inlineStr">
        <x:is>
          <x:t xml:space="preserve">8e9e3605-cc0a-f011-bae2-001dd803fda3</x:t>
        </x:is>
      </x:c>
      <x:c r="B14708" s="2" t="inlineStr">
        <x:is>
          <x:t xml:space="preserve">d+VLStdvUuh56o4BRGL006zBecZMEP21lA2HD+U5z084xOZrNMyMNnkSYUeVez2Mxj1C8JJYQuhW3ooOQ3kgSQ==</x:t>
        </x:is>
      </x:c>
      <x:c r="C14708" s="3">
        <x:v>45832.6920833333</x:v>
      </x:c>
      <x:c r="D14708" s="4" t="inlineStr">
        <x:is>
          <x:t xml:space="preserve">7725</x:t>
        </x:is>
      </x:c>
      <x:c r="E14708" s="5" t="inlineStr">
        <x:is>
          <x:t xml:space="preserve">[7725] BAKER FURNITURE/APRIL 1992</x:t>
        </x:is>
      </x:c>
      <x:c r="F14708" s="6" t="inlineStr">
        <x:is>
          <x:t xml:space="preserve">AS-7725</x:t>
        </x:is>
      </x:c>
      <x:c r="G14708" s="7"/>
      <x:c r="H14708" s="8"/>
      <x:c r="I14708" s="9"/>
      <x:c r="J14708" s="10" t="inlineStr">
        <x:is>
          <x:t xml:space="preserve">[7725] BAKER FURNITURE/APRIL 1992</x:t>
        </x:is>
      </x:c>
      <x:c r="K14708" s="11">
        <x:v>45743.06</x:v>
      </x:c>
      <x:c r="L14708" s="12" t="inlineStr">
        <x:is>
          <x:t xml:space="preserve">Mark Graveline</x:t>
        </x:is>
      </x:c>
    </x:row>
    <x:row r="14709" hidden="0">
      <x:c r="A14709" s="1" t="inlineStr">
        <x:is>
          <x:t xml:space="preserve">4393d200-cc0a-f011-bae2-001dd8086906</x:t>
        </x:is>
      </x:c>
      <x:c r="B14709" s="2" t="inlineStr">
        <x:is>
          <x:t xml:space="preserve">B32+x4dVXRJHGeKizO51VVMU7ADXMGS7U2c/mro5be9gHyqegmIzbfruAizGTzDRvCdA94myA/pK4GIo0Mvy7A==</x:t>
        </x:is>
      </x:c>
      <x:c r="C14709" s="3">
        <x:v>45832.6920833333</x:v>
      </x:c>
      <x:c r="D14709" s="4" t="inlineStr">
        <x:is>
          <x:t xml:space="preserve">7740</x:t>
        </x:is>
      </x:c>
      <x:c r="E14709" s="5" t="inlineStr">
        <x:is>
          <x:t xml:space="preserve">[7740] APC TANKER SPILL</x:t>
        </x:is>
      </x:c>
      <x:c r="F14709" s="6" t="inlineStr">
        <x:is>
          <x:t xml:space="preserve">FA-7740</x:t>
        </x:is>
      </x:c>
      <x:c r="G14709" s="7"/>
      <x:c r="H14709" s="8"/>
      <x:c r="I14709" s="9"/>
      <x:c r="J14709" s="10" t="inlineStr">
        <x:is>
          <x:t xml:space="preserve">[7740] APC TANKER SPILL</x:t>
        </x:is>
      </x:c>
      <x:c r="K14709" s="11">
        <x:v>45743.06</x:v>
      </x:c>
      <x:c r="L14709" s="12" t="inlineStr">
        <x:is>
          <x:t xml:space="preserve">Mark Graveline</x:t>
        </x:is>
      </x:c>
    </x:row>
    <x:row r="14710" hidden="0">
      <x:c r="A14710" s="1" t="inlineStr">
        <x:is>
          <x:t xml:space="preserve">f9d85702-cc0a-f011-bae2-001dd8064fb1</x:t>
        </x:is>
      </x:c>
      <x:c r="B14710" s="2" t="inlineStr">
        <x:is>
          <x:t xml:space="preserve">BzD9HxZ0z5zkuOovZKOfkfZcRIILf7LsNqmSZ9mLATT9aBLfrDfJu80+US6dykH3gWlPxHS/K8pklFRJkmtQAw==</x:t>
        </x:is>
      </x:c>
      <x:c r="C14710" s="3">
        <x:v>45832.6921064815</x:v>
      </x:c>
      <x:c r="D14710" s="4" t="inlineStr">
        <x:is>
          <x:t xml:space="preserve">7610</x:t>
        </x:is>
      </x:c>
      <x:c r="E14710" s="5" t="inlineStr">
        <x:is>
          <x:t xml:space="preserve">[7610] HOLLOWELL OIL CO./HERTFORD TOWN HALL</x:t>
        </x:is>
      </x:c>
      <x:c r="F14710" s="6" t="inlineStr">
        <x:is>
          <x:t xml:space="preserve">WA-7610</x:t>
        </x:is>
      </x:c>
      <x:c r="G14710" s="7"/>
      <x:c r="H14710" s="8"/>
      <x:c r="I14710" s="9"/>
      <x:c r="J14710" s="10" t="inlineStr">
        <x:is>
          <x:t xml:space="preserve">[7610] HOLLOWELL OIL CO./HERTFORD TOWN HALL</x:t>
        </x:is>
      </x:c>
      <x:c r="K14710" s="11">
        <x:v>45743.0599652778</x:v>
      </x:c>
      <x:c r="L14710" s="12" t="inlineStr">
        <x:is>
          <x:t xml:space="preserve">Mark Graveline</x:t>
        </x:is>
      </x:c>
    </x:row>
    <x:row r="14711" hidden="0">
      <x:c r="A14711" s="1" t="inlineStr">
        <x:is>
          <x:t xml:space="preserve">599a2503-cc0a-f011-bae2-001dd802df30</x:t>
        </x:is>
      </x:c>
      <x:c r="B14711" s="2" t="inlineStr">
        <x:is>
          <x:t xml:space="preserve">P8EaHatG9gUEVeMGlbvVfdB8YLla+g0MuPhPSr+f5wPxArzh4XQxwba2KguN+Jp/gKuMX/LETjUFUiPnOkWCaA==</x:t>
        </x:is>
      </x:c>
      <x:c r="C14711" s="3">
        <x:v>45832.6921064815</x:v>
      </x:c>
      <x:c r="D14711" s="4" t="inlineStr">
        <x:is>
          <x:t xml:space="preserve">7576</x:t>
        </x:is>
      </x:c>
      <x:c r="E14711" s="5" t="inlineStr">
        <x:is>
          <x:t xml:space="preserve">[7576] HEND. PERIPHERAL VASCULAR LAB</x:t>
        </x:is>
      </x:c>
      <x:c r="F14711" s="6" t="inlineStr">
        <x:is>
          <x:t xml:space="preserve">AS-7576</x:t>
        </x:is>
      </x:c>
      <x:c r="G14711" s="7"/>
      <x:c r="H14711" s="8"/>
      <x:c r="I14711" s="9"/>
      <x:c r="J14711" s="10" t="inlineStr">
        <x:is>
          <x:t xml:space="preserve">[7576] HEND. PERIPHERAL VASCULAR LAB</x:t>
        </x:is>
      </x:c>
      <x:c r="K14711" s="11">
        <x:v>45743.0599537037</x:v>
      </x:c>
      <x:c r="L14711" s="12" t="inlineStr">
        <x:is>
          <x:t xml:space="preserve">Mark Graveline</x:t>
        </x:is>
      </x:c>
    </x:row>
    <x:row r="14712" hidden="0">
      <x:c r="A14712" s="1" t="inlineStr">
        <x:is>
          <x:t xml:space="preserve">59d85702-cc0a-f011-bae2-001dd8064fb1</x:t>
        </x:is>
      </x:c>
      <x:c r="B14712" s="2" t="inlineStr">
        <x:is>
          <x:t xml:space="preserve">WnF62PJ3SI3BWLoMtbU92F2j3Nxe837zYFgzkm0fD2pBmFn24Xdm1NQ5VAd2pst7jyQGUWmP/sT9v36gdEFXHw==</x:t>
        </x:is>
      </x:c>
      <x:c r="C14712" s="3">
        <x:v>45832.6921527778</x:v>
      </x:c>
      <x:c r="D14712" s="4" t="inlineStr">
        <x:is>
          <x:t xml:space="preserve">7533</x:t>
        </x:is>
      </x:c>
      <x:c r="E14712" s="5" t="inlineStr">
        <x:is>
          <x:t xml:space="preserve">[7533] HIGH POINT, CITY OF - RUSSELL ST.</x:t>
        </x:is>
      </x:c>
      <x:c r="F14712" s="6" t="inlineStr">
        <x:is>
          <x:t xml:space="preserve">WS-7533D</x:t>
        </x:is>
      </x:c>
      <x:c r="G14712" s="7"/>
      <x:c r="H14712" s="8"/>
      <x:c r="I14712" s="9"/>
      <x:c r="J14712" s="10" t="inlineStr">
        <x:is>
          <x:t xml:space="preserve">[7533] HIGH POINT, CITY OF - RUSSELL ST.</x:t>
        </x:is>
      </x:c>
      <x:c r="K14712" s="11">
        <x:v>45743.0599305556</x:v>
      </x:c>
      <x:c r="L14712" s="12" t="inlineStr">
        <x:is>
          <x:t xml:space="preserve">Mark Graveline</x:t>
        </x:is>
      </x:c>
    </x:row>
    <x:row r="14713" hidden="0">
      <x:c r="A14713" s="1" t="inlineStr">
        <x:is>
          <x:t xml:space="preserve">5e5b2dfd-cb0a-f011-bae2-001dd802df30</x:t>
        </x:is>
      </x:c>
      <x:c r="B14713" s="2" t="inlineStr">
        <x:is>
          <x:t xml:space="preserve">L/ZGxPMMOx+SgMIItyHSZm+SAIc//daUWu3ywffngzFmAgw0isgoLP1OiRuM/GAst77TRxxFFpqwdALGndwINA==</x:t>
        </x:is>
      </x:c>
      <x:c r="C14713" s="3">
        <x:v>45832.6921643519</x:v>
      </x:c>
      <x:c r="D14713" s="4" t="inlineStr">
        <x:is>
          <x:t xml:space="preserve">7370</x:t>
        </x:is>
      </x:c>
      <x:c r="E14713" s="5" t="inlineStr">
        <x:is>
          <x:t xml:space="preserve">[7370] SPEAGLE PROPERTY</x:t>
        </x:is>
      </x:c>
      <x:c r="F14713" s="6" t="inlineStr">
        <x:is>
          <x:t xml:space="preserve">AS-7370</x:t>
        </x:is>
      </x:c>
      <x:c r="G14713" s="7"/>
      <x:c r="H14713" s="8"/>
      <x:c r="I14713" s="9"/>
      <x:c r="J14713" s="10" t="inlineStr">
        <x:is>
          <x:t xml:space="preserve">[7370] SPEAGLE PROPERTY</x:t>
        </x:is>
      </x:c>
      <x:c r="K14713" s="11">
        <x:v>45743.0599189815</x:v>
      </x:c>
      <x:c r="L14713" s="12" t="inlineStr">
        <x:is>
          <x:t xml:space="preserve">Mark Graveline</x:t>
        </x:is>
      </x:c>
    </x:row>
    <x:row r="14714" hidden="0">
      <x:c r="A14714" s="1" t="inlineStr">
        <x:is>
          <x:t xml:space="preserve">e9915ffc-cb0a-f011-bae2-001dd8064fb1</x:t>
        </x:is>
      </x:c>
      <x:c r="B14714" s="2" t="inlineStr">
        <x:is>
          <x:t xml:space="preserve">mYAmTI8c2Jbl6VCjab6L6c4pJwuWQDQu3zZpjCf7Z4uWWnCsGjzCIatmk0jH5+qezJ9hEks3tQbHK+2GoJVlKQ==</x:t>
        </x:is>
      </x:c>
      <x:c r="C14714" s="3">
        <x:v>45832.6922453704</x:v>
      </x:c>
      <x:c r="D14714" s="4" t="inlineStr">
        <x:is>
          <x:t xml:space="preserve">7368</x:t>
        </x:is>
      </x:c>
      <x:c r="E14714" s="5" t="inlineStr">
        <x:is>
          <x:t xml:space="preserve">[7368] LUTZ FAMILY PROPERTY</x:t>
        </x:is>
      </x:c>
      <x:c r="F14714" s="6" t="inlineStr">
        <x:is>
          <x:t xml:space="preserve">AS-7368</x:t>
        </x:is>
      </x:c>
      <x:c r="G14714" s="7"/>
      <x:c r="H14714" s="8"/>
      <x:c r="I14714" s="9"/>
      <x:c r="J14714" s="10" t="inlineStr">
        <x:is>
          <x:t xml:space="preserve">[7368] LUTZ FAMILY PROPERTY</x:t>
        </x:is>
      </x:c>
      <x:c r="K14714" s="11">
        <x:v>45743.059837963</x:v>
      </x:c>
      <x:c r="L14714" s="12" t="inlineStr">
        <x:is>
          <x:t xml:space="preserve">Mark Graveline</x:t>
        </x:is>
      </x:c>
    </x:row>
    <x:row r="14715" hidden="0">
      <x:c r="A14715" s="1" t="inlineStr">
        <x:is>
          <x:t xml:space="preserve">997d38f7-cb0a-f011-bae2-001dd8036df1</x:t>
        </x:is>
      </x:c>
      <x:c r="B14715" s="2" t="inlineStr">
        <x:is>
          <x:t xml:space="preserve">8doOeJIEais3X8SWrZfzQrIHGYxv0M5HmbbnyCxQnq11Z3voQHpPJFb3A93xfX5PdrfcZbwyyzGXmd2alAc/Lg==</x:t>
        </x:is>
      </x:c>
      <x:c r="C14715" s="3">
        <x:v>45832.6922685185</x:v>
      </x:c>
      <x:c r="D14715" s="4" t="inlineStr">
        <x:is>
          <x:t xml:space="preserve">7156</x:t>
        </x:is>
      </x:c>
      <x:c r="E14715" s="5" t="inlineStr">
        <x:is>
          <x:t xml:space="preserve">[7156] HOUSE OF RAEFORD-AST RELEASE</x:t>
        </x:is>
      </x:c>
      <x:c r="F14715" s="6" t="inlineStr">
        <x:is>
          <x:t xml:space="preserve">WI-7156D</x:t>
        </x:is>
      </x:c>
      <x:c r="G14715" s="7"/>
      <x:c r="H14715" s="8"/>
      <x:c r="I14715" s="9"/>
      <x:c r="J14715" s="10" t="inlineStr">
        <x:is>
          <x:t xml:space="preserve">[7156] HOUSE OF RAEFORD-AST RELEASE</x:t>
        </x:is>
      </x:c>
      <x:c r="K14715" s="11">
        <x:v>45743.0598148148</x:v>
      </x:c>
      <x:c r="L14715" s="12" t="inlineStr">
        <x:is>
          <x:t xml:space="preserve">Mark Graveline</x:t>
        </x:is>
      </x:c>
    </x:row>
    <x:row r="14716" hidden="0">
      <x:c r="A14716" s="1" t="inlineStr">
        <x:is>
          <x:t xml:space="preserve">83e811f8-cb0a-f011-bae2-001dd80a81a5</x:t>
        </x:is>
      </x:c>
      <x:c r="B14716" s="2" t="inlineStr">
        <x:is>
          <x:t xml:space="preserve">IQ4dCItB5dIqkcW84JL5UAwkRr0f1+oKkqznFwPYGlMRaMr2pGJ78WgPtFIM7WSH0FB0+jWUp7ztZqv32EZmBg==</x:t>
        </x:is>
      </x:c>
      <x:c r="C14716" s="3">
        <x:v>45832.73875</x:v>
      </x:c>
      <x:c r="D14716" s="4" t="inlineStr">
        <x:is>
          <x:t xml:space="preserve">7197</x:t>
        </x:is>
      </x:c>
      <x:c r="E14716" s="5" t="inlineStr">
        <x:is>
          <x:t xml:space="preserve">[7197] SMITH RESIDENCE, GLEN</x:t>
        </x:is>
      </x:c>
      <x:c r="F14716" s="6" t="inlineStr">
        <x:is>
          <x:t xml:space="preserve">WS-7197D</x:t>
        </x:is>
      </x:c>
      <x:c r="G14716" s="7"/>
      <x:c r="H14716" s="8"/>
      <x:c r="I14716" s="9"/>
      <x:c r="J14716" s="10" t="inlineStr">
        <x:is>
          <x:t xml:space="preserve">[7197] SMITH RESIDENCE, GLEN</x:t>
        </x:is>
      </x:c>
      <x:c r="K14716" s="11">
        <x:v>45743.0598148148</x:v>
      </x:c>
      <x:c r="L14716" s="12" t="inlineStr">
        <x:is>
          <x:t xml:space="preserve">Mark Graveline</x:t>
        </x:is>
      </x:c>
    </x:row>
    <x:row r="14717" hidden="0">
      <x:c r="A14717" s="1" t="inlineStr">
        <x:is>
          <x:t xml:space="preserve">c02b56f9-cb0a-f011-bae2-001dd80be47d</x:t>
        </x:is>
      </x:c>
      <x:c r="B14717" s="2" t="inlineStr">
        <x:is>
          <x:t xml:space="preserve">L2RO9grBCZVq8yS+ORTSQDKxcDvi55NzGta2216zcfsFNNR5x3ZD6y2hGfZQoWpHZQf0S+hVy2aLbioDQCCXeg==</x:t>
        </x:is>
      </x:c>
      <x:c r="C14717" s="3">
        <x:v>45832.6922800926</x:v>
      </x:c>
      <x:c r="D14717" s="4" t="inlineStr">
        <x:is>
          <x:t xml:space="preserve">7157</x:t>
        </x:is>
      </x:c>
      <x:c r="E14717" s="5" t="inlineStr">
        <x:is>
          <x:t xml:space="preserve">[7157] V. O. CHEVROLET CO., INC.</x:t>
        </x:is>
      </x:c>
      <x:c r="F14717" s="6" t="inlineStr">
        <x:is>
          <x:t xml:space="preserve">WI-7157D</x:t>
        </x:is>
      </x:c>
      <x:c r="G14717" s="7"/>
      <x:c r="H14717" s="8"/>
      <x:c r="I14717" s="9"/>
      <x:c r="J14717" s="10" t="inlineStr">
        <x:is>
          <x:t xml:space="preserve">[7157] V. O. CHEVROLET CO., INC.</x:t>
        </x:is>
      </x:c>
      <x:c r="K14717" s="11">
        <x:v>45743.0598148148</x:v>
      </x:c>
      <x:c r="L14717" s="12" t="inlineStr">
        <x:is>
          <x:t xml:space="preserve">Mark Graveline</x:t>
        </x:is>
      </x:c>
    </x:row>
    <x:row r="14718" hidden="0">
      <x:c r="A14718" s="1" t="inlineStr">
        <x:is>
          <x:t xml:space="preserve">867d38f7-cb0a-f011-bae2-001dd8036df1</x:t>
        </x:is>
      </x:c>
      <x:c r="B14718" s="2" t="inlineStr">
        <x:is>
          <x:t xml:space="preserve">g5nVg5/i+cuSSO4rkKBVuCwngeIvrZBOsk0jgdZGH9pVlaRBCN2VRqENTQO6/pIMhuL7iPhTDs5cAvJM/ltnbg==</x:t>
        </x:is>
      </x:c>
      <x:c r="C14718" s="3">
        <x:v>45832.6922800926</x:v>
      </x:c>
      <x:c r="D14718" s="4" t="inlineStr">
        <x:is>
          <x:t xml:space="preserve">7154</x:t>
        </x:is>
      </x:c>
      <x:c r="E14718" s="5" t="inlineStr">
        <x:is>
          <x:t xml:space="preserve">[7154] ONSLOW COUNTY HEALTH DEPT.</x:t>
        </x:is>
      </x:c>
      <x:c r="F14718" s="6" t="inlineStr">
        <x:is>
          <x:t xml:space="preserve">WI-7154D</x:t>
        </x:is>
      </x:c>
      <x:c r="G14718" s="7"/>
      <x:c r="H14718" s="8"/>
      <x:c r="I14718" s="9"/>
      <x:c r="J14718" s="10" t="inlineStr">
        <x:is>
          <x:t xml:space="preserve">[7154] ONSLOW COUNTY HEALTH DEPT.</x:t>
        </x:is>
      </x:c>
      <x:c r="K14718" s="11">
        <x:v>45743.0597800926</x:v>
      </x:c>
      <x:c r="L14718" s="12" t="inlineStr">
        <x:is>
          <x:t xml:space="preserve">Mark Graveline</x:t>
        </x:is>
      </x:c>
    </x:row>
    <x:row r="14719" hidden="0">
      <x:c r="A14719" s="1" t="inlineStr">
        <x:is>
          <x:t xml:space="preserve">8a7d38f7-cb0a-f011-bae2-001dd8036df1</x:t>
        </x:is>
      </x:c>
      <x:c r="B14719" s="2" t="inlineStr">
        <x:is>
          <x:t xml:space="preserve">7vy2Sun3FKnsi5YKNTlaE71HHmhTlEoUC8/ioR2CCHi2cf9i4Y432+2V4GLC1tv6bCvQtxTzVy53WwgMmq+ivA==</x:t>
        </x:is>
      </x:c>
      <x:c r="C14719" s="3">
        <x:v>45832.6922800926</x:v>
      </x:c>
      <x:c r="D14719" s="4" t="inlineStr">
        <x:is>
          <x:t xml:space="preserve">7136</x:t>
        </x:is>
      </x:c>
      <x:c r="E14719" s="5" t="inlineStr">
        <x:is>
          <x:t xml:space="preserve">[7136] EXXON CORPORATION - WILMINGTON TERMINAL</x:t>
        </x:is>
      </x:c>
      <x:c r="F14719" s="6" t="inlineStr">
        <x:is>
          <x:t xml:space="preserve">WI-7136D</x:t>
        </x:is>
      </x:c>
      <x:c r="G14719" s="7"/>
      <x:c r="H14719" s="8"/>
      <x:c r="I14719" s="9"/>
      <x:c r="J14719" s="10" t="inlineStr">
        <x:is>
          <x:t xml:space="preserve">[7136] EXXON CORPORATION - WILMINGTON TERMINAL</x:t>
        </x:is>
      </x:c>
      <x:c r="K14719" s="11">
        <x:v>45743.0597800926</x:v>
      </x:c>
      <x:c r="L14719" s="12" t="inlineStr">
        <x:is>
          <x:t xml:space="preserve">Mark Graveline</x:t>
        </x:is>
      </x:c>
    </x:row>
    <x:row r="14720" hidden="0">
      <x:c r="A14720" s="1" t="inlineStr">
        <x:is>
          <x:t xml:space="preserve">93049cf9-cb0a-f011-bae2-001dd80649eb</x:t>
        </x:is>
      </x:c>
      <x:c r="B14720" s="2" t="inlineStr">
        <x:is>
          <x:t xml:space="preserve">HaVIjtrjlms4/BIcHZlrJcisOFaey1Nd59EyDl2+Is88cqhgtN28YXnVRG051HM0GUDSDarLRXjR35tf67LAKw==</x:t>
        </x:is>
      </x:c>
      <x:c r="C14720" s="3">
        <x:v>45832.6922916667</x:v>
      </x:c>
      <x:c r="D14720" s="4" t="inlineStr">
        <x:is>
          <x:t xml:space="preserve">7190</x:t>
        </x:is>
      </x:c>
      <x:c r="E14720" s="5" t="inlineStr">
        <x:is>
          <x:t xml:space="preserve">[7190] ROUTE 421 TRUCK ESCAPE RAMP</x:t>
        </x:is>
      </x:c>
      <x:c r="F14720" s="6" t="inlineStr">
        <x:is>
          <x:t xml:space="preserve">WS-7190D</x:t>
        </x:is>
      </x:c>
      <x:c r="G14720" s="7"/>
      <x:c r="H14720" s="8"/>
      <x:c r="I14720" s="9"/>
      <x:c r="J14720" s="10" t="inlineStr">
        <x:is>
          <x:t xml:space="preserve">[7190] ROUTE 421 TRUCK ESCAPE RAMP</x:t>
        </x:is>
      </x:c>
      <x:c r="K14720" s="11">
        <x:v>45743.0597800926</x:v>
      </x:c>
      <x:c r="L14720" s="12" t="inlineStr">
        <x:is>
          <x:t xml:space="preserve">Mark Graveline</x:t>
        </x:is>
      </x:c>
    </x:row>
    <x:row r="14721" hidden="0">
      <x:c r="A14721" s="1" t="inlineStr">
        <x:is>
          <x:t xml:space="preserve">3d2035f7-cb0a-f011-bae2-001dd80645d7</x:t>
        </x:is>
      </x:c>
      <x:c r="B14721" s="2" t="inlineStr">
        <x:is>
          <x:t xml:space="preserve">2CTak/easJrXsgmxcwebwloAnceF9k2BHNTq4r64qbZZftXJ+uwisjb3gUshPx4Jdj0wdez2ub8S4mrUIBwcCQ==</x:t>
        </x:is>
      </x:c>
      <x:c r="C14721" s="3">
        <x:v>45832.6923032407</x:v>
      </x:c>
      <x:c r="D14721" s="4" t="inlineStr">
        <x:is>
          <x:t xml:space="preserve">7087</x:t>
        </x:is>
      </x:c>
      <x:c r="E14721" s="5" t="inlineStr">
        <x:is>
          <x:t xml:space="preserve">[7087] PINES MOBILE HOME PARK</x:t>
        </x:is>
      </x:c>
      <x:c r="F14721" s="6" t="inlineStr">
        <x:is>
          <x:t xml:space="preserve">WI-7087D</x:t>
        </x:is>
      </x:c>
      <x:c r="G14721" s="7"/>
      <x:c r="H14721" s="8"/>
      <x:c r="I14721" s="9"/>
      <x:c r="J14721" s="10" t="inlineStr">
        <x:is>
          <x:t xml:space="preserve">[7087] PINES MOBILE HOME PARK</x:t>
        </x:is>
      </x:c>
      <x:c r="K14721" s="11">
        <x:v>45743.0597685185</x:v>
      </x:c>
      <x:c r="L14721" s="12" t="inlineStr">
        <x:is>
          <x:t xml:space="preserve">Mark Graveline</x:t>
        </x:is>
      </x:c>
    </x:row>
    <x:row r="14722" hidden="0">
      <x:c r="A14722" s="1" t="inlineStr">
        <x:is>
          <x:t xml:space="preserve">392035f7-cb0a-f011-bae2-001dd80645d7</x:t>
        </x:is>
      </x:c>
      <x:c r="B14722" s="2" t="inlineStr">
        <x:is>
          <x:t xml:space="preserve">6eV5qBY2YkFMyD5MhbBpu0IIc83qdWqzmPdXy/kVqy88ryrieSU6pHmpTBxRu2Eiud1KEY5F0kl7cpxtSIvImg==</x:t>
        </x:is>
      </x:c>
      <x:c r="C14722" s="3">
        <x:v>45832.6923148148</x:v>
      </x:c>
      <x:c r="D14722" s="4" t="inlineStr">
        <x:is>
          <x:t xml:space="preserve">7086</x:t>
        </x:is>
      </x:c>
      <x:c r="E14722" s="5" t="inlineStr">
        <x:is>
          <x:t xml:space="preserve">[7086] PINES MOBILE HOME PARK SPILLSITE #1</x:t>
        </x:is>
      </x:c>
      <x:c r="F14722" s="6" t="inlineStr">
        <x:is>
          <x:t xml:space="preserve">WI-7086D</x:t>
        </x:is>
      </x:c>
      <x:c r="G14722" s="7"/>
      <x:c r="H14722" s="8"/>
      <x:c r="I14722" s="9"/>
      <x:c r="J14722" s="10" t="inlineStr">
        <x:is>
          <x:t xml:space="preserve">[7086] PINES MOBILE HOME PARK SPILLSITE #1</x:t>
        </x:is>
      </x:c>
      <x:c r="K14722" s="11">
        <x:v>45743.0597569444</x:v>
      </x:c>
      <x:c r="L14722" s="12" t="inlineStr">
        <x:is>
          <x:t xml:space="preserve">Mark Graveline</x:t>
        </x:is>
      </x:c>
    </x:row>
    <x:row r="14723" hidden="0">
      <x:c r="A14723" s="1" t="inlineStr">
        <x:is>
          <x:t xml:space="preserve">00525af6-cb0a-f011-bae2-001dd8086c87</x:t>
        </x:is>
      </x:c>
      <x:c r="B14723" s="2" t="inlineStr">
        <x:is>
          <x:t xml:space="preserve">1ut3YF7gjuNS9xYXYl/Du1oOkGafmvNod7oQ5Nc+pns6g/BrWtd+A5pdXFW7B0EadkThrduVsrl+fYJyj7dFkA==</x:t>
        </x:is>
      </x:c>
      <x:c r="C14723" s="3">
        <x:v>45832.6923148148</x:v>
      </x:c>
      <x:c r="D14723" s="4" t="inlineStr">
        <x:is>
          <x:t xml:space="preserve">7085</x:t>
        </x:is>
      </x:c>
      <x:c r="E14723" s="5" t="inlineStr">
        <x:is>
          <x:t xml:space="preserve">[7085] PINES MOBILE HOME PARK SPILLSITE #2</x:t>
        </x:is>
      </x:c>
      <x:c r="F14723" s="6" t="inlineStr">
        <x:is>
          <x:t xml:space="preserve">WI-7085D</x:t>
        </x:is>
      </x:c>
      <x:c r="G14723" s="7"/>
      <x:c r="H14723" s="8"/>
      <x:c r="I14723" s="9"/>
      <x:c r="J14723" s="10" t="inlineStr">
        <x:is>
          <x:t xml:space="preserve">[7085] PINES MOBILE HOME PARK SPILLSITE #2</x:t>
        </x:is>
      </x:c>
      <x:c r="K14723" s="11">
        <x:v>45743.0597569444</x:v>
      </x:c>
      <x:c r="L14723" s="12" t="inlineStr">
        <x:is>
          <x:t xml:space="preserve">Mark Graveline</x:t>
        </x:is>
      </x:c>
    </x:row>
    <x:row r="14724" hidden="0">
      <x:c r="A14724" s="1" t="inlineStr">
        <x:is>
          <x:t xml:space="preserve">49c0a3f3-cb0a-f011-bae2-001dd80649eb</x:t>
        </x:is>
      </x:c>
      <x:c r="B14724" s="2" t="inlineStr">
        <x:is>
          <x:t xml:space="preserve">vRUVSzWPylzTnzv6nG9uESTbT9KFmc4qmVjFot+YzISZ5MbPDgtYerNwyJkKgOMwyto/c2GRmjjk9w8TWReo0g==</x:t>
        </x:is>
      </x:c>
      <x:c r="C14724" s="3">
        <x:v>45832.6923263889</x:v>
      </x:c>
      <x:c r="D14724" s="4" t="inlineStr">
        <x:is>
          <x:t xml:space="preserve">7018</x:t>
        </x:is>
      </x:c>
      <x:c r="E14724" s="5" t="inlineStr">
        <x:is>
          <x:t xml:space="preserve">[7018] AIRPORT RD/ SCHRADER AUTO</x:t>
        </x:is>
      </x:c>
      <x:c r="F14724" s="6" t="inlineStr">
        <x:is>
          <x:t xml:space="preserve">MO-7018D</x:t>
        </x:is>
      </x:c>
      <x:c r="G14724" s="7"/>
      <x:c r="H14724" s="8"/>
      <x:c r="I14724" s="9"/>
      <x:c r="J14724" s="10" t="inlineStr">
        <x:is>
          <x:t xml:space="preserve">[7018] AIRPORT RD/ SCHRADER AUTO</x:t>
        </x:is>
      </x:c>
      <x:c r="K14724" s="11">
        <x:v>45743.0597453704</x:v>
      </x:c>
      <x:c r="L14724" s="12" t="inlineStr">
        <x:is>
          <x:t xml:space="preserve">Mark Graveline</x:t>
        </x:is>
      </x:c>
    </x:row>
    <x:row r="14725" hidden="0">
      <x:c r="A14725" s="1" t="inlineStr">
        <x:is>
          <x:t xml:space="preserve">1be214f2-cb0a-f011-bae2-001dd80a81a5</x:t>
        </x:is>
      </x:c>
      <x:c r="B14725" s="2" t="inlineStr">
        <x:is>
          <x:t xml:space="preserve">ymD804LVWpmDsvD2Q7ubMPaHtnNKpxbdd3Wks1/Ps+Ie/WBUIPIveJO4IVCnX4Lfk+TBK5/+RU5CFTeEU+dLzw==</x:t>
        </x:is>
      </x:c>
      <x:c r="C14725" s="3">
        <x:v>45832.692337963</x:v>
      </x:c>
      <x:c r="D14725" s="4" t="inlineStr">
        <x:is>
          <x:t xml:space="preserve">7013</x:t>
        </x:is>
      </x:c>
      <x:c r="E14725" s="5" t="inlineStr">
        <x:is>
          <x:t xml:space="preserve">[7013] BROOKSTONE SUBDIVISION</x:t>
        </x:is>
      </x:c>
      <x:c r="F14725" s="6" t="inlineStr">
        <x:is>
          <x:t xml:space="preserve">RA-7013D</x:t>
        </x:is>
      </x:c>
      <x:c r="G14725" s="7"/>
      <x:c r="H14725" s="8"/>
      <x:c r="I14725" s="9"/>
      <x:c r="J14725" s="10" t="inlineStr">
        <x:is>
          <x:t xml:space="preserve">[7013] BROOKSTONE SUBDIVISION</x:t>
        </x:is>
      </x:c>
      <x:c r="K14725" s="11">
        <x:v>45743.0597337963</x:v>
      </x:c>
      <x:c r="L14725" s="12" t="inlineStr">
        <x:is>
          <x:t xml:space="preserve">Mark Graveline</x:t>
        </x:is>
      </x:c>
    </x:row>
    <x:row r="14726" hidden="0">
      <x:c r="A14726" s="1" t="inlineStr">
        <x:is>
          <x:t xml:space="preserve">ff252cf1-cb0a-f011-bae2-001dd802df30</x:t>
        </x:is>
      </x:c>
      <x:c r="B14726" s="2" t="inlineStr">
        <x:is>
          <x:t xml:space="preserve">xfuymo9aNzbauX8DSRdJcYcXU8IhAB1QHMC1aClUzjQnzN9OWgKoWjGqwJx2567DU9kbq3gSk5avJzUXMqIr8g==</x:t>
        </x:is>
      </x:c>
      <x:c r="C14726" s="3">
        <x:v>45832.692349537</x:v>
      </x:c>
      <x:c r="D14726" s="4" t="inlineStr">
        <x:is>
          <x:t xml:space="preserve">7012</x:t>
        </x:is>
      </x:c>
      <x:c r="E14726" s="5" t="inlineStr">
        <x:is>
          <x:t xml:space="preserve">[7012] HOCKADAY PLANE CRASH</x:t>
        </x:is>
      </x:c>
      <x:c r="F14726" s="6" t="inlineStr">
        <x:is>
          <x:t xml:space="preserve">RA-7012D</x:t>
        </x:is>
      </x:c>
      <x:c r="G14726" s="7"/>
      <x:c r="H14726" s="8"/>
      <x:c r="I14726" s="9"/>
      <x:c r="J14726" s="10" t="inlineStr">
        <x:is>
          <x:t xml:space="preserve">[7012] HOCKADAY PLANE CRASH</x:t>
        </x:is>
      </x:c>
      <x:c r="K14726" s="11">
        <x:v>45743.0597106482</x:v>
      </x:c>
      <x:c r="L14726" s="12" t="inlineStr">
        <x:is>
          <x:t xml:space="preserve">Mark Graveline</x:t>
        </x:is>
      </x:c>
    </x:row>
    <x:row r="14727" hidden="0">
      <x:c r="A14727" s="1" t="inlineStr">
        <x:is>
          <x:t xml:space="preserve">b1505af6-cb0a-f011-bae2-001dd8086c87</x:t>
        </x:is>
      </x:c>
      <x:c r="B14727" s="2" t="inlineStr">
        <x:is>
          <x:t xml:space="preserve">Ydj5ndeTdw4GrWB99WLrEUEA0n6PereOCjPK6M9zfk/uAMA5+1tMW/2kF84SYNq8UHiiZak6mVkcLKWmIwh2JA==</x:t>
        </x:is>
      </x:c>
      <x:c r="C14727" s="3">
        <x:v>45832.6923726852</x:v>
      </x:c>
      <x:c r="D14727" s="4" t="inlineStr">
        <x:is>
          <x:t xml:space="preserve">7016</x:t>
        </x:is>
      </x:c>
      <x:c r="E14727" s="5" t="inlineStr">
        <x:is>
          <x:t xml:space="preserve">[7016] HARRIET &amp; HENDERSON YARNS</x:t>
        </x:is>
      </x:c>
      <x:c r="F14727" s="6" t="inlineStr">
        <x:is>
          <x:t xml:space="preserve">RA-7016D</x:t>
        </x:is>
      </x:c>
      <x:c r="G14727" s="7"/>
      <x:c r="H14727" s="8"/>
      <x:c r="I14727" s="9"/>
      <x:c r="J14727" s="10" t="inlineStr">
        <x:is>
          <x:t xml:space="preserve">[7016] HARRIET &amp; HENDERSON YARNS</x:t>
        </x:is>
      </x:c>
      <x:c r="K14727" s="11">
        <x:v>45743.0597106482</x:v>
      </x:c>
      <x:c r="L14727" s="12" t="inlineStr">
        <x:is>
          <x:t xml:space="preserve">Mark Graveline</x:t>
        </x:is>
      </x:c>
    </x:row>
    <x:row r="14728" hidden="0">
      <x:c r="A14728" s="1" t="inlineStr">
        <x:is>
          <x:t xml:space="preserve">c5505af6-cb0a-f011-bae2-001dd8086c87</x:t>
        </x:is>
      </x:c>
      <x:c r="B14728" s="2" t="inlineStr">
        <x:is>
          <x:t xml:space="preserve">k5+AuKJnErilR7H+aDhaP67I2lZsVkiQu4+Hxsrohucpt40ms0G1b8UPT3BHnVZvl3GQ78rpn8ncl8rfEEuPtQ==</x:t>
        </x:is>
      </x:c>
      <x:c r="C14728" s="3">
        <x:v>45832.6923726852</x:v>
      </x:c>
      <x:c r="D14728" s="4" t="inlineStr">
        <x:is>
          <x:t xml:space="preserve">7037</x:t>
        </x:is>
      </x:c>
      <x:c r="E14728" s="5" t="inlineStr">
        <x:is>
          <x:t xml:space="preserve">[7037] KMST - SELMA TERMINAL 4</x:t>
        </x:is>
      </x:c>
      <x:c r="F14728" s="6" t="inlineStr">
        <x:is>
          <x:t xml:space="preserve">FA-7037</x:t>
        </x:is>
      </x:c>
      <x:c r="G14728" s="7"/>
      <x:c r="H14728" s="8"/>
      <x:c r="I14728" s="9"/>
      <x:c r="J14728" s="10" t="inlineStr">
        <x:is>
          <x:t xml:space="preserve">[7037] KMST - SELMA TERMINAL 4</x:t>
        </x:is>
      </x:c>
      <x:c r="K14728" s="11">
        <x:v>45743.0597106482</x:v>
      </x:c>
      <x:c r="L14728" s="12" t="inlineStr">
        <x:is>
          <x:t xml:space="preserve">Mark Graveline</x:t>
        </x:is>
      </x:c>
    </x:row>
    <x:row r="14729" hidden="0">
      <x:c r="A14729" s="1" t="inlineStr">
        <x:is>
          <x:t xml:space="preserve">da252cf1-cb0a-f011-bae2-001dd802df30</x:t>
        </x:is>
      </x:c>
      <x:c r="B14729" s="2" t="inlineStr">
        <x:is>
          <x:t xml:space="preserve">M0h1Sz8w9M2aNVKHbkVlo9Hb0HEt/1kV617yDZsHxHyCW2BrqdlBkB21dq5UpRnh2LzqDs2/sO1j2AMQ8sA9zw==</x:t>
        </x:is>
      </x:c>
      <x:c r="C14729" s="3">
        <x:v>45832.6923726852</x:v>
      </x:c>
      <x:c r="D14729" s="4" t="inlineStr">
        <x:is>
          <x:t xml:space="preserve">6991</x:t>
        </x:is>
      </x:c>
      <x:c r="E14729" s="5" t="inlineStr">
        <x:is>
          <x:t xml:space="preserve">[6991] SARA LEE - WEEKS FACILITY</x:t>
        </x:is>
      </x:c>
      <x:c r="F14729" s="6" t="inlineStr">
        <x:is>
          <x:t xml:space="preserve">WS-6991D</x:t>
        </x:is>
      </x:c>
      <x:c r="G14729" s="7"/>
      <x:c r="H14729" s="8"/>
      <x:c r="I14729" s="9"/>
      <x:c r="J14729" s="10" t="inlineStr">
        <x:is>
          <x:t xml:space="preserve">[6991] SARA LEE - WEEKS FACILITY</x:t>
        </x:is>
      </x:c>
      <x:c r="K14729" s="11">
        <x:v>45743.0596990741</x:v>
      </x:c>
      <x:c r="L14729" s="12" t="inlineStr">
        <x:is>
          <x:t xml:space="preserve">Mark Graveline</x:t>
        </x:is>
      </x:c>
    </x:row>
    <x:row r="14730" hidden="0">
      <x:c r="A14730" s="1" t="inlineStr">
        <x:is>
          <x:t xml:space="preserve">f3252cf1-cb0a-f011-bae2-001dd802df30</x:t>
        </x:is>
      </x:c>
      <x:c r="B14730" s="2" t="inlineStr">
        <x:is>
          <x:t xml:space="preserve">eMAsxki9MUoFFWn8jeIQClO6p8RBYRjtb93isnBGmbJb7MXMS7DPe6o2Fh59dVp2bLOSLsxh7mLfOub8+hGTTA==</x:t>
        </x:is>
      </x:c>
      <x:c r="C14730" s="3">
        <x:v>45832.6923726852</x:v>
      </x:c>
      <x:c r="D14730" s="4" t="inlineStr">
        <x:is>
          <x:t xml:space="preserve">6989</x:t>
        </x:is>
      </x:c>
      <x:c r="E14730" s="5" t="inlineStr">
        <x:is>
          <x:t xml:space="preserve">[6989] WELLMAN(FIBER)INDUSTRIES</x:t>
        </x:is>
      </x:c>
      <x:c r="F14730" s="6" t="inlineStr">
        <x:is>
          <x:t xml:space="preserve">FA-6989</x:t>
        </x:is>
      </x:c>
      <x:c r="G14730" s="7"/>
      <x:c r="H14730" s="8"/>
      <x:c r="I14730" s="9"/>
      <x:c r="J14730" s="10" t="inlineStr">
        <x:is>
          <x:t xml:space="preserve">[6989] WELLMAN(FIBER)INDUSTRIES</x:t>
        </x:is>
      </x:c>
      <x:c r="K14730" s="11">
        <x:v>45743.0596990741</x:v>
      </x:c>
      <x:c r="L14730" s="12" t="inlineStr">
        <x:is>
          <x:t xml:space="preserve">Mark Graveline</x:t>
        </x:is>
      </x:c>
    </x:row>
    <x:row r="14731" hidden="0">
      <x:c r="A14731" s="1" t="inlineStr">
        <x:is>
          <x:t xml:space="preserve">f8252cf1-cb0a-f011-bae2-001dd802df30</x:t>
        </x:is>
      </x:c>
      <x:c r="B14731" s="2" t="inlineStr">
        <x:is>
          <x:t xml:space="preserve">/Zqvgp2LuvrAt6/NEn7C5NK+1YcOp8l5KLlQ4IxixMWsf4Z4qIY54h4eSQuOYHsbjm5Up3aTvEb1y48hQBgcfA==</x:t>
        </x:is>
      </x:c>
      <x:c r="C14731" s="3">
        <x:v>45832.6923726852</x:v>
      </x:c>
      <x:c r="D14731" s="4" t="inlineStr">
        <x:is>
          <x:t xml:space="preserve">6988</x:t>
        </x:is>
      </x:c>
      <x:c r="E14731" s="5" t="inlineStr">
        <x:is>
          <x:t xml:space="preserve">[6988] SAM NUNNERY RESD.</x:t>
        </x:is>
      </x:c>
      <x:c r="F14731" s="6" t="inlineStr">
        <x:is>
          <x:t xml:space="preserve">FA-6988</x:t>
        </x:is>
      </x:c>
      <x:c r="G14731" s="7"/>
      <x:c r="H14731" s="8"/>
      <x:c r="I14731" s="9"/>
      <x:c r="J14731" s="10" t="inlineStr">
        <x:is>
          <x:t xml:space="preserve">[6988] SAM NUNNERY RESD.</x:t>
        </x:is>
      </x:c>
      <x:c r="K14731" s="11">
        <x:v>45743.0596990741</x:v>
      </x:c>
      <x:c r="L14731" s="12" t="inlineStr">
        <x:is>
          <x:t xml:space="preserve">Mark Graveline</x:t>
        </x:is>
      </x:c>
    </x:row>
    <x:row r="14732" hidden="0">
      <x:c r="A14732" s="1" t="inlineStr">
        <x:is>
          <x:t xml:space="preserve">e0bda3f3-cb0a-f011-bae2-001dd80649eb</x:t>
        </x:is>
      </x:c>
      <x:c r="B14732" s="2" t="inlineStr">
        <x:is>
          <x:t xml:space="preserve">pE1NkA7jBhzyLirb7ihHOl1Dd8+Z5LPPqtNhvnHNznaD5f5CPZ9Y+XwjvHPqGGq/bRQz2NoLrv2NRM5H0l89UQ==</x:t>
        </x:is>
      </x:c>
      <x:c r="C14732" s="3">
        <x:v>45832.6923842593</x:v>
      </x:c>
      <x:c r="D14732" s="4" t="inlineStr">
        <x:is>
          <x:t xml:space="preserve">6965</x:t>
        </x:is>
      </x:c>
      <x:c r="E14732" s="5" t="inlineStr">
        <x:is>
          <x:t xml:space="preserve">[6965] OUTBOARD MARINE CORP-HYDROSPORT CO.</x:t>
        </x:is>
      </x:c>
      <x:c r="F14732" s="6" t="inlineStr">
        <x:is>
          <x:t xml:space="preserve">WI-6965</x:t>
        </x:is>
      </x:c>
      <x:c r="G14732" s="7"/>
      <x:c r="H14732" s="8"/>
      <x:c r="I14732" s="9"/>
      <x:c r="J14732" s="10" t="inlineStr">
        <x:is>
          <x:t xml:space="preserve">[6965] OUTBOARD MARINE CORP-HYDROSPORT CO.</x:t>
        </x:is>
      </x:c>
      <x:c r="K14732" s="11">
        <x:v>45743.0596990741</x:v>
      </x:c>
      <x:c r="L14732" s="12" t="inlineStr">
        <x:is>
          <x:t xml:space="preserve">Mark Graveline</x:t>
        </x:is>
      </x:c>
    </x:row>
    <x:row r="14733" hidden="0">
      <x:c r="A14733" s="1" t="inlineStr">
        <x:is>
          <x:t xml:space="preserve">6c056ff0-cb0a-f011-bae2-001dd8064fb1</x:t>
        </x:is>
      </x:c>
      <x:c r="B14733" s="2" t="inlineStr">
        <x:is>
          <x:t xml:space="preserve">4/qZYpF3T9V4hvoPWa1BS0+EiKhTnx+CRmbVwTD+E3S7AQYpQGw2FCv+3WZG7ko6dsgH1/mtv4G6v0avqAvggw==</x:t>
        </x:is>
      </x:c>
      <x:c r="C14733" s="3">
        <x:v>45832.6923842593</x:v>
      </x:c>
      <x:c r="D14733" s="4" t="inlineStr">
        <x:is>
          <x:t xml:space="preserve">6949</x:t>
        </x:is>
      </x:c>
      <x:c r="E14733" s="5" t="inlineStr">
        <x:is>
          <x:t xml:space="preserve">[6949] Coast Refrigerated Trucking, Thorn Apple, PBX</x:t>
        </x:is>
      </x:c>
      <x:c r="F14733" s="6" t="inlineStr">
        <x:is>
          <x:t xml:space="preserve">WI-88117</x:t>
        </x:is>
      </x:c>
      <x:c r="G14733" s="7"/>
      <x:c r="H14733" s="8"/>
      <x:c r="I14733" s="9"/>
      <x:c r="J14733" s="10" t="inlineStr">
        <x:is>
          <x:t xml:space="preserve">[6949] Coast Refrigerated Trucking, Thorn Apple, PBX</x:t>
        </x:is>
      </x:c>
      <x:c r="K14733" s="11">
        <x:v>45743.0596990741</x:v>
      </x:c>
      <x:c r="L14733" s="12" t="inlineStr">
        <x:is>
          <x:t xml:space="preserve">Mark Graveline</x:t>
        </x:is>
      </x:c>
    </x:row>
    <x:row r="14734" hidden="0">
      <x:c r="A14734" s="1" t="inlineStr">
        <x:is>
          <x:t xml:space="preserve">fb9e66f4-cb0a-f011-bae2-001dd808648d</x:t>
        </x:is>
      </x:c>
      <x:c r="B14734" s="2" t="inlineStr">
        <x:is>
          <x:t xml:space="preserve">wNdrXfYLzMlJa0xjbixZm+EFqGd7H1ue/7C4BzRPs2dyx4TjQdb87YiuOgrFmDAGV0+YoO2IxB73BniF9+LPUw==</x:t>
        </x:is>
      </x:c>
      <x:c r="C14734" s="3">
        <x:v>45832.6923842593</x:v>
      </x:c>
      <x:c r="D14734" s="4" t="inlineStr">
        <x:is>
          <x:t xml:space="preserve">6990</x:t>
        </x:is>
      </x:c>
      <x:c r="E14734" s="5" t="inlineStr">
        <x:is>
          <x:t xml:space="preserve">[6990] WILKINS TRUCK REPAIR</x:t>
        </x:is>
      </x:c>
      <x:c r="F14734" s="6" t="inlineStr">
        <x:is>
          <x:t xml:space="preserve">WI-6990</x:t>
        </x:is>
      </x:c>
      <x:c r="G14734" s="7"/>
      <x:c r="H14734" s="8"/>
      <x:c r="I14734" s="9"/>
      <x:c r="J14734" s="10" t="inlineStr">
        <x:is>
          <x:t xml:space="preserve">[6990] WILKINS TRUCK REPAIR</x:t>
        </x:is>
      </x:c>
      <x:c r="K14734" s="11">
        <x:v>45743.0596990741</x:v>
      </x:c>
      <x:c r="L14734" s="12" t="inlineStr">
        <x:is>
          <x:t xml:space="preserve">Mark Graveline</x:t>
        </x:is>
      </x:c>
    </x:row>
    <x:row r="14735" hidden="0">
      <x:c r="A14735" s="1" t="inlineStr">
        <x:is>
          <x:t xml:space="preserve">66bda3f3-cb0a-f011-bae2-001dd80649eb</x:t>
        </x:is>
      </x:c>
      <x:c r="B14735" s="2" t="inlineStr">
        <x:is>
          <x:t xml:space="preserve">H5scobFP2VwQgcbgnw3gc27o7kuUv2c0m7QtlfLi4n5bugIGxao37WcPCjeeI9DXR3IRsypkJJYscjZsr6Vgpw==</x:t>
        </x:is>
      </x:c>
      <x:c r="C14735" s="3">
        <x:v>45832.6923842593</x:v>
      </x:c>
      <x:c r="D14735" s="4" t="inlineStr">
        <x:is>
          <x:t xml:space="preserve">6685</x:t>
        </x:is>
      </x:c>
      <x:c r="E14735" s="5" t="inlineStr">
        <x:is>
          <x:t xml:space="preserve">[6685] BUILDERS TRANSPORT INC.</x:t>
        </x:is>
      </x:c>
      <x:c r="F14735" s="6" t="inlineStr">
        <x:is>
          <x:t xml:space="preserve">FA-6685</x:t>
        </x:is>
      </x:c>
      <x:c r="G14735" s="7"/>
      <x:c r="H14735" s="8"/>
      <x:c r="I14735" s="9"/>
      <x:c r="J14735" s="10" t="inlineStr">
        <x:is>
          <x:t xml:space="preserve">[6685] BUILDERS TRANSPORT INC.</x:t>
        </x:is>
      </x:c>
      <x:c r="K14735" s="11">
        <x:v>45743.0596875</x:v>
      </x:c>
      <x:c r="L14735" s="12" t="inlineStr">
        <x:is>
          <x:t xml:space="preserve">Mark Graveline</x:t>
        </x:is>
      </x:c>
    </x:row>
    <x:row r="14736" hidden="0">
      <x:c r="A14736" s="1" t="inlineStr">
        <x:is>
          <x:t xml:space="preserve">e4e014f2-cb0a-f011-bae2-001dd80a81a5</x:t>
        </x:is>
      </x:c>
      <x:c r="B14736" s="2" t="inlineStr">
        <x:is>
          <x:t xml:space="preserve">prpLUt3G8GZr52W97b+zuOh4kJFM1jDLhnVddF7/JiQzlLM8c8a5Za0rhh5pC4/A7BxYtSTiUUEV3PkmoN5R/Q==</x:t>
        </x:is>
      </x:c>
      <x:c r="C14736" s="3">
        <x:v>45832.6924074074</x:v>
      </x:c>
      <x:c r="D14736" s="4" t="inlineStr">
        <x:is>
          <x:t xml:space="preserve">6929</x:t>
        </x:is>
      </x:c>
      <x:c r="E14736" s="5" t="inlineStr">
        <x:is>
          <x:t xml:space="preserve">[6929] BETHEL ELEMENTARY SCHOOL</x:t>
        </x:is>
      </x:c>
      <x:c r="F14736" s="6" t="inlineStr">
        <x:is>
          <x:t xml:space="preserve">WS-6929D</x:t>
        </x:is>
      </x:c>
      <x:c r="G14736" s="7"/>
      <x:c r="H14736" s="8"/>
      <x:c r="I14736" s="9"/>
      <x:c r="J14736" s="10" t="inlineStr">
        <x:is>
          <x:t xml:space="preserve">[6929] BETHEL ELEMENTARY SCHOOL</x:t>
        </x:is>
      </x:c>
      <x:c r="K14736" s="11">
        <x:v>45743.0596643519</x:v>
      </x:c>
      <x:c r="L14736" s="12" t="inlineStr">
        <x:is>
          <x:t xml:space="preserve">Mark Graveline</x:t>
        </x:is>
      </x:c>
    </x:row>
    <x:row r="14737" hidden="0">
      <x:c r="A14737" s="1" t="inlineStr">
        <x:is>
          <x:t xml:space="preserve">ec8c3ff3-cb0a-f011-bae2-001dd803fda3</x:t>
        </x:is>
      </x:c>
      <x:c r="B14737" s="2" t="inlineStr">
        <x:is>
          <x:t xml:space="preserve">ckace/rYxAW1xkTbCEiDFQ9NS5s/R/ZrQAHBWa/bePoZPmLlGjW1/zobMqgGxNBwU1+/ZiI8N/RE1BeZLcqr3Q==</x:t>
        </x:is>
      </x:c>
      <x:c r="C14737" s="3">
        <x:v>45832.6924074074</x:v>
      </x:c>
      <x:c r="D14737" s="4" t="inlineStr">
        <x:is>
          <x:t xml:space="preserve">6827</x:t>
        </x:is>
      </x:c>
      <x:c r="E14737" s="5" t="inlineStr">
        <x:is>
          <x:t xml:space="preserve">[6827] WESTERN AUTO</x:t>
        </x:is>
      </x:c>
      <x:c r="F14737" s="6" t="inlineStr">
        <x:is>
          <x:t xml:space="preserve">WS-6827D</x:t>
        </x:is>
      </x:c>
      <x:c r="G14737" s="7"/>
      <x:c r="H14737" s="8"/>
      <x:c r="I14737" s="9"/>
      <x:c r="J14737" s="10" t="inlineStr">
        <x:is>
          <x:t xml:space="preserve">[6827] WESTERN AUTO</x:t>
        </x:is>
      </x:c>
      <x:c r="K14737" s="11">
        <x:v>45743.0596527778</x:v>
      </x:c>
      <x:c r="L14737" s="12" t="inlineStr">
        <x:is>
          <x:t xml:space="preserve">Mark Graveline</x:t>
        </x:is>
      </x:c>
    </x:row>
    <x:row r="14738" hidden="0">
      <x:c r="A14738" s="1" t="inlineStr">
        <x:is>
          <x:t xml:space="preserve">b4e014f2-cb0a-f011-bae2-001dd80a81a5</x:t>
        </x:is>
      </x:c>
      <x:c r="B14738" s="2" t="inlineStr">
        <x:is>
          <x:t xml:space="preserve">9g85MF0g8AwtJiC8Zm2F7uHyf9lghEKdmjJPLoNOq88/30e/0EUii3MxhtDBm3wjh3Lf+K8y0F/KpAiq50tLqw==</x:t>
        </x:is>
      </x:c>
      <x:c r="C14738" s="3">
        <x:v>45832.6924305556</x:v>
      </x:c>
      <x:c r="D14738" s="4" t="inlineStr">
        <x:is>
          <x:t xml:space="preserve">6826</x:t>
        </x:is>
      </x:c>
      <x:c r="E14738" s="5" t="inlineStr">
        <x:is>
          <x:t xml:space="preserve">[6826] PIEDMONT/TRI AIRPORT- AIR CARGO</x:t>
        </x:is>
      </x:c>
      <x:c r="F14738" s="6" t="inlineStr">
        <x:is>
          <x:t xml:space="preserve">WS-6826D</x:t>
        </x:is>
      </x:c>
      <x:c r="G14738" s="7"/>
      <x:c r="H14738" s="8"/>
      <x:c r="I14738" s="9"/>
      <x:c r="J14738" s="10" t="inlineStr">
        <x:is>
          <x:t xml:space="preserve">[6826] PIEDMONT/TRI AIRPORT- AIR CARGO</x:t>
        </x:is>
      </x:c>
      <x:c r="K14738" s="11">
        <x:v>45743.0596527778</x:v>
      </x:c>
      <x:c r="L14738" s="12" t="inlineStr">
        <x:is>
          <x:t xml:space="preserve">Mark Graveline</x:t>
        </x:is>
      </x:c>
    </x:row>
    <x:row r="14739" hidden="0">
      <x:c r="A14739" s="1" t="inlineStr">
        <x:is>
          <x:t xml:space="preserve">991ed9ee-cb0a-f011-bae2-001dd8086906</x:t>
        </x:is>
      </x:c>
      <x:c r="B14739" s="2" t="inlineStr">
        <x:is>
          <x:t xml:space="preserve">+R8c9F0UXkJjan3V4cpLbzHgOhFyYmcDta3e0Sd9g1MGmG1VLJkSG2KKKKljLeYwPvED7p0cAJY53VVi/8toKQ==</x:t>
        </x:is>
      </x:c>
      <x:c r="C14739" s="3">
        <x:v>45832.6924537037</x:v>
      </x:c>
      <x:c r="D14739" s="4" t="inlineStr">
        <x:is>
          <x:t xml:space="preserve">6801</x:t>
        </x:is>
      </x:c>
      <x:c r="E14739" s="5" t="inlineStr">
        <x:is>
          <x:t xml:space="preserve">[6801] WILSON TECH-FIRE TRAINING</x:t>
        </x:is>
      </x:c>
      <x:c r="F14739" s="6" t="inlineStr">
        <x:is>
          <x:t xml:space="preserve">RA-6801D</x:t>
        </x:is>
      </x:c>
      <x:c r="G14739" s="7"/>
      <x:c r="H14739" s="8"/>
      <x:c r="I14739" s="9"/>
      <x:c r="J14739" s="10" t="inlineStr">
        <x:is>
          <x:t xml:space="preserve">[6801] WILSON TECH-FIRE TRAINING</x:t>
        </x:is>
      </x:c>
      <x:c r="K14739" s="11">
        <x:v>45743.0596180556</x:v>
      </x:c>
      <x:c r="L14739" s="12" t="inlineStr">
        <x:is>
          <x:t xml:space="preserve">Mark Graveline</x:t>
        </x:is>
      </x:c>
    </x:row>
    <x:row r="14740" hidden="0">
      <x:c r="A14740" s="1" t="inlineStr">
        <x:is>
          <x:t xml:space="preserve">3116a9ed-cb0a-f011-bae2-001dd80649eb</x:t>
        </x:is>
      </x:c>
      <x:c r="B14740" s="2" t="inlineStr">
        <x:is>
          <x:t xml:space="preserve">poEhJxf9Bk0cTKXE/CwGF6JAegpCHsZ/8lr/jTPjDPNU38Avzt5i6lH31GjCn0WN++UMBNVrGymXMW2RDidSvQ==</x:t>
        </x:is>
      </x:c>
      <x:c r="C14740" s="3">
        <x:v>45832.6924537037</x:v>
      </x:c>
      <x:c r="D14740" s="4" t="inlineStr">
        <x:is>
          <x:t xml:space="preserve">6809</x:t>
        </x:is>
      </x:c>
      <x:c r="E14740" s="5" t="inlineStr">
        <x:is>
          <x:t xml:space="preserve">[6809] FIRST STOP FOOD STORE #1</x:t>
        </x:is>
      </x:c>
      <x:c r="F14740" s="6" t="inlineStr">
        <x:is>
          <x:t xml:space="preserve">WI-6809</x:t>
        </x:is>
      </x:c>
      <x:c r="G14740" s="7"/>
      <x:c r="H14740" s="8"/>
      <x:c r="I14740" s="9"/>
      <x:c r="J14740" s="10" t="inlineStr">
        <x:is>
          <x:t xml:space="preserve">[6809] FIRST STOP FOOD STORE #1</x:t>
        </x:is>
      </x:c>
      <x:c r="K14740" s="11">
        <x:v>45743.0596064815</x:v>
      </x:c>
      <x:c r="L14740" s="12" t="inlineStr">
        <x:is>
          <x:t xml:space="preserve">Mark Graveline</x:t>
        </x:is>
      </x:c>
    </x:row>
    <x:row r="14741" hidden="0">
      <x:c r="A14741" s="1" t="inlineStr">
        <x:is>
          <x:t xml:space="preserve">4716a9ed-cb0a-f011-bae2-001dd80649eb</x:t>
        </x:is>
      </x:c>
      <x:c r="B14741" s="2" t="inlineStr">
        <x:is>
          <x:t xml:space="preserve">LvXogPV1PLA5bKE/fj1DwiVs4rEG5fTyOzwmmgI5de1OH4XZGByT2W4NmdQWTD9gBRvaQRGGL20R/p9rVx1B2w==</x:t>
        </x:is>
      </x:c>
      <x:c r="C14741" s="3">
        <x:v>45832.6924537037</x:v>
      </x:c>
      <x:c r="D14741" s="4" t="inlineStr">
        <x:is>
          <x:t xml:space="preserve">6787</x:t>
        </x:is>
      </x:c>
      <x:c r="E14741" s="5" t="inlineStr">
        <x:is>
          <x:t xml:space="preserve">[6787] USCG-GROUP &amp; BLDG 9 SPILL</x:t>
        </x:is>
      </x:c>
      <x:c r="F14741" s="6" t="inlineStr">
        <x:is>
          <x:t xml:space="preserve">WA-6787</x:t>
        </x:is>
      </x:c>
      <x:c r="G14741" s="7"/>
      <x:c r="H14741" s="8"/>
      <x:c r="I14741" s="9"/>
      <x:c r="J14741" s="10" t="inlineStr">
        <x:is>
          <x:t xml:space="preserve">[6787] USCG-GROUP &amp; BLDG 9 SPILL</x:t>
        </x:is>
      </x:c>
      <x:c r="K14741" s="11">
        <x:v>45743.0596064815</x:v>
      </x:c>
      <x:c r="L14741" s="12" t="inlineStr">
        <x:is>
          <x:t xml:space="preserve">Mark Graveline</x:t>
        </x:is>
      </x:c>
    </x:row>
    <x:row r="14742" hidden="0">
      <x:c r="A14742" s="1" t="inlineStr">
        <x:is>
          <x:t xml:space="preserve">9c8923ed-cb0a-f011-bae2-001dd803fda3</x:t>
        </x:is>
      </x:c>
      <x:c r="B14742" s="2" t="inlineStr">
        <x:is>
          <x:t xml:space="preserve">aoBJVyoR4OgUZ0s1dKwT8uuh7t+GhRl45CltnF0lWeLeAVjIbi8G2CTvCFDlpVPr+d39BzDFvj2X7eQ5yyUuVQ==</x:t>
        </x:is>
      </x:c>
      <x:c r="C14742" s="3">
        <x:v>45832.6925115741</x:v>
      </x:c>
      <x:c r="D14742" s="4" t="inlineStr">
        <x:is>
          <x:t xml:space="preserve">6716</x:t>
        </x:is>
      </x:c>
      <x:c r="E14742" s="5" t="inlineStr">
        <x:is>
          <x:t xml:space="preserve">[6716] GE FACILITY</x:t>
        </x:is>
      </x:c>
      <x:c r="F14742" s="6" t="inlineStr">
        <x:is>
          <x:t xml:space="preserve">MO-88170</x:t>
        </x:is>
      </x:c>
      <x:c r="G14742" s="7"/>
      <x:c r="H14742" s="8"/>
      <x:c r="I14742" s="9"/>
      <x:c r="J14742" s="10" t="inlineStr">
        <x:is>
          <x:t xml:space="preserve">[6716] GE FACILITY</x:t>
        </x:is>
      </x:c>
      <x:c r="K14742" s="11">
        <x:v>45743.059537037</x:v>
      </x:c>
      <x:c r="L14742" s="12" t="inlineStr">
        <x:is>
          <x:t xml:space="preserve">Mark Graveline</x:t>
        </x:is>
      </x:c>
    </x:row>
    <x:row r="14743" hidden="0">
      <x:c r="A14743" s="1" t="inlineStr">
        <x:is>
          <x:t xml:space="preserve">f57c31eb-cb0a-f011-bae2-001dd802df30</x:t>
        </x:is>
      </x:c>
      <x:c r="B14743" s="2" t="inlineStr">
        <x:is>
          <x:t xml:space="preserve">0AfpIvuxDE/E4CPiYR8AlLQBtVk+vUEkZZ8hwLF1ttx9bFL/QksqLyX9et1PF6aRn4XVhRfDZ6t9muv/efeMkQ==</x:t>
        </x:is>
      </x:c>
      <x:c r="C14743" s="3">
        <x:v>45832.73875</x:v>
      </x:c>
      <x:c r="D14743" s="4" t="inlineStr">
        <x:is>
          <x:t xml:space="preserve">6521</x:t>
        </x:is>
      </x:c>
      <x:c r="E14743" s="5" t="inlineStr">
        <x:is>
          <x:t xml:space="preserve">[6521] WARREN, LILLIE</x:t>
        </x:is>
      </x:c>
      <x:c r="F14743" s="6" t="inlineStr">
        <x:is>
          <x:t xml:space="preserve">RA-6521D</x:t>
        </x:is>
      </x:c>
      <x:c r="G14743" s="7"/>
      <x:c r="H14743" s="8"/>
      <x:c r="I14743" s="9"/>
      <x:c r="J14743" s="10" t="inlineStr">
        <x:is>
          <x:t xml:space="preserve">[6521] WARREN, LILLIE</x:t>
        </x:is>
      </x:c>
      <x:c r="K14743" s="11">
        <x:v>45743.0595138889</x:v>
      </x:c>
      <x:c r="L14743" s="12" t="inlineStr">
        <x:is>
          <x:t xml:space="preserve">Mark Graveline</x:t>
        </x:is>
      </x:c>
    </x:row>
    <x:row r="14744" hidden="0">
      <x:c r="A14744" s="1" t="inlineStr">
        <x:is>
          <x:t xml:space="preserve">d1c969ea-cb0a-f011-bae2-001dd8086c87</x:t>
        </x:is>
      </x:c>
      <x:c r="B14744" s="2" t="inlineStr">
        <x:is>
          <x:t xml:space="preserve">IP7Xj0pp/WY4lXRJMYXG7XYR0OTvd65pdTUgjJ6o2aU8YiVh+grBMfmT/eHgaDJ4Wv60g+T1p/2AH5nCJJ+CTw==</x:t>
        </x:is>
      </x:c>
      <x:c r="C14744" s="3">
        <x:v>45832.6925347222</x:v>
      </x:c>
      <x:c r="D14744" s="4" t="inlineStr">
        <x:is>
          <x:t xml:space="preserve">6639</x:t>
        </x:is>
      </x:c>
      <x:c r="E14744" s="5" t="inlineStr">
        <x:is>
          <x:t xml:space="preserve">[6639] CITGO Petroleum Corporation Terminal</x:t>
        </x:is>
      </x:c>
      <x:c r="F14744" s="6" t="inlineStr">
        <x:is>
          <x:t xml:space="preserve">FA-6639</x:t>
        </x:is>
      </x:c>
      <x:c r="G14744" s="7"/>
      <x:c r="H14744" s="8"/>
      <x:c r="I14744" s="9"/>
      <x:c r="J14744" s="10" t="inlineStr">
        <x:is>
          <x:t xml:space="preserve">[6639] CITGO Petroleum Corporation Terminal</x:t>
        </x:is>
      </x:c>
      <x:c r="K14744" s="11">
        <x:v>45743.0595023148</x:v>
      </x:c>
      <x:c r="L14744" s="12" t="inlineStr">
        <x:is>
          <x:t xml:space="preserve">Mark Graveline</x:t>
        </x:is>
      </x:c>
    </x:row>
    <x:row r="14745" hidden="0">
      <x:c r="A14745" s="1" t="inlineStr">
        <x:is>
          <x:t xml:space="preserve">461c43eb-cb0a-f011-bae2-001dd8036df1</x:t>
        </x:is>
      </x:c>
      <x:c r="B14745" s="2" t="inlineStr">
        <x:is>
          <x:t xml:space="preserve">WL5huLlgGZ9jmnH43l/3uTx5JKgxnMa9GiTA0Pjpm0TvLTA0Zut1c8ElI1EZHteXKWu+oDBHxsk574j2Vm5Tbw==</x:t>
        </x:is>
      </x:c>
      <x:c r="C14745" s="3">
        <x:v>45832.6925347222</x:v>
      </x:c>
      <x:c r="D14745" s="4" t="inlineStr">
        <x:is>
          <x:t xml:space="preserve">6413</x:t>
        </x:is>
      </x:c>
      <x:c r="E14745" s="5" t="inlineStr">
        <x:is>
          <x:t xml:space="preserve">[6413] PARKER RESIDENCE, MARJORIE</x:t>
        </x:is>
      </x:c>
      <x:c r="F14745" s="6" t="inlineStr">
        <x:is>
          <x:t xml:space="preserve">WS-6413D</x:t>
        </x:is>
      </x:c>
      <x:c r="G14745" s="7"/>
      <x:c r="H14745" s="8"/>
      <x:c r="I14745" s="9"/>
      <x:c r="J14745" s="10" t="inlineStr">
        <x:is>
          <x:t xml:space="preserve">[6413] PARKER RESIDENCE, MARJORIE</x:t>
        </x:is>
      </x:c>
      <x:c r="K14745" s="11">
        <x:v>45743.0594907407</x:v>
      </x:c>
      <x:c r="L14745" s="12" t="inlineStr">
        <x:is>
          <x:t xml:space="preserve">Mark Graveline</x:t>
        </x:is>
      </x:c>
    </x:row>
    <x:row r="14746" hidden="0">
      <x:c r="A14746" s="1" t="inlineStr">
        <x:is>
          <x:t xml:space="preserve">845c74ea-cb0a-f011-bae2-001dd8064fb1</x:t>
        </x:is>
      </x:c>
      <x:c r="B14746" s="2" t="inlineStr">
        <x:is>
          <x:t xml:space="preserve">lWbbf3lWC7uNOkTimgUTBbvwylenj6TfZbf0yu/hfhdx60dGgdhqfl+jcb3SX3zmsfegbEHFhWvhmDX2mSuD3A==</x:t>
        </x:is>
      </x:c>
      <x:c r="C14746" s="3">
        <x:v>45832.6925347222</x:v>
      </x:c>
      <x:c r="D14746" s="4" t="inlineStr">
        <x:is>
          <x:t xml:space="preserve">6556</x:t>
        </x:is>
      </x:c>
      <x:c r="E14746" s="5" t="inlineStr">
        <x:is>
          <x:t xml:space="preserve">[6556] SARA LEE HOSIERY - RICE PLANT</x:t>
        </x:is>
      </x:c>
      <x:c r="F14746" s="6" t="inlineStr">
        <x:is>
          <x:t xml:space="preserve">WS-6556D</x:t>
        </x:is>
      </x:c>
      <x:c r="G14746" s="7"/>
      <x:c r="H14746" s="8"/>
      <x:c r="I14746" s="9"/>
      <x:c r="J14746" s="10" t="inlineStr">
        <x:is>
          <x:t xml:space="preserve">[6556] SARA LEE HOSIERY - RICE PLANT</x:t>
        </x:is>
      </x:c>
      <x:c r="K14746" s="11">
        <x:v>45743.0594907407</x:v>
      </x:c>
      <x:c r="L14746" s="12" t="inlineStr">
        <x:is>
          <x:t xml:space="preserve">Mark Graveline</x:t>
        </x:is>
      </x:c>
    </x:row>
    <x:row r="14747" hidden="0">
      <x:c r="A14747" s="1" t="inlineStr">
        <x:is>
          <x:t xml:space="preserve">aec969ea-cb0a-f011-bae2-001dd8086c87</x:t>
        </x:is>
      </x:c>
      <x:c r="B14747" s="2" t="inlineStr">
        <x:is>
          <x:t xml:space="preserve">Eqbrp+ScBm+EJy2XL8BhPVBGtlbWbFbkCWh6XGwrB8bN0aktu5LE34/E9FPu6c1vC27mNcjgqpZjqsMwbkoJaA==</x:t>
        </x:is>
      </x:c>
      <x:c r="C14747" s="3">
        <x:v>45832.6925462963</x:v>
      </x:c>
      <x:c r="D14747" s="4" t="inlineStr">
        <x:is>
          <x:t xml:space="preserve">6495</x:t>
        </x:is>
      </x:c>
      <x:c r="E14747" s="5" t="inlineStr">
        <x:is>
          <x:t xml:space="preserve">[6495] KINGSBOROUGH MHP</x:t>
        </x:is>
      </x:c>
      <x:c r="F14747" s="6" t="inlineStr">
        <x:is>
          <x:t xml:space="preserve">RA-6495</x:t>
        </x:is>
      </x:c>
      <x:c r="G14747" s="7"/>
      <x:c r="H14747" s="8"/>
      <x:c r="I14747" s="9"/>
      <x:c r="J14747" s="10" t="inlineStr">
        <x:is>
          <x:t xml:space="preserve">[6495] KINGSBOROUGH MHP</x:t>
        </x:is>
      </x:c>
      <x:c r="K14747" s="11">
        <x:v>45743.0594907407</x:v>
      </x:c>
      <x:c r="L14747" s="12" t="inlineStr">
        <x:is>
          <x:t xml:space="preserve">Mark Graveline</x:t>
        </x:is>
      </x:c>
    </x:row>
    <x:row r="14748" hidden="0">
      <x:c r="A14748" s="1" t="inlineStr">
        <x:is>
          <x:t xml:space="preserve">8ada36e5-cb0a-f011-bae2-001dd802df30</x:t>
        </x:is>
      </x:c>
      <x:c r="B14748" s="2" t="inlineStr">
        <x:is>
          <x:t xml:space="preserve">0C2M7ojFo7a6CwC7PRSWOZnwgbWA86tURKUy1ZVE9IurjR9tWI+lra/D4UtFrrfLsXMpTjonVxOwXN4S8i7E9A==</x:t>
        </x:is>
      </x:c>
      <x:c r="C14748" s="3">
        <x:v>45832.6925462963</x:v>
      </x:c>
      <x:c r="D14748" s="4" t="inlineStr">
        <x:is>
          <x:t xml:space="preserve">6409</x:t>
        </x:is>
      </x:c>
      <x:c r="E14748" s="5" t="inlineStr">
        <x:is>
          <x:t xml:space="preserve">[6409] DUKE POWER - MFD GAS PLANT</x:t>
        </x:is>
      </x:c>
      <x:c r="F14748" s="6" t="inlineStr">
        <x:is>
          <x:t xml:space="preserve">WS-6409D</x:t>
        </x:is>
      </x:c>
      <x:c r="G14748" s="7"/>
      <x:c r="H14748" s="8"/>
      <x:c r="I14748" s="9"/>
      <x:c r="J14748" s="10" t="inlineStr">
        <x:is>
          <x:t xml:space="preserve">[6409] DUKE POWER - MFD GAS PLANT</x:t>
        </x:is>
      </x:c>
      <x:c r="K14748" s="11">
        <x:v>45743.0594791667</x:v>
      </x:c>
      <x:c r="L14748" s="12" t="inlineStr">
        <x:is>
          <x:t xml:space="preserve">Mark Graveline</x:t>
        </x:is>
      </x:c>
    </x:row>
    <x:row r="14749" hidden="0">
      <x:c r="A14749" s="1" t="inlineStr">
        <x:is>
          <x:t xml:space="preserve">9bda36e5-cb0a-f011-bae2-001dd802df30</x:t>
        </x:is>
      </x:c>
      <x:c r="B14749" s="2" t="inlineStr">
        <x:is>
          <x:t xml:space="preserve">MbAEdu38wXRtVT0y+36Lq4MZ68oGfGCMv/h1L3NXAp+oioN/Oaei8L6i/yTDxa5ZZUZA/YW53KqVf6G4fkxMGg==</x:t>
        </x:is>
      </x:c>
      <x:c r="C14749" s="3">
        <x:v>45832.6925462963</x:v>
      </x:c>
      <x:c r="D14749" s="4" t="inlineStr">
        <x:is>
          <x:t xml:space="preserve">6440</x:t>
        </x:is>
      </x:c>
      <x:c r="E14749" s="5" t="inlineStr">
        <x:is>
          <x:t xml:space="preserve">[6440] CHITTEY FARM, WILLIAM</x:t>
        </x:is>
      </x:c>
      <x:c r="F14749" s="6" t="inlineStr">
        <x:is>
          <x:t xml:space="preserve">WS-6440D</x:t>
        </x:is>
      </x:c>
      <x:c r="G14749" s="7"/>
      <x:c r="H14749" s="8"/>
      <x:c r="I14749" s="9"/>
      <x:c r="J14749" s="10" t="inlineStr">
        <x:is>
          <x:t xml:space="preserve">[6440] CHITTEY FARM, WILLIAM</x:t>
        </x:is>
      </x:c>
      <x:c r="K14749" s="11">
        <x:v>45743.0594791667</x:v>
      </x:c>
      <x:c r="L14749" s="12" t="inlineStr">
        <x:is>
          <x:t xml:space="preserve">Mark Graveline</x:t>
        </x:is>
      </x:c>
    </x:row>
    <x:row r="14750" hidden="0">
      <x:c r="A14750" s="1" t="inlineStr">
        <x:is>
          <x:t xml:space="preserve">9cf9b3e8-cb0a-f011-bae2-001dd80be47d</x:t>
        </x:is>
      </x:c>
      <x:c r="B14750" s="2" t="inlineStr">
        <x:is>
          <x:t xml:space="preserve">ln7f9FgwL6m0g/PV2mFC4zqD33V9Ve4ntK1+55B4m3edqvS06QTO6sqwnwnGWSkZqtHjZ5dK91GFJLFTU09HFA==</x:t>
        </x:is>
      </x:c>
      <x:c r="C14750" s="3">
        <x:v>45832.6925578704</x:v>
      </x:c>
      <x:c r="D14750" s="4" t="inlineStr">
        <x:is>
          <x:t xml:space="preserve">6577</x:t>
        </x:is>
      </x:c>
      <x:c r="E14750" s="5" t="inlineStr">
        <x:is>
          <x:t xml:space="preserve">[6577] CAROLINA TELEPHONE</x:t>
        </x:is>
      </x:c>
      <x:c r="F14750" s="6" t="inlineStr">
        <x:is>
          <x:t xml:space="preserve">WA-6577</x:t>
        </x:is>
      </x:c>
      <x:c r="G14750" s="7"/>
      <x:c r="H14750" s="8"/>
      <x:c r="I14750" s="9"/>
      <x:c r="J14750" s="10" t="inlineStr">
        <x:is>
          <x:t xml:space="preserve">[6577] CAROLINA TELEPHONE</x:t>
        </x:is>
      </x:c>
      <x:c r="K14750" s="11">
        <x:v>45743.0594791667</x:v>
      </x:c>
      <x:c r="L14750" s="12" t="inlineStr">
        <x:is>
          <x:t xml:space="preserve">Mark Graveline</x:t>
        </x:is>
      </x:c>
    </x:row>
    <x:row r="14751" hidden="0">
      <x:c r="A14751" s="1" t="inlineStr">
        <x:is>
          <x:t xml:space="preserve">63da36e5-cb0a-f011-bae2-001dd802df30</x:t>
        </x:is>
      </x:c>
      <x:c r="B14751" s="2" t="inlineStr">
        <x:is>
          <x:t xml:space="preserve">KdoW7J1p4JYueaEyr8ejzjqj6hIqkFdlJYcPSRennwUPkM4KEv+AUFZ1PsOmqA9Lynqj17OJbcS5zDbviFB1IA==</x:t>
        </x:is>
      </x:c>
      <x:c r="C14751" s="3">
        <x:v>45832.6925694444</x:v>
      </x:c>
      <x:c r="D14751" s="4" t="inlineStr">
        <x:is>
          <x:t xml:space="preserve">6491</x:t>
        </x:is>
      </x:c>
      <x:c r="E14751" s="5" t="inlineStr">
        <x:is>
          <x:t xml:space="preserve">[6491] CSX DAVIS YARD-FUEL NO. 6 SPILL</x:t>
        </x:is>
      </x:c>
      <x:c r="F14751" s="6" t="inlineStr">
        <x:is>
          <x:t xml:space="preserve">WI-6491</x:t>
        </x:is>
      </x:c>
      <x:c r="G14751" s="7"/>
      <x:c r="H14751" s="8"/>
      <x:c r="I14751" s="9"/>
      <x:c r="J14751" s="10" t="inlineStr">
        <x:is>
          <x:t xml:space="preserve">[6491] CSX DAVIS YARD-FUEL NO. 6 SPILL</x:t>
        </x:is>
      </x:c>
      <x:c r="K14751" s="11">
        <x:v>45743.0594675926</x:v>
      </x:c>
      <x:c r="L14751" s="12" t="inlineStr">
        <x:is>
          <x:t xml:space="preserve">Mark Graveline</x:t>
        </x:is>
      </x:c>
    </x:row>
    <x:row r="14752" hidden="0">
      <x:c r="A14752" s="1" t="inlineStr">
        <x:is>
          <x:t xml:space="preserve">d560b0e7-cb0a-f011-bae2-001dd80649eb</x:t>
        </x:is>
      </x:c>
      <x:c r="B14752" s="2" t="inlineStr">
        <x:is>
          <x:t xml:space="preserve">q3ZCC1cs152Yv/uVinoQHeV3CiDb2h7L4wFHwEhnIBlgHozGXAP5A1sGuARRczTXrEWpHOceQ/mlWI0QPZzMtA==</x:t>
        </x:is>
      </x:c>
      <x:c r="C14752" s="3">
        <x:v>45832.6925694444</x:v>
      </x:c>
      <x:c r="D14752" s="4" t="inlineStr">
        <x:is>
          <x:t xml:space="preserve">6497</x:t>
        </x:is>
      </x:c>
      <x:c r="E14752" s="5" t="inlineStr">
        <x:is>
          <x:t xml:space="preserve">[6497] FLETCHER OIL TERMINAL</x:t>
        </x:is>
      </x:c>
      <x:c r="F14752" s="6" t="inlineStr">
        <x:is>
          <x:t xml:space="preserve">AS-6497</x:t>
        </x:is>
      </x:c>
      <x:c r="G14752" s="7"/>
      <x:c r="H14752" s="8"/>
      <x:c r="I14752" s="9"/>
      <x:c r="J14752" s="10" t="inlineStr">
        <x:is>
          <x:t xml:space="preserve">[6497] FLETCHER OIL TERMINAL</x:t>
        </x:is>
      </x:c>
      <x:c r="K14752" s="11">
        <x:v>45743.0594675926</x:v>
      </x:c>
      <x:c r="L14752" s="12" t="inlineStr">
        <x:is>
          <x:t xml:space="preserve">Mark Graveline</x:t>
        </x:is>
      </x:c>
    </x:row>
    <x:row r="14753" hidden="0">
      <x:c r="A14753" s="1" t="inlineStr">
        <x:is>
          <x:t xml:space="preserve">42906ce8-cb0a-f011-bae2-001dd808648d</x:t>
        </x:is>
      </x:c>
      <x:c r="B14753" s="2" t="inlineStr">
        <x:is>
          <x:t xml:space="preserve">hfovqmTlXgBwooeZjmwP3g0ZLhDREWk36qbTQHM3/03xJP6b31Q9/UVS91PV8tCX1NTvRLwudNqRudPj65dcLA==</x:t>
        </x:is>
      </x:c>
      <x:c r="C14753" s="3">
        <x:v>45832.6925694444</x:v>
      </x:c>
      <x:c r="D14753" s="4" t="inlineStr">
        <x:is>
          <x:t xml:space="preserve">6490</x:t>
        </x:is>
      </x:c>
      <x:c r="E14753" s="5" t="inlineStr">
        <x:is>
          <x:t xml:space="preserve">[6490] CSX DAVIS YARD-FUEL NO. 5 SPILL</x:t>
        </x:is>
      </x:c>
      <x:c r="F14753" s="6" t="inlineStr">
        <x:is>
          <x:t xml:space="preserve">WI-6490</x:t>
        </x:is>
      </x:c>
      <x:c r="G14753" s="7"/>
      <x:c r="H14753" s="8"/>
      <x:c r="I14753" s="9"/>
      <x:c r="J14753" s="10" t="inlineStr">
        <x:is>
          <x:t xml:space="preserve">[6490] CSX DAVIS YARD-FUEL NO. 5 SPILL</x:t>
        </x:is>
      </x:c>
      <x:c r="K14753" s="11">
        <x:v>45743.0594675926</x:v>
      </x:c>
      <x:c r="L14753" s="12" t="inlineStr">
        <x:is>
          <x:t xml:space="preserve">Mark Graveline</x:t>
        </x:is>
      </x:c>
    </x:row>
    <x:row r="14754" hidden="0">
      <x:c r="A14754" s="1" t="inlineStr">
        <x:is>
          <x:t xml:space="preserve">33270ae6-cb0a-f011-bae2-001dd80a81a5</x:t>
        </x:is>
      </x:c>
      <x:c r="B14754" s="2" t="inlineStr">
        <x:is>
          <x:t xml:space="preserve">N/fnvwfWSeI/6VYxVu/RYVHA8nzFmrTFnQh5Ps/YDMl5z8uEppzMClRSImwRL1jqG1KA9CpG7+PT5izXzOpB0w==</x:t>
        </x:is>
      </x:c>
      <x:c r="C14754" s="3">
        <x:v>45832.6925810185</x:v>
      </x:c>
      <x:c r="D14754" s="4" t="inlineStr">
        <x:is>
          <x:t xml:space="preserve">6424</x:t>
        </x:is>
      </x:c>
      <x:c r="E14754" s="5" t="inlineStr">
        <x:is>
          <x:t xml:space="preserve">[6424] WILLIAMS, VICKI RESIDENCE</x:t>
        </x:is>
      </x:c>
      <x:c r="F14754" s="6" t="inlineStr">
        <x:is>
          <x:t xml:space="preserve">RA-6424</x:t>
        </x:is>
      </x:c>
      <x:c r="G14754" s="7"/>
      <x:c r="H14754" s="8"/>
      <x:c r="I14754" s="9"/>
      <x:c r="J14754" s="10" t="inlineStr">
        <x:is>
          <x:t xml:space="preserve">[6424] WILLIAMS, VICKI RESIDENCE</x:t>
        </x:is>
      </x:c>
      <x:c r="K14754" s="11">
        <x:v>45743.0594675926</x:v>
      </x:c>
      <x:c r="L14754" s="12" t="inlineStr">
        <x:is>
          <x:t xml:space="preserve">Mark Graveline</x:t>
        </x:is>
      </x:c>
    </x:row>
    <x:row r="14755" hidden="0">
      <x:c r="A14755" s="1" t="inlineStr">
        <x:is>
          <x:t xml:space="preserve">69270ae6-cb0a-f011-bae2-001dd80a81a5</x:t>
        </x:is>
      </x:c>
      <x:c r="B14755" s="2" t="inlineStr">
        <x:is>
          <x:t xml:space="preserve">v+R7paOMip97aoveZ+cPeTXQl0bcB4ZYlOuXt5+sb5Swy36g3jog+bTeU0c7XIopGNOxMY38e3Z36aHmMJpQJw==</x:t>
        </x:is>
      </x:c>
      <x:c r="C14755" s="3">
        <x:v>45832.6925810185</x:v>
      </x:c>
      <x:c r="D14755" s="4" t="inlineStr">
        <x:is>
          <x:t xml:space="preserve">6512</x:t>
        </x:is>
      </x:c>
      <x:c r="E14755" s="5" t="inlineStr">
        <x:is>
          <x:t xml:space="preserve">[6512] EASTERN TIRE &amp; OIL COMPANY</x:t>
        </x:is>
      </x:c>
      <x:c r="F14755" s="6" t="inlineStr">
        <x:is>
          <x:t xml:space="preserve">WI-6512</x:t>
        </x:is>
      </x:c>
      <x:c r="G14755" s="7"/>
      <x:c r="H14755" s="8"/>
      <x:c r="I14755" s="9"/>
      <x:c r="J14755" s="10" t="inlineStr">
        <x:is>
          <x:t xml:space="preserve">[6512] EASTERN TIRE &amp; OIL COMPANY</x:t>
        </x:is>
      </x:c>
      <x:c r="K14755" s="11">
        <x:v>45743.0594675926</x:v>
      </x:c>
      <x:c r="L14755" s="12" t="inlineStr">
        <x:is>
          <x:t xml:space="preserve">Mark Graveline</x:t>
        </x:is>
      </x:c>
    </x:row>
    <x:row r="14756" hidden="0">
      <x:c r="A14756" s="1" t="inlineStr">
        <x:is>
          <x:t xml:space="preserve">a5d936e5-cb0a-f011-bae2-001dd802df30</x:t>
        </x:is>
      </x:c>
      <x:c r="B14756" s="2" t="inlineStr">
        <x:is>
          <x:t xml:space="preserve">q8bvGAN/+22tmzTw8VmVfMxKdJtls6NOzcoYsXNk4MsZhPubmF2r83cBW0QP1x9z5XvzcnEvVcx5Ee/eunXd7A==</x:t>
        </x:is>
      </x:c>
      <x:c r="C14756" s="3">
        <x:v>45832.6925810185</x:v>
      </x:c>
      <x:c r="D14756" s="4" t="inlineStr">
        <x:is>
          <x:t xml:space="preserve">6356</x:t>
        </x:is>
      </x:c>
      <x:c r="E14756" s="5" t="inlineStr">
        <x:is>
          <x:t xml:space="preserve">[6356] DAN VAUGHN NURSERY</x:t>
        </x:is>
      </x:c>
      <x:c r="F14756" s="6" t="inlineStr">
        <x:is>
          <x:t xml:space="preserve">WS-6356D</x:t>
        </x:is>
      </x:c>
      <x:c r="G14756" s="7"/>
      <x:c r="H14756" s="8"/>
      <x:c r="I14756" s="9"/>
      <x:c r="J14756" s="10" t="inlineStr">
        <x:is>
          <x:t xml:space="preserve">[6356] DAN VAUGHN NURSERY</x:t>
        </x:is>
      </x:c>
      <x:c r="K14756" s="11">
        <x:v>45743.0594560185</x:v>
      </x:c>
      <x:c r="L14756" s="12" t="inlineStr">
        <x:is>
          <x:t xml:space="preserve">Mark Graveline</x:t>
        </x:is>
      </x:c>
    </x:row>
    <x:row r="14757" hidden="0">
      <x:c r="A14757" s="1" t="inlineStr">
        <x:is>
          <x:t xml:space="preserve">7df0d4e8-cb0a-f011-bae2-001dd8086906</x:t>
        </x:is>
      </x:c>
      <x:c r="B14757" s="2" t="inlineStr">
        <x:is>
          <x:t xml:space="preserve">vmKd5sLD9T9D13UPbX1cIltBXKVr3/6sZcLxKUgytZ20KTx6MlZzABGbaqCFNwzQUp3i6/HiZepuLT507TroRw==</x:t>
        </x:is>
      </x:c>
      <x:c r="C14757" s="3">
        <x:v>45832.6925925926</x:v>
      </x:c>
      <x:c r="D14757" s="4" t="inlineStr">
        <x:is>
          <x:t xml:space="preserve">6336</x:t>
        </x:is>
      </x:c>
      <x:c r="E14757" s="5" t="inlineStr">
        <x:is>
          <x:t xml:space="preserve">[6336] EMMA SCHULER RESIDENCE</x:t>
        </x:is>
      </x:c>
      <x:c r="F14757" s="6" t="inlineStr">
        <x:is>
          <x:t xml:space="preserve">AS-6336</x:t>
        </x:is>
      </x:c>
      <x:c r="G14757" s="7"/>
      <x:c r="H14757" s="8"/>
      <x:c r="I14757" s="9"/>
      <x:c r="J14757" s="10" t="inlineStr">
        <x:is>
          <x:t xml:space="preserve">[6336] EMMA SCHULER RESIDENCE</x:t>
        </x:is>
      </x:c>
      <x:c r="K14757" s="11">
        <x:v>45743.0594444444</x:v>
      </x:c>
      <x:c r="L14757" s="12" t="inlineStr">
        <x:is>
          <x:t xml:space="preserve">Mark Graveline</x:t>
        </x:is>
      </x:c>
    </x:row>
    <x:row r="14758" hidden="0">
      <x:c r="A14758" s="1" t="inlineStr">
        <x:is>
          <x:t xml:space="preserve">ba60b0e7-cb0a-f011-bae2-001dd80649eb</x:t>
        </x:is>
      </x:c>
      <x:c r="B14758" s="2" t="inlineStr">
        <x:is>
          <x:t xml:space="preserve">KA/PYjGUaNq7gNVkuRi96JBxTbmA2WEdSuG1dfIlKB9pgtbGxWJ8r85vlcePsKt2twSuoEYfpr+HI/xOumfmxw==</x:t>
        </x:is>
      </x:c>
      <x:c r="C14758" s="3">
        <x:v>45832.6925925926</x:v>
      </x:c>
      <x:c r="D14758" s="4" t="inlineStr">
        <x:is>
          <x:t xml:space="preserve">6337</x:t>
        </x:is>
      </x:c>
      <x:c r="E14758" s="5" t="inlineStr">
        <x:is>
          <x:t xml:space="preserve">[6337] SANDY, TAMMY</x:t>
        </x:is>
      </x:c>
      <x:c r="F14758" s="6" t="inlineStr">
        <x:is>
          <x:t xml:space="preserve">RA-6337</x:t>
        </x:is>
      </x:c>
      <x:c r="G14758" s="7"/>
      <x:c r="H14758" s="8"/>
      <x:c r="I14758" s="9"/>
      <x:c r="J14758" s="10" t="inlineStr">
        <x:is>
          <x:t xml:space="preserve">[6337] SANDY, TAMMY</x:t>
        </x:is>
      </x:c>
      <x:c r="K14758" s="11">
        <x:v>45743.0594328704</x:v>
      </x:c>
      <x:c r="L14758" s="12" t="inlineStr">
        <x:is>
          <x:t xml:space="preserve">Mark Graveline</x:t>
        </x:is>
      </x:c>
    </x:row>
    <x:row r="14759" hidden="0">
      <x:c r="A14759" s="1" t="inlineStr">
        <x:is>
          <x:t xml:space="preserve">bf60b0e7-cb0a-f011-bae2-001dd80649eb</x:t>
        </x:is>
      </x:c>
      <x:c r="B14759" s="2" t="inlineStr">
        <x:is>
          <x:t xml:space="preserve">TvS08W9iWhYnsxHGyOKquDV8/B9xG/fKOshl/ohilWPoYK5SQ89YebU30VCvDld0hy3JQuQozZSfO/+oNe/t3g==</x:t>
        </x:is>
      </x:c>
      <x:c r="C14759" s="3">
        <x:v>45832.6925925926</x:v>
      </x:c>
      <x:c r="D14759" s="4" t="inlineStr">
        <x:is>
          <x:t xml:space="preserve">6448</x:t>
        </x:is>
      </x:c>
      <x:c r="E14759" s="5" t="inlineStr">
        <x:is>
          <x:t xml:space="preserve">[6448] HALSTEAD METAL PRODUCTS - NONUST</x:t>
        </x:is>
      </x:c>
      <x:c r="F14759" s="6" t="inlineStr">
        <x:is>
          <x:t xml:space="preserve">WS-6448</x:t>
        </x:is>
      </x:c>
      <x:c r="G14759" s="7"/>
      <x:c r="H14759" s="8"/>
      <x:c r="I14759" s="9"/>
      <x:c r="J14759" s="10" t="inlineStr">
        <x:is>
          <x:t xml:space="preserve">[6448] HALSTEAD METAL PRODUCTS - NONUST</x:t>
        </x:is>
      </x:c>
      <x:c r="K14759" s="11">
        <x:v>45743.0594328704</x:v>
      </x:c>
      <x:c r="L14759" s="12" t="inlineStr">
        <x:is>
          <x:t xml:space="preserve">Mark Graveline</x:t>
        </x:is>
      </x:c>
    </x:row>
    <x:row r="14760" hidden="0">
      <x:c r="A14760" s="1" t="inlineStr">
        <x:is>
          <x:t xml:space="preserve">a28e6ce8-cb0a-f011-bae2-001dd808648d</x:t>
        </x:is>
      </x:c>
      <x:c r="B14760" s="2" t="inlineStr">
        <x:is>
          <x:t xml:space="preserve">fKjd0LyX2x+2rXTP5U5Rb9SpLBstHPry2hDzAak38yvP1J8vZphgcX8xXISMSX0xbbVsFJv0MzhA6Jckv1mPVA==</x:t>
        </x:is>
      </x:c>
      <x:c r="C14760" s="3">
        <x:v>45832.6925925926</x:v>
      </x:c>
      <x:c r="D14760" s="4" t="inlineStr">
        <x:is>
          <x:t xml:space="preserve">6358</x:t>
        </x:is>
      </x:c>
      <x:c r="E14760" s="5" t="inlineStr">
        <x:is>
          <x:t xml:space="preserve">[6358] TOMLINSON OIL COMPANY</x:t>
        </x:is>
      </x:c>
      <x:c r="F14760" s="6" t="inlineStr">
        <x:is>
          <x:t xml:space="preserve">WS-6358D</x:t>
        </x:is>
      </x:c>
      <x:c r="G14760" s="7"/>
      <x:c r="H14760" s="8"/>
      <x:c r="I14760" s="9"/>
      <x:c r="J14760" s="10" t="inlineStr">
        <x:is>
          <x:t xml:space="preserve">[6358] TOMLINSON OIL COMPANY</x:t>
        </x:is>
      </x:c>
      <x:c r="K14760" s="11">
        <x:v>45743.0594328704</x:v>
      </x:c>
      <x:c r="L14760" s="12" t="inlineStr">
        <x:is>
          <x:t xml:space="preserve">Mark Graveline</x:t>
        </x:is>
      </x:c>
    </x:row>
    <x:row r="14761" hidden="0">
      <x:c r="A14761" s="1" t="inlineStr">
        <x:is>
          <x:t xml:space="preserve">6d89d5e2-cb0a-f011-bae2-001dd8086906</x:t>
        </x:is>
      </x:c>
      <x:c r="B14761" s="2" t="inlineStr">
        <x:is>
          <x:t xml:space="preserve">AZrBGN7fhoQktipDXJkSng+iGMgCimEADT4aw9z0MmEcRxcF061CxKKab5KlFKEm7AqfAyUgGsBPmbeGIqW4vw==</x:t>
        </x:is>
      </x:c>
      <x:c r="C14761" s="3">
        <x:v>45832.6926041667</x:v>
      </x:c>
      <x:c r="D14761" s="4" t="inlineStr">
        <x:is>
          <x:t xml:space="preserve">6271</x:t>
        </x:is>
      </x:c>
      <x:c r="E14761" s="5" t="inlineStr">
        <x:is>
          <x:t xml:space="preserve">[6271] MICHAEL REAL ESTATE PARTNER.</x:t>
        </x:is>
      </x:c>
      <x:c r="F14761" s="6" t="inlineStr">
        <x:is>
          <x:t xml:space="preserve">WS-6271D</x:t>
        </x:is>
      </x:c>
      <x:c r="G14761" s="7"/>
      <x:c r="H14761" s="8"/>
      <x:c r="I14761" s="9"/>
      <x:c r="J14761" s="10" t="inlineStr">
        <x:is>
          <x:t xml:space="preserve">[6271] MICHAEL REAL ESTATE PARTNER.</x:t>
        </x:is>
      </x:c>
      <x:c r="K14761" s="11">
        <x:v>45743.0594328704</x:v>
      </x:c>
      <x:c r="L14761" s="12" t="inlineStr">
        <x:is>
          <x:t xml:space="preserve">Mark Graveline</x:t>
        </x:is>
      </x:c>
    </x:row>
    <x:row r="14762" hidden="0">
      <x:c r="A14762" s="1" t="inlineStr">
        <x:is>
          <x:t xml:space="preserve">d98771e4-cb0a-f011-bae2-001dd8086c87</x:t>
        </x:is>
      </x:c>
      <x:c r="B14762" s="2" t="inlineStr">
        <x:is>
          <x:t xml:space="preserve">R0ymHx9hks1v7YBvEbGSVULESf082WTmzmPQw4E5apLoyIa1I5Bk18ZlXPoBJDXteI/yVfZcMADcqulgRtes0A==</x:t>
        </x:is>
      </x:c>
      <x:c r="C14762" s="3">
        <x:v>45832.6926041667</x:v>
      </x:c>
      <x:c r="D14762" s="4" t="inlineStr">
        <x:is>
          <x:t xml:space="preserve">6367</x:t>
        </x:is>
      </x:c>
      <x:c r="E14762" s="5" t="inlineStr">
        <x:is>
          <x:t xml:space="preserve">[6367] SOUTHEAST TERMINALS-UNOCAL</x:t>
        </x:is>
      </x:c>
      <x:c r="F14762" s="6" t="inlineStr">
        <x:is>
          <x:t xml:space="preserve">WS-6367D</x:t>
        </x:is>
      </x:c>
      <x:c r="G14762" s="7"/>
      <x:c r="H14762" s="8"/>
      <x:c r="I14762" s="9"/>
      <x:c r="J14762" s="10" t="inlineStr">
        <x:is>
          <x:t xml:space="preserve">[6367] SOUTHEAST TERMINALS-UNOCAL</x:t>
        </x:is>
      </x:c>
      <x:c r="K14762" s="11">
        <x:v>45743.0594328704</x:v>
      </x:c>
      <x:c r="L14762" s="12" t="inlineStr">
        <x:is>
          <x:t xml:space="preserve">Mark Graveline</x:t>
        </x:is>
      </x:c>
    </x:row>
    <x:row r="14763" hidden="0">
      <x:c r="A14763" s="1" t="inlineStr">
        <x:is>
          <x:t xml:space="preserve">ac0846e5-cb0a-f011-bae2-001dd8036df1</x:t>
        </x:is>
      </x:c>
      <x:c r="B14763" s="2" t="inlineStr">
        <x:is>
          <x:t xml:space="preserve">UZoWn+guT6+QeDhi3qky2ZY8vEyMPu/0aq05ArTX/LdUFLHG3/1/7RRV9goNTFtzsRVTykxqANvPukxKlUiVKA==</x:t>
        </x:is>
      </x:c>
      <x:c r="C14763" s="3">
        <x:v>45832.6926041667</x:v>
      </x:c>
      <x:c r="D14763" s="4" t="inlineStr">
        <x:is>
          <x:t xml:space="preserve">6378</x:t>
        </x:is>
      </x:c>
      <x:c r="E14763" s="5" t="inlineStr">
        <x:is>
          <x:t xml:space="preserve">[6378] M.L. BOWERS PROPERTY</x:t>
        </x:is>
      </x:c>
      <x:c r="F14763" s="6" t="inlineStr">
        <x:is>
          <x:t xml:space="preserve">MO-6378D</x:t>
        </x:is>
      </x:c>
      <x:c r="G14763" s="7"/>
      <x:c r="H14763" s="8"/>
      <x:c r="I14763" s="9"/>
      <x:c r="J14763" s="10" t="inlineStr">
        <x:is>
          <x:t xml:space="preserve">[6378] M.L. BOWERS PROPERTY</x:t>
        </x:is>
      </x:c>
      <x:c r="K14763" s="11">
        <x:v>45743.0594212963</x:v>
      </x:c>
      <x:c r="L14763" s="12" t="inlineStr">
        <x:is>
          <x:t xml:space="preserve">Mark Graveline</x:t>
        </x:is>
      </x:c>
    </x:row>
    <x:row r="14764" hidden="0">
      <x:c r="A14764" s="1" t="inlineStr">
        <x:is>
          <x:t xml:space="preserve">66896fe2-cb0a-f011-bae2-001dd808648d</x:t>
        </x:is>
      </x:c>
      <x:c r="B14764" s="2" t="inlineStr">
        <x:is>
          <x:t xml:space="preserve">MOO1YzjJvaugMIZqmbebV38Wf4Yen26GozsU18VbpTZNPe+/Q6uTRy3ANyrhB0LzkZ+rQnZ/J4ea9MLRQay7Jg==</x:t>
        </x:is>
      </x:c>
      <x:c r="C14764" s="3">
        <x:v>45832.6926388889</x:v>
      </x:c>
      <x:c r="D14764" s="4" t="inlineStr">
        <x:is>
          <x:t xml:space="preserve">625</x:t>
        </x:is>
      </x:c>
      <x:c r="E14764" s="5" t="inlineStr">
        <x:is>
          <x:t xml:space="preserve">[625] GREAT LAKES-ROMARCO</x:t>
        </x:is>
      </x:c>
      <x:c r="F14764" s="6" t="inlineStr">
        <x:is>
          <x:t xml:space="preserve">AS-88148</x:t>
        </x:is>
      </x:c>
      <x:c r="G14764" s="7"/>
      <x:c r="H14764" s="8"/>
      <x:c r="I14764" s="9"/>
      <x:c r="J14764" s="10" t="inlineStr">
        <x:is>
          <x:t xml:space="preserve">[625] GREAT LAKES-ROMARCO</x:t>
        </x:is>
      </x:c>
      <x:c r="K14764" s="11">
        <x:v>45743.0593865741</x:v>
      </x:c>
      <x:c r="L14764" s="12" t="inlineStr">
        <x:is>
          <x:t xml:space="preserve">Mark Graveline</x:t>
        </x:is>
      </x:c>
    </x:row>
    <x:row r="14765" hidden="0">
      <x:c r="A14765" s="1" t="inlineStr">
        <x:is>
          <x:t xml:space="preserve">278771e4-cb0a-f011-bae2-001dd8086c87</x:t>
        </x:is>
      </x:c>
      <x:c r="B14765" s="2" t="inlineStr">
        <x:is>
          <x:t xml:space="preserve">VWpKyoJD9DL1eNfXI/iYT0sSAKkqdSH59pjLKcyntS4zxxBITiaX4uEEpFyhjun3bmh6M40eiPKYBD29wPXYkg==</x:t>
        </x:is>
      </x:c>
      <x:c r="C14765" s="3">
        <x:v>45832.6926388889</x:v>
      </x:c>
      <x:c r="D14765" s="4" t="inlineStr">
        <x:is>
          <x:t xml:space="preserve">6269</x:t>
        </x:is>
      </x:c>
      <x:c r="E14765" s="5" t="inlineStr">
        <x:is>
          <x:t xml:space="preserve">[6269] H. E. CRAWFORD CO.</x:t>
        </x:is>
      </x:c>
      <x:c r="F14765" s="6" t="inlineStr">
        <x:is>
          <x:t xml:space="preserve">WS-6269D</x:t>
        </x:is>
      </x:c>
      <x:c r="G14765" s="7"/>
      <x:c r="H14765" s="8"/>
      <x:c r="I14765" s="9"/>
      <x:c r="J14765" s="10" t="inlineStr">
        <x:is>
          <x:t xml:space="preserve">[6269] H. E. CRAWFORD CO.</x:t>
        </x:is>
      </x:c>
      <x:c r="K14765" s="11">
        <x:v>45743.0593865741</x:v>
      </x:c>
      <x:c r="L14765" s="12" t="inlineStr">
        <x:is>
          <x:t xml:space="preserve">Mark Graveline</x:t>
        </x:is>
      </x:c>
    </x:row>
    <x:row r="14766" hidden="0">
      <x:c r="A14766" s="1" t="inlineStr">
        <x:is>
          <x:t xml:space="preserve">0cb6bbe2-cb0a-f011-bae2-001dd80be47d</x:t>
        </x:is>
      </x:c>
      <x:c r="B14766" s="2" t="inlineStr">
        <x:is>
          <x:t xml:space="preserve">+m0Y46S/vHaPuivqoeuhS2d48DVGKhF/NKUuuCJGP58CVW9Yzw5AC+aEZ1TPifWVhIVSm/iauxCj2tPlAuLEGg==</x:t>
        </x:is>
      </x:c>
      <x:c r="C14766" s="3">
        <x:v>45832.6926388889</x:v>
      </x:c>
      <x:c r="D14766" s="4" t="inlineStr">
        <x:is>
          <x:t xml:space="preserve">6052</x:t>
        </x:is>
      </x:c>
      <x:c r="E14766" s="5" t="inlineStr">
        <x:is>
          <x:t xml:space="preserve">[6052] CARTERET GENERAL HOSPITAL</x:t>
        </x:is>
      </x:c>
      <x:c r="F14766" s="6" t="inlineStr">
        <x:is>
          <x:t xml:space="preserve">WI-6052</x:t>
        </x:is>
      </x:c>
      <x:c r="G14766" s="7"/>
      <x:c r="H14766" s="8"/>
      <x:c r="I14766" s="9"/>
      <x:c r="J14766" s="10" t="inlineStr">
        <x:is>
          <x:t xml:space="preserve">[6052] CARTERET GENERAL HOSPITAL</x:t>
        </x:is>
      </x:c>
      <x:c r="K14766" s="11">
        <x:v>45743.0593865741</x:v>
      </x:c>
      <x:c r="L14766" s="12" t="inlineStr">
        <x:is>
          <x:t xml:space="preserve">Mark Graveline</x:t>
        </x:is>
      </x:c>
    </x:row>
    <x:row r="14767" hidden="0">
      <x:c r="A14767" s="1" t="inlineStr">
        <x:is>
          <x:t xml:space="preserve">1d89d5e2-cb0a-f011-bae2-001dd8086906</x:t>
        </x:is>
      </x:c>
      <x:c r="B14767" s="2" t="inlineStr">
        <x:is>
          <x:t xml:space="preserve">eCkYZFh7E6Zkud2g5eZ8ZD5kjdODhiFe/85FEjc7GvCqHA07ThIx9VKSQNMmLfMbVWxGHOZEPWrfyrKZqK91gQ==</x:t>
        </x:is>
      </x:c>
      <x:c r="C14767" s="3">
        <x:v>45832.692650463</x:v>
      </x:c>
      <x:c r="D14767" s="4" t="inlineStr">
        <x:is>
          <x:t xml:space="preserve">6224</x:t>
        </x:is>
      </x:c>
      <x:c r="E14767" s="5" t="inlineStr">
        <x:is>
          <x:t xml:space="preserve">[6224] HOWELL, HARRY</x:t>
        </x:is>
      </x:c>
      <x:c r="F14767" s="6" t="inlineStr">
        <x:is>
          <x:t xml:space="preserve">RA-6224</x:t>
        </x:is>
      </x:c>
      <x:c r="G14767" s="7"/>
      <x:c r="H14767" s="8"/>
      <x:c r="I14767" s="9"/>
      <x:c r="J14767" s="10" t="inlineStr">
        <x:is>
          <x:t xml:space="preserve">[6224] HOWELL, HARRY</x:t>
        </x:is>
      </x:c>
      <x:c r="K14767" s="11">
        <x:v>45743.059375</x:v>
      </x:c>
      <x:c r="L14767" s="12" t="inlineStr">
        <x:is>
          <x:t xml:space="preserve">Mark Graveline</x:t>
        </x:is>
      </x:c>
    </x:row>
    <x:row r="14768" hidden="0">
      <x:c r="A14768" s="1" t="inlineStr">
        <x:is>
          <x:t xml:space="preserve">3589d5e2-cb0a-f011-bae2-001dd8086906</x:t>
        </x:is>
      </x:c>
      <x:c r="B14768" s="2" t="inlineStr">
        <x:is>
          <x:t xml:space="preserve">5ocjqes0lXQQE5tQ21MLicxVK7DyYGyrjha9lMyzYCIa5rBVxkTFThc2tEQTMewfCeRa68jH0EbsrZBOrHrylw==</x:t>
        </x:is>
      </x:c>
      <x:c r="C14768" s="3">
        <x:v>45832.692650463</x:v>
      </x:c>
      <x:c r="D14768" s="4" t="inlineStr">
        <x:is>
          <x:t xml:space="preserve">6098</x:t>
        </x:is>
      </x:c>
      <x:c r="E14768" s="5" t="inlineStr">
        <x:is>
          <x:t xml:space="preserve">[6098] WILSON AUTOMOTIVE CENTER</x:t>
        </x:is>
      </x:c>
      <x:c r="F14768" s="6" t="inlineStr">
        <x:is>
          <x:t xml:space="preserve">WI-6098</x:t>
        </x:is>
      </x:c>
      <x:c r="G14768" s="7"/>
      <x:c r="H14768" s="8"/>
      <x:c r="I14768" s="9"/>
      <x:c r="J14768" s="10" t="inlineStr">
        <x:is>
          <x:t xml:space="preserve">[6098] WILSON AUTOMOTIVE CENTER</x:t>
        </x:is>
      </x:c>
      <x:c r="K14768" s="11">
        <x:v>45743.059375</x:v>
      </x:c>
      <x:c r="L14768" s="12" t="inlineStr">
        <x:is>
          <x:t xml:space="preserve">Mark Graveline</x:t>
        </x:is>
      </x:c>
    </x:row>
    <x:row r="14769" hidden="0">
      <x:c r="A14769" s="1" t="inlineStr">
        <x:is>
          <x:t xml:space="preserve">e38671e4-cb0a-f011-bae2-001dd8086c87</x:t>
        </x:is>
      </x:c>
      <x:c r="B14769" s="2" t="inlineStr">
        <x:is>
          <x:t xml:space="preserve">h+YDwxPpFx9CWlh2QXUpqje2TwaZsc7tFE9932zILljO3mqmiQARpGBFUeFVAS0seycK3Vk8oUyR7/8E/G44lw==</x:t>
        </x:is>
      </x:c>
      <x:c r="C14769" s="3">
        <x:v>45832.692662037</x:v>
      </x:c>
      <x:c r="D14769" s="4" t="inlineStr">
        <x:is>
          <x:t xml:space="preserve">6087</x:t>
        </x:is>
      </x:c>
      <x:c r="E14769" s="5" t="inlineStr">
        <x:is>
          <x:t xml:space="preserve">[6087] BOGGESS RESIDENCE</x:t>
        </x:is>
      </x:c>
      <x:c r="F14769" s="6" t="inlineStr">
        <x:is>
          <x:t xml:space="preserve">WS-6087D</x:t>
        </x:is>
      </x:c>
      <x:c r="G14769" s="7"/>
      <x:c r="H14769" s="8"/>
      <x:c r="I14769" s="9"/>
      <x:c r="J14769" s="10" t="inlineStr">
        <x:is>
          <x:t xml:space="preserve">[6087] BOGGESS RESIDENCE</x:t>
        </x:is>
      </x:c>
      <x:c r="K14769" s="11">
        <x:v>45743.059375</x:v>
      </x:c>
      <x:c r="L14769" s="12" t="inlineStr">
        <x:is>
          <x:t xml:space="preserve">Mark Graveline</x:t>
        </x:is>
      </x:c>
    </x:row>
    <x:row r="14770" hidden="0">
      <x:c r="A14770" s="1" t="inlineStr">
        <x:is>
          <x:t xml:space="preserve">2fba4ddf-cb0a-f011-bae2-001dd8036df1</x:t>
        </x:is>
      </x:c>
      <x:c r="B14770" s="2" t="inlineStr">
        <x:is>
          <x:t xml:space="preserve">f2KBh5giJLm1skSeOPpvgOsDdd/LWgrwmteuKQwpExh9e9ao9DaxFc5b/QWLEuqtG1xzVt6+Jugs0rzpBB3Rvg==</x:t>
        </x:is>
      </x:c>
      <x:c r="C14770" s="3">
        <x:v>45832.692662037</x:v>
      </x:c>
      <x:c r="D14770" s="4" t="inlineStr">
        <x:is>
          <x:t xml:space="preserve">6045</x:t>
        </x:is>
      </x:c>
      <x:c r="E14770" s="5" t="inlineStr">
        <x:is>
          <x:t xml:space="preserve">[6045] STANDARD CRANKSHAFT</x:t>
        </x:is>
      </x:c>
      <x:c r="F14770" s="6" t="inlineStr">
        <x:is>
          <x:t xml:space="preserve">AS-6045</x:t>
        </x:is>
      </x:c>
      <x:c r="G14770" s="7"/>
      <x:c r="H14770" s="8"/>
      <x:c r="I14770" s="9"/>
      <x:c r="J14770" s="10" t="inlineStr">
        <x:is>
          <x:t xml:space="preserve">[6045] STANDARD CRANKSHAFT</x:t>
        </x:is>
      </x:c>
      <x:c r="K14770" s="11">
        <x:v>45743.0593634259</x:v>
      </x:c>
      <x:c r="L14770" s="12" t="inlineStr">
        <x:is>
          <x:t xml:space="preserve">Mark Graveline</x:t>
        </x:is>
      </x:c>
    </x:row>
    <x:row r="14771" hidden="0">
      <x:c r="A14771" s="1" t="inlineStr">
        <x:is>
          <x:t xml:space="preserve">cb886fe2-cb0a-f011-bae2-001dd808648d</x:t>
        </x:is>
      </x:c>
      <x:c r="B14771" s="2" t="inlineStr">
        <x:is>
          <x:t xml:space="preserve">APKaSWWft/AaM1+sNM4vq6sm5EmVueVGdu7Jv1z8/zZq39E8GEG7whtRI9DU1/krSdaOSRPHjoda2DXiQvqAGA==</x:t>
        </x:is>
      </x:c>
      <x:c r="C14771" s="3">
        <x:v>45832.692662037</x:v>
      </x:c>
      <x:c r="D14771" s="4" t="inlineStr">
        <x:is>
          <x:t xml:space="preserve">6153</x:t>
        </x:is>
      </x:c>
      <x:c r="E14771" s="5" t="inlineStr">
        <x:is>
          <x:t xml:space="preserve">[6153] ARS TIRE RECYCLING</x:t>
        </x:is>
      </x:c>
      <x:c r="F14771" s="6" t="inlineStr">
        <x:is>
          <x:t xml:space="preserve">FA-6153</x:t>
        </x:is>
      </x:c>
      <x:c r="G14771" s="7"/>
      <x:c r="H14771" s="8"/>
      <x:c r="I14771" s="9"/>
      <x:c r="J14771" s="10" t="inlineStr">
        <x:is>
          <x:t xml:space="preserve">[6153] ARS TIRE RECYCLING</x:t>
        </x:is>
      </x:c>
      <x:c r="K14771" s="11">
        <x:v>45743.0593634259</x:v>
      </x:c>
      <x:c r="L14771" s="12" t="inlineStr">
        <x:is>
          <x:t xml:space="preserve">Mark Graveline</x:t>
        </x:is>
      </x:c>
    </x:row>
    <x:row r="14772" hidden="0">
      <x:c r="A14772" s="1" t="inlineStr">
        <x:is>
          <x:t xml:space="preserve">8a8671e4-cb0a-f011-bae2-001dd8086c87</x:t>
        </x:is>
      </x:c>
      <x:c r="B14772" s="2" t="inlineStr">
        <x:is>
          <x:t xml:space="preserve">+GbY2RHBgh3rTrOvsShZ2jC8ctTeGZk/DPkb10T65QhYGuCiYreRZhbZfAQ2116sbejfBXDl9SL/gArwAeO/jg==</x:t>
        </x:is>
      </x:c>
      <x:c r="C14772" s="3">
        <x:v>45832.692662037</x:v>
      </x:c>
      <x:c r="D14772" s="4" t="inlineStr">
        <x:is>
          <x:t xml:space="preserve">6076</x:t>
        </x:is>
      </x:c>
      <x:c r="E14772" s="5" t="inlineStr">
        <x:is>
          <x:t xml:space="preserve">[6076] CAROLINA SAND &amp; GRAVEL INC.</x:t>
        </x:is>
      </x:c>
      <x:c r="F14772" s="6" t="inlineStr">
        <x:is>
          <x:t xml:space="preserve">FA-6076</x:t>
        </x:is>
      </x:c>
      <x:c r="G14772" s="7"/>
      <x:c r="H14772" s="8"/>
      <x:c r="I14772" s="9"/>
      <x:c r="J14772" s="10" t="inlineStr">
        <x:is>
          <x:t xml:space="preserve">[6076] CAROLINA SAND &amp; GRAVEL INC.</x:t>
        </x:is>
      </x:c>
      <x:c r="K14772" s="11">
        <x:v>45743.0593634259</x:v>
      </x:c>
      <x:c r="L14772" s="12" t="inlineStr">
        <x:is>
          <x:t xml:space="preserve">Mark Graveline</x:t>
        </x:is>
      </x:c>
    </x:row>
    <x:row r="14773" hidden="0">
      <x:c r="A14773" s="1" t="inlineStr">
        <x:is>
          <x:t xml:space="preserve">67886fe2-cb0a-f011-bae2-001dd808648d</x:t>
        </x:is>
      </x:c>
      <x:c r="B14773" s="2" t="inlineStr">
        <x:is>
          <x:t xml:space="preserve">7CRu+jn0xhTsLbrCMqkdyO9rcsYPQj4Jd8lR6xqlk8KEz4SaZyQ5m49ME8wNfbVz2veP6XvcANcFo+nxOK/D+A==</x:t>
        </x:is>
      </x:c>
      <x:c r="C14773" s="3">
        <x:v>45832.6926736111</x:v>
      </x:c>
      <x:c r="D14773" s="4" t="inlineStr">
        <x:is>
          <x:t xml:space="preserve">6083</x:t>
        </x:is>
      </x:c>
      <x:c r="E14773" s="5" t="inlineStr">
        <x:is>
          <x:t xml:space="preserve">[6083] GOLDMAN, LAURA RESIDENCE</x:t>
        </x:is>
      </x:c>
      <x:c r="F14773" s="6" t="inlineStr">
        <x:is>
          <x:t xml:space="preserve">RA-6083D</x:t>
        </x:is>
      </x:c>
      <x:c r="G14773" s="7"/>
      <x:c r="H14773" s="8"/>
      <x:c r="I14773" s="9"/>
      <x:c r="J14773" s="10" t="inlineStr">
        <x:is>
          <x:t xml:space="preserve">[6083] GOLDMAN, LAURA RESIDENCE</x:t>
        </x:is>
      </x:c>
      <x:c r="K14773" s="11">
        <x:v>45743.0593518519</x:v>
      </x:c>
      <x:c r="L14773" s="12" t="inlineStr">
        <x:is>
          <x:t xml:space="preserve">Mark Graveline</x:t>
        </x:is>
      </x:c>
    </x:row>
    <x:row r="14774" hidden="0">
      <x:c r="A14774" s="1" t="inlineStr">
        <x:is>
          <x:t xml:space="preserve">f3333cdf-cb0a-f011-bae2-001dd802df30</x:t>
        </x:is>
      </x:c>
      <x:c r="B14774" s="2" t="inlineStr">
        <x:is>
          <x:t xml:space="preserve">3Af8cxAoN5HV18Bp7/R4fZ1w+MFk2m0lxeW+13SiTUY9MOcumMamxFKe5Zji9kY6mfUtnl2aR4lxocyiA/6JKw==</x:t>
        </x:is>
      </x:c>
      <x:c r="C14774" s="3">
        <x:v>45832.6926736111</x:v>
      </x:c>
      <x:c r="D14774" s="4" t="inlineStr">
        <x:is>
          <x:t xml:space="preserve">6056</x:t>
        </x:is>
      </x:c>
      <x:c r="E14774" s="5" t="inlineStr">
        <x:is>
          <x:t xml:space="preserve">[6056] BECHTOLD RESIDENCE</x:t>
        </x:is>
      </x:c>
      <x:c r="F14774" s="6" t="inlineStr">
        <x:is>
          <x:t xml:space="preserve">AS-6056</x:t>
        </x:is>
      </x:c>
      <x:c r="G14774" s="7"/>
      <x:c r="H14774" s="8"/>
      <x:c r="I14774" s="9"/>
      <x:c r="J14774" s="10" t="inlineStr">
        <x:is>
          <x:t xml:space="preserve">[6056] BECHTOLD RESIDENCE</x:t>
        </x:is>
      </x:c>
      <x:c r="K14774" s="11">
        <x:v>45743.0593402778</x:v>
      </x:c>
      <x:c r="L14774" s="12" t="inlineStr">
        <x:is>
          <x:t xml:space="preserve">Mark Graveline</x:t>
        </x:is>
      </x:c>
    </x:row>
    <x:row r="14775" hidden="0">
      <x:c r="A14775" s="1" t="inlineStr">
        <x:is>
          <x:t xml:space="preserve">a7876fe2-cb0a-f011-bae2-001dd808648d</x:t>
        </x:is>
      </x:c>
      <x:c r="B14775" s="2" t="inlineStr">
        <x:is>
          <x:t xml:space="preserve">RfoQYiviVB60+dquZzQDl6CnrXXCnKL9P6e1zk7N4XPkjq5MEP7b11JWGFOBc/UJxyJVuJO7InDpJZ0SwvEM/w==</x:t>
        </x:is>
      </x:c>
      <x:c r="C14775" s="3">
        <x:v>45832.6926736111</x:v>
      </x:c>
      <x:c r="D14775" s="4" t="inlineStr">
        <x:is>
          <x:t xml:space="preserve">6188</x:t>
        </x:is>
      </x:c>
      <x:c r="E14775" s="5" t="inlineStr">
        <x:is>
          <x:t xml:space="preserve">[6188] BAKER FURNITURE CO.-NO.2</x:t>
        </x:is>
      </x:c>
      <x:c r="F14775" s="6" t="inlineStr">
        <x:is>
          <x:t xml:space="preserve">AS-6188</x:t>
        </x:is>
      </x:c>
      <x:c r="G14775" s="7"/>
      <x:c r="H14775" s="8"/>
      <x:c r="I14775" s="9"/>
      <x:c r="J14775" s="10" t="inlineStr">
        <x:is>
          <x:t xml:space="preserve">[6188] BAKER FURNITURE CO.-NO.2</x:t>
        </x:is>
      </x:c>
      <x:c r="K14775" s="11">
        <x:v>45743.0593402778</x:v>
      </x:c>
      <x:c r="L14775" s="12" t="inlineStr">
        <x:is>
          <x:t xml:space="preserve">Mark Graveline</x:t>
        </x:is>
      </x:c>
    </x:row>
    <x:row r="14776" hidden="0">
      <x:c r="A14776" s="1" t="inlineStr">
        <x:is>
          <x:t xml:space="preserve">71e3f5de-cb0a-f011-bae2-001dd80c4b75</x:t>
        </x:is>
      </x:c>
      <x:c r="B14776" s="2" t="inlineStr">
        <x:is>
          <x:t xml:space="preserve">uUXMZVwr42n0TBKCfU0vt1SuKi5MjW5MmPAnrx567raJD0KYTn8RKPmPwXlzbAXWJyuwogW3hBO9WSYRKN+rVQ==</x:t>
        </x:is>
      </x:c>
      <x:c r="C14776" s="3">
        <x:v>45832.6926851852</x:v>
      </x:c>
      <x:c r="D14776" s="4" t="inlineStr">
        <x:is>
          <x:t xml:space="preserve">5807</x:t>
        </x:is>
      </x:c>
      <x:c r="E14776" s="5" t="inlineStr">
        <x:is>
          <x:t xml:space="preserve">[5807] NC DOA DISTRIBUTION WAREHOUSE</x:t>
        </x:is>
      </x:c>
      <x:c r="F14776" s="6" t="inlineStr">
        <x:is>
          <x:t xml:space="preserve">RA-5807D</x:t>
        </x:is>
      </x:c>
      <x:c r="G14776" s="7"/>
      <x:c r="H14776" s="8"/>
      <x:c r="I14776" s="9"/>
      <x:c r="J14776" s="10" t="inlineStr">
        <x:is>
          <x:t xml:space="preserve">[5807] NC DOA DISTRIBUTION WAREHOUSE</x:t>
        </x:is>
      </x:c>
      <x:c r="K14776" s="11">
        <x:v>45743.0593402778</x:v>
      </x:c>
      <x:c r="L14776" s="12" t="inlineStr">
        <x:is>
          <x:t xml:space="preserve">Mark Graveline</x:t>
        </x:is>
      </x:c>
    </x:row>
    <x:row r="14777" hidden="0">
      <x:c r="A14777" s="1" t="inlineStr">
        <x:is>
          <x:t xml:space="preserve">c9b84ddf-cb0a-f011-bae2-001dd8036df1</x:t>
        </x:is>
      </x:c>
      <x:c r="B14777" s="2" t="inlineStr">
        <x:is>
          <x:t xml:space="preserve">Q77N6RpBTK6L4VRrUMyRw1THNCj5bTxBXXKNYNkRgoet2Ry5VbbsLWOsRGQfz0OQcuYGezyQEEldjcpy4cQBeQ==</x:t>
        </x:is>
      </x:c>
      <x:c r="C14777" s="3">
        <x:v>45832.6926851852</x:v>
      </x:c>
      <x:c r="D14777" s="4" t="inlineStr">
        <x:is>
          <x:t xml:space="preserve">5833</x:t>
        </x:is>
      </x:c>
      <x:c r="E14777" s="5" t="inlineStr">
        <x:is>
          <x:t xml:space="preserve">[5833] HOECHST CELANESE-SOU TEX</x:t>
        </x:is>
      </x:c>
      <x:c r="F14777" s="6" t="inlineStr">
        <x:is>
          <x:t xml:space="preserve">MO-5833D</x:t>
        </x:is>
      </x:c>
      <x:c r="G14777" s="7"/>
      <x:c r="H14777" s="8"/>
      <x:c r="I14777" s="9"/>
      <x:c r="J14777" s="10" t="inlineStr">
        <x:is>
          <x:t xml:space="preserve">[5833] HOECHST CELANESE-SOU TEX</x:t>
        </x:is>
      </x:c>
      <x:c r="K14777" s="11">
        <x:v>45743.0593287037</x:v>
      </x:c>
      <x:c r="L14777" s="12" t="inlineStr">
        <x:is>
          <x:t xml:space="preserve">Mark Graveline</x:t>
        </x:is>
      </x:c>
    </x:row>
    <x:row r="14778" hidden="0">
      <x:c r="A14778" s="1" t="inlineStr">
        <x:is>
          <x:t xml:space="preserve">3488d5e2-cb0a-f011-bae2-001dd8086906</x:t>
        </x:is>
      </x:c>
      <x:c r="B14778" s="2" t="inlineStr">
        <x:is>
          <x:t xml:space="preserve">bnrXa2M6bIZOJ3/6R7jHwCPB0R8GQ9fLYpsOgxwSd8s20knx6nIg/dOOQCsS0A8N/LiAIbrx+jnSneLrSqqL2Q==</x:t>
        </x:is>
      </x:c>
      <x:c r="C14778" s="3">
        <x:v>45832.6926967593</x:v>
      </x:c>
      <x:c r="D14778" s="4" t="inlineStr">
        <x:is>
          <x:t xml:space="preserve">6000</x:t>
        </x:is>
      </x:c>
      <x:c r="E14778" s="5" t="inlineStr">
        <x:is>
          <x:t xml:space="preserve">[6000] CHASE BRASS &amp; COPPER</x:t>
        </x:is>
      </x:c>
      <x:c r="F14778" s="6" t="inlineStr">
        <x:is>
          <x:t xml:space="preserve">AS-6000</x:t>
        </x:is>
      </x:c>
      <x:c r="G14778" s="7"/>
      <x:c r="H14778" s="8"/>
      <x:c r="I14778" s="9"/>
      <x:c r="J14778" s="10" t="inlineStr">
        <x:is>
          <x:t xml:space="preserve">[6000] CHASE BRASS &amp; COPPER</x:t>
        </x:is>
      </x:c>
      <x:c r="K14778" s="11">
        <x:v>45743.0593287037</x:v>
      </x:c>
      <x:c r="L14778" s="12" t="inlineStr">
        <x:is>
          <x:t xml:space="preserve">Mark Graveline</x:t>
        </x:is>
      </x:c>
    </x:row>
    <x:row r="14779" hidden="0">
      <x:c r="A14779" s="1" t="inlineStr">
        <x:is>
          <x:t xml:space="preserve">27b2bbe2-cb0a-f011-bae2-001dd80be47d</x:t>
        </x:is>
      </x:c>
      <x:c r="B14779" s="2" t="inlineStr">
        <x:is>
          <x:t xml:space="preserve">SuErWtq1UPxa95A1637+gErBhSXKK9TjO3mnPuPcWs4yBpCddxrHWeIir63WdKeOVBL83WCXEe18Uayf12vZfw==</x:t>
        </x:is>
      </x:c>
      <x:c r="C14779" s="3">
        <x:v>45832.6926967593</x:v>
      </x:c>
      <x:c r="D14779" s="4" t="inlineStr">
        <x:is>
          <x:t xml:space="preserve">5959</x:t>
        </x:is>
      </x:c>
      <x:c r="E14779" s="5" t="inlineStr">
        <x:is>
          <x:t xml:space="preserve">[5959] GREENFIELD TRANSMISSION: LEAKS, SLOPS, SPILLS</x:t>
        </x:is>
      </x:c>
      <x:c r="F14779" s="6" t="inlineStr">
        <x:is>
          <x:t xml:space="preserve">WI-5959</x:t>
        </x:is>
      </x:c>
      <x:c r="G14779" s="7"/>
      <x:c r="H14779" s="8"/>
      <x:c r="I14779" s="9"/>
      <x:c r="J14779" s="10" t="inlineStr">
        <x:is>
          <x:t xml:space="preserve">[5959] GREENFIELD TRANSMISSION: LEAKS, SLOPS, SPILLS</x:t>
        </x:is>
      </x:c>
      <x:c r="K14779" s="11">
        <x:v>45743.0593287037</x:v>
      </x:c>
      <x:c r="L14779" s="12" t="inlineStr">
        <x:is>
          <x:t xml:space="preserve">Mark Graveline</x:t>
        </x:is>
      </x:c>
    </x:row>
    <x:row r="14780" hidden="0">
      <x:c r="A14780" s="1" t="inlineStr">
        <x:is>
          <x:t xml:space="preserve">68333cdf-cb0a-f011-bae2-001dd802df30</x:t>
        </x:is>
      </x:c>
      <x:c r="B14780" s="2" t="inlineStr">
        <x:is>
          <x:t xml:space="preserve">ziHoZOGrOgnstnDdWjO2qTFTqnyjaCPzEaF8aUpfm2z8KuFHM9NdpNk9JZvGPbWWWPSMnjrlFJgImcOXY5KcCQ==</x:t>
        </x:is>
      </x:c>
      <x:c r="C14780" s="3">
        <x:v>45832.6926967593</x:v>
      </x:c>
      <x:c r="D14780" s="4" t="inlineStr">
        <x:is>
          <x:t xml:space="preserve">5999</x:t>
        </x:is>
      </x:c>
      <x:c r="E14780" s="5" t="inlineStr">
        <x:is>
          <x:t xml:space="preserve">[5999] MARINE OIL - TANKER TRUCK WRECK</x:t>
        </x:is>
      </x:c>
      <x:c r="F14780" s="6" t="inlineStr">
        <x:is>
          <x:t xml:space="preserve">WI-5999</x:t>
        </x:is>
      </x:c>
      <x:c r="G14780" s="7"/>
      <x:c r="H14780" s="8"/>
      <x:c r="I14780" s="9"/>
      <x:c r="J14780" s="10" t="inlineStr">
        <x:is>
          <x:t xml:space="preserve">[5999] MARINE OIL - TANKER TRUCK WRECK</x:t>
        </x:is>
      </x:c>
      <x:c r="K14780" s="11">
        <x:v>45743.0593171296</x:v>
      </x:c>
      <x:c r="L14780" s="12" t="inlineStr">
        <x:is>
          <x:t xml:space="preserve">Mark Graveline</x:t>
        </x:is>
      </x:c>
    </x:row>
    <x:row r="14781" hidden="0">
      <x:c r="A14781" s="1" t="inlineStr">
        <x:is>
          <x:t xml:space="preserve">c7866fe2-cb0a-f011-bae2-001dd808648d</x:t>
        </x:is>
      </x:c>
      <x:c r="B14781" s="2" t="inlineStr">
        <x:is>
          <x:t xml:space="preserve">ZmCMzLT0hCNbqP3w8rl5YE1MoxM/NK6aGMmyfFTAA86r+DDZXpZ33D8QXGrX16ipy8599/bjKH7ukm5Jh0haFg==</x:t>
        </x:is>
      </x:c>
      <x:c r="C14781" s="3">
        <x:v>45832.6927083333</x:v>
      </x:c>
      <x:c r="D14781" s="4" t="inlineStr">
        <x:is>
          <x:t xml:space="preserve">5972</x:t>
        </x:is>
      </x:c>
      <x:c r="E14781" s="5" t="inlineStr">
        <x:is>
          <x:t xml:space="preserve">[5972] CATALOOCHEE SKI RESORT</x:t>
        </x:is>
      </x:c>
      <x:c r="F14781" s="6" t="inlineStr">
        <x:is>
          <x:t xml:space="preserve">AS-5972</x:t>
        </x:is>
      </x:c>
      <x:c r="G14781" s="7"/>
      <x:c r="H14781" s="8"/>
      <x:c r="I14781" s="9"/>
      <x:c r="J14781" s="10" t="inlineStr">
        <x:is>
          <x:t xml:space="preserve">[5972] CATALOOCHEE SKI RESORT</x:t>
        </x:is>
      </x:c>
      <x:c r="K14781" s="11">
        <x:v>45743.0593171296</x:v>
      </x:c>
      <x:c r="L14781" s="12" t="inlineStr">
        <x:is>
          <x:t xml:space="preserve">Mark Graveline</x:t>
        </x:is>
      </x:c>
    </x:row>
    <x:row r="14782" hidden="0">
      <x:c r="A14782" s="1" t="inlineStr">
        <x:is>
          <x:t xml:space="preserve">d64979de-cb0a-f011-bae2-001dd8086c87</x:t>
        </x:is>
      </x:c>
      <x:c r="B14782" s="2" t="inlineStr">
        <x:is>
          <x:t xml:space="preserve">gzGrPd3UAQ/nfLZneYo5vvlJzdyjZ6vN8VYjuO/gCFCvBdMV49u6L0lLLzqUu0xGSfe0l7sSZIsq6ncgx7tX6Q==</x:t>
        </x:is>
      </x:c>
      <x:c r="C14782" s="3">
        <x:v>45832.6927083333</x:v>
      </x:c>
      <x:c r="D14782" s="4" t="inlineStr">
        <x:is>
          <x:t xml:space="preserve">5943</x:t>
        </x:is>
      </x:c>
      <x:c r="E14782" s="5" t="inlineStr">
        <x:is>
          <x:t xml:space="preserve">[5943] C &amp; D SALVAGE</x:t>
        </x:is>
      </x:c>
      <x:c r="F14782" s="6" t="inlineStr">
        <x:is>
          <x:t xml:space="preserve">MO-5943D</x:t>
        </x:is>
      </x:c>
      <x:c r="G14782" s="7"/>
      <x:c r="H14782" s="8"/>
      <x:c r="I14782" s="9"/>
      <x:c r="J14782" s="10" t="inlineStr">
        <x:is>
          <x:t xml:space="preserve">[5943] C &amp; D SALVAGE</x:t>
        </x:is>
      </x:c>
      <x:c r="K14782" s="11">
        <x:v>45743.0593171296</x:v>
      </x:c>
      <x:c r="L14782" s="12" t="inlineStr">
        <x:is>
          <x:t xml:space="preserve">Mark Graveline</x:t>
        </x:is>
      </x:c>
    </x:row>
    <x:row r="14783" hidden="0">
      <x:c r="A14783" s="1" t="inlineStr">
        <x:is>
          <x:t xml:space="preserve">2f46c8dd-cb0a-f011-bae2-001dd80645d7</x:t>
        </x:is>
      </x:c>
      <x:c r="B14783" s="2" t="inlineStr">
        <x:is>
          <x:t xml:space="preserve">tSKFQn9RZijzEnjoUPu2zeJi10MmIs2ip2Q8PK8DAIFZ8qLDPONFZrMQ9QXh9Er7smg/msqA+5vjdrFdGg5P8A==</x:t>
        </x:is>
      </x:c>
      <x:c r="C14783" s="3">
        <x:v>45832.6927083333</x:v>
      </x:c>
      <x:c r="D14783" s="4" t="inlineStr">
        <x:is>
          <x:t xml:space="preserve">5957</x:t>
        </x:is>
      </x:c>
      <x:c r="E14783" s="5" t="inlineStr">
        <x:is>
          <x:t xml:space="preserve">[5957] GREENFIELD TRANSMISSION: OIL-WATER SEPARATOR</x:t>
        </x:is>
      </x:c>
      <x:c r="F14783" s="6" t="inlineStr">
        <x:is>
          <x:t xml:space="preserve">WI-5957</x:t>
        </x:is>
      </x:c>
      <x:c r="G14783" s="7"/>
      <x:c r="H14783" s="8"/>
      <x:c r="I14783" s="9"/>
      <x:c r="J14783" s="10" t="inlineStr">
        <x:is>
          <x:t xml:space="preserve">[5957] GREENFIELD TRANSMISSION: OIL-WATER SEPARATOR</x:t>
        </x:is>
      </x:c>
      <x:c r="K14783" s="11">
        <x:v>45743.0593055556</x:v>
      </x:c>
      <x:c r="L14783" s="12" t="inlineStr">
        <x:is>
          <x:t xml:space="preserve">Mark Graveline</x:t>
        </x:is>
      </x:c>
    </x:row>
    <x:row r="14784" hidden="0">
      <x:c r="A14784" s="1" t="inlineStr">
        <x:is>
          <x:t xml:space="preserve">c3facedc-cb0a-f011-bae2-001dd8086906</x:t>
        </x:is>
      </x:c>
      <x:c r="B14784" s="2" t="inlineStr">
        <x:is>
          <x:t xml:space="preserve">ERpJS7Lb+H3UB7G3MvC5aU4AYboRQ4T4lbzYQBVUT6PwipT3hl7mMLBX5yjck536SuVnPmAQqF6GS4sO9bFx6w==</x:t>
        </x:is>
      </x:c>
      <x:c r="C14784" s="3">
        <x:v>45832.6927314815</x:v>
      </x:c>
      <x:c r="D14784" s="4" t="inlineStr">
        <x:is>
          <x:t xml:space="preserve">5829</x:t>
        </x:is>
      </x:c>
      <x:c r="E14784" s="5" t="inlineStr">
        <x:is>
          <x:t xml:space="preserve">[5829] HARRISPARK CORP.</x:t>
        </x:is>
      </x:c>
      <x:c r="F14784" s="6" t="inlineStr">
        <x:is>
          <x:t xml:space="preserve">RA-5829D</x:t>
        </x:is>
      </x:c>
      <x:c r="G14784" s="7"/>
      <x:c r="H14784" s="8"/>
      <x:c r="I14784" s="9"/>
      <x:c r="J14784" s="10" t="inlineStr">
        <x:is>
          <x:t xml:space="preserve">[5829] HARRISPARK CORP.</x:t>
        </x:is>
      </x:c>
      <x:c r="K14784" s="11">
        <x:v>45743.0592824074</x:v>
      </x:c>
      <x:c r="L14784" s="12" t="inlineStr">
        <x:is>
          <x:t xml:space="preserve">Mark Graveline</x:t>
        </x:is>
      </x:c>
    </x:row>
    <x:row r="14785" hidden="0">
      <x:c r="A14785" s="1" t="inlineStr">
        <x:is>
          <x:t xml:space="preserve">a1f316db-cb0a-f011-bae2-001dd803fda3</x:t>
        </x:is>
      </x:c>
      <x:c r="B14785" s="2" t="inlineStr">
        <x:is>
          <x:t xml:space="preserve">ttC4sBZPX22pZpsF0olKm7FWEgCWtsZDKMwzO5HJrIR+L88r9w8D+PvXa+a64AGzsdEkLGQqNVemOWa+9MLD3A==</x:t>
        </x:is>
      </x:c>
      <x:c r="C14785" s="3">
        <x:v>45832.6927314815</x:v>
      </x:c>
      <x:c r="D14785" s="4" t="inlineStr">
        <x:is>
          <x:t xml:space="preserve">5760</x:t>
        </x:is>
      </x:c>
      <x:c r="E14785" s="5" t="inlineStr">
        <x:is>
          <x:t xml:space="preserve">[5760] CITGO (FORMER AMOCO ASPHALT TERMINAL)</x:t>
        </x:is>
      </x:c>
      <x:c r="F14785" s="6" t="inlineStr">
        <x:is>
          <x:t xml:space="preserve">WI-5760</x:t>
        </x:is>
      </x:c>
      <x:c r="G14785" s="7"/>
      <x:c r="H14785" s="8"/>
      <x:c r="I14785" s="9"/>
      <x:c r="J14785" s="10" t="inlineStr">
        <x:is>
          <x:t xml:space="preserve">[5760] CITGO (FORMER AMOCO ASPHALT TERMINAL)</x:t>
        </x:is>
      </x:c>
      <x:c r="K14785" s="11">
        <x:v>45743.0592708333</x:v>
      </x:c>
      <x:c r="L14785" s="12" t="inlineStr">
        <x:is>
          <x:t xml:space="preserve">Mark Graveline</x:t>
        </x:is>
      </x:c>
    </x:row>
    <x:row r="14786" hidden="0">
      <x:c r="A14786" s="1" t="inlineStr">
        <x:is>
          <x:t xml:space="preserve">e0e174dc-cb0a-f011-bae2-001dd808648d</x:t>
        </x:is>
      </x:c>
      <x:c r="B14786" s="2" t="inlineStr">
        <x:is>
          <x:t xml:space="preserve">Lbdf4qQMrRQn4z9yh3kOtIwhqVmuPBBBbCG9+uya5VYFCmN8vhOGLx3IVOOvSjewR9kvnwasAfk9BNXazjNfMQ==</x:t>
        </x:is>
      </x:c>
      <x:c r="C14786" s="3">
        <x:v>45832.6927430556</x:v>
      </x:c>
      <x:c r="D14786" s="4" t="inlineStr">
        <x:is>
          <x:t xml:space="preserve">5888</x:t>
        </x:is>
      </x:c>
      <x:c r="E14786" s="5" t="inlineStr">
        <x:is>
          <x:t xml:space="preserve">[5888] CHESTNUT, J.A. PROPERTY</x:t>
        </x:is>
      </x:c>
      <x:c r="F14786" s="6" t="inlineStr">
        <x:is>
          <x:t xml:space="preserve">FA-5888</x:t>
        </x:is>
      </x:c>
      <x:c r="G14786" s="7"/>
      <x:c r="H14786" s="8"/>
      <x:c r="I14786" s="9"/>
      <x:c r="J14786" s="10" t="inlineStr">
        <x:is>
          <x:t xml:space="preserve">[5888] CHESTNUT, J.A. PROPERTY</x:t>
        </x:is>
      </x:c>
      <x:c r="K14786" s="11">
        <x:v>45743.0592708333</x:v>
      </x:c>
      <x:c r="L14786" s="12" t="inlineStr">
        <x:is>
          <x:t xml:space="preserve">Mark Graveline</x:t>
        </x:is>
      </x:c>
    </x:row>
    <x:row r="14787" hidden="0">
      <x:c r="A14787" s="1" t="inlineStr">
        <x:is>
          <x:t xml:space="preserve">b7313cdf-cb0a-f011-bae2-001dd802df30</x:t>
        </x:is>
      </x:c>
      <x:c r="B14787" s="2" t="inlineStr">
        <x:is>
          <x:t xml:space="preserve">EbMz1m6ukbzeSlILdKSdAQt+5o42JsVa0Q5LS9zx8Rxb6IOrkkxs5LnrZLEYjs7KEP7lTo6Dw7sJ8b4NkjMs2Q==</x:t>
        </x:is>
      </x:c>
      <x:c r="C14787" s="3">
        <x:v>45832.6927430556</x:v>
      </x:c>
      <x:c r="D14787" s="4" t="inlineStr">
        <x:is>
          <x:t xml:space="preserve">5713</x:t>
        </x:is>
      </x:c>
      <x:c r="E14787" s="5" t="inlineStr">
        <x:is>
          <x:t xml:space="preserve">[5713] SOUTHPARK</x:t>
        </x:is>
      </x:c>
      <x:c r="F14787" s="6" t="inlineStr">
        <x:is>
          <x:t xml:space="preserve">RA-5713D</x:t>
        </x:is>
      </x:c>
      <x:c r="G14787" s="7"/>
      <x:c r="H14787" s="8"/>
      <x:c r="I14787" s="9"/>
      <x:c r="J14787" s="10" t="inlineStr">
        <x:is>
          <x:t xml:space="preserve">[5713] SOUTHPARK</x:t>
        </x:is>
      </x:c>
      <x:c r="K14787" s="11">
        <x:v>45743.0592592593</x:v>
      </x:c>
      <x:c r="L14787" s="12" t="inlineStr">
        <x:is>
          <x:t xml:space="preserve">Mark Graveline</x:t>
        </x:is>
      </x:c>
    </x:row>
    <x:row r="14788" hidden="0">
      <x:c r="A14788" s="1" t="inlineStr">
        <x:is>
          <x:t xml:space="preserve">81b64ddf-cb0a-f011-bae2-001dd8036df1</x:t>
        </x:is>
      </x:c>
      <x:c r="B14788" s="2" t="inlineStr">
        <x:is>
          <x:t xml:space="preserve">AgBwyzRAatlUqUYhidIGlLXXBxm84uksx/SD7ms268y90R/Ce7R/wnvY3MntY+zdnwqUyIDNZ7tbLyUmbf0tng==</x:t>
        </x:is>
      </x:c>
      <x:c r="C14788" s="3">
        <x:v>45832.6927430556</x:v>
      </x:c>
      <x:c r="D14788" s="4" t="inlineStr">
        <x:is>
          <x:t xml:space="preserve">5715</x:t>
        </x:is>
      </x:c>
      <x:c r="E14788" s="5" t="inlineStr">
        <x:is>
          <x:t xml:space="preserve">[5715] DURHAM LIFE BROADCASTING TOWER</x:t>
        </x:is>
      </x:c>
      <x:c r="F14788" s="6" t="inlineStr">
        <x:is>
          <x:t xml:space="preserve">RA-5715D</x:t>
        </x:is>
      </x:c>
      <x:c r="G14788" s="7"/>
      <x:c r="H14788" s="8"/>
      <x:c r="I14788" s="9"/>
      <x:c r="J14788" s="10" t="inlineStr">
        <x:is>
          <x:t xml:space="preserve">[5715] DURHAM LIFE BROADCASTING TOWER</x:t>
        </x:is>
      </x:c>
      <x:c r="K14788" s="11">
        <x:v>45743.0592592593</x:v>
      </x:c>
      <x:c r="L14788" s="12" t="inlineStr">
        <x:is>
          <x:t xml:space="preserve">Mark Graveline</x:t>
        </x:is>
      </x:c>
    </x:row>
    <x:row r="14789" hidden="0">
      <x:c r="A14789" s="1" t="inlineStr">
        <x:is>
          <x:t xml:space="preserve">88f316db-cb0a-f011-bae2-001dd803fda3</x:t>
        </x:is>
      </x:c>
      <x:c r="B14789" s="2" t="inlineStr">
        <x:is>
          <x:t xml:space="preserve">i1f3kgcOc/+Gqs2rQo+ajtPjySyScgteocTCpFyLmJ0OwLCYRSeLtkwxm7imfdfvflUudpwwUEHKwNar0TBBEw==</x:t>
        </x:is>
      </x:c>
      <x:c r="C14789" s="3">
        <x:v>45832.6927430556</x:v>
      </x:c>
      <x:c r="D14789" s="4" t="inlineStr">
        <x:is>
          <x:t xml:space="preserve">5731</x:t>
        </x:is>
      </x:c>
      <x:c r="E14789" s="5" t="inlineStr">
        <x:is>
          <x:t xml:space="preserve">[5731] EAST COAST TRANSPORT COMPANY, INC.</x:t>
        </x:is>
      </x:c>
      <x:c r="F14789" s="6" t="inlineStr">
        <x:is>
          <x:t xml:space="preserve">WI-5731</x:t>
        </x:is>
      </x:c>
      <x:c r="G14789" s="7"/>
      <x:c r="H14789" s="8"/>
      <x:c r="I14789" s="9"/>
      <x:c r="J14789" s="10" t="inlineStr">
        <x:is>
          <x:t xml:space="preserve">[5731] EAST COAST TRANSPORT COMPANY, INC.</x:t>
        </x:is>
      </x:c>
      <x:c r="K14789" s="11">
        <x:v>45743.0592592593</x:v>
      </x:c>
      <x:c r="L14789" s="12" t="inlineStr">
        <x:is>
          <x:t xml:space="preserve">Mark Graveline</x:t>
        </x:is>
      </x:c>
    </x:row>
    <x:row r="14790" hidden="0">
      <x:c r="A14790" s="1" t="inlineStr">
        <x:is>
          <x:t xml:space="preserve">d90fbbdb-cb0a-f011-bae2-001dd80649eb</x:t>
        </x:is>
      </x:c>
      <x:c r="B14790" s="2" t="inlineStr">
        <x:is>
          <x:t xml:space="preserve">zeNq2Kiks5ZWXraaOXtXIJXdWRXb/4HpkU4yHACd/7iKQKSogY1olYnWp5Z2mZmLzeIIe87Iwy2H/5Ho7Yncaw==</x:t>
        </x:is>
      </x:c>
      <x:c r="C14790" s="3">
        <x:v>45832.6927546296</x:v>
      </x:c>
      <x:c r="D14790" s="4" t="inlineStr">
        <x:is>
          <x:t xml:space="preserve">5800</x:t>
        </x:is>
      </x:c>
      <x:c r="E14790" s="5" t="inlineStr">
        <x:is>
          <x:t xml:space="preserve">[5800] CP&amp;L - WILMINGTON OIL</x:t>
        </x:is>
      </x:c>
      <x:c r="F14790" s="6" t="inlineStr">
        <x:is>
          <x:t xml:space="preserve">WI-5800</x:t>
        </x:is>
      </x:c>
      <x:c r="G14790" s="7"/>
      <x:c r="H14790" s="8"/>
      <x:c r="I14790" s="9"/>
      <x:c r="J14790" s="10" t="inlineStr">
        <x:is>
          <x:t xml:space="preserve">[5800] CP&amp;L - WILMINGTON OIL</x:t>
        </x:is>
      </x:c>
      <x:c r="K14790" s="11">
        <x:v>45743.0592592593</x:v>
      </x:c>
      <x:c r="L14790" s="12" t="inlineStr">
        <x:is>
          <x:t xml:space="preserve">Mark Graveline</x:t>
        </x:is>
      </x:c>
    </x:row>
    <x:row r="14791" hidden="0">
      <x:c r="A14791" s="1" t="inlineStr">
        <x:is>
          <x:t xml:space="preserve">e8f9cedc-cb0a-f011-bae2-001dd8086906</x:t>
        </x:is>
      </x:c>
      <x:c r="B14791" s="2" t="inlineStr">
        <x:is>
          <x:t xml:space="preserve">8v0QbcmFMWkt94EDxdaYmCaU0x1VUvlYw3uFw5HJ3Ipv4AB4rHAnzJ9DAXCfSXoTSf5zJaah32QQO9PDSbtzvQ==</x:t>
        </x:is>
      </x:c>
      <x:c r="C14791" s="3">
        <x:v>45832.6927546296</x:v>
      </x:c>
      <x:c r="D14791" s="4" t="inlineStr">
        <x:is>
          <x:t xml:space="preserve">5827</x:t>
        </x:is>
      </x:c>
      <x:c r="E14791" s="5" t="inlineStr">
        <x:is>
          <x:t xml:space="preserve">[5827] Motiva Enterprises-Apex Bulk Plant</x:t>
        </x:is>
      </x:c>
      <x:c r="F14791" s="6" t="inlineStr">
        <x:is>
          <x:t xml:space="preserve">RA-5827D</x:t>
        </x:is>
      </x:c>
      <x:c r="G14791" s="7"/>
      <x:c r="H14791" s="8"/>
      <x:c r="I14791" s="9"/>
      <x:c r="J14791" s="10" t="inlineStr">
        <x:is>
          <x:t xml:space="preserve">[5827] Motiva Enterprises-Apex Bulk Plant</x:t>
        </x:is>
      </x:c>
      <x:c r="K14791" s="11">
        <x:v>45743.0592592593</x:v>
      </x:c>
      <x:c r="L14791" s="12" t="inlineStr">
        <x:is>
          <x:t xml:space="preserve">Mark Graveline</x:t>
        </x:is>
      </x:c>
    </x:row>
    <x:row r="14792" hidden="0">
      <x:c r="A14792" s="1" t="inlineStr">
        <x:is>
          <x:t xml:space="preserve">756f55d9-cb0a-f011-bae2-001dd8036df1</x:t>
        </x:is>
      </x:c>
      <x:c r="B14792" s="2" t="inlineStr">
        <x:is>
          <x:t xml:space="preserve">oTzY+4XPOj8HgI76E2JIYfjxGDWF0RWCuEjjRGqinnY/4A5SXKPacbKayxuOYZ+FxoJwbzU+7NPXMJ9aPbErhw==</x:t>
        </x:is>
      </x:c>
      <x:c r="C14792" s="3">
        <x:v>45832.6927546296</x:v>
      </x:c>
      <x:c r="D14792" s="4" t="inlineStr">
        <x:is>
          <x:t xml:space="preserve">5450</x:t>
        </x:is>
      </x:c>
      <x:c r="E14792" s="5" t="inlineStr">
        <x:is>
          <x:t xml:space="preserve">[5450] PHILLIPS FIBERS-DOWTHERM</x:t>
        </x:is>
      </x:c>
      <x:c r="F14792" s="6" t="inlineStr">
        <x:is>
          <x:t xml:space="preserve">RA-5450D</x:t>
        </x:is>
      </x:c>
      <x:c r="G14792" s="7"/>
      <x:c r="H14792" s="8"/>
      <x:c r="I14792" s="9"/>
      <x:c r="J14792" s="10" t="inlineStr">
        <x:is>
          <x:t xml:space="preserve">[5450] PHILLIPS FIBERS-DOWTHERM</x:t>
        </x:is>
      </x:c>
      <x:c r="K14792" s="11">
        <x:v>45743.0592476852</x:v>
      </x:c>
      <x:c r="L14792" s="12" t="inlineStr">
        <x:is>
          <x:t xml:space="preserve">Mark Graveline</x:t>
        </x:is>
      </x:c>
    </x:row>
    <x:row r="14793" hidden="0">
      <x:c r="A14793" s="1" t="inlineStr">
        <x:is>
          <x:t xml:space="preserve">d7dff5de-cb0a-f011-bae2-001dd80c4b75</x:t>
        </x:is>
      </x:c>
      <x:c r="B14793" s="2" t="inlineStr">
        <x:is>
          <x:t xml:space="preserve">mr/nIfuH9FhBZQtwOJcYB6kOz0yFy1YX3HAR1x44137CdzqikbrCkNQ29s6M/yAK4YhZyjFw82EC0UHjPCKwBQ==</x:t>
        </x:is>
      </x:c>
      <x:c r="C14793" s="3">
        <x:v>45832.6927662037</x:v>
      </x:c>
      <x:c r="D14793" s="4" t="inlineStr">
        <x:is>
          <x:t xml:space="preserve">5755</x:t>
        </x:is>
      </x:c>
      <x:c r="E14793" s="5" t="inlineStr">
        <x:is>
          <x:t xml:space="preserve">[5755] BALCRANK PRODUCTS-WASTE OIL</x:t>
        </x:is>
      </x:c>
      <x:c r="F14793" s="6" t="inlineStr">
        <x:is>
          <x:t xml:space="preserve">AS-5755</x:t>
        </x:is>
      </x:c>
      <x:c r="G14793" s="7"/>
      <x:c r="H14793" s="8"/>
      <x:c r="I14793" s="9"/>
      <x:c r="J14793" s="10" t="inlineStr">
        <x:is>
          <x:t xml:space="preserve">[5755] BALCRANK PRODUCTS-WASTE OIL</x:t>
        </x:is>
      </x:c>
      <x:c r="K14793" s="11">
        <x:v>45743.0592476852</x:v>
      </x:c>
      <x:c r="L14793" s="12" t="inlineStr">
        <x:is>
          <x:t xml:space="preserve">Mark Graveline</x:t>
        </x:is>
      </x:c>
    </x:row>
    <x:row r="14794" hidden="0">
      <x:c r="A14794" s="1" t="inlineStr">
        <x:is>
          <x:t xml:space="preserve">3bf043d9-cb0a-f011-bae2-001dd802df30</x:t>
        </x:is>
      </x:c>
      <x:c r="B14794" s="2" t="inlineStr">
        <x:is>
          <x:t xml:space="preserve">KNWLUUyo4W+HwGaBO/Bwfvs6MdljWQG7HoDzbL3psaNEVl1/u46JK9Dmk3yyP18zrO0tFSSLO6sq7WJWRD2TOQ==</x:t>
        </x:is>
      </x:c>
      <x:c r="C14794" s="3">
        <x:v>45832.6927777778</x:v>
      </x:c>
      <x:c r="D14794" s="4" t="inlineStr">
        <x:is>
          <x:t xml:space="preserve">5605</x:t>
        </x:is>
      </x:c>
      <x:c r="E14794" s="5" t="inlineStr">
        <x:is>
          <x:t xml:space="preserve">[5605] HARGETT ST. SPILL</x:t>
        </x:is>
      </x:c>
      <x:c r="F14794" s="6" t="inlineStr">
        <x:is>
          <x:t xml:space="preserve">WI-5605</x:t>
        </x:is>
      </x:c>
      <x:c r="G14794" s="7"/>
      <x:c r="H14794" s="8"/>
      <x:c r="I14794" s="9"/>
      <x:c r="J14794" s="10" t="inlineStr">
        <x:is>
          <x:t xml:space="preserve">[5605] HARGETT ST. SPILL</x:t>
        </x:is>
      </x:c>
      <x:c r="K14794" s="11">
        <x:v>45743.059212963</x:v>
      </x:c>
      <x:c r="L14794" s="12" t="inlineStr">
        <x:is>
          <x:t xml:space="preserve">Mark Graveline</x:t>
        </x:is>
      </x:c>
    </x:row>
    <x:row r="14795" hidden="0">
      <x:c r="A14795" s="1" t="inlineStr">
        <x:is>
          <x:t xml:space="preserve">63f316db-cb0a-f011-bae2-001dd803fda3</x:t>
        </x:is>
      </x:c>
      <x:c r="B14795" s="2" t="inlineStr">
        <x:is>
          <x:t xml:space="preserve">oHgpYrDpb8lQ241s3msKNitaISO8oMfiZeFXdP/xVWuAIu5TfmbafSZrd9CWrJNA4q/ksjf9t08On86FTjY41w==</x:t>
        </x:is>
      </x:c>
      <x:c r="C14795" s="3">
        <x:v>45832.6927777778</x:v>
      </x:c>
      <x:c r="D14795" s="4" t="inlineStr">
        <x:is>
          <x:t xml:space="preserve">5593</x:t>
        </x:is>
      </x:c>
      <x:c r="E14795" s="5" t="inlineStr">
        <x:is>
          <x:t xml:space="preserve">[5593] PURDYS CUSTOM PAINTING</x:t>
        </x:is>
      </x:c>
      <x:c r="F14795" s="6" t="inlineStr">
        <x:is>
          <x:t xml:space="preserve">RA-5593D</x:t>
        </x:is>
      </x:c>
      <x:c r="G14795" s="7"/>
      <x:c r="H14795" s="8"/>
      <x:c r="I14795" s="9"/>
      <x:c r="J14795" s="10" t="inlineStr">
        <x:is>
          <x:t xml:space="preserve">[5593] PURDYS CUSTOM PAINTING</x:t>
        </x:is>
      </x:c>
      <x:c r="K14795" s="11">
        <x:v>45743.059212963</x:v>
      </x:c>
      <x:c r="L14795" s="12" t="inlineStr">
        <x:is>
          <x:t xml:space="preserve">Mark Graveline</x:t>
        </x:is>
      </x:c>
    </x:row>
    <x:row r="14796" hidden="0">
      <x:c r="A14796" s="1" t="inlineStr">
        <x:is>
          <x:t xml:space="preserve">9a888bd8-cb0a-f011-bae2-001dd8064fb1</x:t>
        </x:is>
      </x:c>
      <x:c r="B14796" s="2" t="inlineStr">
        <x:is>
          <x:t xml:space="preserve">2Qkioquacwc9wj+4oNE5n6WzIooVcYKYhemd/ep/S2mCeAbx0AsZCJ/MPg2lpwKKfClwud0nMlaqH9733eRpew==</x:t>
        </x:is>
      </x:c>
      <x:c r="C14796" s="3">
        <x:v>45832.6927777778</x:v>
      </x:c>
      <x:c r="D14796" s="4" t="inlineStr">
        <x:is>
          <x:t xml:space="preserve">5657</x:t>
        </x:is>
      </x:c>
      <x:c r="E14796" s="5" t="inlineStr">
        <x:is>
          <x:t xml:space="preserve">[5657] HOLLIFIELD, J.G. RESIDENCE</x:t>
        </x:is>
      </x:c>
      <x:c r="F14796" s="6" t="inlineStr">
        <x:is>
          <x:t xml:space="preserve">RA-5657D</x:t>
        </x:is>
      </x:c>
      <x:c r="G14796" s="7"/>
      <x:c r="H14796" s="8"/>
      <x:c r="I14796" s="9"/>
      <x:c r="J14796" s="10" t="inlineStr">
        <x:is>
          <x:t xml:space="preserve">[5657] HOLLIFIELD, J.G. RESIDENCE</x:t>
        </x:is>
      </x:c>
      <x:c r="K14796" s="11">
        <x:v>45743.059212963</x:v>
      </x:c>
      <x:c r="L14796" s="12" t="inlineStr">
        <x:is>
          <x:t xml:space="preserve">Mark Graveline</x:t>
        </x:is>
      </x:c>
    </x:row>
    <x:row r="14797" hidden="0">
      <x:c r="A14797" s="1" t="inlineStr">
        <x:is>
          <x:t xml:space="preserve">44888bd8-cb0a-f011-bae2-001dd8064fb1</x:t>
        </x:is>
      </x:c>
      <x:c r="B14797" s="2" t="inlineStr">
        <x:is>
          <x:t xml:space="preserve">E1uVb+1jyxKZBI+KXMIzmig0NgMfsQxji0o4W4FQiXABQxh2Alx2BgAGE4HzcqrlH8Ht5yf9q/v7At8GbwplHw==</x:t>
        </x:is>
      </x:c>
      <x:c r="C14797" s="3">
        <x:v>45832.6928009259</x:v>
      </x:c>
      <x:c r="D14797" s="4" t="inlineStr">
        <x:is>
          <x:t xml:space="preserve">5721</x:t>
        </x:is>
      </x:c>
      <x:c r="E14797" s="5" t="inlineStr">
        <x:is>
          <x:t xml:space="preserve">[5721] MILLER, HAROLD RESID. (C-MART)</x:t>
        </x:is>
      </x:c>
      <x:c r="F14797" s="6" t="inlineStr">
        <x:is>
          <x:t xml:space="preserve">RA-5721D</x:t>
        </x:is>
      </x:c>
      <x:c r="G14797" s="7"/>
      <x:c r="H14797" s="8"/>
      <x:c r="I14797" s="9"/>
      <x:c r="J14797" s="10" t="inlineStr">
        <x:is>
          <x:t xml:space="preserve">[5721] MILLER, HAROLD RESID. (C-MART)</x:t>
        </x:is>
      </x:c>
      <x:c r="K14797" s="11">
        <x:v>45743.0591898148</x:v>
      </x:c>
      <x:c r="L14797" s="12" t="inlineStr">
        <x:is>
          <x:t xml:space="preserve">Mark Graveline</x:t>
        </x:is>
      </x:c>
    </x:row>
    <x:row r="14798" hidden="0">
      <x:c r="A14798" s="1" t="inlineStr">
        <x:is>
          <x:t xml:space="preserve">a9b8d6d6-cb0a-f011-bae2-001dd8086906</x:t>
        </x:is>
      </x:c>
      <x:c r="B14798" s="2" t="inlineStr">
        <x:is>
          <x:t xml:space="preserve">Tb8DitG5agfCJjy0alApuPQH0vu1fZnKdq74llnfOFpAaUk5fo3hU4wc5yEy+inRBKxensTjp+h+JZFUKJ6vkw==</x:t>
        </x:is>
      </x:c>
      <x:c r="C14798" s="3">
        <x:v>45832.6928009259</x:v>
      </x:c>
      <x:c r="D14798" s="4" t="inlineStr">
        <x:is>
          <x:t xml:space="preserve">5572</x:t>
        </x:is>
      </x:c>
      <x:c r="E14798" s="5" t="inlineStr">
        <x:is>
          <x:t xml:space="preserve">[5572] AMOCO ASPHALT TERMINAL (FORMER)</x:t>
        </x:is>
      </x:c>
      <x:c r="F14798" s="6" t="inlineStr">
        <x:is>
          <x:t xml:space="preserve">WI-5572</x:t>
        </x:is>
      </x:c>
      <x:c r="G14798" s="7"/>
      <x:c r="H14798" s="8"/>
      <x:c r="I14798" s="9"/>
      <x:c r="J14798" s="10" t="inlineStr">
        <x:is>
          <x:t xml:space="preserve">[5572] AMOCO ASPHALT TERMINAL (FORMER)</x:t>
        </x:is>
      </x:c>
      <x:c r="K14798" s="11">
        <x:v>45743.0591898148</x:v>
      </x:c>
      <x:c r="L14798" s="12" t="inlineStr">
        <x:is>
          <x:t xml:space="preserve">Mark Graveline</x:t>
        </x:is>
      </x:c>
    </x:row>
    <x:row r="14799" hidden="0">
      <x:c r="A14799" s="1" t="inlineStr">
        <x:is>
          <x:t xml:space="preserve">26888bd8-cb0a-f011-bae2-001dd8064fb1</x:t>
        </x:is>
      </x:c>
      <x:c r="B14799" s="2" t="inlineStr">
        <x:is>
          <x:t xml:space="preserve">F37q9707Bf+J1GU2tS/2h31QhnX8jJ82u88gAGgr+FHeTnFMXDYkcluwCD1Fzpqz8CroEVMaeQJtmfg0RcBkGg==</x:t>
        </x:is>
      </x:c>
      <x:c r="C14799" s="3">
        <x:v>45832.6928240741</x:v>
      </x:c>
      <x:c r="D14799" s="4" t="inlineStr">
        <x:is>
          <x:t xml:space="preserve">5613</x:t>
        </x:is>
      </x:c>
      <x:c r="E14799" s="5" t="inlineStr">
        <x:is>
          <x:t xml:space="preserve">[5613] AMERADA HESS CORP.</x:t>
        </x:is>
      </x:c>
      <x:c r="F14799" s="6" t="inlineStr">
        <x:is>
          <x:t xml:space="preserve">WI-5613</x:t>
        </x:is>
      </x:c>
      <x:c r="G14799" s="7"/>
      <x:c r="H14799" s="8"/>
      <x:c r="I14799" s="9"/>
      <x:c r="J14799" s="10" t="inlineStr">
        <x:is>
          <x:t xml:space="preserve">[5613] AMERADA HESS CORP.</x:t>
        </x:is>
      </x:c>
      <x:c r="K14799" s="11">
        <x:v>45743.0591550926</x:v>
      </x:c>
      <x:c r="L14799" s="12" t="inlineStr">
        <x:is>
          <x:t xml:space="preserve">Mark Graveline</x:t>
        </x:is>
      </x:c>
    </x:row>
    <x:row r="14800" hidden="0">
      <x:c r="A14800" s="1" t="inlineStr">
        <x:is>
          <x:t xml:space="preserve">9a9f7cd6-cb0a-f011-bae2-001dd808648d</x:t>
        </x:is>
      </x:c>
      <x:c r="B14800" s="2" t="inlineStr">
        <x:is>
          <x:t xml:space="preserve">6UoDnyQPNnTWxD++1DtHnJBAbUZcAIk+4z+0DYp0zmIQUSxkku00WJ23ArofBdedHlPm8eejwNMAgGmorusQZw==</x:t>
        </x:is>
      </x:c>
      <x:c r="C14800" s="3">
        <x:v>45832.6928356482</x:v>
      </x:c>
      <x:c r="D14800" s="4" t="inlineStr">
        <x:is>
          <x:t xml:space="preserve">5526</x:t>
        </x:is>
      </x:c>
      <x:c r="E14800" s="5" t="inlineStr">
        <x:is>
          <x:t xml:space="preserve">[5526] JOEL ROGERS AAA READY MIX CONCRETE</x:t>
        </x:is>
      </x:c>
      <x:c r="F14800" s="6" t="inlineStr">
        <x:is>
          <x:t xml:space="preserve">WA-5526</x:t>
        </x:is>
      </x:c>
      <x:c r="G14800" s="7"/>
      <x:c r="H14800" s="8"/>
      <x:c r="I14800" s="9"/>
      <x:c r="J14800" s="10" t="inlineStr">
        <x:is>
          <x:t xml:space="preserve">[5526] JOEL ROGERS AAA READY MIX CONCRETE</x:t>
        </x:is>
      </x:c>
      <x:c r="K14800" s="11">
        <x:v>45743.0591435185</x:v>
      </x:c>
      <x:c r="L14800" s="12" t="inlineStr">
        <x:is>
          <x:t xml:space="preserve">Mark Graveline</x:t>
        </x:is>
      </x:c>
    </x:row>
    <x:row r="14801" hidden="0">
      <x:c r="A14801" s="1" t="inlineStr">
        <x:is>
          <x:t xml:space="preserve">51b8d6d6-cb0a-f011-bae2-001dd8086906</x:t>
        </x:is>
      </x:c>
      <x:c r="B14801" s="2" t="inlineStr">
        <x:is>
          <x:t xml:space="preserve">oVLyEOuyQU1X7awrNq5kp/zzQJ3zA1nazo2IcK5fKubCNyRdkDPGe5IVBydcKnslOKKCH10CrqM0QHiri5FfnQ==</x:t>
        </x:is>
      </x:c>
      <x:c r="C14801" s="3">
        <x:v>45832.6928356482</x:v>
      </x:c>
      <x:c r="D14801" s="4" t="inlineStr">
        <x:is>
          <x:t xml:space="preserve">5462</x:t>
        </x:is>
      </x:c>
      <x:c r="E14801" s="5" t="inlineStr">
        <x:is>
          <x:t xml:space="preserve">[5462] NCDOT AT FARMERS MARKET</x:t>
        </x:is>
      </x:c>
      <x:c r="F14801" s="6" t="inlineStr">
        <x:is>
          <x:t xml:space="preserve">AS-5462</x:t>
        </x:is>
      </x:c>
      <x:c r="G14801" s="7"/>
      <x:c r="H14801" s="8"/>
      <x:c r="I14801" s="9"/>
      <x:c r="J14801" s="10" t="inlineStr">
        <x:is>
          <x:t xml:space="preserve">[5462] NCDOT AT FARMERS MARKET</x:t>
        </x:is>
      </x:c>
      <x:c r="K14801" s="11">
        <x:v>45743.0591435185</x:v>
      </x:c>
      <x:c r="L14801" s="12" t="inlineStr">
        <x:is>
          <x:t xml:space="preserve">Mark Graveline</x:t>
        </x:is>
      </x:c>
    </x:row>
    <x:row r="14802" hidden="0">
      <x:c r="A14802" s="1" t="inlineStr">
        <x:is>
          <x:t xml:space="preserve">ad215dd3-cb0a-f011-bae2-001dd8036df1</x:t>
        </x:is>
      </x:c>
      <x:c r="B14802" s="2" t="inlineStr">
        <x:is>
          <x:t xml:space="preserve">QgR79g3R3DnKM3R9bJa3k7OJxKlHKcSooSBWpUZeQ36IxAKX8ak/PpflmQUO0f0wTj/xPgm8qFG3tVaJYywcoA==</x:t>
        </x:is>
      </x:c>
      <x:c r="C14802" s="3">
        <x:v>45832.6928356482</x:v>
      </x:c>
      <x:c r="D14802" s="4" t="inlineStr">
        <x:is>
          <x:t xml:space="preserve">5466</x:t>
        </x:is>
      </x:c>
      <x:c r="E14802" s="5" t="inlineStr">
        <x:is>
          <x:t xml:space="preserve">[5466] LEWIS OIL CO.</x:t>
        </x:is>
      </x:c>
      <x:c r="F14802" s="6" t="inlineStr">
        <x:is>
          <x:t xml:space="preserve">FA-5466</x:t>
        </x:is>
      </x:c>
      <x:c r="G14802" s="7"/>
      <x:c r="H14802" s="8"/>
      <x:c r="I14802" s="9"/>
      <x:c r="J14802" s="10" t="inlineStr">
        <x:is>
          <x:t xml:space="preserve">[5466] LEWIS OIL CO.</x:t>
        </x:is>
      </x:c>
      <x:c r="K14802" s="11">
        <x:v>45743.0591319444</x:v>
      </x:c>
      <x:c r="L14802" s="12" t="inlineStr">
        <x:is>
          <x:t xml:space="preserve">Mark Graveline</x:t>
        </x:is>
      </x:c>
    </x:row>
    <x:row r="14803" hidden="0">
      <x:c r="A14803" s="1" t="inlineStr">
        <x:is>
          <x:t xml:space="preserve">fa9c7ed8-cb0a-f011-bae2-001dd8086c87</x:t>
        </x:is>
      </x:c>
      <x:c r="B14803" s="2" t="inlineStr">
        <x:is>
          <x:t xml:space="preserve">jTNoVn9BZja1vvzqq22qVQinW/N5D8se0BfNLS1TSynpGWOaUaIgqR34gqUPhNgkEvvik88mZu4eNxoiOiuJjQ==</x:t>
        </x:is>
      </x:c>
      <x:c r="C14803" s="3">
        <x:v>45832.6928472222</x:v>
      </x:c>
      <x:c r="D14803" s="4" t="inlineStr">
        <x:is>
          <x:t xml:space="preserve">5577</x:t>
        </x:is>
      </x:c>
      <x:c r="E14803" s="5" t="inlineStr">
        <x:is>
          <x:t xml:space="preserve">[5577] KATHY MANNING RESIDENCE</x:t>
        </x:is>
      </x:c>
      <x:c r="F14803" s="6" t="inlineStr">
        <x:is>
          <x:t xml:space="preserve">FA-5577</x:t>
        </x:is>
      </x:c>
      <x:c r="G14803" s="7"/>
      <x:c r="H14803" s="8"/>
      <x:c r="I14803" s="9"/>
      <x:c r="J14803" s="10" t="inlineStr">
        <x:is>
          <x:t xml:space="preserve">[5577] KATHY MANNING RESIDENCE</x:t>
        </x:is>
      </x:c>
      <x:c r="K14803" s="11">
        <x:v>45743.0591319444</x:v>
      </x:c>
      <x:c r="L14803" s="12" t="inlineStr">
        <x:is>
          <x:t xml:space="preserve">Mark Graveline</x:t>
        </x:is>
      </x:c>
    </x:row>
    <x:row r="14804" hidden="0">
      <x:c r="A14804" s="1" t="inlineStr">
        <x:is>
          <x:t xml:space="preserve">43e846d3-cb0a-f011-bae2-001dd802df30</x:t>
        </x:is>
      </x:c>
      <x:c r="B14804" s="2" t="inlineStr">
        <x:is>
          <x:t xml:space="preserve">TkcwT84JB5DgqkCgWusi5nm9AI1BhsZLSFJ/JHVSgirW7qQ/VhgYSG+SXHqd/2/SQW6XeNoXBwSwfSgs4iBLuQ==</x:t>
        </x:is>
      </x:c>
      <x:c r="C14804" s="3">
        <x:v>45832.6928703704</x:v>
      </x:c>
      <x:c r="D14804" s="4" t="inlineStr">
        <x:is>
          <x:t xml:space="preserve">5349</x:t>
        </x:is>
      </x:c>
      <x:c r="E14804" s="5" t="inlineStr">
        <x:is>
          <x:t xml:space="preserve">[5349] HENDERSON GROCERY PROPERTY</x:t>
        </x:is>
      </x:c>
      <x:c r="F14804" s="6" t="inlineStr">
        <x:is>
          <x:t xml:space="preserve">AS-5349</x:t>
        </x:is>
      </x:c>
      <x:c r="G14804" s="7"/>
      <x:c r="H14804" s="8"/>
      <x:c r="I14804" s="9"/>
      <x:c r="J14804" s="10" t="inlineStr">
        <x:is>
          <x:t xml:space="preserve">[5349] HENDERSON GROCERY PROPERTY</x:t>
        </x:is>
      </x:c>
      <x:c r="K14804" s="11">
        <x:v>45743.0590856482</x:v>
      </x:c>
      <x:c r="L14804" s="12" t="inlineStr">
        <x:is>
          <x:t xml:space="preserve">Mark Graveline</x:t>
        </x:is>
      </x:c>
    </x:row>
    <x:row r="14805" hidden="0">
      <x:c r="A14805" s="1" t="inlineStr">
        <x:is>
          <x:t xml:space="preserve">ab14dcd0-cb0a-f011-bae2-001dd8086906</x:t>
        </x:is>
      </x:c>
      <x:c r="B14805" s="2" t="inlineStr">
        <x:is>
          <x:t xml:space="preserve">mMPmGdLXwCsUwB3sLwP0yYM4GijN+wspxXUSA03Xg839vUDrcnJqjE6J60n0UudwAw7vASXnzS8M6T1nbyOPGw==</x:t>
        </x:is>
      </x:c>
      <x:c r="C14805" s="3">
        <x:v>45832.6928819444</x:v>
      </x:c>
      <x:c r="D14805" s="4" t="inlineStr">
        <x:is>
          <x:t xml:space="preserve">5310</x:t>
        </x:is>
      </x:c>
      <x:c r="E14805" s="5" t="inlineStr">
        <x:is>
          <x:t xml:space="preserve">[5310] DAVID JAYNES RESIDENCE</x:t>
        </x:is>
      </x:c>
      <x:c r="F14805" s="6" t="inlineStr">
        <x:is>
          <x:t xml:space="preserve">AS-5310</x:t>
        </x:is>
      </x:c>
      <x:c r="G14805" s="7"/>
      <x:c r="H14805" s="8"/>
      <x:c r="I14805" s="9"/>
      <x:c r="J14805" s="10" t="inlineStr">
        <x:is>
          <x:t xml:space="preserve">[5310] DAVID JAYNES RESIDENCE</x:t>
        </x:is>
      </x:c>
      <x:c r="K14805" s="11">
        <x:v>45743.0590740741</x:v>
      </x:c>
      <x:c r="L14805" s="12" t="inlineStr">
        <x:is>
          <x:t xml:space="preserve">Mark Graveline</x:t>
        </x:is>
      </x:c>
    </x:row>
    <x:row r="14806" hidden="0">
      <x:c r="A14806" s="1" t="inlineStr">
        <x:is>
          <x:t xml:space="preserve">4c520ed4-cb0a-f011-bae2-001dd80a81a5</x:t>
        </x:is>
      </x:c>
      <x:c r="B14806" s="2" t="inlineStr">
        <x:is>
          <x:t xml:space="preserve">PTRb3kSnCAlbRf98lx5Fx5+PYCluMqO9YTICTsTxgm5wmsNvp6cuLJfUoB5LEiQR6YKAacweRx4c91AOtXXkiA==</x:t>
        </x:is>
      </x:c>
      <x:c r="C14806" s="3">
        <x:v>45832.6928819444</x:v>
      </x:c>
      <x:c r="D14806" s="4" t="inlineStr">
        <x:is>
          <x:t xml:space="preserve">5397</x:t>
        </x:is>
      </x:c>
      <x:c r="E14806" s="5" t="inlineStr">
        <x:is>
          <x:t xml:space="preserve">[5397] COWELL OIL COMPANY</x:t>
        </x:is>
      </x:c>
      <x:c r="F14806" s="6" t="inlineStr">
        <x:is>
          <x:t xml:space="preserve">WA-5397</x:t>
        </x:is>
      </x:c>
      <x:c r="G14806" s="7"/>
      <x:c r="H14806" s="8"/>
      <x:c r="I14806" s="9"/>
      <x:c r="J14806" s="10" t="inlineStr">
        <x:is>
          <x:t xml:space="preserve">[5397] COWELL OIL COMPANY</x:t>
        </x:is>
      </x:c>
      <x:c r="K14806" s="11">
        <x:v>45743.0590740741</x:v>
      </x:c>
      <x:c r="L14806" s="12" t="inlineStr">
        <x:is>
          <x:t xml:space="preserve">Mark Graveline</x:t>
        </x:is>
      </x:c>
    </x:row>
    <x:row r="14807" hidden="0">
      <x:c r="A14807" s="1" t="inlineStr">
        <x:is>
          <x:t xml:space="preserve">8c14dcd0-cb0a-f011-bae2-001dd8086906</x:t>
        </x:is>
      </x:c>
      <x:c r="B14807" s="2" t="inlineStr">
        <x:is>
          <x:t xml:space="preserve">vjsok5z+/gnUvV9qfVthLM+yRbOeOHdWFVY6AeVJTzpUWlfZeuAxSgtZS9vRla/YS7v3RbPdZki5aymSd3DeIA==</x:t>
        </x:is>
      </x:c>
      <x:c r="C14807" s="3">
        <x:v>45832.6928935185</x:v>
      </x:c>
      <x:c r="D14807" s="4" t="inlineStr">
        <x:is>
          <x:t xml:space="preserve">5338</x:t>
        </x:is>
      </x:c>
      <x:c r="E14807" s="5" t="inlineStr">
        <x:is>
          <x:t xml:space="preserve">[5338] MARS HILL COLLEGE</x:t>
        </x:is>
      </x:c>
      <x:c r="F14807" s="6" t="inlineStr">
        <x:is>
          <x:t xml:space="preserve">AS-5338</x:t>
        </x:is>
      </x:c>
      <x:c r="G14807" s="7"/>
      <x:c r="H14807" s="8"/>
      <x:c r="I14807" s="9"/>
      <x:c r="J14807" s="10" t="inlineStr">
        <x:is>
          <x:t xml:space="preserve">[5338] MARS HILL COLLEGE</x:t>
        </x:is>
      </x:c>
      <x:c r="K14807" s="11">
        <x:v>45743.0590625</x:v>
      </x:c>
      <x:c r="L14807" s="12" t="inlineStr">
        <x:is>
          <x:t xml:space="preserve">Mark Graveline</x:t>
        </x:is>
      </x:c>
    </x:row>
    <x:row r="14808" hidden="0">
      <x:c r="A14808" s="1" t="inlineStr">
        <x:is>
          <x:t xml:space="preserve">749581d2-cb0a-f011-bae2-001dd8086c87</x:t>
        </x:is>
      </x:c>
      <x:c r="B14808" s="2" t="inlineStr">
        <x:is>
          <x:t xml:space="preserve">ixww3tc8cmzw02nd2SjQOqiMta9l9jT9JAuqxDbsHUFB/xrqqk2f9nlUeZJ06moNcyBmhdcKj1ijQ2GrwpJdJQ==</x:t>
        </x:is>
      </x:c>
      <x:c r="C14808" s="3">
        <x:v>45832.6928935185</x:v>
      </x:c>
      <x:c r="D14808" s="4" t="inlineStr">
        <x:is>
          <x:t xml:space="preserve">5323</x:t>
        </x:is>
      </x:c>
      <x:c r="E14808" s="5" t="inlineStr">
        <x:is>
          <x:t xml:space="preserve">[5323] OVERCASH GRAVEL</x:t>
        </x:is>
      </x:c>
      <x:c r="F14808" s="6" t="inlineStr">
        <x:is>
          <x:t xml:space="preserve">MO-5323D</x:t>
        </x:is>
      </x:c>
      <x:c r="G14808" s="7"/>
      <x:c r="H14808" s="8"/>
      <x:c r="I14808" s="9"/>
      <x:c r="J14808" s="10" t="inlineStr">
        <x:is>
          <x:t xml:space="preserve">[5323] OVERCASH GRAVEL</x:t>
        </x:is>
      </x:c>
      <x:c r="K14808" s="11">
        <x:v>45743.0590509259</x:v>
      </x:c>
      <x:c r="L14808" s="12" t="inlineStr">
        <x:is>
          <x:t xml:space="preserve">Mark Graveline</x:t>
        </x:is>
      </x:c>
    </x:row>
    <x:row r="14809" hidden="0">
      <x:c r="A14809" s="1" t="inlineStr">
        <x:is>
          <x:t xml:space="preserve">5d205dd3-cb0a-f011-bae2-001dd8036df1</x:t>
        </x:is>
      </x:c>
      <x:c r="B14809" s="2" t="inlineStr">
        <x:is>
          <x:t xml:space="preserve">xaej0IaWihSfy3434KidAaPBW324m3rsI0QVY3Z3zdEt0Pmjp9hcFXMhx6WkIrG5XjSkxxdMv/4IqkjMAtPz8w==</x:t>
        </x:is>
      </x:c>
      <x:c r="C14809" s="3">
        <x:v>45832.6929050926</x:v>
      </x:c>
      <x:c r="D14809" s="4" t="inlineStr">
        <x:is>
          <x:t xml:space="preserve">5180</x:t>
        </x:is>
      </x:c>
      <x:c r="E14809" s="5" t="inlineStr">
        <x:is>
          <x:t xml:space="preserve">[5180] MCDOWELL CO CORR FACILITY</x:t>
        </x:is>
      </x:c>
      <x:c r="F14809" s="6" t="inlineStr">
        <x:is>
          <x:t xml:space="preserve">AS-5180</x:t>
        </x:is>
      </x:c>
      <x:c r="G14809" s="7"/>
      <x:c r="H14809" s="8"/>
      <x:c r="I14809" s="9"/>
      <x:c r="J14809" s="10" t="inlineStr">
        <x:is>
          <x:t xml:space="preserve">[5180] MCDOWELL CO CORR FACILITY</x:t>
        </x:is>
      </x:c>
      <x:c r="K14809" s="11">
        <x:v>45743.0590393519</x:v>
      </x:c>
      <x:c r="L14809" s="12" t="inlineStr">
        <x:is>
          <x:t xml:space="preserve">Mark Graveline</x:t>
        </x:is>
      </x:c>
    </x:row>
    <x:row r="14810" hidden="0">
      <x:c r="A14810" s="1" t="inlineStr">
        <x:is>
          <x:t xml:space="preserve">7b14dcd0-cb0a-f011-bae2-001dd8086906</x:t>
        </x:is>
      </x:c>
      <x:c r="B14810" s="2" t="inlineStr">
        <x:is>
          <x:t xml:space="preserve">/7gq7IxxMoQgl2DLdncRs1XCsivfJN0dVf/kGZBHbOVBccDFPnm6w4XgoEuTNX7OwXB5WZRipMbHX6EQTBruRA==</x:t>
        </x:is>
      </x:c>
      <x:c r="C14810" s="3">
        <x:v>45832.6929050926</x:v>
      </x:c>
      <x:c r="D14810" s="4" t="inlineStr">
        <x:is>
          <x:t xml:space="preserve">5304</x:t>
        </x:is>
      </x:c>
      <x:c r="E14810" s="5" t="inlineStr">
        <x:is>
          <x:t xml:space="preserve">[5304] KOCH FUELS REFINING CO. (SOUTH)</x:t>
        </x:is>
      </x:c>
      <x:c r="F14810" s="6" t="inlineStr">
        <x:is>
          <x:t xml:space="preserve">WI-5304</x:t>
        </x:is>
      </x:c>
      <x:c r="G14810" s="7"/>
      <x:c r="H14810" s="8"/>
      <x:c r="I14810" s="9"/>
      <x:c r="J14810" s="10" t="inlineStr">
        <x:is>
          <x:t xml:space="preserve">[5304] KOCH FUELS REFINING CO. (SOUTH)</x:t>
        </x:is>
      </x:c>
      <x:c r="K14810" s="11">
        <x:v>45743.0590393519</x:v>
      </x:c>
      <x:c r="L14810" s="12" t="inlineStr">
        <x:is>
          <x:t xml:space="preserve">Mark Graveline</x:t>
        </x:is>
      </x:c>
    </x:row>
    <x:row r="14811" hidden="0">
      <x:c r="A14811" s="1" t="inlineStr">
        <x:is>
          <x:t xml:space="preserve">da6a7bd2-cb0a-f011-bae2-001dd8064fb1</x:t>
        </x:is>
      </x:c>
      <x:c r="B14811" s="2" t="inlineStr">
        <x:is>
          <x:t xml:space="preserve">DKtI2JLp920GAA6O0XQ//zeo4K0iEwEjaRw93SQgTBqEKn3AGDNUS8Kt1jxjUcm9FoLzF6LQSj+1F2QzeU0JDA==</x:t>
        </x:is>
      </x:c>
      <x:c r="C14811" s="3">
        <x:v>45832.6929166667</x:v>
      </x:c>
      <x:c r="D14811" s="4" t="inlineStr">
        <x:is>
          <x:t xml:space="preserve">5220</x:t>
        </x:is>
      </x:c>
      <x:c r="E14811" s="5" t="inlineStr">
        <x:is>
          <x:t xml:space="preserve">[5220] NEW DIXIE MART</x:t>
        </x:is>
      </x:c>
      <x:c r="F14811" s="6" t="inlineStr">
        <x:is>
          <x:t xml:space="preserve">RA-5220D</x:t>
        </x:is>
      </x:c>
      <x:c r="G14811" s="7"/>
      <x:c r="H14811" s="8"/>
      <x:c r="I14811" s="9"/>
      <x:c r="J14811" s="10" t="inlineStr">
        <x:is>
          <x:t xml:space="preserve">[5220] NEW DIXIE MART</x:t>
        </x:is>
      </x:c>
      <x:c r="K14811" s="11">
        <x:v>45743.0590277778</x:v>
      </x:c>
      <x:c r="L14811" s="12" t="inlineStr">
        <x:is>
          <x:t xml:space="preserve">Mark Graveline</x:t>
        </x:is>
      </x:c>
    </x:row>
    <x:row r="14812" hidden="0">
      <x:c r="A14812" s="1" t="inlineStr">
        <x:is>
          <x:t xml:space="preserve">6c14dcd0-cb0a-f011-bae2-001dd8086906</x:t>
        </x:is>
      </x:c>
      <x:c r="B14812" s="2" t="inlineStr">
        <x:is>
          <x:t xml:space="preserve">EGLBYu7YoVs5DgPMIeK9YwdcZJHZ8Eth+ib/ADkp7K+wgZ+xpm5UECzmmYDiR4ysSQJ3nsrlVx+GH4E7rStztQ==</x:t>
        </x:is>
      </x:c>
      <x:c r="C14812" s="3">
        <x:v>45832.6929166667</x:v>
      </x:c>
      <x:c r="D14812" s="4" t="inlineStr">
        <x:is>
          <x:t xml:space="preserve">5193</x:t>
        </x:is>
      </x:c>
      <x:c r="E14812" s="5" t="inlineStr">
        <x:is>
          <x:t xml:space="preserve">[5193] SILER OIL CO</x:t>
        </x:is>
      </x:c>
      <x:c r="F14812" s="6" t="inlineStr">
        <x:is>
          <x:t xml:space="preserve">RA-5193D</x:t>
        </x:is>
      </x:c>
      <x:c r="G14812" s="7"/>
      <x:c r="H14812" s="8"/>
      <x:c r="I14812" s="9"/>
      <x:c r="J14812" s="10" t="inlineStr">
        <x:is>
          <x:t xml:space="preserve">[5193] SILER OIL CO</x:t>
        </x:is>
      </x:c>
      <x:c r="K14812" s="11">
        <x:v>45743.0590277778</x:v>
      </x:c>
      <x:c r="L14812" s="12" t="inlineStr">
        <x:is>
          <x:t xml:space="preserve">Mark Graveline</x:t>
        </x:is>
      </x:c>
    </x:row>
    <x:row r="14813" hidden="0">
      <x:c r="A14813" s="1" t="inlineStr">
        <x:is>
          <x:t xml:space="preserve">2a205dd3-cb0a-f011-bae2-001dd8036df1</x:t>
        </x:is>
      </x:c>
      <x:c r="B14813" s="2" t="inlineStr">
        <x:is>
          <x:t xml:space="preserve">ErdacTZjypniNJMOvyfo271iARJWV+djh/E7N7QAd/1m/qZQK3zS/bgRT+gshvZhYB5CuMGhVNkWW3kdL7dAuQ==</x:t>
        </x:is>
      </x:c>
      <x:c r="C14813" s="3">
        <x:v>45832.6929166667</x:v>
      </x:c>
      <x:c r="D14813" s="4" t="inlineStr">
        <x:is>
          <x:t xml:space="preserve">5166</x:t>
        </x:is>
      </x:c>
      <x:c r="E14813" s="5" t="inlineStr">
        <x:is>
          <x:t xml:space="preserve">[5166] RAINBOW PANTRY NO. 4</x:t>
        </x:is>
      </x:c>
      <x:c r="F14813" s="6" t="inlineStr">
        <x:is>
          <x:t xml:space="preserve">AS-5166</x:t>
        </x:is>
      </x:c>
      <x:c r="G14813" s="7"/>
      <x:c r="H14813" s="8"/>
      <x:c r="I14813" s="9"/>
      <x:c r="J14813" s="10" t="inlineStr">
        <x:is>
          <x:t xml:space="preserve">[5166] RAINBOW PANTRY NO. 4</x:t>
        </x:is>
      </x:c>
      <x:c r="K14813" s="11">
        <x:v>45743.0590162037</x:v>
      </x:c>
      <x:c r="L14813" s="12" t="inlineStr">
        <x:is>
          <x:t xml:space="preserve">Mark Graveline</x:t>
        </x:is>
      </x:c>
    </x:row>
    <x:row r="14814" hidden="0">
      <x:c r="A14814" s="1" t="inlineStr">
        <x:is>
          <x:t xml:space="preserve">c76ef9d2-cb0a-f011-bae2-001dd80c4b75</x:t>
        </x:is>
      </x:c>
      <x:c r="B14814" s="2" t="inlineStr">
        <x:is>
          <x:t xml:space="preserve">QSp2P5Bj8dvP9yePPLGu21wf4BSs2/Etu7IjaYY+NeYTaiqApAl3T4SwPico73mfZ0RB5AKfD5cMMY4xgMhMdg==</x:t>
        </x:is>
      </x:c>
      <x:c r="C14814" s="3">
        <x:v>45832.6929282407</x:v>
      </x:c>
      <x:c r="D14814" s="4" t="inlineStr">
        <x:is>
          <x:t xml:space="preserve">5188</x:t>
        </x:is>
      </x:c>
      <x:c r="E14814" s="5" t="inlineStr">
        <x:is>
          <x:t xml:space="preserve">[5188] DICKERSON CAROLINA ASPHALT</x:t>
        </x:is>
      </x:c>
      <x:c r="F14814" s="6" t="inlineStr">
        <x:is>
          <x:t xml:space="preserve">WI-5188</x:t>
        </x:is>
      </x:c>
      <x:c r="G14814" s="7"/>
      <x:c r="H14814" s="8"/>
      <x:c r="I14814" s="9"/>
      <x:c r="J14814" s="10" t="inlineStr">
        <x:is>
          <x:t xml:space="preserve">[5188] DICKERSON CAROLINA ASPHALT</x:t>
        </x:is>
      </x:c>
      <x:c r="K14814" s="11">
        <x:v>45743.0590162037</x:v>
      </x:c>
      <x:c r="L14814" s="12" t="inlineStr">
        <x:is>
          <x:t xml:space="preserve">Mark Graveline</x:t>
        </x:is>
      </x:c>
    </x:row>
    <x:row r="14815" hidden="0">
      <x:c r="A14815" s="1" t="inlineStr">
        <x:is>
          <x:t xml:space="preserve">c36a7bd2-cb0a-f011-bae2-001dd8064fb1</x:t>
        </x:is>
      </x:c>
      <x:c r="B14815" s="2" t="inlineStr">
        <x:is>
          <x:t xml:space="preserve">yx+n4ad0QpmBOzpyF2rlZyCic5ySWpiXTcjLr4ajOHQnbELMegs3LVGW/d1B9/yhht7Z+nLI2ejlSmaDqtZWCw==</x:t>
        </x:is>
      </x:c>
      <x:c r="C14815" s="3">
        <x:v>45832.6929282407</x:v>
      </x:c>
      <x:c r="D14815" s="4" t="inlineStr">
        <x:is>
          <x:t xml:space="preserve">5191</x:t>
        </x:is>
      </x:c>
      <x:c r="E14815" s="5" t="inlineStr">
        <x:is>
          <x:t xml:space="preserve">[5191] OAKLAND RD-DIAMOND HILL PLYWD</x:t>
        </x:is>
      </x:c>
      <x:c r="F14815" s="6" t="inlineStr">
        <x:is>
          <x:t xml:space="preserve">AS-5191</x:t>
        </x:is>
      </x:c>
      <x:c r="G14815" s="7"/>
      <x:c r="H14815" s="8"/>
      <x:c r="I14815" s="9"/>
      <x:c r="J14815" s="10" t="inlineStr">
        <x:is>
          <x:t xml:space="preserve">[5191] OAKLAND RD-DIAMOND HILL PLYWD</x:t>
        </x:is>
      </x:c>
      <x:c r="K14815" s="11">
        <x:v>45743.0590046296</x:v>
      </x:c>
      <x:c r="L14815" s="12" t="inlineStr">
        <x:is>
          <x:t xml:space="preserve">Mark Graveline</x:t>
        </x:is>
      </x:c>
    </x:row>
    <x:row r="14816" hidden="0">
      <x:c r="A14816" s="1" t="inlineStr">
        <x:is>
          <x:t xml:space="preserve">b40f24cf-cb0a-f011-bae2-001dd803fda3</x:t>
        </x:is>
      </x:c>
      <x:c r="B14816" s="2" t="inlineStr">
        <x:is>
          <x:t xml:space="preserve">sEn+IT56LOwmY5ElHJmy6rR7HPfNPKHKjTOg5cWCtytYul6uDj9aORZRxfAbAMhFSkxwzNo9Ufj9YYRCz3BRXw==</x:t>
        </x:is>
      </x:c>
      <x:c r="C14816" s="3">
        <x:v>45832.6929398148</x:v>
      </x:c>
      <x:c r="D14816" s="4" t="inlineStr">
        <x:is>
          <x:t xml:space="preserve">5108</x:t>
        </x:is>
      </x:c>
      <x:c r="E14816" s="5" t="inlineStr">
        <x:is>
          <x:t xml:space="preserve">[5108] HOLLOWAY, OSCAR</x:t>
        </x:is>
      </x:c>
      <x:c r="F14816" s="6" t="inlineStr">
        <x:is>
          <x:t xml:space="preserve">RA-5108D</x:t>
        </x:is>
      </x:c>
      <x:c r="G14816" s="7"/>
      <x:c r="H14816" s="8"/>
      <x:c r="I14816" s="9"/>
      <x:c r="J14816" s="10" t="inlineStr">
        <x:is>
          <x:t xml:space="preserve">[5108] HOLLOWAY, OSCAR</x:t>
        </x:is>
      </x:c>
      <x:c r="K14816" s="11">
        <x:v>45743.0589930556</x:v>
      </x:c>
      <x:c r="L14816" s="12" t="inlineStr">
        <x:is>
          <x:t xml:space="preserve">Mark Graveline</x:t>
        </x:is>
      </x:c>
    </x:row>
    <x:row r="14817" hidden="0">
      <x:c r="A14817" s="1" t="inlineStr">
        <x:is>
          <x:t xml:space="preserve">f20f24cf-cb0a-f011-bae2-001dd803fda3</x:t>
        </x:is>
      </x:c>
      <x:c r="B14817" s="2" t="inlineStr">
        <x:is>
          <x:t xml:space="preserve">sUVPb7jHi6qIXt0tJsL1GVx0n6gu6M87rBjXIrzbrWqaHg9avlnnVqGNb9Y+aZOWqF8kWpmNCemrL7iz68eP4g==</x:t>
        </x:is>
      </x:c>
      <x:c r="C14817" s="3">
        <x:v>45832.6929398148</x:v>
      </x:c>
      <x:c r="D14817" s="4" t="inlineStr">
        <x:is>
          <x:t xml:space="preserve">5125</x:t>
        </x:is>
      </x:c>
      <x:c r="E14817" s="5" t="inlineStr">
        <x:is>
          <x:t xml:space="preserve">[5125] MAST TRUCKING</x:t>
        </x:is>
      </x:c>
      <x:c r="F14817" s="6" t="inlineStr">
        <x:is>
          <x:t xml:space="preserve">WS-5125D</x:t>
        </x:is>
      </x:c>
      <x:c r="G14817" s="7"/>
      <x:c r="H14817" s="8"/>
      <x:c r="I14817" s="9"/>
      <x:c r="J14817" s="10" t="inlineStr">
        <x:is>
          <x:t xml:space="preserve">[5125] MAST TRUCKING</x:t>
        </x:is>
      </x:c>
      <x:c r="K14817" s="11">
        <x:v>45743.0589930556</x:v>
      </x:c>
      <x:c r="L14817" s="12" t="inlineStr">
        <x:is>
          <x:t xml:space="preserve">Mark Graveline</x:t>
        </x:is>
      </x:c>
    </x:row>
    <x:row r="14818" hidden="0">
      <x:c r="A14818" s="1" t="inlineStr">
        <x:is>
          <x:t xml:space="preserve">301024cf-cb0a-f011-bae2-001dd803fda3</x:t>
        </x:is>
      </x:c>
      <x:c r="B14818" s="2" t="inlineStr">
        <x:is>
          <x:t xml:space="preserve">v61ZMOpmFP8HnZjv8kdK7nGZ8REsh1CQnAJ2QK5eHdcB7TkI+Zg9TEQWWi/gldeAMyuG2CC53Elw3YmWt0yG7Q==</x:t>
        </x:is>
      </x:c>
      <x:c r="C14818" s="3">
        <x:v>45832.6929398148</x:v>
      </x:c>
      <x:c r="D14818" s="4" t="inlineStr">
        <x:is>
          <x:t xml:space="preserve">5153</x:t>
        </x:is>
      </x:c>
      <x:c r="E14818" s="5" t="inlineStr">
        <x:is>
          <x:t xml:space="preserve">[5153] COLONIAL PIPELINE-Gasoline Side</x:t>
        </x:is>
      </x:c>
      <x:c r="F14818" s="6" t="inlineStr">
        <x:is>
          <x:t xml:space="preserve">WS-5153D</x:t>
        </x:is>
      </x:c>
      <x:c r="G14818" s="7"/>
      <x:c r="H14818" s="8"/>
      <x:c r="I14818" s="9"/>
      <x:c r="J14818" s="10" t="inlineStr">
        <x:is>
          <x:t xml:space="preserve">[5153] COLONIAL PIPELINE-Gasoline Side</x:t>
        </x:is>
      </x:c>
      <x:c r="K14818" s="11">
        <x:v>45743.0589930556</x:v>
      </x:c>
      <x:c r="L14818" s="12" t="inlineStr">
        <x:is>
          <x:t xml:space="preserve">Mark Graveline</x:t>
        </x:is>
      </x:c>
    </x:row>
    <x:row r="14819" hidden="0">
      <x:c r="A14819" s="1" t="inlineStr">
        <x:is>
          <x:t xml:space="preserve">7a0f24cf-cb0a-f011-bae2-001dd803fda3</x:t>
        </x:is>
      </x:c>
      <x:c r="B14819" s="2" t="inlineStr">
        <x:is>
          <x:t xml:space="preserve">cYhOKMQ4rhd8Raxw7OzXxcTieYPJLd+3hX5Ly2kLSyCYIndShGA0z40mppLCR8mWAqJbw/3FRKVSi2u0XjgFyA==</x:t>
        </x:is>
      </x:c>
      <x:c r="C14819" s="3">
        <x:v>45832.6929398148</x:v>
      </x:c>
      <x:c r="D14819" s="4" t="inlineStr">
        <x:is>
          <x:t xml:space="preserve">5097</x:t>
        </x:is>
      </x:c>
      <x:c r="E14819" s="5" t="inlineStr">
        <x:is>
          <x:t xml:space="preserve">[5097] BURLEYSON PROPERTY</x:t>
        </x:is>
      </x:c>
      <x:c r="F14819" s="6" t="inlineStr">
        <x:is>
          <x:t xml:space="preserve">MO-5097D</x:t>
        </x:is>
      </x:c>
      <x:c r="G14819" s="7"/>
      <x:c r="H14819" s="8"/>
      <x:c r="I14819" s="9"/>
      <x:c r="J14819" s="10" t="inlineStr">
        <x:is>
          <x:t xml:space="preserve">[5097] BURLEYSON PROPERTY</x:t>
        </x:is>
      </x:c>
      <x:c r="K14819" s="11">
        <x:v>45743.0589814815</x:v>
      </x:c>
      <x:c r="L14819" s="12" t="inlineStr">
        <x:is>
          <x:t xml:space="preserve">Mark Graveline</x:t>
        </x:is>
      </x:c>
    </x:row>
    <x:row r="14820" hidden="0">
      <x:c r="A14820" s="1" t="inlineStr">
        <x:is>
          <x:t xml:space="preserve">a10f24cf-cb0a-f011-bae2-001dd803fda3</x:t>
        </x:is>
      </x:c>
      <x:c r="B14820" s="2" t="inlineStr">
        <x:is>
          <x:t xml:space="preserve">dkjXCuJmUD6imni8e5AI8VdcX/RzCUi4bsCcm4KL3AAYbGsodza9HP2dp8P1kjKO6G1MQDHi0bxHOFnpPFSgMw==</x:t>
        </x:is>
      </x:c>
      <x:c r="C14820" s="3">
        <x:v>45832.6929398148</x:v>
      </x:c>
      <x:c r="D14820" s="4" t="inlineStr">
        <x:is>
          <x:t xml:space="preserve">5126</x:t>
        </x:is>
      </x:c>
      <x:c r="E14820" s="5" t="inlineStr">
        <x:is>
          <x:t xml:space="preserve">[5126] PATTIES BOOK SWAP</x:t>
        </x:is>
      </x:c>
      <x:c r="F14820" s="6" t="inlineStr">
        <x:is>
          <x:t xml:space="preserve">AS-5126</x:t>
        </x:is>
      </x:c>
      <x:c r="G14820" s="7"/>
      <x:c r="H14820" s="8"/>
      <x:c r="I14820" s="9"/>
      <x:c r="J14820" s="10" t="inlineStr">
        <x:is>
          <x:t xml:space="preserve">[5126] PATTIES BOOK SWAP</x:t>
        </x:is>
      </x:c>
      <x:c r="K14820" s="11">
        <x:v>45743.0589814815</x:v>
      </x:c>
      <x:c r="L14820" s="12" t="inlineStr">
        <x:is>
          <x:t xml:space="preserve">Mark Graveline</x:t>
        </x:is>
      </x:c>
    </x:row>
    <x:row r="14821" hidden="0">
      <x:c r="A14821" s="1" t="inlineStr">
        <x:is>
          <x:t xml:space="preserve">e6bac5cf-cb0a-f011-bae2-001dd80649eb</x:t>
        </x:is>
      </x:c>
      <x:c r="B14821" s="2" t="inlineStr">
        <x:is>
          <x:t xml:space="preserve">55tuLar/3KR5/TolgtlMV7YWWIREm4xHFMPC3jhciJl8l6V1biMfvUNuO+PKm949ZN/O45B5Akxixehvjfq8PA==</x:t>
        </x:is>
      </x:c>
      <x:c r="C14821" s="3">
        <x:v>45832.6929398148</x:v>
      </x:c>
      <x:c r="D14821" s="4" t="inlineStr">
        <x:is>
          <x:t xml:space="preserve">5152</x:t>
        </x:is>
      </x:c>
      <x:c r="E14821" s="5" t="inlineStr">
        <x:is>
          <x:t xml:space="preserve">[5152] DALE RESIDENCE</x:t>
        </x:is>
      </x:c>
      <x:c r="F14821" s="6" t="inlineStr">
        <x:is>
          <x:t xml:space="preserve">AS-5152</x:t>
        </x:is>
      </x:c>
      <x:c r="G14821" s="7"/>
      <x:c r="H14821" s="8"/>
      <x:c r="I14821" s="9"/>
      <x:c r="J14821" s="10" t="inlineStr">
        <x:is>
          <x:t xml:space="preserve">[5152] DALE RESIDENCE</x:t>
        </x:is>
      </x:c>
      <x:c r="K14821" s="11">
        <x:v>45743.0589814815</x:v>
      </x:c>
      <x:c r="L14821" s="12" t="inlineStr">
        <x:is>
          <x:t xml:space="preserve">Mark Graveline</x:t>
        </x:is>
      </x:c>
    </x:row>
    <x:row r="14822" hidden="0">
      <x:c r="A14822" s="1" t="inlineStr">
        <x:is>
          <x:t xml:space="preserve">f213dcd0-cb0a-f011-bae2-001dd8086906</x:t>
        </x:is>
      </x:c>
      <x:c r="B14822" s="2" t="inlineStr">
        <x:is>
          <x:t xml:space="preserve">3SJSEuaBlDJ0CuTqCoKfcEo15rGeEiYB4usMNAeINdG9EoBqFp8TbJbfmzM/zJPKA6nIeUFEPIUNS1XpMIFp5Q==</x:t>
        </x:is>
      </x:c>
      <x:c r="C14822" s="3">
        <x:v>45832.6929398148</x:v>
      </x:c>
      <x:c r="D14822" s="4" t="inlineStr">
        <x:is>
          <x:t xml:space="preserve">5212</x:t>
        </x:is>
      </x:c>
      <x:c r="E14822" s="5" t="inlineStr">
        <x:is>
          <x:t xml:space="preserve">[5212] LYNCH PROPERTY</x:t>
        </x:is>
      </x:c>
      <x:c r="F14822" s="6" t="inlineStr">
        <x:is>
          <x:t xml:space="preserve">RA-5212D</x:t>
        </x:is>
      </x:c>
      <x:c r="G14822" s="7"/>
      <x:c r="H14822" s="8"/>
      <x:c r="I14822" s="9"/>
      <x:c r="J14822" s="10" t="inlineStr">
        <x:is>
          <x:t xml:space="preserve">[5212] LYNCH PROPERTY</x:t>
        </x:is>
      </x:c>
      <x:c r="K14822" s="11">
        <x:v>45743.0589814815</x:v>
      </x:c>
      <x:c r="L14822" s="12" t="inlineStr">
        <x:is>
          <x:t xml:space="preserve">Mark Graveline</x:t>
        </x:is>
      </x:c>
    </x:row>
    <x:row r="14823" hidden="0">
      <x:c r="A14823" s="1" t="inlineStr">
        <x:is>
          <x:t xml:space="preserve">3accfecc-cb0a-f011-bae2-001dd80c4b75</x:t>
        </x:is>
      </x:c>
      <x:c r="B14823" s="2" t="inlineStr">
        <x:is>
          <x:t xml:space="preserve">laTPFWhS4UGTYr3mlt+gdbUyEcvpYr5k2FUT7do58aZAQ/N75JywAGgFUO34BnpsyLLU1ofof8CgH7uHJ3hzTQ==</x:t>
        </x:is>
      </x:c>
      <x:c r="C14823" s="3">
        <x:v>45832.73875</x:v>
      </x:c>
      <x:c r="D14823" s="4" t="inlineStr">
        <x:is>
          <x:t xml:space="preserve">5092</x:t>
        </x:is>
      </x:c>
      <x:c r="E14823" s="5" t="inlineStr">
        <x:is>
          <x:t xml:space="preserve">[5092] BRACKIN RESIDENCE, SUSAN</x:t>
        </x:is>
      </x:c>
      <x:c r="F14823" s="6" t="inlineStr">
        <x:is>
          <x:t xml:space="preserve">WS-5092D</x:t>
        </x:is>
      </x:c>
      <x:c r="G14823" s="7"/>
      <x:c r="H14823" s="8"/>
      <x:c r="I14823" s="9"/>
      <x:c r="J14823" s="10" t="inlineStr">
        <x:is>
          <x:t xml:space="preserve">[5092] BRACKIN RESIDENCE, SUSAN</x:t>
        </x:is>
      </x:c>
      <x:c r="K14823" s="11">
        <x:v>45743.0589814815</x:v>
      </x:c>
      <x:c r="L14823" s="12" t="inlineStr">
        <x:is>
          <x:t xml:space="preserve">Mark Graveline</x:t>
        </x:is>
      </x:c>
    </x:row>
    <x:row r="14824" hidden="0">
      <x:c r="A14824" s="1" t="inlineStr">
        <x:is>
          <x:t xml:space="preserve">ff475bcd-cb0a-f011-bae2-001dd8036df1</x:t>
        </x:is>
      </x:c>
      <x:c r="B14824" s="2" t="inlineStr">
        <x:is>
          <x:t xml:space="preserve">IyeB5KDA+AXgh1PHca0HSdwqjZwkPsRhsu6yc9giOS1PmAqYQLzOnAZ0Vv1lzVo6/aVtVq20Nwrihzru9C2tdw==</x:t>
        </x:is>
      </x:c>
      <x:c r="C14824" s="3">
        <x:v>45832.6929513889</x:v>
      </x:c>
      <x:c r="D14824" s="4" t="inlineStr">
        <x:is>
          <x:t xml:space="preserve">5142</x:t>
        </x:is>
      </x:c>
      <x:c r="E14824" s="5" t="inlineStr">
        <x:is>
          <x:t xml:space="preserve">[5142] CONCRETE SERVICE CO.</x:t>
        </x:is>
      </x:c>
      <x:c r="F14824" s="6" t="inlineStr">
        <x:is>
          <x:t xml:space="preserve">WI-5142</x:t>
        </x:is>
      </x:c>
      <x:c r="G14824" s="7"/>
      <x:c r="H14824" s="8"/>
      <x:c r="I14824" s="9"/>
      <x:c r="J14824" s="10" t="inlineStr">
        <x:is>
          <x:t xml:space="preserve">[5142] CONCRETE SERVICE CO.</x:t>
        </x:is>
      </x:c>
      <x:c r="K14824" s="11">
        <x:v>45743.0589583333</x:v>
      </x:c>
      <x:c r="L14824" s="12" t="inlineStr">
        <x:is>
          <x:t xml:space="preserve">Mark Graveline</x:t>
        </x:is>
      </x:c>
    </x:row>
    <x:row r="14825" hidden="0">
      <x:c r="A14825" s="1" t="inlineStr">
        <x:is>
          <x:t xml:space="preserve">ec0e24cf-cb0a-f011-bae2-001dd803fda3</x:t>
        </x:is>
      </x:c>
      <x:c r="B14825" s="2" t="inlineStr">
        <x:is>
          <x:t xml:space="preserve">r5N9cwdD6Tn7U1zZ/Y3CNegsG4qLi5ZJU7L7w7Djz6RxRIj952NmlGiqIg2nBRdXBDrdI8N3uxu9W0KHks6Mbw==</x:t>
        </x:is>
      </x:c>
      <x:c r="C14825" s="3">
        <x:v>45832.6929513889</x:v>
      </x:c>
      <x:c r="D14825" s="4" t="inlineStr">
        <x:is>
          <x:t xml:space="preserve">5009</x:t>
        </x:is>
      </x:c>
      <x:c r="E14825" s="5" t="inlineStr">
        <x:is>
          <x:t xml:space="preserve">[5009] L. M. NELSON OIL CO.</x:t>
        </x:is>
      </x:c>
      <x:c r="F14825" s="6" t="inlineStr">
        <x:is>
          <x:t xml:space="preserve">WS-5009D</x:t>
        </x:is>
      </x:c>
      <x:c r="G14825" s="7"/>
      <x:c r="H14825" s="8"/>
      <x:c r="I14825" s="9"/>
      <x:c r="J14825" s="10" t="inlineStr">
        <x:is>
          <x:t xml:space="preserve">[5009] L. M. NELSON OIL CO.</x:t>
        </x:is>
      </x:c>
      <x:c r="K14825" s="11">
        <x:v>45743.0589583333</x:v>
      </x:c>
      <x:c r="L14825" s="12" t="inlineStr">
        <x:is>
          <x:t xml:space="preserve">Mark Graveline</x:t>
        </x:is>
      </x:c>
    </x:row>
    <x:row r="14826" hidden="0">
      <x:c r="A14826" s="1" t="inlineStr">
        <x:is>
          <x:t xml:space="preserve">a89cdaca-cb0a-f011-bae2-001dd80be47d</x:t>
        </x:is>
      </x:c>
      <x:c r="B14826" s="2" t="inlineStr">
        <x:is>
          <x:t xml:space="preserve">80RuVzAfZA8vdV99A3i+yiY76nISzX1fx3ZSxycPAl9uFIgLeruq1MoGHEg0cH9VhCIfER46A8Mpgovi2V/Fhg==</x:t>
        </x:is>
      </x:c>
      <x:c r="C14826" s="3">
        <x:v>45832.692962963</x:v>
      </x:c>
      <x:c r="D14826" s="4" t="inlineStr">
        <x:is>
          <x:t xml:space="preserve">5134</x:t>
        </x:is>
      </x:c>
      <x:c r="E14826" s="5" t="inlineStr">
        <x:is>
          <x:t xml:space="preserve">[5134] WEBB AMOCO</x:t>
        </x:is>
      </x:c>
      <x:c r="F14826" s="6" t="inlineStr">
        <x:is>
          <x:t xml:space="preserve">AS-5134</x:t>
        </x:is>
      </x:c>
      <x:c r="G14826" s="7"/>
      <x:c r="H14826" s="8"/>
      <x:c r="I14826" s="9"/>
      <x:c r="J14826" s="10" t="inlineStr">
        <x:is>
          <x:t xml:space="preserve">[5134] WEBB AMOCO</x:t>
        </x:is>
      </x:c>
      <x:c r="K14826" s="11">
        <x:v>45743.0589583333</x:v>
      </x:c>
      <x:c r="L14826" s="12" t="inlineStr">
        <x:is>
          <x:t xml:space="preserve">Mark Graveline</x:t>
        </x:is>
      </x:c>
    </x:row>
    <x:row r="14827" hidden="0">
      <x:c r="A14827" s="1" t="inlineStr">
        <x:is>
          <x:t xml:space="preserve">a2bac5cf-cb0a-f011-bae2-001dd80649eb</x:t>
        </x:is>
      </x:c>
      <x:c r="B14827" s="2" t="inlineStr">
        <x:is>
          <x:t xml:space="preserve">GIyKpvGsp6qrk3cH73YgIRsQ4ARr9M6107tjQExOVlI6yVcvk115mkGTN/pT0xYLgfxlKiRXy1ncX7WA4GGWwA==</x:t>
        </x:is>
      </x:c>
      <x:c r="C14827" s="3">
        <x:v>45832.692962963</x:v>
      </x:c>
      <x:c r="D14827" s="4" t="inlineStr">
        <x:is>
          <x:t xml:space="preserve">5042</x:t>
        </x:is>
      </x:c>
      <x:c r="E14827" s="5" t="inlineStr">
        <x:is>
          <x:t xml:space="preserve">[5042] MID ATLANTIC RAILROAD CO., INC.</x:t>
        </x:is>
      </x:c>
      <x:c r="F14827" s="6" t="inlineStr">
        <x:is>
          <x:t xml:space="preserve">WI-5042</x:t>
        </x:is>
      </x:c>
      <x:c r="G14827" s="7"/>
      <x:c r="H14827" s="8"/>
      <x:c r="I14827" s="9"/>
      <x:c r="J14827" s="10" t="inlineStr">
        <x:is>
          <x:t xml:space="preserve">[5042] MID ATLANTIC RAILROAD CO., INC.</x:t>
        </x:is>
      </x:c>
      <x:c r="K14827" s="11">
        <x:v>45743.0589467593</x:v>
      </x:c>
      <x:c r="L14827" s="12" t="inlineStr">
        <x:is>
          <x:t xml:space="preserve">Mark Graveline</x:t>
        </x:is>
      </x:c>
    </x:row>
    <x:row r="14828" hidden="0">
      <x:c r="A14828" s="1" t="inlineStr">
        <x:is>
          <x:t xml:space="preserve">3fd2e3ca-cb0a-f011-bae2-001dd8086906</x:t>
        </x:is>
      </x:c>
      <x:c r="B14828" s="2" t="inlineStr">
        <x:is>
          <x:t xml:space="preserve">jxkiWFVjc+7S686u5ZOeLBwN6J5FYq8/0Mu7H//5S6B+t794VbF3bw4EbMXfUvFnyfuzvDkBVsu2UmD9e79KPw==</x:t>
        </x:is>
      </x:c>
      <x:c r="C14828" s="3">
        <x:v>45832.692974537</x:v>
      </x:c>
      <x:c r="D14828" s="4" t="inlineStr">
        <x:is>
          <x:t xml:space="preserve">5068</x:t>
        </x:is>
      </x:c>
      <x:c r="E14828" s="5" t="inlineStr">
        <x:is>
          <x:t xml:space="preserve">[5068] AMOCO TANK FARM</x:t>
        </x:is>
      </x:c>
      <x:c r="F14828" s="6" t="inlineStr">
        <x:is>
          <x:t xml:space="preserve">WS-5068D</x:t>
        </x:is>
      </x:c>
      <x:c r="G14828" s="7"/>
      <x:c r="H14828" s="8"/>
      <x:c r="I14828" s="9"/>
      <x:c r="J14828" s="10" t="inlineStr">
        <x:is>
          <x:t xml:space="preserve">[5068] AMOCO TANK FARM</x:t>
        </x:is>
      </x:c>
      <x:c r="K14828" s="11">
        <x:v>45743.0589351852</x:v>
      </x:c>
      <x:c r="L14828" s="12" t="inlineStr">
        <x:is>
          <x:t xml:space="preserve">Mark Graveline</x:t>
        </x:is>
      </x:c>
    </x:row>
    <x:row r="14829" hidden="0">
      <x:c r="A14829" s="1" t="inlineStr">
        <x:is>
          <x:t xml:space="preserve">544715c9-cb0a-f011-bae2-001dd803fda3</x:t>
        </x:is>
      </x:c>
      <x:c r="B14829" s="2" t="inlineStr">
        <x:is>
          <x:t xml:space="preserve">vsf7sBWSY3Qfw0/dBRXdn2j8cUbVguhzHJGzi9oe+6z8doqQW/USN6CbaXiUci0UupVrNjDiPEBU2C7wenyHyw==</x:t>
        </x:is>
      </x:c>
      <x:c r="C14829" s="3">
        <x:v>45832.6929861111</x:v>
      </x:c>
      <x:c r="D14829" s="4" t="inlineStr">
        <x:is>
          <x:t xml:space="preserve">5067</x:t>
        </x:is>
      </x:c>
      <x:c r="E14829" s="5" t="inlineStr">
        <x:is>
          <x:t xml:space="preserve">[5067] FINA (TANK FARM)</x:t>
        </x:is>
      </x:c>
      <x:c r="F14829" s="6" t="inlineStr">
        <x:is>
          <x:t xml:space="preserve">WS-5067D</x:t>
        </x:is>
      </x:c>
      <x:c r="G14829" s="7"/>
      <x:c r="H14829" s="8"/>
      <x:c r="I14829" s="9"/>
      <x:c r="J14829" s="10" t="inlineStr">
        <x:is>
          <x:t xml:space="preserve">[5067] FINA (TANK FARM)</x:t>
        </x:is>
      </x:c>
      <x:c r="K14829" s="11">
        <x:v>45743.0589236111</x:v>
      </x:c>
      <x:c r="L14829" s="12" t="inlineStr">
        <x:is>
          <x:t xml:space="preserve">Mark Graveline</x:t>
        </x:is>
      </x:c>
    </x:row>
    <x:row r="14830" hidden="0">
      <x:c r="A14830" s="1" t="inlineStr">
        <x:is>
          <x:t xml:space="preserve">564715c9-cb0a-f011-bae2-001dd803fda3</x:t>
        </x:is>
      </x:c>
      <x:c r="B14830" s="2" t="inlineStr">
        <x:is>
          <x:t xml:space="preserve">/0vWhS3CY1Dei0p70WiYtMrCbwEgldKlkM0WG+TgRjiuXg9ky1bEpd7gkRbZ6zIQLR1utvFhtvHehNhVOwKcIw==</x:t>
        </x:is>
      </x:c>
      <x:c r="C14830" s="3">
        <x:v>45832.6929861111</x:v>
      </x:c>
      <x:c r="D14830" s="4" t="inlineStr">
        <x:is>
          <x:t xml:space="preserve">5004</x:t>
        </x:is>
      </x:c>
      <x:c r="E14830" s="5" t="inlineStr">
        <x:is>
          <x:t xml:space="preserve">[5004] CSX Davis Yard-Truck No. 30</x:t>
        </x:is>
      </x:c>
      <x:c r="F14830" s="6" t="inlineStr">
        <x:is>
          <x:t xml:space="preserve">WI-5004</x:t>
        </x:is>
      </x:c>
      <x:c r="G14830" s="7"/>
      <x:c r="H14830" s="8"/>
      <x:c r="I14830" s="9"/>
      <x:c r="J14830" s="10" t="inlineStr">
        <x:is>
          <x:t xml:space="preserve">[5004] CSX Davis Yard-Truck No. 30</x:t>
        </x:is>
      </x:c>
      <x:c r="K14830" s="11">
        <x:v>45743.0589236111</x:v>
      </x:c>
      <x:c r="L14830" s="12" t="inlineStr">
        <x:is>
          <x:t xml:space="preserve">Mark Graveline</x:t>
        </x:is>
      </x:c>
    </x:row>
    <x:row r="14831" hidden="0">
      <x:c r="A14831" s="1" t="inlineStr">
        <x:is>
          <x:t xml:space="preserve">cb554e67-cb0a-f011-bae2-001dd8036df1</x:t>
        </x:is>
      </x:c>
      <x:c r="B14831" s="2" t="inlineStr">
        <x:is>
          <x:t xml:space="preserve">6EiNxnetNK1hwPPI2pY8v7695dLFqDzTK8UzzM8FWWe0EWknAq06CN86v5jQhxMQoxkQFVhYgNSyOFybEbD6wA==</x:t>
        </x:is>
      </x:c>
      <x:c r="C14831" s="3">
        <x:v>45832.6954166667</x:v>
      </x:c>
      <x:c r="D14831" s="4" t="inlineStr">
        <x:is>
          <x:t xml:space="preserve">4076</x:t>
        </x:is>
      </x:c>
      <x:c r="E14831" s="5" t="inlineStr">
        <x:is>
          <x:t xml:space="preserve">[4076] JIM MAREADY RESIDENCE COMPLAINT</x:t>
        </x:is>
      </x:c>
      <x:c r="F14831" s="6" t="inlineStr">
        <x:is>
          <x:t xml:space="preserve">WI-4076</x:t>
        </x:is>
      </x:c>
      <x:c r="G14831" s="7"/>
      <x:c r="H14831" s="8"/>
      <x:c r="I14831" s="9"/>
      <x:c r="J14831" s="10" t="inlineStr">
        <x:is>
          <x:t xml:space="preserve">[4076] JIM MAREADY RESIDENCE COMPLAINT</x:t>
        </x:is>
      </x:c>
      <x:c r="K14831" s="11">
        <x:v>45743.057025463</x:v>
      </x:c>
      <x:c r="L14831" s="12" t="inlineStr">
        <x:is>
          <x:t xml:space="preserve">Mark Graveline</x:t>
        </x:is>
      </x:c>
    </x:row>
    <x:row r="14832" hidden="0">
      <x:c r="A14832" s="1" t="inlineStr">
        <x:is>
          <x:t xml:space="preserve">15ff0f66-cb0a-f011-bae2-001dd8086c87</x:t>
        </x:is>
      </x:c>
      <x:c r="B14832" s="2" t="inlineStr">
        <x:is>
          <x:t xml:space="preserve">EuFiqGIkJniPWbHMjp43KX3S99rM8xSYG14j5UH+scLJhoCbt952KEmj4fBsqt+S/jcnndZTzWTCgLjHQMdq/Q==</x:t>
        </x:is>
      </x:c>
      <x:c r="C14832" s="3">
        <x:v>45832.6954513889</x:v>
      </x:c>
      <x:c r="D14832" s="4" t="inlineStr">
        <x:is>
          <x:t xml:space="preserve">4070</x:t>
        </x:is>
      </x:c>
      <x:c r="E14832" s="5" t="inlineStr">
        <x:is>
          <x:t xml:space="preserve">[4070] PURINA MILLS (FORMER)</x:t>
        </x:is>
      </x:c>
      <x:c r="F14832" s="6" t="inlineStr">
        <x:is>
          <x:t xml:space="preserve">RA-4070D</x:t>
        </x:is>
      </x:c>
      <x:c r="G14832" s="7"/>
      <x:c r="H14832" s="8"/>
      <x:c r="I14832" s="9"/>
      <x:c r="J14832" s="10" t="inlineStr">
        <x:is>
          <x:t xml:space="preserve">[4070] PURINA MILLS (FORMER)</x:t>
        </x:is>
      </x:c>
      <x:c r="K14832" s="11">
        <x:v>45743.0570023148</x:v>
      </x:c>
      <x:c r="L14832" s="12" t="inlineStr">
        <x:is>
          <x:t xml:space="preserve">Mark Graveline</x:t>
        </x:is>
      </x:c>
    </x:row>
    <x:row r="14833" hidden="0">
      <x:c r="A14833" s="1" t="inlineStr">
        <x:is>
          <x:t xml:space="preserve">8bec9168-cb0a-f011-bae2-001dd803fda3</x:t>
        </x:is>
      </x:c>
      <x:c r="B14833" s="2" t="inlineStr">
        <x:is>
          <x:t xml:space="preserve">4C4EZ854V30DfeSGHau1mZaCd54W0Vqom8tGm5uhb7trzIs4gG0HzBf9/HXpoMhqxrfgDNglhhrw8JISqUOWuQ==</x:t>
        </x:is>
      </x:c>
      <x:c r="C14833" s="3">
        <x:v>45832.6954976852</x:v>
      </x:c>
      <x:c r="D14833" s="4" t="inlineStr">
        <x:is>
          <x:t xml:space="preserve">4067</x:t>
        </x:is>
      </x:c>
      <x:c r="E14833" s="5" t="inlineStr">
        <x:is>
          <x:t xml:space="preserve">[4067] CPCC (file missing)</x:t>
        </x:is>
      </x:c>
      <x:c r="F14833" s="6" t="inlineStr">
        <x:is>
          <x:t xml:space="preserve">MO-88162</x:t>
        </x:is>
      </x:c>
      <x:c r="G14833" s="7"/>
      <x:c r="H14833" s="8"/>
      <x:c r="I14833" s="9"/>
      <x:c r="J14833" s="10" t="inlineStr">
        <x:is>
          <x:t xml:space="preserve">[4067] CPCC (file missing)</x:t>
        </x:is>
      </x:c>
      <x:c r="K14833" s="11">
        <x:v>45743.0569560185</x:v>
      </x:c>
      <x:c r="L14833" s="12" t="inlineStr">
        <x:is>
          <x:t xml:space="preserve">Mark Graveline</x:t>
        </x:is>
      </x:c>
    </x:row>
    <x:row r="14834" hidden="0">
      <x:c r="A14834" s="1" t="inlineStr">
        <x:is>
          <x:t xml:space="preserve">479c405e-cb0a-f011-bae2-001dd80649eb</x:t>
        </x:is>
      </x:c>
      <x:c r="B14834" s="2" t="inlineStr">
        <x:is>
          <x:t xml:space="preserve">GWzrq8aJtcpJrEqNCtR8dQIC4gzzjmOoYNtbqj/Z1x7SgXXwu4xuJjeSWtQtTXZerJL6QPMq3N9WZSEr78I81g==</x:t>
        </x:is>
      </x:c>
      <x:c r="C14834" s="3">
        <x:v>45832.6956597222</x:v>
      </x:c>
      <x:c r="D14834" s="4" t="inlineStr">
        <x:is>
          <x:t xml:space="preserve">4037</x:t>
        </x:is>
      </x:c>
      <x:c r="E14834" s="5" t="inlineStr">
        <x:is>
          <x:t xml:space="preserve">[4037] HAPPY HERMANS CONVENIENCE STORE (SEE COMMENTS</x:t>
        </x:is>
      </x:c>
      <x:c r="F14834" s="6" t="inlineStr">
        <x:is>
          <x:t xml:space="preserve">RA-4037D</x:t>
        </x:is>
      </x:c>
      <x:c r="G14834" s="7"/>
      <x:c r="H14834" s="8"/>
      <x:c r="I14834" s="9"/>
      <x:c r="J14834" s="10" t="inlineStr">
        <x:is>
          <x:t xml:space="preserve">[4037] HAPPY HERMANS CONVENIENCE STORE (SEE COMMENTS</x:t>
        </x:is>
      </x:c>
      <x:c r="K14834" s="11">
        <x:v>45743.0567708333</x:v>
      </x:c>
      <x:c r="L14834" s="12" t="inlineStr">
        <x:is>
          <x:t xml:space="preserve">Mark Graveline</x:t>
        </x:is>
      </x:c>
    </x:row>
    <x:row r="14835" hidden="0">
      <x:c r="A14835" s="1" t="inlineStr">
        <x:is>
          <x:t xml:space="preserve">3f88fe5c-cb0a-f011-bae2-001dd80be47d</x:t>
        </x:is>
      </x:c>
      <x:c r="B14835" s="2" t="inlineStr">
        <x:is>
          <x:t xml:space="preserve">84f0Y+6c99V0OjTJHwst431xfpiqoqWPPk9RvmaNNabqm1bPNEI7Dz8SkLPXRdisU94BWCbQ1YCPE0dxrhG4cQ==</x:t>
        </x:is>
      </x:c>
      <x:c r="C14835" s="3">
        <x:v>45832.6957060185</x:v>
      </x:c>
      <x:c r="D14835" s="4" t="inlineStr">
        <x:is>
          <x:t xml:space="preserve">4030</x:t>
        </x:is>
      </x:c>
      <x:c r="E14835" s="5" t="inlineStr">
        <x:is>
          <x:t xml:space="preserve">[4030] NC DOA PARKING DECK 1</x:t>
        </x:is>
      </x:c>
      <x:c r="F14835" s="6" t="inlineStr">
        <x:is>
          <x:t xml:space="preserve">RA-4030D</x:t>
        </x:is>
      </x:c>
      <x:c r="G14835" s="7"/>
      <x:c r="H14835" s="8"/>
      <x:c r="I14835" s="9"/>
      <x:c r="J14835" s="10" t="inlineStr">
        <x:is>
          <x:t xml:space="preserve">[4030] NC DOA PARKING DECK 1</x:t>
        </x:is>
      </x:c>
      <x:c r="K14835" s="11">
        <x:v>45743.0567476852</x:v>
      </x:c>
      <x:c r="L14835" s="12" t="inlineStr">
        <x:is>
          <x:t xml:space="preserve">Mark Graveline</x:t>
        </x:is>
      </x:c>
    </x:row>
    <x:row r="14836" hidden="0">
      <x:c r="A14836" s="1" t="inlineStr">
        <x:is>
          <x:t xml:space="preserve">35b41155-cb0a-f011-bae2-001dd8036df1</x:t>
        </x:is>
      </x:c>
      <x:c r="B14836" s="2" t="inlineStr">
        <x:is>
          <x:t xml:space="preserve">EpG1FTurlEB7NMUAJTJmMYBs3izakqT17NfVlfZ4Pt3pyOfpKBVs9WQznZTrnqlfXJ1h1EYkSd11nutNhH3MnA==</x:t>
        </x:is>
      </x:c>
      <x:c r="C14836" s="3">
        <x:v>45832.6957986111</x:v>
      </x:c>
      <x:c r="D14836" s="4" t="inlineStr">
        <x:is>
          <x:t xml:space="preserve">4019</x:t>
        </x:is>
      </x:c>
      <x:c r="E14836" s="5" t="inlineStr">
        <x:is>
          <x:t xml:space="preserve">[4019] OLD BULLDOG TRUCKING</x:t>
        </x:is>
      </x:c>
      <x:c r="F14836" s="6" t="inlineStr">
        <x:is>
          <x:t xml:space="preserve">FA-4019D</x:t>
        </x:is>
      </x:c>
      <x:c r="G14836" s="7"/>
      <x:c r="H14836" s="8"/>
      <x:c r="I14836" s="9"/>
      <x:c r="J14836" s="10" t="inlineStr">
        <x:is>
          <x:t xml:space="preserve">[4019] OLD BULLDOG TRUCKING</x:t>
        </x:is>
      </x:c>
      <x:c r="K14836" s="11">
        <x:v>45743.0566666667</x:v>
      </x:c>
      <x:c r="L14836" s="12" t="inlineStr">
        <x:is>
          <x:t xml:space="preserve">Mark Graveline</x:t>
        </x:is>
      </x:c>
    </x:row>
    <x:row r="14837" hidden="0">
      <x:c r="A14837" s="1" t="inlineStr">
        <x:is>
          <x:t xml:space="preserve">fa103d55-cb0a-f011-bae2-001dd80a81a5</x:t>
        </x:is>
      </x:c>
      <x:c r="B14837" s="2" t="inlineStr">
        <x:is>
          <x:t xml:space="preserve">pDu/6qY+mxR1QIU8Wt8BLSTzxgE2txT7by7x35ICDUPUAqwqTyL8OODUjoUlTXN+g7PG4F81hxnPvZlUQ/DxKw==</x:t>
        </x:is>
      </x:c>
      <x:c r="C14837" s="3">
        <x:v>45832.6959143519</x:v>
      </x:c>
      <x:c r="D14837" s="4" t="inlineStr">
        <x:is>
          <x:t xml:space="preserve">4007</x:t>
        </x:is>
      </x:c>
      <x:c r="E14837" s="5" t="inlineStr">
        <x:is>
          <x:t xml:space="preserve">[4007] RIVENBARK RESIDENCE</x:t>
        </x:is>
      </x:c>
      <x:c r="F14837" s="6" t="inlineStr">
        <x:is>
          <x:t xml:space="preserve">RA-4007D</x:t>
        </x:is>
      </x:c>
      <x:c r="G14837" s="7"/>
      <x:c r="H14837" s="8"/>
      <x:c r="I14837" s="9"/>
      <x:c r="J14837" s="10" t="inlineStr">
        <x:is>
          <x:t xml:space="preserve">[4007] RIVENBARK RESIDENCE</x:t>
        </x:is>
      </x:c>
      <x:c r="K14837" s="11">
        <x:v>45743.0566087963</x:v>
      </x:c>
      <x:c r="L14837" s="12" t="inlineStr">
        <x:is>
          <x:t xml:space="preserve">Mark Graveline</x:t>
        </x:is>
      </x:c>
    </x:row>
    <x:row r="14838" hidden="0">
      <x:c r="A14838" s="1" t="inlineStr">
        <x:is>
          <x:t xml:space="preserve">bfbe1154-cb0a-f011-bae2-001dd8086c87</x:t>
        </x:is>
      </x:c>
      <x:c r="B14838" s="2" t="inlineStr">
        <x:is>
          <x:t xml:space="preserve">bIL9wbt7/BELitI/FJ8549qNtj3pxb1ejnhqnowF6SZ6nqfxG/0cvrs0JNT5pcJ4c5TgZ+A3DtLd101Rpe8l7w==</x:t>
        </x:is>
      </x:c>
      <x:c r="C14838" s="3">
        <x:v>45832.6959837963</x:v>
      </x:c>
      <x:c r="D14838" s="4" t="inlineStr">
        <x:is>
          <x:t xml:space="preserve">4000</x:t>
        </x:is>
      </x:c>
      <x:c r="E14838" s="5" t="inlineStr">
        <x:is>
          <x:t xml:space="preserve">[4000] KROTH RESIDENCE, SHARON</x:t>
        </x:is>
      </x:c>
      <x:c r="F14838" s="6" t="inlineStr">
        <x:is>
          <x:t xml:space="preserve">WS-4000D</x:t>
        </x:is>
      </x:c>
      <x:c r="G14838" s="7"/>
      <x:c r="H14838" s="8"/>
      <x:c r="I14838" s="9"/>
      <x:c r="J14838" s="10" t="inlineStr">
        <x:is>
          <x:t xml:space="preserve">[4000] KROTH RESIDENCE, SHARON</x:t>
        </x:is>
      </x:c>
      <x:c r="K14838" s="11">
        <x:v>45743.0565740741</x:v>
      </x:c>
      <x:c r="L14838" s="12" t="inlineStr">
        <x:is>
          <x:t xml:space="preserve">Mark Graveline</x:t>
        </x:is>
      </x:c>
    </x:row>
    <x:row r="14839" hidden="0">
      <x:c r="A14839" s="1" t="inlineStr">
        <x:is>
          <x:t xml:space="preserve">e0dd6034-cb0a-f011-bae2-001dd80649eb</x:t>
        </x:is>
      </x:c>
      <x:c r="B14839" s="2" t="inlineStr">
        <x:is>
          <x:t xml:space="preserve">YKFgJf4+NC95aitVx6KDI53ylvQu6t1cneyZw3PLgEoxcdBg5fBVOzSFB/acfqJGqQTVlYgC4xFr0U8yX3d54g==</x:t>
        </x:is>
      </x:c>
      <x:c r="C14839" s="3">
        <x:v>45832.6965277778</x:v>
      </x:c>
      <x:c r="D14839" s="4" t="inlineStr">
        <x:is>
          <x:t xml:space="preserve">3886</x:t>
        </x:is>
      </x:c>
      <x:c r="E14839" s="5" t="inlineStr">
        <x:is>
          <x:t xml:space="preserve">[3886] MONROE MUNICIPAL SERVICES CENTER</x:t>
        </x:is>
      </x:c>
      <x:c r="F14839" s="6" t="inlineStr">
        <x:is>
          <x:t xml:space="preserve">MO-3886D</x:t>
        </x:is>
      </x:c>
      <x:c r="G14839" s="7"/>
      <x:c r="H14839" s="8"/>
      <x:c r="I14839" s="9"/>
      <x:c r="J14839" s="10" t="inlineStr">
        <x:is>
          <x:t xml:space="preserve">[3886] MONROE MUNICIPAL SERVICES CENTER</x:t>
        </x:is>
      </x:c>
      <x:c r="K14839" s="11">
        <x:v>45743.0559490741</x:v>
      </x:c>
      <x:c r="L14839" s="12" t="inlineStr">
        <x:is>
          <x:t xml:space="preserve">Mark Graveline</x:t>
        </x:is>
      </x:c>
    </x:row>
    <x:row r="14840" hidden="0">
      <x:c r="A14840" s="1" t="inlineStr">
        <x:is>
          <x:t xml:space="preserve">46d2632e-cb0a-f011-bae2-001dd80649eb</x:t>
        </x:is>
      </x:c>
      <x:c r="B14840" s="2" t="inlineStr">
        <x:is>
          <x:t xml:space="preserve">3Pwaph3eGhHfa92V4dBJxoDoi7NH95lummvYo87bh/76EH3MpiaetycW9mmVZYTqTn5UQ8O7nw4XlZiHOMm7Bg==</x:t>
        </x:is>
      </x:c>
      <x:c r="C14840" s="3">
        <x:v>45832.6965625</x:v>
      </x:c>
      <x:c r="D14840" s="4" t="inlineStr">
        <x:is>
          <x:t xml:space="preserve">3893</x:t>
        </x:is>
      </x:c>
      <x:c r="E14840" s="5" t="inlineStr">
        <x:is>
          <x:t xml:space="preserve">[3893] COLONIAL PIPELINE COMPANY REOPEN</x:t>
        </x:is>
      </x:c>
      <x:c r="F14840" s="6" t="inlineStr">
        <x:is>
          <x:t xml:space="preserve">WS-3893D</x:t>
        </x:is>
      </x:c>
      <x:c r="G14840" s="7"/>
      <x:c r="H14840" s="8"/>
      <x:c r="I14840" s="9"/>
      <x:c r="J14840" s="10" t="inlineStr">
        <x:is>
          <x:t xml:space="preserve">[3893] COLONIAL PIPELINE COMPANY REOPEN</x:t>
        </x:is>
      </x:c>
      <x:c r="K14840" s="11">
        <x:v>45743.0559143519</x:v>
      </x:c>
      <x:c r="L14840" s="12" t="inlineStr">
        <x:is>
          <x:t xml:space="preserve">Mark Graveline</x:t>
        </x:is>
      </x:c>
    </x:row>
    <x:row r="14841" hidden="0">
      <x:c r="A14841" s="1" t="inlineStr">
        <x:is>
          <x:t xml:space="preserve">d496a52f-cb0a-f011-bae2-001dd8064fb1</x:t>
        </x:is>
      </x:c>
      <x:c r="B14841" s="2" t="inlineStr">
        <x:is>
          <x:t xml:space="preserve">eY/vrPtMfFQxTx8iUHqX4fxuhUXkZP2VgSw+rtioJVTQ8SFNjhEPVzrnJ31ZcxGZpG0d04EP5hpPdBDAtFJXxA==</x:t>
        </x:is>
      </x:c>
      <x:c r="C14841" s="3">
        <x:v>45832.6965625</x:v>
      </x:c>
      <x:c r="D14841" s="4" t="inlineStr">
        <x:is>
          <x:t xml:space="preserve">3883</x:t>
        </x:is>
      </x:c>
      <x:c r="E14841" s="5" t="inlineStr">
        <x:is>
          <x:t xml:space="preserve">[3883] HORTON IRON &amp; METAL COMPANY</x:t>
        </x:is>
      </x:c>
      <x:c r="F14841" s="6" t="inlineStr">
        <x:is>
          <x:t xml:space="preserve">WI-3883</x:t>
        </x:is>
      </x:c>
      <x:c r="G14841" s="7"/>
      <x:c r="H14841" s="8"/>
      <x:c r="I14841" s="9"/>
      <x:c r="J14841" s="10" t="inlineStr">
        <x:is>
          <x:t xml:space="preserve">[3883] HORTON IRON &amp; METAL COMPANY</x:t>
        </x:is>
      </x:c>
      <x:c r="K14841" s="11">
        <x:v>45743.0559143519</x:v>
      </x:c>
      <x:c r="L14841" s="12" t="inlineStr">
        <x:is>
          <x:t xml:space="preserve">Mark Graveline</x:t>
        </x:is>
      </x:c>
    </x:row>
    <x:row r="14842" hidden="0">
      <x:c r="A14842" s="1" t="inlineStr">
        <x:is>
          <x:t xml:space="preserve">21b9b72b-cb0a-f011-bae2-001dd80be47d</x:t>
        </x:is>
      </x:c>
      <x:c r="B14842" s="2" t="inlineStr">
        <x:is>
          <x:t xml:space="preserve">wfyCs5fI+jrgpCYcJI9NN5XTxS288sXw32Uv7v1vcb1fI4bj1lHo+lh+HUGTbO0AfEB21SJXvJo4FJ6B4HQWpg==</x:t>
        </x:is>
      </x:c>
      <x:c r="C14842" s="3">
        <x:v>45832.6966087963</x:v>
      </x:c>
      <x:c r="D14842" s="4" t="inlineStr">
        <x:is>
          <x:t xml:space="preserve">3875</x:t>
        </x:is>
      </x:c>
      <x:c r="E14842" s="5" t="inlineStr">
        <x:is>
          <x:t xml:space="preserve">[3875] DUKE POWER CO. RIVERBEND III</x:t>
        </x:is>
      </x:c>
      <x:c r="F14842" s="6" t="inlineStr">
        <x:is>
          <x:t xml:space="preserve">MO-3875</x:t>
        </x:is>
      </x:c>
      <x:c r="G14842" s="7"/>
      <x:c r="H14842" s="8"/>
      <x:c r="I14842" s="9"/>
      <x:c r="J14842" s="10" t="inlineStr">
        <x:is>
          <x:t xml:space="preserve">[3875] DUKE POWER CO. RIVERBEND III</x:t>
        </x:is>
      </x:c>
      <x:c r="K14842" s="11">
        <x:v>45743.0558564815</x:v>
      </x:c>
      <x:c r="L14842" s="12" t="inlineStr">
        <x:is>
          <x:t xml:space="preserve">Mark Graveline</x:t>
        </x:is>
      </x:c>
    </x:row>
    <x:row r="14843" hidden="0">
      <x:c r="A14843" s="1" t="inlineStr">
        <x:is>
          <x:t xml:space="preserve">1d98ef2a-cb0a-f011-bae2-001dd8036df1</x:t>
        </x:is>
      </x:c>
      <x:c r="B14843" s="2" t="inlineStr">
        <x:is>
          <x:t xml:space="preserve">zjHfmtUWVjeuMvwY84iwn1aqJtUYVZeE320gmbCia9GA8DDurb7uUhDkEcEKogE8yvz6ZDqGEUKcoJ0Y968ZkQ==</x:t>
        </x:is>
      </x:c>
      <x:c r="C14843" s="3">
        <x:v>45832.6966435185</x:v>
      </x:c>
      <x:c r="D14843" s="4" t="inlineStr">
        <x:is>
          <x:t xml:space="preserve">3863</x:t>
        </x:is>
      </x:c>
      <x:c r="E14843" s="5" t="inlineStr">
        <x:is>
          <x:t xml:space="preserve">[3863] ELLENBORO-PETRO WORLD GAS SPL</x:t>
        </x:is>
      </x:c>
      <x:c r="F14843" s="6" t="inlineStr">
        <x:is>
          <x:t xml:space="preserve">AS-3863D</x:t>
        </x:is>
      </x:c>
      <x:c r="G14843" s="7"/>
      <x:c r="H14843" s="8"/>
      <x:c r="I14843" s="9"/>
      <x:c r="J14843" s="10" t="inlineStr">
        <x:is>
          <x:t xml:space="preserve">[3863] ELLENBORO-PETRO WORLD GAS SPL</x:t>
        </x:is>
      </x:c>
      <x:c r="K14843" s="11">
        <x:v>45743.0557986111</x:v>
      </x:c>
      <x:c r="L14843" s="12" t="inlineStr">
        <x:is>
          <x:t xml:space="preserve">Mark Graveline</x:t>
        </x:is>
      </x:c>
    </x:row>
    <x:row r="14844" hidden="0">
      <x:c r="A14844" s="1" t="inlineStr">
        <x:is>
          <x:t xml:space="preserve">19159529-cb0a-f011-bae2-001dd8086c87</x:t>
        </x:is>
      </x:c>
      <x:c r="B14844" s="2" t="inlineStr">
        <x:is>
          <x:t xml:space="preserve">hU8xQMCdxOnvjoj7nebRoXEBOYKlA6RTSDdBaQV4ETHO0O9j9+UfocDawe7jD2IQUnDZdzNE0MweW2b7OqoapQ==</x:t>
        </x:is>
      </x:c>
      <x:c r="C14844" s="3">
        <x:v>45832.6966898148</x:v>
      </x:c>
      <x:c r="D14844" s="4" t="inlineStr">
        <x:is>
          <x:t xml:space="preserve">3862</x:t>
        </x:is>
      </x:c>
      <x:c r="E14844" s="5" t="inlineStr">
        <x:is>
          <x:t xml:space="preserve">[3862] MCTHRIFT MART FOOD STORE #4</x:t>
        </x:is>
      </x:c>
      <x:c r="F14844" s="6" t="inlineStr">
        <x:is>
          <x:t xml:space="preserve">WA-3862</x:t>
        </x:is>
      </x:c>
      <x:c r="G14844" s="7"/>
      <x:c r="H14844" s="8"/>
      <x:c r="I14844" s="9"/>
      <x:c r="J14844" s="10" t="inlineStr">
        <x:is>
          <x:t xml:space="preserve">[3862] MCTHRIFT MART FOOD STORE #4</x:t>
        </x:is>
      </x:c>
      <x:c r="K14844" s="11">
        <x:v>45743.0557638889</x:v>
      </x:c>
      <x:c r="L14844" s="12" t="inlineStr">
        <x:is>
          <x:t xml:space="preserve">Mark Graveline</x:t>
        </x:is>
      </x:c>
    </x:row>
    <x:row r="14845" hidden="0">
      <x:c r="A14845" s="1" t="inlineStr">
        <x:is>
          <x:t xml:space="preserve">740e201a-cb0a-f011-bae2-001dd803fda3</x:t>
        </x:is>
      </x:c>
      <x:c r="B14845" s="2" t="inlineStr">
        <x:is>
          <x:t xml:space="preserve">tSHnH4pnoefCIT3lo6VIExNkpXRibMCShGQctKYcCFfUZOXrzuGfUQl1ueSntLCznZU2Wry8SSaH+Fu5AT46zA==</x:t>
        </x:is>
      </x:c>
      <x:c r="C14845" s="3">
        <x:v>45832.6968634259</x:v>
      </x:c>
      <x:c r="D14845" s="4" t="inlineStr">
        <x:is>
          <x:t xml:space="preserve">3827</x:t>
        </x:is>
      </x:c>
      <x:c r="E14845" s="5" t="inlineStr">
        <x:is>
          <x:t xml:space="preserve">[3827] M.A. GUARD</x:t>
        </x:is>
      </x:c>
      <x:c r="F14845" s="6" t="inlineStr">
        <x:is>
          <x:t xml:space="preserve">WA-3827</x:t>
        </x:is>
      </x:c>
      <x:c r="G14845" s="7"/>
      <x:c r="H14845" s="8"/>
      <x:c r="I14845" s="9"/>
      <x:c r="J14845" s="10" t="inlineStr">
        <x:is>
          <x:t xml:space="preserve">[3827] M.A. GUARD</x:t>
        </x:is>
      </x:c>
      <x:c r="K14845" s="11">
        <x:v>45743.0555208333</x:v>
      </x:c>
      <x:c r="L14845" s="12" t="inlineStr">
        <x:is>
          <x:t xml:space="preserve">Mark Graveline</x:t>
        </x:is>
      </x:c>
    </x:row>
    <x:row r="14846" hidden="0">
      <x:c r="A14846" s="1" t="inlineStr">
        <x:is>
          <x:t xml:space="preserve">ec68e518-cb0a-f011-bae2-001dd8036df1</x:t>
        </x:is>
      </x:c>
      <x:c r="B14846" s="2" t="inlineStr">
        <x:is>
          <x:t xml:space="preserve">cMFSVHRrIfX9eQSSKUJzABw33LKP1TONf/YZdWB01m/Qg/DgyOBiILw8bxxMjTqcIvhZOlA00+l9i6GajcewZQ==</x:t>
        </x:is>
      </x:c>
      <x:c r="C14846" s="3">
        <x:v>45832.696875</x:v>
      </x:c>
      <x:c r="D14846" s="4" t="inlineStr">
        <x:is>
          <x:t xml:space="preserve">3825</x:t>
        </x:is>
      </x:c>
      <x:c r="E14846" s="5" t="inlineStr">
        <x:is>
          <x:t xml:space="preserve">[3825] PENNY RESIDENCE</x:t>
        </x:is>
      </x:c>
      <x:c r="F14846" s="6" t="inlineStr">
        <x:is>
          <x:t xml:space="preserve">FA-3825D</x:t>
        </x:is>
      </x:c>
      <x:c r="G14846" s="7"/>
      <x:c r="H14846" s="8"/>
      <x:c r="I14846" s="9"/>
      <x:c r="J14846" s="10" t="inlineStr">
        <x:is>
          <x:t xml:space="preserve">[3825] PENNY RESIDENCE</x:t>
        </x:is>
      </x:c>
      <x:c r="K14846" s="11">
        <x:v>45743.0555092593</x:v>
      </x:c>
      <x:c r="L14846" s="12" t="inlineStr">
        <x:is>
          <x:t xml:space="preserve">Mark Graveline</x:t>
        </x:is>
      </x:c>
    </x:row>
    <x:row r="14847" hidden="0">
      <x:c r="A14847" s="1" t="inlineStr">
        <x:is>
          <x:t xml:space="preserve">75e64919-cb0a-f011-bae2-001dd808648d</x:t>
        </x:is>
      </x:c>
      <x:c r="B14847" s="2" t="inlineStr">
        <x:is>
          <x:t xml:space="preserve">bdWFY6/pXp+JyrHHVuEeakaL1VTh45nbELiUL2tFDxENVx2EAZoTWWVqWnxaWJ2dMDzyaO8V1fCG9AYThaOIZA==</x:t>
        </x:is>
      </x:c>
      <x:c r="C14847" s="3">
        <x:v>45832.6969328704</x:v>
      </x:c>
      <x:c r="D14847" s="4" t="inlineStr">
        <x:is>
          <x:t xml:space="preserve">3802</x:t>
        </x:is>
      </x:c>
      <x:c r="E14847" s="5" t="inlineStr">
        <x:is>
          <x:t xml:space="preserve">[3802] MELCHOR PROPERTY</x:t>
        </x:is>
      </x:c>
      <x:c r="F14847" s="6" t="inlineStr">
        <x:is>
          <x:t xml:space="preserve">MO-3802D</x:t>
        </x:is>
      </x:c>
      <x:c r="G14847" s="7"/>
      <x:c r="H14847" s="8"/>
      <x:c r="I14847" s="9"/>
      <x:c r="J14847" s="10" t="inlineStr">
        <x:is>
          <x:t xml:space="preserve">[3802] MELCHOR PROPERTY</x:t>
        </x:is>
      </x:c>
      <x:c r="K14847" s="11">
        <x:v>45743.0554398148</x:v>
      </x:c>
      <x:c r="L14847" s="12" t="inlineStr">
        <x:is>
          <x:t xml:space="preserve">Mark Graveline</x:t>
        </x:is>
      </x:c>
    </x:row>
    <x:row r="14848" hidden="0">
      <x:c r="A14848" s="1" t="inlineStr">
        <x:is>
          <x:t xml:space="preserve">5467e518-cb0a-f011-bae2-001dd8036df1</x:t>
        </x:is>
      </x:c>
      <x:c r="B14848" s="2" t="inlineStr">
        <x:is>
          <x:t xml:space="preserve">g5gpfd+BmyuaWIXQg/metXWodBCHIhDevVWiXGN54Wun5WsMkNDH2bB6j2AM+46v79KcpK19rzxaN09kGDjZuw==</x:t>
        </x:is>
      </x:c>
      <x:c r="C14848" s="3">
        <x:v>45832.6969560185</x:v>
      </x:c>
      <x:c r="D14848" s="4" t="inlineStr">
        <x:is>
          <x:t xml:space="preserve">3813</x:t>
        </x:is>
      </x:c>
      <x:c r="E14848" s="5" t="inlineStr">
        <x:is>
          <x:t xml:space="preserve">[3813] ADCOCK, THOMAS RESIDENCE</x:t>
        </x:is>
      </x:c>
      <x:c r="F14848" s="6" t="inlineStr">
        <x:is>
          <x:t xml:space="preserve">RA-3813D</x:t>
        </x:is>
      </x:c>
      <x:c r="G14848" s="7"/>
      <x:c r="H14848" s="8"/>
      <x:c r="I14848" s="9"/>
      <x:c r="J14848" s="10" t="inlineStr">
        <x:is>
          <x:t xml:space="preserve">[3813] ADCOCK, THOMAS RESIDENCE</x:t>
        </x:is>
      </x:c>
      <x:c r="K14848" s="11">
        <x:v>45743.0554282407</x:v>
      </x:c>
      <x:c r="L14848" s="12" t="inlineStr">
        <x:is>
          <x:t xml:space="preserve">Mark Graveline</x:t>
        </x:is>
      </x:c>
    </x:row>
    <x:row r="14849" hidden="0">
      <x:c r="A14849" s="1" t="inlineStr">
        <x:is>
          <x:t xml:space="preserve">f7737113-cb0a-f011-bae2-001dd802df30</x:t>
        </x:is>
      </x:c>
      <x:c r="B14849" s="2" t="inlineStr">
        <x:is>
          <x:t xml:space="preserve">kIVgPG8FrUlGZNDAbyuDshnT09myBgbIyGCth5F71U3Z9waHonDf7660OMi8t6o9oIk75ZolUO22kG+T5l7jPw==</x:t>
        </x:is>
      </x:c>
      <x:c r="C14849" s="3">
        <x:v>45832.6969907407</x:v>
      </x:c>
      <x:c r="D14849" s="4" t="inlineStr">
        <x:is>
          <x:t xml:space="preserve">3792</x:t>
        </x:is>
      </x:c>
      <x:c r="E14849" s="5" t="inlineStr">
        <x:is>
          <x:t xml:space="preserve">[3792] CSX - RAIL YARD</x:t>
        </x:is>
      </x:c>
      <x:c r="F14849" s="6" t="inlineStr">
        <x:is>
          <x:t xml:space="preserve">RA-3792D</x:t>
        </x:is>
      </x:c>
      <x:c r="G14849" s="7"/>
      <x:c r="H14849" s="8"/>
      <x:c r="I14849" s="9"/>
      <x:c r="J14849" s="10" t="inlineStr">
        <x:is>
          <x:t xml:space="preserve">[3792] CSX - RAIL YARD</x:t>
        </x:is>
      </x:c>
      <x:c r="K14849" s="11">
        <x:v>45743.0553819444</x:v>
      </x:c>
      <x:c r="L14849" s="12" t="inlineStr">
        <x:is>
          <x:t xml:space="preserve">Mark Graveline</x:t>
        </x:is>
      </x:c>
    </x:row>
    <x:row r="14850" hidden="0">
      <x:c r="A14850" s="1" t="inlineStr">
        <x:is>
          <x:t xml:space="preserve">35c4ea12-cb0a-f011-bae2-001dd8036df1</x:t>
        </x:is>
      </x:c>
      <x:c r="B14850" s="2" t="inlineStr">
        <x:is>
          <x:t xml:space="preserve">qceQXFQ0DfLMViynM1U0KLnhAAosTj7gKq0BawPT44Ni+YalBHXbJZn/FzsFxLZRrsUEEIOljmOvyug2XkZJRg==</x:t>
        </x:is>
      </x:c>
      <x:c r="C14850" s="3">
        <x:v>45832.6970023148</x:v>
      </x:c>
      <x:c r="D14850" s="4" t="inlineStr">
        <x:is>
          <x:t xml:space="preserve">3783</x:t>
        </x:is>
      </x:c>
      <x:c r="E14850" s="5" t="inlineStr">
        <x:is>
          <x:t xml:space="preserve">[3783] K B PROPERTIES, INC.</x:t>
        </x:is>
      </x:c>
      <x:c r="F14850" s="6" t="inlineStr">
        <x:is>
          <x:t xml:space="preserve">WS-3783D</x:t>
        </x:is>
      </x:c>
      <x:c r="G14850" s="7"/>
      <x:c r="H14850" s="8"/>
      <x:c r="I14850" s="9"/>
      <x:c r="J14850" s="10" t="inlineStr">
        <x:is>
          <x:t xml:space="preserve">[3783] K B PROPERTIES, INC.</x:t>
        </x:is>
      </x:c>
      <x:c r="K14850" s="11">
        <x:v>45743.0553703704</x:v>
      </x:c>
      <x:c r="L14850" s="12" t="inlineStr">
        <x:is>
          <x:t xml:space="preserve">Mark Graveline</x:t>
        </x:is>
      </x:c>
    </x:row>
    <x:row r="14851" hidden="0">
      <x:c r="A14851" s="1" t="inlineStr">
        <x:is>
          <x:t xml:space="preserve">b4ce760d-cb0a-f011-bae2-001dd802df30</x:t>
        </x:is>
      </x:c>
      <x:c r="B14851" s="2" t="inlineStr">
        <x:is>
          <x:t xml:space="preserve">emLRqXVAoAvdD7e/v255cEB2MGJ7eZBpEm7MuSaXFyn8Z75gwHuCiLEvwZZVrOv7zzVFl+pUra0TmktDwWiBtg==</x:t>
        </x:is>
      </x:c>
      <x:c r="C14851" s="3">
        <x:v>45832.6971064815</x:v>
      </x:c>
      <x:c r="D14851" s="4" t="inlineStr">
        <x:is>
          <x:t xml:space="preserve">3775</x:t>
        </x:is>
      </x:c>
      <x:c r="E14851" s="5" t="inlineStr">
        <x:is>
          <x:t xml:space="preserve">[3775] EXXON BULK TERMINAL</x:t>
        </x:is>
      </x:c>
      <x:c r="F14851" s="6" t="inlineStr">
        <x:is>
          <x:t xml:space="preserve">WS-3775D</x:t>
        </x:is>
      </x:c>
      <x:c r="G14851" s="7"/>
      <x:c r="H14851" s="8"/>
      <x:c r="I14851" s="9"/>
      <x:c r="J14851" s="10" t="inlineStr">
        <x:is>
          <x:t xml:space="preserve">[3775] EXXON BULK TERMINAL</x:t>
        </x:is>
      </x:c>
      <x:c r="K14851" s="11">
        <x:v>45743.0552662037</x:v>
      </x:c>
      <x:c r="L14851" s="12" t="inlineStr">
        <x:is>
          <x:t xml:space="preserve">Mark Graveline</x:t>
        </x:is>
      </x:c>
    </x:row>
    <x:row r="14852" hidden="0">
      <x:c r="A14852" s="1" t="inlineStr">
        <x:is>
          <x:t xml:space="preserve">8ece760d-cb0a-f011-bae2-001dd802df30</x:t>
        </x:is>
      </x:c>
      <x:c r="B14852" s="2" t="inlineStr">
        <x:is>
          <x:t xml:space="preserve">0bGTZI8CQW2mFK0jfwvOInY3TVlGRZKvMqvUql0i+6de1o8GMyvGL4AN4Sb6/X7MkBRyUueWmHDuSihOWvj5Wg==</x:t>
        </x:is>
      </x:c>
      <x:c r="C14852" s="3">
        <x:v>45832.6971296296</x:v>
      </x:c>
      <x:c r="D14852" s="4" t="inlineStr">
        <x:is>
          <x:t xml:space="preserve">3774</x:t>
        </x:is>
      </x:c>
      <x:c r="E14852" s="5" t="inlineStr">
        <x:is>
          <x:t xml:space="preserve">[3774] C.W. CAREY OIL COMPANY</x:t>
        </x:is>
      </x:c>
      <x:c r="F14852" s="6" t="inlineStr">
        <x:is>
          <x:t xml:space="preserve">WA-3774</x:t>
        </x:is>
      </x:c>
      <x:c r="G14852" s="7"/>
      <x:c r="H14852" s="8"/>
      <x:c r="I14852" s="9"/>
      <x:c r="J14852" s="10" t="inlineStr">
        <x:is>
          <x:t xml:space="preserve">[3774] C.W. CAREY OIL COMPANY</x:t>
        </x:is>
      </x:c>
      <x:c r="K14852" s="11">
        <x:v>45743.0552546296</x:v>
      </x:c>
      <x:c r="L14852" s="12" t="inlineStr">
        <x:is>
          <x:t xml:space="preserve">Mark Graveline</x:t>
        </x:is>
      </x:c>
    </x:row>
    <x:row r="14853" hidden="0">
      <x:c r="A14853" s="1" t="inlineStr">
        <x:is>
          <x:t xml:space="preserve">bb1d6107-cb0a-f011-bae2-001dd808648d</x:t>
        </x:is>
      </x:c>
      <x:c r="B14853" s="2" t="inlineStr">
        <x:is>
          <x:t xml:space="preserve">RNeTDVSlrtwZkQa5bWAt+6bMTSi7WwJLH3Sg7tV5jLf9m+MK6jS+lxITdDGzkm+o0ZxDjlTbJ7cGz74HOKWq4A==</x:t>
        </x:is>
      </x:c>
      <x:c r="C14853" s="3">
        <x:v>45832.6972569444</x:v>
      </x:c>
      <x:c r="D14853" s="4" t="inlineStr">
        <x:is>
          <x:t xml:space="preserve">3761</x:t>
        </x:is>
      </x:c>
      <x:c r="E14853" s="5" t="inlineStr">
        <x:is>
          <x:t xml:space="preserve">[3761] EATON CORPORATION</x:t>
        </x:is>
      </x:c>
      <x:c r="F14853" s="6" t="inlineStr">
        <x:is>
          <x:t xml:space="preserve">FA-3761D</x:t>
        </x:is>
      </x:c>
      <x:c r="G14853" s="7"/>
      <x:c r="H14853" s="8"/>
      <x:c r="I14853" s="9"/>
      <x:c r="J14853" s="10" t="inlineStr">
        <x:is>
          <x:t xml:space="preserve">[3761] EATON CORPORATION</x:t>
        </x:is>
      </x:c>
      <x:c r="K14853" s="11">
        <x:v>45743.055150463</x:v>
      </x:c>
      <x:c r="L14853" s="12" t="inlineStr">
        <x:is>
          <x:t xml:space="preserve">Mark Graveline</x:t>
        </x:is>
      </x:c>
    </x:row>
    <x:row r="14854" hidden="0">
      <x:c r="A14854" s="1" t="inlineStr">
        <x:is>
          <x:t xml:space="preserve">b938ab01-cb0a-f011-bae2-001dd803fda3</x:t>
        </x:is>
      </x:c>
      <x:c r="B14854" s="2" t="inlineStr">
        <x:is>
          <x:t xml:space="preserve">0rpw4C8uYqLI0ej4yN2L/t5vunZqQx7JXSngDO8odnfNqPZpi5j6ihCRsRwTWB6ithko2fwbPMbHsqZXwgUrLA==</x:t>
        </x:is>
      </x:c>
      <x:c r="C14854" s="3">
        <x:v>45832.6973611111</x:v>
      </x:c>
      <x:c r="D14854" s="4" t="inlineStr">
        <x:is>
          <x:t xml:space="preserve">3736</x:t>
        </x:is>
      </x:c>
      <x:c r="E14854" s="5" t="inlineStr">
        <x:is>
          <x:t xml:space="preserve">[3736] DUKE POWER CO. RIVERBEND I</x:t>
        </x:is>
      </x:c>
      <x:c r="F14854" s="6" t="inlineStr">
        <x:is>
          <x:t xml:space="preserve">MO-3736D</x:t>
        </x:is>
      </x:c>
      <x:c r="G14854" s="7"/>
      <x:c r="H14854" s="8"/>
      <x:c r="I14854" s="9"/>
      <x:c r="J14854" s="10" t="inlineStr">
        <x:is>
          <x:t xml:space="preserve">[3736] DUKE POWER CO. RIVERBEND I</x:t>
        </x:is>
      </x:c>
      <x:c r="K14854" s="11">
        <x:v>45743.0550347222</x:v>
      </x:c>
      <x:c r="L14854" s="12" t="inlineStr">
        <x:is>
          <x:t xml:space="preserve">Mark Graveline</x:t>
        </x:is>
      </x:c>
    </x:row>
    <x:row r="14855" hidden="0">
      <x:c r="A14855" s="1" t="inlineStr">
        <x:is>
          <x:t xml:space="preserve">043630fb-ca0a-f011-bae2-001dd808648d</x:t>
        </x:is>
      </x:c>
      <x:c r="B14855" s="2" t="inlineStr">
        <x:is>
          <x:t xml:space="preserve">qu6G/LZj/mfxEcEbYRfYJyOv3QQzC+6fo73TkclP4Kn5Fq1DCALgDN3Oz7dS4sZPo2nCtVWu7N07u1C8/DQzjQ==</x:t>
        </x:is>
      </x:c>
      <x:c r="C14855" s="3">
        <x:v>45832.6975115741</x:v>
      </x:c>
      <x:c r="D14855" s="4" t="inlineStr">
        <x:is>
          <x:t xml:space="preserve">3707</x:t>
        </x:is>
      </x:c>
      <x:c r="E14855" s="5" t="inlineStr">
        <x:is>
          <x:t xml:space="preserve">[3707] MILSTEAD OIL COMPANY</x:t>
        </x:is>
      </x:c>
      <x:c r="F14855" s="6" t="inlineStr">
        <x:is>
          <x:t xml:space="preserve">MO-3707D</x:t>
        </x:is>
      </x:c>
      <x:c r="G14855" s="7"/>
      <x:c r="H14855" s="8"/>
      <x:c r="I14855" s="9"/>
      <x:c r="J14855" s="10" t="inlineStr">
        <x:is>
          <x:t xml:space="preserve">[3707] MILSTEAD OIL COMPANY</x:t>
        </x:is>
      </x:c>
      <x:c r="K14855" s="11">
        <x:v>45743.0548611111</x:v>
      </x:c>
      <x:c r="L14855" s="12" t="inlineStr">
        <x:is>
          <x:t xml:space="preserve">Mark Graveline</x:t>
        </x:is>
      </x:c>
    </x:row>
    <x:row r="14856" hidden="0">
      <x:c r="A14856" s="1" t="inlineStr">
        <x:is>
          <x:t xml:space="preserve">7d8b7df7-ca0a-f011-bae2-001dd8086906</x:t>
        </x:is>
      </x:c>
      <x:c r="B14856" s="2" t="inlineStr">
        <x:is>
          <x:t xml:space="preserve">v1CsJzmhWbtivYUy+222l/Xh09L/IEizcKirFam8KT36Stk0N9RJSgZYLHISM+6saL4oteAV3yZ0zKdt3HjuXg==</x:t>
        </x:is>
      </x:c>
      <x:c r="C14856" s="3">
        <x:v>45832.6975925926</x:v>
      </x:c>
      <x:c r="D14856" s="4" t="inlineStr">
        <x:is>
          <x:t xml:space="preserve">3692</x:t>
        </x:is>
      </x:c>
      <x:c r="E14856" s="5" t="inlineStr">
        <x:is>
          <x:t xml:space="preserve">[3692] PETROLEUM WORLD(SEE #3532)</x:t>
        </x:is>
      </x:c>
      <x:c r="F14856" s="6" t="inlineStr">
        <x:is>
          <x:t xml:space="preserve">RA-3692D</x:t>
        </x:is>
      </x:c>
      <x:c r="G14856" s="7"/>
      <x:c r="H14856" s="8"/>
      <x:c r="I14856" s="9"/>
      <x:c r="J14856" s="10" t="inlineStr">
        <x:is>
          <x:t xml:space="preserve">[3692] PETROLEUM WORLD(SEE #3532)</x:t>
        </x:is>
      </x:c>
      <x:c r="K14856" s="11">
        <x:v>45743.0547685185</x:v>
      </x:c>
      <x:c r="L14856" s="12" t="inlineStr">
        <x:is>
          <x:t xml:space="preserve">Mark Graveline</x:t>
        </x:is>
      </x:c>
    </x:row>
    <x:row r="14857" hidden="0">
      <x:c r="A14857" s="1" t="inlineStr">
        <x:is>
          <x:t xml:space="preserve">18f271f5-ca0a-f011-bae2-001dd802df30</x:t>
        </x:is>
      </x:c>
      <x:c r="B14857" s="2" t="inlineStr">
        <x:is>
          <x:t xml:space="preserve">pksb8GHFu+G2lguaWKcTDT8husmF9VuuRtw9fkZMcG9IO8uadzsOp9PHb0KAlloFGuGqCniYmBHcfaDf6hqysw==</x:t>
        </x:is>
      </x:c>
      <x:c r="C14857" s="3">
        <x:v>45832.6976273148</x:v>
      </x:c>
      <x:c r="D14857" s="4" t="inlineStr">
        <x:is>
          <x:t xml:space="preserve">3680</x:t>
        </x:is>
      </x:c>
      <x:c r="E14857" s="5" t="inlineStr">
        <x:is>
          <x:t xml:space="preserve">[3680] NCDOT WHITE'S CROSSROAD FACILITY</x:t>
        </x:is>
      </x:c>
      <x:c r="F14857" s="6" t="inlineStr">
        <x:is>
          <x:t xml:space="preserve">WA-3680</x:t>
        </x:is>
      </x:c>
      <x:c r="G14857" s="7"/>
      <x:c r="H14857" s="8"/>
      <x:c r="I14857" s="9"/>
      <x:c r="J14857" s="10" t="inlineStr">
        <x:is>
          <x:t xml:space="preserve">[3680] NCDOT WHITE'S CROSSROAD FACILITY</x:t>
        </x:is>
      </x:c>
      <x:c r="K14857" s="11">
        <x:v>45743.0547222222</x:v>
      </x:c>
      <x:c r="L14857" s="12" t="inlineStr">
        <x:is>
          <x:t xml:space="preserve">Mark Graveline</x:t>
        </x:is>
      </x:c>
    </x:row>
    <x:row r="14858" hidden="0">
      <x:c r="A14858" s="1" t="inlineStr">
        <x:is>
          <x:t xml:space="preserve">d88b19f3-ca0a-f011-bae2-001dd8064fb1</x:t>
        </x:is>
      </x:c>
      <x:c r="B14858" s="2" t="inlineStr">
        <x:is>
          <x:t xml:space="preserve">wX8vCTXdx6ucL8SlIhsoIgd/1KL2HP9R1tdYeyM+5wzl/JXwkZ2n4sj4gsVTU1SuLJl+I+oBIoEtmfOkl9d2Rw==</x:t>
        </x:is>
      </x:c>
      <x:c r="C14858" s="3">
        <x:v>45832.6976736111</x:v>
      </x:c>
      <x:c r="D14858" s="4" t="inlineStr">
        <x:is>
          <x:t xml:space="preserve">3674</x:t>
        </x:is>
      </x:c>
      <x:c r="E14858" s="5" t="inlineStr">
        <x:is>
          <x:t xml:space="preserve">[3674] KIRK, C.M. RESIDENCE</x:t>
        </x:is>
      </x:c>
      <x:c r="F14858" s="6" t="inlineStr">
        <x:is>
          <x:t xml:space="preserve">RA-3674D</x:t>
        </x:is>
      </x:c>
      <x:c r="G14858" s="7"/>
      <x:c r="H14858" s="8"/>
      <x:c r="I14858" s="9"/>
      <x:c r="J14858" s="10" t="inlineStr">
        <x:is>
          <x:t xml:space="preserve">[3674] KIRK, C.M. RESIDENCE</x:t>
        </x:is>
      </x:c>
      <x:c r="K14858" s="11">
        <x:v>45743.0546759259</x:v>
      </x:c>
      <x:c r="L14858" s="12" t="inlineStr">
        <x:is>
          <x:t xml:space="preserve">Mark Graveline</x:t>
        </x:is>
      </x:c>
    </x:row>
    <x:row r="14859" hidden="0">
      <x:c r="A14859" s="1" t="inlineStr">
        <x:is>
          <x:t xml:space="preserve">a037c8ed-ca0a-f011-bae2-001dd8086c87</x:t>
        </x:is>
      </x:c>
      <x:c r="B14859" s="2" t="inlineStr">
        <x:is>
          <x:t xml:space="preserve">2XONoZTOWgWhSn1CLx13mxI2brdfiO+dqDbtr6ihwjdHfVEjWHnhADVmYCvGBFpgODxMXsPciWEMaMNzbhIlVA==</x:t>
        </x:is>
      </x:c>
      <x:c r="C14859" s="3">
        <x:v>45832.6977546296</x:v>
      </x:c>
      <x:c r="D14859" s="4" t="inlineStr">
        <x:is>
          <x:t xml:space="preserve">3663</x:t>
        </x:is>
      </x:c>
      <x:c r="E14859" s="5" t="inlineStr">
        <x:is>
          <x:t xml:space="preserve">[3663] TEXASGULF TANK #008</x:t>
        </x:is>
      </x:c>
      <x:c r="F14859" s="6" t="inlineStr">
        <x:is>
          <x:t xml:space="preserve">WA-3663</x:t>
        </x:is>
      </x:c>
      <x:c r="G14859" s="7"/>
      <x:c r="H14859" s="8"/>
      <x:c r="I14859" s="9"/>
      <x:c r="J14859" s="10" t="inlineStr">
        <x:is>
          <x:t xml:space="preserve">[3663] TEXASGULF TANK #008</x:t>
        </x:is>
      </x:c>
      <x:c r="K14859" s="11">
        <x:v>45743.0546180556</x:v>
      </x:c>
      <x:c r="L14859" s="12" t="inlineStr">
        <x:is>
          <x:t xml:space="preserve">Mark Graveline</x:t>
        </x:is>
      </x:c>
    </x:row>
    <x:row r="14860" hidden="0">
      <x:c r="A14860" s="1" t="inlineStr">
        <x:is>
          <x:t xml:space="preserve">4c186aec-ca0a-f011-bae2-001dd80649eb</x:t>
        </x:is>
      </x:c>
      <x:c r="B14860" s="2" t="inlineStr">
        <x:is>
          <x:t xml:space="preserve">0uYp+74PJCy6F3Hts9gG4liP8MyPmwDbINGVuR40jHutTpx0Vs5LO1hLqwlFJBdobwz5CEHb03D2GbV9cE+wVA==</x:t>
        </x:is>
      </x:c>
      <x:c r="C14860" s="3">
        <x:v>45832.6977662037</x:v>
      </x:c>
      <x:c r="D14860" s="4" t="inlineStr">
        <x:is>
          <x:t xml:space="preserve">3660</x:t>
        </x:is>
      </x:c>
      <x:c r="E14860" s="5" t="inlineStr">
        <x:is>
          <x:t xml:space="preserve">[3660] CSX-PERCOLATION PONDS</x:t>
        </x:is>
      </x:c>
      <x:c r="F14860" s="6" t="inlineStr">
        <x:is>
          <x:t xml:space="preserve">FA-3660D</x:t>
        </x:is>
      </x:c>
      <x:c r="G14860" s="7"/>
      <x:c r="H14860" s="8"/>
      <x:c r="I14860" s="9"/>
      <x:c r="J14860" s="10" t="inlineStr">
        <x:is>
          <x:t xml:space="preserve">[3660] CSX-PERCOLATION PONDS</x:t>
        </x:is>
      </x:c>
      <x:c r="K14860" s="11">
        <x:v>45743.0546064815</x:v>
      </x:c>
      <x:c r="L14860" s="12" t="inlineStr">
        <x:is>
          <x:t xml:space="preserve">Mark Graveline</x:t>
        </x:is>
      </x:c>
    </x:row>
    <x:row r="14861" hidden="0">
      <x:c r="A14861" s="1" t="inlineStr">
        <x:is>
          <x:t xml:space="preserve">47e43de9-ca0a-f011-bae2-001dd808648d</x:t>
        </x:is>
      </x:c>
      <x:c r="B14861" s="2" t="inlineStr">
        <x:is>
          <x:t xml:space="preserve">fSI+KpCA7GVsup29wU5ojZHN/EFpFcldGv9xvIrJ9zCw41CCNGXoFaCMANHcMi0HBuwWWI0ySRy6zzclwMhLgA==</x:t>
        </x:is>
      </x:c>
      <x:c r="C14861" s="3">
        <x:v>45832.6978009259</x:v>
      </x:c>
      <x:c r="D14861" s="4" t="inlineStr">
        <x:is>
          <x:t xml:space="preserve">3647</x:t>
        </x:is>
      </x:c>
      <x:c r="E14861" s="5" t="inlineStr">
        <x:is>
          <x:t xml:space="preserve">[3647] POPE AIR FORCE BASE-BULK STOR.</x:t>
        </x:is>
      </x:c>
      <x:c r="F14861" s="6" t="inlineStr">
        <x:is>
          <x:t xml:space="preserve">FA-3647</x:t>
        </x:is>
      </x:c>
      <x:c r="G14861" s="7"/>
      <x:c r="H14861" s="8"/>
      <x:c r="I14861" s="9"/>
      <x:c r="J14861" s="10" t="inlineStr">
        <x:is>
          <x:t xml:space="preserve">[3647] POPE AIR FORCE BASE-BULK STOR.</x:t>
        </x:is>
      </x:c>
      <x:c r="K14861" s="11">
        <x:v>45743.0545601852</x:v>
      </x:c>
      <x:c r="L14861" s="12" t="inlineStr">
        <x:is>
          <x:t xml:space="preserve">Mark Graveline</x:t>
        </x:is>
      </x:c>
    </x:row>
    <x:row r="14862" hidden="0">
      <x:c r="A14862" s="1" t="inlineStr">
        <x:is>
          <x:t xml:space="preserve">747468e9-ca0a-f011-bae2-001dd803fda3</x:t>
        </x:is>
      </x:c>
      <x:c r="B14862" s="2" t="inlineStr">
        <x:is>
          <x:t xml:space="preserve">U9zw4pvcdC+gUzTycn59QJEBHOAF1fRQqD+kjMYnAiBFSgK8LqwTnlb+Se+hlpwtXs5tBLCYPxvI+5nhfP3OPg==</x:t>
        </x:is>
      </x:c>
      <x:c r="C14862" s="3">
        <x:v>45832.6978240741</x:v>
      </x:c>
      <x:c r="D14862" s="4" t="inlineStr">
        <x:is>
          <x:t xml:space="preserve">3648</x:t>
        </x:is>
      </x:c>
      <x:c r="E14862" s="5" t="inlineStr">
        <x:is>
          <x:t xml:space="preserve">[3648] POPE AIR FORCE BASE-FIRE TRN.</x:t>
        </x:is>
      </x:c>
      <x:c r="F14862" s="6" t="inlineStr">
        <x:is>
          <x:t xml:space="preserve">FA-3648D</x:t>
        </x:is>
      </x:c>
      <x:c r="G14862" s="7"/>
      <x:c r="H14862" s="8"/>
      <x:c r="I14862" s="9"/>
      <x:c r="J14862" s="10" t="inlineStr">
        <x:is>
          <x:t xml:space="preserve">[3648] POPE AIR FORCE BASE-FIRE TRN.</x:t>
        </x:is>
      </x:c>
      <x:c r="K14862" s="11">
        <x:v>45743.054525463</x:v>
      </x:c>
      <x:c r="L14862" s="12" t="inlineStr">
        <x:is>
          <x:t xml:space="preserve">Mark Graveline</x:t>
        </x:is>
      </x:c>
    </x:row>
    <x:row r="14863" hidden="0">
      <x:c r="A14863" s="1" t="inlineStr">
        <x:is>
          <x:t xml:space="preserve">bcc7cbe1-ca0a-f011-bae2-001dd8086c87</x:t>
        </x:is>
      </x:c>
      <x:c r="B14863" s="2" t="inlineStr">
        <x:is>
          <x:t xml:space="preserve">W8i72VlGx7S2IRF20viCWGQ9ABlM7lOdvQstZy/CrqIe1I0kBjUiVZu5L0Ih5ZxMtQe6lUWbZlXFisMu5ReJTA==</x:t>
        </x:is>
      </x:c>
      <x:c r="C14863" s="3">
        <x:v>45832.6979398148</x:v>
      </x:c>
      <x:c r="D14863" s="4" t="inlineStr">
        <x:is>
          <x:t xml:space="preserve">3556</x:t>
        </x:is>
      </x:c>
      <x:c r="E14863" s="5" t="inlineStr">
        <x:is>
          <x:t xml:space="preserve">[3556] KEENER RESIDENCE</x:t>
        </x:is>
      </x:c>
      <x:c r="F14863" s="6" t="inlineStr">
        <x:is>
          <x:t xml:space="preserve">MO-3556D</x:t>
        </x:is>
      </x:c>
      <x:c r="G14863" s="7"/>
      <x:c r="H14863" s="8"/>
      <x:c r="I14863" s="9"/>
      <x:c r="J14863" s="10" t="inlineStr">
        <x:is>
          <x:t xml:space="preserve">[3556] KEENER RESIDENCE</x:t>
        </x:is>
      </x:c>
      <x:c r="K14863" s="11">
        <x:v>45743.0544212963</x:v>
      </x:c>
      <x:c r="L14863" s="12" t="inlineStr">
        <x:is>
          <x:t xml:space="preserve">Mark Graveline</x:t>
        </x:is>
      </x:c>
    </x:row>
    <x:row r="14864" hidden="0">
      <x:c r="A14864" s="1" t="inlineStr">
        <x:is>
          <x:t xml:space="preserve">68ed5ce0-ca0a-f011-bae2-001dd80649eb</x:t>
        </x:is>
      </x:c>
      <x:c r="B14864" s="2" t="inlineStr">
        <x:is>
          <x:t xml:space="preserve">cJBsc33JgI9yjxCUd61kMz+V37+RV6fQkwDqvFbUEaJ0JxdW1RJWHgeG9qs7TDvdSG/bHphVMlrIddNGCKzCew==</x:t>
        </x:is>
      </x:c>
      <x:c r="C14864" s="3">
        <x:v>45832.6979398148</x:v>
      </x:c>
      <x:c r="D14864" s="4" t="inlineStr">
        <x:is>
          <x:t xml:space="preserve">3567</x:t>
        </x:is>
      </x:c>
      <x:c r="E14864" s="5" t="inlineStr">
        <x:is>
          <x:t xml:space="preserve">[3567] WYSONG &amp; MILES CO. - NONUST</x:t>
        </x:is>
      </x:c>
      <x:c r="F14864" s="6" t="inlineStr">
        <x:is>
          <x:t xml:space="preserve">WS-3567D</x:t>
        </x:is>
      </x:c>
      <x:c r="G14864" s="7"/>
      <x:c r="H14864" s="8"/>
      <x:c r="I14864" s="9"/>
      <x:c r="J14864" s="10" t="inlineStr">
        <x:is>
          <x:t xml:space="preserve">[3567] WYSONG &amp; MILES CO. - NONUST</x:t>
        </x:is>
      </x:c>
      <x:c r="K14864" s="11">
        <x:v>45743.0544097222</x:v>
      </x:c>
      <x:c r="L14864" s="12" t="inlineStr">
        <x:is>
          <x:t xml:space="preserve">Mark Graveline</x:t>
        </x:is>
      </x:c>
    </x:row>
    <x:row r="14865" hidden="0">
      <x:c r="A14865" s="1" t="inlineStr">
        <x:is>
          <x:t xml:space="preserve">156776df-ca0a-f011-bae2-001dd8086906</x:t>
        </x:is>
      </x:c>
      <x:c r="B14865" s="2" t="inlineStr">
        <x:is>
          <x:t xml:space="preserve">ED7tOtsYXzB/k3ZirDld5TShrJPmjPRM5Ox5aqmSemGB/BuSt1dasbPuuLlpjCX87p7cqS1JSNyHyJ2jFO68qw==</x:t>
        </x:is>
      </x:c>
      <x:c r="C14865" s="3">
        <x:v>45832.697974537</x:v>
      </x:c>
      <x:c r="D14865" s="4" t="inlineStr">
        <x:is>
          <x:t xml:space="preserve">3494</x:t>
        </x:is>
      </x:c>
      <x:c r="E14865" s="5" t="inlineStr">
        <x:is>
          <x:t xml:space="preserve">[3494] ASHEVILLE ALLEYWAY</x:t>
        </x:is>
      </x:c>
      <x:c r="F14865" s="6" t="inlineStr">
        <x:is>
          <x:t xml:space="preserve">AS-3494D</x:t>
        </x:is>
      </x:c>
      <x:c r="G14865" s="7"/>
      <x:c r="H14865" s="8"/>
      <x:c r="I14865" s="9"/>
      <x:c r="J14865" s="10" t="inlineStr">
        <x:is>
          <x:t xml:space="preserve">[3494] ASHEVILLE ALLEYWAY</x:t>
        </x:is>
      </x:c>
      <x:c r="K14865" s="11">
        <x:v>45743.0543981481</x:v>
      </x:c>
      <x:c r="L14865" s="12" t="inlineStr">
        <x:is>
          <x:t xml:space="preserve">Mark Graveline</x:t>
        </x:is>
      </x:c>
    </x:row>
    <x:row r="14866" hidden="0">
      <x:c r="A14866" s="1" t="inlineStr">
        <x:is>
          <x:t xml:space="preserve">6aaf55e3-ca0a-f011-bae2-001dd80be47d</x:t>
        </x:is>
      </x:c>
      <x:c r="B14866" s="2" t="inlineStr">
        <x:is>
          <x:t xml:space="preserve">dYTPBO5Gn02fKKqaqYTH90p55Gd3LxjAO/AO0WHVcLTDSKJuxS1qpNT0mEO3BL5zUqs4qWycEDlDZ3O/cmSJNQ==</x:t>
        </x:is>
      </x:c>
      <x:c r="C14866" s="3">
        <x:v>45832.6979976852</x:v>
      </x:c>
      <x:c r="D14866" s="4" t="inlineStr">
        <x:is>
          <x:t xml:space="preserve">3620</x:t>
        </x:is>
      </x:c>
      <x:c r="E14866" s="5" t="inlineStr">
        <x:is>
          <x:t xml:space="preserve">[3620] WILSON PETROLEUM BULK PLANT</x:t>
        </x:is>
      </x:c>
      <x:c r="F14866" s="6" t="inlineStr">
        <x:is>
          <x:t xml:space="preserve">RA-3620D</x:t>
        </x:is>
      </x:c>
      <x:c r="G14866" s="7"/>
      <x:c r="H14866" s="8"/>
      <x:c r="I14866" s="9"/>
      <x:c r="J14866" s="10" t="inlineStr">
        <x:is>
          <x:t xml:space="preserve">[3620] WILSON PETROLEUM BULK PLANT</x:t>
        </x:is>
      </x:c>
      <x:c r="K14866" s="11">
        <x:v>45743.054375</x:v>
      </x:c>
      <x:c r="L14866" s="12" t="inlineStr">
        <x:is>
          <x:t xml:space="preserve">Mark Graveline</x:t>
        </x:is>
      </x:c>
    </x:row>
    <x:row r="14867" hidden="0">
      <x:c r="A14867" s="1" t="inlineStr">
        <x:is>
          <x:t xml:space="preserve">9c6676df-ca0a-f011-bae2-001dd8086906</x:t>
        </x:is>
      </x:c>
      <x:c r="B14867" s="2" t="inlineStr">
        <x:is>
          <x:t xml:space="preserve">pCqXOvWdFKLFAYv46czBmXgpL9D2y9zPg8AMB4tt7d720ZBmTeGkLBGh68MYsabTCY0kJCX/dCKFfZgVDb3ORQ==</x:t>
        </x:is>
      </x:c>
      <x:c r="C14867" s="3">
        <x:v>45832.6980208333</x:v>
      </x:c>
      <x:c r="D14867" s="4" t="inlineStr">
        <x:is>
          <x:t xml:space="preserve">3609</x:t>
        </x:is>
      </x:c>
      <x:c r="E14867" s="5" t="inlineStr">
        <x:is>
          <x:t xml:space="preserve">[3609] USCG JP4 SPILL</x:t>
        </x:is>
      </x:c>
      <x:c r="F14867" s="6" t="inlineStr">
        <x:is>
          <x:t xml:space="preserve">WA-3609</x:t>
        </x:is>
      </x:c>
      <x:c r="G14867" s="7"/>
      <x:c r="H14867" s="8"/>
      <x:c r="I14867" s="9"/>
      <x:c r="J14867" s="10" t="inlineStr">
        <x:is>
          <x:t xml:space="preserve">[3609] USCG JP4 SPILL</x:t>
        </x:is>
      </x:c>
      <x:c r="K14867" s="11">
        <x:v>45743.0543518519</x:v>
      </x:c>
      <x:c r="L14867" s="12" t="inlineStr">
        <x:is>
          <x:t xml:space="preserve">Mark Graveline</x:t>
        </x:is>
      </x:c>
    </x:row>
    <x:row r="14868" hidden="0">
      <x:c r="A14868" s="1" t="inlineStr">
        <x:is>
          <x:t xml:space="preserve">2d084ddd-ca0a-f011-bae2-001dd803fda3</x:t>
        </x:is>
      </x:c>
      <x:c r="B14868" s="2" t="inlineStr">
        <x:is>
          <x:t xml:space="preserve">BqonckMpKk9UZw56a8o+Etm7dG+xGTVomuwtwt6wJ1HFs5upsABjoz8NLf38o6l7IQUBK+bPRPSLh47ML7qKjw==</x:t>
        </x:is>
      </x:c>
      <x:c r="C14868" s="3">
        <x:v>45832.6980208333</x:v>
      </x:c>
      <x:c r="D14868" s="4" t="inlineStr">
        <x:is>
          <x:t xml:space="preserve">3466</x:t>
        </x:is>
      </x:c>
      <x:c r="E14868" s="5" t="inlineStr">
        <x:is>
          <x:t xml:space="preserve">[3466] ALLIGATOR TIMBER COMPANY</x:t>
        </x:is>
      </x:c>
      <x:c r="F14868" s="6" t="inlineStr">
        <x:is>
          <x:t xml:space="preserve">WA-3466</x:t>
        </x:is>
      </x:c>
      <x:c r="G14868" s="7"/>
      <x:c r="H14868" s="8"/>
      <x:c r="I14868" s="9"/>
      <x:c r="J14868" s="10" t="inlineStr">
        <x:is>
          <x:t xml:space="preserve">[3466] ALLIGATOR TIMBER COMPANY</x:t>
        </x:is>
      </x:c>
      <x:c r="K14868" s="11">
        <x:v>45743.0543402778</x:v>
      </x:c>
      <x:c r="L14868" s="12" t="inlineStr">
        <x:is>
          <x:t xml:space="preserve">Mark Graveline</x:t>
        </x:is>
      </x:c>
    </x:row>
    <x:row r="14869" hidden="0">
      <x:c r="A14869" s="1" t="inlineStr">
        <x:is>
          <x:t xml:space="preserve">77e05fda-ca0a-f011-bae2-001dd80649eb</x:t>
        </x:is>
      </x:c>
      <x:c r="B14869" s="2" t="inlineStr">
        <x:is>
          <x:t xml:space="preserve">vASJ4nQbSFu6OYPa8v3odhV4ZZ9B+AlPBzpcZDh0ali0hw03M2dbxl9y9ipHgV4oaRb5j+gbgduwGphIiHRljQ==</x:t>
        </x:is>
      </x:c>
      <x:c r="C14869" s="3">
        <x:v>45832.6980787037</x:v>
      </x:c>
      <x:c r="D14869" s="4" t="inlineStr">
        <x:is>
          <x:t xml:space="preserve">3581</x:t>
        </x:is>
      </x:c>
      <x:c r="E14869" s="5" t="inlineStr">
        <x:is>
          <x:t xml:space="preserve">[3581] PANTRY #170</x:t>
        </x:is>
      </x:c>
      <x:c r="F14869" s="6" t="inlineStr">
        <x:is>
          <x:t xml:space="preserve">WS-3581D</x:t>
        </x:is>
      </x:c>
      <x:c r="G14869" s="7"/>
      <x:c r="H14869" s="8"/>
      <x:c r="I14869" s="9"/>
      <x:c r="J14869" s="10" t="inlineStr">
        <x:is>
          <x:t xml:space="preserve">[3581] PANTRY #170</x:t>
        </x:is>
      </x:c>
      <x:c r="K14869" s="11">
        <x:v>45743.0542824074</x:v>
      </x:c>
      <x:c r="L14869" s="12" t="inlineStr">
        <x:is>
          <x:t xml:space="preserve">Mark Graveline</x:t>
        </x:is>
      </x:c>
    </x:row>
    <x:row r="14870" hidden="0">
      <x:c r="A14870" s="1" t="inlineStr">
        <x:is>
          <x:t xml:space="preserve">23c57bd9-ca0a-f011-bae2-001dd8086906</x:t>
        </x:is>
      </x:c>
      <x:c r="B14870" s="2" t="inlineStr">
        <x:is>
          <x:t xml:space="preserve">WydzqrWmqOUF2ymlPfSCertfeBmwDZfEif0vJUvSDKYb8yv1NFDQZ3a66Z5eyNpskzfEloDJfZzP1g7DE+bLVw==</x:t>
        </x:is>
      </x:c>
      <x:c r="C14870" s="3">
        <x:v>45832.6980787037</x:v>
      </x:c>
      <x:c r="D14870" s="4" t="inlineStr">
        <x:is>
          <x:t xml:space="preserve">3549</x:t>
        </x:is>
      </x:c>
      <x:c r="E14870" s="5" t="inlineStr">
        <x:is>
          <x:t xml:space="preserve">[3549] ROYAL STATE CONST. CO.</x:t>
        </x:is>
      </x:c>
      <x:c r="F14870" s="6" t="inlineStr">
        <x:is>
          <x:t xml:space="preserve">FA-3549D</x:t>
        </x:is>
      </x:c>
      <x:c r="G14870" s="7"/>
      <x:c r="H14870" s="8"/>
      <x:c r="I14870" s="9"/>
      <x:c r="J14870" s="10" t="inlineStr">
        <x:is>
          <x:t xml:space="preserve">[3549] ROYAL STATE CONST. CO.</x:t>
        </x:is>
      </x:c>
      <x:c r="K14870" s="11">
        <x:v>45743.0542824074</x:v>
      </x:c>
      <x:c r="L14870" s="12" t="inlineStr">
        <x:is>
          <x:t xml:space="preserve">Mark Graveline</x:t>
        </x:is>
      </x:c>
    </x:row>
    <x:row r="14871" hidden="0">
      <x:c r="A14871" s="1" t="inlineStr">
        <x:is>
          <x:t xml:space="preserve">aa074ddd-ca0a-f011-bae2-001dd803fda3</x:t>
        </x:is>
      </x:c>
      <x:c r="B14871" s="2" t="inlineStr">
        <x:is>
          <x:t xml:space="preserve">Pi4kNRlE7paOhTO/mKHCcEvion1myN8Xzr+uKJZJSK8smh1XrtMmkIOn0sYzfWtzr/DglzSw9PiaxuET3lDD8w==</x:t>
        </x:is>
      </x:c>
      <x:c r="C14871" s="3">
        <x:v>45832.6980902778</x:v>
      </x:c>
      <x:c r="D14871" s="4" t="inlineStr">
        <x:is>
          <x:t xml:space="preserve">3571</x:t>
        </x:is>
      </x:c>
      <x:c r="E14871" s="5" t="inlineStr">
        <x:is>
          <x:t xml:space="preserve">[3571] PLANTATION PIPELINE - GUILFORD GREENE</x:t>
        </x:is>
      </x:c>
      <x:c r="F14871" s="6" t="inlineStr">
        <x:is>
          <x:t xml:space="preserve">WS-3571</x:t>
        </x:is>
      </x:c>
      <x:c r="G14871" s="7"/>
      <x:c r="H14871" s="8"/>
      <x:c r="I14871" s="9"/>
      <x:c r="J14871" s="10" t="inlineStr">
        <x:is>
          <x:t xml:space="preserve">[3571] PLANTATION PIPELINE - GUILFORD GREENE</x:t>
        </x:is>
      </x:c>
      <x:c r="K14871" s="11">
        <x:v>45743.0542708333</x:v>
      </x:c>
      <x:c r="L14871" s="12" t="inlineStr">
        <x:is>
          <x:t xml:space="preserve">Mark Graveline</x:t>
        </x:is>
      </x:c>
    </x:row>
    <x:row r="14872" hidden="0">
      <x:c r="A14872" s="1" t="inlineStr">
        <x:is>
          <x:t xml:space="preserve">c9074ddd-ca0a-f011-bae2-001dd803fda3</x:t>
        </x:is>
      </x:c>
      <x:c r="B14872" s="2" t="inlineStr">
        <x:is>
          <x:t xml:space="preserve">03uKAqckYIHIjgwH6v2lFg05cvY6hSo2eP3n6ZO97QCGIAUaRF/g3hLxI0b+hJDGjr1Dz0Dz9v98YPwxSWEy1Q==</x:t>
        </x:is>
      </x:c>
      <x:c r="C14872" s="3">
        <x:v>45832.6980902778</x:v>
      </x:c>
      <x:c r="D14872" s="4" t="inlineStr">
        <x:is>
          <x:t xml:space="preserve">3486</x:t>
        </x:is>
      </x:c>
      <x:c r="E14872" s="5" t="inlineStr">
        <x:is>
          <x:t xml:space="preserve">[3486] GTE-ASHEVILLE PLASTICS</x:t>
        </x:is>
      </x:c>
      <x:c r="F14872" s="6" t="inlineStr">
        <x:is>
          <x:t xml:space="preserve">AS-3486</x:t>
        </x:is>
      </x:c>
      <x:c r="G14872" s="7"/>
      <x:c r="H14872" s="8"/>
      <x:c r="I14872" s="9"/>
      <x:c r="J14872" s="10" t="inlineStr">
        <x:is>
          <x:t xml:space="preserve">[3486] GTE-ASHEVILLE PLASTICS</x:t>
        </x:is>
      </x:c>
      <x:c r="K14872" s="11">
        <x:v>45743.0542708333</x:v>
      </x:c>
      <x:c r="L14872" s="12" t="inlineStr">
        <x:is>
          <x:t xml:space="preserve">Mark Graveline</x:t>
        </x:is>
      </x:c>
    </x:row>
    <x:row r="14873" hidden="0">
      <x:c r="A14873" s="1" t="inlineStr">
        <x:is>
          <x:t xml:space="preserve">db3847de-ca0a-f011-bae2-001dd80645d7</x:t>
        </x:is>
      </x:c>
      <x:c r="B14873" s="2" t="inlineStr">
        <x:is>
          <x:t xml:space="preserve">onZZAKhTlimBvLs8zGZAV1HlDyq9xPIbjDeWt2FIeahEIwAQifpxJMOfjQddWbI3UlMVMnStCFAlyA2hXxtLcw==</x:t>
        </x:is>
      </x:c>
      <x:c r="C14873" s="3">
        <x:v>45832.6980902778</x:v>
      </x:c>
      <x:c r="D14873" s="4" t="inlineStr">
        <x:is>
          <x:t xml:space="preserve">3526</x:t>
        </x:is>
      </x:c>
      <x:c r="E14873" s="5" t="inlineStr">
        <x:is>
          <x:t xml:space="preserve">[3526] BUCK STEAM STATION</x:t>
        </x:is>
      </x:c>
      <x:c r="F14873" s="6" t="inlineStr">
        <x:is>
          <x:t xml:space="preserve">MO-3526D</x:t>
        </x:is>
      </x:c>
      <x:c r="G14873" s="7"/>
      <x:c r="H14873" s="8"/>
      <x:c r="I14873" s="9"/>
      <x:c r="J14873" s="10" t="inlineStr">
        <x:is>
          <x:t xml:space="preserve">[3526] BUCK STEAM STATION</x:t>
        </x:is>
      </x:c>
      <x:c r="K14873" s="11">
        <x:v>45743.0542708333</x:v>
      </x:c>
      <x:c r="L14873" s="12" t="inlineStr">
        <x:is>
          <x:t xml:space="preserve">Mark Graveline</x:t>
        </x:is>
      </x:c>
    </x:row>
    <x:row r="14874" hidden="0">
      <x:c r="A14874" s="1" t="inlineStr">
        <x:is>
          <x:t xml:space="preserve">09e05fda-ca0a-f011-bae2-001dd80649eb</x:t>
        </x:is>
      </x:c>
      <x:c r="B14874" s="2" t="inlineStr">
        <x:is>
          <x:t xml:space="preserve">uP8dADrUb8aRZVdTz7h9ecVXWJk5tXPCikk1fy7JBc/efdu7Er2/Np9IpM9gkcQY4mPmxNLIPgDJRuaK3/+7SA==</x:t>
        </x:is>
      </x:c>
      <x:c r="C14874" s="3">
        <x:v>45832.6980902778</x:v>
      </x:c>
      <x:c r="D14874" s="4" t="inlineStr">
        <x:is>
          <x:t xml:space="preserve">3552</x:t>
        </x:is>
      </x:c>
      <x:c r="E14874" s="5" t="inlineStr">
        <x:is>
          <x:t xml:space="preserve">[3552] BELEWS CREEK INCIDENT</x:t>
        </x:is>
      </x:c>
      <x:c r="F14874" s="6" t="inlineStr">
        <x:is>
          <x:t xml:space="preserve">WS-3552D</x:t>
        </x:is>
      </x:c>
      <x:c r="G14874" s="7"/>
      <x:c r="H14874" s="8"/>
      <x:c r="I14874" s="9"/>
      <x:c r="J14874" s="10" t="inlineStr">
        <x:is>
          <x:t xml:space="preserve">[3552] BELEWS CREEK INCIDENT</x:t>
        </x:is>
      </x:c>
      <x:c r="K14874" s="11">
        <x:v>45743.0542708333</x:v>
      </x:c>
      <x:c r="L14874" s="12" t="inlineStr">
        <x:is>
          <x:t xml:space="preserve">Mark Graveline</x:t>
        </x:is>
      </x:c>
    </x:row>
    <x:row r="14875" hidden="0">
      <x:c r="A14875" s="1" t="inlineStr">
        <x:is>
          <x:t xml:space="preserve">d7c47bd9-ca0a-f011-bae2-001dd8086906</x:t>
        </x:is>
      </x:c>
      <x:c r="B14875" s="2" t="inlineStr">
        <x:is>
          <x:t xml:space="preserve">pZn8bx0M1qCyDtjCX1FynAJ83boPLMw6FJ47DQsqAkPXAMOgByTG1+f+s4F9tro5iR2LzhQFXVIKf2pVXPFxHQ==</x:t>
        </x:is>
      </x:c>
      <x:c r="C14875" s="3">
        <x:v>45832.6981018518</x:v>
      </x:c>
      <x:c r="D14875" s="4" t="inlineStr">
        <x:is>
          <x:t xml:space="preserve">3543</x:t>
        </x:is>
      </x:c>
      <x:c r="E14875" s="5" t="inlineStr">
        <x:is>
          <x:t xml:space="preserve">[3543] DUKE POWER - DAN RIVER</x:t>
        </x:is>
      </x:c>
      <x:c r="F14875" s="6" t="inlineStr">
        <x:is>
          <x:t xml:space="preserve">WS-3543D</x:t>
        </x:is>
      </x:c>
      <x:c r="G14875" s="7"/>
      <x:c r="H14875" s="8"/>
      <x:c r="I14875" s="9"/>
      <x:c r="J14875" s="10" t="inlineStr">
        <x:is>
          <x:t xml:space="preserve">[3543] DUKE POWER - DAN RIVER</x:t>
        </x:is>
      </x:c>
      <x:c r="K14875" s="11">
        <x:v>45743.0542708333</x:v>
      </x:c>
      <x:c r="L14875" s="12" t="inlineStr">
        <x:is>
          <x:t xml:space="preserve">Mark Graveline</x:t>
        </x:is>
      </x:c>
    </x:row>
    <x:row r="14876" hidden="0">
      <x:c r="A14876" s="1" t="inlineStr">
        <x:is>
          <x:t xml:space="preserve">f5c47bd9-ca0a-f011-bae2-001dd8086906</x:t>
        </x:is>
      </x:c>
      <x:c r="B14876" s="2" t="inlineStr">
        <x:is>
          <x:t xml:space="preserve">cYFKilIsoOjpuVmC1KkIJs9orWp4bHX3sZPGXmJ+6Fm+47+Lv5aJvbx2d/MQpMGO+ZcY8NiSzAaVoAyPakPOSA==</x:t>
        </x:is>
      </x:c>
      <x:c r="C14876" s="3">
        <x:v>45832.6981018518</x:v>
      </x:c>
      <x:c r="D14876" s="4" t="inlineStr">
        <x:is>
          <x:t xml:space="preserve">3539</x:t>
        </x:is>
      </x:c>
      <x:c r="E14876" s="5" t="inlineStr">
        <x:is>
          <x:t xml:space="preserve">[3539] CHANDLER CONCRETE</x:t>
        </x:is>
      </x:c>
      <x:c r="F14876" s="6" t="inlineStr">
        <x:is>
          <x:t xml:space="preserve">WS-3539D</x:t>
        </x:is>
      </x:c>
      <x:c r="G14876" s="7"/>
      <x:c r="H14876" s="8"/>
      <x:c r="I14876" s="9"/>
      <x:c r="J14876" s="10" t="inlineStr">
        <x:is>
          <x:t xml:space="preserve">[3539] CHANDLER CONCRETE</x:t>
        </x:is>
      </x:c>
      <x:c r="K14876" s="11">
        <x:v>45743.0542708333</x:v>
      </x:c>
      <x:c r="L14876" s="12" t="inlineStr">
        <x:is>
          <x:t xml:space="preserve">Mark Graveline</x:t>
        </x:is>
      </x:c>
    </x:row>
    <x:row r="14877" hidden="0">
      <x:c r="A14877" s="1" t="inlineStr">
        <x:is>
          <x:t xml:space="preserve">7445e6dc-ca0a-f011-bae2-001dd80c4b75</x:t>
        </x:is>
      </x:c>
      <x:c r="B14877" s="2" t="inlineStr">
        <x:is>
          <x:t xml:space="preserve">ErAr0qWB/nP0gi+TgBty5FAcPnao5z4EJ1NyhKIpblkavIfILmvhXBlVQz8vkazaS6G608hGN0LjVK+qt+Wbyg==</x:t>
        </x:is>
      </x:c>
      <x:c r="C14877" s="3">
        <x:v>45832.6981134259</x:v>
      </x:c>
      <x:c r="D14877" s="4" t="inlineStr">
        <x:is>
          <x:t xml:space="preserve">3448</x:t>
        </x:is>
      </x:c>
      <x:c r="E14877" s="5" t="inlineStr">
        <x:is>
          <x:t xml:space="preserve">[3448] PHILLIPS TANK FARM</x:t>
        </x:is>
      </x:c>
      <x:c r="F14877" s="6" t="inlineStr">
        <x:is>
          <x:t xml:space="preserve">WS-3448D</x:t>
        </x:is>
      </x:c>
      <x:c r="G14877" s="7"/>
      <x:c r="H14877" s="8"/>
      <x:c r="I14877" s="9"/>
      <x:c r="J14877" s="10" t="inlineStr">
        <x:is>
          <x:t xml:space="preserve">[3448] PHILLIPS TANK FARM</x:t>
        </x:is>
      </x:c>
      <x:c r="K14877" s="11">
        <x:v>45743.0542708333</x:v>
      </x:c>
      <x:c r="L14877" s="12" t="inlineStr">
        <x:is>
          <x:t xml:space="preserve">Mark Graveline</x:t>
        </x:is>
      </x:c>
    </x:row>
    <x:row r="14878" hidden="0">
      <x:c r="A14878" s="1" t="inlineStr">
        <x:is>
          <x:t xml:space="preserve">7f04dadc-ca0a-f011-bae2-001dd8036df1</x:t>
        </x:is>
      </x:c>
      <x:c r="B14878" s="2" t="inlineStr">
        <x:is>
          <x:t xml:space="preserve">RlK+6wHGLIzLA4ENl6xZxm91pgaNykTbg9SVH59fhFJb4XbSG7tUjB1wEoU8XUFItknocPT/CR3XKuQvSs1Hxw==</x:t>
        </x:is>
      </x:c>
      <x:c r="C14878" s="3">
        <x:v>45832.6981134259</x:v>
      </x:c>
      <x:c r="D14878" s="4" t="inlineStr">
        <x:is>
          <x:t xml:space="preserve">3506</x:t>
        </x:is>
      </x:c>
      <x:c r="E14878" s="5" t="inlineStr">
        <x:is>
          <x:t xml:space="preserve">[3506] QUEENS SERVICE STATION</x:t>
        </x:is>
      </x:c>
      <x:c r="F14878" s="6" t="inlineStr">
        <x:is>
          <x:t xml:space="preserve">AS-3506D</x:t>
        </x:is>
      </x:c>
      <x:c r="G14878" s="7"/>
      <x:c r="H14878" s="8"/>
      <x:c r="I14878" s="9"/>
      <x:c r="J14878" s="10" t="inlineStr">
        <x:is>
          <x:t xml:space="preserve">[3506] QUEENS SERVICE STATION</x:t>
        </x:is>
      </x:c>
      <x:c r="K14878" s="11">
        <x:v>45743.0542592593</x:v>
      </x:c>
      <x:c r="L14878" s="12" t="inlineStr">
        <x:is>
          <x:t xml:space="preserve">Mark Graveline</x:t>
        </x:is>
      </x:c>
    </x:row>
    <x:row r="14879" hidden="0">
      <x:c r="A14879" s="1" t="inlineStr">
        <x:is>
          <x:t xml:space="preserve">8204dadc-ca0a-f011-bae2-001dd8036df1</x:t>
        </x:is>
      </x:c>
      <x:c r="B14879" s="2" t="inlineStr">
        <x:is>
          <x:t xml:space="preserve">jvLO0XdfvGIpRXIqA9V2nsWSKs9pwvwbJ2KtHFUERw0FAJKYQNh7KOP45e7i+W1qh9Z3UGWBOVI+DNVEmd3f0g==</x:t>
        </x:is>
      </x:c>
      <x:c r="C14879" s="3">
        <x:v>45832.6981134259</x:v>
      </x:c>
      <x:c r="D14879" s="4" t="inlineStr">
        <x:is>
          <x:t xml:space="preserve">3589</x:t>
        </x:is>
      </x:c>
      <x:c r="E14879" s="5" t="inlineStr">
        <x:is>
          <x:t xml:space="preserve">[3589] MCCASKILL, DONALD RESIDENCE</x:t>
        </x:is>
      </x:c>
      <x:c r="F14879" s="6" t="inlineStr">
        <x:is>
          <x:t xml:space="preserve">WS-3589</x:t>
        </x:is>
      </x:c>
      <x:c r="G14879" s="7"/>
      <x:c r="H14879" s="8"/>
      <x:c r="I14879" s="9"/>
      <x:c r="J14879" s="10" t="inlineStr">
        <x:is>
          <x:t xml:space="preserve">[3589] MCCASKILL, DONALD RESIDENCE</x:t>
        </x:is>
      </x:c>
      <x:c r="K14879" s="11">
        <x:v>45743.0542592593</x:v>
      </x:c>
      <x:c r="L14879" s="12" t="inlineStr">
        <x:is>
          <x:t xml:space="preserve">Mark Graveline</x:t>
        </x:is>
      </x:c>
    </x:row>
    <x:row r="14880" hidden="0">
      <x:c r="A14880" s="1" t="inlineStr">
        <x:is>
          <x:t xml:space="preserve">89074ddd-ca0a-f011-bae2-001dd803fda3</x:t>
        </x:is>
      </x:c>
      <x:c r="B14880" s="2" t="inlineStr">
        <x:is>
          <x:t xml:space="preserve">bCj8+HEP1RM0p25TfPaRfnaE32iW4Dcm1CNkmXYHNDIEe0YFIhW4zhuqhVI786aT4rSh26F0G6D7e37CJ0fONw==</x:t>
        </x:is>
      </x:c>
      <x:c r="C14880" s="3">
        <x:v>45832.6981134259</x:v>
      </x:c>
      <x:c r="D14880" s="4" t="inlineStr">
        <x:is>
          <x:t xml:space="preserve">3503</x:t>
        </x:is>
      </x:c>
      <x:c r="E14880" s="5" t="inlineStr">
        <x:is>
          <x:t xml:space="preserve">[3503] BEARD RESIDENCE,SALLY</x:t>
        </x:is>
      </x:c>
      <x:c r="F14880" s="6" t="inlineStr">
        <x:is>
          <x:t xml:space="preserve">RA-3503D</x:t>
        </x:is>
      </x:c>
      <x:c r="G14880" s="7"/>
      <x:c r="H14880" s="8"/>
      <x:c r="I14880" s="9"/>
      <x:c r="J14880" s="10" t="inlineStr">
        <x:is>
          <x:t xml:space="preserve">[3503] BEARD RESIDENCE,SALLY</x:t>
        </x:is>
      </x:c>
      <x:c r="K14880" s="11">
        <x:v>45743.0542592593</x:v>
      </x:c>
      <x:c r="L14880" s="12" t="inlineStr">
        <x:is>
          <x:t xml:space="preserve">Mark Graveline</x:t>
        </x:is>
      </x:c>
    </x:row>
    <x:row r="14881" hidden="0">
      <x:c r="A14881" s="1" t="inlineStr">
        <x:is>
          <x:t xml:space="preserve">aac47bd9-ca0a-f011-bae2-001dd8086906</x:t>
        </x:is>
      </x:c>
      <x:c r="B14881" s="2" t="inlineStr">
        <x:is>
          <x:t xml:space="preserve">CxwQSyfXtHLM0kullsyLTkRiE1PX8Zn74pPqD9EA6J4abiOSPNFuRofa7pFXONRcEcq22c72XSBhVhGB3ROf1w==</x:t>
        </x:is>
      </x:c>
      <x:c r="C14881" s="3">
        <x:v>45832.6981134259</x:v>
      </x:c>
      <x:c r="D14881" s="4" t="inlineStr">
        <x:is>
          <x:t xml:space="preserve">3532</x:t>
        </x:is>
      </x:c>
      <x:c r="E14881" s="5" t="inlineStr">
        <x:is>
          <x:t xml:space="preserve">[3532] R&amp;T JONES OIL BULK(SEE #3692)</x:t>
        </x:is>
      </x:c>
      <x:c r="F14881" s="6" t="inlineStr">
        <x:is>
          <x:t xml:space="preserve">RA-3532D</x:t>
        </x:is>
      </x:c>
      <x:c r="G14881" s="7"/>
      <x:c r="H14881" s="8"/>
      <x:c r="I14881" s="9"/>
      <x:c r="J14881" s="10" t="inlineStr">
        <x:is>
          <x:t xml:space="preserve">[3532] R&amp;T JONES OIL BULK(SEE #3692)</x:t>
        </x:is>
      </x:c>
      <x:c r="K14881" s="11">
        <x:v>45743.0542592593</x:v>
      </x:c>
      <x:c r="L14881" s="12" t="inlineStr">
        <x:is>
          <x:t xml:space="preserve">Mark Graveline</x:t>
        </x:is>
      </x:c>
    </x:row>
    <x:row r="14882" hidden="0">
      <x:c r="A14882" s="1" t="inlineStr">
        <x:is>
          <x:t xml:space="preserve">fd8f14db-ca0a-f011-bae2-001dd8064fb1</x:t>
        </x:is>
      </x:c>
      <x:c r="B14882" s="2" t="inlineStr">
        <x:is>
          <x:t xml:space="preserve">PtpSzbQcNCrj5d0FAsJyzuzb1GZRysVg6OlJBOqWkTt9zc35UuducyVMyQa12wg6geUzR4H74MMwFIw5eb0xRQ==</x:t>
        </x:is>
      </x:c>
      <x:c r="C14882" s="3">
        <x:v>45832.698125</x:v>
      </x:c>
      <x:c r="D14882" s="4" t="inlineStr">
        <x:is>
          <x:t xml:space="preserve">3414</x:t>
        </x:is>
      </x:c>
      <x:c r="E14882" s="5" t="inlineStr">
        <x:is>
          <x:t xml:space="preserve">[3414] BOYD PONTIAC, INC.</x:t>
        </x:is>
      </x:c>
      <x:c r="F14882" s="6" t="inlineStr">
        <x:is>
          <x:t xml:space="preserve">AS-3414D</x:t>
        </x:is>
      </x:c>
      <x:c r="G14882" s="7"/>
      <x:c r="H14882" s="8"/>
      <x:c r="I14882" s="9"/>
      <x:c r="J14882" s="10" t="inlineStr">
        <x:is>
          <x:t xml:space="preserve">[3414] BOYD PONTIAC, INC.</x:t>
        </x:is>
      </x:c>
      <x:c r="K14882" s="11">
        <x:v>45743.0542476852</x:v>
      </x:c>
      <x:c r="L14882" s="12" t="inlineStr">
        <x:is>
          <x:t xml:space="preserve">Mark Graveline</x:t>
        </x:is>
      </x:c>
    </x:row>
    <x:row r="14883" hidden="0">
      <x:c r="A14883" s="1" t="inlineStr">
        <x:is>
          <x:t xml:space="preserve">349014db-ca0a-f011-bae2-001dd8064fb1</x:t>
        </x:is>
      </x:c>
      <x:c r="B14883" s="2" t="inlineStr">
        <x:is>
          <x:t xml:space="preserve">duNPP1a+OFu57IzqIGNWjOEWbfCv9y0IQIV1DBcwSxrefqTv0i4qtR3I5lwhqe0Ppei4T/FzQYkPQgCe4+W2RA==</x:t>
        </x:is>
      </x:c>
      <x:c r="C14883" s="3">
        <x:v>45832.698125</x:v>
      </x:c>
      <x:c r="D14883" s="4" t="inlineStr">
        <x:is>
          <x:t xml:space="preserve">3590</x:t>
        </x:is>
      </x:c>
      <x:c r="E14883" s="5" t="inlineStr">
        <x:is>
          <x:t xml:space="preserve">[3590] MCNAIR OIL COMPANY</x:t>
        </x:is>
      </x:c>
      <x:c r="F14883" s="6" t="inlineStr">
        <x:is>
          <x:t xml:space="preserve">WA-3590</x:t>
        </x:is>
      </x:c>
      <x:c r="G14883" s="7"/>
      <x:c r="H14883" s="8"/>
      <x:c r="I14883" s="9"/>
      <x:c r="J14883" s="10" t="inlineStr">
        <x:is>
          <x:t xml:space="preserve">[3590] MCNAIR OIL COMPANY</x:t>
        </x:is>
      </x:c>
      <x:c r="K14883" s="11">
        <x:v>45743.0542476852</x:v>
      </x:c>
      <x:c r="L14883" s="12" t="inlineStr">
        <x:is>
          <x:t xml:space="preserve">Mark Graveline</x:t>
        </x:is>
      </x:c>
    </x:row>
    <x:row r="14884" hidden="0">
      <x:c r="A14884" s="1" t="inlineStr">
        <x:is>
          <x:t xml:space="preserve">d681d3db-ca0a-f011-bae2-001dd8086c87</x:t>
        </x:is>
      </x:c>
      <x:c r="B14884" s="2" t="inlineStr">
        <x:is>
          <x:t xml:space="preserve">3fM1Fb2ReRvrg5PlUFH1GcNw3SnWxaAxjyY3ogec+wR0Tu65GXUJ5gwict+ma/8bVHJm+XwvBTQPRMX4zDp74g==</x:t>
        </x:is>
      </x:c>
      <x:c r="C14884" s="3">
        <x:v>45832.698125</x:v>
      </x:c>
      <x:c r="D14884" s="4" t="inlineStr">
        <x:is>
          <x:t xml:space="preserve">3458</x:t>
        </x:is>
      </x:c>
      <x:c r="E14884" s="5" t="inlineStr">
        <x:is>
          <x:t xml:space="preserve">[3458] FRANK HOLLIFIELD RESIDENCE</x:t>
        </x:is>
      </x:c>
      <x:c r="F14884" s="6" t="inlineStr">
        <x:is>
          <x:t xml:space="preserve">AS-3458D</x:t>
        </x:is>
      </x:c>
      <x:c r="G14884" s="7"/>
      <x:c r="H14884" s="8"/>
      <x:c r="I14884" s="9"/>
      <x:c r="J14884" s="10" t="inlineStr">
        <x:is>
          <x:t xml:space="preserve">[3458] FRANK HOLLIFIELD RESIDENCE</x:t>
        </x:is>
      </x:c>
      <x:c r="K14884" s="11">
        <x:v>45743.0542361111</x:v>
      </x:c>
      <x:c r="L14884" s="12" t="inlineStr">
        <x:is>
          <x:t xml:space="preserve">Mark Graveline</x:t>
        </x:is>
      </x:c>
    </x:row>
    <x:row r="14885" hidden="0">
      <x:c r="A14885" s="1" t="inlineStr">
        <x:is>
          <x:t xml:space="preserve">c5df5fda-ca0a-f011-bae2-001dd80649eb</x:t>
        </x:is>
      </x:c>
      <x:c r="B14885" s="2" t="inlineStr">
        <x:is>
          <x:t xml:space="preserve">7avSYIzAcfRu0NEcrvzOhKgwLvziOMeQcIZZJbEXSuhs8zWrMALhtSkISH1zz2uiUE/ziHAsgfyFUVJc5DDITA==</x:t>
        </x:is>
      </x:c>
      <x:c r="C14885" s="3">
        <x:v>45832.6981365741</x:v>
      </x:c>
      <x:c r="D14885" s="4" t="inlineStr">
        <x:is>
          <x:t xml:space="preserve">3470</x:t>
        </x:is>
      </x:c>
      <x:c r="E14885" s="5" t="inlineStr">
        <x:is>
          <x:t xml:space="preserve">[3470] CLIMATE CONTROL COMPANY (HEATCRAFT)</x:t>
        </x:is>
      </x:c>
      <x:c r="F14885" s="6" t="inlineStr">
        <x:is>
          <x:t xml:space="preserve">WI-3470</x:t>
        </x:is>
      </x:c>
      <x:c r="G14885" s="7"/>
      <x:c r="H14885" s="8"/>
      <x:c r="I14885" s="9"/>
      <x:c r="J14885" s="10" t="inlineStr">
        <x:is>
          <x:t xml:space="preserve">[3470] CLIMATE CONTROL COMPANY (HEATCRAFT)</x:t>
        </x:is>
      </x:c>
      <x:c r="K14885" s="11">
        <x:v>45743.054224537</x:v>
      </x:c>
      <x:c r="L14885" s="12" t="inlineStr">
        <x:is>
          <x:t xml:space="preserve">Mark Graveline</x:t>
        </x:is>
      </x:c>
    </x:row>
    <x:row r="14886" hidden="0">
      <x:c r="A14886" s="1" t="inlineStr">
        <x:is>
          <x:t xml:space="preserve">8f7ae4d6-ca0a-f011-bae2-001dd80c4b75</x:t>
        </x:is>
      </x:c>
      <x:c r="B14886" s="2" t="inlineStr">
        <x:is>
          <x:t xml:space="preserve">/VxY5EFaj20YiJgrv02rIUdJHBrNilZfFSxxptv5bHQ3JbVbdq4aYPAhgOQsz1Uti7pBUVOEgq7SH8gS3AeSpA==</x:t>
        </x:is>
      </x:c>
      <x:c r="C14886" s="3">
        <x:v>45832.6981481481</x:v>
      </x:c>
      <x:c r="D14886" s="4" t="inlineStr">
        <x:is>
          <x:t xml:space="preserve">3432</x:t>
        </x:is>
      </x:c>
      <x:c r="E14886" s="5" t="inlineStr">
        <x:is>
          <x:t xml:space="preserve">[3432] GAS &amp; GROCERIES NO. 5</x:t>
        </x:is>
      </x:c>
      <x:c r="F14886" s="6" t="inlineStr">
        <x:is>
          <x:t xml:space="preserve">AS-3432D</x:t>
        </x:is>
      </x:c>
      <x:c r="G14886" s="7"/>
      <x:c r="H14886" s="8"/>
      <x:c r="I14886" s="9"/>
      <x:c r="J14886" s="10" t="inlineStr">
        <x:is>
          <x:t xml:space="preserve">[3432] GAS &amp; GROCERIES NO. 5</x:t>
        </x:is>
      </x:c>
      <x:c r="K14886" s="11">
        <x:v>45743.054212963</x:v>
      </x:c>
      <x:c r="L14886" s="12" t="inlineStr">
        <x:is>
          <x:t xml:space="preserve">Mark Graveline</x:t>
        </x:is>
      </x:c>
    </x:row>
    <x:row r="14887" hidden="0">
      <x:c r="A14887" s="1" t="inlineStr">
        <x:is>
          <x:t xml:space="preserve">c1dd19d5-ca0a-f011-bae2-001dd8064fb1</x:t>
        </x:is>
      </x:c>
      <x:c r="B14887" s="2" t="inlineStr">
        <x:is>
          <x:t xml:space="preserve">iR0ingMA0pluFoBgm4LuSDdVqFV373AVs8TgGpWOr0s0HmHKOn5dMzjgFFkV7iMrog7kNt0/DOa1wOU6mF/Ghw==</x:t>
        </x:is>
      </x:c>
      <x:c r="C14887" s="3">
        <x:v>45832.6982523148</x:v>
      </x:c>
      <x:c r="D14887" s="4" t="inlineStr">
        <x:is>
          <x:t xml:space="preserve">3375</x:t>
        </x:is>
      </x:c>
      <x:c r="E14887" s="5" t="inlineStr">
        <x:is>
          <x:t xml:space="preserve">[3375] BELK TYLER/JUDGE MATTHEWS</x:t>
        </x:is>
      </x:c>
      <x:c r="F14887" s="6" t="inlineStr">
        <x:is>
          <x:t xml:space="preserve">RA-3375D</x:t>
        </x:is>
      </x:c>
      <x:c r="G14887" s="7"/>
      <x:c r="H14887" s="8"/>
      <x:c r="I14887" s="9"/>
      <x:c r="J14887" s="10" t="inlineStr">
        <x:is>
          <x:t xml:space="preserve">[3375] BELK TYLER/JUDGE MATTHEWS</x:t>
        </x:is>
      </x:c>
      <x:c r="K14887" s="11">
        <x:v>45743.0540972222</x:v>
      </x:c>
      <x:c r="L14887" s="12" t="inlineStr">
        <x:is>
          <x:t xml:space="preserve">Mark Graveline</x:t>
        </x:is>
      </x:c>
    </x:row>
    <x:row r="14888" hidden="0">
      <x:c r="A14888" s="1" t="inlineStr">
        <x:is>
          <x:t xml:space="preserve">4968d6d0-ca0a-f011-bae2-001dd8036df1</x:t>
        </x:is>
      </x:c>
      <x:c r="B14888" s="2" t="inlineStr">
        <x:is>
          <x:t xml:space="preserve">ZQQStJDlxVxyVGLymtmpKnkTPMnipINPqI5OEnr/KnaQoRdpLgG3+a6JPL2I8kZZilEa2t6YgO5BVJVn7VNqJQ==</x:t>
        </x:is>
      </x:c>
      <x:c r="C14888" s="3">
        <x:v>45832.698287037</x:v>
      </x:c>
      <x:c r="D14888" s="4" t="inlineStr">
        <x:is>
          <x:t xml:space="preserve">3367</x:t>
        </x:is>
      </x:c>
      <x:c r="E14888" s="5" t="inlineStr">
        <x:is>
          <x:t xml:space="preserve">[3367] PLANTATION PIPELINE - TANK FARM</x:t>
        </x:is>
      </x:c>
      <x:c r="F14888" s="6" t="inlineStr">
        <x:is>
          <x:t xml:space="preserve">WS-3367D</x:t>
        </x:is>
      </x:c>
      <x:c r="G14888" s="7"/>
      <x:c r="H14888" s="8"/>
      <x:c r="I14888" s="9"/>
      <x:c r="J14888" s="10" t="inlineStr">
        <x:is>
          <x:t xml:space="preserve">[3367] PLANTATION PIPELINE - TANK FARM</x:t>
        </x:is>
      </x:c>
      <x:c r="K14888" s="11">
        <x:v>45743.0540740741</x:v>
      </x:c>
      <x:c r="L14888" s="12" t="inlineStr">
        <x:is>
          <x:t xml:space="preserve">Mark Graveline</x:t>
        </x:is>
      </x:c>
    </x:row>
    <x:row r="14889" hidden="0">
      <x:c r="A14889" s="1" t="inlineStr">
        <x:is>
          <x:t xml:space="preserve">9d765cd1-ca0a-f011-bae2-001dd803fda3</x:t>
        </x:is>
      </x:c>
      <x:c r="B14889" s="2" t="inlineStr">
        <x:is>
          <x:t xml:space="preserve">6e9g3NWnLemLb6M+eolfJ74qwGWtYznF6iqBTO1puMrEICOf6lBx3iDNj2fu9qd6vsatOid5ZAYQsrDpCUQjEw==</x:t>
        </x:is>
      </x:c>
      <x:c r="C14889" s="3">
        <x:v>45832.6982986111</x:v>
      </x:c>
      <x:c r="D14889" s="4" t="inlineStr">
        <x:is>
          <x:t xml:space="preserve">3372</x:t>
        </x:is>
      </x:c>
      <x:c r="E14889" s="5" t="inlineStr">
        <x:is>
          <x:t xml:space="preserve">[3372] VAN WINGERDEN INTERNATIONAL</x:t>
        </x:is>
      </x:c>
      <x:c r="F14889" s="6" t="inlineStr">
        <x:is>
          <x:t xml:space="preserve">AS-3372D</x:t>
        </x:is>
      </x:c>
      <x:c r="G14889" s="7"/>
      <x:c r="H14889" s="8"/>
      <x:c r="I14889" s="9"/>
      <x:c r="J14889" s="10" t="inlineStr">
        <x:is>
          <x:t xml:space="preserve">[3372] VAN WINGERDEN INTERNATIONAL</x:t>
        </x:is>
      </x:c>
      <x:c r="K14889" s="11">
        <x:v>45743.0540625</x:v>
      </x:c>
      <x:c r="L14889" s="12" t="inlineStr">
        <x:is>
          <x:t xml:space="preserve">Mark Graveline</x:t>
        </x:is>
      </x:c>
    </x:row>
    <x:row r="14890" hidden="0">
      <x:c r="A14890" s="1" t="inlineStr">
        <x:is>
          <x:t xml:space="preserve">ac22deca-ca0a-f011-bae2-001dd8036df1</x:t>
        </x:is>
      </x:c>
      <x:c r="B14890" s="2" t="inlineStr">
        <x:is>
          <x:t xml:space="preserve">UR1NbPe1OUo38KPXWxZ0atz1nv4XOJZeW0K2CBwgEM43F3YTMNOzt0pECA0xVgZX0LYPoxbV30tv4tpZ8XovBA==</x:t>
        </x:is>
      </x:c>
      <x:c r="C14890" s="3">
        <x:v>45832.6984143518</x:v>
      </x:c>
      <x:c r="D14890" s="4" t="inlineStr">
        <x:is>
          <x:t xml:space="preserve">3341</x:t>
        </x:is>
      </x:c>
      <x:c r="E14890" s="5" t="inlineStr">
        <x:is>
          <x:t xml:space="preserve">[3341] PETROLEUM WORLD-PINEOLA</x:t>
        </x:is>
      </x:c>
      <x:c r="F14890" s="6" t="inlineStr">
        <x:is>
          <x:t xml:space="preserve">AS-3341D</x:t>
        </x:is>
      </x:c>
      <x:c r="G14890" s="7"/>
      <x:c r="H14890" s="8"/>
      <x:c r="I14890" s="9"/>
      <x:c r="J14890" s="10" t="inlineStr">
        <x:is>
          <x:t xml:space="preserve">[3341] PETROLEUM WORLD-PINEOLA</x:t>
        </x:is>
      </x:c>
      <x:c r="K14890" s="11">
        <x:v>45743.0539699074</x:v>
      </x:c>
      <x:c r="L14890" s="12" t="inlineStr">
        <x:is>
          <x:t xml:space="preserve">Mark Graveline</x:t>
        </x:is>
      </x:c>
    </x:row>
    <x:row r="14891" hidden="0">
      <x:c r="A14891" s="1" t="inlineStr">
        <x:is>
          <x:t xml:space="preserve">59403dce-ca0a-f011-bae2-001dd80649eb</x:t>
        </x:is>
      </x:c>
      <x:c r="B14891" s="2" t="inlineStr">
        <x:is>
          <x:t xml:space="preserve">9xYM55fhmjGKQOAsyOzkfpCtORTAWcxwhPTNGrgdUzYZSuMSiYVLj7UzkhdBvryd9ydT0YKikD3rpLgQrldbxw==</x:t>
        </x:is>
      </x:c>
      <x:c r="C14891" s="3">
        <x:v>45832.6984143518</x:v>
      </x:c>
      <x:c r="D14891" s="4" t="inlineStr">
        <x:is>
          <x:t xml:space="preserve">3354</x:t>
        </x:is>
      </x:c>
      <x:c r="E14891" s="5" t="inlineStr">
        <x:is>
          <x:t xml:space="preserve">[3354] ALICE STARNES RESIDENCE</x:t>
        </x:is>
      </x:c>
      <x:c r="F14891" s="6" t="inlineStr">
        <x:is>
          <x:t xml:space="preserve">AS-3354D</x:t>
        </x:is>
      </x:c>
      <x:c r="G14891" s="7"/>
      <x:c r="H14891" s="8"/>
      <x:c r="I14891" s="9"/>
      <x:c r="J14891" s="10" t="inlineStr">
        <x:is>
          <x:t xml:space="preserve">[3354] ALICE STARNES RESIDENCE</x:t>
        </x:is>
      </x:c>
      <x:c r="K14891" s="11">
        <x:v>45743.0539699074</x:v>
      </x:c>
      <x:c r="L14891" s="12" t="inlineStr">
        <x:is>
          <x:t xml:space="preserve">Mark Graveline</x:t>
        </x:is>
      </x:c>
    </x:row>
    <x:row r="14892" hidden="0">
      <x:c r="A14892" s="1" t="inlineStr">
        <x:is>
          <x:t xml:space="preserve">848086cd-ca0a-f011-bae2-001dd8086906</x:t>
        </x:is>
      </x:c>
      <x:c r="B14892" s="2" t="inlineStr">
        <x:is>
          <x:t xml:space="preserve">4l6i6Qz4YOJLa14Vfe67zvhOieJXSc+oHW5YhR2ukBsF8o8H3bedJZeQjf0nXTbY2j8aeDKe+7UzAZG41ySgZg==</x:t>
        </x:is>
      </x:c>
      <x:c r="C14892" s="3">
        <x:v>45832.6984259259</x:v>
      </x:c>
      <x:c r="D14892" s="4" t="inlineStr">
        <x:is>
          <x:t xml:space="preserve">3357</x:t>
        </x:is>
      </x:c>
      <x:c r="E14892" s="5" t="inlineStr">
        <x:is>
          <x:t xml:space="preserve">[3357] LENA COATS/WENDELL TRANSPORT</x:t>
        </x:is>
      </x:c>
      <x:c r="F14892" s="6" t="inlineStr">
        <x:is>
          <x:t xml:space="preserve">FA-3357D</x:t>
        </x:is>
      </x:c>
      <x:c r="G14892" s="7"/>
      <x:c r="H14892" s="8"/>
      <x:c r="I14892" s="9"/>
      <x:c r="J14892" s="10" t="inlineStr">
        <x:is>
          <x:t xml:space="preserve">[3357] LENA COATS/WENDELL TRANSPORT</x:t>
        </x:is>
      </x:c>
      <x:c r="K14892" s="11">
        <x:v>45743.0539699074</x:v>
      </x:c>
      <x:c r="L14892" s="12" t="inlineStr">
        <x:is>
          <x:t xml:space="preserve">Mark Graveline</x:t>
        </x:is>
      </x:c>
    </x:row>
    <x:row r="14893" hidden="0">
      <x:c r="A14893" s="1" t="inlineStr">
        <x:is>
          <x:t xml:space="preserve">985da3cb-ca0a-f011-bae2-001dd802df30</x:t>
        </x:is>
      </x:c>
      <x:c r="B14893" s="2" t="inlineStr">
        <x:is>
          <x:t xml:space="preserve">fpRaDLDSaj3BKZfis1+VS9dPsEto/PEACwGRFLUdh5qT3ngInF/8ed0OrTWJS0LeiNMY2HiHXIqSNmxdjacK5g==</x:t>
        </x:is>
      </x:c>
      <x:c r="C14893" s="3">
        <x:v>45832.6984259259</x:v>
      </x:c>
      <x:c r="D14893" s="4" t="inlineStr">
        <x:is>
          <x:t xml:space="preserve">3356</x:t>
        </x:is>
      </x:c>
      <x:c r="E14893" s="5" t="inlineStr">
        <x:is>
          <x:t xml:space="preserve">[3356] ATLANTIC AERO, INC. - NONUST</x:t>
        </x:is>
      </x:c>
      <x:c r="F14893" s="6" t="inlineStr">
        <x:is>
          <x:t xml:space="preserve">WS-3356D</x:t>
        </x:is>
      </x:c>
      <x:c r="G14893" s="7"/>
      <x:c r="H14893" s="8"/>
      <x:c r="I14893" s="9"/>
      <x:c r="J14893" s="10" t="inlineStr">
        <x:is>
          <x:t xml:space="preserve">[3356] ATLANTIC AERO, INC. - NONUST</x:t>
        </x:is>
      </x:c>
      <x:c r="K14893" s="11">
        <x:v>45743.0539583333</x:v>
      </x:c>
      <x:c r="L14893" s="12" t="inlineStr">
        <x:is>
          <x:t xml:space="preserve">Mark Graveline</x:t>
        </x:is>
      </x:c>
    </x:row>
    <x:row r="14894" hidden="0">
      <x:c r="A14894" s="1" t="inlineStr">
        <x:is>
          <x:t xml:space="preserve">f41622c9-ca0a-f011-bae2-001dd8064fb1</x:t>
        </x:is>
      </x:c>
      <x:c r="B14894" s="2" t="inlineStr">
        <x:is>
          <x:t xml:space="preserve">8t3q9JNjNz1/rSbN4Qsxi+IExgk7hQYCJMXdOjgwEXNO7417wPk0QLKy9dwA+DjqDWGzYgguCxhDQ/yj5mmj1Q==</x:t>
        </x:is>
      </x:c>
      <x:c r="C14894" s="3">
        <x:v>45832.6984606481</x:v>
      </x:c>
      <x:c r="D14894" s="4" t="inlineStr">
        <x:is>
          <x:t xml:space="preserve">3348</x:t>
        </x:is>
      </x:c>
      <x:c r="E14894" s="5" t="inlineStr">
        <x:is>
          <x:t xml:space="preserve">[3348] NC HIDE &amp; FUR</x:t>
        </x:is>
      </x:c>
      <x:c r="F14894" s="6" t="inlineStr">
        <x:is>
          <x:t xml:space="preserve">RA-3348D</x:t>
        </x:is>
      </x:c>
      <x:c r="G14894" s="7"/>
      <x:c r="H14894" s="8"/>
      <x:c r="I14894" s="9"/>
      <x:c r="J14894" s="10" t="inlineStr">
        <x:is>
          <x:t xml:space="preserve">[3348] NC HIDE &amp; FUR</x:t>
        </x:is>
      </x:c>
      <x:c r="K14894" s="11">
        <x:v>45743.0539236111</x:v>
      </x:c>
      <x:c r="L14894" s="12" t="inlineStr">
        <x:is>
          <x:t xml:space="preserve">Mark Graveline</x:t>
        </x:is>
      </x:c>
    </x:row>
    <x:row r="14895" hidden="0">
      <x:c r="A14895" s="1" t="inlineStr">
        <x:is>
          <x:t xml:space="preserve">a15ff0be-ca0a-f011-bae2-001dd80c4b75</x:t>
        </x:is>
      </x:c>
      <x:c r="B14895" s="2" t="inlineStr">
        <x:is>
          <x:t xml:space="preserve">ihqdWdCKuTJ+LdpVFXK3ZuimqHAsBKgPV1OIXVr972OdhUROv+fhX5XoxfWcsbvbghxGxMEiajb9Y5L2cpePYw==</x:t>
        </x:is>
      </x:c>
      <x:c r="C14895" s="3">
        <x:v>45832.6986226852</x:v>
      </x:c>
      <x:c r="D14895" s="4" t="inlineStr">
        <x:is>
          <x:t xml:space="preserve">3309</x:t>
        </x:is>
      </x:c>
      <x:c r="E14895" s="5" t="inlineStr">
        <x:is>
          <x:t xml:space="preserve">[3309] CSX - ROSINDALE SITE</x:t>
        </x:is>
      </x:c>
      <x:c r="F14895" s="6" t="inlineStr">
        <x:is>
          <x:t xml:space="preserve">FA-3309D</x:t>
        </x:is>
      </x:c>
      <x:c r="G14895" s="7"/>
      <x:c r="H14895" s="8"/>
      <x:c r="I14895" s="9"/>
      <x:c r="J14895" s="10" t="inlineStr">
        <x:is>
          <x:t xml:space="preserve">[3309] CSX - ROSINDALE SITE</x:t>
        </x:is>
      </x:c>
      <x:c r="K14895" s="11">
        <x:v>45743.05375</x:v>
      </x:c>
      <x:c r="L14895" s="12" t="inlineStr">
        <x:is>
          <x:t xml:space="preserve">Mark Graveline</x:t>
        </x:is>
      </x:c>
    </x:row>
    <x:row r="14896" hidden="0">
      <x:c r="A14896" s="1" t="inlineStr">
        <x:is>
          <x:t xml:space="preserve">e94f4ac2-ca0a-f011-bae2-001dd80649eb</x:t>
        </x:is>
      </x:c>
      <x:c r="B14896" s="2" t="inlineStr">
        <x:is>
          <x:t xml:space="preserve">QZx7eOJKPvr7iAR012zsJyyy9U0ssG9hqQrANYAGMUaqOFlsCH5yaffTrOGlX9MI2rwg/H2kJYFFk3vK5YtCnA==</x:t>
        </x:is>
      </x:c>
      <x:c r="C14896" s="3">
        <x:v>45832.6986342593</x:v>
      </x:c>
      <x:c r="D14896" s="4" t="inlineStr">
        <x:is>
          <x:t xml:space="preserve">3307</x:t>
        </x:is>
      </x:c>
      <x:c r="E14896" s="5" t="inlineStr">
        <x:is>
          <x:t xml:space="preserve">[3307] SHALLOTTE ICE &amp; FUEL CO.</x:t>
        </x:is>
      </x:c>
      <x:c r="F14896" s="6" t="inlineStr">
        <x:is>
          <x:t xml:space="preserve">WI-3307</x:t>
        </x:is>
      </x:c>
      <x:c r="G14896" s="7"/>
      <x:c r="H14896" s="8"/>
      <x:c r="I14896" s="9"/>
      <x:c r="J14896" s="10" t="inlineStr">
        <x:is>
          <x:t xml:space="preserve">[3307] SHALLOTTE ICE &amp; FUEL CO.</x:t>
        </x:is>
      </x:c>
      <x:c r="K14896" s="11">
        <x:v>45743.0537384259</x:v>
      </x:c>
      <x:c r="L14896" s="12" t="inlineStr">
        <x:is>
          <x:t xml:space="preserve">Mark Graveline</x:t>
        </x:is>
      </x:c>
    </x:row>
    <x:row r="14897" hidden="0">
      <x:c r="A14897" s="1" t="inlineStr">
        <x:is>
          <x:t xml:space="preserve">ecc59fbf-ca0a-f011-bae2-001dd802df30</x:t>
        </x:is>
      </x:c>
      <x:c r="B14897" s="2" t="inlineStr">
        <x:is>
          <x:t xml:space="preserve">m10ClvGX5q3B9XTk9fOgpsqEj+xhHqexWft6hLUz0QlpqrQIuhUsENBri8cTgL6D/d7viJ/E+mP5ZuJ9kXYB5Q==</x:t>
        </x:is>
      </x:c>
      <x:c r="C14897" s="3">
        <x:v>45832.6986574074</x:v>
      </x:c>
      <x:c r="D14897" s="4" t="inlineStr">
        <x:is>
          <x:t xml:space="preserve">3303</x:t>
        </x:is>
      </x:c>
      <x:c r="E14897" s="5" t="inlineStr">
        <x:is>
          <x:t xml:space="preserve">[3303] SNOW CAMP</x:t>
        </x:is>
      </x:c>
      <x:c r="F14897" s="6" t="inlineStr">
        <x:is>
          <x:t xml:space="preserve">WS-3303D</x:t>
        </x:is>
      </x:c>
      <x:c r="G14897" s="7"/>
      <x:c r="H14897" s="8"/>
      <x:c r="I14897" s="9"/>
      <x:c r="J14897" s="10" t="inlineStr">
        <x:is>
          <x:t xml:space="preserve">[3303] SNOW CAMP</x:t>
        </x:is>
      </x:c>
      <x:c r="K14897" s="11">
        <x:v>45743.0537152778</x:v>
      </x:c>
      <x:c r="L14897" s="12" t="inlineStr">
        <x:is>
          <x:t xml:space="preserve">Mark Graveline</x:t>
        </x:is>
      </x:c>
    </x:row>
    <x:row r="14898" hidden="0">
      <x:c r="A14898" s="1" t="inlineStr">
        <x:is>
          <x:t xml:space="preserve">cc17bcb8-ca0a-f011-bae2-001dd8036df1</x:t>
        </x:is>
      </x:c>
      <x:c r="B14898" s="2" t="inlineStr">
        <x:is>
          <x:t xml:space="preserve">O75kFYglkqX2y1CrlsO1WoW9oP0FVABiMzDoGYG3GBfh7Ua63Df48WevKtYkFkpnL0S6wh0IWpFjRyhXsIsLBw==</x:t>
        </x:is>
      </x:c>
      <x:c r="C14898" s="3">
        <x:v>45832.6987268518</x:v>
      </x:c>
      <x:c r="D14898" s="4" t="inlineStr">
        <x:is>
          <x:t xml:space="preserve">3288</x:t>
        </x:is>
      </x:c>
      <x:c r="E14898" s="5" t="inlineStr">
        <x:is>
          <x:t xml:space="preserve">[3288] ROCKINGHAM CO. - HEALTH DEPT.</x:t>
        </x:is>
      </x:c>
      <x:c r="F14898" s="6" t="inlineStr">
        <x:is>
          <x:t xml:space="preserve">WS-3288D</x:t>
        </x:is>
      </x:c>
      <x:c r="G14898" s="7"/>
      <x:c r="H14898" s="8"/>
      <x:c r="I14898" s="9"/>
      <x:c r="J14898" s="10" t="inlineStr">
        <x:is>
          <x:t xml:space="preserve">[3288] ROCKINGHAM CO. - HEALTH DEPT.</x:t>
        </x:is>
      </x:c>
      <x:c r="K14898" s="11">
        <x:v>45743.0536226852</x:v>
      </x:c>
      <x:c r="L14898" s="12" t="inlineStr">
        <x:is>
          <x:t xml:space="preserve">Mark Graveline</x:t>
        </x:is>
      </x:c>
    </x:row>
    <x:row r="14899" hidden="0">
      <x:c r="A14899" s="1" t="inlineStr">
        <x:is>
          <x:t xml:space="preserve">9e17bcb8-ca0a-f011-bae2-001dd8036df1</x:t>
        </x:is>
      </x:c>
      <x:c r="B14899" s="2" t="inlineStr">
        <x:is>
          <x:t xml:space="preserve">HkTB5pYSJKlBLnKAdlTC0LAWo8TT7SQ1YbelsdqYKYhHM32ih2KP2yHsknVUDY9T4UNJlZ61D+2rN8viAlGIgQ==</x:t>
        </x:is>
      </x:c>
      <x:c r="C14899" s="3">
        <x:v>45832.6987731481</x:v>
      </x:c>
      <x:c r="D14899" s="4" t="inlineStr">
        <x:is>
          <x:t xml:space="preserve">3279</x:t>
        </x:is>
      </x:c>
      <x:c r="E14899" s="5" t="inlineStr">
        <x:is>
          <x:t xml:space="preserve">[3279] EAST COAST OIL TRANSPORT (ATLANTIC DIVING &amp; M</x:t>
        </x:is>
      </x:c>
      <x:c r="F14899" s="6" t="inlineStr">
        <x:is>
          <x:t xml:space="preserve">WI-3279</x:t>
        </x:is>
      </x:c>
      <x:c r="G14899" s="7"/>
      <x:c r="H14899" s="8"/>
      <x:c r="I14899" s="9"/>
      <x:c r="J14899" s="10" t="inlineStr">
        <x:is>
          <x:t xml:space="preserve">[3279] EAST COAST OIL TRANSPORT (ATLANTIC DIVING &amp; M</x:t>
        </x:is>
      </x:c>
      <x:c r="K14899" s="11">
        <x:v>45743.0535763889</x:v>
      </x:c>
      <x:c r="L14899" s="12" t="inlineStr">
        <x:is>
          <x:t xml:space="preserve">Mark Graveline</x:t>
        </x:is>
      </x:c>
    </x:row>
    <x:row r="14900" hidden="0">
      <x:c r="A14900" s="1" t="inlineStr">
        <x:is>
          <x:t xml:space="preserve">a417bcb8-ca0a-f011-bae2-001dd8036df1</x:t>
        </x:is>
      </x:c>
      <x:c r="B14900" s="2" t="inlineStr">
        <x:is>
          <x:t xml:space="preserve">Q9m/TMObWOloJ+smJYUaF7h7/qK+yFv0plb4fiOOt6kN9rntaBDChMZsQZV86gH+M1zDwnbx760YVoGu82Dgsg==</x:t>
        </x:is>
      </x:c>
      <x:c r="C14900" s="3">
        <x:v>45832.6987731481</x:v>
      </x:c>
      <x:c r="D14900" s="4" t="inlineStr">
        <x:is>
          <x:t xml:space="preserve">3285</x:t>
        </x:is>
      </x:c>
      <x:c r="E14900" s="5" t="inlineStr">
        <x:is>
          <x:t xml:space="preserve">[3285] BURTONS AUTO CLINIC</x:t>
        </x:is>
      </x:c>
      <x:c r="F14900" s="6" t="inlineStr">
        <x:is>
          <x:t xml:space="preserve">RA-3285D</x:t>
        </x:is>
      </x:c>
      <x:c r="G14900" s="7"/>
      <x:c r="H14900" s="8"/>
      <x:c r="I14900" s="9"/>
      <x:c r="J14900" s="10" t="inlineStr">
        <x:is>
          <x:t xml:space="preserve">[3285] BURTONS AUTO CLINIC</x:t>
        </x:is>
      </x:c>
      <x:c r="K14900" s="11">
        <x:v>45743.0535763889</x:v>
      </x:c>
      <x:c r="L14900" s="12" t="inlineStr">
        <x:is>
          <x:t xml:space="preserve">Mark Graveline</x:t>
        </x:is>
      </x:c>
    </x:row>
    <x:row r="14901" hidden="0">
      <x:c r="A14901" s="1" t="inlineStr">
        <x:is>
          <x:t xml:space="preserve">8317bcb8-ca0a-f011-bae2-001dd8036df1</x:t>
        </x:is>
      </x:c>
      <x:c r="B14901" s="2" t="inlineStr">
        <x:is>
          <x:t xml:space="preserve">skTEx3hdtWS32ljJGfjEeQTX0llCKts6v1uNhUM+mzNCnG6cBvEDTKwd9Eyxu8KlYl4uXtg61LxSRXUT/639Ow==</x:t>
        </x:is>
      </x:c>
      <x:c r="C14901" s="3">
        <x:v>45832.7387615741</x:v>
      </x:c>
      <x:c r="D14901" s="4" t="inlineStr">
        <x:is>
          <x:t xml:space="preserve">3278</x:t>
        </x:is>
      </x:c>
      <x:c r="E14901" s="5" t="inlineStr">
        <x:is>
          <x:t xml:space="preserve">[3278] GILBARCO, INC</x:t>
        </x:is>
      </x:c>
      <x:c r="F14901" s="6" t="inlineStr">
        <x:is>
          <x:t xml:space="preserve">WS-3278D</x:t>
        </x:is>
      </x:c>
      <x:c r="G14901" s="7"/>
      <x:c r="H14901" s="8"/>
      <x:c r="I14901" s="9"/>
      <x:c r="J14901" s="10" t="inlineStr">
        <x:is>
          <x:t xml:space="preserve">[3278] GILBARCO, INC</x:t>
        </x:is>
      </x:c>
      <x:c r="K14901" s="11">
        <x:v>45743.0535532407</x:v>
      </x:c>
      <x:c r="L14901" s="12" t="inlineStr">
        <x:is>
          <x:t xml:space="preserve">Mark Graveline</x:t>
        </x:is>
      </x:c>
    </x:row>
    <x:row r="14902" hidden="0">
      <x:c r="A14902" s="1" t="inlineStr">
        <x:is>
          <x:t xml:space="preserve">28607cb3-ca0a-f011-bae2-001dd808648d</x:t>
        </x:is>
      </x:c>
      <x:c r="B14902" s="2" t="inlineStr">
        <x:is>
          <x:t xml:space="preserve">8ErtG1UBjU2m/2Au7JrXvs5ATrMLFfFdPO4kL8T9dpVJvXNJrANq6zj2NM7IGgyG7VnctCo+mHOu9SVQju0A/g==</x:t>
        </x:is>
      </x:c>
      <x:c r="C14902" s="3">
        <x:v>45832.6988194444</x:v>
      </x:c>
      <x:c r="D14902" s="4" t="inlineStr">
        <x:is>
          <x:t xml:space="preserve">3275</x:t>
        </x:is>
      </x:c>
      <x:c r="E14902" s="5" t="inlineStr">
        <x:is>
          <x:t xml:space="preserve">[3275] SANDLINS OIL CO.</x:t>
        </x:is>
      </x:c>
      <x:c r="F14902" s="6" t="inlineStr">
        <x:is>
          <x:t xml:space="preserve">WI-3275</x:t>
        </x:is>
      </x:c>
      <x:c r="G14902" s="7"/>
      <x:c r="H14902" s="8"/>
      <x:c r="I14902" s="9"/>
      <x:c r="J14902" s="10" t="inlineStr">
        <x:is>
          <x:t xml:space="preserve">[3275] SANDLINS OIL CO.</x:t>
        </x:is>
      </x:c>
      <x:c r="K14902" s="11">
        <x:v>45743.0535300926</x:v>
      </x:c>
      <x:c r="L14902" s="12" t="inlineStr">
        <x:is>
          <x:t xml:space="preserve">Mark Graveline</x:t>
        </x:is>
      </x:c>
    </x:row>
    <x:row r="14903" hidden="0">
      <x:c r="A14903" s="1" t="inlineStr">
        <x:is>
          <x:t xml:space="preserve">85daffb2-ca0a-f011-bae2-001dd80c4b75</x:t>
        </x:is>
      </x:c>
      <x:c r="B14903" s="2" t="inlineStr">
        <x:is>
          <x:t xml:space="preserve">3qyu+nhZQJn29WPzVIu6QdZT1zp3nEk6Qatc0f4N0oYVpTxibWSid+bshAsyHg7DaSE1Iq1d8wydJrliQ0JHlQ==</x:t>
        </x:is>
      </x:c>
      <x:c r="C14903" s="3">
        <x:v>45832.6988425926</x:v>
      </x:c>
      <x:c r="D14903" s="4" t="inlineStr">
        <x:is>
          <x:t xml:space="preserve">3271</x:t>
        </x:is>
      </x:c>
      <x:c r="E14903" s="5" t="inlineStr">
        <x:is>
          <x:t xml:space="preserve">[3271] C. SPROUSE RESIDENCE</x:t>
        </x:is>
      </x:c>
      <x:c r="F14903" s="6" t="inlineStr">
        <x:is>
          <x:t xml:space="preserve">AS-3271D</x:t>
        </x:is>
      </x:c>
      <x:c r="G14903" s="7"/>
      <x:c r="H14903" s="8"/>
      <x:c r="I14903" s="9"/>
      <x:c r="J14903" s="10" t="inlineStr">
        <x:is>
          <x:t xml:space="preserve">[3271] C. SPROUSE RESIDENCE</x:t>
        </x:is>
      </x:c>
      <x:c r="K14903" s="11">
        <x:v>45743.0535069444</x:v>
      </x:c>
      <x:c r="L14903" s="12" t="inlineStr">
        <x:is>
          <x:t xml:space="preserve">Mark Graveline</x:t>
        </x:is>
      </x:c>
    </x:row>
    <x:row r="14904" hidden="0">
      <x:c r="A14904" s="1" t="inlineStr">
        <x:is>
          <x:t xml:space="preserve">2a2d53b0-ca0a-f011-bae2-001dd80649eb</x:t>
        </x:is>
      </x:c>
      <x:c r="B14904" s="2" t="inlineStr">
        <x:is>
          <x:t xml:space="preserve">BW1tEf3W/Ig60M2l9EmTW5qZ08lP/5YLosbn5gh/vhVKjTvN4KEoAxoS98Zd9vBfrzVrGWXlxqkly6E7Uz75kQ==</x:t>
        </x:is>
      </x:c>
      <x:c r="C14904" s="3">
        <x:v>45832.7387615741</x:v>
      </x:c>
      <x:c r="D14904" s="4" t="inlineStr">
        <x:is>
          <x:t xml:space="preserve">3265</x:t>
        </x:is>
      </x:c>
      <x:c r="E14904" s="5" t="inlineStr">
        <x:is>
          <x:t xml:space="preserve">[3265] WEBER,USA INCORP.</x:t>
        </x:is>
      </x:c>
      <x:c r="F14904" s="6" t="inlineStr">
        <x:is>
          <x:t xml:space="preserve">RA-3265D</x:t>
        </x:is>
      </x:c>
      <x:c r="G14904" s="7"/>
      <x:c r="H14904" s="8"/>
      <x:c r="I14904" s="9"/>
      <x:c r="J14904" s="10" t="inlineStr">
        <x:is>
          <x:t xml:space="preserve">[3265] WEBER,USA INCORP.</x:t>
        </x:is>
      </x:c>
      <x:c r="K14904" s="11">
        <x:v>45743.0534722222</x:v>
      </x:c>
      <x:c r="L14904" s="12" t="inlineStr">
        <x:is>
          <x:t xml:space="preserve">Mark Graveline</x:t>
        </x:is>
      </x:c>
    </x:row>
    <x:row r="14905" hidden="0">
      <x:c r="A14905" s="1" t="inlineStr">
        <x:is>
          <x:t xml:space="preserve">d11ba8b3-ca0a-f011-bae2-001dd802df30</x:t>
        </x:is>
      </x:c>
      <x:c r="B14905" s="2" t="inlineStr">
        <x:is>
          <x:t xml:space="preserve">2i88b8akbQ+T6g82Haavrf6hLK4oPG+pKEZqdKgJ2zJwqU4MditQNKSEALZRP/VOdvyaPiJbWKa3HyO9zzppQQ==</x:t>
        </x:is>
      </x:c>
      <x:c r="C14905" s="3">
        <x:v>45832.6988773148</x:v>
      </x:c>
      <x:c r="D14905" s="4" t="inlineStr">
        <x:is>
          <x:t xml:space="preserve">3264</x:t>
        </x:is>
      </x:c>
      <x:c r="E14905" s="5" t="inlineStr">
        <x:is>
          <x:t xml:space="preserve">[3264] KOCH FUELS CO. NORTH WASTEWATER RELE; Invista</x:t>
        </x:is>
      </x:c>
      <x:c r="F14905" s="6" t="inlineStr">
        <x:is>
          <x:t xml:space="preserve">WI-3264</x:t>
        </x:is>
      </x:c>
      <x:c r="G14905" s="7"/>
      <x:c r="H14905" s="8"/>
      <x:c r="I14905" s="9"/>
      <x:c r="J14905" s="10" t="inlineStr">
        <x:is>
          <x:t xml:space="preserve">[3264] KOCH FUELS CO. NORTH WASTEWATER RELE; Invista</x:t>
        </x:is>
      </x:c>
      <x:c r="K14905" s="11">
        <x:v>45743.0534606481</x:v>
      </x:c>
      <x:c r="L14905" s="12" t="inlineStr">
        <x:is>
          <x:t xml:space="preserve">Mark Graveline</x:t>
        </x:is>
      </x:c>
    </x:row>
    <x:row r="14906" hidden="0">
      <x:c r="A14906" s="1" t="inlineStr">
        <x:is>
          <x:t xml:space="preserve">182d53b0-ca0a-f011-bae2-001dd80649eb</x:t>
        </x:is>
      </x:c>
      <x:c r="B14906" s="2" t="inlineStr">
        <x:is>
          <x:t xml:space="preserve">sERvf+BuJ2lRrd/8f/+5abpnJhsyTpLBKjknqtv/hVa8Ye4Yq5Wyus5M1TtM75lg5bM09d5JhVxHBxVi3/KOIA==</x:t>
        </x:is>
      </x:c>
      <x:c r="C14906" s="3">
        <x:v>45832.6988773148</x:v>
      </x:c>
      <x:c r="D14906" s="4" t="inlineStr">
        <x:is>
          <x:t xml:space="preserve">3262</x:t>
        </x:is>
      </x:c>
      <x:c r="E14906" s="5" t="inlineStr">
        <x:is>
          <x:t xml:space="preserve">[3262] Koch, TANKS 1 &amp; 4</x:t>
        </x:is>
      </x:c>
      <x:c r="F14906" s="6" t="inlineStr">
        <x:is>
          <x:t xml:space="preserve">WI-3262</x:t>
        </x:is>
      </x:c>
      <x:c r="G14906" s="7"/>
      <x:c r="H14906" s="8"/>
      <x:c r="I14906" s="9"/>
      <x:c r="J14906" s="10" t="inlineStr">
        <x:is>
          <x:t xml:space="preserve">[3262] Koch, TANKS 1 &amp; 4</x:t>
        </x:is>
      </x:c>
      <x:c r="K14906" s="11">
        <x:v>45743.0534606481</x:v>
      </x:c>
      <x:c r="L14906" s="12" t="inlineStr">
        <x:is>
          <x:t xml:space="preserve">Mark Graveline</x:t>
        </x:is>
      </x:c>
    </x:row>
    <x:row r="14907" hidden="0">
      <x:c r="A14907" s="1" t="inlineStr">
        <x:is>
          <x:t xml:space="preserve">9af2fbab-ca0a-f011-bae2-001dd8086c87</x:t>
        </x:is>
      </x:c>
      <x:c r="B14907" s="2" t="inlineStr">
        <x:is>
          <x:t xml:space="preserve">aSXoe6SMS6Ya2m8iNGO6yCmbNMOJv49eQrEVS9MJK8nqI3QXTN9y5DAfNUpR5ILkOf2EvDIwY33jgMzHLbgZPQ==</x:t>
        </x:is>
      </x:c>
      <x:c r="C14907" s="3">
        <x:v>45832.6989467593</x:v>
      </x:c>
      <x:c r="D14907" s="4" t="inlineStr">
        <x:is>
          <x:t xml:space="preserve">3243</x:t>
        </x:is>
      </x:c>
      <x:c r="E14907" s="5" t="inlineStr">
        <x:is>
          <x:t xml:space="preserve">[3243] SEABOARD COASTLINE</x:t>
        </x:is>
      </x:c>
      <x:c r="F14907" s="6" t="inlineStr">
        <x:is>
          <x:t xml:space="preserve">FA-3243D</x:t>
        </x:is>
      </x:c>
      <x:c r="G14907" s="7"/>
      <x:c r="H14907" s="8"/>
      <x:c r="I14907" s="9"/>
      <x:c r="J14907" s="10" t="inlineStr">
        <x:is>
          <x:t xml:space="preserve">[3243] SEABOARD COASTLINE</x:t>
        </x:is>
      </x:c>
      <x:c r="K14907" s="11">
        <x:v>45743.0533912037</x:v>
      </x:c>
      <x:c r="L14907" s="12" t="inlineStr">
        <x:is>
          <x:t xml:space="preserve">Mark Graveline</x:t>
        </x:is>
      </x:c>
    </x:row>
    <x:row r="14908" hidden="0">
      <x:c r="A14908" s="1" t="inlineStr">
        <x:is>
          <x:t xml:space="preserve">e62e78ad-ca0a-f011-bae2-001dd808648d</x:t>
        </x:is>
      </x:c>
      <x:c r="B14908" s="2" t="inlineStr">
        <x:is>
          <x:t xml:space="preserve">MzQYKU2+dgnQC3bxYhRjYL/iGr0clHVffLNy/8gsq0zBtCNp2ij5vh1NcsAj+sLe9mBnUjpsy3T4DXgx+wBPRg==</x:t>
        </x:is>
      </x:c>
      <x:c r="C14908" s="3">
        <x:v>45832.6989467593</x:v>
      </x:c>
      <x:c r="D14908" s="4" t="inlineStr">
        <x:is>
          <x:t xml:space="preserve">3238</x:t>
        </x:is>
      </x:c>
      <x:c r="E14908" s="5" t="inlineStr">
        <x:is>
          <x:t xml:space="preserve">[3238] J. H. HOBSON STORE</x:t>
        </x:is>
      </x:c>
      <x:c r="F14908" s="6" t="inlineStr">
        <x:is>
          <x:t xml:space="preserve">WS-88310</x:t>
        </x:is>
      </x:c>
      <x:c r="G14908" s="7"/>
      <x:c r="H14908" s="8"/>
      <x:c r="I14908" s="9"/>
      <x:c r="J14908" s="10" t="inlineStr">
        <x:is>
          <x:t xml:space="preserve">[3238] J. H. HOBSON STORE</x:t>
        </x:is>
      </x:c>
      <x:c r="K14908" s="11">
        <x:v>45743.0533796296</x:v>
      </x:c>
      <x:c r="L14908" s="12" t="inlineStr">
        <x:is>
          <x:t xml:space="preserve">Mark Graveline</x:t>
        </x:is>
      </x:c>
    </x:row>
    <x:row r="14909" hidden="0">
      <x:c r="A14909" s="1" t="inlineStr">
        <x:is>
          <x:t xml:space="preserve">b07ca8af-ca0a-f011-bae2-001dd8086906</x:t>
        </x:is>
      </x:c>
      <x:c r="B14909" s="2" t="inlineStr">
        <x:is>
          <x:t xml:space="preserve">rJA/CGkB+RfIePyqJgrgg7UZGwBiMB55MNLEaq/14R8P7OuguAcsopfPoncYn6qBuSydd0wqKEeOOslPrnczQg==</x:t>
        </x:is>
      </x:c>
      <x:c r="C14909" s="3">
        <x:v>45832.7387615741</x:v>
      </x:c>
      <x:c r="D14909" s="4" t="inlineStr">
        <x:is>
          <x:t xml:space="preserve">3237</x:t>
        </x:is>
      </x:c>
      <x:c r="E14909" s="5" t="inlineStr">
        <x:is>
          <x:t xml:space="preserve">[3237] WALKER, LONNIE C.</x:t>
        </x:is>
      </x:c>
      <x:c r="F14909" s="6" t="inlineStr">
        <x:is>
          <x:t xml:space="preserve">WS-3237D</x:t>
        </x:is>
      </x:c>
      <x:c r="G14909" s="7"/>
      <x:c r="H14909" s="8"/>
      <x:c r="I14909" s="9"/>
      <x:c r="J14909" s="10" t="inlineStr">
        <x:is>
          <x:t xml:space="preserve">[3237] WALKER, LONNIE C.</x:t>
        </x:is>
      </x:c>
      <x:c r="K14909" s="11">
        <x:v>45743.0533564815</x:v>
      </x:c>
      <x:c r="L14909" s="12" t="inlineStr">
        <x:is>
          <x:t xml:space="preserve">Mark Graveline</x:t>
        </x:is>
      </x:c>
    </x:row>
    <x:row r="14910" hidden="0">
      <x:c r="A14910" s="1" t="inlineStr">
        <x:is>
          <x:t xml:space="preserve">dc0aaea7-ca0a-f011-bae2-001dd802df30</x:t>
        </x:is>
      </x:c>
      <x:c r="B14910" s="2" t="inlineStr">
        <x:is>
          <x:t xml:space="preserve">Geq42l5VtJzqcGaEq6Kdr/TbwDbgDktTxUdSzHJyRHdYIjvd2pCpNn5mkcstNMlpDdUOzmLeiWer99lT4GTe6A==</x:t>
        </x:is>
      </x:c>
      <x:c r="C14910" s="3">
        <x:v>45832.6991087963</x:v>
      </x:c>
      <x:c r="D14910" s="4" t="inlineStr">
        <x:is>
          <x:t xml:space="preserve">3216</x:t>
        </x:is>
      </x:c>
      <x:c r="E14910" s="5" t="inlineStr">
        <x:is>
          <x:t xml:space="preserve">[3216] NEIGHBORS</x:t>
        </x:is>
      </x:c>
      <x:c r="F14910" s="6" t="inlineStr">
        <x:is>
          <x:t xml:space="preserve">WS-3216D</x:t>
        </x:is>
      </x:c>
      <x:c r="G14910" s="7"/>
      <x:c r="H14910" s="8"/>
      <x:c r="I14910" s="9"/>
      <x:c r="J14910" s="10" t="inlineStr">
        <x:is>
          <x:t xml:space="preserve">[3216] NEIGHBORS</x:t>
        </x:is>
      </x:c>
      <x:c r="K14910" s="11">
        <x:v>45743.0532291667</x:v>
      </x:c>
      <x:c r="L14910" s="12" t="inlineStr">
        <x:is>
          <x:t xml:space="preserve">Mark Graveline</x:t>
        </x:is>
      </x:c>
    </x:row>
    <x:row r="14911" hidden="0">
      <x:c r="A14911" s="1" t="inlineStr">
        <x:is>
          <x:t xml:space="preserve">20b356a4-ca0a-f011-bae2-001dd80649eb</x:t>
        </x:is>
      </x:c>
      <x:c r="B14911" s="2" t="inlineStr">
        <x:is>
          <x:t xml:space="preserve">hHWaHiNScA3zpySzF/cjtWVIByl0RgtgnjoCftrPGDTU6YRdYkF+w0v7xtkgNPqvIHtzrmGDuLtFIwvz02NaQw==</x:t>
        </x:is>
      </x:c>
      <x:c r="C14911" s="3">
        <x:v>45832.6991550926</x:v>
      </x:c>
      <x:c r="D14911" s="4" t="inlineStr">
        <x:is>
          <x:t xml:space="preserve">3204</x:t>
        </x:is>
      </x:c>
      <x:c r="E14911" s="5" t="inlineStr">
        <x:is>
          <x:t xml:space="preserve">[3204] KELLAR, J.W.</x:t>
        </x:is>
      </x:c>
      <x:c r="F14911" s="6" t="inlineStr">
        <x:is>
          <x:t xml:space="preserve">WS-3204D</x:t>
        </x:is>
      </x:c>
      <x:c r="G14911" s="7"/>
      <x:c r="H14911" s="8"/>
      <x:c r="I14911" s="9"/>
      <x:c r="J14911" s="10" t="inlineStr">
        <x:is>
          <x:t xml:space="preserve">[3204] KELLAR, J.W.</x:t>
        </x:is>
      </x:c>
      <x:c r="K14911" s="11">
        <x:v>45743.0532060185</x:v>
      </x:c>
      <x:c r="L14911" s="12" t="inlineStr">
        <x:is>
          <x:t xml:space="preserve">Mark Graveline</x:t>
        </x:is>
      </x:c>
    </x:row>
    <x:row r="14912" hidden="0">
      <x:c r="A14912" s="1" t="inlineStr">
        <x:is>
          <x:t xml:space="preserve">d98524a7-ca0a-f011-bae2-001dd803fda3</x:t>
        </x:is>
      </x:c>
      <x:c r="B14912" s="2" t="inlineStr">
        <x:is>
          <x:t xml:space="preserve">Kx2Y6O0u3aRqzPz6RswMrlOSHZyaYrK8v1DZXlPMEkfS8dpTkvdeXTt1pf2jJV30ZIrJDSQRagl8NKrpzV6xJA==</x:t>
        </x:is>
      </x:c>
      <x:c r="C14912" s="3">
        <x:v>45832.6991550926</x:v>
      </x:c>
      <x:c r="D14912" s="4" t="inlineStr">
        <x:is>
          <x:t xml:space="preserve">3205</x:t>
        </x:is>
      </x:c>
      <x:c r="E14912" s="5" t="inlineStr">
        <x:is>
          <x:t xml:space="preserve">[3205] EVERETT, VERNON</x:t>
        </x:is>
      </x:c>
      <x:c r="F14912" s="6" t="inlineStr">
        <x:is>
          <x:t xml:space="preserve">RA-3205D</x:t>
        </x:is>
      </x:c>
      <x:c r="G14912" s="7"/>
      <x:c r="H14912" s="8"/>
      <x:c r="I14912" s="9"/>
      <x:c r="J14912" s="10" t="inlineStr">
        <x:is>
          <x:t xml:space="preserve">[3205] EVERETT, VERNON</x:t>
        </x:is>
      </x:c>
      <x:c r="K14912" s="11">
        <x:v>45743.0531944444</x:v>
      </x:c>
      <x:c r="L14912" s="12" t="inlineStr">
        <x:is>
          <x:t xml:space="preserve">Mark Graveline</x:t>
        </x:is>
      </x:c>
    </x:row>
    <x:row r="14913" hidden="0">
      <x:c r="A14913" s="1" t="inlineStr">
        <x:is>
          <x:t xml:space="preserve">11a3319b-ca0a-f011-bae2-001dd803fda3</x:t>
        </x:is>
      </x:c>
      <x:c r="B14913" s="2" t="inlineStr">
        <x:is>
          <x:t xml:space="preserve">C22MsvGkznWNY9uo3VfrgsNdg49WkjLTehkHM01Rcn0YZXqrIqxHhaPvTnn0b23Vpm0CBj3KpNvQYDJlEGfQbA==</x:t>
        </x:is>
      </x:c>
      <x:c r="C14913" s="3">
        <x:v>45832.6993055556</x:v>
      </x:c>
      <x:c r="D14913" s="4" t="inlineStr">
        <x:is>
          <x:t xml:space="preserve">3175</x:t>
        </x:is>
      </x:c>
      <x:c r="E14913" s="5" t="inlineStr">
        <x:is>
          <x:t xml:space="preserve">[3175] WACCAMAW TRANSPORT INC.</x:t>
        </x:is>
      </x:c>
      <x:c r="F14913" s="6" t="inlineStr">
        <x:is>
          <x:t xml:space="preserve">FA-3175</x:t>
        </x:is>
      </x:c>
      <x:c r="G14913" s="7"/>
      <x:c r="H14913" s="8"/>
      <x:c r="I14913" s="9"/>
      <x:c r="J14913" s="10" t="inlineStr">
        <x:is>
          <x:t xml:space="preserve">[3175] WACCAMAW TRANSPORT INC.</x:t>
        </x:is>
      </x:c>
      <x:c r="K14913" s="11">
        <x:v>45743.0530555556</x:v>
      </x:c>
      <x:c r="L14913" s="12" t="inlineStr">
        <x:is>
          <x:t xml:space="preserve">Mark Graveline</x:t>
        </x:is>
      </x:c>
    </x:row>
    <x:row r="14914" hidden="0">
      <x:c r="A14914" s="1" t="inlineStr">
        <x:is>
          <x:t xml:space="preserve">6ba2319b-ca0a-f011-bae2-001dd803fda3</x:t>
        </x:is>
      </x:c>
      <x:c r="B14914" s="2" t="inlineStr">
        <x:is>
          <x:t xml:space="preserve">wq2g7Ldd9cXfCTqmMsWoTzCxyAssHz68OEsul+0w90ntIy51NIP+R1Z3NzZW9kKdcs2rQzHHmL3myDu8Y4rbTQ==</x:t>
        </x:is>
      </x:c>
      <x:c r="C14914" s="3">
        <x:v>45832.6993518519</x:v>
      </x:c>
      <x:c r="D14914" s="4" t="inlineStr">
        <x:is>
          <x:t xml:space="preserve">3171</x:t>
        </x:is>
      </x:c>
      <x:c r="E14914" s="5" t="inlineStr">
        <x:is>
          <x:t xml:space="preserve">[3171] INFINGER TRANSPORT COMPANY</x:t>
        </x:is>
      </x:c>
      <x:c r="F14914" s="6" t="inlineStr">
        <x:is>
          <x:t xml:space="preserve">WA-88302</x:t>
        </x:is>
      </x:c>
      <x:c r="G14914" s="7"/>
      <x:c r="H14914" s="8"/>
      <x:c r="I14914" s="9"/>
      <x:c r="J14914" s="10" t="inlineStr">
        <x:is>
          <x:t xml:space="preserve">[3171] INFINGER TRANSPORT COMPANY</x:t>
        </x:is>
      </x:c>
      <x:c r="K14914" s="11">
        <x:v>45743.0529976852</x:v>
      </x:c>
      <x:c r="L14914" s="12" t="inlineStr">
        <x:is>
          <x:t xml:space="preserve">Mark Graveline</x:t>
        </x:is>
      </x:c>
    </x:row>
    <x:row r="14915" hidden="0">
      <x:c r="A14915" s="1" t="inlineStr">
        <x:is>
          <x:t xml:space="preserve">8785b495-ca0a-f011-bae2-001dd802df30</x:t>
        </x:is>
      </x:c>
      <x:c r="B14915" s="2" t="inlineStr">
        <x:is>
          <x:t xml:space="preserve">+AGGOECDbPMc9BdDfq9W+I5ZMsWjN8ZV4c546NkP48dE5CZGPmK44tLEEv+x6GsjrGXh+zlG0kzhhPLrm1n32Q==</x:t>
        </x:is>
      </x:c>
      <x:c r="C14915" s="3">
        <x:v>45832.6994097222</x:v>
      </x:c>
      <x:c r="D14915" s="4" t="inlineStr">
        <x:is>
          <x:t xml:space="preserve">3159</x:t>
        </x:is>
      </x:c>
      <x:c r="E14915" s="5" t="inlineStr">
        <x:is>
          <x:t xml:space="preserve">[3159] AVIATION FUEL TERMINAL TANK #8</x:t>
        </x:is>
      </x:c>
      <x:c r="F14915" s="6" t="inlineStr">
        <x:is>
          <x:t xml:space="preserve">WI-3159</x:t>
        </x:is>
      </x:c>
      <x:c r="G14915" s="7"/>
      <x:c r="H14915" s="8"/>
      <x:c r="I14915" s="9"/>
      <x:c r="J14915" s="10" t="inlineStr">
        <x:is>
          <x:t xml:space="preserve">[3159] AVIATION FUEL TERMINAL TANK #8</x:t>
        </x:is>
      </x:c>
      <x:c r="K14915" s="11">
        <x:v>45743.0529513889</x:v>
      </x:c>
      <x:c r="L14915" s="12" t="inlineStr">
        <x:is>
          <x:t xml:space="preserve">Mark Graveline</x:t>
        </x:is>
      </x:c>
    </x:row>
    <x:row r="14916" hidden="0">
      <x:c r="A14916" s="1" t="inlineStr">
        <x:is>
          <x:t xml:space="preserve">34246698-ca0a-f011-bae2-001dd80649eb</x:t>
        </x:is>
      </x:c>
      <x:c r="B14916" s="2" t="inlineStr">
        <x:is>
          <x:t xml:space="preserve">Sv8R8fcxfUWhPs9zTA/xh0Kc4wW357gtteOlzJC5ZnyECrK9V/65BQseYwMW3apO+a1i2hQjw1kIozxWoZTwgQ==</x:t>
        </x:is>
      </x:c>
      <x:c r="C14916" s="3">
        <x:v>45832.6994097222</x:v>
      </x:c>
      <x:c r="D14916" s="4" t="inlineStr">
        <x:is>
          <x:t xml:space="preserve">3153</x:t>
        </x:is>
      </x:c>
      <x:c r="E14916" s="5" t="inlineStr">
        <x:is>
          <x:t xml:space="preserve">[3153] SMITH RESIDENCE, HOWARD</x:t>
        </x:is>
      </x:c>
      <x:c r="F14916" s="6" t="inlineStr">
        <x:is>
          <x:t xml:space="preserve">WS-3153D</x:t>
        </x:is>
      </x:c>
      <x:c r="G14916" s="7"/>
      <x:c r="H14916" s="8"/>
      <x:c r="I14916" s="9"/>
      <x:c r="J14916" s="10" t="inlineStr">
        <x:is>
          <x:t xml:space="preserve">[3153] SMITH RESIDENCE, HOWARD</x:t>
        </x:is>
      </x:c>
      <x:c r="K14916" s="11">
        <x:v>45743.0529398148</x:v>
      </x:c>
      <x:c r="L14916" s="12" t="inlineStr">
        <x:is>
          <x:t xml:space="preserve">Mark Graveline</x:t>
        </x:is>
      </x:c>
    </x:row>
    <x:row r="14917" hidden="0">
      <x:c r="A14917" s="1" t="inlineStr">
        <x:is>
          <x:t xml:space="preserve">5c30ae82-ca0a-f011-bae2-001dd8036df1</x:t>
        </x:is>
      </x:c>
      <x:c r="B14917" s="2" t="inlineStr">
        <x:is>
          <x:t xml:space="preserve">b8JCMv6d3n76uhmkw6cV/6XvXnsevtQph+E6JJA3xyAq+yL/+EFr5KMosthhWtut+Wj27s5fx9TttuS0nGgeRA==</x:t>
        </x:is>
      </x:c>
      <x:c r="C14917" s="3">
        <x:v>45832.6997569444</x:v>
      </x:c>
      <x:c r="D14917" s="4" t="inlineStr">
        <x:is>
          <x:t xml:space="preserve">3092</x:t>
        </x:is>
      </x:c>
      <x:c r="E14917" s="5" t="inlineStr">
        <x:is>
          <x:t xml:space="preserve">[3092] HARRELSON RUBBER COMPANY/TELEPHONE AVE.</x:t>
        </x:is>
      </x:c>
      <x:c r="F14917" s="6" t="inlineStr">
        <x:is>
          <x:t xml:space="preserve">WS-3092D</x:t>
        </x:is>
      </x:c>
      <x:c r="G14917" s="7"/>
      <x:c r="H14917" s="8"/>
      <x:c r="I14917" s="9"/>
      <x:c r="J14917" s="10" t="inlineStr">
        <x:is>
          <x:t xml:space="preserve">[3092] HARRELSON RUBBER COMPANY/TELEPHONE AVE.</x:t>
        </x:is>
      </x:c>
      <x:c r="K14917" s="11">
        <x:v>45743.0525694444</x:v>
      </x:c>
      <x:c r="L14917" s="12" t="inlineStr">
        <x:is>
          <x:t xml:space="preserve">Mark Graveline</x:t>
        </x:is>
      </x:c>
    </x:row>
    <x:row r="14918" hidden="0">
      <x:c r="A14918" s="1" t="inlineStr">
        <x:is>
          <x:t xml:space="preserve">6b79997d-ca0a-f011-bae2-001dd808648d</x:t>
        </x:is>
      </x:c>
      <x:c r="B14918" s="2" t="inlineStr">
        <x:is>
          <x:t xml:space="preserve">T0V4/ixXIQ0X9L10VfJ6x6HgF7N6LtGMF/HDMgwFf2GxIeXCjriTqbE63at9AgBpv/2onabohh4kWAqlMSzyng==</x:t>
        </x:is>
      </x:c>
      <x:c r="C14918" s="3">
        <x:v>45832.6998842593</x:v>
      </x:c>
      <x:c r="D14918" s="4" t="inlineStr">
        <x:is>
          <x:t xml:space="preserve">3066</x:t>
        </x:is>
      </x:c>
      <x:c r="E14918" s="5" t="inlineStr">
        <x:is>
          <x:t xml:space="preserve">[3066] EXXON CORPORATION</x:t>
        </x:is>
      </x:c>
      <x:c r="F14918" s="6" t="inlineStr">
        <x:is>
          <x:t xml:space="preserve">WI-3066</x:t>
        </x:is>
      </x:c>
      <x:c r="G14918" s="7"/>
      <x:c r="H14918" s="8"/>
      <x:c r="I14918" s="9"/>
      <x:c r="J14918" s="10" t="inlineStr">
        <x:is>
          <x:t xml:space="preserve">[3066] EXXON CORPORATION</x:t>
        </x:is>
      </x:c>
      <x:c r="K14918" s="11">
        <x:v>45743.0524421296</x:v>
      </x:c>
      <x:c r="L14918" s="12" t="inlineStr">
        <x:is>
          <x:t xml:space="preserve">Mark Graveline</x:t>
        </x:is>
      </x:c>
    </x:row>
    <x:row r="14919" hidden="0">
      <x:c r="A14919" s="1" t="inlineStr">
        <x:is>
          <x:t xml:space="preserve">bb212777-ca0a-f011-bae2-001dd80c4b75</x:t>
        </x:is>
      </x:c>
      <x:c r="B14919" s="2" t="inlineStr">
        <x:is>
          <x:t xml:space="preserve">mcx5cMkBaAzNhQs3gGy7fyaOjcgmwv27chG3JxRrn77yM/Ut78prZP/Z4htK2LD6ayikLE7LZeBRbga1EjwqVA==</x:t>
        </x:is>
      </x:c>
      <x:c r="C14919" s="3">
        <x:v>45832.6999768519</x:v>
      </x:c>
      <x:c r="D14919" s="4" t="inlineStr">
        <x:is>
          <x:t xml:space="preserve">3044</x:t>
        </x:is>
      </x:c>
      <x:c r="E14919" s="5" t="inlineStr">
        <x:is>
          <x:t xml:space="preserve">[3044] SOUTHERN BELL - MANHOLE - ELKIN</x:t>
        </x:is>
      </x:c>
      <x:c r="F14919" s="6" t="inlineStr">
        <x:is>
          <x:t xml:space="preserve">WS-3044D</x:t>
        </x:is>
      </x:c>
      <x:c r="G14919" s="7"/>
      <x:c r="H14919" s="8"/>
      <x:c r="I14919" s="9"/>
      <x:c r="J14919" s="10" t="inlineStr">
        <x:is>
          <x:t xml:space="preserve">[3044] SOUTHERN BELL - MANHOLE - ELKIN</x:t>
        </x:is>
      </x:c>
      <x:c r="K14919" s="11">
        <x:v>45743.052349537</x:v>
      </x:c>
      <x:c r="L14919" s="12" t="inlineStr">
        <x:is>
          <x:t xml:space="preserve">Mark Graveline</x:t>
        </x:is>
      </x:c>
    </x:row>
    <x:row r="14920" hidden="0">
      <x:c r="A14920" s="1" t="inlineStr">
        <x:is>
          <x:t xml:space="preserve">645c1269-ca0a-f011-bae2-001dd8064fb1</x:t>
        </x:is>
      </x:c>
      <x:c r="B14920" s="2" t="inlineStr">
        <x:is>
          <x:t xml:space="preserve">eRDSGROzx2z0TwkN2N72L1wuaptObVpqqJdQ2tT+qSQxHt14J+Z8L8ZXWrGFZxcnRRpMKO98oB+KmbLi+xa5bA==</x:t>
        </x:is>
      </x:c>
      <x:c r="C14920" s="3">
        <x:v>45832.7003472222</x:v>
      </x:c>
      <x:c r="D14920" s="4" t="inlineStr">
        <x:is>
          <x:t xml:space="preserve">3004</x:t>
        </x:is>
      </x:c>
      <x:c r="E14920" s="5" t="inlineStr">
        <x:is>
          <x:t xml:space="preserve">[3004] C.N. LEIGH ESTATE</x:t>
        </x:is>
      </x:c>
      <x:c r="F14920" s="6" t="inlineStr">
        <x:is>
          <x:t xml:space="preserve">AS-3004D</x:t>
        </x:is>
      </x:c>
      <x:c r="G14920" s="7"/>
      <x:c r="H14920" s="8"/>
      <x:c r="I14920" s="9"/>
      <x:c r="J14920" s="10" t="inlineStr">
        <x:is>
          <x:t xml:space="preserve">[3004] C.N. LEIGH ESTATE</x:t>
        </x:is>
      </x:c>
      <x:c r="K14920" s="11">
        <x:v>45743.0520833333</x:v>
      </x:c>
      <x:c r="L14920" s="12" t="inlineStr">
        <x:is>
          <x:t xml:space="preserve">Mark Graveline</x:t>
        </x:is>
      </x:c>
    </x:row>
    <x:row r="14921" hidden="0">
      <x:c r="A14921" s="1" t="inlineStr">
        <x:is>
          <x:t xml:space="preserve">54972457-ca0a-f011-bae2-001dd8064fb1</x:t>
        </x:is>
      </x:c>
      <x:c r="B14921" s="2" t="inlineStr">
        <x:is>
          <x:t xml:space="preserve">mQNHUIOXGJlhWj2MhEHK3Mn2wGL/19IpRZ2cDX4+59JNdw8iyPjhpKp/U9/TXzK18cZUln5Iy+d6g81nMHUjlA==</x:t>
        </x:is>
      </x:c>
      <x:c r="C14921" s="3">
        <x:v>45832.7007175926</x:v>
      </x:c>
      <x:c r="D14921" s="4" t="inlineStr">
        <x:is>
          <x:t xml:space="preserve">2930</x:t>
        </x:is>
      </x:c>
      <x:c r="E14921" s="5" t="inlineStr">
        <x:is>
          <x:t xml:space="preserve">[2930] TEXACO OIL BULK PLANT-II</x:t>
        </x:is>
      </x:c>
      <x:c r="F14921" s="6" t="inlineStr">
        <x:is>
          <x:t xml:space="preserve">RA-2930D</x:t>
        </x:is>
      </x:c>
      <x:c r="G14921" s="7"/>
      <x:c r="H14921" s="8"/>
      <x:c r="I14921" s="9"/>
      <x:c r="J14921" s="10" t="inlineStr">
        <x:is>
          <x:t xml:space="preserve">[2930] TEXACO OIL BULK PLANT-II</x:t>
        </x:is>
      </x:c>
      <x:c r="K14921" s="11">
        <x:v>45743.0517013889</x:v>
      </x:c>
      <x:c r="L14921" s="12" t="inlineStr">
        <x:is>
          <x:t xml:space="preserve">Mark Graveline</x:t>
        </x:is>
      </x:c>
    </x:row>
    <x:row r="14922" hidden="0">
      <x:c r="A14922" s="1" t="inlineStr">
        <x:is>
          <x:t xml:space="preserve">7cdd913a-ca0a-f011-bae2-001dd803fda3</x:t>
        </x:is>
      </x:c>
      <x:c r="B14922" s="2" t="inlineStr">
        <x:is>
          <x:t xml:space="preserve">ePw/TrcrYQIA3conyQTLhqZSMhIgq9B+sBc+BVKiQeJstjbELyuceHiI8qnP3YcVsUYPYEbQcoB3ft/QCs0Bdg==</x:t>
        </x:is>
      </x:c>
      <x:c r="C14922" s="3">
        <x:v>45832.7011805556</x:v>
      </x:c>
      <x:c r="D14922" s="4" t="inlineStr">
        <x:is>
          <x:t xml:space="preserve">2843</x:t>
        </x:is>
      </x:c>
      <x:c r="E14922" s="5" t="inlineStr">
        <x:is>
          <x:t xml:space="preserve">[2843] PELHAM COMMUNITY</x:t>
        </x:is>
      </x:c>
      <x:c r="F14922" s="6" t="inlineStr">
        <x:is>
          <x:t xml:space="preserve">WS-2843D</x:t>
        </x:is>
      </x:c>
      <x:c r="G14922" s="7"/>
      <x:c r="H14922" s="8"/>
      <x:c r="I14922" s="9"/>
      <x:c r="J14922" s="10" t="inlineStr">
        <x:is>
          <x:t xml:space="preserve">[2843] PELHAM COMMUNITY</x:t>
        </x:is>
      </x:c>
      <x:c r="K14922" s="11">
        <x:v>45743.0511111111</x:v>
      </x:c>
      <x:c r="L14922" s="12" t="inlineStr">
        <x:is>
          <x:t xml:space="preserve">Mark Graveline</x:t>
        </x:is>
      </x:c>
    </x:row>
    <x:row r="14923" hidden="0">
      <x:c r="A14923" s="1" t="inlineStr">
        <x:is>
          <x:t xml:space="preserve">f6bb9503-ca0a-f011-bae2-001dd803fda3</x:t>
        </x:is>
      </x:c>
      <x:c r="B14923" s="2" t="inlineStr">
        <x:is>
          <x:t xml:space="preserve">5os/pGAjSRa2SjGMk186qVgy5FdmZVp9yRfrEGsw4NpZY260R4DHdvNKGcDAmCOj7dRrp1At2J3yXcsOg7PseA==</x:t>
        </x:is>
      </x:c>
      <x:c r="C14923" s="3">
        <x:v>45832.7018402778</x:v>
      </x:c>
      <x:c r="D14923" s="4" t="inlineStr">
        <x:is>
          <x:t xml:space="preserve">2718</x:t>
        </x:is>
      </x:c>
      <x:c r="E14923" s="5" t="inlineStr">
        <x:is>
          <x:t xml:space="preserve">[2718] KOCH FUELS REFINING CO. (SOUTH)Invista</x:t>
        </x:is>
      </x:c>
      <x:c r="F14923" s="6" t="inlineStr">
        <x:is>
          <x:t xml:space="preserve">WI-2718</x:t>
        </x:is>
      </x:c>
      <x:c r="G14923" s="7"/>
      <x:c r="H14923" s="8"/>
      <x:c r="I14923" s="9"/>
      <x:c r="J14923" s="10" t="inlineStr">
        <x:is>
          <x:t xml:space="preserve">[2718] KOCH FUELS REFINING CO. (SOUTH)Invista</x:t>
        </x:is>
      </x:c>
      <x:c r="K14923" s="11">
        <x:v>45743.0501157407</x:v>
      </x:c>
      <x:c r="L14923" s="12" t="inlineStr">
        <x:is>
          <x:t xml:space="preserve">Mark Graveline</x:t>
        </x:is>
      </x:c>
    </x:row>
    <x:row r="14924" hidden="0">
      <x:c r="A14924" s="1" t="inlineStr">
        <x:is>
          <x:t xml:space="preserve">c2359ec2-c90a-f011-bae2-001dd8036df1</x:t>
        </x:is>
      </x:c>
      <x:c r="B14924" s="2" t="inlineStr">
        <x:is>
          <x:t xml:space="preserve">2q+BYrqee1jiG3Uaa2OaXKvRHsrdR6y/xz2n4sYnyUbZtEdR5Nx4DZpfHse1aYLfxnnx2Sw5fHOknnfAX3U09Q==</x:t>
        </x:is>
      </x:c>
      <x:c r="C14924" s="3">
        <x:v>45832.7033217593</x:v>
      </x:c>
      <x:c r="D14924" s="4" t="inlineStr">
        <x:is>
          <x:t xml:space="preserve">21992</x:t>
        </x:is>
      </x:c>
      <x:c r="E14924" s="5" t="inlineStr">
        <x:is>
          <x:t xml:space="preserve">[21992] HABUDA, LONNIE</x:t>
        </x:is>
      </x:c>
      <x:c r="F14924" s="6" t="inlineStr">
        <x:is>
          <x:t xml:space="preserve">RA-21992</x:t>
        </x:is>
      </x:c>
      <x:c r="G14924" s="7"/>
      <x:c r="H14924" s="8"/>
      <x:c r="I14924" s="9"/>
      <x:c r="J14924" s="10" t="inlineStr">
        <x:is>
          <x:t xml:space="preserve">[21992] HABUDA, LONNIE</x:t>
        </x:is>
      </x:c>
      <x:c r="K14924" s="11">
        <x:v>45743.0488425926</x:v>
      </x:c>
      <x:c r="L14924" s="12" t="inlineStr">
        <x:is>
          <x:t xml:space="preserve">Mark Graveline</x:t>
        </x:is>
      </x:c>
    </x:row>
    <x:row r="14925" hidden="0">
      <x:c r="A14925" s="1" t="inlineStr">
        <x:is>
          <x:t xml:space="preserve">aa359ec2-c90a-f011-bae2-001dd8036df1</x:t>
        </x:is>
      </x:c>
      <x:c r="B14925" s="2" t="inlineStr">
        <x:is>
          <x:t xml:space="preserve">ay3FPN7BXYmmduAU29pD5zhJg9J+t33ebZrbY1Pt7ghF59L4pJKyH+MgL9COvr5FQNhC7K9JVSjGk3VzzHWLqA==</x:t>
        </x:is>
      </x:c>
      <x:c r="C14925" s="3">
        <x:v>45832.7033333333</x:v>
      </x:c>
      <x:c r="D14925" s="4" t="inlineStr">
        <x:is>
          <x:t xml:space="preserve">21991</x:t>
        </x:is>
      </x:c>
      <x:c r="E14925" s="5" t="inlineStr">
        <x:is>
          <x:t xml:space="preserve">[21991] NEWSOM OIL CO, BULK PLANT</x:t>
        </x:is>
      </x:c>
      <x:c r="F14925" s="6" t="inlineStr">
        <x:is>
          <x:t xml:space="preserve">RA-21991</x:t>
        </x:is>
      </x:c>
      <x:c r="G14925" s="7"/>
      <x:c r="H14925" s="8"/>
      <x:c r="I14925" s="9"/>
      <x:c r="J14925" s="10" t="inlineStr">
        <x:is>
          <x:t xml:space="preserve">[21991] NEWSOM OIL CO, BULK PLANT</x:t>
        </x:is>
      </x:c>
      <x:c r="K14925" s="11">
        <x:v>45743.0488310185</x:v>
      </x:c>
      <x:c r="L14925" s="12" t="inlineStr">
        <x:is>
          <x:t xml:space="preserve">Mark Graveline</x:t>
        </x:is>
      </x:c>
    </x:row>
    <x:row r="14926" hidden="0">
      <x:c r="A14926" s="1" t="inlineStr">
        <x:is>
          <x:t xml:space="preserve">f8a008c0-c90a-f011-bae2-001dd80be47d</x:t>
        </x:is>
      </x:c>
      <x:c r="B14926" s="2" t="inlineStr">
        <x:is>
          <x:t xml:space="preserve">bh0X673Lq/M87uejJTvZDEETK2GDR7HB1IHG9VhBHABZHk0yrnaOx3eVAaMvHm6IN0o8MYP6X0QjFpQmj56CBw==</x:t>
        </x:is>
      </x:c>
      <x:c r="C14926" s="3">
        <x:v>45832.7034027778</x:v>
      </x:c>
      <x:c r="D14926" s="4" t="inlineStr">
        <x:is>
          <x:t xml:space="preserve">21990</x:t>
        </x:is>
      </x:c>
      <x:c r="E14926" s="5" t="inlineStr">
        <x:is>
          <x:t xml:space="preserve">[21990] CHEVRON KASH &amp; KARRY</x:t>
        </x:is>
      </x:c>
      <x:c r="F14926" s="6" t="inlineStr">
        <x:is>
          <x:t xml:space="preserve">WA-21990</x:t>
        </x:is>
      </x:c>
      <x:c r="G14926" s="7"/>
      <x:c r="H14926" s="8"/>
      <x:c r="I14926" s="9"/>
      <x:c r="J14926" s="10" t="inlineStr">
        <x:is>
          <x:t xml:space="preserve">[21990] CHEVRON KASH &amp; KARRY</x:t>
        </x:is>
      </x:c>
      <x:c r="K14926" s="11">
        <x:v>45743.0487384259</x:v>
      </x:c>
      <x:c r="L14926" s="12" t="inlineStr">
        <x:is>
          <x:t xml:space="preserve">Mark Graveline</x:t>
        </x:is>
      </x:c>
    </x:row>
    <x:row r="14927" hidden="0">
      <x:c r="A14927" s="1" t="inlineStr">
        <x:is>
          <x:t xml:space="preserve">1a06f9c0-c90a-f011-bae2-001dd80649eb</x:t>
        </x:is>
      </x:c>
      <x:c r="B14927" s="2" t="inlineStr">
        <x:is>
          <x:t xml:space="preserve">sSLbU+AWrXlUtXTZBSzIscm8L/IoUdltGj6Ifw5x7HQ3Ib6msP4dauKt2jsRGL592o90g8xeYQJsBw2FxiY3eA==</x:t>
        </x:is>
      </x:c>
      <x:c r="C14927" s="3">
        <x:v>45832.7034027778</x:v>
      </x:c>
      <x:c r="D14927" s="4" t="inlineStr">
        <x:is>
          <x:t xml:space="preserve">22237</x:t>
        </x:is>
      </x:c>
      <x:c r="E14927" s="5" t="inlineStr">
        <x:is>
          <x:t xml:space="preserve">[22237] DICKSONS RENTAL HOUSE</x:t>
        </x:is>
      </x:c>
      <x:c r="F14927" s="6" t="inlineStr">
        <x:is>
          <x:t xml:space="preserve">AS-22237</x:t>
        </x:is>
      </x:c>
      <x:c r="G14927" s="7"/>
      <x:c r="H14927" s="8"/>
      <x:c r="I14927" s="9"/>
      <x:c r="J14927" s="10" t="inlineStr">
        <x:is>
          <x:t xml:space="preserve">[22237] DICKSONS RENTAL HOUSE</x:t>
        </x:is>
      </x:c>
      <x:c r="K14927" s="11">
        <x:v>45743.0487268519</x:v>
      </x:c>
      <x:c r="L14927" s="12" t="inlineStr">
        <x:is>
          <x:t xml:space="preserve">Mark Graveline</x:t>
        </x:is>
      </x:c>
    </x:row>
    <x:row r="14928" hidden="0">
      <x:c r="A14928" s="1" t="inlineStr">
        <x:is>
          <x:t xml:space="preserve">ab27a1bc-c90a-f011-bae2-001dd8036df1</x:t>
        </x:is>
      </x:c>
      <x:c r="B14928" s="2" t="inlineStr">
        <x:is>
          <x:t xml:space="preserve">7yTDELtbbreqcXEVyx1PNVIR4BEKXrH6zQD+2mBFwRZ1jM+NS18CuKsiYHJPUz/T5kRC5DAT2TSqHyS3X/4jMg==</x:t>
        </x:is>
      </x:c>
      <x:c r="C14928" s="3">
        <x:v>45832.7034027778</x:v>
      </x:c>
      <x:c r="D14928" s="4" t="inlineStr">
        <x:is>
          <x:t xml:space="preserve">22226</x:t>
        </x:is>
      </x:c>
      <x:c r="E14928" s="5" t="inlineStr">
        <x:is>
          <x:t xml:space="preserve">[22226] KENAN TRANSPORT SPILL</x:t>
        </x:is>
      </x:c>
      <x:c r="F14928" s="6" t="inlineStr">
        <x:is>
          <x:t xml:space="preserve">MO-22226</x:t>
        </x:is>
      </x:c>
      <x:c r="G14928" s="7"/>
      <x:c r="H14928" s="8"/>
      <x:c r="I14928" s="9"/>
      <x:c r="J14928" s="10" t="inlineStr">
        <x:is>
          <x:t xml:space="preserve">[22226] KENAN TRANSPORT SPILL</x:t>
        </x:is>
      </x:c>
      <x:c r="K14928" s="11">
        <x:v>45743.0487152778</x:v>
      </x:c>
      <x:c r="L14928" s="12" t="inlineStr">
        <x:is>
          <x:t xml:space="preserve">Mark Graveline</x:t>
        </x:is>
      </x:c>
    </x:row>
    <x:row r="14929" hidden="0">
      <x:c r="A14929" s="1" t="inlineStr">
        <x:is>
          <x:t xml:space="preserve">161c79bb-c90a-f011-bae2-001dd803fda3</x:t>
        </x:is>
      </x:c>
      <x:c r="B14929" s="2" t="inlineStr">
        <x:is>
          <x:t xml:space="preserve">ocaOblxytpcCs3+Af5aQJLOFuyVRe0yv7QBzhUBfOzYLZGp0vVfsLD4cUlXBGuSATbUbigCmNfdAY5S2PajmHQ==</x:t>
        </x:is>
      </x:c>
      <x:c r="C14929" s="3">
        <x:v>45832.7034259259</x:v>
      </x:c>
      <x:c r="D14929" s="4" t="inlineStr">
        <x:is>
          <x:t xml:space="preserve">22234</x:t>
        </x:is>
      </x:c>
      <x:c r="E14929" s="5" t="inlineStr">
        <x:is>
          <x:t xml:space="preserve">[22234] ALEXVALE FURNITURE PLANT #7</x:t>
        </x:is>
      </x:c>
      <x:c r="F14929" s="6" t="inlineStr">
        <x:is>
          <x:t xml:space="preserve">MO-22234</x:t>
        </x:is>
      </x:c>
      <x:c r="G14929" s="7"/>
      <x:c r="H14929" s="8"/>
      <x:c r="I14929" s="9"/>
      <x:c r="J14929" s="10" t="inlineStr">
        <x:is>
          <x:t xml:space="preserve">[22234] ALEXVALE FURNITURE PLANT #7</x:t>
        </x:is>
      </x:c>
      <x:c r="K14929" s="11">
        <x:v>45743.0487037037</x:v>
      </x:c>
      <x:c r="L14929" s="12" t="inlineStr">
        <x:is>
          <x:t xml:space="preserve">Mark Graveline</x:t>
        </x:is>
      </x:c>
    </x:row>
    <x:row r="14930" hidden="0">
      <x:c r="A14930" s="1" t="inlineStr">
        <x:is>
          <x:t xml:space="preserve">b59f08c0-c90a-f011-bae2-001dd80be47d</x:t>
        </x:is>
      </x:c>
      <x:c r="B14930" s="2" t="inlineStr">
        <x:is>
          <x:t xml:space="preserve">9e9EHhrcHrDxh7ous4CihVaWJ7G8Jtqq6Plj2vS8SGwCOVAvnZtiTBdVEYqDwo3rn6nN0AqEsRRyZA0VFjrpJg==</x:t>
        </x:is>
      </x:c>
      <x:c r="C14930" s="3">
        <x:v>45832.7034259259</x:v>
      </x:c>
      <x:c r="D14930" s="4" t="inlineStr">
        <x:is>
          <x:t xml:space="preserve">21898</x:t>
        </x:is>
      </x:c>
      <x:c r="E14930" s="5" t="inlineStr">
        <x:is>
          <x:t xml:space="preserve">[21898] USCG COUNTRY STORE B15</x:t>
        </x:is>
      </x:c>
      <x:c r="F14930" s="6" t="inlineStr">
        <x:is>
          <x:t xml:space="preserve">WA-88846</x:t>
        </x:is>
      </x:c>
      <x:c r="G14930" s="7"/>
      <x:c r="H14930" s="8"/>
      <x:c r="I14930" s="9"/>
      <x:c r="J14930" s="10" t="inlineStr">
        <x:is>
          <x:t xml:space="preserve">[21898] USCG COUNTRY STORE B15</x:t>
        </x:is>
      </x:c>
      <x:c r="K14930" s="11">
        <x:v>45743.0487037037</x:v>
      </x:c>
      <x:c r="L14930" s="12" t="inlineStr">
        <x:is>
          <x:t xml:space="preserve">Mark Graveline</x:t>
        </x:is>
      </x:c>
    </x:row>
    <x:row r="14931" hidden="0">
      <x:c r="A14931" s="1" t="inlineStr">
        <x:is>
          <x:t xml:space="preserve">eabf00bb-c90a-f011-bae2-001dd80649eb</x:t>
        </x:is>
      </x:c>
      <x:c r="B14931" s="2" t="inlineStr">
        <x:is>
          <x:t xml:space="preserve">akRX5z1rbcdSTvGIWr2823QUASH/pGtDEvWS+D8L94moazBaNlL0+W288sNeFEY/8/t80c2UOiWfsyh+S4egTg==</x:t>
        </x:is>
      </x:c>
      <x:c r="C14931" s="3">
        <x:v>45832.7034259259</x:v>
      </x:c>
      <x:c r="D14931" s="4" t="inlineStr">
        <x:is>
          <x:t xml:space="preserve">22223</x:t>
        </x:is>
      </x:c>
      <x:c r="E14931" s="5" t="inlineStr">
        <x:is>
          <x:t xml:space="preserve">[22223] RESIDENCE INN</x:t>
        </x:is>
      </x:c>
      <x:c r="F14931" s="6" t="inlineStr">
        <x:is>
          <x:t xml:space="preserve">MO-22223</x:t>
        </x:is>
      </x:c>
      <x:c r="G14931" s="7"/>
      <x:c r="H14931" s="8"/>
      <x:c r="I14931" s="9"/>
      <x:c r="J14931" s="10" t="inlineStr">
        <x:is>
          <x:t xml:space="preserve">[22223] RESIDENCE INN</x:t>
        </x:is>
      </x:c>
      <x:c r="K14931" s="11">
        <x:v>45743.0486805556</x:v>
      </x:c>
      <x:c r="L14931" s="12" t="inlineStr">
        <x:is>
          <x:t xml:space="preserve">Mark Graveline</x:t>
        </x:is>
      </x:c>
    </x:row>
    <x:row r="14932" hidden="0">
      <x:c r="A14932" s="1" t="inlineStr">
        <x:is>
          <x:t xml:space="preserve">231598b7-c90a-f011-bae2-001dd802df30</x:t>
        </x:is>
      </x:c>
      <x:c r="B14932" s="2" t="inlineStr">
        <x:is>
          <x:t xml:space="preserve">mP6grnDw4H3wbo9XuTS+dgTyN+0Mgn9m0c9BzSy2NXlHYzIytoTu0G6cqezujzDtnWZrhOISEEzvqcR9emzGNg==</x:t>
        </x:is>
      </x:c>
      <x:c r="C14932" s="3">
        <x:v>45832.7034490741</x:v>
      </x:c>
      <x:c r="D14932" s="4" t="inlineStr">
        <x:is>
          <x:t xml:space="preserve">21511</x:t>
        </x:is>
      </x:c>
      <x:c r="E14932" s="5" t="inlineStr">
        <x:is>
          <x:t xml:space="preserve">[21511] ABBOTT LABS</x:t>
        </x:is>
      </x:c>
      <x:c r="F14932" s="6" t="inlineStr">
        <x:is>
          <x:t xml:space="preserve">FA-21511</x:t>
        </x:is>
      </x:c>
      <x:c r="G14932" s="7"/>
      <x:c r="H14932" s="8"/>
      <x:c r="I14932" s="9"/>
      <x:c r="J14932" s="10" t="inlineStr">
        <x:is>
          <x:t xml:space="preserve">[21511] ABBOTT LABS</x:t>
        </x:is>
      </x:c>
      <x:c r="K14932" s="11">
        <x:v>45743.0485763889</x:v>
      </x:c>
      <x:c r="L14932" s="12" t="inlineStr">
        <x:is>
          <x:t xml:space="preserve">Mark Graveline</x:t>
        </x:is>
      </x:c>
    </x:row>
    <x:row r="14933" hidden="0">
      <x:c r="A14933" s="1" t="inlineStr">
        <x:is>
          <x:t xml:space="preserve">321598b7-c90a-f011-bae2-001dd802df30</x:t>
        </x:is>
      </x:c>
      <x:c r="B14933" s="2" t="inlineStr">
        <x:is>
          <x:t xml:space="preserve">Yg7STWGlx0qTsjwYw4UaIaTUzOgvwBRBOeHJMfs6KEydkxMx9ctvjY87hhdXFpY2/Ai/VJyUXYbzSBaCDxhnVw==</x:t>
        </x:is>
      </x:c>
      <x:c r="C14933" s="3">
        <x:v>45832.7034606481</x:v>
      </x:c>
      <x:c r="D14933" s="4" t="inlineStr">
        <x:is>
          <x:t xml:space="preserve">21393</x:t>
        </x:is>
      </x:c>
      <x:c r="E14933" s="5" t="inlineStr">
        <x:is>
          <x:t xml:space="preserve">[21393] BAYSDEN TRUCKING TRUCK WRECK</x:t>
        </x:is>
      </x:c>
      <x:c r="F14933" s="6" t="inlineStr">
        <x:is>
          <x:t xml:space="preserve">WA-21393</x:t>
        </x:is>
      </x:c>
      <x:c r="G14933" s="7"/>
      <x:c r="H14933" s="8"/>
      <x:c r="I14933" s="9"/>
      <x:c r="J14933" s="10" t="inlineStr">
        <x:is>
          <x:t xml:space="preserve">[21393] BAYSDEN TRUCKING TRUCK WRECK</x:t>
        </x:is>
      </x:c>
      <x:c r="K14933" s="11">
        <x:v>45743.0485763889</x:v>
      </x:c>
      <x:c r="L14933" s="12" t="inlineStr">
        <x:is>
          <x:t xml:space="preserve">Mark Graveline</x:t>
        </x:is>
      </x:c>
    </x:row>
    <x:row r="14934" hidden="0">
      <x:c r="A14934" s="1" t="inlineStr">
        <x:is>
          <x:t xml:space="preserve">3b1598b7-c90a-f011-bae2-001dd802df30</x:t>
        </x:is>
      </x:c>
      <x:c r="B14934" s="2" t="inlineStr">
        <x:is>
          <x:t xml:space="preserve">AGPlH95rVXNiYAQpLcO82KgfaXVIC85zSSR+QDQLQczqa0zpkYrbbIrH5tgM3eS/+t0cUxj5iX0xz868PNVGjQ==</x:t>
        </x:is>
      </x:c>
      <x:c r="C14934" s="3">
        <x:v>45832.7034606481</x:v>
      </x:c>
      <x:c r="D14934" s="4" t="inlineStr">
        <x:is>
          <x:t xml:space="preserve">22094</x:t>
        </x:is>
      </x:c>
      <x:c r="E14934" s="5" t="inlineStr">
        <x:is>
          <x:t xml:space="preserve">[22094] GREENSBORO WATERWORKS</x:t>
        </x:is>
      </x:c>
      <x:c r="F14934" s="6" t="inlineStr">
        <x:is>
          <x:t xml:space="preserve">WS-22094</x:t>
        </x:is>
      </x:c>
      <x:c r="G14934" s="7"/>
      <x:c r="H14934" s="8"/>
      <x:c r="I14934" s="9"/>
      <x:c r="J14934" s="10" t="inlineStr">
        <x:is>
          <x:t xml:space="preserve">[22094] GREENSBORO WATERWORKS</x:t>
        </x:is>
      </x:c>
      <x:c r="K14934" s="11">
        <x:v>45743.0485763889</x:v>
      </x:c>
      <x:c r="L14934" s="12" t="inlineStr">
        <x:is>
          <x:t xml:space="preserve">Mark Graveline</x:t>
        </x:is>
      </x:c>
    </x:row>
    <x:row r="14935" hidden="0">
      <x:c r="A14935" s="1" t="inlineStr">
        <x:is>
          <x:t xml:space="preserve">5e1598b7-c90a-f011-bae2-001dd802df30</x:t>
        </x:is>
      </x:c>
      <x:c r="B14935" s="2" t="inlineStr">
        <x:is>
          <x:t xml:space="preserve">7zVj/C+Zr89x8NkEcxytFeFGy6nXlbtyRhIQTNkKk7k/Eg+4mGW1/04zPFN9q0fifg22DbeN6HiAG33bymOIyw==</x:t>
        </x:is>
      </x:c>
      <x:c r="C14935" s="3">
        <x:v>45832.7034606481</x:v>
      </x:c>
      <x:c r="D14935" s="4" t="inlineStr">
        <x:is>
          <x:t xml:space="preserve">21753</x:t>
        </x:is>
      </x:c>
      <x:c r="E14935" s="5" t="inlineStr">
        <x:is>
          <x:t xml:space="preserve">[21753] MAYMEAD ASPHALT PLANT</x:t>
        </x:is>
      </x:c>
      <x:c r="F14935" s="6" t="inlineStr">
        <x:is>
          <x:t xml:space="preserve">AS-21753</x:t>
        </x:is>
      </x:c>
      <x:c r="G14935" s="7"/>
      <x:c r="H14935" s="8"/>
      <x:c r="I14935" s="9"/>
      <x:c r="J14935" s="10" t="inlineStr">
        <x:is>
          <x:t xml:space="preserve">[21753] MAYMEAD ASPHALT PLANT</x:t>
        </x:is>
      </x:c>
      <x:c r="K14935" s="11">
        <x:v>45743.0485763889</x:v>
      </x:c>
      <x:c r="L14935" s="12" t="inlineStr">
        <x:is>
          <x:t xml:space="preserve">Mark Graveline</x:t>
        </x:is>
      </x:c>
    </x:row>
    <x:row r="14936" hidden="0">
      <x:c r="A14936" s="1" t="inlineStr">
        <x:is>
          <x:t xml:space="preserve">711598b7-c90a-f011-bae2-001dd802df30</x:t>
        </x:is>
      </x:c>
      <x:c r="B14936" s="2" t="inlineStr">
        <x:is>
          <x:t xml:space="preserve">W4PXWUMpQnCEtBD3Vkmv/eJgkAA50OC0lnGTlEY2J2v8gG3kkjW/qb/plXe1ztJnQDfMS+Dg7Tcqy/b2IcDeTw==</x:t>
        </x:is>
      </x:c>
      <x:c r="C14936" s="3">
        <x:v>45832.7034606481</x:v>
      </x:c>
      <x:c r="D14936" s="4" t="inlineStr">
        <x:is>
          <x:t xml:space="preserve">21446</x:t>
        </x:is>
      </x:c>
      <x:c r="E14936" s="5" t="inlineStr">
        <x:is>
          <x:t xml:space="preserve">[21446] MOREHEAD AUTO SERVICE AND REPAIR</x:t>
        </x:is>
      </x:c>
      <x:c r="F14936" s="6" t="inlineStr">
        <x:is>
          <x:t xml:space="preserve">MO-21446</x:t>
        </x:is>
      </x:c>
      <x:c r="G14936" s="7"/>
      <x:c r="H14936" s="8"/>
      <x:c r="I14936" s="9"/>
      <x:c r="J14936" s="10" t="inlineStr">
        <x:is>
          <x:t xml:space="preserve">[21446] MOREHEAD AUTO SERVICE AND REPAIR</x:t>
        </x:is>
      </x:c>
      <x:c r="K14936" s="11">
        <x:v>45743.0485763889</x:v>
      </x:c>
      <x:c r="L14936" s="12" t="inlineStr">
        <x:is>
          <x:t xml:space="preserve">Mark Graveline</x:t>
        </x:is>
      </x:c>
    </x:row>
    <x:row r="14937" hidden="0">
      <x:c r="A14937" s="1" t="inlineStr">
        <x:is>
          <x:t xml:space="preserve">721598b7-c90a-f011-bae2-001dd802df30</x:t>
        </x:is>
      </x:c>
      <x:c r="B14937" s="2" t="inlineStr">
        <x:is>
          <x:t xml:space="preserve">SZS/4fVp46MjKRqGSwoga2z5jkBdkpYHyOGc8u+ZPeITyR1s22gK+UEVOKO7HCLM1ITS6I/C8QWjCnzbvynhdA==</x:t>
        </x:is>
      </x:c>
      <x:c r="C14937" s="3">
        <x:v>45832.7034606481</x:v>
      </x:c>
      <x:c r="D14937" s="4" t="inlineStr">
        <x:is>
          <x:t xml:space="preserve">21661</x:t>
        </x:is>
      </x:c>
      <x:c r="E14937" s="5" t="inlineStr">
        <x:is>
          <x:t xml:space="preserve">[21661] APAC Maintenance Shop</x:t>
        </x:is>
      </x:c>
      <x:c r="F14937" s="6" t="inlineStr">
        <x:is>
          <x:t xml:space="preserve">WI-21661</x:t>
        </x:is>
      </x:c>
      <x:c r="G14937" s="7"/>
      <x:c r="H14937" s="8"/>
      <x:c r="I14937" s="9"/>
      <x:c r="J14937" s="10" t="inlineStr">
        <x:is>
          <x:t xml:space="preserve">[21661] APAC Maintenance Shop</x:t>
        </x:is>
      </x:c>
      <x:c r="K14937" s="11">
        <x:v>45743.0485763889</x:v>
      </x:c>
      <x:c r="L14937" s="12" t="inlineStr">
        <x:is>
          <x:t xml:space="preserve">Mark Graveline</x:t>
        </x:is>
      </x:c>
    </x:row>
    <x:row r="14938" hidden="0">
      <x:c r="A14938" s="1" t="inlineStr">
        <x:is>
          <x:t xml:space="preserve">ee1498b7-c90a-f011-bae2-001dd802df30</x:t>
        </x:is>
      </x:c>
      <x:c r="B14938" s="2" t="inlineStr">
        <x:is>
          <x:t xml:space="preserve">GWphfurGYQ0WikgheHTFkvWE2cgHwpgk53zBMyoa4FRW3FNw/4/ca0Y7eoX536K9YeWj0tcbKwZ8CPmXC6wDMw==</x:t>
        </x:is>
      </x:c>
      <x:c r="C14938" s="3">
        <x:v>45832.7034837963</x:v>
      </x:c>
      <x:c r="D14938" s="4" t="inlineStr">
        <x:is>
          <x:t xml:space="preserve">21522</x:t>
        </x:is>
      </x:c>
      <x:c r="E14938" s="5" t="inlineStr">
        <x:is>
          <x:t xml:space="preserve">[21522] INEZ RAYNOR PROPERTY</x:t>
        </x:is>
      </x:c>
      <x:c r="F14938" s="6" t="inlineStr">
        <x:is>
          <x:t xml:space="preserve">WI-21522</x:t>
        </x:is>
      </x:c>
      <x:c r="G14938" s="7"/>
      <x:c r="H14938" s="8"/>
      <x:c r="I14938" s="9"/>
      <x:c r="J14938" s="10" t="inlineStr">
        <x:is>
          <x:t xml:space="preserve">[21522] INEZ RAYNOR PROPERTY</x:t>
        </x:is>
      </x:c>
      <x:c r="K14938" s="11">
        <x:v>45743.0485648148</x:v>
      </x:c>
      <x:c r="L14938" s="12" t="inlineStr">
        <x:is>
          <x:t xml:space="preserve">Mark Graveline</x:t>
        </x:is>
      </x:c>
    </x:row>
    <x:row r="14939" hidden="0">
      <x:c r="A14939" s="1" t="inlineStr">
        <x:is>
          <x:t xml:space="preserve">ef1498b7-c90a-f011-bae2-001dd802df30</x:t>
        </x:is>
      </x:c>
      <x:c r="B14939" s="2" t="inlineStr">
        <x:is>
          <x:t xml:space="preserve">UuaXJa/kIbe4AKfu/59Z0y8KYablGwTidIn3iAK722k2REDqnSlD9fQzpq+JmNStmIDRHWc86o1XauweUiuxaA==</x:t>
        </x:is>
      </x:c>
      <x:c r="C14939" s="3">
        <x:v>45832.7034837963</x:v>
      </x:c>
      <x:c r="D14939" s="4" t="inlineStr">
        <x:is>
          <x:t xml:space="preserve">21662</x:t>
        </x:is>
      </x:c>
      <x:c r="E14939" s="5" t="inlineStr">
        <x:is>
          <x:t xml:space="preserve">[21662] CHEMCRAFT INTERNATIONAL</x:t>
        </x:is>
      </x:c>
      <x:c r="F14939" s="6" t="inlineStr">
        <x:is>
          <x:t xml:space="preserve">WS-21662</x:t>
        </x:is>
      </x:c>
      <x:c r="G14939" s="7"/>
      <x:c r="H14939" s="8"/>
      <x:c r="I14939" s="9"/>
      <x:c r="J14939" s="10" t="inlineStr">
        <x:is>
          <x:t xml:space="preserve">[21662] CHEMCRAFT INTERNATIONAL</x:t>
        </x:is>
      </x:c>
      <x:c r="K14939" s="11">
        <x:v>45743.0485648148</x:v>
      </x:c>
      <x:c r="L14939" s="12" t="inlineStr">
        <x:is>
          <x:t xml:space="preserve">Mark Graveline</x:t>
        </x:is>
      </x:c>
    </x:row>
    <x:row r="14940" hidden="0">
      <x:c r="A14940" s="1" t="inlineStr">
        <x:is>
          <x:t xml:space="preserve">f31498b7-c90a-f011-bae2-001dd802df30</x:t>
        </x:is>
      </x:c>
      <x:c r="B14940" s="2" t="inlineStr">
        <x:is>
          <x:t xml:space="preserve">6CnfzTr/OpkJdcUZe09bGtysmS0FNqmcV6SH1+EYRTN0M2tHXNXev+tYQhTH5MxSW1wobd/1nu10B+BYzc34uw==</x:t>
        </x:is>
      </x:c>
      <x:c r="C14940" s="3">
        <x:v>45832.7034837963</x:v>
      </x:c>
      <x:c r="D14940" s="4" t="inlineStr">
        <x:is>
          <x:t xml:space="preserve">21509</x:t>
        </x:is>
      </x:c>
      <x:c r="E14940" s="5" t="inlineStr">
        <x:is>
          <x:t xml:space="preserve">[21509] BEATTY HEATING OIL SPILL</x:t>
        </x:is>
      </x:c>
      <x:c r="F14940" s="6" t="inlineStr">
        <x:is>
          <x:t xml:space="preserve">WI-21509</x:t>
        </x:is>
      </x:c>
      <x:c r="G14940" s="7"/>
      <x:c r="H14940" s="8"/>
      <x:c r="I14940" s="9"/>
      <x:c r="J14940" s="10" t="inlineStr">
        <x:is>
          <x:t xml:space="preserve">[21509] BEATTY HEATING OIL SPILL</x:t>
        </x:is>
      </x:c>
      <x:c r="K14940" s="11">
        <x:v>45743.0485648148</x:v>
      </x:c>
      <x:c r="L14940" s="12" t="inlineStr">
        <x:is>
          <x:t xml:space="preserve">Mark Graveline</x:t>
        </x:is>
      </x:c>
    </x:row>
    <x:row r="14941" hidden="0">
      <x:c r="A14941" s="1" t="inlineStr">
        <x:is>
          <x:t xml:space="preserve">f61498b7-c90a-f011-bae2-001dd802df30</x:t>
        </x:is>
      </x:c>
      <x:c r="B14941" s="2" t="inlineStr">
        <x:is>
          <x:t xml:space="preserve">2GtGUPh6oknh3HW0bpWgyjIzUa0b74zk0pxvg4jFzZzD9EC8XfhllRiZG6/57TqRTEwfrg8+A84jiSXt8z/a5w==</x:t>
        </x:is>
      </x:c>
      <x:c r="C14941" s="3">
        <x:v>45832.7034837963</x:v>
      </x:c>
      <x:c r="D14941" s="4" t="inlineStr">
        <x:is>
          <x:t xml:space="preserve">22025</x:t>
        </x:is>
      </x:c>
      <x:c r="E14941" s="5" t="inlineStr">
        <x:is>
          <x:t xml:space="preserve">[22025] FORSYTH COUNTY GROUNDS MAINTENANCE</x:t>
        </x:is>
      </x:c>
      <x:c r="F14941" s="6" t="inlineStr">
        <x:is>
          <x:t xml:space="preserve">WS-22025</x:t>
        </x:is>
      </x:c>
      <x:c r="G14941" s="7"/>
      <x:c r="H14941" s="8"/>
      <x:c r="I14941" s="9"/>
      <x:c r="J14941" s="10" t="inlineStr">
        <x:is>
          <x:t xml:space="preserve">[22025] FORSYTH COUNTY GROUNDS MAINTENANCE</x:t>
        </x:is>
      </x:c>
      <x:c r="K14941" s="11">
        <x:v>45743.0485648148</x:v>
      </x:c>
      <x:c r="L14941" s="12" t="inlineStr">
        <x:is>
          <x:t xml:space="preserve">Mark Graveline</x:t>
        </x:is>
      </x:c>
    </x:row>
    <x:row r="14942" hidden="0">
      <x:c r="A14942" s="1" t="inlineStr">
        <x:is>
          <x:t xml:space="preserve">d01498b7-c90a-f011-bae2-001dd802df30</x:t>
        </x:is>
      </x:c>
      <x:c r="B14942" s="2" t="inlineStr">
        <x:is>
          <x:t xml:space="preserve">gZI+1tjJKmDjSVRaUr2iNpqDxITyA5awt3LKtFQuvqZsQGSyNF468XUoNZjKHzVrll/u5+Q8IbUDeLOUqgxjIg==</x:t>
        </x:is>
      </x:c>
      <x:c r="C14942" s="3">
        <x:v>45832.7034953704</x:v>
      </x:c>
      <x:c r="D14942" s="4" t="inlineStr">
        <x:is>
          <x:t xml:space="preserve">21342</x:t>
        </x:is>
      </x:c>
      <x:c r="E14942" s="5" t="inlineStr">
        <x:is>
          <x:t xml:space="preserve">[21342] L.BLODGETT PROPERTY</x:t>
        </x:is>
      </x:c>
      <x:c r="F14942" s="6" t="inlineStr">
        <x:is>
          <x:t xml:space="preserve">AS-21342</x:t>
        </x:is>
      </x:c>
      <x:c r="G14942" s="7"/>
      <x:c r="H14942" s="8"/>
      <x:c r="I14942" s="9"/>
      <x:c r="J14942" s="10" t="inlineStr">
        <x:is>
          <x:t xml:space="preserve">[21342] L.BLODGETT PROPERTY</x:t>
        </x:is>
      </x:c>
      <x:c r="K14942" s="11">
        <x:v>45743.0485416667</x:v>
      </x:c>
      <x:c r="L14942" s="12" t="inlineStr">
        <x:is>
          <x:t xml:space="preserve">Mark Graveline</x:t>
        </x:is>
      </x:c>
    </x:row>
    <x:row r="14943" hidden="0">
      <x:c r="A14943" s="1" t="inlineStr">
        <x:is>
          <x:t xml:space="preserve">e93a5fa9-c90a-f011-bae2-001dd80645d7</x:t>
        </x:is>
      </x:c>
      <x:c r="B14943" s="2" t="inlineStr">
        <x:is>
          <x:t xml:space="preserve">3ZXXo/dBtcFRXLRzpNchkIdhavJQOIEy30Uj7o5DfMbNzbj/FB5wWfqMiJYoO27KNUfXcoO7HfiGaBMhZHv6xg==</x:t>
        </x:is>
      </x:c>
      <x:c r="C14943" s="3">
        <x:v>45832.7035648148</x:v>
      </x:c>
      <x:c r="D14943" s="4" t="inlineStr">
        <x:is>
          <x:t xml:space="preserve">22222</x:t>
        </x:is>
      </x:c>
      <x:c r="E14943" s="5" t="inlineStr">
        <x:is>
          <x:t xml:space="preserve">[22222] FLANDERS FILTERS</x:t>
        </x:is>
      </x:c>
      <x:c r="F14943" s="6" t="inlineStr">
        <x:is>
          <x:t xml:space="preserve">WA-22222</x:t>
        </x:is>
      </x:c>
      <x:c r="G14943" s="7"/>
      <x:c r="H14943" s="8"/>
      <x:c r="I14943" s="9"/>
      <x:c r="J14943" s="10" t="inlineStr">
        <x:is>
          <x:t xml:space="preserve">[22222] FLANDERS FILTERS</x:t>
        </x:is>
      </x:c>
      <x:c r="K14943" s="11">
        <x:v>45743.0483333333</x:v>
      </x:c>
      <x:c r="L14943" s="12" t="inlineStr">
        <x:is>
          <x:t xml:space="preserve">Mark Graveline</x:t>
        </x:is>
      </x:c>
    </x:row>
    <x:row r="14944" hidden="0">
      <x:c r="A14944" s="1" t="inlineStr">
        <x:is>
          <x:t xml:space="preserve">5448a7a9-c90a-f011-bae2-001dd8086c87</x:t>
        </x:is>
      </x:c>
      <x:c r="B14944" s="2" t="inlineStr">
        <x:is>
          <x:t xml:space="preserve">eW9zKmgvN+oLjttiw3JkX/zAiL48SQ6RcIKa5fZEwzgL7yTX+NDbxTCwA3wo+JrzgjKM7qsC7WcAe4owiuJO1w==</x:t>
        </x:is>
      </x:c>
      <x:c r="C14944" s="3">
        <x:v>45832.7035763889</x:v>
      </x:c>
      <x:c r="D14944" s="4" t="inlineStr">
        <x:is>
          <x:t xml:space="preserve">22194</x:t>
        </x:is>
      </x:c>
      <x:c r="E14944" s="5" t="inlineStr">
        <x:is>
          <x:t xml:space="preserve">[22194] DANA TRANSPORT</x:t>
        </x:is>
      </x:c>
      <x:c r="F14944" s="6" t="inlineStr">
        <x:is>
          <x:t xml:space="preserve">MO-22194</x:t>
        </x:is>
      </x:c>
      <x:c r="G14944" s="7"/>
      <x:c r="H14944" s="8"/>
      <x:c r="I14944" s="9"/>
      <x:c r="J14944" s="10" t="inlineStr">
        <x:is>
          <x:t xml:space="preserve">[22194] DANA TRANSPORT</x:t>
        </x:is>
      </x:c>
      <x:c r="K14944" s="11">
        <x:v>45743.0483333333</x:v>
      </x:c>
      <x:c r="L14944" s="12" t="inlineStr">
        <x:is>
          <x:t xml:space="preserve">Mark Graveline</x:t>
        </x:is>
      </x:c>
    </x:row>
    <x:row r="14945" hidden="0">
      <x:c r="A14945" s="1" t="inlineStr">
        <x:is>
          <x:t xml:space="preserve">0dd225a9-c90a-f011-bae2-001dd8064fb1</x:t>
        </x:is>
      </x:c>
      <x:c r="B14945" s="2" t="inlineStr">
        <x:is>
          <x:t xml:space="preserve">XXFarL8gAmUkb3Z+GcojwOc567A/4TZ6NKBTDZmGPw4pHV9PAJM9aBn2D8Ui6bU625KS5xizugu6r0vhd8hc4A==</x:t>
        </x:is>
      </x:c>
      <x:c r="C14945" s="3">
        <x:v>45832.703587963</x:v>
      </x:c>
      <x:c r="D14945" s="4" t="inlineStr">
        <x:is>
          <x:t xml:space="preserve">22200</x:t>
        </x:is>
      </x:c>
      <x:c r="E14945" s="5" t="inlineStr">
        <x:is>
          <x:t xml:space="preserve">[22200] ECONOMY GRINDING</x:t>
        </x:is>
      </x:c>
      <x:c r="F14945" s="6" t="inlineStr">
        <x:is>
          <x:t xml:space="preserve">MO-22200</x:t>
        </x:is>
      </x:c>
      <x:c r="G14945" s="7"/>
      <x:c r="H14945" s="8"/>
      <x:c r="I14945" s="9"/>
      <x:c r="J14945" s="10" t="inlineStr">
        <x:is>
          <x:t xml:space="preserve">[22200] ECONOMY GRINDING</x:t>
        </x:is>
      </x:c>
      <x:c r="K14945" s="11">
        <x:v>45743.0483101852</x:v>
      </x:c>
      <x:c r="L14945" s="12" t="inlineStr">
        <x:is>
          <x:t xml:space="preserve">Mark Graveline</x:t>
        </x:is>
      </x:c>
    </x:row>
    <x:row r="14946" hidden="0">
      <x:c r="A14946" s="1" t="inlineStr">
        <x:is>
          <x:t xml:space="preserve">21279ba8-c90a-f011-bae2-001dd808648d</x:t>
        </x:is>
      </x:c>
      <x:c r="B14946" s="2" t="inlineStr">
        <x:is>
          <x:t xml:space="preserve">kcO/UjkhORvshGl06ZgKpL0567AZOiORO7UzsxNILZvsqFKY7amTyKi504xts/O3VzICqbjSq5Mo6ThVYQw/5Q==</x:t>
        </x:is>
      </x:c>
      <x:c r="C14946" s="3">
        <x:v>45832.703587963</x:v>
      </x:c>
      <x:c r="D14946" s="4" t="inlineStr">
        <x:is>
          <x:t xml:space="preserve">22209</x:t>
        </x:is>
      </x:c>
      <x:c r="E14946" s="5" t="inlineStr">
        <x:is>
          <x:t xml:space="preserve">[22209] MURPHY PROPERTY, TOMMY</x:t>
        </x:is>
      </x:c>
      <x:c r="F14946" s="6" t="inlineStr">
        <x:is>
          <x:t xml:space="preserve">WS-22209</x:t>
        </x:is>
      </x:c>
      <x:c r="G14946" s="7"/>
      <x:c r="H14946" s="8"/>
      <x:c r="I14946" s="9"/>
      <x:c r="J14946" s="10" t="inlineStr">
        <x:is>
          <x:t xml:space="preserve">[22209] MURPHY PROPERTY, TOMMY</x:t>
        </x:is>
      </x:c>
      <x:c r="K14946" s="11">
        <x:v>45743.0483101852</x:v>
      </x:c>
      <x:c r="L14946" s="12" t="inlineStr">
        <x:is>
          <x:t xml:space="preserve">Mark Graveline</x:t>
        </x:is>
      </x:c>
    </x:row>
    <x:row r="14947" hidden="0">
      <x:c r="A14947" s="1" t="inlineStr">
        <x:is>
          <x:t xml:space="preserve">3e48a7a9-c90a-f011-bae2-001dd8086c87</x:t>
        </x:is>
      </x:c>
      <x:c r="B14947" s="2" t="inlineStr">
        <x:is>
          <x:t xml:space="preserve">H+gDB/aP6wK5AQJ18JPJtzEE0ICK3/hCFOX6oYxY9JFb1h+YgqItQ/KxRIci2vz5vpG1ekutctWEU4jE02cPsg==</x:t>
        </x:is>
      </x:c>
      <x:c r="C14947" s="3">
        <x:v>45832.703599537</x:v>
      </x:c>
      <x:c r="D14947" s="4" t="inlineStr">
        <x:is>
          <x:t xml:space="preserve">22221</x:t>
        </x:is>
      </x:c>
      <x:c r="E14947" s="5" t="inlineStr">
        <x:is>
          <x:t xml:space="preserve">[22221] FAIRES TRAILER SITE (FORMER)</x:t>
        </x:is>
      </x:c>
      <x:c r="F14947" s="6" t="inlineStr">
        <x:is>
          <x:t xml:space="preserve">MO-22221</x:t>
        </x:is>
      </x:c>
      <x:c r="G14947" s="7"/>
      <x:c r="H14947" s="8"/>
      <x:c r="I14947" s="9"/>
      <x:c r="J14947" s="10" t="inlineStr">
        <x:is>
          <x:t xml:space="preserve">[22221] FAIRES TRAILER SITE (FORMER)</x:t>
        </x:is>
      </x:c>
      <x:c r="K14947" s="11">
        <x:v>45743.0483101852</x:v>
      </x:c>
      <x:c r="L14947" s="12" t="inlineStr">
        <x:is>
          <x:t xml:space="preserve">Mark Graveline</x:t>
        </x:is>
      </x:c>
    </x:row>
    <x:row r="14948" hidden="0">
      <x:c r="A14948" s="1" t="inlineStr">
        <x:is>
          <x:t xml:space="preserve">30ea17a9-c90a-f011-bae2-001dd80649eb</x:t>
        </x:is>
      </x:c>
      <x:c r="B14948" s="2" t="inlineStr">
        <x:is>
          <x:t xml:space="preserve">i8yciuEfve1nvLo3YegCu6LQVQIvh4cnoJRUlq1oBGWhIAG4D693KtIzRXqWvxkJMmWeYM26F7GdwGHzHUsOTw==</x:t>
        </x:is>
      </x:c>
      <x:c r="C14948" s="3">
        <x:v>45832.7036111111</x:v>
      </x:c>
      <x:c r="D14948" s="4" t="inlineStr">
        <x:is>
          <x:t xml:space="preserve">22093</x:t>
        </x:is>
      </x:c>
      <x:c r="E14948" s="5" t="inlineStr">
        <x:is>
          <x:t xml:space="preserve">[22093] PLANTATION PIPELINE - OLD BATTLEGROUND</x:t>
        </x:is>
      </x:c>
      <x:c r="F14948" s="6" t="inlineStr">
        <x:is>
          <x:t xml:space="preserve">WS-22093</x:t>
        </x:is>
      </x:c>
      <x:c r="G14948" s="7"/>
      <x:c r="H14948" s="8"/>
      <x:c r="I14948" s="9"/>
      <x:c r="J14948" s="10" t="inlineStr">
        <x:is>
          <x:t xml:space="preserve">[22093] PLANTATION PIPELINE - OLD BATTLEGROUND</x:t>
        </x:is>
      </x:c>
      <x:c r="K14948" s="11">
        <x:v>45743.048275463</x:v>
      </x:c>
      <x:c r="L14948" s="12" t="inlineStr">
        <x:is>
          <x:t xml:space="preserve">Mark Graveline</x:t>
        </x:is>
      </x:c>
    </x:row>
    <x:row r="14949" hidden="0">
      <x:c r="A14949" s="1" t="inlineStr">
        <x:is>
          <x:t xml:space="preserve">9ec4dea2-c90a-f011-bae2-001dd80a81a5</x:t>
        </x:is>
      </x:c>
      <x:c r="B14949" s="2" t="inlineStr">
        <x:is>
          <x:t xml:space="preserve">0kPfAsFCnLRDsF4A8gpb3py7oPnxZFyiyA1UlzRX0VSZSYsAUwk5V8yH6rTayAfAN8Z1Nrgq09BUS/XLPjngSA==</x:t>
        </x:is>
      </x:c>
      <x:c r="C14949" s="3">
        <x:v>45832.7036574074</x:v>
      </x:c>
      <x:c r="D14949" s="4" t="inlineStr">
        <x:is>
          <x:t xml:space="preserve">22053</x:t>
        </x:is>
      </x:c>
      <x:c r="E14949" s="5" t="inlineStr">
        <x:is>
          <x:t xml:space="preserve">[22053] RAYMER BROTHERS, INC., TRUCK ACCIDENT</x:t>
        </x:is>
      </x:c>
      <x:c r="F14949" s="6" t="inlineStr">
        <x:is>
          <x:t xml:space="preserve">WS-22053</x:t>
        </x:is>
      </x:c>
      <x:c r="G14949" s="7"/>
      <x:c r="H14949" s="8"/>
      <x:c r="I14949" s="9"/>
      <x:c r="J14949" s="10" t="inlineStr">
        <x:is>
          <x:t xml:space="preserve">[22053] RAYMER BROTHERS, INC., TRUCK ACCIDENT</x:t>
        </x:is>
      </x:c>
      <x:c r="K14949" s="11">
        <x:v>45743.0482291667</x:v>
      </x:c>
      <x:c r="L14949" s="12" t="inlineStr">
        <x:is>
          <x:t xml:space="preserve">Mark Graveline</x:t>
        </x:is>
      </x:c>
    </x:row>
    <x:row r="14950" hidden="0">
      <x:c r="A14950" s="1" t="inlineStr">
        <x:is>
          <x:t xml:space="preserve">02a31fa3-c90a-f011-bae2-001dd80649eb</x:t>
        </x:is>
      </x:c>
      <x:c r="B14950" s="2" t="inlineStr">
        <x:is>
          <x:t xml:space="preserve">0hyk6Ndw2EfNBouqzFBLoWkJEiwy/EQDrGBycwGblPHaCVOAUbgJ9kUB3NWeTMA4RRR1Nho8uMVfnkZMlkCltA==</x:t>
        </x:is>
      </x:c>
      <x:c r="C14950" s="3">
        <x:v>45832.7036574074</x:v>
      </x:c>
      <x:c r="D14950" s="4" t="inlineStr">
        <x:is>
          <x:t xml:space="preserve">21592</x:t>
        </x:is>
      </x:c>
      <x:c r="E14950" s="5" t="inlineStr">
        <x:is>
          <x:t xml:space="preserve">[21592] RAILWORKS WOOD WASTE ENERGY</x:t>
        </x:is>
      </x:c>
      <x:c r="F14950" s="6" t="inlineStr">
        <x:is>
          <x:t xml:space="preserve">WA-21592</x:t>
        </x:is>
      </x:c>
      <x:c r="G14950" s="7"/>
      <x:c r="H14950" s="8"/>
      <x:c r="I14950" s="9"/>
      <x:c r="J14950" s="10" t="inlineStr">
        <x:is>
          <x:t xml:space="preserve">[21592] RAILWORKS WOOD WASTE ENERGY</x:t>
        </x:is>
      </x:c>
      <x:c r="K14950" s="11">
        <x:v>45743.0482175926</x:v>
      </x:c>
      <x:c r="L14950" s="12" t="inlineStr">
        <x:is>
          <x:t xml:space="preserve">Mark Graveline</x:t>
        </x:is>
      </x:c>
    </x:row>
    <x:row r="14951" hidden="0">
      <x:c r="A14951" s="1" t="inlineStr">
        <x:is>
          <x:t xml:space="preserve">b0d38fa2-c90a-f011-bae2-001dd808648d</x:t>
        </x:is>
      </x:c>
      <x:c r="B14951" s="2" t="inlineStr">
        <x:is>
          <x:t xml:space="preserve">y8Q88IzaZ5YKdlzb3REmvvYJj4VuQuA/SXvK5kDUGUh21cDZk9dQvbe+At65+sOIojehvt0DBX5eaGejq+zCPQ==</x:t>
        </x:is>
      </x:c>
      <x:c r="C14951" s="3">
        <x:v>45832.7036574074</x:v>
      </x:c>
      <x:c r="D14951" s="4" t="inlineStr">
        <x:is>
          <x:t xml:space="preserve">21524</x:t>
        </x:is>
      </x:c>
      <x:c r="E14951" s="5" t="inlineStr">
        <x:is>
          <x:t xml:space="preserve">[21524] PETES CASH GROCERY-AST</x:t>
        </x:is>
      </x:c>
      <x:c r="F14951" s="6" t="inlineStr">
        <x:is>
          <x:t xml:space="preserve">WS-21524</x:t>
        </x:is>
      </x:c>
      <x:c r="G14951" s="7"/>
      <x:c r="H14951" s="8"/>
      <x:c r="I14951" s="9"/>
      <x:c r="J14951" s="10" t="inlineStr">
        <x:is>
          <x:t xml:space="preserve">[21524] PETES CASH GROCERY-AST</x:t>
        </x:is>
      </x:c>
      <x:c r="K14951" s="11">
        <x:v>45743.0482175926</x:v>
      </x:c>
      <x:c r="L14951" s="12" t="inlineStr">
        <x:is>
          <x:t xml:space="preserve">Mark Graveline</x:t>
        </x:is>
      </x:c>
    </x:row>
    <x:row r="14952" hidden="0">
      <x:c r="A14952" s="1" t="inlineStr">
        <x:is>
          <x:t xml:space="preserve">1fd38fa2-c90a-f011-bae2-001dd808648d</x:t>
        </x:is>
      </x:c>
      <x:c r="B14952" s="2" t="inlineStr">
        <x:is>
          <x:t xml:space="preserve">nPWtqsaMaQ0FP5njG0LN2w7DwotzH9XsqaknC3TnQPKSRcddeGFk8G++cYeEj3rbCSkI3ZprYtdi7igSreDcLQ==</x:t>
        </x:is>
      </x:c>
      <x:c r="C14952" s="3">
        <x:v>45832.7036689815</x:v>
      </x:c>
      <x:c r="D14952" s="4" t="inlineStr">
        <x:is>
          <x:t xml:space="preserve">22054</x:t>
        </x:is>
      </x:c>
      <x:c r="E14952" s="5" t="inlineStr">
        <x:is>
          <x:t xml:space="preserve">[22054] EDWARDS PROPERTY, JERRY</x:t>
        </x:is>
      </x:c>
      <x:c r="F14952" s="6" t="inlineStr">
        <x:is>
          <x:t xml:space="preserve">WS-22054</x:t>
        </x:is>
      </x:c>
      <x:c r="G14952" s="7"/>
      <x:c r="H14952" s="8"/>
      <x:c r="I14952" s="9"/>
      <x:c r="J14952" s="10" t="inlineStr">
        <x:is>
          <x:t xml:space="preserve">[22054] EDWARDS PROPERTY, JERRY</x:t>
        </x:is>
      </x:c>
      <x:c r="K14952" s="11">
        <x:v>45743.0482060185</x:v>
      </x:c>
      <x:c r="L14952" s="12" t="inlineStr">
        <x:is>
          <x:t xml:space="preserve">Mark Graveline</x:t>
        </x:is>
      </x:c>
    </x:row>
    <x:row r="14953" hidden="0">
      <x:c r="A14953" s="1" t="inlineStr">
        <x:is>
          <x:t xml:space="preserve">7c4520a2-c90a-f011-bae2-001dd8086906</x:t>
        </x:is>
      </x:c>
      <x:c r="B14953" s="2" t="inlineStr">
        <x:is>
          <x:t xml:space="preserve">djmm0b0Rept6u/ECAonrfxshjsWCfMnY7Ks2VuO+jMlfL3QVNxUVsGVW9FMpMonWrff2rdaD3tY1Di9RlEzl3Q==</x:t>
        </x:is>
      </x:c>
      <x:c r="C14953" s="3">
        <x:v>45832.7036805556</x:v>
      </x:c>
      <x:c r="D14953" s="4" t="inlineStr">
        <x:is>
          <x:t xml:space="preserve">22041</x:t>
        </x:is>
      </x:c>
      <x:c r="E14953" s="5" t="inlineStr">
        <x:is>
          <x:t xml:space="preserve">[22041] TANK FARM A - MCAS CHERRY POINT</x:t>
        </x:is>
      </x:c>
      <x:c r="F14953" s="6" t="inlineStr">
        <x:is>
          <x:t xml:space="preserve">WA-22041</x:t>
        </x:is>
      </x:c>
      <x:c r="G14953" s="7"/>
      <x:c r="H14953" s="8"/>
      <x:c r="I14953" s="9"/>
      <x:c r="J14953" s="10" t="inlineStr">
        <x:is>
          <x:t xml:space="preserve">[22041] TANK FARM A - MCAS CHERRY POINT</x:t>
        </x:is>
      </x:c>
      <x:c r="K14953" s="11">
        <x:v>45743.0482060185</x:v>
      </x:c>
      <x:c r="L14953" s="12" t="inlineStr">
        <x:is>
          <x:t xml:space="preserve">Mark Graveline</x:t>
        </x:is>
      </x:c>
    </x:row>
    <x:row r="14954" hidden="0">
      <x:c r="A14954" s="1" t="inlineStr">
        <x:is>
          <x:t xml:space="preserve">3cba76a3-c90a-f011-bae2-001dd803fda3</x:t>
        </x:is>
      </x:c>
      <x:c r="B14954" s="2" t="inlineStr">
        <x:is>
          <x:t xml:space="preserve">Gdj252koyNm9JgSec0/aZITgp9vllujN64rg5QSGqzF2dscTwOuE75gwDYiRBSKY7v9Lzle25S43aGUNYOJC2A==</x:t>
        </x:is>
      </x:c>
      <x:c r="C14954" s="3">
        <x:v>45832.7036805556</x:v>
      </x:c>
      <x:c r="D14954" s="4" t="inlineStr">
        <x:is>
          <x:t xml:space="preserve">22026</x:t>
        </x:is>
      </x:c>
      <x:c r="E14954" s="5" t="inlineStr">
        <x:is>
          <x:t xml:space="preserve">[22026] COLONIAL PIPELINE - JET FUEL LINE</x:t>
        </x:is>
      </x:c>
      <x:c r="F14954" s="6" t="inlineStr">
        <x:is>
          <x:t xml:space="preserve">WS-22026</x:t>
        </x:is>
      </x:c>
      <x:c r="G14954" s="7"/>
      <x:c r="H14954" s="8"/>
      <x:c r="I14954" s="9"/>
      <x:c r="J14954" s="10" t="inlineStr">
        <x:is>
          <x:t xml:space="preserve">[22026] COLONIAL PIPELINE - JET FUEL LINE</x:t>
        </x:is>
      </x:c>
      <x:c r="K14954" s="11">
        <x:v>45743.0481944444</x:v>
      </x:c>
      <x:c r="L14954" s="12" t="inlineStr">
        <x:is>
          <x:t xml:space="preserve">Mark Graveline</x:t>
        </x:is>
      </x:c>
    </x:row>
    <x:row r="14955" hidden="0">
      <x:c r="A14955" s="1" t="inlineStr">
        <x:is>
          <x:t xml:space="preserve">724520a2-c90a-f011-bae2-001dd8086906</x:t>
        </x:is>
      </x:c>
      <x:c r="B14955" s="2" t="inlineStr">
        <x:is>
          <x:t xml:space="preserve">cxgBqQACvRVr51ID/ddxzRBPSNgdau8Y5FYJ6csobEnx/SjN3D2U0GvUFUM4KN8XGIeNX2r2/05cNezuqAzY9g==</x:t>
        </x:is>
      </x:c>
      <x:c r="C14955" s="3">
        <x:v>45832.7036805556</x:v>
      </x:c>
      <x:c r="D14955" s="4" t="inlineStr">
        <x:is>
          <x:t xml:space="preserve">21550</x:t>
        </x:is>
      </x:c>
      <x:c r="E14955" s="5" t="inlineStr">
        <x:is>
          <x:t xml:space="preserve">[21550] BLYTHE CONSTRUCTION-CONCORD</x:t>
        </x:is>
      </x:c>
      <x:c r="F14955" s="6" t="inlineStr">
        <x:is>
          <x:t xml:space="preserve">MO-21550</x:t>
        </x:is>
      </x:c>
      <x:c r="G14955" s="7"/>
      <x:c r="H14955" s="8"/>
      <x:c r="I14955" s="9"/>
      <x:c r="J14955" s="10" t="inlineStr">
        <x:is>
          <x:t xml:space="preserve">[21550] BLYTHE CONSTRUCTION-CONCORD</x:t>
        </x:is>
      </x:c>
      <x:c r="K14955" s="11">
        <x:v>45743.0481944444</x:v>
      </x:c>
      <x:c r="L14955" s="12" t="inlineStr">
        <x:is>
          <x:t xml:space="preserve">Mark Graveline</x:t>
        </x:is>
      </x:c>
    </x:row>
    <x:row r="14956" hidden="0">
      <x:c r="A14956" s="1" t="inlineStr">
        <x:is>
          <x:t xml:space="preserve">3aba76a3-c90a-f011-bae2-001dd803fda3</x:t>
        </x:is>
      </x:c>
      <x:c r="B14956" s="2" t="inlineStr">
        <x:is>
          <x:t xml:space="preserve">FQCPlVc/ThOXusTTkEcArauiy8OETqO7d0ru+Wm0NYsTx9O7uajG0idWN3dkIE4NUEJTaGMGMsaKBZ+0d4e1oQ==</x:t>
        </x:is>
      </x:c>
      <x:c r="C14956" s="3">
        <x:v>45832.7036921296</x:v>
      </x:c>
      <x:c r="D14956" s="4" t="inlineStr">
        <x:is>
          <x:t xml:space="preserve">21752</x:t>
        </x:is>
      </x:c>
      <x:c r="E14956" s="5" t="inlineStr">
        <x:is>
          <x:t xml:space="preserve">[21752] LYDA PROPERTY (312A)</x:t>
        </x:is>
      </x:c>
      <x:c r="F14956" s="6" t="inlineStr">
        <x:is>
          <x:t xml:space="preserve">AS-21752</x:t>
        </x:is>
      </x:c>
      <x:c r="G14956" s="7"/>
      <x:c r="H14956" s="8"/>
      <x:c r="I14956" s="9"/>
      <x:c r="J14956" s="10" t="inlineStr">
        <x:is>
          <x:t xml:space="preserve">[21752] LYDA PROPERTY (312A)</x:t>
        </x:is>
      </x:c>
      <x:c r="K14956" s="11">
        <x:v>45743.0481828704</x:v>
      </x:c>
      <x:c r="L14956" s="12" t="inlineStr">
        <x:is>
          <x:t xml:space="preserve">Mark Graveline</x:t>
        </x:is>
      </x:c>
    </x:row>
    <x:row r="14957" hidden="0">
      <x:c r="A14957" s="1" t="inlineStr">
        <x:is>
          <x:t xml:space="preserve">c97000a3-c90a-f011-bae2-001dd80645d7</x:t>
        </x:is>
      </x:c>
      <x:c r="B14957" s="2" t="inlineStr">
        <x:is>
          <x:t xml:space="preserve">59fY1Je8nNUTfYFO3wEfYrmi0u7WDTlqFcyDZiizHlTnkzyZpVH42MJv0tvdOqIkcdGn92Un+UrmTNlmnFIJmw==</x:t>
        </x:is>
      </x:c>
      <x:c r="C14957" s="3">
        <x:v>45832.7036921296</x:v>
      </x:c>
      <x:c r="D14957" s="4" t="inlineStr">
        <x:is>
          <x:t xml:space="preserve">21499</x:t>
        </x:is>
      </x:c>
      <x:c r="E14957" s="5" t="inlineStr">
        <x:is>
          <x:t xml:space="preserve">[21499] SYDNEY DEVELOPMENT PROPERTY</x:t>
        </x:is>
      </x:c>
      <x:c r="F14957" s="6" t="inlineStr">
        <x:is>
          <x:t xml:space="preserve">WS-21499</x:t>
        </x:is>
      </x:c>
      <x:c r="G14957" s="7"/>
      <x:c r="H14957" s="8"/>
      <x:c r="I14957" s="9"/>
      <x:c r="J14957" s="10" t="inlineStr">
        <x:is>
          <x:t xml:space="preserve">[21499] SYDNEY DEVELOPMENT PROPERTY</x:t>
        </x:is>
      </x:c>
      <x:c r="K14957" s="11">
        <x:v>45743.0481828704</x:v>
      </x:c>
      <x:c r="L14957" s="12" t="inlineStr">
        <x:is>
          <x:t xml:space="preserve">Mark Graveline</x:t>
        </x:is>
      </x:c>
    </x:row>
    <x:row r="14958" hidden="0">
      <x:c r="A14958" s="1" t="inlineStr">
        <x:is>
          <x:t xml:space="preserve">5c4420a2-c90a-f011-bae2-001dd8086906</x:t>
        </x:is>
      </x:c>
      <x:c r="B14958" s="2" t="inlineStr">
        <x:is>
          <x:t xml:space="preserve">/I0sX3RdoP+u4opoVyfDb6zuzg3PxqdyWywfBo/y0bZmzhZnXJ7zVoIQu1sQpwSlIu0hgiSIuTcfE3GqvbDpiA==</x:t>
        </x:is>
      </x:c>
      <x:c r="C14958" s="3">
        <x:v>45832.7036921296</x:v>
      </x:c>
      <x:c r="D14958" s="4" t="inlineStr">
        <x:is>
          <x:t xml:space="preserve">21999</x:t>
        </x:is>
      </x:c>
      <x:c r="E14958" s="5" t="inlineStr">
        <x:is>
          <x:t xml:space="preserve">[21999] PARKWAY MAINTENANCE YARD</x:t>
        </x:is>
      </x:c>
      <x:c r="F14958" s="6" t="inlineStr">
        <x:is>
          <x:t xml:space="preserve">AS-21999</x:t>
        </x:is>
      </x:c>
      <x:c r="G14958" s="7"/>
      <x:c r="H14958" s="8"/>
      <x:c r="I14958" s="9"/>
      <x:c r="J14958" s="10" t="inlineStr">
        <x:is>
          <x:t xml:space="preserve">[21999] PARKWAY MAINTENANCE YARD</x:t>
        </x:is>
      </x:c>
      <x:c r="K14958" s="11">
        <x:v>45743.0481597222</x:v>
      </x:c>
      <x:c r="L14958" s="12" t="inlineStr">
        <x:is>
          <x:t xml:space="preserve">Mark Graveline</x:t>
        </x:is>
      </x:c>
    </x:row>
    <x:row r="14959" hidden="0">
      <x:c r="A14959" s="1" t="inlineStr">
        <x:is>
          <x:t xml:space="preserve">c37000a3-c90a-f011-bae2-001dd80645d7</x:t>
        </x:is>
      </x:c>
      <x:c r="B14959" s="2" t="inlineStr">
        <x:is>
          <x:t xml:space="preserve">E30/7V5p4DcpHP+1fn3WQVqr895Y5tgKMPxLDs+dpyOw0eMR94rM0F45z7rk1xPf9YEu2rBtjMOwDsDGFLz16A==</x:t>
        </x:is>
      </x:c>
      <x:c r="C14959" s="3">
        <x:v>45832.7037037037</x:v>
      </x:c>
      <x:c r="D14959" s="4" t="inlineStr">
        <x:is>
          <x:t xml:space="preserve">21961</x:t>
        </x:is>
      </x:c>
      <x:c r="E14959" s="5" t="inlineStr">
        <x:is>
          <x:t xml:space="preserve">[21961] CROWDER RESIDENCE, CHARLES</x:t>
        </x:is>
      </x:c>
      <x:c r="F14959" s="6" t="inlineStr">
        <x:is>
          <x:t xml:space="preserve">WS-21961</x:t>
        </x:is>
      </x:c>
      <x:c r="G14959" s="7"/>
      <x:c r="H14959" s="8"/>
      <x:c r="I14959" s="9"/>
      <x:c r="J14959" s="10" t="inlineStr">
        <x:is>
          <x:t xml:space="preserve">[21961] CROWDER RESIDENCE, CHARLES</x:t>
        </x:is>
      </x:c>
      <x:c r="K14959" s="11">
        <x:v>45743.0481481481</x:v>
      </x:c>
      <x:c r="L14959" s="12" t="inlineStr">
        <x:is>
          <x:t xml:space="preserve">Mark Graveline</x:t>
        </x:is>
      </x:c>
    </x:row>
    <x:row r="14960" hidden="0">
      <x:c r="A14960" s="1" t="inlineStr">
        <x:is>
          <x:t xml:space="preserve">d0d08fa2-c90a-f011-bae2-001dd808648d</x:t>
        </x:is>
      </x:c>
      <x:c r="B14960" s="2" t="inlineStr">
        <x:is>
          <x:t xml:space="preserve">F4hd6dBWHV8Fa7r+0xBc8PUsYi7/GOBO+3XTt+mYevl8nEopICLvbXtf/pyJwRBq6VVro5Dy0yXHGnNscHa3wQ==</x:t>
        </x:is>
      </x:c>
      <x:c r="C14960" s="3">
        <x:v>45832.7037152778</x:v>
      </x:c>
      <x:c r="D14960" s="4" t="inlineStr">
        <x:is>
          <x:t xml:space="preserve">21647</x:t>
        </x:is>
      </x:c>
      <x:c r="E14960" s="5" t="inlineStr">
        <x:is>
          <x:t xml:space="preserve">[21647] ED KELLY PLAZA</x:t>
        </x:is>
      </x:c>
      <x:c r="F14960" s="6" t="inlineStr">
        <x:is>
          <x:t xml:space="preserve">WS-88308</x:t>
        </x:is>
      </x:c>
      <x:c r="G14960" s="7"/>
      <x:c r="H14960" s="8"/>
      <x:c r="I14960" s="9"/>
      <x:c r="J14960" s="10" t="inlineStr">
        <x:is>
          <x:t xml:space="preserve">[21647] ED KELLY PLAZA</x:t>
        </x:is>
      </x:c>
      <x:c r="K14960" s="11">
        <x:v>45743.0481481481</x:v>
      </x:c>
      <x:c r="L14960" s="12" t="inlineStr">
        <x:is>
          <x:t xml:space="preserve">Mark Graveline</x:t>
        </x:is>
      </x:c>
    </x:row>
    <x:row r="14961" hidden="0">
      <x:c r="A14961" s="1" t="inlineStr">
        <x:is>
          <x:t xml:space="preserve">e1d08fa2-c90a-f011-bae2-001dd808648d</x:t>
        </x:is>
      </x:c>
      <x:c r="B14961" s="2" t="inlineStr">
        <x:is>
          <x:t xml:space="preserve">goPTCq1N0+6JMofTULOooqPe2TfgU2osXjBHdhgNpVAnvBB+T6m5iUGTdWdoQjBZcQCabOVb4EOfmAbD7dBDxg==</x:t>
        </x:is>
      </x:c>
      <x:c r="C14961" s="3">
        <x:v>45832.7037152778</x:v>
      </x:c>
      <x:c r="D14961" s="4" t="inlineStr">
        <x:is>
          <x:t xml:space="preserve">21546</x:t>
        </x:is>
      </x:c>
      <x:c r="E14961" s="5" t="inlineStr">
        <x:is>
          <x:t xml:space="preserve">[21546] THORNE RESIDENCE</x:t>
        </x:is>
      </x:c>
      <x:c r="F14961" s="6" t="inlineStr">
        <x:is>
          <x:t xml:space="preserve">AS-21546</x:t>
        </x:is>
      </x:c>
      <x:c r="G14961" s="7"/>
      <x:c r="H14961" s="8"/>
      <x:c r="I14961" s="9"/>
      <x:c r="J14961" s="10" t="inlineStr">
        <x:is>
          <x:t xml:space="preserve">[21546] THORNE RESIDENCE</x:t>
        </x:is>
      </x:c>
      <x:c r="K14961" s="11">
        <x:v>45743.0481481481</x:v>
      </x:c>
      <x:c r="L14961" s="12" t="inlineStr">
        <x:is>
          <x:t xml:space="preserve">Mark Graveline</x:t>
        </x:is>
      </x:c>
    </x:row>
    <x:row r="14962" hidden="0">
      <x:c r="A14962" s="1" t="inlineStr">
        <x:is>
          <x:t xml:space="preserve">efd08fa2-c90a-f011-bae2-001dd808648d</x:t>
        </x:is>
      </x:c>
      <x:c r="B14962" s="2" t="inlineStr">
        <x:is>
          <x:t xml:space="preserve">b0iw9beH7dAjw2KUfg4z986IY1hXkDUd/tHPCqNdn1GUNNViz2lbbay9bJ9HoFaGv68xOr11WIhcxkhQuM3eig==</x:t>
        </x:is>
      </x:c>
      <x:c r="C14962" s="3">
        <x:v>45832.7037152778</x:v>
      </x:c>
      <x:c r="D14962" s="4" t="inlineStr">
        <x:is>
          <x:t xml:space="preserve">21663</x:t>
        </x:is>
      </x:c>
      <x:c r="E14962" s="5" t="inlineStr">
        <x:is>
          <x:t xml:space="preserve">[21663] PLANTATION PIPELINE - OAK HOLLOW</x:t>
        </x:is>
      </x:c>
      <x:c r="F14962" s="6" t="inlineStr">
        <x:is>
          <x:t xml:space="preserve">WS-21663</x:t>
        </x:is>
      </x:c>
      <x:c r="G14962" s="7"/>
      <x:c r="H14962" s="8"/>
      <x:c r="I14962" s="9"/>
      <x:c r="J14962" s="10" t="inlineStr">
        <x:is>
          <x:t xml:space="preserve">[21663] PLANTATION PIPELINE - OAK HOLLOW</x:t>
        </x:is>
      </x:c>
      <x:c r="K14962" s="11">
        <x:v>45743.0481481481</x:v>
      </x:c>
      <x:c r="L14962" s="12" t="inlineStr">
        <x:is>
          <x:t xml:space="preserve">Mark Graveline</x:t>
        </x:is>
      </x:c>
    </x:row>
    <x:row r="14963" hidden="0">
      <x:c r="A14963" s="1" t="inlineStr">
        <x:is>
          <x:t xml:space="preserve">16d18fa2-c90a-f011-bae2-001dd808648d</x:t>
        </x:is>
      </x:c>
      <x:c r="B14963" s="2" t="inlineStr">
        <x:is>
          <x:t xml:space="preserve">18On3JZl5TAkn3KwNp90Fd/B9gF6SwfLoMNDlV+GjHlTZPhgD4BFDnoBm2gFUK3T3SRpUJtMyuN1Xbul9Gk1JA==</x:t>
        </x:is>
      </x:c>
      <x:c r="C14963" s="3">
        <x:v>45832.7037152778</x:v>
      </x:c>
      <x:c r="D14963" s="4" t="inlineStr">
        <x:is>
          <x:t xml:space="preserve">21624</x:t>
        </x:is>
      </x:c>
      <x:c r="E14963" s="5" t="inlineStr">
        <x:is>
          <x:t xml:space="preserve">[21624] LENOIR QUARRY (AST)</x:t>
        </x:is>
      </x:c>
      <x:c r="F14963" s="6" t="inlineStr">
        <x:is>
          <x:t xml:space="preserve">AS-21624</x:t>
        </x:is>
      </x:c>
      <x:c r="G14963" s="7"/>
      <x:c r="H14963" s="8"/>
      <x:c r="I14963" s="9"/>
      <x:c r="J14963" s="10" t="inlineStr">
        <x:is>
          <x:t xml:space="preserve">[21624] LENOIR QUARRY (AST)</x:t>
        </x:is>
      </x:c>
      <x:c r="K14963" s="11">
        <x:v>45743.0481481481</x:v>
      </x:c>
      <x:c r="L14963" s="12" t="inlineStr">
        <x:is>
          <x:t xml:space="preserve">Mark Graveline</x:t>
        </x:is>
      </x:c>
    </x:row>
    <x:row r="14964" hidden="0">
      <x:c r="A14964" s="1" t="inlineStr">
        <x:is>
          <x:t xml:space="preserve">926ba69c-c90a-f011-bae2-001dd80645d7</x:t>
        </x:is>
      </x:c>
      <x:c r="B14964" s="2" t="inlineStr">
        <x:is>
          <x:t xml:space="preserve">NFijAi0OdZp0+o5a6BjcD7/Z9Ck58ivoU5Or2zE3nZdFZyE3SUQV+tu1P5+fgWSfewOILFdHHbrIeAwzs3m+jQ==</x:t>
        </x:is>
      </x:c>
      <x:c r="C14964" s="3">
        <x:v>45832.7037268519</x:v>
      </x:c>
      <x:c r="D14964" s="4" t="inlineStr">
        <x:is>
          <x:t xml:space="preserve">21960</x:t>
        </x:is>
      </x:c>
      <x:c r="E14964" s="5" t="inlineStr">
        <x:is>
          <x:t xml:space="preserve">[21960] FUEL CITY/SMILE GAS #55</x:t>
        </x:is>
      </x:c>
      <x:c r="F14964" s="6" t="inlineStr">
        <x:is>
          <x:t xml:space="preserve">WS-21960</x:t>
        </x:is>
      </x:c>
      <x:c r="G14964" s="7"/>
      <x:c r="H14964" s="8"/>
      <x:c r="I14964" s="9"/>
      <x:c r="J14964" s="10" t="inlineStr">
        <x:is>
          <x:t xml:space="preserve">[21960] FUEL CITY/SMILE GAS #55</x:t>
        </x:is>
      </x:c>
      <x:c r="K14964" s="11">
        <x:v>45743.0481365741</x:v>
      </x:c>
      <x:c r="L14964" s="12" t="inlineStr">
        <x:is>
          <x:t xml:space="preserve">Mark Graveline</x:t>
        </x:is>
      </x:c>
    </x:row>
    <x:row r="14965" hidden="0">
      <x:c r="A14965" s="1" t="inlineStr">
        <x:is>
          <x:t xml:space="preserve">7136209d-c90a-f011-bae2-001dd80649eb</x:t>
        </x:is>
      </x:c>
      <x:c r="B14965" s="2" t="inlineStr">
        <x:is>
          <x:t xml:space="preserve">Yw+Ty02bOcyBBJRkUL+buoW0b9U4js+sz6W9VIh/syNQCRlbwqa/ktb6hKCsFRxwv4RGhIt5VFFIbooSxBgdog==</x:t>
        </x:is>
      </x:c>
      <x:c r="C14965" s="3">
        <x:v>45832.7037268519</x:v>
      </x:c>
      <x:c r="D14965" s="4" t="inlineStr">
        <x:is>
          <x:t xml:space="preserve">21895</x:t>
        </x:is>
      </x:c>
      <x:c r="E14965" s="5" t="inlineStr">
        <x:is>
          <x:t xml:space="preserve">[21895] BURGESS LOGGING/WHITEHURST PROPERTY</x:t>
        </x:is>
      </x:c>
      <x:c r="F14965" s="6" t="inlineStr">
        <x:is>
          <x:t xml:space="preserve">WA-21895</x:t>
        </x:is>
      </x:c>
      <x:c r="G14965" s="7"/>
      <x:c r="H14965" s="8"/>
      <x:c r="I14965" s="9"/>
      <x:c r="J14965" s="10" t="inlineStr">
        <x:is>
          <x:t xml:space="preserve">[21895] BURGESS LOGGING/WHITEHURST PROPERTY</x:t>
        </x:is>
      </x:c>
      <x:c r="K14965" s="11">
        <x:v>45743.0481365741</x:v>
      </x:c>
      <x:c r="L14965" s="12" t="inlineStr">
        <x:is>
          <x:t xml:space="preserve">Mark Graveline</x:t>
        </x:is>
      </x:c>
    </x:row>
    <x:row r="14966" hidden="0">
      <x:c r="A14966" s="1" t="inlineStr">
        <x:is>
          <x:t xml:space="preserve">91d08fa2-c90a-f011-bae2-001dd808648d</x:t>
        </x:is>
      </x:c>
      <x:c r="B14966" s="2" t="inlineStr">
        <x:is>
          <x:t xml:space="preserve">TpYxO7P/cRBpDCDMDRAw+bZa5cKXuH4oVC5O9/S9YQYDlPsiABeJQJKjEtZgWNcPjX4ogqTQBwgF6NI70t4hdw==</x:t>
        </x:is>
      </x:c>
      <x:c r="C14966" s="3">
        <x:v>45832.7037268519</x:v>
      </x:c>
      <x:c r="D14966" s="4" t="inlineStr">
        <x:is>
          <x:t xml:space="preserve">21424</x:t>
        </x:is>
      </x:c>
      <x:c r="E14966" s="5" t="inlineStr">
        <x:is>
          <x:t xml:space="preserve">[21424] HIGH POINT PROPERTY</x:t>
        </x:is>
      </x:c>
      <x:c r="F14966" s="6" t="inlineStr">
        <x:is>
          <x:t xml:space="preserve">WS-21424</x:t>
        </x:is>
      </x:c>
      <x:c r="G14966" s="7"/>
      <x:c r="H14966" s="8"/>
      <x:c r="I14966" s="9"/>
      <x:c r="J14966" s="10" t="inlineStr">
        <x:is>
          <x:t xml:space="preserve">[21424] HIGH POINT PROPERTY</x:t>
        </x:is>
      </x:c>
      <x:c r="K14966" s="11">
        <x:v>45743.0481365741</x:v>
      </x:c>
      <x:c r="L14966" s="12" t="inlineStr">
        <x:is>
          <x:t xml:space="preserve">Mark Graveline</x:t>
        </x:is>
      </x:c>
    </x:row>
    <x:row r="14967" hidden="0">
      <x:c r="A14967" s="1" t="inlineStr">
        <x:is>
          <x:t xml:space="preserve">07d21a9d-c90a-f011-bae2-001dd8064fb1</x:t>
        </x:is>
      </x:c>
      <x:c r="B14967" s="2" t="inlineStr">
        <x:is>
          <x:t xml:space="preserve">YUzwFzU9/0s9+TJBZ0GwT2d0cJx6B2JAN6qNAzZnIc/pY59QOlv7zwP70LwKNozTx+TZoUYTPZvX3FYsPH7hQg==</x:t>
        </x:is>
      </x:c>
      <x:c r="C14967" s="3">
        <x:v>45832.7037384259</x:v>
      </x:c>
      <x:c r="D14967" s="4" t="inlineStr">
        <x:is>
          <x:t xml:space="preserve">21853</x:t>
        </x:is>
      </x:c>
      <x:c r="E14967" s="5" t="inlineStr">
        <x:is>
          <x:t xml:space="preserve">[21853] RONNY RENTAL HOUSE</x:t>
        </x:is>
      </x:c>
      <x:c r="F14967" s="6" t="inlineStr">
        <x:is>
          <x:t xml:space="preserve">AS-21853</x:t>
        </x:is>
      </x:c>
      <x:c r="G14967" s="7"/>
      <x:c r="H14967" s="8"/>
      <x:c r="I14967" s="9"/>
      <x:c r="J14967" s="10" t="inlineStr">
        <x:is>
          <x:t xml:space="preserve">[21853] RONNY RENTAL HOUSE</x:t>
        </x:is>
      </x:c>
      <x:c r="K14967" s="11">
        <x:v>45743.0481134259</x:v>
      </x:c>
      <x:c r="L14967" s="12" t="inlineStr">
        <x:is>
          <x:t xml:space="preserve">Mark Graveline</x:t>
        </x:is>
      </x:c>
    </x:row>
    <x:row r="14968" hidden="0">
      <x:c r="A14968" s="1" t="inlineStr">
        <x:is>
          <x:t xml:space="preserve">1f36209d-c90a-f011-bae2-001dd80649eb</x:t>
        </x:is>
      </x:c>
      <x:c r="B14968" s="2" t="inlineStr">
        <x:is>
          <x:t xml:space="preserve">MRsT+4451GYD8iy7YTBDQXOkJBoOkRt+1iwxaPq1Cbyn0ctcHaUNVkVMFYThSlV4v2tXvQ9avoi4kUrLuGpTCw==</x:t>
        </x:is>
      </x:c>
      <x:c r="C14968" s="3">
        <x:v>45832.7037615741</x:v>
      </x:c>
      <x:c r="D14968" s="4" t="inlineStr">
        <x:is>
          <x:t xml:space="preserve">21750</x:t>
        </x:is>
      </x:c>
      <x:c r="E14968" s="5" t="inlineStr">
        <x:is>
          <x:t xml:space="preserve">[21750] OWASA - NELLO TEER QUARRY</x:t>
        </x:is>
      </x:c>
      <x:c r="F14968" s="6" t="inlineStr">
        <x:is>
          <x:t xml:space="preserve">RA-21750</x:t>
        </x:is>
      </x:c>
      <x:c r="G14968" s="7"/>
      <x:c r="H14968" s="8"/>
      <x:c r="I14968" s="9"/>
      <x:c r="J14968" s="10" t="inlineStr">
        <x:is>
          <x:t xml:space="preserve">[21750] OWASA - NELLO TEER QUARRY</x:t>
        </x:is>
      </x:c>
      <x:c r="K14968" s="11">
        <x:v>45743.0480787037</x:v>
      </x:c>
      <x:c r="L14968" s="12" t="inlineStr">
        <x:is>
          <x:t xml:space="preserve">Mark Graveline</x:t>
        </x:is>
      </x:c>
    </x:row>
    <x:row r="14969" hidden="0">
      <x:c r="A14969" s="1" t="inlineStr">
        <x:is>
          <x:t xml:space="preserve">69d01a9d-c90a-f011-bae2-001dd8064fb1</x:t>
        </x:is>
      </x:c>
      <x:c r="B14969" s="2" t="inlineStr">
        <x:is>
          <x:t xml:space="preserve">lfJPwyqHOUqFbKdsourIz/NqpTRxeYn+gHoUGs4f2tExPmS3UKxvkj1rN3G4DFnPqXtWSStO1F5DXB9UNx+xUA==</x:t>
        </x:is>
      </x:c>
      <x:c r="C14969" s="3">
        <x:v>45832.7037615741</x:v>
      </x:c>
      <x:c r="D14969" s="4" t="inlineStr">
        <x:is>
          <x:t xml:space="preserve">21744</x:t>
        </x:is>
      </x:c>
      <x:c r="E14969" s="5" t="inlineStr">
        <x:is>
          <x:t xml:space="preserve">[21744] CAGLE &amp; SON FORD (FORMER)</x:t>
        </x:is>
      </x:c>
      <x:c r="F14969" s="6" t="inlineStr">
        <x:is>
          <x:t xml:space="preserve">AS-21744</x:t>
        </x:is>
      </x:c>
      <x:c r="G14969" s="7"/>
      <x:c r="H14969" s="8"/>
      <x:c r="I14969" s="9"/>
      <x:c r="J14969" s="10" t="inlineStr">
        <x:is>
          <x:t xml:space="preserve">[21744] CAGLE &amp; SON FORD (FORMER)</x:t>
        </x:is>
      </x:c>
      <x:c r="K14969" s="11">
        <x:v>45743.0480787037</x:v>
      </x:c>
      <x:c r="L14969" s="12" t="inlineStr">
        <x:is>
          <x:t xml:space="preserve">Mark Graveline</x:t>
        </x:is>
      </x:c>
    </x:row>
    <x:row r="14970" hidden="0">
      <x:c r="A14970" s="1" t="inlineStr">
        <x:is>
          <x:t xml:space="preserve">37ddd398-c90a-f011-bae2-001dd80c4b75</x:t>
        </x:is>
      </x:c>
      <x:c r="B14970" s="2" t="inlineStr">
        <x:is>
          <x:t xml:space="preserve">1mxsIH+bc4ontW3ayli5emNOjHzu2j5DkmnPvqSMYY37PA6BNae6XGg8CIFc4Z4KSXQvJiS/esSdGJ0gVi/IAQ==</x:t>
        </x:is>
      </x:c>
      <x:c r="C14970" s="3">
        <x:v>45832.7037731481</x:v>
      </x:c>
      <x:c r="D14970" s="4" t="inlineStr">
        <x:is>
          <x:t xml:space="preserve">21696</x:t>
        </x:is>
      </x:c>
      <x:c r="E14970" s="5" t="inlineStr">
        <x:is>
          <x:t xml:space="preserve">[21696] BASF-ENKA(MAIN PLANT)</x:t>
        </x:is>
      </x:c>
      <x:c r="F14970" s="6" t="inlineStr">
        <x:is>
          <x:t xml:space="preserve">AS-21696</x:t>
        </x:is>
      </x:c>
      <x:c r="G14970" s="7"/>
      <x:c r="H14970" s="8"/>
      <x:c r="I14970" s="9"/>
      <x:c r="J14970" s="10" t="inlineStr">
        <x:is>
          <x:t xml:space="preserve">[21696] BASF-ENKA(MAIN PLANT)</x:t>
        </x:is>
      </x:c>
      <x:c r="K14970" s="11">
        <x:v>45743.0480555556</x:v>
      </x:c>
      <x:c r="L14970" s="12" t="inlineStr">
        <x:is>
          <x:t xml:space="preserve">Mark Graveline</x:t>
        </x:is>
      </x:c>
    </x:row>
    <x:row r="14971" hidden="0">
      <x:c r="A14971" s="1" t="inlineStr">
        <x:is>
          <x:t xml:space="preserve">7573a89d-c90a-f011-bae2-001dd8086c87</x:t>
        </x:is>
      </x:c>
      <x:c r="B14971" s="2" t="inlineStr">
        <x:is>
          <x:t xml:space="preserve">/Fi2rVSkFPv5Yg1f/7jwHXyotebGS3Psnm1QMja/xdZV7kFfKfh3Z+ncdYxyOGP1ZITwqR6Sa9+YGD0GG+s7Hw==</x:t>
        </x:is>
      </x:c>
      <x:c r="C14971" s="3">
        <x:v>45832.7037731481</x:v>
      </x:c>
      <x:c r="D14971" s="4" t="inlineStr">
        <x:is>
          <x:t xml:space="preserve">21689</x:t>
        </x:is>
      </x:c>
      <x:c r="E14971" s="5" t="inlineStr">
        <x:is>
          <x:t xml:space="preserve">[21689] SCHENCK JOB CORPS CENTER</x:t>
        </x:is>
      </x:c>
      <x:c r="F14971" s="6" t="inlineStr">
        <x:is>
          <x:t xml:space="preserve">AS-21689</x:t>
        </x:is>
      </x:c>
      <x:c r="G14971" s="7"/>
      <x:c r="H14971" s="8"/>
      <x:c r="I14971" s="9"/>
      <x:c r="J14971" s="10" t="inlineStr">
        <x:is>
          <x:t xml:space="preserve">[21689] SCHENCK JOB CORPS CENTER</x:t>
        </x:is>
      </x:c>
      <x:c r="K14971" s="11">
        <x:v>45743.0480439815</x:v>
      </x:c>
      <x:c r="L14971" s="12" t="inlineStr">
        <x:is>
          <x:t xml:space="preserve">Mark Graveline</x:t>
        </x:is>
      </x:c>
    </x:row>
    <x:row r="14972" hidden="0">
      <x:c r="A14972" s="1" t="inlineStr">
        <x:is>
          <x:t xml:space="preserve">a773a89d-c90a-f011-bae2-001dd8086c87</x:t>
        </x:is>
      </x:c>
      <x:c r="B14972" s="2" t="inlineStr">
        <x:is>
          <x:t xml:space="preserve">B4jRi4RzTXkFK2qXtR+vlu2lj9CP6WVhU0PK0R0zinlKuul6YSiugIFXxde4s8Clb+DL7XVku48Gh2yK2Z2F2w==</x:t>
        </x:is>
      </x:c>
      <x:c r="C14972" s="3">
        <x:v>45832.7037731481</x:v>
      </x:c>
      <x:c r="D14972" s="4" t="inlineStr">
        <x:is>
          <x:t xml:space="preserve">21657</x:t>
        </x:is>
      </x:c>
      <x:c r="E14972" s="5" t="inlineStr">
        <x:is>
          <x:t xml:space="preserve">[21657] BLYTHE CONSTRUCTION-LOWESVILLE</x:t>
        </x:is>
      </x:c>
      <x:c r="F14972" s="6" t="inlineStr">
        <x:is>
          <x:t xml:space="preserve">MO-21657</x:t>
        </x:is>
      </x:c>
      <x:c r="G14972" s="7"/>
      <x:c r="H14972" s="8"/>
      <x:c r="I14972" s="9"/>
      <x:c r="J14972" s="10" t="inlineStr">
        <x:is>
          <x:t xml:space="preserve">[21657] BLYTHE CONSTRUCTION-LOWESVILLE</x:t>
        </x:is>
      </x:c>
      <x:c r="K14972" s="11">
        <x:v>45743.0480439815</x:v>
      </x:c>
      <x:c r="L14972" s="12" t="inlineStr">
        <x:is>
          <x:t xml:space="preserve">Mark Graveline</x:t>
        </x:is>
      </x:c>
    </x:row>
    <x:row r="14973" hidden="0">
      <x:c r="A14973" s="1" t="inlineStr">
        <x:is>
          <x:t xml:space="preserve">ab73a89d-c90a-f011-bae2-001dd8086c87</x:t>
        </x:is>
      </x:c>
      <x:c r="B14973" s="2" t="inlineStr">
        <x:is>
          <x:t xml:space="preserve">ldTIov3VpZ2uv0BA2ITBgwEc+39MMpqGbJcMFwr7t6t+1nE7n4FnVscjKDX2VZSoG89lV+JhImScuVQJ3+y05A==</x:t>
        </x:is>
      </x:c>
      <x:c r="C14973" s="3">
        <x:v>45832.7037731481</x:v>
      </x:c>
      <x:c r="D14973" s="4" t="inlineStr">
        <x:is>
          <x:t xml:space="preserve">21634</x:t>
        </x:is>
      </x:c>
      <x:c r="E14973" s="5" t="inlineStr">
        <x:is>
          <x:t xml:space="preserve">[21634] WBTV HELICOPTER CRASH SITE</x:t>
        </x:is>
      </x:c>
      <x:c r="F14973" s="6" t="inlineStr">
        <x:is>
          <x:t xml:space="preserve">MO-21634</x:t>
        </x:is>
      </x:c>
      <x:c r="G14973" s="7"/>
      <x:c r="H14973" s="8"/>
      <x:c r="I14973" s="9"/>
      <x:c r="J14973" s="10" t="inlineStr">
        <x:is>
          <x:t xml:space="preserve">[21634] WBTV HELICOPTER CRASH SITE</x:t>
        </x:is>
      </x:c>
      <x:c r="K14973" s="11">
        <x:v>45743.0480439815</x:v>
      </x:c>
      <x:c r="L14973" s="12" t="inlineStr">
        <x:is>
          <x:t xml:space="preserve">Mark Graveline</x:t>
        </x:is>
      </x:c>
    </x:row>
    <x:row r="14974" hidden="0">
      <x:c r="A14974" s="1" t="inlineStr">
        <x:is>
          <x:t xml:space="preserve">57bef897-c90a-f011-bae2-001dd8036df1</x:t>
        </x:is>
      </x:c>
      <x:c r="B14974" s="2" t="inlineStr">
        <x:is>
          <x:t xml:space="preserve">3xmyECRcw/n8NQYcwQioZf6aR71oqegx40HiaJRW5xKdUPOuKf3OxpfZFAxEJ8KxSZbj8tb/1A7G6UeCZkUkuA==</x:t>
        </x:is>
      </x:c>
      <x:c r="C14974" s="3">
        <x:v>45832.7037731481</x:v>
      </x:c>
      <x:c r="D14974" s="4" t="inlineStr">
        <x:is>
          <x:t xml:space="preserve">21616</x:t>
        </x:is>
      </x:c>
      <x:c r="E14974" s="5" t="inlineStr">
        <x:is>
          <x:t xml:space="preserve">[21616] SOUTHERN STATES - WILSON</x:t>
        </x:is>
      </x:c>
      <x:c r="F14974" s="6" t="inlineStr">
        <x:is>
          <x:t xml:space="preserve">RA-21616</x:t>
        </x:is>
      </x:c>
      <x:c r="G14974" s="7"/>
      <x:c r="H14974" s="8"/>
      <x:c r="I14974" s="9"/>
      <x:c r="J14974" s="10" t="inlineStr">
        <x:is>
          <x:t xml:space="preserve">[21616] SOUTHERN STATES - WILSON</x:t>
        </x:is>
      </x:c>
      <x:c r="K14974" s="11">
        <x:v>45743.0480324074</x:v>
      </x:c>
      <x:c r="L14974" s="12" t="inlineStr">
        <x:is>
          <x:t xml:space="preserve">Mark Graveline</x:t>
        </x:is>
      </x:c>
    </x:row>
    <x:row r="14975" hidden="0">
      <x:c r="A14975" s="1" t="inlineStr">
        <x:is>
          <x:t xml:space="preserve">ac797e9d-c90a-f011-bae2-001dd803fda3</x:t>
        </x:is>
      </x:c>
      <x:c r="B14975" s="2" t="inlineStr">
        <x:is>
          <x:t xml:space="preserve">vOEa+sfM9i81kbwAS3SDCIHisSihLg0LK//bBpxAduVdEvaRDWF6+jKdgXWBXM+Pix9ejKwXx8eSKGcPyLRrgA==</x:t>
        </x:is>
      </x:c>
      <x:c r="C14975" s="3">
        <x:v>45832.7037847222</x:v>
      </x:c>
      <x:c r="D14975" s="4" t="inlineStr">
        <x:is>
          <x:t xml:space="preserve">21587</x:t>
        </x:is>
      </x:c>
      <x:c r="E14975" s="5" t="inlineStr">
        <x:is>
          <x:t xml:space="preserve">[21587] PROCTOR AND SCHWARTZ-B</x:t>
        </x:is>
      </x:c>
      <x:c r="F14975" s="6" t="inlineStr">
        <x:is>
          <x:t xml:space="preserve">WS-21587</x:t>
        </x:is>
      </x:c>
      <x:c r="G14975" s="7"/>
      <x:c r="H14975" s="8"/>
      <x:c r="I14975" s="9"/>
      <x:c r="J14975" s="10" t="inlineStr">
        <x:is>
          <x:t xml:space="preserve">[21587] PROCTOR AND SCHWARTZ-B</x:t>
        </x:is>
      </x:c>
      <x:c r="K14975" s="11">
        <x:v>45743.0480324074</x:v>
      </x:c>
      <x:c r="L14975" s="12" t="inlineStr">
        <x:is>
          <x:t xml:space="preserve">Mark Graveline</x:t>
        </x:is>
      </x:c>
    </x:row>
    <x:row r="14976" hidden="0">
      <x:c r="A14976" s="1" t="inlineStr">
        <x:is>
          <x:t xml:space="preserve">8b34209d-c90a-f011-bae2-001dd80649eb</x:t>
        </x:is>
      </x:c>
      <x:c r="B14976" s="2" t="inlineStr">
        <x:is>
          <x:t xml:space="preserve">6eNNFH39viYqdBLQ/RSYirxO5DWwBjoJcR3FMTO7Yw6b9FN5S2RvgJEcfSkMXxlMOSwgmJMzntvGPgk0x2cx0g==</x:t>
        </x:is>
      </x:c>
      <x:c r="C14976" s="3">
        <x:v>45832.7037847222</x:v>
      </x:c>
      <x:c r="D14976" s="4" t="inlineStr">
        <x:is>
          <x:t xml:space="preserve">21678</x:t>
        </x:is>
      </x:c>
      <x:c r="E14976" s="5" t="inlineStr">
        <x:is>
          <x:t xml:space="preserve">[21678] Procter and Gamble Manufacturing Company - C</x:t>
        </x:is>
      </x:c>
      <x:c r="F14976" s="6" t="inlineStr">
        <x:is>
          <x:t xml:space="preserve">WS-96310</x:t>
        </x:is>
      </x:c>
      <x:c r="G14976" s="7"/>
      <x:c r="H14976" s="8"/>
      <x:c r="I14976" s="9"/>
      <x:c r="J14976" s="10" t="inlineStr">
        <x:is>
          <x:t xml:space="preserve">[21678] Procter and Gamble Manufacturing Company - C</x:t>
        </x:is>
      </x:c>
      <x:c r="K14976" s="11">
        <x:v>45743.0480324074</x:v>
      </x:c>
      <x:c r="L14976" s="12" t="inlineStr">
        <x:is>
          <x:t xml:space="preserve">Mark Graveline</x:t>
        </x:is>
      </x:c>
    </x:row>
    <x:row r="14977" hidden="0">
      <x:c r="A14977" s="1" t="inlineStr">
        <x:is>
          <x:t xml:space="preserve">9234209d-c90a-f011-bae2-001dd80649eb</x:t>
        </x:is>
      </x:c>
      <x:c r="B14977" s="2" t="inlineStr">
        <x:is>
          <x:t xml:space="preserve">CEdONrCqMvbQ8Z/8fQvWmT1oPPcaV/Zjqv8K0CSI09U1sRhZMU9f8Z+RnQbyYtkdZTdy0PJxu2R3edug0ynfbQ==</x:t>
        </x:is>
      </x:c>
      <x:c r="C14977" s="3">
        <x:v>45832.7037847222</x:v>
      </x:c>
      <x:c r="D14977" s="4" t="inlineStr">
        <x:is>
          <x:t xml:space="preserve">21638</x:t>
        </x:is>
      </x:c>
      <x:c r="E14977" s="5" t="inlineStr">
        <x:is>
          <x:t xml:space="preserve">[21638] PANTRY #3130</x:t>
        </x:is>
      </x:c>
      <x:c r="F14977" s="6" t="inlineStr">
        <x:is>
          <x:t xml:space="preserve">WI-21638</x:t>
        </x:is>
      </x:c>
      <x:c r="G14977" s="7"/>
      <x:c r="H14977" s="8"/>
      <x:c r="I14977" s="9"/>
      <x:c r="J14977" s="10" t="inlineStr">
        <x:is>
          <x:t xml:space="preserve">[21638] PANTRY #3130</x:t>
        </x:is>
      </x:c>
      <x:c r="K14977" s="11">
        <x:v>45743.0480324074</x:v>
      </x:c>
      <x:c r="L14977" s="12" t="inlineStr">
        <x:is>
          <x:t xml:space="preserve">Mark Graveline</x:t>
        </x:is>
      </x:c>
    </x:row>
    <x:row r="14978" hidden="0">
      <x:c r="A14978" s="1" t="inlineStr">
        <x:is>
          <x:t xml:space="preserve">a93a8697-c90a-f011-bae2-001dd803fda3</x:t>
        </x:is>
      </x:c>
      <x:c r="B14978" s="2" t="inlineStr">
        <x:is>
          <x:t xml:space="preserve">aA1T1PhXODQTpZdbhGq4zdVENDGywh5s/UGUZd5DmdHe7lLSSvfxqf0EnQwO9sKsBi+IIESoU28QYsw0uGmUJA==</x:t>
        </x:is>
      </x:c>
      <x:c r="C14978" s="3">
        <x:v>45832.7037847222</x:v>
      </x:c>
      <x:c r="D14978" s="4" t="inlineStr">
        <x:is>
          <x:t xml:space="preserve">21632</x:t>
        </x:is>
      </x:c>
      <x:c r="E14978" s="5" t="inlineStr">
        <x:is>
          <x:t xml:space="preserve">[21632] WOOTEN GROCERY</x:t>
        </x:is>
      </x:c>
      <x:c r="F14978" s="6" t="inlineStr">
        <x:is>
          <x:t xml:space="preserve">MO-21632</x:t>
        </x:is>
      </x:c>
      <x:c r="G14978" s="7"/>
      <x:c r="H14978" s="8"/>
      <x:c r="I14978" s="9"/>
      <x:c r="J14978" s="10" t="inlineStr">
        <x:is>
          <x:t xml:space="preserve">[21632] WOOTEN GROCERY</x:t>
        </x:is>
      </x:c>
      <x:c r="K14978" s="11">
        <x:v>45743.0480208333</x:v>
      </x:c>
      <x:c r="L14978" s="12" t="inlineStr">
        <x:is>
          <x:t xml:space="preserve">Mark Graveline</x:t>
        </x:is>
      </x:c>
    </x:row>
    <x:row r="14979" hidden="0">
      <x:c r="A14979" s="1" t="inlineStr">
        <x:is>
          <x:t xml:space="preserve">428a2297-c90a-f011-bae2-001dd8064fb1</x:t>
        </x:is>
      </x:c>
      <x:c r="B14979" s="2" t="inlineStr">
        <x:is>
          <x:t xml:space="preserve">trQTGFQ+1zK/wWopJsGyDUrvwZgKlBaT5/82sfNWmRCeJzE+9kRQvyDfW7Q0qoScOxae7s83GIiO5n/hH0FXgg==</x:t>
        </x:is>
      </x:c>
      <x:c r="C14979" s="3">
        <x:v>45832.7037847222</x:v>
      </x:c>
      <x:c r="D14979" s="4" t="inlineStr">
        <x:is>
          <x:t xml:space="preserve">21551</x:t>
        </x:is>
      </x:c>
      <x:c r="E14979" s="5" t="inlineStr">
        <x:is>
          <x:t xml:space="preserve">[21551] 6</x:t>
        </x:is>
      </x:c>
      <x:c r="F14979" s="6" t="inlineStr">
        <x:is>
          <x:t xml:space="preserve">RA-21551</x:t>
        </x:is>
      </x:c>
      <x:c r="G14979" s="7"/>
      <x:c r="H14979" s="8"/>
      <x:c r="I14979" s="9"/>
      <x:c r="J14979" s="10" t="inlineStr">
        <x:is>
          <x:t xml:space="preserve">[21551] 6</x:t>
        </x:is>
      </x:c>
      <x:c r="K14979" s="11">
        <x:v>45743.0480208333</x:v>
      </x:c>
      <x:c r="L14979" s="12" t="inlineStr">
        <x:is>
          <x:t xml:space="preserve">Mark Graveline</x:t>
        </x:is>
      </x:c>
    </x:row>
    <x:row r="14980" hidden="0">
      <x:c r="A14980" s="1" t="inlineStr">
        <x:is>
          <x:t xml:space="preserve">558a2297-c90a-f011-bae2-001dd8064fb1</x:t>
        </x:is>
      </x:c>
      <x:c r="B14980" s="2" t="inlineStr">
        <x:is>
          <x:t xml:space="preserve">LeqewB0EU/vg9t2fVnCC52rHKLBE8xpZc9fNX2+Tptc3djOdO99Nb6Aj2b0rf43RHUrsCRG/YX57hj398so7QA==</x:t>
        </x:is>
      </x:c>
      <x:c r="C14980" s="3">
        <x:v>45832.7037847222</x:v>
      </x:c>
      <x:c r="D14980" s="4" t="inlineStr">
        <x:is>
          <x:t xml:space="preserve">21574</x:t>
        </x:is>
      </x:c>
      <x:c r="E14980" s="5" t="inlineStr">
        <x:is>
          <x:t xml:space="preserve">[21574] HARRISON MARINA</x:t>
        </x:is>
      </x:c>
      <x:c r="F14980" s="6" t="inlineStr">
        <x:is>
          <x:t xml:space="preserve">WA-21574</x:t>
        </x:is>
      </x:c>
      <x:c r="G14980" s="7"/>
      <x:c r="H14980" s="8"/>
      <x:c r="I14980" s="9"/>
      <x:c r="J14980" s="10" t="inlineStr">
        <x:is>
          <x:t xml:space="preserve">[21574] HARRISON MARINA</x:t>
        </x:is>
      </x:c>
      <x:c r="K14980" s="11">
        <x:v>45743.0480208333</x:v>
      </x:c>
      <x:c r="L14980" s="12" t="inlineStr">
        <x:is>
          <x:t xml:space="preserve">Mark Graveline</x:t>
        </x:is>
      </x:c>
    </x:row>
    <x:row r="14981" hidden="0">
      <x:c r="A14981" s="1" t="inlineStr">
        <x:is>
          <x:t xml:space="preserve">6d8a2297-c90a-f011-bae2-001dd8064fb1</x:t>
        </x:is>
      </x:c>
      <x:c r="B14981" s="2" t="inlineStr">
        <x:is>
          <x:t xml:space="preserve">Uv+suKakp85Nn8FpQ+EDx1c3VtXoIHkIYNmoFGuB6a4Vtc0wqj9w14fHtMowe9ONAbSEuwR4DzxJzysGN+J5xw==</x:t>
        </x:is>
      </x:c>
      <x:c r="C14981" s="3">
        <x:v>45832.7037847222</x:v>
      </x:c>
      <x:c r="D14981" s="4" t="inlineStr">
        <x:is>
          <x:t xml:space="preserve">21603</x:t>
        </x:is>
      </x:c>
      <x:c r="E14981" s="5" t="inlineStr">
        <x:is>
          <x:t xml:space="preserve">[21603] REGAL KNITTING</x:t>
        </x:is>
      </x:c>
      <x:c r="F14981" s="6" t="inlineStr">
        <x:is>
          <x:t xml:space="preserve">MO-21603</x:t>
        </x:is>
      </x:c>
      <x:c r="G14981" s="7"/>
      <x:c r="H14981" s="8"/>
      <x:c r="I14981" s="9"/>
      <x:c r="J14981" s="10" t="inlineStr">
        <x:is>
          <x:t xml:space="preserve">[21603] REGAL KNITTING</x:t>
        </x:is>
      </x:c>
      <x:c r="K14981" s="11">
        <x:v>45743.0480208333</x:v>
      </x:c>
      <x:c r="L14981" s="12" t="inlineStr">
        <x:is>
          <x:t xml:space="preserve">Mark Graveline</x:t>
        </x:is>
      </x:c>
    </x:row>
    <x:row r="14982" hidden="0">
      <x:c r="A14982" s="1" t="inlineStr">
        <x:is>
          <x:t xml:space="preserve">2220e49c-c90a-f011-bae2-001dd80a81a5</x:t>
        </x:is>
      </x:c>
      <x:c r="B14982" s="2" t="inlineStr">
        <x:is>
          <x:t xml:space="preserve">YVKY6dzkqQKllUSGo0bgbWCOJ2CP7tRamJ9GJrRs/MgLSKEDxrsO4hbWTgcTHB1XgkbYkWSGdbYZ3vG/N4OO0w==</x:t>
        </x:is>
      </x:c>
      <x:c r="C14982" s="3">
        <x:v>45832.7037962963</x:v>
      </x:c>
      <x:c r="D14982" s="4" t="inlineStr">
        <x:is>
          <x:t xml:space="preserve">21602</x:t>
        </x:is>
      </x:c>
      <x:c r="E14982" s="5" t="inlineStr">
        <x:is>
          <x:t xml:space="preserve">[21602] DUCHARME RESIDENCE</x:t>
        </x:is>
      </x:c>
      <x:c r="F14982" s="6" t="inlineStr">
        <x:is>
          <x:t xml:space="preserve">WI-21602</x:t>
        </x:is>
      </x:c>
      <x:c r="G14982" s="7"/>
      <x:c r="H14982" s="8"/>
      <x:c r="I14982" s="9"/>
      <x:c r="J14982" s="10" t="inlineStr">
        <x:is>
          <x:t xml:space="preserve">[21602] DUCHARME RESIDENCE</x:t>
        </x:is>
      </x:c>
      <x:c r="K14982" s="11">
        <x:v>45743.0480208333</x:v>
      </x:c>
      <x:c r="L14982" s="12" t="inlineStr">
        <x:is>
          <x:t xml:space="preserve">Mark Graveline</x:t>
        </x:is>
      </x:c>
    </x:row>
    <x:row r="14983" hidden="0">
      <x:c r="A14983" s="1" t="inlineStr">
        <x:is>
          <x:t xml:space="preserve">7f3a8697-c90a-f011-bae2-001dd803fda3</x:t>
        </x:is>
      </x:c>
      <x:c r="B14983" s="2" t="inlineStr">
        <x:is>
          <x:t xml:space="preserve">MJdABftXMNQUCo2McCM/RtT+mEmM3bPDTkuEE4IR/+QdrElgjMaR1XDYhVsFUrzBog3l3NqBXI+BUKT8yARqFg==</x:t>
        </x:is>
      </x:c>
      <x:c r="C14983" s="3">
        <x:v>45832.7037962963</x:v>
      </x:c>
      <x:c r="D14983" s="4" t="inlineStr">
        <x:is>
          <x:t xml:space="preserve">21658</x:t>
        </x:is>
      </x:c>
      <x:c r="E14983" s="5" t="inlineStr">
        <x:is>
          <x:t xml:space="preserve">[21658] BASSETT WALKER PLANT</x:t>
        </x:is>
      </x:c>
      <x:c r="F14983" s="6" t="inlineStr">
        <x:is>
          <x:t xml:space="preserve">WA-21658</x:t>
        </x:is>
      </x:c>
      <x:c r="G14983" s="7"/>
      <x:c r="H14983" s="8"/>
      <x:c r="I14983" s="9"/>
      <x:c r="J14983" s="10" t="inlineStr">
        <x:is>
          <x:t xml:space="preserve">[21658] BASSETT WALKER PLANT</x:t>
        </x:is>
      </x:c>
      <x:c r="K14983" s="11">
        <x:v>45743.0480092593</x:v>
      </x:c>
      <x:c r="L14983" s="12" t="inlineStr">
        <x:is>
          <x:t xml:space="preserve">Mark Graveline</x:t>
        </x:is>
      </x:c>
    </x:row>
    <x:row r="14984" hidden="0">
      <x:c r="A14984" s="1" t="inlineStr">
        <x:is>
          <x:t xml:space="preserve">cbee2797-c90a-f011-bae2-001dd80649eb</x:t>
        </x:is>
      </x:c>
      <x:c r="B14984" s="2" t="inlineStr">
        <x:is>
          <x:t xml:space="preserve">NqqLsxAOjXwmdMS8QqdcBHvcgZ8NweIRPrj0shhwIWIwaECsYxnBGJmXxCDXxrwzi4aLJX2PoBkazWazAdLySg==</x:t>
        </x:is>
      </x:c>
      <x:c r="C14984" s="3">
        <x:v>45832.7037962963</x:v>
      </x:c>
      <x:c r="D14984" s="4" t="inlineStr">
        <x:is>
          <x:t xml:space="preserve">21573</x:t>
        </x:is>
      </x:c>
      <x:c r="E14984" s="5" t="inlineStr">
        <x:is>
          <x:t xml:space="preserve">[21573] HARVEY OIL CO. TRUCK WRECK</x:t>
        </x:is>
      </x:c>
      <x:c r="F14984" s="6" t="inlineStr">
        <x:is>
          <x:t xml:space="preserve">WA-21573</x:t>
        </x:is>
      </x:c>
      <x:c r="G14984" s="7"/>
      <x:c r="H14984" s="8"/>
      <x:c r="I14984" s="9"/>
      <x:c r="J14984" s="10" t="inlineStr">
        <x:is>
          <x:t xml:space="preserve">[21573] HARVEY OIL CO. TRUCK WRECK</x:t>
        </x:is>
      </x:c>
      <x:c r="K14984" s="11">
        <x:v>45743.0480092593</x:v>
      </x:c>
      <x:c r="L14984" s="12" t="inlineStr">
        <x:is>
          <x:t xml:space="preserve">Mark Graveline</x:t>
        </x:is>
      </x:c>
    </x:row>
    <x:row r="14985" hidden="0">
      <x:c r="A14985" s="1" t="inlineStr">
        <x:is>
          <x:t xml:space="preserve">04cfad97-c90a-f011-bae2-001dd8086c87</x:t>
        </x:is>
      </x:c>
      <x:c r="B14985" s="2" t="inlineStr">
        <x:is>
          <x:t xml:space="preserve">2bxv8xd3tycx8IaCLWlUXEFKAGtrDNZxCOqRxSAhT0iDnI1J+WbyRp1yeTJf9i/pSwj9XisQCXIS9jhOKTOEPQ==</x:t>
        </x:is>
      </x:c>
      <x:c r="C14985" s="3">
        <x:v>45832.7037962963</x:v>
      </x:c>
      <x:c r="D14985" s="4" t="inlineStr">
        <x:is>
          <x:t xml:space="preserve">21531</x:t>
        </x:is>
      </x:c>
      <x:c r="E14985" s="5" t="inlineStr">
        <x:is>
          <x:t xml:space="preserve">[21531] ABRUSCI PROPERTY</x:t>
        </x:is>
      </x:c>
      <x:c r="F14985" s="6" t="inlineStr">
        <x:is>
          <x:t xml:space="preserve">AS-21531</x:t>
        </x:is>
      </x:c>
      <x:c r="G14985" s="7"/>
      <x:c r="H14985" s="8"/>
      <x:c r="I14985" s="9"/>
      <x:c r="J14985" s="10" t="inlineStr">
        <x:is>
          <x:t xml:space="preserve">[21531] ABRUSCI PROPERTY</x:t>
        </x:is>
      </x:c>
      <x:c r="K14985" s="11">
        <x:v>45743.0480092593</x:v>
      </x:c>
      <x:c r="L14985" s="12" t="inlineStr">
        <x:is>
          <x:t xml:space="preserve">Mark Graveline</x:t>
        </x:is>
      </x:c>
    </x:row>
    <x:row r="14986" hidden="0">
      <x:c r="A14986" s="1" t="inlineStr">
        <x:is>
          <x:t xml:space="preserve">271c9e9b-c90a-f011-bae2-001dd80be47d</x:t>
        </x:is>
      </x:c>
      <x:c r="B14986" s="2" t="inlineStr">
        <x:is>
          <x:t xml:space="preserve">B1r3t6tD3a1K9Nbp9wQ2ABRtkCGXBUCjLiOAQ+Zfj2nGjS5i2fweWNx9gw4U3pwTAb233R3zGPTp4j+dH6niyQ==</x:t>
        </x:is>
      </x:c>
      <x:c r="C14986" s="3">
        <x:v>45832.7037962963</x:v>
      </x:c>
      <x:c r="D14986" s="4" t="inlineStr">
        <x:is>
          <x:t xml:space="preserve">21595</x:t>
        </x:is>
      </x:c>
      <x:c r="E14986" s="5" t="inlineStr">
        <x:is>
          <x:t xml:space="preserve">[21595] SATURN OF CONCORD</x:t>
        </x:is>
      </x:c>
      <x:c r="F14986" s="6" t="inlineStr">
        <x:is>
          <x:t xml:space="preserve">MO-21595</x:t>
        </x:is>
      </x:c>
      <x:c r="G14986" s="7"/>
      <x:c r="H14986" s="8"/>
      <x:c r="I14986" s="9"/>
      <x:c r="J14986" s="10" t="inlineStr">
        <x:is>
          <x:t xml:space="preserve">[21595] SATURN OF CONCORD</x:t>
        </x:is>
      </x:c>
      <x:c r="K14986" s="11">
        <x:v>45743.0480092593</x:v>
      </x:c>
      <x:c r="L14986" s="12" t="inlineStr">
        <x:is>
          <x:t xml:space="preserve">Mark Graveline</x:t>
        </x:is>
      </x:c>
    </x:row>
    <x:row r="14987" hidden="0">
      <x:c r="A14987" s="1" t="inlineStr">
        <x:is>
          <x:t xml:space="preserve">4961479b-c90a-f011-bae2-001dd808648d</x:t>
        </x:is>
      </x:c>
      <x:c r="B14987" s="2" t="inlineStr">
        <x:is>
          <x:t xml:space="preserve">PdqYJZKImMk8XbE1q2z70BGOHTcUz/eTmRG19ICbcn5duzHtBEEoiOO0qomnOsmJ5I+IPqXhxB7VfLkO3B2ZzQ==</x:t>
        </x:is>
      </x:c>
      <x:c r="C14987" s="3">
        <x:v>45832.7037962963</x:v>
      </x:c>
      <x:c r="D14987" s="4" t="inlineStr">
        <x:is>
          <x:t xml:space="preserve">21113</x:t>
        </x:is>
      </x:c>
      <x:c r="E14987" s="5" t="inlineStr">
        <x:is>
          <x:t xml:space="preserve">[21113] NCDOT LINCOLN CO. MAINTENANCE</x:t>
        </x:is>
      </x:c>
      <x:c r="F14987" s="6" t="inlineStr">
        <x:is>
          <x:t xml:space="preserve">MO-21113</x:t>
        </x:is>
      </x:c>
      <x:c r="G14987" s="7"/>
      <x:c r="H14987" s="8"/>
      <x:c r="I14987" s="9"/>
      <x:c r="J14987" s="10" t="inlineStr">
        <x:is>
          <x:t xml:space="preserve">[21113] NCDOT LINCOLN CO. MAINTENANCE</x:t>
        </x:is>
      </x:c>
      <x:c r="K14987" s="11">
        <x:v>45743.0479861111</x:v>
      </x:c>
      <x:c r="L14987" s="12" t="inlineStr">
        <x:is>
          <x:t xml:space="preserve">Mark Graveline</x:t>
        </x:is>
      </x:c>
    </x:row>
    <x:row r="14988" hidden="0">
      <x:c r="A14988" s="1" t="inlineStr">
        <x:is>
          <x:t xml:space="preserve">92cead97-c90a-f011-bae2-001dd8086c87</x:t>
        </x:is>
      </x:c>
      <x:c r="B14988" s="2" t="inlineStr">
        <x:is>
          <x:t xml:space="preserve">R+wJNOxyez7JSPs86ZEagexlYhBzdwh4MeS4Oy8zIPSoltcwvZkIeoMRU/S0J4fEKl9sOsaFAh1tb5wQ7q1szw==</x:t>
        </x:is>
      </x:c>
      <x:c r="C14988" s="3">
        <x:v>45832.7038078704</x:v>
      </x:c>
      <x:c r="D14988" s="4" t="inlineStr">
        <x:is>
          <x:t xml:space="preserve">21620</x:t>
        </x:is>
      </x:c>
      <x:c r="E14988" s="5" t="inlineStr">
        <x:is>
          <x:t xml:space="preserve">[21620] A.T. WILLIAMS OIL COMPANY TANKER SPILL</x:t>
        </x:is>
      </x:c>
      <x:c r="F14988" s="6" t="inlineStr">
        <x:is>
          <x:t xml:space="preserve">WS-21620</x:t>
        </x:is>
      </x:c>
      <x:c r="G14988" s="7"/>
      <x:c r="H14988" s="8"/>
      <x:c r="I14988" s="9"/>
      <x:c r="J14988" s="10" t="inlineStr">
        <x:is>
          <x:t xml:space="preserve">[21620] A.T. WILLIAMS OIL COMPANY TANKER SPILL</x:t>
        </x:is>
      </x:c>
      <x:c r="K14988" s="11">
        <x:v>45743.0479861111</x:v>
      </x:c>
      <x:c r="L14988" s="12" t="inlineStr">
        <x:is>
          <x:t xml:space="preserve">Mark Graveline</x:t>
        </x:is>
      </x:c>
    </x:row>
    <x:row r="14989" hidden="0">
      <x:c r="A14989" s="1" t="inlineStr">
        <x:is>
          <x:t xml:space="preserve">a7ee2797-c90a-f011-bae2-001dd80649eb</x:t>
        </x:is>
      </x:c>
      <x:c r="B14989" s="2" t="inlineStr">
        <x:is>
          <x:t xml:space="preserve">TdP+RV0f3gfIZpwnrypjL5FP7z6rjqK4kJLVhD9KGGlOiMmrCzXrBt4Qw2KLewtedWFDOZyF4muY2k3NZmRqcg==</x:t>
        </x:is>
      </x:c>
      <x:c r="C14989" s="3">
        <x:v>45832.7038078704</x:v>
      </x:c>
      <x:c r="D14989" s="4" t="inlineStr">
        <x:is>
          <x:t xml:space="preserve">21537</x:t>
        </x:is>
      </x:c>
      <x:c r="E14989" s="5" t="inlineStr">
        <x:is>
          <x:t xml:space="preserve">[21537] HORIZONS TANK LINES - TRUCK WRECK *CO*</x:t>
        </x:is>
      </x:c>
      <x:c r="F14989" s="6" t="inlineStr">
        <x:is>
          <x:t xml:space="preserve">WA-21537</x:t>
        </x:is>
      </x:c>
      <x:c r="G14989" s="7"/>
      <x:c r="H14989" s="8"/>
      <x:c r="I14989" s="9"/>
      <x:c r="J14989" s="10" t="inlineStr">
        <x:is>
          <x:t xml:space="preserve">[21537] HORIZONS TANK LINES - TRUCK WRECK *CO*</x:t>
        </x:is>
      </x:c>
      <x:c r="K14989" s="11">
        <x:v>45743.047962963</x:v>
      </x:c>
      <x:c r="L14989" s="12" t="inlineStr">
        <x:is>
          <x:t xml:space="preserve">Mark Graveline</x:t>
        </x:is>
      </x:c>
    </x:row>
    <x:row r="14990" hidden="0">
      <x:c r="A14990" s="1" t="inlineStr">
        <x:is>
          <x:t xml:space="preserve">facdad97-c90a-f011-bae2-001dd8086c87</x:t>
        </x:is>
      </x:c>
      <x:c r="B14990" s="2" t="inlineStr">
        <x:is>
          <x:t xml:space="preserve">+Abd3ZmB80VZlp2pn4gIw4wBLtbBas21xQ/yWqXUxLREn0TtQvIjao6qSdOPFiQp1zKx7rDlypq/Un3oUxbe9g==</x:t>
        </x:is>
      </x:c>
      <x:c r="C14990" s="3">
        <x:v>45832.7038194444</x:v>
      </x:c>
      <x:c r="D14990" s="4" t="inlineStr">
        <x:is>
          <x:t xml:space="preserve">21517</x:t>
        </x:is>
      </x:c>
      <x:c r="E14990" s="5" t="inlineStr">
        <x:is>
          <x:t xml:space="preserve">[21517] VANCEBURG READY MIX</x:t>
        </x:is>
      </x:c>
      <x:c r="F14990" s="6" t="inlineStr">
        <x:is>
          <x:t xml:space="preserve">RA-21517</x:t>
        </x:is>
      </x:c>
      <x:c r="G14990" s="7"/>
      <x:c r="H14990" s="8"/>
      <x:c r="I14990" s="9"/>
      <x:c r="J14990" s="10" t="inlineStr">
        <x:is>
          <x:t xml:space="preserve">[21517] VANCEBURG READY MIX</x:t>
        </x:is>
      </x:c>
      <x:c r="K14990" s="11">
        <x:v>45743.047962963</x:v>
      </x:c>
      <x:c r="L14990" s="12" t="inlineStr">
        <x:is>
          <x:t xml:space="preserve">Mark Graveline</x:t>
        </x:is>
      </x:c>
    </x:row>
    <x:row r="14991" hidden="0">
      <x:c r="A14991" s="1" t="inlineStr">
        <x:is>
          <x:t xml:space="preserve">a3dcd398-c90a-f011-bae2-001dd80c4b75</x:t>
        </x:is>
      </x:c>
      <x:c r="B14991" s="2" t="inlineStr">
        <x:is>
          <x:t xml:space="preserve">+RT1Ks2Qmf3rMghVEmISwjvtHMpDx4sEORsa3xEGdQzO56TyB+hsypI48C91rvXbmcCvYC8nXuUWUMJwMeUQWA==</x:t>
        </x:is>
      </x:c>
      <x:c r="C14991" s="3">
        <x:v>45832.7038194444</x:v>
      </x:c>
      <x:c r="D14991" s="4" t="inlineStr">
        <x:is>
          <x:t xml:space="preserve">21502</x:t>
        </x:is>
      </x:c>
      <x:c r="E14991" s="5" t="inlineStr">
        <x:is>
          <x:t xml:space="preserve">[21502] SOUTHERLAND ELECTRIC COMPANY</x:t>
        </x:is>
      </x:c>
      <x:c r="F14991" s="6" t="inlineStr">
        <x:is>
          <x:t xml:space="preserve">WI-21502</x:t>
        </x:is>
      </x:c>
      <x:c r="G14991" s="7"/>
      <x:c r="H14991" s="8"/>
      <x:c r="I14991" s="9"/>
      <x:c r="J14991" s="10" t="inlineStr">
        <x:is>
          <x:t xml:space="preserve">[21502] SOUTHERLAND ELECTRIC COMPANY</x:t>
        </x:is>
      </x:c>
      <x:c r="K14991" s="11">
        <x:v>45743.047962963</x:v>
      </x:c>
      <x:c r="L14991" s="12" t="inlineStr">
        <x:is>
          <x:t xml:space="preserve">Mark Graveline</x:t>
        </x:is>
      </x:c>
    </x:row>
    <x:row r="14992" hidden="0">
      <x:c r="A14992" s="1" t="inlineStr">
        <x:is>
          <x:t xml:space="preserve">ae892297-c90a-f011-bae2-001dd8064fb1</x:t>
        </x:is>
      </x:c>
      <x:c r="B14992" s="2" t="inlineStr">
        <x:is>
          <x:t xml:space="preserve">qd5IRYpdGUqZW5qTHC7VNIHSxRu3gHNX5NA4gIwWoJ+yv3+y+/ryJK8sFAKP7ltvMFZ/IfDtlsyIAwqmmzjnYQ==</x:t>
        </x:is>
      </x:c>
      <x:c r="C14992" s="3">
        <x:v>45832.7038194444</x:v>
      </x:c>
      <x:c r="D14992" s="4" t="inlineStr">
        <x:is>
          <x:t xml:space="preserve">21504</x:t>
        </x:is>
      </x:c>
      <x:c r="E14992" s="5" t="inlineStr">
        <x:is>
          <x:t xml:space="preserve">[21504] FOREST AT DUKE</x:t>
        </x:is>
      </x:c>
      <x:c r="F14992" s="6" t="inlineStr">
        <x:is>
          <x:t xml:space="preserve">RA-21504</x:t>
        </x:is>
      </x:c>
      <x:c r="G14992" s="7"/>
      <x:c r="H14992" s="8"/>
      <x:c r="I14992" s="9"/>
      <x:c r="J14992" s="10" t="inlineStr">
        <x:is>
          <x:t xml:space="preserve">[21504] FOREST AT DUKE</x:t>
        </x:is>
      </x:c>
      <x:c r="K14992" s="11">
        <x:v>45743.0479513889</x:v>
      </x:c>
      <x:c r="L14992" s="12" t="inlineStr">
        <x:is>
          <x:t xml:space="preserve">Mark Graveline</x:t>
        </x:is>
      </x:c>
    </x:row>
    <x:row r="14993" hidden="0">
      <x:c r="A14993" s="1" t="inlineStr">
        <x:is>
          <x:t xml:space="preserve">81dcd398-c90a-f011-bae2-001dd80c4b75</x:t>
        </x:is>
      </x:c>
      <x:c r="B14993" s="2" t="inlineStr">
        <x:is>
          <x:t xml:space="preserve">Y2PdB0iFr/DxRL3stzy1xsjzRdUNwF+zB7YEaYRHCNeENfEHzgTEwrBfzSruWRpJmnieqLjJ5QXzrLCPvUYXog==</x:t>
        </x:is>
      </x:c>
      <x:c r="C14993" s="3">
        <x:v>45832.7038310185</x:v>
      </x:c>
      <x:c r="D14993" s="4" t="inlineStr">
        <x:is>
          <x:t xml:space="preserve">21371</x:t>
        </x:is>
      </x:c>
      <x:c r="E14993" s="5" t="inlineStr">
        <x:is>
          <x:t xml:space="preserve">[21371] OLD GLENVILLE SCHOOL</x:t>
        </x:is>
      </x:c>
      <x:c r="F14993" s="6" t="inlineStr">
        <x:is>
          <x:t xml:space="preserve">AS-21371</x:t>
        </x:is>
      </x:c>
      <x:c r="G14993" s="7"/>
      <x:c r="H14993" s="8"/>
      <x:c r="I14993" s="9"/>
      <x:c r="J14993" s="10" t="inlineStr">
        <x:is>
          <x:t xml:space="preserve">[21371] OLD GLENVILLE SCHOOL</x:t>
        </x:is>
      </x:c>
      <x:c r="K14993" s="11">
        <x:v>45743.0479513889</x:v>
      </x:c>
      <x:c r="L14993" s="12" t="inlineStr">
        <x:is>
          <x:t xml:space="preserve">Mark Graveline</x:t>
        </x:is>
      </x:c>
    </x:row>
    <x:row r="14994" hidden="0">
      <x:c r="A14994" s="1" t="inlineStr">
        <x:is>
          <x:t xml:space="preserve">85398697-c90a-f011-bae2-001dd803fda3</x:t>
        </x:is>
      </x:c>
      <x:c r="B14994" s="2" t="inlineStr">
        <x:is>
          <x:t xml:space="preserve">c2vj9DPF130wdeTgOH6LliIk1Q6Mk3yrQLJs37qyXGGCJmKPBlTH1RQ6d7QXfj9rTV2RqI3FRIqZqE4Ja30ozA==</x:t>
        </x:is>
      </x:c>
      <x:c r="C14994" s="3">
        <x:v>45832.7038310185</x:v>
      </x:c>
      <x:c r="D14994" s="4" t="inlineStr">
        <x:is>
          <x:t xml:space="preserve">21341</x:t>
        </x:is>
      </x:c>
      <x:c r="E14994" s="5" t="inlineStr">
        <x:is>
          <x:t xml:space="preserve">[21341] YELTONS GARAGE (FORMER)</x:t>
        </x:is>
      </x:c>
      <x:c r="F14994" s="6" t="inlineStr">
        <x:is>
          <x:t xml:space="preserve">AS-21341</x:t>
        </x:is>
      </x:c>
      <x:c r="G14994" s="7"/>
      <x:c r="H14994" s="8"/>
      <x:c r="I14994" s="9"/>
      <x:c r="J14994" s="10" t="inlineStr">
        <x:is>
          <x:t xml:space="preserve">[21341] YELTONS GARAGE (FORMER)</x:t>
        </x:is>
      </x:c>
      <x:c r="K14994" s="11">
        <x:v>45743.0479398148</x:v>
      </x:c>
      <x:c r="L14994" s="12" t="inlineStr">
        <x:is>
          <x:t xml:space="preserve">Mark Graveline</x:t>
        </x:is>
      </x:c>
    </x:row>
    <x:row r="14995" hidden="0">
      <x:c r="A14995" s="1" t="inlineStr">
        <x:is>
          <x:t xml:space="preserve">5acdad97-c90a-f011-bae2-001dd8086c87</x:t>
        </x:is>
      </x:c>
      <x:c r="B14995" s="2" t="inlineStr">
        <x:is>
          <x:t xml:space="preserve">OXQAXWWiMrjazEUaOwDlywDHpCcwNDJPTMszLzGClTpsGuhAVB30PI+eyKPayC9zS73H9uP2YjLow8XvimprqQ==</x:t>
        </x:is>
      </x:c>
      <x:c r="C14995" s="3">
        <x:v>45832.7038425926</x:v>
      </x:c>
      <x:c r="D14995" s="4" t="inlineStr">
        <x:is>
          <x:t xml:space="preserve">21080</x:t>
        </x:is>
      </x:c>
      <x:c r="E14995" s="5" t="inlineStr">
        <x:is>
          <x:t xml:space="preserve">[21080] AVERY/NEAL WELL</x:t>
        </x:is>
      </x:c>
      <x:c r="F14995" s="6" t="inlineStr">
        <x:is>
          <x:t xml:space="preserve">MO-21080</x:t>
        </x:is>
      </x:c>
      <x:c r="G14995" s="7"/>
      <x:c r="H14995" s="8"/>
      <x:c r="I14995" s="9"/>
      <x:c r="J14995" s="10" t="inlineStr">
        <x:is>
          <x:t xml:space="preserve">[21080] AVERY/NEAL WELL</x:t>
        </x:is>
      </x:c>
      <x:c r="K14995" s="11">
        <x:v>45743.0479282407</x:v>
      </x:c>
      <x:c r="L14995" s="12" t="inlineStr">
        <x:is>
          <x:t xml:space="preserve">Mark Graveline</x:t>
        </x:is>
      </x:c>
    </x:row>
    <x:row r="14996" hidden="0">
      <x:c r="A14996" s="1" t="inlineStr">
        <x:is>
          <x:t xml:space="preserve">c15f2d96-c90a-f011-bae2-001dd8086906</x:t>
        </x:is>
      </x:c>
      <x:c r="B14996" s="2" t="inlineStr">
        <x:is>
          <x:t xml:space="preserve">/VIlctI5Hq56i112lQBCz9aYVsKupqJUbxPAFffAeg5DUnHjaQ59Ef667ydzAGqk4sWvtQzbfIxsZbQvHpmiug==</x:t>
        </x:is>
      </x:c>
      <x:c r="C14996" s="3">
        <x:v>45832.7038425926</x:v>
      </x:c>
      <x:c r="D14996" s="4" t="inlineStr">
        <x:is>
          <x:t xml:space="preserve">21394</x:t>
        </x:is>
      </x:c>
      <x:c r="E14996" s="5" t="inlineStr">
        <x:is>
          <x:t xml:space="preserve">[21394] COLONIAL PIPELINE - OIL MANIFOLD</x:t>
        </x:is>
      </x:c>
      <x:c r="F14996" s="6" t="inlineStr">
        <x:is>
          <x:t xml:space="preserve">WS-21394</x:t>
        </x:is>
      </x:c>
      <x:c r="G14996" s="7"/>
      <x:c r="H14996" s="8"/>
      <x:c r="I14996" s="9"/>
      <x:c r="J14996" s="10" t="inlineStr">
        <x:is>
          <x:t xml:space="preserve">[21394] COLONIAL PIPELINE - OIL MANIFOLD</x:t>
        </x:is>
      </x:c>
      <x:c r="K14996" s="11">
        <x:v>45743.0479166667</x:v>
      </x:c>
      <x:c r="L14996" s="12" t="inlineStr">
        <x:is>
          <x:t xml:space="preserve">Mark Graveline</x:t>
        </x:is>
      </x:c>
    </x:row>
    <x:row r="14997" hidden="0">
      <x:c r="A14997" s="1" t="inlineStr">
        <x:is>
          <x:t xml:space="preserve">45a99295-c90a-f011-bae2-001dd802df30</x:t>
        </x:is>
      </x:c>
      <x:c r="B14997" s="2" t="inlineStr">
        <x:is>
          <x:t xml:space="preserve">k1UkmgXqIkaMUs+4IalVpC8PTfqkl/jPz3p23okWNuxa26XZXnqODHRwtvlq/Yd3Z14FGdMZIUxWF0RTzmCCVw==</x:t>
        </x:is>
      </x:c>
      <x:c r="C14997" s="3">
        <x:v>45832.7038425926</x:v>
      </x:c>
      <x:c r="D14997" s="4" t="inlineStr">
        <x:is>
          <x:t xml:space="preserve">21374</x:t>
        </x:is>
      </x:c>
      <x:c r="E14997" s="5" t="inlineStr">
        <x:is>
          <x:t xml:space="preserve">[21374] YOUNCE TRUCKING CO, INC.</x:t>
        </x:is>
      </x:c>
      <x:c r="F14997" s="6" t="inlineStr">
        <x:is>
          <x:t xml:space="preserve">WA-21374</x:t>
        </x:is>
      </x:c>
      <x:c r="G14997" s="7"/>
      <x:c r="H14997" s="8"/>
      <x:c r="I14997" s="9"/>
      <x:c r="J14997" s="10" t="inlineStr">
        <x:is>
          <x:t xml:space="preserve">[21374] YOUNCE TRUCKING CO, INC.</x:t>
        </x:is>
      </x:c>
      <x:c r="K14997" s="11">
        <x:v>45743.0479050926</x:v>
      </x:c>
      <x:c r="L14997" s="12" t="inlineStr">
        <x:is>
          <x:t xml:space="preserve">Mark Graveline</x:t>
        </x:is>
      </x:c>
    </x:row>
    <x:row r="14998" hidden="0">
      <x:c r="A14998" s="1" t="inlineStr">
        <x:is>
          <x:t xml:space="preserve">e9f98d91-c90a-f011-bae2-001dd803fda3</x:t>
        </x:is>
      </x:c>
      <x:c r="B14998" s="2" t="inlineStr">
        <x:is>
          <x:t xml:space="preserve">H4BaweETtorJuZVuBM+vUQysqLaTs4ERA+fxYD0B7x+Z35OcsfUM1WaqurS/iW9Rn6+uAWrCXK1WwYNiescXBw==</x:t>
        </x:is>
      </x:c>
      <x:c r="C14998" s="3">
        <x:v>45832.7038425926</x:v>
      </x:c>
      <x:c r="D14998" s="4" t="inlineStr">
        <x:is>
          <x:t xml:space="preserve">21362</x:t>
        </x:is>
      </x:c>
      <x:c r="E14998" s="5" t="inlineStr">
        <x:is>
          <x:t xml:space="preserve">[21362] BASS OIL OF MOMEYER</x:t>
        </x:is>
      </x:c>
      <x:c r="F14998" s="6" t="inlineStr">
        <x:is>
          <x:t xml:space="preserve">RA-21362</x:t>
        </x:is>
      </x:c>
      <x:c r="G14998" s="7"/>
      <x:c r="H14998" s="8"/>
      <x:c r="I14998" s="9"/>
      <x:c r="J14998" s="10" t="inlineStr">
        <x:is>
          <x:t xml:space="preserve">[21362] BASS OIL OF MOMEYER</x:t>
        </x:is>
      </x:c>
      <x:c r="K14998" s="11">
        <x:v>45743.0479050926</x:v>
      </x:c>
      <x:c r="L14998" s="12" t="inlineStr">
        <x:is>
          <x:t xml:space="preserve">Mark Graveline</x:t>
        </x:is>
      </x:c>
    </x:row>
    <x:row r="14999" hidden="0">
      <x:c r="A14999" s="1" t="inlineStr">
        <x:is>
          <x:t xml:space="preserve">ac881093-c90a-f011-bae2-001dd808648d</x:t>
        </x:is>
      </x:c>
      <x:c r="B14999" s="2" t="inlineStr">
        <x:is>
          <x:t xml:space="preserve">/MJQmI65jz1l2u2Ied3Q2UwINs7XXVmSJbL6ZSkWo+kfwqwfscV+aqVJ57FWAEFsKO3ItVbByYV2RZ7iAO7uwA==</x:t>
        </x:is>
      </x:c>
      <x:c r="C14999" s="3">
        <x:v>45832.7038541667</x:v>
      </x:c>
      <x:c r="D14999" s="4" t="inlineStr">
        <x:is>
          <x:t xml:space="preserve">21335</x:t>
        </x:is>
      </x:c>
      <x:c r="E14999" s="5" t="inlineStr">
        <x:is>
          <x:t xml:space="preserve">[21335] CAROLINA KENWORTH GREENSBORO</x:t>
        </x:is>
      </x:c>
      <x:c r="F14999" s="6" t="inlineStr">
        <x:is>
          <x:t xml:space="preserve">WS-21335</x:t>
        </x:is>
      </x:c>
      <x:c r="G14999" s="7"/>
      <x:c r="H14999" s="8"/>
      <x:c r="I14999" s="9"/>
      <x:c r="J14999" s="10" t="inlineStr">
        <x:is>
          <x:t xml:space="preserve">[21335] CAROLINA KENWORTH GREENSBORO</x:t>
        </x:is>
      </x:c>
      <x:c r="K14999" s="11">
        <x:v>45743.0479050926</x:v>
      </x:c>
      <x:c r="L14999" s="12" t="inlineStr">
        <x:is>
          <x:t xml:space="preserve">Mark Graveline</x:t>
        </x:is>
      </x:c>
    </x:row>
    <x:row r="15000" hidden="0">
      <x:c r="A15000" s="1" t="inlineStr">
        <x:is>
          <x:t xml:space="preserve">40aa2f91-c90a-f011-bae2-001dd80649eb</x:t>
        </x:is>
      </x:c>
      <x:c r="B15000" s="2" t="inlineStr">
        <x:is>
          <x:t xml:space="preserve">VQeUiOjxO/Wjtv8UGIG55MwJFCW5drjTIR8nEUjJzWoVXdKofsqtye2PlPyAlyNQo548MDVrg1BHCMoem5O20Q==</x:t>
        </x:is>
      </x:c>
      <x:c r="C15000" s="3">
        <x:v>45832.7038541667</x:v>
      </x:c>
      <x:c r="D15000" s="4" t="inlineStr">
        <x:is>
          <x:t xml:space="preserve">21135</x:t>
        </x:is>
      </x:c>
      <x:c r="E15000" s="5" t="inlineStr">
        <x:is>
          <x:t xml:space="preserve">[21135] ROB DOWNING RESIDENCE</x:t>
        </x:is>
      </x:c>
      <x:c r="F15000" s="6" t="inlineStr">
        <x:is>
          <x:t xml:space="preserve">WI-21135</x:t>
        </x:is>
      </x:c>
      <x:c r="G15000" s="7"/>
      <x:c r="H15000" s="8"/>
      <x:c r="I15000" s="9"/>
      <x:c r="J15000" s="10" t="inlineStr">
        <x:is>
          <x:t xml:space="preserve">[21135] ROB DOWNING RESIDENCE</x:t>
        </x:is>
      </x:c>
      <x:c r="K15000" s="11">
        <x:v>45743.0478935185</x:v>
      </x:c>
      <x:c r="L15000" s="12" t="inlineStr">
        <x:is>
          <x:t xml:space="preserve">Mark Graveline</x:t>
        </x:is>
      </x:c>
    </x:row>
    <x:row r="15001" hidden="0">
      <x:c r="A15001" s="1" t="inlineStr">
        <x:is>
          <x:t xml:space="preserve">65f98d91-c90a-f011-bae2-001dd803fda3</x:t>
        </x:is>
      </x:c>
      <x:c r="B15001" s="2" t="inlineStr">
        <x:is>
          <x:t xml:space="preserve">KQ7pollkq0Q2tf3Hxs3PGw6GovIPRUt1sULxBS6J8JWNkYYbCB86t8MHErXydCBLy9R0TgxDTvsJ1fFRLumFuQ==</x:t>
        </x:is>
      </x:c>
      <x:c r="C15001" s="3">
        <x:v>45832.7038657407</x:v>
      </x:c>
      <x:c r="D15001" s="4" t="inlineStr">
        <x:is>
          <x:t xml:space="preserve">20930</x:t>
        </x:is>
      </x:c>
      <x:c r="E15001" s="5" t="inlineStr">
        <x:is>
          <x:t xml:space="preserve">[20930] WORSLEY Trucking Terminal</x:t>
        </x:is>
      </x:c>
      <x:c r="F15001" s="6" t="inlineStr">
        <x:is>
          <x:t xml:space="preserve">WI-20930</x:t>
        </x:is>
      </x:c>
      <x:c r="G15001" s="7"/>
      <x:c r="H15001" s="8"/>
      <x:c r="I15001" s="9"/>
      <x:c r="J15001" s="10" t="inlineStr">
        <x:is>
          <x:t xml:space="preserve">[20930] WORSLEY Trucking Terminal</x:t>
        </x:is>
      </x:c>
      <x:c r="K15001" s="11">
        <x:v>45743.0478703704</x:v>
      </x:c>
      <x:c r="L15001" s="12" t="inlineStr">
        <x:is>
          <x:t xml:space="preserve">Mark Graveline</x:t>
        </x:is>
      </x:c>
    </x:row>
    <x:row r="15002" hidden="0">
      <x:c r="A15002" s="1" t="inlineStr">
        <x:is>
          <x:t xml:space="preserve">43881093-c90a-f011-bae2-001dd808648d</x:t>
        </x:is>
      </x:c>
      <x:c r="B15002" s="2" t="inlineStr">
        <x:is>
          <x:t xml:space="preserve">rGHrLGOYP7/vpwaam4bYiIK/UH2djn0zjcEcASYLtjp19TbTvhFi1fehjT4mnAtuwmtYOjYfk/su/1CTDns5CQ==</x:t>
        </x:is>
      </x:c>
      <x:c r="C15002" s="3">
        <x:v>45832.7038657407</x:v>
      </x:c>
      <x:c r="D15002" s="4" t="inlineStr">
        <x:is>
          <x:t xml:space="preserve">21133</x:t>
        </x:is>
      </x:c>
      <x:c r="E15002" s="5" t="inlineStr">
        <x:is>
          <x:t xml:space="preserve">[21133] IRT PROPERTY #2</x:t>
        </x:is>
      </x:c>
      <x:c r="F15002" s="6" t="inlineStr">
        <x:is>
          <x:t xml:space="preserve">MO-21133</x:t>
        </x:is>
      </x:c>
      <x:c r="G15002" s="7"/>
      <x:c r="H15002" s="8"/>
      <x:c r="I15002" s="9"/>
      <x:c r="J15002" s="10" t="inlineStr">
        <x:is>
          <x:t xml:space="preserve">[21133] IRT PROPERTY #2</x:t>
        </x:is>
      </x:c>
      <x:c r="K15002" s="11">
        <x:v>45743.0478703704</x:v>
      </x:c>
      <x:c r="L15002" s="12" t="inlineStr">
        <x:is>
          <x:t xml:space="preserve">Mark Graveline</x:t>
        </x:is>
      </x:c>
    </x:row>
    <x:row r="15003" hidden="0">
      <x:c r="A15003" s="1" t="inlineStr">
        <x:is>
          <x:t xml:space="preserve">775ded91-c90a-f011-bae2-001dd8036df1</x:t>
        </x:is>
      </x:c>
      <x:c r="B15003" s="2" t="inlineStr">
        <x:is>
          <x:t xml:space="preserve">kIXOz4/Htl24YK0IAQTiIAAaZJyOKte/QnNJEsvaPAnGXVwKODSgb0rU/oE4xUAo1Ccg+twi9ljPI/Kv6bl0Hw==</x:t>
        </x:is>
      </x:c>
      <x:c r="C15003" s="3">
        <x:v>45832.7038773148</x:v>
      </x:c>
      <x:c r="D15003" s="4" t="inlineStr">
        <x:is>
          <x:t xml:space="preserve">21261</x:t>
        </x:is>
      </x:c>
      <x:c r="E15003" s="5" t="inlineStr">
        <x:is>
          <x:t xml:space="preserve">[21261] MARKET SQUARE EXPANSION-HIGH STREET</x:t>
        </x:is>
      </x:c>
      <x:c r="F15003" s="6" t="inlineStr">
        <x:is>
          <x:t xml:space="preserve">WS-21261</x:t>
        </x:is>
      </x:c>
      <x:c r="G15003" s="7"/>
      <x:c r="H15003" s="8"/>
      <x:c r="I15003" s="9"/>
      <x:c r="J15003" s="10" t="inlineStr">
        <x:is>
          <x:t xml:space="preserve">[21261] MARKET SQUARE EXPANSION-HIGH STREET</x:t>
        </x:is>
      </x:c>
      <x:c r="K15003" s="11">
        <x:v>45743.0478472222</x:v>
      </x:c>
      <x:c r="L15003" s="12" t="inlineStr">
        <x:is>
          <x:t xml:space="preserve">Mark Graveline</x:t>
        </x:is>
      </x:c>
    </x:row>
    <x:row r="15004" hidden="0">
      <x:c r="A15004" s="1" t="inlineStr">
        <x:is>
          <x:t xml:space="preserve">40f98d91-c90a-f011-bae2-001dd803fda3</x:t>
        </x:is>
      </x:c>
      <x:c r="B15004" s="2" t="inlineStr">
        <x:is>
          <x:t xml:space="preserve">eEWggpFxuv6YCOyGiv5Qzdn1TFfilpiiD6rZqwYkGe40zFFMv9PHAhZoVWtTilLyCo3Shxk7/GgoF1+bEihVhA==</x:t>
        </x:is>
      </x:c>
      <x:c r="C15004" s="3">
        <x:v>45832.7038888889</x:v>
      </x:c>
      <x:c r="D15004" s="4" t="inlineStr">
        <x:is>
          <x:t xml:space="preserve">21119</x:t>
        </x:is>
      </x:c>
      <x:c r="E15004" s="5" t="inlineStr">
        <x:is>
          <x:t xml:space="preserve">[21119] LABELCRAFT INDUSTRIES SITE</x:t>
        </x:is>
      </x:c>
      <x:c r="F15004" s="6" t="inlineStr">
        <x:is>
          <x:t xml:space="preserve">MO-21119</x:t>
        </x:is>
      </x:c>
      <x:c r="G15004" s="7"/>
      <x:c r="H15004" s="8"/>
      <x:c r="I15004" s="9"/>
      <x:c r="J15004" s="10" t="inlineStr">
        <x:is>
          <x:t xml:space="preserve">[21119] LABELCRAFT INDUSTRIES SITE</x:t>
        </x:is>
      </x:c>
      <x:c r="K15004" s="11">
        <x:v>45743.0478472222</x:v>
      </x:c>
      <x:c r="L15004" s="12" t="inlineStr">
        <x:is>
          <x:t xml:space="preserve">Mark Graveline</x:t>
        </x:is>
      </x:c>
    </x:row>
    <x:row r="15005" hidden="0">
      <x:c r="A15005" s="1" t="inlineStr">
        <x:is>
          <x:t xml:space="preserve">93871093-c90a-f011-bae2-001dd808648d</x:t>
        </x:is>
      </x:c>
      <x:c r="B15005" s="2" t="inlineStr">
        <x:is>
          <x:t xml:space="preserve">YZKk0szihtsXp1QfqDloOnc+BrmXdEp735oZEaDdh33pmN8vzK/9xdwPM1LhXGMyHSw4IwMyNvmotzUfmWQ2ng==</x:t>
        </x:is>
      </x:c>
      <x:c r="C15005" s="3">
        <x:v>45832.7038888889</x:v>
      </x:c>
      <x:c r="D15005" s="4" t="inlineStr">
        <x:is>
          <x:t xml:space="preserve">21108</x:t>
        </x:is>
      </x:c>
      <x:c r="E15005" s="5" t="inlineStr">
        <x:is>
          <x:t xml:space="preserve">[21108] CHEX TRUCK STOP</x:t>
        </x:is>
      </x:c>
      <x:c r="F15005" s="6" t="inlineStr">
        <x:is>
          <x:t xml:space="preserve">RA-21108</x:t>
        </x:is>
      </x:c>
      <x:c r="G15005" s="7"/>
      <x:c r="H15005" s="8"/>
      <x:c r="I15005" s="9"/>
      <x:c r="J15005" s="10" t="inlineStr">
        <x:is>
          <x:t xml:space="preserve">[21108] CHEX TRUCK STOP</x:t>
        </x:is>
      </x:c>
      <x:c r="K15005" s="11">
        <x:v>45743.0478472222</x:v>
      </x:c>
      <x:c r="L15005" s="12" t="inlineStr">
        <x:is>
          <x:t xml:space="preserve">Mark Graveline</x:t>
        </x:is>
      </x:c>
    </x:row>
    <x:row r="15006" hidden="0">
      <x:c r="A15006" s="1" t="inlineStr">
        <x:is>
          <x:t xml:space="preserve">a9871093-c90a-f011-bae2-001dd808648d</x:t>
        </x:is>
      </x:c>
      <x:c r="B15006" s="2" t="inlineStr">
        <x:is>
          <x:t xml:space="preserve">oZrwxOWnDIZlMllHVqg+hHqz2CpFptR7dDoqLzFFon08PnD2rAuvdMRzhuVGdrg/1oSLAKw2nOqdYg/YeIk+Cw==</x:t>
        </x:is>
      </x:c>
      <x:c r="C15006" s="3">
        <x:v>45832.7038888889</x:v>
      </x:c>
      <x:c r="D15006" s="4" t="inlineStr">
        <x:is>
          <x:t xml:space="preserve">21074</x:t>
        </x:is>
      </x:c>
      <x:c r="E15006" s="5" t="inlineStr">
        <x:is>
          <x:t xml:space="preserve">[21074] NORTHWEST STRUCTURAL-NONUST</x:t>
        </x:is>
      </x:c>
      <x:c r="F15006" s="6" t="inlineStr">
        <x:is>
          <x:t xml:space="preserve">WS-21074</x:t>
        </x:is>
      </x:c>
      <x:c r="G15006" s="7"/>
      <x:c r="H15006" s="8"/>
      <x:c r="I15006" s="9"/>
      <x:c r="J15006" s="10" t="inlineStr">
        <x:is>
          <x:t xml:space="preserve">[21074] NORTHWEST STRUCTURAL-NONUST</x:t>
        </x:is>
      </x:c>
      <x:c r="K15006" s="11">
        <x:v>45743.0478472222</x:v>
      </x:c>
      <x:c r="L15006" s="12" t="inlineStr">
        <x:is>
          <x:t xml:space="preserve">Mark Graveline</x:t>
        </x:is>
      </x:c>
    </x:row>
    <x:row r="15007" hidden="0">
      <x:c r="A15007" s="1" t="inlineStr">
        <x:is>
          <x:t xml:space="preserve">bf871093-c90a-f011-bae2-001dd808648d</x:t>
        </x:is>
      </x:c>
      <x:c r="B15007" s="2" t="inlineStr">
        <x:is>
          <x:t xml:space="preserve">MAdebrKtIT7qyolpUkqvzkzqf1qQgQ19Qhxe6msemGKuoRARJp8sjb6MS8jR60eg4UgYb8MWaqS7IH3pvrS87Q==</x:t>
        </x:is>
      </x:c>
      <x:c r="C15007" s="3">
        <x:v>45832.7038888889</x:v>
      </x:c>
      <x:c r="D15007" s="4" t="inlineStr">
        <x:is>
          <x:t xml:space="preserve">21120</x:t>
        </x:is>
      </x:c>
      <x:c r="E15007" s="5" t="inlineStr">
        <x:is>
          <x:t xml:space="preserve">[21120] FRANKLIN WWTP</x:t>
        </x:is>
      </x:c>
      <x:c r="F15007" s="6" t="inlineStr">
        <x:is>
          <x:t xml:space="preserve">MO-21120</x:t>
        </x:is>
      </x:c>
      <x:c r="G15007" s="7"/>
      <x:c r="H15007" s="8"/>
      <x:c r="I15007" s="9"/>
      <x:c r="J15007" s="10" t="inlineStr">
        <x:is>
          <x:t xml:space="preserve">[21120] FRANKLIN WWTP</x:t>
        </x:is>
      </x:c>
      <x:c r="K15007" s="11">
        <x:v>45743.0478472222</x:v>
      </x:c>
      <x:c r="L15007" s="12" t="inlineStr">
        <x:is>
          <x:t xml:space="preserve">Mark Graveline</x:t>
        </x:is>
      </x:c>
    </x:row>
    <x:row r="15008" hidden="0">
      <x:c r="A15008" s="1" t="inlineStr">
        <x:is>
          <x:t xml:space="preserve">9baa1f90-c90a-f011-bae2-001dd8086906</x:t>
        </x:is>
      </x:c>
      <x:c r="B15008" s="2" t="inlineStr">
        <x:is>
          <x:t xml:space="preserve">ww3kzuG/IRL2QaYY57b5KmuILKMVBd5BwLzjiUSG+Yg+2t5KPgF2uhxD67qDCNRftm9sIrrfYq5LcxD+E7Q4ew==</x:t>
        </x:is>
      </x:c>
      <x:c r="C15008" s="3">
        <x:v>45832.7038888889</x:v>
      </x:c>
      <x:c r="D15008" s="4" t="inlineStr">
        <x:is>
          <x:t xml:space="preserve">21095</x:t>
        </x:is>
      </x:c>
      <x:c r="E15008" s="5" t="inlineStr">
        <x:is>
          <x:t xml:space="preserve">[21095] NC DOT - MELLIS PROPERTY</x:t>
        </x:is>
      </x:c>
      <x:c r="F15008" s="6" t="inlineStr">
        <x:is>
          <x:t xml:space="preserve">WS-21095</x:t>
        </x:is>
      </x:c>
      <x:c r="G15008" s="7"/>
      <x:c r="H15008" s="8"/>
      <x:c r="I15008" s="9"/>
      <x:c r="J15008" s="10" t="inlineStr">
        <x:is>
          <x:t xml:space="preserve">[21095] NC DOT - MELLIS PROPERTY</x:t>
        </x:is>
      </x:c>
      <x:c r="K15008" s="11">
        <x:v>45743.0478472222</x:v>
      </x:c>
      <x:c r="L15008" s="12" t="inlineStr">
        <x:is>
          <x:t xml:space="preserve">Mark Graveline</x:t>
        </x:is>
      </x:c>
    </x:row>
    <x:row r="15009" hidden="0">
      <x:c r="A15009" s="1" t="inlineStr">
        <x:is>
          <x:t xml:space="preserve">5463ae91-c90a-f011-bae2-001dd8086c87</x:t>
        </x:is>
      </x:c>
      <x:c r="B15009" s="2" t="inlineStr">
        <x:is>
          <x:t xml:space="preserve">neOaiZ3ss3Wode0mx5Yq7DruJcZuRCLGD5j7iJYzWzotu/QP7cZ7fwZdxdrVaBT+hK6CnYddB37S6ZPe40N9Lw==</x:t>
        </x:is>
      </x:c>
      <x:c r="C15009" s="3">
        <x:v>45832.703900463</x:v>
      </x:c>
      <x:c r="D15009" s="4" t="inlineStr">
        <x:is>
          <x:t xml:space="preserve">21029</x:t>
        </x:is>
      </x:c>
      <x:c r="E15009" s="5" t="inlineStr">
        <x:is>
          <x:t xml:space="preserve">[21029] WILCO TRAVEL PLAZA</x:t>
        </x:is>
      </x:c>
      <x:c r="F15009" s="6" t="inlineStr">
        <x:is>
          <x:t xml:space="preserve">MO-21029</x:t>
        </x:is>
      </x:c>
      <x:c r="G15009" s="7"/>
      <x:c r="H15009" s="8"/>
      <x:c r="I15009" s="9"/>
      <x:c r="J15009" s="10" t="inlineStr">
        <x:is>
          <x:t xml:space="preserve">[21029] WILCO TRAVEL PLAZA</x:t>
        </x:is>
      </x:c>
      <x:c r="K15009" s="11">
        <x:v>45743.0478356481</x:v>
      </x:c>
      <x:c r="L15009" s="12" t="inlineStr">
        <x:is>
          <x:t xml:space="preserve">Mark Graveline</x:t>
        </x:is>
      </x:c>
    </x:row>
    <x:row r="15010" hidden="0">
      <x:c r="A15010" s="1" t="inlineStr">
        <x:is>
          <x:t xml:space="preserve">0904f58b-c90a-f011-bae2-001dd8036df1</x:t>
        </x:is>
      </x:c>
      <x:c r="B15010" s="2" t="inlineStr">
        <x:is>
          <x:t xml:space="preserve">FUF/ipTqTg4X2ixDOVs1T2FNbbF6BqYL41AgPmNtVovYo791zt0u6Ye01fmWqLqoGFhInaSYJb4ReB4mVYL5ag==</x:t>
        </x:is>
      </x:c>
      <x:c r="C15010" s="3">
        <x:v>45832.703912037</x:v>
      </x:c>
      <x:c r="D15010" s="4" t="inlineStr">
        <x:is>
          <x:t xml:space="preserve">20917</x:t>
        </x:is>
      </x:c>
      <x:c r="E15010" s="5" t="inlineStr">
        <x:is>
          <x:t xml:space="preserve">[20917] CHEEKS AUTO PARTS</x:t>
        </x:is>
      </x:c>
      <x:c r="F15010" s="6" t="inlineStr">
        <x:is>
          <x:t xml:space="preserve">WS-20917</x:t>
        </x:is>
      </x:c>
      <x:c r="G15010" s="7"/>
      <x:c r="H15010" s="8"/>
      <x:c r="I15010" s="9"/>
      <x:c r="J15010" s="10" t="inlineStr">
        <x:is>
          <x:t xml:space="preserve">[20917] CHEEKS AUTO PARTS</x:t>
        </x:is>
      </x:c>
      <x:c r="K15010" s="11">
        <x:v>45743.0478009259</x:v>
      </x:c>
      <x:c r="L15010" s="12" t="inlineStr">
        <x:is>
          <x:t xml:space="preserve">Mark Graveline</x:t>
        </x:is>
      </x:c>
    </x:row>
    <x:row r="15011" hidden="0">
      <x:c r="A15011" s="1" t="inlineStr">
        <x:is>
          <x:t xml:space="preserve">9acf898b-c90a-f011-bae2-001dd803fda3</x:t>
        </x:is>
      </x:c>
      <x:c r="B15011" s="2" t="inlineStr">
        <x:is>
          <x:t xml:space="preserve">oC2eGOAGbZPRAkL6QD6usywIBvBkLzCMrCHL4MBYd7zxLU/9VyYMYtdbdHq4rRsbTL05FNHtsIGBs5WDbbkBIA==</x:t>
        </x:is>
      </x:c>
      <x:c r="C15011" s="3">
        <x:v>45832.703912037</x:v>
      </x:c>
      <x:c r="D15011" s="4" t="inlineStr">
        <x:is>
          <x:t xml:space="preserve">20992</x:t>
        </x:is>
      </x:c>
      <x:c r="E15011" s="5" t="inlineStr">
        <x:is>
          <x:t xml:space="preserve">[20992] BLYTHE CONSTRUCTION-GREENSBORO PLANT</x:t>
        </x:is>
      </x:c>
      <x:c r="F15011" s="6" t="inlineStr">
        <x:is>
          <x:t xml:space="preserve">WS-20992</x:t>
        </x:is>
      </x:c>
      <x:c r="G15011" s="7"/>
      <x:c r="H15011" s="8"/>
      <x:c r="I15011" s="9"/>
      <x:c r="J15011" s="10" t="inlineStr">
        <x:is>
          <x:t xml:space="preserve">[20992] BLYTHE CONSTRUCTION-GREENSBORO PLANT</x:t>
        </x:is>
      </x:c>
      <x:c r="K15011" s="11">
        <x:v>45743.0478009259</x:v>
      </x:c>
      <x:c r="L15011" s="12" t="inlineStr">
        <x:is>
          <x:t xml:space="preserve">Mark Graveline</x:t>
        </x:is>
      </x:c>
    </x:row>
    <x:row r="15012" hidden="0">
      <x:c r="A15012" s="1" t="inlineStr">
        <x:is>
          <x:t xml:space="preserve">83669a8f-c90a-f011-bae2-001dd802df30</x:t>
        </x:is>
      </x:c>
      <x:c r="B15012" s="2" t="inlineStr">
        <x:is>
          <x:t xml:space="preserve">jmKxFHIEAmfNapVfIaHpvGvlPp4MhtajokRw7nwZU1jEkqU6ixx69pxqUfDsBR5NfGywdlvI9lLqUIWdvew0RQ==</x:t>
        </x:is>
      </x:c>
      <x:c r="C15012" s="3">
        <x:v>45832.703912037</x:v>
      </x:c>
      <x:c r="D15012" s="4" t="inlineStr">
        <x:is>
          <x:t xml:space="preserve">20956</x:t>
        </x:is>
      </x:c>
      <x:c r="E15012" s="5" t="inlineStr">
        <x:is>
          <x:t xml:space="preserve">[20956] CERTAINTEED CORP.</x:t>
        </x:is>
      </x:c>
      <x:c r="F15012" s="6" t="inlineStr">
        <x:is>
          <x:t xml:space="preserve">RA-20956</x:t>
        </x:is>
      </x:c>
      <x:c r="G15012" s="7"/>
      <x:c r="H15012" s="8"/>
      <x:c r="I15012" s="9"/>
      <x:c r="J15012" s="10" t="inlineStr">
        <x:is>
          <x:t xml:space="preserve">[20956] CERTAINTEED CORP.</x:t>
        </x:is>
      </x:c>
      <x:c r="K15012" s="11">
        <x:v>45743.0477893519</x:v>
      </x:c>
      <x:c r="L15012" s="12" t="inlineStr">
        <x:is>
          <x:t xml:space="preserve">Mark Graveline</x:t>
        </x:is>
      </x:c>
    </x:row>
    <x:row r="15013" hidden="0">
      <x:c r="A15013" s="1" t="inlineStr">
        <x:is>
          <x:t xml:space="preserve">df03f58b-c90a-f011-bae2-001dd8036df1</x:t>
        </x:is>
      </x:c>
      <x:c r="B15013" s="2" t="inlineStr">
        <x:is>
          <x:t xml:space="preserve">rKBKig9ZygYhZ4oq/WqKTxG7MLMPz55LB7At+QT1qH/wjE+dgBwXp8vwdbslUQXx5onJHYs3P/QwqMdE+BwgzQ==</x:t>
        </x:is>
      </x:c>
      <x:c r="C15013" s="3">
        <x:v>45832.703912037</x:v>
      </x:c>
      <x:c r="D15013" s="4" t="inlineStr">
        <x:is>
          <x:t xml:space="preserve">20982</x:t>
        </x:is>
      </x:c>
      <x:c r="E15013" s="5" t="inlineStr">
        <x:is>
          <x:t xml:space="preserve">[20982] HIGH RIDGE FARMS</x:t>
        </x:is>
      </x:c>
      <x:c r="F15013" s="6" t="inlineStr">
        <x:is>
          <x:t xml:space="preserve">MO-20982</x:t>
        </x:is>
      </x:c>
      <x:c r="G15013" s="7"/>
      <x:c r="H15013" s="8"/>
      <x:c r="I15013" s="9"/>
      <x:c r="J15013" s="10" t="inlineStr">
        <x:is>
          <x:t xml:space="preserve">[20982] HIGH RIDGE FARMS</x:t>
        </x:is>
      </x:c>
      <x:c r="K15013" s="11">
        <x:v>45743.0477893519</x:v>
      </x:c>
      <x:c r="L15013" s="12" t="inlineStr">
        <x:is>
          <x:t xml:space="preserve">Mark Graveline</x:t>
        </x:is>
      </x:c>
    </x:row>
    <x:row r="15014" hidden="0">
      <x:c r="A15014" s="1" t="inlineStr">
        <x:is>
          <x:t xml:space="preserve">29a62f91-c90a-f011-bae2-001dd80649eb</x:t>
        </x:is>
      </x:c>
      <x:c r="B15014" s="2" t="inlineStr">
        <x:is>
          <x:t xml:space="preserve">Va56yE8lDTiqSoLSptEMfVWpsLhY1qFQshpirm8q4UL82eR7Jr4sbCUkdmiICm9DGzZzzGRo3KPUBSywuF7gfw==</x:t>
        </x:is>
      </x:c>
      <x:c r="C15014" s="3">
        <x:v>45832.7039236111</x:v>
      </x:c>
      <x:c r="D15014" s="4" t="inlineStr">
        <x:is>
          <x:t xml:space="preserve">21046</x:t>
        </x:is>
      </x:c>
      <x:c r="E15014" s="5" t="inlineStr">
        <x:is>
          <x:t xml:space="preserve">[21046] HIGH POINT REGION. HOSP/VISITORS PKG LOT</x:t>
        </x:is>
      </x:c>
      <x:c r="F15014" s="6" t="inlineStr">
        <x:is>
          <x:t xml:space="preserve">WS-21046</x:t>
        </x:is>
      </x:c>
      <x:c r="G15014" s="7"/>
      <x:c r="H15014" s="8"/>
      <x:c r="I15014" s="9"/>
      <x:c r="J15014" s="10" t="inlineStr">
        <x:is>
          <x:t xml:space="preserve">[21046] HIGH POINT REGION. HOSP/VISITORS PKG LOT</x:t>
        </x:is>
      </x:c>
      <x:c r="K15014" s="11">
        <x:v>45743.0477893519</x:v>
      </x:c>
      <x:c r="L15014" s="12" t="inlineStr">
        <x:is>
          <x:t xml:space="preserve">Mark Graveline</x:t>
        </x:is>
      </x:c>
    </x:row>
    <x:row r="15015" hidden="0">
      <x:c r="A15015" s="1" t="inlineStr">
        <x:is>
          <x:t xml:space="preserve">e320b68b-c90a-f011-bae2-001dd8086c87</x:t>
        </x:is>
      </x:c>
      <x:c r="B15015" s="2" t="inlineStr">
        <x:is>
          <x:t xml:space="preserve">J7ztJUnZche9aJ7DICde0hdY0IDftqgdSz8CZcbyty+WN0H7lSX8RFdn5cf6HkbqfqLGA9dboXBf7KDAoIO2GA==</x:t>
        </x:is>
      </x:c>
      <x:c r="C15015" s="3">
        <x:v>45832.7039236111</x:v>
      </x:c>
      <x:c r="D15015" s="4" t="inlineStr">
        <x:is>
          <x:t xml:space="preserve">20978</x:t>
        </x:is>
      </x:c>
      <x:c r="E15015" s="5" t="inlineStr">
        <x:is>
          <x:t xml:space="preserve">[20978] ROCKTENN COMPANY</x:t>
        </x:is>
      </x:c>
      <x:c r="F15015" s="6" t="inlineStr">
        <x:is>
          <x:t xml:space="preserve">MO-20978</x:t>
        </x:is>
      </x:c>
      <x:c r="G15015" s="7"/>
      <x:c r="H15015" s="8"/>
      <x:c r="I15015" s="9"/>
      <x:c r="J15015" s="10" t="inlineStr">
        <x:is>
          <x:t xml:space="preserve">[20978] ROCKTENN COMPANY</x:t>
        </x:is>
      </x:c>
      <x:c r="K15015" s="11">
        <x:v>45743.0477893519</x:v>
      </x:c>
      <x:c r="L15015" s="12" t="inlineStr">
        <x:is>
          <x:t xml:space="preserve">Mark Graveline</x:t>
        </x:is>
      </x:c>
    </x:row>
    <x:row r="15016" hidden="0">
      <x:c r="A15016" s="1" t="inlineStr">
        <x:is>
          <x:t xml:space="preserve">fd60378b-c90a-f011-bae2-001dd80649eb</x:t>
        </x:is>
      </x:c>
      <x:c r="B15016" s="2" t="inlineStr">
        <x:is>
          <x:t xml:space="preserve">7P0uBfjU1100TpEn4TPJlSv1JgdukoBwkT3FsT2vbrVFh4kZWiEw7PsCR72BLqt4XLrGu45ZoP0pYWrV/M1xOg==</x:t>
        </x:is>
      </x:c>
      <x:c r="C15016" s="3">
        <x:v>45832.7039236111</x:v>
      </x:c>
      <x:c r="D15016" s="4" t="inlineStr">
        <x:is>
          <x:t xml:space="preserve">20780</x:t>
        </x:is>
      </x:c>
      <x:c r="E15016" s="5" t="inlineStr">
        <x:is>
          <x:t xml:space="preserve">[20780] GATES COUNTY SCHOOLS-TS COOPER ELEMENTARY</x:t>
        </x:is>
      </x:c>
      <x:c r="F15016" s="6" t="inlineStr">
        <x:is>
          <x:t xml:space="preserve">WA-20780</x:t>
        </x:is>
      </x:c>
      <x:c r="G15016" s="7"/>
      <x:c r="H15016" s="8"/>
      <x:c r="I15016" s="9"/>
      <x:c r="J15016" s="10" t="inlineStr">
        <x:is>
          <x:t xml:space="preserve">[20780] GATES COUNTY SCHOOLS-TS COOPER ELEMENTARY</x:t>
        </x:is>
      </x:c>
      <x:c r="K15016" s="11">
        <x:v>45743.0477777778</x:v>
      </x:c>
      <x:c r="L15016" s="12" t="inlineStr">
        <x:is>
          <x:t xml:space="preserve">Mark Graveline</x:t>
        </x:is>
      </x:c>
    </x:row>
    <x:row r="15017" hidden="0">
      <x:c r="A15017" s="1" t="inlineStr">
        <x:is>
          <x:t xml:space="preserve">f1659a8f-c90a-f011-bae2-001dd802df30</x:t>
        </x:is>
      </x:c>
      <x:c r="B15017" s="2" t="inlineStr">
        <x:is>
          <x:t xml:space="preserve">2RvaDZYoZURPsMhjPFN1XpJeVtWsOiOyqfMCBV468bVoPAyGqqGkamuGozchbrIbnyg4BEB2wpKeHYHTtziUuw==</x:t>
        </x:is>
      </x:c>
      <x:c r="C15017" s="3">
        <x:v>45832.7039351852</x:v>
      </x:c>
      <x:c r="D15017" s="4" t="inlineStr">
        <x:is>
          <x:t xml:space="preserve">20801</x:t>
        </x:is>
      </x:c>
      <x:c r="E15017" s="5" t="inlineStr">
        <x:is>
          <x:t xml:space="preserve">[20801] WILMINGTON INDUSTRIAL PARK BOILER</x:t>
        </x:is>
      </x:c>
      <x:c r="F15017" s="6" t="inlineStr">
        <x:is>
          <x:t xml:space="preserve">WI-20801</x:t>
        </x:is>
      </x:c>
      <x:c r="G15017" s="7"/>
      <x:c r="H15017" s="8"/>
      <x:c r="I15017" s="9"/>
      <x:c r="J15017" s="10" t="inlineStr">
        <x:is>
          <x:t xml:space="preserve">[20801] WILMINGTON INDUSTRIAL PARK BOILER</x:t>
        </x:is>
      </x:c>
      <x:c r="K15017" s="11">
        <x:v>45743.0477662037</x:v>
      </x:c>
      <x:c r="L15017" s="12" t="inlineStr">
        <x:is>
          <x:t xml:space="preserve">Mark Graveline</x:t>
        </x:is>
      </x:c>
    </x:row>
    <x:row r="15018" hidden="0">
      <x:c r="A15018" s="1" t="inlineStr">
        <x:is>
          <x:t xml:space="preserve">1e669a8f-c90a-f011-bae2-001dd802df30</x:t>
        </x:is>
      </x:c>
      <x:c r="B15018" s="2" t="inlineStr">
        <x:is>
          <x:t xml:space="preserve">dCNNhXxCp4rzjyojiprA7uU+knxBmqd3/2qQ4wVoCr7uLmd6yAe/EUlodwixeK0l11WBtx8lzxKUbXnXoGsK2Q==</x:t>
        </x:is>
      </x:c>
      <x:c r="C15018" s="3">
        <x:v>45832.7039351852</x:v>
      </x:c>
      <x:c r="D15018" s="4" t="inlineStr">
        <x:is>
          <x:t xml:space="preserve">20807</x:t>
        </x:is>
      </x:c>
      <x:c r="E15018" s="5" t="inlineStr">
        <x:is>
          <x:t xml:space="preserve">[20807] COLONIAL PIPELINE TANK # 815</x:t>
        </x:is>
      </x:c>
      <x:c r="F15018" s="6" t="inlineStr">
        <x:is>
          <x:t xml:space="preserve">WS-20807</x:t>
        </x:is>
      </x:c>
      <x:c r="G15018" s="7"/>
      <x:c r="H15018" s="8"/>
      <x:c r="I15018" s="9"/>
      <x:c r="J15018" s="10" t="inlineStr">
        <x:is>
          <x:t xml:space="preserve">[20807] COLONIAL PIPELINE TANK # 815</x:t>
        </x:is>
      </x:c>
      <x:c r="K15018" s="11">
        <x:v>45743.0477662037</x:v>
      </x:c>
      <x:c r="L15018" s="12" t="inlineStr">
        <x:is>
          <x:t xml:space="preserve">Mark Graveline</x:t>
        </x:is>
      </x:c>
    </x:row>
    <x:row r="15019" hidden="0">
      <x:c r="A15019" s="1" t="inlineStr">
        <x:is>
          <x:t xml:space="preserve">934d028b-c90a-f011-bae2-001dd8064fb1</x:t>
        </x:is>
      </x:c>
      <x:c r="B15019" s="2" t="inlineStr">
        <x:is>
          <x:t xml:space="preserve">lAAX+armS5ISyjOkrQ9hGzERLyx0biCaeLNHwxEdefvMXQOoR4V0h3cO1it82WhkPC7TsgV6fIchHbdO9MXUbQ==</x:t>
        </x:is>
      </x:c>
      <x:c r="C15019" s="3">
        <x:v>45832.7039467593</x:v>
      </x:c>
      <x:c r="D15019" s="4" t="inlineStr">
        <x:is>
          <x:t xml:space="preserve">20933</x:t>
        </x:is>
      </x:c>
      <x:c r="E15019" s="5" t="inlineStr">
        <x:is>
          <x:t xml:space="preserve">[20933] MCAS CHERRY POINT - NAVY BOAT DOCKS FUEL DISP</x:t>
        </x:is>
      </x:c>
      <x:c r="F15019" s="6" t="inlineStr">
        <x:is>
          <x:t xml:space="preserve">WA-20933</x:t>
        </x:is>
      </x:c>
      <x:c r="G15019" s="7"/>
      <x:c r="H15019" s="8"/>
      <x:c r="I15019" s="9"/>
      <x:c r="J15019" s="10" t="inlineStr">
        <x:is>
          <x:t xml:space="preserve">[20933] MCAS CHERRY POINT - NAVY BOAT DOCKS FUEL DISP</x:t>
        </x:is>
      </x:c>
      <x:c r="K15019" s="11">
        <x:v>45743.0477662037</x:v>
      </x:c>
      <x:c r="L15019" s="12" t="inlineStr">
        <x:is>
          <x:t xml:space="preserve">Mark Graveline</x:t>
        </x:is>
      </x:c>
    </x:row>
    <x:row r="15020" hidden="0">
      <x:c r="A15020" s="1" t="inlineStr">
        <x:is>
          <x:t xml:space="preserve">46fef88a-c90a-f011-bae2-001dd80a81a5</x:t>
        </x:is>
      </x:c>
      <x:c r="B15020" s="2" t="inlineStr">
        <x:is>
          <x:t xml:space="preserve">O+SgHfi6X7K2rWmK5gToyqeIGuXkg8M8JMdw78zf8z8ygi9btKbVbC/UJh8OEGNRen6jdEfUJXod/Vr9XNzaEg==</x:t>
        </x:is>
      </x:c>
      <x:c r="C15020" s="3">
        <x:v>45832.7039467593</x:v>
      </x:c>
      <x:c r="D15020" s="4" t="inlineStr">
        <x:is>
          <x:t xml:space="preserve">20802</x:t>
        </x:is>
      </x:c>
      <x:c r="E15020" s="5" t="inlineStr">
        <x:is>
          <x:t xml:space="preserve">[20802] SCOTCHMAN #174</x:t>
        </x:is>
      </x:c>
      <x:c r="F15020" s="6" t="inlineStr">
        <x:is>
          <x:t xml:space="preserve">WI-20802</x:t>
        </x:is>
      </x:c>
      <x:c r="G15020" s="7"/>
      <x:c r="H15020" s="8"/>
      <x:c r="I15020" s="9"/>
      <x:c r="J15020" s="10" t="inlineStr">
        <x:is>
          <x:t xml:space="preserve">[20802] SCOTCHMAN #174</x:t>
        </x:is>
      </x:c>
      <x:c r="K15020" s="11">
        <x:v>45743.0477662037</x:v>
      </x:c>
      <x:c r="L15020" s="12" t="inlineStr">
        <x:is>
          <x:t xml:space="preserve">Mark Graveline</x:t>
        </x:is>
      </x:c>
    </x:row>
    <x:row r="15021" hidden="0">
      <x:c r="A15021" s="1" t="inlineStr">
        <x:is>
          <x:t xml:space="preserve">31e3158d-c90a-f011-bae2-001dd808648d</x:t>
        </x:is>
      </x:c>
      <x:c r="B15021" s="2" t="inlineStr">
        <x:is>
          <x:t xml:space="preserve">R8w009va9XY9qvslnvpsHxMMan2iRcgsO4yvzUxtnl5sKD12IqqT9AMLKlfNnytJW2XPgHB3JYYSHjxIaotDgQ==</x:t>
        </x:is>
      </x:c>
      <x:c r="C15021" s="3">
        <x:v>45832.7039467593</x:v>
      </x:c>
      <x:c r="D15021" s="4" t="inlineStr">
        <x:is>
          <x:t xml:space="preserve">20836</x:t>
        </x:is>
      </x:c>
      <x:c r="E15021" s="5" t="inlineStr">
        <x:is>
          <x:t xml:space="preserve">[20836] MSD OF ASHEVILLE</x:t>
        </x:is>
      </x:c>
      <x:c r="F15021" s="6" t="inlineStr">
        <x:is>
          <x:t xml:space="preserve">AS-20836</x:t>
        </x:is>
      </x:c>
      <x:c r="G15021" s="7"/>
      <x:c r="H15021" s="8"/>
      <x:c r="I15021" s="9"/>
      <x:c r="J15021" s="10" t="inlineStr">
        <x:is>
          <x:t xml:space="preserve">[20836] MSD OF ASHEVILLE</x:t>
        </x:is>
      </x:c>
      <x:c r="K15021" s="11">
        <x:v>45743.0477546296</x:v>
      </x:c>
      <x:c r="L15021" s="12" t="inlineStr">
        <x:is>
          <x:t xml:space="preserve">Mark Graveline</x:t>
        </x:is>
      </x:c>
    </x:row>
    <x:row r="15022" hidden="0">
      <x:c r="A15022" s="1" t="inlineStr">
        <x:is>
          <x:t xml:space="preserve">936a278a-c90a-f011-bae2-001dd8086906</x:t>
        </x:is>
      </x:c>
      <x:c r="B15022" s="2" t="inlineStr">
        <x:is>
          <x:t xml:space="preserve">DL8cuU+tMaOAa5NpzCXvumPkeWKWtI35CpptSyLeQNtV3EmiR3G6l0YRSKETEcuMF+rSYYsjzRGLBWyTlKw1kA==</x:t>
        </x:is>
      </x:c>
      <x:c r="C15022" s="3">
        <x:v>45832.7039467593</x:v>
      </x:c>
      <x:c r="D15022" s="4" t="inlineStr">
        <x:is>
          <x:t xml:space="preserve">20800</x:t>
        </x:is>
      </x:c>
      <x:c r="E15022" s="5" t="inlineStr">
        <x:is>
          <x:t xml:space="preserve">[20800] IVEYS MARINA - MARINA CAFE</x:t>
        </x:is>
      </x:c>
      <x:c r="F15022" s="6" t="inlineStr">
        <x:is>
          <x:t xml:space="preserve">WI-20800</x:t>
        </x:is>
      </x:c>
      <x:c r="G15022" s="7"/>
      <x:c r="H15022" s="8"/>
      <x:c r="I15022" s="9"/>
      <x:c r="J15022" s="10" t="inlineStr">
        <x:is>
          <x:t xml:space="preserve">[20800] IVEYS MARINA - MARINA CAFE</x:t>
        </x:is>
      </x:c>
      <x:c r="K15022" s="11">
        <x:v>45743.0477546296</x:v>
      </x:c>
      <x:c r="L15022" s="12" t="inlineStr">
        <x:is>
          <x:t xml:space="preserve">Mark Graveline</x:t>
        </x:is>
      </x:c>
    </x:row>
    <x:row r="15023" hidden="0">
      <x:c r="A15023" s="1" t="inlineStr">
        <x:is>
          <x:t xml:space="preserve">6624a289-c90a-f011-bae2-001dd802df30</x:t>
        </x:is>
      </x:c>
      <x:c r="B15023" s="2" t="inlineStr">
        <x:is>
          <x:t xml:space="preserve">1U0+bHvbG0hgFcgCxQuxYNJbeYCTbmnH4XpykSdgkchWfa6Rjhge7rpBpImbzbRpY2PwJYCAJJS4qrJbOs84QA==</x:t>
        </x:is>
      </x:c>
      <x:c r="C15023" s="3">
        <x:v>45832.7039583333</x:v>
      </x:c>
      <x:c r="D15023" s="4" t="inlineStr">
        <x:is>
          <x:t xml:space="preserve">20815</x:t>
        </x:is>
      </x:c>
      <x:c r="E15023" s="5" t="inlineStr">
        <x:is>
          <x:t xml:space="preserve">[20815] STANADYNE AUTOMOTIVE</x:t>
        </x:is>
      </x:c>
      <x:c r="F15023" s="6" t="inlineStr">
        <x:is>
          <x:t xml:space="preserve">WA-20815</x:t>
        </x:is>
      </x:c>
      <x:c r="G15023" s="7"/>
      <x:c r="H15023" s="8"/>
      <x:c r="I15023" s="9"/>
      <x:c r="J15023" s="10" t="inlineStr">
        <x:is>
          <x:t xml:space="preserve">[20815] STANADYNE AUTOMOTIVE</x:t>
        </x:is>
      </x:c>
      <x:c r="K15023" s="11">
        <x:v>45743.0477430556</x:v>
      </x:c>
      <x:c r="L15023" s="12" t="inlineStr">
        <x:is>
          <x:t xml:space="preserve">Mark Graveline</x:t>
        </x:is>
      </x:c>
    </x:row>
    <x:row r="15024" hidden="0">
      <x:c r="A15024" s="1" t="inlineStr">
        <x:is>
          <x:t xml:space="preserve">7c24a289-c90a-f011-bae2-001dd802df30</x:t>
        </x:is>
      </x:c>
      <x:c r="B15024" s="2" t="inlineStr">
        <x:is>
          <x:t xml:space="preserve">hKXTgp1HX0D6bT4Pazw9hij0C3hhElfmucZsLXbB4akwrrn1gZguBqE0ix2Y7sWNeRJJJEkacvWSMnDSb3aqWQ==</x:t>
        </x:is>
      </x:c>
      <x:c r="C15024" s="3">
        <x:v>45832.7039583333</x:v>
      </x:c>
      <x:c r="D15024" s="4" t="inlineStr">
        <x:is>
          <x:t xml:space="preserve">20808</x:t>
        </x:is>
      </x:c>
      <x:c r="E15024" s="5" t="inlineStr">
        <x:is>
          <x:t xml:space="preserve">[20808] SOUTHEAST TERMINALS-TANK #113</x:t>
        </x:is>
      </x:c>
      <x:c r="F15024" s="6" t="inlineStr">
        <x:is>
          <x:t xml:space="preserve">WS-20808</x:t>
        </x:is>
      </x:c>
      <x:c r="G15024" s="7"/>
      <x:c r="H15024" s="8"/>
      <x:c r="I15024" s="9"/>
      <x:c r="J15024" s="10" t="inlineStr">
        <x:is>
          <x:t xml:space="preserve">[20808] SOUTHEAST TERMINALS-TANK #113</x:t>
        </x:is>
      </x:c>
      <x:c r="K15024" s="11">
        <x:v>45743.0477430556</x:v>
      </x:c>
      <x:c r="L15024" s="12" t="inlineStr">
        <x:is>
          <x:t xml:space="preserve">Mark Graveline</x:t>
        </x:is>
      </x:c>
    </x:row>
    <x:row r="15025" hidden="0">
      <x:c r="A15025" s="1" t="inlineStr">
        <x:is>
          <x:t xml:space="preserve">8d6a278a-c90a-f011-bae2-001dd8086906</x:t>
        </x:is>
      </x:c>
      <x:c r="B15025" s="2" t="inlineStr">
        <x:is>
          <x:t xml:space="preserve">XwVkXKKr1a/ABHtCbpzl1zSvsdveNkb3s3xcdnDf6PXFymDiNgrz4YsFf4wZmoG+3EsGdz6mIJcaYXq9LoXnnA==</x:t>
        </x:is>
      </x:c>
      <x:c r="C15025" s="3">
        <x:v>45832.7039583333</x:v>
      </x:c>
      <x:c r="D15025" s="4" t="inlineStr">
        <x:is>
          <x:t xml:space="preserve">20733</x:t>
        </x:is>
      </x:c>
      <x:c r="E15025" s="5" t="inlineStr">
        <x:is>
          <x:t xml:space="preserve">[20733] METAL TECH MACHINE SHOP</x:t>
        </x:is>
      </x:c>
      <x:c r="F15025" s="6" t="inlineStr">
        <x:is>
          <x:t xml:space="preserve">WA-20733</x:t>
        </x:is>
      </x:c>
      <x:c r="G15025" s="7"/>
      <x:c r="H15025" s="8"/>
      <x:c r="I15025" s="9"/>
      <x:c r="J15025" s="10" t="inlineStr">
        <x:is>
          <x:t xml:space="preserve">[20733] METAL TECH MACHINE SHOP</x:t>
        </x:is>
      </x:c>
      <x:c r="K15025" s="11">
        <x:v>45743.0477430556</x:v>
      </x:c>
      <x:c r="L15025" s="12" t="inlineStr">
        <x:is>
          <x:t xml:space="preserve">Mark Graveline</x:t>
        </x:is>
      </x:c>
    </x:row>
    <x:row r="15026" hidden="0">
      <x:c r="A15026" s="1" t="inlineStr">
        <x:is>
          <x:t xml:space="preserve">2d287089-c90a-f011-bae2-001dd80be47d</x:t>
        </x:is>
      </x:c>
      <x:c r="B15026" s="2" t="inlineStr">
        <x:is>
          <x:t xml:space="preserve">mAGNy6ARgcuU0YCQwpDk1yn4y3IiVOd0gay9q68dnfPku39mL2bZCb/qNFNGyJRBwEwgMspQzUuPnDxE41jTww==</x:t>
        </x:is>
      </x:c>
      <x:c r="C15026" s="3">
        <x:v>45832.7039699074</x:v>
      </x:c>
      <x:c r="D15026" s="4" t="inlineStr">
        <x:is>
          <x:t xml:space="preserve">20732</x:t>
        </x:is>
      </x:c>
      <x:c r="E15026" s="5" t="inlineStr">
        <x:is>
          <x:t xml:space="preserve">[20732] CUPBOARD #2-AST</x:t>
        </x:is>
      </x:c>
      <x:c r="F15026" s="6" t="inlineStr">
        <x:is>
          <x:t xml:space="preserve">WS-20732</x:t>
        </x:is>
      </x:c>
      <x:c r="G15026" s="7"/>
      <x:c r="H15026" s="8"/>
      <x:c r="I15026" s="9"/>
      <x:c r="J15026" s="10" t="inlineStr">
        <x:is>
          <x:t xml:space="preserve">[20732] CUPBOARD #2-AST</x:t>
        </x:is>
      </x:c>
      <x:c r="K15026" s="11">
        <x:v>45743.0477430556</x:v>
      </x:c>
      <x:c r="L15026" s="12" t="inlineStr">
        <x:is>
          <x:t xml:space="preserve">Mark Graveline</x:t>
        </x:is>
      </x:c>
    </x:row>
    <x:row r="15027" hidden="0">
      <x:c r="A15027" s="1" t="inlineStr">
        <x:is>
          <x:t xml:space="preserve">3e60378b-c90a-f011-bae2-001dd80649eb</x:t>
        </x:is>
      </x:c>
      <x:c r="B15027" s="2" t="inlineStr">
        <x:is>
          <x:t xml:space="preserve">jQpwjAa9u8dUeosKG2uvuGDo7QrRfVqB7o38yBOwYvErDqvZPYGTh5A0cd8au5sJVjKcEMFd7x8QTmBgf8ACiQ==</x:t>
        </x:is>
      </x:c>
      <x:c r="C15027" s="3">
        <x:v>45832.7039699074</x:v>
      </x:c>
      <x:c r="D15027" s="4" t="inlineStr">
        <x:is>
          <x:t xml:space="preserve">20834</x:t>
        </x:is>
      </x:c>
      <x:c r="E15027" s="5" t="inlineStr">
        <x:is>
          <x:t xml:space="preserve">[20834] FFNC, INC. - B</x:t>
        </x:is>
      </x:c>
      <x:c r="F15027" s="6" t="inlineStr">
        <x:is>
          <x:t xml:space="preserve">WS-20834</x:t>
        </x:is>
      </x:c>
      <x:c r="G15027" s="7"/>
      <x:c r="H15027" s="8"/>
      <x:c r="I15027" s="9"/>
      <x:c r="J15027" s="10" t="inlineStr">
        <x:is>
          <x:t xml:space="preserve">[20834] FFNC, INC. - B</x:t>
        </x:is>
      </x:c>
      <x:c r="K15027" s="11">
        <x:v>45743.0477314815</x:v>
      </x:c>
      <x:c r="L15027" s="12" t="inlineStr">
        <x:is>
          <x:t xml:space="preserve">Mark Graveline</x:t>
        </x:is>
      </x:c>
    </x:row>
    <x:row r="15028" hidden="0">
      <x:c r="A15028" s="1" t="inlineStr">
        <x:is>
          <x:t xml:space="preserve">6a6a278a-c90a-f011-bae2-001dd8086906</x:t>
        </x:is>
      </x:c>
      <x:c r="B15028" s="2" t="inlineStr">
        <x:is>
          <x:t xml:space="preserve">zXNkq8X30Db/tJddl1MEaQ073h3R/uJ57ITkVJB3OuEqtrwAbJ9mONhocnV1iheFeq8Ece1tm8Oy7KYWHGf6RA==</x:t>
        </x:is>
      </x:c>
      <x:c r="C15028" s="3">
        <x:v>45832.7039699074</x:v>
      </x:c>
      <x:c r="D15028" s="4" t="inlineStr">
        <x:is>
          <x:t xml:space="preserve">20670</x:t>
        </x:is>
      </x:c>
      <x:c r="E15028" s="5" t="inlineStr">
        <x:is>
          <x:t xml:space="preserve">[20670] CHERRY POINT CHRYSLER PLYMOUTH DODGE *CO*</x:t>
        </x:is>
      </x:c>
      <x:c r="F15028" s="6" t="inlineStr">
        <x:is>
          <x:t xml:space="preserve">WA-20670</x:t>
        </x:is>
      </x:c>
      <x:c r="G15028" s="7"/>
      <x:c r="H15028" s="8"/>
      <x:c r="I15028" s="9"/>
      <x:c r="J15028" s="10" t="inlineStr">
        <x:is>
          <x:t xml:space="preserve">[20670] CHERRY POINT CHRYSLER PLYMOUTH DODGE *CO*</x:t>
        </x:is>
      </x:c>
      <x:c r="K15028" s="11">
        <x:v>45743.0477314815</x:v>
      </x:c>
      <x:c r="L15028" s="12" t="inlineStr">
        <x:is>
          <x:t xml:space="preserve">Mark Graveline</x:t>
        </x:is>
      </x:c>
    </x:row>
    <x:row r="15029" hidden="0">
      <x:c r="A15029" s="1" t="inlineStr">
        <x:is>
          <x:t xml:space="preserve">0324a289-c90a-f011-bae2-001dd802df30</x:t>
        </x:is>
      </x:c>
      <x:c r="B15029" s="2" t="inlineStr">
        <x:is>
          <x:t xml:space="preserve">L/inpzCeNa29K178kzGF7JDTUwgLXvfA2W+1m1wPg8UouSNRNJ70oW+K9w12VlkUe/zwzax4595tx5ER4Lu3aQ==</x:t>
        </x:is>
      </x:c>
      <x:c r="C15029" s="3">
        <x:v>45832.7039699074</x:v>
      </x:c>
      <x:c r="D15029" s="4" t="inlineStr">
        <x:is>
          <x:t xml:space="preserve">20658</x:t>
        </x:is>
      </x:c>
      <x:c r="E15029" s="5" t="inlineStr">
        <x:is>
          <x:t xml:space="preserve">[20658] WINSTON-SALEM CREDIT UNION</x:t>
        </x:is>
      </x:c>
      <x:c r="F15029" s="6" t="inlineStr">
        <x:is>
          <x:t xml:space="preserve">WS-20658</x:t>
        </x:is>
      </x:c>
      <x:c r="G15029" s="7"/>
      <x:c r="H15029" s="8"/>
      <x:c r="I15029" s="9"/>
      <x:c r="J15029" s="10" t="inlineStr">
        <x:is>
          <x:t xml:space="preserve">[20658] WINSTON-SALEM CREDIT UNION</x:t>
        </x:is>
      </x:c>
      <x:c r="K15029" s="11">
        <x:v>45743.0477199074</x:v>
      </x:c>
      <x:c r="L15029" s="12" t="inlineStr">
        <x:is>
          <x:t xml:space="preserve">Mark Graveline</x:t>
        </x:is>
      </x:c>
    </x:row>
    <x:row r="15030" hidden="0">
      <x:c r="A15030" s="1" t="inlineStr">
        <x:is>
          <x:t xml:space="preserve">c85f378b-c90a-f011-bae2-001dd80649eb</x:t>
        </x:is>
      </x:c>
      <x:c r="B15030" s="2" t="inlineStr">
        <x:is>
          <x:t xml:space="preserve">Gi/VN2M4AgbfNjHpSF1AyLMH0jENWc/Mr5U00A8Yb9nTrnoJr6M+a29yQ/gHxcAYu2ljD0b03ZKq1+d4Dy1FMg==</x:t>
        </x:is>
      </x:c>
      <x:c r="C15030" s="3">
        <x:v>45832.7039814815</x:v>
      </x:c>
      <x:c r="D15030" s="4" t="inlineStr">
        <x:is>
          <x:t xml:space="preserve">20705</x:t>
        </x:is>
      </x:c>
      <x:c r="E15030" s="5" t="inlineStr">
        <x:is>
          <x:t xml:space="preserve">[20705] GLENN OIL BULK FUEL FACILITY (SEE COMMENTS)</x:t>
        </x:is>
      </x:c>
      <x:c r="F15030" s="6" t="inlineStr">
        <x:is>
          <x:t xml:space="preserve">RA-20705</x:t>
        </x:is>
      </x:c>
      <x:c r="G15030" s="7"/>
      <x:c r="H15030" s="8"/>
      <x:c r="I15030" s="9"/>
      <x:c r="J15030" s="10" t="inlineStr">
        <x:is>
          <x:t xml:space="preserve">[20705] GLENN OIL BULK FUEL FACILITY (SEE COMMENTS)</x:t>
        </x:is>
      </x:c>
      <x:c r="K15030" s="11">
        <x:v>45743.0477199074</x:v>
      </x:c>
      <x:c r="L15030" s="12" t="inlineStr">
        <x:is>
          <x:t xml:space="preserve">Mark Graveline</x:t>
        </x:is>
      </x:c>
    </x:row>
    <x:row r="15031" hidden="0">
      <x:c r="A15031" s="1" t="inlineStr">
        <x:is>
          <x:t xml:space="preserve">3fcd898b-c90a-f011-bae2-001dd803fda3</x:t>
        </x:is>
      </x:c>
      <x:c r="B15031" s="2" t="inlineStr">
        <x:is>
          <x:t xml:space="preserve">iwodOVLAq9DZzbi9xAAvgk7874NeX0ukB+MMmJI3z7CYLb3ssc4r0XAEffynkLoCRb3F4Gl6IK5mrZanYlaQ6g==</x:t>
        </x:is>
      </x:c>
      <x:c r="C15031" s="3">
        <x:v>45832.7039814815</x:v>
      </x:c>
      <x:c r="D15031" s="4" t="inlineStr">
        <x:is>
          <x:t xml:space="preserve">20730</x:t>
        </x:is>
      </x:c>
      <x:c r="E15031" s="5" t="inlineStr">
        <x:is>
          <x:t xml:space="preserve">[20730] NEW HANOVER COUNTY PUBLIC SCHOOLS</x:t>
        </x:is>
      </x:c>
      <x:c r="F15031" s="6" t="inlineStr">
        <x:is>
          <x:t xml:space="preserve">WI-20730</x:t>
        </x:is>
      </x:c>
      <x:c r="G15031" s="7"/>
      <x:c r="H15031" s="8"/>
      <x:c r="I15031" s="9"/>
      <x:c r="J15031" s="10" t="inlineStr">
        <x:is>
          <x:t xml:space="preserve">[20730] NEW HANOVER COUNTY PUBLIC SCHOOLS</x:t>
        </x:is>
      </x:c>
      <x:c r="K15031" s="11">
        <x:v>45743.0476967593</x:v>
      </x:c>
      <x:c r="L15031" s="12" t="inlineStr">
        <x:is>
          <x:t xml:space="preserve">Mark Graveline</x:t>
        </x:is>
      </x:c>
    </x:row>
    <x:row r="15032" hidden="0">
      <x:c r="A15032" s="1" t="inlineStr">
        <x:is>
          <x:t xml:space="preserve">575f378b-c90a-f011-bae2-001dd80649eb</x:t>
        </x:is>
      </x:c>
      <x:c r="B15032" s="2" t="inlineStr">
        <x:is>
          <x:t xml:space="preserve">4afMCl1oFz6d0DcLUcN07gZWGLYG1vz1IMAh01J5MBK5SyZh+jdOSnShajIx/VcNhqdFRTnzshtAEurUPG/qTg==</x:t>
        </x:is>
      </x:c>
      <x:c r="C15032" s="3">
        <x:v>45832.7039814815</x:v>
      </x:c>
      <x:c r="D15032" s="4" t="inlineStr">
        <x:is>
          <x:t xml:space="preserve">20657</x:t>
        </x:is>
      </x:c>
      <x:c r="E15032" s="5" t="inlineStr">
        <x:is>
          <x:t xml:space="preserve">[20657] ACTION TOOL, INC.</x:t>
        </x:is>
      </x:c>
      <x:c r="F15032" s="6" t="inlineStr">
        <x:is>
          <x:t xml:space="preserve">WS-20657</x:t>
        </x:is>
      </x:c>
      <x:c r="G15032" s="7"/>
      <x:c r="H15032" s="8"/>
      <x:c r="I15032" s="9"/>
      <x:c r="J15032" s="10" t="inlineStr">
        <x:is>
          <x:t xml:space="preserve">[20657] ACTION TOOL, INC.</x:t>
        </x:is>
      </x:c>
      <x:c r="K15032" s="11">
        <x:v>45743.0476967593</x:v>
      </x:c>
      <x:c r="L15032" s="12" t="inlineStr">
        <x:is>
          <x:t xml:space="preserve">Mark Graveline</x:t>
        </x:is>
      </x:c>
    </x:row>
    <x:row r="15033" hidden="0">
      <x:c r="A15033" s="1" t="inlineStr">
        <x:is>
          <x:t xml:space="preserve">5f5f378b-c90a-f011-bae2-001dd80649eb</x:t>
        </x:is>
      </x:c>
      <x:c r="B15033" s="2" t="inlineStr">
        <x:is>
          <x:t xml:space="preserve">lMCA4oPkoyzfLe9rOYLb1IML+9HdgWEb2jJDFAucDMxXfc/sxq7l1twh7Pe/oP6c20xswYEDylRxVnU4E1yjfg==</x:t>
        </x:is>
      </x:c>
      <x:c r="C15033" s="3">
        <x:v>45832.7039814815</x:v>
      </x:c>
      <x:c r="D15033" s="4" t="inlineStr">
        <x:is>
          <x:t xml:space="preserve">20282</x:t>
        </x:is>
      </x:c>
      <x:c r="E15033" s="5" t="inlineStr">
        <x:is>
          <x:t xml:space="preserve">[20282] FORKE BROTHERS FACILITY</x:t>
        </x:is>
      </x:c>
      <x:c r="F15033" s="6" t="inlineStr">
        <x:is>
          <x:t xml:space="preserve">MO-20282</x:t>
        </x:is>
      </x:c>
      <x:c r="G15033" s="7"/>
      <x:c r="H15033" s="8"/>
      <x:c r="I15033" s="9"/>
      <x:c r="J15033" s="10" t="inlineStr">
        <x:is>
          <x:t xml:space="preserve">[20282] FORKE BROTHERS FACILITY</x:t>
        </x:is>
      </x:c>
      <x:c r="K15033" s="11">
        <x:v>45743.0476967593</x:v>
      </x:c>
      <x:c r="L15033" s="12" t="inlineStr">
        <x:is>
          <x:t xml:space="preserve">Mark Graveline</x:t>
        </x:is>
      </x:c>
    </x:row>
    <x:row r="15034" hidden="0">
      <x:c r="A15034" s="1" t="inlineStr">
        <x:is>
          <x:t xml:space="preserve">d5267089-c90a-f011-bae2-001dd80be47d</x:t>
        </x:is>
      </x:c>
      <x:c r="B15034" s="2" t="inlineStr">
        <x:is>
          <x:t xml:space="preserve">FSfbA0OQVhan1aUp2UhscfegB5DEzA4uhHKYswQUkigEgrooIJvN69CV0YO3hJja12tvv3qOBshBJMf7cOMR6A==</x:t>
        </x:is>
      </x:c>
      <x:c r="C15034" s="3">
        <x:v>45832.7039930556</x:v>
      </x:c>
      <x:c r="D15034" s="4" t="inlineStr">
        <x:is>
          <x:t xml:space="preserve">20737</x:t>
        </x:is>
      </x:c>
      <x:c r="E15034" s="5" t="inlineStr">
        <x:is>
          <x:t xml:space="preserve">[20737] WESTIN CONVENTION CENTER</x:t>
        </x:is>
      </x:c>
      <x:c r="F15034" s="6" t="inlineStr">
        <x:is>
          <x:t xml:space="preserve">MO-20737</x:t>
        </x:is>
      </x:c>
      <x:c r="G15034" s="7"/>
      <x:c r="H15034" s="8"/>
      <x:c r="I15034" s="9"/>
      <x:c r="J15034" s="10" t="inlineStr">
        <x:is>
          <x:t xml:space="preserve">[20737] WESTIN CONVENTION CENTER</x:t>
        </x:is>
      </x:c>
      <x:c r="K15034" s="11">
        <x:v>45743.0476967593</x:v>
      </x:c>
      <x:c r="L15034" s="12" t="inlineStr">
        <x:is>
          <x:t xml:space="preserve">Mark Graveline</x:t>
        </x:is>
      </x:c>
    </x:row>
    <x:row r="15035" hidden="0">
      <x:c r="A15035" s="1" t="inlineStr">
        <x:is>
          <x:t xml:space="preserve">0042e785-c90a-f011-bae2-001dd8036df1</x:t>
        </x:is>
      </x:c>
      <x:c r="B15035" s="2" t="inlineStr">
        <x:is>
          <x:t xml:space="preserve">8jJAPdzEuyqimnnvmr+/BvZCSHPvE+NotDmL10QNJW4y46VzXP9bcdalX4uLh+3oot31ZmyaBk3QPba9KTAieQ==</x:t>
        </x:is>
      </x:c>
      <x:c r="C15035" s="3">
        <x:v>45832.7039930556</x:v>
      </x:c>
      <x:c r="D15035" s="4" t="inlineStr">
        <x:is>
          <x:t xml:space="preserve">20305</x:t>
        </x:is>
      </x:c>
      <x:c r="E15035" s="5" t="inlineStr">
        <x:is>
          <x:t xml:space="preserve">[20305] HUNTERS FUNERAL HOME</x:t>
        </x:is>
      </x:c>
      <x:c r="F15035" s="6" t="inlineStr">
        <x:is>
          <x:t xml:space="preserve">WA-20305</x:t>
        </x:is>
      </x:c>
      <x:c r="G15035" s="7"/>
      <x:c r="H15035" s="8"/>
      <x:c r="I15035" s="9"/>
      <x:c r="J15035" s="10" t="inlineStr">
        <x:is>
          <x:t xml:space="preserve">[20305] HUNTERS FUNERAL HOME</x:t>
        </x:is>
      </x:c>
      <x:c r="K15035" s="11">
        <x:v>45743.0476851852</x:v>
      </x:c>
      <x:c r="L15035" s="12" t="inlineStr">
        <x:is>
          <x:t xml:space="preserve">Mark Graveline</x:t>
        </x:is>
      </x:c>
    </x:row>
    <x:row r="15036" hidden="0">
      <x:c r="A15036" s="1" t="inlineStr">
        <x:is>
          <x:t xml:space="preserve">b869278a-c90a-f011-bae2-001dd8086906</x:t>
        </x:is>
      </x:c>
      <x:c r="B15036" s="2" t="inlineStr">
        <x:is>
          <x:t xml:space="preserve">ewctgUE82qqAaYvgTRH/fceynEeJfSAcwK9Pr+6VhENtBTwLebkqY1oB93V0bVY/uVWvMymeFIJ1Iwc6JwVfAQ==</x:t>
        </x:is>
      </x:c>
      <x:c r="C15036" s="3">
        <x:v>45832.7040046296</x:v>
      </x:c>
      <x:c r="D15036" s="4" t="inlineStr">
        <x:is>
          <x:t xml:space="preserve">20580</x:t>
        </x:is>
      </x:c>
      <x:c r="E15036" s="5" t="inlineStr">
        <x:is>
          <x:t xml:space="preserve">[20580] BROWN RESIDENCE</x:t>
        </x:is>
      </x:c>
      <x:c r="F15036" s="6" t="inlineStr">
        <x:is>
          <x:t xml:space="preserve">WI-20580</x:t>
        </x:is>
      </x:c>
      <x:c r="G15036" s="7"/>
      <x:c r="H15036" s="8"/>
      <x:c r="I15036" s="9"/>
      <x:c r="J15036" s="10" t="inlineStr">
        <x:is>
          <x:t xml:space="preserve">[20580] BROWN RESIDENCE</x:t>
        </x:is>
      </x:c>
      <x:c r="K15036" s="11">
        <x:v>45743.0476851852</x:v>
      </x:c>
      <x:c r="L15036" s="12" t="inlineStr">
        <x:is>
          <x:t xml:space="preserve">Mark Graveline</x:t>
        </x:is>
      </x:c>
    </x:row>
    <x:row r="15037" hidden="0">
      <x:c r="A15037" s="1" t="inlineStr">
        <x:is>
          <x:t xml:space="preserve">3123a289-c90a-f011-bae2-001dd802df30</x:t>
        </x:is>
      </x:c>
      <x:c r="B15037" s="2" t="inlineStr">
        <x:is>
          <x:t xml:space="preserve">M/ONqMqwVnajxkplASnliBkjPMVZrY/s6PMdU+q1kPkQ6SuBKTyRAstnpisdAlIQXzjUvMD006nxF5R0jY1P/Q==</x:t>
        </x:is>
      </x:c>
      <x:c r="C15037" s="3">
        <x:v>45832.7040046296</x:v>
      </x:c>
      <x:c r="D15037" s="4" t="inlineStr">
        <x:is>
          <x:t xml:space="preserve">20622</x:t>
        </x:is>
      </x:c>
      <x:c r="E15037" s="5" t="inlineStr">
        <x:is>
          <x:t xml:space="preserve">[20622] PAW CREEK - SOUTHEAST TANK 118 LINE</x:t>
        </x:is>
      </x:c>
      <x:c r="F15037" s="6" t="inlineStr">
        <x:is>
          <x:t xml:space="preserve">MO-20622</x:t>
        </x:is>
      </x:c>
      <x:c r="G15037" s="7"/>
      <x:c r="H15037" s="8"/>
      <x:c r="I15037" s="9"/>
      <x:c r="J15037" s="10" t="inlineStr">
        <x:is>
          <x:t xml:space="preserve">[20622] PAW CREEK - SOUTHEAST TANK 118 LINE</x:t>
        </x:is>
      </x:c>
      <x:c r="K15037" s="11">
        <x:v>45743.0476736111</x:v>
      </x:c>
      <x:c r="L15037" s="12" t="inlineStr">
        <x:is>
          <x:t xml:space="preserve">Mark Graveline</x:t>
        </x:is>
      </x:c>
    </x:row>
    <x:row r="15038" hidden="0">
      <x:c r="A15038" s="1" t="inlineStr">
        <x:is>
          <x:t xml:space="preserve">e541e785-c90a-f011-bae2-001dd8036df1</x:t>
        </x:is>
      </x:c>
      <x:c r="B15038" s="2" t="inlineStr">
        <x:is>
          <x:t xml:space="preserve">/Idq86sK7WVVHUYYl59mrXSMrZHrNuBhtoCHKQeOPlV1/1OwUI//wZI0B6xTtoSh32dnYimMOyT8bwHafyeuSg==</x:t>
        </x:is>
      </x:c>
      <x:c r="C15038" s="3">
        <x:v>45832.7040277778</x:v>
      </x:c>
      <x:c r="D15038" s="4" t="inlineStr">
        <x:is>
          <x:t xml:space="preserve">20605</x:t>
        </x:is>
      </x:c>
      <x:c r="E15038" s="5" t="inlineStr">
        <x:is>
          <x:t xml:space="preserve">[20605] THORNTON RESIDENCE</x:t>
        </x:is>
      </x:c>
      <x:c r="F15038" s="6" t="inlineStr">
        <x:is>
          <x:t xml:space="preserve">RA-20605</x:t>
        </x:is>
      </x:c>
      <x:c r="G15038" s="7"/>
      <x:c r="H15038" s="8"/>
      <x:c r="I15038" s="9"/>
      <x:c r="J15038" s="10" t="inlineStr">
        <x:is>
          <x:t xml:space="preserve">[20605] THORNTON RESIDENCE</x:t>
        </x:is>
      </x:c>
      <x:c r="K15038" s="11">
        <x:v>45743.047662037</x:v>
      </x:c>
      <x:c r="L15038" s="12" t="inlineStr">
        <x:is>
          <x:t xml:space="preserve">Mark Graveline</x:t>
        </x:is>
      </x:c>
    </x:row>
    <x:row r="15039" hidden="0">
      <x:c r="A15039" s="1" t="inlineStr">
        <x:is>
          <x:t xml:space="preserve">b2911685-c90a-f011-bae2-001dd80649eb</x:t>
        </x:is>
      </x:c>
      <x:c r="B15039" s="2" t="inlineStr">
        <x:is>
          <x:t xml:space="preserve">wAQzOV+oL2rTVL5zPZBDMZsUtjJgz2H1wLmkO4Nx5Q7kzXYz8FS+i2dojZ6oQTGvrvYcXeYGVnkYjCO/1YPu/Q==</x:t>
        </x:is>
      </x:c>
      <x:c r="C15039" s="3">
        <x:v>45832.7040277778</x:v>
      </x:c>
      <x:c r="D15039" s="4" t="inlineStr">
        <x:is>
          <x:t xml:space="preserve">20604</x:t>
        </x:is>
      </x:c>
      <x:c r="E15039" s="5" t="inlineStr">
        <x:is>
          <x:t xml:space="preserve">[20604] BURLINGTON INDUSTRIES (FORMER)</x:t>
        </x:is>
      </x:c>
      <x:c r="F15039" s="6" t="inlineStr">
        <x:is>
          <x:t xml:space="preserve">RA-20604</x:t>
        </x:is>
      </x:c>
      <x:c r="G15039" s="7"/>
      <x:c r="H15039" s="8"/>
      <x:c r="I15039" s="9"/>
      <x:c r="J15039" s="10" t="inlineStr">
        <x:is>
          <x:t xml:space="preserve">[20604] BURLINGTON INDUSTRIES (FORMER)</x:t>
        </x:is>
      </x:c>
      <x:c r="K15039" s="11">
        <x:v>45743.047662037</x:v>
      </x:c>
      <x:c r="L15039" s="12" t="inlineStr">
        <x:is>
          <x:t xml:space="preserve">Mark Graveline</x:t>
        </x:is>
      </x:c>
    </x:row>
    <x:row r="15040" hidden="0">
      <x:c r="A15040" s="1" t="inlineStr">
        <x:is>
          <x:t xml:space="preserve">bf98da84-c90a-f011-bae2-001dd80a81a5</x:t>
        </x:is>
      </x:c>
      <x:c r="B15040" s="2" t="inlineStr">
        <x:is>
          <x:t xml:space="preserve">3mXEtadqyoSlR8jPoGUHqdLJRT8Pje2ZXlMMUsxn4gvYeTKZPrY9YJ4aDvL4WQnbFu/DY2n+m4NfGv8CDC3nNA==</x:t>
        </x:is>
      </x:c>
      <x:c r="C15040" s="3">
        <x:v>45832.7040277778</x:v>
      </x:c>
      <x:c r="D15040" s="4" t="inlineStr">
        <x:is>
          <x:t xml:space="preserve">20594</x:t>
        </x:is>
      </x:c>
      <x:c r="E15040" s="5" t="inlineStr">
        <x:is>
          <x:t xml:space="preserve">[20594] DAVID DOSTER PROPERTY</x:t>
        </x:is>
      </x:c>
      <x:c r="F15040" s="6" t="inlineStr">
        <x:is>
          <x:t xml:space="preserve">MO-20594</x:t>
        </x:is>
      </x:c>
      <x:c r="G15040" s="7"/>
      <x:c r="H15040" s="8"/>
      <x:c r="I15040" s="9"/>
      <x:c r="J15040" s="10" t="inlineStr">
        <x:is>
          <x:t xml:space="preserve">[20594] DAVID DOSTER PROPERTY</x:t>
        </x:is>
      </x:c>
      <x:c r="K15040" s="11">
        <x:v>45743.047662037</x:v>
      </x:c>
      <x:c r="L15040" s="12" t="inlineStr">
        <x:is>
          <x:t xml:space="preserve">Mark Graveline</x:t>
        </x:is>
      </x:c>
    </x:row>
    <x:row r="15041" hidden="0">
      <x:c r="A15041" s="1" t="inlineStr">
        <x:is>
          <x:t xml:space="preserve">1d23a289-c90a-f011-bae2-001dd802df30</x:t>
        </x:is>
      </x:c>
      <x:c r="B15041" s="2" t="inlineStr">
        <x:is>
          <x:t xml:space="preserve">EHLK4NNk9n0IeUjBdC9YWCaugHfs52Du218mKqRxxacpWkN3+8WX7G2WfB/jLfklHd0MktdTPsEVC8K2PVNMjQ==</x:t>
        </x:is>
      </x:c>
      <x:c r="C15041" s="3">
        <x:v>45832.7040277778</x:v>
      </x:c>
      <x:c r="D15041" s="4" t="inlineStr">
        <x:is>
          <x:t xml:space="preserve">20579</x:t>
        </x:is>
      </x:c>
      <x:c r="E15041" s="5" t="inlineStr">
        <x:is>
          <x:t xml:space="preserve">[20579] BROOKDALE GREENHOUSES, INC.</x:t>
        </x:is>
      </x:c>
      <x:c r="F15041" s="6" t="inlineStr">
        <x:is>
          <x:t xml:space="preserve">WI-20579</x:t>
        </x:is>
      </x:c>
      <x:c r="G15041" s="7"/>
      <x:c r="H15041" s="8"/>
      <x:c r="I15041" s="9"/>
      <x:c r="J15041" s="10" t="inlineStr">
        <x:is>
          <x:t xml:space="preserve">[20579] BROOKDALE GREENHOUSES, INC.</x:t>
        </x:is>
      </x:c>
      <x:c r="K15041" s="11">
        <x:v>45743.047650463</x:v>
      </x:c>
      <x:c r="L15041" s="12" t="inlineStr">
        <x:is>
          <x:t xml:space="preserve">Mark Graveline</x:t>
        </x:is>
      </x:c>
    </x:row>
    <x:row r="15042" hidden="0">
      <x:c r="A15042" s="1" t="inlineStr">
        <x:is>
          <x:t xml:space="preserve">498c9185-c90a-f011-bae2-001dd803fda3</x:t>
        </x:is>
      </x:c>
      <x:c r="B15042" s="2" t="inlineStr">
        <x:is>
          <x:t xml:space="preserve">r5uHvfoURWrrwTjxUry7emb6xUftRiPA4Br3QY1xBeCYidl0gifWRRBWiiZCwZ0d2BOGGUY9uJdSwjcFwebZMw==</x:t>
        </x:is>
      </x:c>
      <x:c r="C15042" s="3">
        <x:v>45832.7040393519</x:v>
      </x:c>
      <x:c r="D15042" s="4" t="inlineStr">
        <x:is>
          <x:t xml:space="preserve">20511</x:t>
        </x:is>
      </x:c>
      <x:c r="E15042" s="5" t="inlineStr">
        <x:is>
          <x:t xml:space="preserve">[20511] Former Mad Monks Property</x:t>
        </x:is>
      </x:c>
      <x:c r="F15042" s="6" t="inlineStr">
        <x:is>
          <x:t xml:space="preserve">WI-20511</x:t>
        </x:is>
      </x:c>
      <x:c r="G15042" s="7"/>
      <x:c r="H15042" s="8"/>
      <x:c r="I15042" s="9"/>
      <x:c r="J15042" s="10" t="inlineStr">
        <x:is>
          <x:t xml:space="preserve">[20511] Former Mad Monks Property</x:t>
        </x:is>
      </x:c>
      <x:c r="K15042" s="11">
        <x:v>45743.0476388889</x:v>
      </x:c>
      <x:c r="L15042" s="12" t="inlineStr">
        <x:is>
          <x:t xml:space="preserve">Mark Graveline</x:t>
        </x:is>
      </x:c>
    </x:row>
    <x:row r="15043" hidden="0">
      <x:c r="A15043" s="1" t="inlineStr">
        <x:is>
          <x:t xml:space="preserve">50911685-c90a-f011-bae2-001dd80649eb</x:t>
        </x:is>
      </x:c>
      <x:c r="B15043" s="2" t="inlineStr">
        <x:is>
          <x:t xml:space="preserve">AKh5zwoAl6CaZB1Hk9C+qQHuO/H6taiYdDUg2gN831auurt6vK/cBwlNq0ZofjL+fVFIuppZ95ZMDwhmlXqWWg==</x:t>
        </x:is>
      </x:c>
      <x:c r="C15043" s="3">
        <x:v>45832.7040393519</x:v>
      </x:c>
      <x:c r="D15043" s="4" t="inlineStr">
        <x:is>
          <x:t xml:space="preserve">20555</x:t>
        </x:is>
      </x:c>
      <x:c r="E15043" s="5" t="inlineStr">
        <x:is>
          <x:t xml:space="preserve">[20555] TRANSWOOD, INC.</x:t>
        </x:is>
      </x:c>
      <x:c r="F15043" s="6" t="inlineStr">
        <x:is>
          <x:t xml:space="preserve">WI-20555</x:t>
        </x:is>
      </x:c>
      <x:c r="G15043" s="7"/>
      <x:c r="H15043" s="8"/>
      <x:c r="I15043" s="9"/>
      <x:c r="J15043" s="10" t="inlineStr">
        <x:is>
          <x:t xml:space="preserve">[20555] TRANSWOOD, INC.</x:t>
        </x:is>
      </x:c>
      <x:c r="K15043" s="11">
        <x:v>45743.0476388889</x:v>
      </x:c>
      <x:c r="L15043" s="12" t="inlineStr">
        <x:is>
          <x:t xml:space="preserve">Mark Graveline</x:t>
        </x:is>
      </x:c>
    </x:row>
    <x:row r="15044" hidden="0">
      <x:c r="A15044" s="1" t="inlineStr">
        <x:is>
          <x:t xml:space="preserve">4f9f1d87-c90a-f011-bae2-001dd808648d</x:t>
        </x:is>
      </x:c>
      <x:c r="B15044" s="2" t="inlineStr">
        <x:is>
          <x:t xml:space="preserve">Xu8xoVKofkRkbku0jRkvbq+hfPV+za2MGaG0zcBHQHArCq47Xq2gyrlGCo5JzNvLsmIr8+/KNUHUPn2r6Cn5IQ==</x:t>
        </x:is>
      </x:c>
      <x:c r="C15044" s="3">
        <x:v>45832.7040393519</x:v>
      </x:c>
      <x:c r="D15044" s="4" t="inlineStr">
        <x:is>
          <x:t xml:space="preserve">20602</x:t>
        </x:is>
      </x:c>
      <x:c r="E15044" s="5" t="inlineStr">
        <x:is>
          <x:t xml:space="preserve">[20602] EAST WAKE HIGH SCHOOL</x:t>
        </x:is>
      </x:c>
      <x:c r="F15044" s="6" t="inlineStr">
        <x:is>
          <x:t xml:space="preserve">RA-20602</x:t>
        </x:is>
      </x:c>
      <x:c r="G15044" s="7"/>
      <x:c r="H15044" s="8"/>
      <x:c r="I15044" s="9"/>
      <x:c r="J15044" s="10" t="inlineStr">
        <x:is>
          <x:t xml:space="preserve">[20602] EAST WAKE HIGH SCHOOL</x:t>
        </x:is>
      </x:c>
      <x:c r="K15044" s="11">
        <x:v>45743.0476388889</x:v>
      </x:c>
      <x:c r="L15044" s="12" t="inlineStr">
        <x:is>
          <x:t xml:space="preserve">Mark Graveline</x:t>
        </x:is>
      </x:c>
    </x:row>
    <x:row r="15045" hidden="0">
      <x:c r="A15045" s="1" t="inlineStr">
        <x:is>
          <x:t xml:space="preserve">f1debd85-c90a-f011-bae2-001dd8086c87</x:t>
        </x:is>
      </x:c>
      <x:c r="B15045" s="2" t="inlineStr">
        <x:is>
          <x:t xml:space="preserve">yHo0a+eXeEI4o0AlyXwSRg2i4Zvi3eEO7ZlN/fWR2Pu1Vm/iPZqfDSnjxnoyyVTxE/eBT18Krz/7Ow3FnmCa+w==</x:t>
        </x:is>
      </x:c>
      <x:c r="C15045" s="3">
        <x:v>45832.7040393519</x:v>
      </x:c>
      <x:c r="D15045" s="4" t="inlineStr">
        <x:is>
          <x:t xml:space="preserve">20509</x:t>
        </x:is>
      </x:c>
      <x:c r="E15045" s="5" t="inlineStr">
        <x:is>
          <x:t xml:space="preserve">[20509] ALEXVALE FURNITURE PLANT #3</x:t>
        </x:is>
      </x:c>
      <x:c r="F15045" s="6" t="inlineStr">
        <x:is>
          <x:t xml:space="preserve">MO-20509</x:t>
        </x:is>
      </x:c>
      <x:c r="G15045" s="7"/>
      <x:c r="H15045" s="8"/>
      <x:c r="I15045" s="9"/>
      <x:c r="J15045" s="10" t="inlineStr">
        <x:is>
          <x:t xml:space="preserve">[20509] ALEXVALE FURNITURE PLANT #3</x:t>
        </x:is>
      </x:c>
      <x:c r="K15045" s="11">
        <x:v>45743.0476388889</x:v>
      </x:c>
      <x:c r="L15045" s="12" t="inlineStr">
        <x:is>
          <x:t xml:space="preserve">Mark Graveline</x:t>
        </x:is>
      </x:c>
    </x:row>
    <x:row r="15046" hidden="0">
      <x:c r="A15046" s="1" t="inlineStr">
        <x:is>
          <x:t xml:space="preserve">458c9185-c90a-f011-bae2-001dd803fda3</x:t>
        </x:is>
      </x:c>
      <x:c r="B15046" s="2" t="inlineStr">
        <x:is>
          <x:t xml:space="preserve">uoGqP4cCKtVRn/S4H7QWpFLrhORHRnfu0WMkT3gkVq+izT7XxD7pLQAFDBYf/vf75bVR/VKZopMYPn++RT0j2Q==</x:t>
        </x:is>
      </x:c>
      <x:c r="C15046" s="3">
        <x:v>45832.7040625</x:v>
      </x:c>
      <x:c r="D15046" s="4" t="inlineStr">
        <x:is>
          <x:t xml:space="preserve">20446</x:t>
        </x:is>
      </x:c>
      <x:c r="E15046" s="5" t="inlineStr">
        <x:is>
          <x:t xml:space="preserve">[20446] FOREST HILL MEMORIAL PARK</x:t>
        </x:is>
      </x:c>
      <x:c r="F15046" s="6" t="inlineStr">
        <x:is>
          <x:t xml:space="preserve">WS-20446</x:t>
        </x:is>
      </x:c>
      <x:c r="G15046" s="7"/>
      <x:c r="H15046" s="8"/>
      <x:c r="I15046" s="9"/>
      <x:c r="J15046" s="10" t="inlineStr">
        <x:is>
          <x:t xml:space="preserve">[20446] FOREST HILL MEMORIAL PARK</x:t>
        </x:is>
      </x:c>
      <x:c r="K15046" s="11">
        <x:v>45743.0476273148</x:v>
      </x:c>
      <x:c r="L15046" s="12" t="inlineStr">
        <x:is>
          <x:t xml:space="preserve">Mark Graveline</x:t>
        </x:is>
      </x:c>
    </x:row>
    <x:row r="15047" hidden="0">
      <x:c r="A15047" s="1" t="inlineStr">
        <x:is>
          <x:t xml:space="preserve">299f1d87-c90a-f011-bae2-001dd808648d</x:t>
        </x:is>
      </x:c>
      <x:c r="B15047" s="2" t="inlineStr">
        <x:is>
          <x:t xml:space="preserve">FiunKoqvqZMLeCGQSA0YNJEZTrcX9JpGM8pZ3kPvGI8y0rhc+e3DrRA0ZqBhpg0v2HCXxvMV5IP495Bh3zJTcg==</x:t>
        </x:is>
      </x:c>
      <x:c r="C15047" s="3">
        <x:v>45832.7040625</x:v>
      </x:c>
      <x:c r="D15047" s="4" t="inlineStr">
        <x:is>
          <x:t xml:space="preserve">20504</x:t>
        </x:is>
      </x:c>
      <x:c r="E15047" s="5" t="inlineStr">
        <x:is>
          <x:t xml:space="preserve">[20504] COASTAL CAROLINA COMMUNITY COLLEGE</x:t>
        </x:is>
      </x:c>
      <x:c r="F15047" s="6" t="inlineStr">
        <x:is>
          <x:t xml:space="preserve">WI-20504</x:t>
        </x:is>
      </x:c>
      <x:c r="G15047" s="7"/>
      <x:c r="H15047" s="8"/>
      <x:c r="I15047" s="9"/>
      <x:c r="J15047" s="10" t="inlineStr">
        <x:is>
          <x:t xml:space="preserve">[20504] COASTAL CAROLINA COMMUNITY COLLEGE</x:t>
        </x:is>
      </x:c>
      <x:c r="K15047" s="11">
        <x:v>45743.0476273148</x:v>
      </x:c>
      <x:c r="L15047" s="12" t="inlineStr">
        <x:is>
          <x:t xml:space="preserve">Mark Graveline</x:t>
        </x:is>
      </x:c>
    </x:row>
    <x:row r="15048" hidden="0">
      <x:c r="A15048" s="1" t="inlineStr">
        <x:is>
          <x:t xml:space="preserve">7bc82c84-c90a-f011-bae2-001dd8086906</x:t>
        </x:is>
      </x:c>
      <x:c r="B15048" s="2" t="inlineStr">
        <x:is>
          <x:t xml:space="preserve">zJnASlOI7L1cRXd4GLNJ/8WLK6tLJ2Sl+9/QMAMONTkn19WhTTSY0wTqfZ9bO9kul7RnqoBqZdDGJD4EDd6aSw==</x:t>
        </x:is>
      </x:c>
      <x:c r="C15048" s="3">
        <x:v>45832.7040625</x:v>
      </x:c>
      <x:c r="D15048" s="4" t="inlineStr">
        <x:is>
          <x:t xml:space="preserve">206</x:t>
        </x:is>
      </x:c>
      <x:c r="E15048" s="5" t="inlineStr">
        <x:is>
          <x:t xml:space="preserve">[206] CSX TRANSPORTATION, INC.</x:t>
        </x:is>
      </x:c>
      <x:c r="F15048" s="6" t="inlineStr">
        <x:is>
          <x:t xml:space="preserve">WI-206D</x:t>
        </x:is>
      </x:c>
      <x:c r="G15048" s="7"/>
      <x:c r="H15048" s="8"/>
      <x:c r="I15048" s="9"/>
      <x:c r="J15048" s="10" t="inlineStr">
        <x:is>
          <x:t xml:space="preserve">[206] CSX TRANSPORTATION, INC.</x:t>
        </x:is>
      </x:c>
      <x:c r="K15048" s="11">
        <x:v>45743.0476273148</x:v>
      </x:c>
      <x:c r="L15048" s="12" t="inlineStr">
        <x:is>
          <x:t xml:space="preserve">Mark Graveline</x:t>
        </x:is>
      </x:c>
    </x:row>
    <x:row r="15049" hidden="0">
      <x:c r="A15049" s="1" t="inlineStr">
        <x:is>
          <x:t xml:space="preserve">a4c82c84-c90a-f011-bae2-001dd8086906</x:t>
        </x:is>
      </x:c>
      <x:c r="B15049" s="2" t="inlineStr">
        <x:is>
          <x:t xml:space="preserve">MfcsmqqzLgb9BdWnwk38G19GWQ2DpHNFHw4CSw7XBFtjuWXxMnK5Mx50TL1qq1zBjvk7S2WFzqgSXcf8ouAjbw==</x:t>
        </x:is>
      </x:c>
      <x:c r="C15049" s="3">
        <x:v>45832.7040740741</x:v>
      </x:c>
      <x:c r="D15049" s="4" t="inlineStr">
        <x:is>
          <x:t xml:space="preserve">20552</x:t>
        </x:is>
      </x:c>
      <x:c r="E15049" s="5" t="inlineStr">
        <x:is>
          <x:t xml:space="preserve">[20552] PAINT AND AUTO REPAIR</x:t>
        </x:is>
      </x:c>
      <x:c r="F15049" s="6" t="inlineStr">
        <x:is>
          <x:t xml:space="preserve">WS-20552</x:t>
        </x:is>
      </x:c>
      <x:c r="G15049" s="7"/>
      <x:c r="H15049" s="8"/>
      <x:c r="I15049" s="9"/>
      <x:c r="J15049" s="10" t="inlineStr">
        <x:is>
          <x:t xml:space="preserve">[20552] PAINT AND AUTO REPAIR</x:t>
        </x:is>
      </x:c>
      <x:c r="K15049" s="11">
        <x:v>45743.0476273148</x:v>
      </x:c>
      <x:c r="L15049" s="12" t="inlineStr">
        <x:is>
          <x:t xml:space="preserve">Mark Graveline</x:t>
        </x:is>
      </x:c>
    </x:row>
    <x:row r="15050" hidden="0">
      <x:c r="A15050" s="1" t="inlineStr">
        <x:is>
          <x:t xml:space="preserve">755d2581-c90a-f011-bae2-001dd808648d</x:t>
        </x:is>
      </x:c>
      <x:c r="B15050" s="2" t="inlineStr">
        <x:is>
          <x:t xml:space="preserve">NnHoVDQ79PvacwlY3YQw6GNTXr3zIErxi9/L0vYwVxTHYDlT4PS8UNDgo/s4m0sxO26JQRx+8O3JVPk/MD/7LA==</x:t>
        </x:is>
      </x:c>
      <x:c r="C15050" s="3">
        <x:v>45832.7040856481</x:v>
      </x:c>
      <x:c r="D15050" s="4" t="inlineStr">
        <x:is>
          <x:t xml:space="preserve">20411</x:t>
        </x:is>
      </x:c>
      <x:c r="E15050" s="5" t="inlineStr">
        <x:is>
          <x:t xml:space="preserve">[20411] EAGLE TRANSPORT - KERNERSVILLE SPILL</x:t>
        </x:is>
      </x:c>
      <x:c r="F15050" s="6" t="inlineStr">
        <x:is>
          <x:t xml:space="preserve">WS-20411</x:t>
        </x:is>
      </x:c>
      <x:c r="G15050" s="7"/>
      <x:c r="H15050" s="8"/>
      <x:c r="I15050" s="9"/>
      <x:c r="J15050" s="10" t="inlineStr">
        <x:is>
          <x:t xml:space="preserve">[20411] EAGLE TRANSPORT - KERNERSVILLE SPILL</x:t>
        </x:is>
      </x:c>
      <x:c r="K15050" s="11">
        <x:v>45743.0475810185</x:v>
      </x:c>
      <x:c r="L15050" s="12" t="inlineStr">
        <x:is>
          <x:t xml:space="preserve">Mark Graveline</x:t>
        </x:is>
      </x:c>
    </x:row>
    <x:row r="15051" hidden="0">
      <x:c r="A15051" s="1" t="inlineStr">
        <x:is>
          <x:t xml:space="preserve">868a947f-c90a-f011-bae2-001dd803fda3</x:t>
        </x:is>
      </x:c>
      <x:c r="B15051" s="2" t="inlineStr">
        <x:is>
          <x:t xml:space="preserve">N3kTOsC5NJwQgXV0QMVvxVTgvXrw3ulB9P19Lk9OKSvXNlYtcpk+sYneFPLJafsXJtx5vqfzG8V7gdHz2THDkw==</x:t>
        </x:is>
      </x:c>
      <x:c r="C15051" s="3">
        <x:v>45832.7040972222</x:v>
      </x:c>
      <x:c r="D15051" s="4" t="inlineStr">
        <x:is>
          <x:t xml:space="preserve">20373</x:t>
        </x:is>
      </x:c>
      <x:c r="E15051" s="5" t="inlineStr">
        <x:is>
          <x:t xml:space="preserve">[20373] PADGETT RESIDENCE</x:t>
        </x:is>
      </x:c>
      <x:c r="F15051" s="6" t="inlineStr">
        <x:is>
          <x:t xml:space="preserve">MO-20373</x:t>
        </x:is>
      </x:c>
      <x:c r="G15051" s="7"/>
      <x:c r="H15051" s="8"/>
      <x:c r="I15051" s="9"/>
      <x:c r="J15051" s="10" t="inlineStr">
        <x:is>
          <x:t xml:space="preserve">[20373] PADGETT RESIDENCE</x:t>
        </x:is>
      </x:c>
      <x:c r="K15051" s="11">
        <x:v>45743.0475694444</x:v>
      </x:c>
      <x:c r="L15051" s="12" t="inlineStr">
        <x:is>
          <x:t xml:space="preserve">Mark Graveline</x:t>
        </x:is>
      </x:c>
    </x:row>
    <x:row r="15052" hidden="0">
      <x:c r="A15052" s="1" t="inlineStr">
        <x:is>
          <x:t xml:space="preserve">ff8f1685-c90a-f011-bae2-001dd80649eb</x:t>
        </x:is>
      </x:c>
      <x:c r="B15052" s="2" t="inlineStr">
        <x:is>
          <x:t xml:space="preserve">roFvUzgxG3w1RApkqWN/KKqwII870jMVTqzhSgKSutVaLbhZh0vYvHzHogvO7jVOtWrY6AdKdoyWj8xo5VqU2g==</x:t>
        </x:is>
      </x:c>
      <x:c r="C15052" s="3">
        <x:v>45832.7040972222</x:v>
      </x:c>
      <x:c r="D15052" s="4" t="inlineStr">
        <x:is>
          <x:t xml:space="preserve">20391</x:t>
        </x:is>
      </x:c>
      <x:c r="E15052" s="5" t="inlineStr">
        <x:is>
          <x:t xml:space="preserve">[20391] DERRICK TRUCK STOP #1</x:t>
        </x:is>
      </x:c>
      <x:c r="F15052" s="6" t="inlineStr">
        <x:is>
          <x:t xml:space="preserve">MO-20391</x:t>
        </x:is>
      </x:c>
      <x:c r="G15052" s="7"/>
      <x:c r="H15052" s="8"/>
      <x:c r="I15052" s="9"/>
      <x:c r="J15052" s="10" t="inlineStr">
        <x:is>
          <x:t xml:space="preserve">[20391] DERRICK TRUCK STOP #1</x:t>
        </x:is>
      </x:c>
      <x:c r="K15052" s="11">
        <x:v>45743.0475694444</x:v>
      </x:c>
      <x:c r="L15052" s="12" t="inlineStr">
        <x:is>
          <x:t xml:space="preserve">Mark Graveline</x:t>
        </x:is>
      </x:c>
    </x:row>
    <x:row r="15053" hidden="0">
      <x:c r="A15053" s="1" t="inlineStr">
        <x:is>
          <x:t xml:space="preserve">135d2581-c90a-f011-bae2-001dd808648d</x:t>
        </x:is>
      </x:c>
      <x:c r="B15053" s="2" t="inlineStr">
        <x:is>
          <x:t xml:space="preserve">p6gGblEn5Ri7ex8NAm1czON9OQ5M5ie4Y4eWdDz7nKwocVghSLFJc/118QGd3pcEsLS+nutZunxYHVc8c9WwjA==</x:t>
        </x:is>
      </x:c>
      <x:c r="C15053" s="3">
        <x:v>45832.7040972222</x:v>
      </x:c>
      <x:c r="D15053" s="4" t="inlineStr">
        <x:is>
          <x:t xml:space="preserve">20392</x:t>
        </x:is>
      </x:c>
      <x:c r="E15053" s="5" t="inlineStr">
        <x:is>
          <x:t xml:space="preserve">[20392] DERRICK TRUCK STOP #2</x:t>
        </x:is>
      </x:c>
      <x:c r="F15053" s="6" t="inlineStr">
        <x:is>
          <x:t xml:space="preserve">MO-20392</x:t>
        </x:is>
      </x:c>
      <x:c r="G15053" s="7"/>
      <x:c r="H15053" s="8"/>
      <x:c r="I15053" s="9"/>
      <x:c r="J15053" s="10" t="inlineStr">
        <x:is>
          <x:t xml:space="preserve">[20392] DERRICK TRUCK STOP #2</x:t>
        </x:is>
      </x:c>
      <x:c r="K15053" s="11">
        <x:v>45743.0475694444</x:v>
      </x:c>
      <x:c r="L15053" s="12" t="inlineStr">
        <x:is>
          <x:t xml:space="preserve">Mark Graveline</x:t>
        </x:is>
      </x:c>
    </x:row>
    <x:row r="15054" hidden="0">
      <x:c r="A15054" s="1" t="inlineStr">
        <x:is>
          <x:t xml:space="preserve">4c5d2581-c90a-f011-bae2-001dd808648d</x:t>
        </x:is>
      </x:c>
      <x:c r="B15054" s="2" t="inlineStr">
        <x:is>
          <x:t xml:space="preserve">bOR5veYEdztWzcPKHMBd+WyYXKFxJZagpj5XeNFMy+8detHzoxHlW7ujPxxI7ljNxRtYVqNoMsVHB9/wqsgaIA==</x:t>
        </x:is>
      </x:c>
      <x:c r="C15054" s="3">
        <x:v>45832.7040972222</x:v>
      </x:c>
      <x:c r="D15054" s="4" t="inlineStr">
        <x:is>
          <x:t xml:space="preserve">20406</x:t>
        </x:is>
      </x:c>
      <x:c r="E15054" s="5" t="inlineStr">
        <x:is>
          <x:t xml:space="preserve">[20406] KNIGHT PROPERTY, PAUL</x:t>
        </x:is>
      </x:c>
      <x:c r="F15054" s="6" t="inlineStr">
        <x:is>
          <x:t xml:space="preserve">WS-20406</x:t>
        </x:is>
      </x:c>
      <x:c r="G15054" s="7"/>
      <x:c r="H15054" s="8"/>
      <x:c r="I15054" s="9"/>
      <x:c r="J15054" s="10" t="inlineStr">
        <x:is>
          <x:t xml:space="preserve">[20406] KNIGHT PROPERTY, PAUL</x:t>
        </x:is>
      </x:c>
      <x:c r="K15054" s="11">
        <x:v>45743.0475694444</x:v>
      </x:c>
      <x:c r="L15054" s="12" t="inlineStr">
        <x:is>
          <x:t xml:space="preserve">Mark Graveline</x:t>
        </x:is>
      </x:c>
    </x:row>
    <x:row r="15055" hidden="0">
      <x:c r="A15055" s="1" t="inlineStr">
        <x:is>
          <x:t xml:space="preserve">1e6d2483-c90a-f011-bae2-001dd80be47d</x:t>
        </x:is>
      </x:c>
      <x:c r="B15055" s="2" t="inlineStr">
        <x:is>
          <x:t xml:space="preserve">XxHW3R21ywqT9jw0wzAPwIupQ6N7e2L0GqwaSQK3IjTzwek+149j0UPOu8HIbvf7h2x5RzG1jFfDaWmtjRtd0g==</x:t>
        </x:is>
      </x:c>
      <x:c r="C15055" s="3">
        <x:v>45832.7041087963</x:v>
      </x:c>
      <x:c r="D15055" s="4" t="inlineStr">
        <x:is>
          <x:t xml:space="preserve">20380</x:t>
        </x:is>
      </x:c>
      <x:c r="E15055" s="5" t="inlineStr">
        <x:is>
          <x:t xml:space="preserve">[20380] HEDGEPETH SITE</x:t>
        </x:is>
      </x:c>
      <x:c r="F15055" s="6" t="inlineStr">
        <x:is>
          <x:t xml:space="preserve">WA-20380</x:t>
        </x:is>
      </x:c>
      <x:c r="G15055" s="7"/>
      <x:c r="H15055" s="8"/>
      <x:c r="I15055" s="9"/>
      <x:c r="J15055" s="10" t="inlineStr">
        <x:is>
          <x:t xml:space="preserve">[20380] HEDGEPETH SITE</x:t>
        </x:is>
      </x:c>
      <x:c r="K15055" s="11">
        <x:v>45743.0475694444</x:v>
      </x:c>
      <x:c r="L15055" s="12" t="inlineStr">
        <x:is>
          <x:t xml:space="preserve">Mark Graveline</x:t>
        </x:is>
      </x:c>
    </x:row>
    <x:row r="15056" hidden="0">
      <x:c r="A15056" s="1" t="inlineStr">
        <x:is>
          <x:t xml:space="preserve">2d598183-c90a-f011-bae2-001dd802df30</x:t>
        </x:is>
      </x:c>
      <x:c r="B15056" s="2" t="inlineStr">
        <x:is>
          <x:t xml:space="preserve">VK8GA0vS/GPpE14F7fvjr6/qtFdSNH+3Y2/zfyEoWFlKZ1nPh1MJ4jiq7zoKin8uJ8h5w+At0ZEXsAbVc/V/5Q==</x:t>
        </x:is>
      </x:c>
      <x:c r="C15056" s="3">
        <x:v>45832.7041203704</x:v>
      </x:c>
      <x:c r="D15056" s="4" t="inlineStr">
        <x:is>
          <x:t xml:space="preserve">20407</x:t>
        </x:is>
      </x:c>
      <x:c r="E15056" s="5" t="inlineStr">
        <x:is>
          <x:t xml:space="preserve">[20407] COLVARD OIL COMPANY - TRUCK ACCIDENT</x:t>
        </x:is>
      </x:c>
      <x:c r="F15056" s="6" t="inlineStr">
        <x:is>
          <x:t xml:space="preserve">WS-20407</x:t>
        </x:is>
      </x:c>
      <x:c r="G15056" s="7"/>
      <x:c r="H15056" s="8"/>
      <x:c r="I15056" s="9"/>
      <x:c r="J15056" s="10" t="inlineStr">
        <x:is>
          <x:t xml:space="preserve">[20407] COLVARD OIL COMPANY - TRUCK ACCIDENT</x:t>
        </x:is>
      </x:c>
      <x:c r="K15056" s="11">
        <x:v>45743.0475578704</x:v>
      </x:c>
      <x:c r="L15056" s="12" t="inlineStr">
        <x:is>
          <x:t xml:space="preserve">Mark Graveline</x:t>
        </x:is>
      </x:c>
    </x:row>
    <x:row r="15057" hidden="0">
      <x:c r="A15057" s="1" t="inlineStr">
        <x:is>
          <x:t xml:space="preserve">452ff284-c90a-f011-bae2-001dd8064fb1</x:t>
        </x:is>
      </x:c>
      <x:c r="B15057" s="2" t="inlineStr">
        <x:is>
          <x:t xml:space="preserve">RNhgVnUai17t1aSxV09DENHaj5zc/xvX1rbd1HXv2Y1Y3fVq5SwPpL4NAZB7jj4uT5LMXBGzdptpU6de1MfgkQ==</x:t>
        </x:is>
      </x:c>
      <x:c r="C15057" s="3">
        <x:v>45832.7041203704</x:v>
      </x:c>
      <x:c r="D15057" s="4" t="inlineStr">
        <x:is>
          <x:t xml:space="preserve">20404</x:t>
        </x:is>
      </x:c>
      <x:c r="E15057" s="5" t="inlineStr">
        <x:is>
          <x:t xml:space="preserve">[20404] FIELDCREST-NC FINISHING (FUEL AST)</x:t>
        </x:is>
      </x:c>
      <x:c r="F15057" s="6" t="inlineStr">
        <x:is>
          <x:t xml:space="preserve">MO-20404</x:t>
        </x:is>
      </x:c>
      <x:c r="G15057" s="7"/>
      <x:c r="H15057" s="8"/>
      <x:c r="I15057" s="9"/>
      <x:c r="J15057" s="10" t="inlineStr">
        <x:is>
          <x:t xml:space="preserve">[20404] FIELDCREST-NC FINISHING (FUEL AST)</x:t>
        </x:is>
      </x:c>
      <x:c r="K15057" s="11">
        <x:v>45743.0475578704</x:v>
      </x:c>
      <x:c r="L15057" s="12" t="inlineStr">
        <x:is>
          <x:t xml:space="preserve">Mark Graveline</x:t>
        </x:is>
      </x:c>
    </x:row>
    <x:row r="15058" hidden="0">
      <x:c r="A15058" s="1" t="inlineStr">
        <x:is>
          <x:t xml:space="preserve">a05c2581-c90a-f011-bae2-001dd808648d</x:t>
        </x:is>
      </x:c>
      <x:c r="B15058" s="2" t="inlineStr">
        <x:is>
          <x:t xml:space="preserve">5YNcPV/U8/JNPjxAUHWi+QcejjPPIpyNdosyCBVaVCcvpS9DHMyIk16EowtV8AbkkvL0hpOBwdviTjhBihnXEg==</x:t>
        </x:is>
      </x:c>
      <x:c r="C15058" s="3">
        <x:v>45832.7041319444</x:v>
      </x:c>
      <x:c r="D15058" s="4" t="inlineStr">
        <x:is>
          <x:t xml:space="preserve">20395</x:t>
        </x:is>
      </x:c>
      <x:c r="E15058" s="5" t="inlineStr">
        <x:is>
          <x:t xml:space="preserve">[20395] MIDSTATE IRON WORKS PROP #906</x:t>
        </x:is>
      </x:c>
      <x:c r="F15058" s="6" t="inlineStr">
        <x:is>
          <x:t xml:space="preserve">MO-20395</x:t>
        </x:is>
      </x:c>
      <x:c r="G15058" s="7"/>
      <x:c r="H15058" s="8"/>
      <x:c r="I15058" s="9"/>
      <x:c r="J15058" s="10" t="inlineStr">
        <x:is>
          <x:t xml:space="preserve">[20395] MIDSTATE IRON WORKS PROP #906</x:t>
        </x:is>
      </x:c>
      <x:c r="K15058" s="11">
        <x:v>45743.0475462963</x:v>
      </x:c>
      <x:c r="L15058" s="12" t="inlineStr">
        <x:is>
          <x:t xml:space="preserve">Mark Graveline</x:t>
        </x:is>
      </x:c>
    </x:row>
    <x:row r="15059" hidden="0">
      <x:c r="A15059" s="1" t="inlineStr">
        <x:is>
          <x:t xml:space="preserve">67c62c84-c90a-f011-bae2-001dd8086906</x:t>
        </x:is>
      </x:c>
      <x:c r="B15059" s="2" t="inlineStr">
        <x:is>
          <x:t xml:space="preserve">xUbKNvKNL+8nE1pSn+BlFN2MxVcMvP7f071VpzKvWBQwNJtlF4wPagzxPwGBeufLH4w1hJh/WogNnAvxIh7k1w==</x:t>
        </x:is>
      </x:c>
      <x:c r="C15059" s="3">
        <x:v>45832.7041319444</x:v>
      </x:c>
      <x:c r="D15059" s="4" t="inlineStr">
        <x:is>
          <x:t xml:space="preserve">20396</x:t>
        </x:is>
      </x:c>
      <x:c r="E15059" s="5" t="inlineStr">
        <x:is>
          <x:t xml:space="preserve">[20396] JENKINS RESIDENCE</x:t>
        </x:is>
      </x:c>
      <x:c r="F15059" s="6" t="inlineStr">
        <x:is>
          <x:t xml:space="preserve">AS-20396</x:t>
        </x:is>
      </x:c>
      <x:c r="G15059" s="7"/>
      <x:c r="H15059" s="8"/>
      <x:c r="I15059" s="9"/>
      <x:c r="J15059" s="10" t="inlineStr">
        <x:is>
          <x:t xml:space="preserve">[20396] JENKINS RESIDENCE</x:t>
        </x:is>
      </x:c>
      <x:c r="K15059" s="11">
        <x:v>45743.0475462963</x:v>
      </x:c>
      <x:c r="L15059" s="12" t="inlineStr">
        <x:is>
          <x:t xml:space="preserve">Mark Graveline</x:t>
        </x:is>
      </x:c>
    </x:row>
    <x:row r="15060" hidden="0">
      <x:c r="A15060" s="1" t="inlineStr">
        <x:is>
          <x:t xml:space="preserve">59588183-c90a-f011-bae2-001dd802df30</x:t>
        </x:is>
      </x:c>
      <x:c r="B15060" s="2" t="inlineStr">
        <x:is>
          <x:t xml:space="preserve">Xs9m0HprB4An7Pde1zKIHkYzDdPJPBC9kLHMIHD6E53LmG42bau4/Hvq34OS33dM/E9qOb+8svWa0nB5/JygyA==</x:t>
        </x:is>
      </x:c>
      <x:c r="C15060" s="3">
        <x:v>45832.7041319444</x:v>
      </x:c>
      <x:c r="D15060" s="4" t="inlineStr">
        <x:is>
          <x:t xml:space="preserve">20231</x:t>
        </x:is>
      </x:c>
      <x:c r="E15060" s="5" t="inlineStr">
        <x:is>
          <x:t xml:space="preserve">[20231] BR.CO. SCHOOL BUS MAINT. GARAGE</x:t>
        </x:is>
      </x:c>
      <x:c r="F15060" s="6" t="inlineStr">
        <x:is>
          <x:t xml:space="preserve">WI-20231</x:t>
        </x:is>
      </x:c>
      <x:c r="G15060" s="7"/>
      <x:c r="H15060" s="8"/>
      <x:c r="I15060" s="9"/>
      <x:c r="J15060" s="10" t="inlineStr">
        <x:is>
          <x:t xml:space="preserve">[20231] BR.CO. SCHOOL BUS MAINT. GARAGE</x:t>
        </x:is>
      </x:c>
      <x:c r="K15060" s="11">
        <x:v>45743.0475347222</x:v>
      </x:c>
      <x:c r="L15060" s="12" t="inlineStr">
        <x:is>
          <x:t xml:space="preserve">Mark Graveline</x:t>
        </x:is>
      </x:c>
    </x:row>
    <x:row r="15061" hidden="0">
      <x:c r="A15061" s="1" t="inlineStr">
        <x:is>
          <x:t xml:space="preserve">9789947f-c90a-f011-bae2-001dd803fda3</x:t>
        </x:is>
      </x:c>
      <x:c r="B15061" s="2" t="inlineStr">
        <x:is>
          <x:t xml:space="preserve">Tzf2a7U8MA0pbpi5IrziHiomUJq8l/dlQmiSytmiA5bQpGosO1r9DKO0xeViFWI2nnknp73p3A+H1W2gZXt5YA==</x:t>
        </x:is>
      </x:c>
      <x:c r="C15061" s="3">
        <x:v>45832.7041435185</x:v>
      </x:c>
      <x:c r="D15061" s="4" t="inlineStr">
        <x:is>
          <x:t xml:space="preserve">20340</x:t>
        </x:is>
      </x:c>
      <x:c r="E15061" s="5" t="inlineStr">
        <x:is>
          <x:t xml:space="preserve">[20340] OWENS PROPERTY, MARSHALL</x:t>
        </x:is>
      </x:c>
      <x:c r="F15061" s="6" t="inlineStr">
        <x:is>
          <x:t xml:space="preserve">WS-20340</x:t>
        </x:is>
      </x:c>
      <x:c r="G15061" s="7"/>
      <x:c r="H15061" s="8"/>
      <x:c r="I15061" s="9"/>
      <x:c r="J15061" s="10" t="inlineStr">
        <x:is>
          <x:t xml:space="preserve">[20340] OWENS PROPERTY, MARSHALL</x:t>
        </x:is>
      </x:c>
      <x:c r="K15061" s="11">
        <x:v>45743.0475347222</x:v>
      </x:c>
      <x:c r="L15061" s="12" t="inlineStr">
        <x:is>
          <x:t xml:space="preserve">Mark Graveline</x:t>
        </x:is>
      </x:c>
    </x:row>
    <x:row r="15062" hidden="0">
      <x:c r="A15062" s="1" t="inlineStr">
        <x:is>
          <x:t xml:space="preserve">07ef817d-c90a-f011-bae2-001dd802df30</x:t>
        </x:is>
      </x:c>
      <x:c r="B15062" s="2" t="inlineStr">
        <x:is>
          <x:t xml:space="preserve">9PNsKnWNPkvEwP2oyujV7lbBuVInAxHqhA7vR7K0qL+SLt1PXvd9AN8aOejYivb3UluTCsKF5j7wj17VhAy7/A==</x:t>
        </x:is>
      </x:c>
      <x:c r="C15062" s="3">
        <x:v>45832.7041550926</x:v>
      </x:c>
      <x:c r="D15062" s="4" t="inlineStr">
        <x:is>
          <x:t xml:space="preserve">20233</x:t>
        </x:is>
      </x:c>
      <x:c r="E15062" s="5" t="inlineStr">
        <x:is>
          <x:t xml:space="preserve">[20233] CARNES-MILLER GEAR CO., INC.</x:t>
        </x:is>
      </x:c>
      <x:c r="F15062" s="6" t="inlineStr">
        <x:is>
          <x:t xml:space="preserve">MO-20233</x:t>
        </x:is>
      </x:c>
      <x:c r="G15062" s="7"/>
      <x:c r="H15062" s="8"/>
      <x:c r="I15062" s="9"/>
      <x:c r="J15062" s="10" t="inlineStr">
        <x:is>
          <x:t xml:space="preserve">[20233] CARNES-MILLER GEAR CO., INC.</x:t>
        </x:is>
      </x:c>
      <x:c r="K15062" s="11">
        <x:v>45743.0475115741</x:v>
      </x:c>
      <x:c r="L15062" s="12" t="inlineStr">
        <x:is>
          <x:t xml:space="preserve">Mark Graveline</x:t>
        </x:is>
      </x:c>
    </x:row>
    <x:row r="15063" hidden="0">
      <x:c r="A15063" s="1" t="inlineStr">
        <x:is>
          <x:t xml:space="preserve">9a88947f-c90a-f011-bae2-001dd803fda3</x:t>
        </x:is>
      </x:c>
      <x:c r="B15063" s="2" t="inlineStr">
        <x:is>
          <x:t xml:space="preserve">Ai8dYZCOfj7GEc7CaqXqecqP+c3iXsyAYBliPeQcVTwf/tBkf1CNbyi5aKhQBqWXs+a67Hrn3XxWDD5os/ZU5w==</x:t>
        </x:is>
      </x:c>
      <x:c r="C15063" s="3">
        <x:v>45832.7041550926</x:v>
      </x:c>
      <x:c r="D15063" s="4" t="inlineStr">
        <x:is>
          <x:t xml:space="preserve">20242</x:t>
        </x:is>
      </x:c>
      <x:c r="E15063" s="5" t="inlineStr">
        <x:is>
          <x:t xml:space="preserve">[20242] HAMPTON INN &amp; SUITES</x:t>
        </x:is>
      </x:c>
      <x:c r="F15063" s="6" t="inlineStr">
        <x:is>
          <x:t xml:space="preserve">AS-20242</x:t>
        </x:is>
      </x:c>
      <x:c r="G15063" s="7"/>
      <x:c r="H15063" s="8"/>
      <x:c r="I15063" s="9"/>
      <x:c r="J15063" s="10" t="inlineStr">
        <x:is>
          <x:t xml:space="preserve">[20242] HAMPTON INN &amp; SUITES</x:t>
        </x:is>
      </x:c>
      <x:c r="K15063" s="11">
        <x:v>45743.0475115741</x:v>
      </x:c>
      <x:c r="L15063" s="12" t="inlineStr">
        <x:is>
          <x:t xml:space="preserve">Mark Graveline</x:t>
        </x:is>
      </x:c>
    </x:row>
    <x:row r="15064" hidden="0">
      <x:c r="A15064" s="1" t="inlineStr">
        <x:is>
          <x:t xml:space="preserve">a588947f-c90a-f011-bae2-001dd803fda3</x:t>
        </x:is>
      </x:c>
      <x:c r="B15064" s="2" t="inlineStr">
        <x:is>
          <x:t xml:space="preserve">TqjBWIcXYGXW9951nuQT73ClXKbGeuc3mlktmfCKtpYfIMYMeJJfEBRPyArvXh6i5oqCv01dtFVmvUVwrdFjGQ==</x:t>
        </x:is>
      </x:c>
      <x:c r="C15064" s="3">
        <x:v>45832.7041550926</x:v>
      </x:c>
      <x:c r="D15064" s="4" t="inlineStr">
        <x:is>
          <x:t xml:space="preserve">20183</x:t>
        </x:is>
      </x:c>
      <x:c r="E15064" s="5" t="inlineStr">
        <x:is>
          <x:t xml:space="preserve">[20183] COMBS RESIDENCE</x:t>
        </x:is>
      </x:c>
      <x:c r="F15064" s="6" t="inlineStr">
        <x:is>
          <x:t xml:space="preserve">MO-20183</x:t>
        </x:is>
      </x:c>
      <x:c r="G15064" s="7"/>
      <x:c r="H15064" s="8"/>
      <x:c r="I15064" s="9"/>
      <x:c r="J15064" s="10" t="inlineStr">
        <x:is>
          <x:t xml:space="preserve">[20183] COMBS RESIDENCE</x:t>
        </x:is>
      </x:c>
      <x:c r="K15064" s="11">
        <x:v>45743.0475115741</x:v>
      </x:c>
      <x:c r="L15064" s="12" t="inlineStr">
        <x:is>
          <x:t xml:space="preserve">Mark Graveline</x:t>
        </x:is>
      </x:c>
    </x:row>
    <x:row r="15065" hidden="0">
      <x:c r="A15065" s="1" t="inlineStr">
        <x:is>
          <x:t xml:space="preserve">e188947f-c90a-f011-bae2-001dd803fda3</x:t>
        </x:is>
      </x:c>
      <x:c r="B15065" s="2" t="inlineStr">
        <x:is>
          <x:t xml:space="preserve">lMP7mqUPEowD4YnwHoLZTvk5S9MoJ1qez9RMYQBkYwh0yFu+GiS9/hUI9nr82UstzcK/Cl8EPTzAbGypDgMtdA==</x:t>
        </x:is>
      </x:c>
      <x:c r="C15065" s="3">
        <x:v>45832.7041550926</x:v>
      </x:c>
      <x:c r="D15065" s="4" t="inlineStr">
        <x:is>
          <x:t xml:space="preserve">20339</x:t>
        </x:is>
      </x:c>
      <x:c r="E15065" s="5" t="inlineStr">
        <x:is>
          <x:t xml:space="preserve">[20339] FOOD LION SHOPPING CENTER</x:t>
        </x:is>
      </x:c>
      <x:c r="F15065" s="6" t="inlineStr">
        <x:is>
          <x:t xml:space="preserve">WS-20339</x:t>
        </x:is>
      </x:c>
      <x:c r="G15065" s="7"/>
      <x:c r="H15065" s="8"/>
      <x:c r="I15065" s="9"/>
      <x:c r="J15065" s="10" t="inlineStr">
        <x:is>
          <x:t xml:space="preserve">[20339] FOOD LION SHOPPING CENTER</x:t>
        </x:is>
      </x:c>
      <x:c r="K15065" s="11">
        <x:v>45743.0475115741</x:v>
      </x:c>
      <x:c r="L15065" s="12" t="inlineStr">
        <x:is>
          <x:t xml:space="preserve">Mark Graveline</x:t>
        </x:is>
      </x:c>
    </x:row>
    <x:row r="15066" hidden="0">
      <x:c r="A15066" s="1" t="inlineStr">
        <x:is>
          <x:t xml:space="preserve">024a1e7f-c90a-f011-bae2-001dd80649eb</x:t>
        </x:is>
      </x:c>
      <x:c r="B15066" s="2" t="inlineStr">
        <x:is>
          <x:t xml:space="preserve">jrj7He4ppPEW2VDJmaQPsiNjjau8BJTHm2Kmd+YGkiEh9yE79jbVCDZ8fJUy8Ow7kBOHILzhXqre3e0MT0Bd1g==</x:t>
        </x:is>
      </x:c>
      <x:c r="C15066" s="3">
        <x:v>45832.7041550926</x:v>
      </x:c>
      <x:c r="D15066" s="4" t="inlineStr">
        <x:is>
          <x:t xml:space="preserve">20196</x:t>
        </x:is>
      </x:c>
      <x:c r="E15066" s="5" t="inlineStr">
        <x:is>
          <x:t xml:space="preserve">[20196] OCCONEECHEE MT. ST. NAT. AREA</x:t>
        </x:is>
      </x:c>
      <x:c r="F15066" s="6" t="inlineStr">
        <x:is>
          <x:t xml:space="preserve">RA-20196</x:t>
        </x:is>
      </x:c>
      <x:c r="G15066" s="7"/>
      <x:c r="H15066" s="8"/>
      <x:c r="I15066" s="9"/>
      <x:c r="J15066" s="10" t="inlineStr">
        <x:is>
          <x:t xml:space="preserve">[20196] OCCONEECHEE MT. ST. NAT. AREA</x:t>
        </x:is>
      </x:c>
      <x:c r="K15066" s="11">
        <x:v>45743.0475115741</x:v>
      </x:c>
      <x:c r="L15066" s="12" t="inlineStr">
        <x:is>
          <x:t xml:space="preserve">Mark Graveline</x:t>
        </x:is>
      </x:c>
    </x:row>
    <x:row r="15067" hidden="0">
      <x:c r="A15067" s="1" t="inlineStr">
        <x:is>
          <x:t xml:space="preserve">044a1e7f-c90a-f011-bae2-001dd80649eb</x:t>
        </x:is>
      </x:c>
      <x:c r="B15067" s="2" t="inlineStr">
        <x:is>
          <x:t xml:space="preserve">9edZGHGyMjW4PioSbhpbdOJGVZfSM9NO3RhXreBXQhJ3f3cdA4gpa8UI6nzbEhf7OmeuX77GDALr2xcUvbSbSg==</x:t>
        </x:is>
      </x:c>
      <x:c r="C15067" s="3">
        <x:v>45832.7041550926</x:v>
      </x:c>
      <x:c r="D15067" s="4" t="inlineStr">
        <x:is>
          <x:t xml:space="preserve">20227</x:t>
        </x:is>
      </x:c>
      <x:c r="E15067" s="5" t="inlineStr">
        <x:is>
          <x:t xml:space="preserve">[20227] 5212 LITTLE MOUNTAIN ROAD</x:t>
        </x:is>
      </x:c>
      <x:c r="F15067" s="6" t="inlineStr">
        <x:is>
          <x:t xml:space="preserve">MO-20227</x:t>
        </x:is>
      </x:c>
      <x:c r="G15067" s="7"/>
      <x:c r="H15067" s="8"/>
      <x:c r="I15067" s="9"/>
      <x:c r="J15067" s="10" t="inlineStr">
        <x:is>
          <x:t xml:space="preserve">[20227] 5212 LITTLE MOUNTAIN ROAD</x:t>
        </x:is>
      </x:c>
      <x:c r="K15067" s="11">
        <x:v>45743.0475115741</x:v>
      </x:c>
      <x:c r="L15067" s="12" t="inlineStr">
        <x:is>
          <x:t xml:space="preserve">Mark Graveline</x:t>
        </x:is>
      </x:c>
    </x:row>
    <x:row r="15068" hidden="0">
      <x:c r="A15068" s="1" t="inlineStr">
        <x:is>
          <x:t xml:space="preserve">e6ee817d-c90a-f011-bae2-001dd802df30</x:t>
        </x:is>
      </x:c>
      <x:c r="B15068" s="2" t="inlineStr">
        <x:is>
          <x:t xml:space="preserve">xhoNbllBVSSP4bKqKiYgxwaCFRcdZlyYuWvIuxqZAxUpBFMVGdtPht+kU0boNX9oypsjbzAra/+At14DCLPY/Q==</x:t>
        </x:is>
      </x:c>
      <x:c r="C15068" s="3">
        <x:v>45832.7041898148</x:v>
      </x:c>
      <x:c r="D15068" s="4" t="inlineStr">
        <x:is>
          <x:t xml:space="preserve">2021</x:t>
        </x:is>
      </x:c>
      <x:c r="E15068" s="5" t="inlineStr">
        <x:is>
          <x:t xml:space="preserve">[2021] DAVID GILLEY INCIDENT</x:t>
        </x:is>
      </x:c>
      <x:c r="F15068" s="6" t="inlineStr">
        <x:is>
          <x:t xml:space="preserve">WI-2021D</x:t>
        </x:is>
      </x:c>
      <x:c r="G15068" s="7"/>
      <x:c r="H15068" s="8"/>
      <x:c r="I15068" s="9"/>
      <x:c r="J15068" s="10" t="inlineStr">
        <x:is>
          <x:t xml:space="preserve">[2021] DAVID GILLEY INCIDENT</x:t>
        </x:is>
      </x:c>
      <x:c r="K15068" s="11">
        <x:v>45743.0475</x:v>
      </x:c>
      <x:c r="L15068" s="12" t="inlineStr">
        <x:is>
          <x:t xml:space="preserve">Mark Graveline</x:t>
        </x:is>
      </x:c>
    </x:row>
    <x:row r="15069" hidden="0">
      <x:c r="A15069" s="1" t="inlineStr">
        <x:is>
          <x:t xml:space="preserve">e9ee817d-c90a-f011-bae2-001dd802df30</x:t>
        </x:is>
      </x:c>
      <x:c r="B15069" s="2" t="inlineStr">
        <x:is>
          <x:t xml:space="preserve">HrYGafFn2VY3MEZVBX8ylvFr5EU6l9G+Vp94YJYf7NyZaL5PUXgBYLbRwgKwEjrV++hKcHY42zk22NNU9EekFg==</x:t>
        </x:is>
      </x:c>
      <x:c r="C15069" s="3">
        <x:v>45832.7041898148</x:v>
      </x:c>
      <x:c r="D15069" s="4" t="inlineStr">
        <x:is>
          <x:t xml:space="preserve">20203</x:t>
        </x:is>
      </x:c>
      <x:c r="E15069" s="5" t="inlineStr">
        <x:is>
          <x:t xml:space="preserve">[20203] BENNETT UNIFORM</x:t>
        </x:is>
      </x:c>
      <x:c r="F15069" s="6" t="inlineStr">
        <x:is>
          <x:t xml:space="preserve">WS-20203</x:t>
        </x:is>
      </x:c>
      <x:c r="G15069" s="7"/>
      <x:c r="H15069" s="8"/>
      <x:c r="I15069" s="9"/>
      <x:c r="J15069" s="10" t="inlineStr">
        <x:is>
          <x:t xml:space="preserve">[20203] BENNETT UNIFORM</x:t>
        </x:is>
      </x:c>
      <x:c r="K15069" s="11">
        <x:v>45743.0475</x:v>
      </x:c>
      <x:c r="L15069" s="12" t="inlineStr">
        <x:is>
          <x:t xml:space="preserve">Mark Graveline</x:t>
        </x:is>
      </x:c>
    </x:row>
    <x:row r="15070" hidden="0">
      <x:c r="A15070" s="1" t="inlineStr">
        <x:is>
          <x:t xml:space="preserve">f0ee817d-c90a-f011-bae2-001dd802df30</x:t>
        </x:is>
      </x:c>
      <x:c r="B15070" s="2" t="inlineStr">
        <x:is>
          <x:t xml:space="preserve">MvKJDzzoC8Drw764T5I/XzBBZTaN1ehd32d7OoAWBLG4X+sRNbL15O+Uh2vVKmpVfi+0lE1A0YOlgKaONsFyMw==</x:t>
        </x:is>
      </x:c>
      <x:c r="C15070" s="3">
        <x:v>45832.7042708333</x:v>
      </x:c>
      <x:c r="D15070" s="4" t="inlineStr">
        <x:is>
          <x:t xml:space="preserve">20241</x:t>
        </x:is>
      </x:c>
      <x:c r="E15070" s="5" t="inlineStr">
        <x:is>
          <x:t xml:space="preserve">[20241] IMPACT FURNITURE</x:t>
        </x:is>
      </x:c>
      <x:c r="F15070" s="6" t="inlineStr">
        <x:is>
          <x:t xml:space="preserve">AS-20241</x:t>
        </x:is>
      </x:c>
      <x:c r="G15070" s="7"/>
      <x:c r="H15070" s="8"/>
      <x:c r="I15070" s="9"/>
      <x:c r="J15070" s="10" t="inlineStr">
        <x:is>
          <x:t xml:space="preserve">[20241] IMPACT FURNITURE</x:t>
        </x:is>
      </x:c>
      <x:c r="K15070" s="11">
        <x:v>45743.0475</x:v>
      </x:c>
      <x:c r="L15070" s="12" t="inlineStr">
        <x:is>
          <x:t xml:space="preserve">Mark Graveline</x:t>
        </x:is>
      </x:c>
    </x:row>
    <x:row r="15071" hidden="0">
      <x:c r="A15071" s="1" t="inlineStr">
        <x:is>
          <x:t xml:space="preserve">dacde77f-c90a-f011-bae2-001dd8036df1</x:t>
        </x:is>
      </x:c>
      <x:c r="B15071" s="2" t="inlineStr">
        <x:is>
          <x:t xml:space="preserve">BUg1bUEbBwVdv4JV8CJyfUdBq6KyNCYiGJj0gxArhEUs3Mn3Bvw6SbY24qzVT1EywiiYhFB8NmLhZtcyUtgN9A==</x:t>
        </x:is>
      </x:c>
      <x:c r="C15071" s="3">
        <x:v>45832.7042824074</x:v>
      </x:c>
      <x:c r="D15071" s="4" t="inlineStr">
        <x:is>
          <x:t xml:space="preserve">20270</x:t>
        </x:is>
      </x:c>
      <x:c r="E15071" s="5" t="inlineStr">
        <x:is>
          <x:t xml:space="preserve">[20270] HOLIDAY INN SUNSPREE RESORT</x:t>
        </x:is>
      </x:c>
      <x:c r="F15071" s="6" t="inlineStr">
        <x:is>
          <x:t xml:space="preserve">AS-20270</x:t>
        </x:is>
      </x:c>
      <x:c r="G15071" s="7"/>
      <x:c r="H15071" s="8"/>
      <x:c r="I15071" s="9"/>
      <x:c r="J15071" s="10" t="inlineStr">
        <x:is>
          <x:t xml:space="preserve">[20270] HOLIDAY INN SUNSPREE RESORT</x:t>
        </x:is>
      </x:c>
      <x:c r="K15071" s="11">
        <x:v>45743.0475</x:v>
      </x:c>
      <x:c r="L15071" s="12" t="inlineStr">
        <x:is>
          <x:t xml:space="preserve">Mark Graveline</x:t>
        </x:is>
      </x:c>
    </x:row>
    <x:row r="15072" hidden="0">
      <x:c r="A15072" s="1" t="inlineStr">
        <x:is>
          <x:t xml:space="preserve">f1491e7f-c90a-f011-bae2-001dd80649eb</x:t>
        </x:is>
      </x:c>
      <x:c r="B15072" s="2" t="inlineStr">
        <x:is>
          <x:t xml:space="preserve">c3LTBgoYKM45n5vDi9qEx1/POJhudHdZRSfl6XE7HcOrGT+caA1FfmXWH2m+yxExNZ591f9GD+XWzIlVkblUHw==</x:t>
        </x:is>
      </x:c>
      <x:c r="C15072" s="3">
        <x:v>45832.7042939815</x:v>
      </x:c>
      <x:c r="D15072" s="4" t="inlineStr">
        <x:is>
          <x:t xml:space="preserve">20175</x:t>
        </x:is>
      </x:c>
      <x:c r="E15072" s="5" t="inlineStr">
        <x:is>
          <x:t xml:space="preserve">[20175] FREIGHTLINER CORPORATION #2</x:t>
        </x:is>
      </x:c>
      <x:c r="F15072" s="6" t="inlineStr">
        <x:is>
          <x:t xml:space="preserve">MO-20175</x:t>
        </x:is>
      </x:c>
      <x:c r="G15072" s="7"/>
      <x:c r="H15072" s="8"/>
      <x:c r="I15072" s="9"/>
      <x:c r="J15072" s="10" t="inlineStr">
        <x:is>
          <x:t xml:space="preserve">[20175] FREIGHTLINER CORPORATION #2</x:t>
        </x:is>
      </x:c>
      <x:c r="K15072" s="11">
        <x:v>45743.0475</x:v>
      </x:c>
      <x:c r="L15072" s="12" t="inlineStr">
        <x:is>
          <x:t xml:space="preserve">Mark Graveline</x:t>
        </x:is>
      </x:c>
    </x:row>
    <x:row r="15073" hidden="0">
      <x:c r="A15073" s="1" t="inlineStr">
        <x:is>
          <x:t xml:space="preserve">5958e27e-c90a-f011-bae2-001dd80a81a5</x:t>
        </x:is>
      </x:c>
      <x:c r="B15073" s="2" t="inlineStr">
        <x:is>
          <x:t xml:space="preserve">VKFwy+ha2Dxzlt4wRDw1oCRDQhm779f4b6vK5X05x8vSAYOSr4aCiazIYGwudr6M8cyL4HY1ahUyl3co01vTtQ==</x:t>
        </x:is>
      </x:c>
      <x:c r="C15073" s="3">
        <x:v>45832.7043055556</x:v>
      </x:c>
      <x:c r="D15073" s="4" t="inlineStr">
        <x:is>
          <x:t xml:space="preserve">20194</x:t>
        </x:is>
      </x:c>
      <x:c r="E15073" s="5" t="inlineStr">
        <x:is>
          <x:t xml:space="preserve">[20194] ROBERTS PROPERTY (AST)</x:t>
        </x:is>
      </x:c>
      <x:c r="F15073" s="6" t="inlineStr">
        <x:is>
          <x:t xml:space="preserve">AS-20194</x:t>
        </x:is>
      </x:c>
      <x:c r="G15073" s="7"/>
      <x:c r="H15073" s="8"/>
      <x:c r="I15073" s="9"/>
      <x:c r="J15073" s="10" t="inlineStr">
        <x:is>
          <x:t xml:space="preserve">[20194] ROBERTS PROPERTY (AST)</x:t>
        </x:is>
      </x:c>
      <x:c r="K15073" s="11">
        <x:v>45743.0475</x:v>
      </x:c>
      <x:c r="L15073" s="12" t="inlineStr">
        <x:is>
          <x:t xml:space="preserve">Mark Graveline</x:t>
        </x:is>
      </x:c>
    </x:row>
    <x:row r="15074" hidden="0">
      <x:c r="A15074" s="1" t="inlineStr">
        <x:is>
          <x:t xml:space="preserve">dbee817d-c90a-f011-bae2-001dd802df30</x:t>
        </x:is>
      </x:c>
      <x:c r="B15074" s="2" t="inlineStr">
        <x:is>
          <x:t xml:space="preserve">3qgB+zFdP01rwQuoRXbbMaINxLHeytyf9++yDh9Juy0gzkRQd3sgd9SavaptsEndsMkZk0lbMiY8bqrbh+RwDA==</x:t>
        </x:is>
      </x:c>
      <x:c r="C15074" s="3">
        <x:v>45832.7043171296</x:v>
      </x:c>
      <x:c r="D15074" s="4" t="inlineStr">
        <x:is>
          <x:t xml:space="preserve">20144</x:t>
        </x:is>
      </x:c>
      <x:c r="E15074" s="5" t="inlineStr">
        <x:is>
          <x:t xml:space="preserve">[20144] CLEVELAND COUNTY LANDFILL</x:t>
        </x:is>
      </x:c>
      <x:c r="F15074" s="6" t="inlineStr">
        <x:is>
          <x:t xml:space="preserve">AS-20144</x:t>
        </x:is>
      </x:c>
      <x:c r="G15074" s="7"/>
      <x:c r="H15074" s="8"/>
      <x:c r="I15074" s="9"/>
      <x:c r="J15074" s="10" t="inlineStr">
        <x:is>
          <x:t xml:space="preserve">[20144] CLEVELAND COUNTY LANDFILL</x:t>
        </x:is>
      </x:c>
      <x:c r="K15074" s="11">
        <x:v>45743.0474884259</x:v>
      </x:c>
      <x:c r="L15074" s="12" t="inlineStr">
        <x:is>
          <x:t xml:space="preserve">Mark Graveline</x:t>
        </x:is>
      </x:c>
    </x:row>
    <x:row r="15075" hidden="0">
      <x:c r="A15075" s="1" t="inlineStr">
        <x:is>
          <x:t xml:space="preserve">d537c37f-c90a-f011-bae2-001dd8086c87</x:t>
        </x:is>
      </x:c>
      <x:c r="B15075" s="2" t="inlineStr">
        <x:is>
          <x:t xml:space="preserve">wousyNAPqSOGezrnUUBtyfff2I9aMzqbFOkACH8XDSPqzFejvO4BgCVkDjVAW3/aWyDirxoQEglbhfeGtCez7A==</x:t>
        </x:is>
      </x:c>
      <x:c r="C15075" s="3">
        <x:v>45832.7043171296</x:v>
      </x:c>
      <x:c r="D15075" s="4" t="inlineStr">
        <x:is>
          <x:t xml:space="preserve">20146</x:t>
        </x:is>
      </x:c>
      <x:c r="E15075" s="5" t="inlineStr">
        <x:is>
          <x:t xml:space="preserve">[20146] DAVIS PROPERTY (Max)</x:t>
        </x:is>
      </x:c>
      <x:c r="F15075" s="6" t="inlineStr">
        <x:is>
          <x:t xml:space="preserve">AS-20146</x:t>
        </x:is>
      </x:c>
      <x:c r="G15075" s="7"/>
      <x:c r="H15075" s="8"/>
      <x:c r="I15075" s="9"/>
      <x:c r="J15075" s="10" t="inlineStr">
        <x:is>
          <x:t xml:space="preserve">[20146] DAVIS PROPERTY (Max)</x:t>
        </x:is>
      </x:c>
      <x:c r="K15075" s="11">
        <x:v>45743.0474884259</x:v>
      </x:c>
      <x:c r="L15075" s="12" t="inlineStr">
        <x:is>
          <x:t xml:space="preserve">Mark Graveline</x:t>
        </x:is>
      </x:c>
    </x:row>
    <x:row r="15076" hidden="0">
      <x:c r="A15076" s="1" t="inlineStr">
        <x:is>
          <x:t xml:space="preserve">3487947f-c90a-f011-bae2-001dd803fda3</x:t>
        </x:is>
      </x:c>
      <x:c r="B15076" s="2" t="inlineStr">
        <x:is>
          <x:t xml:space="preserve">9n9lQyfJWGn3EaZEymFypDGu/SxCNXcoMZ4BQDBDlhj/UCpe2ti6q5x1+dF6VfWmfsON3EPf49aTDi1AiRsQQg==</x:t>
        </x:is>
      </x:c>
      <x:c r="C15076" s="3">
        <x:v>45832.7043171296</x:v>
      </x:c>
      <x:c r="D15076" s="4" t="inlineStr">
        <x:is>
          <x:t xml:space="preserve">20200</x:t>
        </x:is>
      </x:c>
      <x:c r="E15076" s="5" t="inlineStr">
        <x:is>
          <x:t xml:space="preserve">[20200] R.H. BOULIGNY #1</x:t>
        </x:is>
      </x:c>
      <x:c r="F15076" s="6" t="inlineStr">
        <x:is>
          <x:t xml:space="preserve">MO-20200</x:t>
        </x:is>
      </x:c>
      <x:c r="G15076" s="7"/>
      <x:c r="H15076" s="8"/>
      <x:c r="I15076" s="9"/>
      <x:c r="J15076" s="10" t="inlineStr">
        <x:is>
          <x:t xml:space="preserve">[20200] R.H. BOULIGNY #1</x:t>
        </x:is>
      </x:c>
      <x:c r="K15076" s="11">
        <x:v>45743.0474768519</x:v>
      </x:c>
      <x:c r="L15076" s="12" t="inlineStr">
        <x:is>
          <x:t xml:space="preserve">Mark Graveline</x:t>
        </x:is>
      </x:c>
    </x:row>
    <x:row r="15077" hidden="0">
      <x:c r="A15077" s="1" t="inlineStr">
        <x:is>
          <x:t xml:space="preserve">3d37c37f-c90a-f011-bae2-001dd8086c87</x:t>
        </x:is>
      </x:c>
      <x:c r="B15077" s="2" t="inlineStr">
        <x:is>
          <x:t xml:space="preserve">Zl10xj/dYRtbBux4y+IZXbJ/150RX2z/fItMutNqed+4+GeQmlxYgU2Hvs/LQ0pBBJH7se3/dooxhfXrLO12bQ==</x:t>
        </x:is>
      </x:c>
      <x:c r="C15077" s="3">
        <x:v>45832.7043287037</x:v>
      </x:c>
      <x:c r="D15077" s="4" t="inlineStr">
        <x:is>
          <x:t xml:space="preserve">20152</x:t>
        </x:is>
      </x:c>
      <x:c r="E15077" s="5" t="inlineStr">
        <x:is>
          <x:t xml:space="preserve">[20152] POLE PROPERTY</x:t>
        </x:is>
      </x:c>
      <x:c r="F15077" s="6" t="inlineStr">
        <x:is>
          <x:t xml:space="preserve">WI-20152</x:t>
        </x:is>
      </x:c>
      <x:c r="G15077" s="7"/>
      <x:c r="H15077" s="8"/>
      <x:c r="I15077" s="9"/>
      <x:c r="J15077" s="10" t="inlineStr">
        <x:is>
          <x:t xml:space="preserve">[20152] POLE PROPERTY</x:t>
        </x:is>
      </x:c>
      <x:c r="K15077" s="11">
        <x:v>45743.0474768519</x:v>
      </x:c>
      <x:c r="L15077" s="12" t="inlineStr">
        <x:is>
          <x:t xml:space="preserve">Mark Graveline</x:t>
        </x:is>
      </x:c>
    </x:row>
    <x:row r="15078" hidden="0">
      <x:c r="A15078" s="1" t="inlineStr">
        <x:is>
          <x:t xml:space="preserve">80491e7f-c90a-f011-bae2-001dd80649eb</x:t>
        </x:is>
      </x:c>
      <x:c r="B15078" s="2" t="inlineStr">
        <x:is>
          <x:t xml:space="preserve">1H1iTVhgemDpwm5SR/XsgKbYIbNvzn31RFPxlbn86AkzF8ytWDWyskXPAdTyMd5bpMJULGn8ltPC1TliDEURoQ==</x:t>
        </x:is>
      </x:c>
      <x:c r="C15078" s="3">
        <x:v>45832.7043402778</x:v>
      </x:c>
      <x:c r="D15078" s="4" t="inlineStr">
        <x:is>
          <x:t xml:space="preserve">20145</x:t>
        </x:is>
      </x:c>
      <x:c r="E15078" s="5" t="inlineStr">
        <x:is>
          <x:t xml:space="preserve">[20145] RIVES MOTORS</x:t>
        </x:is>
      </x:c>
      <x:c r="F15078" s="6" t="inlineStr">
        <x:is>
          <x:t xml:space="preserve">MO-20145</x:t>
        </x:is>
      </x:c>
      <x:c r="G15078" s="7"/>
      <x:c r="H15078" s="8"/>
      <x:c r="I15078" s="9"/>
      <x:c r="J15078" s="10" t="inlineStr">
        <x:is>
          <x:t xml:space="preserve">[20145] RIVES MOTORS</x:t>
        </x:is>
      </x:c>
      <x:c r="K15078" s="11">
        <x:v>45743.0474652778</x:v>
      </x:c>
      <x:c r="L15078" s="12" t="inlineStr">
        <x:is>
          <x:t xml:space="preserve">Mark Graveline</x:t>
        </x:is>
      </x:c>
    </x:row>
    <x:row r="15079" hidden="0">
      <x:c r="A15079" s="1" t="inlineStr">
        <x:is>
          <x:t xml:space="preserve">60fc2a7e-c90a-f011-bae2-001dd8086906</x:t>
        </x:is>
      </x:c>
      <x:c r="B15079" s="2" t="inlineStr">
        <x:is>
          <x:t xml:space="preserve">fFM59/atLKcqTBqpQOWa1iOxLF5qYgRyibmylTDQobGoAmCSn16/JeLRVit35FUxUrCJL3hSnywoXmIL+ziLeQ==</x:t>
        </x:is>
      </x:c>
      <x:c r="C15079" s="3">
        <x:v>45832.7043402778</x:v>
      </x:c>
      <x:c r="D15079" s="4" t="inlineStr">
        <x:is>
          <x:t xml:space="preserve">20201</x:t>
        </x:is>
      </x:c>
      <x:c r="E15079" s="5" t="inlineStr">
        <x:is>
          <x:t xml:space="preserve">[20201] COLONIAL PIPELINE TANK # 838</x:t>
        </x:is>
      </x:c>
      <x:c r="F15079" s="6" t="inlineStr">
        <x:is>
          <x:t xml:space="preserve">WS-20201</x:t>
        </x:is>
      </x:c>
      <x:c r="G15079" s="7"/>
      <x:c r="H15079" s="8"/>
      <x:c r="I15079" s="9"/>
      <x:c r="J15079" s="10" t="inlineStr">
        <x:is>
          <x:t xml:space="preserve">[20201] COLONIAL PIPELINE TANK # 838</x:t>
        </x:is>
      </x:c>
      <x:c r="K15079" s="11">
        <x:v>45743.0474652778</x:v>
      </x:c>
      <x:c r="L15079" s="12" t="inlineStr">
        <x:is>
          <x:t xml:space="preserve">Mark Graveline</x:t>
        </x:is>
      </x:c>
    </x:row>
    <x:row r="15080" hidden="0">
      <x:c r="A15080" s="1" t="inlineStr">
        <x:is>
          <x:t xml:space="preserve">0f37c37f-c90a-f011-bae2-001dd8086c87</x:t>
        </x:is>
      </x:c>
      <x:c r="B15080" s="2" t="inlineStr">
        <x:is>
          <x:t xml:space="preserve">gujsue0BwbdJC/p1TwE4r51M9wfuUuG7GG7/WdEMvbk6STHP+nGIXXvgk2ZODSuI3jynxe9dY/0JgXRvkBXaCA==</x:t>
        </x:is>
      </x:c>
      <x:c r="C15080" s="3">
        <x:v>45832.7043402778</x:v>
      </x:c>
      <x:c r="D15080" s="4" t="inlineStr">
        <x:is>
          <x:t xml:space="preserve">20212</x:t>
        </x:is>
      </x:c>
      <x:c r="E15080" s="5" t="inlineStr">
        <x:is>
          <x:t xml:space="preserve">[20212] CUNNINGHAM BRICK COMPANY</x:t>
        </x:is>
      </x:c>
      <x:c r="F15080" s="6" t="inlineStr">
        <x:is>
          <x:t xml:space="preserve">AS-20212</x:t>
        </x:is>
      </x:c>
      <x:c r="G15080" s="7"/>
      <x:c r="H15080" s="8"/>
      <x:c r="I15080" s="9"/>
      <x:c r="J15080" s="10" t="inlineStr">
        <x:is>
          <x:t xml:space="preserve">[20212] CUNNINGHAM BRICK COMPANY</x:t>
        </x:is>
      </x:c>
      <x:c r="K15080" s="11">
        <x:v>45743.0474652778</x:v>
      </x:c>
      <x:c r="L15080" s="12" t="inlineStr">
        <x:is>
          <x:t xml:space="preserve">Mark Graveline</x:t>
        </x:is>
      </x:c>
    </x:row>
    <x:row r="15081" hidden="0">
      <x:c r="A15081" s="1" t="inlineStr">
        <x:is>
          <x:t xml:space="preserve">1737c37f-c90a-f011-bae2-001dd8086c87</x:t>
        </x:is>
      </x:c>
      <x:c r="B15081" s="2" t="inlineStr">
        <x:is>
          <x:t xml:space="preserve">LWKkbDcHWbSDdmziG49DHKskY+6F2abuhAA1N/PYOHmslXwPSN4PtLGxU27PLSW8Dhteq0p04CiNGXGUQOE1Kw==</x:t>
        </x:is>
      </x:c>
      <x:c r="C15081" s="3">
        <x:v>45832.7043518519</x:v>
      </x:c>
      <x:c r="D15081" s="4" t="inlineStr">
        <x:is>
          <x:t xml:space="preserve">20159</x:t>
        </x:is>
      </x:c>
      <x:c r="E15081" s="5" t="inlineStr">
        <x:is>
          <x:t xml:space="preserve">[20159] NICHOLS RESIDENCE</x:t>
        </x:is>
      </x:c>
      <x:c r="F15081" s="6" t="inlineStr">
        <x:is>
          <x:t xml:space="preserve">WI-20159</x:t>
        </x:is>
      </x:c>
      <x:c r="G15081" s="7"/>
      <x:c r="H15081" s="8"/>
      <x:c r="I15081" s="9"/>
      <x:c r="J15081" s="10" t="inlineStr">
        <x:is>
          <x:t xml:space="preserve">[20159] NICHOLS RESIDENCE</x:t>
        </x:is>
      </x:c>
      <x:c r="K15081" s="11">
        <x:v>45743.0474652778</x:v>
      </x:c>
      <x:c r="L15081" s="12" t="inlineStr">
        <x:is>
          <x:t xml:space="preserve">Mark Graveline</x:t>
        </x:is>
      </x:c>
    </x:row>
    <x:row r="15082" hidden="0">
      <x:c r="A15082" s="1" t="inlineStr">
        <x:is>
          <x:t xml:space="preserve">b1ee817d-c90a-f011-bae2-001dd802df30</x:t>
        </x:is>
      </x:c>
      <x:c r="B15082" s="2" t="inlineStr">
        <x:is>
          <x:t xml:space="preserve">08e9MoCnGH654H8WxMuWtp/fuletIjYs3b5GNyuLzZOHHI9AbSI0U1HXNKuStLS6ZE2dC68YbxU3R8NY3dH/Ww==</x:t>
        </x:is>
      </x:c>
      <x:c r="C15082" s="3">
        <x:v>45832.7043518519</x:v>
      </x:c>
      <x:c r="D15082" s="4" t="inlineStr">
        <x:is>
          <x:t xml:space="preserve">20178</x:t>
        </x:is>
      </x:c>
      <x:c r="E15082" s="5" t="inlineStr">
        <x:is>
          <x:t xml:space="preserve">[20178] TRIAD GRADING COMPANY/ GRESHAM LAKE</x:t>
        </x:is>
      </x:c>
      <x:c r="F15082" s="6" t="inlineStr">
        <x:is>
          <x:t xml:space="preserve">RA-20178</x:t>
        </x:is>
      </x:c>
      <x:c r="G15082" s="7"/>
      <x:c r="H15082" s="8"/>
      <x:c r="I15082" s="9"/>
      <x:c r="J15082" s="10" t="inlineStr">
        <x:is>
          <x:t xml:space="preserve">[20178] TRIAD GRADING COMPANY/ GRESHAM LAKE</x:t>
        </x:is>
      </x:c>
      <x:c r="K15082" s="11">
        <x:v>45743.0474537037</x:v>
      </x:c>
      <x:c r="L15082" s="12" t="inlineStr">
        <x:is>
          <x:t xml:space="preserve">Mark Graveline</x:t>
        </x:is>
      </x:c>
    </x:row>
    <x:row r="15083" hidden="0">
      <x:c r="A15083" s="1" t="inlineStr">
        <x:is>
          <x:t xml:space="preserve">55fc2a7e-c90a-f011-bae2-001dd8086906</x:t>
        </x:is>
      </x:c>
      <x:c r="B15083" s="2" t="inlineStr">
        <x:is>
          <x:t xml:space="preserve">CILjwc39wJksajWZoeHj4F2WXKAOEx4S8eq5Vh1Y4I9d5NWTY2zGtM4WNakoKgzts6QxyemkqoKnUPM+49DSWw==</x:t>
        </x:is>
      </x:c>
      <x:c r="C15083" s="3">
        <x:v>45832.7043634259</x:v>
      </x:c>
      <x:c r="D15083" s="4" t="inlineStr">
        <x:is>
          <x:t xml:space="preserve">20151</x:t>
        </x:is>
      </x:c>
      <x:c r="E15083" s="5" t="inlineStr">
        <x:is>
          <x:t xml:space="preserve">[20151] HILTON HOTEL</x:t>
        </x:is>
      </x:c>
      <x:c r="F15083" s="6" t="inlineStr">
        <x:is>
          <x:t xml:space="preserve">WI-20151</x:t>
        </x:is>
      </x:c>
      <x:c r="G15083" s="7"/>
      <x:c r="H15083" s="8"/>
      <x:c r="I15083" s="9"/>
      <x:c r="J15083" s="10" t="inlineStr">
        <x:is>
          <x:t xml:space="preserve">[20151] HILTON HOTEL</x:t>
        </x:is>
      </x:c>
      <x:c r="K15083" s="11">
        <x:v>45743.0474537037</x:v>
      </x:c>
      <x:c r="L15083" s="12" t="inlineStr">
        <x:is>
          <x:t xml:space="preserve">Mark Graveline</x:t>
        </x:is>
      </x:c>
    </x:row>
    <x:row r="15084" hidden="0">
      <x:c r="A15084" s="1" t="inlineStr">
        <x:is>
          <x:t xml:space="preserve">a7e59979-c90a-f011-bae2-001dd803fda3</x:t>
        </x:is>
      </x:c>
      <x:c r="B15084" s="2" t="inlineStr">
        <x:is>
          <x:t xml:space="preserve">liVf0nMIhGMdKQPB8O8fvArPJNirmMRhi1KUjc9iVI4Ml6jZsNExBwS6D3co8zc228jE/vSeZubdgAYsaWQpLA==</x:t>
        </x:is>
      </x:c>
      <x:c r="C15084" s="3">
        <x:v>45832.7043634259</x:v>
      </x:c>
      <x:c r="D15084" s="4" t="inlineStr">
        <x:is>
          <x:t xml:space="preserve">19986</x:t>
        </x:is>
      </x:c>
      <x:c r="E15084" s="5" t="inlineStr">
        <x:is>
          <x:t xml:space="preserve">[19986] CLARK RESIDENCE, ANGELA</x:t>
        </x:is>
      </x:c>
      <x:c r="F15084" s="6" t="inlineStr">
        <x:is>
          <x:t xml:space="preserve">WS-19986</x:t>
        </x:is>
      </x:c>
      <x:c r="G15084" s="7"/>
      <x:c r="H15084" s="8"/>
      <x:c r="I15084" s="9"/>
      <x:c r="J15084" s="10" t="inlineStr">
        <x:is>
          <x:t xml:space="preserve">[19986] CLARK RESIDENCE, ANGELA</x:t>
        </x:is>
      </x:c>
      <x:c r="K15084" s="11">
        <x:v>45743.0474421296</x:v>
      </x:c>
      <x:c r="L15084" s="12" t="inlineStr">
        <x:is>
          <x:t xml:space="preserve">Mark Graveline</x:t>
        </x:is>
      </x:c>
    </x:row>
    <x:row r="15085" hidden="0">
      <x:c r="A15085" s="1" t="inlineStr">
        <x:is>
          <x:t xml:space="preserve">20e59979-c90a-f011-bae2-001dd803fda3</x:t>
        </x:is>
      </x:c>
      <x:c r="B15085" s="2" t="inlineStr">
        <x:is>
          <x:t xml:space="preserve">lD1g+M9oFE0WHmEoZYIqMN6atsGpDjGbvm8uXWIYUS8Dw/C3aNJHeYZpC58/GFk57FsC5IIK7IVSiiU5rRJiVA==</x:t>
        </x:is>
      </x:c>
      <x:c r="C15085" s="3">
        <x:v>45832.7044097222</x:v>
      </x:c>
      <x:c r="D15085" s="4" t="inlineStr">
        <x:is>
          <x:t xml:space="preserve">20018</x:t>
        </x:is>
      </x:c>
      <x:c r="E15085" s="5" t="inlineStr">
        <x:is>
          <x:t xml:space="preserve">[20018] BUMGARNER TANKER SPILL-STARR RESD.</x:t>
        </x:is>
      </x:c>
      <x:c r="F15085" s="6" t="inlineStr">
        <x:is>
          <x:t xml:space="preserve">MO-20018</x:t>
        </x:is>
      </x:c>
      <x:c r="G15085" s="7"/>
      <x:c r="H15085" s="8"/>
      <x:c r="I15085" s="9"/>
      <x:c r="J15085" s="10" t="inlineStr">
        <x:is>
          <x:t xml:space="preserve">[20018] BUMGARNER TANKER SPILL-STARR RESD.</x:t>
        </x:is>
      </x:c>
      <x:c r="K15085" s="11">
        <x:v>45743.0474189815</x:v>
      </x:c>
      <x:c r="L15085" s="12" t="inlineStr">
        <x:is>
          <x:t xml:space="preserve">Mark Graveline</x:t>
        </x:is>
      </x:c>
    </x:row>
    <x:row r="15086" hidden="0">
      <x:c r="A15086" s="1" t="inlineStr">
        <x:is>
          <x:t xml:space="preserve">a54a8777-c90a-f011-bae2-001dd802df30</x:t>
        </x:is>
      </x:c>
      <x:c r="B15086" s="2" t="inlineStr">
        <x:is>
          <x:t xml:space="preserve">HUX6LXo/g67qHFjXrpW1ekipFPlf2f5cUdQ2Wzq7FFOQ21PjgKt9uAFKsfj+JlTR0NBZfuhw2s7mnELmnqFlFw==</x:t>
        </x:is>
      </x:c>
      <x:c r="C15086" s="3">
        <x:v>45832.7044097222</x:v>
      </x:c>
      <x:c r="D15086" s="4" t="inlineStr">
        <x:is>
          <x:t xml:space="preserve">19922</x:t>
        </x:is>
      </x:c>
      <x:c r="E15086" s="5" t="inlineStr">
        <x:is>
          <x:t xml:space="preserve">[19922] RENTZ OIL CO.-KENAN TRANSPORT</x:t>
        </x:is>
      </x:c>
      <x:c r="F15086" s="6" t="inlineStr">
        <x:is>
          <x:t xml:space="preserve">WS-19922</x:t>
        </x:is>
      </x:c>
      <x:c r="G15086" s="7"/>
      <x:c r="H15086" s="8"/>
      <x:c r="I15086" s="9"/>
      <x:c r="J15086" s="10" t="inlineStr">
        <x:is>
          <x:t xml:space="preserve">[19922] RENTZ OIL CO.-KENAN TRANSPORT</x:t>
        </x:is>
      </x:c>
      <x:c r="K15086" s="11">
        <x:v>45743.0474074074</x:v>
      </x:c>
      <x:c r="L15086" s="12" t="inlineStr">
        <x:is>
          <x:t xml:space="preserve">Mark Graveline</x:t>
        </x:is>
      </x:c>
    </x:row>
    <x:row r="15087" hidden="0">
      <x:c r="A15087" s="1" t="inlineStr">
        <x:is>
          <x:t xml:space="preserve">df182d7b-c90a-f011-bae2-001dd808648d</x:t>
        </x:is>
      </x:c>
      <x:c r="B15087" s="2" t="inlineStr">
        <x:is>
          <x:t xml:space="preserve">HUMGH/aEF5BxNLaGlTIQ643dza84HI1YokXkAd5gl2GVuIm4UjtVpN4mq/XzEQh7guHo/3pRtMpF/vqfcn/ZIg==</x:t>
        </x:is>
      </x:c>
      <x:c r="C15087" s="3">
        <x:v>45832.7044212963</x:v>
      </x:c>
      <x:c r="D15087" s="4" t="inlineStr">
        <x:is>
          <x:t xml:space="preserve">19909</x:t>
        </x:is>
      </x:c>
      <x:c r="E15087" s="5" t="inlineStr">
        <x:is>
          <x:t xml:space="preserve">[19909] JONES PROPERTY</x:t>
        </x:is>
      </x:c>
      <x:c r="F15087" s="6" t="inlineStr">
        <x:is>
          <x:t xml:space="preserve">RA-19909</x:t>
        </x:is>
      </x:c>
      <x:c r="G15087" s="7"/>
      <x:c r="H15087" s="8"/>
      <x:c r="I15087" s="9"/>
      <x:c r="J15087" s="10" t="inlineStr">
        <x:is>
          <x:t xml:space="preserve">[19909] JONES PROPERTY</x:t>
        </x:is>
      </x:c>
      <x:c r="K15087" s="11">
        <x:v>45743.0474074074</x:v>
      </x:c>
      <x:c r="L15087" s="12" t="inlineStr">
        <x:is>
          <x:t xml:space="preserve">Mark Graveline</x:t>
        </x:is>
      </x:c>
    </x:row>
    <x:row r="15088" hidden="0">
      <x:c r="A15088" s="1" t="inlineStr">
        <x:is>
          <x:t xml:space="preserve">154a8777-c90a-f011-bae2-001dd802df30</x:t>
        </x:is>
      </x:c>
      <x:c r="B15088" s="2" t="inlineStr">
        <x:is>
          <x:t xml:space="preserve">LWsSZcgGdAZ+OWgn+B3Bn0A2LEI9luyBOKSiQK/ve8no+tds7Jk4nKHvifLogbr0UR1Op1cFaxfjPtNLVb5Rpg==</x:t>
        </x:is>
      </x:c>
      <x:c r="C15088" s="3">
        <x:v>45832.7044560185</x:v>
      </x:c>
      <x:c r="D15088" s="4" t="inlineStr">
        <x:is>
          <x:t xml:space="preserve">19871</x:t>
        </x:is>
      </x:c>
      <x:c r="E15088" s="5" t="inlineStr">
        <x:is>
          <x:t xml:space="preserve">[19871] SMITH OIL COMPANY</x:t>
        </x:is>
      </x:c>
      <x:c r="F15088" s="6" t="inlineStr">
        <x:is>
          <x:t xml:space="preserve">WA-19871</x:t>
        </x:is>
      </x:c>
      <x:c r="G15088" s="7"/>
      <x:c r="H15088" s="8"/>
      <x:c r="I15088" s="9"/>
      <x:c r="J15088" s="10" t="inlineStr">
        <x:is>
          <x:t xml:space="preserve">[19871] SMITH OIL COMPANY</x:t>
        </x:is>
      </x:c>
      <x:c r="K15088" s="11">
        <x:v>45743.0473842593</x:v>
      </x:c>
      <x:c r="L15088" s="12" t="inlineStr">
        <x:is>
          <x:t xml:space="preserve">Mark Graveline</x:t>
        </x:is>
      </x:c>
    </x:row>
    <x:row r="15089" hidden="0">
      <x:c r="A15089" s="1" t="inlineStr">
        <x:is>
          <x:t xml:space="preserve">2ce49979-c90a-f011-bae2-001dd803fda3</x:t>
        </x:is>
      </x:c>
      <x:c r="B15089" s="2" t="inlineStr">
        <x:is>
          <x:t xml:space="preserve">CTx+vfKYVn+Wz2hPxtR970tx7v35kuFp+71OOGUXXa28IXs0S8weP1BKFFT5dOdaj5HWleuqEGEaGHKpdB6gnw==</x:t>
        </x:is>
      </x:c>
      <x:c r="C15089" s="3">
        <x:v>45832.7044560185</x:v>
      </x:c>
      <x:c r="D15089" s="4" t="inlineStr">
        <x:is>
          <x:t xml:space="preserve">19955</x:t>
        </x:is>
      </x:c>
      <x:c r="E15089" s="5" t="inlineStr">
        <x:is>
          <x:t xml:space="preserve">[19955] DEINER RESIDENCE (FORMERLY BERICO FUELS)</x:t>
        </x:is>
      </x:c>
      <x:c r="F15089" s="6" t="inlineStr">
        <x:is>
          <x:t xml:space="preserve">WS-19955</x:t>
        </x:is>
      </x:c>
      <x:c r="G15089" s="7"/>
      <x:c r="H15089" s="8"/>
      <x:c r="I15089" s="9"/>
      <x:c r="J15089" s="10" t="inlineStr">
        <x:is>
          <x:t xml:space="preserve">[19955] DEINER RESIDENCE (FORMERLY BERICO FUELS)</x:t>
        </x:is>
      </x:c>
      <x:c r="K15089" s="11">
        <x:v>45743.0473842593</x:v>
      </x:c>
      <x:c r="L15089" s="12" t="inlineStr">
        <x:is>
          <x:t xml:space="preserve">Mark Graveline</x:t>
        </x:is>
      </x:c>
    </x:row>
    <x:row r="15090" hidden="0">
      <x:c r="A15090" s="1" t="inlineStr">
        <x:is>
          <x:t xml:space="preserve">85182d7b-c90a-f011-bae2-001dd808648d</x:t>
        </x:is>
      </x:c>
      <x:c r="B15090" s="2" t="inlineStr">
        <x:is>
          <x:t xml:space="preserve">cT21WmwpA2g0bArJygL85J7PxbcHrCUEcOL2H8/JqtEAbXpD8tOxXIfmRl1IiPjw53vQbsxVfRAgEEHY2wgFeQ==</x:t>
        </x:is>
      </x:c>
      <x:c r="C15090" s="3">
        <x:v>45832.7044560185</x:v>
      </x:c>
      <x:c r="D15090" s="4" t="inlineStr">
        <x:is>
          <x:t xml:space="preserve">19910</x:t>
        </x:is>
      </x:c>
      <x:c r="E15090" s="5" t="inlineStr">
        <x:is>
          <x:t xml:space="preserve">[19910] SYKES RESIDENCE</x:t>
        </x:is>
      </x:c>
      <x:c r="F15090" s="6" t="inlineStr">
        <x:is>
          <x:t xml:space="preserve">RA-19910</x:t>
        </x:is>
      </x:c>
      <x:c r="G15090" s="7"/>
      <x:c r="H15090" s="8"/>
      <x:c r="I15090" s="9"/>
      <x:c r="J15090" s="10" t="inlineStr">
        <x:is>
          <x:t xml:space="preserve">[19910] SYKES RESIDENCE</x:t>
        </x:is>
      </x:c>
      <x:c r="K15090" s="11">
        <x:v>45743.0473842593</x:v>
      </x:c>
      <x:c r="L15090" s="12" t="inlineStr">
        <x:is>
          <x:t xml:space="preserve">Mark Graveline</x:t>
        </x:is>
      </x:c>
    </x:row>
    <x:row r="15091" hidden="0">
      <x:c r="A15091" s="1" t="inlineStr">
        <x:is>
          <x:t xml:space="preserve">8380ef79-c90a-f011-bae2-001dd8036df1</x:t>
        </x:is>
      </x:c>
      <x:c r="B15091" s="2" t="inlineStr">
        <x:is>
          <x:t xml:space="preserve">qSvHfP+xe4mKV4xFntixLivMl21WVo2POvK2w9ypvqVWavRkyAihq8Ev1LJ8OsBJLxJBfKUAF0cYHIlcbT0fxg==</x:t>
        </x:is>
      </x:c>
      <x:c r="C15091" s="3">
        <x:v>45832.7044560185</x:v>
      </x:c>
      <x:c r="D15091" s="4" t="inlineStr">
        <x:is>
          <x:t xml:space="preserve">19906</x:t>
        </x:is>
      </x:c>
      <x:c r="E15091" s="5" t="inlineStr">
        <x:is>
          <x:t xml:space="preserve">[19906] SOUTHERN STATES COOPERATIVE</x:t>
        </x:is>
      </x:c>
      <x:c r="F15091" s="6" t="inlineStr">
        <x:is>
          <x:t xml:space="preserve">WA-19906</x:t>
        </x:is>
      </x:c>
      <x:c r="G15091" s="7"/>
      <x:c r="H15091" s="8"/>
      <x:c r="I15091" s="9"/>
      <x:c r="J15091" s="10" t="inlineStr">
        <x:is>
          <x:t xml:space="preserve">[19906] SOUTHERN STATES COOPERATIVE</x:t>
        </x:is>
      </x:c>
      <x:c r="K15091" s="11">
        <x:v>45743.0473726852</x:v>
      </x:c>
      <x:c r="L15091" s="12" t="inlineStr">
        <x:is>
          <x:t xml:space="preserve">Mark Graveline</x:t>
        </x:is>
      </x:c>
    </x:row>
    <x:row r="15092" hidden="0">
      <x:c r="A15092" s="1" t="inlineStr">
        <x:is>
          <x:t xml:space="preserve">5c80ef79-c90a-f011-bae2-001dd8036df1</x:t>
        </x:is>
      </x:c>
      <x:c r="B15092" s="2" t="inlineStr">
        <x:is>
          <x:t xml:space="preserve">9ESQC97lTOc+BmRiW2Duhy3uKs6voooGQZOoXoH1MBhSeL1jTAXT9XmqjBBrRCdep6UhqHfruhshjIGBaSfzMA==</x:t>
        </x:is>
      </x:c>
      <x:c r="C15092" s="3">
        <x:v>45832.7044675926</x:v>
      </x:c>
      <x:c r="D15092" s="4" t="inlineStr">
        <x:is>
          <x:t xml:space="preserve">19804</x:t>
        </x:is>
      </x:c>
      <x:c r="E15092" s="5" t="inlineStr">
        <x:is>
          <x:t xml:space="preserve">[19804] 200 NORTH TRYON STREET</x:t>
        </x:is>
      </x:c>
      <x:c r="F15092" s="6" t="inlineStr">
        <x:is>
          <x:t xml:space="preserve">MO-19804</x:t>
        </x:is>
      </x:c>
      <x:c r="G15092" s="7"/>
      <x:c r="H15092" s="8"/>
      <x:c r="I15092" s="9"/>
      <x:c r="J15092" s="10" t="inlineStr">
        <x:is>
          <x:t xml:space="preserve">[19804] 200 NORTH TRYON STREET</x:t>
        </x:is>
      </x:c>
      <x:c r="K15092" s="11">
        <x:v>45743.0473611111</x:v>
      </x:c>
      <x:c r="L15092" s="12" t="inlineStr">
        <x:is>
          <x:t xml:space="preserve">Mark Graveline</x:t>
        </x:is>
      </x:c>
    </x:row>
    <x:row r="15093" hidden="0">
      <x:c r="A15093" s="1" t="inlineStr">
        <x:is>
          <x:t xml:space="preserve">b7f3ca79-c90a-f011-bae2-001dd8086c87</x:t>
        </x:is>
      </x:c>
      <x:c r="B15093" s="2" t="inlineStr">
        <x:is>
          <x:t xml:space="preserve">7C7ke8qrWzQ2w0pZ74RtMjeVY7GBPxCvTnK+WoaC0amxrC8bkdacxx+uSGmZX8lXOYrfDh23OvAiEAkxF3+kWw==</x:t>
        </x:is>
      </x:c>
      <x:c r="C15093" s="3">
        <x:v>45832.7044675926</x:v>
      </x:c>
      <x:c r="D15093" s="4" t="inlineStr">
        <x:is>
          <x:t xml:space="preserve">19729</x:t>
        </x:is>
      </x:c>
      <x:c r="E15093" s="5" t="inlineStr">
        <x:is>
          <x:t xml:space="preserve">[19729] CHEEKS GRILL &amp; CONV. SPILL</x:t>
        </x:is>
      </x:c>
      <x:c r="F15093" s="6" t="inlineStr">
        <x:is>
          <x:t xml:space="preserve">AS-19729</x:t>
        </x:is>
      </x:c>
      <x:c r="G15093" s="7"/>
      <x:c r="H15093" s="8"/>
      <x:c r="I15093" s="9"/>
      <x:c r="J15093" s="10" t="inlineStr">
        <x:is>
          <x:t xml:space="preserve">[19729] CHEEKS GRILL &amp; CONV. SPILL</x:t>
        </x:is>
      </x:c>
      <x:c r="K15093" s="11">
        <x:v>45743.0473611111</x:v>
      </x:c>
      <x:c r="L15093" s="12" t="inlineStr">
        <x:is>
          <x:t xml:space="preserve">Mark Graveline</x:t>
        </x:is>
      </x:c>
    </x:row>
    <x:row r="15094" hidden="0">
      <x:c r="A15094" s="1" t="inlineStr">
        <x:is>
          <x:t xml:space="preserve">79f2f078-c90a-f011-bae2-001dd8064fb1</x:t>
        </x:is>
      </x:c>
      <x:c r="B15094" s="2" t="inlineStr">
        <x:is>
          <x:t xml:space="preserve">CkzMX5DuhOaOovRI9nGU2NkfixjEG/zihZvxvn+gIF6k+wi277GIVMUvzTE6IcLvMy5g9QCcev22Sl+Wlu+W6A==</x:t>
        </x:is>
      </x:c>
      <x:c r="C15094" s="3">
        <x:v>45832.7044791667</x:v>
      </x:c>
      <x:c r="D15094" s="4" t="inlineStr">
        <x:is>
          <x:t xml:space="preserve">19853</x:t>
        </x:is>
      </x:c>
      <x:c r="E15094" s="5" t="inlineStr">
        <x:is>
          <x:t xml:space="preserve">[19853] MARY OVERCASH RESIDENCE</x:t>
        </x:is>
      </x:c>
      <x:c r="F15094" s="6" t="inlineStr">
        <x:is>
          <x:t xml:space="preserve">MO-19853</x:t>
        </x:is>
      </x:c>
      <x:c r="G15094" s="7"/>
      <x:c r="H15094" s="8"/>
      <x:c r="I15094" s="9"/>
      <x:c r="J15094" s="10" t="inlineStr">
        <x:is>
          <x:t xml:space="preserve">[19853] MARY OVERCASH RESIDENCE</x:t>
        </x:is>
      </x:c>
      <x:c r="K15094" s="11">
        <x:v>45743.047349537</x:v>
      </x:c>
      <x:c r="L15094" s="12" t="inlineStr">
        <x:is>
          <x:t xml:space="preserve">Mark Graveline</x:t>
        </x:is>
      </x:c>
    </x:row>
    <x:row r="15095" hidden="0">
      <x:c r="A15095" s="1" t="inlineStr">
        <x:is>
          <x:t xml:space="preserve">589f2379-c90a-f011-bae2-001dd80649eb</x:t>
        </x:is>
      </x:c>
      <x:c r="B15095" s="2" t="inlineStr">
        <x:is>
          <x:t xml:space="preserve">F6PJ3ZlhTkKgl9mIzAoF3oUfPZl+6EspZT5B4IR+Wo64mcQEIYFpdasFBE+WQ3MihdyrmpHLZ3/c3s6xHDlWjQ==</x:t>
        </x:is>
      </x:c>
      <x:c r="C15095" s="3">
        <x:v>45832.7044907407</x:v>
      </x:c>
      <x:c r="D15095" s="4" t="inlineStr">
        <x:is>
          <x:t xml:space="preserve">19860</x:t>
        </x:is>
      </x:c>
      <x:c r="E15095" s="5" t="inlineStr">
        <x:is>
          <x:t xml:space="preserve">[19860] MCCLUNG RENTAL HOUSE</x:t>
        </x:is>
      </x:c>
      <x:c r="F15095" s="6" t="inlineStr">
        <x:is>
          <x:t xml:space="preserve">AS-19860</x:t>
        </x:is>
      </x:c>
      <x:c r="G15095" s="7"/>
      <x:c r="H15095" s="8"/>
      <x:c r="I15095" s="9"/>
      <x:c r="J15095" s="10" t="inlineStr">
        <x:is>
          <x:t xml:space="preserve">[19860] MCCLUNG RENTAL HOUSE</x:t>
        </x:is>
      </x:c>
      <x:c r="K15095" s="11">
        <x:v>45743.047337963</x:v>
      </x:c>
      <x:c r="L15095" s="12" t="inlineStr">
        <x:is>
          <x:t xml:space="preserve">Mark Graveline</x:t>
        </x:is>
      </x:c>
    </x:row>
    <x:row r="15096" hidden="0">
      <x:c r="A15096" s="1" t="inlineStr">
        <x:is>
          <x:t xml:space="preserve">2f33f773-c90a-f011-bae2-001dd8036df1</x:t>
        </x:is>
      </x:c>
      <x:c r="B15096" s="2" t="inlineStr">
        <x:is>
          <x:t xml:space="preserve">ssSn4hg+Ub33ZgBz2u62ZNOhI3PIo3eVtwXze+4SJVwbDcSpuZqJrwu74oxQSstY24V6BUnf7L0qO+BirSj5RQ==</x:t>
        </x:is>
      </x:c>
      <x:c r="C15096" s="3">
        <x:v>45832.7045023148</x:v>
      </x:c>
      <x:c r="D15096" s="4" t="inlineStr">
        <x:is>
          <x:t xml:space="preserve">19743</x:t>
        </x:is>
      </x:c>
      <x:c r="E15096" s="5" t="inlineStr">
        <x:is>
          <x:t xml:space="preserve">[19743] SMITHFIELD FORD/LINCOLN-SPILL</x:t>
        </x:is>
      </x:c>
      <x:c r="F15096" s="6" t="inlineStr">
        <x:is>
          <x:t xml:space="preserve">FA-19743</x:t>
        </x:is>
      </x:c>
      <x:c r="G15096" s="7"/>
      <x:c r="H15096" s="8"/>
      <x:c r="I15096" s="9"/>
      <x:c r="J15096" s="10" t="inlineStr">
        <x:is>
          <x:t xml:space="preserve">[19743] SMITHFIELD FORD/LINCOLN-SPILL</x:t>
        </x:is>
      </x:c>
      <x:c r="K15096" s="11">
        <x:v>45743.0473148148</x:v>
      </x:c>
      <x:c r="L15096" s="12" t="inlineStr">
        <x:is>
          <x:t xml:space="preserve">Mark Graveline</x:t>
        </x:is>
      </x:c>
    </x:row>
    <x:row r="15097" hidden="0">
      <x:c r="A15097" s="1" t="inlineStr">
        <x:is>
          <x:t xml:space="preserve">6aa3a173-c90a-f011-bae2-001dd803fda3</x:t>
        </x:is>
      </x:c>
      <x:c r="B15097" s="2" t="inlineStr">
        <x:is>
          <x:t xml:space="preserve">OnB26tUS+48Dt9iw31q5qJT3xB05V2OYNn9ow2oLh3R8mdFyOYj6+kilQNKnc23Rnz24LQaVHlD/KjapwPGMUw==</x:t>
        </x:is>
      </x:c>
      <x:c r="C15097" s="3">
        <x:v>45832.7045023148</x:v>
      </x:c>
      <x:c r="D15097" s="4" t="inlineStr">
        <x:is>
          <x:t xml:space="preserve">19484</x:t>
        </x:is>
      </x:c>
      <x:c r="E15097" s="5" t="inlineStr">
        <x:is>
          <x:t xml:space="preserve">[19484] JERNIGAN RENTAL HOME</x:t>
        </x:is>
      </x:c>
      <x:c r="F15097" s="6" t="inlineStr">
        <x:is>
          <x:t xml:space="preserve">AS-19484</x:t>
        </x:is>
      </x:c>
      <x:c r="G15097" s="7"/>
      <x:c r="H15097" s="8"/>
      <x:c r="I15097" s="9"/>
      <x:c r="J15097" s="10" t="inlineStr">
        <x:is>
          <x:t xml:space="preserve">[19484] JERNIGAN RENTAL HOME</x:t>
        </x:is>
      </x:c>
      <x:c r="K15097" s="11">
        <x:v>45743.0473148148</x:v>
      </x:c>
      <x:c r="L15097" s="12" t="inlineStr">
        <x:is>
          <x:t xml:space="preserve">Mark Graveline</x:t>
        </x:is>
      </x:c>
    </x:row>
    <x:row r="15098" hidden="0">
      <x:c r="A15098" s="1" t="inlineStr">
        <x:is>
          <x:t xml:space="preserve">e5d53475-c90a-f011-bae2-001dd808648d</x:t>
        </x:is>
      </x:c>
      <x:c r="B15098" s="2" t="inlineStr">
        <x:is>
          <x:t xml:space="preserve">7UFxeUyUd/WkBm0OSk1YVYj5Lc13ieu73gbCZCg0hGwTglHbNCats29uxnqjHXMtG9Bn+++7tXCKMOoGQZ+uFA==</x:t>
        </x:is>
      </x:c>
      <x:c r="C15098" s="3">
        <x:v>45832.7045138889</x:v>
      </x:c>
      <x:c r="D15098" s="4" t="inlineStr">
        <x:is>
          <x:t xml:space="preserve">19745</x:t>
        </x:is>
      </x:c>
      <x:c r="E15098" s="5" t="inlineStr">
        <x:is>
          <x:t xml:space="preserve">[19745] RICHEY RESIDENCE</x:t>
        </x:is>
      </x:c>
      <x:c r="F15098" s="6" t="inlineStr">
        <x:is>
          <x:t xml:space="preserve">AS-19745</x:t>
        </x:is>
      </x:c>
      <x:c r="G15098" s="7"/>
      <x:c r="H15098" s="8"/>
      <x:c r="I15098" s="9"/>
      <x:c r="J15098" s="10" t="inlineStr">
        <x:is>
          <x:t xml:space="preserve">[19745] RICHEY RESIDENCE</x:t>
        </x:is>
      </x:c>
      <x:c r="K15098" s="11">
        <x:v>45743.0473148148</x:v>
      </x:c>
      <x:c r="L15098" s="12" t="inlineStr">
        <x:is>
          <x:t xml:space="preserve">Mark Graveline</x:t>
        </x:is>
      </x:c>
    </x:row>
    <x:row r="15099" hidden="0">
      <x:c r="A15099" s="1" t="inlineStr">
        <x:is>
          <x:t xml:space="preserve">f9d53475-c90a-f011-bae2-001dd808648d</x:t>
        </x:is>
      </x:c>
      <x:c r="B15099" s="2" t="inlineStr">
        <x:is>
          <x:t xml:space="preserve">+/cg6vWMoLW3/BDxNvPbYNbv1Sh8i3tmQhBzRlz5PP1Zx0GHAhj76V7a1EAS5kCkd8MmVLvB4IRfAfEO8xQaqQ==</x:t>
        </x:is>
      </x:c>
      <x:c r="C15099" s="3">
        <x:v>45832.7045138889</x:v>
      </x:c>
      <x:c r="D15099" s="4" t="inlineStr">
        <x:is>
          <x:t xml:space="preserve">19726</x:t>
        </x:is>
      </x:c>
      <x:c r="E15099" s="5" t="inlineStr">
        <x:is>
          <x:t xml:space="preserve">[19726] PISGAH OIL COMPANY, INC.</x:t>
        </x:is>
      </x:c>
      <x:c r="F15099" s="6" t="inlineStr">
        <x:is>
          <x:t xml:space="preserve">AS-19726</x:t>
        </x:is>
      </x:c>
      <x:c r="G15099" s="7"/>
      <x:c r="H15099" s="8"/>
      <x:c r="I15099" s="9"/>
      <x:c r="J15099" s="10" t="inlineStr">
        <x:is>
          <x:t xml:space="preserve">[19726] PISGAH OIL COMPANY, INC.</x:t>
        </x:is>
      </x:c>
      <x:c r="K15099" s="11">
        <x:v>45743.0473148148</x:v>
      </x:c>
      <x:c r="L15099" s="12" t="inlineStr">
        <x:is>
          <x:t xml:space="preserve">Mark Graveline</x:t>
        </x:is>
      </x:c>
    </x:row>
    <x:row r="15100" hidden="0">
      <x:c r="A15100" s="1" t="inlineStr">
        <x:is>
          <x:t xml:space="preserve">b1d53475-c90a-f011-bae2-001dd808648d</x:t>
        </x:is>
      </x:c>
      <x:c r="B15100" s="2" t="inlineStr">
        <x:is>
          <x:t xml:space="preserve">jXJvOBfPF39YiOXrCx9vljb/DPSvqRNma6J1ZHBlDKzvwSu3yAQLbNyg+eVhGUYOrcyW/ZbgFR4/zXXFjKOx3w==</x:t>
        </x:is>
      </x:c>
      <x:c r="C15100" s="3">
        <x:v>45832.704525463</x:v>
      </x:c>
      <x:c r="D15100" s="4" t="inlineStr">
        <x:is>
          <x:t xml:space="preserve">19489</x:t>
        </x:is>
      </x:c>
      <x:c r="E15100" s="5" t="inlineStr">
        <x:is>
          <x:t xml:space="preserve">[19489] CORPORATE EXPRESS</x:t>
        </x:is>
      </x:c>
      <x:c r="F15100" s="6" t="inlineStr">
        <x:is>
          <x:t xml:space="preserve">MO-19489</x:t>
        </x:is>
      </x:c>
      <x:c r="G15100" s="7"/>
      <x:c r="H15100" s="8"/>
      <x:c r="I15100" s="9"/>
      <x:c r="J15100" s="10" t="inlineStr">
        <x:is>
          <x:t xml:space="preserve">[19489] CORPORATE EXPRESS</x:t>
        </x:is>
      </x:c>
      <x:c r="K15100" s="11">
        <x:v>45743.0473032407</x:v>
      </x:c>
      <x:c r="L15100" s="12" t="inlineStr">
        <x:is>
          <x:t xml:space="preserve">Mark Graveline</x:t>
        </x:is>
      </x:c>
    </x:row>
    <x:row r="15101" hidden="0">
      <x:c r="A15101" s="1" t="inlineStr">
        <x:is>
          <x:t xml:space="preserve">924af672-c90a-f011-bae2-001dd8064fb1</x:t>
        </x:is>
      </x:c>
      <x:c r="B15101" s="2" t="inlineStr">
        <x:is>
          <x:t xml:space="preserve">l2fM4qrgh2Oeu1kZjJicARH+Ez+OzamVgd0sDnAbsRpbciJRlmhrtjG09ohOY96V2j3JfU99xvsOCB4uM88sHw==</x:t>
        </x:is>
      </x:c>
      <x:c r="C15101" s="3">
        <x:v>45832.704525463</x:v>
      </x:c>
      <x:c r="D15101" s="4" t="inlineStr">
        <x:is>
          <x:t xml:space="preserve">19483</x:t>
        </x:is>
      </x:c>
      <x:c r="E15101" s="5" t="inlineStr">
        <x:is>
          <x:t xml:space="preserve">[19483] RAXTER RESIDENCE</x:t>
        </x:is>
      </x:c>
      <x:c r="F15101" s="6" t="inlineStr">
        <x:is>
          <x:t xml:space="preserve">AS-19483</x:t>
        </x:is>
      </x:c>
      <x:c r="G15101" s="7"/>
      <x:c r="H15101" s="8"/>
      <x:c r="I15101" s="9"/>
      <x:c r="J15101" s="10" t="inlineStr">
        <x:is>
          <x:t xml:space="preserve">[19483] RAXTER RESIDENCE</x:t>
        </x:is>
      </x:c>
      <x:c r="K15101" s="11">
        <x:v>45743.0472916667</x:v>
      </x:c>
      <x:c r="L15101" s="12" t="inlineStr">
        <x:is>
          <x:t xml:space="preserve">Mark Graveline</x:t>
        </x:is>
      </x:c>
    </x:row>
    <x:row r="15102" hidden="0">
      <x:c r="A15102" s="1" t="inlineStr">
        <x:is>
          <x:t xml:space="preserve">dfebcd73-c90a-f011-bae2-001dd8086c87</x:t>
        </x:is>
      </x:c>
      <x:c r="B15102" s="2" t="inlineStr">
        <x:is>
          <x:t xml:space="preserve">+nHQYXBu3g9qAY2/x5Fkj+lvLbGU9PFkIg60KbXPBdi5nllP7a3QJslgCKFHlHS8ASTyoxLlzgBchrk5D33Jlw==</x:t>
        </x:is>
      </x:c>
      <x:c r="C15102" s="3">
        <x:v>45832.704537037</x:v>
      </x:c>
      <x:c r="D15102" s="4" t="inlineStr">
        <x:is>
          <x:t xml:space="preserve">19500</x:t>
        </x:is>
      </x:c>
      <x:c r="E15102" s="5" t="inlineStr">
        <x:is>
          <x:t xml:space="preserve">[19500] CELO COMMUNITY RENTAL PROPERTY</x:t>
        </x:is>
      </x:c>
      <x:c r="F15102" s="6" t="inlineStr">
        <x:is>
          <x:t xml:space="preserve">AS-19500</x:t>
        </x:is>
      </x:c>
      <x:c r="G15102" s="7"/>
      <x:c r="H15102" s="8"/>
      <x:c r="I15102" s="9"/>
      <x:c r="J15102" s="10" t="inlineStr">
        <x:is>
          <x:t xml:space="preserve">[19500] CELO COMMUNITY RENTAL PROPERTY</x:t>
        </x:is>
      </x:c>
      <x:c r="K15102" s="11">
        <x:v>45743.0472916667</x:v>
      </x:c>
      <x:c r="L15102" s="12" t="inlineStr">
        <x:is>
          <x:t xml:space="preserve">Mark Graveline</x:t>
        </x:is>
      </x:c>
    </x:row>
    <x:row r="15103" hidden="0">
      <x:c r="A15103" s="1" t="inlineStr">
        <x:is>
          <x:t xml:space="preserve">30d53475-c90a-f011-bae2-001dd808648d</x:t>
        </x:is>
      </x:c>
      <x:c r="B15103" s="2" t="inlineStr">
        <x:is>
          <x:t xml:space="preserve">Ld2Pj2BS5pzeM07PIRNKakmy5/ark3XCLQJDv39I1VAyU64QOfkiTUNcDEtUAIIjZj4vf1UD5quEccULXeWtjA==</x:t>
        </x:is>
      </x:c>
      <x:c r="C15103" s="3">
        <x:v>45832.7045486111</x:v>
      </x:c>
      <x:c r="D15103" s="4" t="inlineStr">
        <x:is>
          <x:t xml:space="preserve">19475</x:t>
        </x:is>
      </x:c>
      <x:c r="E15103" s="5" t="inlineStr">
        <x:is>
          <x:t xml:space="preserve">[19475] FARRAR PROPERTY</x:t>
        </x:is>
      </x:c>
      <x:c r="F15103" s="6" t="inlineStr">
        <x:is>
          <x:t xml:space="preserve">RA-19475</x:t>
        </x:is>
      </x:c>
      <x:c r="G15103" s="7"/>
      <x:c r="H15103" s="8"/>
      <x:c r="I15103" s="9"/>
      <x:c r="J15103" s="10" t="inlineStr">
        <x:is>
          <x:t xml:space="preserve">[19475] FARRAR PROPERTY</x:t>
        </x:is>
      </x:c>
      <x:c r="K15103" s="11">
        <x:v>45743.0472685185</x:v>
      </x:c>
      <x:c r="L15103" s="12" t="inlineStr">
        <x:is>
          <x:t xml:space="preserve">Mark Graveline</x:t>
        </x:is>
      </x:c>
    </x:row>
    <x:row r="15104" hidden="0">
      <x:c r="A15104" s="1" t="inlineStr">
        <x:is>
          <x:t xml:space="preserve">8febcd73-c90a-f011-bae2-001dd8086c87</x:t>
        </x:is>
      </x:c>
      <x:c r="B15104" s="2" t="inlineStr">
        <x:is>
          <x:t xml:space="preserve">ksqD1HQW5qR1TvWEpXLcQKyjuO3S9VnsOiQ3DgGnRg1x/Ji+NbR2daijGmymABKIV/m/3tc0Azq1oBE0w0KTgA==</x:t>
        </x:is>
      </x:c>
      <x:c r="C15104" s="3">
        <x:v>45832.7045486111</x:v>
      </x:c>
      <x:c r="D15104" s="4" t="inlineStr">
        <x:is>
          <x:t xml:space="preserve">19472</x:t>
        </x:is>
      </x:c>
      <x:c r="E15104" s="5" t="inlineStr">
        <x:is>
          <x:t xml:space="preserve">[19472] S &amp; J PROPERTIES</x:t>
        </x:is>
      </x:c>
      <x:c r="F15104" s="6" t="inlineStr">
        <x:is>
          <x:t xml:space="preserve">WS-19472</x:t>
        </x:is>
      </x:c>
      <x:c r="G15104" s="7"/>
      <x:c r="H15104" s="8"/>
      <x:c r="I15104" s="9"/>
      <x:c r="J15104" s="10" t="inlineStr">
        <x:is>
          <x:t xml:space="preserve">[19472] S &amp; J PROPERTIES</x:t>
        </x:is>
      </x:c>
      <x:c r="K15104" s="11">
        <x:v>45743.0472685185</x:v>
      </x:c>
      <x:c r="L15104" s="12" t="inlineStr">
        <x:is>
          <x:t xml:space="preserve">Mark Graveline</x:t>
        </x:is>
      </x:c>
    </x:row>
    <x:row r="15105" hidden="0">
      <x:c r="A15105" s="1" t="inlineStr">
        <x:is>
          <x:t xml:space="preserve">66a2a173-c90a-f011-bae2-001dd803fda3</x:t>
        </x:is>
      </x:c>
      <x:c r="B15105" s="2" t="inlineStr">
        <x:is>
          <x:t xml:space="preserve">GK2l5FJWrnvbkWnQYo/26vnmy91slatHRlKX0ARqUpy9oOBojnGJZReXyPV05fSewV1KMDZMjAk4YD2BDnffKA==</x:t>
        </x:is>
      </x:c>
      <x:c r="C15105" s="3">
        <x:v>45832.7045486111</x:v>
      </x:c>
      <x:c r="D15105" s="4" t="inlineStr">
        <x:is>
          <x:t xml:space="preserve">19418</x:t>
        </x:is>
      </x:c>
      <x:c r="E15105" s="5" t="inlineStr">
        <x:is>
          <x:t xml:space="preserve">[19418] S &amp; W MOTORLINES-B</x:t>
        </x:is>
      </x:c>
      <x:c r="F15105" s="6" t="inlineStr">
        <x:is>
          <x:t xml:space="preserve">WS-19418</x:t>
        </x:is>
      </x:c>
      <x:c r="G15105" s="7"/>
      <x:c r="H15105" s="8"/>
      <x:c r="I15105" s="9"/>
      <x:c r="J15105" s="10" t="inlineStr">
        <x:is>
          <x:t xml:space="preserve">[19418] S &amp; W MOTORLINES-B</x:t>
        </x:is>
      </x:c>
      <x:c r="K15105" s="11">
        <x:v>45743.0472569444</x:v>
      </x:c>
      <x:c r="L15105" s="12" t="inlineStr">
        <x:is>
          <x:t xml:space="preserve">Mark Graveline</x:t>
        </x:is>
      </x:c>
    </x:row>
    <x:row r="15106" hidden="0">
      <x:c r="A15106" s="1" t="inlineStr">
        <x:is>
          <x:t xml:space="preserve">a7072572-c90a-f011-bae2-001dd8086906</x:t>
        </x:is>
      </x:c>
      <x:c r="B15106" s="2" t="inlineStr">
        <x:is>
          <x:t xml:space="preserve">Wi+vcN93ohRXf/RePM8RRK/18R5gwBfA6+RNfFgW4oESjo/GKfegInrKdZkYIYnYUVHZUedJ5IR3uE8o8u9G9Q==</x:t>
        </x:is>
      </x:c>
      <x:c r="C15106" s="3">
        <x:v>45832.7045601852</x:v>
      </x:c>
      <x:c r="D15106" s="4" t="inlineStr">
        <x:is>
          <x:t xml:space="preserve">18996</x:t>
        </x:is>
      </x:c>
      <x:c r="E15106" s="5" t="inlineStr">
        <x:is>
          <x:t xml:space="preserve">[18996] SMITHS DRY CLEANERS AST</x:t>
        </x:is>
      </x:c>
      <x:c r="F15106" s="6" t="inlineStr">
        <x:is>
          <x:t xml:space="preserve">MO-18996</x:t>
        </x:is>
      </x:c>
      <x:c r="G15106" s="7"/>
      <x:c r="H15106" s="8"/>
      <x:c r="I15106" s="9"/>
      <x:c r="J15106" s="10" t="inlineStr">
        <x:is>
          <x:t xml:space="preserve">[18996] SMITHS DRY CLEANERS AST</x:t>
        </x:is>
      </x:c>
      <x:c r="K15106" s="11">
        <x:v>45743.0472569444</x:v>
      </x:c>
      <x:c r="L15106" s="12" t="inlineStr">
        <x:is>
          <x:t xml:space="preserve">Mark Graveline</x:t>
        </x:is>
      </x:c>
    </x:row>
    <x:row r="15107" hidden="0">
      <x:c r="A15107" s="1" t="inlineStr">
        <x:is>
          <x:t xml:space="preserve">6b75ef72-c90a-f011-bae2-001dd80a81a5</x:t>
        </x:is>
      </x:c>
      <x:c r="B15107" s="2" t="inlineStr">
        <x:is>
          <x:t xml:space="preserve">2dx2eYZeWpW+E+gc79yONuVmCd8Ln1lv62mrzBwHiXAftlcSodnEebQRX805Fuh+XtsbOziBbZJ5isgxYGZEYA==</x:t>
        </x:is>
      </x:c>
      <x:c r="C15107" s="3">
        <x:v>45832.7046412037</x:v>
      </x:c>
      <x:c r="D15107" s="4" t="inlineStr">
        <x:is>
          <x:t xml:space="preserve">19364</x:t>
        </x:is>
      </x:c>
      <x:c r="E15107" s="5" t="inlineStr">
        <x:is>
          <x:t xml:space="preserve">[19364] CARROLLS GREENHOUSE(AST) (FORMER)</x:t>
        </x:is>
      </x:c>
      <x:c r="F15107" s="6" t="inlineStr">
        <x:is>
          <x:t xml:space="preserve">RA-19364</x:t>
        </x:is>
      </x:c>
      <x:c r="G15107" s="7"/>
      <x:c r="H15107" s="8"/>
      <x:c r="I15107" s="9"/>
      <x:c r="J15107" s="10" t="inlineStr">
        <x:is>
          <x:t xml:space="preserve">[19364] CARROLLS GREENHOUSE(AST) (FORMER)</x:t>
        </x:is>
      </x:c>
      <x:c r="K15107" s="11">
        <x:v>45743.0472569444</x:v>
      </x:c>
      <x:c r="L15107" s="12" t="inlineStr">
        <x:is>
          <x:t xml:space="preserve">Mark Graveline</x:t>
        </x:is>
      </x:c>
    </x:row>
    <x:row r="15108" hidden="0">
      <x:c r="A15108" s="1" t="inlineStr">
        <x:is>
          <x:t xml:space="preserve">e748f672-c90a-f011-bae2-001dd8064fb1</x:t>
        </x:is>
      </x:c>
      <x:c r="B15108" s="2" t="inlineStr">
        <x:is>
          <x:t xml:space="preserve">W2suKrOFov40Qn1Nkg83YB92BdxlY32JfqgPso9HBiI/95NCUnuPyBxTqe2zVbAX771aUE+O1h1cu+f8tHvaXg==</x:t>
        </x:is>
      </x:c>
      <x:c r="C15108" s="3">
        <x:v>45832.7046412037</x:v>
      </x:c>
      <x:c r="D15108" s="4" t="inlineStr">
        <x:is>
          <x:t xml:space="preserve">19359</x:t>
        </x:is>
      </x:c>
      <x:c r="E15108" s="5" t="inlineStr">
        <x:is>
          <x:t xml:space="preserve">[19359] BUCK STEAM STATION II</x:t>
        </x:is>
      </x:c>
      <x:c r="F15108" s="6" t="inlineStr">
        <x:is>
          <x:t xml:space="preserve">MO-19359</x:t>
        </x:is>
      </x:c>
      <x:c r="G15108" s="7"/>
      <x:c r="H15108" s="8"/>
      <x:c r="I15108" s="9"/>
      <x:c r="J15108" s="10" t="inlineStr">
        <x:is>
          <x:t xml:space="preserve">[19359] BUCK STEAM STATION II</x:t>
        </x:is>
      </x:c>
      <x:c r="K15108" s="11">
        <x:v>45743.0472453704</x:v>
      </x:c>
      <x:c r="L15108" s="12" t="inlineStr">
        <x:is>
          <x:t xml:space="preserve">Mark Graveline</x:t>
        </x:is>
      </x:c>
    </x:row>
    <x:row r="15109" hidden="0">
      <x:c r="A15109" s="1" t="inlineStr">
        <x:is>
          <x:t xml:space="preserve">4fa2a173-c90a-f011-bae2-001dd803fda3</x:t>
        </x:is>
      </x:c>
      <x:c r="B15109" s="2" t="inlineStr">
        <x:is>
          <x:t xml:space="preserve">Fo7qna4Jy967C8Gbd2jBBdCDhDu1OA1C3exjfhFJ0r6JYvthm5tEy39zT0CUfM3OZX6YiSzDfiz7xnVl1Ss5iA==</x:t>
        </x:is>
      </x:c>
      <x:c r="C15109" s="3">
        <x:v>45832.7046527778</x:v>
      </x:c>
      <x:c r="D15109" s="4" t="inlineStr">
        <x:is>
          <x:t xml:space="preserve">19366</x:t>
        </x:is>
      </x:c>
      <x:c r="E15109" s="5" t="inlineStr">
        <x:is>
          <x:t xml:space="preserve">[19366] SEARS FACILITY #7385</x:t>
        </x:is>
      </x:c>
      <x:c r="F15109" s="6" t="inlineStr">
        <x:is>
          <x:t xml:space="preserve">RA-19366</x:t>
        </x:is>
      </x:c>
      <x:c r="G15109" s="7"/>
      <x:c r="H15109" s="8"/>
      <x:c r="I15109" s="9"/>
      <x:c r="J15109" s="10" t="inlineStr">
        <x:is>
          <x:t xml:space="preserve">[19366] SEARS FACILITY #7385</x:t>
        </x:is>
      </x:c>
      <x:c r="K15109" s="11">
        <x:v>45743.0472337963</x:v>
      </x:c>
      <x:c r="L15109" s="12" t="inlineStr">
        <x:is>
          <x:t xml:space="preserve">Mark Graveline</x:t>
        </x:is>
      </x:c>
    </x:row>
    <x:row r="15110" hidden="0">
      <x:c r="A15110" s="1" t="inlineStr">
        <x:is>
          <x:t xml:space="preserve">57a2a173-c90a-f011-bae2-001dd803fda3</x:t>
        </x:is>
      </x:c>
      <x:c r="B15110" s="2" t="inlineStr">
        <x:is>
          <x:t xml:space="preserve">whyVzW/wpayRPCAS+xnnKePEvdiH6y/kRIQ2uWuBYiWR2FZTktq+vy06bCXH+CUIn9yLvTWuNJr1KbUqcQVH9g==</x:t>
        </x:is>
      </x:c>
      <x:c r="C15110" s="3">
        <x:v>45832.7046527778</x:v>
      </x:c>
      <x:c r="D15110" s="4" t="inlineStr">
        <x:is>
          <x:t xml:space="preserve">19385</x:t>
        </x:is>
      </x:c>
      <x:c r="E15110" s="5" t="inlineStr">
        <x:is>
          <x:t xml:space="preserve">[19385] WILSON PROPERTY, WILLIAM</x:t>
        </x:is>
      </x:c>
      <x:c r="F15110" s="6" t="inlineStr">
        <x:is>
          <x:t xml:space="preserve">WS-19385</x:t>
        </x:is>
      </x:c>
      <x:c r="G15110" s="7"/>
      <x:c r="H15110" s="8"/>
      <x:c r="I15110" s="9"/>
      <x:c r="J15110" s="10" t="inlineStr">
        <x:is>
          <x:t xml:space="preserve">[19385] WILSON PROPERTY, WILLIAM</x:t>
        </x:is>
      </x:c>
      <x:c r="K15110" s="11">
        <x:v>45743.0472337963</x:v>
      </x:c>
      <x:c r="L15110" s="12" t="inlineStr">
        <x:is>
          <x:t xml:space="preserve">Mark Graveline</x:t>
        </x:is>
      </x:c>
    </x:row>
    <x:row r="15111" hidden="0">
      <x:c r="A15111" s="1" t="inlineStr">
        <x:is>
          <x:t xml:space="preserve">f6933c6f-c90a-f011-bae2-001dd808648d</x:t>
        </x:is>
      </x:c>
      <x:c r="B15111" s="2" t="inlineStr">
        <x:is>
          <x:t xml:space="preserve">MUivjm1DmlOlmhDHS42yG7R557mKkMl46Z30RJM/sVTwz4N8Vaq0lEzwcUO40dVwEeSRGSY6YUDpzzKV/e+znQ==</x:t>
        </x:is>
      </x:c>
      <x:c r="C15111" s="3">
        <x:v>45832.7046643519</x:v>
      </x:c>
      <x:c r="D15111" s="4" t="inlineStr">
        <x:is>
          <x:t xml:space="preserve">19354</x:t>
        </x:is>
      </x:c>
      <x:c r="E15111" s="5" t="inlineStr">
        <x:is>
          <x:t xml:space="preserve">[19354] PINEHURST EDB - WELL 1&amp;9</x:t>
        </x:is>
      </x:c>
      <x:c r="F15111" s="6" t="inlineStr">
        <x:is>
          <x:t xml:space="preserve">FA-19354</x:t>
        </x:is>
      </x:c>
      <x:c r="G15111" s="7"/>
      <x:c r="H15111" s="8"/>
      <x:c r="I15111" s="9"/>
      <x:c r="J15111" s="10" t="inlineStr">
        <x:is>
          <x:t xml:space="preserve">[19354] PINEHURST EDB - WELL 1&amp;9</x:t>
        </x:is>
      </x:c>
      <x:c r="K15111" s="11">
        <x:v>45743.0472337963</x:v>
      </x:c>
      <x:c r="L15111" s="12" t="inlineStr">
        <x:is>
          <x:t xml:space="preserve">Mark Graveline</x:t>
        </x:is>
      </x:c>
    </x:row>
    <x:row r="15112" hidden="0">
      <x:c r="A15112" s="1" t="inlineStr">
        <x:is>
          <x:t xml:space="preserve">36ebcd73-c90a-f011-bae2-001dd8086c87</x:t>
        </x:is>
      </x:c>
      <x:c r="B15112" s="2" t="inlineStr">
        <x:is>
          <x:t xml:space="preserve">gcUc6OISpDUjGxb+7F5c3trRB9kteV3VHNFPjL4U44R+LutHgQc2v6xI+XTnmNbyitytlI+dyRo8UBFKWzoCfw==</x:t>
        </x:is>
      </x:c>
      <x:c r="C15112" s="3">
        <x:v>45832.7046643519</x:v>
      </x:c>
      <x:c r="D15112" s="4" t="inlineStr">
        <x:is>
          <x:t xml:space="preserve">19438</x:t>
        </x:is>
      </x:c>
      <x:c r="E15112" s="5" t="inlineStr">
        <x:is>
          <x:t xml:space="preserve">[19438] TOMLINSON OIL COMPANY - CASHION BULK FAC</x:t>
        </x:is>
      </x:c>
      <x:c r="F15112" s="6" t="inlineStr">
        <x:is>
          <x:t xml:space="preserve">WS-19438</x:t>
        </x:is>
      </x:c>
      <x:c r="G15112" s="7"/>
      <x:c r="H15112" s="8"/>
      <x:c r="I15112" s="9"/>
      <x:c r="J15112" s="10" t="inlineStr">
        <x:is>
          <x:t xml:space="preserve">[19438] TOMLINSON OIL COMPANY - CASHION BULK FAC</x:t>
        </x:is>
      </x:c>
      <x:c r="K15112" s="11">
        <x:v>45743.0472222222</x:v>
      </x:c>
      <x:c r="L15112" s="12" t="inlineStr">
        <x:is>
          <x:t xml:space="preserve">Mark Graveline</x:t>
        </x:is>
      </x:c>
    </x:row>
    <x:row r="15113" hidden="0">
      <x:c r="A15113" s="1" t="inlineStr">
        <x:is>
          <x:t xml:space="preserve">6bb1306d-c90a-f011-bae2-001dd80649eb</x:t>
        </x:is>
      </x:c>
      <x:c r="B15113" s="2" t="inlineStr">
        <x:is>
          <x:t xml:space="preserve">W3qmwEIA+sMLriAV2Q8uAJ+HA5Z2qGoVFicWKVrgTVi+4xeGausHI/KxdA9mMJpqBOsJOVqzeOa/Z6S9qhWDLg==</x:t>
        </x:is>
      </x:c>
      <x:c r="C15113" s="3">
        <x:v>45832.7046759259</x:v>
      </x:c>
      <x:c r="D15113" s="4" t="inlineStr">
        <x:is>
          <x:t xml:space="preserve">19353</x:t>
        </x:is>
      </x:c>
      <x:c r="E15113" s="5" t="inlineStr">
        <x:is>
          <x:t xml:space="preserve">[19353] OXFORD OIL COMPANY</x:t>
        </x:is>
      </x:c>
      <x:c r="F15113" s="6" t="inlineStr">
        <x:is>
          <x:t xml:space="preserve">RA-19353</x:t>
        </x:is>
      </x:c>
      <x:c r="G15113" s="7"/>
      <x:c r="H15113" s="8"/>
      <x:c r="I15113" s="9"/>
      <x:c r="J15113" s="10" t="inlineStr">
        <x:is>
          <x:t xml:space="preserve">[19353] OXFORD OIL COMPANY</x:t>
        </x:is>
      </x:c>
      <x:c r="K15113" s="11">
        <x:v>45743.0472106481</x:v>
      </x:c>
      <x:c r="L15113" s="12" t="inlineStr">
        <x:is>
          <x:t xml:space="preserve">Mark Graveline</x:t>
        </x:is>
      </x:c>
    </x:row>
    <x:row r="15114" hidden="0">
      <x:c r="A15114" s="1" t="inlineStr">
        <x:is>
          <x:t xml:space="preserve">0683fc6d-c90a-f011-bae2-001dd8036df1</x:t>
        </x:is>
      </x:c>
      <x:c r="B15114" s="2" t="inlineStr">
        <x:is>
          <x:t xml:space="preserve">rPpG995LrPeols4zSAUx1WcQEWv4Txsc5WLP/I8vFF8aB9Uu5e/7dJv1c4XXB/PJk9DJyTtsmbGbNMnuNNtfDA==</x:t>
        </x:is>
      </x:c>
      <x:c r="C15114" s="3">
        <x:v>45832.7046759259</x:v>
      </x:c>
      <x:c r="D15114" s="4" t="inlineStr">
        <x:is>
          <x:t xml:space="preserve">19150</x:t>
        </x:is>
      </x:c>
      <x:c r="E15114" s="5" t="inlineStr">
        <x:is>
          <x:t xml:space="preserve">[19150] NC 704 TRACT</x:t>
        </x:is>
      </x:c>
      <x:c r="F15114" s="6" t="inlineStr">
        <x:is>
          <x:t xml:space="preserve">WS-19150</x:t>
        </x:is>
      </x:c>
      <x:c r="G15114" s="7"/>
      <x:c r="H15114" s="8"/>
      <x:c r="I15114" s="9"/>
      <x:c r="J15114" s="10" t="inlineStr">
        <x:is>
          <x:t xml:space="preserve">[19150] NC 704 TRACT</x:t>
        </x:is>
      </x:c>
      <x:c r="K15114" s="11">
        <x:v>45743.0471990741</x:v>
      </x:c>
      <x:c r="L15114" s="12" t="inlineStr">
        <x:is>
          <x:t xml:space="preserve">Mark Graveline</x:t>
        </x:is>
      </x:c>
    </x:row>
    <x:row r="15115" hidden="0">
      <x:c r="A15115" s="1" t="inlineStr">
        <x:is>
          <x:t xml:space="preserve">db052572-c90a-f011-bae2-001dd8086906</x:t>
        </x:is>
      </x:c>
      <x:c r="B15115" s="2" t="inlineStr">
        <x:is>
          <x:t xml:space="preserve">OCx0f76aMn8qWencA4ZB3hmUFFlLbKBpX/L7WxMcp4VjppiYuq+kdQdIGtzDP1T71DT6QbhlpaZ87E/JsbK91Q==</x:t>
        </x:is>
      </x:c>
      <x:c r="C15115" s="3">
        <x:v>45832.7046875</x:v>
      </x:c>
      <x:c r="D15115" s="4" t="inlineStr">
        <x:is>
          <x:t xml:space="preserve">19081</x:t>
        </x:is>
      </x:c>
      <x:c r="E15115" s="5" t="inlineStr">
        <x:is>
          <x:t xml:space="preserve">[19081] AMP, INC. - VACANT LOT</x:t>
        </x:is>
      </x:c>
      <x:c r="F15115" s="6" t="inlineStr">
        <x:is>
          <x:t xml:space="preserve">WS-19081</x:t>
        </x:is>
      </x:c>
      <x:c r="G15115" s="7"/>
      <x:c r="H15115" s="8"/>
      <x:c r="I15115" s="9"/>
      <x:c r="J15115" s="10" t="inlineStr">
        <x:is>
          <x:t xml:space="preserve">[19081] AMP, INC. - VACANT LOT</x:t>
        </x:is>
      </x:c>
      <x:c r="K15115" s="11">
        <x:v>45743.0471990741</x:v>
      </x:c>
      <x:c r="L15115" s="12" t="inlineStr">
        <x:is>
          <x:t xml:space="preserve">Mark Graveline</x:t>
        </x:is>
      </x:c>
    </x:row>
    <x:row r="15116" hidden="0">
      <x:c r="A15116" s="1" t="inlineStr">
        <x:is>
          <x:t xml:space="preserve">cba8d56d-c90a-f011-bae2-001dd8086c87</x:t>
        </x:is>
      </x:c>
      <x:c r="B15116" s="2" t="inlineStr">
        <x:is>
          <x:t xml:space="preserve">e7nAzj/XD/0IKjRs+cyfwWsVBEAU1QZeT7kz23E6bNSEzEemHiLqfuG/mnIy9/Je19GY7QMnQzCa/jeOXlO1QA==</x:t>
        </x:is>
      </x:c>
      <x:c r="C15116" s="3">
        <x:v>45832.7046990741</x:v>
      </x:c>
      <x:c r="D15116" s="4" t="inlineStr">
        <x:is>
          <x:t xml:space="preserve">19287</x:t>
        </x:is>
      </x:c>
      <x:c r="E15116" s="5" t="inlineStr">
        <x:is>
          <x:t xml:space="preserve">[19287] ERWIN OIL BLK PLANT AST SPILL</x:t>
        </x:is>
      </x:c>
      <x:c r="F15116" s="6" t="inlineStr">
        <x:is>
          <x:t xml:space="preserve">RA-19287</x:t>
        </x:is>
      </x:c>
      <x:c r="G15116" s="7"/>
      <x:c r="H15116" s="8"/>
      <x:c r="I15116" s="9"/>
      <x:c r="J15116" s="10" t="inlineStr">
        <x:is>
          <x:t xml:space="preserve">[19287] ERWIN OIL BLK PLANT AST SPILL</x:t>
        </x:is>
      </x:c>
      <x:c r="K15116" s="11">
        <x:v>45743.0471875</x:v>
      </x:c>
      <x:c r="L15116" s="12" t="inlineStr">
        <x:is>
          <x:t xml:space="preserve">Mark Graveline</x:t>
        </x:is>
      </x:c>
    </x:row>
    <x:row r="15117" hidden="0">
      <x:c r="A15117" s="1" t="inlineStr">
        <x:is>
          <x:t xml:space="preserve">f5f9f66e-c90a-f011-bae2-001dd80c4b75</x:t>
        </x:is>
      </x:c>
      <x:c r="B15117" s="2" t="inlineStr">
        <x:is>
          <x:t xml:space="preserve">/yqoQHN8GdMBeHMxgUIKmldMAWJq1wI7WJiPivrL0H9Mr29oJbS1SYWJmeOGF3ApgiZ176MwnTshQf5RxpIqtQ==</x:t>
        </x:is>
      </x:c>
      <x:c r="C15117" s="3">
        <x:v>45832.7046990741</x:v>
      </x:c>
      <x:c r="D15117" s="4" t="inlineStr">
        <x:is>
          <x:t xml:space="preserve">18615</x:t>
        </x:is>
      </x:c>
      <x:c r="E15117" s="5" t="inlineStr">
        <x:is>
          <x:t xml:space="preserve">[18615] AMERICAN CONTRACT COATING</x:t>
        </x:is>
      </x:c>
      <x:c r="F15117" s="6" t="inlineStr">
        <x:is>
          <x:t xml:space="preserve">WI-18615</x:t>
        </x:is>
      </x:c>
      <x:c r="G15117" s="7"/>
      <x:c r="H15117" s="8"/>
      <x:c r="I15117" s="9"/>
      <x:c r="J15117" s="10" t="inlineStr">
        <x:is>
          <x:t xml:space="preserve">[18615] AMERICAN CONTRACT COATING</x:t>
        </x:is>
      </x:c>
      <x:c r="K15117" s="11">
        <x:v>45743.0471875</x:v>
      </x:c>
      <x:c r="L15117" s="12" t="inlineStr">
        <x:is>
          <x:t xml:space="preserve">Mark Graveline</x:t>
        </x:is>
      </x:c>
    </x:row>
    <x:row r="15118" hidden="0">
      <x:c r="A15118" s="1" t="inlineStr">
        <x:is>
          <x:t xml:space="preserve">3e0a3570-c90a-f011-bae2-001dd80645d7</x:t>
        </x:is>
      </x:c>
      <x:c r="B15118" s="2" t="inlineStr">
        <x:is>
          <x:t xml:space="preserve">D2xFnLLOwfmokcqVGyeadog2aCc/1oFn0jvoZsg/fE7/30J8VCFztiyOiJlzv8EN8Eo7uLTzpizI0cU/m1ih5g==</x:t>
        </x:is>
      </x:c>
      <x:c r="C15118" s="3">
        <x:v>45832.7047106481</x:v>
      </x:c>
      <x:c r="D15118" s="4" t="inlineStr">
        <x:is>
          <x:t xml:space="preserve">19163</x:t>
        </x:is>
      </x:c>
      <x:c r="E15118" s="5" t="inlineStr">
        <x:is>
          <x:t xml:space="preserve">[19163] DASH N #4</x:t>
        </x:is>
      </x:c>
      <x:c r="F15118" s="6" t="inlineStr">
        <x:is>
          <x:t xml:space="preserve">WI-19163</x:t>
        </x:is>
      </x:c>
      <x:c r="G15118" s="7"/>
      <x:c r="H15118" s="8"/>
      <x:c r="I15118" s="9"/>
      <x:c r="J15118" s="10" t="inlineStr">
        <x:is>
          <x:t xml:space="preserve">[19163] DASH N #4</x:t>
        </x:is>
      </x:c>
      <x:c r="K15118" s="11">
        <x:v>45743.0471759259</x:v>
      </x:c>
      <x:c r="L15118" s="12" t="inlineStr">
        <x:is>
          <x:t xml:space="preserve">Mark Graveline</x:t>
        </x:is>
      </x:c>
    </x:row>
    <x:row r="15119" hidden="0">
      <x:c r="A15119" s="1" t="inlineStr">
        <x:is>
          <x:t xml:space="preserve">5f923c6f-c90a-f011-bae2-001dd808648d</x:t>
        </x:is>
      </x:c>
      <x:c r="B15119" s="2" t="inlineStr">
        <x:is>
          <x:t xml:space="preserve">5DPhCr+YeVWPi7PiaYc2S4OBplzwVVHSvdSA0DcTIHY1+v4km/qtzwDjz4M9ID0APuEhezA5i+TlKFVx65Q6Aw==</x:t>
        </x:is>
      </x:c>
      <x:c r="C15119" s="3">
        <x:v>45832.7047106481</x:v>
      </x:c>
      <x:c r="D15119" s="4" t="inlineStr">
        <x:is>
          <x:t xml:space="preserve">19264</x:t>
        </x:is>
      </x:c>
      <x:c r="E15119" s="5" t="inlineStr">
        <x:is>
          <x:t xml:space="preserve">[19264] KINGSWOOD SCHOOL SPILL</x:t>
        </x:is>
      </x:c>
      <x:c r="F15119" s="6" t="inlineStr">
        <x:is>
          <x:t xml:space="preserve">RA-19264</x:t>
        </x:is>
      </x:c>
      <x:c r="G15119" s="7"/>
      <x:c r="H15119" s="8"/>
      <x:c r="I15119" s="9"/>
      <x:c r="J15119" s="10" t="inlineStr">
        <x:is>
          <x:t xml:space="preserve">[19264] KINGSWOOD SCHOOL SPILL</x:t>
        </x:is>
      </x:c>
      <x:c r="K15119" s="11">
        <x:v>45743.0471759259</x:v>
      </x:c>
      <x:c r="L15119" s="12" t="inlineStr">
        <x:is>
          <x:t xml:space="preserve">Mark Graveline</x:t>
        </x:is>
      </x:c>
    </x:row>
    <x:row r="15120" hidden="0">
      <x:c r="A15120" s="1" t="inlineStr">
        <x:is>
          <x:t xml:space="preserve">eed9206c-c90a-f011-bae2-001dd8086906</x:t>
        </x:is>
      </x:c>
      <x:c r="B15120" s="2" t="inlineStr">
        <x:is>
          <x:t xml:space="preserve">VPJydMeNLxxjWZ0OErwbdKnd9wipQ4uuZH2YBJo/qKmHuBrNsSjbRP19kwSdoetYJLZQ6ATukPf0KUvxl5rjCQ==</x:t>
        </x:is>
      </x:c>
      <x:c r="C15120" s="3">
        <x:v>45832.7047106481</x:v>
      </x:c>
      <x:c r="D15120" s="4" t="inlineStr">
        <x:is>
          <x:t xml:space="preserve">19145</x:t>
        </x:is>
      </x:c>
      <x:c r="E15120" s="5" t="inlineStr">
        <x:is>
          <x:t xml:space="preserve">[19145] GERINGER RESIDENCE, GARLAND</x:t>
        </x:is>
      </x:c>
      <x:c r="F15120" s="6" t="inlineStr">
        <x:is>
          <x:t xml:space="preserve">WS-19145</x:t>
        </x:is>
      </x:c>
      <x:c r="G15120" s="7"/>
      <x:c r="H15120" s="8"/>
      <x:c r="I15120" s="9"/>
      <x:c r="J15120" s="10" t="inlineStr">
        <x:is>
          <x:t xml:space="preserve">[19145] GERINGER RESIDENCE, GARLAND</x:t>
        </x:is>
      </x:c>
      <x:c r="K15120" s="11">
        <x:v>45743.0471759259</x:v>
      </x:c>
      <x:c r="L15120" s="12" t="inlineStr">
        <x:is>
          <x:t xml:space="preserve">Mark Graveline</x:t>
        </x:is>
      </x:c>
    </x:row>
    <x:row r="15121" hidden="0">
      <x:c r="A15121" s="1" t="inlineStr">
        <x:is>
          <x:t xml:space="preserve">9fa8d56d-c90a-f011-bae2-001dd8086c87</x:t>
        </x:is>
      </x:c>
      <x:c r="B15121" s="2" t="inlineStr">
        <x:is>
          <x:t xml:space="preserve">I77kX2qphphwRvPl0/LqeWx0jz3qniTBvztC0yDsKAfyqxcL7L2z+Xy/zz1RcLRN87ZJynOWNzZbQwpfz3CLUg==</x:t>
        </x:is>
      </x:c>
      <x:c r="C15121" s="3">
        <x:v>45832.7047106481</x:v>
      </x:c>
      <x:c r="D15121" s="4" t="inlineStr">
        <x:is>
          <x:t xml:space="preserve">19286</x:t>
        </x:is>
      </x:c>
      <x:c r="E15121" s="5" t="inlineStr">
        <x:is>
          <x:t xml:space="preserve">[19286] DEENER RESIDENCE</x:t>
        </x:is>
      </x:c>
      <x:c r="F15121" s="6" t="inlineStr">
        <x:is>
          <x:t xml:space="preserve">RA-19286</x:t>
        </x:is>
      </x:c>
      <x:c r="G15121" s="7"/>
      <x:c r="H15121" s="8"/>
      <x:c r="I15121" s="9"/>
      <x:c r="J15121" s="10" t="inlineStr">
        <x:is>
          <x:t xml:space="preserve">[19286] DEENER RESIDENCE</x:t>
        </x:is>
      </x:c>
      <x:c r="K15121" s="11">
        <x:v>45743.0471759259</x:v>
      </x:c>
      <x:c r="L15121" s="12" t="inlineStr">
        <x:is>
          <x:t xml:space="preserve">Mark Graveline</x:t>
        </x:is>
      </x:c>
    </x:row>
    <x:row r="15122" hidden="0">
      <x:c r="A15122" s="1" t="inlineStr">
        <x:is>
          <x:t xml:space="preserve">2882fc6d-c90a-f011-bae2-001dd8036df1</x:t>
        </x:is>
      </x:c>
      <x:c r="B15122" s="2" t="inlineStr">
        <x:is>
          <x:t xml:space="preserve">tfWLsxPiue6MZKxoJh5zDzE3sUDBYLLTpEqZIqvmnJeiSrUjG8Xpt44cogInZjDDebDvJmNhUd80Sm5F7iAeOg==</x:t>
        </x:is>
      </x:c>
      <x:c r="C15122" s="3">
        <x:v>45832.7047106481</x:v>
      </x:c>
      <x:c r="D15122" s="4" t="inlineStr">
        <x:is>
          <x:t xml:space="preserve">19229</x:t>
        </x:is>
      </x:c>
      <x:c r="E15122" s="5" t="inlineStr">
        <x:is>
          <x:t xml:space="preserve">[19229] WELLS RESIDENCE</x:t>
        </x:is>
      </x:c>
      <x:c r="F15122" s="6" t="inlineStr">
        <x:is>
          <x:t xml:space="preserve">RA-19229</x:t>
        </x:is>
      </x:c>
      <x:c r="G15122" s="7"/>
      <x:c r="H15122" s="8"/>
      <x:c r="I15122" s="9"/>
      <x:c r="J15122" s="10" t="inlineStr">
        <x:is>
          <x:t xml:space="preserve">[19229] WELLS RESIDENCE</x:t>
        </x:is>
      </x:c>
      <x:c r="K15122" s="11">
        <x:v>45743.0471643519</x:v>
      </x:c>
      <x:c r="L15122" s="12" t="inlineStr">
        <x:is>
          <x:t xml:space="preserve">Mark Graveline</x:t>
        </x:is>
      </x:c>
    </x:row>
    <x:row r="15123" hidden="0">
      <x:c r="A15123" s="1" t="inlineStr">
        <x:is>
          <x:t xml:space="preserve">1a82fc6d-c90a-f011-bae2-001dd8036df1</x:t>
        </x:is>
      </x:c>
      <x:c r="B15123" s="2" t="inlineStr">
        <x:is>
          <x:t xml:space="preserve">oFW3A59t/NhTf5d7zzk+vb/Ig+4vZuhiz/bG4vuyjmxneHQlMpg22JfaBaGEUAD/NuOkXhnfUyopqwmhmEuwsg==</x:t>
        </x:is>
      </x:c>
      <x:c r="C15123" s="3">
        <x:v>45832.7047222222</x:v>
      </x:c>
      <x:c r="D15123" s="4" t="inlineStr">
        <x:is>
          <x:t xml:space="preserve">19090</x:t>
        </x:is>
      </x:c>
      <x:c r="E15123" s="5" t="inlineStr">
        <x:is>
          <x:t xml:space="preserve">[19090] STRETCHLON INDUSTRIES-AST</x:t>
        </x:is>
      </x:c>
      <x:c r="F15123" s="6" t="inlineStr">
        <x:is>
          <x:t xml:space="preserve">RA-19090</x:t>
        </x:is>
      </x:c>
      <x:c r="G15123" s="7"/>
      <x:c r="H15123" s="8"/>
      <x:c r="I15123" s="9"/>
      <x:c r="J15123" s="10" t="inlineStr">
        <x:is>
          <x:t xml:space="preserve">[19090] STRETCHLON INDUSTRIES-AST</x:t>
        </x:is>
      </x:c>
      <x:c r="K15123" s="11">
        <x:v>45743.0471527778</x:v>
      </x:c>
      <x:c r="L15123" s="12" t="inlineStr">
        <x:is>
          <x:t xml:space="preserve">Mark Graveline</x:t>
        </x:is>
      </x:c>
    </x:row>
    <x:row r="15124" hidden="0">
      <x:c r="A15124" s="1" t="inlineStr">
        <x:is>
          <x:t xml:space="preserve">b4af306d-c90a-f011-bae2-001dd80649eb</x:t>
        </x:is>
      </x:c>
      <x:c r="B15124" s="2" t="inlineStr">
        <x:is>
          <x:t xml:space="preserve">6fUTvIM0LNmzItMxMe7POAb7Mln3CGeodDAH4jvOaFvBHH0yPxIZBVu5cYWCSeac7s2G2J/rDQeIchlqLCjpOA==</x:t>
        </x:is>
      </x:c>
      <x:c r="C15124" s="3">
        <x:v>45832.7047337963</x:v>
      </x:c>
      <x:c r="D15124" s="4" t="inlineStr">
        <x:is>
          <x:t xml:space="preserve">19135</x:t>
        </x:is>
      </x:c>
      <x:c r="E15124" s="5" t="inlineStr">
        <x:is>
          <x:t xml:space="preserve">[19135] C.C. DICKSON #2</x:t>
        </x:is>
      </x:c>
      <x:c r="F15124" s="6" t="inlineStr">
        <x:is>
          <x:t xml:space="preserve">MO-19135</x:t>
        </x:is>
      </x:c>
      <x:c r="G15124" s="7"/>
      <x:c r="H15124" s="8"/>
      <x:c r="I15124" s="9"/>
      <x:c r="J15124" s="10" t="inlineStr">
        <x:is>
          <x:t xml:space="preserve">[19135] C.C. DICKSON #2</x:t>
        </x:is>
      </x:c>
      <x:c r="K15124" s="11">
        <x:v>45743.0471412037</x:v>
      </x:c>
      <x:c r="L15124" s="12" t="inlineStr">
        <x:is>
          <x:t xml:space="preserve">Mark Graveline</x:t>
        </x:is>
      </x:c>
    </x:row>
    <x:row r="15125" hidden="0">
      <x:c r="A15125" s="1" t="inlineStr">
        <x:is>
          <x:t xml:space="preserve">a0af306d-c90a-f011-bae2-001dd80649eb</x:t>
        </x:is>
      </x:c>
      <x:c r="B15125" s="2" t="inlineStr">
        <x:is>
          <x:t xml:space="preserve">JUJ4S9mDm7ZeZ5xEbh8xKxege5iUacJAHR3TZxVqWLilD53PThEudTIT3NtmkHv/rTHaKBAkkJYlyQipQFcYAQ==</x:t>
        </x:is>
      </x:c>
      <x:c r="C15125" s="3">
        <x:v>45832.7047337963</x:v>
      </x:c>
      <x:c r="D15125" s="4" t="inlineStr">
        <x:is>
          <x:t xml:space="preserve">19057</x:t>
        </x:is>
      </x:c>
      <x:c r="E15125" s="5" t="inlineStr">
        <x:is>
          <x:t xml:space="preserve">[19057] HICKS RESIDENCE</x:t>
        </x:is>
      </x:c>
      <x:c r="F15125" s="6" t="inlineStr">
        <x:is>
          <x:t xml:space="preserve">AS-19057</x:t>
        </x:is>
      </x:c>
      <x:c r="G15125" s="7"/>
      <x:c r="H15125" s="8"/>
      <x:c r="I15125" s="9"/>
      <x:c r="J15125" s="10" t="inlineStr">
        <x:is>
          <x:t xml:space="preserve">[19057] HICKS RESIDENCE</x:t>
        </x:is>
      </x:c>
      <x:c r="K15125" s="11">
        <x:v>45743.0471296296</x:v>
      </x:c>
      <x:c r="L15125" s="12" t="inlineStr">
        <x:is>
          <x:t xml:space="preserve">Mark Graveline</x:t>
        </x:is>
      </x:c>
    </x:row>
    <x:row r="15126" hidden="0">
      <x:c r="A15126" s="1" t="inlineStr">
        <x:is>
          <x:t xml:space="preserve">6a8c3f69-c90a-f011-bae2-001dd808648d</x:t>
        </x:is>
      </x:c>
      <x:c r="B15126" s="2" t="inlineStr">
        <x:is>
          <x:t xml:space="preserve">obdFLOIFbFEghTom26EUXH6YasVDXAw73cIue/glCe5/dA60vBE2mff00I98nb4hNqrzv5+/mxSCf8alRqhDcg==</x:t>
        </x:is>
      </x:c>
      <x:c r="C15126" s="3">
        <x:v>45832.7047337963</x:v>
      </x:c>
      <x:c r="D15126" s="4" t="inlineStr">
        <x:is>
          <x:t xml:space="preserve">19014</x:t>
        </x:is>
      </x:c>
      <x:c r="E15126" s="5" t="inlineStr">
        <x:is>
          <x:t xml:space="preserve">[19014] COLINGTON HARBOR</x:t>
        </x:is>
      </x:c>
      <x:c r="F15126" s="6" t="inlineStr">
        <x:is>
          <x:t xml:space="preserve">WA-19014</x:t>
        </x:is>
      </x:c>
      <x:c r="G15126" s="7"/>
      <x:c r="H15126" s="8"/>
      <x:c r="I15126" s="9"/>
      <x:c r="J15126" s="10" t="inlineStr">
        <x:is>
          <x:t xml:space="preserve">[19014] COLINGTON HARBOR</x:t>
        </x:is>
      </x:c>
      <x:c r="K15126" s="11">
        <x:v>45743.0471296296</x:v>
      </x:c>
      <x:c r="L15126" s="12" t="inlineStr">
        <x:is>
          <x:t xml:space="preserve">Mark Graveline</x:t>
        </x:is>
      </x:c>
    </x:row>
    <x:row r="15127" hidden="0">
      <x:c r="A15127" s="1" t="inlineStr">
        <x:is>
          <x:t xml:space="preserve">97bfe16c-c90a-f011-bae2-001dd80a81a5</x:t>
        </x:is>
      </x:c>
      <x:c r="B15127" s="2" t="inlineStr">
        <x:is>
          <x:t xml:space="preserve">98axGWA1MhzsyKLP/XuhpwaCZAjsyCg8caFs8zrmfnMd3fU84sMFpG285+p5FajiS4hAez9/5YsVscl6eB3JWg==</x:t>
        </x:is>
      </x:c>
      <x:c r="C15127" s="3">
        <x:v>45832.7047453704</x:v>
      </x:c>
      <x:c r="D15127" s="4" t="inlineStr">
        <x:is>
          <x:t xml:space="preserve">18989</x:t>
        </x:is>
      </x:c>
      <x:c r="E15127" s="5" t="inlineStr">
        <x:is>
          <x:t xml:space="preserve">[18989] Airport Drive Release (CDA 6)</x:t>
        </x:is>
      </x:c>
      <x:c r="F15127" s="6" t="inlineStr">
        <x:is>
          <x:t xml:space="preserve">MO-18989</x:t>
        </x:is>
      </x:c>
      <x:c r="G15127" s="7"/>
      <x:c r="H15127" s="8"/>
      <x:c r="I15127" s="9"/>
      <x:c r="J15127" s="10" t="inlineStr">
        <x:is>
          <x:t xml:space="preserve">[18989] Airport Drive Release (CDA 6)</x:t>
        </x:is>
      </x:c>
      <x:c r="K15127" s="11">
        <x:v>45743.0471180556</x:v>
      </x:c>
      <x:c r="L15127" s="12" t="inlineStr">
        <x:is>
          <x:t xml:space="preserve">Mark Graveline</x:t>
        </x:is>
      </x:c>
    </x:row>
    <x:row r="15128" hidden="0">
      <x:c r="A15128" s="1" t="inlineStr">
        <x:is>
          <x:t xml:space="preserve">24af306d-c90a-f011-bae2-001dd80649eb</x:t>
        </x:is>
      </x:c>
      <x:c r="B15128" s="2" t="inlineStr">
        <x:is>
          <x:t xml:space="preserve">uhYZnNXvf1nSv381ewjtbhYYc0NcyHrlXRC1byJ4UORdG1bPfTzP+OjKX3pKA2uOaYGBKuCERfOsxIosi9hcXQ==</x:t>
        </x:is>
      </x:c>
      <x:c r="C15128" s="3">
        <x:v>45832.7047453704</x:v>
      </x:c>
      <x:c r="D15128" s="4" t="inlineStr">
        <x:is>
          <x:t xml:space="preserve">19016</x:t>
        </x:is>
      </x:c>
      <x:c r="E15128" s="5" t="inlineStr">
        <x:is>
          <x:t xml:space="preserve">[19016] QUALITY OIL CO. SPILL-I-95/40</x:t>
        </x:is>
      </x:c>
      <x:c r="F15128" s="6" t="inlineStr">
        <x:is>
          <x:t xml:space="preserve">FA-19016</x:t>
        </x:is>
      </x:c>
      <x:c r="G15128" s="7"/>
      <x:c r="H15128" s="8"/>
      <x:c r="I15128" s="9"/>
      <x:c r="J15128" s="10" t="inlineStr">
        <x:is>
          <x:t xml:space="preserve">[19016] QUALITY OIL CO. SPILL-I-95/40</x:t>
        </x:is>
      </x:c>
      <x:c r="K15128" s="11">
        <x:v>45743.0471064815</x:v>
      </x:c>
      <x:c r="L15128" s="12" t="inlineStr">
        <x:is>
          <x:t xml:space="preserve">Mark Graveline</x:t>
        </x:is>
      </x:c>
    </x:row>
    <x:row r="15129" hidden="0">
      <x:c r="A15129" s="1" t="inlineStr">
        <x:is>
          <x:t xml:space="preserve">90d9206c-c90a-f011-bae2-001dd8086906</x:t>
        </x:is>
      </x:c>
      <x:c r="B15129" s="2" t="inlineStr">
        <x:is>
          <x:t xml:space="preserve">TFfPb0p1EKd4dBtFTLj4XMziqHgkBsL/heymPi/YXASuNdc7JCGC1ibt/DJ2kHTKfxKl3PeEdYwxtupK3eG5Gg==</x:t>
        </x:is>
      </x:c>
      <x:c r="C15129" s="3">
        <x:v>45832.7047569444</x:v>
      </x:c>
      <x:c r="D15129" s="4" t="inlineStr">
        <x:is>
          <x:t xml:space="preserve">19024</x:t>
        </x:is>
      </x:c>
      <x:c r="E15129" s="5" t="inlineStr">
        <x:is>
          <x:t xml:space="preserve">[19024] SOUTH EAST FOREST PRODUCTS</x:t>
        </x:is>
      </x:c>
      <x:c r="F15129" s="6" t="inlineStr">
        <x:is>
          <x:t xml:space="preserve">WI-19024</x:t>
        </x:is>
      </x:c>
      <x:c r="G15129" s="7"/>
      <x:c r="H15129" s="8"/>
      <x:c r="I15129" s="9"/>
      <x:c r="J15129" s="10" t="inlineStr">
        <x:is>
          <x:t xml:space="preserve">[19024] SOUTH EAST FOREST PRODUCTS</x:t>
        </x:is>
      </x:c>
      <x:c r="K15129" s="11">
        <x:v>45743.0471064815</x:v>
      </x:c>
      <x:c r="L15129" s="12" t="inlineStr">
        <x:is>
          <x:t xml:space="preserve">Mark Graveline</x:t>
        </x:is>
      </x:c>
    </x:row>
    <x:row r="15130" hidden="0">
      <x:c r="A15130" s="1" t="inlineStr">
        <x:is>
          <x:t xml:space="preserve">e4f9a967-c90a-f011-bae2-001dd803fda3</x:t>
        </x:is>
      </x:c>
      <x:c r="B15130" s="2" t="inlineStr">
        <x:is>
          <x:t xml:space="preserve">/JaE3fvVuP7a+hvtEMiw4XCMN0XAQmhFhxaU4fUz2FG2jZU0i5HAHZf52RNrhG2xMiiVRdPx/79QulZzMi09MA==</x:t>
        </x:is>
      </x:c>
      <x:c r="C15130" s="3">
        <x:v>45832.7047685185</x:v>
      </x:c>
      <x:c r="D15130" s="4" t="inlineStr">
        <x:is>
          <x:t xml:space="preserve">19011</x:t>
        </x:is>
      </x:c>
      <x:c r="E15130" s="5" t="inlineStr">
        <x:is>
          <x:t xml:space="preserve">[19011] MCPHERSON RESIDENCE</x:t>
        </x:is>
      </x:c>
      <x:c r="F15130" s="6" t="inlineStr">
        <x:is>
          <x:t xml:space="preserve">AS-19011</x:t>
        </x:is>
      </x:c>
      <x:c r="G15130" s="7"/>
      <x:c r="H15130" s="8"/>
      <x:c r="I15130" s="9"/>
      <x:c r="J15130" s="10" t="inlineStr">
        <x:is>
          <x:t xml:space="preserve">[19011] MCPHERSON RESIDENCE</x:t>
        </x:is>
      </x:c>
      <x:c r="K15130" s="11">
        <x:v>45743.0470949074</x:v>
      </x:c>
      <x:c r="L15130" s="12" t="inlineStr">
        <x:is>
          <x:t xml:space="preserve">Mark Graveline</x:t>
        </x:is>
      </x:c>
    </x:row>
    <x:row r="15131" hidden="0">
      <x:c r="A15131" s="1" t="inlineStr">
        <x:is>
          <x:t xml:space="preserve">9c330468-c90a-f011-bae2-001dd8036df1</x:t>
        </x:is>
      </x:c>
      <x:c r="B15131" s="2" t="inlineStr">
        <x:is>
          <x:t xml:space="preserve">w55sevBPoXrWeGCEkxoLOEzwseOekFY+lP5AfkTvk3ODhfYVJVzSaODDjofm6dxeyulLYe9OpLc0S+m4ceighA==</x:t>
        </x:is>
      </x:c>
      <x:c r="C15131" s="3">
        <x:v>45832.7047800926</x:v>
      </x:c>
      <x:c r="D15131" s="4" t="inlineStr">
        <x:is>
          <x:t xml:space="preserve">18938</x:t>
        </x:is>
      </x:c>
      <x:c r="E15131" s="5" t="inlineStr">
        <x:is>
          <x:t xml:space="preserve">[18938] EAGLE TRANSPORT SPILL</x:t>
        </x:is>
      </x:c>
      <x:c r="F15131" s="6" t="inlineStr">
        <x:is>
          <x:t xml:space="preserve">RA-18938</x:t>
        </x:is>
      </x:c>
      <x:c r="G15131" s="7"/>
      <x:c r="H15131" s="8"/>
      <x:c r="I15131" s="9"/>
      <x:c r="J15131" s="10" t="inlineStr">
        <x:is>
          <x:t xml:space="preserve">[18938] EAGLE TRANSPORT SPILL</x:t>
        </x:is>
      </x:c>
      <x:c r="K15131" s="11">
        <x:v>45743.0470717593</x:v>
      </x:c>
      <x:c r="L15131" s="12" t="inlineStr">
        <x:is>
          <x:t xml:space="preserve">Mark Graveline</x:t>
        </x:is>
      </x:c>
    </x:row>
    <x:row r="15132" hidden="0">
      <x:c r="A15132" s="1" t="inlineStr">
        <x:is>
          <x:t xml:space="preserve">15073667-c90a-f011-bae2-001dd80649eb</x:t>
        </x:is>
      </x:c>
      <x:c r="B15132" s="2" t="inlineStr">
        <x:is>
          <x:t xml:space="preserve">umYHLw04Q8dqzF8maZrx0zA0GvvoyDhxciKNNlUD6HAPgQXM8DUFVHazSL+WE6KBzay/fZi1R8ia/GlgwGnDDQ==</x:t>
        </x:is>
      </x:c>
      <x:c r="C15132" s="3">
        <x:v>45832.7047916667</x:v>
      </x:c>
      <x:c r="D15132" s="4" t="inlineStr">
        <x:is>
          <x:t xml:space="preserve">19008</x:t>
        </x:is>
      </x:c>
      <x:c r="E15132" s="5" t="inlineStr">
        <x:is>
          <x:t xml:space="preserve">[19008] CHAR/DOUG AIRPORT-C&amp;D CONCOURSE</x:t>
        </x:is>
      </x:c>
      <x:c r="F15132" s="6" t="inlineStr">
        <x:is>
          <x:t xml:space="preserve">MO-19008</x:t>
        </x:is>
      </x:c>
      <x:c r="G15132" s="7"/>
      <x:c r="H15132" s="8"/>
      <x:c r="I15132" s="9"/>
      <x:c r="J15132" s="10" t="inlineStr">
        <x:is>
          <x:t xml:space="preserve">[19008] CHAR/DOUG AIRPORT-C&amp;D CONCOURSE</x:t>
        </x:is>
      </x:c>
      <x:c r="K15132" s="11">
        <x:v>45743.0470717593</x:v>
      </x:c>
      <x:c r="L15132" s="12" t="inlineStr">
        <x:is>
          <x:t xml:space="preserve">Mark Graveline</x:t>
        </x:is>
      </x:c>
    </x:row>
    <x:row r="15133" hidden="0">
      <x:c r="A15133" s="1" t="inlineStr">
        <x:is>
          <x:t xml:space="preserve">39722166-c90a-f011-bae2-001dd8086906</x:t>
        </x:is>
      </x:c>
      <x:c r="B15133" s="2" t="inlineStr">
        <x:is>
          <x:t xml:space="preserve">ec5ZiK2PsLMI5VCkJla8ozAFmhXs3y0vLSJNyAWQ3GmqG4yAGwDJCvCTmNMSOb3somHbTMzNl1L8h3Dvk1Aajg==</x:t>
        </x:is>
      </x:c>
      <x:c r="C15133" s="3">
        <x:v>45832.7047916667</x:v>
      </x:c>
      <x:c r="D15133" s="4" t="inlineStr">
        <x:is>
          <x:t xml:space="preserve">18894</x:t>
        </x:is>
      </x:c>
      <x:c r="E15133" s="5" t="inlineStr">
        <x:is>
          <x:t xml:space="preserve">[18894] MIDGETT BROTHERS OIL &amp; GREASE PIT</x:t>
        </x:is>
      </x:c>
      <x:c r="F15133" s="6" t="inlineStr">
        <x:is>
          <x:t xml:space="preserve">WA-18894</x:t>
        </x:is>
      </x:c>
      <x:c r="G15133" s="7"/>
      <x:c r="H15133" s="8"/>
      <x:c r="I15133" s="9"/>
      <x:c r="J15133" s="10" t="inlineStr">
        <x:is>
          <x:t xml:space="preserve">[18894] MIDGETT BROTHERS OIL &amp; GREASE PIT</x:t>
        </x:is>
      </x:c>
      <x:c r="K15133" s="11">
        <x:v>45743.0470717593</x:v>
      </x:c>
      <x:c r="L15133" s="12" t="inlineStr">
        <x:is>
          <x:t xml:space="preserve">Mark Graveline</x:t>
        </x:is>
      </x:c>
    </x:row>
    <x:row r="15134" hidden="0">
      <x:c r="A15134" s="1" t="inlineStr">
        <x:is>
          <x:t xml:space="preserve">e2a0d867-c90a-f011-bae2-001dd8086c87</x:t>
        </x:is>
      </x:c>
      <x:c r="B15134" s="2" t="inlineStr">
        <x:is>
          <x:t xml:space="preserve">cSZBtC4jPh8LyDZ/uiTblrkUCguWwJ04uxo96m8ePPw/80mUWD1hgYBERHrtsCPDDQ50noQcKVt2Lz77Sy2gng==</x:t>
        </x:is>
      </x:c>
      <x:c r="C15134" s="3">
        <x:v>45832.7047916667</x:v>
      </x:c>
      <x:c r="D15134" s="4" t="inlineStr">
        <x:is>
          <x:t xml:space="preserve">18868</x:t>
        </x:is>
      </x:c>
      <x:c r="E15134" s="5" t="inlineStr">
        <x:is>
          <x:t xml:space="preserve">[18868] SOUTHPOINT CROSSING SHOPPING C</x:t>
        </x:is>
      </x:c>
      <x:c r="F15134" s="6" t="inlineStr">
        <x:is>
          <x:t xml:space="preserve">RA-18868</x:t>
        </x:is>
      </x:c>
      <x:c r="G15134" s="7"/>
      <x:c r="H15134" s="8"/>
      <x:c r="I15134" s="9"/>
      <x:c r="J15134" s="10" t="inlineStr">
        <x:is>
          <x:t xml:space="preserve">[18868] SOUTHPOINT CROSSING SHOPPING C</x:t>
        </x:is>
      </x:c>
      <x:c r="K15134" s="11">
        <x:v>45743.0470717593</x:v>
      </x:c>
      <x:c r="L15134" s="12" t="inlineStr">
        <x:is>
          <x:t xml:space="preserve">Mark Graveline</x:t>
        </x:is>
      </x:c>
    </x:row>
    <x:row r="15135" hidden="0">
      <x:c r="A15135" s="1" t="inlineStr">
        <x:is>
          <x:t xml:space="preserve">dc979265-c90a-f011-bae2-001dd802df30</x:t>
        </x:is>
      </x:c>
      <x:c r="B15135" s="2" t="inlineStr">
        <x:is>
          <x:t xml:space="preserve">HGXJ4ktnrEH7r6SAg+9tFexKBrKBDImSCfJ+MWI1WC5zkDdUvexSth3a0GwjrnrS2oWB8yma//Px05ElWVIZpA==</x:t>
        </x:is>
      </x:c>
      <x:c r="C15135" s="3">
        <x:v>45832.7047916667</x:v>
      </x:c>
      <x:c r="D15135" s="4" t="inlineStr">
        <x:is>
          <x:t xml:space="preserve">18824</x:t>
        </x:is>
      </x:c>
      <x:c r="E15135" s="5" t="inlineStr">
        <x:is>
          <x:t xml:space="preserve">[18824] TYNDALL RESIDENCE</x:t>
        </x:is>
      </x:c>
      <x:c r="F15135" s="6" t="inlineStr">
        <x:is>
          <x:t xml:space="preserve">WI-18824</x:t>
        </x:is>
      </x:c>
      <x:c r="G15135" s="7"/>
      <x:c r="H15135" s="8"/>
      <x:c r="I15135" s="9"/>
      <x:c r="J15135" s="10" t="inlineStr">
        <x:is>
          <x:t xml:space="preserve">[18824] TYNDALL RESIDENCE</x:t>
        </x:is>
      </x:c>
      <x:c r="K15135" s="11">
        <x:v>45743.0470486111</x:v>
      </x:c>
      <x:c r="L15135" s="12" t="inlineStr">
        <x:is>
          <x:t xml:space="preserve">Mark Graveline</x:t>
        </x:is>
      </x:c>
    </x:row>
    <x:row r="15136" hidden="0">
      <x:c r="A15136" s="1" t="inlineStr">
        <x:is>
          <x:t xml:space="preserve">f41ce766-c90a-f011-bae2-001dd80a81a5</x:t>
        </x:is>
      </x:c>
      <x:c r="B15136" s="2" t="inlineStr">
        <x:is>
          <x:t xml:space="preserve">aW5jDeVJ5NbmMSbzNQGjAahO2IhsrFJU4O1iSY7/xc63LVzMZtJhF6FRZlpBZfeB88QIz80zmu+3Cq5ILOH+dQ==</x:t>
        </x:is>
      </x:c>
      <x:c r="C15136" s="3">
        <x:v>45832.7048032407</x:v>
      </x:c>
      <x:c r="D15136" s="4" t="inlineStr">
        <x:is>
          <x:t xml:space="preserve">18867</x:t>
        </x:is>
      </x:c>
      <x:c r="E15136" s="5" t="inlineStr">
        <x:is>
          <x:t xml:space="preserve">[18867] ALLYN RESIDENCE</x:t>
        </x:is>
      </x:c>
      <x:c r="F15136" s="6" t="inlineStr">
        <x:is>
          <x:t xml:space="preserve">RA-18867</x:t>
        </x:is>
      </x:c>
      <x:c r="G15136" s="7"/>
      <x:c r="H15136" s="8"/>
      <x:c r="I15136" s="9"/>
      <x:c r="J15136" s="10" t="inlineStr">
        <x:is>
          <x:t xml:space="preserve">[18867] ALLYN RESIDENCE</x:t>
        </x:is>
      </x:c>
      <x:c r="K15136" s="11">
        <x:v>45743.0470486111</x:v>
      </x:c>
      <x:c r="L15136" s="12" t="inlineStr">
        <x:is>
          <x:t xml:space="preserve">Mark Graveline</x:t>
        </x:is>
      </x:c>
    </x:row>
    <x:row r="15137" hidden="0">
      <x:c r="A15137" s="1" t="inlineStr">
        <x:is>
          <x:t xml:space="preserve">5d330468-c90a-f011-bae2-001dd8036df1</x:t>
        </x:is>
      </x:c>
      <x:c r="B15137" s="2" t="inlineStr">
        <x:is>
          <x:t xml:space="preserve">Mph4c4VfvuSSAsz3RbEd70DanSjwOyot0obO6xF3tKn4a/yfLufFEMiV9fT5/r+bpWkh45iQ7MJps5vlI9B8Ag==</x:t>
        </x:is>
      </x:c>
      <x:c r="C15137" s="3">
        <x:v>45832.7048148148</x:v>
      </x:c>
      <x:c r="D15137" s="4" t="inlineStr">
        <x:is>
          <x:t xml:space="preserve">18900</x:t>
        </x:is>
      </x:c>
      <x:c r="E15137" s="5" t="inlineStr">
        <x:is>
          <x:t xml:space="preserve">[18900] ROYSTER TRANSPORT CO., INC.</x:t>
        </x:is>
      </x:c>
      <x:c r="F15137" s="6" t="inlineStr">
        <x:is>
          <x:t xml:space="preserve">WI-18900</x:t>
        </x:is>
      </x:c>
      <x:c r="G15137" s="7"/>
      <x:c r="H15137" s="8"/>
      <x:c r="I15137" s="9"/>
      <x:c r="J15137" s="10" t="inlineStr">
        <x:is>
          <x:t xml:space="preserve">[18900] ROYSTER TRANSPORT CO., INC.</x:t>
        </x:is>
      </x:c>
      <x:c r="K15137" s="11">
        <x:v>45743.047037037</x:v>
      </x:c>
      <x:c r="L15137" s="12" t="inlineStr">
        <x:is>
          <x:t xml:space="preserve">Mark Graveline</x:t>
        </x:is>
      </x:c>
    </x:row>
    <x:row r="15138" hidden="0">
      <x:c r="A15138" s="1" t="inlineStr">
        <x:is>
          <x:t xml:space="preserve">29979265-c90a-f011-bae2-001dd802df30</x:t>
        </x:is>
      </x:c>
      <x:c r="B15138" s="2" t="inlineStr">
        <x:is>
          <x:t xml:space="preserve">OMmAbST7OGUltib1D2gB8uQeyuZ6AGs/0oHCpmy4DEFFSrSN0dMs1Glg70xf8JE+8mYf/gX0K5hTbwbOtb4Y6A==</x:t>
        </x:is>
      </x:c>
      <x:c r="C15138" s="3">
        <x:v>45832.7048148148</x:v>
      </x:c>
      <x:c r="D15138" s="4" t="inlineStr">
        <x:is>
          <x:t xml:space="preserve">18825</x:t>
        </x:is>
      </x:c>
      <x:c r="E15138" s="5" t="inlineStr">
        <x:is>
          <x:t xml:space="preserve">[18825] COCA COLA WAREHOUSE</x:t>
        </x:is>
      </x:c>
      <x:c r="F15138" s="6" t="inlineStr">
        <x:is>
          <x:t xml:space="preserve">WA-88217</x:t>
        </x:is>
      </x:c>
      <x:c r="G15138" s="7"/>
      <x:c r="H15138" s="8"/>
      <x:c r="I15138" s="9"/>
      <x:c r="J15138" s="10" t="inlineStr">
        <x:is>
          <x:t xml:space="preserve">[18825] COCA COLA WAREHOUSE</x:t>
        </x:is>
      </x:c>
      <x:c r="K15138" s="11">
        <x:v>45743.047025463</x:v>
      </x:c>
      <x:c r="L15138" s="12" t="inlineStr">
        <x:is>
          <x:t xml:space="preserve">Mark Graveline</x:t>
        </x:is>
      </x:c>
    </x:row>
    <x:row r="15139" hidden="0">
      <x:c r="A15139" s="1" t="inlineStr">
        <x:is>
          <x:t xml:space="preserve">d7969265-c90a-f011-bae2-001dd802df30</x:t>
        </x:is>
      </x:c>
      <x:c r="B15139" s="2" t="inlineStr">
        <x:is>
          <x:t xml:space="preserve">33XWyTcc1iCLxf34CUlv+tDruDNw0i0KCq43AkdHNT2cfIniAjrxMULrmzx5oEzZ/Mhkqop+KSCu9NWMwIcwFA==</x:t>
        </x:is>
      </x:c>
      <x:c r="C15139" s="3">
        <x:v>45832.7048263889</x:v>
      </x:c>
      <x:c r="D15139" s="4" t="inlineStr">
        <x:is>
          <x:t xml:space="preserve">18786</x:t>
        </x:is>
      </x:c>
      <x:c r="E15139" s="5" t="inlineStr">
        <x:is>
          <x:t xml:space="preserve">[18786] WESTERN AUTO #3</x:t>
        </x:is>
      </x:c>
      <x:c r="F15139" s="6" t="inlineStr">
        <x:is>
          <x:t xml:space="preserve">MO-88176</x:t>
        </x:is>
      </x:c>
      <x:c r="G15139" s="7"/>
      <x:c r="H15139" s="8"/>
      <x:c r="I15139" s="9"/>
      <x:c r="J15139" s="10" t="inlineStr">
        <x:is>
          <x:t xml:space="preserve">[18786] WESTERN AUTO #3</x:t>
        </x:is>
      </x:c>
      <x:c r="K15139" s="11">
        <x:v>45743.0470138889</x:v>
      </x:c>
      <x:c r="L15139" s="12" t="inlineStr">
        <x:is>
          <x:t xml:space="preserve">Mark Graveline</x:t>
        </x:is>
      </x:c>
    </x:row>
    <x:row r="15140" hidden="0">
      <x:c r="A15140" s="1" t="inlineStr">
        <x:is>
          <x:t xml:space="preserve">c2494763-c90a-f011-bae2-001dd808648d</x:t>
        </x:is>
      </x:c>
      <x:c r="B15140" s="2" t="inlineStr">
        <x:is>
          <x:t xml:space="preserve">IEfNl7e1FmHEnmEOVk82IPar8CYLJcD+dBCEVyo+ZavdOz/hYcuMIFawOip9KNJYKfbJiJOUYKT/KC3R9ZjimQ==</x:t>
        </x:is>
      </x:c>
      <x:c r="C15140" s="3">
        <x:v>45832.7048263889</x:v>
      </x:c>
      <x:c r="D15140" s="4" t="inlineStr">
        <x:is>
          <x:t xml:space="preserve">18855</x:t>
        </x:is>
      </x:c>
      <x:c r="E15140" s="5" t="inlineStr">
        <x:is>
          <x:t xml:space="preserve">[18855] NORFOLK SOUTHERN-HOT SPRINGS</x:t>
        </x:is>
      </x:c>
      <x:c r="F15140" s="6" t="inlineStr">
        <x:is>
          <x:t xml:space="preserve">AS-18855</x:t>
        </x:is>
      </x:c>
      <x:c r="G15140" s="7"/>
      <x:c r="H15140" s="8"/>
      <x:c r="I15140" s="9"/>
      <x:c r="J15140" s="10" t="inlineStr">
        <x:is>
          <x:t xml:space="preserve">[18855] NORFOLK SOUTHERN-HOT SPRINGS</x:t>
        </x:is>
      </x:c>
      <x:c r="K15140" s="11">
        <x:v>45743.0470138889</x:v>
      </x:c>
      <x:c r="L15140" s="12" t="inlineStr">
        <x:is>
          <x:t xml:space="preserve">Mark Graveline</x:t>
        </x:is>
      </x:c>
    </x:row>
    <x:row r="15141" hidden="0">
      <x:c r="A15141" s="1" t="inlineStr">
        <x:is>
          <x:t xml:space="preserve">74053667-c90a-f011-bae2-001dd80649eb</x:t>
        </x:is>
      </x:c>
      <x:c r="B15141" s="2" t="inlineStr">
        <x:is>
          <x:t xml:space="preserve">ch/ZfjPL2yekFdBdPC4eXRllnXBbIqaoHrGUJAv9jYpDv2DuWWFWEGYIn7auqKQpOiNpDtMisVcHwfcx7n0Vdw==</x:t>
        </x:is>
      </x:c>
      <x:c r="C15141" s="3">
        <x:v>45832.7048263889</x:v>
      </x:c>
      <x:c r="D15141" s="4" t="inlineStr">
        <x:is>
          <x:t xml:space="preserve">18854</x:t>
        </x:is>
      </x:c>
      <x:c r="E15141" s="5" t="inlineStr">
        <x:is>
          <x:t xml:space="preserve">[18854] BURNSVILLE RECYCLING CENTER</x:t>
        </x:is>
      </x:c>
      <x:c r="F15141" s="6" t="inlineStr">
        <x:is>
          <x:t xml:space="preserve">AS-18854</x:t>
        </x:is>
      </x:c>
      <x:c r="G15141" s="7"/>
      <x:c r="H15141" s="8"/>
      <x:c r="I15141" s="9"/>
      <x:c r="J15141" s="10" t="inlineStr">
        <x:is>
          <x:t xml:space="preserve">[18854] BURNSVILLE RECYCLING CENTER</x:t>
        </x:is>
      </x:c>
      <x:c r="K15141" s="11">
        <x:v>45743.0470023148</x:v>
      </x:c>
      <x:c r="L15141" s="12" t="inlineStr">
        <x:is>
          <x:t xml:space="preserve">Mark Graveline</x:t>
        </x:is>
      </x:c>
    </x:row>
    <x:row r="15142" hidden="0">
      <x:c r="A15142" s="1" t="inlineStr">
        <x:is>
          <x:t xml:space="preserve">6d969265-c90a-f011-bae2-001dd802df30</x:t>
        </x:is>
      </x:c>
      <x:c r="B15142" s="2" t="inlineStr">
        <x:is>
          <x:t xml:space="preserve">wAz8itdK0M+qwn/jiJIPgYzt8rq54pc0NEukTN5mdCa++SH8VGj8can/3RdTCQcNfg1gH8jJZ1PQlxIhhUlhGg==</x:t>
        </x:is>
      </x:c>
      <x:c r="C15142" s="3">
        <x:v>45832.704837963</x:v>
      </x:c>
      <x:c r="D15142" s="4" t="inlineStr">
        <x:is>
          <x:t xml:space="preserve">18858</x:t>
        </x:is>
      </x:c>
      <x:c r="E15142" s="5" t="inlineStr">
        <x:is>
          <x:t xml:space="preserve">[18858] JOHNSON PROPERTY</x:t>
        </x:is>
      </x:c>
      <x:c r="F15142" s="6" t="inlineStr">
        <x:is>
          <x:t xml:space="preserve">MO-18858</x:t>
        </x:is>
      </x:c>
      <x:c r="G15142" s="7"/>
      <x:c r="H15142" s="8"/>
      <x:c r="I15142" s="9"/>
      <x:c r="J15142" s="10" t="inlineStr">
        <x:is>
          <x:t xml:space="preserve">[18858] JOHNSON PROPERTY</x:t>
        </x:is>
      </x:c>
      <x:c r="K15142" s="11">
        <x:v>45743.0469907407</x:v>
      </x:c>
      <x:c r="L15142" s="12" t="inlineStr">
        <x:is>
          <x:t xml:space="preserve">Mark Graveline</x:t>
        </x:is>
      </x:c>
    </x:row>
    <x:row r="15143" hidden="0">
      <x:c r="A15143" s="1" t="inlineStr">
        <x:is>
          <x:t xml:space="preserve">4c494763-c90a-f011-bae2-001dd808648d</x:t>
        </x:is>
      </x:c>
      <x:c r="B15143" s="2" t="inlineStr">
        <x:is>
          <x:t xml:space="preserve">SS/zzCFUA1ZQYEIhlnv64NJaeq+/MB6XsCiL0Kv8/GPCljoDIl8hZhORO8vLhLvNHb8GPSkaMBgnUvKh1R+RzQ==</x:t>
        </x:is>
      </x:c>
      <x:c r="C15143" s="3">
        <x:v>45832.704837963</x:v>
      </x:c>
      <x:c r="D15143" s="4" t="inlineStr">
        <x:is>
          <x:t xml:space="preserve">18754</x:t>
        </x:is>
      </x:c>
      <x:c r="E15143" s="5" t="inlineStr">
        <x:is>
          <x:t xml:space="preserve">[18754] BEAN PROPERTY, JAMES</x:t>
        </x:is>
      </x:c>
      <x:c r="F15143" s="6" t="inlineStr">
        <x:is>
          <x:t xml:space="preserve">WS-18754</x:t>
        </x:is>
      </x:c>
      <x:c r="G15143" s="7"/>
      <x:c r="H15143" s="8"/>
      <x:c r="I15143" s="9"/>
      <x:c r="J15143" s="10" t="inlineStr">
        <x:is>
          <x:t xml:space="preserve">[18754] BEAN PROPERTY, JAMES</x:t>
        </x:is>
      </x:c>
      <x:c r="K15143" s="11">
        <x:v>45743.0469907407</x:v>
      </x:c>
      <x:c r="L15143" s="12" t="inlineStr">
        <x:is>
          <x:t xml:space="preserve">Mark Graveline</x:t>
        </x:is>
      </x:c>
    </x:row>
    <x:row r="15144" hidden="0">
      <x:c r="A15144" s="1" t="inlineStr">
        <x:is>
          <x:t xml:space="preserve">6bfbdd61-c90a-f011-bae2-001dd8086c87</x:t>
        </x:is>
      </x:c>
      <x:c r="B15144" s="2" t="inlineStr">
        <x:is>
          <x:t xml:space="preserve">MHQDkNlBk7tzbWgGRBLL68AX+DUz55GssREM9Uf5XB38S2WpN1qHMPBOcLynCbjQ+x2rFmT85e1dPgA66vJepw==</x:t>
        </x:is>
      </x:c>
      <x:c r="C15144" s="3">
        <x:v>45832.704837963</x:v>
      </x:c>
      <x:c r="D15144" s="4" t="inlineStr">
        <x:is>
          <x:t xml:space="preserve">18801</x:t>
        </x:is>
      </x:c>
      <x:c r="E15144" s="5" t="inlineStr">
        <x:is>
          <x:t xml:space="preserve">[18801] ERNIE DARBY OIL SPILL</x:t>
        </x:is>
      </x:c>
      <x:c r="F15144" s="6" t="inlineStr">
        <x:is>
          <x:t xml:space="preserve">WI-18801</x:t>
        </x:is>
      </x:c>
      <x:c r="G15144" s="7"/>
      <x:c r="H15144" s="8"/>
      <x:c r="I15144" s="9"/>
      <x:c r="J15144" s="10" t="inlineStr">
        <x:is>
          <x:t xml:space="preserve">[18801] ERNIE DARBY OIL SPILL</x:t>
        </x:is>
      </x:c>
      <x:c r="K15144" s="11">
        <x:v>45743.0469907407</x:v>
      </x:c>
      <x:c r="L15144" s="12" t="inlineStr">
        <x:is>
          <x:t xml:space="preserve">Mark Graveline</x:t>
        </x:is>
      </x:c>
    </x:row>
    <x:row r="15145" hidden="0">
      <x:c r="A15145" s="1" t="inlineStr">
        <x:is>
          <x:t xml:space="preserve">33fbdd61-c90a-f011-bae2-001dd8086c87</x:t>
        </x:is>
      </x:c>
      <x:c r="B15145" s="2" t="inlineStr">
        <x:is>
          <x:t xml:space="preserve">r63PFoakybNDzi2KMhuJjm/6zvaSUQ9R+tKeLTL2MBMQ7Lfirly3z0Ka06vNSkfIXfJV4xjhWjO8FL/HgJPaTQ==</x:t>
        </x:is>
      </x:c>
      <x:c r="C15145" s="3">
        <x:v>45832.704837963</x:v>
      </x:c>
      <x:c r="D15145" s="4" t="inlineStr">
        <x:is>
          <x:t xml:space="preserve">18787</x:t>
        </x:is>
      </x:c>
      <x:c r="E15145" s="5" t="inlineStr">
        <x:is>
          <x:t xml:space="preserve">[18787] NCDOT-FORMER ROBERT BAILEY PROPERTY</x:t>
        </x:is>
      </x:c>
      <x:c r="F15145" s="6" t="inlineStr">
        <x:is>
          <x:t xml:space="preserve">AS-18787</x:t>
        </x:is>
      </x:c>
      <x:c r="G15145" s="7"/>
      <x:c r="H15145" s="8"/>
      <x:c r="I15145" s="9"/>
      <x:c r="J15145" s="10" t="inlineStr">
        <x:is>
          <x:t xml:space="preserve">[18787] NCDOT-FORMER ROBERT BAILEY PROPERTY</x:t>
        </x:is>
      </x:c>
      <x:c r="K15145" s="11">
        <x:v>45743.0469791667</x:v>
      </x:c>
      <x:c r="L15145" s="12" t="inlineStr">
        <x:is>
          <x:t xml:space="preserve">Mark Graveline</x:t>
        </x:is>
      </x:c>
    </x:row>
    <x:row r="15146" hidden="0">
      <x:c r="A15146" s="1" t="inlineStr">
        <x:is>
          <x:t xml:space="preserve">1ce60b62-c90a-f011-bae2-001dd8036df1</x:t>
        </x:is>
      </x:c>
      <x:c r="B15146" s="2" t="inlineStr">
        <x:is>
          <x:t xml:space="preserve">atbb6Zv92QJG2wprTRNzgJclfxxQXoTPhmJ2/faejFfxQ2rMJ5trWAlg8ark6JYOUfR18+2GxlbtCQ4pUyIa/Q==</x:t>
        </x:is>
      </x:c>
      <x:c r="C15146" s="3">
        <x:v>45832.704837963</x:v>
      </x:c>
      <x:c r="D15146" s="4" t="inlineStr">
        <x:is>
          <x:t xml:space="preserve">18800</x:t>
        </x:is>
      </x:c>
      <x:c r="E15146" s="5" t="inlineStr">
        <x:is>
          <x:t xml:space="preserve">[18800] CHARLES FAULK HEATING OIL TANK</x:t>
        </x:is>
      </x:c>
      <x:c r="F15146" s="6" t="inlineStr">
        <x:is>
          <x:t xml:space="preserve">WI-18800</x:t>
        </x:is>
      </x:c>
      <x:c r="G15146" s="7"/>
      <x:c r="H15146" s="8"/>
      <x:c r="I15146" s="9"/>
      <x:c r="J15146" s="10" t="inlineStr">
        <x:is>
          <x:t xml:space="preserve">[18800] CHARLES FAULK HEATING OIL TANK</x:t>
        </x:is>
      </x:c>
      <x:c r="K15146" s="11">
        <x:v>45743.0469675926</x:v>
      </x:c>
      <x:c r="L15146" s="12" t="inlineStr">
        <x:is>
          <x:t xml:space="preserve">Mark Graveline</x:t>
        </x:is>
      </x:c>
    </x:row>
    <x:row r="15147" hidden="0">
      <x:c r="A15147" s="1" t="inlineStr">
        <x:is>
          <x:t xml:space="preserve">d7e50b62-c90a-f011-bae2-001dd8036df1</x:t>
        </x:is>
      </x:c>
      <x:c r="B15147" s="2" t="inlineStr">
        <x:is>
          <x:t xml:space="preserve">WWGT36b8wD2wa+d2Bm16hJELhQF6WOzABUm9Muzy/hD0raYu2+wUpK3NZzX55r9ClRxKHQ/AoOczmjdj05uudw==</x:t>
        </x:is>
      </x:c>
      <x:c r="C15147" s="3">
        <x:v>45832.704849537</x:v>
      </x:c>
      <x:c r="D15147" s="4" t="inlineStr">
        <x:is>
          <x:t xml:space="preserve">18541</x:t>
        </x:is>
      </x:c>
      <x:c r="E15147" s="5" t="inlineStr">
        <x:is>
          <x:t xml:space="preserve">[18541] WILSONS PROPERTY (JOYCE)</x:t>
        </x:is>
      </x:c>
      <x:c r="F15147" s="6" t="inlineStr">
        <x:is>
          <x:t xml:space="preserve">FA-18541</x:t>
        </x:is>
      </x:c>
      <x:c r="G15147" s="7"/>
      <x:c r="H15147" s="8"/>
      <x:c r="I15147" s="9"/>
      <x:c r="J15147" s="10" t="inlineStr">
        <x:is>
          <x:t xml:space="preserve">[18541] WILSONS PROPERTY (JOYCE)</x:t>
        </x:is>
      </x:c>
      <x:c r="K15147" s="11">
        <x:v>45743.0469560185</x:v>
      </x:c>
      <x:c r="L15147" s="12" t="inlineStr">
        <x:is>
          <x:t xml:space="preserve">Mark Graveline</x:t>
        </x:is>
      </x:c>
    </x:row>
    <x:row r="15148" hidden="0">
      <x:c r="A15148" s="1" t="inlineStr">
        <x:is>
          <x:t xml:space="preserve">bb9ed660-c90a-f011-bae2-001dd8064fb1</x:t>
        </x:is>
      </x:c>
      <x:c r="B15148" s="2" t="inlineStr">
        <x:is>
          <x:t xml:space="preserve">2/urJgOh4WxdnXV5x0lVj48Hh+W3116rj75lMYTypaZTezexJdWM5YJVtahbC6qIrVA2Zz9vKm2Rv1zQu5Ockw==</x:t>
        </x:is>
      </x:c>
      <x:c r="C15148" s="3">
        <x:v>45832.704849537</x:v>
      </x:c>
      <x:c r="D15148" s="4" t="inlineStr">
        <x:is>
          <x:t xml:space="preserve">18785</x:t>
        </x:is>
      </x:c>
      <x:c r="E15148" s="5" t="inlineStr">
        <x:is>
          <x:t xml:space="preserve">[18785] WESTERN AUTO #01</x:t>
        </x:is>
      </x:c>
      <x:c r="F15148" s="6" t="inlineStr">
        <x:is>
          <x:t xml:space="preserve">MO-18785</x:t>
        </x:is>
      </x:c>
      <x:c r="G15148" s="7"/>
      <x:c r="H15148" s="8"/>
      <x:c r="I15148" s="9"/>
      <x:c r="J15148" s="10" t="inlineStr">
        <x:is>
          <x:t xml:space="preserve">[18785] WESTERN AUTO #01</x:t>
        </x:is>
      </x:c>
      <x:c r="K15148" s="11">
        <x:v>45743.0469560185</x:v>
      </x:c>
      <x:c r="L15148" s="12" t="inlineStr">
        <x:is>
          <x:t xml:space="preserve">Mark Graveline</x:t>
        </x:is>
      </x:c>
    </x:row>
    <x:row r="15149" hidden="0">
      <x:c r="A15149" s="1" t="inlineStr">
        <x:is>
          <x:t xml:space="preserve">42484763-c90a-f011-bae2-001dd808648d</x:t>
        </x:is>
      </x:c>
      <x:c r="B15149" s="2" t="inlineStr">
        <x:is>
          <x:t xml:space="preserve">7ISYS9xk5AAyI+gVpWmqFl3/A2k8a0tYzMb44y5LPKF8b1LvaGd4Wkh115u6oCYcgB20dsKuAILxtUzWkC3dKA==</x:t>
        </x:is>
      </x:c>
      <x:c r="C15149" s="3">
        <x:v>45832.704849537</x:v>
      </x:c>
      <x:c r="D15149" s="4" t="inlineStr">
        <x:is>
          <x:t xml:space="preserve">18671</x:t>
        </x:is>
      </x:c>
      <x:c r="E15149" s="5" t="inlineStr">
        <x:is>
          <x:t xml:space="preserve">[18671] S &amp; S LOGGING CO. SPILL</x:t>
        </x:is>
      </x:c>
      <x:c r="F15149" s="6" t="inlineStr">
        <x:is>
          <x:t xml:space="preserve">AS-18671</x:t>
        </x:is>
      </x:c>
      <x:c r="G15149" s="7"/>
      <x:c r="H15149" s="8"/>
      <x:c r="I15149" s="9"/>
      <x:c r="J15149" s="10" t="inlineStr">
        <x:is>
          <x:t xml:space="preserve">[18671] S &amp; S LOGGING CO. SPILL</x:t>
        </x:is>
      </x:c>
      <x:c r="K15149" s="11">
        <x:v>45743.0469560185</x:v>
      </x:c>
      <x:c r="L15149" s="12" t="inlineStr">
        <x:is>
          <x:t xml:space="preserve">Mark Graveline</x:t>
        </x:is>
      </x:c>
    </x:row>
    <x:row r="15150" hidden="0">
      <x:c r="A15150" s="1" t="inlineStr">
        <x:is>
          <x:t xml:space="preserve">cce50b62-c90a-f011-bae2-001dd8036df1</x:t>
        </x:is>
      </x:c>
      <x:c r="B15150" s="2" t="inlineStr">
        <x:is>
          <x:t xml:space="preserve">uXpeS9lbkDUP05ien4jKUxRoOtqBHBuNXny7Vud9ZNZnmdweS2ZWR3Aah8FeQ9FnSDMCW1WZIRs3hYYZF1seqA==</x:t>
        </x:is>
      </x:c>
      <x:c r="C15150" s="3">
        <x:v>45832.704849537</x:v>
      </x:c>
      <x:c r="D15150" s="4" t="inlineStr">
        <x:is>
          <x:t xml:space="preserve">18699</x:t>
        </x:is>
      </x:c>
      <x:c r="E15150" s="5" t="inlineStr">
        <x:is>
          <x:t xml:space="preserve">[18699] NC DOT - BRIDGE #83</x:t>
        </x:is>
      </x:c>
      <x:c r="F15150" s="6" t="inlineStr">
        <x:is>
          <x:t xml:space="preserve">WS-18699</x:t>
        </x:is>
      </x:c>
      <x:c r="G15150" s="7"/>
      <x:c r="H15150" s="8"/>
      <x:c r="I15150" s="9"/>
      <x:c r="J15150" s="10" t="inlineStr">
        <x:is>
          <x:t xml:space="preserve">[18699] NC DOT - BRIDGE #83</x:t>
        </x:is>
      </x:c>
      <x:c r="K15150" s="11">
        <x:v>45743.0469444444</x:v>
      </x:c>
      <x:c r="L15150" s="12" t="inlineStr">
        <x:is>
          <x:t xml:space="preserve">Mark Graveline</x:t>
        </x:is>
      </x:c>
    </x:row>
    <x:row r="15151" hidden="0">
      <x:c r="A15151" s="1" t="inlineStr">
        <x:is>
          <x:t xml:space="preserve">69bf3d61-c90a-f011-bae2-001dd80649eb</x:t>
        </x:is>
      </x:c>
      <x:c r="B15151" s="2" t="inlineStr">
        <x:is>
          <x:t xml:space="preserve">IqhN/bZBvHN2eWrCOG2JFHzzkJxDsws1hQDtF0mcYSySSQRtswffutk0nfEC/nrdPgZapAL/0GMZtKO0nOsM0Q==</x:t>
        </x:is>
      </x:c>
      <x:c r="C15151" s="3">
        <x:v>45832.704849537</x:v>
      </x:c>
      <x:c r="D15151" s="4" t="inlineStr">
        <x:is>
          <x:t xml:space="preserve">18659</x:t>
        </x:is>
      </x:c>
      <x:c r="E15151" s="5" t="inlineStr">
        <x:is>
          <x:t xml:space="preserve">[18659] MT. PLEASANT REST HOME</x:t>
        </x:is>
      </x:c>
      <x:c r="F15151" s="6" t="inlineStr">
        <x:is>
          <x:t xml:space="preserve">WS-18659</x:t>
        </x:is>
      </x:c>
      <x:c r="G15151" s="7"/>
      <x:c r="H15151" s="8"/>
      <x:c r="I15151" s="9"/>
      <x:c r="J15151" s="10" t="inlineStr">
        <x:is>
          <x:t xml:space="preserve">[18659] MT. PLEASANT REST HOME</x:t>
        </x:is>
      </x:c>
      <x:c r="K15151" s="11">
        <x:v>45743.0469444444</x:v>
      </x:c>
      <x:c r="L15151" s="12" t="inlineStr">
        <x:is>
          <x:t xml:space="preserve">Mark Graveline</x:t>
        </x:is>
      </x:c>
    </x:row>
    <x:row r="15152" hidden="0">
      <x:c r="A15152" s="1" t="inlineStr">
        <x:is>
          <x:t xml:space="preserve">b19ed660-c90a-f011-bae2-001dd8064fb1</x:t>
        </x:is>
      </x:c>
      <x:c r="B15152" s="2" t="inlineStr">
        <x:is>
          <x:t xml:space="preserve">8BAFx/cadaBUR0VVijt7M1hudZF+nYGhSG6HUwrXE8TQoEND4Vjgk/mxGr5Kieek8e9iIbJcWBi7QKP/em+3+w==</x:t>
        </x:is>
      </x:c>
      <x:c r="C15152" s="3">
        <x:v>45832.704849537</x:v>
      </x:c>
      <x:c r="D15152" s="4" t="inlineStr">
        <x:is>
          <x:t xml:space="preserve">18727</x:t>
        </x:is>
      </x:c>
      <x:c r="E15152" s="5" t="inlineStr">
        <x:is>
          <x:t xml:space="preserve">[18727] FAMILY &amp; CHILDRENS SERVICE</x:t>
        </x:is>
      </x:c>
      <x:c r="F15152" s="6" t="inlineStr">
        <x:is>
          <x:t xml:space="preserve">WS-18727</x:t>
        </x:is>
      </x:c>
      <x:c r="G15152" s="7"/>
      <x:c r="H15152" s="8"/>
      <x:c r="I15152" s="9"/>
      <x:c r="J15152" s="10" t="inlineStr">
        <x:is>
          <x:t xml:space="preserve">[18727] FAMILY &amp; CHILDRENS SERVICE</x:t>
        </x:is>
      </x:c>
      <x:c r="K15152" s="11">
        <x:v>45743.0469444444</x:v>
      </x:c>
      <x:c r="L15152" s="12" t="inlineStr">
        <x:is>
          <x:t xml:space="preserve">Mark Graveline</x:t>
        </x:is>
      </x:c>
    </x:row>
    <x:row r="15153" hidden="0">
      <x:c r="A15153" s="1" t="inlineStr">
        <x:is>
          <x:t xml:space="preserve">d5474763-c90a-f011-bae2-001dd808648d</x:t>
        </x:is>
      </x:c>
      <x:c r="B15153" s="2" t="inlineStr">
        <x:is>
          <x:t xml:space="preserve">lWnCtzL2ttYCuY1VQTK+pbODnfwyM/PWW1kLjjbNLaE01c6i2CJVFQUBEA5HkJhWVJ80iKjY2WXXWPKtGq8qsg==</x:t>
        </x:is>
      </x:c>
      <x:c r="C15153" s="3">
        <x:v>45832.704849537</x:v>
      </x:c>
      <x:c r="D15153" s="4" t="inlineStr">
        <x:is>
          <x:t xml:space="preserve">18631</x:t>
        </x:is>
      </x:c>
      <x:c r="E15153" s="5" t="inlineStr">
        <x:is>
          <x:t xml:space="preserve">[18631] POLING RESIDENCE</x:t>
        </x:is>
      </x:c>
      <x:c r="F15153" s="6" t="inlineStr">
        <x:is>
          <x:t xml:space="preserve">RA-18631</x:t>
        </x:is>
      </x:c>
      <x:c r="G15153" s="7"/>
      <x:c r="H15153" s="8"/>
      <x:c r="I15153" s="9"/>
      <x:c r="J15153" s="10" t="inlineStr">
        <x:is>
          <x:t xml:space="preserve">[18631] POLING RESIDENCE</x:t>
        </x:is>
      </x:c>
      <x:c r="K15153" s="11">
        <x:v>45743.0469444444</x:v>
      </x:c>
      <x:c r="L15153" s="12" t="inlineStr">
        <x:is>
          <x:t xml:space="preserve">Mark Graveline</x:t>
        </x:is>
      </x:c>
    </x:row>
    <x:row r="15154" hidden="0">
      <x:c r="A15154" s="1" t="inlineStr">
        <x:is>
          <x:t xml:space="preserve">bbfadd61-c90a-f011-bae2-001dd8086c87</x:t>
        </x:is>
      </x:c>
      <x:c r="B15154" s="2" t="inlineStr">
        <x:is>
          <x:t xml:space="preserve">qH18XCLcrDfnk+PMsfIap5enjboyH8IJpK+3I1oQE63Uqbpep0Y5NORGu9kyo33IbdmPoV2dasK1BMOF3CH/eQ==</x:t>
        </x:is>
      </x:c>
      <x:c r="C15154" s="3">
        <x:v>45832.7048611111</x:v>
      </x:c>
      <x:c r="D15154" s="4" t="inlineStr">
        <x:is>
          <x:t xml:space="preserve">18774</x:t>
        </x:is>
      </x:c>
      <x:c r="E15154" s="5" t="inlineStr">
        <x:is>
          <x:t xml:space="preserve">[18774] CLINE OIL COMPANY 2</x:t>
        </x:is>
      </x:c>
      <x:c r="F15154" s="6" t="inlineStr">
        <x:is>
          <x:t xml:space="preserve">MO-18774</x:t>
        </x:is>
      </x:c>
      <x:c r="G15154" s="7"/>
      <x:c r="H15154" s="8"/>
      <x:c r="I15154" s="9"/>
      <x:c r="J15154" s="10" t="inlineStr">
        <x:is>
          <x:t xml:space="preserve">[18774] CLINE OIL COMPANY 2</x:t>
        </x:is>
      </x:c>
      <x:c r="K15154" s="11">
        <x:v>45743.0469444444</x:v>
      </x:c>
      <x:c r="L15154" s="12" t="inlineStr">
        <x:is>
          <x:t xml:space="preserve">Mark Graveline</x:t>
        </x:is>
      </x:c>
    </x:row>
    <x:row r="15155" hidden="0">
      <x:c r="A15155" s="1" t="inlineStr">
        <x:is>
          <x:t xml:space="preserve">8bf04b64-c90a-f011-bae2-001dd80be47d</x:t>
        </x:is>
      </x:c>
      <x:c r="B15155" s="2" t="inlineStr">
        <x:is>
          <x:t xml:space="preserve">2jZ+XxymLFeVdPzPF94MCWLdYGxVrpoB1D96im8VgVNnRB/L8Lthu6H8l5VS/QnKwHQ8CSKHJGXCA+tXegz47g==</x:t>
        </x:is>
      </x:c>
      <x:c r="C15155" s="3">
        <x:v>45832.7048611111</x:v>
      </x:c>
      <x:c r="D15155" s="4" t="inlineStr">
        <x:is>
          <x:t xml:space="preserve">18796</x:t>
        </x:is>
      </x:c>
      <x:c r="E15155" s="5" t="inlineStr">
        <x:is>
          <x:t xml:space="preserve">[18796] BURNS AND SPANGLER</x:t>
        </x:is>
      </x:c>
      <x:c r="F15155" s="6" t="inlineStr">
        <x:is>
          <x:t xml:space="preserve">MO-18796</x:t>
        </x:is>
      </x:c>
      <x:c r="G15155" s="7"/>
      <x:c r="H15155" s="8"/>
      <x:c r="I15155" s="9"/>
      <x:c r="J15155" s="10" t="inlineStr">
        <x:is>
          <x:t xml:space="preserve">[18796] BURNS AND SPANGLER</x:t>
        </x:is>
      </x:c>
      <x:c r="K15155" s="11">
        <x:v>45743.0469444444</x:v>
      </x:c>
      <x:c r="L15155" s="12" t="inlineStr">
        <x:is>
          <x:t xml:space="preserve">Mark Graveline</x:t>
        </x:is>
      </x:c>
    </x:row>
    <x:row r="15156" hidden="0">
      <x:c r="A15156" s="1" t="inlineStr">
        <x:is>
          <x:t xml:space="preserve">dff0975f-c90a-f011-bae2-001dd802df30</x:t>
        </x:is>
      </x:c>
      <x:c r="B15156" s="2" t="inlineStr">
        <x:is>
          <x:t xml:space="preserve">Nrw22YSdeBMMQR1nfmV7KgvmAZPiaW+FkLmuscLfPheC2xsMGKJLxbhPNDmRP5w76k/2uQ8RVK8Qn/wKkoDT9A==</x:t>
        </x:is>
      </x:c>
      <x:c r="C15156" s="3">
        <x:v>45832.7048611111</x:v>
      </x:c>
      <x:c r="D15156" s="4" t="inlineStr">
        <x:is>
          <x:t xml:space="preserve">18658</x:t>
        </x:is>
      </x:c>
      <x:c r="E15156" s="5" t="inlineStr">
        <x:is>
          <x:t xml:space="preserve">[18658] FOSTER RICHARDSON REST HOME</x:t>
        </x:is>
      </x:c>
      <x:c r="F15156" s="6" t="inlineStr">
        <x:is>
          <x:t xml:space="preserve">WS-18658</x:t>
        </x:is>
      </x:c>
      <x:c r="G15156" s="7"/>
      <x:c r="H15156" s="8"/>
      <x:c r="I15156" s="9"/>
      <x:c r="J15156" s="10" t="inlineStr">
        <x:is>
          <x:t xml:space="preserve">[18658] FOSTER RICHARDSON REST HOME</x:t>
        </x:is>
      </x:c>
      <x:c r="K15156" s="11">
        <x:v>45743.0469328704</x:v>
      </x:c>
      <x:c r="L15156" s="12" t="inlineStr">
        <x:is>
          <x:t xml:space="preserve">Mark Graveline</x:t>
        </x:is>
      </x:c>
    </x:row>
    <x:row r="15157" hidden="0">
      <x:c r="A15157" s="1" t="inlineStr">
        <x:is>
          <x:t xml:space="preserve">aa9ed660-c90a-f011-bae2-001dd8064fb1</x:t>
        </x:is>
      </x:c>
      <x:c r="B15157" s="2" t="inlineStr">
        <x:is>
          <x:t xml:space="preserve">F/CCrLLZ9vXmeYzez1oxqORj23Acdls0MSBa97ivifew5qZcZIWPLiWD8rCYCPSNmXmPYncVu20ZX8BWE6ZKOw==</x:t>
        </x:is>
      </x:c>
      <x:c r="C15157" s="3">
        <x:v>45832.7048842593</x:v>
      </x:c>
      <x:c r="D15157" s="4" t="inlineStr">
        <x:is>
          <x:t xml:space="preserve">18726</x:t>
        </x:is>
      </x:c>
      <x:c r="E15157" s="5" t="inlineStr">
        <x:is>
          <x:t xml:space="preserve">[18726] PIEDMONT NATURAL GAS - GREENGATE</x:t>
        </x:is>
      </x:c>
      <x:c r="F15157" s="6" t="inlineStr">
        <x:is>
          <x:t xml:space="preserve">WS-18726</x:t>
        </x:is>
      </x:c>
      <x:c r="G15157" s="7"/>
      <x:c r="H15157" s="8"/>
      <x:c r="I15157" s="9"/>
      <x:c r="J15157" s="10" t="inlineStr">
        <x:is>
          <x:t xml:space="preserve">[18726] PIEDMONT NATURAL GAS - GREENGATE</x:t>
        </x:is>
      </x:c>
      <x:c r="K15157" s="11">
        <x:v>45743.0469328704</x:v>
      </x:c>
      <x:c r="L15157" s="12" t="inlineStr">
        <x:is>
          <x:t xml:space="preserve">Mark Graveline</x:t>
        </x:is>
      </x:c>
    </x:row>
    <x:row r="15158" hidden="0">
      <x:c r="A15158" s="1" t="inlineStr">
        <x:is>
          <x:t xml:space="preserve">daf0975f-c90a-f011-bae2-001dd802df30</x:t>
        </x:is>
      </x:c>
      <x:c r="B15158" s="2" t="inlineStr">
        <x:is>
          <x:t xml:space="preserve">EKQ84LYt8m7dSQ/Wp33pNaMsFHxmATjqFip5OY/O2A80JZDqd5ru++eNMWK7qe1c8sfvZgqLEz3XnzahPTO1MA==</x:t>
        </x:is>
      </x:c>
      <x:c r="C15158" s="3">
        <x:v>45832.7048958333</x:v>
      </x:c>
      <x:c r="D15158" s="4" t="inlineStr">
        <x:is>
          <x:t xml:space="preserve">18630</x:t>
        </x:is>
      </x:c>
      <x:c r="E15158" s="5" t="inlineStr">
        <x:is>
          <x:t xml:space="preserve">[18630] SOUTHERN WOOD PIEDMONT COMPANY</x:t>
        </x:is>
      </x:c>
      <x:c r="F15158" s="6" t="inlineStr">
        <x:is>
          <x:t xml:space="preserve">RA-18630</x:t>
        </x:is>
      </x:c>
      <x:c r="G15158" s="7"/>
      <x:c r="H15158" s="8"/>
      <x:c r="I15158" s="9"/>
      <x:c r="J15158" s="10" t="inlineStr">
        <x:is>
          <x:t xml:space="preserve">[18630] SOUTHERN WOOD PIEDMONT COMPANY</x:t>
        </x:is>
      </x:c>
      <x:c r="K15158" s="11">
        <x:v>45743.0469212963</x:v>
      </x:c>
      <x:c r="L15158" s="12" t="inlineStr">
        <x:is>
          <x:t xml:space="preserve">Mark Graveline</x:t>
        </x:is>
      </x:c>
    </x:row>
    <x:row r="15159" hidden="0">
      <x:c r="A15159" s="1" t="inlineStr">
        <x:is>
          <x:t xml:space="preserve">78be3d61-c90a-f011-bae2-001dd80649eb</x:t>
        </x:is>
      </x:c>
      <x:c r="B15159" s="2" t="inlineStr">
        <x:is>
          <x:t xml:space="preserve">RvLYYrViRZ1uU9YiO8Ox70KTUeeOddz8aJU4RTxCCLwn/jwmtyLMMpcHCBHCwVkjqSxniHyf9+dDwvntTsLGuw==</x:t>
        </x:is>
      </x:c>
      <x:c r="C15159" s="3">
        <x:v>45832.7049074074</x:v>
      </x:c>
      <x:c r="D15159" s="4" t="inlineStr">
        <x:is>
          <x:t xml:space="preserve">18665</x:t>
        </x:is>
      </x:c>
      <x:c r="E15159" s="5" t="inlineStr">
        <x:is>
          <x:t xml:space="preserve">[18665] HOBBS OIL COMPANY (NEW HANOVER CO.)</x:t>
        </x:is>
      </x:c>
      <x:c r="F15159" s="6" t="inlineStr">
        <x:is>
          <x:t xml:space="preserve">WI-18665</x:t>
        </x:is>
      </x:c>
      <x:c r="G15159" s="7"/>
      <x:c r="H15159" s="8"/>
      <x:c r="I15159" s="9"/>
      <x:c r="J15159" s="10" t="inlineStr">
        <x:is>
          <x:t xml:space="preserve">[18665] HOBBS OIL COMPANY (NEW HANOVER CO.)</x:t>
        </x:is>
      </x:c>
      <x:c r="K15159" s="11">
        <x:v>45743.0469097222</x:v>
      </x:c>
      <x:c r="L15159" s="12" t="inlineStr">
        <x:is>
          <x:t xml:space="preserve">Mark Graveline</x:t>
        </x:is>
      </x:c>
    </x:row>
    <x:row r="15160" hidden="0">
      <x:c r="A15160" s="1" t="inlineStr">
        <x:is>
          <x:t xml:space="preserve">678ee060-c90a-f011-bae2-001dd80a81a5</x:t>
        </x:is>
      </x:c>
      <x:c r="B15160" s="2" t="inlineStr">
        <x:is>
          <x:t xml:space="preserve">Wb4C0OuULfV9rFt6oNtRiwPCI+S9QSsJDF7Ew6jAjs/sOJpTsoYpqqCeflxQS3RXWz29NKtjjXEmrrvbJhUTwg==</x:t>
        </x:is>
      </x:c>
      <x:c r="C15160" s="3">
        <x:v>45832.7049074074</x:v>
      </x:c>
      <x:c r="D15160" s="4" t="inlineStr">
        <x:is>
          <x:t xml:space="preserve">18605</x:t>
        </x:is>
      </x:c>
      <x:c r="E15160" s="5" t="inlineStr">
        <x:is>
          <x:t xml:space="preserve">[18605] CLARENCE SMITH PROPERTY</x:t>
        </x:is>
      </x:c>
      <x:c r="F15160" s="6" t="inlineStr">
        <x:is>
          <x:t xml:space="preserve">MO-18605</x:t>
        </x:is>
      </x:c>
      <x:c r="G15160" s="7"/>
      <x:c r="H15160" s="8"/>
      <x:c r="I15160" s="9"/>
      <x:c r="J15160" s="10" t="inlineStr">
        <x:is>
          <x:t xml:space="preserve">[18605] CLARENCE SMITH PROPERTY</x:t>
        </x:is>
      </x:c>
      <x:c r="K15160" s="11">
        <x:v>45743.0469097222</x:v>
      </x:c>
      <x:c r="L15160" s="12" t="inlineStr">
        <x:is>
          <x:t xml:space="preserve">Mark Graveline</x:t>
        </x:is>
      </x:c>
    </x:row>
    <x:row r="15161" hidden="0">
      <x:c r="A15161" s="1" t="inlineStr">
        <x:is>
          <x:t xml:space="preserve">c54cff62-c90a-f011-bae2-001dd80c4b75</x:t>
        </x:is>
      </x:c>
      <x:c r="B15161" s="2" t="inlineStr">
        <x:is>
          <x:t xml:space="preserve">XjGHHfQh3eD3VQ6lrpbPQ75ymuxCbI9zS/ywbcAiLGaVsMRTix6mvm1mUYMrufkRMpIh7xkDb1+sqCyRZWDvlQ==</x:t>
        </x:is>
      </x:c>
      <x:c r="C15161" s="3">
        <x:v>45832.7049074074</x:v>
      </x:c>
      <x:c r="D15161" s="4" t="inlineStr">
        <x:is>
          <x:t xml:space="preserve">18628</x:t>
        </x:is>
      </x:c>
      <x:c r="E15161" s="5" t="inlineStr">
        <x:is>
          <x:t xml:space="preserve">[18628] BENCHMARK MATERIALS</x:t>
        </x:is>
      </x:c>
      <x:c r="F15161" s="6" t="inlineStr">
        <x:is>
          <x:t xml:space="preserve">RA-18628</x:t>
        </x:is>
      </x:c>
      <x:c r="G15161" s="7"/>
      <x:c r="H15161" s="8"/>
      <x:c r="I15161" s="9"/>
      <x:c r="J15161" s="10" t="inlineStr">
        <x:is>
          <x:t xml:space="preserve">[18628] BENCHMARK MATERIALS</x:t>
        </x:is>
      </x:c>
      <x:c r="K15161" s="11">
        <x:v>45743.0468981481</x:v>
      </x:c>
      <x:c r="L15161" s="12" t="inlineStr">
        <x:is>
          <x:t xml:space="preserve">Mark Graveline</x:t>
        </x:is>
      </x:c>
    </x:row>
    <x:row r="15162" hidden="0">
      <x:c r="A15162" s="1" t="inlineStr">
        <x:is>
          <x:t xml:space="preserve">53f0975f-c90a-f011-bae2-001dd802df30</x:t>
        </x:is>
      </x:c>
      <x:c r="B15162" s="2" t="inlineStr">
        <x:is>
          <x:t xml:space="preserve">UTl1SPZ/a0ghG40iav4y/+INniYGqRz5pfk/lIZjIcQT64Oe1yomwJupht55yOrBQX0XfgpGcukdxW7Rck7ePQ==</x:t>
        </x:is>
      </x:c>
      <x:c r="C15162" s="3">
        <x:v>45832.7049074074</x:v>
      </x:c>
      <x:c r="D15162" s="4" t="inlineStr">
        <x:is>
          <x:t xml:space="preserve">18633</x:t>
        </x:is>
      </x:c>
      <x:c r="E15162" s="5" t="inlineStr">
        <x:is>
          <x:t xml:space="preserve">[18633] CATERPILLAR, INC.</x:t>
        </x:is>
      </x:c>
      <x:c r="F15162" s="6" t="inlineStr">
        <x:is>
          <x:t xml:space="preserve">RA-18633</x:t>
        </x:is>
      </x:c>
      <x:c r="G15162" s="7"/>
      <x:c r="H15162" s="8"/>
      <x:c r="I15162" s="9"/>
      <x:c r="J15162" s="10" t="inlineStr">
        <x:is>
          <x:t xml:space="preserve">[18633] CATERPILLAR, INC.</x:t>
        </x:is>
      </x:c>
      <x:c r="K15162" s="11">
        <x:v>45743.046875</x:v>
      </x:c>
      <x:c r="L15162" s="12" t="inlineStr">
        <x:is>
          <x:t xml:space="preserve">Mark Graveline</x:t>
        </x:is>
      </x:c>
    </x:row>
    <x:row r="15163" hidden="0">
      <x:c r="A15163" s="1" t="inlineStr">
        <x:is>
          <x:t xml:space="preserve">9b77b95b-c90a-f011-bae2-001dd803fda3</x:t>
        </x:is>
      </x:c>
      <x:c r="B15163" s="2" t="inlineStr">
        <x:is>
          <x:t xml:space="preserve">MBzHPA6BYUR8o/pKeKblL+KMkQTrA7wX740xF6tnENIcCJmMSGAiv81KIV7owO/xI3zcy7wKmCTtCiExfGDgog==</x:t>
        </x:is>
      </x:c>
      <x:c r="C15163" s="3">
        <x:v>45832.7049189815</x:v>
      </x:c>
      <x:c r="D15163" s="4" t="inlineStr">
        <x:is>
          <x:t xml:space="preserve">18622</x:t>
        </x:is>
      </x:c>
      <x:c r="E15163" s="5" t="inlineStr">
        <x:is>
          <x:t xml:space="preserve">[18622] REX DAVIS RENTAL PROPERTY</x:t>
        </x:is>
      </x:c>
      <x:c r="F15163" s="6" t="inlineStr">
        <x:is>
          <x:t xml:space="preserve">AS-18622</x:t>
        </x:is>
      </x:c>
      <x:c r="G15163" s="7"/>
      <x:c r="H15163" s="8"/>
      <x:c r="I15163" s="9"/>
      <x:c r="J15163" s="10" t="inlineStr">
        <x:is>
          <x:t xml:space="preserve">[18622] REX DAVIS RENTAL PROPERTY</x:t>
        </x:is>
      </x:c>
      <x:c r="K15163" s="11">
        <x:v>45743.046875</x:v>
      </x:c>
      <x:c r="L15163" s="12" t="inlineStr">
        <x:is>
          <x:t xml:space="preserve">Mark Graveline</x:t>
        </x:is>
      </x:c>
    </x:row>
    <x:row r="15164" hidden="0">
      <x:c r="A15164" s="1" t="inlineStr">
        <x:is>
          <x:t xml:space="preserve">ceb7b161-c90a-f011-bae2-001dd803fda3</x:t>
        </x:is>
      </x:c>
      <x:c r="B15164" s="2" t="inlineStr">
        <x:is>
          <x:t xml:space="preserve">AgZbu7N3XYDryOFht1wKbtvDbp9eWUSTxJTGa7CVEi38UU3IMv2cJMD45BQdFVBbPuOdZrFsyHOjri8iiWVM0g==</x:t>
        </x:is>
      </x:c>
      <x:c r="C15164" s="3">
        <x:v>45832.7049189815</x:v>
      </x:c>
      <x:c r="D15164" s="4" t="inlineStr">
        <x:is>
          <x:t xml:space="preserve">18636</x:t>
        </x:is>
      </x:c>
      <x:c r="E15164" s="5" t="inlineStr">
        <x:is>
          <x:t xml:space="preserve">[18636] UNC-CH SURPLUS WAREHOUSE</x:t>
        </x:is>
      </x:c>
      <x:c r="F15164" s="6" t="inlineStr">
        <x:is>
          <x:t xml:space="preserve">RA-18636</x:t>
        </x:is>
      </x:c>
      <x:c r="G15164" s="7"/>
      <x:c r="H15164" s="8"/>
      <x:c r="I15164" s="9"/>
      <x:c r="J15164" s="10" t="inlineStr">
        <x:is>
          <x:t xml:space="preserve">[18636] UNC-CH SURPLUS WAREHOUSE</x:t>
        </x:is>
      </x:c>
      <x:c r="K15164" s="11">
        <x:v>45743.046875</x:v>
      </x:c>
      <x:c r="L15164" s="12" t="inlineStr">
        <x:is>
          <x:t xml:space="preserve">Mark Graveline</x:t>
        </x:is>
      </x:c>
    </x:row>
    <x:row r="15165" hidden="0">
      <x:c r="A15165" s="1" t="inlineStr">
        <x:is>
          <x:t xml:space="preserve">d8ef975f-c90a-f011-bae2-001dd802df30</x:t>
        </x:is>
      </x:c>
      <x:c r="B15165" s="2" t="inlineStr">
        <x:is>
          <x:t xml:space="preserve">V2reY5TUYQo0TEc0ExmBnRh9qlUM2n3qs22BskI7qMKzXQXat7OS1wDUEaO4gBgX2gJ9zr90FJ++Z6nkZYaNmg==</x:t>
        </x:is>
      </x:c>
      <x:c r="C15165" s="3">
        <x:v>45832.7049421296</x:v>
      </x:c>
      <x:c r="D15165" s="4" t="inlineStr">
        <x:is>
          <x:t xml:space="preserve">18488</x:t>
        </x:is>
      </x:c>
      <x:c r="E15165" s="5" t="inlineStr">
        <x:is>
          <x:t xml:space="preserve">[18488] GLAXO WELLCOME-CROWN NORTH BDG (SEE COMMENT)</x:t>
        </x:is>
      </x:c>
      <x:c r="F15165" s="6" t="inlineStr">
        <x:is>
          <x:t xml:space="preserve">RA-18488</x:t>
        </x:is>
      </x:c>
      <x:c r="G15165" s="7"/>
      <x:c r="H15165" s="8"/>
      <x:c r="I15165" s="9"/>
      <x:c r="J15165" s="10" t="inlineStr">
        <x:is>
          <x:t xml:space="preserve">[18488] GLAXO WELLCOME-CROWN NORTH BDG (SEE COMMENT)</x:t>
        </x:is>
      </x:c>
      <x:c r="K15165" s="11">
        <x:v>45743.0468518519</x:v>
      </x:c>
      <x:c r="L15165" s="12" t="inlineStr">
        <x:is>
          <x:t xml:space="preserve">Mark Graveline</x:t>
        </x:is>
      </x:c>
    </x:row>
    <x:row r="15166" hidden="0">
      <x:c r="A15166" s="1" t="inlineStr">
        <x:is>
          <x:t xml:space="preserve">b5ef975f-c90a-f011-bae2-001dd802df30</x:t>
        </x:is>
      </x:c>
      <x:c r="B15166" s="2" t="inlineStr">
        <x:is>
          <x:t xml:space="preserve">/wBc4wiGcKmGfMaJ2la8aGy+6pM2+XZbrhRf9znZvucWAHXV7ffKH9GQZEhN6wHT9yy90TFcljyhLB8/aOXiTg==</x:t>
        </x:is>
      </x:c>
      <x:c r="C15166" s="3">
        <x:v>45832.7049537037</x:v>
      </x:c>
      <x:c r="D15166" s="4" t="inlineStr">
        <x:is>
          <x:t xml:space="preserve">18426</x:t>
        </x:is>
      </x:c>
      <x:c r="E15166" s="5" t="inlineStr">
        <x:is>
          <x:t xml:space="preserve">[18426] FORMER G&amp;K ENTERPRISES, INC.</x:t>
        </x:is>
      </x:c>
      <x:c r="F15166" s="6" t="inlineStr">
        <x:is>
          <x:t xml:space="preserve">WI-18426</x:t>
        </x:is>
      </x:c>
      <x:c r="G15166" s="7"/>
      <x:c r="H15166" s="8"/>
      <x:c r="I15166" s="9"/>
      <x:c r="J15166" s="10" t="inlineStr">
        <x:is>
          <x:t xml:space="preserve">[18426] FORMER G&amp;K ENTERPRISES, INC.</x:t>
        </x:is>
      </x:c>
      <x:c r="K15166" s="11">
        <x:v>45743.0468402778</x:v>
      </x:c>
      <x:c r="L15166" s="12" t="inlineStr">
        <x:is>
          <x:t xml:space="preserve">Mark Graveline</x:t>
        </x:is>
      </x:c>
    </x:row>
    <x:row r="15167" hidden="0">
      <x:c r="A15167" s="1" t="inlineStr">
        <x:is>
          <x:t xml:space="preserve">6077b95b-c90a-f011-bae2-001dd803fda3</x:t>
        </x:is>
      </x:c>
      <x:c r="B15167" s="2" t="inlineStr">
        <x:is>
          <x:t xml:space="preserve">2GEzyMqXrmpey0MBumyWNF0GYzQySnmSnscFNWQcD6wu2bsunT1m0EWfzV+r76n3ipcOifydPfn61rkW/+Ns/A==</x:t>
        </x:is>
      </x:c>
      <x:c r="C15167" s="3">
        <x:v>45832.7049537037</x:v>
      </x:c>
      <x:c r="D15167" s="4" t="inlineStr">
        <x:is>
          <x:t xml:space="preserve">18479</x:t>
        </x:is>
      </x:c>
      <x:c r="E15167" s="5" t="inlineStr">
        <x:is>
          <x:t xml:space="preserve">[18479] PAW CREEK - EXXON ADDITIONAL PROP.</x:t>
        </x:is>
      </x:c>
      <x:c r="F15167" s="6" t="inlineStr">
        <x:is>
          <x:t xml:space="preserve">MO-18479</x:t>
        </x:is>
      </x:c>
      <x:c r="G15167" s="7"/>
      <x:c r="H15167" s="8"/>
      <x:c r="I15167" s="9"/>
      <x:c r="J15167" s="10" t="inlineStr">
        <x:is>
          <x:t xml:space="preserve">[18479] PAW CREEK - EXXON ADDITIONAL PROP.</x:t>
        </x:is>
      </x:c>
      <x:c r="K15167" s="11">
        <x:v>45743.0468402778</x:v>
      </x:c>
      <x:c r="L15167" s="12" t="inlineStr">
        <x:is>
          <x:t xml:space="preserve">Mark Graveline</x:t>
        </x:is>
      </x:c>
    </x:row>
    <x:row r="15168" hidden="0">
      <x:c r="A15168" s="1" t="inlineStr">
        <x:is>
          <x:t xml:space="preserve">41312960-c90a-f011-bae2-001dd8086906</x:t>
        </x:is>
      </x:c>
      <x:c r="B15168" s="2" t="inlineStr">
        <x:is>
          <x:t xml:space="preserve">iWfHrHQ0Z5P1zGldLOMNvmKrATVKQ9wxSOfv8mMqIbOlK5yWlJ37YTZPylPGR4277oNYyeyIDIHHJNQcwW+9dg==</x:t>
        </x:is>
      </x:c>
      <x:c r="C15168" s="3">
        <x:v>45832.7049537037</x:v>
      </x:c>
      <x:c r="D15168" s="4" t="inlineStr">
        <x:is>
          <x:t xml:space="preserve">18534</x:t>
        </x:is>
      </x:c>
      <x:c r="E15168" s="5" t="inlineStr">
        <x:is>
          <x:t xml:space="preserve">[18534] TALLBERG CHEVROLET-GEO</x:t>
        </x:is>
      </x:c>
      <x:c r="F15168" s="6" t="inlineStr">
        <x:is>
          <x:t xml:space="preserve">WI-18534</x:t>
        </x:is>
      </x:c>
      <x:c r="G15168" s="7"/>
      <x:c r="H15168" s="8"/>
      <x:c r="I15168" s="9"/>
      <x:c r="J15168" s="10" t="inlineStr">
        <x:is>
          <x:t xml:space="preserve">[18534] TALLBERG CHEVROLET-GEO</x:t>
        </x:is>
      </x:c>
      <x:c r="K15168" s="11">
        <x:v>45743.0468402778</x:v>
      </x:c>
      <x:c r="L15168" s="12" t="inlineStr">
        <x:is>
          <x:t xml:space="preserve">Mark Graveline</x:t>
        </x:is>
      </x:c>
    </x:row>
    <x:row r="15169" hidden="0">
      <x:c r="A15169" s="1" t="inlineStr">
        <x:is>
          <x:t xml:space="preserve">65ee3b5b-c90a-f011-bae2-001dd80649eb</x:t>
        </x:is>
      </x:c>
      <x:c r="B15169" s="2" t="inlineStr">
        <x:is>
          <x:t xml:space="preserve">cNiGLzxl2hEQBEda+hAzVGO1oKxp4kt187FF0mNOUus4EKOUprUTM1Wb2r253myr1LNC0wrWqL6t2D4pzv3fAw==</x:t>
        </x:is>
      </x:c>
      <x:c r="C15169" s="3">
        <x:v>45832.7049652778</x:v>
      </x:c>
      <x:c r="D15169" s="4" t="inlineStr">
        <x:is>
          <x:t xml:space="preserve">18482</x:t>
        </x:is>
      </x:c>
      <x:c r="E15169" s="5" t="inlineStr">
        <x:is>
          <x:t xml:space="preserve">[18482] HOLSTON COMPANY</x:t>
        </x:is>
      </x:c>
      <x:c r="F15169" s="6" t="inlineStr">
        <x:is>
          <x:t xml:space="preserve">AS-18482</x:t>
        </x:is>
      </x:c>
      <x:c r="G15169" s="7"/>
      <x:c r="H15169" s="8"/>
      <x:c r="I15169" s="9"/>
      <x:c r="J15169" s="10" t="inlineStr">
        <x:is>
          <x:t xml:space="preserve">[18482] HOLSTON COMPANY</x:t>
        </x:is>
      </x:c>
      <x:c r="K15169" s="11">
        <x:v>45743.0468171296</x:v>
      </x:c>
      <x:c r="L15169" s="12" t="inlineStr">
        <x:is>
          <x:t xml:space="preserve">Mark Graveline</x:t>
        </x:is>
      </x:c>
    </x:row>
    <x:row r="15170" hidden="0">
      <x:c r="A15170" s="1" t="inlineStr">
        <x:is>
          <x:t xml:space="preserve">69b7e55b-c90a-f011-bae2-001dd8086c87</x:t>
        </x:is>
      </x:c>
      <x:c r="B15170" s="2" t="inlineStr">
        <x:is>
          <x:t xml:space="preserve">+LD/CMqn9L/1f5ieqckaFd8YB5c9hLZ+mM2fSMZznDdQdfVZOfxJh+yUqnQtD0uTPLLPLUhARo80A6QUdbmEeA==</x:t>
        </x:is>
      </x:c>
      <x:c r="C15170" s="3">
        <x:v>45832.7050115741</x:v>
      </x:c>
      <x:c r="D15170" s="4" t="inlineStr">
        <x:is>
          <x:t xml:space="preserve">18340</x:t>
        </x:is>
      </x:c>
      <x:c r="E15170" s="5" t="inlineStr">
        <x:is>
          <x:t xml:space="preserve">[18340] HENDRICK HONDA-FORMER</x:t>
        </x:is>
      </x:c>
      <x:c r="F15170" s="6" t="inlineStr">
        <x:is>
          <x:t xml:space="preserve">MO-88166</x:t>
        </x:is>
      </x:c>
      <x:c r="G15170" s="7"/>
      <x:c r="H15170" s="8"/>
      <x:c r="I15170" s="9"/>
      <x:c r="J15170" s="10" t="inlineStr">
        <x:is>
          <x:t xml:space="preserve">[18340] HENDRICK HONDA-FORMER</x:t>
        </x:is>
      </x:c>
      <x:c r="K15170" s="11">
        <x:v>45743.0467824074</x:v>
      </x:c>
      <x:c r="L15170" s="12" t="inlineStr">
        <x:is>
          <x:t xml:space="preserve">Mark Graveline</x:t>
        </x:is>
      </x:c>
    </x:row>
    <x:row r="15171" hidden="0">
      <x:c r="A15171" s="1" t="inlineStr">
        <x:is>
          <x:t xml:space="preserve">c76e0c5c-c90a-f011-bae2-001dd8036df1</x:t>
        </x:is>
      </x:c>
      <x:c r="B15171" s="2" t="inlineStr">
        <x:is>
          <x:t xml:space="preserve">LcLrcPxwvjPbVzO1CdJEykpcC3x0l12kB7DMEWnQqtk/94cl+HtFkb62sRDPiBkvXikOyEmXqxT/dWPi+1DXOQ==</x:t>
        </x:is>
      </x:c>
      <x:c r="C15171" s="3">
        <x:v>45832.7050115741</x:v>
      </x:c>
      <x:c r="D15171" s="4" t="inlineStr">
        <x:is>
          <x:t xml:space="preserve">18338</x:t>
        </x:is>
      </x:c>
      <x:c r="E15171" s="5" t="inlineStr">
        <x:is>
          <x:t xml:space="preserve">[18338] HAROLD WELLS PROPERTY</x:t>
        </x:is>
      </x:c>
      <x:c r="F15171" s="6" t="inlineStr">
        <x:is>
          <x:t xml:space="preserve">WI-18338</x:t>
        </x:is>
      </x:c>
      <x:c r="G15171" s="7"/>
      <x:c r="H15171" s="8"/>
      <x:c r="I15171" s="9"/>
      <x:c r="J15171" s="10" t="inlineStr">
        <x:is>
          <x:t xml:space="preserve">[18338] HAROLD WELLS PROPERTY</x:t>
        </x:is>
      </x:c>
      <x:c r="K15171" s="11">
        <x:v>45743.0467708333</x:v>
      </x:c>
      <x:c r="L15171" s="12" t="inlineStr">
        <x:is>
          <x:t xml:space="preserve">Mark Graveline</x:t>
        </x:is>
      </x:c>
    </x:row>
    <x:row r="15172" hidden="0">
      <x:c r="A15172" s="1" t="inlineStr">
        <x:is>
          <x:t xml:space="preserve">0577b95b-c90a-f011-bae2-001dd803fda3</x:t>
        </x:is>
      </x:c>
      <x:c r="B15172" s="2" t="inlineStr">
        <x:is>
          <x:t xml:space="preserve">+3IEslTJAWdCaKw820BbjYFjqoPB41Yztg9gn134boXX419NLEV2pMOgUrvLcl8j0dDLCv0eOkDNyuaaHbVNaw==</x:t>
        </x:is>
      </x:c>
      <x:c r="C15172" s="3">
        <x:v>45832.7050115741</x:v>
      </x:c>
      <x:c r="D15172" s="4" t="inlineStr">
        <x:is>
          <x:t xml:space="preserve">18368</x:t>
        </x:is>
      </x:c>
      <x:c r="E15172" s="5" t="inlineStr">
        <x:is>
          <x:t xml:space="preserve">[18368] GATE CITY AUTO SALVAGE-NONUST</x:t>
        </x:is>
      </x:c>
      <x:c r="F15172" s="6" t="inlineStr">
        <x:is>
          <x:t xml:space="preserve">WS-18368</x:t>
        </x:is>
      </x:c>
      <x:c r="G15172" s="7"/>
      <x:c r="H15172" s="8"/>
      <x:c r="I15172" s="9"/>
      <x:c r="J15172" s="10" t="inlineStr">
        <x:is>
          <x:t xml:space="preserve">[18368] GATE CITY AUTO SALVAGE-NONUST</x:t>
        </x:is>
      </x:c>
      <x:c r="K15172" s="11">
        <x:v>45743.0467708333</x:v>
      </x:c>
      <x:c r="L15172" s="12" t="inlineStr">
        <x:is>
          <x:t xml:space="preserve">Mark Graveline</x:t>
        </x:is>
      </x:c>
    </x:row>
    <x:row r="15173" hidden="0">
      <x:c r="A15173" s="1" t="inlineStr">
        <x:is>
          <x:t xml:space="preserve">2677b95b-c90a-f011-bae2-001dd803fda3</x:t>
        </x:is>
      </x:c>
      <x:c r="B15173" s="2" t="inlineStr">
        <x:is>
          <x:t xml:space="preserve">/JCeKov123pzj3JASYpxf26e+j+P/9vFXKft00vQJU7lpvn540LJlOJy1vRVyXTXneOKPlRgt45IE43d2JdL0Q==</x:t>
        </x:is>
      </x:c>
      <x:c r="C15173" s="3">
        <x:v>45832.7050115741</x:v>
      </x:c>
      <x:c r="D15173" s="4" t="inlineStr">
        <x:is>
          <x:t xml:space="preserve">18324</x:t>
        </x:is>
      </x:c>
      <x:c r="E15173" s="5" t="inlineStr">
        <x:is>
          <x:t xml:space="preserve">[18324] CITIES SERVICE (FORMER COAST OIL COMPANY)</x:t>
        </x:is>
      </x:c>
      <x:c r="F15173" s="6" t="inlineStr">
        <x:is>
          <x:t xml:space="preserve">WA-18324</x:t>
        </x:is>
      </x:c>
      <x:c r="G15173" s="7"/>
      <x:c r="H15173" s="8"/>
      <x:c r="I15173" s="9"/>
      <x:c r="J15173" s="10" t="inlineStr">
        <x:is>
          <x:t xml:space="preserve">[18324] CITIES SERVICE (FORMER COAST OIL COMPANY)</x:t>
        </x:is>
      </x:c>
      <x:c r="K15173" s="11">
        <x:v>45743.0467708333</x:v>
      </x:c>
      <x:c r="L15173" s="12" t="inlineStr">
        <x:is>
          <x:t xml:space="preserve">Mark Graveline</x:t>
        </x:is>
      </x:c>
    </x:row>
    <x:row r="15174" hidden="0">
      <x:c r="A15174" s="1" t="inlineStr">
        <x:is>
          <x:t xml:space="preserve">c5ed3b5b-c90a-f011-bae2-001dd80649eb</x:t>
        </x:is>
      </x:c>
      <x:c r="B15174" s="2" t="inlineStr">
        <x:is>
          <x:t xml:space="preserve">0EDsyhGK66AeClVxuqQm7yuapt5fAIMmKk5vCgYyopzTDdAXu7x1Paj4JNHTcG2iOsXSb5Zi8q5fOiLEnjQIoQ==</x:t>
        </x:is>
      </x:c>
      <x:c r="C15174" s="3">
        <x:v>45832.7050115741</x:v>
      </x:c>
      <x:c r="D15174" s="4" t="inlineStr">
        <x:is>
          <x:t xml:space="preserve">18383</x:t>
        </x:is>
      </x:c>
      <x:c r="E15174" s="5" t="inlineStr">
        <x:is>
          <x:t xml:space="preserve">[18383] FORMER RICK EDWARDS CHEVROLET</x:t>
        </x:is>
      </x:c>
      <x:c r="F15174" s="6" t="inlineStr">
        <x:is>
          <x:t xml:space="preserve">WI-18383</x:t>
        </x:is>
      </x:c>
      <x:c r="G15174" s="7"/>
      <x:c r="H15174" s="8"/>
      <x:c r="I15174" s="9"/>
      <x:c r="J15174" s="10" t="inlineStr">
        <x:is>
          <x:t xml:space="preserve">[18383] FORMER RICK EDWARDS CHEVROLET</x:t>
        </x:is>
      </x:c>
      <x:c r="K15174" s="11">
        <x:v>45743.0467708333</x:v>
      </x:c>
      <x:c r="L15174" s="12" t="inlineStr">
        <x:is>
          <x:t xml:space="preserve">Mark Graveline</x:t>
        </x:is>
      </x:c>
    </x:row>
    <x:row r="15175" hidden="0">
      <x:c r="A15175" s="1" t="inlineStr">
        <x:is>
          <x:t xml:space="preserve">ace81b57-c90a-f011-bae2-001dd80be47d</x:t>
        </x:is>
      </x:c>
      <x:c r="B15175" s="2" t="inlineStr">
        <x:is>
          <x:t xml:space="preserve">s/cTbpyNjaK0qA6SpnMUCJQU3VEkxxLvA+PDBPILwUVw/oHrhOhvXtjW3zMOMAPfpOWsS2rAF8LAdt64/LkAPg==</x:t>
        </x:is>
      </x:c>
      <x:c r="C15175" s="3">
        <x:v>45832.7050231481</x:v>
      </x:c>
      <x:c r="D15175" s="4" t="inlineStr">
        <x:is>
          <x:t xml:space="preserve">18296</x:t>
        </x:is>
      </x:c>
      <x:c r="E15175" s="5" t="inlineStr">
        <x:is>
          <x:t xml:space="preserve">[18296] HERTZ EQUIPMENT RENTAL AGST</x:t>
        </x:is>
      </x:c>
      <x:c r="F15175" s="6" t="inlineStr">
        <x:is>
          <x:t xml:space="preserve">WI-18296</x:t>
        </x:is>
      </x:c>
      <x:c r="G15175" s="7"/>
      <x:c r="H15175" s="8"/>
      <x:c r="I15175" s="9"/>
      <x:c r="J15175" s="10" t="inlineStr">
        <x:is>
          <x:t xml:space="preserve">[18296] HERTZ EQUIPMENT RENTAL AGST</x:t>
        </x:is>
      </x:c>
      <x:c r="K15175" s="11">
        <x:v>45743.0467476852</x:v>
      </x:c>
      <x:c r="L15175" s="12" t="inlineStr">
        <x:is>
          <x:t xml:space="preserve">Mark Graveline</x:t>
        </x:is>
      </x:c>
    </x:row>
    <x:row r="15176" hidden="0">
      <x:c r="A15176" s="1" t="inlineStr">
        <x:is>
          <x:t xml:space="preserve">17afe354-c90a-f011-bae2-001dd8064fb1</x:t>
        </x:is>
      </x:c>
      <x:c r="B15176" s="2" t="inlineStr">
        <x:is>
          <x:t xml:space="preserve">PUOe/O/EPfwQ1wGz0MrBqemKl0jMNft4W4W0eZYF6xyrItMfyWa4Jz0UmH94L6xtswmnwPnWLBCe4aH1lYam7A==</x:t>
        </x:is>
      </x:c>
      <x:c r="C15176" s="3">
        <x:v>45832.7050231481</x:v>
      </x:c>
      <x:c r="D15176" s="4" t="inlineStr">
        <x:is>
          <x:t xml:space="preserve">18321</x:t>
        </x:is>
      </x:c>
      <x:c r="E15176" s="5" t="inlineStr">
        <x:is>
          <x:t xml:space="preserve">[18321] AVERY COUNTY OIL COMPANY</x:t>
        </x:is>
      </x:c>
      <x:c r="F15176" s="6" t="inlineStr">
        <x:is>
          <x:t xml:space="preserve">AS-18321</x:t>
        </x:is>
      </x:c>
      <x:c r="G15176" s="7"/>
      <x:c r="H15176" s="8"/>
      <x:c r="I15176" s="9"/>
      <x:c r="J15176" s="10" t="inlineStr">
        <x:is>
          <x:t xml:space="preserve">[18321] AVERY COUNTY OIL COMPANY</x:t>
        </x:is>
      </x:c>
      <x:c r="K15176" s="11">
        <x:v>45743.0467361111</x:v>
      </x:c>
      <x:c r="L15176" s="12" t="inlineStr">
        <x:is>
          <x:t xml:space="preserve">Mark Graveline</x:t>
        </x:is>
      </x:c>
    </x:row>
    <x:row r="15177" hidden="0">
      <x:c r="A15177" s="1" t="inlineStr">
        <x:is>
          <x:t xml:space="preserve">7ff0305a-c90a-f011-bae2-001dd8086906</x:t>
        </x:is>
      </x:c>
      <x:c r="B15177" s="2" t="inlineStr">
        <x:is>
          <x:t xml:space="preserve">hYWcM0o8eFZ3m2/qrPCKRauFspYa3EUHJspsdv4OcaKVS2TyvQZubsw9UU9+eFzn0OfTuYhQwoJTzXErfXx4kg==</x:t>
        </x:is>
      </x:c>
      <x:c r="C15177" s="3">
        <x:v>45832.7050347222</x:v>
      </x:c>
      <x:c r="D15177" s="4" t="inlineStr">
        <x:is>
          <x:t xml:space="preserve">18330</x:t>
        </x:is>
      </x:c>
      <x:c r="E15177" s="5" t="inlineStr">
        <x:is>
          <x:t xml:space="preserve">[18330] OVERDALE DRIVE SPILL</x:t>
        </x:is>
      </x:c>
      <x:c r="F15177" s="6" t="inlineStr">
        <x:is>
          <x:t xml:space="preserve">WS-18330</x:t>
        </x:is>
      </x:c>
      <x:c r="G15177" s="7"/>
      <x:c r="H15177" s="8"/>
      <x:c r="I15177" s="9"/>
      <x:c r="J15177" s="10" t="inlineStr">
        <x:is>
          <x:t xml:space="preserve">[18330] OVERDALE DRIVE SPILL</x:t>
        </x:is>
      </x:c>
      <x:c r="K15177" s="11">
        <x:v>45743.0467361111</x:v>
      </x:c>
      <x:c r="L15177" s="12" t="inlineStr">
        <x:is>
          <x:t xml:space="preserve">Mark Graveline</x:t>
        </x:is>
      </x:c>
    </x:row>
    <x:row r="15178" hidden="0">
      <x:c r="A15178" s="1" t="inlineStr">
        <x:is>
          <x:t xml:space="preserve">8675ed55-c90a-f011-bae2-001dd8086c87</x:t>
        </x:is>
      </x:c>
      <x:c r="B15178" s="2" t="inlineStr">
        <x:is>
          <x:t xml:space="preserve">95U8lxU+WVBtxeZpF+WvRKSj4HazW39AuQ8MLuS3TgcL93Wd/h2kpPi3KURmQra+/ABlVT+xusIUrpX+2U4nOA==</x:t>
        </x:is>
      </x:c>
      <x:c r="C15178" s="3">
        <x:v>45832.7050347222</x:v>
      </x:c>
      <x:c r="D15178" s="4" t="inlineStr">
        <x:is>
          <x:t xml:space="preserve">18332</x:t>
        </x:is>
      </x:c>
      <x:c r="E15178" s="5" t="inlineStr">
        <x:is>
          <x:t xml:space="preserve">[18332] PARKWAY CHEVROLET #3</x:t>
        </x:is>
      </x:c>
      <x:c r="F15178" s="6" t="inlineStr">
        <x:is>
          <x:t xml:space="preserve">AS-18332</x:t>
        </x:is>
      </x:c>
      <x:c r="G15178" s="7"/>
      <x:c r="H15178" s="8"/>
      <x:c r="I15178" s="9"/>
      <x:c r="J15178" s="10" t="inlineStr">
        <x:is>
          <x:t xml:space="preserve">[18332] PARKWAY CHEVROLET #3</x:t>
        </x:is>
      </x:c>
      <x:c r="K15178" s="11">
        <x:v>45743.0467361111</x:v>
      </x:c>
      <x:c r="L15178" s="12" t="inlineStr">
        <x:is>
          <x:t xml:space="preserve">Mark Graveline</x:t>
        </x:is>
      </x:c>
    </x:row>
    <x:row r="15179" hidden="0">
      <x:c r="A15179" s="1" t="inlineStr">
        <x:is>
          <x:t xml:space="preserve">fbbb1156-c90a-f011-bae2-001dd8036df1</x:t>
        </x:is>
      </x:c>
      <x:c r="B15179" s="2" t="inlineStr">
        <x:is>
          <x:t xml:space="preserve">AtJsLe1dlx/SbJLmngBAVGrDaqhhj/xHa4zREM3yMs/5ufCXZr0WiB6jB1Mkya17REEVXbEIs7070q3LHVWHUg==</x:t>
        </x:is>
      </x:c>
      <x:c r="C15179" s="3">
        <x:v>45832.7050347222</x:v>
      </x:c>
      <x:c r="D15179" s="4" t="inlineStr">
        <x:is>
          <x:t xml:space="preserve">18065</x:t>
        </x:is>
      </x:c>
      <x:c r="E15179" s="5" t="inlineStr">
        <x:is>
          <x:t xml:space="preserve">[18065] STEELE FEED AND SEED</x:t>
        </x:is>
      </x:c>
      <x:c r="F15179" s="6" t="inlineStr">
        <x:is>
          <x:t xml:space="preserve">MO-18065</x:t>
        </x:is>
      </x:c>
      <x:c r="G15179" s="7"/>
      <x:c r="H15179" s="8"/>
      <x:c r="I15179" s="9"/>
      <x:c r="J15179" s="10" t="inlineStr">
        <x:is>
          <x:t xml:space="preserve">[18065] STEELE FEED AND SEED</x:t>
        </x:is>
      </x:c>
      <x:c r="K15179" s="11">
        <x:v>45743.046724537</x:v>
      </x:c>
      <x:c r="L15179" s="12" t="inlineStr">
        <x:is>
          <x:t xml:space="preserve">Mark Graveline</x:t>
        </x:is>
      </x:c>
    </x:row>
    <x:row r="15180" hidden="0">
      <x:c r="A15180" s="1" t="inlineStr">
        <x:is>
          <x:t xml:space="preserve">7b36c155-c90a-f011-bae2-001dd803fda3</x:t>
        </x:is>
      </x:c>
      <x:c r="B15180" s="2" t="inlineStr">
        <x:is>
          <x:t xml:space="preserve">0eg4pgN1zrkOOz8InulHxCR7D82vY+T4G1L09AgaInfHBuh7RHworFNg/obm1FElyzbw2JI9wiZrHVUkomZaOQ==</x:t>
        </x:is>
      </x:c>
      <x:c r="C15180" s="3">
        <x:v>45832.7050347222</x:v>
      </x:c>
      <x:c r="D15180" s="4" t="inlineStr">
        <x:is>
          <x:t xml:space="preserve">18197</x:t>
        </x:is>
      </x:c>
      <x:c r="E15180" s="5" t="inlineStr">
        <x:is>
          <x:t xml:space="preserve">[18197] GOINS RENTAL PROPERTY</x:t>
        </x:is>
      </x:c>
      <x:c r="F15180" s="6" t="inlineStr">
        <x:is>
          <x:t xml:space="preserve">AS-18197</x:t>
        </x:is>
      </x:c>
      <x:c r="G15180" s="7"/>
      <x:c r="H15180" s="8"/>
      <x:c r="I15180" s="9"/>
      <x:c r="J15180" s="10" t="inlineStr">
        <x:is>
          <x:t xml:space="preserve">[18197] GOINS RENTAL PROPERTY</x:t>
        </x:is>
      </x:c>
      <x:c r="K15180" s="11">
        <x:v>45743.046724537</x:v>
      </x:c>
      <x:c r="L15180" s="12" t="inlineStr">
        <x:is>
          <x:t xml:space="preserve">Mark Graveline</x:t>
        </x:is>
      </x:c>
    </x:row>
    <x:row r="15181" hidden="0">
      <x:c r="A15181" s="1" t="inlineStr">
        <x:is>
          <x:t xml:space="preserve">a3ac9f59-c90a-f011-bae2-001dd802df30</x:t>
        </x:is>
      </x:c>
      <x:c r="B15181" s="2" t="inlineStr">
        <x:is>
          <x:t xml:space="preserve">aIfwIwd2TblQUsxOmkU4XacmAPwCREwC3teMGhU1E/rVRdx71+eDLqjl3tKmf+3TbEUSZOZQ4/bOIGDET8vioA==</x:t>
        </x:is>
      </x:c>
      <x:c r="C15181" s="3">
        <x:v>45832.7050462963</x:v>
      </x:c>
      <x:c r="D15181" s="4" t="inlineStr">
        <x:is>
          <x:t xml:space="preserve">18317</x:t>
        </x:is>
      </x:c>
      <x:c r="E15181" s="5" t="inlineStr">
        <x:is>
          <x:t xml:space="preserve">[18317] GRABBS RESIDENCE, KIP</x:t>
        </x:is>
      </x:c>
      <x:c r="F15181" s="6" t="inlineStr">
        <x:is>
          <x:t xml:space="preserve">WS-18317</x:t>
        </x:is>
      </x:c>
      <x:c r="G15181" s="7"/>
      <x:c r="H15181" s="8"/>
      <x:c r="I15181" s="9"/>
      <x:c r="J15181" s="10" t="inlineStr">
        <x:is>
          <x:t xml:space="preserve">[18317] GRABBS RESIDENCE, KIP</x:t>
        </x:is>
      </x:c>
      <x:c r="K15181" s="11">
        <x:v>45743.046712963</x:v>
      </x:c>
      <x:c r="L15181" s="12" t="inlineStr">
        <x:is>
          <x:t xml:space="preserve">Mark Graveline</x:t>
        </x:is>
      </x:c>
    </x:row>
    <x:row r="15182" hidden="0">
      <x:c r="A15182" s="1" t="inlineStr">
        <x:is>
          <x:t xml:space="preserve">a5ac9f59-c90a-f011-bae2-001dd802df30</x:t>
        </x:is>
      </x:c>
      <x:c r="B15182" s="2" t="inlineStr">
        <x:is>
          <x:t xml:space="preserve">b6V4yp5TljhcUl320Ho0wB05Fu5tP53Z281WtDZA9cAuLvMK4Dqio2/LP/kf/gLjDIKBAAClBqBNgF6plF2Psg==</x:t>
        </x:is>
      </x:c>
      <x:c r="C15182" s="3">
        <x:v>45832.7050462963</x:v>
      </x:c>
      <x:c r="D15182" s="4" t="inlineStr">
        <x:is>
          <x:t xml:space="preserve">18382</x:t>
        </x:is>
      </x:c>
      <x:c r="E15182" s="5" t="inlineStr">
        <x:is>
          <x:t xml:space="preserve">[18382] FRESHWAY GAS STATION</x:t>
        </x:is>
      </x:c>
      <x:c r="F15182" s="6" t="inlineStr">
        <x:is>
          <x:t xml:space="preserve">WI-18382</x:t>
        </x:is>
      </x:c>
      <x:c r="G15182" s="7"/>
      <x:c r="H15182" s="8"/>
      <x:c r="I15182" s="9"/>
      <x:c r="J15182" s="10" t="inlineStr">
        <x:is>
          <x:t xml:space="preserve">[18382] FRESHWAY GAS STATION</x:t>
        </x:is>
      </x:c>
      <x:c r="K15182" s="11">
        <x:v>45743.046712963</x:v>
      </x:c>
      <x:c r="L15182" s="12" t="inlineStr">
        <x:is>
          <x:t xml:space="preserve">Mark Graveline</x:t>
        </x:is>
      </x:c>
    </x:row>
    <x:row r="15183" hidden="0">
      <x:c r="A15183" s="1" t="inlineStr">
        <x:is>
          <x:t xml:space="preserve">60c15657-c90a-f011-bae2-001dd808648d</x:t>
        </x:is>
      </x:c>
      <x:c r="B15183" s="2" t="inlineStr">
        <x:is>
          <x:t xml:space="preserve">G69wj2+Oo67jzloQyKiaZW2UwoGUqsUi3jumaKp9UjaWG8TXWRANloxQgrNANqxaOiQXPWnWYM/3XlV1toKj/A==</x:t>
        </x:is>
      </x:c>
      <x:c r="C15183" s="3">
        <x:v>45832.7050578704</x:v>
      </x:c>
      <x:c r="D15183" s="4" t="inlineStr">
        <x:is>
          <x:t xml:space="preserve">18179</x:t>
        </x:is>
      </x:c>
      <x:c r="E15183" s="5" t="inlineStr">
        <x:is>
          <x:t xml:space="preserve">[18179] SERVCO NO. 2011 / CARSON RD.</x:t>
        </x:is>
      </x:c>
      <x:c r="F15183" s="6" t="inlineStr">
        <x:is>
          <x:t xml:space="preserve">MO-18179</x:t>
        </x:is>
      </x:c>
      <x:c r="G15183" s="7"/>
      <x:c r="H15183" s="8"/>
      <x:c r="I15183" s="9"/>
      <x:c r="J15183" s="10" t="inlineStr">
        <x:is>
          <x:t xml:space="preserve">[18179] SERVCO NO. 2011 / CARSON RD.</x:t>
        </x:is>
      </x:c>
      <x:c r="K15183" s="11">
        <x:v>45743.046712963</x:v>
      </x:c>
      <x:c r="L15183" s="12" t="inlineStr">
        <x:is>
          <x:t xml:space="preserve">Mark Graveline</x:t>
        </x:is>
      </x:c>
    </x:row>
    <x:row r="15184" hidden="0">
      <x:c r="A15184" s="1" t="inlineStr">
        <x:is>
          <x:t xml:space="preserve">81e81b57-c90a-f011-bae2-001dd80be47d</x:t>
        </x:is>
      </x:c>
      <x:c r="B15184" s="2" t="inlineStr">
        <x:is>
          <x:t xml:space="preserve">m9ykSabfdR9GVv0y0Nkdd0ee4/6aM/yK0dihKkEIE47P40htIOJ9/xmwoGEWQX94qkGWiFP2guWzdTXflKPcIQ==</x:t>
        </x:is>
      </x:c>
      <x:c r="C15184" s="3">
        <x:v>45832.7050578704</x:v>
      </x:c>
      <x:c r="D15184" s="4" t="inlineStr">
        <x:is>
          <x:t xml:space="preserve">18286</x:t>
        </x:is>
      </x:c>
      <x:c r="E15184" s="5" t="inlineStr">
        <x:is>
          <x:t xml:space="preserve">[18286] MALONE THOMAS RENTAL PROPERTY</x:t>
        </x:is>
      </x:c>
      <x:c r="F15184" s="6" t="inlineStr">
        <x:is>
          <x:t xml:space="preserve">AS-18286</x:t>
        </x:is>
      </x:c>
      <x:c r="G15184" s="7"/>
      <x:c r="H15184" s="8"/>
      <x:c r="I15184" s="9"/>
      <x:c r="J15184" s="10" t="inlineStr">
        <x:is>
          <x:t xml:space="preserve">[18286] MALONE THOMAS RENTAL PROPERTY</x:t>
        </x:is>
      </x:c>
      <x:c r="K15184" s="11">
        <x:v>45743.046712963</x:v>
      </x:c>
      <x:c r="L15184" s="12" t="inlineStr">
        <x:is>
          <x:t xml:space="preserve">Mark Graveline</x:t>
        </x:is>
      </x:c>
    </x:row>
    <x:row r="15185" hidden="0">
      <x:c r="A15185" s="1" t="inlineStr">
        <x:is>
          <x:t xml:space="preserve">95e23e55-c90a-f011-bae2-001dd80649eb</x:t>
        </x:is>
      </x:c>
      <x:c r="B15185" s="2" t="inlineStr">
        <x:is>
          <x:t xml:space="preserve">CATB4yTXTswZKAbCygU4/PsfrMTad82slPvvUAwdBuEDnL+0s2ZHNAtzsAn89yC8STJIlWzPvXin1EykWbXrwQ==</x:t>
        </x:is>
      </x:c>
      <x:c r="C15185" s="3">
        <x:v>45832.7050578704</x:v>
      </x:c>
      <x:c r="D15185" s="4" t="inlineStr">
        <x:is>
          <x:t xml:space="preserve">18315</x:t>
        </x:is>
      </x:c>
      <x:c r="E15185" s="5" t="inlineStr">
        <x:is>
          <x:t xml:space="preserve">[18315] RALPH HARRIS PROPERTY</x:t>
        </x:is>
      </x:c>
      <x:c r="F15185" s="6" t="inlineStr">
        <x:is>
          <x:t xml:space="preserve">AS-18315</x:t>
        </x:is>
      </x:c>
      <x:c r="G15185" s="7"/>
      <x:c r="H15185" s="8"/>
      <x:c r="I15185" s="9"/>
      <x:c r="J15185" s="10" t="inlineStr">
        <x:is>
          <x:t xml:space="preserve">[18315] RALPH HARRIS PROPERTY</x:t>
        </x:is>
      </x:c>
      <x:c r="K15185" s="11">
        <x:v>45743.0467013889</x:v>
      </x:c>
      <x:c r="L15185" s="12" t="inlineStr">
        <x:is>
          <x:t xml:space="preserve">Mark Graveline</x:t>
        </x:is>
      </x:c>
    </x:row>
    <x:row r="15186" hidden="0">
      <x:c r="A15186" s="1" t="inlineStr">
        <x:is>
          <x:t xml:space="preserve">40c9cf53-c90a-f011-bae2-001dd8086906</x:t>
        </x:is>
      </x:c>
      <x:c r="B15186" s="2" t="inlineStr">
        <x:is>
          <x:t xml:space="preserve">pxUL+N5VNjaBGvV8aRhYHiLWYpT4Q/dGHcW6t7+dJliNZUbtJMSJ1QcyV2g56wSrJAHGQcr8sHtNArJMu0po8Q==</x:t>
        </x:is>
      </x:c>
      <x:c r="C15186" s="3">
        <x:v>45832.7050694444</x:v>
      </x:c>
      <x:c r="D15186" s="4" t="inlineStr">
        <x:is>
          <x:t xml:space="preserve">18198</x:t>
        </x:is>
      </x:c>
      <x:c r="E15186" s="5" t="inlineStr">
        <x:is>
          <x:t xml:space="preserve">[18198] UNC-TV</x:t>
        </x:is>
      </x:c>
      <x:c r="F15186" s="6" t="inlineStr">
        <x:is>
          <x:t xml:space="preserve">WI-18198</x:t>
        </x:is>
      </x:c>
      <x:c r="G15186" s="7"/>
      <x:c r="H15186" s="8"/>
      <x:c r="I15186" s="9"/>
      <x:c r="J15186" s="10" t="inlineStr">
        <x:is>
          <x:t xml:space="preserve">[18198] UNC-TV</x:t>
        </x:is>
      </x:c>
      <x:c r="K15186" s="11">
        <x:v>45743.0467013889</x:v>
      </x:c>
      <x:c r="L15186" s="12" t="inlineStr">
        <x:is>
          <x:t xml:space="preserve">Mark Graveline</x:t>
        </x:is>
      </x:c>
    </x:row>
    <x:row r="15187" hidden="0">
      <x:c r="A15187" s="1" t="inlineStr">
        <x:is>
          <x:t xml:space="preserve">7be23e55-c90a-f011-bae2-001dd80649eb</x:t>
        </x:is>
      </x:c>
      <x:c r="B15187" s="2" t="inlineStr">
        <x:is>
          <x:t xml:space="preserve">tKQamcafZWw/Dx4gfpEZNG/c849CKr5upSH90NKddUck1Yvcpsm5r/s28RzjpeO4lh8nMVSHpZdy1tSAX0z6Pg==</x:t>
        </x:is>
      </x:c>
      <x:c r="C15187" s="3">
        <x:v>45832.7050694444</x:v>
      </x:c>
      <x:c r="D15187" s="4" t="inlineStr">
        <x:is>
          <x:t xml:space="preserve">18186</x:t>
        </x:is>
      </x:c>
      <x:c r="E15187" s="5" t="inlineStr">
        <x:is>
          <x:t xml:space="preserve">[18186] ENGINEERED CONTROLS INTERNATIONAL</x:t>
        </x:is>
      </x:c>
      <x:c r="F15187" s="6" t="inlineStr">
        <x:is>
          <x:t xml:space="preserve">WS-18186</x:t>
        </x:is>
      </x:c>
      <x:c r="G15187" s="7"/>
      <x:c r="H15187" s="8"/>
      <x:c r="I15187" s="9"/>
      <x:c r="J15187" s="10" t="inlineStr">
        <x:is>
          <x:t xml:space="preserve">[18186] ENGINEERED CONTROLS INTERNATIONAL</x:t>
        </x:is>
      </x:c>
      <x:c r="K15187" s="11">
        <x:v>45743.0466666667</x:v>
      </x:c>
      <x:c r="L15187" s="12" t="inlineStr">
        <x:is>
          <x:t xml:space="preserve">Mark Graveline</x:t>
        </x:is>
      </x:c>
    </x:row>
    <x:row r="15188" hidden="0">
      <x:c r="A15188" s="1" t="inlineStr">
        <x:is>
          <x:t xml:space="preserve">e473ed55-c90a-f011-bae2-001dd8086c87</x:t>
        </x:is>
      </x:c>
      <x:c r="B15188" s="2" t="inlineStr">
        <x:is>
          <x:t xml:space="preserve">Fn5t2sz/qdlNnoEOln+cg7xenRTdg65dmakxXOGsNV2/s3A+SZ7T69vqB2wHUwibY2sfMky836xNGrmJxNiZBw==</x:t>
        </x:is>
      </x:c>
      <x:c r="C15188" s="3">
        <x:v>45832.7050810185</x:v>
      </x:c>
      <x:c r="D15188" s="4" t="inlineStr">
        <x:is>
          <x:t xml:space="preserve">18110</x:t>
        </x:is>
      </x:c>
      <x:c r="E15188" s="5" t="inlineStr">
        <x:is>
          <x:t xml:space="preserve">[18110] COLONIAL PIPELINE TANK # 836</x:t>
        </x:is>
      </x:c>
      <x:c r="F15188" s="6" t="inlineStr">
        <x:is>
          <x:t xml:space="preserve">WS-18110</x:t>
        </x:is>
      </x:c>
      <x:c r="G15188" s="7"/>
      <x:c r="H15188" s="8"/>
      <x:c r="I15188" s="9"/>
      <x:c r="J15188" s="10" t="inlineStr">
        <x:is>
          <x:t xml:space="preserve">[18110] COLONIAL PIPELINE TANK # 836</x:t>
        </x:is>
      </x:c>
      <x:c r="K15188" s="11">
        <x:v>45743.0466666667</x:v>
      </x:c>
      <x:c r="L15188" s="12" t="inlineStr">
        <x:is>
          <x:t xml:space="preserve">Mark Graveline</x:t>
        </x:is>
      </x:c>
    </x:row>
    <x:row r="15189" hidden="0">
      <x:c r="A15189" s="1" t="inlineStr">
        <x:is>
          <x:t xml:space="preserve">ec73ed55-c90a-f011-bae2-001dd8086c87</x:t>
        </x:is>
      </x:c>
      <x:c r="B15189" s="2" t="inlineStr">
        <x:is>
          <x:t xml:space="preserve">eE6WJtZ6Jgo/2x5AKXmQJG2oQTNqsh5YeeQvTqYNXJeocGKe2kRug69gH0q+X5y53fLKXkerFj0Lp2SWfASlKQ==</x:t>
        </x:is>
      </x:c>
      <x:c r="C15189" s="3">
        <x:v>45832.7050810185</x:v>
      </x:c>
      <x:c r="D15189" s="4" t="inlineStr">
        <x:is>
          <x:t xml:space="preserve">18229</x:t>
        </x:is>
      </x:c>
      <x:c r="E15189" s="5" t="inlineStr">
        <x:is>
          <x:t xml:space="preserve">[18229] INDUSTRIAL &amp; TEXTILE SUPPLY (IHSB)</x:t>
        </x:is>
      </x:c>
      <x:c r="F15189" s="6" t="inlineStr">
        <x:is>
          <x:t xml:space="preserve">MO-18229</x:t>
        </x:is>
      </x:c>
      <x:c r="G15189" s="7"/>
      <x:c r="H15189" s="8"/>
      <x:c r="I15189" s="9"/>
      <x:c r="J15189" s="10" t="inlineStr">
        <x:is>
          <x:t xml:space="preserve">[18229] INDUSTRIAL &amp; TEXTILE SUPPLY (IHSB)</x:t>
        </x:is>
      </x:c>
      <x:c r="K15189" s="11">
        <x:v>45743.0466666667</x:v>
      </x:c>
      <x:c r="L15189" s="12" t="inlineStr">
        <x:is>
          <x:t xml:space="preserve">Mark Graveline</x:t>
        </x:is>
      </x:c>
    </x:row>
    <x:row r="15190" hidden="0">
      <x:c r="A15190" s="1" t="inlineStr">
        <x:is>
          <x:t xml:space="preserve">ee73ed55-c90a-f011-bae2-001dd8086c87</x:t>
        </x:is>
      </x:c>
      <x:c r="B15190" s="2" t="inlineStr">
        <x:is>
          <x:t xml:space="preserve">0xEmJh3t6qj3scVXKGJ8vrEvuguujvaXk7341Y43mYwsB4HpV/vMjvotBEdmF1yk6RCADvu6w4RAzdgoVYYxxQ==</x:t>
        </x:is>
      </x:c>
      <x:c r="C15190" s="3">
        <x:v>45832.7050810185</x:v>
      </x:c>
      <x:c r="D15190" s="4" t="inlineStr">
        <x:is>
          <x:t xml:space="preserve">18196</x:t>
        </x:is>
      </x:c>
      <x:c r="E15190" s="5" t="inlineStr">
        <x:is>
          <x:t xml:space="preserve">[18196] SANDRA LOWERY RESIDENCE</x:t>
        </x:is>
      </x:c>
      <x:c r="F15190" s="6" t="inlineStr">
        <x:is>
          <x:t xml:space="preserve">AS-18196</x:t>
        </x:is>
      </x:c>
      <x:c r="G15190" s="7"/>
      <x:c r="H15190" s="8"/>
      <x:c r="I15190" s="9"/>
      <x:c r="J15190" s="10" t="inlineStr">
        <x:is>
          <x:t xml:space="preserve">[18196] SANDRA LOWERY RESIDENCE</x:t>
        </x:is>
      </x:c>
      <x:c r="K15190" s="11">
        <x:v>45743.0466666667</x:v>
      </x:c>
      <x:c r="L15190" s="12" t="inlineStr">
        <x:is>
          <x:t xml:space="preserve">Mark Graveline</x:t>
        </x:is>
      </x:c>
    </x:row>
    <x:row r="15191" hidden="0">
      <x:c r="A15191" s="1" t="inlineStr">
        <x:is>
          <x:t xml:space="preserve">b56aa753-c90a-f011-bae2-001dd802df30</x:t>
        </x:is>
      </x:c>
      <x:c r="B15191" s="2" t="inlineStr">
        <x:is>
          <x:t xml:space="preserve">SxBroRBe+YOLlDp+HrR3+rZJLCUnHYKMMunGsRjwdzSVd+zWhr+wtKJTSP3LgxJoBLLDFHC2ZBY1UR2sFiP/1g==</x:t>
        </x:is>
      </x:c>
      <x:c r="C15191" s="3">
        <x:v>45832.7050810185</x:v>
      </x:c>
      <x:c r="D15191" s="4" t="inlineStr">
        <x:is>
          <x:t xml:space="preserve">18171</x:t>
        </x:is>
      </x:c>
      <x:c r="E15191" s="5" t="inlineStr">
        <x:is>
          <x:t xml:space="preserve">[18171] PAW CREEK - STAR ENTERPRISE MW-19</x:t>
        </x:is>
      </x:c>
      <x:c r="F15191" s="6" t="inlineStr">
        <x:is>
          <x:t xml:space="preserve">MO-18171</x:t>
        </x:is>
      </x:c>
      <x:c r="G15191" s="7"/>
      <x:c r="H15191" s="8"/>
      <x:c r="I15191" s="9"/>
      <x:c r="J15191" s="10" t="inlineStr">
        <x:is>
          <x:t xml:space="preserve">[18171] PAW CREEK - STAR ENTERPRISE MW-19</x:t>
        </x:is>
      </x:c>
      <x:c r="K15191" s="11">
        <x:v>45743.0466550926</x:v>
      </x:c>
      <x:c r="L15191" s="12" t="inlineStr">
        <x:is>
          <x:t xml:space="preserve">Mark Graveline</x:t>
        </x:is>
      </x:c>
    </x:row>
    <x:row r="15192" hidden="0">
      <x:c r="A15192" s="1" t="inlineStr">
        <x:is>
          <x:t xml:space="preserve">907e5e51-c90a-f011-bae2-001dd808648d</x:t>
        </x:is>
      </x:c>
      <x:c r="B15192" s="2" t="inlineStr">
        <x:is>
          <x:t xml:space="preserve">mhz3unYRy3FhWVOFy3suaGHJd5hPlKPb2ul9PjrHifTbg7wc36R7Ps8imfmOkaXdOT7yztl36wtT5p4UgP+tJg==</x:t>
        </x:is>
      </x:c>
      <x:c r="C15192" s="3">
        <x:v>45832.7050810185</x:v>
      </x:c>
      <x:c r="D15192" s="4" t="inlineStr">
        <x:is>
          <x:t xml:space="preserve">18225</x:t>
        </x:is>
      </x:c>
      <x:c r="E15192" s="5" t="inlineStr">
        <x:is>
          <x:t xml:space="preserve">[18225] HYDRO CONDUIT-PRESTRESS-NONUST</x:t>
        </x:is>
      </x:c>
      <x:c r="F15192" s="6" t="inlineStr">
        <x:is>
          <x:t xml:space="preserve">WS-18225</x:t>
        </x:is>
      </x:c>
      <x:c r="G15192" s="7"/>
      <x:c r="H15192" s="8"/>
      <x:c r="I15192" s="9"/>
      <x:c r="J15192" s="10" t="inlineStr">
        <x:is>
          <x:t xml:space="preserve">[18225] HYDRO CONDUIT-PRESTRESS-NONUST</x:t>
        </x:is>
      </x:c>
      <x:c r="K15192" s="11">
        <x:v>45743.0466550926</x:v>
      </x:c>
      <x:c r="L15192" s="12" t="inlineStr">
        <x:is>
          <x:t xml:space="preserve">Mark Graveline</x:t>
        </x:is>
      </x:c>
    </x:row>
    <x:row r="15193" hidden="0">
      <x:c r="A15193" s="1" t="inlineStr">
        <x:is>
          <x:t xml:space="preserve">917e5e51-c90a-f011-bae2-001dd808648d</x:t>
        </x:is>
      </x:c>
      <x:c r="B15193" s="2" t="inlineStr">
        <x:is>
          <x:t xml:space="preserve">aYZ1VyZd+YUhwlX4HtsH/DX3S3iY1KYWjf/M8hZIb90i1LloaOS5dkjF64Ng0Kl6arLEPJWpvZxU49+PNJQ4Ng==</x:t>
        </x:is>
      </x:c>
      <x:c r="C15193" s="3">
        <x:v>45832.7050810185</x:v>
      </x:c>
      <x:c r="D15193" s="4" t="inlineStr">
        <x:is>
          <x:t xml:space="preserve">18155</x:t>
        </x:is>
      </x:c>
      <x:c r="E15193" s="5" t="inlineStr">
        <x:is>
          <x:t xml:space="preserve">[18155] I-40/KENAN TRANSPORT TANKER SPILL</x:t>
        </x:is>
      </x:c>
      <x:c r="F15193" s="6" t="inlineStr">
        <x:is>
          <x:t xml:space="preserve">WI-18155</x:t>
        </x:is>
      </x:c>
      <x:c r="G15193" s="7"/>
      <x:c r="H15193" s="8"/>
      <x:c r="I15193" s="9"/>
      <x:c r="J15193" s="10" t="inlineStr">
        <x:is>
          <x:t xml:space="preserve">[18155] I-40/KENAN TRANSPORT TANKER SPILL</x:t>
        </x:is>
      </x:c>
      <x:c r="K15193" s="11">
        <x:v>45743.0466550926</x:v>
      </x:c>
      <x:c r="L15193" s="12" t="inlineStr">
        <x:is>
          <x:t xml:space="preserve">Mark Graveline</x:t>
        </x:is>
      </x:c>
    </x:row>
    <x:row r="15194" hidden="0">
      <x:c r="A15194" s="1" t="inlineStr">
        <x:is>
          <x:t xml:space="preserve">7073ed55-c90a-f011-bae2-001dd8086c87</x:t>
        </x:is>
      </x:c>
      <x:c r="B15194" s="2" t="inlineStr">
        <x:is>
          <x:t xml:space="preserve">wGSCsAbA2i8Ste7uZdNWpYWlmQEs8pa+rzZrk6gxTThqFHS1e2bnDvzbT4UAi7b2BSyFIPVLSNa6dZ5n++6PRQ==</x:t>
        </x:is>
      </x:c>
      <x:c r="C15194" s="3">
        <x:v>45832.7050810185</x:v>
      </x:c>
      <x:c r="D15194" s="4" t="inlineStr">
        <x:is>
          <x:t xml:space="preserve">18156</x:t>
        </x:is>
      </x:c>
      <x:c r="E15194" s="5" t="inlineStr">
        <x:is>
          <x:t xml:space="preserve">[18156] S&amp;R PARTNERSHIP PROPERTY, BREW-THRU</x:t>
        </x:is>
      </x:c>
      <x:c r="F15194" s="6" t="inlineStr">
        <x:is>
          <x:t xml:space="preserve">WI-18156</x:t>
        </x:is>
      </x:c>
      <x:c r="G15194" s="7"/>
      <x:c r="H15194" s="8"/>
      <x:c r="I15194" s="9"/>
      <x:c r="J15194" s="10" t="inlineStr">
        <x:is>
          <x:t xml:space="preserve">[18156] S&amp;R PARTNERSHIP PROPERTY, BREW-THRU</x:t>
        </x:is>
      </x:c>
      <x:c r="K15194" s="11">
        <x:v>45743.0466550926</x:v>
      </x:c>
      <x:c r="L15194" s="12" t="inlineStr">
        <x:is>
          <x:t xml:space="preserve">Mark Graveline</x:t>
        </x:is>
      </x:c>
    </x:row>
    <x:row r="15195" hidden="0">
      <x:c r="A15195" s="1" t="inlineStr">
        <x:is>
          <x:t xml:space="preserve">a473ed55-c90a-f011-bae2-001dd8086c87</x:t>
        </x:is>
      </x:c>
      <x:c r="B15195" s="2" t="inlineStr">
        <x:is>
          <x:t xml:space="preserve">0fFts5p/Y4bz7lngaF5iML6yZo5D5OgASRNMMMvXa47yttX6wHz9mbBle8yljE20GPvPFq1dZWb3eB+9yX4L7w==</x:t>
        </x:is>
      </x:c>
      <x:c r="C15195" s="3">
        <x:v>45832.7050810185</x:v>
      </x:c>
      <x:c r="D15195" s="4" t="inlineStr">
        <x:is>
          <x:t xml:space="preserve">18106</x:t>
        </x:is>
      </x:c>
      <x:c r="E15195" s="5" t="inlineStr">
        <x:is>
          <x:t xml:space="preserve">[18106] WEEKS CONSTRUCTION</x:t>
        </x:is>
      </x:c>
      <x:c r="F15195" s="6" t="inlineStr">
        <x:is>
          <x:t xml:space="preserve">WS-18106</x:t>
        </x:is>
      </x:c>
      <x:c r="G15195" s="7"/>
      <x:c r="H15195" s="8"/>
      <x:c r="I15195" s="9"/>
      <x:c r="J15195" s="10" t="inlineStr">
        <x:is>
          <x:t xml:space="preserve">[18106] WEEKS CONSTRUCTION</x:t>
        </x:is>
      </x:c>
      <x:c r="K15195" s="11">
        <x:v>45743.0466550926</x:v>
      </x:c>
      <x:c r="L15195" s="12" t="inlineStr">
        <x:is>
          <x:t xml:space="preserve">Mark Graveline</x:t>
        </x:is>
      </x:c>
    </x:row>
    <x:row r="15196" hidden="0">
      <x:c r="A15196" s="1" t="inlineStr">
        <x:is>
          <x:t xml:space="preserve">726aa753-c90a-f011-bae2-001dd802df30</x:t>
        </x:is>
      </x:c>
      <x:c r="B15196" s="2" t="inlineStr">
        <x:is>
          <x:t xml:space="preserve">NB7sLmxqLM29vbNtAbth2m76CzoPhvViDBAv6FksxDGtTP0mDi9yXQMexp+HnjjBlwdWKtM6xdJBiKiPGTpsaA==</x:t>
        </x:is>
      </x:c>
      <x:c r="C15196" s="3">
        <x:v>45832.7050810185</x:v>
      </x:c>
      <x:c r="D15196" s="4" t="inlineStr">
        <x:is>
          <x:t xml:space="preserve">18234</x:t>
        </x:is>
      </x:c>
      <x:c r="E15196" s="5" t="inlineStr">
        <x:is>
          <x:t xml:space="preserve">[18234] THREE SISTERS CITGO</x:t>
        </x:is>
      </x:c>
      <x:c r="F15196" s="6" t="inlineStr">
        <x:is>
          <x:t xml:space="preserve">AS-18234</x:t>
        </x:is>
      </x:c>
      <x:c r="G15196" s="7"/>
      <x:c r="H15196" s="8"/>
      <x:c r="I15196" s="9"/>
      <x:c r="J15196" s="10" t="inlineStr">
        <x:is>
          <x:t xml:space="preserve">[18234] THREE SISTERS CITGO</x:t>
        </x:is>
      </x:c>
      <x:c r="K15196" s="11">
        <x:v>45743.0466435185</x:v>
      </x:c>
      <x:c r="L15196" s="12" t="inlineStr">
        <x:is>
          <x:t xml:space="preserve">Mark Graveline</x:t>
        </x:is>
      </x:c>
    </x:row>
    <x:row r="15197" hidden="0">
      <x:c r="A15197" s="1" t="inlineStr">
        <x:is>
          <x:t xml:space="preserve">500b1750-c90a-f011-bae2-001dd8036df1</x:t>
        </x:is>
      </x:c>
      <x:c r="B15197" s="2" t="inlineStr">
        <x:is>
          <x:t xml:space="preserve">v0iuhY4n4SoeSTLB96R8gItN1I0y8rDKLfOKZET72vrTlw71rfqDyPuzEy5+auM/NVFxcnppTsu9uaH7Csu1RQ==</x:t>
        </x:is>
      </x:c>
      <x:c r="C15197" s="3">
        <x:v>45832.7050810185</x:v>
      </x:c>
      <x:c r="D15197" s="4" t="inlineStr">
        <x:is>
          <x:t xml:space="preserve">18126</x:t>
        </x:is>
      </x:c>
      <x:c r="E15197" s="5" t="inlineStr">
        <x:is>
          <x:t xml:space="preserve">[18126] COLONIAL PIPELINE-Distillate Side</x:t>
        </x:is>
      </x:c>
      <x:c r="F15197" s="6" t="inlineStr">
        <x:is>
          <x:t xml:space="preserve">WS-18126</x:t>
        </x:is>
      </x:c>
      <x:c r="G15197" s="7"/>
      <x:c r="H15197" s="8"/>
      <x:c r="I15197" s="9"/>
      <x:c r="J15197" s="10" t="inlineStr">
        <x:is>
          <x:t xml:space="preserve">[18126] COLONIAL PIPELINE-Distillate Side</x:t>
        </x:is>
      </x:c>
      <x:c r="K15197" s="11">
        <x:v>45743.0466435185</x:v>
      </x:c>
      <x:c r="L15197" s="12" t="inlineStr">
        <x:is>
          <x:t xml:space="preserve">Mark Graveline</x:t>
        </x:is>
      </x:c>
    </x:row>
    <x:row r="15198" hidden="0">
      <x:c r="A15198" s="1" t="inlineStr">
        <x:is>
          <x:t xml:space="preserve">1de23e55-c90a-f011-bae2-001dd80649eb</x:t>
        </x:is>
      </x:c>
      <x:c r="B15198" s="2" t="inlineStr">
        <x:is>
          <x:t xml:space="preserve">qZK7JAK4v7R/1UMELviiW3aOpC00x+N2If2EDusZP0bH1FYI6LnnK7yMa9tSV9pi0+sdy/wvgIJQZG/74J0eGg==</x:t>
        </x:is>
      </x:c>
      <x:c r="C15198" s="3">
        <x:v>45832.7050925926</x:v>
      </x:c>
      <x:c r="D15198" s="4" t="inlineStr">
        <x:is>
          <x:t xml:space="preserve">18170</x:t>
        </x:is>
      </x:c>
      <x:c r="E15198" s="5" t="inlineStr">
        <x:is>
          <x:t xml:space="preserve">[18170] EASTERN BUILDERS (HUCKMEYER RELEASE)</x:t>
        </x:is>
      </x:c>
      <x:c r="F15198" s="6" t="inlineStr">
        <x:is>
          <x:t xml:space="preserve">WI-18170</x:t>
        </x:is>
      </x:c>
      <x:c r="G15198" s="7"/>
      <x:c r="H15198" s="8"/>
      <x:c r="I15198" s="9"/>
      <x:c r="J15198" s="10" t="inlineStr">
        <x:is>
          <x:t xml:space="preserve">[18170] EASTERN BUILDERS (HUCKMEYER RELEASE)</x:t>
        </x:is>
      </x:c>
      <x:c r="K15198" s="11">
        <x:v>45743.0466435185</x:v>
      </x:c>
      <x:c r="L15198" s="12" t="inlineStr">
        <x:is>
          <x:t xml:space="preserve">Mark Graveline</x:t>
        </x:is>
      </x:c>
    </x:row>
    <x:row r="15199" hidden="0">
      <x:c r="A15199" s="1" t="inlineStr">
        <x:is>
          <x:t xml:space="preserve">497e5e51-c90a-f011-bae2-001dd808648d</x:t>
        </x:is>
      </x:c>
      <x:c r="B15199" s="2" t="inlineStr">
        <x:is>
          <x:t xml:space="preserve">6jGVNFQ6g1tSwPkpbGmo0zmPnSQtoR8ub5crMmN7btfSz8LIsm389I5XdE3cBpr7DcL2RTx3+TDA8dySDBWxWw==</x:t>
        </x:is>
      </x:c>
      <x:c r="C15199" s="3">
        <x:v>45832.7050925926</x:v>
      </x:c>
      <x:c r="D15199" s="4" t="inlineStr">
        <x:is>
          <x:t xml:space="preserve">18083</x:t>
        </x:is>
      </x:c>
      <x:c r="E15199" s="5" t="inlineStr">
        <x:is>
          <x:t xml:space="preserve">[18083] MUNCHIE MART #5</x:t>
        </x:is>
      </x:c>
      <x:c r="F15199" s="6" t="inlineStr">
        <x:is>
          <x:t xml:space="preserve">WA-18083</x:t>
        </x:is>
      </x:c>
      <x:c r="G15199" s="7"/>
      <x:c r="H15199" s="8"/>
      <x:c r="I15199" s="9"/>
      <x:c r="J15199" s="10" t="inlineStr">
        <x:is>
          <x:t xml:space="preserve">[18083] MUNCHIE MART #5</x:t>
        </x:is>
      </x:c>
      <x:c r="K15199" s="11">
        <x:v>45743.0466435185</x:v>
      </x:c>
      <x:c r="L15199" s="12" t="inlineStr">
        <x:is>
          <x:t xml:space="preserve">Mark Graveline</x:t>
        </x:is>
      </x:c>
    </x:row>
    <x:row r="15200" hidden="0">
      <x:c r="A15200" s="1" t="inlineStr">
        <x:is>
          <x:t xml:space="preserve">4a0b1750-c90a-f011-bae2-001dd8036df1</x:t>
        </x:is>
      </x:c>
      <x:c r="B15200" s="2" t="inlineStr">
        <x:is>
          <x:t xml:space="preserve">r70o4PkUL5SNGsxzepslPaC8e2tHa9KIVhV4u1POvjf6N7GWmUkDjaT/eYIcOhqt1J73MutgD2eePXKAezwdIA==</x:t>
        </x:is>
      </x:c>
      <x:c r="C15200" s="3">
        <x:v>45832.7050925926</x:v>
      </x:c>
      <x:c r="D15200" s="4" t="inlineStr">
        <x:is>
          <x:t xml:space="preserve">18187</x:t>
        </x:is>
      </x:c>
      <x:c r="E15200" s="5" t="inlineStr">
        <x:is>
          <x:t xml:space="preserve">[18187] ROBERT DAY RENTAL PROPERTY</x:t>
        </x:is>
      </x:c>
      <x:c r="F15200" s="6" t="inlineStr">
        <x:is>
          <x:t xml:space="preserve">AS-18187</x:t>
        </x:is>
      </x:c>
      <x:c r="G15200" s="7"/>
      <x:c r="H15200" s="8"/>
      <x:c r="I15200" s="9"/>
      <x:c r="J15200" s="10" t="inlineStr">
        <x:is>
          <x:t xml:space="preserve">[18187] ROBERT DAY RENTAL PROPERTY</x:t>
        </x:is>
      </x:c>
      <x:c r="K15200" s="11">
        <x:v>45743.0466319444</x:v>
      </x:c>
      <x:c r="L15200" s="12" t="inlineStr">
        <x:is>
          <x:t xml:space="preserve">Mark Graveline</x:t>
        </x:is>
      </x:c>
    </x:row>
    <x:row r="15201" hidden="0">
      <x:c r="A15201" s="1" t="inlineStr">
        <x:is>
          <x:t xml:space="preserve">0134f54f-c90a-f011-bae2-001dd8086c87</x:t>
        </x:is>
      </x:c>
      <x:c r="B15201" s="2" t="inlineStr">
        <x:is>
          <x:t xml:space="preserve">SMBpXjqkx1/F2d1XpUEn/DXTx/JHf+pTgpFHreDyPlezYE4bvriEqa9WHuSxdqr5wksST4F9O0mbYp54q3crNQ==</x:t>
        </x:is>
      </x:c>
      <x:c r="C15201" s="3">
        <x:v>45832.7051041667</x:v>
      </x:c>
      <x:c r="D15201" s="4" t="inlineStr">
        <x:is>
          <x:t xml:space="preserve">18120</x:t>
        </x:is>
      </x:c>
      <x:c r="E15201" s="5" t="inlineStr">
        <x:is>
          <x:t xml:space="preserve">[18120] ROBERTS PROPERTY, VIRGINIA</x:t>
        </x:is>
      </x:c>
      <x:c r="F15201" s="6" t="inlineStr">
        <x:is>
          <x:t xml:space="preserve">WS-88309</x:t>
        </x:is>
      </x:c>
      <x:c r="G15201" s="7"/>
      <x:c r="H15201" s="8"/>
      <x:c r="I15201" s="9"/>
      <x:c r="J15201" s="10" t="inlineStr">
        <x:is>
          <x:t xml:space="preserve">[18120] ROBERTS PROPERTY, VIRGINIA</x:t>
        </x:is>
      </x:c>
      <x:c r="K15201" s="11">
        <x:v>45743.0466319444</x:v>
      </x:c>
      <x:c r="L15201" s="12" t="inlineStr">
        <x:is>
          <x:t xml:space="preserve">Mark Graveline</x:t>
        </x:is>
      </x:c>
    </x:row>
    <x:row r="15202" hidden="0">
      <x:c r="A15202" s="1" t="inlineStr">
        <x:is>
          <x:t xml:space="preserve">afa40451-c90a-f011-bae2-001dd80be47d</x:t>
        </x:is>
      </x:c>
      <x:c r="B15202" s="2" t="inlineStr">
        <x:is>
          <x:t xml:space="preserve">Bey716zm7FETqAL6w0sv+5LWfP4dBzdaXi7XU+FdAd/THEBcTE56nbvAWC6Fdg9aWUEypQjxzStZSugHMneuHA==</x:t>
        </x:is>
      </x:c>
      <x:c r="C15202" s="3">
        <x:v>45832.7051157407</x:v>
      </x:c>
      <x:c r="D15202" s="4" t="inlineStr">
        <x:is>
          <x:t xml:space="preserve">18150</x:t>
        </x:is>
      </x:c>
      <x:c r="E15202" s="5" t="inlineStr">
        <x:is>
          <x:t xml:space="preserve">[18150] NORFOLK SOUTHERN - INTERMODAL FACILITY</x:t>
        </x:is>
      </x:c>
      <x:c r="F15202" s="6" t="inlineStr">
        <x:is>
          <x:t xml:space="preserve">MO-18150</x:t>
        </x:is>
      </x:c>
      <x:c r="G15202" s="7"/>
      <x:c r="H15202" s="8"/>
      <x:c r="I15202" s="9"/>
      <x:c r="J15202" s="10" t="inlineStr">
        <x:is>
          <x:t xml:space="preserve">[18150] NORFOLK SOUTHERN - INTERMODAL FACILITY</x:t>
        </x:is>
      </x:c>
      <x:c r="K15202" s="11">
        <x:v>45743.0466319444</x:v>
      </x:c>
      <x:c r="L15202" s="12" t="inlineStr">
        <x:is>
          <x:t xml:space="preserve">Mark Graveline</x:t>
        </x:is>
      </x:c>
    </x:row>
    <x:row r="15203" hidden="0">
      <x:c r="A15203" s="1" t="inlineStr">
        <x:is>
          <x:t xml:space="preserve">d730c44f-c90a-f011-bae2-001dd803fda3</x:t>
        </x:is>
      </x:c>
      <x:c r="B15203" s="2" t="inlineStr">
        <x:is>
          <x:t xml:space="preserve">O5gi35wt2bExJI2bSC5lGc4RguG+chP8foJDS7hnR5yDhIDKB1V0/ncadI1IF5Yj/NWoVZaXUU+GwGPyHNFVxw==</x:t>
        </x:is>
      </x:c>
      <x:c r="C15203" s="3">
        <x:v>45832.7051157407</x:v>
      </x:c>
      <x:c r="D15203" s="4" t="inlineStr">
        <x:is>
          <x:t xml:space="preserve">18077</x:t>
        </x:is>
      </x:c>
      <x:c r="E15203" s="5" t="inlineStr">
        <x:is>
          <x:t xml:space="preserve">[18077] SOUTHERN BELL - ROBIE ST. - C</x:t>
        </x:is>
      </x:c>
      <x:c r="F15203" s="6" t="inlineStr">
        <x:is>
          <x:t xml:space="preserve">WS-18077</x:t>
        </x:is>
      </x:c>
      <x:c r="G15203" s="7"/>
      <x:c r="H15203" s="8"/>
      <x:c r="I15203" s="9"/>
      <x:c r="J15203" s="10" t="inlineStr">
        <x:is>
          <x:t xml:space="preserve">[18077] SOUTHERN BELL - ROBIE ST. - C</x:t>
        </x:is>
      </x:c>
      <x:c r="K15203" s="11">
        <x:v>45743.0466203704</x:v>
      </x:c>
      <x:c r="L15203" s="12" t="inlineStr">
        <x:is>
          <x:t xml:space="preserve">Mark Graveline</x:t>
        </x:is>
      </x:c>
    </x:row>
    <x:row r="15204" hidden="0">
      <x:c r="A15204" s="1" t="inlineStr">
        <x:is>
          <x:t xml:space="preserve">a99b464f-c90a-f011-bae2-001dd80649eb</x:t>
        </x:is>
      </x:c>
      <x:c r="B15204" s="2" t="inlineStr">
        <x:is>
          <x:t xml:space="preserve">788G+QD2cxjLt0Ri5Qm7vE3SCTSeuue7tfx0kD/gJa9sPk+KRvSp9WSnFbc/8ebcMno2mcMl1xGVaG1jr8ufWw==</x:t>
        </x:is>
      </x:c>
      <x:c r="C15204" s="3">
        <x:v>45832.7051273148</x:v>
      </x:c>
      <x:c r="D15204" s="4" t="inlineStr">
        <x:is>
          <x:t xml:space="preserve">17995</x:t>
        </x:is>
      </x:c>
      <x:c r="E15204" s="5" t="inlineStr">
        <x:is>
          <x:t xml:space="preserve">[17995] TIDEWATER EQUIPMENT CO.</x:t>
        </x:is>
      </x:c>
      <x:c r="F15204" s="6" t="inlineStr">
        <x:is>
          <x:t xml:space="preserve">WI-17995</x:t>
        </x:is>
      </x:c>
      <x:c r="G15204" s="7"/>
      <x:c r="H15204" s="8"/>
      <x:c r="I15204" s="9"/>
      <x:c r="J15204" s="10" t="inlineStr">
        <x:is>
          <x:t xml:space="preserve">[17995] TIDEWATER EQUIPMENT CO.</x:t>
        </x:is>
      </x:c>
      <x:c r="K15204" s="11">
        <x:v>45743.0465972222</x:v>
      </x:c>
      <x:c r="L15204" s="12" t="inlineStr">
        <x:is>
          <x:t xml:space="preserve">Mark Graveline</x:t>
        </x:is>
      </x:c>
    </x:row>
    <x:row r="15205" hidden="0">
      <x:c r="A15205" s="1" t="inlineStr">
        <x:is>
          <x:t xml:space="preserve">e562aa4d-c90a-f011-bae2-001dd802df30</x:t>
        </x:is>
      </x:c>
      <x:c r="B15205" s="2" t="inlineStr">
        <x:is>
          <x:t xml:space="preserve">mJSM3PAbBDgJxbBq7wqW6ND1ze5ftH8u4DjVjM/FAYnYr8qScJNE286qi4ii+TsClGTDMTLKeBLLFT6jtOsbdg==</x:t>
        </x:is>
      </x:c>
      <x:c r="C15205" s="3">
        <x:v>45832.7051273148</x:v>
      </x:c>
      <x:c r="D15205" s="4" t="inlineStr">
        <x:is>
          <x:t xml:space="preserve">17950</x:t>
        </x:is>
      </x:c>
      <x:c r="E15205" s="5" t="inlineStr">
        <x:is>
          <x:t xml:space="preserve">[17950] BEKAERT FIBRE TECHNOLOGIES (SEE COMMENT)</x:t>
        </x:is>
      </x:c>
      <x:c r="F15205" s="6" t="inlineStr">
        <x:is>
          <x:t xml:space="preserve">RA-17950</x:t>
        </x:is>
      </x:c>
      <x:c r="G15205" s="7"/>
      <x:c r="H15205" s="8"/>
      <x:c r="I15205" s="9"/>
      <x:c r="J15205" s="10" t="inlineStr">
        <x:is>
          <x:t xml:space="preserve">[17950] BEKAERT FIBRE TECHNOLOGIES (SEE COMMENT)</x:t>
        </x:is>
      </x:c>
      <x:c r="K15205" s="11">
        <x:v>45743.0465856481</x:v>
      </x:c>
      <x:c r="L15205" s="12" t="inlineStr">
        <x:is>
          <x:t xml:space="preserve">Mark Graveline</x:t>
        </x:is>
      </x:c>
    </x:row>
    <x:row r="15206" hidden="0">
      <x:c r="A15206" s="1" t="inlineStr">
        <x:is>
          <x:t xml:space="preserve">330b1750-c90a-f011-bae2-001dd8036df1</x:t>
        </x:is>
      </x:c>
      <x:c r="B15206" s="2" t="inlineStr">
        <x:is>
          <x:t xml:space="preserve">ezI2BSU7cv9Bk6RcjtN247JVc1opyoy+YXiGE251uscMEM6Cymx+pjRphYD/KpyJ28oQJW6iG7bc0fgYWeXo8Q==</x:t>
        </x:is>
      </x:c>
      <x:c r="C15206" s="3">
        <x:v>45832.7051273148</x:v>
      </x:c>
      <x:c r="D15206" s="4" t="inlineStr">
        <x:is>
          <x:t xml:space="preserve">17920</x:t>
        </x:is>
      </x:c>
      <x:c r="E15206" s="5" t="inlineStr">
        <x:is>
          <x:t xml:space="preserve">[17920] HILL RESIDENCE</x:t>
        </x:is>
      </x:c>
      <x:c r="F15206" s="6" t="inlineStr">
        <x:is>
          <x:t xml:space="preserve">MO-17920</x:t>
        </x:is>
      </x:c>
      <x:c r="G15206" s="7"/>
      <x:c r="H15206" s="8"/>
      <x:c r="I15206" s="9"/>
      <x:c r="J15206" s="10" t="inlineStr">
        <x:is>
          <x:t xml:space="preserve">[17920] HILL RESIDENCE</x:t>
        </x:is>
      </x:c>
      <x:c r="K15206" s="11">
        <x:v>45743.0465856481</x:v>
      </x:c>
      <x:c r="L15206" s="12" t="inlineStr">
        <x:is>
          <x:t xml:space="preserve">Mark Graveline</x:t>
        </x:is>
      </x:c>
    </x:row>
    <x:row r="15207" hidden="0">
      <x:c r="A15207" s="1" t="inlineStr">
        <x:is>
          <x:t xml:space="preserve">d5c4d24d-c90a-f011-bae2-001dd8086906</x:t>
        </x:is>
      </x:c>
      <x:c r="B15207" s="2" t="inlineStr">
        <x:is>
          <x:t xml:space="preserve">5XHhj9oj0U1Xw32U6XJShE0r9P4vpByCkMbFbK1/rN5sU2lqSG24jQoOPW3g5BLvmhV8zkfBfpDQAHtPH7rsRw==</x:t>
        </x:is>
      </x:c>
      <x:c r="C15207" s="3">
        <x:v>45832.7051388889</x:v>
      </x:c>
      <x:c r="D15207" s="4" t="inlineStr">
        <x:is>
          <x:t xml:space="preserve">17984</x:t>
        </x:is>
      </x:c>
      <x:c r="E15207" s="5" t="inlineStr">
        <x:is>
          <x:t xml:space="preserve">[17984] HANDY MART #40</x:t>
        </x:is>
      </x:c>
      <x:c r="F15207" s="6" t="inlineStr">
        <x:is>
          <x:t xml:space="preserve">WI-17984</x:t>
        </x:is>
      </x:c>
      <x:c r="G15207" s="7"/>
      <x:c r="H15207" s="8"/>
      <x:c r="I15207" s="9"/>
      <x:c r="J15207" s="10" t="inlineStr">
        <x:is>
          <x:t xml:space="preserve">[17984] HANDY MART #40</x:t>
        </x:is>
      </x:c>
      <x:c r="K15207" s="11">
        <x:v>45743.0465856481</x:v>
      </x:c>
      <x:c r="L15207" s="12" t="inlineStr">
        <x:is>
          <x:t xml:space="preserve">Mark Graveline</x:t>
        </x:is>
      </x:c>
    </x:row>
    <x:row r="15208" hidden="0">
      <x:c r="A15208" s="1" t="inlineStr">
        <x:is>
          <x:t xml:space="preserve">d7c4d24d-c90a-f011-bae2-001dd8086906</x:t>
        </x:is>
      </x:c>
      <x:c r="B15208" s="2" t="inlineStr">
        <x:is>
          <x:t xml:space="preserve">PiGStCHkly8y9AXCfrCeAywQiaF60Tq+1zHTpvFL2r5YzQaOiTKThO05EOo27CAbiqwkttTS6YN0up/yuANTSQ==</x:t>
        </x:is>
      </x:c>
      <x:c r="C15208" s="3">
        <x:v>45832.7051388889</x:v>
      </x:c>
      <x:c r="D15208" s="4" t="inlineStr">
        <x:is>
          <x:t xml:space="preserve">18030</x:t>
        </x:is>
      </x:c>
      <x:c r="E15208" s="5" t="inlineStr">
        <x:is>
          <x:t xml:space="preserve">[18030] CLEVELAND COMM. COLL.- WHSE</x:t>
        </x:is>
      </x:c>
      <x:c r="F15208" s="6" t="inlineStr">
        <x:is>
          <x:t xml:space="preserve">AS-18030</x:t>
        </x:is>
      </x:c>
      <x:c r="G15208" s="7"/>
      <x:c r="H15208" s="8"/>
      <x:c r="I15208" s="9"/>
      <x:c r="J15208" s="10" t="inlineStr">
        <x:is>
          <x:t xml:space="preserve">[18030] CLEVELAND COMM. COLL.- WHSE</x:t>
        </x:is>
      </x:c>
      <x:c r="K15208" s="11">
        <x:v>45743.0465856481</x:v>
      </x:c>
      <x:c r="L15208" s="12" t="inlineStr">
        <x:is>
          <x:t xml:space="preserve">Mark Graveline</x:t>
        </x:is>
      </x:c>
    </x:row>
    <x:row r="15209" hidden="0">
      <x:c r="A15209" s="1" t="inlineStr">
        <x:is>
          <x:t xml:space="preserve">240b1750-c90a-f011-bae2-001dd8036df1</x:t>
        </x:is>
      </x:c>
      <x:c r="B15209" s="2" t="inlineStr">
        <x:is>
          <x:t xml:space="preserve">Q9i4cu0Omxe5xCAHt6eepsHH1l7t4qWbB3i8gbsmtBJEYp1nt+12pf0pwdSDXhX2b+nKa3IUKp5Uf8Z6y8iw1A==</x:t>
        </x:is>
      </x:c>
      <x:c r="C15209" s="3">
        <x:v>45832.7051388889</x:v>
      </x:c>
      <x:c r="D15209" s="4" t="inlineStr">
        <x:is>
          <x:t xml:space="preserve">17949</x:t>
        </x:is>
      </x:c>
      <x:c r="E15209" s="5" t="inlineStr">
        <x:is>
          <x:t xml:space="preserve">[17949] BERKSHIRES AT CROOKED CREEK (FORMER)</x:t>
        </x:is>
      </x:c>
      <x:c r="F15209" s="6" t="inlineStr">
        <x:is>
          <x:t xml:space="preserve">RA-17949</x:t>
        </x:is>
      </x:c>
      <x:c r="G15209" s="7"/>
      <x:c r="H15209" s="8"/>
      <x:c r="I15209" s="9"/>
      <x:c r="J15209" s="10" t="inlineStr">
        <x:is>
          <x:t xml:space="preserve">[17949] BERKSHIRES AT CROOKED CREEK (FORMER)</x:t>
        </x:is>
      </x:c>
      <x:c r="K15209" s="11">
        <x:v>45743.0465625</x:v>
      </x:c>
      <x:c r="L15209" s="12" t="inlineStr">
        <x:is>
          <x:t xml:space="preserve">Mark Graveline</x:t>
        </x:is>
      </x:c>
    </x:row>
    <x:row r="15210" hidden="0">
      <x:c r="A15210" s="1" t="inlineStr">
        <x:is>
          <x:t xml:space="preserve">f9d13851-c90a-f011-bae2-001dd80645d7</x:t>
        </x:is>
      </x:c>
      <x:c r="B15210" s="2" t="inlineStr">
        <x:is>
          <x:t xml:space="preserve">sHe1olsJoID1L9EJDjv0qmt6WrlT4QBmphSfGNsIVbEP+Jtm/VlLMBLYW5pT+oM8eZhW6g523s+ZCKY28LNn9g==</x:t>
        </x:is>
      </x:c>
      <x:c r="C15210" s="3">
        <x:v>45832.7051388889</x:v>
      </x:c>
      <x:c r="D15210" s="4" t="inlineStr">
        <x:is>
          <x:t xml:space="preserve">17953</x:t>
        </x:is>
      </x:c>
      <x:c r="E15210" s="5" t="inlineStr">
        <x:is>
          <x:t xml:space="preserve">[17953] WILEY SANDERS TRUCKING SPILL</x:t>
        </x:is>
      </x:c>
      <x:c r="F15210" s="6" t="inlineStr">
        <x:is>
          <x:t xml:space="preserve">FA-17953</x:t>
        </x:is>
      </x:c>
      <x:c r="G15210" s="7"/>
      <x:c r="H15210" s="8"/>
      <x:c r="I15210" s="9"/>
      <x:c r="J15210" s="10" t="inlineStr">
        <x:is>
          <x:t xml:space="preserve">[17953] WILEY SANDERS TRUCKING SPILL</x:t>
        </x:is>
      </x:c>
      <x:c r="K15210" s="11">
        <x:v>45743.0465509259</x:v>
      </x:c>
      <x:c r="L15210" s="12" t="inlineStr">
        <x:is>
          <x:t xml:space="preserve">Mark Graveline</x:t>
        </x:is>
      </x:c>
    </x:row>
    <x:row r="15211" hidden="0">
      <x:c r="A15211" s="1" t="inlineStr">
        <x:is>
          <x:t xml:space="preserve">8e62aa4d-c90a-f011-bae2-001dd802df30</x:t>
        </x:is>
      </x:c>
      <x:c r="B15211" s="2" t="inlineStr">
        <x:is>
          <x:t xml:space="preserve">kG32cQIw6MVfEHpU0fTHkoFxu2FpOhUcmxuoaxysXm7TXk8GX5AlInCivzQiFwl9DUYpKON/1sfDihbcuNFU1A==</x:t>
        </x:is>
      </x:c>
      <x:c r="C15211" s="3">
        <x:v>45832.705150463</x:v>
      </x:c>
      <x:c r="D15211" s="4" t="inlineStr">
        <x:is>
          <x:t xml:space="preserve">17947</x:t>
        </x:is>
      </x:c>
      <x:c r="E15211" s="5" t="inlineStr">
        <x:is>
          <x:t xml:space="preserve">[17947] PRIVETTE, JR. PROPERTY, AVON</x:t>
        </x:is>
      </x:c>
      <x:c r="F15211" s="6" t="inlineStr">
        <x:is>
          <x:t xml:space="preserve">RA-17947</x:t>
        </x:is>
      </x:c>
      <x:c r="G15211" s="7"/>
      <x:c r="H15211" s="8"/>
      <x:c r="I15211" s="9"/>
      <x:c r="J15211" s="10" t="inlineStr">
        <x:is>
          <x:t xml:space="preserve">[17947] PRIVETTE, JR. PROPERTY, AVON</x:t>
        </x:is>
      </x:c>
      <x:c r="K15211" s="11">
        <x:v>45743.0465393519</x:v>
      </x:c>
      <x:c r="L15211" s="12" t="inlineStr">
        <x:is>
          <x:t xml:space="preserve">Mark Graveline</x:t>
        </x:is>
      </x:c>
    </x:row>
    <x:row r="15212" hidden="0">
      <x:c r="A15212" s="1" t="inlineStr">
        <x:is>
          <x:t xml:space="preserve">f93c664b-c90a-f011-bae2-001dd808648d</x:t>
        </x:is>
      </x:c>
      <x:c r="B15212" s="2" t="inlineStr">
        <x:is>
          <x:t xml:space="preserve">6zRK3uvxftAYRxHi3cnBqfKA3nbEd28b6Ib+sn81Avvg/JtmQToXKU1YeC09/dXRfW2j4yykwqoAz5WuGHdTpA==</x:t>
        </x:is>
      </x:c>
      <x:c r="C15212" s="3">
        <x:v>45832.705150463</x:v>
      </x:c>
      <x:c r="D15212" s="4" t="inlineStr">
        <x:is>
          <x:t xml:space="preserve">17900</x:t>
        </x:is>
      </x:c>
      <x:c r="E15212" s="5" t="inlineStr">
        <x:is>
          <x:t xml:space="preserve">[17900] JACKSONLEA -TOLUENE AST</x:t>
        </x:is>
      </x:c>
      <x:c r="F15212" s="6" t="inlineStr">
        <x:is>
          <x:t xml:space="preserve">MO-17900</x:t>
        </x:is>
      </x:c>
      <x:c r="G15212" s="7"/>
      <x:c r="H15212" s="8"/>
      <x:c r="I15212" s="9"/>
      <x:c r="J15212" s="10" t="inlineStr">
        <x:is>
          <x:t xml:space="preserve">[17900] JACKSONLEA -TOLUENE AST</x:t>
        </x:is>
      </x:c>
      <x:c r="K15212" s="11">
        <x:v>45743.0465393519</x:v>
      </x:c>
      <x:c r="L15212" s="12" t="inlineStr">
        <x:is>
          <x:t xml:space="preserve">Mark Graveline</x:t>
        </x:is>
      </x:c>
    </x:row>
    <x:row r="15213" hidden="0">
      <x:c r="A15213" s="1" t="inlineStr">
        <x:is>
          <x:t xml:space="preserve">17f60f4b-c90a-f011-bae2-001dd80c4b75</x:t>
        </x:is>
      </x:c>
      <x:c r="B15213" s="2" t="inlineStr">
        <x:is>
          <x:t xml:space="preserve">TjaljKKaaKCnXduYEgUcJOwzcaROfR8gjmk+8+JfiL014DYM+JnTr+f0N2MHqMfpyye8OvwzjfjQKlXw7Cgdbg==</x:t>
        </x:is>
      </x:c>
      <x:c r="C15213" s="3">
        <x:v>45832.705150463</x:v>
      </x:c>
      <x:c r="D15213" s="4" t="inlineStr">
        <x:is>
          <x:t xml:space="preserve">17971</x:t>
        </x:is>
      </x:c>
      <x:c r="E15213" s="5" t="inlineStr">
        <x:is>
          <x:t xml:space="preserve">[17971] USMCAS-FAST JET REFUEL PIT #14</x:t>
        </x:is>
      </x:c>
      <x:c r="F15213" s="6" t="inlineStr">
        <x:is>
          <x:t xml:space="preserve">WA-17971</x:t>
        </x:is>
      </x:c>
      <x:c r="G15213" s="7"/>
      <x:c r="H15213" s="8"/>
      <x:c r="I15213" s="9"/>
      <x:c r="J15213" s="10" t="inlineStr">
        <x:is>
          <x:t xml:space="preserve">[17971] USMCAS-FAST JET REFUEL PIT #14</x:t>
        </x:is>
      </x:c>
      <x:c r="K15213" s="11">
        <x:v>45743.0465393519</x:v>
      </x:c>
      <x:c r="L15213" s="12" t="inlineStr">
        <x:is>
          <x:t xml:space="preserve">Mark Graveline</x:t>
        </x:is>
      </x:c>
    </x:row>
    <x:row r="15214" hidden="0">
      <x:c r="A15214" s="1" t="inlineStr">
        <x:is>
          <x:t xml:space="preserve">7530c44f-c90a-f011-bae2-001dd803fda3</x:t>
        </x:is>
      </x:c>
      <x:c r="B15214" s="2" t="inlineStr">
        <x:is>
          <x:t xml:space="preserve">eeikuOCDD57TVQOalOmLo8xao69FbDz1bb68UormBeZx02hOFweqwdrD+NcW3lPUff5ONiBZZt+rq1asQloiGw==</x:t>
        </x:is>
      </x:c>
      <x:c r="C15214" s="3">
        <x:v>45832.705150463</x:v>
      </x:c>
      <x:c r="D15214" s="4" t="inlineStr">
        <x:is>
          <x:t xml:space="preserve">17906</x:t>
        </x:is>
      </x:c>
      <x:c r="E15214" s="5" t="inlineStr">
        <x:is>
          <x:t xml:space="preserve">[17906] STANADYNE AUTOMOTIVE CORP.</x:t>
        </x:is>
      </x:c>
      <x:c r="F15214" s="6" t="inlineStr">
        <x:is>
          <x:t xml:space="preserve">WI-17906</x:t>
        </x:is>
      </x:c>
      <x:c r="G15214" s="7"/>
      <x:c r="H15214" s="8"/>
      <x:c r="I15214" s="9"/>
      <x:c r="J15214" s="10" t="inlineStr">
        <x:is>
          <x:t xml:space="preserve">[17906] STANADYNE AUTOMOTIVE CORP.</x:t>
        </x:is>
      </x:c>
      <x:c r="K15214" s="11">
        <x:v>45743.0465277778</x:v>
      </x:c>
      <x:c r="L15214" s="12" t="inlineStr">
        <x:is>
          <x:t xml:space="preserve">Mark Graveline</x:t>
        </x:is>
      </x:c>
    </x:row>
    <x:row r="15215" hidden="0">
      <x:c r="A15215" s="1" t="inlineStr">
        <x:is>
          <x:t xml:space="preserve">0e30f54f-c90a-f011-bae2-001dd8086c87</x:t>
        </x:is>
      </x:c>
      <x:c r="B15215" s="2" t="inlineStr">
        <x:is>
          <x:t xml:space="preserve">svSAaIts4B3NGIisOpUe7s5gMPH3umQAf36QOfX9BhFrWu2q3BcCUjD7hC0jdlZfCdDeQxRS6JI8qfUlRu4PYw==</x:t>
        </x:is>
      </x:c>
      <x:c r="C15215" s="3">
        <x:v>45832.705162037</x:v>
      </x:c>
      <x:c r="D15215" s="4" t="inlineStr">
        <x:is>
          <x:t xml:space="preserve">17833</x:t>
        </x:is>
      </x:c>
      <x:c r="E15215" s="5" t="inlineStr">
        <x:is>
          <x:t xml:space="preserve">[17833] THE WEST COMPANY</x:t>
        </x:is>
      </x:c>
      <x:c r="F15215" s="6" t="inlineStr">
        <x:is>
          <x:t xml:space="preserve">WA-17833</x:t>
        </x:is>
      </x:c>
      <x:c r="G15215" s="7"/>
      <x:c r="H15215" s="8"/>
      <x:c r="I15215" s="9"/>
      <x:c r="J15215" s="10" t="inlineStr">
        <x:is>
          <x:t xml:space="preserve">[17833] THE WEST COMPANY</x:t>
        </x:is>
      </x:c>
      <x:c r="K15215" s="11">
        <x:v>45743.0465277778</x:v>
      </x:c>
      <x:c r="L15215" s="12" t="inlineStr">
        <x:is>
          <x:t xml:space="preserve">Mark Graveline</x:t>
        </x:is>
      </x:c>
    </x:row>
    <x:row r="15216" hidden="0">
      <x:c r="A15216" s="1" t="inlineStr">
        <x:is>
          <x:t xml:space="preserve">6323f24a-c90a-f011-bae2-001dd80be47d</x:t>
        </x:is>
      </x:c>
      <x:c r="B15216" s="2" t="inlineStr">
        <x:is>
          <x:t xml:space="preserve">G4dWHDlVqtJLHVV2g/M9EvvdwdriubtL7bgbDg6IZwsTxtf0WJxZN9Yh9x/tOAcxTA2ruLeD265H6rHduHZXAA==</x:t>
        </x:is>
      </x:c>
      <x:c r="C15216" s="3">
        <x:v>45832.705162037</x:v>
      </x:c>
      <x:c r="D15216" s="4" t="inlineStr">
        <x:is>
          <x:t xml:space="preserve">17946</x:t>
        </x:is>
      </x:c>
      <x:c r="E15216" s="5" t="inlineStr">
        <x:is>
          <x:t xml:space="preserve">[17946] NC CHIP MILL-BLACK CREEK (FORMER)</x:t>
        </x:is>
      </x:c>
      <x:c r="F15216" s="6" t="inlineStr">
        <x:is>
          <x:t xml:space="preserve">RA-17946</x:t>
        </x:is>
      </x:c>
      <x:c r="G15216" s="7"/>
      <x:c r="H15216" s="8"/>
      <x:c r="I15216" s="9"/>
      <x:c r="J15216" s="10" t="inlineStr">
        <x:is>
          <x:t xml:space="preserve">[17946] NC CHIP MILL-BLACK CREEK (FORMER)</x:t>
        </x:is>
      </x:c>
      <x:c r="K15216" s="11">
        <x:v>45743.0465277778</x:v>
      </x:c>
      <x:c r="L15216" s="12" t="inlineStr">
        <x:is>
          <x:t xml:space="preserve">Mark Graveline</x:t>
        </x:is>
      </x:c>
    </x:row>
    <x:row r="15217" hidden="0">
      <x:c r="A15217" s="1" t="inlineStr">
        <x:is>
          <x:t xml:space="preserve">eef50f4b-c90a-f011-bae2-001dd80c4b75</x:t>
        </x:is>
      </x:c>
      <x:c r="B15217" s="2" t="inlineStr">
        <x:is>
          <x:t xml:space="preserve">7F3mwSzuycCnZ1RuGmG2i6HzxeBNK+hOqtBczNOQwo6FxO19OE4fHi3ohqG5gXzCeBzaB8iqyitR0Z/KCn0Gcg==</x:t>
        </x:is>
      </x:c>
      <x:c r="C15217" s="3">
        <x:v>45832.705162037</x:v>
      </x:c>
      <x:c r="D15217" s="4" t="inlineStr">
        <x:is>
          <x:t xml:space="preserve">17948</x:t>
        </x:is>
      </x:c>
      <x:c r="E15217" s="5" t="inlineStr">
        <x:is>
          <x:t xml:space="preserve">[17948] AMERADA HESS SELMA SOUTH TERMI</x:t>
        </x:is>
      </x:c>
      <x:c r="F15217" s="6" t="inlineStr">
        <x:is>
          <x:t xml:space="preserve">FA-17948</x:t>
        </x:is>
      </x:c>
      <x:c r="G15217" s="7"/>
      <x:c r="H15217" s="8"/>
      <x:c r="I15217" s="9"/>
      <x:c r="J15217" s="10" t="inlineStr">
        <x:is>
          <x:t xml:space="preserve">[17948] AMERADA HESS SELMA SOUTH TERMI</x:t>
        </x:is>
      </x:c>
      <x:c r="K15217" s="11">
        <x:v>45743.0465277778</x:v>
      </x:c>
      <x:c r="L15217" s="12" t="inlineStr">
        <x:is>
          <x:t xml:space="preserve">Mark Graveline</x:t>
        </x:is>
      </x:c>
    </x:row>
    <x:row r="15218" hidden="0">
      <x:c r="A15218" s="1" t="inlineStr">
        <x:is>
          <x:t xml:space="preserve">b4019f4e-c90a-f011-bae2-001dd8064fb1</x:t>
        </x:is>
      </x:c>
      <x:c r="B15218" s="2" t="inlineStr">
        <x:is>
          <x:t xml:space="preserve">9ed+j8oXOND/TICLcFFf2ex8Pc+Qp4HUD6VgpOCXxq1Rhbp002O7pSmN9EgGERm8S0MQP2ACbgKqqTU3RBvx7w==</x:t>
        </x:is>
      </x:c>
      <x:c r="C15218" s="3">
        <x:v>45832.7051736111</x:v>
      </x:c>
      <x:c r="D15218" s="4" t="inlineStr">
        <x:is>
          <x:t xml:space="preserve">17849</x:t>
        </x:is>
      </x:c>
      <x:c r="E15218" s="5" t="inlineStr">
        <x:is>
          <x:t xml:space="preserve">[17849] ABITIBI PRICE CORP. - MAINTENANCE SHOP</x:t>
        </x:is>
      </x:c>
      <x:c r="F15218" s="6" t="inlineStr">
        <x:is>
          <x:t xml:space="preserve">WS-17849</x:t>
        </x:is>
      </x:c>
      <x:c r="G15218" s="7"/>
      <x:c r="H15218" s="8"/>
      <x:c r="I15218" s="9"/>
      <x:c r="J15218" s="10" t="inlineStr">
        <x:is>
          <x:t xml:space="preserve">[17849] ABITIBI PRICE CORP. - MAINTENANCE SHOP</x:t>
        </x:is>
      </x:c>
      <x:c r="K15218" s="11">
        <x:v>45743.0465046296</x:v>
      </x:c>
      <x:c r="L15218" s="12" t="inlineStr">
        <x:is>
          <x:t xml:space="preserve">Mark Graveline</x:t>
        </x:is>
      </x:c>
    </x:row>
    <x:row r="15219" hidden="0">
      <x:c r="A15219" s="1" t="inlineStr">
        <x:is>
          <x:t xml:space="preserve">ebbc1e4a-c90a-f011-bae2-001dd8036df1</x:t>
        </x:is>
      </x:c>
      <x:c r="B15219" s="2" t="inlineStr">
        <x:is>
          <x:t xml:space="preserve">EqXHJlb0wyEhrQfFGKEowY7B8LIu1VKn4+BP9QA3qLbf0IEKs3Fec+kXqa9xNaTHmRaEa7aPNgD45zXvcm7UdA==</x:t>
        </x:is>
      </x:c>
      <x:c r="C15219" s="3">
        <x:v>45832.7051736111</x:v>
      </x:c>
      <x:c r="D15219" s="4" t="inlineStr">
        <x:is>
          <x:t xml:space="preserve">17775</x:t>
        </x:is>
      </x:c>
      <x:c r="E15219" s="5" t="inlineStr">
        <x:is>
          <x:t xml:space="preserve">[17775] MURPHY FAMILY FARMs TRUCK SPILL</x:t>
        </x:is>
      </x:c>
      <x:c r="F15219" s="6" t="inlineStr">
        <x:is>
          <x:t xml:space="preserve">WI-17775</x:t>
        </x:is>
      </x:c>
      <x:c r="G15219" s="7"/>
      <x:c r="H15219" s="8"/>
      <x:c r="I15219" s="9"/>
      <x:c r="J15219" s="10" t="inlineStr">
        <x:is>
          <x:t xml:space="preserve">[17775] MURPHY FAMILY FARMs TRUCK SPILL</x:t>
        </x:is>
      </x:c>
      <x:c r="K15219" s="11">
        <x:v>45743.0464930556</x:v>
      </x:c>
      <x:c r="L15219" s="12" t="inlineStr">
        <x:is>
          <x:t xml:space="preserve">Mark Graveline</x:t>
        </x:is>
      </x:c>
    </x:row>
    <x:row r="15220" hidden="0">
      <x:c r="A15220" s="1" t="inlineStr">
        <x:is>
          <x:t xml:space="preserve">7792064b-c90a-f011-bae2-001dd80645d7</x:t>
        </x:is>
      </x:c>
      <x:c r="B15220" s="2" t="inlineStr">
        <x:is>
          <x:t xml:space="preserve">E6CU3jkdVlu9Z71cG1mGZ+4gcpa20kLvPzKlT031zL38R+BQmJ+TgVwGmAJfWrqTqQEsFlTXfLJdLnHpFTASZg==</x:t>
        </x:is>
      </x:c>
      <x:c r="C15220" s="3">
        <x:v>45832.7051736111</x:v>
      </x:c>
      <x:c r="D15220" s="4" t="inlineStr">
        <x:is>
          <x:t xml:space="preserve">17846</x:t>
        </x:is>
      </x:c>
      <x:c r="E15220" s="5" t="inlineStr">
        <x:is>
          <x:t xml:space="preserve">[17846] LOWES - DIST. CENTER/RURAL HALL</x:t>
        </x:is>
      </x:c>
      <x:c r="F15220" s="6" t="inlineStr">
        <x:is>
          <x:t xml:space="preserve">WS-17846</x:t>
        </x:is>
      </x:c>
      <x:c r="G15220" s="7"/>
      <x:c r="H15220" s="8"/>
      <x:c r="I15220" s="9"/>
      <x:c r="J15220" s="10" t="inlineStr">
        <x:is>
          <x:t xml:space="preserve">[17846] LOWES - DIST. CENTER/RURAL HALL</x:t>
        </x:is>
      </x:c>
      <x:c r="K15220" s="11">
        <x:v>45743.0464930556</x:v>
      </x:c>
      <x:c r="L15220" s="12" t="inlineStr">
        <x:is>
          <x:t xml:space="preserve">Mark Graveline</x:t>
        </x:is>
      </x:c>
    </x:row>
    <x:row r="15221" hidden="0">
      <x:c r="A15221" s="1" t="inlineStr">
        <x:is>
          <x:t xml:space="preserve">33eefc49-c90a-f011-bae2-001dd8086c87</x:t>
        </x:is>
      </x:c>
      <x:c r="B15221" s="2" t="inlineStr">
        <x:is>
          <x:t xml:space="preserve">GBqbX0jJPuOAWF/CflZ7QwBVHRZa4u0xDiBA/ezN7vOGFOwP3d5xWFfFfVvPXtupmo68+c0zlZyqW43uWA+VJQ==</x:t>
        </x:is>
      </x:c>
      <x:c r="C15221" s="3">
        <x:v>45832.7051736111</x:v>
      </x:c>
      <x:c r="D15221" s="4" t="inlineStr">
        <x:is>
          <x:t xml:space="preserve">17830</x:t>
        </x:is>
      </x:c>
      <x:c r="E15221" s="5" t="inlineStr">
        <x:is>
          <x:t xml:space="preserve">[17830] CRAVEN OIL COMPANY</x:t>
        </x:is>
      </x:c>
      <x:c r="F15221" s="6" t="inlineStr">
        <x:is>
          <x:t xml:space="preserve">WA-17830</x:t>
        </x:is>
      </x:c>
      <x:c r="G15221" s="7"/>
      <x:c r="H15221" s="8"/>
      <x:c r="I15221" s="9"/>
      <x:c r="J15221" s="10" t="inlineStr">
        <x:is>
          <x:t xml:space="preserve">[17830] CRAVEN OIL COMPANY</x:t>
        </x:is>
      </x:c>
      <x:c r="K15221" s="11">
        <x:v>45743.0464930556</x:v>
      </x:c>
      <x:c r="L15221" s="12" t="inlineStr">
        <x:is>
          <x:t xml:space="preserve">Mark Graveline</x:t>
        </x:is>
      </x:c>
    </x:row>
    <x:row r="15222" hidden="0">
      <x:c r="A15222" s="1" t="inlineStr">
        <x:is>
          <x:t xml:space="preserve">34eefc49-c90a-f011-bae2-001dd8086c87</x:t>
        </x:is>
      </x:c>
      <x:c r="B15222" s="2" t="inlineStr">
        <x:is>
          <x:t xml:space="preserve">X6LK5pXjNh7ADdPAsy/fr4l1DrUZqyFCVvld9oFv92/NvgpcO+jAbsJxwYqoiXqtpbKM6KoQq/K0pla8512Quw==</x:t>
        </x:is>
      </x:c>
      <x:c r="C15222" s="3">
        <x:v>45832.7051736111</x:v>
      </x:c>
      <x:c r="D15222" s="4" t="inlineStr">
        <x:is>
          <x:t xml:space="preserve">17872</x:t>
        </x:is>
      </x:c>
      <x:c r="E15222" s="5" t="inlineStr">
        <x:is>
          <x:t xml:space="preserve">[17872] ANTRIM PROPERTY (SPILL)</x:t>
        </x:is>
      </x:c>
      <x:c r="F15222" s="6" t="inlineStr">
        <x:is>
          <x:t xml:space="preserve">AS-17872</x:t>
        </x:is>
      </x:c>
      <x:c r="G15222" s="7"/>
      <x:c r="H15222" s="8"/>
      <x:c r="I15222" s="9"/>
      <x:c r="J15222" s="10" t="inlineStr">
        <x:is>
          <x:t xml:space="preserve">[17872] ANTRIM PROPERTY (SPILL)</x:t>
        </x:is>
      </x:c>
      <x:c r="K15222" s="11">
        <x:v>45743.0464930556</x:v>
      </x:c>
      <x:c r="L15222" s="12" t="inlineStr">
        <x:is>
          <x:t xml:space="preserve">Mark Graveline</x:t>
        </x:is>
      </x:c>
    </x:row>
    <x:row r="15223" hidden="0">
      <x:c r="A15223" s="1" t="inlineStr">
        <x:is>
          <x:t xml:space="preserve">693b664b-c90a-f011-bae2-001dd808648d</x:t>
        </x:is>
      </x:c>
      <x:c r="B15223" s="2" t="inlineStr">
        <x:is>
          <x:t xml:space="preserve">Xsr90OuJM/NjdZwVQJHDJLSDt/RJixtw6QAhCQsyFzOgNLnEYZmCYdHAZmZSaIf4pKZYp/iZ6zAoYNqn8bAMRA==</x:t>
        </x:is>
      </x:c>
      <x:c r="C15223" s="3">
        <x:v>45832.7051851852</x:v>
      </x:c>
      <x:c r="D15223" s="4" t="inlineStr">
        <x:is>
          <x:t xml:space="preserve">17841</x:t>
        </x:is>
      </x:c>
      <x:c r="E15223" s="5" t="inlineStr">
        <x:is>
          <x:t xml:space="preserve">[17841] EDWARDS PROPERTY, VIRGINIA</x:t>
        </x:is>
      </x:c>
      <x:c r="F15223" s="6" t="inlineStr">
        <x:is>
          <x:t xml:space="preserve">WS-17841</x:t>
        </x:is>
      </x:c>
      <x:c r="G15223" s="7"/>
      <x:c r="H15223" s="8"/>
      <x:c r="I15223" s="9"/>
      <x:c r="J15223" s="10" t="inlineStr">
        <x:is>
          <x:t xml:space="preserve">[17841] EDWARDS PROPERTY, VIRGINIA</x:t>
        </x:is>
      </x:c>
      <x:c r="K15223" s="11">
        <x:v>45743.0464814815</x:v>
      </x:c>
      <x:c r="L15223" s="12" t="inlineStr">
        <x:is>
          <x:t xml:space="preserve">Mark Graveline</x:t>
        </x:is>
      </x:c>
    </x:row>
    <x:row r="15224" hidden="0">
      <x:c r="A15224" s="1" t="inlineStr">
        <x:is>
          <x:t xml:space="preserve">4423d847-c90a-f011-bae2-001dd8086906</x:t>
        </x:is>
      </x:c>
      <x:c r="B15224" s="2" t="inlineStr">
        <x:is>
          <x:t xml:space="preserve">5iEWoLm8X2rdniBduexfiWXeshbFME7a9xP6K8NFVLA1SKh9D4x/Y0O+NTlKIeSNaEdi7BnS1138JFwACjqPFA==</x:t>
        </x:is>
      </x:c>
      <x:c r="C15224" s="3">
        <x:v>45832.7051851852</x:v>
      </x:c>
      <x:c r="D15224" s="4" t="inlineStr">
        <x:is>
          <x:t xml:space="preserve">17887</x:t>
        </x:is>
      </x:c>
      <x:c r="E15224" s="5" t="inlineStr">
        <x:is>
          <x:t xml:space="preserve">[17887] SEDGEFIELD SPECIALTIES - NONUST</x:t>
        </x:is>
      </x:c>
      <x:c r="F15224" s="6" t="inlineStr">
        <x:is>
          <x:t xml:space="preserve">WS-17887</x:t>
        </x:is>
      </x:c>
      <x:c r="G15224" s="7"/>
      <x:c r="H15224" s="8"/>
      <x:c r="I15224" s="9"/>
      <x:c r="J15224" s="10" t="inlineStr">
        <x:is>
          <x:t xml:space="preserve">[17887] SEDGEFIELD SPECIALTIES - NONUST</x:t>
        </x:is>
      </x:c>
      <x:c r="K15224" s="11">
        <x:v>45743.0464814815</x:v>
      </x:c>
      <x:c r="L15224" s="12" t="inlineStr">
        <x:is>
          <x:t xml:space="preserve">Mark Graveline</x:t>
        </x:is>
      </x:c>
    </x:row>
    <x:row r="15225" hidden="0">
      <x:c r="A15225" s="1" t="inlineStr">
        <x:is>
          <x:t xml:space="preserve">3423d847-c90a-f011-bae2-001dd8086906</x:t>
        </x:is>
      </x:c>
      <x:c r="B15225" s="2" t="inlineStr">
        <x:is>
          <x:t xml:space="preserve">31SVXuhFZi+kRX0/NLp7TK0nIRbfgVZUatjvRNEWWty/OpmteA39C52Ng99k09iZWF0SrgW2mgLYrxo6XWBPhQ==</x:t>
        </x:is>
      </x:c>
      <x:c r="C15225" s="3">
        <x:v>45832.7051967593</x:v>
      </x:c>
      <x:c r="D15225" s="4" t="inlineStr">
        <x:is>
          <x:t xml:space="preserve">17812</x:t>
        </x:is>
      </x:c>
      <x:c r="E15225" s="5" t="inlineStr">
        <x:is>
          <x:t xml:space="preserve">[17812] MARY BLANCHARD OIL SPILL</x:t>
        </x:is>
      </x:c>
      <x:c r="F15225" s="6" t="inlineStr">
        <x:is>
          <x:t xml:space="preserve">WI-17812</x:t>
        </x:is>
      </x:c>
      <x:c r="G15225" s="7"/>
      <x:c r="H15225" s="8"/>
      <x:c r="I15225" s="9"/>
      <x:c r="J15225" s="10" t="inlineStr">
        <x:is>
          <x:t xml:space="preserve">[17812] MARY BLANCHARD OIL SPILL</x:t>
        </x:is>
      </x:c>
      <x:c r="K15225" s="11">
        <x:v>45743.0464583333</x:v>
      </x:c>
      <x:c r="L15225" s="12" t="inlineStr">
        <x:is>
          <x:t xml:space="preserve">Mark Graveline</x:t>
        </x:is>
      </x:c>
    </x:row>
    <x:row r="15226" hidden="0">
      <x:c r="A15226" s="1" t="inlineStr">
        <x:is>
          <x:t xml:space="preserve">82edfc49-c90a-f011-bae2-001dd8086c87</x:t>
        </x:is>
      </x:c>
      <x:c r="B15226" s="2" t="inlineStr">
        <x:is>
          <x:t xml:space="preserve">U7T20m/fiby5dG0Ra78C68u5OqqJoqT7sGN8rf38WCjkmfuXVLSSsOIP8PxewwvdxZDtzgacOCFmM10EOIUQ1A==</x:t>
        </x:is>
      </x:c>
      <x:c r="C15226" s="3">
        <x:v>45832.7051967593</x:v>
      </x:c>
      <x:c r="D15226" s="4" t="inlineStr">
        <x:is>
          <x:t xml:space="preserve">17820</x:t>
        </x:is>
      </x:c>
      <x:c r="E15226" s="5" t="inlineStr">
        <x:is>
          <x:t xml:space="preserve">[17820] INNES STREET MARKET</x:t>
        </x:is>
      </x:c>
      <x:c r="F15226" s="6" t="inlineStr">
        <x:is>
          <x:t xml:space="preserve">MO-17820</x:t>
        </x:is>
      </x:c>
      <x:c r="G15226" s="7"/>
      <x:c r="H15226" s="8"/>
      <x:c r="I15226" s="9"/>
      <x:c r="J15226" s="10" t="inlineStr">
        <x:is>
          <x:t xml:space="preserve">[17820] INNES STREET MARKET</x:t>
        </x:is>
      </x:c>
      <x:c r="K15226" s="11">
        <x:v>45743.0464583333</x:v>
      </x:c>
      <x:c r="L15226" s="12" t="inlineStr">
        <x:is>
          <x:t xml:space="preserve">Mark Graveline</x:t>
        </x:is>
      </x:c>
    </x:row>
    <x:row r="15227" hidden="0">
      <x:c r="A15227" s="1" t="inlineStr">
        <x:is>
          <x:t xml:space="preserve">e9f14b49-c90a-f011-bae2-001dd80649eb</x:t>
        </x:is>
      </x:c>
      <x:c r="B15227" s="2" t="inlineStr">
        <x:is>
          <x:t xml:space="preserve">ngcwKL61QyuhNYDfqIGPVwHZEXEdIq+DoO7djF66mC0wWdywFqeWxgo48jKufWr97C5b60n29/q1gLGtDh6WXQ==</x:t>
        </x:is>
      </x:c>
      <x:c r="C15227" s="3">
        <x:v>45832.7052083333</x:v>
      </x:c>
      <x:c r="D15227" s="4" t="inlineStr">
        <x:is>
          <x:t xml:space="preserve">17755</x:t>
        </x:is>
      </x:c>
      <x:c r="E15227" s="5" t="inlineStr">
        <x:is>
          <x:t xml:space="preserve">[17755] JACKSONLEA - OIL RELEASE</x:t>
        </x:is>
      </x:c>
      <x:c r="F15227" s="6" t="inlineStr">
        <x:is>
          <x:t xml:space="preserve">MO-17755</x:t>
        </x:is>
      </x:c>
      <x:c r="G15227" s="7"/>
      <x:c r="H15227" s="8"/>
      <x:c r="I15227" s="9"/>
      <x:c r="J15227" s="10" t="inlineStr">
        <x:is>
          <x:t xml:space="preserve">[17755] JACKSONLEA - OIL RELEASE</x:t>
        </x:is>
      </x:c>
      <x:c r="K15227" s="11">
        <x:v>45743.0464351852</x:v>
      </x:c>
      <x:c r="L15227" s="12" t="inlineStr">
        <x:is>
          <x:t xml:space="preserve">Mark Graveline</x:t>
        </x:is>
      </x:c>
    </x:row>
    <x:row r="15228" hidden="0">
      <x:c r="A15228" s="1" t="inlineStr">
        <x:is>
          <x:t xml:space="preserve">857ab649-c90a-f011-bae2-001dd803fda3</x:t>
        </x:is>
      </x:c>
      <x:c r="B15228" s="2" t="inlineStr">
        <x:is>
          <x:t xml:space="preserve">3V3Ybq51gpB54idzelKX+ZpN+4wz+JYyqCxmqY0ci8ynIruzxQAbOBCjYxpv+0NtKLtvGHY1H+AkHn7b6NZX2w==</x:t>
        </x:is>
      </x:c>
      <x:c r="C15228" s="3">
        <x:v>45832.7052199074</x:v>
      </x:c>
      <x:c r="D15228" s="4" t="inlineStr">
        <x:is>
          <x:t xml:space="preserve">17744</x:t>
        </x:is>
      </x:c>
      <x:c r="E15228" s="5" t="inlineStr">
        <x:is>
          <x:t xml:space="preserve">[17744] HYMAN YOUNG GREENHOUSES</x:t>
        </x:is>
      </x:c>
      <x:c r="F15228" s="6" t="inlineStr">
        <x:is>
          <x:t xml:space="preserve">AS-17744</x:t>
        </x:is>
      </x:c>
      <x:c r="G15228" s="7"/>
      <x:c r="H15228" s="8"/>
      <x:c r="I15228" s="9"/>
      <x:c r="J15228" s="10" t="inlineStr">
        <x:is>
          <x:t xml:space="preserve">[17744] HYMAN YOUNG GREENHOUSES</x:t>
        </x:is>
      </x:c>
      <x:c r="K15228" s="11">
        <x:v>45743.0464236111</x:v>
      </x:c>
      <x:c r="L15228" s="12" t="inlineStr">
        <x:is>
          <x:t xml:space="preserve">Mark Graveline</x:t>
        </x:is>
      </x:c>
    </x:row>
    <x:row r="15229" hidden="0">
      <x:c r="A15229" s="1" t="inlineStr">
        <x:is>
          <x:t xml:space="preserve">94f76d45-c90a-f011-bae2-001dd808648d</x:t>
        </x:is>
      </x:c>
      <x:c r="B15229" s="2" t="inlineStr">
        <x:is>
          <x:t xml:space="preserve">iA2kHDNhWcT05uvNpmAqxm/e69pBVETHS5cGbieXR4OK3nUK/vsUDHrUvwE6w55esav5RTnlCiQTQ5FLWGHTMg==</x:t>
        </x:is>
      </x:c>
      <x:c r="C15229" s="3">
        <x:v>45832.7052430556</x:v>
      </x:c>
      <x:c r="D15229" s="4" t="inlineStr">
        <x:is>
          <x:t xml:space="preserve">17734</x:t>
        </x:is>
      </x:c>
      <x:c r="E15229" s="5" t="inlineStr">
        <x:is>
          <x:t xml:space="preserve">[17734] HONEYWELL COMPONENTS - SOUTHERN RELEASE AREA</x:t>
        </x:is>
      </x:c>
      <x:c r="F15229" s="6" t="inlineStr">
        <x:is>
          <x:t xml:space="preserve">RA-17734</x:t>
        </x:is>
      </x:c>
      <x:c r="G15229" s="7"/>
      <x:c r="H15229" s="8"/>
      <x:c r="I15229" s="9"/>
      <x:c r="J15229" s="10" t="inlineStr">
        <x:is>
          <x:t xml:space="preserve">[17734] HONEYWELL COMPONENTS - SOUTHERN RELEASE AREA</x:t>
        </x:is>
      </x:c>
      <x:c r="K15229" s="11">
        <x:v>45743.046412037</x:v>
      </x:c>
      <x:c r="L15229" s="12" t="inlineStr">
        <x:is>
          <x:t xml:space="preserve">Mark Graveline</x:t>
        </x:is>
      </x:c>
    </x:row>
    <x:row r="15230" hidden="0">
      <x:c r="A15230" s="1" t="inlineStr">
        <x:is>
          <x:t xml:space="preserve">8c3abe43-c90a-f011-bae2-001dd803fda3</x:t>
        </x:is>
      </x:c>
      <x:c r="B15230" s="2" t="inlineStr">
        <x:is>
          <x:t xml:space="preserve">VOvHJuEDuy5Q0F1+6XGVBW/NEzt6Ele+7ZiU3OlTSoYb08kkdmrca7ihUcHsO6t0aasKhXVpRSc53Df4+KD8nw==</x:t>
        </x:is>
      </x:c>
      <x:c r="C15230" s="3">
        <x:v>45832.7052430556</x:v>
      </x:c>
      <x:c r="D15230" s="4" t="inlineStr">
        <x:is>
          <x:t xml:space="preserve">17731</x:t>
        </x:is>
      </x:c>
      <x:c r="E15230" s="5" t="inlineStr">
        <x:is>
          <x:t xml:space="preserve">[17731] WEEKS CONSTRUCTION COMPANY(NOW MASTEC ENERGY </x:t>
        </x:is>
      </x:c>
      <x:c r="F15230" s="6" t="inlineStr">
        <x:is>
          <x:t xml:space="preserve">RA-17731</x:t>
        </x:is>
      </x:c>
      <x:c r="G15230" s="7"/>
      <x:c r="H15230" s="8"/>
      <x:c r="I15230" s="9"/>
      <x:c r="J15230" s="10" t="inlineStr">
        <x:is>
          <x:t xml:space="preserve">[17731] WEEKS CONSTRUCTION COMPANY(NOW MASTEC ENERGY </x:t>
        </x:is>
      </x:c>
      <x:c r="K15230" s="11">
        <x:v>45743.046400463</x:v>
      </x:c>
      <x:c r="L15230" s="12" t="inlineStr">
        <x:is>
          <x:t xml:space="preserve">Mark Graveline</x:t>
        </x:is>
      </x:c>
    </x:row>
    <x:row r="15231" hidden="0">
      <x:c r="A15231" s="1" t="inlineStr">
        <x:is>
          <x:t xml:space="preserve">e7e3aa47-c90a-f011-bae2-001dd802df30</x:t>
        </x:is>
      </x:c>
      <x:c r="B15231" s="2" t="inlineStr">
        <x:is>
          <x:t xml:space="preserve">axb26MBLqbRlqGGDr12LP4Vb9fyO8K0E2kFC+X4LCdx/pTUB6MG03BFC0u4aFJSigFjLsx7C1G7OJTUFiPG/3Q==</x:t>
        </x:is>
      </x:c>
      <x:c r="C15231" s="3">
        <x:v>45832.7052546296</x:v>
      </x:c>
      <x:c r="D15231" s="4" t="inlineStr">
        <x:is>
          <x:t xml:space="preserve">17643</x:t>
        </x:is>
      </x:c>
      <x:c r="E15231" s="5" t="inlineStr">
        <x:is>
          <x:t xml:space="preserve">[17643] GREAT GAS AND OIL CO./BULK STORAGE</x:t>
        </x:is>
      </x:c>
      <x:c r="F15231" s="6" t="inlineStr">
        <x:is>
          <x:t xml:space="preserve">WI-17643</x:t>
        </x:is>
      </x:c>
      <x:c r="G15231" s="7"/>
      <x:c r="H15231" s="8"/>
      <x:c r="I15231" s="9"/>
      <x:c r="J15231" s="10" t="inlineStr">
        <x:is>
          <x:t xml:space="preserve">[17643] GREAT GAS AND OIL CO./BULK STORAGE</x:t>
        </x:is>
      </x:c>
      <x:c r="K15231" s="11">
        <x:v>45743.0463773148</x:v>
      </x:c>
      <x:c r="L15231" s="12" t="inlineStr">
        <x:is>
          <x:t xml:space="preserve">Mark Graveline</x:t>
        </x:is>
      </x:c>
    </x:row>
    <x:row r="15232" hidden="0">
      <x:c r="A15232" s="1" t="inlineStr">
        <x:is>
          <x:t xml:space="preserve">99702644-c90a-f011-bae2-001dd8036df1</x:t>
        </x:is>
      </x:c>
      <x:c r="B15232" s="2" t="inlineStr">
        <x:is>
          <x:t xml:space="preserve">zOmRVs6ZmIijBQIqLhj694IoKio7RkkGjT0cQ2vbeB8DTjVoyiIwu1g5q4Qg3KN1N2nwH4jD3qmPcMKyVXt9mA==</x:t>
        </x:is>
      </x:c>
      <x:c r="C15232" s="3">
        <x:v>45832.7052546296</x:v>
      </x:c>
      <x:c r="D15232" s="4" t="inlineStr">
        <x:is>
          <x:t xml:space="preserve">17677</x:t>
        </x:is>
      </x:c>
      <x:c r="E15232" s="5" t="inlineStr">
        <x:is>
          <x:t xml:space="preserve">[17677] PARKER HANNIFIN CORP.-HYDRAULI</x:t>
        </x:is>
      </x:c>
      <x:c r="F15232" s="6" t="inlineStr">
        <x:is>
          <x:t xml:space="preserve">AS-17677</x:t>
        </x:is>
      </x:c>
      <x:c r="G15232" s="7"/>
      <x:c r="H15232" s="8"/>
      <x:c r="I15232" s="9"/>
      <x:c r="J15232" s="10" t="inlineStr">
        <x:is>
          <x:t xml:space="preserve">[17677] PARKER HANNIFIN CORP.-HYDRAULI</x:t>
        </x:is>
      </x:c>
      <x:c r="K15232" s="11">
        <x:v>45743.0463773148</x:v>
      </x:c>
      <x:c r="L15232" s="12" t="inlineStr">
        <x:is>
          <x:t xml:space="preserve">Mark Graveline</x:t>
        </x:is>
      </x:c>
    </x:row>
    <x:row r="15233" hidden="0">
      <x:c r="A15233" s="1" t="inlineStr">
        <x:is>
          <x:t xml:space="preserve">603abe43-c90a-f011-bae2-001dd803fda3</x:t>
        </x:is>
      </x:c>
      <x:c r="B15233" s="2" t="inlineStr">
        <x:is>
          <x:t xml:space="preserve">SHKIh1X649WyOcCw92Nu4IcIaNK7hbe+2V9MPqpqQ/GmqEY5HtCqQZWRWuwMDQUryBwergiCv+dYo8RAO+//dw==</x:t>
        </x:is>
      </x:c>
      <x:c r="C15233" s="3">
        <x:v>45832.7052546296</x:v>
      </x:c>
      <x:c r="D15233" s="4" t="inlineStr">
        <x:is>
          <x:t xml:space="preserve">17593</x:t>
        </x:is>
      </x:c>
      <x:c r="E15233" s="5" t="inlineStr">
        <x:is>
          <x:t xml:space="preserve">[17593] CONE MILLS CORP. - MAPLE ST. AST</x:t>
        </x:is>
      </x:c>
      <x:c r="F15233" s="6" t="inlineStr">
        <x:is>
          <x:t xml:space="preserve">WS-17593</x:t>
        </x:is>
      </x:c>
      <x:c r="G15233" s="7"/>
      <x:c r="H15233" s="8"/>
      <x:c r="I15233" s="9"/>
      <x:c r="J15233" s="10" t="inlineStr">
        <x:is>
          <x:t xml:space="preserve">[17593] CONE MILLS CORP. - MAPLE ST. AST</x:t>
        </x:is>
      </x:c>
      <x:c r="K15233" s="11">
        <x:v>45743.0463773148</x:v>
      </x:c>
      <x:c r="L15233" s="12" t="inlineStr">
        <x:is>
          <x:t xml:space="preserve">Mark Graveline</x:t>
        </x:is>
      </x:c>
    </x:row>
    <x:row r="15234" hidden="0">
      <x:c r="A15234" s="1" t="inlineStr">
        <x:is>
          <x:t xml:space="preserve">3f702644-c90a-f011-bae2-001dd8036df1</x:t>
        </x:is>
      </x:c>
      <x:c r="B15234" s="2" t="inlineStr">
        <x:is>
          <x:t xml:space="preserve">C18ijefr1atygx+NOXJ+xnRWHYfWlVnnTlbMQP+Ji50RSxO20EK2iv0xYFeCIFNn9sppt9GixBt4cd3F7e1Jng==</x:t>
        </x:is>
      </x:c>
      <x:c r="C15234" s="3">
        <x:v>45832.7052546296</x:v>
      </x:c>
      <x:c r="D15234" s="4" t="inlineStr">
        <x:is>
          <x:t xml:space="preserve">17533</x:t>
        </x:is>
      </x:c>
      <x:c r="E15234" s="5" t="inlineStr">
        <x:is>
          <x:t xml:space="preserve">[17533] L&amp;S MANUFACTURING - NONUST</x:t>
        </x:is>
      </x:c>
      <x:c r="F15234" s="6" t="inlineStr">
        <x:is>
          <x:t xml:space="preserve">WS-17533</x:t>
        </x:is>
      </x:c>
      <x:c r="G15234" s="7"/>
      <x:c r="H15234" s="8"/>
      <x:c r="I15234" s="9"/>
      <x:c r="J15234" s="10" t="inlineStr">
        <x:is>
          <x:t xml:space="preserve">[17533] L&amp;S MANUFACTURING - NONUST</x:t>
        </x:is>
      </x:c>
      <x:c r="K15234" s="11">
        <x:v>45743.0463657407</x:v>
      </x:c>
      <x:c r="L15234" s="12" t="inlineStr">
        <x:is>
          <x:t xml:space="preserve">Mark Graveline</x:t>
        </x:is>
      </x:c>
    </x:row>
    <x:row r="15235" hidden="0">
      <x:c r="A15235" s="1" t="inlineStr">
        <x:is>
          <x:t xml:space="preserve">343abe43-c90a-f011-bae2-001dd803fda3</x:t>
        </x:is>
      </x:c>
      <x:c r="B15235" s="2" t="inlineStr">
        <x:is>
          <x:t xml:space="preserve">R/ixvnYwKjDY4pWjDQGqbO1K+ElZ9iozP3p3qvZlMryVbDyhjB20RAF3ds8n3mrI8ibotSlaqX2Y+ECM8hfVoQ==</x:t>
        </x:is>
      </x:c>
      <x:c r="C15235" s="3">
        <x:v>45832.7052546296</x:v>
      </x:c>
      <x:c r="D15235" s="4" t="inlineStr">
        <x:is>
          <x:t xml:space="preserve">17619</x:t>
        </x:is>
      </x:c>
      <x:c r="E15235" s="5" t="inlineStr">
        <x:is>
          <x:t xml:space="preserve">[17619] REAVIS OIL COMPANY - BULK PLANT</x:t>
        </x:is>
      </x:c>
      <x:c r="F15235" s="6" t="inlineStr">
        <x:is>
          <x:t xml:space="preserve">WS-17619</x:t>
        </x:is>
      </x:c>
      <x:c r="G15235" s="7"/>
      <x:c r="H15235" s="8"/>
      <x:c r="I15235" s="9"/>
      <x:c r="J15235" s="10" t="inlineStr">
        <x:is>
          <x:t xml:space="preserve">[17619] REAVIS OIL COMPANY - BULK PLANT</x:t>
        </x:is>
      </x:c>
      <x:c r="K15235" s="11">
        <x:v>45743.0463657407</x:v>
      </x:c>
      <x:c r="L15235" s="12" t="inlineStr">
        <x:is>
          <x:t xml:space="preserve">Mark Graveline</x:t>
        </x:is>
      </x:c>
    </x:row>
    <x:row r="15236" hidden="0">
      <x:c r="A15236" s="1" t="inlineStr">
        <x:is>
          <x:t xml:space="preserve">cd9a4043-c90a-f011-bae2-001dd80649eb</x:t>
        </x:is>
      </x:c>
      <x:c r="B15236" s="2" t="inlineStr">
        <x:is>
          <x:t xml:space="preserve">kJgxVKl0P/OqusSZqIa0N1uCaRO7y37pX6E3zOhBwHC4Wd06ePZDO1wihO0MmZZkDtR6u+qf0UFTVJhSJcmZbA==</x:t>
        </x:is>
      </x:c>
      <x:c r="C15236" s="3">
        <x:v>45832.7052662037</x:v>
      </x:c>
      <x:c r="D15236" s="4" t="inlineStr">
        <x:is>
          <x:t xml:space="preserve">17554</x:t>
        </x:is>
      </x:c>
      <x:c r="E15236" s="5" t="inlineStr">
        <x:is>
          <x:t xml:space="preserve">[17554] ALCOKE PROPERTY - FORMER RIVERSIDE IRONWORKS</x:t>
        </x:is>
      </x:c>
      <x:c r="F15236" s="6" t="inlineStr">
        <x:is>
          <x:t xml:space="preserve">WA-17554</x:t>
        </x:is>
      </x:c>
      <x:c r="G15236" s="7"/>
      <x:c r="H15236" s="8"/>
      <x:c r="I15236" s="9"/>
      <x:c r="J15236" s="10" t="inlineStr">
        <x:is>
          <x:t xml:space="preserve">[17554] ALCOKE PROPERTY - FORMER RIVERSIDE IRONWORKS</x:t>
        </x:is>
      </x:c>
      <x:c r="K15236" s="11">
        <x:v>45743.0463657407</x:v>
      </x:c>
      <x:c r="L15236" s="12" t="inlineStr">
        <x:is>
          <x:t xml:space="preserve">Mark Graveline</x:t>
        </x:is>
      </x:c>
    </x:row>
    <x:row r="15237" hidden="0">
      <x:c r="A15237" s="1" t="inlineStr">
        <x:is>
          <x:t xml:space="preserve">7b9a4043-c90a-f011-bae2-001dd80649eb</x:t>
        </x:is>
      </x:c>
      <x:c r="B15237" s="2" t="inlineStr">
        <x:is>
          <x:t xml:space="preserve">QaVfWF8HY14y9Pko+Bco/KUPWWERaT9pVoNdxBoFpvrixEsTkrajyHdfSa8pox7b19ECRU8N02Y7L2LZdbvWmQ==</x:t>
        </x:is>
      </x:c>
      <x:c r="C15237" s="3">
        <x:v>45832.7052777778</x:v>
      </x:c>
      <x:c r="D15237" s="4" t="inlineStr">
        <x:is>
          <x:t xml:space="preserve">17530</x:t>
        </x:is>
      </x:c>
      <x:c r="E15237" s="5" t="inlineStr">
        <x:is>
          <x:t xml:space="preserve">[17530] INTERSTATE N. BUS. PRK (file missing)</x:t>
        </x:is>
      </x:c>
      <x:c r="F15237" s="6" t="inlineStr">
        <x:is>
          <x:t xml:space="preserve">MO-17530</x:t>
        </x:is>
      </x:c>
      <x:c r="G15237" s="7"/>
      <x:c r="H15237" s="8"/>
      <x:c r="I15237" s="9"/>
      <x:c r="J15237" s="10" t="inlineStr">
        <x:is>
          <x:t xml:space="preserve">[17530] INTERSTATE N. BUS. PRK (file missing)</x:t>
        </x:is>
      </x:c>
      <x:c r="K15237" s="11">
        <x:v>45743.0463425926</x:v>
      </x:c>
      <x:c r="L15237" s="12" t="inlineStr">
        <x:is>
          <x:t xml:space="preserve">Mark Graveline</x:t>
        </x:is>
      </x:c>
    </x:row>
    <x:row r="15238" hidden="0">
      <x:c r="A15238" s="1" t="inlineStr">
        <x:is>
          <x:t xml:space="preserve">4ef66d45-c90a-f011-bae2-001dd808648d</x:t>
        </x:is>
      </x:c>
      <x:c r="B15238" s="2" t="inlineStr">
        <x:is>
          <x:t xml:space="preserve">bjRfOyMrFM8UZkDWVM9PQPF3+JdqfMMs7rFhKrcrcKR/HqjKFgfGzDvESMWW1JAAVscgHAnzs9W6rKbcFsBxlQ==</x:t>
        </x:is>
      </x:c>
      <x:c r="C15238" s="3">
        <x:v>45832.7052777778</x:v>
      </x:c>
      <x:c r="D15238" s="4" t="inlineStr">
        <x:is>
          <x:t xml:space="preserve">17493</x:t>
        </x:is>
      </x:c>
      <x:c r="E15238" s="5" t="inlineStr">
        <x:is>
          <x:t xml:space="preserve">[17493] BEROTH OIL-BULK FACILITY</x:t>
        </x:is>
      </x:c>
      <x:c r="F15238" s="6" t="inlineStr">
        <x:is>
          <x:t xml:space="preserve">WS-17493</x:t>
        </x:is>
      </x:c>
      <x:c r="G15238" s="7"/>
      <x:c r="H15238" s="8"/>
      <x:c r="I15238" s="9"/>
      <x:c r="J15238" s="10" t="inlineStr">
        <x:is>
          <x:t xml:space="preserve">[17493] BEROTH OIL-BULK FACILITY</x:t>
        </x:is>
      </x:c>
      <x:c r="K15238" s="11">
        <x:v>45743.0463425926</x:v>
      </x:c>
      <x:c r="L15238" s="12" t="inlineStr">
        <x:is>
          <x:t xml:space="preserve">Mark Graveline</x:t>
        </x:is>
      </x:c>
    </x:row>
    <x:row r="15239" hidden="0">
      <x:c r="A15239" s="1" t="inlineStr">
        <x:is>
          <x:t xml:space="preserve">c639be43-c90a-f011-bae2-001dd803fda3</x:t>
        </x:is>
      </x:c>
      <x:c r="B15239" s="2" t="inlineStr">
        <x:is>
          <x:t xml:space="preserve">J/wZoyNfPZw7azmlqtSPnQMQUIEDJ29gSkJXDoK8WQwLqdYWM8Q37fG605gzbeZjtMeKQ+kOb2gFF5xNIN+zcw==</x:t>
        </x:is>
      </x:c>
      <x:c r="C15239" s="3">
        <x:v>45832.7052777778</x:v>
      </x:c>
      <x:c r="D15239" s="4" t="inlineStr">
        <x:is>
          <x:t xml:space="preserve">17550</x:t>
        </x:is>
      </x:c>
      <x:c r="E15239" s="5" t="inlineStr">
        <x:is>
          <x:t xml:space="preserve">[17550] NCDOT ASPHALT SITE #56/BLYTHE IND.</x:t>
        </x:is>
      </x:c>
      <x:c r="F15239" s="6" t="inlineStr">
        <x:is>
          <x:t xml:space="preserve">MO-17550</x:t>
        </x:is>
      </x:c>
      <x:c r="G15239" s="7"/>
      <x:c r="H15239" s="8"/>
      <x:c r="I15239" s="9"/>
      <x:c r="J15239" s="10" t="inlineStr">
        <x:is>
          <x:t xml:space="preserve">[17550] NCDOT ASPHALT SITE #56/BLYTHE IND.</x:t>
        </x:is>
      </x:c>
      <x:c r="K15239" s="11">
        <x:v>45743.0463310185</x:v>
      </x:c>
      <x:c r="L15239" s="12" t="inlineStr">
        <x:is>
          <x:t xml:space="preserve">Mark Graveline</x:t>
        </x:is>
      </x:c>
    </x:row>
    <x:row r="15240" hidden="0">
      <x:c r="A15240" s="1" t="inlineStr">
        <x:is>
          <x:t xml:space="preserve">2cf66d45-c90a-f011-bae2-001dd808648d</x:t>
        </x:is>
      </x:c>
      <x:c r="B15240" s="2" t="inlineStr">
        <x:is>
          <x:t xml:space="preserve">imea+AK2/nxDdkSg399/yMVozLBY74gKN6zqR8Ehem+bjH53Gl044S/kQpbvVMAILAJQ3PkBP8kmgF01aZJJxQ==</x:t>
        </x:is>
      </x:c>
      <x:c r="C15240" s="3">
        <x:v>45832.7052777778</x:v>
      </x:c>
      <x:c r="D15240" s="4" t="inlineStr">
        <x:is>
          <x:t xml:space="preserve">17506</x:t>
        </x:is>
      </x:c>
      <x:c r="E15240" s="5" t="inlineStr">
        <x:is>
          <x:t xml:space="preserve">[17506] AUTOHAUS DEALERSHIP</x:t>
        </x:is>
      </x:c>
      <x:c r="F15240" s="6" t="inlineStr">
        <x:is>
          <x:t xml:space="preserve">AS-17506</x:t>
        </x:is>
      </x:c>
      <x:c r="G15240" s="7"/>
      <x:c r="H15240" s="8"/>
      <x:c r="I15240" s="9"/>
      <x:c r="J15240" s="10" t="inlineStr">
        <x:is>
          <x:t xml:space="preserve">[17506] AUTOHAUS DEALERSHIP</x:t>
        </x:is>
      </x:c>
      <x:c r="K15240" s="11">
        <x:v>45743.0463310185</x:v>
      </x:c>
      <x:c r="L15240" s="12" t="inlineStr">
        <x:is>
          <x:t xml:space="preserve">Mark Graveline</x:t>
        </x:is>
      </x:c>
    </x:row>
    <x:row r="15241" hidden="0">
      <x:c r="A15241" s="1" t="inlineStr">
        <x:is>
          <x:t xml:space="preserve">31f66d45-c90a-f011-bae2-001dd808648d</x:t>
        </x:is>
      </x:c>
      <x:c r="B15241" s="2" t="inlineStr">
        <x:is>
          <x:t xml:space="preserve">O1X/tetOTyeptinftkgK4f/zwKKMfP92X5o1s+QB3tG+/mqaEgWEfHCGWXLV/kCToPd+fpCN2xbV/bTm3pZVdQ==</x:t>
        </x:is>
      </x:c>
      <x:c r="C15241" s="3">
        <x:v>45832.7052777778</x:v>
      </x:c>
      <x:c r="D15241" s="4" t="inlineStr">
        <x:is>
          <x:t xml:space="preserve">17562</x:t>
        </x:is>
      </x:c>
      <x:c r="E15241" s="5" t="inlineStr">
        <x:is>
          <x:t xml:space="preserve">[17562] MITCHELLS FOOD MART/LONGS CONV</x:t>
        </x:is>
      </x:c>
      <x:c r="F15241" s="6" t="inlineStr">
        <x:is>
          <x:t xml:space="preserve">RA-17562</x:t>
        </x:is>
      </x:c>
      <x:c r="G15241" s="7"/>
      <x:c r="H15241" s="8"/>
      <x:c r="I15241" s="9"/>
      <x:c r="J15241" s="10" t="inlineStr">
        <x:is>
          <x:t xml:space="preserve">[17562] MITCHELLS FOOD MART/LONGS CONV</x:t>
        </x:is>
      </x:c>
      <x:c r="K15241" s="11">
        <x:v>45743.0463310185</x:v>
      </x:c>
      <x:c r="L15241" s="12" t="inlineStr">
        <x:is>
          <x:t xml:space="preserve">Mark Graveline</x:t>
        </x:is>
      </x:c>
    </x:row>
    <x:row r="15242" hidden="0">
      <x:c r="A15242" s="1" t="inlineStr">
        <x:is>
          <x:t xml:space="preserve">06a2b241-c90a-f011-bae2-001dd802df30</x:t>
        </x:is>
      </x:c>
      <x:c r="B15242" s="2" t="inlineStr">
        <x:is>
          <x:t xml:space="preserve">tycBXlb6SKOz2xDZ8eY1yeFBOIk9NUfeKRzGy53W5uxN0mPG5zi0SSpL7tr98LCAH8KFryctw+5PvBA7FCoiSA==</x:t>
        </x:is>
      </x:c>
      <x:c r="C15242" s="3">
        <x:v>45832.7053009259</x:v>
      </x:c>
      <x:c r="D15242" s="4" t="inlineStr">
        <x:is>
          <x:t xml:space="preserve">17470</x:t>
        </x:is>
      </x:c>
      <x:c r="E15242" s="5" t="inlineStr">
        <x:is>
          <x:t xml:space="preserve">[17470] KELLY RESIDENCE HEATING OIL TANK</x:t>
        </x:is>
      </x:c>
      <x:c r="F15242" s="6" t="inlineStr">
        <x:is>
          <x:t xml:space="preserve">WI-17470</x:t>
        </x:is>
      </x:c>
      <x:c r="G15242" s="7"/>
      <x:c r="H15242" s="8"/>
      <x:c r="I15242" s="9"/>
      <x:c r="J15242" s="10" t="inlineStr">
        <x:is>
          <x:t xml:space="preserve">[17470] KELLY RESIDENCE HEATING OIL TANK</x:t>
        </x:is>
      </x:c>
      <x:c r="K15242" s="11">
        <x:v>45743.0462962963</x:v>
      </x:c>
      <x:c r="L15242" s="12" t="inlineStr">
        <x:is>
          <x:t xml:space="preserve">Mark Graveline</x:t>
        </x:is>
      </x:c>
    </x:row>
    <x:row r="15243" hidden="0">
      <x:c r="A15243" s="1" t="inlineStr">
        <x:is>
          <x:t xml:space="preserve">d4292e3e-c90a-f011-bae2-001dd8036df1</x:t>
        </x:is>
      </x:c>
      <x:c r="B15243" s="2" t="inlineStr">
        <x:is>
          <x:t xml:space="preserve">AKjauqZnLVKlZcTJVul5NOvzFpbSGN2GYhMRAfrwhcO6YmJUo6Z/nqs4p5zMpkN72GO2tw3g9Z1X7NfIKRqk5g==</x:t>
        </x:is>
      </x:c>
      <x:c r="C15243" s="3">
        <x:v>45832.7053009259</x:v>
      </x:c>
      <x:c r="D15243" s="4" t="inlineStr">
        <x:is>
          <x:t xml:space="preserve">17557</x:t>
        </x:is>
      </x:c>
      <x:c r="E15243" s="5" t="inlineStr">
        <x:is>
          <x:t xml:space="preserve">[17557] BUCKNER RESIDENCE (KATHY)</x:t>
        </x:is>
      </x:c>
      <x:c r="F15243" s="6" t="inlineStr">
        <x:is>
          <x:t xml:space="preserve">AS-17557</x:t>
        </x:is>
      </x:c>
      <x:c r="G15243" s="7"/>
      <x:c r="H15243" s="8"/>
      <x:c r="I15243" s="9"/>
      <x:c r="J15243" s="10" t="inlineStr">
        <x:is>
          <x:t xml:space="preserve">[17557] BUCKNER RESIDENCE (KATHY)</x:t>
        </x:is>
      </x:c>
      <x:c r="K15243" s="11">
        <x:v>45743.0462962963</x:v>
      </x:c>
      <x:c r="L15243" s="12" t="inlineStr">
        <x:is>
          <x:t xml:space="preserve">Mark Graveline</x:t>
        </x:is>
      </x:c>
    </x:row>
    <x:row r="15244" hidden="0">
      <x:c r="A15244" s="1" t="inlineStr">
        <x:is>
          <x:t xml:space="preserve">9639be43-c90a-f011-bae2-001dd803fda3</x:t>
        </x:is>
      </x:c>
      <x:c r="B15244" s="2" t="inlineStr">
        <x:is>
          <x:t xml:space="preserve">an6ZcWKzvboWnxor1BMlDeJUd9r/BZ6ntc4C5JNiq5GBM5smTRSe+emANPE2VZ1xiZd+YiDX6Do32drAW736GQ==</x:t>
        </x:is>
      </x:c>
      <x:c r="C15244" s="3">
        <x:v>45832.7053009259</x:v>
      </x:c>
      <x:c r="D15244" s="4" t="inlineStr">
        <x:is>
          <x:t xml:space="preserve">17366</x:t>
        </x:is>
      </x:c>
      <x:c r="E15244" s="5" t="inlineStr">
        <x:is>
          <x:t xml:space="preserve">[17366] HAYES BODY SHOP</x:t>
        </x:is>
      </x:c>
      <x:c r="F15244" s="6" t="inlineStr">
        <x:is>
          <x:t xml:space="preserve">RA-17366</x:t>
        </x:is>
      </x:c>
      <x:c r="G15244" s="7"/>
      <x:c r="H15244" s="8"/>
      <x:c r="I15244" s="9"/>
      <x:c r="J15244" s="10" t="inlineStr">
        <x:is>
          <x:t xml:space="preserve">[17366] HAYES BODY SHOP</x:t>
        </x:is>
      </x:c>
      <x:c r="K15244" s="11">
        <x:v>45743.0462962963</x:v>
      </x:c>
      <x:c r="L15244" s="12" t="inlineStr">
        <x:is>
          <x:t xml:space="preserve">Mark Graveline</x:t>
        </x:is>
      </x:c>
    </x:row>
    <x:row r="15245" hidden="0">
      <x:c r="A15245" s="1" t="inlineStr">
        <x:is>
          <x:t xml:space="preserve">7a82fd43-c90a-f011-bae2-001dd8086c87</x:t>
        </x:is>
      </x:c>
      <x:c r="B15245" s="2" t="inlineStr">
        <x:is>
          <x:t xml:space="preserve">9tvfzkz2DeCR7qOyf8niQH5DHqu9gY8qZOWTb7Xf33RGDUxqzlW5VMw2ucBGYLuFGEQw619fsRbZN/kBO4s8bw==</x:t>
        </x:is>
      </x:c>
      <x:c r="C15245" s="3">
        <x:v>45832.7053009259</x:v>
      </x:c>
      <x:c r="D15245" s="4" t="inlineStr">
        <x:is>
          <x:t xml:space="preserve">17424</x:t>
        </x:is>
      </x:c>
      <x:c r="E15245" s="5" t="inlineStr">
        <x:is>
          <x:t xml:space="preserve">[17424] KARASTAN - EDEN RUG MILL - NONUST</x:t>
        </x:is>
      </x:c>
      <x:c r="F15245" s="6" t="inlineStr">
        <x:is>
          <x:t xml:space="preserve">WS-17424</x:t>
        </x:is>
      </x:c>
      <x:c r="G15245" s="7"/>
      <x:c r="H15245" s="8"/>
      <x:c r="I15245" s="9"/>
      <x:c r="J15245" s="10" t="inlineStr">
        <x:is>
          <x:t xml:space="preserve">[17424] KARASTAN - EDEN RUG MILL - NONUST</x:t>
        </x:is>
      </x:c>
      <x:c r="K15245" s="11">
        <x:v>45743.0462962963</x:v>
      </x:c>
      <x:c r="L15245" s="12" t="inlineStr">
        <x:is>
          <x:t xml:space="preserve">Mark Graveline</x:t>
        </x:is>
      </x:c>
    </x:row>
    <x:row r="15246" hidden="0">
      <x:c r="A15246" s="1" t="inlineStr">
        <x:is>
          <x:t xml:space="preserve">cc72003f-c90a-f011-bae2-001dd80c4b75</x:t>
        </x:is>
      </x:c>
      <x:c r="B15246" s="2" t="inlineStr">
        <x:is>
          <x:t xml:space="preserve">mfuAsNA9pY7oKOjEtrwdxSL4gJrUcrJjTiBxzRpkYW71LgMqhAWVMJh8MLkg+Esce/x+0/ZdFYJMrnRwDKugFg==</x:t>
        </x:is>
      </x:c>
      <x:c r="C15246" s="3">
        <x:v>45832.7053125</x:v>
      </x:c>
      <x:c r="D15246" s="4" t="inlineStr">
        <x:is>
          <x:t xml:space="preserve">17570</x:t>
        </x:is>
      </x:c>
      <x:c r="E15246" s="5" t="inlineStr">
        <x:is>
          <x:t xml:space="preserve">[17570] WATSON, JANIE PROPERTY</x:t>
        </x:is>
      </x:c>
      <x:c r="F15246" s="6" t="inlineStr">
        <x:is>
          <x:t xml:space="preserve">RA-17570</x:t>
        </x:is>
      </x:c>
      <x:c r="G15246" s="7"/>
      <x:c r="H15246" s="8"/>
      <x:c r="I15246" s="9"/>
      <x:c r="J15246" s="10" t="inlineStr">
        <x:is>
          <x:t xml:space="preserve">[17570] WATSON, JANIE PROPERTY</x:t>
        </x:is>
      </x:c>
      <x:c r="K15246" s="11">
        <x:v>45743.0462962963</x:v>
      </x:c>
      <x:c r="L15246" s="12" t="inlineStr">
        <x:is>
          <x:t xml:space="preserve">Mark Graveline</x:t>
        </x:is>
      </x:c>
    </x:row>
    <x:row r="15247" hidden="0">
      <x:c r="A15247" s="1" t="inlineStr">
        <x:is>
          <x:t xml:space="preserve">dc60ba3b-c90a-f011-bae2-001dd802df30</x:t>
        </x:is>
      </x:c>
      <x:c r="B15247" s="2" t="inlineStr">
        <x:is>
          <x:t xml:space="preserve">+QSaFG+gHBCxBqMH7cCbl0T7w+wNwkCBI1oanVhlVV978z0KecwfIf9eaN2ufM5N/IwUXOHS140cWJVY4R1XUw==</x:t>
        </x:is>
      </x:c>
      <x:c r="C15247" s="3">
        <x:v>45832.7053240741</x:v>
      </x:c>
      <x:c r="D15247" s="4" t="inlineStr">
        <x:is>
          <x:t xml:space="preserve">17371</x:t>
        </x:is>
      </x:c>
      <x:c r="E15247" s="5" t="inlineStr">
        <x:is>
          <x:t xml:space="preserve">[17371] BROCK RESIDENCE</x:t>
        </x:is>
      </x:c>
      <x:c r="F15247" s="6" t="inlineStr">
        <x:is>
          <x:t xml:space="preserve">RA-17371</x:t>
        </x:is>
      </x:c>
      <x:c r="G15247" s="7"/>
      <x:c r="H15247" s="8"/>
      <x:c r="I15247" s="9"/>
      <x:c r="J15247" s="10" t="inlineStr">
        <x:is>
          <x:t xml:space="preserve">[17371] BROCK RESIDENCE</x:t>
        </x:is>
      </x:c>
      <x:c r="K15247" s="11">
        <x:v>45743.04625</x:v>
      </x:c>
      <x:c r="L15247" s="12" t="inlineStr">
        <x:is>
          <x:t xml:space="preserve">Mark Graveline</x:t>
        </x:is>
      </x:c>
    </x:row>
    <x:row r="15248" hidden="0">
      <x:c r="A15248" s="1" t="inlineStr">
        <x:is>
          <x:t xml:space="preserve">ed60ba3b-c90a-f011-bae2-001dd802df30</x:t>
        </x:is>
      </x:c>
      <x:c r="B15248" s="2" t="inlineStr">
        <x:is>
          <x:t xml:space="preserve">Z/LwqqMBlVOmFR/Ona06/kFVrz3Ls0nMwFqEt/AKe+yHX+ACdQMbbaVc83oeI+k3x2CyQoop7BKEnYbOJ+TsmA==</x:t>
        </x:is>
      </x:c>
      <x:c r="C15248" s="3">
        <x:v>45832.7053240741</x:v>
      </x:c>
      <x:c r="D15248" s="4" t="inlineStr">
        <x:is>
          <x:t xml:space="preserve">17370</x:t>
        </x:is>
      </x:c>
      <x:c r="E15248" s="5" t="inlineStr">
        <x:is>
          <x:t xml:space="preserve">[17370] MAHONE RESIDENCE, GYRENE</x:t>
        </x:is>
      </x:c>
      <x:c r="F15248" s="6" t="inlineStr">
        <x:is>
          <x:t xml:space="preserve">RA-17370</x:t>
        </x:is>
      </x:c>
      <x:c r="G15248" s="7"/>
      <x:c r="H15248" s="8"/>
      <x:c r="I15248" s="9"/>
      <x:c r="J15248" s="10" t="inlineStr">
        <x:is>
          <x:t xml:space="preserve">[17370] MAHONE RESIDENCE, GYRENE</x:t>
        </x:is>
      </x:c>
      <x:c r="K15248" s="11">
        <x:v>45743.04625</x:v>
      </x:c>
      <x:c r="L15248" s="12" t="inlineStr">
        <x:is>
          <x:t xml:space="preserve">Mark Graveline</x:t>
        </x:is>
      </x:c>
    </x:row>
    <x:row r="15249" hidden="0">
      <x:c r="A15249" s="1" t="inlineStr">
        <x:is>
          <x:t xml:space="preserve">7651483d-c90a-f011-bae2-001dd80649eb</x:t>
        </x:is>
      </x:c>
      <x:c r="B15249" s="2" t="inlineStr">
        <x:is>
          <x:t xml:space="preserve">bVzLVO1Woh+KflRsnvM4Px9L+061xhCEDXqdevqhVf39BlJinXuCl9eS6MZAfeUXOI2q7u3JBe5jlXh9mIH/FQ==</x:t>
        </x:is>
      </x:c>
      <x:c r="C15249" s="3">
        <x:v>45832.7053240741</x:v>
      </x:c>
      <x:c r="D15249" s="4" t="inlineStr">
        <x:is>
          <x:t xml:space="preserve">17327</x:t>
        </x:is>
      </x:c>
      <x:c r="E15249" s="5" t="inlineStr">
        <x:is>
          <x:t xml:space="preserve">[17327] JACOB SLOOP PROPERTY</x:t>
        </x:is>
      </x:c>
      <x:c r="F15249" s="6" t="inlineStr">
        <x:is>
          <x:t xml:space="preserve">MO-17327</x:t>
        </x:is>
      </x:c>
      <x:c r="G15249" s="7"/>
      <x:c r="H15249" s="8"/>
      <x:c r="I15249" s="9"/>
      <x:c r="J15249" s="10" t="inlineStr">
        <x:is>
          <x:t xml:space="preserve">[17327] JACOB SLOOP PROPERTY</x:t>
        </x:is>
      </x:c>
      <x:c r="K15249" s="11">
        <x:v>45743.04625</x:v>
      </x:c>
      <x:c r="L15249" s="12" t="inlineStr">
        <x:is>
          <x:t xml:space="preserve">Mark Graveline</x:t>
        </x:is>
      </x:c>
    </x:row>
    <x:row r="15250" hidden="0">
      <x:c r="A15250" s="1" t="inlineStr">
        <x:is>
          <x:t xml:space="preserve">7592993c-c90a-f011-bae2-001dd8064fb1</x:t>
        </x:is>
      </x:c>
      <x:c r="B15250" s="2" t="inlineStr">
        <x:is>
          <x:t xml:space="preserve">ZLMfoywStFVTQNDS+KPPE6ftCPgEOr73fqvL8ESr1WeJs4uEeqLOuwIPxXh6J5FsEYyhQCmCuV2NSvL3h5EnDw==</x:t>
        </x:is>
      </x:c>
      <x:c r="C15250" s="3">
        <x:v>45832.7053240741</x:v>
      </x:c>
      <x:c r="D15250" s="4" t="inlineStr">
        <x:is>
          <x:t xml:space="preserve">17329</x:t>
        </x:is>
      </x:c>
      <x:c r="E15250" s="5" t="inlineStr">
        <x:is>
          <x:t xml:space="preserve">[17329] LUTHER GORDON PROPERTY</x:t>
        </x:is>
      </x:c>
      <x:c r="F15250" s="6" t="inlineStr">
        <x:is>
          <x:t xml:space="preserve">MO-17329</x:t>
        </x:is>
      </x:c>
      <x:c r="G15250" s="7"/>
      <x:c r="H15250" s="8"/>
      <x:c r="I15250" s="9"/>
      <x:c r="J15250" s="10" t="inlineStr">
        <x:is>
          <x:t xml:space="preserve">[17329] LUTHER GORDON PROPERTY</x:t>
        </x:is>
      </x:c>
      <x:c r="K15250" s="11">
        <x:v>45743.04625</x:v>
      </x:c>
      <x:c r="L15250" s="12" t="inlineStr">
        <x:is>
          <x:t xml:space="preserve">Mark Graveline</x:t>
        </x:is>
      </x:c>
    </x:row>
    <x:row r="15251" hidden="0">
      <x:c r="A15251" s="1" t="inlineStr">
        <x:is>
          <x:t xml:space="preserve">1efda63e-c90a-f011-bae2-001dd80be47d</x:t>
        </x:is>
      </x:c>
      <x:c r="B15251" s="2" t="inlineStr">
        <x:is>
          <x:t xml:space="preserve">w9izvZynIuDHa5u0vvqx8FitEnBPjMAEVanAb24ddYqoXvp6D8+agTDuKNRDobvlcc+dlFpnh1gqrGxgymlAiQ==</x:t>
        </x:is>
      </x:c>
      <x:c r="C15251" s="3">
        <x:v>45832.7053472222</x:v>
      </x:c>
      <x:c r="D15251" s="4" t="inlineStr">
        <x:is>
          <x:t xml:space="preserve">17351</x:t>
        </x:is>
      </x:c>
      <x:c r="E15251" s="5" t="inlineStr">
        <x:is>
          <x:t xml:space="preserve">[17351] C &amp; H GAS &amp; GROCERY - NONUST</x:t>
        </x:is>
      </x:c>
      <x:c r="F15251" s="6" t="inlineStr">
        <x:is>
          <x:t xml:space="preserve">WS-17351</x:t>
        </x:is>
      </x:c>
      <x:c r="G15251" s="7"/>
      <x:c r="H15251" s="8"/>
      <x:c r="I15251" s="9"/>
      <x:c r="J15251" s="10" t="inlineStr">
        <x:is>
          <x:t xml:space="preserve">[17351] C &amp; H GAS &amp; GROCERY - NONUST</x:t>
        </x:is>
      </x:c>
      <x:c r="K15251" s="11">
        <x:v>45743.04625</x:v>
      </x:c>
      <x:c r="L15251" s="12" t="inlineStr">
        <x:is>
          <x:t xml:space="preserve">Mark Graveline</x:t>
        </x:is>
      </x:c>
    </x:row>
    <x:row r="15252" hidden="0">
      <x:c r="A15252" s="1" t="inlineStr">
        <x:is>
          <x:t xml:space="preserve">50f8c53d-c90a-f011-bae2-001dd803fda3</x:t>
        </x:is>
      </x:c>
      <x:c r="B15252" s="2" t="inlineStr">
        <x:is>
          <x:t xml:space="preserve">LCNIGkwod2G7EOLu2wMPjJ6WWFctRKHsQIWJp4K83HXeG9XxzSpyyETCg+pqmaaQ+/iVNDrCAmbOcum+mbmmeg==</x:t>
        </x:is>
      </x:c>
      <x:c r="C15252" s="3">
        <x:v>45832.7053587963</x:v>
      </x:c>
      <x:c r="D15252" s="4" t="inlineStr">
        <x:is>
          <x:t xml:space="preserve">17352</x:t>
        </x:is>
      </x:c>
      <x:c r="E15252" s="5" t="inlineStr">
        <x:is>
          <x:t xml:space="preserve">[17352] ON THE WAY #6</x:t>
        </x:is>
      </x:c>
      <x:c r="F15252" s="6" t="inlineStr">
        <x:is>
          <x:t xml:space="preserve">WS-17352</x:t>
        </x:is>
      </x:c>
      <x:c r="G15252" s="7"/>
      <x:c r="H15252" s="8"/>
      <x:c r="I15252" s="9"/>
      <x:c r="J15252" s="10" t="inlineStr">
        <x:is>
          <x:t xml:space="preserve">[17352] ON THE WAY #6</x:t>
        </x:is>
      </x:c>
      <x:c r="K15252" s="11">
        <x:v>45743.0462268519</x:v>
      </x:c>
      <x:c r="L15252" s="12" t="inlineStr">
        <x:is>
          <x:t xml:space="preserve">Mark Graveline</x:t>
        </x:is>
      </x:c>
    </x:row>
    <x:row r="15253" hidden="0">
      <x:c r="A15253" s="1" t="inlineStr">
        <x:is>
          <x:t xml:space="preserve">118ff43d-c90a-f011-bae2-001dd8086c87</x:t>
        </x:is>
      </x:c>
      <x:c r="B15253" s="2" t="inlineStr">
        <x:is>
          <x:t xml:space="preserve">bLZcuHd3wZ9wUJFHqDcD8cgH9ZkG02dZDHObrxlrRUk/mzGL6ryv7iDtD8GxUV41uX6UNPNiY1oRiZZON0VAag==</x:t>
        </x:is>
      </x:c>
      <x:c r="C15253" s="3">
        <x:v>45832.7053587963</x:v>
      </x:c>
      <x:c r="D15253" s="4" t="inlineStr">
        <x:is>
          <x:t xml:space="preserve">17324</x:t>
        </x:is>
      </x:c>
      <x:c r="E15253" s="5" t="inlineStr">
        <x:is>
          <x:t xml:space="preserve">[17324] HANDEE HUGO #1 - AST</x:t>
        </x:is>
      </x:c>
      <x:c r="F15253" s="6" t="inlineStr">
        <x:is>
          <x:t xml:space="preserve">WI-17324</x:t>
        </x:is>
      </x:c>
      <x:c r="G15253" s="7"/>
      <x:c r="H15253" s="8"/>
      <x:c r="I15253" s="9"/>
      <x:c r="J15253" s="10" t="inlineStr">
        <x:is>
          <x:t xml:space="preserve">[17324] HANDEE HUGO #1 - AST</x:t>
        </x:is>
      </x:c>
      <x:c r="K15253" s="11">
        <x:v>45743.0462268519</x:v>
      </x:c>
      <x:c r="L15253" s="12" t="inlineStr">
        <x:is>
          <x:t xml:space="preserve">Mark Graveline</x:t>
        </x:is>
      </x:c>
    </x:row>
    <x:row r="15254" hidden="0">
      <x:c r="A15254" s="1" t="inlineStr">
        <x:is>
          <x:t xml:space="preserve">c864633c-c90a-f011-bae2-001dd80a81a5</x:t>
        </x:is>
      </x:c>
      <x:c r="B15254" s="2" t="inlineStr">
        <x:is>
          <x:t xml:space="preserve">804+QpjxI7MREEpShwf8WskUyhVdHdVbNcLb1HovY51tCiiCdMrEZwXx3mZeXXWZswGAp3YV6BI6HW5l7b/4bQ==</x:t>
        </x:is>
      </x:c>
      <x:c r="C15254" s="3">
        <x:v>45832.7053587963</x:v>
      </x:c>
      <x:c r="D15254" s="4" t="inlineStr">
        <x:is>
          <x:t xml:space="preserve">17369</x:t>
        </x:is>
      </x:c>
      <x:c r="E15254" s="5" t="inlineStr">
        <x:is>
          <x:t xml:space="preserve">[17369] RITTER RESIDENCE</x:t>
        </x:is>
      </x:c>
      <x:c r="F15254" s="6" t="inlineStr">
        <x:is>
          <x:t xml:space="preserve">RA-17369</x:t>
        </x:is>
      </x:c>
      <x:c r="G15254" s="7"/>
      <x:c r="H15254" s="8"/>
      <x:c r="I15254" s="9"/>
      <x:c r="J15254" s="10" t="inlineStr">
        <x:is>
          <x:t xml:space="preserve">[17369] RITTER RESIDENCE</x:t>
        </x:is>
      </x:c>
      <x:c r="K15254" s="11">
        <x:v>45743.0462268519</x:v>
      </x:c>
      <x:c r="L15254" s="12" t="inlineStr">
        <x:is>
          <x:t xml:space="preserve">Mark Graveline</x:t>
        </x:is>
      </x:c>
    </x:row>
    <x:row r="15255" hidden="0">
      <x:c r="A15255" s="1" t="inlineStr">
        <x:is>
          <x:t xml:space="preserve">a95fba3b-c90a-f011-bae2-001dd802df30</x:t>
        </x:is>
      </x:c>
      <x:c r="B15255" s="2" t="inlineStr">
        <x:is>
          <x:t xml:space="preserve">aX99cD1pK5q83cxM6pgxZAdp//CYUdYqGDqnGvMVqwnBOcsHTasnNdffxIFfA7D/27FEaKJ9hp2aaqHUzb9O5w==</x:t>
        </x:is>
      </x:c>
      <x:c r="C15255" s="3">
        <x:v>45832.7053587963</x:v>
      </x:c>
      <x:c r="D15255" s="4" t="inlineStr">
        <x:is>
          <x:t xml:space="preserve">17291</x:t>
        </x:is>
      </x:c>
      <x:c r="E15255" s="5" t="inlineStr">
        <x:is>
          <x:t xml:space="preserve">[17291] M&amp;N EQUIPMENT RENTAL</x:t>
        </x:is>
      </x:c>
      <x:c r="F15255" s="6" t="inlineStr">
        <x:is>
          <x:t xml:space="preserve">WI-17291</x:t>
        </x:is>
      </x:c>
      <x:c r="G15255" s="7"/>
      <x:c r="H15255" s="8"/>
      <x:c r="I15255" s="9"/>
      <x:c r="J15255" s="10" t="inlineStr">
        <x:is>
          <x:t xml:space="preserve">[17291] M&amp;N EQUIPMENT RENTAL</x:t>
        </x:is>
      </x:c>
      <x:c r="K15255" s="11">
        <x:v>45743.0462152778</x:v>
      </x:c>
      <x:c r="L15255" s="12" t="inlineStr">
        <x:is>
          <x:t xml:space="preserve">Mark Graveline</x:t>
        </x:is>
      </x:c>
    </x:row>
    <x:row r="15256" hidden="0">
      <x:c r="A15256" s="1" t="inlineStr">
        <x:is>
          <x:t xml:space="preserve">b2dec33b-c90a-f011-bae2-001dd8086906</x:t>
        </x:is>
      </x:c>
      <x:c r="B15256" s="2" t="inlineStr">
        <x:is>
          <x:t xml:space="preserve">LweGFircLYofRtBhKKOH4QzaAaIyZydgjOyQzcsyTnUnMECi7xTD3W0U/4Pr2+6EsNagiVdrTDwF9/u7H1R9pQ==</x:t>
        </x:is>
      </x:c>
      <x:c r="C15256" s="3">
        <x:v>45832.7053587963</x:v>
      </x:c>
      <x:c r="D15256" s="4" t="inlineStr">
        <x:is>
          <x:t xml:space="preserve">17312</x:t>
        </x:is>
      </x:c>
      <x:c r="E15256" s="5" t="inlineStr">
        <x:is>
          <x:t xml:space="preserve">[17312] MATTHIS RONNIE</x:t>
        </x:is>
      </x:c>
      <x:c r="F15256" s="6" t="inlineStr">
        <x:is>
          <x:t xml:space="preserve">MO-17312</x:t>
        </x:is>
      </x:c>
      <x:c r="G15256" s="7"/>
      <x:c r="H15256" s="8"/>
      <x:c r="I15256" s="9"/>
      <x:c r="J15256" s="10" t="inlineStr">
        <x:is>
          <x:t xml:space="preserve">[17312] MATTHIS RONNIE</x:t>
        </x:is>
      </x:c>
      <x:c r="K15256" s="11">
        <x:v>45743.0462152778</x:v>
      </x:c>
      <x:c r="L15256" s="12" t="inlineStr">
        <x:is>
          <x:t xml:space="preserve">Mark Graveline</x:t>
        </x:is>
      </x:c>
    </x:row>
    <x:row r="15257" hidden="0">
      <x:c r="A15257" s="1" t="inlineStr">
        <x:is>
          <x:t xml:space="preserve">078ff43d-c90a-f011-bae2-001dd8086c87</x:t>
        </x:is>
      </x:c>
      <x:c r="B15257" s="2" t="inlineStr">
        <x:is>
          <x:t xml:space="preserve">xqoQxoiiFrxiTznzxAj8+hrqa1BuRoXy5MGzXN8JLGEmdHss9581CP1N1T6pA7f5RTRj1e7dd/hBy1KfOWnieQ==</x:t>
        </x:is>
      </x:c>
      <x:c r="C15257" s="3">
        <x:v>45832.7053587963</x:v>
      </x:c>
      <x:c r="D15257" s="4" t="inlineStr">
        <x:is>
          <x:t xml:space="preserve">17211</x:t>
        </x:is>
      </x:c>
      <x:c r="E15257" s="5" t="inlineStr">
        <x:is>
          <x:t xml:space="preserve">[17211] RAYCHEM CORP.-AST</x:t>
        </x:is>
      </x:c>
      <x:c r="F15257" s="6" t="inlineStr">
        <x:is>
          <x:t xml:space="preserve">RA-17211</x:t>
        </x:is>
      </x:c>
      <x:c r="G15257" s="7"/>
      <x:c r="H15257" s="8"/>
      <x:c r="I15257" s="9"/>
      <x:c r="J15257" s="10" t="inlineStr">
        <x:is>
          <x:t xml:space="preserve">[17211] RAYCHEM CORP.-AST</x:t>
        </x:is>
      </x:c>
      <x:c r="K15257" s="11">
        <x:v>45743.0462152778</x:v>
      </x:c>
      <x:c r="L15257" s="12" t="inlineStr">
        <x:is>
          <x:t xml:space="preserve">Mark Graveline</x:t>
        </x:is>
      </x:c>
    </x:row>
    <x:row r="15258" hidden="0">
      <x:c r="A15258" s="1" t="inlineStr">
        <x:is>
          <x:t xml:space="preserve">07fda63e-c90a-f011-bae2-001dd80be47d</x:t>
        </x:is>
      </x:c>
      <x:c r="B15258" s="2" t="inlineStr">
        <x:is>
          <x:t xml:space="preserve">8qr2pJ2VW32DXN/T9uzACLyvocDEh85AtYcjThw8MEdfzMvdetkzVHnINdBzNM0HDkqs74977Ps5CiekRjhLqQ==</x:t>
        </x:is>
      </x:c>
      <x:c r="C15258" s="3">
        <x:v>45832.7053703704</x:v>
      </x:c>
      <x:c r="D15258" s="4" t="inlineStr">
        <x:is>
          <x:t xml:space="preserve">17290</x:t>
        </x:is>
      </x:c>
      <x:c r="E15258" s="5" t="inlineStr">
        <x:is>
          <x:t xml:space="preserve">[17290] ALLIED VAN LINES</x:t>
        </x:is>
      </x:c>
      <x:c r="F15258" s="6" t="inlineStr">
        <x:is>
          <x:t xml:space="preserve">MO-17290</x:t>
        </x:is>
      </x:c>
      <x:c r="G15258" s="7"/>
      <x:c r="H15258" s="8"/>
      <x:c r="I15258" s="9"/>
      <x:c r="J15258" s="10" t="inlineStr">
        <x:is>
          <x:t xml:space="preserve">[17290] ALLIED VAN LINES</x:t>
        </x:is>
      </x:c>
      <x:c r="K15258" s="11">
        <x:v>45743.0462037037</x:v>
      </x:c>
      <x:c r="L15258" s="12" t="inlineStr">
        <x:is>
          <x:t xml:space="preserve">Mark Graveline</x:t>
        </x:is>
      </x:c>
    </x:row>
    <x:row r="15259" hidden="0">
      <x:c r="A15259" s="1" t="inlineStr">
        <x:is>
          <x:t xml:space="preserve">09fda63e-c90a-f011-bae2-001dd80be47d</x:t>
        </x:is>
      </x:c>
      <x:c r="B15259" s="2" t="inlineStr">
        <x:is>
          <x:t xml:space="preserve">4zLqkazeG1/rrLnT1ilzaN1wDyybqySgNa4kpJ26huzFPoxzrwNfNAVcGJPfkgnLdrDWaBsP+h/cRAPR7KThTg==</x:t>
        </x:is>
      </x:c>
      <x:c r="C15259" s="3">
        <x:v>45832.7053703704</x:v>
      </x:c>
      <x:c r="D15259" s="4" t="inlineStr">
        <x:is>
          <x:t xml:space="preserve">17276</x:t>
        </x:is>
      </x:c>
      <x:c r="E15259" s="5" t="inlineStr">
        <x:is>
          <x:t xml:space="preserve">[17276] YANCEY MOTORS, INC. (SEE COMMENTS)</x:t>
        </x:is>
      </x:c>
      <x:c r="F15259" s="6" t="inlineStr">
        <x:is>
          <x:t xml:space="preserve">RA-17276</x:t>
        </x:is>
      </x:c>
      <x:c r="G15259" s="7"/>
      <x:c r="H15259" s="8"/>
      <x:c r="I15259" s="9"/>
      <x:c r="J15259" s="10" t="inlineStr">
        <x:is>
          <x:t xml:space="preserve">[17276] YANCEY MOTORS, INC. (SEE COMMENTS)</x:t>
        </x:is>
      </x:c>
      <x:c r="K15259" s="11">
        <x:v>45743.0462037037</x:v>
      </x:c>
      <x:c r="L15259" s="12" t="inlineStr">
        <x:is>
          <x:t xml:space="preserve">Mark Graveline</x:t>
        </x:is>
      </x:c>
    </x:row>
    <x:row r="15260" hidden="0">
      <x:c r="A15260" s="1" t="inlineStr">
        <x:is>
          <x:t xml:space="preserve">c58ef43d-c90a-f011-bae2-001dd8086c87</x:t>
        </x:is>
      </x:c>
      <x:c r="B15260" s="2" t="inlineStr">
        <x:is>
          <x:t xml:space="preserve">QlubHNhWUioIaFlTyKvLX88Fr6dkiLucvJoUjKWq5YAGvSsANYzabM9cqgUipqYyLvzDseHn7+5FWsKiKwmBAQ==</x:t>
        </x:is>
      </x:c>
      <x:c r="C15260" s="3">
        <x:v>45832.7053819444</x:v>
      </x:c>
      <x:c r="D15260" s="4" t="inlineStr">
        <x:is>
          <x:t xml:space="preserve">17212</x:t>
        </x:is>
      </x:c>
      <x:c r="E15260" s="5" t="inlineStr">
        <x:is>
          <x:t xml:space="preserve">[17212] SHIRLEY, T.W., PROPERTY</x:t>
        </x:is>
      </x:c>
      <x:c r="F15260" s="6" t="inlineStr">
        <x:is>
          <x:t xml:space="preserve">FA-17212</x:t>
        </x:is>
      </x:c>
      <x:c r="G15260" s="7"/>
      <x:c r="H15260" s="8"/>
      <x:c r="I15260" s="9"/>
      <x:c r="J15260" s="10" t="inlineStr">
        <x:is>
          <x:t xml:space="preserve">[17212] SHIRLEY, T.W., PROPERTY</x:t>
        </x:is>
      </x:c>
      <x:c r="K15260" s="11">
        <x:v>45743.0461921296</x:v>
      </x:c>
      <x:c r="L15260" s="12" t="inlineStr">
        <x:is>
          <x:t xml:space="preserve">Mark Graveline</x:t>
        </x:is>
      </x:c>
    </x:row>
    <x:row r="15261" hidden="0">
      <x:c r="A15261" s="1" t="inlineStr">
        <x:is>
          <x:t xml:space="preserve">c85eba3b-c90a-f011-bae2-001dd802df30</x:t>
        </x:is>
      </x:c>
      <x:c r="B15261" s="2" t="inlineStr">
        <x:is>
          <x:t xml:space="preserve">afUie0IgYHwZRaaBVz2P7NH/4vnAGgPUKPG4PziZxg5n7FHksTHt5vGbhMDPEFo9zwTizjw/riNkKLL6orssdg==</x:t>
        </x:is>
      </x:c>
      <x:c r="C15261" s="3">
        <x:v>45832.7053819444</x:v>
      </x:c>
      <x:c r="D15261" s="4" t="inlineStr">
        <x:is>
          <x:t xml:space="preserve">16927</x:t>
        </x:is>
      </x:c>
      <x:c r="E15261" s="5" t="inlineStr">
        <x:is>
          <x:t xml:space="preserve">[16927] COLISEUM TRACT II</x:t>
        </x:is>
      </x:c>
      <x:c r="F15261" s="6" t="inlineStr">
        <x:is>
          <x:t xml:space="preserve">MO-16927</x:t>
        </x:is>
      </x:c>
      <x:c r="G15261" s="7"/>
      <x:c r="H15261" s="8"/>
      <x:c r="I15261" s="9"/>
      <x:c r="J15261" s="10" t="inlineStr">
        <x:is>
          <x:t xml:space="preserve">[16927] COLISEUM TRACT II</x:t>
        </x:is>
      </x:c>
      <x:c r="K15261" s="11">
        <x:v>45743.0461805556</x:v>
      </x:c>
      <x:c r="L15261" s="12" t="inlineStr">
        <x:is>
          <x:t xml:space="preserve">Mark Graveline</x:t>
        </x:is>
      </x:c>
    </x:row>
    <x:row r="15262" hidden="0">
      <x:c r="A15262" s="1" t="inlineStr">
        <x:is>
          <x:t xml:space="preserve">a0ddc33b-c90a-f011-bae2-001dd8086906</x:t>
        </x:is>
      </x:c>
      <x:c r="B15262" s="2" t="inlineStr">
        <x:is>
          <x:t xml:space="preserve">DjP0skLWW2TGBsOyIWsZufolIiFWIDkVFjfDqzcaNl2DW5t+kVr1CfJXk8l+XBGX9tTzdrtuRBzRwwxbBnMUOQ==</x:t>
        </x:is>
      </x:c>
      <x:c r="C15262" s="3">
        <x:v>45832.7054050926</x:v>
      </x:c>
      <x:c r="D15262" s="4" t="inlineStr">
        <x:is>
          <x:t xml:space="preserve">17083</x:t>
        </x:is>
      </x:c>
      <x:c r="E15262" s="5" t="inlineStr">
        <x:is>
          <x:t xml:space="preserve">[17083] PARKER HANNIFIN CORPORATION</x:t>
        </x:is>
      </x:c>
      <x:c r="F15262" s="6" t="inlineStr">
        <x:is>
          <x:t xml:space="preserve">MO-88203</x:t>
        </x:is>
      </x:c>
      <x:c r="G15262" s="7"/>
      <x:c r="H15262" s="8"/>
      <x:c r="I15262" s="9"/>
      <x:c r="J15262" s="10" t="inlineStr">
        <x:is>
          <x:t xml:space="preserve">[17083] PARKER HANNIFIN CORPORATION</x:t>
        </x:is>
      </x:c>
      <x:c r="K15262" s="11">
        <x:v>45743.0461574074</x:v>
      </x:c>
      <x:c r="L15262" s="12" t="inlineStr">
        <x:is>
          <x:t xml:space="preserve">Mark Graveline</x:t>
        </x:is>
      </x:c>
    </x:row>
    <x:row r="15263" hidden="0">
      <x:c r="A15263" s="1" t="inlineStr">
        <x:is>
          <x:t xml:space="preserve">e6823338-c90a-f011-bae2-001dd8036df1</x:t>
        </x:is>
      </x:c>
      <x:c r="B15263" s="2" t="inlineStr">
        <x:is>
          <x:t xml:space="preserve">rKMoKdLMiUyLzxmZhqZ85DRe/U+Lee3qnAl0tVA/GNrdVojP9aTOQ2rqrIHcDpewMxXs5YhV5LGjfh05AZ0wyw==</x:t>
        </x:is>
      </x:c>
      <x:c r="C15263" s="3">
        <x:v>45832.7054050926</x:v>
      </x:c>
      <x:c r="D15263" s="4" t="inlineStr">
        <x:is>
          <x:t xml:space="preserve">17202</x:t>
        </x:is>
      </x:c>
      <x:c r="E15263" s="5" t="inlineStr">
        <x:is>
          <x:t xml:space="preserve">[17202] FIRE TRAINING AREA-FAIRGROUNDS</x:t>
        </x:is>
      </x:c>
      <x:c r="F15263" s="6" t="inlineStr">
        <x:is>
          <x:t xml:space="preserve">AS-17202</x:t>
        </x:is>
      </x:c>
      <x:c r="G15263" s="7"/>
      <x:c r="H15263" s="8"/>
      <x:c r="I15263" s="9"/>
      <x:c r="J15263" s="10" t="inlineStr">
        <x:is>
          <x:t xml:space="preserve">[17202] FIRE TRAINING AREA-FAIRGROUNDS</x:t>
        </x:is>
      </x:c>
      <x:c r="K15263" s="11">
        <x:v>45743.0461458333</x:v>
      </x:c>
      <x:c r="L15263" s="12" t="inlineStr">
        <x:is>
          <x:t xml:space="preserve">Mark Graveline</x:t>
        </x:is>
      </x:c>
    </x:row>
    <x:row r="15264" hidden="0">
      <x:c r="A15264" s="1" t="inlineStr">
        <x:is>
          <x:t xml:space="preserve">a8464b37-c90a-f011-bae2-001dd80649eb</x:t>
        </x:is>
      </x:c>
      <x:c r="B15264" s="2" t="inlineStr">
        <x:is>
          <x:t xml:space="preserve">n7LFby8UjZiCVnK+KmxwE3A1vYfGMJCCZNssCpofOXbSFx6LLzNawsqNIFJLOm/ccUFAZt/J6O1NwqMjhAzwMA==</x:t>
        </x:is>
      </x:c>
      <x:c r="C15264" s="3">
        <x:v>45832.7054050926</x:v>
      </x:c>
      <x:c r="D15264" s="4" t="inlineStr">
        <x:is>
          <x:t xml:space="preserve">17220</x:t>
        </x:is>
      </x:c>
      <x:c r="E15264" s="5" t="inlineStr">
        <x:is>
          <x:t xml:space="preserve">[17220] MCCRACKEN OIL &amp; PROPANE BULK P</x:t>
        </x:is>
      </x:c>
      <x:c r="F15264" s="6" t="inlineStr">
        <x:is>
          <x:t xml:space="preserve">RA-17220</x:t>
        </x:is>
      </x:c>
      <x:c r="G15264" s="7"/>
      <x:c r="H15264" s="8"/>
      <x:c r="I15264" s="9"/>
      <x:c r="J15264" s="10" t="inlineStr">
        <x:is>
          <x:t xml:space="preserve">[17220] MCCRACKEN OIL &amp; PROPANE BULK P</x:t>
        </x:is>
      </x:c>
      <x:c r="K15264" s="11">
        <x:v>45743.0461458333</x:v>
      </x:c>
      <x:c r="L15264" s="12" t="inlineStr">
        <x:is>
          <x:t xml:space="preserve">Mark Graveline</x:t>
        </x:is>
      </x:c>
    </x:row>
    <x:row r="15265" hidden="0">
      <x:c r="A15265" s="1" t="inlineStr">
        <x:is>
          <x:t xml:space="preserve">2b4ca136-c90a-f011-bae2-001dd8064fb1</x:t>
        </x:is>
      </x:c>
      <x:c r="B15265" s="2" t="inlineStr">
        <x:is>
          <x:t xml:space="preserve">ydqzybmlTTJaGIlUb01nBvbBmqjkc6F0w94vvXW4niOwzItN8gBhUwjuM5YIkJbqYLsIa9pXKXQ11BMUowuJMQ==</x:t>
        </x:is>
      </x:c>
      <x:c r="C15265" s="3">
        <x:v>45832.7054050926</x:v>
      </x:c>
      <x:c r="D15265" s="4" t="inlineStr">
        <x:is>
          <x:t xml:space="preserve">17058</x:t>
        </x:is>
      </x:c>
      <x:c r="E15265" s="5" t="inlineStr">
        <x:is>
          <x:t xml:space="preserve">[17058] COCA-COLA BOTTLING COMPANY 1</x:t>
        </x:is>
      </x:c>
      <x:c r="F15265" s="6" t="inlineStr">
        <x:is>
          <x:t xml:space="preserve">MO-17058</x:t>
        </x:is>
      </x:c>
      <x:c r="G15265" s="7"/>
      <x:c r="H15265" s="8"/>
      <x:c r="I15265" s="9"/>
      <x:c r="J15265" s="10" t="inlineStr">
        <x:is>
          <x:t xml:space="preserve">[17058] COCA-COLA BOTTLING COMPANY 1</x:t>
        </x:is>
      </x:c>
      <x:c r="K15265" s="11">
        <x:v>45743.0461458333</x:v>
      </x:c>
      <x:c r="L15265" s="12" t="inlineStr">
        <x:is>
          <x:t xml:space="preserve">Mark Graveline</x:t>
        </x:is>
      </x:c>
    </x:row>
    <x:row r="15266" hidden="0">
      <x:c r="A15266" s="1" t="inlineStr">
        <x:is>
          <x:t xml:space="preserve">08717d39-c90a-f011-bae2-001dd808648d</x:t>
        </x:is>
      </x:c>
      <x:c r="B15266" s="2" t="inlineStr">
        <x:is>
          <x:t xml:space="preserve">tMpAZD2MFXzm046+NLSo2PvZBn7Gu012ByiHcD08SYq9FyVH4fCbPejM6TPR1EMUQ3nGKpkcLS13mTM6Z5m1nA==</x:t>
        </x:is>
      </x:c>
      <x:c r="C15266" s="3">
        <x:v>45832.7054050926</x:v>
      </x:c>
      <x:c r="D15266" s="4" t="inlineStr">
        <x:is>
          <x:t xml:space="preserve">16979</x:t>
        </x:is>
      </x:c>
      <x:c r="E15266" s="5" t="inlineStr">
        <x:is>
          <x:t xml:space="preserve">[16979] MOTSU, BUILDINGS S-1 AND S-15</x:t>
        </x:is>
      </x:c>
      <x:c r="F15266" s="6" t="inlineStr">
        <x:is>
          <x:t xml:space="preserve">WI-16979</x:t>
        </x:is>
      </x:c>
      <x:c r="G15266" s="7"/>
      <x:c r="H15266" s="8"/>
      <x:c r="I15266" s="9"/>
      <x:c r="J15266" s="10" t="inlineStr">
        <x:is>
          <x:t xml:space="preserve">[16979] MOTSU, BUILDINGS S-1 AND S-15</x:t>
        </x:is>
      </x:c>
      <x:c r="K15266" s="11">
        <x:v>45743.0461458333</x:v>
      </x:c>
      <x:c r="L15266" s="12" t="inlineStr">
        <x:is>
          <x:t xml:space="preserve">Mark Graveline</x:t>
        </x:is>
      </x:c>
    </x:row>
    <x:row r="15267" hidden="0">
      <x:c r="A15267" s="1" t="inlineStr">
        <x:is>
          <x:t xml:space="preserve">eae9f937-c90a-f011-bae2-001dd8086c87</x:t>
        </x:is>
      </x:c>
      <x:c r="B15267" s="2" t="inlineStr">
        <x:is>
          <x:t xml:space="preserve">OlF+zFWoqKYRcqKHydoap5U8gQZIW1Im9uG2KkBVdRpigv0bsYIarsWnFyR19qhBMC40OwB9A1IqsCyl5Aw/Ig==</x:t>
        </x:is>
      </x:c>
      <x:c r="C15267" s="3">
        <x:v>45832.7054050926</x:v>
      </x:c>
      <x:c r="D15267" s="4" t="inlineStr">
        <x:is>
          <x:t xml:space="preserve">17144</x:t>
        </x:is>
      </x:c>
      <x:c r="E15267" s="5" t="inlineStr">
        <x:is>
          <x:t xml:space="preserve">[17144] CITY OF CHARLOTT-MCALPINE CRK WTTP2</x:t>
        </x:is>
      </x:c>
      <x:c r="F15267" s="6" t="inlineStr">
        <x:is>
          <x:t xml:space="preserve">MO-17144</x:t>
        </x:is>
      </x:c>
      <x:c r="G15267" s="7"/>
      <x:c r="H15267" s="8"/>
      <x:c r="I15267" s="9"/>
      <x:c r="J15267" s="10" t="inlineStr">
        <x:is>
          <x:t xml:space="preserve">[17144] CITY OF CHARLOTT-MCALPINE CRK WTTP2</x:t>
        </x:is>
      </x:c>
      <x:c r="K15267" s="11">
        <x:v>45743.0461458333</x:v>
      </x:c>
      <x:c r="L15267" s="12" t="inlineStr">
        <x:is>
          <x:t xml:space="preserve">Mark Graveline</x:t>
        </x:is>
      </x:c>
    </x:row>
    <x:row r="15268" hidden="0">
      <x:c r="A15268" s="1" t="inlineStr">
        <x:is>
          <x:t xml:space="preserve">4a64633c-c90a-f011-bae2-001dd80a81a5</x:t>
        </x:is>
      </x:c>
      <x:c r="B15268" s="2" t="inlineStr">
        <x:is>
          <x:t xml:space="preserve">RbXlXAoUCR7DZADldu1BR4rARYegtneOmwcxgCn44n8lWYgLd/qtw4ljGCq3I665W3WfM6Z2sFuP0mQ7MoGOnA==</x:t>
        </x:is>
      </x:c>
      <x:c r="C15268" s="3">
        <x:v>45832.7054050926</x:v>
      </x:c>
      <x:c r="D15268" s="4" t="inlineStr">
        <x:is>
          <x:t xml:space="preserve">17170</x:t>
        </x:is>
      </x:c>
      <x:c r="E15268" s="5" t="inlineStr">
        <x:is>
          <x:t xml:space="preserve">[17170] SEALRIGHT</x:t>
        </x:is>
      </x:c>
      <x:c r="F15268" s="6" t="inlineStr">
        <x:is>
          <x:t xml:space="preserve">MO-17170</x:t>
        </x:is>
      </x:c>
      <x:c r="G15268" s="7"/>
      <x:c r="H15268" s="8"/>
      <x:c r="I15268" s="9"/>
      <x:c r="J15268" s="10" t="inlineStr">
        <x:is>
          <x:t xml:space="preserve">[17170] SEALRIGHT</x:t>
        </x:is>
      </x:c>
      <x:c r="K15268" s="11">
        <x:v>45743.0461458333</x:v>
      </x:c>
      <x:c r="L15268" s="12" t="inlineStr">
        <x:is>
          <x:t xml:space="preserve">Mark Graveline</x:t>
        </x:is>
      </x:c>
    </x:row>
    <x:row r="15269" hidden="0">
      <x:c r="A15269" s="1" t="inlineStr">
        <x:is>
          <x:t xml:space="preserve">a8926938-c90a-f011-bae2-001dd80be47d</x:t>
        </x:is>
      </x:c>
      <x:c r="B15269" s="2" t="inlineStr">
        <x:is>
          <x:t xml:space="preserve">dRXP3+K27hPEfMENHCBFPM/LMY5ZYbm+MKKGmHnlZtwAZGE2Zt+DUoLOfsuys8PUgTTpuWYY/nqiMHHHoRJ+aA==</x:t>
        </x:is>
      </x:c>
      <x:c r="C15269" s="3">
        <x:v>45832.7054050926</x:v>
      </x:c>
      <x:c r="D15269" s="4" t="inlineStr">
        <x:is>
          <x:t xml:space="preserve">17035</x:t>
        </x:is>
      </x:c>
      <x:c r="E15269" s="5" t="inlineStr">
        <x:is>
          <x:t xml:space="preserve">[17035] PARKER HANNIFIN #2</x:t>
        </x:is>
      </x:c>
      <x:c r="F15269" s="6" t="inlineStr">
        <x:is>
          <x:t xml:space="preserve">MO-17035</x:t>
        </x:is>
      </x:c>
      <x:c r="G15269" s="7"/>
      <x:c r="H15269" s="8"/>
      <x:c r="I15269" s="9"/>
      <x:c r="J15269" s="10" t="inlineStr">
        <x:is>
          <x:t xml:space="preserve">[17035] PARKER HANNIFIN #2</x:t>
        </x:is>
      </x:c>
      <x:c r="K15269" s="11">
        <x:v>45743.0461458333</x:v>
      </x:c>
      <x:c r="L15269" s="12" t="inlineStr">
        <x:is>
          <x:t xml:space="preserve">Mark Graveline</x:t>
        </x:is>
      </x:c>
    </x:row>
    <x:row r="15270" hidden="0">
      <x:c r="A15270" s="1" t="inlineStr">
        <x:is>
          <x:t xml:space="preserve">fb0e6b36-c90a-f011-bae2-001dd80a81a5</x:t>
        </x:is>
      </x:c>
      <x:c r="B15270" s="2" t="inlineStr">
        <x:is>
          <x:t xml:space="preserve">4nKcL4W148s67vCjsUFNpEUOY47zg8cRnLFCx74MKCZG8Do6sAK7F2Pn1GzvdSjBqeVpvnJplgfzcXfcHm8UGg==</x:t>
        </x:is>
      </x:c>
      <x:c r="C15270" s="3">
        <x:v>45832.7054166667</x:v>
      </x:c>
      <x:c r="D15270" s="4" t="inlineStr">
        <x:is>
          <x:t xml:space="preserve">17210</x:t>
        </x:is>
      </x:c>
      <x:c r="E15270" s="5" t="inlineStr">
        <x:is>
          <x:t xml:space="preserve">[17210] BODDIE residence</x:t>
        </x:is>
      </x:c>
      <x:c r="F15270" s="6" t="inlineStr">
        <x:is>
          <x:t xml:space="preserve">RA-17210</x:t>
        </x:is>
      </x:c>
      <x:c r="G15270" s="7"/>
      <x:c r="H15270" s="8"/>
      <x:c r="I15270" s="9"/>
      <x:c r="J15270" s="10" t="inlineStr">
        <x:is>
          <x:t xml:space="preserve">[17210] BODDIE residence</x:t>
        </x:is>
      </x:c>
      <x:c r="K15270" s="11">
        <x:v>45743.0461342593</x:v>
      </x:c>
      <x:c r="L15270" s="12" t="inlineStr">
        <x:is>
          <x:t xml:space="preserve">Mark Graveline</x:t>
        </x:is>
      </x:c>
    </x:row>
    <x:row r="15271" hidden="0">
      <x:c r="A15271" s="1" t="inlineStr">
        <x:is>
          <x:t xml:space="preserve">1c14c235-c90a-f011-bae2-001dd8086906</x:t>
        </x:is>
      </x:c>
      <x:c r="B15271" s="2" t="inlineStr">
        <x:is>
          <x:t xml:space="preserve">3aVGrgYKT0NSj5R2SZbBGSBssYRAE6GWOEpO5pREHYBJjRdE4UiNcueDvxkv0sdmPUxFjkIcxfjTpCz6lhN28Q==</x:t>
        </x:is>
      </x:c>
      <x:c r="C15271" s="3">
        <x:v>45832.7054166667</x:v>
      </x:c>
      <x:c r="D15271" s="4" t="inlineStr">
        <x:is>
          <x:t xml:space="preserve">17159</x:t>
        </x:is>
      </x:c>
      <x:c r="E15271" s="5" t="inlineStr">
        <x:is>
          <x:t xml:space="preserve">[17159] KING PROPERTY AST</x:t>
        </x:is>
      </x:c>
      <x:c r="F15271" s="6" t="inlineStr">
        <x:is>
          <x:t xml:space="preserve">WI-17159</x:t>
        </x:is>
      </x:c>
      <x:c r="G15271" s="7"/>
      <x:c r="H15271" s="8"/>
      <x:c r="I15271" s="9"/>
      <x:c r="J15271" s="10" t="inlineStr">
        <x:is>
          <x:t xml:space="preserve">[17159] KING PROPERTY AST</x:t>
        </x:is>
      </x:c>
      <x:c r="K15271" s="11">
        <x:v>45743.0461226852</x:v>
      </x:c>
      <x:c r="L15271" s="12" t="inlineStr">
        <x:is>
          <x:t xml:space="preserve">Mark Graveline</x:t>
        </x:is>
      </x:c>
    </x:row>
    <x:row r="15272" hidden="0">
      <x:c r="A15272" s="1" t="inlineStr">
        <x:is>
          <x:t xml:space="preserve">4d823338-c90a-f011-bae2-001dd8036df1</x:t>
        </x:is>
      </x:c>
      <x:c r="B15272" s="2" t="inlineStr">
        <x:is>
          <x:t xml:space="preserve">WT+cbNsKZhHm448JAuvTm1Sq8R0wpEE2xr/iveAZAsUT9MrkoJIueqHaPjJrISuZKd5uWQ1m4a4TXzYClymvXg==</x:t>
        </x:is>
      </x:c>
      <x:c r="C15272" s="3">
        <x:v>45832.7054166667</x:v>
      </x:c>
      <x:c r="D15272" s="4" t="inlineStr">
        <x:is>
          <x:t xml:space="preserve">17057</x:t>
        </x:is>
      </x:c>
      <x:c r="E15272" s="5" t="inlineStr">
        <x:is>
          <x:t xml:space="preserve">[17057] INGLES DISTRIBUTION CENTER</x:t>
        </x:is>
      </x:c>
      <x:c r="F15272" s="6" t="inlineStr">
        <x:is>
          <x:t xml:space="preserve">AS-17057</x:t>
        </x:is>
      </x:c>
      <x:c r="G15272" s="7"/>
      <x:c r="H15272" s="8"/>
      <x:c r="I15272" s="9"/>
      <x:c r="J15272" s="10" t="inlineStr">
        <x:is>
          <x:t xml:space="preserve">[17057] INGLES DISTRIBUTION CENTER</x:t>
        </x:is>
      </x:c>
      <x:c r="K15272" s="11">
        <x:v>45743.0461111111</x:v>
      </x:c>
      <x:c r="L15272" s="12" t="inlineStr">
        <x:is>
          <x:t xml:space="preserve">Mark Graveline</x:t>
        </x:is>
      </x:c>
    </x:row>
    <x:row r="15273" hidden="0">
      <x:c r="A15273" s="1" t="inlineStr">
        <x:is>
          <x:t xml:space="preserve">0c707d39-c90a-f011-bae2-001dd808648d</x:t>
        </x:is>
      </x:c>
      <x:c r="B15273" s="2" t="inlineStr">
        <x:is>
          <x:t xml:space="preserve">Xoikr8ro4rqxnwVMTerSNMm8CTd/ntYlgxLNQxSgFOH/nYtvZer/mAPvHkbgTGWuJUvGtD495f1OcWL7DJfaXQ==</x:t>
        </x:is>
      </x:c>
      <x:c r="C15273" s="3">
        <x:v>45832.7054166667</x:v>
      </x:c>
      <x:c r="D15273" s="4" t="inlineStr">
        <x:is>
          <x:t xml:space="preserve">17028</x:t>
        </x:is>
      </x:c>
      <x:c r="E15273" s="5" t="inlineStr">
        <x:is>
          <x:t xml:space="preserve">[17028] CYPRUS FOOT MINERAL</x:t>
        </x:is>
      </x:c>
      <x:c r="F15273" s="6" t="inlineStr">
        <x:is>
          <x:t xml:space="preserve">AS-17028</x:t>
        </x:is>
      </x:c>
      <x:c r="G15273" s="7"/>
      <x:c r="H15273" s="8"/>
      <x:c r="I15273" s="9"/>
      <x:c r="J15273" s="10" t="inlineStr">
        <x:is>
          <x:t xml:space="preserve">[17028] CYPRUS FOOT MINERAL</x:t>
        </x:is>
      </x:c>
      <x:c r="K15273" s="11">
        <x:v>45743.0461111111</x:v>
      </x:c>
      <x:c r="L15273" s="12" t="inlineStr">
        <x:is>
          <x:t xml:space="preserve">Mark Graveline</x:t>
        </x:is>
      </x:c>
    </x:row>
    <x:row r="15274" hidden="0">
      <x:c r="A15274" s="1" t="inlineStr">
        <x:is>
          <x:t xml:space="preserve">80454b37-c90a-f011-bae2-001dd80649eb</x:t>
        </x:is>
      </x:c>
      <x:c r="B15274" s="2" t="inlineStr">
        <x:is>
          <x:t xml:space="preserve">jA4ss3r4POlKl7ckyzy4i5h6Cb57BdGc7yzJ+ROd+4HR9lPXXkMpA3jXAq7Z7XPh8IThj0zXmL0/zYbJ2I8v2g==</x:t>
        </x:is>
      </x:c>
      <x:c r="C15274" s="3">
        <x:v>45832.7054282407</x:v>
      </x:c>
      <x:c r="D15274" s="4" t="inlineStr">
        <x:is>
          <x:t xml:space="preserve">17002</x:t>
        </x:is>
      </x:c>
      <x:c r="E15274" s="5" t="inlineStr">
        <x:is>
          <x:t xml:space="preserve">[17002] PAW CREEK - SOUTHEAST TERM 117/118</x:t>
        </x:is>
      </x:c>
      <x:c r="F15274" s="6" t="inlineStr">
        <x:is>
          <x:t xml:space="preserve">MO-17002</x:t>
        </x:is>
      </x:c>
      <x:c r="G15274" s="7"/>
      <x:c r="H15274" s="8"/>
      <x:c r="I15274" s="9"/>
      <x:c r="J15274" s="10" t="inlineStr">
        <x:is>
          <x:t xml:space="preserve">[17002] PAW CREEK - SOUTHEAST TERM 117/118</x:t>
        </x:is>
      </x:c>
      <x:c r="K15274" s="11">
        <x:v>45743.046087963</x:v>
      </x:c>
      <x:c r="L15274" s="12" t="inlineStr">
        <x:is>
          <x:t xml:space="preserve">Mark Graveline</x:t>
        </x:is>
      </x:c>
    </x:row>
    <x:row r="15275" hidden="0">
      <x:c r="A15275" s="1" t="inlineStr">
        <x:is>
          <x:t xml:space="preserve">2ee9f937-c90a-f011-bae2-001dd8086c87</x:t>
        </x:is>
      </x:c>
      <x:c r="B15275" s="2" t="inlineStr">
        <x:is>
          <x:t xml:space="preserve">jsxo4x2yYH3ogZtK5Iy7R/DvKmF9/k7jCWJTloQgfKjVWdfxk5ByxTpuSDhTTu7BQHT15A2a75gczwm5ijIqsA==</x:t>
        </x:is>
      </x:c>
      <x:c r="C15275" s="3">
        <x:v>45832.7054282407</x:v>
      </x:c>
      <x:c r="D15275" s="4" t="inlineStr">
        <x:is>
          <x:t xml:space="preserve">17027</x:t>
        </x:is>
      </x:c>
      <x:c r="E15275" s="5" t="inlineStr">
        <x:is>
          <x:t xml:space="preserve">[17027] CAPE FEAR COMMUNITY COLLEGE</x:t>
        </x:is>
      </x:c>
      <x:c r="F15275" s="6" t="inlineStr">
        <x:is>
          <x:t xml:space="preserve">WI-17027</x:t>
        </x:is>
      </x:c>
      <x:c r="G15275" s="7"/>
      <x:c r="H15275" s="8"/>
      <x:c r="I15275" s="9"/>
      <x:c r="J15275" s="10" t="inlineStr">
        <x:is>
          <x:t xml:space="preserve">[17027] CAPE FEAR COMMUNITY COLLEGE</x:t>
        </x:is>
      </x:c>
      <x:c r="K15275" s="11">
        <x:v>45743.046087963</x:v>
      </x:c>
      <x:c r="L15275" s="12" t="inlineStr">
        <x:is>
          <x:t xml:space="preserve">Mark Graveline</x:t>
        </x:is>
      </x:c>
    </x:row>
    <x:row r="15276" hidden="0">
      <x:c r="A15276" s="1" t="inlineStr">
        <x:is>
          <x:t xml:space="preserve">70926938-c90a-f011-bae2-001dd80be47d</x:t>
        </x:is>
      </x:c>
      <x:c r="B15276" s="2" t="inlineStr">
        <x:is>
          <x:t xml:space="preserve">fZeRwyepIBCIAHiHGuc3iwMNxVD77UE2qvXtosiqAa2BmiR0Hhb+f4cO6oXLSuIn2Uk0N3miiVoRIeYSt1zCfQ==</x:t>
        </x:is>
      </x:c>
      <x:c r="C15276" s="3">
        <x:v>45832.7054282407</x:v>
      </x:c>
      <x:c r="D15276" s="4" t="inlineStr">
        <x:is>
          <x:t xml:space="preserve">17003</x:t>
        </x:is>
      </x:c>
      <x:c r="E15276" s="5" t="inlineStr">
        <x:is>
          <x:t xml:space="preserve">[17003] FORMER SZYPULSKI PROPERTY</x:t>
        </x:is>
      </x:c>
      <x:c r="F15276" s="6" t="inlineStr">
        <x:is>
          <x:t xml:space="preserve">WI-17003</x:t>
        </x:is>
      </x:c>
      <x:c r="G15276" s="7"/>
      <x:c r="H15276" s="8"/>
      <x:c r="I15276" s="9"/>
      <x:c r="J15276" s="10" t="inlineStr">
        <x:is>
          <x:t xml:space="preserve">[17003] FORMER SZYPULSKI PROPERTY</x:t>
        </x:is>
      </x:c>
      <x:c r="K15276" s="11">
        <x:v>45743.046087963</x:v>
      </x:c>
      <x:c r="L15276" s="12" t="inlineStr">
        <x:is>
          <x:t xml:space="preserve">Mark Graveline</x:t>
        </x:is>
      </x:c>
    </x:row>
    <x:row r="15277" hidden="0">
      <x:c r="A15277" s="1" t="inlineStr">
        <x:is>
          <x:t xml:space="preserve">511cc235-c90a-f011-bae2-001dd802df30</x:t>
        </x:is>
      </x:c>
      <x:c r="B15277" s="2" t="inlineStr">
        <x:is>
          <x:t xml:space="preserve">dO9NvI7txTdtWhX+06HJOGkyrwUUb8XuN9GVcPaBNQT8m2WxZ3EOmX9ebFsKx1TzxcFpnTH16nfQhFyq/OX6XQ==</x:t>
        </x:is>
      </x:c>
      <x:c r="C15277" s="3">
        <x:v>45832.7054282407</x:v>
      </x:c>
      <x:c r="D15277" s="4" t="inlineStr">
        <x:is>
          <x:t xml:space="preserve">16949</x:t>
        </x:is>
      </x:c>
      <x:c r="E15277" s="5" t="inlineStr">
        <x:is>
          <x:t xml:space="preserve">[16949] BELCROSS BEVERAGE COMPANY</x:t>
        </x:is>
      </x:c>
      <x:c r="F15277" s="6" t="inlineStr">
        <x:is>
          <x:t xml:space="preserve">WA-16949</x:t>
        </x:is>
      </x:c>
      <x:c r="G15277" s="7"/>
      <x:c r="H15277" s="8"/>
      <x:c r="I15277" s="9"/>
      <x:c r="J15277" s="10" t="inlineStr">
        <x:is>
          <x:t xml:space="preserve">[16949] BELCROSS BEVERAGE COMPANY</x:t>
        </x:is>
      </x:c>
      <x:c r="K15277" s="11">
        <x:v>45743.0460648148</x:v>
      </x:c>
      <x:c r="L15277" s="12" t="inlineStr">
        <x:is>
          <x:t xml:space="preserve">Mark Graveline</x:t>
        </x:is>
      </x:c>
    </x:row>
    <x:row r="15278" hidden="0">
      <x:c r="A15278" s="1" t="inlineStr">
        <x:is>
          <x:t xml:space="preserve">5369bf37-c90a-f011-bae2-001dd803fda3</x:t>
        </x:is>
      </x:c>
      <x:c r="B15278" s="2" t="inlineStr">
        <x:is>
          <x:t xml:space="preserve">9ZGtxVHCJaXvY0/rMOU0byQcGbWcKCF9dndYXHP65p+IxMUFDw1N/Tt1jm/bP2nzCmrAUjwHyKLd4UlAt57pIA==</x:t>
        </x:is>
      </x:c>
      <x:c r="C15278" s="3">
        <x:v>45832.7054398148</x:v>
      </x:c>
      <x:c r="D15278" s="4" t="inlineStr">
        <x:is>
          <x:t xml:space="preserve">17039</x:t>
        </x:is>
      </x:c>
      <x:c r="E15278" s="5" t="inlineStr">
        <x:is>
          <x:t xml:space="preserve">[17039] SIDERMAN RESIDENCE</x:t>
        </x:is>
      </x:c>
      <x:c r="F15278" s="6" t="inlineStr">
        <x:is>
          <x:t xml:space="preserve">MO-17039</x:t>
        </x:is>
      </x:c>
      <x:c r="G15278" s="7"/>
      <x:c r="H15278" s="8"/>
      <x:c r="I15278" s="9"/>
      <x:c r="J15278" s="10" t="inlineStr">
        <x:is>
          <x:t xml:space="preserve">[17039] SIDERMAN RESIDENCE</x:t>
        </x:is>
      </x:c>
      <x:c r="K15278" s="11">
        <x:v>45743.0460648148</x:v>
      </x:c>
      <x:c r="L15278" s="12" t="inlineStr">
        <x:is>
          <x:t xml:space="preserve">Mark Graveline</x:t>
        </x:is>
      </x:c>
    </x:row>
    <x:row r="15279" hidden="0">
      <x:c r="A15279" s="1" t="inlineStr">
        <x:is>
          <x:t xml:space="preserve">d513c235-c90a-f011-bae2-001dd8086906</x:t>
        </x:is>
      </x:c>
      <x:c r="B15279" s="2" t="inlineStr">
        <x:is>
          <x:t xml:space="preserve">1lUgIhFIHyW5k0zi6zxisykJtU4lTzotecTXDkoGRM5/ko4Joivvw+trHHe1Xac3sBsnZyXJ/a9aQT313P8SHA==</x:t>
        </x:is>
      </x:c>
      <x:c r="C15279" s="3">
        <x:v>45832.7054398148</x:v>
      </x:c>
      <x:c r="D15279" s="4" t="inlineStr">
        <x:is>
          <x:t xml:space="preserve">17022</x:t>
        </x:is>
      </x:c>
      <x:c r="E15279" s="5" t="inlineStr">
        <x:is>
          <x:t xml:space="preserve">[17022] PAW CREEK - EXXON RAIL CAR AREA</x:t>
        </x:is>
      </x:c>
      <x:c r="F15279" s="6" t="inlineStr">
        <x:is>
          <x:t xml:space="preserve">MO-17022</x:t>
        </x:is>
      </x:c>
      <x:c r="G15279" s="7"/>
      <x:c r="H15279" s="8"/>
      <x:c r="I15279" s="9"/>
      <x:c r="J15279" s="10" t="inlineStr">
        <x:is>
          <x:t xml:space="preserve">[17022] PAW CREEK - EXXON RAIL CAR AREA</x:t>
        </x:is>
      </x:c>
      <x:c r="K15279" s="11">
        <x:v>45743.0460648148</x:v>
      </x:c>
      <x:c r="L15279" s="12" t="inlineStr">
        <x:is>
          <x:t xml:space="preserve">Mark Graveline</x:t>
        </x:is>
      </x:c>
    </x:row>
    <x:row r="15280" hidden="0">
      <x:c r="A15280" s="1" t="inlineStr">
        <x:is>
          <x:t xml:space="preserve">e5e8f937-c90a-f011-bae2-001dd8086c87</x:t>
        </x:is>
      </x:c>
      <x:c r="B15280" s="2" t="inlineStr">
        <x:is>
          <x:t xml:space="preserve">JxnZ3Uwu+BBvRfCTBXQ4zbJBwnIS6OkB7SXlxfjbS+6e92fKpuhfCzxIwia5cJdUsTsa3KcNFciIzdEf+kyIwA==</x:t>
        </x:is>
      </x:c>
      <x:c r="C15280" s="3">
        <x:v>45832.7054398148</x:v>
      </x:c>
      <x:c r="D15280" s="4" t="inlineStr">
        <x:is>
          <x:t xml:space="preserve">17095</x:t>
        </x:is>
      </x:c>
      <x:c r="E15280" s="5" t="inlineStr">
        <x:is>
          <x:t xml:space="preserve">[17095] USMC-MCAS-New River Oil Spill</x:t>
        </x:is>
      </x:c>
      <x:c r="F15280" s="6" t="inlineStr">
        <x:is>
          <x:t xml:space="preserve">WI-88148</x:t>
        </x:is>
      </x:c>
      <x:c r="G15280" s="7"/>
      <x:c r="H15280" s="8"/>
      <x:c r="I15280" s="9"/>
      <x:c r="J15280" s="10" t="inlineStr">
        <x:is>
          <x:t xml:space="preserve">[17095] USMC-MCAS-New River Oil Spill</x:t>
        </x:is>
      </x:c>
      <x:c r="K15280" s="11">
        <x:v>45743.0460648148</x:v>
      </x:c>
      <x:c r="L15280" s="12" t="inlineStr">
        <x:is>
          <x:t xml:space="preserve">Mark Graveline</x:t>
        </x:is>
      </x:c>
    </x:row>
    <x:row r="15281" hidden="0">
      <x:c r="A15281" s="1" t="inlineStr">
        <x:is>
          <x:t xml:space="preserve">1ecb8233-c90a-f011-bae2-001dd808648d</x:t>
        </x:is>
      </x:c>
      <x:c r="B15281" s="2" t="inlineStr">
        <x:is>
          <x:t xml:space="preserve">ZvywxbGfzNW0vkLyByE1CsetHWhvi43Os9H0rzLXraEKDb4pUH7EMitmhoY00xU4ZJ5y3HQfLeVklyWq/5Sfuw==</x:t>
        </x:is>
      </x:c>
      <x:c r="C15281" s="3">
        <x:v>45832.705462963</x:v>
      </x:c>
      <x:c r="D15281" s="4" t="inlineStr">
        <x:is>
          <x:t xml:space="preserve">16976</x:t>
        </x:is>
      </x:c>
      <x:c r="E15281" s="5" t="inlineStr">
        <x:is>
          <x:t xml:space="preserve">[16976] NC ARMY NATIONAL GUARD - BELMONT</x:t>
        </x:is>
      </x:c>
      <x:c r="F15281" s="6" t="inlineStr">
        <x:is>
          <x:t xml:space="preserve">MO-16976</x:t>
        </x:is>
      </x:c>
      <x:c r="G15281" s="7"/>
      <x:c r="H15281" s="8"/>
      <x:c r="I15281" s="9"/>
      <x:c r="J15281" s="10" t="inlineStr">
        <x:is>
          <x:t xml:space="preserve">[16976] NC ARMY NATIONAL GUARD - BELMONT</x:t>
        </x:is>
      </x:c>
      <x:c r="K15281" s="11">
        <x:v>45743.0460300926</x:v>
      </x:c>
      <x:c r="L15281" s="12" t="inlineStr">
        <x:is>
          <x:t xml:space="preserve">Mark Graveline</x:t>
        </x:is>
      </x:c>
    </x:row>
    <x:row r="15282" hidden="0">
      <x:c r="A15282" s="1" t="inlineStr">
        <x:is>
          <x:t xml:space="preserve">27cb8233-c90a-f011-bae2-001dd808648d</x:t>
        </x:is>
      </x:c>
      <x:c r="B15282" s="2" t="inlineStr">
        <x:is>
          <x:t xml:space="preserve">mlZ2V/pryATgp0Pm877YgFMcyPhqkvm8/vxKPNDHWAiIbnaNJQtA+1FRjOzAm7UkD+gQU/47mQeJzFtSoEAoEA==</x:t>
        </x:is>
      </x:c>
      <x:c r="C15282" s="3">
        <x:v>45832.705462963</x:v>
      </x:c>
      <x:c r="D15282" s="4" t="inlineStr">
        <x:is>
          <x:t xml:space="preserve">17011</x:t>
        </x:is>
      </x:c>
      <x:c r="E15282" s="5" t="inlineStr">
        <x:is>
          <x:t xml:space="preserve">[17011] LILLEY INTERNATIONAL, INC</x:t>
        </x:is>
      </x:c>
      <x:c r="F15282" s="6" t="inlineStr">
        <x:is>
          <x:t xml:space="preserve">WA-17011</x:t>
        </x:is>
      </x:c>
      <x:c r="G15282" s="7"/>
      <x:c r="H15282" s="8"/>
      <x:c r="I15282" s="9"/>
      <x:c r="J15282" s="10" t="inlineStr">
        <x:is>
          <x:t xml:space="preserve">[17011] LILLEY INTERNATIONAL, INC</x:t>
        </x:is>
      </x:c>
      <x:c r="K15282" s="11">
        <x:v>45743.0460300926</x:v>
      </x:c>
      <x:c r="L15282" s="12" t="inlineStr">
        <x:is>
          <x:t xml:space="preserve">Mark Graveline</x:t>
        </x:is>
      </x:c>
    </x:row>
    <x:row r="15283" hidden="0">
      <x:c r="A15283" s="1" t="inlineStr">
        <x:is>
          <x:t xml:space="preserve">04dafc32-c90a-f011-bae2-001dd80c4b75</x:t>
        </x:is>
      </x:c>
      <x:c r="B15283" s="2" t="inlineStr">
        <x:is>
          <x:t xml:space="preserve">nzgN2mO9VmF6csGrOzj4w336QL12jmCatS0c4QNCkxkCUBl1stsDMRGjEgnQH0eDgdiaiH3o71+v2J1V4EHGOw==</x:t>
        </x:is>
      </x:c>
      <x:c r="C15283" s="3">
        <x:v>45832.705474537</x:v>
      </x:c>
      <x:c r="D15283" s="4" t="inlineStr">
        <x:is>
          <x:t xml:space="preserve">16905</x:t>
        </x:is>
      </x:c>
      <x:c r="E15283" s="5" t="inlineStr">
        <x:is>
          <x:t xml:space="preserve">[16905] YOUNGBLOOD WAREHOUSE</x:t>
        </x:is>
      </x:c>
      <x:c r="F15283" s="6" t="inlineStr">
        <x:is>
          <x:t xml:space="preserve">AS-16905</x:t>
        </x:is>
      </x:c>
      <x:c r="G15283" s="7"/>
      <x:c r="H15283" s="8"/>
      <x:c r="I15283" s="9"/>
      <x:c r="J15283" s="10" t="inlineStr">
        <x:is>
          <x:t xml:space="preserve">[16905] YOUNGBLOOD WAREHOUSE</x:t>
        </x:is>
      </x:c>
      <x:c r="K15283" s="11">
        <x:v>45743.0460300926</x:v>
      </x:c>
      <x:c r="L15283" s="12" t="inlineStr">
        <x:is>
          <x:t xml:space="preserve">Mark Graveline</x:t>
        </x:is>
      </x:c>
    </x:row>
    <x:row r="15284" hidden="0">
      <x:c r="A15284" s="1" t="inlineStr">
        <x:is>
          <x:t xml:space="preserve">a379c72f-c90a-f011-bae2-001dd802df30</x:t>
        </x:is>
      </x:c>
      <x:c r="B15284" s="2" t="inlineStr">
        <x:is>
          <x:t xml:space="preserve">j1Ey3CgXtOkTSboqmtY4OPzLk/VHmLE3jWpQXxA6VLCZHw3X8xylmG802/jRtcdPUv8iBdFB+SR7jIu4pSIpxQ==</x:t>
        </x:is>
      </x:c>
      <x:c r="C15284" s="3">
        <x:v>45832.705474537</x:v>
      </x:c>
      <x:c r="D15284" s="4" t="inlineStr">
        <x:is>
          <x:t xml:space="preserve">16986</x:t>
        </x:is>
      </x:c>
      <x:c r="E15284" s="5" t="inlineStr">
        <x:is>
          <x:t xml:space="preserve">[16986] LAWRENCE DRY CLEANERS - B</x:t>
        </x:is>
      </x:c>
      <x:c r="F15284" s="6" t="inlineStr">
        <x:is>
          <x:t xml:space="preserve">WS-16986</x:t>
        </x:is>
      </x:c>
      <x:c r="G15284" s="7"/>
      <x:c r="H15284" s="8"/>
      <x:c r="I15284" s="9"/>
      <x:c r="J15284" s="10" t="inlineStr">
        <x:is>
          <x:t xml:space="preserve">[16986] LAWRENCE DRY CLEANERS - B</x:t>
        </x:is>
      </x:c>
      <x:c r="K15284" s="11">
        <x:v>45743.0460185185</x:v>
      </x:c>
      <x:c r="L15284" s="12" t="inlineStr">
        <x:is>
          <x:t xml:space="preserve">Mark Graveline</x:t>
        </x:is>
      </x:c>
    </x:row>
    <x:row r="15285" hidden="0">
      <x:c r="A15285" s="1" t="inlineStr">
        <x:is>
          <x:t xml:space="preserve">649fa630-c90a-f011-bae2-001dd8064fb1</x:t>
        </x:is>
      </x:c>
      <x:c r="B15285" s="2" t="inlineStr">
        <x:is>
          <x:t xml:space="preserve">He0k6cLnWGk3CVHVFzqsRKPLwGazzR01UKqiiTVpaSyeRPFQGdS9q7rppDd0otp9x4/2KgoR7EChgp3rbRoDew==</x:t>
        </x:is>
      </x:c>
      <x:c r="C15285" s="3">
        <x:v>45832.705474537</x:v>
      </x:c>
      <x:c r="D15285" s="4" t="inlineStr">
        <x:is>
          <x:t xml:space="preserve">16874</x:t>
        </x:is>
      </x:c>
      <x:c r="E15285" s="5" t="inlineStr">
        <x:is>
          <x:t xml:space="preserve">[16874] ROSE MARY SEMENZA PROPERTY</x:t>
        </x:is>
      </x:c>
      <x:c r="F15285" s="6" t="inlineStr">
        <x:is>
          <x:t xml:space="preserve">FA-16874</x:t>
        </x:is>
      </x:c>
      <x:c r="G15285" s="7"/>
      <x:c r="H15285" s="8"/>
      <x:c r="I15285" s="9"/>
      <x:c r="J15285" s="10" t="inlineStr">
        <x:is>
          <x:t xml:space="preserve">[16874] ROSE MARY SEMENZA PROPERTY</x:t>
        </x:is>
      </x:c>
      <x:c r="K15285" s="11">
        <x:v>45743.0460185185</x:v>
      </x:c>
      <x:c r="L15285" s="12" t="inlineStr">
        <x:is>
          <x:t xml:space="preserve">Mark Graveline</x:t>
        </x:is>
      </x:c>
    </x:row>
    <x:row r="15286" hidden="0">
      <x:c r="A15286" s="1" t="inlineStr">
        <x:is>
          <x:t xml:space="preserve">0fcb8233-c90a-f011-bae2-001dd808648d</x:t>
        </x:is>
      </x:c>
      <x:c r="B15286" s="2" t="inlineStr">
        <x:is>
          <x:t xml:space="preserve">lJDzOW4ogpYGooyOrz62ws+alq0PJJEFcMjxBjwoNEtclPiU9xjVLG33yVcWx9UZjjyz4OuMwL+2siw3TtcSAw==</x:t>
        </x:is>
      </x:c>
      <x:c r="C15286" s="3">
        <x:v>45832.705474537</x:v>
      </x:c>
      <x:c r="D15286" s="4" t="inlineStr">
        <x:is>
          <x:t xml:space="preserve">16971</x:t>
        </x:is>
      </x:c>
      <x:c r="E15286" s="5" t="inlineStr">
        <x:is>
          <x:t xml:space="preserve">[16971] KOCH FUELS REFINING CO. LR Area</x:t>
        </x:is>
      </x:c>
      <x:c r="F15286" s="6" t="inlineStr">
        <x:is>
          <x:t xml:space="preserve">WI-16971</x:t>
        </x:is>
      </x:c>
      <x:c r="G15286" s="7"/>
      <x:c r="H15286" s="8"/>
      <x:c r="I15286" s="9"/>
      <x:c r="J15286" s="10" t="inlineStr">
        <x:is>
          <x:t xml:space="preserve">[16971] KOCH FUELS REFINING CO. LR Area</x:t>
        </x:is>
      </x:c>
      <x:c r="K15286" s="11">
        <x:v>45743.0460185185</x:v>
      </x:c>
      <x:c r="L15286" s="12" t="inlineStr">
        <x:is>
          <x:t xml:space="preserve">Mark Graveline</x:t>
        </x:is>
      </x:c>
    </x:row>
    <x:row r="15287" hidden="0">
      <x:c r="A15287" s="1" t="inlineStr">
        <x:is>
          <x:t xml:space="preserve">5479c72f-c90a-f011-bae2-001dd802df30</x:t>
        </x:is>
      </x:c>
      <x:c r="B15287" s="2" t="inlineStr">
        <x:is>
          <x:t xml:space="preserve">ejZi5UHr13Ezsw24EuoU5N5HP73k2f7Fzabo+8UzF5Aa0TdYGVaANQOND2nB1mNvx6k7DBb5dsSrQoY4YxvP6A==</x:t>
        </x:is>
      </x:c>
      <x:c r="C15287" s="3">
        <x:v>45832.7054861111</x:v>
      </x:c>
      <x:c r="D15287" s="4" t="inlineStr">
        <x:is>
          <x:t xml:space="preserve">16970</x:t>
        </x:is>
      </x:c>
      <x:c r="E15287" s="5" t="inlineStr">
        <x:is>
          <x:t xml:space="preserve">[16970] OHMS ELECTRIC (GENERATOR) - MOTSU</x:t>
        </x:is>
      </x:c>
      <x:c r="F15287" s="6" t="inlineStr">
        <x:is>
          <x:t xml:space="preserve">WI-16970</x:t>
        </x:is>
      </x:c>
      <x:c r="G15287" s="7"/>
      <x:c r="H15287" s="8"/>
      <x:c r="I15287" s="9"/>
      <x:c r="J15287" s="10" t="inlineStr">
        <x:is>
          <x:t xml:space="preserve">[16970] OHMS ELECTRIC (GENERATOR) - MOTSU</x:t>
        </x:is>
      </x:c>
      <x:c r="K15287" s="11">
        <x:v>45743.0460069444</x:v>
      </x:c>
      <x:c r="L15287" s="12" t="inlineStr">
        <x:is>
          <x:t xml:space="preserve">Mark Graveline</x:t>
        </x:is>
      </x:c>
    </x:row>
    <x:row r="15288" hidden="0">
      <x:c r="A15288" s="1" t="inlineStr">
        <x:is>
          <x:t xml:space="preserve">bb78c72f-c90a-f011-bae2-001dd802df30</x:t>
        </x:is>
      </x:c>
      <x:c r="B15288" s="2" t="inlineStr">
        <x:is>
          <x:t xml:space="preserve">Oajt5dzI26gwC8HqkqRy8CP5LRu3giQrTRmnbvFpxvV7E3Nf3YybXPvyaV7VMNzC3WHhtobqI3NcBL4vyDCHLA==</x:t>
        </x:is>
      </x:c>
      <x:c r="C15288" s="3">
        <x:v>45832.7054861111</x:v>
      </x:c>
      <x:c r="D15288" s="4" t="inlineStr">
        <x:is>
          <x:t xml:space="preserve">16752</x:t>
        </x:is>
      </x:c>
      <x:c r="E15288" s="5" t="inlineStr">
        <x:is>
          <x:t xml:space="preserve">[16752] M.V. WINFREE &amp; SONS, INC.</x:t>
        </x:is>
      </x:c>
      <x:c r="F15288" s="6" t="inlineStr">
        <x:is>
          <x:t xml:space="preserve">WS-16752</x:t>
        </x:is>
      </x:c>
      <x:c r="G15288" s="7"/>
      <x:c r="H15288" s="8"/>
      <x:c r="I15288" s="9"/>
      <x:c r="J15288" s="10" t="inlineStr">
        <x:is>
          <x:t xml:space="preserve">[16752] M.V. WINFREE &amp; SONS, INC.</x:t>
        </x:is>
      </x:c>
      <x:c r="K15288" s="11">
        <x:v>45743.0459837963</x:v>
      </x:c>
      <x:c r="L15288" s="12" t="inlineStr">
        <x:is>
          <x:t xml:space="preserve">Mark Graveline</x:t>
        </x:is>
      </x:c>
    </x:row>
    <x:row r="15289" hidden="0">
      <x:c r="A15289" s="1" t="inlineStr">
        <x:is>
          <x:t xml:space="preserve">ab773632-c90a-f011-bae2-001dd8036df1</x:t>
        </x:is>
      </x:c>
      <x:c r="B15289" s="2" t="inlineStr">
        <x:is>
          <x:t xml:space="preserve">CqRYZxJL7j0awceSrPFy1y64iO2npDmr8rVfuC4AKMHdiUlIqU/o6bZ87uk1VialDLFKP79uoYNc17+6bky0VA==</x:t>
        </x:is>
      </x:c>
      <x:c r="C15289" s="3">
        <x:v>45832.7054976852</x:v>
      </x:c>
      <x:c r="D15289" s="4" t="inlineStr">
        <x:is>
          <x:t xml:space="preserve">16799</x:t>
        </x:is>
      </x:c>
      <x:c r="E15289" s="5" t="inlineStr">
        <x:is>
          <x:t xml:space="preserve">[16799] BAILEY PROPERTY</x:t>
        </x:is>
      </x:c>
      <x:c r="F15289" s="6" t="inlineStr">
        <x:is>
          <x:t xml:space="preserve">MO-16799</x:t>
        </x:is>
      </x:c>
      <x:c r="G15289" s="7"/>
      <x:c r="H15289" s="8"/>
      <x:c r="I15289" s="9"/>
      <x:c r="J15289" s="10" t="inlineStr">
        <x:is>
          <x:t xml:space="preserve">[16799] BAILEY PROPERTY</x:t>
        </x:is>
      </x:c>
      <x:c r="K15289" s="11">
        <x:v>45743.0459606481</x:v>
      </x:c>
      <x:c r="L15289" s="12" t="inlineStr">
        <x:is>
          <x:t xml:space="preserve">Mark Graveline</x:t>
        </x:is>
      </x:c>
    </x:row>
    <x:row r="15290" hidden="0">
      <x:c r="A15290" s="1" t="inlineStr">
        <x:is>
          <x:t xml:space="preserve">7cfd5231-c90a-f011-bae2-001dd80649eb</x:t>
        </x:is>
      </x:c>
      <x:c r="B15290" s="2" t="inlineStr">
        <x:is>
          <x:t xml:space="preserve">WH68PotSqpJEA7AqCni7fTJ00kCbfWHhZZ3FPZ7wWm62v2viYvAphLCWhPAkckim3E5qyH/mewFhS55x6Nklxg==</x:t>
        </x:is>
      </x:c>
      <x:c r="C15290" s="3">
        <x:v>45832.7054976852</x:v>
      </x:c>
      <x:c r="D15290" s="4" t="inlineStr">
        <x:is>
          <x:t xml:space="preserve">16749</x:t>
        </x:is>
      </x:c>
      <x:c r="E15290" s="5" t="inlineStr">
        <x:is>
          <x:t xml:space="preserve">[16749] CSX  LOCOMOTIVE SERVICE AREA</x:t>
        </x:is>
      </x:c>
      <x:c r="F15290" s="6" t="inlineStr">
        <x:is>
          <x:t xml:space="preserve">FA-16749</x:t>
        </x:is>
      </x:c>
      <x:c r="G15290" s="7"/>
      <x:c r="H15290" s="8"/>
      <x:c r="I15290" s="9"/>
      <x:c r="J15290" s="10" t="inlineStr">
        <x:is>
          <x:t xml:space="preserve">[16749] CSX  LOCOMOTIVE SERVICE AREA</x:t>
        </x:is>
      </x:c>
      <x:c r="K15290" s="11">
        <x:v>45743.0459606481</x:v>
      </x:c>
      <x:c r="L15290" s="12" t="inlineStr">
        <x:is>
          <x:t xml:space="preserve">Mark Graveline</x:t>
        </x:is>
      </x:c>
    </x:row>
    <x:row r="15291" hidden="0">
      <x:c r="A15291" s="1" t="inlineStr">
        <x:is>
          <x:t xml:space="preserve">6177c72f-c90a-f011-bae2-001dd802df30</x:t>
        </x:is>
      </x:c>
      <x:c r="B15291" s="2" t="inlineStr">
        <x:is>
          <x:t xml:space="preserve">kjEOxs4zTZLSuNmbT1QYFCiVSFwEFRcT72BKp+tiu6z+bwTZ7Ig9dvlLtAiexqsphZ5kAKdIRcEsozuvXBZDZg==</x:t>
        </x:is>
      </x:c>
      <x:c r="C15291" s="3">
        <x:v>45832.7055092593</x:v>
      </x:c>
      <x:c r="D15291" s="4" t="inlineStr">
        <x:is>
          <x:t xml:space="preserve">16773</x:t>
        </x:is>
      </x:c>
      <x:c r="E15291" s="5" t="inlineStr">
        <x:is>
          <x:t xml:space="preserve">[16773] FLEMING FLEET MAINT. BLDG.</x:t>
        </x:is>
      </x:c>
      <x:c r="F15291" s="6" t="inlineStr">
        <x:is>
          <x:t xml:space="preserve">WI-16773</x:t>
        </x:is>
      </x:c>
      <x:c r="G15291" s="7"/>
      <x:c r="H15291" s="8"/>
      <x:c r="I15291" s="9"/>
      <x:c r="J15291" s="10" t="inlineStr">
        <x:is>
          <x:t xml:space="preserve">[16773] FLEMING FLEET MAINT. BLDG.</x:t>
        </x:is>
      </x:c>
      <x:c r="K15291" s="11">
        <x:v>45743.0459490741</x:v>
      </x:c>
      <x:c r="L15291" s="12" t="inlineStr">
        <x:is>
          <x:t xml:space="preserve">Mark Graveline</x:t>
        </x:is>
      </x:c>
    </x:row>
    <x:row r="15292" hidden="0">
      <x:c r="A15292" s="1" t="inlineStr">
        <x:is>
          <x:t xml:space="preserve">89333e2c-c90a-f011-bae2-001dd8036df1</x:t>
        </x:is>
      </x:c>
      <x:c r="B15292" s="2" t="inlineStr">
        <x:is>
          <x:t xml:space="preserve">4+eWCcrOWB0F1DlavKL791F0p00nsYRNg0P6sGi2EZbhUHT/6l1x/aK5lo50uzrD0QH/pNvE33g0AIS9TteG7w==</x:t>
        </x:is>
      </x:c>
      <x:c r="C15292" s="3">
        <x:v>45832.7055092593</x:v>
      </x:c>
      <x:c r="D15292" s="4" t="inlineStr">
        <x:is>
          <x:t xml:space="preserve">16748</x:t>
        </x:is>
      </x:c>
      <x:c r="E15292" s="5" t="inlineStr">
        <x:is>
          <x:t xml:space="preserve">[16748] CSX OLD FUEL AREA</x:t>
        </x:is>
      </x:c>
      <x:c r="F15292" s="6" t="inlineStr">
        <x:is>
          <x:t xml:space="preserve">FA-16748</x:t>
        </x:is>
      </x:c>
      <x:c r="G15292" s="7"/>
      <x:c r="H15292" s="8"/>
      <x:c r="I15292" s="9"/>
      <x:c r="J15292" s="10" t="inlineStr">
        <x:is>
          <x:t xml:space="preserve">[16748] CSX OLD FUEL AREA</x:t>
        </x:is>
      </x:c>
      <x:c r="K15292" s="11">
        <x:v>45743.0459490741</x:v>
      </x:c>
      <x:c r="L15292" s="12" t="inlineStr">
        <x:is>
          <x:t xml:space="preserve">Mark Graveline</x:t>
        </x:is>
      </x:c>
    </x:row>
    <x:row r="15293" hidden="0">
      <x:c r="A15293" s="1" t="inlineStr">
        <x:is>
          <x:t xml:space="preserve">6efd5231-c90a-f011-bae2-001dd80649eb</x:t>
        </x:is>
      </x:c>
      <x:c r="B15293" s="2" t="inlineStr">
        <x:is>
          <x:t xml:space="preserve">33FheNTx/xUR7ttA2lJbwKB6r9ZrexXVNU1Utmfkdn3LexAXoJg6T0ja9na1B9XfkBOlgdXBgFufSvJt0/qKlA==</x:t>
        </x:is>
      </x:c>
      <x:c r="C15293" s="3">
        <x:v>45832.7055208333</x:v>
      </x:c>
      <x:c r="D15293" s="4" t="inlineStr">
        <x:is>
          <x:t xml:space="preserve">16820</x:t>
        </x:is>
      </x:c>
      <x:c r="E15293" s="5" t="inlineStr">
        <x:is>
          <x:t xml:space="preserve">[16820] TUBBS RESIDENCE (OLIVE RESIDENCE)</x:t>
        </x:is>
      </x:c>
      <x:c r="F15293" s="6" t="inlineStr">
        <x:is>
          <x:t xml:space="preserve">AS-16820</x:t>
        </x:is>
      </x:c>
      <x:c r="G15293" s="7"/>
      <x:c r="H15293" s="8"/>
      <x:c r="I15293" s="9"/>
      <x:c r="J15293" s="10" t="inlineStr">
        <x:is>
          <x:t xml:space="preserve">[16820] TUBBS RESIDENCE (OLIVE RESIDENCE)</x:t>
        </x:is>
      </x:c>
      <x:c r="K15293" s="11">
        <x:v>45743.0459490741</x:v>
      </x:c>
      <x:c r="L15293" s="12" t="inlineStr">
        <x:is>
          <x:t xml:space="preserve">Mark Graveline</x:t>
        </x:is>
      </x:c>
    </x:row>
    <x:row r="15294" hidden="0">
      <x:c r="A15294" s="1" t="inlineStr">
        <x:is>
          <x:t xml:space="preserve">2a43ff31-c90a-f011-bae2-001dd8086c87</x:t>
        </x:is>
      </x:c>
      <x:c r="B15294" s="2" t="inlineStr">
        <x:is>
          <x:t xml:space="preserve">TrKCfLkMPQTcF/BYKkm3V+tU+W9WZrwfP18i0+1Q+gtqQ5xx2ypxBMLEMTOsPG7POP0gc0fZtFHIrRUFB9gVZA==</x:t>
        </x:is>
      </x:c>
      <x:c r="C15294" s="3">
        <x:v>45832.7055208333</x:v>
      </x:c>
      <x:c r="D15294" s="4" t="inlineStr">
        <x:is>
          <x:t xml:space="preserve">16747</x:t>
        </x:is>
      </x:c>
      <x:c r="E15294" s="5" t="inlineStr">
        <x:is>
          <x:t xml:space="preserve">[16747] CSX  FUEL STORAGE AREA</x:t>
        </x:is>
      </x:c>
      <x:c r="F15294" s="6" t="inlineStr">
        <x:is>
          <x:t xml:space="preserve">FA-16747</x:t>
        </x:is>
      </x:c>
      <x:c r="G15294" s="7"/>
      <x:c r="H15294" s="8"/>
      <x:c r="I15294" s="9"/>
      <x:c r="J15294" s="10" t="inlineStr">
        <x:is>
          <x:t xml:space="preserve">[16747] CSX  FUEL STORAGE AREA</x:t>
        </x:is>
      </x:c>
      <x:c r="K15294" s="11">
        <x:v>45743.0459490741</x:v>
      </x:c>
      <x:c r="L15294" s="12" t="inlineStr">
        <x:is>
          <x:t xml:space="preserve">Mark Graveline</x:t>
        </x:is>
      </x:c>
    </x:row>
    <x:row r="15295" hidden="0">
      <x:c r="A15295" s="1" t="inlineStr">
        <x:is>
          <x:t xml:space="preserve">2559ae2a-c90a-f011-bae2-001dd8064fb1</x:t>
        </x:is>
      </x:c>
      <x:c r="B15295" s="2" t="inlineStr">
        <x:is>
          <x:t xml:space="preserve">CmOo6o81EZ18reCwdbnCU00IjBIa+cOaM6sATbGySvxD0Ct03yzNQ4MsLhzEt++zwQNr70yPgDmG/KwSKSKQYQ==</x:t>
        </x:is>
      </x:c>
      <x:c r="C15295" s="3">
        <x:v>45832.7055324074</x:v>
      </x:c>
      <x:c r="D15295" s="4" t="inlineStr">
        <x:is>
          <x:t xml:space="preserve">16769</x:t>
        </x:is>
      </x:c>
      <x:c r="E15295" s="5" t="inlineStr">
        <x:is>
          <x:t xml:space="preserve">[16769] VENGENCE CREEK COUNTRY STORE</x:t>
        </x:is>
      </x:c>
      <x:c r="F15295" s="6" t="inlineStr">
        <x:is>
          <x:t xml:space="preserve">AS-16769</x:t>
        </x:is>
      </x:c>
      <x:c r="G15295" s="7"/>
      <x:c r="H15295" s="8"/>
      <x:c r="I15295" s="9"/>
      <x:c r="J15295" s="10" t="inlineStr">
        <x:is>
          <x:t xml:space="preserve">[16769] VENGENCE CREEK COUNTRY STORE</x:t>
        </x:is>
      </x:c>
      <x:c r="K15295" s="11">
        <x:v>45743.0459143519</x:v>
      </x:c>
      <x:c r="L15295" s="12" t="inlineStr">
        <x:is>
          <x:t xml:space="preserve">Mark Graveline</x:t>
        </x:is>
      </x:c>
    </x:row>
    <x:row r="15296" hidden="0">
      <x:c r="A15296" s="1" t="inlineStr">
        <x:is>
          <x:t xml:space="preserve">de9c7e2d-c90a-f011-bae2-001dd808648d</x:t>
        </x:is>
      </x:c>
      <x:c r="B15296" s="2" t="inlineStr">
        <x:is>
          <x:t xml:space="preserve">TQRShSudNaHZLiwldtccvhJPK96eQuFgb1QIQo/35v08VvMYC5Bpt/1NWJi7c1hPAwuUNoPnPgisnURFQiy6zw==</x:t>
        </x:is>
      </x:c>
      <x:c r="C15296" s="3">
        <x:v>45832.7055324074</x:v>
      </x:c>
      <x:c r="D15296" s="4" t="inlineStr">
        <x:is>
          <x:t xml:space="preserve">16735</x:t>
        </x:is>
      </x:c>
      <x:c r="E15296" s="5" t="inlineStr">
        <x:is>
          <x:t xml:space="preserve">[16735] PRAXAIR, INC.</x:t>
        </x:is>
      </x:c>
      <x:c r="F15296" s="6" t="inlineStr">
        <x:is>
          <x:t xml:space="preserve">WI-16735</x:t>
        </x:is>
      </x:c>
      <x:c r="G15296" s="7"/>
      <x:c r="H15296" s="8"/>
      <x:c r="I15296" s="9"/>
      <x:c r="J15296" s="10" t="inlineStr">
        <x:is>
          <x:t xml:space="preserve">[16735] PRAXAIR, INC.</x:t>
        </x:is>
      </x:c>
      <x:c r="K15296" s="11">
        <x:v>45743.0459143519</x:v>
      </x:c>
      <x:c r="L15296" s="12" t="inlineStr">
        <x:is>
          <x:t xml:space="preserve">Mark Graveline</x:t>
        </x:is>
      </x:c>
    </x:row>
    <x:row r="15297" hidden="0">
      <x:c r="A15297" s="1" t="inlineStr">
        <x:is>
          <x:t xml:space="preserve">1a36cf29-c90a-f011-bae2-001dd802df30</x:t>
        </x:is>
      </x:c>
      <x:c r="B15297" s="2" t="inlineStr">
        <x:is>
          <x:t xml:space="preserve">xEdkhfx5gpCOZ+aw1Z89TgaWFWgK5nZjFlvBwsH2JaFpt5BQrKw1UgDK2YICjBrU3OVoegqDJewv91p9v/e4pQ==</x:t>
        </x:is>
      </x:c>
      <x:c r="C15297" s="3">
        <x:v>45832.7055324074</x:v>
      </x:c>
      <x:c r="D15297" s="4" t="inlineStr">
        <x:is>
          <x:t xml:space="preserve">16714</x:t>
        </x:is>
      </x:c>
      <x:c r="E15297" s="5" t="inlineStr">
        <x:is>
          <x:t xml:space="preserve">[16714] GREENE PROPERTY, DAYLON</x:t>
        </x:is>
      </x:c>
      <x:c r="F15297" s="6" t="inlineStr">
        <x:is>
          <x:t xml:space="preserve">RA-16714</x:t>
        </x:is>
      </x:c>
      <x:c r="G15297" s="7"/>
      <x:c r="H15297" s="8"/>
      <x:c r="I15297" s="9"/>
      <x:c r="J15297" s="10" t="inlineStr">
        <x:is>
          <x:t xml:space="preserve">[16714] GREENE PROPERTY, DAYLON</x:t>
        </x:is>
      </x:c>
      <x:c r="K15297" s="11">
        <x:v>45743.0459027778</x:v>
      </x:c>
      <x:c r="L15297" s="12" t="inlineStr">
        <x:is>
          <x:t xml:space="preserve">Mark Graveline</x:t>
        </x:is>
      </x:c>
    </x:row>
    <x:row r="15298" hidden="0">
      <x:c r="A15298" s="1" t="inlineStr">
        <x:is>
          <x:t xml:space="preserve">fce9af2b-c90a-f011-bae2-001dd803fda3</x:t>
        </x:is>
      </x:c>
      <x:c r="B15298" s="2" t="inlineStr">
        <x:is>
          <x:t xml:space="preserve">S5TLarC1oqWz9FKQKgQrB8ESdpLWwg0Ef/fHQMfui4dmlPgy5Kdtk7GAQNQIzp3WCkvztLZr4SBc2AjwC5/2yA==</x:t>
        </x:is>
      </x:c>
      <x:c r="C15298" s="3">
        <x:v>45832.7055324074</x:v>
      </x:c>
      <x:c r="D15298" s="4" t="inlineStr">
        <x:is>
          <x:t xml:space="preserve">16605</x:t>
        </x:is>
      </x:c>
      <x:c r="E15298" s="5" t="inlineStr">
        <x:is>
          <x:t xml:space="preserve">[16605] OLDE STAGE GOLF &amp; COUNTRY CLUB</x:t>
        </x:is>
      </x:c>
      <x:c r="F15298" s="6" t="inlineStr">
        <x:is>
          <x:t xml:space="preserve">RA-16605</x:t>
        </x:is>
      </x:c>
      <x:c r="G15298" s="7"/>
      <x:c r="H15298" s="8"/>
      <x:c r="I15298" s="9"/>
      <x:c r="J15298" s="10" t="inlineStr">
        <x:is>
          <x:t xml:space="preserve">[16605] OLDE STAGE GOLF &amp; COUNTRY CLUB</x:t>
        </x:is>
      </x:c>
      <x:c r="K15298" s="11">
        <x:v>45743.0459027778</x:v>
      </x:c>
      <x:c r="L15298" s="12" t="inlineStr">
        <x:is>
          <x:t xml:space="preserve">Mark Graveline</x:t>
        </x:is>
      </x:c>
    </x:row>
    <x:row r="15299" hidden="0">
      <x:c r="A15299" s="1" t="inlineStr">
        <x:is>
          <x:t xml:space="preserve">65333e2c-c90a-f011-bae2-001dd8036df1</x:t>
        </x:is>
      </x:c>
      <x:c r="B15299" s="2" t="inlineStr">
        <x:is>
          <x:t xml:space="preserve">07Sl9SK16hVj1gldwTYukrPhJwcgNki2DztcvtdC5tf+crOQNrGdYWIXZ2eKBGcyX5zpV5qbO694F9Mqd4qEkA==</x:t>
        </x:is>
      </x:c>
      <x:c r="C15299" s="3">
        <x:v>45832.7055439815</x:v>
      </x:c>
      <x:c r="D15299" s="4" t="inlineStr">
        <x:is>
          <x:t xml:space="preserve">16712</x:t>
        </x:is>
      </x:c>
      <x:c r="E15299" s="5" t="inlineStr">
        <x:is>
          <x:t xml:space="preserve">[16712] POOLE RD, HOPKINS OIL</x:t>
        </x:is>
      </x:c>
      <x:c r="F15299" s="6" t="inlineStr">
        <x:is>
          <x:t xml:space="preserve">RA-16712</x:t>
        </x:is>
      </x:c>
      <x:c r="G15299" s="7"/>
      <x:c r="H15299" s="8"/>
      <x:c r="I15299" s="9"/>
      <x:c r="J15299" s="10" t="inlineStr">
        <x:is>
          <x:t xml:space="preserve">[16712] POOLE RD, HOPKINS OIL</x:t>
        </x:is>
      </x:c>
      <x:c r="K15299" s="11">
        <x:v>45743.0458912037</x:v>
      </x:c>
      <x:c r="L15299" s="12" t="inlineStr">
        <x:is>
          <x:t xml:space="preserve">Mark Graveline</x:t>
        </x:is>
      </x:c>
    </x:row>
    <x:row r="15300" hidden="0">
      <x:c r="A15300" s="1" t="inlineStr">
        <x:is>
          <x:t xml:space="preserve">5b9c7e2d-c90a-f011-bae2-001dd808648d</x:t>
        </x:is>
      </x:c>
      <x:c r="B15300" s="2" t="inlineStr">
        <x:is>
          <x:t xml:space="preserve">VYle913UXK83I0UI+mCc4CULEDKhw91Wb52I1jw9f8WANvFdhUoKYyTqtMZDBqjppkzZUdz8M/Zu+MN7+632ZQ==</x:t>
        </x:is>
      </x:c>
      <x:c r="C15300" s="3">
        <x:v>45832.7055439815</x:v>
      </x:c>
      <x:c r="D15300" s="4" t="inlineStr">
        <x:is>
          <x:t xml:space="preserve">16753</x:t>
        </x:is>
      </x:c>
      <x:c r="E15300" s="5" t="inlineStr">
        <x:is>
          <x:t xml:space="preserve">[16753] TRUE HOLINESS CHURCH OF FAITH</x:t>
        </x:is>
      </x:c>
      <x:c r="F15300" s="6" t="inlineStr">
        <x:is>
          <x:t xml:space="preserve">WS-16753</x:t>
        </x:is>
      </x:c>
      <x:c r="G15300" s="7"/>
      <x:c r="H15300" s="8"/>
      <x:c r="I15300" s="9"/>
      <x:c r="J15300" s="10" t="inlineStr">
        <x:is>
          <x:t xml:space="preserve">[16753] TRUE HOLINESS CHURCH OF FAITH</x:t>
        </x:is>
      </x:c>
      <x:c r="K15300" s="11">
        <x:v>45743.0458912037</x:v>
      </x:c>
      <x:c r="L15300" s="12" t="inlineStr">
        <x:is>
          <x:t xml:space="preserve">Mark Graveline</x:t>
        </x:is>
      </x:c>
    </x:row>
    <x:row r="15301" hidden="0">
      <x:c r="A15301" s="1" t="inlineStr">
        <x:is>
          <x:t xml:space="preserve">e535cf29-c90a-f011-bae2-001dd802df30</x:t>
        </x:is>
      </x:c>
      <x:c r="B15301" s="2" t="inlineStr">
        <x:is>
          <x:t xml:space="preserve">VBZLdRqj6TDyv5MvnEd4eNXU6TsK3du6piyb0sATWFlvnyU+K4VgKB8szFavQVHNUMarBTZdwVQsO9Cjkei5Iw==</x:t>
        </x:is>
      </x:c>
      <x:c r="C15301" s="3">
        <x:v>45832.7055439815</x:v>
      </x:c>
      <x:c r="D15301" s="4" t="inlineStr">
        <x:is>
          <x:t xml:space="preserve">16624</x:t>
        </x:is>
      </x:c>
      <x:c r="E15301" s="5" t="inlineStr">
        <x:is>
          <x:t xml:space="preserve">[16624] General Wood Preserving Company</x:t>
        </x:is>
      </x:c>
      <x:c r="F15301" s="6" t="inlineStr">
        <x:is>
          <x:t xml:space="preserve">WI-88131</x:t>
        </x:is>
      </x:c>
      <x:c r="G15301" s="7"/>
      <x:c r="H15301" s="8"/>
      <x:c r="I15301" s="9"/>
      <x:c r="J15301" s="10" t="inlineStr">
        <x:is>
          <x:t xml:space="preserve">[16624] General Wood Preserving Company</x:t>
        </x:is>
      </x:c>
      <x:c r="K15301" s="11">
        <x:v>45743.0458796296</x:v>
      </x:c>
      <x:c r="L15301" s="12" t="inlineStr">
        <x:is>
          <x:t xml:space="preserve">Mark Graveline</x:t>
        </x:is>
      </x:c>
    </x:row>
    <x:row r="15302" hidden="0">
      <x:c r="A15302" s="1" t="inlineStr">
        <x:is>
          <x:t xml:space="preserve">9035cf29-c90a-f011-bae2-001dd802df30</x:t>
        </x:is>
      </x:c>
      <x:c r="B15302" s="2" t="inlineStr">
        <x:is>
          <x:t xml:space="preserve">rcJ8ns4rIaRYvIx8Q7V6cJJW7YCkvfN4krxUth9KbYkAg/AM/MFRKta8s5th9XVsjDVw/wpiQftyRGurn2ArnQ==</x:t>
        </x:is>
      </x:c>
      <x:c r="C15302" s="3">
        <x:v>45832.7055439815</x:v>
      </x:c>
      <x:c r="D15302" s="4" t="inlineStr">
        <x:is>
          <x:t xml:space="preserve">16683</x:t>
        </x:is>
      </x:c>
      <x:c r="E15302" s="5" t="inlineStr">
        <x:is>
          <x:t xml:space="preserve">[16683] PERFETTI TRUCKING</x:t>
        </x:is>
      </x:c>
      <x:c r="F15302" s="6" t="inlineStr">
        <x:is>
          <x:t xml:space="preserve">WS-16683</x:t>
        </x:is>
      </x:c>
      <x:c r="G15302" s="7"/>
      <x:c r="H15302" s="8"/>
      <x:c r="I15302" s="9"/>
      <x:c r="J15302" s="10" t="inlineStr">
        <x:is>
          <x:t xml:space="preserve">[16683] PERFETTI TRUCKING</x:t>
        </x:is>
      </x:c>
      <x:c r="K15302" s="11">
        <x:v>45743.0458680556</x:v>
      </x:c>
      <x:c r="L15302" s="12" t="inlineStr">
        <x:is>
          <x:t xml:space="preserve">Mark Graveline</x:t>
        </x:is>
      </x:c>
    </x:row>
    <x:row r="15303" hidden="0">
      <x:c r="A15303" s="1" t="inlineStr">
        <x:is>
          <x:t xml:space="preserve">7fef1b2b-c90a-f011-bae2-001dd80645d7</x:t>
        </x:is>
      </x:c>
      <x:c r="B15303" s="2" t="inlineStr">
        <x:is>
          <x:t xml:space="preserve">e74fjLcZGRkLjT8UPbjYq/lZW0n4Z8sP8VxU84OZ0CQ3gmF0QZqKT3+k5+u1xhsjCUuux7MTGljb/6oTpcLCzg==</x:t>
        </x:is>
      </x:c>
      <x:c r="C15303" s="3">
        <x:v>45832.7055555556</x:v>
      </x:c>
      <x:c r="D15303" s="4" t="inlineStr">
        <x:is>
          <x:t xml:space="preserve">16659</x:t>
        </x:is>
      </x:c>
      <x:c r="E15303" s="5" t="inlineStr">
        <x:is>
          <x:t xml:space="preserve">[16659] BARNHARDT MANUFACTURING CO.</x:t>
        </x:is>
      </x:c>
      <x:c r="F15303" s="6" t="inlineStr">
        <x:is>
          <x:t xml:space="preserve">MO-16659</x:t>
        </x:is>
      </x:c>
      <x:c r="G15303" s="7"/>
      <x:c r="H15303" s="8"/>
      <x:c r="I15303" s="9"/>
      <x:c r="J15303" s="10" t="inlineStr">
        <x:is>
          <x:t xml:space="preserve">[16659] BARNHARDT MANUFACTURING CO.</x:t>
        </x:is>
      </x:c>
      <x:c r="K15303" s="11">
        <x:v>45743.0458680556</x:v>
      </x:c>
      <x:c r="L15303" s="12" t="inlineStr">
        <x:is>
          <x:t xml:space="preserve">Mark Graveline</x:t>
        </x:is>
      </x:c>
    </x:row>
    <x:row r="15304" hidden="0">
      <x:c r="A15304" s="1" t="inlineStr">
        <x:is>
          <x:t xml:space="preserve">d89d042c-c90a-f011-bae2-001dd8086c87</x:t>
        </x:is>
      </x:c>
      <x:c r="B15304" s="2" t="inlineStr">
        <x:is>
          <x:t xml:space="preserve">DadYfwvMf+3Xi/Ow/zxd2KGLfds6cXFpmWG0A4PZHe85PWdnPokNIcvnERSNCVywSX3eOSuzYr9ISK4kNPEUqg==</x:t>
        </x:is>
      </x:c>
      <x:c r="C15304" s="3">
        <x:v>45832.7055555556</x:v>
      </x:c>
      <x:c r="D15304" s="4" t="inlineStr">
        <x:is>
          <x:t xml:space="preserve">16599</x:t>
        </x:is>
      </x:c>
      <x:c r="E15304" s="5" t="inlineStr">
        <x:is>
          <x:t xml:space="preserve">[16599] HOWARD TRANSPORT, FORMER</x:t>
        </x:is>
      </x:c>
      <x:c r="F15304" s="6" t="inlineStr">
        <x:is>
          <x:t xml:space="preserve">FA-16599</x:t>
        </x:is>
      </x:c>
      <x:c r="G15304" s="7"/>
      <x:c r="H15304" s="8"/>
      <x:c r="I15304" s="9"/>
      <x:c r="J15304" s="10" t="inlineStr">
        <x:is>
          <x:t xml:space="preserve">[16599] HOWARD TRANSPORT, FORMER</x:t>
        </x:is>
      </x:c>
      <x:c r="K15304" s="11">
        <x:v>45743.0458680556</x:v>
      </x:c>
      <x:c r="L15304" s="12" t="inlineStr">
        <x:is>
          <x:t xml:space="preserve">Mark Graveline</x:t>
        </x:is>
      </x:c>
    </x:row>
    <x:row r="15305" hidden="0">
      <x:c r="A15305" s="1" t="inlineStr">
        <x:is>
          <x:t xml:space="preserve">47df712c-c90a-f011-bae2-001dd80be47d</x:t>
        </x:is>
      </x:c>
      <x:c r="B15305" s="2" t="inlineStr">
        <x:is>
          <x:t xml:space="preserve">0/pQGG34v8ZeufXzcHyEf/PcpqbYT3ujvA+22NQ4FmTjomxJsOBAyuWgtbWIobcjFYi6xeBQ43l41k0Tcm9yfA==</x:t>
        </x:is>
      </x:c>
      <x:c r="C15305" s="3">
        <x:v>45832.7055555556</x:v>
      </x:c>
      <x:c r="D15305" s="4" t="inlineStr">
        <x:is>
          <x:t xml:space="preserve">16600</x:t>
        </x:is>
      </x:c>
      <x:c r="E15305" s="5" t="inlineStr">
        <x:is>
          <x:t xml:space="preserve">[16600] TOWER SHOPPING CNTR. (NOW FRANK ASCOTT INSURA</x:t>
        </x:is>
      </x:c>
      <x:c r="F15305" s="6" t="inlineStr">
        <x:is>
          <x:t xml:space="preserve">RA-16600</x:t>
        </x:is>
      </x:c>
      <x:c r="G15305" s="7"/>
      <x:c r="H15305" s="8"/>
      <x:c r="I15305" s="9"/>
      <x:c r="J15305" s="10" t="inlineStr">
        <x:is>
          <x:t xml:space="preserve">[16600] TOWER SHOPPING CNTR. (NOW FRANK ASCOTT INSURA</x:t>
        </x:is>
      </x:c>
      <x:c r="K15305" s="11">
        <x:v>45743.0458680556</x:v>
      </x:c>
      <x:c r="L15305" s="12" t="inlineStr">
        <x:is>
          <x:t xml:space="preserve">Mark Graveline</x:t>
        </x:is>
      </x:c>
    </x:row>
    <x:row r="15306" hidden="0">
      <x:c r="A15306" s="1" t="inlineStr">
        <x:is>
          <x:t xml:space="preserve">3458ae2a-c90a-f011-bae2-001dd8064fb1</x:t>
        </x:is>
      </x:c>
      <x:c r="B15306" s="2" t="inlineStr">
        <x:is>
          <x:t xml:space="preserve">mhNkYP+s9XKvLzOUaUfx60wEJeC3jp9X+DSiJA8ZL2AaRyzBIwzuxaqWKtIQhxOVPKlxqtWlJTHStNuwJ1041A==</x:t>
        </x:is>
      </x:c>
      <x:c r="C15306" s="3">
        <x:v>45832.7055671296</x:v>
      </x:c>
      <x:c r="D15306" s="4" t="inlineStr">
        <x:is>
          <x:t xml:space="preserve">16489</x:t>
        </x:is>
      </x:c>
      <x:c r="E15306" s="5" t="inlineStr">
        <x:is>
          <x:t xml:space="preserve">[16489] PARKER RESIDENCE, NELLIE</x:t>
        </x:is>
      </x:c>
      <x:c r="F15306" s="6" t="inlineStr">
        <x:is>
          <x:t xml:space="preserve">FA-16489</x:t>
        </x:is>
      </x:c>
      <x:c r="G15306" s="7"/>
      <x:c r="H15306" s="8"/>
      <x:c r="I15306" s="9"/>
      <x:c r="J15306" s="10" t="inlineStr">
        <x:is>
          <x:t xml:space="preserve">[16489] PARKER RESIDENCE, NELLIE</x:t>
        </x:is>
      </x:c>
      <x:c r="K15306" s="11">
        <x:v>45743.0458564815</x:v>
      </x:c>
      <x:c r="L15306" s="12" t="inlineStr">
        <x:is>
          <x:t xml:space="preserve">Mark Graveline</x:t>
        </x:is>
      </x:c>
    </x:row>
    <x:row r="15307" hidden="0">
      <x:c r="A15307" s="1" t="inlineStr">
        <x:is>
          <x:t xml:space="preserve">5e58ae2a-c90a-f011-bae2-001dd8064fb1</x:t>
        </x:is>
      </x:c>
      <x:c r="B15307" s="2" t="inlineStr">
        <x:is>
          <x:t xml:space="preserve">eW7z4IcMHCoaWJc2TsM2ZKikvmaa+twAq9kHsIYw+WEaAJ6lWN/SiC2KBmaBsxcH22HB08spSMM+pVqv2m45VQ==</x:t>
        </x:is>
      </x:c>
      <x:c r="C15307" s="3">
        <x:v>45832.7055787037</x:v>
      </x:c>
      <x:c r="D15307" s="4" t="inlineStr">
        <x:is>
          <x:t xml:space="preserve">16696</x:t>
        </x:is>
      </x:c>
      <x:c r="E15307" s="5" t="inlineStr">
        <x:is>
          <x:t xml:space="preserve">[16696] DUKE POWER - RURAL HALL TIE</x:t>
        </x:is>
      </x:c>
      <x:c r="F15307" s="6" t="inlineStr">
        <x:is>
          <x:t xml:space="preserve">WS-16696</x:t>
        </x:is>
      </x:c>
      <x:c r="G15307" s="7"/>
      <x:c r="H15307" s="8"/>
      <x:c r="I15307" s="9"/>
      <x:c r="J15307" s="10" t="inlineStr">
        <x:is>
          <x:t xml:space="preserve">[16696] DUKE POWER - RURAL HALL TIE</x:t>
        </x:is>
      </x:c>
      <x:c r="K15307" s="11">
        <x:v>45743.0458564815</x:v>
      </x:c>
      <x:c r="L15307" s="12" t="inlineStr">
        <x:is>
          <x:t xml:space="preserve">Mark Graveline</x:t>
        </x:is>
      </x:c>
    </x:row>
    <x:row r="15308" hidden="0">
      <x:c r="A15308" s="1" t="inlineStr">
        <x:is>
          <x:t xml:space="preserve">d62c512b-c90a-f011-bae2-001dd80649eb</x:t>
        </x:is>
      </x:c>
      <x:c r="B15308" s="2" t="inlineStr">
        <x:is>
          <x:t xml:space="preserve">HuCbF8egRLFd4JM/XhXi7Vxma2HlBGg56euX7mVRPMiGH1+2H5gxDPCVO0JLNC/Ktq2N/6bh7mh+Iel3wV7mCw==</x:t>
        </x:is>
      </x:c>
      <x:c r="C15308" s="3">
        <x:v>45832.7056018518</x:v>
      </x:c>
      <x:c r="D15308" s="4" t="inlineStr">
        <x:is>
          <x:t xml:space="preserve">16694</x:t>
        </x:is>
      </x:c>
      <x:c r="E15308" s="5" t="inlineStr">
        <x:is>
          <x:t xml:space="preserve">[16694] MILLER BREWING-PALLETIZER HOIST</x:t>
        </x:is>
      </x:c>
      <x:c r="F15308" s="6" t="inlineStr">
        <x:is>
          <x:t xml:space="preserve">WS-16694</x:t>
        </x:is>
      </x:c>
      <x:c r="G15308" s="7"/>
      <x:c r="H15308" s="8"/>
      <x:c r="I15308" s="9"/>
      <x:c r="J15308" s="10" t="inlineStr">
        <x:is>
          <x:t xml:space="preserve">[16694] MILLER BREWING-PALLETIZER HOIST</x:t>
        </x:is>
      </x:c>
      <x:c r="K15308" s="11">
        <x:v>45743.0458449074</x:v>
      </x:c>
      <x:c r="L15308" s="12" t="inlineStr">
        <x:is>
          <x:t xml:space="preserve">Mark Graveline</x:t>
        </x:is>
      </x:c>
    </x:row>
    <x:row r="15309" hidden="0">
      <x:c r="A15309" s="1" t="inlineStr">
        <x:is>
          <x:t xml:space="preserve">fade712c-c90a-f011-bae2-001dd80be47d</x:t>
        </x:is>
      </x:c>
      <x:c r="B15309" s="2" t="inlineStr">
        <x:is>
          <x:t xml:space="preserve">Km9EreUqPODODMZjrtX+HUAx5Z8AhNW19EjP4Np2nXg3HHyJxl/Ek9vXDdBhh4XgZRIB3p+wfvZU8LHOLc0fjg==</x:t>
        </x:is>
      </x:c>
      <x:c r="C15309" s="3">
        <x:v>45832.7056018518</x:v>
      </x:c>
      <x:c r="D15309" s="4" t="inlineStr">
        <x:is>
          <x:t xml:space="preserve">16490</x:t>
        </x:is>
      </x:c>
      <x:c r="E15309" s="5" t="inlineStr">
        <x:is>
          <x:t xml:space="preserve">[16490] GEORGE LATTIMORE REAL ESTATE</x:t>
        </x:is>
      </x:c>
      <x:c r="F15309" s="6" t="inlineStr">
        <x:is>
          <x:t xml:space="preserve">RA-16490</x:t>
        </x:is>
      </x:c>
      <x:c r="G15309" s="7"/>
      <x:c r="H15309" s="8"/>
      <x:c r="I15309" s="9"/>
      <x:c r="J15309" s="10" t="inlineStr">
        <x:is>
          <x:t xml:space="preserve">[16490] GEORGE LATTIMORE REAL ESTATE</x:t>
        </x:is>
      </x:c>
      <x:c r="K15309" s="11">
        <x:v>45743.0458449074</x:v>
      </x:c>
      <x:c r="L15309" s="12" t="inlineStr">
        <x:is>
          <x:t xml:space="preserve">Mark Graveline</x:t>
        </x:is>
      </x:c>
    </x:row>
    <x:row r="15310" hidden="0">
      <x:c r="A15310" s="1" t="inlineStr">
        <x:is>
          <x:t xml:space="preserve">962b4126-c90a-f011-bae2-001dd8036df1</x:t>
        </x:is>
      </x:c>
      <x:c r="B15310" s="2" t="inlineStr">
        <x:is>
          <x:t xml:space="preserve">pbWjoD5TcPdwn3RkOngGVsUp+H+uGrqXn2GgSBRlUj4kp2TbyRf2RIV/YbKUWZxWdRax2VjDh5/+5Hd1l5mTaw==</x:t>
        </x:is>
      </x:c>
      <x:c r="C15310" s="3">
        <x:v>45832.7056018518</x:v>
      </x:c>
      <x:c r="D15310" s="4" t="inlineStr">
        <x:is>
          <x:t xml:space="preserve">16598</x:t>
        </x:is>
      </x:c>
      <x:c r="E15310" s="5" t="inlineStr">
        <x:is>
          <x:t xml:space="preserve">[16598] UNC-CH BAITY HOUSE</x:t>
        </x:is>
      </x:c>
      <x:c r="F15310" s="6" t="inlineStr">
        <x:is>
          <x:t xml:space="preserve">RA-16598</x:t>
        </x:is>
      </x:c>
      <x:c r="G15310" s="7"/>
      <x:c r="H15310" s="8"/>
      <x:c r="I15310" s="9"/>
      <x:c r="J15310" s="10" t="inlineStr">
        <x:is>
          <x:t xml:space="preserve">[16598] UNC-CH BAITY HOUSE</x:t>
        </x:is>
      </x:c>
      <x:c r="K15310" s="11">
        <x:v>45743.0458333333</x:v>
      </x:c>
      <x:c r="L15310" s="12" t="inlineStr">
        <x:is>
          <x:t xml:space="preserve">Mark Graveline</x:t>
        </x:is>
      </x:c>
    </x:row>
    <x:row r="15311" hidden="0">
      <x:c r="A15311" s="1" t="inlineStr">
        <x:is>
          <x:t xml:space="preserve">612b4126-c90a-f011-bae2-001dd8036df1</x:t>
        </x:is>
      </x:c>
      <x:c r="B15311" s="2" t="inlineStr">
        <x:is>
          <x:t xml:space="preserve">C3JEcVWw/btlABaiefWdtl3GZ9AoJdVoU246ZmAdn4KTvaDwvLLKgDByjrQIXzc7KvRZ0C9K15kz6cP4/D1E8g==</x:t>
        </x:is>
      </x:c>
      <x:c r="C15311" s="3">
        <x:v>45832.705625</x:v>
      </x:c>
      <x:c r="D15311" s="4" t="inlineStr">
        <x:is>
          <x:t xml:space="preserve">16431</x:t>
        </x:is>
      </x:c>
      <x:c r="E15311" s="5" t="inlineStr">
        <x:is>
          <x:t xml:space="preserve">[16431] CAMP MOREHEAD BY THE SEA</x:t>
        </x:is>
      </x:c>
      <x:c r="F15311" s="6" t="inlineStr">
        <x:is>
          <x:t xml:space="preserve">WI-16431</x:t>
        </x:is>
      </x:c>
      <x:c r="G15311" s="7"/>
      <x:c r="H15311" s="8"/>
      <x:c r="I15311" s="9"/>
      <x:c r="J15311" s="10" t="inlineStr">
        <x:is>
          <x:t xml:space="preserve">[16431] CAMP MOREHEAD BY THE SEA</x:t>
        </x:is>
      </x:c>
      <x:c r="K15311" s="11">
        <x:v>45743.0458217593</x:v>
      </x:c>
      <x:c r="L15311" s="12" t="inlineStr">
        <x:is>
          <x:t xml:space="preserve">Mark Graveline</x:t>
        </x:is>
      </x:c>
    </x:row>
    <x:row r="15312" hidden="0">
      <x:c r="A15312" s="1" t="inlineStr">
        <x:is>
          <x:t xml:space="preserve">b7f90926-c90a-f011-bae2-001dd8086c87</x:t>
        </x:is>
      </x:c>
      <x:c r="B15312" s="2" t="inlineStr">
        <x:is>
          <x:t xml:space="preserve">7gG2zghGv/sSV9epLLXvkHi4xlD+5S4jizoTRCa/WTftpIM69JLBNn32OtnBtUVAFx6Rhit+WPyRBudYN+U3Nw==</x:t>
        </x:is>
      </x:c>
      <x:c r="C15312" s="3">
        <x:v>45832.7056481481</x:v>
      </x:c>
      <x:c r="D15312" s="4" t="inlineStr">
        <x:is>
          <x:t xml:space="preserve">16494</x:t>
        </x:is>
      </x:c>
      <x:c r="E15312" s="5" t="inlineStr">
        <x:is>
          <x:t xml:space="preserve">[16494] ALLIED SIGNAL/FMR BENDIX</x:t>
        </x:is>
      </x:c>
      <x:c r="F15312" s="6" t="inlineStr">
        <x:is>
          <x:t xml:space="preserve">RA-92049</x:t>
        </x:is>
      </x:c>
      <x:c r="G15312" s="7"/>
      <x:c r="H15312" s="8"/>
      <x:c r="I15312" s="9"/>
      <x:c r="J15312" s="10" t="inlineStr">
        <x:is>
          <x:t xml:space="preserve">[16494] ALLIED SIGNAL/FMR BENDIX</x:t>
        </x:is>
      </x:c>
      <x:c r="K15312" s="11">
        <x:v>45743.0457986111</x:v>
      </x:c>
      <x:c r="L15312" s="12" t="inlineStr">
        <x:is>
          <x:t xml:space="preserve">Mark Graveline</x:t>
        </x:is>
      </x:c>
    </x:row>
    <x:row r="15313" hidden="0">
      <x:c r="A15313" s="1" t="inlineStr">
        <x:is>
          <x:t xml:space="preserve">d4377726-c90a-f011-bae2-001dd80be47d</x:t>
        </x:is>
      </x:c>
      <x:c r="B15313" s="2" t="inlineStr">
        <x:is>
          <x:t xml:space="preserve">gxKM94sqyTHZKc/n9k1hds3tRQX7pURffGAnFjDX8xpasp8bdrOCph50a35HXhDttHQ9SbB0hcvXviEIgc2tZA==</x:t>
        </x:is>
      </x:c>
      <x:c r="C15313" s="3">
        <x:v>45832.7056481481</x:v>
      </x:c>
      <x:c r="D15313" s="4" t="inlineStr">
        <x:is>
          <x:t xml:space="preserve">16391</x:t>
        </x:is>
      </x:c>
      <x:c r="E15313" s="5" t="inlineStr">
        <x:is>
          <x:t xml:space="preserve">[16391] ALPHAGARY, CORP (file missing)</x:t>
        </x:is>
      </x:c>
      <x:c r="F15313" s="6" t="inlineStr">
        <x:is>
          <x:t xml:space="preserve">MO-16391</x:t>
        </x:is>
      </x:c>
      <x:c r="G15313" s="7"/>
      <x:c r="H15313" s="8"/>
      <x:c r="I15313" s="9"/>
      <x:c r="J15313" s="10" t="inlineStr">
        <x:is>
          <x:t xml:space="preserve">[16391] ALPHAGARY, CORP (file missing)</x:t>
        </x:is>
      </x:c>
      <x:c r="K15313" s="11">
        <x:v>45743.0457986111</x:v>
      </x:c>
      <x:c r="L15313" s="12" t="inlineStr">
        <x:is>
          <x:t xml:space="preserve">Mark Graveline</x:t>
        </x:is>
      </x:c>
    </x:row>
    <x:row r="15314" hidden="0">
      <x:c r="A15314" s="1" t="inlineStr">
        <x:is>
          <x:t xml:space="preserve">52853725-c90a-f011-bae2-001dd80649eb</x:t>
        </x:is>
      </x:c>
      <x:c r="B15314" s="2" t="inlineStr">
        <x:is>
          <x:t xml:space="preserve">J7H1m5g9OL1mScKVOjZjXLsoDevgDsNzzFacny0yH3S8ocueMidliUnEDaMNAssi3HedPp2f4mDPHw0KAvD8xw==</x:t>
        </x:is>
      </x:c>
      <x:c r="C15314" s="3">
        <x:v>45832.7056597222</x:v>
      </x:c>
      <x:c r="D15314" s="4" t="inlineStr">
        <x:is>
          <x:t xml:space="preserve">16533</x:t>
        </x:is>
      </x:c>
      <x:c r="E15314" s="5" t="inlineStr">
        <x:is>
          <x:t xml:space="preserve">[16533] LOVE LUMBER COMPANY #2</x:t>
        </x:is>
      </x:c>
      <x:c r="F15314" s="6" t="inlineStr">
        <x:is>
          <x:t xml:space="preserve">MO-16533</x:t>
        </x:is>
      </x:c>
      <x:c r="G15314" s="7"/>
      <x:c r="H15314" s="8"/>
      <x:c r="I15314" s="9"/>
      <x:c r="J15314" s="10" t="inlineStr">
        <x:is>
          <x:t xml:space="preserve">[16533] LOVE LUMBER COMPANY #2</x:t>
        </x:is>
      </x:c>
      <x:c r="K15314" s="11">
        <x:v>45743.045775463</x:v>
      </x:c>
      <x:c r="L15314" s="12" t="inlineStr">
        <x:is>
          <x:t xml:space="preserve">Mark Graveline</x:t>
        </x:is>
      </x:c>
    </x:row>
    <x:row r="15315" hidden="0">
      <x:c r="A15315" s="1" t="inlineStr">
        <x:is>
          <x:t xml:space="preserve">2f853725-c90a-f011-bae2-001dd80649eb</x:t>
        </x:is>
      </x:c>
      <x:c r="B15315" s="2" t="inlineStr">
        <x:is>
          <x:t xml:space="preserve">Xw3Hm+ebUp/QrOqA/uYKqUjnQi2DQLtOsXFNJShK3EZ9LLQtfuy4eQ1lBSvQClS4y2XnQPVEZ4mF7cpBNYMoVA==</x:t>
        </x:is>
      </x:c>
      <x:c r="C15315" s="3">
        <x:v>45832.7056712963</x:v>
      </x:c>
      <x:c r="D15315" s="4" t="inlineStr">
        <x:is>
          <x:t xml:space="preserve">16428</x:t>
        </x:is>
      </x:c>
      <x:c r="E15315" s="5" t="inlineStr">
        <x:is>
          <x:t xml:space="preserve">[16428] MANUEL IRIZARRY INCIDENT</x:t>
        </x:is>
      </x:c>
      <x:c r="F15315" s="6" t="inlineStr">
        <x:is>
          <x:t xml:space="preserve">WI-16428</x:t>
        </x:is>
      </x:c>
      <x:c r="G15315" s="7"/>
      <x:c r="H15315" s="8"/>
      <x:c r="I15315" s="9"/>
      <x:c r="J15315" s="10" t="inlineStr">
        <x:is>
          <x:t xml:space="preserve">[16428] MANUEL IRIZARRY INCIDENT</x:t>
        </x:is>
      </x:c>
      <x:c r="K15315" s="11">
        <x:v>45743.0457407407</x:v>
      </x:c>
      <x:c r="L15315" s="12" t="inlineStr">
        <x:is>
          <x:t xml:space="preserve">Mark Graveline</x:t>
        </x:is>
      </x:c>
    </x:row>
    <x:row r="15316" hidden="0">
      <x:c r="A15316" s="1" t="inlineStr">
        <x:is>
          <x:t xml:space="preserve">b6adb324-c90a-f011-bae2-001dd8064fb1</x:t>
        </x:is>
      </x:c>
      <x:c r="B15316" s="2" t="inlineStr">
        <x:is>
          <x:t xml:space="preserve">/vJNdYGAoUQvsGkJCPg/QLY+vkLyQXqKpsdLw1oq2/qepQzHGPQG9rsQYtbZ9PCKMDTmA3S87/ujhniTOCC80Q==</x:t>
        </x:is>
      </x:c>
      <x:c r="C15316" s="3">
        <x:v>45832.7056712963</x:v>
      </x:c>
      <x:c r="D15316" s="4" t="inlineStr">
        <x:is>
          <x:t xml:space="preserve">16429</x:t>
        </x:is>
      </x:c>
      <x:c r="E15316" s="5" t="inlineStr">
        <x:is>
          <x:t xml:space="preserve">[16429] CHARTER DRIVE INCIDENT</x:t>
        </x:is>
      </x:c>
      <x:c r="F15316" s="6" t="inlineStr">
        <x:is>
          <x:t xml:space="preserve">WI-16429</x:t>
        </x:is>
      </x:c>
      <x:c r="G15316" s="7"/>
      <x:c r="H15316" s="8"/>
      <x:c r="I15316" s="9"/>
      <x:c r="J15316" s="10" t="inlineStr">
        <x:is>
          <x:t xml:space="preserve">[16429] CHARTER DRIVE INCIDENT</x:t>
        </x:is>
      </x:c>
      <x:c r="K15316" s="11">
        <x:v>45743.0457407407</x:v>
      </x:c>
      <x:c r="L15316" s="12" t="inlineStr">
        <x:is>
          <x:t xml:space="preserve">Mark Graveline</x:t>
        </x:is>
      </x:c>
    </x:row>
    <x:row r="15317" hidden="0">
      <x:c r="A15317" s="1" t="inlineStr">
        <x:is>
          <x:t xml:space="preserve">9e294126-c90a-f011-bae2-001dd8036df1</x:t>
        </x:is>
      </x:c>
      <x:c r="B15317" s="2" t="inlineStr">
        <x:is>
          <x:t xml:space="preserve">ieyYThZu4ZWVwizK60r37Otv+icz+LxxHTzFtUSzyCvU8jC0TM3PhUGmSxaOfUoDYkmTYTrVTFsqCKKIXRnlRQ==</x:t>
        </x:is>
      </x:c>
      <x:c r="C15317" s="3">
        <x:v>45832.7056944444</x:v>
      </x:c>
      <x:c r="D15317" s="4" t="inlineStr">
        <x:is>
          <x:t xml:space="preserve">16381</x:t>
        </x:is>
      </x:c>
      <x:c r="E15317" s="5" t="inlineStr">
        <x:is>
          <x:t xml:space="preserve">[16381] RELIABLE MACHINE AND TOOL</x:t>
        </x:is>
      </x:c>
      <x:c r="F15317" s="6" t="inlineStr">
        <x:is>
          <x:t xml:space="preserve">WI-16381</x:t>
        </x:is>
      </x:c>
      <x:c r="G15317" s="7"/>
      <x:c r="H15317" s="8"/>
      <x:c r="I15317" s="9"/>
      <x:c r="J15317" s="10" t="inlineStr">
        <x:is>
          <x:t xml:space="preserve">[16381] RELIABLE MACHINE AND TOOL</x:t>
        </x:is>
      </x:c>
      <x:c r="K15317" s="11">
        <x:v>45743.0457291667</x:v>
      </x:c>
      <x:c r="L15317" s="12" t="inlineStr">
        <x:is>
          <x:t xml:space="preserve">Mark Graveline</x:t>
        </x:is>
      </x:c>
    </x:row>
    <x:row r="15318" hidden="0">
      <x:c r="A15318" s="1" t="inlineStr">
        <x:is>
          <x:t xml:space="preserve">07d30b25-c90a-f011-bae2-001dd80645d7</x:t>
        </x:is>
      </x:c>
      <x:c r="B15318" s="2" t="inlineStr">
        <x:is>
          <x:t xml:space="preserve">rRh5p7urQs2BBzgetIeBvi428otTum98ZjaOsIGFe323l6vuCUgsBKNoRu663jvlbZfZXnNBAvw8Z6x96I+UIg==</x:t>
        </x:is>
      </x:c>
      <x:c r="C15318" s="3">
        <x:v>45832.7056944444</x:v>
      </x:c>
      <x:c r="D15318" s="4" t="inlineStr">
        <x:is>
          <x:t xml:space="preserve">16328</x:t>
        </x:is>
      </x:c>
      <x:c r="E15318" s="5" t="inlineStr">
        <x:is>
          <x:t xml:space="preserve">[16328] SOLENE INDUSTRIAL LUBRICANTS</x:t>
        </x:is>
      </x:c>
      <x:c r="F15318" s="6" t="inlineStr">
        <x:is>
          <x:t xml:space="preserve">FA-16328</x:t>
        </x:is>
      </x:c>
      <x:c r="G15318" s="7"/>
      <x:c r="H15318" s="8"/>
      <x:c r="I15318" s="9"/>
      <x:c r="J15318" s="10" t="inlineStr">
        <x:is>
          <x:t xml:space="preserve">[16328] SOLENE INDUSTRIAL LUBRICANTS</x:t>
        </x:is>
      </x:c>
      <x:c r="K15318" s="11">
        <x:v>45743.0457291667</x:v>
      </x:c>
      <x:c r="L15318" s="12" t="inlineStr">
        <x:is>
          <x:t xml:space="preserve">Mark Graveline</x:t>
        </x:is>
      </x:c>
    </x:row>
    <x:row r="15319" hidden="0">
      <x:c r="A15319" s="1" t="inlineStr">
        <x:is>
          <x:t xml:space="preserve">b7c9cf23-c90a-f011-bae2-001dd8086906</x:t>
        </x:is>
      </x:c>
      <x:c r="B15319" s="2" t="inlineStr">
        <x:is>
          <x:t xml:space="preserve">+B7IW/PyurfjE1LOwJo5QbRgROBVCXLA0+REk0NpxHKYmegOl2voKaRTU25sPCXNMzrHym6NZInIFHY13iEjGg==</x:t>
        </x:is>
      </x:c>
      <x:c r="C15319" s="3">
        <x:v>45832.7056944444</x:v>
      </x:c>
      <x:c r="D15319" s="4" t="inlineStr">
        <x:is>
          <x:t xml:space="preserve">16416</x:t>
        </x:is>
      </x:c>
      <x:c r="E15319" s="5" t="inlineStr">
        <x:is>
          <x:t xml:space="preserve">[16416] ISABELLA BRACKINS PROPERTY</x:t>
        </x:is>
      </x:c>
      <x:c r="F15319" s="6" t="inlineStr">
        <x:is>
          <x:t xml:space="preserve">AS-16416</x:t>
        </x:is>
      </x:c>
      <x:c r="G15319" s="7"/>
      <x:c r="H15319" s="8"/>
      <x:c r="I15319" s="9"/>
      <x:c r="J15319" s="10" t="inlineStr">
        <x:is>
          <x:t xml:space="preserve">[16416] ISABELLA BRACKINS PROPERTY</x:t>
        </x:is>
      </x:c>
      <x:c r="K15319" s="11">
        <x:v>45743.0457291667</x:v>
      </x:c>
      <x:c r="L15319" s="12" t="inlineStr">
        <x:is>
          <x:t xml:space="preserve">Mark Graveline</x:t>
        </x:is>
      </x:c>
    </x:row>
    <x:row r="15320" hidden="0">
      <x:c r="A15320" s="1" t="inlineStr">
        <x:is>
          <x:t xml:space="preserve">bdc9cf23-c90a-f011-bae2-001dd8086906</x:t>
        </x:is>
      </x:c>
      <x:c r="B15320" s="2" t="inlineStr">
        <x:is>
          <x:t xml:space="preserve">boP4DaQdjyUII2ICu8YtZLl3vn729iWCRG9G6bgk9ixyfr3EPXo5wmT/bfUblrhYgF4pohRJ/gsHbEgK/V0AOw==</x:t>
        </x:is>
      </x:c>
      <x:c r="C15320" s="3">
        <x:v>45832.7056944444</x:v>
      </x:c>
      <x:c r="D15320" s="4" t="inlineStr">
        <x:is>
          <x:t xml:space="preserve">16459</x:t>
        </x:is>
      </x:c>
      <x:c r="E15320" s="5" t="inlineStr">
        <x:is>
          <x:t xml:space="preserve">[16459] AUTOZONE SITE - WELBORN PROPERTY</x:t>
        </x:is>
      </x:c>
      <x:c r="F15320" s="6" t="inlineStr">
        <x:is>
          <x:t xml:space="preserve">WS-16459</x:t>
        </x:is>
      </x:c>
      <x:c r="G15320" s="7"/>
      <x:c r="H15320" s="8"/>
      <x:c r="I15320" s="9"/>
      <x:c r="J15320" s="10" t="inlineStr">
        <x:is>
          <x:t xml:space="preserve">[16459] AUTOZONE SITE - WELBORN PROPERTY</x:t>
        </x:is>
      </x:c>
      <x:c r="K15320" s="11">
        <x:v>45743.0457291667</x:v>
      </x:c>
      <x:c r="L15320" s="12" t="inlineStr">
        <x:is>
          <x:t xml:space="preserve">Mark Graveline</x:t>
        </x:is>
      </x:c>
    </x:row>
    <x:row r="15321" hidden="0">
      <x:c r="A15321" s="1" t="inlineStr">
        <x:is>
          <x:t xml:space="preserve">c1c9cf23-c90a-f011-bae2-001dd8086906</x:t>
        </x:is>
      </x:c>
      <x:c r="B15321" s="2" t="inlineStr">
        <x:is>
          <x:t xml:space="preserve">LfCEHktc/gTKiGBSUZub3XrmklC8Kq5xIkab1fboGVzTWmg8bYW6FpNIYefZX3BivWaOPp2ISZ95VJM0+Ny+vg==</x:t>
        </x:is>
      </x:c>
      <x:c r="C15321" s="3">
        <x:v>45832.7057060185</x:v>
      </x:c>
      <x:c r="D15321" s="4" t="inlineStr">
        <x:is>
          <x:t xml:space="preserve">16379</x:t>
        </x:is>
      </x:c>
      <x:c r="E15321" s="5" t="inlineStr">
        <x:is>
          <x:t xml:space="preserve">[16379] NUNNALLY RESIDENCE</x:t>
        </x:is>
      </x:c>
      <x:c r="F15321" s="6" t="inlineStr">
        <x:is>
          <x:t xml:space="preserve">AS-16379</x:t>
        </x:is>
      </x:c>
      <x:c r="G15321" s="7"/>
      <x:c r="H15321" s="8"/>
      <x:c r="I15321" s="9"/>
      <x:c r="J15321" s="10" t="inlineStr">
        <x:is>
          <x:t xml:space="preserve">[16379] NUNNALLY RESIDENCE</x:t>
        </x:is>
      </x:c>
      <x:c r="K15321" s="11">
        <x:v>45743.0457291667</x:v>
      </x:c>
      <x:c r="L15321" s="12" t="inlineStr">
        <x:is>
          <x:t xml:space="preserve">Mark Graveline</x:t>
        </x:is>
      </x:c>
    </x:row>
    <x:row r="15322" hidden="0">
      <x:c r="A15322" s="1" t="inlineStr">
        <x:is>
          <x:t xml:space="preserve">8745b525-c90a-f011-bae2-001dd803fda3</x:t>
        </x:is>
      </x:c>
      <x:c r="B15322" s="2" t="inlineStr">
        <x:is>
          <x:t xml:space="preserve">Mi9cvbsxtJDQ8u93GNuUm+kDCVlXiQV4igccv6Xfb8wKXh9xPESkLFiWB4Ysz3lp0OGqcTXX66H7Sgny4UoPkQ==</x:t>
        </x:is>
      </x:c>
      <x:c r="C15322" s="3">
        <x:v>45832.7057060185</x:v>
      </x:c>
      <x:c r="D15322" s="4" t="inlineStr">
        <x:is>
          <x:t xml:space="preserve">16090</x:t>
        </x:is>
      </x:c>
      <x:c r="E15322" s="5" t="inlineStr">
        <x:is>
          <x:t xml:space="preserve">[16090] MAKEPEACE PROPERTY</x:t>
        </x:is>
      </x:c>
      <x:c r="F15322" s="6" t="inlineStr">
        <x:is>
          <x:t xml:space="preserve">RA-16090</x:t>
        </x:is>
      </x:c>
      <x:c r="G15322" s="7"/>
      <x:c r="H15322" s="8"/>
      <x:c r="I15322" s="9"/>
      <x:c r="J15322" s="10" t="inlineStr">
        <x:is>
          <x:t xml:space="preserve">[16090] MAKEPEACE PROPERTY</x:t>
        </x:is>
      </x:c>
      <x:c r="K15322" s="11">
        <x:v>45743.0457175926</x:v>
      </x:c>
      <x:c r="L15322" s="12" t="inlineStr">
        <x:is>
          <x:t xml:space="preserve">Mark Graveline</x:t>
        </x:is>
      </x:c>
    </x:row>
    <x:row r="15323" hidden="0">
      <x:c r="A15323" s="1" t="inlineStr">
        <x:is>
          <x:t xml:space="preserve">cbacb324-c90a-f011-bae2-001dd8064fb1</x:t>
        </x:is>
      </x:c>
      <x:c r="B15323" s="2" t="inlineStr">
        <x:is>
          <x:t xml:space="preserve">V/k9AqF41noYklVk0uLyDrdd7mYsf8TN62JuulQEW49/JQU6XAxnnyP1HLwIZoyk5FRfK0BE8d1vOq/wquLPlA==</x:t>
        </x:is>
      </x:c>
      <x:c r="C15323" s="3">
        <x:v>45832.7057060185</x:v>
      </x:c>
      <x:c r="D15323" s="4" t="inlineStr">
        <x:is>
          <x:t xml:space="preserve">16362</x:t>
        </x:is>
      </x:c>
      <x:c r="E15323" s="5" t="inlineStr">
        <x:is>
          <x:t xml:space="preserve">[16362] NC DMV I-40/85 SCALES FACILITY (SEE COMMENT)</x:t>
        </x:is>
      </x:c>
      <x:c r="F15323" s="6" t="inlineStr">
        <x:is>
          <x:t xml:space="preserve">RA-16362</x:t>
        </x:is>
      </x:c>
      <x:c r="G15323" s="7"/>
      <x:c r="H15323" s="8"/>
      <x:c r="I15323" s="9"/>
      <x:c r="J15323" s="10" t="inlineStr">
        <x:is>
          <x:t xml:space="preserve">[16362] NC DMV I-40/85 SCALES FACILITY (SEE COMMENT)</x:t>
        </x:is>
      </x:c>
      <x:c r="K15323" s="11">
        <x:v>45743.0457175926</x:v>
      </x:c>
      <x:c r="L15323" s="12" t="inlineStr">
        <x:is>
          <x:t xml:space="preserve">Mark Graveline</x:t>
        </x:is>
      </x:c>
    </x:row>
    <x:row r="15324" hidden="0">
      <x:c r="A15324" s="1" t="inlineStr">
        <x:is>
          <x:t xml:space="preserve">9ec9cf23-c90a-f011-bae2-001dd8086906</x:t>
        </x:is>
      </x:c>
      <x:c r="B15324" s="2" t="inlineStr">
        <x:is>
          <x:t xml:space="preserve">SxnzhY5R14GNVqwmQ+OWM7Xs/O3PO7/yB33qBBEpkWx8IfpgsDLsDYGcWBi9eKzeUDEHRl7UvLFr0frD3VlETA==</x:t>
        </x:is>
      </x:c>
      <x:c r="C15324" s="3">
        <x:v>45832.7057175926</x:v>
      </x:c>
      <x:c r="D15324" s="4" t="inlineStr">
        <x:is>
          <x:t xml:space="preserve">16363</x:t>
        </x:is>
      </x:c>
      <x:c r="E15324" s="5" t="inlineStr">
        <x:is>
          <x:t xml:space="preserve">[16363] SERVICE MART</x:t>
        </x:is>
      </x:c>
      <x:c r="F15324" s="6" t="inlineStr">
        <x:is>
          <x:t xml:space="preserve">FA-16363</x:t>
        </x:is>
      </x:c>
      <x:c r="G15324" s="7"/>
      <x:c r="H15324" s="8"/>
      <x:c r="I15324" s="9"/>
      <x:c r="J15324" s="10" t="inlineStr">
        <x:is>
          <x:t xml:space="preserve">[16363] SERVICE MART</x:t>
        </x:is>
      </x:c>
      <x:c r="K15324" s="11">
        <x:v>45743.0457175926</x:v>
      </x:c>
      <x:c r="L15324" s="12" t="inlineStr">
        <x:is>
          <x:t xml:space="preserve">Mark Graveline</x:t>
        </x:is>
      </x:c>
    </x:row>
    <x:row r="15325" hidden="0">
      <x:c r="A15325" s="1" t="inlineStr">
        <x:is>
          <x:t xml:space="preserve">a3c9cf23-c90a-f011-bae2-001dd8086906</x:t>
        </x:is>
      </x:c>
      <x:c r="B15325" s="2" t="inlineStr">
        <x:is>
          <x:t xml:space="preserve">WLomLjnCiJ7pgnouIIuiQ1pUdzFAI6b5kliA91M2Qnn3Oo+/t0GW41n4cqawQCAHK8ucQ+E6c8A2xdP7Id9l8g==</x:t>
        </x:is>
      </x:c>
      <x:c r="C15325" s="3">
        <x:v>45832.7057175926</x:v>
      </x:c>
      <x:c r="D15325" s="4" t="inlineStr">
        <x:is>
          <x:t xml:space="preserve">16361</x:t>
        </x:is>
      </x:c>
      <x:c r="E15325" s="5" t="inlineStr">
        <x:is>
          <x:t xml:space="preserve">[16361] BARNES, BILL, PROPERTY</x:t>
        </x:is>
      </x:c>
      <x:c r="F15325" s="6" t="inlineStr">
        <x:is>
          <x:t xml:space="preserve">RA-16361</x:t>
        </x:is>
      </x:c>
      <x:c r="G15325" s="7"/>
      <x:c r="H15325" s="8"/>
      <x:c r="I15325" s="9"/>
      <x:c r="J15325" s="10" t="inlineStr">
        <x:is>
          <x:t xml:space="preserve">[16361] BARNES, BILL, PROPERTY</x:t>
        </x:is>
      </x:c>
      <x:c r="K15325" s="11">
        <x:v>45743.0457175926</x:v>
      </x:c>
      <x:c r="L15325" s="12" t="inlineStr">
        <x:is>
          <x:t xml:space="preserve">Mark Graveline</x:t>
        </x:is>
      </x:c>
    </x:row>
    <x:row r="15326" hidden="0">
      <x:c r="A15326" s="1" t="inlineStr">
        <x:is>
          <x:t xml:space="preserve">a7f70926-c90a-f011-bae2-001dd8086c87</x:t>
        </x:is>
      </x:c>
      <x:c r="B15326" s="2" t="inlineStr">
        <x:is>
          <x:t xml:space="preserve">kthz0WAxqxiPGhKDpoBhCn0YjgV9a7zx+hLBd2L4/oRvU3eoaeG7AZCGTPwLqnmTXdT81PxS8OKl1G9uTNUBnw==</x:t>
        </x:is>
      </x:c>
      <x:c r="C15326" s="3">
        <x:v>45832.7057175926</x:v>
      </x:c>
      <x:c r="D15326" s="4" t="inlineStr">
        <x:is>
          <x:t xml:space="preserve">16288</x:t>
        </x:is>
      </x:c>
      <x:c r="E15326" s="5" t="inlineStr">
        <x:is>
          <x:t xml:space="preserve">[16288] BARNHILL CONSTRUCTION</x:t>
        </x:is>
      </x:c>
      <x:c r="F15326" s="6" t="inlineStr">
        <x:is>
          <x:t xml:space="preserve">RA-16288</x:t>
        </x:is>
      </x:c>
      <x:c r="G15326" s="7"/>
      <x:c r="H15326" s="8"/>
      <x:c r="I15326" s="9"/>
      <x:c r="J15326" s="10" t="inlineStr">
        <x:is>
          <x:t xml:space="preserve">[16288] BARNHILL CONSTRUCTION</x:t>
        </x:is>
      </x:c>
      <x:c r="K15326" s="11">
        <x:v>45743.0457175926</x:v>
      </x:c>
      <x:c r="L15326" s="12" t="inlineStr">
        <x:is>
          <x:t xml:space="preserve">Mark Graveline</x:t>
        </x:is>
      </x:c>
    </x:row>
    <x:row r="15327" hidden="0">
      <x:c r="A15327" s="1" t="inlineStr">
        <x:is>
          <x:t xml:space="preserve">7ce44820-c90a-f011-bae2-001dd8036df1</x:t>
        </x:is>
      </x:c>
      <x:c r="B15327" s="2" t="inlineStr">
        <x:is>
          <x:t xml:space="preserve">W3DBv+Aj3wLhnblvMrKdmqzzqAzd9DcnRwVbCmHaRpEtBxqgwr8tPiBwzesoJ2+PMybcze5KigAIy/cgK1ZgLA==</x:t>
        </x:is>
      </x:c>
      <x:c r="C15327" s="3">
        <x:v>45832.7057175926</x:v>
      </x:c>
      <x:c r="D15327" s="4" t="inlineStr">
        <x:is>
          <x:t xml:space="preserve">16376</x:t>
        </x:is>
      </x:c>
      <x:c r="E15327" s="5" t="inlineStr">
        <x:is>
          <x:t xml:space="preserve">[16376] CLAUDE CHANDLER PROPERTY</x:t>
        </x:is>
      </x:c>
      <x:c r="F15327" s="6" t="inlineStr">
        <x:is>
          <x:t xml:space="preserve">AS-16376</x:t>
        </x:is>
      </x:c>
      <x:c r="G15327" s="7"/>
      <x:c r="H15327" s="8"/>
      <x:c r="I15327" s="9"/>
      <x:c r="J15327" s="10" t="inlineStr">
        <x:is>
          <x:t xml:space="preserve">[16376] CLAUDE CHANDLER PROPERTY</x:t>
        </x:is>
      </x:c>
      <x:c r="K15327" s="11">
        <x:v>45743.0457060185</x:v>
      </x:c>
      <x:c r="L15327" s="12" t="inlineStr">
        <x:is>
          <x:t xml:space="preserve">Mark Graveline</x:t>
        </x:is>
      </x:c>
    </x:row>
    <x:row r="15328" hidden="0">
      <x:c r="A15328" s="1" t="inlineStr">
        <x:is>
          <x:t xml:space="preserve">9f09ad1e-c90a-f011-bae2-001dd80645d7</x:t>
        </x:is>
      </x:c>
      <x:c r="B15328" s="2" t="inlineStr">
        <x:is>
          <x:t xml:space="preserve">iQUa7S+/OXMYKO/W52AY6b4hAS5zfT2rOGZeEnP994h72F05v7unoLp9cWT5COrLvad4S2yDcsVBln4umrK+vQ==</x:t>
        </x:is>
      </x:c>
      <x:c r="C15328" s="3">
        <x:v>45832.7057291667</x:v>
      </x:c>
      <x:c r="D15328" s="4" t="inlineStr">
        <x:is>
          <x:t xml:space="preserve">16299</x:t>
        </x:is>
      </x:c>
      <x:c r="E15328" s="5" t="inlineStr">
        <x:is>
          <x:t xml:space="preserve">[16299] RIVERSIDE FOOD MART</x:t>
        </x:is>
      </x:c>
      <x:c r="F15328" s="6" t="inlineStr">
        <x:is>
          <x:t xml:space="preserve">AS-16299</x:t>
        </x:is>
      </x:c>
      <x:c r="G15328" s="7"/>
      <x:c r="H15328" s="8"/>
      <x:c r="I15328" s="9"/>
      <x:c r="J15328" s="10" t="inlineStr">
        <x:is>
          <x:t xml:space="preserve">[16299] RIVERSIDE FOOD MART</x:t>
        </x:is>
      </x:c>
      <x:c r="K15328" s="11">
        <x:v>45743.0456828704</x:v>
      </x:c>
      <x:c r="L15328" s="12" t="inlineStr">
        <x:is>
          <x:t xml:space="preserve">Mark Graveline</x:t>
        </x:is>
      </x:c>
    </x:row>
    <x:row r="15329" hidden="0">
      <x:c r="A15329" s="1" t="inlineStr">
        <x:is>
          <x:t xml:space="preserve">758ed423-c90a-f011-bae2-001dd802df30</x:t>
        </x:is>
      </x:c>
      <x:c r="B15329" s="2" t="inlineStr">
        <x:is>
          <x:t xml:space="preserve">h5gDOcWtaPLXSMzWBHpKOaWixwyzvNXEikV6Wmeq+Tk7UJSrn5A7o+0Me5p2Zb9sxrpsK2prjUzzWSODAL3irA==</x:t>
        </x:is>
      </x:c>
      <x:c r="C15329" s="3">
        <x:v>45832.7057291667</x:v>
      </x:c>
      <x:c r="D15329" s="4" t="inlineStr">
        <x:is>
          <x:t xml:space="preserve">16298</x:t>
        </x:is>
      </x:c>
      <x:c r="E15329" s="5" t="inlineStr">
        <x:is>
          <x:t xml:space="preserve">[16298] NADINE WATERS RESIDENCE</x:t>
        </x:is>
      </x:c>
      <x:c r="F15329" s="6" t="inlineStr">
        <x:is>
          <x:t xml:space="preserve">AS-16298</x:t>
        </x:is>
      </x:c>
      <x:c r="G15329" s="7"/>
      <x:c r="H15329" s="8"/>
      <x:c r="I15329" s="9"/>
      <x:c r="J15329" s="10" t="inlineStr">
        <x:is>
          <x:t xml:space="preserve">[16298] NADINE WATERS RESIDENCE</x:t>
        </x:is>
      </x:c>
      <x:c r="K15329" s="11">
        <x:v>45743.0456712963</x:v>
      </x:c>
      <x:c r="L15329" s="12" t="inlineStr">
        <x:is>
          <x:t xml:space="preserve">Mark Graveline</x:t>
        </x:is>
      </x:c>
    </x:row>
    <x:row r="15330" hidden="0">
      <x:c r="A15330" s="1" t="inlineStr">
        <x:is>
          <x:t xml:space="preserve">9463bb1e-c90a-f011-bae2-001dd8064fb1</x:t>
        </x:is>
      </x:c>
      <x:c r="B15330" s="2" t="inlineStr">
        <x:is>
          <x:t xml:space="preserve">y5THkI4UhOPQG1fDcOGBsXxPkLZCEXTXOb2mEoMQX7Dc7ruAVeUW2Nhpa3UL/MRE1pZWym+Roc8P6m3ONczKwQ==</x:t>
        </x:is>
      </x:c>
      <x:c r="C15330" s="3">
        <x:v>45832.7057407407</x:v>
      </x:c>
      <x:c r="D15330" s="4" t="inlineStr">
        <x:is>
          <x:t xml:space="preserve">16222</x:t>
        </x:is>
      </x:c>
      <x:c r="E15330" s="5" t="inlineStr">
        <x:is>
          <x:t xml:space="preserve">[16222] BLOWING ROCK OIL COMPANY TERMINAL</x:t>
        </x:is>
      </x:c>
      <x:c r="F15330" s="6" t="inlineStr">
        <x:is>
          <x:t xml:space="preserve">WS-16222</x:t>
        </x:is>
      </x:c>
      <x:c r="G15330" s="7"/>
      <x:c r="H15330" s="8"/>
      <x:c r="I15330" s="9"/>
      <x:c r="J15330" s="10" t="inlineStr">
        <x:is>
          <x:t xml:space="preserve">[16222] BLOWING ROCK OIL COMPANY TERMINAL</x:t>
        </x:is>
      </x:c>
      <x:c r="K15330" s="11">
        <x:v>45743.0456712963</x:v>
      </x:c>
      <x:c r="L15330" s="12" t="inlineStr">
        <x:is>
          <x:t xml:space="preserve">Mark Graveline</x:t>
        </x:is>
      </x:c>
    </x:row>
    <x:row r="15331" hidden="0">
      <x:c r="A15331" s="1" t="inlineStr">
        <x:is>
          <x:t xml:space="preserve">c900ce1d-c90a-f011-bae2-001dd8086906</x:t>
        </x:is>
      </x:c>
      <x:c r="B15331" s="2" t="inlineStr">
        <x:is>
          <x:t xml:space="preserve">lFeWIKpGSHFlXvQLhwiyWxgxtbKLiqHMfnilmix8mCkJVrgaL4xy8SwpQ6egFexuFAWYzLZfVCmffbrnVzKurQ==</x:t>
        </x:is>
      </x:c>
      <x:c r="C15331" s="3">
        <x:v>45832.7057407407</x:v>
      </x:c>
      <x:c r="D15331" s="4" t="inlineStr">
        <x:is>
          <x:t xml:space="preserve">16297</x:t>
        </x:is>
      </x:c>
      <x:c r="E15331" s="5" t="inlineStr">
        <x:is>
          <x:t xml:space="preserve">[16297] MAGLA PRODUCTS 1</x:t>
        </x:is>
      </x:c>
      <x:c r="F15331" s="6" t="inlineStr">
        <x:is>
          <x:t xml:space="preserve">MO-16297</x:t>
        </x:is>
      </x:c>
      <x:c r="G15331" s="7"/>
      <x:c r="H15331" s="8"/>
      <x:c r="I15331" s="9"/>
      <x:c r="J15331" s="10" t="inlineStr">
        <x:is>
          <x:t xml:space="preserve">[16297] MAGLA PRODUCTS 1</x:t>
        </x:is>
      </x:c>
      <x:c r="K15331" s="11">
        <x:v>45743.0456712963</x:v>
      </x:c>
      <x:c r="L15331" s="12" t="inlineStr">
        <x:is>
          <x:t xml:space="preserve">Mark Graveline</x:t>
        </x:is>
      </x:c>
    </x:row>
    <x:row r="15332" hidden="0">
      <x:c r="A15332" s="1" t="inlineStr">
        <x:is>
          <x:t xml:space="preserve">31c9cf23-c90a-f011-bae2-001dd8086906</x:t>
        </x:is>
      </x:c>
      <x:c r="B15332" s="2" t="inlineStr">
        <x:is>
          <x:t xml:space="preserve">NvCIjGGw3LchkRWG8UyRk+SYfkEpDtmZj6UFM4Ednl32drlOnu3KqjrEV6utODJF/9r5Y6YFqvUn8eXrRtwVeg==</x:t>
        </x:is>
      </x:c>
      <x:c r="C15332" s="3">
        <x:v>45832.7057407407</x:v>
      </x:c>
      <x:c r="D15332" s="4" t="inlineStr">
        <x:is>
          <x:t xml:space="preserve">16310</x:t>
        </x:is>
      </x:c>
      <x:c r="E15332" s="5" t="inlineStr">
        <x:is>
          <x:t xml:space="preserve">[16310] ROUSE AUTO CARE</x:t>
        </x:is>
      </x:c>
      <x:c r="F15332" s="6" t="inlineStr">
        <x:is>
          <x:t xml:space="preserve">WI-17147</x:t>
        </x:is>
      </x:c>
      <x:c r="G15332" s="7"/>
      <x:c r="H15332" s="8"/>
      <x:c r="I15332" s="9"/>
      <x:c r="J15332" s="10" t="inlineStr">
        <x:is>
          <x:t xml:space="preserve">[16310] ROUSE AUTO CARE</x:t>
        </x:is>
      </x:c>
      <x:c r="K15332" s="11">
        <x:v>45743.0456712963</x:v>
      </x:c>
      <x:c r="L15332" s="12" t="inlineStr">
        <x:is>
          <x:t xml:space="preserve">Mark Graveline</x:t>
        </x:is>
      </x:c>
    </x:row>
    <x:row r="15333" hidden="0">
      <x:c r="A15333" s="1" t="inlineStr">
        <x:is>
          <x:t xml:space="preserve">4be44820-c90a-f011-bae2-001dd8036df1</x:t>
        </x:is>
      </x:c>
      <x:c r="B15333" s="2" t="inlineStr">
        <x:is>
          <x:t xml:space="preserve">dpX8Dp1KTUUL0504qpc7kJx6cMl7h60awl+FJ6keNNXVSufnDQjW3I0v+IjdHn5DfJL/CjfFzkjGVEIcI9VzAA==</x:t>
        </x:is>
      </x:c>
      <x:c r="C15333" s="3">
        <x:v>45832.7057407407</x:v>
      </x:c>
      <x:c r="D15333" s="4" t="inlineStr">
        <x:is>
          <x:t xml:space="preserve">16295</x:t>
        </x:is>
      </x:c>
      <x:c r="E15333" s="5" t="inlineStr">
        <x:is>
          <x:t xml:space="preserve">[16295] HOECHST CELANESE - FUEL OIL SPILL (CURRENLY K</x:t>
        </x:is>
      </x:c>
      <x:c r="F15333" s="6" t="inlineStr">
        <x:is>
          <x:t xml:space="preserve">WI-16295</x:t>
        </x:is>
      </x:c>
      <x:c r="G15333" s="7"/>
      <x:c r="H15333" s="8"/>
      <x:c r="I15333" s="9"/>
      <x:c r="J15333" s="10" t="inlineStr">
        <x:is>
          <x:t xml:space="preserve">[16295] HOECHST CELANESE - FUEL OIL SPILL (CURRENLY K</x:t>
        </x:is>
      </x:c>
      <x:c r="K15333" s="11">
        <x:v>45743.0456597222</x:v>
      </x:c>
      <x:c r="L15333" s="12" t="inlineStr">
        <x:is>
          <x:t xml:space="preserve">Mark Graveline</x:t>
        </x:is>
      </x:c>
    </x:row>
    <x:row r="15334" hidden="0">
      <x:c r="A15334" s="1" t="inlineStr">
        <x:is>
          <x:t xml:space="preserve">8a158e21-c90a-f011-bae2-001dd808648d</x:t>
        </x:is>
      </x:c>
      <x:c r="B15334" s="2" t="inlineStr">
        <x:is>
          <x:t xml:space="preserve">zKBaiQpHA7ifA6bvUGZHrJRwprmjy49h4hJyq0ZIR+1vJkjrawVnXcC5pNgSBAyRQBfDwnsMDdFhyjGsz700pg==</x:t>
        </x:is>
      </x:c>
      <x:c r="C15334" s="3">
        <x:v>45832.7057523148</x:v>
      </x:c>
      <x:c r="D15334" s="4" t="inlineStr">
        <x:is>
          <x:t xml:space="preserve">16261</x:t>
        </x:is>
      </x:c>
      <x:c r="E15334" s="5" t="inlineStr">
        <x:is>
          <x:t xml:space="preserve">[16261] SOUTHERN FURNITURE PLANT</x:t>
        </x:is>
      </x:c>
      <x:c r="F15334" s="6" t="inlineStr">
        <x:is>
          <x:t xml:space="preserve">WS-16261</x:t>
        </x:is>
      </x:c>
      <x:c r="G15334" s="7"/>
      <x:c r="H15334" s="8"/>
      <x:c r="I15334" s="9"/>
      <x:c r="J15334" s="10" t="inlineStr">
        <x:is>
          <x:t xml:space="preserve">[16261] SOUTHERN FURNITURE PLANT</x:t>
        </x:is>
      </x:c>
      <x:c r="K15334" s="11">
        <x:v>45743.0456481481</x:v>
      </x:c>
      <x:c r="L15334" s="12" t="inlineStr">
        <x:is>
          <x:t xml:space="preserve">Mark Graveline</x:t>
        </x:is>
      </x:c>
    </x:row>
    <x:row r="15335" hidden="0">
      <x:c r="A15335" s="1" t="inlineStr">
        <x:is>
          <x:t xml:space="preserve">67158e21-c90a-f011-bae2-001dd808648d</x:t>
        </x:is>
      </x:c>
      <x:c r="B15335" s="2" t="inlineStr">
        <x:is>
          <x:t xml:space="preserve">GFGonqhOtabgxgwfKGlgEsu/EBJUsk6RGM24uxN1nixQ8eZc0p2i+KI0QhCbaHObqw4k+QRvoyJ0xtV2nPfSwg==</x:t>
        </x:is>
      </x:c>
      <x:c r="C15335" s="3">
        <x:v>45832.7057638889</x:v>
      </x:c>
      <x:c r="D15335" s="4" t="inlineStr">
        <x:is>
          <x:t xml:space="preserve">16234</x:t>
        </x:is>
      </x:c>
      <x:c r="E15335" s="5" t="inlineStr">
        <x:is>
          <x:t xml:space="preserve">[16234] KLUTZ RESIDENCE</x:t>
        </x:is>
      </x:c>
      <x:c r="F15335" s="6" t="inlineStr">
        <x:is>
          <x:t xml:space="preserve">AS-16234</x:t>
        </x:is>
      </x:c>
      <x:c r="G15335" s="7"/>
      <x:c r="H15335" s="8"/>
      <x:c r="I15335" s="9"/>
      <x:c r="J15335" s="10" t="inlineStr">
        <x:is>
          <x:t xml:space="preserve">[16234] KLUTZ RESIDENCE</x:t>
        </x:is>
      </x:c>
      <x:c r="K15335" s="11">
        <x:v>45743.0456365741</x:v>
      </x:c>
      <x:c r="L15335" s="12" t="inlineStr">
        <x:is>
          <x:t xml:space="preserve">Mark Graveline</x:t>
        </x:is>
      </x:c>
    </x:row>
    <x:row r="15336" hidden="0">
      <x:c r="A15336" s="1" t="inlineStr">
        <x:is>
          <x:t xml:space="preserve">6d158e21-c90a-f011-bae2-001dd808648d</x:t>
        </x:is>
      </x:c>
      <x:c r="B15336" s="2" t="inlineStr">
        <x:is>
          <x:t xml:space="preserve">GWMsgN6uDnvlbqnLel17/KOaLnITlINxR9t6SZpT/lh9BmKGzaEZ5ObqQLfc806Z0Fxp7SN1BJ84gVQiShGkHQ==</x:t>
        </x:is>
      </x:c>
      <x:c r="C15336" s="3">
        <x:v>45832.7057638889</x:v>
      </x:c>
      <x:c r="D15336" s="4" t="inlineStr">
        <x:is>
          <x:t xml:space="preserve">16269</x:t>
        </x:is>
      </x:c>
      <x:c r="E15336" s="5" t="inlineStr">
        <x:is>
          <x:t xml:space="preserve">[16269] 213 N. 23RD ST. RESIDENCE</x:t>
        </x:is>
      </x:c>
      <x:c r="F15336" s="6" t="inlineStr">
        <x:is>
          <x:t xml:space="preserve">WI-16269</x:t>
        </x:is>
      </x:c>
      <x:c r="G15336" s="7"/>
      <x:c r="H15336" s="8"/>
      <x:c r="I15336" s="9"/>
      <x:c r="J15336" s="10" t="inlineStr">
        <x:is>
          <x:t xml:space="preserve">[16269] 213 N. 23RD ST. RESIDENCE</x:t>
        </x:is>
      </x:c>
      <x:c r="K15336" s="11">
        <x:v>45743.0456365741</x:v>
      </x:c>
      <x:c r="L15336" s="12" t="inlineStr">
        <x:is>
          <x:t xml:space="preserve">Mark Graveline</x:t>
        </x:is>
      </x:c>
    </x:row>
    <x:row r="15337" hidden="0">
      <x:c r="A15337" s="1" t="inlineStr">
        <x:is>
          <x:t xml:space="preserve">204cdc1d-c90a-f011-bae2-001dd802df30</x:t>
        </x:is>
      </x:c>
      <x:c r="B15337" s="2" t="inlineStr">
        <x:is>
          <x:t xml:space="preserve">gcH8sut8ws4Ev2SF8JI37dBdeN1l67wN3OpUEcm6O53YscR7+zkKcGf84jehtBjRyI/wjqUobR0Sx0gB3LgVng==</x:t>
        </x:is>
      </x:c>
      <x:c r="C15337" s="3">
        <x:v>45832.7057638889</x:v>
      </x:c>
      <x:c r="D15337" s="4" t="inlineStr">
        <x:is>
          <x:t xml:space="preserve">16170</x:t>
        </x:is>
      </x:c>
      <x:c r="E15337" s="5" t="inlineStr">
        <x:is>
          <x:t xml:space="preserve">[16170] LIGGETT GRP(SMITH STORAGE/AST)</x:t>
        </x:is>
      </x:c>
      <x:c r="F15337" s="6" t="inlineStr">
        <x:is>
          <x:t xml:space="preserve">RA-16170</x:t>
        </x:is>
      </x:c>
      <x:c r="G15337" s="7"/>
      <x:c r="H15337" s="8"/>
      <x:c r="I15337" s="9"/>
      <x:c r="J15337" s="10" t="inlineStr">
        <x:is>
          <x:t xml:space="preserve">[16170] LIGGETT GRP(SMITH STORAGE/AST)</x:t>
        </x:is>
      </x:c>
      <x:c r="K15337" s="11">
        <x:v>45743.0456134259</x:v>
      </x:c>
      <x:c r="L15337" s="12" t="inlineStr">
        <x:is>
          <x:t xml:space="preserve">Mark Graveline</x:t>
        </x:is>
      </x:c>
    </x:row>
    <x:row r="15338" hidden="0">
      <x:c r="A15338" s="1" t="inlineStr">
        <x:is>
          <x:t xml:space="preserve">ca2f671f-c90a-f011-bae2-001dd803fda3</x:t>
        </x:is>
      </x:c>
      <x:c r="B15338" s="2" t="inlineStr">
        <x:is>
          <x:t xml:space="preserve">yNt274bGBTxjEg9iW+cQkea9W+uLu8LvTVzGXB8GAzsKVrERGK3Q4W+9XDZ5Dqv9Ic8TyfeAYr40xeqzg6ebOA==</x:t>
        </x:is>
      </x:c>
      <x:c r="C15338" s="3">
        <x:v>45832.7057638889</x:v>
      </x:c>
      <x:c r="D15338" s="4" t="inlineStr">
        <x:is>
          <x:t xml:space="preserve">16217</x:t>
        </x:is>
      </x:c>
      <x:c r="E15338" s="5" t="inlineStr">
        <x:is>
          <x:t xml:space="preserve">[16217] STERLING-DIESEL FUEL SPILL</x:t>
        </x:is>
      </x:c>
      <x:c r="F15338" s="6" t="inlineStr">
        <x:is>
          <x:t xml:space="preserve">AS-16217</x:t>
        </x:is>
      </x:c>
      <x:c r="G15338" s="7"/>
      <x:c r="H15338" s="8"/>
      <x:c r="I15338" s="9"/>
      <x:c r="J15338" s="10" t="inlineStr">
        <x:is>
          <x:t xml:space="preserve">[16217] STERLING-DIESEL FUEL SPILL</x:t>
        </x:is>
      </x:c>
      <x:c r="K15338" s="11">
        <x:v>45743.0456134259</x:v>
      </x:c>
      <x:c r="L15338" s="12" t="inlineStr">
        <x:is>
          <x:t xml:space="preserve">Mark Graveline</x:t>
        </x:is>
      </x:c>
    </x:row>
    <x:row r="15339" hidden="0">
      <x:c r="A15339" s="1" t="inlineStr">
        <x:is>
          <x:t xml:space="preserve">05520f20-c90a-f011-bae2-001dd8086c87</x:t>
        </x:is>
      </x:c>
      <x:c r="B15339" s="2" t="inlineStr">
        <x:is>
          <x:t xml:space="preserve">LRXUZ1aBKNU/rXN4hQydf9BrY//3lorfgqa71zc9q4jKuPjiMmqgw6qnngxIzx69MK3R0g6Z7zrkoKSkrFfBVA==</x:t>
        </x:is>
      </x:c>
      <x:c r="C15339" s="3">
        <x:v>45832.705775463</x:v>
      </x:c>
      <x:c r="D15339" s="4" t="inlineStr">
        <x:is>
          <x:t xml:space="preserve">16171</x:t>
        </x:is>
      </x:c>
      <x:c r="E15339" s="5" t="inlineStr">
        <x:is>
          <x:t xml:space="preserve">[16171] HARRIS SEMICONDUCTOR FACILITY(SEE COMMENT)</x:t>
        </x:is>
      </x:c>
      <x:c r="F15339" s="6" t="inlineStr">
        <x:is>
          <x:t xml:space="preserve">RA-16171</x:t>
        </x:is>
      </x:c>
      <x:c r="G15339" s="7"/>
      <x:c r="H15339" s="8"/>
      <x:c r="I15339" s="9"/>
      <x:c r="J15339" s="10" t="inlineStr">
        <x:is>
          <x:t xml:space="preserve">[16171] HARRIS SEMICONDUCTOR FACILITY(SEE COMMENT)</x:t>
        </x:is>
      </x:c>
      <x:c r="K15339" s="11">
        <x:v>45743.0456134259</x:v>
      </x:c>
      <x:c r="L15339" s="12" t="inlineStr">
        <x:is>
          <x:t xml:space="preserve">Mark Graveline</x:t>
        </x:is>
      </x:c>
    </x:row>
    <x:row r="15340" hidden="0">
      <x:c r="A15340" s="1" t="inlineStr">
        <x:is>
          <x:t xml:space="preserve">0d4cdc1d-c90a-f011-bae2-001dd802df30</x:t>
        </x:is>
      </x:c>
      <x:c r="B15340" s="2" t="inlineStr">
        <x:is>
          <x:t xml:space="preserve">W/gJykWqDQeEfkmK4JDXUp2sJApo+oQ4koJiBCLu3enI2W7enHkBe7QfA+zr2Qb6BO9qwAFYt0mPYaPp+d3/dA==</x:t>
        </x:is>
      </x:c>
      <x:c r="C15340" s="3">
        <x:v>45832.705775463</x:v>
      </x:c>
      <x:c r="D15340" s="4" t="inlineStr">
        <x:is>
          <x:t xml:space="preserve">16233</x:t>
        </x:is>
      </x:c>
      <x:c r="E15340" s="5" t="inlineStr">
        <x:is>
          <x:t xml:space="preserve">[16233] QUALITY PLASTICS</x:t>
        </x:is>
      </x:c>
      <x:c r="F15340" s="6" t="inlineStr">
        <x:is>
          <x:t xml:space="preserve">AS-16233</x:t>
        </x:is>
      </x:c>
      <x:c r="G15340" s="7"/>
      <x:c r="H15340" s="8"/>
      <x:c r="I15340" s="9"/>
      <x:c r="J15340" s="10" t="inlineStr">
        <x:is>
          <x:t xml:space="preserve">[16233] QUALITY PLASTICS</x:t>
        </x:is>
      </x:c>
      <x:c r="K15340" s="11">
        <x:v>45743.0456018519</x:v>
      </x:c>
      <x:c r="L15340" s="12" t="inlineStr">
        <x:is>
          <x:t xml:space="preserve">Mark Graveline</x:t>
        </x:is>
      </x:c>
    </x:row>
    <x:row r="15341" hidden="0">
      <x:c r="A15341" s="1" t="inlineStr">
        <x:is>
          <x:t xml:space="preserve">15e44820-c90a-f011-bae2-001dd8036df1</x:t>
        </x:is>
      </x:c>
      <x:c r="B15341" s="2" t="inlineStr">
        <x:is>
          <x:t xml:space="preserve">T/+9BpLSoSP45OHFSIYFtc7bVnwa2aqocF2ACk7vMSUyoQlmoaPiH0N/oiLMmE26zhA1rDd6Aq5SBCFoEH9zXQ==</x:t>
        </x:is>
      </x:c>
      <x:c r="C15341" s="3">
        <x:v>45832.705775463</x:v>
      </x:c>
      <x:c r="D15341" s="4" t="inlineStr">
        <x:is>
          <x:t xml:space="preserve">16194</x:t>
        </x:is>
      </x:c>
      <x:c r="E15341" s="5" t="inlineStr">
        <x:is>
          <x:t xml:space="preserve">[16194] US ARMY RESERVE CENTER-SITE #1,COURTYARD APAR</x:t>
        </x:is>
      </x:c>
      <x:c r="F15341" s="6" t="inlineStr">
        <x:is>
          <x:t xml:space="preserve">WI-16194</x:t>
        </x:is>
      </x:c>
      <x:c r="G15341" s="7"/>
      <x:c r="H15341" s="8"/>
      <x:c r="I15341" s="9"/>
      <x:c r="J15341" s="10" t="inlineStr">
        <x:is>
          <x:t xml:space="preserve">[16194] US ARMY RESERVE CENTER-SITE #1,COURTYARD APAR</x:t>
        </x:is>
      </x:c>
      <x:c r="K15341" s="11">
        <x:v>45743.0456018519</x:v>
      </x:c>
      <x:c r="L15341" s="12" t="inlineStr">
        <x:is>
          <x:t xml:space="preserve">Mark Graveline</x:t>
        </x:is>
      </x:c>
    </x:row>
    <x:row r="15342" hidden="0">
      <x:c r="A15342" s="1" t="inlineStr">
        <x:is>
          <x:t xml:space="preserve">fd3d3f1f-c90a-f011-bae2-001dd80649eb</x:t>
        </x:is>
      </x:c>
      <x:c r="B15342" s="2" t="inlineStr">
        <x:is>
          <x:t xml:space="preserve">HhxtrbDZa6XsiPxqYTnSCtwQuBueRIkJZqVM7O4JbFEHi0U71m4U8mzrACVn3waXRnIuGbPgaQ+RtT5Fbf/2Mw==</x:t>
        </x:is>
      </x:c>
      <x:c r="C15342" s="3">
        <x:v>45832.705775463</x:v>
      </x:c>
      <x:c r="D15342" s="4" t="inlineStr">
        <x:is>
          <x:t xml:space="preserve">16173</x:t>
        </x:is>
      </x:c>
      <x:c r="E15342" s="5" t="inlineStr">
        <x:is>
          <x:t xml:space="preserve">[16173] RED STAR OIL CO. SPILL</x:t>
        </x:is>
      </x:c>
      <x:c r="F15342" s="6" t="inlineStr">
        <x:is>
          <x:t xml:space="preserve">RA-16173</x:t>
        </x:is>
      </x:c>
      <x:c r="G15342" s="7"/>
      <x:c r="H15342" s="8"/>
      <x:c r="I15342" s="9"/>
      <x:c r="J15342" s="10" t="inlineStr">
        <x:is>
          <x:t xml:space="preserve">[16173] RED STAR OIL CO. SPILL</x:t>
        </x:is>
      </x:c>
      <x:c r="K15342" s="11">
        <x:v>45743.0456018519</x:v>
      </x:c>
      <x:c r="L15342" s="12" t="inlineStr">
        <x:is>
          <x:t xml:space="preserve">Mark Graveline</x:t>
        </x:is>
      </x:c>
    </x:row>
    <x:row r="15343" hidden="0">
      <x:c r="A15343" s="1" t="inlineStr">
        <x:is>
          <x:t xml:space="preserve">5c4c6d1b-c90a-f011-bae2-001dd808648d</x:t>
        </x:is>
      </x:c>
      <x:c r="B15343" s="2" t="inlineStr">
        <x:is>
          <x:t xml:space="preserve">eYBZv4H/8pEJ6yx2DfCR6FyfQR3TUoj1dtELKGYl6BLgTgcn4s3DJW3TZ+KFmmHAUZwdgDHOpV9guY0qJ3t5ug==</x:t>
        </x:is>
      </x:c>
      <x:c r="C15343" s="3">
        <x:v>45832.705775463</x:v>
      </x:c>
      <x:c r="D15343" s="4" t="inlineStr">
        <x:is>
          <x:t xml:space="preserve">16104</x:t>
        </x:is>
      </x:c>
      <x:c r="E15343" s="5" t="inlineStr">
        <x:is>
          <x:t xml:space="preserve">[16104] STEVCOKNIT FABRICS COMPANY - B</x:t>
        </x:is>
      </x:c>
      <x:c r="F15343" s="6" t="inlineStr">
        <x:is>
          <x:t xml:space="preserve">WS-16104</x:t>
        </x:is>
      </x:c>
      <x:c r="G15343" s="7"/>
      <x:c r="H15343" s="8"/>
      <x:c r="I15343" s="9"/>
      <x:c r="J15343" s="10" t="inlineStr">
        <x:is>
          <x:t xml:space="preserve">[16104] STEVCOKNIT FABRICS COMPANY - B</x:t>
        </x:is>
      </x:c>
      <x:c r="K15343" s="11">
        <x:v>45743.0456018519</x:v>
      </x:c>
      <x:c r="L15343" s="12" t="inlineStr">
        <x:is>
          <x:t xml:space="preserve">Mark Graveline</x:t>
        </x:is>
      </x:c>
    </x:row>
    <x:row r="15344" hidden="0">
      <x:c r="A15344" s="1" t="inlineStr">
        <x:is>
          <x:t xml:space="preserve">34db4b1a-c90a-f011-bae2-001dd8036df1</x:t>
        </x:is>
      </x:c>
      <x:c r="B15344" s="2" t="inlineStr">
        <x:is>
          <x:t xml:space="preserve">uPSAXhtcMBY4dHXhdqynwW7AtPQ2+Ezdqs8UJoNSx8GtuYSkV0gqseXPU4kP0sIySP0wNvzqNOmpkdDZ3hWAuw==</x:t>
        </x:is>
      </x:c>
      <x:c r="C15344" s="3">
        <x:v>45832.705787037</x:v>
      </x:c>
      <x:c r="D15344" s="4" t="inlineStr">
        <x:is>
          <x:t xml:space="preserve">16071</x:t>
        </x:is>
      </x:c>
      <x:c r="E15344" s="5" t="inlineStr">
        <x:is>
          <x:t xml:space="preserve">[16071] EPES TRANSPORT SYSTEMS (FORMER)</x:t>
        </x:is>
      </x:c>
      <x:c r="F15344" s="6" t="inlineStr">
        <x:is>
          <x:t xml:space="preserve">RA-16071</x:t>
        </x:is>
      </x:c>
      <x:c r="G15344" s="7"/>
      <x:c r="H15344" s="8"/>
      <x:c r="I15344" s="9"/>
      <x:c r="J15344" s="10" t="inlineStr">
        <x:is>
          <x:t xml:space="preserve">[16071] EPES TRANSPORT SYSTEMS (FORMER)</x:t>
        </x:is>
      </x:c>
      <x:c r="K15344" s="11">
        <x:v>45743.0455902778</x:v>
      </x:c>
      <x:c r="L15344" s="12" t="inlineStr">
        <x:is>
          <x:t xml:space="preserve">Mark Graveline</x:t>
        </x:is>
      </x:c>
    </x:row>
    <x:row r="15345" hidden="0">
      <x:c r="A15345" s="1" t="inlineStr">
        <x:is>
          <x:t xml:space="preserve">ddffcd1d-c90a-f011-bae2-001dd8086906</x:t>
        </x:is>
      </x:c>
      <x:c r="B15345" s="2" t="inlineStr">
        <x:is>
          <x:t xml:space="preserve">JNUdA7Yg8UTfm6mJEDQPwPpMGTcw9Ey6UIAlJSjkDcADVr7+V18LWQlCK2onrAYfya0oDTfFLSOjJwngZbEoIQ==</x:t>
        </x:is>
      </x:c>
      <x:c r="C15345" s="3">
        <x:v>45832.705787037</x:v>
      </x:c>
      <x:c r="D15345" s="4" t="inlineStr">
        <x:is>
          <x:t xml:space="preserve">16072</x:t>
        </x:is>
      </x:c>
      <x:c r="E15345" s="5" t="inlineStr">
        <x:is>
          <x:t xml:space="preserve">[16072] AMERICAN BUMPER CO.,INC</x:t>
        </x:is>
      </x:c>
      <x:c r="F15345" s="6" t="inlineStr">
        <x:is>
          <x:t xml:space="preserve">RA-16072</x:t>
        </x:is>
      </x:c>
      <x:c r="G15345" s="7"/>
      <x:c r="H15345" s="8"/>
      <x:c r="I15345" s="9"/>
      <x:c r="J15345" s="10" t="inlineStr">
        <x:is>
          <x:t xml:space="preserve">[16072] AMERICAN BUMPER CO.,INC</x:t>
        </x:is>
      </x:c>
      <x:c r="K15345" s="11">
        <x:v>45743.0455902778</x:v>
      </x:c>
      <x:c r="L15345" s="12" t="inlineStr">
        <x:is>
          <x:t xml:space="preserve">Mark Graveline</x:t>
        </x:is>
      </x:c>
    </x:row>
    <x:row r="15346" hidden="0">
      <x:c r="A15346" s="1" t="inlineStr">
        <x:is>
          <x:t xml:space="preserve">03548d1d-c90a-f011-bae2-001dd80a81a5</x:t>
        </x:is>
      </x:c>
      <x:c r="B15346" s="2" t="inlineStr">
        <x:is>
          <x:t xml:space="preserve">boFYR3n5SE0RyPIiZsK3F8tK2JqSc4cmPyVwk4MDdLTZ/Ect6VjOOeeKQyENOnJWd5RutZpuP6RmuNnDjmIkaQ==</x:t>
        </x:is>
      </x:c>
      <x:c r="C15346" s="3">
        <x:v>45832.705787037</x:v>
      </x:c>
      <x:c r="D15346" s="4" t="inlineStr">
        <x:is>
          <x:t xml:space="preserve">16180</x:t>
        </x:is>
      </x:c>
      <x:c r="E15346" s="5" t="inlineStr">
        <x:is>
          <x:t xml:space="preserve">[16180] K MART #9563</x:t>
        </x:is>
      </x:c>
      <x:c r="F15346" s="6" t="inlineStr">
        <x:is>
          <x:t xml:space="preserve">WS-16180</x:t>
        </x:is>
      </x:c>
      <x:c r="G15346" s="7"/>
      <x:c r="H15346" s="8"/>
      <x:c r="I15346" s="9"/>
      <x:c r="J15346" s="10" t="inlineStr">
        <x:is>
          <x:t xml:space="preserve">[16180] K MART #9563</x:t>
        </x:is>
      </x:c>
      <x:c r="K15346" s="11">
        <x:v>45743.0455902778</x:v>
      </x:c>
      <x:c r="L15346" s="12" t="inlineStr">
        <x:is>
          <x:t xml:space="preserve">Mark Graveline</x:t>
        </x:is>
      </x:c>
    </x:row>
    <x:row r="15347" hidden="0">
      <x:c r="A15347" s="1" t="inlineStr">
        <x:is>
          <x:t xml:space="preserve">ec09e417-c90a-f011-bae2-001dd802df30</x:t>
        </x:is>
      </x:c>
      <x:c r="B15347" s="2" t="inlineStr">
        <x:is>
          <x:t xml:space="preserve">wacrRDcs9I4DsyFAfYjNyHZsnGY6obyWszEiXXGWJc8penfU4/TwP+ZTyqsOtd+ZJ8MrLgWdSjD+ZmOkfHcWtg==</x:t>
        </x:is>
      </x:c>
      <x:c r="C15347" s="3">
        <x:v>45832.7057986111</x:v>
      </x:c>
      <x:c r="D15347" s="4" t="inlineStr">
        <x:is>
          <x:t xml:space="preserve">16049</x:t>
        </x:is>
      </x:c>
      <x:c r="E15347" s="5" t="inlineStr">
        <x:is>
          <x:t xml:space="preserve">[16049] LYNN MCDANIEL PROPERTY</x:t>
        </x:is>
      </x:c>
      <x:c r="F15347" s="6" t="inlineStr">
        <x:is>
          <x:t xml:space="preserve">AS-16049</x:t>
        </x:is>
      </x:c>
      <x:c r="G15347" s="7"/>
      <x:c r="H15347" s="8"/>
      <x:c r="I15347" s="9"/>
      <x:c r="J15347" s="10" t="inlineStr">
        <x:is>
          <x:t xml:space="preserve">[16049] LYNN MCDANIEL PROPERTY</x:t>
        </x:is>
      </x:c>
      <x:c r="K15347" s="11">
        <x:v>45743.0455555556</x:v>
      </x:c>
      <x:c r="L15347" s="12" t="inlineStr">
        <x:is>
          <x:t xml:space="preserve">Mark Graveline</x:t>
        </x:is>
      </x:c>
    </x:row>
    <x:row r="15348" hidden="0">
      <x:c r="A15348" s="1" t="inlineStr">
        <x:is>
          <x:t xml:space="preserve">dc7ea618-c90a-f011-bae2-001dd8064fb1</x:t>
        </x:is>
      </x:c>
      <x:c r="B15348" s="2" t="inlineStr">
        <x:is>
          <x:t xml:space="preserve">ViXEYSG5WhukeZnc9Xrd4nBg7jYetgvbkMnrajFjsD3FMvo0/NYAGUZY3O/Mz9qPpOggu6fpcUJIN78nsl3/nA==</x:t>
        </x:is>
      </x:c>
      <x:c r="C15348" s="3">
        <x:v>45832.7058217593</x:v>
      </x:c>
      <x:c r="D15348" s="4" t="inlineStr">
        <x:is>
          <x:t xml:space="preserve">16110</x:t>
        </x:is>
      </x:c>
      <x:c r="E15348" s="5" t="inlineStr">
        <x:is>
          <x:t xml:space="preserve">[16110] JAMES MERRITT SITE</x:t>
        </x:is>
      </x:c>
      <x:c r="F15348" s="6" t="inlineStr">
        <x:is>
          <x:t xml:space="preserve">WA-16110</x:t>
        </x:is>
      </x:c>
      <x:c r="G15348" s="7"/>
      <x:c r="H15348" s="8"/>
      <x:c r="I15348" s="9"/>
      <x:c r="J15348" s="10" t="inlineStr">
        <x:is>
          <x:t xml:space="preserve">[16110] JAMES MERRITT SITE</x:t>
        </x:is>
      </x:c>
      <x:c r="K15348" s="11">
        <x:v>45743.0455324074</x:v>
      </x:c>
      <x:c r="L15348" s="12" t="inlineStr">
        <x:is>
          <x:t xml:space="preserve">Mark Graveline</x:t>
        </x:is>
      </x:c>
    </x:row>
    <x:row r="15349" hidden="0">
      <x:c r="A15349" s="1" t="inlineStr">
        <x:is>
          <x:t xml:space="preserve">370f171a-c90a-f011-bae2-001dd8086c87</x:t>
        </x:is>
      </x:c>
      <x:c r="B15349" s="2" t="inlineStr">
        <x:is>
          <x:t xml:space="preserve">kWRQXgHUpQkvgwHjm+xOkmHPtjqXhStKvpdq1MXvvEjl1Bl2fF+A5hv8/5BUHoZ0w86yWJWohgd0wUojPjbPUg==</x:t>
        </x:is>
      </x:c>
      <x:c r="C15349" s="3">
        <x:v>45832.7058217593</x:v>
      </x:c>
      <x:c r="D15349" s="4" t="inlineStr">
        <x:is>
          <x:t xml:space="preserve">16130</x:t>
        </x:is>
      </x:c>
      <x:c r="E15349" s="5" t="inlineStr">
        <x:is>
          <x:t xml:space="preserve">[16130] MASONITE CONVERTING PLANT, FOR</x:t>
        </x:is>
      </x:c>
      <x:c r="F15349" s="6" t="inlineStr">
        <x:is>
          <x:t xml:space="preserve">RA-16130</x:t>
        </x:is>
      </x:c>
      <x:c r="G15349" s="7"/>
      <x:c r="H15349" s="8"/>
      <x:c r="I15349" s="9"/>
      <x:c r="J15349" s="10" t="inlineStr">
        <x:is>
          <x:t xml:space="preserve">[16130] MASONITE CONVERTING PLANT, FOR</x:t>
        </x:is>
      </x:c>
      <x:c r="K15349" s="11">
        <x:v>45743.0455324074</x:v>
      </x:c>
      <x:c r="L15349" s="12" t="inlineStr">
        <x:is>
          <x:t xml:space="preserve">Mark Graveline</x:t>
        </x:is>
      </x:c>
    </x:row>
    <x:row r="15350" hidden="0">
      <x:c r="A15350" s="1" t="inlineStr">
        <x:is>
          <x:t xml:space="preserve">9aa87215-c90a-f011-bae2-001dd808648d</x:t>
        </x:is>
      </x:c>
      <x:c r="B15350" s="2" t="inlineStr">
        <x:is>
          <x:t xml:space="preserve">0gKBSLpRF/6n4C8uwrHxos2xJq2KDNKE46gwJChjZJ3WAeWvin5csKeQiY3PvJww4655heTAhWz8m92ssUBQgg==</x:t>
        </x:is>
      </x:c>
      <x:c r="C15350" s="3">
        <x:v>45832.7058217593</x:v>
      </x:c>
      <x:c r="D15350" s="4" t="inlineStr">
        <x:is>
          <x:t xml:space="preserve">15963</x:t>
        </x:is>
      </x:c>
      <x:c r="E15350" s="5" t="inlineStr">
        <x:is>
          <x:t xml:space="preserve">[15963] SAFELITE GLASS CORP.</x:t>
        </x:is>
      </x:c>
      <x:c r="F15350" s="6" t="inlineStr">
        <x:is>
          <x:t xml:space="preserve">RA-15963</x:t>
        </x:is>
      </x:c>
      <x:c r="G15350" s="7"/>
      <x:c r="H15350" s="8"/>
      <x:c r="I15350" s="9"/>
      <x:c r="J15350" s="10" t="inlineStr">
        <x:is>
          <x:t xml:space="preserve">[15963] SAFELITE GLASS CORP.</x:t>
        </x:is>
      </x:c>
      <x:c r="K15350" s="11">
        <x:v>45743.0454976852</x:v>
      </x:c>
      <x:c r="L15350" s="12" t="inlineStr">
        <x:is>
          <x:t xml:space="preserve">Mark Graveline</x:t>
        </x:is>
      </x:c>
    </x:row>
    <x:row r="15351" hidden="0">
      <x:c r="A15351" s="1" t="inlineStr">
        <x:is>
          <x:t xml:space="preserve">ed5cd317-c90a-f011-bae2-001dd8086906</x:t>
        </x:is>
      </x:c>
      <x:c r="B15351" s="2" t="inlineStr">
        <x:is>
          <x:t xml:space="preserve">SPGppZcETXHLsShIAC7s9msfmnYg9Hw+UBWbj7HmI2b+roSp0J6CX8P863WpG+rD8yA4MOMaOXUk0GGVWUhUFA==</x:t>
        </x:is>
      </x:c>
      <x:c r="C15351" s="3">
        <x:v>45832.7058564815</x:v>
      </x:c>
      <x:c r="D15351" s="4" t="inlineStr">
        <x:is>
          <x:t xml:space="preserve">15916</x:t>
        </x:is>
      </x:c>
      <x:c r="E15351" s="5" t="inlineStr">
        <x:is>
          <x:t xml:space="preserve">[15916] NOVO NORDISK BIOCHEM, INC. (SEE COMMENTS)</x:t>
        </x:is>
      </x:c>
      <x:c r="F15351" s="6" t="inlineStr">
        <x:is>
          <x:t xml:space="preserve">RA-15916</x:t>
        </x:is>
      </x:c>
      <x:c r="G15351" s="7"/>
      <x:c r="H15351" s="8"/>
      <x:c r="I15351" s="9"/>
      <x:c r="J15351" s="10" t="inlineStr">
        <x:is>
          <x:t xml:space="preserve">[15916] NOVO NORDISK BIOCHEM, INC. (SEE COMMENTS)</x:t>
        </x:is>
      </x:c>
      <x:c r="K15351" s="11">
        <x:v>45743.045462963</x:v>
      </x:c>
      <x:c r="L15351" s="12" t="inlineStr">
        <x:is>
          <x:t xml:space="preserve">Mark Graveline</x:t>
        </x:is>
      </x:c>
    </x:row>
    <x:row r="15352" hidden="0">
      <x:c r="A15352" s="1" t="inlineStr">
        <x:is>
          <x:t xml:space="preserve">9e4d4c13-c90a-f011-bae2-001dd80649eb</x:t>
        </x:is>
      </x:c>
      <x:c r="B15352" s="2" t="inlineStr">
        <x:is>
          <x:t xml:space="preserve">r0lngEWOrnvNAbrcE/kfVIvaBgjn3aVWo1AIQevl+f7Etj9QLA6TjDdEIeVpUfih3/RnvhA91bbSFZmPiYreyA==</x:t>
        </x:is>
      </x:c>
      <x:c r="C15352" s="3">
        <x:v>45832.7058680556</x:v>
      </x:c>
      <x:c r="D15352" s="4" t="inlineStr">
        <x:is>
          <x:t xml:space="preserve">15902</x:t>
        </x:is>
      </x:c>
      <x:c r="E15352" s="5" t="inlineStr">
        <x:is>
          <x:t xml:space="preserve">[15902] COURT N CARS</x:t>
        </x:is>
      </x:c>
      <x:c r="F15352" s="6" t="inlineStr">
        <x:is>
          <x:t xml:space="preserve">RA-15902</x:t>
        </x:is>
      </x:c>
      <x:c r="G15352" s="7"/>
      <x:c r="H15352" s="8"/>
      <x:c r="I15352" s="9"/>
      <x:c r="J15352" s="10" t="inlineStr">
        <x:is>
          <x:t xml:space="preserve">[15902] COURT N CARS</x:t>
        </x:is>
      </x:c>
      <x:c r="K15352" s="11">
        <x:v>45743.0454166667</x:v>
      </x:c>
      <x:c r="L15352" s="12" t="inlineStr">
        <x:is>
          <x:t xml:space="preserve">Mark Graveline</x:t>
        </x:is>
      </x:c>
    </x:row>
    <x:row r="15353" hidden="0">
      <x:c r="A15353" s="1" t="inlineStr">
        <x:is>
          <x:t xml:space="preserve">4fbad811-c90a-f011-bae2-001dd8086906</x:t>
        </x:is>
      </x:c>
      <x:c r="B15353" s="2" t="inlineStr">
        <x:is>
          <x:t xml:space="preserve">okB/sdqVGFxbfeTNmBaxL+iyvpgJS2KFOQVtPz+/y1FRLb28A1HpD2lMS6ZZEO9jsfplaNHKq6p6XSVjsYpO2Q==</x:t>
        </x:is>
      </x:c>
      <x:c r="C15353" s="3">
        <x:v>45832.7058796296</x:v>
      </x:c>
      <x:c r="D15353" s="4" t="inlineStr">
        <x:is>
          <x:t xml:space="preserve">15844</x:t>
        </x:is>
      </x:c>
      <x:c r="E15353" s="5" t="inlineStr">
        <x:is>
          <x:t xml:space="preserve">[15844] JOHNS AUTO TRUCK REPAIR(FORM)</x:t>
        </x:is>
      </x:c>
      <x:c r="F15353" s="6" t="inlineStr">
        <x:is>
          <x:t xml:space="preserve">AS-15844</x:t>
        </x:is>
      </x:c>
      <x:c r="G15353" s="7"/>
      <x:c r="H15353" s="8"/>
      <x:c r="I15353" s="9"/>
      <x:c r="J15353" s="10" t="inlineStr">
        <x:is>
          <x:t xml:space="preserve">[15844] JOHNS AUTO TRUCK REPAIR(FORM)</x:t>
        </x:is>
      </x:c>
      <x:c r="K15353" s="11">
        <x:v>45743.0454050926</x:v>
      </x:c>
      <x:c r="L15353" s="12" t="inlineStr">
        <x:is>
          <x:t xml:space="preserve">Mark Graveline</x:t>
        </x:is>
      </x:c>
    </x:row>
    <x:row r="15354" hidden="0">
      <x:c r="A15354" s="1" t="inlineStr">
        <x:is>
          <x:t xml:space="preserve">641a0e14-c90a-f011-bae2-001dd8086c87</x:t>
        </x:is>
      </x:c>
      <x:c r="B15354" s="2" t="inlineStr">
        <x:is>
          <x:t xml:space="preserve">PRq227qgOkxPHWrnGcIV4X5DczXD7yAaUE0/nby9xsHwWvfCSmNMnteQxtI2vji+S7LVyonL58gqfrHlnbMRiA==</x:t>
        </x:is>
      </x:c>
      <x:c r="C15354" s="3">
        <x:v>45832.7059027778</x:v>
      </x:c>
      <x:c r="D15354" s="4" t="inlineStr">
        <x:is>
          <x:t xml:space="preserve">15659</x:t>
        </x:is>
      </x:c>
      <x:c r="E15354" s="5" t="inlineStr">
        <x:is>
          <x:t xml:space="preserve">[15659] STACKHOUSE, INC.</x:t>
        </x:is>
      </x:c>
      <x:c r="F15354" s="6" t="inlineStr">
        <x:is>
          <x:t xml:space="preserve">WI-15659</x:t>
        </x:is>
      </x:c>
      <x:c r="G15354" s="7"/>
      <x:c r="H15354" s="8"/>
      <x:c r="I15354" s="9"/>
      <x:c r="J15354" s="10" t="inlineStr">
        <x:is>
          <x:t xml:space="preserve">[15659] STACKHOUSE, INC.</x:t>
        </x:is>
      </x:c>
      <x:c r="K15354" s="11">
        <x:v>45743.0453703704</x:v>
      </x:c>
      <x:c r="L15354" s="12" t="inlineStr">
        <x:is>
          <x:t xml:space="preserve">Mark Graveline</x:t>
        </x:is>
      </x:c>
    </x:row>
    <x:row r="15355" hidden="0">
      <x:c r="A15355" s="1" t="inlineStr">
        <x:is>
          <x:t xml:space="preserve">87885013-c90a-f011-bae2-001dd803fda3</x:t>
        </x:is>
      </x:c>
      <x:c r="B15355" s="2" t="inlineStr">
        <x:is>
          <x:t xml:space="preserve">nwarH1g7oToxPMgD9sES6byBdvrkmbHmz4K7ujIF12yakIObg/t1lWgVoP0qUwhQFVjIfXlpxX2s1B0UssvBSA==</x:t>
        </x:is>
      </x:c>
      <x:c r="C15355" s="3">
        <x:v>45832.7059027778</x:v>
      </x:c>
      <x:c r="D15355" s="4" t="inlineStr">
        <x:is>
          <x:t xml:space="preserve">15754</x:t>
        </x:is>
      </x:c>
      <x:c r="E15355" s="5" t="inlineStr">
        <x:is>
          <x:t xml:space="preserve">[15754] COCA-COLA BOTTLING COMPANY</x:t>
        </x:is>
      </x:c>
      <x:c r="F15355" s="6" t="inlineStr">
        <x:is>
          <x:t xml:space="preserve">WS-15754</x:t>
        </x:is>
      </x:c>
      <x:c r="G15355" s="7"/>
      <x:c r="H15355" s="8"/>
      <x:c r="I15355" s="9"/>
      <x:c r="J15355" s="10" t="inlineStr">
        <x:is>
          <x:t xml:space="preserve">[15754] COCA-COLA BOTTLING COMPANY</x:t>
        </x:is>
      </x:c>
      <x:c r="K15355" s="11">
        <x:v>45743.0453587963</x:v>
      </x:c>
      <x:c r="L15355" s="12" t="inlineStr">
        <x:is>
          <x:t xml:space="preserve">Mark Graveline</x:t>
        </x:is>
      </x:c>
    </x:row>
    <x:row r="15356" hidden="0">
      <x:c r="A15356" s="1" t="inlineStr">
        <x:is>
          <x:t xml:space="preserve">e82a540e-c90a-f011-bae2-001dd8036df1</x:t>
        </x:is>
      </x:c>
      <x:c r="B15356" s="2" t="inlineStr">
        <x:is>
          <x:t xml:space="preserve">IKlImihWRcvaWQXFiVYQJi207exsxDeJdgOCQxyw/0iccPW7fNGkrfLcpeIkvZCW5wEk3RXg6Jffa/jzqW++wA==</x:t>
        </x:is>
      </x:c>
      <x:c r="C15356" s="3">
        <x:v>45832.7059143518</x:v>
      </x:c>
      <x:c r="D15356" s="4" t="inlineStr">
        <x:is>
          <x:t xml:space="preserve">15752</x:t>
        </x:is>
      </x:c>
      <x:c r="E15356" s="5" t="inlineStr">
        <x:is>
          <x:t xml:space="preserve">[15752] STOKESDALE SERVICE CENTER</x:t>
        </x:is>
      </x:c>
      <x:c r="F15356" s="6" t="inlineStr">
        <x:is>
          <x:t xml:space="preserve">WS-15752</x:t>
        </x:is>
      </x:c>
      <x:c r="G15356" s="7"/>
      <x:c r="H15356" s="8"/>
      <x:c r="I15356" s="9"/>
      <x:c r="J15356" s="10" t="inlineStr">
        <x:is>
          <x:t xml:space="preserve">[15752] STOKESDALE SERVICE CENTER</x:t>
        </x:is>
      </x:c>
      <x:c r="K15356" s="11">
        <x:v>45743.0453472222</x:v>
      </x:c>
      <x:c r="L15356" s="12" t="inlineStr">
        <x:is>
          <x:t xml:space="preserve">Mark Graveline</x:t>
        </x:is>
      </x:c>
    </x:row>
    <x:row r="15357" hidden="0">
      <x:c r="A15357" s="1" t="inlineStr">
        <x:is>
          <x:t xml:space="preserve">93edea0d-c90a-f011-bae2-001dd8086c87</x:t>
        </x:is>
      </x:c>
      <x:c r="B15357" s="2" t="inlineStr">
        <x:is>
          <x:t xml:space="preserve">pn2XUn/421VzmXOMGA+QJ/jrVzNe35JMTdmO/JrPkp5zIlFa0m9+Cmme//0sXsKSrUEL4BM9+JXtgfAF/OFfXQ==</x:t>
        </x:is>
      </x:c>
      <x:c r="C15357" s="3">
        <x:v>45832.7059375</x:v>
      </x:c>
      <x:c r="D15357" s="4" t="inlineStr">
        <x:is>
          <x:t xml:space="preserve">15742</x:t>
        </x:is>
      </x:c>
      <x:c r="E15357" s="5" t="inlineStr">
        <x:is>
          <x:t xml:space="preserve">[15742] STEVE JOHNSON RESIDENCE</x:t>
        </x:is>
      </x:c>
      <x:c r="F15357" s="6" t="inlineStr">
        <x:is>
          <x:t xml:space="preserve">MO-15742</x:t>
        </x:is>
      </x:c>
      <x:c r="G15357" s="7"/>
      <x:c r="H15357" s="8"/>
      <x:c r="I15357" s="9"/>
      <x:c r="J15357" s="10" t="inlineStr">
        <x:is>
          <x:t xml:space="preserve">[15742] STEVE JOHNSON RESIDENCE</x:t>
        </x:is>
      </x:c>
      <x:c r="K15357" s="11">
        <x:v>45743.0453125</x:v>
      </x:c>
      <x:c r="L15357" s="12" t="inlineStr">
        <x:is>
          <x:t xml:space="preserve">Mark Graveline</x:t>
        </x:is>
      </x:c>
    </x:row>
    <x:row r="15358" hidden="0">
      <x:c r="A15358" s="1" t="inlineStr">
        <x:is>
          <x:t xml:space="preserve">b223d20b-c90a-f011-bae2-001dd802df30</x:t>
        </x:is>
      </x:c>
      <x:c r="B15358" s="2" t="inlineStr">
        <x:is>
          <x:t xml:space="preserve">x7uaVjCCyaQLZi2hjsM2/1hiiTfE0x8gzKIrMf3CaJNxHxQvjnkjrNFEJ6oTO0t5UVT1an9ZbUT649o9UOA9/A==</x:t>
        </x:is>
      </x:c>
      <x:c r="C15358" s="3">
        <x:v>45832.7059490741</x:v>
      </x:c>
      <x:c r="D15358" s="4" t="inlineStr">
        <x:is>
          <x:t xml:space="preserve">15759</x:t>
        </x:is>
      </x:c>
      <x:c r="E15358" s="5" t="inlineStr">
        <x:is>
          <x:t xml:space="preserve">[15759] SPANCO</x:t>
        </x:is>
      </x:c>
      <x:c r="F15358" s="6" t="inlineStr">
        <x:is>
          <x:t xml:space="preserve">MO-15759</x:t>
        </x:is>
      </x:c>
      <x:c r="G15358" s="7"/>
      <x:c r="H15358" s="8"/>
      <x:c r="I15358" s="9"/>
      <x:c r="J15358" s="10" t="inlineStr">
        <x:is>
          <x:t xml:space="preserve">[15759] SPANCO</x:t>
        </x:is>
      </x:c>
      <x:c r="K15358" s="11">
        <x:v>45743.0452893519</x:v>
      </x:c>
      <x:c r="L15358" s="12" t="inlineStr">
        <x:is>
          <x:t xml:space="preserve">Mark Graveline</x:t>
        </x:is>
      </x:c>
    </x:row>
    <x:row r="15359" hidden="0">
      <x:c r="A15359" s="1" t="inlineStr">
        <x:is>
          <x:t xml:space="preserve">9429540e-c90a-f011-bae2-001dd8036df1</x:t>
        </x:is>
      </x:c>
      <x:c r="B15359" s="2" t="inlineStr">
        <x:is>
          <x:t xml:space="preserve">F8QgSYkB2nj4yOkpaQDIhQdAh0qEZwejeSfAUJAIGtSktPtfPWR+rY0CJj1gf1NK7wVOn4oYhG41BaDWt+4BOw==</x:t>
        </x:is>
      </x:c>
      <x:c r="C15359" s="3">
        <x:v>45832.7059490741</x:v>
      </x:c>
      <x:c r="D15359" s="4" t="inlineStr">
        <x:is>
          <x:t xml:space="preserve">15666</x:t>
        </x:is>
      </x:c>
      <x:c r="E15359" s="5" t="inlineStr">
        <x:is>
          <x:t xml:space="preserve">[15666] J.C. STEELE &amp; SONS</x:t>
        </x:is>
      </x:c>
      <x:c r="F15359" s="6" t="inlineStr">
        <x:is>
          <x:t xml:space="preserve">MO-15666</x:t>
        </x:is>
      </x:c>
      <x:c r="G15359" s="7"/>
      <x:c r="H15359" s="8"/>
      <x:c r="I15359" s="9"/>
      <x:c r="J15359" s="10" t="inlineStr">
        <x:is>
          <x:t xml:space="preserve">[15666] J.C. STEELE &amp; SONS</x:t>
        </x:is>
      </x:c>
      <x:c r="K15359" s="11">
        <x:v>45743.0452777778</x:v>
      </x:c>
      <x:c r="L15359" s="12" t="inlineStr">
        <x:is>
          <x:t xml:space="preserve">Mark Graveline</x:t>
        </x:is>
      </x:c>
    </x:row>
    <x:row r="15360" hidden="0">
      <x:c r="A15360" s="1" t="inlineStr">
        <x:is>
          <x:t xml:space="preserve">a9046c0c-c90a-f011-bae2-001dd8064fb1</x:t>
        </x:is>
      </x:c>
      <x:c r="B15360" s="2" t="inlineStr">
        <x:is>
          <x:t xml:space="preserve">UYUhPZOkvYBk+4grsi3xy6QpKC4xHJM0hYM0DSf8JeKEM1/C+tskg8/bN8SKuypfrNvaGtdPCCAlNFDa1hC5VA==</x:t>
        </x:is>
      </x:c>
      <x:c r="C15360" s="3">
        <x:v>45832.7059606481</x:v>
      </x:c>
      <x:c r="D15360" s="4" t="inlineStr">
        <x:is>
          <x:t xml:space="preserve">15655</x:t>
        </x:is>
      </x:c>
      <x:c r="E15360" s="5" t="inlineStr">
        <x:is>
          <x:t xml:space="preserve">[15655] CODDLE CREEK RESERVOIR</x:t>
        </x:is>
      </x:c>
      <x:c r="F15360" s="6" t="inlineStr">
        <x:is>
          <x:t xml:space="preserve">MO-15655</x:t>
        </x:is>
      </x:c>
      <x:c r="G15360" s="7"/>
      <x:c r="H15360" s="8"/>
      <x:c r="I15360" s="9"/>
      <x:c r="J15360" s="10" t="inlineStr">
        <x:is>
          <x:t xml:space="preserve">[15655] CODDLE CREEK RESERVOIR</x:t>
        </x:is>
      </x:c>
      <x:c r="K15360" s="11">
        <x:v>45743.0452662037</x:v>
      </x:c>
      <x:c r="L15360" s="12" t="inlineStr">
        <x:is>
          <x:t xml:space="preserve">Mark Graveline</x:t>
        </x:is>
      </x:c>
    </x:row>
    <x:row r="15361" hidden="0">
      <x:c r="A15361" s="1" t="inlineStr">
        <x:is>
          <x:t xml:space="preserve">5217de0b-c90a-f011-bae2-001dd8086906</x:t>
        </x:is>
      </x:c>
      <x:c r="B15361" s="2" t="inlineStr">
        <x:is>
          <x:t xml:space="preserve">xl+Q8HEEtpVQs2/CxUznuzMPDxqQfLdUl5VJAA3Ithx43NWo1e5VfxnKS3wJ26/tO0R4dpl5TduxNEhXYKrCKw==</x:t>
        </x:is>
      </x:c>
      <x:c r="C15361" s="3">
        <x:v>45832.7059606481</x:v>
      </x:c>
      <x:c r="D15361" s="4" t="inlineStr">
        <x:is>
          <x:t xml:space="preserve">15665</x:t>
        </x:is>
      </x:c>
      <x:c r="E15361" s="5" t="inlineStr">
        <x:is>
          <x:t xml:space="preserve">[15665] TONEY TRAILER PARK</x:t>
        </x:is>
      </x:c>
      <x:c r="F15361" s="6" t="inlineStr">
        <x:is>
          <x:t xml:space="preserve">MO-15665</x:t>
        </x:is>
      </x:c>
      <x:c r="G15361" s="7"/>
      <x:c r="H15361" s="8"/>
      <x:c r="I15361" s="9"/>
      <x:c r="J15361" s="10" t="inlineStr">
        <x:is>
          <x:t xml:space="preserve">[15665] TONEY TRAILER PARK</x:t>
        </x:is>
      </x:c>
      <x:c r="K15361" s="11">
        <x:v>45743.0452662037</x:v>
      </x:c>
      <x:c r="L15361" s="12" t="inlineStr">
        <x:is>
          <x:t xml:space="preserve">Mark Graveline</x:t>
        </x:is>
      </x:c>
    </x:row>
    <x:row r="15362" hidden="0">
      <x:c r="A15362" s="1" t="inlineStr">
        <x:is>
          <x:t xml:space="preserve">1d23d20b-c90a-f011-bae2-001dd802df30</x:t>
        </x:is>
      </x:c>
      <x:c r="B15362" s="2" t="inlineStr">
        <x:is>
          <x:t xml:space="preserve">0C+KVpQNiD/DoWhV/yT4HwUmgnF32bb8l2Fak9pYjp5vQcq/5TpiQagSHgUJBWAiRNsml0I/j+GDL+i6WxzKRw==</x:t>
        </x:is>
      </x:c>
      <x:c r="C15362" s="3">
        <x:v>45832.7059606481</x:v>
      </x:c>
      <x:c r="D15362" s="4" t="inlineStr">
        <x:is>
          <x:t xml:space="preserve">15642</x:t>
        </x:is>
      </x:c>
      <x:c r="E15362" s="5" t="inlineStr">
        <x:is>
          <x:t xml:space="preserve">[15642] PATRICIA BUTLER PROPERTY</x:t>
        </x:is>
      </x:c>
      <x:c r="F15362" s="6" t="inlineStr">
        <x:is>
          <x:t xml:space="preserve">AS-15642</x:t>
        </x:is>
      </x:c>
      <x:c r="G15362" s="7"/>
      <x:c r="H15362" s="8"/>
      <x:c r="I15362" s="9"/>
      <x:c r="J15362" s="10" t="inlineStr">
        <x:is>
          <x:t xml:space="preserve">[15642] PATRICIA BUTLER PROPERTY</x:t>
        </x:is>
      </x:c>
      <x:c r="K15362" s="11">
        <x:v>45743.0452546296</x:v>
      </x:c>
      <x:c r="L15362" s="12" t="inlineStr">
        <x:is>
          <x:t xml:space="preserve">Mark Graveline</x:t>
        </x:is>
      </x:c>
    </x:row>
    <x:row r="15363" hidden="0">
      <x:c r="A15363" s="1" t="inlineStr">
        <x:is>
          <x:t xml:space="preserve">3423d20b-c90a-f011-bae2-001dd802df30</x:t>
        </x:is>
      </x:c>
      <x:c r="B15363" s="2" t="inlineStr">
        <x:is>
          <x:t xml:space="preserve">HMmvnVcIQh/EKcYsImqxwKMeqpL3OgkAfgPzB70wldQiMMe/B46F+Ljsz3Fyufcr+Qyu7gkn4+La3adPzfNP7Q==</x:t>
        </x:is>
      </x:c>
      <x:c r="C15363" s="3">
        <x:v>45832.7059606481</x:v>
      </x:c>
      <x:c r="D15363" s="4" t="inlineStr">
        <x:is>
          <x:t xml:space="preserve">15598</x:t>
        </x:is>
      </x:c>
      <x:c r="E15363" s="5" t="inlineStr">
        <x:is>
          <x:t xml:space="preserve">[15598] HALSTEAD INDUSTRIES</x:t>
        </x:is>
      </x:c>
      <x:c r="F15363" s="6" t="inlineStr">
        <x:is>
          <x:t xml:space="preserve">WS-15598</x:t>
        </x:is>
      </x:c>
      <x:c r="G15363" s="7"/>
      <x:c r="H15363" s="8"/>
      <x:c r="I15363" s="9"/>
      <x:c r="J15363" s="10" t="inlineStr">
        <x:is>
          <x:t xml:space="preserve">[15598] HALSTEAD INDUSTRIES</x:t>
        </x:is>
      </x:c>
      <x:c r="K15363" s="11">
        <x:v>45743.0452546296</x:v>
      </x:c>
      <x:c r="L15363" s="12" t="inlineStr">
        <x:is>
          <x:t xml:space="preserve">Mark Graveline</x:t>
        </x:is>
      </x:c>
    </x:row>
    <x:row r="15364" hidden="0">
      <x:c r="A15364" s="1" t="inlineStr">
        <x:is>
          <x:t xml:space="preserve">3806540d-c90a-f011-bae2-001dd80649eb</x:t>
        </x:is>
      </x:c>
      <x:c r="B15364" s="2" t="inlineStr">
        <x:is>
          <x:t xml:space="preserve">IpTDe6KSytKaHuLdNISzTxTACYh5owIki4dVkqJ+Wu3jQDkup6bQjD1EiprCBAwk8LkxQZ/bCDmjC3ROU3fN2Q==</x:t>
        </x:is>
      </x:c>
      <x:c r="C15364" s="3">
        <x:v>45832.7059606481</x:v>
      </x:c>
      <x:c r="D15364" s="4" t="inlineStr">
        <x:is>
          <x:t xml:space="preserve">15654</x:t>
        </x:is>
      </x:c>
      <x:c r="E15364" s="5" t="inlineStr">
        <x:is>
          <x:t xml:space="preserve">[15654] PIEDMONT HIGH SCHOOL</x:t>
        </x:is>
      </x:c>
      <x:c r="F15364" s="6" t="inlineStr">
        <x:is>
          <x:t xml:space="preserve">MO-15654</x:t>
        </x:is>
      </x:c>
      <x:c r="G15364" s="7"/>
      <x:c r="H15364" s="8"/>
      <x:c r="I15364" s="9"/>
      <x:c r="J15364" s="10" t="inlineStr">
        <x:is>
          <x:t xml:space="preserve">[15654] PIEDMONT HIGH SCHOOL</x:t>
        </x:is>
      </x:c>
      <x:c r="K15364" s="11">
        <x:v>45743.0452546296</x:v>
      </x:c>
      <x:c r="L15364" s="12" t="inlineStr">
        <x:is>
          <x:t xml:space="preserve">Mark Graveline</x:t>
        </x:is>
      </x:c>
    </x:row>
    <x:row r="15365" hidden="0">
      <x:c r="A15365" s="1" t="inlineStr">
        <x:is>
          <x:t xml:space="preserve">e4bd7f09-c90a-f011-bae2-001dd808648d</x:t>
        </x:is>
      </x:c>
      <x:c r="B15365" s="2" t="inlineStr">
        <x:is>
          <x:t xml:space="preserve">jZsOxWucAPqye6YnUJk8zC+qMv0mb8HNeNFerNcBhEAzrufWhgD1ESO6EGM2j3PFsLj2df3RULlHRFkCco5e0A==</x:t>
        </x:is>
      </x:c>
      <x:c r="C15365" s="3">
        <x:v>45832.7059722222</x:v>
      </x:c>
      <x:c r="D15365" s="4" t="inlineStr">
        <x:is>
          <x:t xml:space="preserve">15606</x:t>
        </x:is>
      </x:c>
      <x:c r="E15365" s="5" t="inlineStr">
        <x:is>
          <x:t xml:space="preserve">[15606] PAW CREEK CROSSING</x:t>
        </x:is>
      </x:c>
      <x:c r="F15365" s="6" t="inlineStr">
        <x:is>
          <x:t xml:space="preserve">MO-15606</x:t>
        </x:is>
      </x:c>
      <x:c r="G15365" s="7"/>
      <x:c r="H15365" s="8"/>
      <x:c r="I15365" s="9"/>
      <x:c r="J15365" s="10" t="inlineStr">
        <x:is>
          <x:t xml:space="preserve">[15606] PAW CREEK CROSSING</x:t>
        </x:is>
      </x:c>
      <x:c r="K15365" s="11">
        <x:v>45743.0452546296</x:v>
      </x:c>
      <x:c r="L15365" s="12" t="inlineStr">
        <x:is>
          <x:t xml:space="preserve">Mark Graveline</x:t>
        </x:is>
      </x:c>
    </x:row>
    <x:row r="15366" hidden="0">
      <x:c r="A15366" s="1" t="inlineStr">
        <x:is>
          <x:t xml:space="preserve">15be7f09-c90a-f011-bae2-001dd808648d</x:t>
        </x:is>
      </x:c>
      <x:c r="B15366" s="2" t="inlineStr">
        <x:is>
          <x:t xml:space="preserve">ui/3EVqLHGH16H4kh8PKqTSxmTUH3LYEips69BrwCTLh8L2A220VlOFqNnJkSU0dXn7eB7sq3SF9xxr+tsF1kw==</x:t>
        </x:is>
      </x:c>
      <x:c r="C15366" s="3">
        <x:v>45832.7059722222</x:v>
      </x:c>
      <x:c r="D15366" s="4" t="inlineStr">
        <x:is>
          <x:t xml:space="preserve">15554</x:t>
        </x:is>
      </x:c>
      <x:c r="E15366" s="5" t="inlineStr">
        <x:is>
          <x:t xml:space="preserve">[15554] PUROLATOR PRODUCTS/RELEASE #2</x:t>
        </x:is>
      </x:c>
      <x:c r="F15366" s="6" t="inlineStr">
        <x:is>
          <x:t xml:space="preserve">RA-15554</x:t>
        </x:is>
      </x:c>
      <x:c r="G15366" s="7"/>
      <x:c r="H15366" s="8"/>
      <x:c r="I15366" s="9"/>
      <x:c r="J15366" s="10" t="inlineStr">
        <x:is>
          <x:t xml:space="preserve">[15554] PUROLATOR PRODUCTS/RELEASE #2</x:t>
        </x:is>
      </x:c>
      <x:c r="K15366" s="11">
        <x:v>45743.0452546296</x:v>
      </x:c>
      <x:c r="L15366" s="12" t="inlineStr">
        <x:is>
          <x:t xml:space="preserve">Mark Graveline</x:t>
        </x:is>
      </x:c>
    </x:row>
    <x:row r="15367" hidden="0">
      <x:c r="A15367" s="1" t="inlineStr">
        <x:is>
          <x:t xml:space="preserve">2517de0b-c90a-f011-bae2-001dd8086906</x:t>
        </x:is>
      </x:c>
      <x:c r="B15367" s="2" t="inlineStr">
        <x:is>
          <x:t xml:space="preserve">TEcoQCTYQFc+wc2npM5nnijE95lDV9o1GV3vMaaUl1hujqLg1ngHP9xFTemrUr+lOSZfMxHC+NtecMkQN4JnKQ==</x:t>
        </x:is>
      </x:c>
      <x:c r="C15367" s="3">
        <x:v>45832.7059722222</x:v>
      </x:c>
      <x:c r="D15367" s="4" t="inlineStr">
        <x:is>
          <x:t xml:space="preserve">15634</x:t>
        </x:is>
      </x:c>
      <x:c r="E15367" s="5" t="inlineStr">
        <x:is>
          <x:t xml:space="preserve">[15634] SUNDALE MOBILE HOME PARK (MORTON)</x:t>
        </x:is>
      </x:c>
      <x:c r="F15367" s="6" t="inlineStr">
        <x:is>
          <x:t xml:space="preserve">MO-15634</x:t>
        </x:is>
      </x:c>
      <x:c r="G15367" s="7"/>
      <x:c r="H15367" s="8"/>
      <x:c r="I15367" s="9"/>
      <x:c r="J15367" s="10" t="inlineStr">
        <x:is>
          <x:t xml:space="preserve">[15634] SUNDALE MOBILE HOME PARK (MORTON)</x:t>
        </x:is>
      </x:c>
      <x:c r="K15367" s="11">
        <x:v>45743.0452546296</x:v>
      </x:c>
      <x:c r="L15367" s="12" t="inlineStr">
        <x:is>
          <x:t xml:space="preserve">Mark Graveline</x:t>
        </x:is>
      </x:c>
    </x:row>
    <x:row r="15368" hidden="0">
      <x:c r="A15368" s="1" t="inlineStr">
        <x:is>
          <x:t xml:space="preserve">2ebf5408-c90a-f011-bae2-001dd8036df1</x:t>
        </x:is>
      </x:c>
      <x:c r="B15368" s="2" t="inlineStr">
        <x:is>
          <x:t xml:space="preserve">Mm0aa+OLKo5v36kos5xFpKoVfvrOs5g0IHJz/wM9PfCZVoVgeHU2oA6OB7qkTB4829RP0/4tw4852neFg7+1Og==</x:t>
        </x:is>
      </x:c>
      <x:c r="C15368" s="3">
        <x:v>45832.7059837963</x:v>
      </x:c>
      <x:c r="D15368" s="4" t="inlineStr">
        <x:is>
          <x:t xml:space="preserve">15588</x:t>
        </x:is>
      </x:c>
      <x:c r="E15368" s="5" t="inlineStr">
        <x:is>
          <x:t xml:space="preserve">[15588] METROLINA DODGE/CHRYSLER</x:t>
        </x:is>
      </x:c>
      <x:c r="F15368" s="6" t="inlineStr">
        <x:is>
          <x:t xml:space="preserve">MO-15588</x:t>
        </x:is>
      </x:c>
      <x:c r="G15368" s="7"/>
      <x:c r="H15368" s="8"/>
      <x:c r="I15368" s="9"/>
      <x:c r="J15368" s="10" t="inlineStr">
        <x:is>
          <x:t xml:space="preserve">[15588] METROLINA DODGE/CHRYSLER</x:t>
        </x:is>
      </x:c>
      <x:c r="K15368" s="11">
        <x:v>45743.0452314815</x:v>
      </x:c>
      <x:c r="L15368" s="12" t="inlineStr">
        <x:is>
          <x:t xml:space="preserve">Mark Graveline</x:t>
        </x:is>
      </x:c>
    </x:row>
    <x:row r="15369" hidden="0">
      <x:c r="A15369" s="1" t="inlineStr">
        <x:is>
          <x:t xml:space="preserve">8fbd7306-c90a-f011-bae2-001dd8064fb1</x:t>
        </x:is>
      </x:c>
      <x:c r="B15369" s="2" t="inlineStr">
        <x:is>
          <x:t xml:space="preserve">D0lZ7WqkO7eFOw7PY9tfS8NdgKc8jy2w2JgmiYIrM8F6qEs1HCvntUzehcP0Ohrl+SrnrTB9p6VSCRpas80EBg==</x:t>
        </x:is>
      </x:c>
      <x:c r="C15369" s="3">
        <x:v>45832.7059953704</x:v>
      </x:c>
      <x:c r="D15369" s="4" t="inlineStr">
        <x:is>
          <x:t xml:space="preserve">15549</x:t>
        </x:is>
      </x:c>
      <x:c r="E15369" s="5" t="inlineStr">
        <x:is>
          <x:t xml:space="preserve">[15549] WILDER FARM, GAIL</x:t>
        </x:is>
      </x:c>
      <x:c r="F15369" s="6" t="inlineStr">
        <x:is>
          <x:t xml:space="preserve">RA-15549</x:t>
        </x:is>
      </x:c>
      <x:c r="G15369" s="7"/>
      <x:c r="H15369" s="8"/>
      <x:c r="I15369" s="9"/>
      <x:c r="J15369" s="10" t="inlineStr">
        <x:is>
          <x:t xml:space="preserve">[15549] WILDER FARM, GAIL</x:t>
        </x:is>
      </x:c>
      <x:c r="K15369" s="11">
        <x:v>45743.0452199074</x:v>
      </x:c>
      <x:c r="L15369" s="12" t="inlineStr">
        <x:is>
          <x:t xml:space="preserve">Mark Graveline</x:t>
        </x:is>
      </x:c>
    </x:row>
    <x:row r="15370" hidden="0">
      <x:c r="A15370" s="1" t="inlineStr">
        <x:is>
          <x:t xml:space="preserve">7622d20b-c90a-f011-bae2-001dd802df30</x:t>
        </x:is>
      </x:c>
      <x:c r="B15370" s="2" t="inlineStr">
        <x:is>
          <x:t xml:space="preserve">RzjvdqHzyADFsGmKN9VFEGST43hA4rPl18+gqdTkDuffuCs1U1lgO1no7efDTirLw3enscYwgeZJgIzfwk6f0Q==</x:t>
        </x:is>
      </x:c>
      <x:c r="C15370" s="3">
        <x:v>45832.7059953704</x:v>
      </x:c>
      <x:c r="D15370" s="4" t="inlineStr">
        <x:is>
          <x:t xml:space="preserve">15485</x:t>
        </x:is>
      </x:c>
      <x:c r="E15370" s="5" t="inlineStr">
        <x:is>
          <x:t xml:space="preserve">[15485] FIELDCREST CANNON-TRUCK TERM-B</x:t>
        </x:is>
      </x:c>
      <x:c r="F15370" s="6" t="inlineStr">
        <x:is>
          <x:t xml:space="preserve">WS-15485</x:t>
        </x:is>
      </x:c>
      <x:c r="G15370" s="7"/>
      <x:c r="H15370" s="8"/>
      <x:c r="I15370" s="9"/>
      <x:c r="J15370" s="10" t="inlineStr">
        <x:is>
          <x:t xml:space="preserve">[15485] FIELDCREST CANNON-TRUCK TERM-B</x:t>
        </x:is>
      </x:c>
      <x:c r="K15370" s="11">
        <x:v>45743.0452083333</x:v>
      </x:c>
      <x:c r="L15370" s="12" t="inlineStr">
        <x:is>
          <x:t xml:space="preserve">Mark Graveline</x:t>
        </x:is>
      </x:c>
    </x:row>
    <x:row r="15371" hidden="0">
      <x:c r="A15371" s="1" t="inlineStr">
        <x:is>
          <x:t xml:space="preserve">6a80b805-c90a-f011-bae2-001dd802df30</x:t>
        </x:is>
      </x:c>
      <x:c r="B15371" s="2" t="inlineStr">
        <x:is>
          <x:t xml:space="preserve">fTbatKBGM+hOtGbfrwzJFESQayJAHjptYctm6lU0M6g4Gir1fga0S5lViXwh+MPnvY5JWiXDJOsaSesOPL32Tw==</x:t>
        </x:is>
      </x:c>
      <x:c r="C15371" s="3">
        <x:v>45832.7060069444</x:v>
      </x:c>
      <x:c r="D15371" s="4" t="inlineStr">
        <x:is>
          <x:t xml:space="preserve">15548</x:t>
        </x:is>
      </x:c>
      <x:c r="E15371" s="5" t="inlineStr">
        <x:is>
          <x:t xml:space="preserve">[15548] BOBBITT RESIDENCE</x:t>
        </x:is>
      </x:c>
      <x:c r="F15371" s="6" t="inlineStr">
        <x:is>
          <x:t xml:space="preserve">RA-15548</x:t>
        </x:is>
      </x:c>
      <x:c r="G15371" s="7"/>
      <x:c r="H15371" s="8"/>
      <x:c r="I15371" s="9"/>
      <x:c r="J15371" s="10" t="inlineStr">
        <x:is>
          <x:t xml:space="preserve">[15548] BOBBITT RESIDENCE</x:t>
        </x:is>
      </x:c>
      <x:c r="K15371" s="11">
        <x:v>45743.0451967593</x:v>
      </x:c>
      <x:c r="L15371" s="12" t="inlineStr">
        <x:is>
          <x:t xml:space="preserve">Mark Graveline</x:t>
        </x:is>
      </x:c>
    </x:row>
    <x:row r="15372" hidden="0">
      <x:c r="A15372" s="1" t="inlineStr">
        <x:is>
          <x:t xml:space="preserve">5ec05b07-c90a-f011-bae2-001dd80649eb</x:t>
        </x:is>
      </x:c>
      <x:c r="B15372" s="2" t="inlineStr">
        <x:is>
          <x:t xml:space="preserve">J642rw2doMBn8dDZqUy/UP5vi2cNLD3Ry4O4hfIQ43/Gu92gQoBfhSn9P8Tu3koDQ7KHPSe3Ss9rBEqzWe25Tg==</x:t>
        </x:is>
      </x:c>
      <x:c r="C15372" s="3">
        <x:v>45832.7060069444</x:v>
      </x:c>
      <x:c r="D15372" s="4" t="inlineStr">
        <x:is>
          <x:t xml:space="preserve">15618</x:t>
        </x:is>
      </x:c>
      <x:c r="E15372" s="5" t="inlineStr">
        <x:is>
          <x:t xml:space="preserve">[15618] PAW CREEK - SOUTHEAST TERM DIKE 112</x:t>
        </x:is>
      </x:c>
      <x:c r="F15372" s="6" t="inlineStr">
        <x:is>
          <x:t xml:space="preserve">MO-15618</x:t>
        </x:is>
      </x:c>
      <x:c r="G15372" s="7"/>
      <x:c r="H15372" s="8"/>
      <x:c r="I15372" s="9"/>
      <x:c r="J15372" s="10" t="inlineStr">
        <x:is>
          <x:t xml:space="preserve">[15618] PAW CREEK - SOUTHEAST TERM DIKE 112</x:t>
        </x:is>
      </x:c>
      <x:c r="K15372" s="11">
        <x:v>45743.0451967593</x:v>
      </x:c>
      <x:c r="L15372" s="12" t="inlineStr">
        <x:is>
          <x:t xml:space="preserve">Mark Graveline</x:t>
        </x:is>
      </x:c>
    </x:row>
    <x:row r="15373" hidden="0">
      <x:c r="A15373" s="1" t="inlineStr">
        <x:is>
          <x:t xml:space="preserve">a67fb805-c90a-f011-bae2-001dd802df30</x:t>
        </x:is>
      </x:c>
      <x:c r="B15373" s="2" t="inlineStr">
        <x:is>
          <x:t xml:space="preserve">PKKlmYUSbYAFdvWqoxKE44U+z+8bjnz2GO23tK31RQ8e2ba19xy6vEucsfQAvS9mQBBPBE03AaOTk6QvYclItA==</x:t>
        </x:is>
      </x:c>
      <x:c r="C15373" s="3">
        <x:v>45832.7060185185</x:v>
      </x:c>
      <x:c r="D15373" s="4" t="inlineStr">
        <x:is>
          <x:t xml:space="preserve">15348</x:t>
        </x:is>
      </x:c>
      <x:c r="E15373" s="5" t="inlineStr">
        <x:is>
          <x:t xml:space="preserve">[15348] SANFORD FORD</x:t>
        </x:is>
      </x:c>
      <x:c r="F15373" s="6" t="inlineStr">
        <x:is>
          <x:t xml:space="preserve">RA-15348</x:t>
        </x:is>
      </x:c>
      <x:c r="G15373" s="7"/>
      <x:c r="H15373" s="8"/>
      <x:c r="I15373" s="9"/>
      <x:c r="J15373" s="10" t="inlineStr">
        <x:is>
          <x:t xml:space="preserve">[15348] SANFORD FORD</x:t>
        </x:is>
      </x:c>
      <x:c r="K15373" s="11">
        <x:v>45743.045150463</x:v>
      </x:c>
      <x:c r="L15373" s="12" t="inlineStr">
        <x:is>
          <x:t xml:space="preserve">Mark Graveline</x:t>
        </x:is>
      </x:c>
    </x:row>
    <x:row r="15374" hidden="0">
      <x:c r="A15374" s="1" t="inlineStr">
        <x:is>
          <x:t xml:space="preserve">17be5408-c90a-f011-bae2-001dd8036df1</x:t>
        </x:is>
      </x:c>
      <x:c r="B15374" s="2" t="inlineStr">
        <x:is>
          <x:t xml:space="preserve">cb3UU5hvw2LWKmLzQCQ8tTeeZ8Xe93qFydJtJ6AsPR5wD5P2NCnnRgh4tumoixo8YBLMcm9z5Sz7HaCSA6mjnw==</x:t>
        </x:is>
      </x:c>
      <x:c r="C15374" s="3">
        <x:v>45832.7060300926</x:v>
      </x:c>
      <x:c r="D15374" s="4" t="inlineStr">
        <x:is>
          <x:t xml:space="preserve">15456</x:t>
        </x:is>
      </x:c>
      <x:c r="E15374" s="5" t="inlineStr">
        <x:is>
          <x:t xml:space="preserve">[15456] JAYNE HOLLOWAY RESIDENCE</x:t>
        </x:is>
      </x:c>
      <x:c r="F15374" s="6" t="inlineStr">
        <x:is>
          <x:t xml:space="preserve">FA-15456</x:t>
        </x:is>
      </x:c>
      <x:c r="G15374" s="7"/>
      <x:c r="H15374" s="8"/>
      <x:c r="I15374" s="9"/>
      <x:c r="J15374" s="10" t="inlineStr">
        <x:is>
          <x:t xml:space="preserve">[15456] JAYNE HOLLOWAY RESIDENCE</x:t>
        </x:is>
      </x:c>
      <x:c r="K15374" s="11">
        <x:v>45743.045150463</x:v>
      </x:c>
      <x:c r="L15374" s="12" t="inlineStr">
        <x:is>
          <x:t xml:space="preserve">Mark Graveline</x:t>
        </x:is>
      </x:c>
    </x:row>
    <x:row r="15375" hidden="0">
      <x:c r="A15375" s="1" t="inlineStr">
        <x:is>
          <x:t xml:space="preserve">65bf5b07-c90a-f011-bae2-001dd80649eb</x:t>
        </x:is>
      </x:c>
      <x:c r="B15375" s="2" t="inlineStr">
        <x:is>
          <x:t xml:space="preserve">SxKrD24Jgind0XJ2gFTd8wqEFD5ImTdS4PPMOAnhJWeFJ3dtFPIKXHK4vgfmiKSKybIC8W1GOa2VCyPrJw+iCg==</x:t>
        </x:is>
      </x:c>
      <x:c r="C15375" s="3">
        <x:v>45832.7060300926</x:v>
      </x:c>
      <x:c r="D15375" s="4" t="inlineStr">
        <x:is>
          <x:t xml:space="preserve">15566</x:t>
        </x:is>
      </x:c>
      <x:c r="E15375" s="5" t="inlineStr">
        <x:is>
          <x:t xml:space="preserve">[15566] FORMER MARLOWE OIL CO. - ASTS</x:t>
        </x:is>
      </x:c>
      <x:c r="F15375" s="6" t="inlineStr">
        <x:is>
          <x:t xml:space="preserve">WI-15566</x:t>
        </x:is>
      </x:c>
      <x:c r="G15375" s="7"/>
      <x:c r="H15375" s="8"/>
      <x:c r="I15375" s="9"/>
      <x:c r="J15375" s="10" t="inlineStr">
        <x:is>
          <x:t xml:space="preserve">[15566] FORMER MARLOWE OIL CO. - ASTS</x:t>
        </x:is>
      </x:c>
      <x:c r="K15375" s="11">
        <x:v>45743.045150463</x:v>
      </x:c>
      <x:c r="L15375" s="12" t="inlineStr">
        <x:is>
          <x:t xml:space="preserve">Mark Graveline</x:t>
        </x:is>
      </x:c>
    </x:row>
    <x:row r="15376" hidden="0">
      <x:c r="A15376" s="1" t="inlineStr">
        <x:is>
          <x:t xml:space="preserve">22bf5b07-c90a-f011-bae2-001dd80649eb</x:t>
        </x:is>
      </x:c>
      <x:c r="B15376" s="2" t="inlineStr">
        <x:is>
          <x:t xml:space="preserve">ko1+W0RI9qIwqRNhOlxOQrAXewHXJSHR1qRz6/tF3n1cEMho0hGIpCLEcKjqnqeLZmW7jDaHTllOwVWNUCUwSw==</x:t>
        </x:is>
      </x:c>
      <x:c r="C15376" s="3">
        <x:v>45832.7060416667</x:v>
      </x:c>
      <x:c r="D15376" s="4" t="inlineStr">
        <x:is>
          <x:t xml:space="preserve">15315</x:t>
        </x:is>
      </x:c>
      <x:c r="E15376" s="5" t="inlineStr">
        <x:is>
          <x:t xml:space="preserve">[15315] AVERY CO. BOARD OF EDUCATION</x:t>
        </x:is>
      </x:c>
      <x:c r="F15376" s="6" t="inlineStr">
        <x:is>
          <x:t xml:space="preserve">AS-15315</x:t>
        </x:is>
      </x:c>
      <x:c r="G15376" s="7"/>
      <x:c r="H15376" s="8"/>
      <x:c r="I15376" s="9"/>
      <x:c r="J15376" s="10" t="inlineStr">
        <x:is>
          <x:t xml:space="preserve">[15315] AVERY CO. BOARD OF EDUCATION</x:t>
        </x:is>
      </x:c>
      <x:c r="K15376" s="11">
        <x:v>45743.0451388889</x:v>
      </x:c>
      <x:c r="L15376" s="12" t="inlineStr">
        <x:is>
          <x:t xml:space="preserve">Mark Graveline</x:t>
        </x:is>
      </x:c>
    </x:row>
    <x:row r="15377" hidden="0">
      <x:c r="A15377" s="1" t="inlineStr">
        <x:is>
          <x:t xml:space="preserve">557fb805-c90a-f011-bae2-001dd802df30</x:t>
        </x:is>
      </x:c>
      <x:c r="B15377" s="2" t="inlineStr">
        <x:is>
          <x:t xml:space="preserve">+Sn8VFEmJJZAtGvU1OcociKrGNagBzs+oZ3glp0B0prwUeKAoZ28BYNTzgspxraI8U92XFOhrOH2CM4qIGO0FQ==</x:t>
        </x:is>
      </x:c>
      <x:c r="C15377" s="3">
        <x:v>45832.7060532407</x:v>
      </x:c>
      <x:c r="D15377" s="4" t="inlineStr">
        <x:is>
          <x:t xml:space="preserve">15426</x:t>
        </x:is>
      </x:c>
      <x:c r="E15377" s="5" t="inlineStr">
        <x:is>
          <x:t xml:space="preserve">[15426] IRS SEIZURE PROPERTY - FRANKLINVILLE</x:t>
        </x:is>
      </x:c>
      <x:c r="F15377" s="6" t="inlineStr">
        <x:is>
          <x:t xml:space="preserve">WS-15426</x:t>
        </x:is>
      </x:c>
      <x:c r="G15377" s="7"/>
      <x:c r="H15377" s="8"/>
      <x:c r="I15377" s="9"/>
      <x:c r="J15377" s="10" t="inlineStr">
        <x:is>
          <x:t xml:space="preserve">[15426] IRS SEIZURE PROPERTY - FRANKLINVILLE</x:t>
        </x:is>
      </x:c>
      <x:c r="K15377" s="11">
        <x:v>45743.0451273148</x:v>
      </x:c>
      <x:c r="L15377" s="12" t="inlineStr">
        <x:is>
          <x:t xml:space="preserve">Mark Graveline</x:t>
        </x:is>
      </x:c>
    </x:row>
    <x:row r="15378" hidden="0">
      <x:c r="A15378" s="1" t="inlineStr">
        <x:is>
          <x:t xml:space="preserve">40185a02-c90a-f011-bae2-001dd8036df1</x:t>
        </x:is>
      </x:c>
      <x:c r="B15378" s="2" t="inlineStr">
        <x:is>
          <x:t xml:space="preserve">yDgtqF0Qwi0KXP73rc0SVdKrabmuq+sUmDYMnn21Wzxt/kGg+UM7hE6DEqwe6pgf4PYBqYyG1adpMELo3bGgCQ==</x:t>
        </x:is>
      </x:c>
      <x:c r="C15378" s="3">
        <x:v>45832.7060532407</x:v>
      </x:c>
      <x:c r="D15378" s="4" t="inlineStr">
        <x:is>
          <x:t xml:space="preserve">15128</x:t>
        </x:is>
      </x:c>
      <x:c r="E15378" s="5" t="inlineStr">
        <x:is>
          <x:t xml:space="preserve">[15128] BILL STONEMAN TRUCK REPAIR</x:t>
        </x:is>
      </x:c>
      <x:c r="F15378" s="6" t="inlineStr">
        <x:is>
          <x:t xml:space="preserve">WS-15128</x:t>
        </x:is>
      </x:c>
      <x:c r="G15378" s="7"/>
      <x:c r="H15378" s="8"/>
      <x:c r="I15378" s="9"/>
      <x:c r="J15378" s="10" t="inlineStr">
        <x:is>
          <x:t xml:space="preserve">[15128] BILL STONEMAN TRUCK REPAIR</x:t>
        </x:is>
      </x:c>
      <x:c r="K15378" s="11">
        <x:v>45743.0451273148</x:v>
      </x:c>
      <x:c r="L15378" s="12" t="inlineStr">
        <x:is>
          <x:t xml:space="preserve">Mark Graveline</x:t>
        </x:is>
      </x:c>
    </x:row>
    <x:row r="15379" hidden="0">
      <x:c r="A15379" s="1" t="inlineStr">
        <x:is>
          <x:t xml:space="preserve">c1798703-c90a-f011-bae2-001dd808648d</x:t>
        </x:is>
      </x:c>
      <x:c r="B15379" s="2" t="inlineStr">
        <x:is>
          <x:t xml:space="preserve">WyLssizSE+tX8lp20Ix1V8g5Sh2JuLvmD2ql0hV1YKW1UdOIfRndp4cKDxrq62kjk/M9m6Eu5VBrRku85xe0DA==</x:t>
        </x:is>
      </x:c>
      <x:c r="C15379" s="3">
        <x:v>45832.7060532407</x:v>
      </x:c>
      <x:c r="D15379" s="4" t="inlineStr">
        <x:is>
          <x:t xml:space="preserve">15372</x:t>
        </x:is>
      </x:c>
      <x:c r="E15379" s="5" t="inlineStr">
        <x:is>
          <x:t xml:space="preserve">[15372] SOUTHERN SPRING &amp; STAMP</x:t>
        </x:is>
      </x:c>
      <x:c r="F15379" s="6" t="inlineStr">
        <x:is>
          <x:t xml:space="preserve">WS-15372</x:t>
        </x:is>
      </x:c>
      <x:c r="G15379" s="7"/>
      <x:c r="H15379" s="8"/>
      <x:c r="I15379" s="9"/>
      <x:c r="J15379" s="10" t="inlineStr">
        <x:is>
          <x:t xml:space="preserve">[15372] SOUTHERN SPRING &amp; STAMP</x:t>
        </x:is>
      </x:c>
      <x:c r="K15379" s="11">
        <x:v>45743.0451273148</x:v>
      </x:c>
      <x:c r="L15379" s="12" t="inlineStr">
        <x:is>
          <x:t xml:space="preserve">Mark Graveline</x:t>
        </x:is>
      </x:c>
    </x:row>
    <x:row r="15380" hidden="0">
      <x:c r="A15380" s="1" t="inlineStr">
        <x:is>
          <x:t xml:space="preserve">63df5807-c90a-f011-bae2-001dd803fda3</x:t>
        </x:is>
      </x:c>
      <x:c r="B15380" s="2" t="inlineStr">
        <x:is>
          <x:t xml:space="preserve">mug8XwbZFxuy5/UxS3z4/Ub8rHawOty4JuFwDMCROWAC8JoRM+oFKjilBZ2tYUYfIsVUKPX/9Q1GzG08ty8HWQ==</x:t>
        </x:is>
      </x:c>
      <x:c r="C15380" s="3">
        <x:v>45832.7060648148</x:v>
      </x:c>
      <x:c r="D15380" s="4" t="inlineStr">
        <x:is>
          <x:t xml:space="preserve">15374</x:t>
        </x:is>
      </x:c>
      <x:c r="E15380" s="5" t="inlineStr">
        <x:is>
          <x:t xml:space="preserve">[15374] ILDERTON OIL CO.</x:t>
        </x:is>
      </x:c>
      <x:c r="F15380" s="6" t="inlineStr">
        <x:is>
          <x:t xml:space="preserve">WS-15374</x:t>
        </x:is>
      </x:c>
      <x:c r="G15380" s="7"/>
      <x:c r="H15380" s="8"/>
      <x:c r="I15380" s="9"/>
      <x:c r="J15380" s="10" t="inlineStr">
        <x:is>
          <x:t xml:space="preserve">[15374] ILDERTON OIL CO.</x:t>
        </x:is>
      </x:c>
      <x:c r="K15380" s="11">
        <x:v>45743.0451157407</x:v>
      </x:c>
      <x:c r="L15380" s="12" t="inlineStr">
        <x:is>
          <x:t xml:space="preserve">Mark Graveline</x:t>
        </x:is>
      </x:c>
    </x:row>
    <x:row r="15381" hidden="0">
      <x:c r="A15381" s="1" t="inlineStr">
        <x:is>
          <x:t xml:space="preserve">1fbc7306-c90a-f011-bae2-001dd8064fb1</x:t>
        </x:is>
      </x:c>
      <x:c r="B15381" s="2" t="inlineStr">
        <x:is>
          <x:t xml:space="preserve">4jGWhSB+7uTb+8pef4cid0DkTBDSq6sPEP6FEiuTEG9Iv5vnTa+gX43DuLxaYIty5Z7NoUt4tW3x+pbgho35Ng==</x:t>
        </x:is>
      </x:c>
      <x:c r="C15381" s="3">
        <x:v>45832.7060648148</x:v>
      </x:c>
      <x:c r="D15381" s="4" t="inlineStr">
        <x:is>
          <x:t xml:space="preserve">15281</x:t>
        </x:is>
      </x:c>
      <x:c r="E15381" s="5" t="inlineStr">
        <x:is>
          <x:t xml:space="preserve">[15281] KWIK MART #11</x:t>
        </x:is>
      </x:c>
      <x:c r="F15381" s="6" t="inlineStr">
        <x:is>
          <x:t xml:space="preserve">WA-15281</x:t>
        </x:is>
      </x:c>
      <x:c r="G15381" s="7"/>
      <x:c r="H15381" s="8"/>
      <x:c r="I15381" s="9"/>
      <x:c r="J15381" s="10" t="inlineStr">
        <x:is>
          <x:t xml:space="preserve">[15281] KWIK MART #11</x:t>
        </x:is>
      </x:c>
      <x:c r="K15381" s="11">
        <x:v>45743.0451041667</x:v>
      </x:c>
      <x:c r="L15381" s="12" t="inlineStr">
        <x:is>
          <x:t xml:space="preserve">Mark Graveline</x:t>
        </x:is>
      </x:c>
    </x:row>
    <x:row r="15382" hidden="0">
      <x:c r="A15382" s="1" t="inlineStr">
        <x:is>
          <x:t xml:space="preserve">46798703-c90a-f011-bae2-001dd808648d</x:t>
        </x:is>
      </x:c>
      <x:c r="B15382" s="2" t="inlineStr">
        <x:is>
          <x:t xml:space="preserve">B/Ow5JTWGnRiPXOJ6R08LcWA27Kn5PG/BlwO3aIhXcZPd6BI8AmDvPTBFELB1VRDlZY6ndTAE3CTfVE3wPIsLg==</x:t>
        </x:is>
      </x:c>
      <x:c r="C15382" s="3">
        <x:v>45832.7060648148</x:v>
      </x:c>
      <x:c r="D15382" s="4" t="inlineStr">
        <x:is>
          <x:t xml:space="preserve">15337</x:t>
        </x:is>
      </x:c>
      <x:c r="E15382" s="5" t="inlineStr">
        <x:is>
          <x:t xml:space="preserve">[15337] INEZ RESIDENCE, LYNN</x:t>
        </x:is>
      </x:c>
      <x:c r="F15382" s="6" t="inlineStr">
        <x:is>
          <x:t xml:space="preserve">RA-15337</x:t>
        </x:is>
      </x:c>
      <x:c r="G15382" s="7"/>
      <x:c r="H15382" s="8"/>
      <x:c r="I15382" s="9"/>
      <x:c r="J15382" s="10" t="inlineStr">
        <x:is>
          <x:t xml:space="preserve">[15337] INEZ RESIDENCE, LYNN</x:t>
        </x:is>
      </x:c>
      <x:c r="K15382" s="11">
        <x:v>45743.0451041667</x:v>
      </x:c>
      <x:c r="L15382" s="12" t="inlineStr">
        <x:is>
          <x:t xml:space="preserve">Mark Graveline</x:t>
        </x:is>
      </x:c>
    </x:row>
    <x:row r="15383" hidden="0">
      <x:c r="A15383" s="1" t="inlineStr">
        <x:is>
          <x:t xml:space="preserve">12798703-c90a-f011-bae2-001dd808648d</x:t>
        </x:is>
      </x:c>
      <x:c r="B15383" s="2" t="inlineStr">
        <x:is>
          <x:t xml:space="preserve">uFKtC1zldYtJ6BgOWINIfhhvKQshN4tioz+YT1+kbmPtjYY5UmroEh6RA3ZXdiEB3RxoS5+eg4yolniVcKLSQw==</x:t>
        </x:is>
      </x:c>
      <x:c r="C15383" s="3">
        <x:v>45832.7060763889</x:v>
      </x:c>
      <x:c r="D15383" s="4" t="inlineStr">
        <x:is>
          <x:t xml:space="preserve">15353</x:t>
        </x:is>
      </x:c>
      <x:c r="E15383" s="5" t="inlineStr">
        <x:is>
          <x:t xml:space="preserve">[15353] JERNIGAN, CARLA</x:t>
        </x:is>
      </x:c>
      <x:c r="F15383" s="6" t="inlineStr">
        <x:is>
          <x:t xml:space="preserve">RA-15353</x:t>
        </x:is>
      </x:c>
      <x:c r="G15383" s="7"/>
      <x:c r="H15383" s="8"/>
      <x:c r="I15383" s="9"/>
      <x:c r="J15383" s="10" t="inlineStr">
        <x:is>
          <x:t xml:space="preserve">[15353] JERNIGAN, CARLA</x:t>
        </x:is>
      </x:c>
      <x:c r="K15383" s="11">
        <x:v>45743.0450925926</x:v>
      </x:c>
      <x:c r="L15383" s="12" t="inlineStr">
        <x:is>
          <x:t xml:space="preserve">Mark Graveline</x:t>
        </x:is>
      </x:c>
    </x:row>
    <x:row r="15384" hidden="0">
      <x:c r="A15384" s="1" t="inlineStr">
        <x:is>
          <x:t xml:space="preserve">70e78200-c90a-f011-bae2-001dd803fda3</x:t>
        </x:is>
      </x:c>
      <x:c r="B15384" s="2" t="inlineStr">
        <x:is>
          <x:t xml:space="preserve">bfVB/zbs7pgtuWhVThGBhQVDIS/K1mgkYLXa4apefnhRPq7MR2BE6PLALglwq1gpdh7wtOnWphZEz9dkk8UQPw==</x:t>
        </x:is>
      </x:c>
      <x:c r="C15384" s="3">
        <x:v>45832.7060763889</x:v>
      </x:c>
      <x:c r="D15384" s="4" t="inlineStr">
        <x:is>
          <x:t xml:space="preserve">15343</x:t>
        </x:is>
      </x:c>
      <x:c r="E15384" s="5" t="inlineStr">
        <x:is>
          <x:t xml:space="preserve">[15343] WEAVER MART</x:t>
        </x:is>
      </x:c>
      <x:c r="F15384" s="6" t="inlineStr">
        <x:is>
          <x:t xml:space="preserve">RA-15343</x:t>
        </x:is>
      </x:c>
      <x:c r="G15384" s="7"/>
      <x:c r="H15384" s="8"/>
      <x:c r="I15384" s="9"/>
      <x:c r="J15384" s="10" t="inlineStr">
        <x:is>
          <x:t xml:space="preserve">[15343] WEAVER MART</x:t>
        </x:is>
      </x:c>
      <x:c r="K15384" s="11">
        <x:v>45743.0450810185</x:v>
      </x:c>
      <x:c r="L15384" s="12" t="inlineStr">
        <x:is>
          <x:t xml:space="preserve">Mark Graveline</x:t>
        </x:is>
      </x:c>
    </x:row>
    <x:row r="15385" hidden="0">
      <x:c r="A15385" s="1" t="inlineStr">
        <x:is>
          <x:t xml:space="preserve">c1747b00-c90a-f011-bae2-001dd8064fb1</x:t>
        </x:is>
      </x:c>
      <x:c r="B15385" s="2" t="inlineStr">
        <x:is>
          <x:t xml:space="preserve">JAKieXKy5VT2uChraU3s5FqLlrQ/stUUKVd55LeMA86ImIAv6F7sic7Elb9oNHKBzMmo+7ItMZsQACpxA9pozw==</x:t>
        </x:is>
      </x:c>
      <x:c r="C15385" s="3">
        <x:v>45832.706087963</x:v>
      </x:c>
      <x:c r="D15385" s="4" t="inlineStr">
        <x:is>
          <x:t xml:space="preserve">15130</x:t>
        </x:is>
      </x:c>
      <x:c r="E15385" s="5" t="inlineStr">
        <x:is>
          <x:t xml:space="preserve">[15130] STONE RESIDENCE, HELEN</x:t>
        </x:is>
      </x:c>
      <x:c r="F15385" s="6" t="inlineStr">
        <x:is>
          <x:t xml:space="preserve">WS-15130</x:t>
        </x:is>
      </x:c>
      <x:c r="G15385" s="7"/>
      <x:c r="H15385" s="8"/>
      <x:c r="I15385" s="9"/>
      <x:c r="J15385" s="10" t="inlineStr">
        <x:is>
          <x:t xml:space="preserve">[15130] STONE RESIDENCE, HELEN</x:t>
        </x:is>
      </x:c>
      <x:c r="K15385" s="11">
        <x:v>45743.0450810185</x:v>
      </x:c>
      <x:c r="L15385" s="12" t="inlineStr">
        <x:is>
          <x:t xml:space="preserve">Mark Graveline</x:t>
        </x:is>
      </x:c>
    </x:row>
    <x:row r="15386" hidden="0">
      <x:c r="A15386" s="1" t="inlineStr">
        <x:is>
          <x:t xml:space="preserve">fa788703-c90a-f011-bae2-001dd808648d</x:t>
        </x:is>
      </x:c>
      <x:c r="B15386" s="2" t="inlineStr">
        <x:is>
          <x:t xml:space="preserve">zph+KApmepQOFll2pNSVn1G+Z1i4rYB160f69Lzf+9wbY1++XdsiPyyb8ypqyrJacWx31EpakAFCn8JdUXnTZA==</x:t>
        </x:is>
      </x:c>
      <x:c r="C15386" s="3">
        <x:v>45832.706087963</x:v>
      </x:c>
      <x:c r="D15386" s="4" t="inlineStr">
        <x:is>
          <x:t xml:space="preserve">15316</x:t>
        </x:is>
      </x:c>
      <x:c r="E15386" s="5" t="inlineStr">
        <x:is>
          <x:t xml:space="preserve">[15316] CARLIE STOKES RESIDENCE</x:t>
        </x:is>
      </x:c>
      <x:c r="F15386" s="6" t="inlineStr">
        <x:is>
          <x:t xml:space="preserve">MO-15316</x:t>
        </x:is>
      </x:c>
      <x:c r="G15386" s="7"/>
      <x:c r="H15386" s="8"/>
      <x:c r="I15386" s="9"/>
      <x:c r="J15386" s="10" t="inlineStr">
        <x:is>
          <x:t xml:space="preserve">[15316] CARLIE STOKES RESIDENCE</x:t>
        </x:is>
      </x:c>
      <x:c r="K15386" s="11">
        <x:v>45743.0450810185</x:v>
      </x:c>
      <x:c r="L15386" s="12" t="inlineStr">
        <x:is>
          <x:t xml:space="preserve">Mark Graveline</x:t>
        </x:is>
      </x:c>
    </x:row>
    <x:row r="15387" hidden="0">
      <x:c r="A15387" s="1" t="inlineStr">
        <x:is>
          <x:t xml:space="preserve">e1dc0f03-c90a-f011-bae2-001dd80c4b75</x:t>
        </x:is>
      </x:c>
      <x:c r="B15387" s="2" t="inlineStr">
        <x:is>
          <x:t xml:space="preserve">Dq2ppSuigDpbdb3Pmbp71y7H8S83kl/ZBsMvMQ2EpAqQOpzY1PnYeTZQcQwRc0HmcwEJJC3bQrADStqD+WVZ/w==</x:t>
        </x:is>
      </x:c>
      <x:c r="C15387" s="3">
        <x:v>45832.706087963</x:v>
      </x:c>
      <x:c r="D15387" s="4" t="inlineStr">
        <x:is>
          <x:t xml:space="preserve">15238</x:t>
        </x:is>
      </x:c>
      <x:c r="E15387" s="5" t="inlineStr">
        <x:is>
          <x:t xml:space="preserve">[15238] BELHAVEN BULK PLANT EASTERN FUELS</x:t>
        </x:is>
      </x:c>
      <x:c r="F15387" s="6" t="inlineStr">
        <x:is>
          <x:t xml:space="preserve">WA-15238</x:t>
        </x:is>
      </x:c>
      <x:c r="G15387" s="7"/>
      <x:c r="H15387" s="8"/>
      <x:c r="I15387" s="9"/>
      <x:c r="J15387" s="10" t="inlineStr">
        <x:is>
          <x:t xml:space="preserve">[15238] BELHAVEN BULK PLANT EASTERN FUELS</x:t>
        </x:is>
      </x:c>
      <x:c r="K15387" s="11">
        <x:v>45743.0450810185</x:v>
      </x:c>
      <x:c r="L15387" s="12" t="inlineStr">
        <x:is>
          <x:t xml:space="preserve">Mark Graveline</x:t>
        </x:is>
      </x:c>
    </x:row>
    <x:row r="15388" hidden="0">
      <x:c r="A15388" s="1" t="inlineStr">
        <x:is>
          <x:t xml:space="preserve">1787bbff-c80a-f011-bae2-001dd8086906</x:t>
        </x:is>
      </x:c>
      <x:c r="B15388" s="2" t="inlineStr">
        <x:is>
          <x:t xml:space="preserve">BXEVEndESjRxvvSjRcgKRf7t9YczoLMqV/QAIoGLhBI+tCxLnbsD24zIZ3rgj2uoZKSkLB90n605DRsSHxRyUw==</x:t>
        </x:is>
      </x:c>
      <x:c r="C15388" s="3">
        <x:v>45832.706099537</x:v>
      </x:c>
      <x:c r="D15388" s="4" t="inlineStr">
        <x:is>
          <x:t xml:space="preserve">15314</x:t>
        </x:is>
      </x:c>
      <x:c r="E15388" s="5" t="inlineStr">
        <x:is>
          <x:t xml:space="preserve">[15314] RON OWENSBY RENTAL PROPERTY</x:t>
        </x:is>
      </x:c>
      <x:c r="F15388" s="6" t="inlineStr">
        <x:is>
          <x:t xml:space="preserve">AS-15314</x:t>
        </x:is>
      </x:c>
      <x:c r="G15388" s="7"/>
      <x:c r="H15388" s="8"/>
      <x:c r="I15388" s="9"/>
      <x:c r="J15388" s="10" t="inlineStr">
        <x:is>
          <x:t xml:space="preserve">[15314] RON OWENSBY RENTAL PROPERTY</x:t>
        </x:is>
      </x:c>
      <x:c r="K15388" s="11">
        <x:v>45743.0450578704</x:v>
      </x:c>
      <x:c r="L15388" s="12" t="inlineStr">
        <x:is>
          <x:t xml:space="preserve">Mark Graveline</x:t>
        </x:is>
      </x:c>
    </x:row>
    <x:row r="15389" hidden="0">
      <x:c r="A15389" s="1" t="inlineStr">
        <x:is>
          <x:t xml:space="preserve">3d165a02-c90a-f011-bae2-001dd8036df1</x:t>
        </x:is>
      </x:c>
      <x:c r="B15389" s="2" t="inlineStr">
        <x:is>
          <x:t xml:space="preserve">gY+mTHamAoYF1YIWks+qotWJ+ATNotli1mhTtiEEkZHHMPIMV3cURVq0ri1vrs/2hnMNKrNvcnJaNF4IM9ijoQ==</x:t>
        </x:is>
      </x:c>
      <x:c r="C15389" s="3">
        <x:v>45832.706099537</x:v>
      </x:c>
      <x:c r="D15389" s="4" t="inlineStr">
        <x:is>
          <x:t xml:space="preserve">15280</x:t>
        </x:is>
      </x:c>
      <x:c r="E15389" s="5" t="inlineStr">
        <x:is>
          <x:t xml:space="preserve">[15280] WILLIAMSTON MOTOR CO</x:t>
        </x:is>
      </x:c>
      <x:c r="F15389" s="6" t="inlineStr">
        <x:is>
          <x:t xml:space="preserve">WA-15280</x:t>
        </x:is>
      </x:c>
      <x:c r="G15389" s="7"/>
      <x:c r="H15389" s="8"/>
      <x:c r="I15389" s="9"/>
      <x:c r="J15389" s="10" t="inlineStr">
        <x:is>
          <x:t xml:space="preserve">[15280] WILLIAMSTON MOTOR CO</x:t>
        </x:is>
      </x:c>
      <x:c r="K15389" s="11">
        <x:v>45743.0450462963</x:v>
      </x:c>
      <x:c r="L15389" s="12" t="inlineStr">
        <x:is>
          <x:t xml:space="preserve">Mark Graveline</x:t>
        </x:is>
      </x:c>
    </x:row>
    <x:row r="15390" hidden="0">
      <x:c r="A15390" s="1" t="inlineStr">
        <x:is>
          <x:t xml:space="preserve">81737b00-c90a-f011-bae2-001dd8064fb1</x:t>
        </x:is>
      </x:c>
      <x:c r="B15390" s="2" t="inlineStr">
        <x:is>
          <x:t xml:space="preserve">66nEcen+qcCIjeQSgdbieWb5mTYHZg0mJo3PHd07c5I1aMjumxZAu/Wf6DeV1ujq206e5qn6s+VVmyAMg2Ythg==</x:t>
        </x:is>
      </x:c>
      <x:c r="C15390" s="3">
        <x:v>45832.706099537</x:v>
      </x:c>
      <x:c r="D15390" s="4" t="inlineStr">
        <x:is>
          <x:t xml:space="preserve">15218</x:t>
        </x:is>
      </x:c>
      <x:c r="E15390" s="5" t="inlineStr">
        <x:is>
          <x:t xml:space="preserve">[15218] DUNCAN OIL BULK STORAGE</x:t>
        </x:is>
      </x:c>
      <x:c r="F15390" s="6" t="inlineStr">
        <x:is>
          <x:t xml:space="preserve">AS-15218</x:t>
        </x:is>
      </x:c>
      <x:c r="G15390" s="7"/>
      <x:c r="H15390" s="8"/>
      <x:c r="I15390" s="9"/>
      <x:c r="J15390" s="10" t="inlineStr">
        <x:is>
          <x:t xml:space="preserve">[15218] DUNCAN OIL BULK STORAGE</x:t>
        </x:is>
      </x:c>
      <x:c r="K15390" s="11">
        <x:v>45743.0450462963</x:v>
      </x:c>
      <x:c r="L15390" s="12" t="inlineStr">
        <x:is>
          <x:t xml:space="preserve">Mark Graveline</x:t>
        </x:is>
      </x:c>
    </x:row>
    <x:row r="15391" hidden="0">
      <x:c r="A15391" s="1" t="inlineStr">
        <x:is>
          <x:t xml:space="preserve">31165a02-c90a-f011-bae2-001dd8036df1</x:t>
        </x:is>
      </x:c>
      <x:c r="B15391" s="2" t="inlineStr">
        <x:is>
          <x:t xml:space="preserve">iIaivsD29gHgCHGa8pkxquHiVbbiE82KKKvcdqOQ0Ex10/UAMgJWvYjnBDjgItEiF5/cdrr0KGyYF7CGAhJsbQ==</x:t>
        </x:is>
      </x:c>
      <x:c r="C15391" s="3">
        <x:v>45832.706099537</x:v>
      </x:c>
      <x:c r="D15391" s="4" t="inlineStr">
        <x:is>
          <x:t xml:space="preserve">15311</x:t>
        </x:is>
      </x:c>
      <x:c r="E15391" s="5" t="inlineStr">
        <x:is>
          <x:t xml:space="preserve">[15311] BILL STONEMAN TRUCK REPAIR - B</x:t>
        </x:is>
      </x:c>
      <x:c r="F15391" s="6" t="inlineStr">
        <x:is>
          <x:t xml:space="preserve">WS-15311</x:t>
        </x:is>
      </x:c>
      <x:c r="G15391" s="7"/>
      <x:c r="H15391" s="8"/>
      <x:c r="I15391" s="9"/>
      <x:c r="J15391" s="10" t="inlineStr">
        <x:is>
          <x:t xml:space="preserve">[15311] BILL STONEMAN TRUCK REPAIR - B</x:t>
        </x:is>
      </x:c>
      <x:c r="K15391" s="11">
        <x:v>45743.0450347222</x:v>
      </x:c>
      <x:c r="L15391" s="12" t="inlineStr">
        <x:is>
          <x:t xml:space="preserve">Mark Graveline</x:t>
        </x:is>
      </x:c>
    </x:row>
    <x:row r="15392" hidden="0">
      <x:c r="A15392" s="1" t="inlineStr">
        <x:is>
          <x:t xml:space="preserve">b2e58200-c90a-f011-bae2-001dd803fda3</x:t>
        </x:is>
      </x:c>
      <x:c r="B15392" s="2" t="inlineStr">
        <x:is>
          <x:t xml:space="preserve">9Thj+E7lcm3ium6WtSv8zV7Gt+aBPyNF6YF7pphAXb6beTCk04GqDps351hHrFXUesO+pzxy2rQQSW/64BYhYQ==</x:t>
        </x:is>
      </x:c>
      <x:c r="C15392" s="3">
        <x:v>45832.706099537</x:v>
      </x:c>
      <x:c r="D15392" s="4" t="inlineStr">
        <x:is>
          <x:t xml:space="preserve">15258</x:t>
        </x:is>
      </x:c>
      <x:c r="E15392" s="5" t="inlineStr">
        <x:is>
          <x:t xml:space="preserve">[15258] SMITHS SPUR STATION</x:t>
        </x:is>
      </x:c>
      <x:c r="F15392" s="6" t="inlineStr">
        <x:is>
          <x:t xml:space="preserve">MO-15258</x:t>
        </x:is>
      </x:c>
      <x:c r="G15392" s="7"/>
      <x:c r="H15392" s="8"/>
      <x:c r="I15392" s="9"/>
      <x:c r="J15392" s="10" t="inlineStr">
        <x:is>
          <x:t xml:space="preserve">[15258] SMITHS SPUR STATION</x:t>
        </x:is>
      </x:c>
      <x:c r="K15392" s="11">
        <x:v>45743.0450347222</x:v>
      </x:c>
      <x:c r="L15392" s="12" t="inlineStr">
        <x:is>
          <x:t xml:space="preserve">Mark Graveline</x:t>
        </x:is>
      </x:c>
    </x:row>
    <x:row r="15393" hidden="0">
      <x:c r="A15393" s="1" t="inlineStr">
        <x:is>
          <x:t xml:space="preserve">a34a83fd-c80a-f011-bae2-001dd808648d</x:t>
        </x:is>
      </x:c>
      <x:c r="B15393" s="2" t="inlineStr">
        <x:is>
          <x:t xml:space="preserve">nn31ou0txeRedCU6AHzIv26pqQ/MuLV+7LCLpqGxbL4MY8ADn6ULZOcvfDOVHajS60gAudJZBwxsLQSI/Jswag==</x:t>
        </x:is>
      </x:c>
      <x:c r="C15393" s="3">
        <x:v>45832.706099537</x:v>
      </x:c>
      <x:c r="D15393" s="4" t="inlineStr">
        <x:is>
          <x:t xml:space="preserve">15199</x:t>
        </x:is>
      </x:c>
      <x:c r="E15393" s="5" t="inlineStr">
        <x:is>
          <x:t xml:space="preserve">[15199] KETCHIES MARBLE CO.</x:t>
        </x:is>
      </x:c>
      <x:c r="F15393" s="6" t="inlineStr">
        <x:is>
          <x:t xml:space="preserve">MO-15199</x:t>
        </x:is>
      </x:c>
      <x:c r="G15393" s="7"/>
      <x:c r="H15393" s="8"/>
      <x:c r="I15393" s="9"/>
      <x:c r="J15393" s="10" t="inlineStr">
        <x:is>
          <x:t xml:space="preserve">[15199] KETCHIES MARBLE CO.</x:t>
        </x:is>
      </x:c>
      <x:c r="K15393" s="11">
        <x:v>45743.0450347222</x:v>
      </x:c>
      <x:c r="L15393" s="12" t="inlineStr">
        <x:is>
          <x:t xml:space="preserve">Mark Graveline</x:t>
        </x:is>
      </x:c>
    </x:row>
    <x:row r="15394" hidden="0">
      <x:c r="A15394" s="1" t="inlineStr">
        <x:is>
          <x:t xml:space="preserve">2b3dc0ff-c80a-f011-bae2-001dd802df30</x:t>
        </x:is>
      </x:c>
      <x:c r="B15394" s="2" t="inlineStr">
        <x:is>
          <x:t xml:space="preserve">loU1kyx87n5tBX65fWhx2bRAl04XMSBgjfpKt5N01gxArSX56NoPk474e2A5Fgtah0j4gaZ8B/CtNhCoCxFpDA==</x:t>
        </x:is>
      </x:c>
      <x:c r="C15394" s="3">
        <x:v>45832.706099537</x:v>
      </x:c>
      <x:c r="D15394" s="4" t="inlineStr">
        <x:is>
          <x:t xml:space="preserve">15216</x:t>
        </x:is>
      </x:c>
      <x:c r="E15394" s="5" t="inlineStr">
        <x:is>
          <x:t xml:space="preserve">[15216] STANLEY FURNITURE-DIESEL SPILL</x:t>
        </x:is>
      </x:c>
      <x:c r="F15394" s="6" t="inlineStr">
        <x:is>
          <x:t xml:space="preserve">AS-15216</x:t>
        </x:is>
      </x:c>
      <x:c r="G15394" s="7"/>
      <x:c r="H15394" s="8"/>
      <x:c r="I15394" s="9"/>
      <x:c r="J15394" s="10" t="inlineStr">
        <x:is>
          <x:t xml:space="preserve">[15216] STANLEY FURNITURE-DIESEL SPILL</x:t>
        </x:is>
      </x:c>
      <x:c r="K15394" s="11">
        <x:v>45743.0450231481</x:v>
      </x:c>
      <x:c r="L15394" s="12" t="inlineStr">
        <x:is>
          <x:t xml:space="preserve">Mark Graveline</x:t>
        </x:is>
      </x:c>
    </x:row>
    <x:row r="15395" hidden="0">
      <x:c r="A15395" s="1" t="inlineStr">
        <x:is>
          <x:t xml:space="preserve">f7776301-c90a-f011-bae2-001dd80649eb</x:t>
        </x:is>
      </x:c>
      <x:c r="B15395" s="2" t="inlineStr">
        <x:is>
          <x:t xml:space="preserve">Vr5oFN+OJu4OmRlRKKSzDXFtjmFePkIphVlfYkDNND+G3gTnNY8mWw2UlU45oUJi10ElFdbCl8X8IkYmlnla/Q==</x:t>
        </x:is>
      </x:c>
      <x:c r="C15395" s="3">
        <x:v>45832.7061111111</x:v>
      </x:c>
      <x:c r="D15395" s="4" t="inlineStr">
        <x:is>
          <x:t xml:space="preserve">15262</x:t>
        </x:is>
      </x:c>
      <x:c r="E15395" s="5" t="inlineStr">
        <x:is>
          <x:t xml:space="preserve">[15262] PITTILLO PROPERTY, C.V.</x:t>
        </x:is>
      </x:c>
      <x:c r="F15395" s="6" t="inlineStr">
        <x:is>
          <x:t xml:space="preserve">WS-15262</x:t>
        </x:is>
      </x:c>
      <x:c r="G15395" s="7"/>
      <x:c r="H15395" s="8"/>
      <x:c r="I15395" s="9"/>
      <x:c r="J15395" s="10" t="inlineStr">
        <x:is>
          <x:t xml:space="preserve">[15262] PITTILLO PROPERTY, C.V.</x:t>
        </x:is>
      </x:c>
      <x:c r="K15395" s="11">
        <x:v>45743.0450231481</x:v>
      </x:c>
      <x:c r="L15395" s="12" t="inlineStr">
        <x:is>
          <x:t xml:space="preserve">Mark Graveline</x:t>
        </x:is>
      </x:c>
    </x:row>
    <x:row r="15396" hidden="0">
      <x:c r="A15396" s="1" t="inlineStr">
        <x:is>
          <x:t xml:space="preserve">45737b00-c90a-f011-bae2-001dd8064fb1</x:t>
        </x:is>
      </x:c>
      <x:c r="B15396" s="2" t="inlineStr">
        <x:is>
          <x:t xml:space="preserve">mOvsawcB4Z7/15Pp5NUx54AHFxuFGG5dnnbc9I1iQSJdlhJRPSvQ5/Ig0CYwL0jX5raSW6/LsTlJ2EDdP3Eu9w==</x:t>
        </x:is>
      </x:c>
      <x:c r="C15396" s="3">
        <x:v>45832.7061111111</x:v>
      </x:c>
      <x:c r="D15396" s="4" t="inlineStr">
        <x:is>
          <x:t xml:space="preserve">15135</x:t>
        </x:is>
      </x:c>
      <x:c r="E15396" s="5" t="inlineStr">
        <x:is>
          <x:t xml:space="preserve">[15135] SJAFB BUILDING 4522</x:t>
        </x:is>
      </x:c>
      <x:c r="F15396" s="6" t="inlineStr">
        <x:is>
          <x:t xml:space="preserve">WA-89051</x:t>
        </x:is>
      </x:c>
      <x:c r="G15396" s="7"/>
      <x:c r="H15396" s="8"/>
      <x:c r="I15396" s="9"/>
      <x:c r="J15396" s="10" t="inlineStr">
        <x:is>
          <x:t xml:space="preserve">[15135] SJAFB BUILDING 4522</x:t>
        </x:is>
      </x:c>
      <x:c r="K15396" s="11">
        <x:v>45743.0450231481</x:v>
      </x:c>
      <x:c r="L15396" s="12" t="inlineStr">
        <x:is>
          <x:t xml:space="preserve">Mark Graveline</x:t>
        </x:is>
      </x:c>
    </x:row>
    <x:row r="15397" hidden="0">
      <x:c r="A15397" s="1" t="inlineStr">
        <x:is>
          <x:t xml:space="preserve">0887bbff-c80a-f011-bae2-001dd8086906</x:t>
        </x:is>
      </x:c>
      <x:c r="B15397" s="2" t="inlineStr">
        <x:is>
          <x:t xml:space="preserve">d/wd73UzHusynNy/mx3W22aScmDI95cXU+9lKN/s+wdeAbWPeFT8V34zCXORtziQDw2TZOprWPPWNL69HWjsqg==</x:t>
        </x:is>
      </x:c>
      <x:c r="C15397" s="3">
        <x:v>45832.7061111111</x:v>
      </x:c>
      <x:c r="D15397" s="4" t="inlineStr">
        <x:is>
          <x:t xml:space="preserve">15122</x:t>
        </x:is>
      </x:c>
      <x:c r="E15397" s="5" t="inlineStr">
        <x:is>
          <x:t xml:space="preserve">[15122] EJ POPE &amp; SON TANKER TRUCK SPILL</x:t>
        </x:is>
      </x:c>
      <x:c r="F15397" s="6" t="inlineStr">
        <x:is>
          <x:t xml:space="preserve">WI-15122</x:t>
        </x:is>
      </x:c>
      <x:c r="G15397" s="7"/>
      <x:c r="H15397" s="8"/>
      <x:c r="I15397" s="9"/>
      <x:c r="J15397" s="10" t="inlineStr">
        <x:is>
          <x:t xml:space="preserve">[15122] EJ POPE &amp; SON TANKER TRUCK SPILL</x:t>
        </x:is>
      </x:c>
      <x:c r="K15397" s="11">
        <x:v>45743.0450231481</x:v>
      </x:c>
      <x:c r="L15397" s="12" t="inlineStr">
        <x:is>
          <x:t xml:space="preserve">Mark Graveline</x:t>
        </x:is>
      </x:c>
    </x:row>
    <x:row r="15398" hidden="0">
      <x:c r="A15398" s="1" t="inlineStr">
        <x:is>
          <x:t xml:space="preserve">f23cc0ff-c80a-f011-bae2-001dd802df30</x:t>
        </x:is>
      </x:c>
      <x:c r="B15398" s="2" t="inlineStr">
        <x:is>
          <x:t xml:space="preserve">ehu/Rd3EAHTFzlfwiSwtzL5yrJWgU1rgDKdTuTbBWd++HlHb/2D/jw8QESS1nmn6hDOqulMZbRs0UYPppYIfhg==</x:t>
        </x:is>
      </x:c>
      <x:c r="C15398" s="3">
        <x:v>45832.7061111111</x:v>
      </x:c>
      <x:c r="D15398" s="4" t="inlineStr">
        <x:is>
          <x:t xml:space="preserve">15244</x:t>
        </x:is>
      </x:c>
      <x:c r="E15398" s="5" t="inlineStr">
        <x:is>
          <x:t xml:space="preserve">[15244] OAKBORO STEEL CORP</x:t>
        </x:is>
      </x:c>
      <x:c r="F15398" s="6" t="inlineStr">
        <x:is>
          <x:t xml:space="preserve">MO-15244</x:t>
        </x:is>
      </x:c>
      <x:c r="G15398" s="7"/>
      <x:c r="H15398" s="8"/>
      <x:c r="I15398" s="9"/>
      <x:c r="J15398" s="10" t="inlineStr">
        <x:is>
          <x:t xml:space="preserve">[15244] OAKBORO STEEL CORP</x:t>
        </x:is>
      </x:c>
      <x:c r="K15398" s="11">
        <x:v>45743.0450115741</x:v>
      </x:c>
      <x:c r="L15398" s="12" t="inlineStr">
        <x:is>
          <x:t xml:space="preserve">Mark Graveline</x:t>
        </x:is>
      </x:c>
    </x:row>
    <x:row r="15399" hidden="0">
      <x:c r="A15399" s="1" t="inlineStr">
        <x:is>
          <x:t xml:space="preserve">07737b00-c90a-f011-bae2-001dd8064fb1</x:t>
        </x:is>
      </x:c>
      <x:c r="B15399" s="2" t="inlineStr">
        <x:is>
          <x:t xml:space="preserve">zLsouTF1+nqzvx5gPUPCJOsEIr/OJA+LPSXI+8XhnKS5DVOFo2ch4CVeYwbuEoZWjfOLRCYOENdKDorOoO3qNw==</x:t>
        </x:is>
      </x:c>
      <x:c r="C15399" s="3">
        <x:v>45832.7061111111</x:v>
      </x:c>
      <x:c r="D15399" s="4" t="inlineStr">
        <x:is>
          <x:t xml:space="preserve">15256</x:t>
        </x:is>
      </x:c>
      <x:c r="E15399" s="5" t="inlineStr">
        <x:is>
          <x:t xml:space="preserve">[15256] MCAS-MCALF BOGUE-TAFDS SITE</x:t>
        </x:is>
      </x:c>
      <x:c r="F15399" s="6" t="inlineStr">
        <x:is>
          <x:t xml:space="preserve">WI-15256</x:t>
        </x:is>
      </x:c>
      <x:c r="G15399" s="7"/>
      <x:c r="H15399" s="8"/>
      <x:c r="I15399" s="9"/>
      <x:c r="J15399" s="10" t="inlineStr">
        <x:is>
          <x:t xml:space="preserve">[15256] MCAS-MCALF BOGUE-TAFDS SITE</x:t>
        </x:is>
      </x:c>
      <x:c r="K15399" s="11">
        <x:v>45743.0450115741</x:v>
      </x:c>
      <x:c r="L15399" s="12" t="inlineStr">
        <x:is>
          <x:t xml:space="preserve">Mark Graveline</x:t>
        </x:is>
      </x:c>
    </x:row>
    <x:row r="15400" hidden="0">
      <x:c r="A15400" s="1" t="inlineStr">
        <x:is>
          <x:t xml:space="preserve">2c4a83fd-c80a-f011-bae2-001dd808648d</x:t>
        </x:is>
      </x:c>
      <x:c r="B15400" s="2" t="inlineStr">
        <x:is>
          <x:t xml:space="preserve">21LKmE4fc/pPiTr0YGRuJBsaE4qMrlmR34ywNjsofJkfMPWpFhXQco+9vvmYGI7nr7kof/HK4L86E+zOamqMXQ==</x:t>
        </x:is>
      </x:c>
      <x:c r="C15400" s="3">
        <x:v>45832.7061226852</x:v>
      </x:c>
      <x:c r="D15400" s="4" t="inlineStr">
        <x:is>
          <x:t xml:space="preserve">15241</x:t>
        </x:is>
      </x:c>
      <x:c r="E15400" s="5" t="inlineStr">
        <x:is>
          <x:t xml:space="preserve">[15241] ROWAN MILL ROAD (MATTOX)</x:t>
        </x:is>
      </x:c>
      <x:c r="F15400" s="6" t="inlineStr">
        <x:is>
          <x:t xml:space="preserve">MO-15241</x:t>
        </x:is>
      </x:c>
      <x:c r="G15400" s="7"/>
      <x:c r="H15400" s="8"/>
      <x:c r="I15400" s="9"/>
      <x:c r="J15400" s="10" t="inlineStr">
        <x:is>
          <x:t xml:space="preserve">[15241] ROWAN MILL ROAD (MATTOX)</x:t>
        </x:is>
      </x:c>
      <x:c r="K15400" s="11">
        <x:v>45743.0450115741</x:v>
      </x:c>
      <x:c r="L15400" s="12" t="inlineStr">
        <x:is>
          <x:t xml:space="preserve">Mark Graveline</x:t>
        </x:is>
      </x:c>
    </x:row>
    <x:row r="15401" hidden="0">
      <x:c r="A15401" s="1" t="inlineStr">
        <x:is>
          <x:t xml:space="preserve">a0a0f501-c90a-f011-bae2-001dd8086c87</x:t>
        </x:is>
      </x:c>
      <x:c r="B15401" s="2" t="inlineStr">
        <x:is>
          <x:t xml:space="preserve">rgKldzuZov8EBILj3hx9qvgZIn1m2pWyl5C1vOAjStmgdjX4GrWrsaIiPbs6Ko7iQkmT05XOPDdZQ3sNHhWK7w==</x:t>
        </x:is>
      </x:c>
      <x:c r="C15401" s="3">
        <x:v>45832.7061226852</x:v>
      </x:c>
      <x:c r="D15401" s="4" t="inlineStr">
        <x:is>
          <x:t xml:space="preserve">15159</x:t>
        </x:is>
      </x:c>
      <x:c r="E15401" s="5" t="inlineStr">
        <x:is>
          <x:t xml:space="preserve">[15159] PAW CREEK - SOUTHEAST TERM #111</x:t>
        </x:is>
      </x:c>
      <x:c r="F15401" s="6" t="inlineStr">
        <x:is>
          <x:t xml:space="preserve">MO-15159</x:t>
        </x:is>
      </x:c>
      <x:c r="G15401" s="7"/>
      <x:c r="H15401" s="8"/>
      <x:c r="I15401" s="9"/>
      <x:c r="J15401" s="10" t="inlineStr">
        <x:is>
          <x:t xml:space="preserve">[15159] PAW CREEK - SOUTHEAST TERM #111</x:t>
        </x:is>
      </x:c>
      <x:c r="K15401" s="11">
        <x:v>45743.0450115741</x:v>
      </x:c>
      <x:c r="L15401" s="12" t="inlineStr">
        <x:is>
          <x:t xml:space="preserve">Mark Graveline</x:t>
        </x:is>
      </x:c>
    </x:row>
    <x:row r="15402" hidden="0">
      <x:c r="A15402" s="1" t="inlineStr">
        <x:is>
          <x:t xml:space="preserve">46c946fc-c80a-f011-bae2-001dd80be47d</x:t>
        </x:is>
      </x:c>
      <x:c r="B15402" s="2" t="inlineStr">
        <x:is>
          <x:t xml:space="preserve">7IqiPD7QqypOxXkSodnsd2V7AkJcGc+y61mieHBFu9yxQK06cIeheBAToAhahGN0V3R7AP/TMoPPYE7DIBtPUQ==</x:t>
        </x:is>
      </x:c>
      <x:c r="C15402" s="3">
        <x:v>45832.7061226852</x:v>
      </x:c>
      <x:c r="D15402" s="4" t="inlineStr">
        <x:is>
          <x:t xml:space="preserve">15205</x:t>
        </x:is>
      </x:c>
      <x:c r="E15402" s="5" t="inlineStr">
        <x:is>
          <x:t xml:space="preserve">[15205] REIDSVILLE INTERMEDIATE SCHOOL</x:t>
        </x:is>
      </x:c>
      <x:c r="F15402" s="6" t="inlineStr">
        <x:is>
          <x:t xml:space="preserve">WS-15205</x:t>
        </x:is>
      </x:c>
      <x:c r="G15402" s="7"/>
      <x:c r="H15402" s="8"/>
      <x:c r="I15402" s="9"/>
      <x:c r="J15402" s="10" t="inlineStr">
        <x:is>
          <x:t xml:space="preserve">[15205] REIDSVILLE INTERMEDIATE SCHOOL</x:t>
        </x:is>
      </x:c>
      <x:c r="K15402" s="11">
        <x:v>45743.0450115741</x:v>
      </x:c>
      <x:c r="L15402" s="12" t="inlineStr">
        <x:is>
          <x:t xml:space="preserve">Mark Graveline</x:t>
        </x:is>
      </x:c>
    </x:row>
    <x:row r="15403" hidden="0">
      <x:c r="A15403" s="1" t="inlineStr">
        <x:is>
          <x:t xml:space="preserve">525abaff-c80a-f011-bae2-001dd80645d7</x:t>
        </x:is>
      </x:c>
      <x:c r="B15403" s="2" t="inlineStr">
        <x:is>
          <x:t xml:space="preserve">2ZcgpPinsN78dPu2xN07MLD4WHCv2V7ajq9LovkOrOClTqx0w/7SH24HKSDnBF9DWC7sJUPwGWirkWppitDOtw==</x:t>
        </x:is>
      </x:c>
      <x:c r="C15403" s="3">
        <x:v>45832.7061226852</x:v>
      </x:c>
      <x:c r="D15403" s="4" t="inlineStr">
        <x:is>
          <x:t xml:space="preserve">15068</x:t>
        </x:is>
      </x:c>
      <x:c r="E15403" s="5" t="inlineStr">
        <x:is>
          <x:t xml:space="preserve">[15068] LEE CONSTRUCTION CO.</x:t>
        </x:is>
      </x:c>
      <x:c r="F15403" s="6" t="inlineStr">
        <x:is>
          <x:t xml:space="preserve">RA-15068</x:t>
        </x:is>
      </x:c>
      <x:c r="G15403" s="7"/>
      <x:c r="H15403" s="8"/>
      <x:c r="I15403" s="9"/>
      <x:c r="J15403" s="10" t="inlineStr">
        <x:is>
          <x:t xml:space="preserve">[15068] LEE CONSTRUCTION CO.</x:t>
        </x:is>
      </x:c>
      <x:c r="K15403" s="11">
        <x:v>45743.0449768519</x:v>
      </x:c>
      <x:c r="L15403" s="12" t="inlineStr">
        <x:is>
          <x:t xml:space="preserve">Mark Graveline</x:t>
        </x:is>
      </x:c>
    </x:row>
    <x:row r="15404" hidden="0">
      <x:c r="A15404" s="1" t="inlineStr">
        <x:is>
          <x:t xml:space="preserve">3ca379fa-c80a-f011-bae2-001dd8064fb1</x:t>
        </x:is>
      </x:c>
      <x:c r="B15404" s="2" t="inlineStr">
        <x:is>
          <x:t xml:space="preserve">Tvhm7i0l2FnKojiHtbObmiBK2odtjRtdb9xEXgTjnQ/fQEjr5gV9cOLMHAzrdS6tdSmOKOXHygBVwPNHC8YpwQ==</x:t>
        </x:is>
      </x:c>
      <x:c r="C15404" s="3">
        <x:v>45832.7061226852</x:v>
      </x:c>
      <x:c r="D15404" s="4" t="inlineStr">
        <x:is>
          <x:t xml:space="preserve">15182</x:t>
        </x:is>
      </x:c>
      <x:c r="E15404" s="5" t="inlineStr">
        <x:is>
          <x:t xml:space="preserve">[15182] UNC-CH MASON FARM SITE LLRWS</x:t>
        </x:is>
      </x:c>
      <x:c r="F15404" s="6" t="inlineStr">
        <x:is>
          <x:t xml:space="preserve">RA-15182</x:t>
        </x:is>
      </x:c>
      <x:c r="G15404" s="7"/>
      <x:c r="H15404" s="8"/>
      <x:c r="I15404" s="9"/>
      <x:c r="J15404" s="10" t="inlineStr">
        <x:is>
          <x:t xml:space="preserve">[15182] UNC-CH MASON FARM SITE LLRWS</x:t>
        </x:is>
      </x:c>
      <x:c r="K15404" s="11">
        <x:v>45743.0449768519</x:v>
      </x:c>
      <x:c r="L15404" s="12" t="inlineStr">
        <x:is>
          <x:t xml:space="preserve">Mark Graveline</x:t>
        </x:is>
      </x:c>
    </x:row>
    <x:row r="15405" hidden="0">
      <x:c r="A15405" s="1" t="inlineStr">
        <x:is>
          <x:t xml:space="preserve">d785e5fb-c80a-f011-bae2-001dd8086c87</x:t>
        </x:is>
      </x:c>
      <x:c r="B15405" s="2" t="inlineStr">
        <x:is>
          <x:t xml:space="preserve">RAmDHRg5icLl0rBV6Y9uvurUS2TbzuswiPeZOnSiuL38A32QHXfU3eV3HlTeR6av4W0548BhUknc4KXvkiydBQ==</x:t>
        </x:is>
      </x:c>
      <x:c r="C15405" s="3">
        <x:v>45832.7061226852</x:v>
      </x:c>
      <x:c r="D15405" s="4" t="inlineStr">
        <x:is>
          <x:t xml:space="preserve">15093</x:t>
        </x:is>
      </x:c>
      <x:c r="E15405" s="5" t="inlineStr">
        <x:is>
          <x:t xml:space="preserve">[15093] FIRST UNION NB/SOUTHERN BANK</x:t>
        </x:is>
      </x:c>
      <x:c r="F15405" s="6" t="inlineStr">
        <x:is>
          <x:t xml:space="preserve">FA-15093</x:t>
        </x:is>
      </x:c>
      <x:c r="G15405" s="7"/>
      <x:c r="H15405" s="8"/>
      <x:c r="I15405" s="9"/>
      <x:c r="J15405" s="10" t="inlineStr">
        <x:is>
          <x:t xml:space="preserve">[15093] FIRST UNION NB/SOUTHERN BANK</x:t>
        </x:is>
      </x:c>
      <x:c r="K15405" s="11">
        <x:v>45743.0449768519</x:v>
      </x:c>
      <x:c r="L15405" s="12" t="inlineStr">
        <x:is>
          <x:t xml:space="preserve">Mark Graveline</x:t>
        </x:is>
      </x:c>
    </x:row>
    <x:row r="15406" hidden="0">
      <x:c r="A15406" s="1" t="inlineStr">
        <x:is>
          <x:t xml:space="preserve">9c4983fd-c80a-f011-bae2-001dd808648d</x:t>
        </x:is>
      </x:c>
      <x:c r="B15406" s="2" t="inlineStr">
        <x:is>
          <x:t xml:space="preserve">i2EMdnd1WU6yjfhb/0pe7wdhxXoo3yWK5948cVVZp/+xsEgUMdYupXWpGsbvwvAmGivJVMJO43/6JI9i+H8M9w==</x:t>
        </x:is>
      </x:c>
      <x:c r="C15406" s="3">
        <x:v>45832.7061342593</x:v>
      </x:c>
      <x:c r="D15406" s="4" t="inlineStr">
        <x:is>
          <x:t xml:space="preserve">15110</x:t>
        </x:is>
      </x:c>
      <x:c r="E15406" s="5" t="inlineStr">
        <x:is>
          <x:t xml:space="preserve">[15110] FOSTER RESIDENCE, RALPH</x:t>
        </x:is>
      </x:c>
      <x:c r="F15406" s="6" t="inlineStr">
        <x:is>
          <x:t xml:space="preserve">WS-15110</x:t>
        </x:is>
      </x:c>
      <x:c r="G15406" s="7"/>
      <x:c r="H15406" s="8"/>
      <x:c r="I15406" s="9"/>
      <x:c r="J15406" s="10" t="inlineStr">
        <x:is>
          <x:t xml:space="preserve">[15110] FOSTER RESIDENCE, RALPH</x:t>
        </x:is>
      </x:c>
      <x:c r="K15406" s="11">
        <x:v>45743.0449652778</x:v>
      </x:c>
      <x:c r="L15406" s="12" t="inlineStr">
        <x:is>
          <x:t xml:space="preserve">Mark Graveline</x:t>
        </x:is>
      </x:c>
    </x:row>
    <x:row r="15407" hidden="0">
      <x:c r="A15407" s="1" t="inlineStr">
        <x:is>
          <x:t xml:space="preserve">b44983fd-c80a-f011-bae2-001dd808648d</x:t>
        </x:is>
      </x:c>
      <x:c r="B15407" s="2" t="inlineStr">
        <x:is>
          <x:t xml:space="preserve">3AtZwMVA109ImOHdpfl+bAmlxd93fz2N1L0mgSNg+AXaNQay0BAqlEOBdm35MqxE47dgTt/qtohVfmKAcF4clg==</x:t>
        </x:is>
      </x:c>
      <x:c r="C15407" s="3">
        <x:v>45832.7061342593</x:v>
      </x:c>
      <x:c r="D15407" s="4" t="inlineStr">
        <x:is>
          <x:t xml:space="preserve">15047</x:t>
        </x:is>
      </x:c>
      <x:c r="E15407" s="5" t="inlineStr">
        <x:is>
          <x:t xml:space="preserve">[15047] MILLS COLLISION</x:t>
        </x:is>
      </x:c>
      <x:c r="F15407" s="6" t="inlineStr">
        <x:is>
          <x:t xml:space="preserve">WS-15047</x:t>
        </x:is>
      </x:c>
      <x:c r="G15407" s="7"/>
      <x:c r="H15407" s="8"/>
      <x:c r="I15407" s="9"/>
      <x:c r="J15407" s="10" t="inlineStr">
        <x:is>
          <x:t xml:space="preserve">[15047] MILLS COLLISION</x:t>
        </x:is>
      </x:c>
      <x:c r="K15407" s="11">
        <x:v>45743.0449652778</x:v>
      </x:c>
      <x:c r="L15407" s="12" t="inlineStr">
        <x:is>
          <x:t xml:space="preserve">Mark Graveline</x:t>
        </x:is>
      </x:c>
    </x:row>
    <x:row r="15408" hidden="0">
      <x:c r="A15408" s="1" t="inlineStr">
        <x:is>
          <x:t xml:space="preserve">94c746fc-c80a-f011-bae2-001dd80be47d</x:t>
        </x:is>
      </x:c>
      <x:c r="B15408" s="2" t="inlineStr">
        <x:is>
          <x:t xml:space="preserve">5vNYagKbznhBY1I5XdRVcPcR084mwSPjKL9Cvftj5ihqiLHCQAh8jwJT/qChyaTE51ZTsv7asWNlKYrtXDETlQ==</x:t>
        </x:is>
      </x:c>
      <x:c r="C15408" s="3">
        <x:v>45832.7061342593</x:v>
      </x:c>
      <x:c r="D15408" s="4" t="inlineStr">
        <x:is>
          <x:t xml:space="preserve">15067</x:t>
        </x:is>
      </x:c>
      <x:c r="E15408" s="5" t="inlineStr">
        <x:is>
          <x:t xml:space="preserve">[15067] MORGAN DRIVE-AWAY, INC.</x:t>
        </x:is>
      </x:c>
      <x:c r="F15408" s="6" t="inlineStr">
        <x:is>
          <x:t xml:space="preserve">RA-15067</x:t>
        </x:is>
      </x:c>
      <x:c r="G15408" s="7"/>
      <x:c r="H15408" s="8"/>
      <x:c r="I15408" s="9"/>
      <x:c r="J15408" s="10" t="inlineStr">
        <x:is>
          <x:t xml:space="preserve">[15067] MORGAN DRIVE-AWAY, INC.</x:t>
        </x:is>
      </x:c>
      <x:c r="K15408" s="11">
        <x:v>45743.0449652778</x:v>
      </x:c>
      <x:c r="L15408" s="12" t="inlineStr">
        <x:is>
          <x:t xml:space="preserve">Mark Graveline</x:t>
        </x:is>
      </x:c>
    </x:row>
    <x:row r="15409" hidden="0">
      <x:c r="A15409" s="1" t="inlineStr">
        <x:is>
          <x:t xml:space="preserve">d5a279fa-c80a-f011-bae2-001dd8064fb1</x:t>
        </x:is>
      </x:c>
      <x:c r="B15409" s="2" t="inlineStr">
        <x:is>
          <x:t xml:space="preserve">uNVdEelItMkeWH0jGYzbUhjjy31gFUnOVbrOriewp3Lv7O9zPRa8DmCDKPUZPE0wAdnqQlXAkAEiXB1xN/RYFA==</x:t>
        </x:is>
      </x:c>
      <x:c r="C15409" s="3">
        <x:v>45832.7061574074</x:v>
      </x:c>
      <x:c r="D15409" s="4" t="inlineStr">
        <x:is>
          <x:t xml:space="preserve">15117</x:t>
        </x:is>
      </x:c>
      <x:c r="E15409" s="5" t="inlineStr">
        <x:is>
          <x:t xml:space="preserve">[15117] OWENS-ILLINOIS, INC.</x:t>
        </x:is>
      </x:c>
      <x:c r="F15409" s="6" t="inlineStr">
        <x:is>
          <x:t xml:space="preserve">MO-15117</x:t>
        </x:is>
      </x:c>
      <x:c r="G15409" s="7"/>
      <x:c r="H15409" s="8"/>
      <x:c r="I15409" s="9"/>
      <x:c r="J15409" s="10" t="inlineStr">
        <x:is>
          <x:t xml:space="preserve">[15117] OWENS-ILLINOIS, INC.</x:t>
        </x:is>
      </x:c>
      <x:c r="K15409" s="11">
        <x:v>45743.0449537037</x:v>
      </x:c>
      <x:c r="L15409" s="12" t="inlineStr">
        <x:is>
          <x:t xml:space="preserve">Mark Graveline</x:t>
        </x:is>
      </x:c>
    </x:row>
    <x:row r="15410" hidden="0">
      <x:c r="A15410" s="1" t="inlineStr">
        <x:is>
          <x:t xml:space="preserve">c185e5fb-c80a-f011-bae2-001dd8086c87</x:t>
        </x:is>
      </x:c>
      <x:c r="B15410" s="2" t="inlineStr">
        <x:is>
          <x:t xml:space="preserve">WBB2dXk+gFOTE39vJ6Vu8IcxdafmyYpjXZDd+UwXIU94P2rr3CfCjRisWSG//CX8BZ1uNPNagFIFG8QtTam8Yw==</x:t>
        </x:is>
      </x:c>
      <x:c r="C15410" s="3">
        <x:v>45832.7061689815</x:v>
      </x:c>
      <x:c r="D15410" s="4" t="inlineStr">
        <x:is>
          <x:t xml:space="preserve">15096</x:t>
        </x:is>
      </x:c>
      <x:c r="E15410" s="5" t="inlineStr">
        <x:is>
          <x:t xml:space="preserve">[15096] ARCHIE ELLEDGE PLANT-NONUST</x:t>
        </x:is>
      </x:c>
      <x:c r="F15410" s="6" t="inlineStr">
        <x:is>
          <x:t xml:space="preserve">WS-15096</x:t>
        </x:is>
      </x:c>
      <x:c r="G15410" s="7"/>
      <x:c r="H15410" s="8"/>
      <x:c r="I15410" s="9"/>
      <x:c r="J15410" s="10" t="inlineStr">
        <x:is>
          <x:t xml:space="preserve">[15096] ARCHIE ELLEDGE PLANT-NONUST</x:t>
        </x:is>
      </x:c>
      <x:c r="K15410" s="11">
        <x:v>45743.0449537037</x:v>
      </x:c>
      <x:c r="L15410" s="12" t="inlineStr">
        <x:is>
          <x:t xml:space="preserve">Mark Graveline</x:t>
        </x:is>
      </x:c>
    </x:row>
    <x:row r="15411" hidden="0">
      <x:c r="A15411" s="1" t="inlineStr">
        <x:is>
          <x:t xml:space="preserve">46a48afa-c80a-f011-bae2-001dd803fda3</x:t>
        </x:is>
      </x:c>
      <x:c r="B15411" s="2" t="inlineStr">
        <x:is>
          <x:t xml:space="preserve">uq6sLL23snXaRLUxHRa3QHE7YfUJs58cAFwoDDfaAAOIUh+Ny0kCOHmlgKuiXsb3lwf9VVYe27UMdoqVzu2xew==</x:t>
        </x:is>
      </x:c>
      <x:c r="C15411" s="3">
        <x:v>45832.7061689815</x:v>
      </x:c>
      <x:c r="D15411" s="4" t="inlineStr">
        <x:is>
          <x:t xml:space="preserve">15094</x:t>
        </x:is>
      </x:c>
      <x:c r="E15411" s="5" t="inlineStr">
        <x:is>
          <x:t xml:space="preserve">[15094] BETTY DAVIS PROPERTY-SPILL</x:t>
        </x:is>
      </x:c>
      <x:c r="F15411" s="6" t="inlineStr">
        <x:is>
          <x:t xml:space="preserve">AS-15094</x:t>
        </x:is>
      </x:c>
      <x:c r="G15411" s="7"/>
      <x:c r="H15411" s="8"/>
      <x:c r="I15411" s="9"/>
      <x:c r="J15411" s="10" t="inlineStr">
        <x:is>
          <x:t xml:space="preserve">[15094] BETTY DAVIS PROPERTY-SPILL</x:t>
        </x:is>
      </x:c>
      <x:c r="K15411" s="11">
        <x:v>45743.0449421296</x:v>
      </x:c>
      <x:c r="L15411" s="12" t="inlineStr">
        <x:is>
          <x:t xml:space="preserve">Mark Graveline</x:t>
        </x:is>
      </x:c>
    </x:row>
    <x:row r="15412" hidden="0">
      <x:c r="A15412" s="1" t="inlineStr">
        <x:is>
          <x:t xml:space="preserve">80e817fc-c80a-f011-bae2-001dd8036df1</x:t>
        </x:is>
      </x:c>
      <x:c r="B15412" s="2" t="inlineStr">
        <x:is>
          <x:t xml:space="preserve">oC1jOFQagcDlBMQrRe01M8WMMg1qBGqabEaTW/skNKQJdJeJ2uxHlws2BaqfSDXcDzre8s4giS5Qu/Ywkghxqg==</x:t>
        </x:is>
      </x:c>
      <x:c r="C15412" s="3">
        <x:v>45832.7061689815</x:v>
      </x:c>
      <x:c r="D15412" s="4" t="inlineStr">
        <x:is>
          <x:t xml:space="preserve">15026</x:t>
        </x:is>
      </x:c>
      <x:c r="E15412" s="5" t="inlineStr">
        <x:is>
          <x:t xml:space="preserve">[15026] BETTY DAVIS PROPERTY-LEAK</x:t>
        </x:is>
      </x:c>
      <x:c r="F15412" s="6" t="inlineStr">
        <x:is>
          <x:t xml:space="preserve">AS-15026</x:t>
        </x:is>
      </x:c>
      <x:c r="G15412" s="7"/>
      <x:c r="H15412" s="8"/>
      <x:c r="I15412" s="9"/>
      <x:c r="J15412" s="10" t="inlineStr">
        <x:is>
          <x:t xml:space="preserve">[15026] BETTY DAVIS PROPERTY-LEAK</x:t>
        </x:is>
      </x:c>
      <x:c r="K15412" s="11">
        <x:v>45743.0449305556</x:v>
      </x:c>
      <x:c r="L15412" s="12" t="inlineStr">
        <x:is>
          <x:t xml:space="preserve">Mark Graveline</x:t>
        </x:is>
      </x:c>
    </x:row>
    <x:row r="15413" hidden="0">
      <x:c r="A15413" s="1" t="inlineStr">
        <x:is>
          <x:t xml:space="preserve">364983fd-c80a-f011-bae2-001dd808648d</x:t>
        </x:is>
      </x:c>
      <x:c r="B15413" s="2" t="inlineStr">
        <x:is>
          <x:t xml:space="preserve">cbmp6CFArnbHlaK6COwqh7/60cD8hrHs4Llf3Bf0A/aiV0HVoMOsMx9JIktHf+vt3pwiAN9DSixPrfFF5hXVcQ==</x:t>
        </x:is>
      </x:c>
      <x:c r="C15413" s="3">
        <x:v>45832.7061689815</x:v>
      </x:c>
      <x:c r="D15413" s="4" t="inlineStr">
        <x:is>
          <x:t xml:space="preserve">14960</x:t>
        </x:is>
      </x:c>
      <x:c r="E15413" s="5" t="inlineStr">
        <x:is>
          <x:t xml:space="preserve">[14960] EFIRD PROPERTY, CHARLES</x:t>
        </x:is>
      </x:c>
      <x:c r="F15413" s="6" t="inlineStr">
        <x:is>
          <x:t xml:space="preserve">WS-14960</x:t>
        </x:is>
      </x:c>
      <x:c r="G15413" s="7"/>
      <x:c r="H15413" s="8"/>
      <x:c r="I15413" s="9"/>
      <x:c r="J15413" s="10" t="inlineStr">
        <x:is>
          <x:t xml:space="preserve">[14960] EFIRD PROPERTY, CHARLES</x:t>
        </x:is>
      </x:c>
      <x:c r="K15413" s="11">
        <x:v>45743.0449305556</x:v>
      </x:c>
      <x:c r="L15413" s="12" t="inlineStr">
        <x:is>
          <x:t xml:space="preserve">Mark Graveline</x:t>
        </x:is>
      </x:c>
    </x:row>
    <x:row r="15414" hidden="0">
      <x:c r="A15414" s="1" t="inlineStr">
        <x:is>
          <x:t xml:space="preserve">3b6c66fb-c80a-f011-bae2-001dd80649eb</x:t>
        </x:is>
      </x:c>
      <x:c r="B15414" s="2" t="inlineStr">
        <x:is>
          <x:t xml:space="preserve">OgKP8nEZnBuNswd6ZeRi9zvowkQDOgmiSKwLlc9tNQ0AhW/1v/H88DxnlZ3kRFKIiAKcNWZOu/UA3HQsil0Qkw==</x:t>
        </x:is>
      </x:c>
      <x:c r="C15414" s="3">
        <x:v>45832.7061689815</x:v>
      </x:c>
      <x:c r="D15414" s="4" t="inlineStr">
        <x:is>
          <x:t xml:space="preserve">14958</x:t>
        </x:is>
      </x:c>
      <x:c r="E15414" s="5" t="inlineStr">
        <x:is>
          <x:t xml:space="preserve">[14958] DIXIE CONTAINER CORP. - ARCHDALE - C</x:t>
        </x:is>
      </x:c>
      <x:c r="F15414" s="6" t="inlineStr">
        <x:is>
          <x:t xml:space="preserve">WS-14958</x:t>
        </x:is>
      </x:c>
      <x:c r="G15414" s="7"/>
      <x:c r="H15414" s="8"/>
      <x:c r="I15414" s="9"/>
      <x:c r="J15414" s="10" t="inlineStr">
        <x:is>
          <x:t xml:space="preserve">[14958] DIXIE CONTAINER CORP. - ARCHDALE - C</x:t>
        </x:is>
      </x:c>
      <x:c r="K15414" s="11">
        <x:v>45743.0449189815</x:v>
      </x:c>
      <x:c r="L15414" s="12" t="inlineStr">
        <x:is>
          <x:t xml:space="preserve">Mark Graveline</x:t>
        </x:is>
      </x:c>
    </x:row>
    <x:row r="15415" hidden="0">
      <x:c r="A15415" s="1" t="inlineStr">
        <x:is>
          <x:t xml:space="preserve">9b4286f7-c80a-f011-bae2-001dd808648d</x:t>
        </x:is>
      </x:c>
      <x:c r="B15415" s="2" t="inlineStr">
        <x:is>
          <x:t xml:space="preserve">gMZYmFl4CIuz8GWYHqB5gMbvh8j2BocskdnlMeGisN5sVVJ6gX9SvaeEg6f3NQ8TVISpAdg9q8IcdCA+YgJaSg==</x:t>
        </x:is>
      </x:c>
      <x:c r="C15415" s="3">
        <x:v>45832.7061805556</x:v>
      </x:c>
      <x:c r="D15415" s="4" t="inlineStr">
        <x:is>
          <x:t xml:space="preserve">14993</x:t>
        </x:is>
      </x:c>
      <x:c r="E15415" s="5" t="inlineStr">
        <x:is>
          <x:t xml:space="preserve">[14993] BALDOR ELECTRIC COMPANY (no file)</x:t>
        </x:is>
      </x:c>
      <x:c r="F15415" s="6" t="inlineStr">
        <x:is>
          <x:t xml:space="preserve">MO-14993</x:t>
        </x:is>
      </x:c>
      <x:c r="G15415" s="7"/>
      <x:c r="H15415" s="8"/>
      <x:c r="I15415" s="9"/>
      <x:c r="J15415" s="10" t="inlineStr">
        <x:is>
          <x:t xml:space="preserve">[14993] BALDOR ELECTRIC COMPANY (no file)</x:t>
        </x:is>
      </x:c>
      <x:c r="K15415" s="11">
        <x:v>45743.0449189815</x:v>
      </x:c>
      <x:c r="L15415" s="12" t="inlineStr">
        <x:is>
          <x:t xml:space="preserve">Mark Graveline</x:t>
        </x:is>
      </x:c>
    </x:row>
    <x:row r="15416" hidden="0">
      <x:c r="A15416" s="1" t="inlineStr">
        <x:is>
          <x:t xml:space="preserve">e9fac7f9-c80a-f011-bae2-001dd802df30</x:t>
        </x:is>
      </x:c>
      <x:c r="B15416" s="2" t="inlineStr">
        <x:is>
          <x:t xml:space="preserve">LXkHdMMUm35bcvN728d1j7zZxZBlEHiHyZQQQT+cM9iXIkUSBYgpYqJzKox5Dgvp/Mm9XTgwCanDl/12Bq2HOg==</x:t>
        </x:is>
      </x:c>
      <x:c r="C15416" s="3">
        <x:v>45832.7061805556</x:v>
      </x:c>
      <x:c r="D15416" s="4" t="inlineStr">
        <x:is>
          <x:t xml:space="preserve">14945</x:t>
        </x:is>
      </x:c>
      <x:c r="E15416" s="5" t="inlineStr">
        <x:is>
          <x:t xml:space="preserve">[14945] SHACKELFORD TANK DISPOSAL (EST. OF J.O. SR.)</x:t>
        </x:is>
      </x:c>
      <x:c r="F15416" s="6" t="inlineStr">
        <x:is>
          <x:t xml:space="preserve">WA-14945</x:t>
        </x:is>
      </x:c>
      <x:c r="G15416" s="7"/>
      <x:c r="H15416" s="8"/>
      <x:c r="I15416" s="9"/>
      <x:c r="J15416" s="10" t="inlineStr">
        <x:is>
          <x:t xml:space="preserve">[14945] SHACKELFORD TANK DISPOSAL (EST. OF J.O. SR.)</x:t>
        </x:is>
      </x:c>
      <x:c r="K15416" s="11">
        <x:v>45743.0449074074</x:v>
      </x:c>
      <x:c r="L15416" s="12" t="inlineStr">
        <x:is>
          <x:t xml:space="preserve">Mark Graveline</x:t>
        </x:is>
      </x:c>
    </x:row>
    <x:row r="15417" hidden="0">
      <x:c r="A15417" s="1" t="inlineStr">
        <x:is>
          <x:t xml:space="preserve">f5a38afa-c80a-f011-bae2-001dd803fda3</x:t>
        </x:is>
      </x:c>
      <x:c r="B15417" s="2" t="inlineStr">
        <x:is>
          <x:t xml:space="preserve">EOiCM6TNi6g90+eynUUCF+ieZ8oqI7l7rlx1AqEo0ec6/J+V4zje7K6uETxR4U0/Bg4A2zm5ggaxmZ3IcOSNVw==</x:t>
        </x:is>
      </x:c>
      <x:c r="C15417" s="3">
        <x:v>45832.7061805556</x:v>
      </x:c>
      <x:c r="D15417" s="4" t="inlineStr">
        <x:is>
          <x:t xml:space="preserve">14994</x:t>
        </x:is>
      </x:c>
      <x:c r="E15417" s="5" t="inlineStr">
        <x:is>
          <x:t xml:space="preserve">[14994] PAW CREEK - COLONIAL TANK #750</x:t>
        </x:is>
      </x:c>
      <x:c r="F15417" s="6" t="inlineStr">
        <x:is>
          <x:t xml:space="preserve">MO-14994</x:t>
        </x:is>
      </x:c>
      <x:c r="G15417" s="7"/>
      <x:c r="H15417" s="8"/>
      <x:c r="I15417" s="9"/>
      <x:c r="J15417" s="10" t="inlineStr">
        <x:is>
          <x:t xml:space="preserve">[14994] PAW CREEK - COLONIAL TANK #750</x:t>
        </x:is>
      </x:c>
      <x:c r="K15417" s="11">
        <x:v>45743.0449074074</x:v>
      </x:c>
      <x:c r="L15417" s="12" t="inlineStr">
        <x:is>
          <x:t xml:space="preserve">Mark Graveline</x:t>
        </x:is>
      </x:c>
    </x:row>
    <x:row r="15418" hidden="0">
      <x:c r="A15418" s="1" t="inlineStr">
        <x:is>
          <x:t xml:space="preserve">2f6c66fb-c80a-f011-bae2-001dd80649eb</x:t>
        </x:is>
      </x:c>
      <x:c r="B15418" s="2" t="inlineStr">
        <x:is>
          <x:t xml:space="preserve">Cu4/eKmdpq6dj2uNjwBfsBnAoxj4BtN3WTQoculHb+AqpaCu+6G2WNWvdsLblWK8cX4BbFcDdWwEq8KfBpN2zA==</x:t>
        </x:is>
      </x:c>
      <x:c r="C15418" s="3">
        <x:v>45832.7061805556</x:v>
      </x:c>
      <x:c r="D15418" s="4" t="inlineStr">
        <x:is>
          <x:t xml:space="preserve">15004</x:t>
        </x:is>
      </x:c>
      <x:c r="E15418" s="5" t="inlineStr">
        <x:is>
          <x:t xml:space="preserve">[15004] TRIDEVESCO</x:t>
        </x:is>
      </x:c>
      <x:c r="F15418" s="6" t="inlineStr">
        <x:is>
          <x:t xml:space="preserve">WS-15004</x:t>
        </x:is>
      </x:c>
      <x:c r="G15418" s="7"/>
      <x:c r="H15418" s="8"/>
      <x:c r="I15418" s="9"/>
      <x:c r="J15418" s="10" t="inlineStr">
        <x:is>
          <x:t xml:space="preserve">[15004] TRIDEVESCO</x:t>
        </x:is>
      </x:c>
      <x:c r="K15418" s="11">
        <x:v>45743.0449074074</x:v>
      </x:c>
      <x:c r="L15418" s="12" t="inlineStr">
        <x:is>
          <x:t xml:space="preserve">Mark Graveline</x:t>
        </x:is>
      </x:c>
    </x:row>
    <x:row r="15419" hidden="0">
      <x:c r="A15419" s="1" t="inlineStr">
        <x:is>
          <x:t xml:space="preserve">9ffac7f9-c80a-f011-bae2-001dd802df30</x:t>
        </x:is>
      </x:c>
      <x:c r="B15419" s="2" t="inlineStr">
        <x:is>
          <x:t xml:space="preserve">vVBv/kgSHO1e91CEyi6610VsFZ1QJFISOJc+w0qZT5lMKoAtOvdkA5Eg+0Ez7wqeVkzNRlC91Z4lzzul16bmPg==</x:t>
        </x:is>
      </x:c>
      <x:c r="C15419" s="3">
        <x:v>45832.7061805556</x:v>
      </x:c>
      <x:c r="D15419" s="4" t="inlineStr">
        <x:is>
          <x:t xml:space="preserve">14891</x:t>
        </x:is>
      </x:c>
      <x:c r="E15419" s="5" t="inlineStr">
        <x:is>
          <x:t xml:space="preserve">[14891] CAROLINA TRUCK &amp; BODY</x:t>
        </x:is>
      </x:c>
      <x:c r="F15419" s="6" t="inlineStr">
        <x:is>
          <x:t xml:space="preserve">AS-14891</x:t>
        </x:is>
      </x:c>
      <x:c r="G15419" s="7"/>
      <x:c r="H15419" s="8"/>
      <x:c r="I15419" s="9"/>
      <x:c r="J15419" s="10" t="inlineStr">
        <x:is>
          <x:t xml:space="preserve">[14891] CAROLINA TRUCK &amp; BODY</x:t>
        </x:is>
      </x:c>
      <x:c r="K15419" s="11">
        <x:v>45743.0448958333</x:v>
      </x:c>
      <x:c r="L15419" s="12" t="inlineStr">
        <x:is>
          <x:t xml:space="preserve">Mark Graveline</x:t>
        </x:is>
      </x:c>
    </x:row>
    <x:row r="15420" hidden="0">
      <x:c r="A15420" s="1" t="inlineStr">
        <x:is>
          <x:t xml:space="preserve">3a4286f7-c80a-f011-bae2-001dd808648d</x:t>
        </x:is>
      </x:c>
      <x:c r="B15420" s="2" t="inlineStr">
        <x:is>
          <x:t xml:space="preserve">duSU1KEKlN/o0veh58cFYbPayTBF2PYyIoseVUps/xHEi3OLt7271IwKAahcbvnlaqX1OtAxKjaTu5usKgV0oQ==</x:t>
        </x:is>
      </x:c>
      <x:c r="C15420" s="3">
        <x:v>45832.7061921296</x:v>
      </x:c>
      <x:c r="D15420" s="4" t="inlineStr">
        <x:is>
          <x:t xml:space="preserve">15036</x:t>
        </x:is>
      </x:c>
      <x:c r="E15420" s="5" t="inlineStr">
        <x:is>
          <x:t xml:space="preserve">[15036] HENRY BOONE PROPERTY</x:t>
        </x:is>
      </x:c>
      <x:c r="F15420" s="6" t="inlineStr">
        <x:is>
          <x:t xml:space="preserve">AS-15036</x:t>
        </x:is>
      </x:c>
      <x:c r="G15420" s="7"/>
      <x:c r="H15420" s="8"/>
      <x:c r="I15420" s="9"/>
      <x:c r="J15420" s="10" t="inlineStr">
        <x:is>
          <x:t xml:space="preserve">[15036] HENRY BOONE PROPERTY</x:t>
        </x:is>
      </x:c>
      <x:c r="K15420" s="11">
        <x:v>45743.0448958333</x:v>
      </x:c>
      <x:c r="L15420" s="12" t="inlineStr">
        <x:is>
          <x:t xml:space="preserve">Mark Graveline</x:t>
        </x:is>
      </x:c>
    </x:row>
    <x:row r="15421" hidden="0">
      <x:c r="A15421" s="1" t="inlineStr">
        <x:is>
          <x:t xml:space="preserve">6043c3f9-c80a-f011-bae2-001dd8086906</x:t>
        </x:is>
      </x:c>
      <x:c r="B15421" s="2" t="inlineStr">
        <x:is>
          <x:t xml:space="preserve">pH29QWgJX3NOOTi5VZJ2/6XUwb42pCSW+DsEFR/shzWBfORBRuXXu50GruMzYMdBGC6mCIq7kZxJ/U4iRXxR4w==</x:t>
        </x:is>
      </x:c>
      <x:c r="C15421" s="3">
        <x:v>45832.7061921296</x:v>
      </x:c>
      <x:c r="D15421" s="4" t="inlineStr">
        <x:is>
          <x:t xml:space="preserve">15013</x:t>
        </x:is>
      </x:c>
      <x:c r="E15421" s="5" t="inlineStr">
        <x:is>
          <x:t xml:space="preserve">[15013] MIDDLETON PROPERTY, JIM</x:t>
        </x:is>
      </x:c>
      <x:c r="F15421" s="6" t="inlineStr">
        <x:is>
          <x:t xml:space="preserve">WS-15013</x:t>
        </x:is>
      </x:c>
      <x:c r="G15421" s="7"/>
      <x:c r="H15421" s="8"/>
      <x:c r="I15421" s="9"/>
      <x:c r="J15421" s="10" t="inlineStr">
        <x:is>
          <x:t xml:space="preserve">[15013] MIDDLETON PROPERTY, JIM</x:t>
        </x:is>
      </x:c>
      <x:c r="K15421" s="11">
        <x:v>45743.0448958333</x:v>
      </x:c>
      <x:c r="L15421" s="12" t="inlineStr">
        <x:is>
          <x:t xml:space="preserve">Mark Graveline</x:t>
        </x:is>
      </x:c>
    </x:row>
    <x:row r="15422" hidden="0">
      <x:c r="A15422" s="1" t="inlineStr">
        <x:is>
          <x:t xml:space="preserve">63bdeaf5-c80a-f011-bae2-001dd8086c87</x:t>
        </x:is>
      </x:c>
      <x:c r="B15422" s="2" t="inlineStr">
        <x:is>
          <x:t xml:space="preserve">5kpfHKssxrfYdEwQB7z6M2OZtMxlOqaW8KUu4y524mAr/G+AzN5JyjXqFT/0wq+tkdG0RfgJEiJqOPs3k1zPEw==</x:t>
        </x:is>
      </x:c>
      <x:c r="C15422" s="3">
        <x:v>45832.7061921296</x:v>
      </x:c>
      <x:c r="D15422" s="4" t="inlineStr">
        <x:is>
          <x:t xml:space="preserve">14951</x:t>
        </x:is>
      </x:c>
      <x:c r="E15422" s="5" t="inlineStr">
        <x:is>
          <x:t xml:space="preserve">[14951] CHAMPION #14-EXT MQB/TALL OIL</x:t>
        </x:is>
      </x:c>
      <x:c r="F15422" s="6" t="inlineStr">
        <x:is>
          <x:t xml:space="preserve">AS-14951</x:t>
        </x:is>
      </x:c>
      <x:c r="G15422" s="7"/>
      <x:c r="H15422" s="8"/>
      <x:c r="I15422" s="9"/>
      <x:c r="J15422" s="10" t="inlineStr">
        <x:is>
          <x:t xml:space="preserve">[14951] CHAMPION #14-EXT MQB/TALL OIL</x:t>
        </x:is>
      </x:c>
      <x:c r="K15422" s="11">
        <x:v>45743.0448958333</x:v>
      </x:c>
      <x:c r="L15422" s="12" t="inlineStr">
        <x:is>
          <x:t xml:space="preserve">Mark Graveline</x:t>
        </x:is>
      </x:c>
    </x:row>
    <x:row r="15423" hidden="0">
      <x:c r="A15423" s="1" t="inlineStr">
        <x:is>
          <x:t xml:space="preserve">76bdeaf5-c80a-f011-bae2-001dd8086c87</x:t>
        </x:is>
      </x:c>
      <x:c r="B15423" s="2" t="inlineStr">
        <x:is>
          <x:t xml:space="preserve">GhY6KSMFAKuLv13qFbBKlbyB4CZJwZ2bWL2/F/NryqcmIznv4Ib9HtKgJgRpZiJTEtyTgW5tr+84sv38Cv8YSg==</x:t>
        </x:is>
      </x:c>
      <x:c r="C15423" s="3">
        <x:v>45832.7061921296</x:v>
      </x:c>
      <x:c r="D15423" s="4" t="inlineStr">
        <x:is>
          <x:t xml:space="preserve">15000</x:t>
        </x:is>
      </x:c>
      <x:c r="E15423" s="5" t="inlineStr">
        <x:is>
          <x:t xml:space="preserve">[15000] MCCALL GRADING</x:t>
        </x:is>
      </x:c>
      <x:c r="F15423" s="6" t="inlineStr">
        <x:is>
          <x:t xml:space="preserve">AS-15000</x:t>
        </x:is>
      </x:c>
      <x:c r="G15423" s="7"/>
      <x:c r="H15423" s="8"/>
      <x:c r="I15423" s="9"/>
      <x:c r="J15423" s="10" t="inlineStr">
        <x:is>
          <x:t xml:space="preserve">[15000] MCCALL GRADING</x:t>
        </x:is>
      </x:c>
      <x:c r="K15423" s="11">
        <x:v>45743.0448958333</x:v>
      </x:c>
      <x:c r="L15423" s="12" t="inlineStr">
        <x:is>
          <x:t xml:space="preserve">Mark Graveline</x:t>
        </x:is>
      </x:c>
    </x:row>
    <x:row r="15424" hidden="0">
      <x:c r="A15424" s="1" t="inlineStr">
        <x:is>
          <x:t xml:space="preserve">036e3bf6-c80a-f011-bae2-001dd80be47d</x:t>
        </x:is>
      </x:c>
      <x:c r="B15424" s="2" t="inlineStr">
        <x:is>
          <x:t xml:space="preserve">9hN1HHCYDr4eO3Z3Jp0W4L69JZ7wxnL7ToAHDbk1DDSgaGLQCO3UZsE68iv5bQOXWbi0AuQrqWLhs7QI1FEYVg==</x:t>
        </x:is>
      </x:c>
      <x:c r="C15424" s="3">
        <x:v>45832.7061921296</x:v>
      </x:c>
      <x:c r="D15424" s="4" t="inlineStr">
        <x:is>
          <x:t xml:space="preserve">14952</x:t>
        </x:is>
      </x:c>
      <x:c r="E15424" s="5" t="inlineStr">
        <x:is>
          <x:t xml:space="preserve">[14952] CHAMPION #13-FUEL OIL UNLOAD</x:t>
        </x:is>
      </x:c>
      <x:c r="F15424" s="6" t="inlineStr">
        <x:is>
          <x:t xml:space="preserve">AS-14952</x:t>
        </x:is>
      </x:c>
      <x:c r="G15424" s="7"/>
      <x:c r="H15424" s="8"/>
      <x:c r="I15424" s="9"/>
      <x:c r="J15424" s="10" t="inlineStr">
        <x:is>
          <x:t xml:space="preserve">[14952] CHAMPION #13-FUEL OIL UNLOAD</x:t>
        </x:is>
      </x:c>
      <x:c r="K15424" s="11">
        <x:v>45743.0448958333</x:v>
      </x:c>
      <x:c r="L15424" s="12" t="inlineStr">
        <x:is>
          <x:t xml:space="preserve">Mark Graveline</x:t>
        </x:is>
      </x:c>
    </x:row>
    <x:row r="15425" hidden="0">
      <x:c r="A15425" s="1" t="inlineStr">
        <x:is>
          <x:t xml:space="preserve">1c4286f7-c80a-f011-bae2-001dd808648d</x:t>
        </x:is>
      </x:c>
      <x:c r="B15425" s="2" t="inlineStr">
        <x:is>
          <x:t xml:space="preserve">6TIRS0mqn7woc9pZg3FjoeyxW/Ado3GNwOVWagh4B/XYGxc9y6NC6ZDNTZGlwO9qwN5rG6PFHCoR1xqoevJNTg==</x:t>
        </x:is>
      </x:c>
      <x:c r="C15425" s="3">
        <x:v>45832.7062037037</x:v>
      </x:c>
      <x:c r="D15425" s="4" t="inlineStr">
        <x:is>
          <x:t xml:space="preserve">15001</x:t>
        </x:is>
      </x:c>
      <x:c r="E15425" s="5" t="inlineStr">
        <x:is>
          <x:t xml:space="preserve">[15001] SHIRLEY ROBERTS PROPERTY</x:t>
        </x:is>
      </x:c>
      <x:c r="F15425" s="6" t="inlineStr">
        <x:is>
          <x:t xml:space="preserve">AS-15001</x:t>
        </x:is>
      </x:c>
      <x:c r="G15425" s="7"/>
      <x:c r="H15425" s="8"/>
      <x:c r="I15425" s="9"/>
      <x:c r="J15425" s="10" t="inlineStr">
        <x:is>
          <x:t xml:space="preserve">[15001] SHIRLEY ROBERTS PROPERTY</x:t>
        </x:is>
      </x:c>
      <x:c r="K15425" s="11">
        <x:v>45743.0448842593</x:v>
      </x:c>
      <x:c r="L15425" s="12" t="inlineStr">
        <x:is>
          <x:t xml:space="preserve">Mark Graveline</x:t>
        </x:is>
      </x:c>
    </x:row>
    <x:row r="15426" hidden="0">
      <x:c r="A15426" s="1" t="inlineStr">
        <x:is>
          <x:t xml:space="preserve">23fac7f9-c80a-f011-bae2-001dd802df30</x:t>
        </x:is>
      </x:c>
      <x:c r="B15426" s="2" t="inlineStr">
        <x:is>
          <x:t xml:space="preserve">uQS50AjNSbq15lLV+AVSz0M7gxd1VWq/LeZuUaL5qPvct73MSR0mxXgp7R4plTir8+FX89lm9r/kad3onhZhQA==</x:t>
        </x:is>
      </x:c>
      <x:c r="C15426" s="3">
        <x:v>45832.7062037037</x:v>
      </x:c>
      <x:c r="D15426" s="4" t="inlineStr">
        <x:is>
          <x:t xml:space="preserve">14856</x:t>
        </x:is>
      </x:c>
      <x:c r="E15426" s="5" t="inlineStr">
        <x:is>
          <x:t xml:space="preserve">[14856] COLLINS PROPERTY AST</x:t>
        </x:is>
      </x:c>
      <x:c r="F15426" s="6" t="inlineStr">
        <x:is>
          <x:t xml:space="preserve">WI-14856</x:t>
        </x:is>
      </x:c>
      <x:c r="G15426" s="7"/>
      <x:c r="H15426" s="8"/>
      <x:c r="I15426" s="9"/>
      <x:c r="J15426" s="10" t="inlineStr">
        <x:is>
          <x:t xml:space="preserve">[14856] COLLINS PROPERTY AST</x:t>
        </x:is>
      </x:c>
      <x:c r="K15426" s="11">
        <x:v>45743.0448726852</x:v>
      </x:c>
      <x:c r="L15426" s="12" t="inlineStr">
        <x:is>
          <x:t xml:space="preserve">Mark Graveline</x:t>
        </x:is>
      </x:c>
    </x:row>
    <x:row r="15427" hidden="0">
      <x:c r="A15427" s="1" t="inlineStr">
        <x:is>
          <x:t xml:space="preserve">ff9c64f5-c80a-f011-bae2-001dd80649eb</x:t>
        </x:is>
      </x:c>
      <x:c r="B15427" s="2" t="inlineStr">
        <x:is>
          <x:t xml:space="preserve">Zu5+FrWyXm/PdsrMZ288xnsRg8C3x4/s/LX8DHuKBPzNO0xS5uo4OtuqrDI3omPsggpt9aUZ3LZVBeh+OSGCnQ==</x:t>
        </x:is>
      </x:c>
      <x:c r="C15427" s="3">
        <x:v>45832.7062268518</x:v>
      </x:c>
      <x:c r="D15427" s="4" t="inlineStr">
        <x:is>
          <x:t xml:space="preserve">14840</x:t>
        </x:is>
      </x:c>
      <x:c r="E15427" s="5" t="inlineStr">
        <x:is>
          <x:t xml:space="preserve">[14840] RANDY EVANS/B. PHILLIPS PROP.</x:t>
        </x:is>
      </x:c>
      <x:c r="F15427" s="6" t="inlineStr">
        <x:is>
          <x:t xml:space="preserve">AS-14840</x:t>
        </x:is>
      </x:c>
      <x:c r="G15427" s="7"/>
      <x:c r="H15427" s="8"/>
      <x:c r="I15427" s="9"/>
      <x:c r="J15427" s="10" t="inlineStr">
        <x:is>
          <x:t xml:space="preserve">[14840] RANDY EVANS/B. PHILLIPS PROP.</x:t>
        </x:is>
      </x:c>
      <x:c r="K15427" s="11">
        <x:v>45743.0448611111</x:v>
      </x:c>
      <x:c r="L15427" s="12" t="inlineStr">
        <x:is>
          <x:t xml:space="preserve">Mark Graveline</x:t>
        </x:is>
      </x:c>
    </x:row>
    <x:row r="15428" hidden="0">
      <x:c r="A15428" s="1" t="inlineStr">
        <x:is>
          <x:t xml:space="preserve">fab713f6-c80a-f011-bae2-001dd8036df1</x:t>
        </x:is>
      </x:c>
      <x:c r="B15428" s="2" t="inlineStr">
        <x:is>
          <x:t xml:space="preserve">+MVTAUg6CjEGZ4IySCmV9m5bUABtRnmcfcsOeZPKUqASYRE/nt14DsJOPkWALvZzgwOif11XzbeGNGK0YApPCg==</x:t>
        </x:is>
      </x:c>
      <x:c r="C15428" s="3">
        <x:v>45832.7062268518</x:v>
      </x:c>
      <x:c r="D15428" s="4" t="inlineStr">
        <x:is>
          <x:t xml:space="preserve">14772</x:t>
        </x:is>
      </x:c>
      <x:c r="E15428" s="5" t="inlineStr">
        <x:is>
          <x:t xml:space="preserve">[14772] GC QUALITY LUBRICANTS</x:t>
        </x:is>
      </x:c>
      <x:c r="F15428" s="6" t="inlineStr">
        <x:is>
          <x:t xml:space="preserve">MO-14772</x:t>
        </x:is>
      </x:c>
      <x:c r="G15428" s="7"/>
      <x:c r="H15428" s="8"/>
      <x:c r="I15428" s="9"/>
      <x:c r="J15428" s="10" t="inlineStr">
        <x:is>
          <x:t xml:space="preserve">[14772] GC QUALITY LUBRICANTS</x:t>
        </x:is>
      </x:c>
      <x:c r="K15428" s="11">
        <x:v>45743.044849537</x:v>
      </x:c>
      <x:c r="L15428" s="12" t="inlineStr">
        <x:is>
          <x:t xml:space="preserve">Mark Graveline</x:t>
        </x:is>
      </x:c>
    </x:row>
    <x:row r="15429" hidden="0">
      <x:c r="A15429" s="1" t="inlineStr">
        <x:is>
          <x:t xml:space="preserve">8b4186f7-c80a-f011-bae2-001dd808648d</x:t>
        </x:is>
      </x:c>
      <x:c r="B15429" s="2" t="inlineStr">
        <x:is>
          <x:t xml:space="preserve">ea9P6mSbQPlA9rp31uewAtmwybzH5nxEZleGwHEY7AnQ01OdqaCMgl5IjHPuTuRBAqUiTp7AM4fRKd+2QiOkww==</x:t>
        </x:is>
      </x:c>
      <x:c r="C15429" s="3">
        <x:v>45832.7062384259</x:v>
      </x:c>
      <x:c r="D15429" s="4" t="inlineStr">
        <x:is>
          <x:t xml:space="preserve">14783</x:t>
        </x:is>
      </x:c>
      <x:c r="E15429" s="5" t="inlineStr">
        <x:is>
          <x:t xml:space="preserve">[14783] PAW CREEK - NATIONAL TERMINAL</x:t>
        </x:is>
      </x:c>
      <x:c r="F15429" s="6" t="inlineStr">
        <x:is>
          <x:t xml:space="preserve">MO-14783</x:t>
        </x:is>
      </x:c>
      <x:c r="G15429" s="7"/>
      <x:c r="H15429" s="8"/>
      <x:c r="I15429" s="9"/>
      <x:c r="J15429" s="10" t="inlineStr">
        <x:is>
          <x:t xml:space="preserve">[14783] PAW CREEK - NATIONAL TERMINAL</x:t>
        </x:is>
      </x:c>
      <x:c r="K15429" s="11">
        <x:v>45743.044837963</x:v>
      </x:c>
      <x:c r="L15429" s="12" t="inlineStr">
        <x:is>
          <x:t xml:space="preserve">Mark Graveline</x:t>
        </x:is>
      </x:c>
    </x:row>
    <x:row r="15430" hidden="0">
      <x:c r="A15430" s="1" t="inlineStr">
        <x:is>
          <x:t xml:space="preserve">6d4186f7-c80a-f011-bae2-001dd808648d</x:t>
        </x:is>
      </x:c>
      <x:c r="B15430" s="2" t="inlineStr">
        <x:is>
          <x:t xml:space="preserve">X5rv8g62T2aYNra049hZcEi+5ne7GK9jlrnXA/E7HykBelMRkhJdMrWTeJQtDtw5egY1pUXEYOLKRt5fghRDsA==</x:t>
        </x:is>
      </x:c>
      <x:c r="C15430" s="3">
        <x:v>45832.70625</x:v>
      </x:c>
      <x:c r="D15430" s="4" t="inlineStr">
        <x:is>
          <x:t xml:space="preserve">14817</x:t>
        </x:is>
      </x:c>
      <x:c r="E15430" s="5" t="inlineStr">
        <x:is>
          <x:t xml:space="preserve">[14817] VUE LEE RESIDENCE</x:t>
        </x:is>
      </x:c>
      <x:c r="F15430" s="6" t="inlineStr">
        <x:is>
          <x:t xml:space="preserve">AS-14817</x:t>
        </x:is>
      </x:c>
      <x:c r="G15430" s="7"/>
      <x:c r="H15430" s="8"/>
      <x:c r="I15430" s="9"/>
      <x:c r="J15430" s="10" t="inlineStr">
        <x:is>
          <x:t xml:space="preserve">[14817] VUE LEE RESIDENCE</x:t>
        </x:is>
      </x:c>
      <x:c r="K15430" s="11">
        <x:v>45743.0448263889</x:v>
      </x:c>
      <x:c r="L15430" s="12" t="inlineStr">
        <x:is>
          <x:t xml:space="preserve">Mark Graveline</x:t>
        </x:is>
      </x:c>
    </x:row>
    <x:row r="15431" hidden="0">
      <x:c r="A15431" s="1" t="inlineStr">
        <x:is>
          <x:t xml:space="preserve">704186f7-c80a-f011-bae2-001dd808648d</x:t>
        </x:is>
      </x:c>
      <x:c r="B15431" s="2" t="inlineStr">
        <x:is>
          <x:t xml:space="preserve">KEi2rHEDjRPbLUVjskVhNPTWCkE+PNMoUDYTFFIogqbW7caPROX1YvN5HolHkqwGCYnpeePopd01XnhJ1i6l+g==</x:t>
        </x:is>
      </x:c>
      <x:c r="C15431" s="3">
        <x:v>45832.70625</x:v>
      </x:c>
      <x:c r="D15431" s="4" t="inlineStr">
        <x:is>
          <x:t xml:space="preserve">14858</x:t>
        </x:is>
      </x:c>
      <x:c r="E15431" s="5" t="inlineStr">
        <x:is>
          <x:t xml:space="preserve">[14858] WK HOBBS BP SITE</x:t>
        </x:is>
      </x:c>
      <x:c r="F15431" s="6" t="inlineStr">
        <x:is>
          <x:t xml:space="preserve">WI-14858</x:t>
        </x:is>
      </x:c>
      <x:c r="G15431" s="7"/>
      <x:c r="H15431" s="8"/>
      <x:c r="I15431" s="9"/>
      <x:c r="J15431" s="10" t="inlineStr">
        <x:is>
          <x:t xml:space="preserve">[14858] WK HOBBS BP SITE</x:t>
        </x:is>
      </x:c>
      <x:c r="K15431" s="11">
        <x:v>45743.0448263889</x:v>
      </x:c>
      <x:c r="L15431" s="12" t="inlineStr">
        <x:is>
          <x:t xml:space="preserve">Mark Graveline</x:t>
        </x:is>
      </x:c>
    </x:row>
    <x:row r="15432" hidden="0">
      <x:c r="A15432" s="1" t="inlineStr">
        <x:is>
          <x:t xml:space="preserve">e6b9cff3-c80a-f011-bae2-001dd802df30</x:t>
        </x:is>
      </x:c>
      <x:c r="B15432" s="2" t="inlineStr">
        <x:is>
          <x:t xml:space="preserve">NflMskOOcrTtXJsk4UE6RJAjnizU4pUujFRVuIYIie/T93LIdkU22yrJWNsYsVZeNlIcUk2BQ8aOnvXRhLDwkg==</x:t>
        </x:is>
      </x:c>
      <x:c r="C15432" s="3">
        <x:v>45832.70625</x:v>
      </x:c>
      <x:c r="D15432" s="4" t="inlineStr">
        <x:is>
          <x:t xml:space="preserve">14776</x:t>
        </x:is>
      </x:c>
      <x:c r="E15432" s="5" t="inlineStr">
        <x:is>
          <x:t xml:space="preserve">[14776] DIXIE YARNS - NEWTON</x:t>
        </x:is>
      </x:c>
      <x:c r="F15432" s="6" t="inlineStr">
        <x:is>
          <x:t xml:space="preserve">MO-14776</x:t>
        </x:is>
      </x:c>
      <x:c r="G15432" s="7"/>
      <x:c r="H15432" s="8"/>
      <x:c r="I15432" s="9"/>
      <x:c r="J15432" s="10" t="inlineStr">
        <x:is>
          <x:t xml:space="preserve">[14776] DIXIE YARNS - NEWTON</x:t>
        </x:is>
      </x:c>
      <x:c r="K15432" s="11">
        <x:v>45743.0448148148</x:v>
      </x:c>
      <x:c r="L15432" s="12" t="inlineStr">
        <x:is>
          <x:t xml:space="preserve">Mark Graveline</x:t>
        </x:is>
      </x:c>
    </x:row>
    <x:row r="15433" hidden="0">
      <x:c r="A15433" s="1" t="inlineStr">
        <x:is>
          <x:t xml:space="preserve">ebb108f3-c80a-f011-bae2-001dd80645d7</x:t>
        </x:is>
      </x:c>
      <x:c r="B15433" s="2" t="inlineStr">
        <x:is>
          <x:t xml:space="preserve">+TUFdj2jP+NFzzRIU/DyMOXUqdNHyOOhaCt7ODXtyl1csA+v0Wblx/m/oUpCplSqNIhAJAmrMOPxlEfNSsr0tQ==</x:t>
        </x:is>
      </x:c>
      <x:c r="C15433" s="3">
        <x:v>45832.7062615741</x:v>
      </x:c>
      <x:c r="D15433" s="4" t="inlineStr">
        <x:is>
          <x:t xml:space="preserve">14815</x:t>
        </x:is>
      </x:c>
      <x:c r="E15433" s="5" t="inlineStr">
        <x:is>
          <x:t xml:space="preserve">[14815] LASSITER RENTAL PROPERTY</x:t>
        </x:is>
      </x:c>
      <x:c r="F15433" s="6" t="inlineStr">
        <x:is>
          <x:t xml:space="preserve">FA-14815</x:t>
        </x:is>
      </x:c>
      <x:c r="G15433" s="7"/>
      <x:c r="H15433" s="8"/>
      <x:c r="I15433" s="9"/>
      <x:c r="J15433" s="10" t="inlineStr">
        <x:is>
          <x:t xml:space="preserve">[14815] LASSITER RENTAL PROPERTY</x:t>
        </x:is>
      </x:c>
      <x:c r="K15433" s="11">
        <x:v>45743.0448148148</x:v>
      </x:c>
      <x:c r="L15433" s="12" t="inlineStr">
        <x:is>
          <x:t xml:space="preserve">Mark Graveline</x:t>
        </x:is>
      </x:c>
    </x:row>
    <x:row r="15434" hidden="0">
      <x:c r="A15434" s="1" t="inlineStr">
        <x:is>
          <x:t xml:space="preserve">c15881f4-c80a-f011-bae2-001dd8064fb1</x:t>
        </x:is>
      </x:c>
      <x:c r="B15434" s="2" t="inlineStr">
        <x:is>
          <x:t xml:space="preserve">vhUWOxwYjuC5qDhYI4U4V50guxSrhB+S2ykBaQWSSkHP2qvgmLdQd64Kn+0N6S0/uqXlx1FuJGlrq0HxctV/PA==</x:t>
        </x:is>
      </x:c>
      <x:c r="C15434" s="3">
        <x:v>45832.7062731481</x:v>
      </x:c>
      <x:c r="D15434" s="4" t="inlineStr">
        <x:is>
          <x:t xml:space="preserve">14765</x:t>
        </x:is>
      </x:c>
      <x:c r="E15434" s="5" t="inlineStr">
        <x:is>
          <x:t xml:space="preserve">[14765] CP&amp;L TRANSFORMER SITE</x:t>
        </x:is>
      </x:c>
      <x:c r="F15434" s="6" t="inlineStr">
        <x:is>
          <x:t xml:space="preserve">WI-14765</x:t>
        </x:is>
      </x:c>
      <x:c r="G15434" s="7"/>
      <x:c r="H15434" s="8"/>
      <x:c r="I15434" s="9"/>
      <x:c r="J15434" s="10" t="inlineStr">
        <x:is>
          <x:t xml:space="preserve">[14765] CP&amp;L TRANSFORMER SITE</x:t>
        </x:is>
      </x:c>
      <x:c r="K15434" s="11">
        <x:v>45743.0448032407</x:v>
      </x:c>
      <x:c r="L15434" s="12" t="inlineStr">
        <x:is>
          <x:t xml:space="preserve">Mark Graveline</x:t>
        </x:is>
      </x:c>
    </x:row>
    <x:row r="15435" hidden="0">
      <x:c r="A15435" s="1" t="inlineStr">
        <x:is>
          <x:t xml:space="preserve">3bb8cff3-c80a-f011-bae2-001dd802df30</x:t>
        </x:is>
      </x:c>
      <x:c r="B15435" s="2" t="inlineStr">
        <x:is>
          <x:t xml:space="preserve">yh4srCI7ggfcdZ9aO/BnUCb9kmTd7SxDLPoVJCSd2fVf1Qiy19CiN35d01blp6e0PQjiJveih+v67JJs8jgA0w==</x:t>
        </x:is>
      </x:c>
      <x:c r="C15435" s="3">
        <x:v>45832.7062962963</x:v>
      </x:c>
      <x:c r="D15435" s="4" t="inlineStr">
        <x:is>
          <x:t xml:space="preserve">14655</x:t>
        </x:is>
      </x:c>
      <x:c r="E15435" s="5" t="inlineStr">
        <x:is>
          <x:t xml:space="preserve">[14655] LEWIS FARM SUPPLY</x:t>
        </x:is>
      </x:c>
      <x:c r="F15435" s="6" t="inlineStr">
        <x:is>
          <x:t xml:space="preserve">RA-14655</x:t>
        </x:is>
      </x:c>
      <x:c r="G15435" s="7"/>
      <x:c r="H15435" s="8"/>
      <x:c r="I15435" s="9"/>
      <x:c r="J15435" s="10" t="inlineStr">
        <x:is>
          <x:t xml:space="preserve">[14655] LEWIS FARM SUPPLY</x:t>
        </x:is>
      </x:c>
      <x:c r="K15435" s="11">
        <x:v>45743.0447916667</x:v>
      </x:c>
      <x:c r="L15435" s="12" t="inlineStr">
        <x:is>
          <x:t xml:space="preserve">Mark Graveline</x:t>
        </x:is>
      </x:c>
    </x:row>
    <x:row r="15436" hidden="0">
      <x:c r="A15436" s="1" t="inlineStr">
        <x:is>
          <x:t xml:space="preserve">49b8cff3-c80a-f011-bae2-001dd802df30</x:t>
        </x:is>
      </x:c>
      <x:c r="B15436" s="2" t="inlineStr">
        <x:is>
          <x:t xml:space="preserve">HIxG5QNTPgDPJxQLTmmtg+JTxe8jauQFjCUmJ/xtGq+uj082YPdYtJZ2qngOYiQyYXv1XiOtEp9F/UadcPOrUg==</x:t>
        </x:is>
      </x:c>
      <x:c r="C15436" s="3">
        <x:v>45832.7063078704</x:v>
      </x:c>
      <x:c r="D15436" s="4" t="inlineStr">
        <x:is>
          <x:t xml:space="preserve">14689</x:t>
        </x:is>
      </x:c>
      <x:c r="E15436" s="5" t="inlineStr">
        <x:is>
          <x:t xml:space="preserve">[14689] JOCKEY INTRNL-CEDAR FALLS AST</x:t>
        </x:is>
      </x:c>
      <x:c r="F15436" s="6" t="inlineStr">
        <x:is>
          <x:t xml:space="preserve">WS-14689</x:t>
        </x:is>
      </x:c>
      <x:c r="G15436" s="7"/>
      <x:c r="H15436" s="8"/>
      <x:c r="I15436" s="9"/>
      <x:c r="J15436" s="10" t="inlineStr">
        <x:is>
          <x:t xml:space="preserve">[14689] JOCKEY INTRNL-CEDAR FALLS AST</x:t>
        </x:is>
      </x:c>
      <x:c r="K15436" s="11">
        <x:v>45743.0447916667</x:v>
      </x:c>
      <x:c r="L15436" s="12" t="inlineStr">
        <x:is>
          <x:t xml:space="preserve">Mark Graveline</x:t>
        </x:is>
      </x:c>
    </x:row>
    <x:row r="15437" hidden="0">
      <x:c r="A15437" s="1" t="inlineStr">
        <x:is>
          <x:t xml:space="preserve">5a9b64f5-c80a-f011-bae2-001dd80649eb</x:t>
        </x:is>
      </x:c>
      <x:c r="B15437" s="2" t="inlineStr">
        <x:is>
          <x:t xml:space="preserve">qOAaEcoHIwCIdYN/s0iNSoOyCUgpCHH1bWaQOat+W11AaL8wuxF1RZ+Ksp9UaLE9GX/l9uI5Toou5SOoI8EChA==</x:t>
        </x:is>
      </x:c>
      <x:c r="C15437" s="3">
        <x:v>45832.7063310185</x:v>
      </x:c>
      <x:c r="D15437" s="4" t="inlineStr">
        <x:is>
          <x:t xml:space="preserve">14565</x:t>
        </x:is>
      </x:c>
      <x:c r="E15437" s="5" t="inlineStr">
        <x:is>
          <x:t xml:space="preserve">[14565] HARRIS ELECTRIC COMPANY</x:t>
        </x:is>
      </x:c>
      <x:c r="F15437" s="6" t="inlineStr">
        <x:is>
          <x:t xml:space="preserve">WI-14565</x:t>
        </x:is>
      </x:c>
      <x:c r="G15437" s="7"/>
      <x:c r="H15437" s="8"/>
      <x:c r="I15437" s="9"/>
      <x:c r="J15437" s="10" t="inlineStr">
        <x:is>
          <x:t xml:space="preserve">[14565] HARRIS ELECTRIC COMPANY</x:t>
        </x:is>
      </x:c>
      <x:c r="K15437" s="11">
        <x:v>45743.0447916667</x:v>
      </x:c>
      <x:c r="L15437" s="12" t="inlineStr">
        <x:is>
          <x:t xml:space="preserve">Mark Graveline</x:t>
        </x:is>
      </x:c>
    </x:row>
    <x:row r="15438" hidden="0">
      <x:c r="A15438" s="1" t="inlineStr">
        <x:is>
          <x:t xml:space="preserve">729b64f5-c80a-f011-bae2-001dd80649eb</x:t>
        </x:is>
      </x:c>
      <x:c r="B15438" s="2" t="inlineStr">
        <x:is>
          <x:t xml:space="preserve">9ySUxuQAfemowsqkUG1n1d8UuQAUvZf3fvmXoF+w5n1mWV2TPPtdEa5uU/7TH83SXpVuTmdb5XDCSp27yrjduA==</x:t>
        </x:is>
      </x:c>
      <x:c r="C15438" s="3">
        <x:v>45832.7063425926</x:v>
      </x:c>
      <x:c r="D15438" s="4" t="inlineStr">
        <x:is>
          <x:t xml:space="preserve">14762</x:t>
        </x:is>
      </x:c>
      <x:c r="E15438" s="5" t="inlineStr">
        <x:is>
          <x:t xml:space="preserve">[14762] SUPERIOR OIL SPILL (TRAVIS RD)</x:t>
        </x:is>
      </x:c>
      <x:c r="F15438" s="6" t="inlineStr">
        <x:is>
          <x:t xml:space="preserve">MO-14762</x:t>
        </x:is>
      </x:c>
      <x:c r="G15438" s="7"/>
      <x:c r="H15438" s="8"/>
      <x:c r="I15438" s="9"/>
      <x:c r="J15438" s="10" t="inlineStr">
        <x:is>
          <x:t xml:space="preserve">[14762] SUPERIOR OIL SPILL (TRAVIS RD)</x:t>
        </x:is>
      </x:c>
      <x:c r="K15438" s="11">
        <x:v>45743.0447916667</x:v>
      </x:c>
      <x:c r="L15438" s="12" t="inlineStr">
        <x:is>
          <x:t xml:space="preserve">Mark Graveline</x:t>
        </x:is>
      </x:c>
    </x:row>
    <x:row r="15439" hidden="0">
      <x:c r="A15439" s="1" t="inlineStr">
        <x:is>
          <x:t xml:space="preserve">9f5881f4-c80a-f011-bae2-001dd8064fb1</x:t>
        </x:is>
      </x:c>
      <x:c r="B15439" s="2" t="inlineStr">
        <x:is>
          <x:t xml:space="preserve">hqTUrgxoDOYhcm3golF05AS43ax9jvw9jCvA7BTPUN2MYlq4egY7g+uXYWKuEsZIwqD/0xs3WoHIlaEhTwcoBg==</x:t>
        </x:is>
      </x:c>
      <x:c r="C15439" s="3">
        <x:v>45832.7063541667</x:v>
      </x:c>
      <x:c r="D15439" s="4" t="inlineStr">
        <x:is>
          <x:t xml:space="preserve">14697</x:t>
        </x:is>
      </x:c>
      <x:c r="E15439" s="5" t="inlineStr">
        <x:is>
          <x:t xml:space="preserve">[14697] SUNBEAM CORPORATION</x:t>
        </x:is>
      </x:c>
      <x:c r="F15439" s="6" t="inlineStr">
        <x:is>
          <x:t xml:space="preserve">MO-14697</x:t>
        </x:is>
      </x:c>
      <x:c r="G15439" s="7"/>
      <x:c r="H15439" s="8"/>
      <x:c r="I15439" s="9"/>
      <x:c r="J15439" s="10" t="inlineStr">
        <x:is>
          <x:t xml:space="preserve">[14697] SUNBEAM CORPORATION</x:t>
        </x:is>
      </x:c>
      <x:c r="K15439" s="11">
        <x:v>45743.0447916667</x:v>
      </x:c>
      <x:c r="L15439" s="12" t="inlineStr">
        <x:is>
          <x:t xml:space="preserve">Mark Graveline</x:t>
        </x:is>
      </x:c>
    </x:row>
    <x:row r="15440" hidden="0">
      <x:c r="A15440" s="1" t="inlineStr">
        <x:is>
          <x:t xml:space="preserve">15da86f1-c80a-f011-bae2-001dd808648d</x:t>
        </x:is>
      </x:c>
      <x:c r="B15440" s="2" t="inlineStr">
        <x:is>
          <x:t xml:space="preserve">FevsRPC/2uTXwpCDzU02sGQyV6/+pK/AnlMv7o47XHL67vCL8UnHqMjXLtsTXhcROuM0fHKy7ys+9C9cXyeQcg==</x:t>
        </x:is>
      </x:c>
      <x:c r="C15440" s="3">
        <x:v>45832.7063541667</x:v>
      </x:c>
      <x:c r="D15440" s="4" t="inlineStr">
        <x:is>
          <x:t xml:space="preserve">14654</x:t>
        </x:is>
      </x:c>
      <x:c r="E15440" s="5" t="inlineStr">
        <x:is>
          <x:t xml:space="preserve">[14654] CLAYTON,TOWN OF (PUMPING STATION)</x:t>
        </x:is>
      </x:c>
      <x:c r="F15440" s="6" t="inlineStr">
        <x:is>
          <x:t xml:space="preserve">FA-14654</x:t>
        </x:is>
      </x:c>
      <x:c r="G15440" s="7"/>
      <x:c r="H15440" s="8"/>
      <x:c r="I15440" s="9"/>
      <x:c r="J15440" s="10" t="inlineStr">
        <x:is>
          <x:t xml:space="preserve">[14654] CLAYTON,TOWN OF (PUMPING STATION)</x:t>
        </x:is>
      </x:c>
      <x:c r="K15440" s="11">
        <x:v>45743.0447916667</x:v>
      </x:c>
      <x:c r="L15440" s="12" t="inlineStr">
        <x:is>
          <x:t xml:space="preserve">Mark Graveline</x:t>
        </x:is>
      </x:c>
    </x:row>
    <x:row r="15441" hidden="0">
      <x:c r="A15441" s="1" t="inlineStr">
        <x:is>
          <x:t xml:space="preserve">6002cbf3-c80a-f011-bae2-001dd8086906</x:t>
        </x:is>
      </x:c>
      <x:c r="B15441" s="2" t="inlineStr">
        <x:is>
          <x:t xml:space="preserve">adyELFUHtrT/mawNBD2cTUNEUrsogu7bBdQ7XVSiR+wDqhyFt1HhNBIfzrNiB7uwCKFYcUGytEEl/qZVQoc0eQ==</x:t>
        </x:is>
      </x:c>
      <x:c r="C15441" s="3">
        <x:v>45832.7063541667</x:v>
      </x:c>
      <x:c r="D15441" s="4" t="inlineStr">
        <x:is>
          <x:t xml:space="preserve">14696</x:t>
        </x:is>
      </x:c>
      <x:c r="E15441" s="5" t="inlineStr">
        <x:is>
          <x:t xml:space="preserve">[14696] PAPCO</x:t>
        </x:is>
      </x:c>
      <x:c r="F15441" s="6" t="inlineStr">
        <x:is>
          <x:t xml:space="preserve">MO-14696</x:t>
        </x:is>
      </x:c>
      <x:c r="G15441" s="7"/>
      <x:c r="H15441" s="8"/>
      <x:c r="I15441" s="9"/>
      <x:c r="J15441" s="10" t="inlineStr">
        <x:is>
          <x:t xml:space="preserve">[14696] PAPCO</x:t>
        </x:is>
      </x:c>
      <x:c r="K15441" s="11">
        <x:v>45743.0447916667</x:v>
      </x:c>
      <x:c r="L15441" s="12" t="inlineStr">
        <x:is>
          <x:t xml:space="preserve">Mark Graveline</x:t>
        </x:is>
      </x:c>
    </x:row>
    <x:row r="15442" hidden="0">
      <x:c r="A15442" s="1" t="inlineStr">
        <x:is>
          <x:t xml:space="preserve">b2bbeaf5-c80a-f011-bae2-001dd8086c87</x:t>
        </x:is>
      </x:c>
      <x:c r="B15442" s="2" t="inlineStr">
        <x:is>
          <x:t xml:space="preserve">WtTfz8XqXMj7jrl5+zj3/QqN/lz8voNC3zBjNP1OaOzv/2OeJ+h1/53NuQhXB9OoipHCfMCQvJeGFvY0IU/ZUg==</x:t>
        </x:is>
      </x:c>
      <x:c r="C15442" s="3">
        <x:v>45832.7063541667</x:v>
      </x:c>
      <x:c r="D15442" s="4" t="inlineStr">
        <x:is>
          <x:t xml:space="preserve">14657</x:t>
        </x:is>
      </x:c>
      <x:c r="E15442" s="5" t="inlineStr">
        <x:is>
          <x:t xml:space="preserve">[14657] WILSON WWTP</x:t>
        </x:is>
      </x:c>
      <x:c r="F15442" s="6" t="inlineStr">
        <x:is>
          <x:t xml:space="preserve">RA-14657</x:t>
        </x:is>
      </x:c>
      <x:c r="G15442" s="7"/>
      <x:c r="H15442" s="8"/>
      <x:c r="I15442" s="9"/>
      <x:c r="J15442" s="10" t="inlineStr">
        <x:is>
          <x:t xml:space="preserve">[14657] WILSON WWTP</x:t>
        </x:is>
      </x:c>
      <x:c r="K15442" s="11">
        <x:v>45743.0447916667</x:v>
      </x:c>
      <x:c r="L15442" s="12" t="inlineStr">
        <x:is>
          <x:t xml:space="preserve">Mark Graveline</x:t>
        </x:is>
      </x:c>
    </x:row>
    <x:row r="15443" hidden="0">
      <x:c r="A15443" s="1" t="inlineStr">
        <x:is>
          <x:t xml:space="preserve">63b281f4-c80a-f011-bae2-001dd803fda3</x:t>
        </x:is>
      </x:c>
      <x:c r="B15443" s="2" t="inlineStr">
        <x:is>
          <x:t xml:space="preserve">wB4KUtgHq+xJTCsj9u2ni5Uq7EcfIvOkA/xKOYcpkqzvT9MlVjORYnvddSbllfFdibtAVKwkxRppmx5SFwLOew==</x:t>
        </x:is>
      </x:c>
      <x:c r="C15443" s="3">
        <x:v>45832.7063541667</x:v>
      </x:c>
      <x:c r="D15443" s="4" t="inlineStr">
        <x:is>
          <x:t xml:space="preserve">14605</x:t>
        </x:is>
      </x:c>
      <x:c r="E15443" s="5" t="inlineStr">
        <x:is>
          <x:t xml:space="preserve">[14605] HANOVER TEXTILE GRAPHICS</x:t>
        </x:is>
      </x:c>
      <x:c r="F15443" s="6" t="inlineStr">
        <x:is>
          <x:t xml:space="preserve">WI-14605</x:t>
        </x:is>
      </x:c>
      <x:c r="G15443" s="7"/>
      <x:c r="H15443" s="8"/>
      <x:c r="I15443" s="9"/>
      <x:c r="J15443" s="10" t="inlineStr">
        <x:is>
          <x:t xml:space="preserve">[14605] HANOVER TEXTILE GRAPHICS</x:t>
        </x:is>
      </x:c>
      <x:c r="K15443" s="11">
        <x:v>45743.0447800926</x:v>
      </x:c>
      <x:c r="L15443" s="12" t="inlineStr">
        <x:is>
          <x:t xml:space="preserve">Mark Graveline</x:t>
        </x:is>
      </x:c>
    </x:row>
    <x:row r="15444" hidden="0">
      <x:c r="A15444" s="1" t="inlineStr">
        <x:is>
          <x:t xml:space="preserve">fed986f1-c80a-f011-bae2-001dd808648d</x:t>
        </x:is>
      </x:c>
      <x:c r="B15444" s="2" t="inlineStr">
        <x:is>
          <x:t xml:space="preserve">/2cyXGezNRdhAmFCQItK+Rx0XybJanUTcUWDJ/4C3Q0sWOnWWsycjXdRXISTKj3DGSBWGRwnLMveY5WbjVg4nw==</x:t>
        </x:is>
      </x:c>
      <x:c r="C15444" s="3">
        <x:v>45832.7063657407</x:v>
      </x:c>
      <x:c r="D15444" s="4" t="inlineStr">
        <x:is>
          <x:t xml:space="preserve">14607</x:t>
        </x:is>
      </x:c>
      <x:c r="E15444" s="5" t="inlineStr">
        <x:is>
          <x:t xml:space="preserve">[14607] ALBERT HUNTER RESIDENCE</x:t>
        </x:is>
      </x:c>
      <x:c r="F15444" s="6" t="inlineStr">
        <x:is>
          <x:t xml:space="preserve">AS-14607</x:t>
        </x:is>
      </x:c>
      <x:c r="G15444" s="7"/>
      <x:c r="H15444" s="8"/>
      <x:c r="I15444" s="9"/>
      <x:c r="J15444" s="10" t="inlineStr">
        <x:is>
          <x:t xml:space="preserve">[14607] ALBERT HUNTER RESIDENCE</x:t>
        </x:is>
      </x:c>
      <x:c r="K15444" s="11">
        <x:v>45743.0447800926</x:v>
      </x:c>
      <x:c r="L15444" s="12" t="inlineStr">
        <x:is>
          <x:t xml:space="preserve">Mark Graveline</x:t>
        </x:is>
      </x:c>
    </x:row>
    <x:row r="15445" hidden="0">
      <x:c r="A15445" s="1" t="inlineStr">
        <x:is>
          <x:t xml:space="preserve">47576cef-c80a-f011-bae2-001dd80649eb</x:t>
        </x:is>
      </x:c>
      <x:c r="B15445" s="2" t="inlineStr">
        <x:is>
          <x:t xml:space="preserve">59NnyORR3NJ0aajofzwLWtE/5hbUkBjbpuXSUVsMTozNcGWf65zuKo0PoLYGZLt2BzdJ6TsU0lVWpwXewkjw7A==</x:t>
        </x:is>
      </x:c>
      <x:c r="C15445" s="3">
        <x:v>45832.7063657407</x:v>
      </x:c>
      <x:c r="D15445" s="4" t="inlineStr">
        <x:is>
          <x:t xml:space="preserve">14388</x:t>
        </x:is>
      </x:c>
      <x:c r="E15445" s="5" t="inlineStr">
        <x:is>
          <x:t xml:space="preserve">[14388] UNITED OIL BROKERS</x:t>
        </x:is>
      </x:c>
      <x:c r="F15445" s="6" t="inlineStr">
        <x:is>
          <x:t xml:space="preserve">WS-14388</x:t>
        </x:is>
      </x:c>
      <x:c r="G15445" s="7"/>
      <x:c r="H15445" s="8"/>
      <x:c r="I15445" s="9"/>
      <x:c r="J15445" s="10" t="inlineStr">
        <x:is>
          <x:t xml:space="preserve">[14388] UNITED OIL BROKERS</x:t>
        </x:is>
      </x:c>
      <x:c r="K15445" s="11">
        <x:v>45743.0447685185</x:v>
      </x:c>
      <x:c r="L15445" s="12" t="inlineStr">
        <x:is>
          <x:t xml:space="preserve">Mark Graveline</x:t>
        </x:is>
      </x:c>
    </x:row>
    <x:row r="15446" hidden="0">
      <x:c r="A15446" s="1" t="inlineStr">
        <x:is>
          <x:t xml:space="preserve">9979f2ef-c80a-f011-bae2-001dd8086c87</x:t>
        </x:is>
      </x:c>
      <x:c r="B15446" s="2" t="inlineStr">
        <x:is>
          <x:t xml:space="preserve">LCJj37yBWHttiXZrq4v2KpomgNBzF90WawCl666W3DbBez0A7emmjMJZQiYbhB3czr1hC68C/ZQswIvZHWQqnQ==</x:t>
        </x:is>
      </x:c>
      <x:c r="C15446" s="3">
        <x:v>45832.706412037</x:v>
      </x:c>
      <x:c r="D15446" s="4" t="inlineStr">
        <x:is>
          <x:t xml:space="preserve">14679</x:t>
        </x:is>
      </x:c>
      <x:c r="E15446" s="5" t="inlineStr">
        <x:is>
          <x:t xml:space="preserve">[14679] HIGGINS RENTAL PROPERTY</x:t>
        </x:is>
      </x:c>
      <x:c r="F15446" s="6" t="inlineStr">
        <x:is>
          <x:t xml:space="preserve">AS-14679</x:t>
        </x:is>
      </x:c>
      <x:c r="G15446" s="7"/>
      <x:c r="H15446" s="8"/>
      <x:c r="I15446" s="9"/>
      <x:c r="J15446" s="10" t="inlineStr">
        <x:is>
          <x:t xml:space="preserve">[14679] HIGGINS RENTAL PROPERTY</x:t>
        </x:is>
      </x:c>
      <x:c r="K15446" s="11">
        <x:v>45743.0447453704</x:v>
      </x:c>
      <x:c r="L15446" s="12" t="inlineStr">
        <x:is>
          <x:t xml:space="preserve">Mark Graveline</x:t>
        </x:is>
      </x:c>
    </x:row>
    <x:row r="15447" hidden="0">
      <x:c r="A15447" s="1" t="inlineStr">
        <x:is>
          <x:t xml:space="preserve">3c566cef-c80a-f011-bae2-001dd80649eb</x:t>
        </x:is>
      </x:c>
      <x:c r="B15447" s="2" t="inlineStr">
        <x:is>
          <x:t xml:space="preserve">fytEIufTKYBBKXsFv1/ymGLvjhqoMqC1DuXlnJ1r7aCND3f205S/y+v7VUhAODVKXTqynJupxsP2TVluWNz1wA==</x:t>
        </x:is>
      </x:c>
      <x:c r="C15447" s="3">
        <x:v>45832.706412037</x:v>
      </x:c>
      <x:c r="D15447" s="4" t="inlineStr">
        <x:is>
          <x:t xml:space="preserve">14595</x:t>
        </x:is>
      </x:c>
      <x:c r="E15447" s="5" t="inlineStr">
        <x:is>
          <x:t xml:space="preserve">[14595] PAW CREEK - PLANTATION PIPE LINE</x:t>
        </x:is>
      </x:c>
      <x:c r="F15447" s="6" t="inlineStr">
        <x:is>
          <x:t xml:space="preserve">MO-14595</x:t>
        </x:is>
      </x:c>
      <x:c r="G15447" s="7"/>
      <x:c r="H15447" s="8"/>
      <x:c r="I15447" s="9"/>
      <x:c r="J15447" s="10" t="inlineStr">
        <x:is>
          <x:t xml:space="preserve">[14595] PAW CREEK - PLANTATION PIPE LINE</x:t>
        </x:is>
      </x:c>
      <x:c r="K15447" s="11">
        <x:v>45743.0447337963</x:v>
      </x:c>
      <x:c r="L15447" s="12" t="inlineStr">
        <x:is>
          <x:t xml:space="preserve">Mark Graveline</x:t>
        </x:is>
      </x:c>
    </x:row>
    <x:row r="15448" hidden="0">
      <x:c r="A15448" s="1" t="inlineStr">
        <x:is>
          <x:t xml:space="preserve">5b4a84ee-c80a-f011-bae2-001dd8064fb1</x:t>
        </x:is>
      </x:c>
      <x:c r="B15448" s="2" t="inlineStr">
        <x:is>
          <x:t xml:space="preserve">8f5EsW1TLQo3Ts52Zx1TyQxtrChly77zwAIZKf5sXmMMPP6+QcpzqtY5TeiuerjWhJbXQqD7zcFqiPG3zpGmXA==</x:t>
        </x:is>
      </x:c>
      <x:c r="C15448" s="3">
        <x:v>45832.706412037</x:v>
      </x:c>
      <x:c r="D15448" s="4" t="inlineStr">
        <x:is>
          <x:t xml:space="preserve">14636</x:t>
        </x:is>
      </x:c>
      <x:c r="E15448" s="5" t="inlineStr">
        <x:is>
          <x:t xml:space="preserve">[14636] PHILLIPS TANK FARM - PIPELINE</x:t>
        </x:is>
      </x:c>
      <x:c r="F15448" s="6" t="inlineStr">
        <x:is>
          <x:t xml:space="preserve">WS-14636</x:t>
        </x:is>
      </x:c>
      <x:c r="G15448" s="7"/>
      <x:c r="H15448" s="8"/>
      <x:c r="I15448" s="9"/>
      <x:c r="J15448" s="10" t="inlineStr">
        <x:is>
          <x:t xml:space="preserve">[14636] PHILLIPS TANK FARM - PIPELINE</x:t>
        </x:is>
      </x:c>
      <x:c r="K15448" s="11">
        <x:v>45743.0447337963</x:v>
      </x:c>
      <x:c r="L15448" s="12" t="inlineStr">
        <x:is>
          <x:t xml:space="preserve">Mark Graveline</x:t>
        </x:is>
      </x:c>
    </x:row>
    <x:row r="15449" hidden="0">
      <x:c r="A15449" s="1" t="inlineStr">
        <x:is>
          <x:t xml:space="preserve">0f41c9ed-c80a-f011-bae2-001dd8086906</x:t>
        </x:is>
      </x:c>
      <x:c r="B15449" s="2" t="inlineStr">
        <x:is>
          <x:t xml:space="preserve">Yw4d5Iw8QfvprkRsG67/5FOJD965YQpxwQHU9KPJ3AT4Z7a32bJp9XKdDRgGGcmmEXeud9AKci2sZypd8H+HnQ==</x:t>
        </x:is>
      </x:c>
      <x:c r="C15449" s="3">
        <x:v>45832.7064236111</x:v>
      </x:c>
      <x:c r="D15449" s="4" t="inlineStr">
        <x:is>
          <x:t xml:space="preserve">14424</x:t>
        </x:is>
      </x:c>
      <x:c r="E15449" s="5" t="inlineStr">
        <x:is>
          <x:t xml:space="preserve">[14424] FIELDS, RUTH RENTAL PROP.</x:t>
        </x:is>
      </x:c>
      <x:c r="F15449" s="6" t="inlineStr">
        <x:is>
          <x:t xml:space="preserve">RA-14424</x:t>
        </x:is>
      </x:c>
      <x:c r="G15449" s="7"/>
      <x:c r="H15449" s="8"/>
      <x:c r="I15449" s="9"/>
      <x:c r="J15449" s="10" t="inlineStr">
        <x:is>
          <x:t xml:space="preserve">[14424] FIELDS, RUTH RENTAL PROP.</x:t>
        </x:is>
      </x:c>
      <x:c r="K15449" s="11">
        <x:v>45743.0447337963</x:v>
      </x:c>
      <x:c r="L15449" s="12" t="inlineStr">
        <x:is>
          <x:t xml:space="preserve">Mark Graveline</x:t>
        </x:is>
      </x:c>
    </x:row>
    <x:row r="15450" hidden="0">
      <x:c r="A15450" s="1" t="inlineStr">
        <x:is>
          <x:t xml:space="preserve">9927c9ed-c80a-f011-bae2-001dd802df30</x:t>
        </x:is>
      </x:c>
      <x:c r="B15450" s="2" t="inlineStr">
        <x:is>
          <x:t xml:space="preserve">DBxHf3AdJo9hOenZfZJn2nrSF+QQGi6WAm3KLydIUMRf/gEvOMQKcXj+I6jA3zyi0dPj68wPeC5PJcdw7saXyQ==</x:t>
        </x:is>
      </x:c>
      <x:c r="C15450" s="3">
        <x:v>45832.7064236111</x:v>
      </x:c>
      <x:c r="D15450" s="4" t="inlineStr">
        <x:is>
          <x:t xml:space="preserve">14465</x:t>
        </x:is>
      </x:c>
      <x:c r="E15450" s="5" t="inlineStr">
        <x:is>
          <x:t xml:space="preserve">[14465] TRI-LIFT, INC.</x:t>
        </x:is>
      </x:c>
      <x:c r="F15450" s="6" t="inlineStr">
        <x:is>
          <x:t xml:space="preserve">WS-14465</x:t>
        </x:is>
      </x:c>
      <x:c r="G15450" s="7"/>
      <x:c r="H15450" s="8"/>
      <x:c r="I15450" s="9"/>
      <x:c r="J15450" s="10" t="inlineStr">
        <x:is>
          <x:t xml:space="preserve">[14465] TRI-LIFT, INC.</x:t>
        </x:is>
      </x:c>
      <x:c r="K15450" s="11">
        <x:v>45743.0447222222</x:v>
      </x:c>
      <x:c r="L15450" s="12" t="inlineStr">
        <x:is>
          <x:t xml:space="preserve">Mark Graveline</x:t>
        </x:is>
      </x:c>
    </x:row>
    <x:row r="15451" hidden="0">
      <x:c r="A15451" s="1" t="inlineStr">
        <x:is>
          <x:t xml:space="preserve">e7556cef-c80a-f011-bae2-001dd80649eb</x:t>
        </x:is>
      </x:c>
      <x:c r="B15451" s="2" t="inlineStr">
        <x:is>
          <x:t xml:space="preserve">Xgcd9kLUeDa1epXigwTVY/xlGl2gagbAtPmy6gQ5yTPmVqF5atWS08R7iXKIX69YU8LexIalJh4QxnWF7YdvVA==</x:t>
        </x:is>
      </x:c>
      <x:c r="C15451" s="3">
        <x:v>45832.7064351852</x:v>
      </x:c>
      <x:c r="D15451" s="4" t="inlineStr">
        <x:is>
          <x:t xml:space="preserve">14542</x:t>
        </x:is>
      </x:c>
      <x:c r="E15451" s="5" t="inlineStr">
        <x:is>
          <x:t xml:space="preserve">[14542] JOHNSON, FLOSSIE RESIDENCE</x:t>
        </x:is>
      </x:c>
      <x:c r="F15451" s="6" t="inlineStr">
        <x:is>
          <x:t xml:space="preserve">FA-14542</x:t>
        </x:is>
      </x:c>
      <x:c r="G15451" s="7"/>
      <x:c r="H15451" s="8"/>
      <x:c r="I15451" s="9"/>
      <x:c r="J15451" s="10" t="inlineStr">
        <x:is>
          <x:t xml:space="preserve">[14542] JOHNSON, FLOSSIE RESIDENCE</x:t>
        </x:is>
      </x:c>
      <x:c r="K15451" s="11">
        <x:v>45743.0447222222</x:v>
      </x:c>
      <x:c r="L15451" s="12" t="inlineStr">
        <x:is>
          <x:t xml:space="preserve">Mark Graveline</x:t>
        </x:is>
      </x:c>
    </x:row>
    <x:row r="15452" hidden="0">
      <x:c r="A15452" s="1" t="inlineStr">
        <x:is>
          <x:t xml:space="preserve">394a84ee-c80a-f011-bae2-001dd8064fb1</x:t>
        </x:is>
      </x:c>
      <x:c r="B15452" s="2" t="inlineStr">
        <x:is>
          <x:t xml:space="preserve">d2uHQuWI0/wWKs/gadgGM70FuPGGjY5xRgMf7lOxeRpD4c+2JZcEUhwXyumvspLHS19uE4HN4bTmggP/82iGRg==</x:t>
        </x:is>
      </x:c>
      <x:c r="C15452" s="3">
        <x:v>45832.7064351852</x:v>
      </x:c>
      <x:c r="D15452" s="4" t="inlineStr">
        <x:is>
          <x:t xml:space="preserve">14567</x:t>
        </x:is>
      </x:c>
      <x:c r="E15452" s="5" t="inlineStr">
        <x:is>
          <x:t xml:space="preserve">[14567] ELLIS PROPERTY</x:t>
        </x:is>
      </x:c>
      <x:c r="F15452" s="6" t="inlineStr">
        <x:is>
          <x:t xml:space="preserve">WI-14567</x:t>
        </x:is>
      </x:c>
      <x:c r="G15452" s="7"/>
      <x:c r="H15452" s="8"/>
      <x:c r="I15452" s="9"/>
      <x:c r="J15452" s="10" t="inlineStr">
        <x:is>
          <x:t xml:space="preserve">[14567] ELLIS PROPERTY</x:t>
        </x:is>
      </x:c>
      <x:c r="K15452" s="11">
        <x:v>45743.0447222222</x:v>
      </x:c>
      <x:c r="L15452" s="12" t="inlineStr">
        <x:is>
          <x:t xml:space="preserve">Mark Graveline</x:t>
        </x:is>
      </x:c>
    </x:row>
    <x:row r="15453" hidden="0">
      <x:c r="A15453" s="1" t="inlineStr">
        <x:is>
          <x:t xml:space="preserve">414a84ee-c80a-f011-bae2-001dd8064fb1</x:t>
        </x:is>
      </x:c>
      <x:c r="B15453" s="2" t="inlineStr">
        <x:is>
          <x:t xml:space="preserve">IiGmcDtZW2uS5f0J9rsd+lWgPWW9jg/mYxD7n+GJ4pfRvsbAuV0kAKnL6vmhM4fMZphSzkigeniWUrgMDaY5mg==</x:t>
        </x:is>
      </x:c>
      <x:c r="C15453" s="3">
        <x:v>45832.7064351852</x:v>
      </x:c>
      <x:c r="D15453" s="4" t="inlineStr">
        <x:is>
          <x:t xml:space="preserve">14422</x:t>
        </x:is>
      </x:c>
      <x:c r="E15453" s="5" t="inlineStr">
        <x:is>
          <x:t xml:space="preserve">[14422] DANNY YOUNGBLOOD RENTAL PROP.</x:t>
        </x:is>
      </x:c>
      <x:c r="F15453" s="6" t="inlineStr">
        <x:is>
          <x:t xml:space="preserve">AS-14422</x:t>
        </x:is>
      </x:c>
      <x:c r="G15453" s="7"/>
      <x:c r="H15453" s="8"/>
      <x:c r="I15453" s="9"/>
      <x:c r="J15453" s="10" t="inlineStr">
        <x:is>
          <x:t xml:space="preserve">[14422] DANNY YOUNGBLOOD RENTAL PROP.</x:t>
        </x:is>
      </x:c>
      <x:c r="K15453" s="11">
        <x:v>45743.0447222222</x:v>
      </x:c>
      <x:c r="L15453" s="12" t="inlineStr">
        <x:is>
          <x:t xml:space="preserve">Mark Graveline</x:t>
        </x:is>
      </x:c>
    </x:row>
    <x:row r="15454" hidden="0">
      <x:c r="A15454" s="1" t="inlineStr">
        <x:is>
          <x:t xml:space="preserve">ef47f7ee-c80a-f011-bae2-001dd80a81a5</x:t>
        </x:is>
      </x:c>
      <x:c r="B15454" s="2" t="inlineStr">
        <x:is>
          <x:t xml:space="preserve">eeMqCcq4YRXuh2bCgb+T/CXVeV3ynqxPMcnlh/YR9Z3MlzNu4I1vwceL6hLFzTp7ZACJMbrRz+wOMdzbSl2X7A==</x:t>
        </x:is>
      </x:c>
      <x:c r="C15454" s="3">
        <x:v>45832.7064351852</x:v>
      </x:c>
      <x:c r="D15454" s="4" t="inlineStr">
        <x:is>
          <x:t xml:space="preserve">14448</x:t>
        </x:is>
      </x:c>
      <x:c r="E15454" s="5" t="inlineStr">
        <x:is>
          <x:t xml:space="preserve">[14448] SARA LEE KNIT PRODUCTS - D</x:t>
        </x:is>
      </x:c>
      <x:c r="F15454" s="6" t="inlineStr">
        <x:is>
          <x:t xml:space="preserve">WS-14448</x:t>
        </x:is>
      </x:c>
      <x:c r="G15454" s="7"/>
      <x:c r="H15454" s="8"/>
      <x:c r="I15454" s="9"/>
      <x:c r="J15454" s="10" t="inlineStr">
        <x:is>
          <x:t xml:space="preserve">[14448] SARA LEE KNIT PRODUCTS - D</x:t>
        </x:is>
      </x:c>
      <x:c r="K15454" s="11">
        <x:v>45743.0447222222</x:v>
      </x:c>
      <x:c r="L15454" s="12" t="inlineStr">
        <x:is>
          <x:t xml:space="preserve">Mark Graveline</x:t>
        </x:is>
      </x:c>
    </x:row>
    <x:row r="15455" hidden="0">
      <x:c r="A15455" s="1" t="inlineStr">
        <x:is>
          <x:t xml:space="preserve">bdd786f1-c80a-f011-bae2-001dd808648d</x:t>
        </x:is>
      </x:c>
      <x:c r="B15455" s="2" t="inlineStr">
        <x:is>
          <x:t xml:space="preserve">l8bcDNTEAr+OZO9QPbGe4CGAFR2q7Oc+LkFTkz2wLaXnkGEr4GUccTXkgEdS26lTw1tzXOhY4r8EivTNLyvepQ==</x:t>
        </x:is>
      </x:c>
      <x:c r="C15455" s="3">
        <x:v>45832.7064467593</x:v>
      </x:c>
      <x:c r="D15455" s="4" t="inlineStr">
        <x:is>
          <x:t xml:space="preserve">14414</x:t>
        </x:is>
      </x:c>
      <x:c r="E15455" s="5" t="inlineStr">
        <x:is>
          <x:t xml:space="preserve">[14414] COLONIAL PIPELINE - KANNAPOLIS STATION</x:t>
        </x:is>
      </x:c>
      <x:c r="F15455" s="6" t="inlineStr">
        <x:is>
          <x:t xml:space="preserve">MO-14414</x:t>
        </x:is>
      </x:c>
      <x:c r="G15455" s="7"/>
      <x:c r="H15455" s="8"/>
      <x:c r="I15455" s="9"/>
      <x:c r="J15455" s="10" t="inlineStr">
        <x:is>
          <x:t xml:space="preserve">[14414] COLONIAL PIPELINE - KANNAPOLIS STATION</x:t>
        </x:is>
      </x:c>
      <x:c r="K15455" s="11">
        <x:v>45743.0447106482</x:v>
      </x:c>
      <x:c r="L15455" s="12" t="inlineStr">
        <x:is>
          <x:t xml:space="preserve">Mark Graveline</x:t>
        </x:is>
      </x:c>
    </x:row>
    <x:row r="15456" hidden="0">
      <x:c r="A15456" s="1" t="inlineStr">
        <x:is>
          <x:t xml:space="preserve">c0d786f1-c80a-f011-bae2-001dd808648d</x:t>
        </x:is>
      </x:c>
      <x:c r="B15456" s="2" t="inlineStr">
        <x:is>
          <x:t xml:space="preserve">XUvLPNmqHO46xq3jj5u6c/A+oncU04rw7FqwW9s3AuWBX4Jp8IHAXaF8k/S+CmnrANZQqYyqwqib6Q2H5A+QwQ==</x:t>
        </x:is>
      </x:c>
      <x:c r="C15456" s="3">
        <x:v>45832.7064467593</x:v>
      </x:c>
      <x:c r="D15456" s="4" t="inlineStr">
        <x:is>
          <x:t xml:space="preserve">14566</x:t>
        </x:is>
      </x:c>
      <x:c r="E15456" s="5" t="inlineStr">
        <x:is>
          <x:t xml:space="preserve">[14566] EAST CAROLINA BUILDERS</x:t>
        </x:is>
      </x:c>
      <x:c r="F15456" s="6" t="inlineStr">
        <x:is>
          <x:t xml:space="preserve">WI-14566</x:t>
        </x:is>
      </x:c>
      <x:c r="G15456" s="7"/>
      <x:c r="H15456" s="8"/>
      <x:c r="I15456" s="9"/>
      <x:c r="J15456" s="10" t="inlineStr">
        <x:is>
          <x:t xml:space="preserve">[14566] EAST CAROLINA BUILDERS</x:t>
        </x:is>
      </x:c>
      <x:c r="K15456" s="11">
        <x:v>45743.0447106482</x:v>
      </x:c>
      <x:c r="L15456" s="12" t="inlineStr">
        <x:is>
          <x:t xml:space="preserve">Mark Graveline</x:t>
        </x:is>
      </x:c>
    </x:row>
    <x:row r="15457" hidden="0">
      <x:c r="A15457" s="1" t="inlineStr">
        <x:is>
          <x:t xml:space="preserve">a6546cef-c80a-f011-bae2-001dd80649eb</x:t>
        </x:is>
      </x:c>
      <x:c r="B15457" s="2" t="inlineStr">
        <x:is>
          <x:t xml:space="preserve">Jtgn1I8jiMT0Bnv1/BFPLtH6/wyvJdKVT6eU6gMIvLfzHW+wPiLMugQzP8uA8MzFaeJyhL5jP2WwC/F05e2dOg==</x:t>
        </x:is>
      </x:c>
      <x:c r="C15457" s="3">
        <x:v>45832.7064583333</x:v>
      </x:c>
      <x:c r="D15457" s="4" t="inlineStr">
        <x:is>
          <x:t xml:space="preserve">14410</x:t>
        </x:is>
      </x:c>
      <x:c r="E15457" s="5" t="inlineStr">
        <x:is>
          <x:t xml:space="preserve">[14410] RENAISSANCE MILLS PROPERTY</x:t>
        </x:is>
      </x:c>
      <x:c r="F15457" s="6" t="inlineStr">
        <x:is>
          <x:t xml:space="preserve">MO-14410</x:t>
        </x:is>
      </x:c>
      <x:c r="G15457" s="7"/>
      <x:c r="H15457" s="8"/>
      <x:c r="I15457" s="9"/>
      <x:c r="J15457" s="10" t="inlineStr">
        <x:is>
          <x:t xml:space="preserve">[14410] RENAISSANCE MILLS PROPERTY</x:t>
        </x:is>
      </x:c>
      <x:c r="K15457" s="11">
        <x:v>45743.0446759259</x:v>
      </x:c>
      <x:c r="L15457" s="12" t="inlineStr">
        <x:is>
          <x:t xml:space="preserve">Mark Graveline</x:t>
        </x:is>
      </x:c>
    </x:row>
    <x:row r="15458" hidden="0">
      <x:c r="A15458" s="1" t="inlineStr">
        <x:is>
          <x:t xml:space="preserve">5f78f2ef-c80a-f011-bae2-001dd8086c87</x:t>
        </x:is>
      </x:c>
      <x:c r="B15458" s="2" t="inlineStr">
        <x:is>
          <x:t xml:space="preserve">8OH+yUqIRgsu6GfisLVcvoYr5SkJStGWPS2eJaJp031dqDkmreootHXMJWRMQuJY+keiYNlrXSwfJHY/ndYP+w==</x:t>
        </x:is>
      </x:c>
      <x:c r="C15458" s="3">
        <x:v>45832.7064583333</x:v>
      </x:c>
      <x:c r="D15458" s="4" t="inlineStr">
        <x:is>
          <x:t xml:space="preserve">14505</x:t>
        </x:is>
      </x:c>
      <x:c r="E15458" s="5" t="inlineStr">
        <x:is>
          <x:t xml:space="preserve">[14505] B&amp;M AUTO SALES</x:t>
        </x:is>
      </x:c>
      <x:c r="F15458" s="6" t="inlineStr">
        <x:is>
          <x:t xml:space="preserve">WI-14505</x:t>
        </x:is>
      </x:c>
      <x:c r="G15458" s="7"/>
      <x:c r="H15458" s="8"/>
      <x:c r="I15458" s="9"/>
      <x:c r="J15458" s="10" t="inlineStr">
        <x:is>
          <x:t xml:space="preserve">[14505] B&amp;M AUTO SALES</x:t>
        </x:is>
      </x:c>
      <x:c r="K15458" s="11">
        <x:v>45743.0446759259</x:v>
      </x:c>
      <x:c r="L15458" s="12" t="inlineStr">
        <x:is>
          <x:t xml:space="preserve">Mark Graveline</x:t>
        </x:is>
      </x:c>
    </x:row>
    <x:row r="15459" hidden="0">
      <x:c r="A15459" s="1" t="inlineStr">
        <x:is>
          <x:t xml:space="preserve">d526c9ed-c80a-f011-bae2-001dd802df30</x:t>
        </x:is>
      </x:c>
      <x:c r="B15459" s="2" t="inlineStr">
        <x:is>
          <x:t xml:space="preserve">0KVK3lljPDjj2qKzh2rb2ZmybhUjQiQ4N6RZrPV12pq2+4/3I/uP9QwVlVPHc76z+I9kMobaLqbN4kaaCJhHHQ==</x:t>
        </x:is>
      </x:c>
      <x:c r="C15459" s="3">
        <x:v>45832.7064583333</x:v>
      </x:c>
      <x:c r="D15459" s="4" t="inlineStr">
        <x:is>
          <x:t xml:space="preserve">14430</x:t>
        </x:is>
      </x:c>
      <x:c r="E15459" s="5" t="inlineStr">
        <x:is>
          <x:t xml:space="preserve">[14430] CUNNINGHAM FLOOR COVERING</x:t>
        </x:is>
      </x:c>
      <x:c r="F15459" s="6" t="inlineStr">
        <x:is>
          <x:t xml:space="preserve">AS-14430</x:t>
        </x:is>
      </x:c>
      <x:c r="G15459" s="7"/>
      <x:c r="H15459" s="8"/>
      <x:c r="I15459" s="9"/>
      <x:c r="J15459" s="10" t="inlineStr">
        <x:is>
          <x:t xml:space="preserve">[14430] CUNNINGHAM FLOOR COVERING</x:t>
        </x:is>
      </x:c>
      <x:c r="K15459" s="11">
        <x:v>45743.0446643519</x:v>
      </x:c>
      <x:c r="L15459" s="12" t="inlineStr">
        <x:is>
          <x:t xml:space="preserve">Mark Graveline</x:t>
        </x:is>
      </x:c>
    </x:row>
    <x:row r="15460" hidden="0">
      <x:c r="A15460" s="1" t="inlineStr">
        <x:is>
          <x:t xml:space="preserve">2a546cef-c80a-f011-bae2-001dd80649eb</x:t>
        </x:is>
      </x:c>
      <x:c r="B15460" s="2" t="inlineStr">
        <x:is>
          <x:t xml:space="preserve">EMyEuS6B6dkzcicegRiwI7aTHrxsDkTRTkV9N05xDYnAr6CWlyuT8COXbM7vkVQRRp8RY5Aj3FPsjSb2/T4d+Q==</x:t>
        </x:is>
      </x:c>
      <x:c r="C15460" s="3">
        <x:v>45832.7064583333</x:v>
      </x:c>
      <x:c r="D15460" s="4" t="inlineStr">
        <x:is>
          <x:t xml:space="preserve">14480</x:t>
        </x:is>
      </x:c>
      <x:c r="E15460" s="5" t="inlineStr">
        <x:is>
          <x:t xml:space="preserve">[14480] DAVIDSON E.M.C. - TABERNACLE SUBSTATION</x:t>
        </x:is>
      </x:c>
      <x:c r="F15460" s="6" t="inlineStr">
        <x:is>
          <x:t xml:space="preserve">WS-14480</x:t>
        </x:is>
      </x:c>
      <x:c r="G15460" s="7"/>
      <x:c r="H15460" s="8"/>
      <x:c r="I15460" s="9"/>
      <x:c r="J15460" s="10" t="inlineStr">
        <x:is>
          <x:t xml:space="preserve">[14480] DAVIDSON E.M.C. - TABERNACLE SUBSTATION</x:t>
        </x:is>
      </x:c>
      <x:c r="K15460" s="11">
        <x:v>45743.0446643519</x:v>
      </x:c>
      <x:c r="L15460" s="12" t="inlineStr">
        <x:is>
          <x:t xml:space="preserve">Mark Graveline</x:t>
        </x:is>
      </x:c>
    </x:row>
    <x:row r="15461" hidden="0">
      <x:c r="A15461" s="1" t="inlineStr">
        <x:is>
          <x:t xml:space="preserve">864984ee-c80a-f011-bae2-001dd8064fb1</x:t>
        </x:is>
      </x:c>
      <x:c r="B15461" s="2" t="inlineStr">
        <x:is>
          <x:t xml:space="preserve">MVoHp5lVKFzOXvziPH25y3qS4FF5n6HqWr4qMdQoVqLNGprzXQUG97DtASa7AvWkMJcya1yWHQ54+rtsKuzgMw==</x:t>
        </x:is>
      </x:c>
      <x:c r="C15461" s="3">
        <x:v>45832.7064583333</x:v>
      </x:c>
      <x:c r="D15461" s="4" t="inlineStr">
        <x:is>
          <x:t xml:space="preserve">14457</x:t>
        </x:is>
      </x:c>
      <x:c r="E15461" s="5" t="inlineStr">
        <x:is>
          <x:t xml:space="preserve">[14457] R.W. JONES SEAFOOD CO. SPILLS</x:t>
        </x:is>
      </x:c>
      <x:c r="F15461" s="6" t="inlineStr">
        <x:is>
          <x:t xml:space="preserve">WI-14457</x:t>
        </x:is>
      </x:c>
      <x:c r="G15461" s="7"/>
      <x:c r="H15461" s="8"/>
      <x:c r="I15461" s="9"/>
      <x:c r="J15461" s="10" t="inlineStr">
        <x:is>
          <x:t xml:space="preserve">[14457] R.W. JONES SEAFOOD CO. SPILLS</x:t>
        </x:is>
      </x:c>
      <x:c r="K15461" s="11">
        <x:v>45743.0446643519</x:v>
      </x:c>
      <x:c r="L15461" s="12" t="inlineStr">
        <x:is>
          <x:t xml:space="preserve">Mark Graveline</x:t>
        </x:is>
      </x:c>
    </x:row>
    <x:row r="15462" hidden="0">
      <x:c r="A15462" s="1" t="inlineStr">
        <x:is>
          <x:t xml:space="preserve">1d978eeb-c80a-f011-bae2-001dd808648d</x:t>
        </x:is>
      </x:c>
      <x:c r="B15462" s="2" t="inlineStr">
        <x:is>
          <x:t xml:space="preserve">YOKK+DGuyPtWsJvO5auAmKG9w2ZqmxmvPgrwDgTyWHnlVJdyNkKyUEMHezHyXCdHPg2a9PWIA2WGvMudkLQvkA==</x:t>
        </x:is>
      </x:c>
      <x:c r="C15462" s="3">
        <x:v>45832.7064583333</x:v>
      </x:c>
      <x:c r="D15462" s="4" t="inlineStr">
        <x:is>
          <x:t xml:space="preserve">14404</x:t>
        </x:is>
      </x:c>
      <x:c r="E15462" s="5" t="inlineStr">
        <x:is>
          <x:t xml:space="preserve">[14404] GKN CORPORATION - NONUST</x:t>
        </x:is>
      </x:c>
      <x:c r="F15462" s="6" t="inlineStr">
        <x:is>
          <x:t xml:space="preserve">WS-14404</x:t>
        </x:is>
      </x:c>
      <x:c r="G15462" s="7"/>
      <x:c r="H15462" s="8"/>
      <x:c r="I15462" s="9"/>
      <x:c r="J15462" s="10" t="inlineStr">
        <x:is>
          <x:t xml:space="preserve">[14404] GKN CORPORATION - NONUST</x:t>
        </x:is>
      </x:c>
      <x:c r="K15462" s="11">
        <x:v>45743.0446643519</x:v>
      </x:c>
      <x:c r="L15462" s="12" t="inlineStr">
        <x:is>
          <x:t xml:space="preserve">Mark Graveline</x:t>
        </x:is>
      </x:c>
    </x:row>
    <x:row r="15463" hidden="0">
      <x:c r="A15463" s="1" t="inlineStr">
        <x:is>
          <x:t xml:space="preserve">7d35fae9-c80a-f011-bae2-001dd8086c87</x:t>
        </x:is>
      </x:c>
      <x:c r="B15463" s="2" t="inlineStr">
        <x:is>
          <x:t xml:space="preserve">rcvuQpvzj/PrBcmCpcrHaQn2RNSoY5GPRObKgX+xu2RBIXrf/BUJojUidcV9FCqAR7bF62kr+8g5EU77ZsP3VQ==</x:t>
        </x:is>
      </x:c>
      <x:c r="C15463" s="3">
        <x:v>45832.7064699074</x:v>
      </x:c>
      <x:c r="D15463" s="4" t="inlineStr">
        <x:is>
          <x:t xml:space="preserve">14379</x:t>
        </x:is>
      </x:c>
      <x:c r="E15463" s="5" t="inlineStr">
        <x:is>
          <x:t xml:space="preserve">[14379] DARRELL FORD</x:t>
        </x:is>
      </x:c>
      <x:c r="F15463" s="6" t="inlineStr">
        <x:is>
          <x:t xml:space="preserve">AS-14379</x:t>
        </x:is>
      </x:c>
      <x:c r="G15463" s="7"/>
      <x:c r="H15463" s="8"/>
      <x:c r="I15463" s="9"/>
      <x:c r="J15463" s="10" t="inlineStr">
        <x:is>
          <x:t xml:space="preserve">[14379] DARRELL FORD</x:t>
        </x:is>
      </x:c>
      <x:c r="K15463" s="11">
        <x:v>45743.0446643519</x:v>
      </x:c>
      <x:c r="L15463" s="12" t="inlineStr">
        <x:is>
          <x:t xml:space="preserve">Mark Graveline</x:t>
        </x:is>
      </x:c>
    </x:row>
    <x:row r="15464" hidden="0">
      <x:c r="A15464" s="1" t="inlineStr">
        <x:is>
          <x:t xml:space="preserve">bd4217ea-c80a-f011-bae2-001dd8036df1</x:t>
        </x:is>
      </x:c>
      <x:c r="B15464" s="2" t="inlineStr">
        <x:is>
          <x:t xml:space="preserve">fSRaookg6tKx5i7K5jfLACrilLAxofzJSeblxh28M5LN+r4QrrPwehECbWcgnLNMFmHv5pWS0oiKBEb4sZfstg==</x:t>
        </x:is>
      </x:c>
      <x:c r="C15464" s="3">
        <x:v>45832.7064699074</x:v>
      </x:c>
      <x:c r="D15464" s="4" t="inlineStr">
        <x:is>
          <x:t xml:space="preserve">144</x:t>
        </x:is>
      </x:c>
      <x:c r="E15464" s="5" t="inlineStr">
        <x:is>
          <x:t xml:space="preserve">[144] GKN AUTOMOTIVE</x:t>
        </x:is>
      </x:c>
      <x:c r="F15464" s="6" t="inlineStr">
        <x:is>
          <x:t xml:space="preserve">WS-22009</x:t>
        </x:is>
      </x:c>
      <x:c r="G15464" s="7"/>
      <x:c r="H15464" s="8"/>
      <x:c r="I15464" s="9"/>
      <x:c r="J15464" s="10" t="inlineStr">
        <x:is>
          <x:t xml:space="preserve">[144] GKN AUTOMOTIVE</x:t>
        </x:is>
      </x:c>
      <x:c r="K15464" s="11">
        <x:v>45743.0446527778</x:v>
      </x:c>
      <x:c r="L15464" s="12" t="inlineStr">
        <x:is>
          <x:t xml:space="preserve">Mark Graveline</x:t>
        </x:is>
      </x:c>
    </x:row>
    <x:row r="15465" hidden="0">
      <x:c r="A15465" s="1" t="inlineStr">
        <x:is>
          <x:t xml:space="preserve">6b4217ea-c80a-f011-bae2-001dd8036df1</x:t>
        </x:is>
      </x:c>
      <x:c r="B15465" s="2" t="inlineStr">
        <x:is>
          <x:t xml:space="preserve">jLxrhlWjyFPhEvPAba+hhzoDboQJXK2wM8wEwMUcpuFsYGquzyJFRiYNMO0ODkZSJucGqcKGNB/9Jw7NB0kaaQ==</x:t>
        </x:is>
      </x:c>
      <x:c r="C15465" s="3">
        <x:v>45832.7064699074</x:v>
      </x:c>
      <x:c r="D15465" s="4" t="inlineStr">
        <x:is>
          <x:t xml:space="preserve">14456</x:t>
        </x:is>
      </x:c>
      <x:c r="E15465" s="5" t="inlineStr">
        <x:is>
          <x:t xml:space="preserve">[14456] JENKINS GAS &amp; OIL CO., INC.</x:t>
        </x:is>
      </x:c>
      <x:c r="F15465" s="6" t="inlineStr">
        <x:is>
          <x:t xml:space="preserve">WI-14456</x:t>
        </x:is>
      </x:c>
      <x:c r="G15465" s="7"/>
      <x:c r="H15465" s="8"/>
      <x:c r="I15465" s="9"/>
      <x:c r="J15465" s="10" t="inlineStr">
        <x:is>
          <x:t xml:space="preserve">[14456] JENKINS GAS &amp; OIL CO., INC.</x:t>
        </x:is>
      </x:c>
      <x:c r="K15465" s="11">
        <x:v>45743.0446412037</x:v>
      </x:c>
      <x:c r="L15465" s="12" t="inlineStr">
        <x:is>
          <x:t xml:space="preserve">Mark Graveline</x:t>
        </x:is>
      </x:c>
    </x:row>
    <x:row r="15466" hidden="0">
      <x:c r="A15466" s="1" t="inlineStr">
        <x:is>
          <x:t xml:space="preserve">ed0e87ee-c80a-f011-bae2-001dd803fda3</x:t>
        </x:is>
      </x:c>
      <x:c r="B15466" s="2" t="inlineStr">
        <x:is>
          <x:t xml:space="preserve">N1ZP2q5CAcn9uHTDR3rPvonq+GGDLWOx+sm5eVOVPGPtrcMEC7QRiCqbAIIG3IwG0iH5bTZodCpofPWrvYApWA==</x:t>
        </x:is>
      </x:c>
      <x:c r="C15466" s="3">
        <x:v>45832.7064699074</x:v>
      </x:c>
      <x:c r="D15466" s="4" t="inlineStr">
        <x:is>
          <x:t xml:space="preserve">14271</x:t>
        </x:is>
      </x:c>
      <x:c r="E15466" s="5" t="inlineStr">
        <x:is>
          <x:t xml:space="preserve">[14271] T.Q. HOWES GARAGE</x:t>
        </x:is>
      </x:c>
      <x:c r="F15466" s="6" t="inlineStr">
        <x:is>
          <x:t xml:space="preserve">MO-14271</x:t>
        </x:is>
      </x:c>
      <x:c r="G15466" s="7"/>
      <x:c r="H15466" s="8"/>
      <x:c r="I15466" s="9"/>
      <x:c r="J15466" s="10" t="inlineStr">
        <x:is>
          <x:t xml:space="preserve">[14271] T.Q. HOWES GARAGE</x:t>
        </x:is>
      </x:c>
      <x:c r="K15466" s="11">
        <x:v>45743.0446412037</x:v>
      </x:c>
      <x:c r="L15466" s="12" t="inlineStr">
        <x:is>
          <x:t xml:space="preserve">Mark Graveline</x:t>
        </x:is>
      </x:c>
    </x:row>
    <x:row r="15467" hidden="0">
      <x:c r="A15467" s="1" t="inlineStr">
        <x:is>
          <x:t xml:space="preserve">690f74e9-c80a-f011-bae2-001dd80649eb</x:t>
        </x:is>
      </x:c>
      <x:c r="B15467" s="2" t="inlineStr">
        <x:is>
          <x:t xml:space="preserve">4ktyhcuHKdLxbuPNLKE5j+ZA5hXmZ9DsdztsczRNS17eHG4MeFYHX8Tua82VzUMDnbCz40DV9vtc+MDH5xeUlw==</x:t>
        </x:is>
      </x:c>
      <x:c r="C15467" s="3">
        <x:v>45832.7064699074</x:v>
      </x:c>
      <x:c r="D15467" s="4" t="inlineStr">
        <x:is>
          <x:t xml:space="preserve">14323</x:t>
        </x:is>
      </x:c>
      <x:c r="E15467" s="5" t="inlineStr">
        <x:is>
          <x:t xml:space="preserve">[14323] WILLIAMSON, RONEY STORE-SPILL</x:t>
        </x:is>
      </x:c>
      <x:c r="F15467" s="6" t="inlineStr">
        <x:is>
          <x:t xml:space="preserve">RA-14323</x:t>
        </x:is>
      </x:c>
      <x:c r="G15467" s="7"/>
      <x:c r="H15467" s="8"/>
      <x:c r="I15467" s="9"/>
      <x:c r="J15467" s="10" t="inlineStr">
        <x:is>
          <x:t xml:space="preserve">[14323] WILLIAMSON, RONEY STORE-SPILL</x:t>
        </x:is>
      </x:c>
      <x:c r="K15467" s="11">
        <x:v>45743.0446412037</x:v>
      </x:c>
      <x:c r="L15467" s="12" t="inlineStr">
        <x:is>
          <x:t xml:space="preserve">Mark Graveline</x:t>
        </x:is>
      </x:c>
    </x:row>
    <x:row r="15468" hidden="0">
      <x:c r="A15468" s="1" t="inlineStr">
        <x:is>
          <x:t xml:space="preserve">bf968eeb-c80a-f011-bae2-001dd808648d</x:t>
        </x:is>
      </x:c>
      <x:c r="B15468" s="2" t="inlineStr">
        <x:is>
          <x:t xml:space="preserve">HRu+J936upmyUDOf0ni34nLF0DIWQM1dzDNL3YYbd5G3H2NmTeyZsrnsJGq+X+C2RUjVvhMR9DVKkHXoBFLBQA==</x:t>
        </x:is>
      </x:c>
      <x:c r="C15468" s="3">
        <x:v>45832.7064699074</x:v>
      </x:c>
      <x:c r="D15468" s="4" t="inlineStr">
        <x:is>
          <x:t xml:space="preserve">14300</x:t>
        </x:is>
      </x:c>
      <x:c r="E15468" s="5" t="inlineStr">
        <x:is>
          <x:t xml:space="preserve">[14300] NCSPA - DIESEL AGST SPILL</x:t>
        </x:is>
      </x:c>
      <x:c r="F15468" s="6" t="inlineStr">
        <x:is>
          <x:t xml:space="preserve">WI-14300</x:t>
        </x:is>
      </x:c>
      <x:c r="G15468" s="7"/>
      <x:c r="H15468" s="8"/>
      <x:c r="I15468" s="9"/>
      <x:c r="J15468" s="10" t="inlineStr">
        <x:is>
          <x:t xml:space="preserve">[14300] NCSPA - DIESEL AGST SPILL</x:t>
        </x:is>
      </x:c>
      <x:c r="K15468" s="11">
        <x:v>45743.0446412037</x:v>
      </x:c>
      <x:c r="L15468" s="12" t="inlineStr">
        <x:is>
          <x:t xml:space="preserve">Mark Graveline</x:t>
        </x:is>
      </x:c>
    </x:row>
    <x:row r="15469" hidden="0">
      <x:c r="A15469" s="1" t="inlineStr">
        <x:is>
          <x:t xml:space="preserve">f96b8ce8-c80a-f011-bae2-001dd803fda3</x:t>
        </x:is>
      </x:c>
      <x:c r="B15469" s="2" t="inlineStr">
        <x:is>
          <x:t xml:space="preserve">ub+I/MHOAmhZYQyRiWsyvNTcn6W+GDTAc/dNdHWrIqeEWlDIL7WgdDRqo5AV9GqFCewmsMTFGiCCbUzt3b33fQ==</x:t>
        </x:is>
      </x:c>
      <x:c r="C15469" s="3">
        <x:v>45832.7064814815</x:v>
      </x:c>
      <x:c r="D15469" s="4" t="inlineStr">
        <x:is>
          <x:t xml:space="preserve">14233</x:t>
        </x:is>
      </x:c>
      <x:c r="E15469" s="5" t="inlineStr">
        <x:is>
          <x:t xml:space="preserve">[14233] HUTCHENS TRUCKING COMPANY - B</x:t>
        </x:is>
      </x:c>
      <x:c r="F15469" s="6" t="inlineStr">
        <x:is>
          <x:t xml:space="preserve">WS-14233</x:t>
        </x:is>
      </x:c>
      <x:c r="G15469" s="7"/>
      <x:c r="H15469" s="8"/>
      <x:c r="I15469" s="9"/>
      <x:c r="J15469" s="10" t="inlineStr">
        <x:is>
          <x:t xml:space="preserve">[14233] HUTCHENS TRUCKING COMPANY - B</x:t>
        </x:is>
      </x:c>
      <x:c r="K15469" s="11">
        <x:v>45743.0446180556</x:v>
      </x:c>
      <x:c r="L15469" s="12" t="inlineStr">
        <x:is>
          <x:t xml:space="preserve">Mark Graveline</x:t>
        </x:is>
      </x:c>
    </x:row>
    <x:row r="15470" hidden="0">
      <x:c r="A15470" s="1" t="inlineStr">
        <x:is>
          <x:t xml:space="preserve">9c40c9ed-c80a-f011-bae2-001dd8086906</x:t>
        </x:is>
      </x:c>
      <x:c r="B15470" s="2" t="inlineStr">
        <x:is>
          <x:t xml:space="preserve">JX8uRVcfeyDKgWI31drmTZ7mrDuKoI9wOtqBCYcyoP6/DxvnRclbRN2TU82tzkCpVIZmwi63nH6wbuGK8OVA9A==</x:t>
        </x:is>
      </x:c>
      <x:c r="C15470" s="3">
        <x:v>45832.7064814815</x:v>
      </x:c>
      <x:c r="D15470" s="4" t="inlineStr">
        <x:is>
          <x:t xml:space="preserve">14295</x:t>
        </x:is>
      </x:c>
      <x:c r="E15470" s="5" t="inlineStr">
        <x:is>
          <x:t xml:space="preserve">[14295] BALL GLASS CONTAINER CORP.</x:t>
        </x:is>
      </x:c>
      <x:c r="F15470" s="6" t="inlineStr">
        <x:is>
          <x:t xml:space="preserve">AS-14295</x:t>
        </x:is>
      </x:c>
      <x:c r="G15470" s="7"/>
      <x:c r="H15470" s="8"/>
      <x:c r="I15470" s="9"/>
      <x:c r="J15470" s="10" t="inlineStr">
        <x:is>
          <x:t xml:space="preserve">[14295] BALL GLASS CONTAINER CORP.</x:t>
        </x:is>
      </x:c>
      <x:c r="K15470" s="11">
        <x:v>45743.0446180556</x:v>
      </x:c>
      <x:c r="L15470" s="12" t="inlineStr">
        <x:is>
          <x:t xml:space="preserve">Mark Graveline</x:t>
        </x:is>
      </x:c>
    </x:row>
    <x:row r="15471" hidden="0">
      <x:c r="A15471" s="1" t="inlineStr">
        <x:is>
          <x:t xml:space="preserve">9e40c9ed-c80a-f011-bae2-001dd8086906</x:t>
        </x:is>
      </x:c>
      <x:c r="B15471" s="2" t="inlineStr">
        <x:is>
          <x:t xml:space="preserve">LiM6uKdMqMRispW2XjwsxwROToU7X5tEPIXkbrnJVwwnhNpgbTHX3sMAauzar2ozwBD/Q4x5NUHo/Mjc/I0+cA==</x:t>
        </x:is>
      </x:c>
      <x:c r="C15471" s="3">
        <x:v>45832.7064930556</x:v>
      </x:c>
      <x:c r="D15471" s="4" t="inlineStr">
        <x:is>
          <x:t xml:space="preserve">14258</x:t>
        </x:is>
      </x:c>
      <x:c r="E15471" s="5" t="inlineStr">
        <x:is>
          <x:t xml:space="preserve">[14258] CONCRETE SERVICE COMPANY</x:t>
        </x:is>
      </x:c>
      <x:c r="F15471" s="6" t="inlineStr">
        <x:is>
          <x:t xml:space="preserve">MO-14258</x:t>
        </x:is>
      </x:c>
      <x:c r="G15471" s="7"/>
      <x:c r="H15471" s="8"/>
      <x:c r="I15471" s="9"/>
      <x:c r="J15471" s="10" t="inlineStr">
        <x:is>
          <x:t xml:space="preserve">[14258] CONCRETE SERVICE COMPANY</x:t>
        </x:is>
      </x:c>
      <x:c r="K15471" s="11">
        <x:v>45743.0446180556</x:v>
      </x:c>
      <x:c r="L15471" s="12" t="inlineStr">
        <x:is>
          <x:t xml:space="preserve">Mark Graveline</x:t>
        </x:is>
      </x:c>
    </x:row>
    <x:row r="15472" hidden="0">
      <x:c r="A15472" s="1" t="inlineStr">
        <x:is>
          <x:t xml:space="preserve">a140c9ed-c80a-f011-bae2-001dd8086906</x:t>
        </x:is>
      </x:c>
      <x:c r="B15472" s="2" t="inlineStr">
        <x:is>
          <x:t xml:space="preserve">K1T0XbbnwqF5PV6AnP3bzCZEwzbFieVP5SVcz7rCttEC9UQtYOezUZOp7x00gRl3zTG7WvY3fnDHC9aR0OKCBw==</x:t>
        </x:is>
      </x:c>
      <x:c r="C15472" s="3">
        <x:v>45832.7064930556</x:v>
      </x:c>
      <x:c r="D15472" s="4" t="inlineStr">
        <x:is>
          <x:t xml:space="preserve">14355</x:t>
        </x:is>
      </x:c>
      <x:c r="E15472" s="5" t="inlineStr">
        <x:is>
          <x:t xml:space="preserve">[14355] TORRINGTON COMPANY-OIL SPILL</x:t>
        </x:is>
      </x:c>
      <x:c r="F15472" s="6" t="inlineStr">
        <x:is>
          <x:t xml:space="preserve">AS-14355</x:t>
        </x:is>
      </x:c>
      <x:c r="G15472" s="7"/>
      <x:c r="H15472" s="8"/>
      <x:c r="I15472" s="9"/>
      <x:c r="J15472" s="10" t="inlineStr">
        <x:is>
          <x:t xml:space="preserve">[14355] TORRINGTON COMPANY-OIL SPILL</x:t>
        </x:is>
      </x:c>
      <x:c r="K15472" s="11">
        <x:v>45743.0446180556</x:v>
      </x:c>
      <x:c r="L15472" s="12" t="inlineStr">
        <x:is>
          <x:t xml:space="preserve">Mark Graveline</x:t>
        </x:is>
      </x:c>
    </x:row>
    <x:row r="15473" hidden="0">
      <x:c r="A15473" s="1" t="inlineStr">
        <x:is>
          <x:t xml:space="preserve">6e958eeb-c80a-f011-bae2-001dd808648d</x:t>
        </x:is>
      </x:c>
      <x:c r="B15473" s="2" t="inlineStr">
        <x:is>
          <x:t xml:space="preserve">tNDvfy3GS8eHC4pUiWwTwld085l37EgdztdB5kr5dHb/qD7NyyFBLZPA16OCn4ZLzzcv+t6omXVU2vD0Nzcx8A==</x:t>
        </x:is>
      </x:c>
      <x:c r="C15473" s="3">
        <x:v>45832.7065162037</x:v>
      </x:c>
      <x:c r="D15473" s="4" t="inlineStr">
        <x:is>
          <x:t xml:space="preserve">14255</x:t>
        </x:is>
      </x:c>
      <x:c r="E15473" s="5" t="inlineStr">
        <x:is>
          <x:t xml:space="preserve">[14255] DODGE PACKAGING</x:t>
        </x:is>
      </x:c>
      <x:c r="F15473" s="6" t="inlineStr">
        <x:is>
          <x:t xml:space="preserve">AS-14255</x:t>
        </x:is>
      </x:c>
      <x:c r="G15473" s="7"/>
      <x:c r="H15473" s="8"/>
      <x:c r="I15473" s="9"/>
      <x:c r="J15473" s="10" t="inlineStr">
        <x:is>
          <x:t xml:space="preserve">[14255] DODGE PACKAGING</x:t>
        </x:is>
      </x:c>
      <x:c r="K15473" s="11">
        <x:v>45743.0446064815</x:v>
      </x:c>
      <x:c r="L15473" s="12" t="inlineStr">
        <x:is>
          <x:t xml:space="preserve">Mark Graveline</x:t>
        </x:is>
      </x:c>
    </x:row>
    <x:row r="15474" hidden="0">
      <x:c r="A15474" s="1" t="inlineStr">
        <x:is>
          <x:t xml:space="preserve">d14117ea-c80a-f011-bae2-001dd8036df1</x:t>
        </x:is>
      </x:c>
      <x:c r="B15474" s="2" t="inlineStr">
        <x:is>
          <x:t xml:space="preserve">zc0LVCmg42zItwQCEc2EJe5cRtcnRwY86N72654oSBil5kxvfbCbi2vZudzV6ahutXj8OhLd4zWqc+wKEwnA3Q==</x:t>
        </x:is>
      </x:c>
      <x:c r="C15474" s="3">
        <x:v>45832.7065277778</x:v>
      </x:c>
      <x:c r="D15474" s="4" t="inlineStr">
        <x:is>
          <x:t xml:space="preserve">14179</x:t>
        </x:is>
      </x:c>
      <x:c r="E15474" s="5" t="inlineStr">
        <x:is>
          <x:t xml:space="preserve">[14179] GRUBB RESIDENCE, EVERETTE</x:t>
        </x:is>
      </x:c>
      <x:c r="F15474" s="6" t="inlineStr">
        <x:is>
          <x:t xml:space="preserve">WS-14179</x:t>
        </x:is>
      </x:c>
      <x:c r="G15474" s="7"/>
      <x:c r="H15474" s="8"/>
      <x:c r="I15474" s="9"/>
      <x:c r="J15474" s="10" t="inlineStr">
        <x:is>
          <x:t xml:space="preserve">[14179] GRUBB RESIDENCE, EVERETTE</x:t>
        </x:is>
      </x:c>
      <x:c r="K15474" s="11">
        <x:v>45743.0445833333</x:v>
      </x:c>
      <x:c r="L15474" s="12" t="inlineStr">
        <x:is>
          <x:t xml:space="preserve">Mark Graveline</x:t>
        </x:is>
      </x:c>
    </x:row>
    <x:row r="15475" hidden="0">
      <x:c r="A15475" s="1" t="inlineStr">
        <x:is>
          <x:t xml:space="preserve">cdf6d0e7-c80a-f011-bae2-001dd8086906</x:t>
        </x:is>
      </x:c>
      <x:c r="B15475" s="2" t="inlineStr">
        <x:is>
          <x:t xml:space="preserve">T8FLxtoYyeo5V1pvxJESO0lCLWERFRfFubMrNa1FZIcNwurIU0dpPJgDCg00JDt5dlP+OON3NtCXVJtxaZyFcg==</x:t>
        </x:is>
      </x:c>
      <x:c r="C15475" s="3">
        <x:v>45832.7065277778</x:v>
      </x:c>
      <x:c r="D15475" s="4" t="inlineStr">
        <x:is>
          <x:t xml:space="preserve">14275</x:t>
        </x:is>
      </x:c>
      <x:c r="E15475" s="5" t="inlineStr">
        <x:is>
          <x:t xml:space="preserve">[14275] GASTON COUNTY DEVELOPMENT CORPORATION</x:t>
        </x:is>
      </x:c>
      <x:c r="F15475" s="6" t="inlineStr">
        <x:is>
          <x:t xml:space="preserve">MO-14275</x:t>
        </x:is>
      </x:c>
      <x:c r="G15475" s="7"/>
      <x:c r="H15475" s="8"/>
      <x:c r="I15475" s="9"/>
      <x:c r="J15475" s="10" t="inlineStr">
        <x:is>
          <x:t xml:space="preserve">[14275] GASTON COUNTY DEVELOPMENT CORPORATION</x:t>
        </x:is>
      </x:c>
      <x:c r="K15475" s="11">
        <x:v>45743.0445833333</x:v>
      </x:c>
      <x:c r="L15475" s="12" t="inlineStr">
        <x:is>
          <x:t xml:space="preserve">Mark Graveline</x:t>
        </x:is>
      </x:c>
    </x:row>
    <x:row r="15476" hidden="0">
      <x:c r="A15476" s="1" t="inlineStr">
        <x:is>
          <x:t xml:space="preserve">840d74e9-c80a-f011-bae2-001dd80649eb</x:t>
        </x:is>
      </x:c>
      <x:c r="B15476" s="2" t="inlineStr">
        <x:is>
          <x:t xml:space="preserve">N/F7BcrDUiHSEJZFE2Ysi0NILf4USuQ8v23Bnao0L3Rq8kuIqMHncD5GH1HaBPQ65wURp4YHZDk+/y/y9mon5Q==</x:t>
        </x:is>
      </x:c>
      <x:c r="C15476" s="3">
        <x:v>45832.7065277778</x:v>
      </x:c>
      <x:c r="D15476" s="4" t="inlineStr">
        <x:is>
          <x:t xml:space="preserve">14205</x:t>
        </x:is>
      </x:c>
      <x:c r="E15476" s="5" t="inlineStr">
        <x:is>
          <x:t xml:space="preserve">[14205] LAMB DISTRIBUTING - CESSNA</x:t>
        </x:is>
      </x:c>
      <x:c r="F15476" s="6" t="inlineStr">
        <x:is>
          <x:t xml:space="preserve">WS-14205</x:t>
        </x:is>
      </x:c>
      <x:c r="G15476" s="7"/>
      <x:c r="H15476" s="8"/>
      <x:c r="I15476" s="9"/>
      <x:c r="J15476" s="10" t="inlineStr">
        <x:is>
          <x:t xml:space="preserve">[14205] LAMB DISTRIBUTING - CESSNA</x:t>
        </x:is>
      </x:c>
      <x:c r="K15476" s="11">
        <x:v>45743.0445717593</x:v>
      </x:c>
      <x:c r="L15476" s="12" t="inlineStr">
        <x:is>
          <x:t xml:space="preserve">Mark Graveline</x:t>
        </x:is>
      </x:c>
    </x:row>
    <x:row r="15477" hidden="0">
      <x:c r="A15477" s="1" t="inlineStr">
        <x:is>
          <x:t xml:space="preserve">5fb27de8-c80a-f011-bae2-001dd8064fb1</x:t>
        </x:is>
      </x:c>
      <x:c r="B15477" s="2" t="inlineStr">
        <x:is>
          <x:t xml:space="preserve">KXTcyCBsZC5U/EwpWKjUu+VK7YW5TTyxsiw57INB6d9QLeKNT2W0JZuKVSK1TP7Y0NJTflgCbgNArkxuAUqhLg==</x:t>
        </x:is>
      </x:c>
      <x:c r="C15477" s="3">
        <x:v>45832.7065393518</x:v>
      </x:c>
      <x:c r="D15477" s="4" t="inlineStr">
        <x:is>
          <x:t xml:space="preserve">14059</x:t>
        </x:is>
      </x:c>
      <x:c r="E15477" s="5" t="inlineStr">
        <x:is>
          <x:t xml:space="preserve">[14059] COUNCIL TOOL CO.</x:t>
        </x:is>
      </x:c>
      <x:c r="F15477" s="6" t="inlineStr">
        <x:is>
          <x:t xml:space="preserve">WI-14059</x:t>
        </x:is>
      </x:c>
      <x:c r="G15477" s="7"/>
      <x:c r="H15477" s="8"/>
      <x:c r="I15477" s="9"/>
      <x:c r="J15477" s="10" t="inlineStr">
        <x:is>
          <x:t xml:space="preserve">[14059] COUNCIL TOOL CO.</x:t>
        </x:is>
      </x:c>
      <x:c r="K15477" s="11">
        <x:v>45743.0445717593</x:v>
      </x:c>
      <x:c r="L15477" s="12" t="inlineStr">
        <x:is>
          <x:t xml:space="preserve">Mark Graveline</x:t>
        </x:is>
      </x:c>
    </x:row>
    <x:row r="15478" hidden="0">
      <x:c r="A15478" s="1" t="inlineStr">
        <x:is>
          <x:t xml:space="preserve">c14117ea-c80a-f011-bae2-001dd8036df1</x:t>
        </x:is>
      </x:c>
      <x:c r="B15478" s="2" t="inlineStr">
        <x:is>
          <x:t xml:space="preserve">8MVFBJ/YdyKcXUqGJIXSBdTSLF/3MIyKfDYIG35SXikZaVJ+VKNs+c4twrcMDEbxzBnku30N52ndNHjDAndIKQ==</x:t>
        </x:is>
      </x:c>
      <x:c r="C15478" s="3">
        <x:v>45832.7065393518</x:v>
      </x:c>
      <x:c r="D15478" s="4" t="inlineStr">
        <x:is>
          <x:t xml:space="preserve">14186</x:t>
        </x:is>
      </x:c>
      <x:c r="E15478" s="5" t="inlineStr">
        <x:is>
          <x:t xml:space="preserve">[14186] TALCO TRANSFER</x:t>
        </x:is>
      </x:c>
      <x:c r="F15478" s="6" t="inlineStr">
        <x:is>
          <x:t xml:space="preserve">WS-14186</x:t>
        </x:is>
      </x:c>
      <x:c r="G15478" s="7"/>
      <x:c r="H15478" s="8"/>
      <x:c r="I15478" s="9"/>
      <x:c r="J15478" s="10" t="inlineStr">
        <x:is>
          <x:t xml:space="preserve">[14186] TALCO TRANSFER</x:t>
        </x:is>
      </x:c>
      <x:c r="K15478" s="11">
        <x:v>45743.0445601852</x:v>
      </x:c>
      <x:c r="L15478" s="12" t="inlineStr">
        <x:is>
          <x:t xml:space="preserve">Mark Graveline</x:t>
        </x:is>
      </x:c>
    </x:row>
    <x:row r="15479" hidden="0">
      <x:c r="A15479" s="1" t="inlineStr">
        <x:is>
          <x:t xml:space="preserve">c65ac7e7-c80a-f011-bae2-001dd802df30</x:t>
        </x:is>
      </x:c>
      <x:c r="B15479" s="2" t="inlineStr">
        <x:is>
          <x:t xml:space="preserve">ljZOwopBTwA7AZQpmtRvbpxwm8drLTmrQKWVX90izn2FsgCnIziTpCQFAsQZe+P/+Bto70Jp6jRguKPD7aQOow==</x:t>
        </x:is>
      </x:c>
      <x:c r="C15479" s="3">
        <x:v>45832.7065393518</x:v>
      </x:c>
      <x:c r="D15479" s="4" t="inlineStr">
        <x:is>
          <x:t xml:space="preserve">14060</x:t>
        </x:is>
      </x:c>
      <x:c r="E15479" s="5" t="inlineStr">
        <x:is>
          <x:t xml:space="preserve">[14060] US AIR GSE BUILDING</x:t>
        </x:is>
      </x:c>
      <x:c r="F15479" s="6" t="inlineStr">
        <x:is>
          <x:t xml:space="preserve">MO-14060</x:t>
        </x:is>
      </x:c>
      <x:c r="G15479" s="7"/>
      <x:c r="H15479" s="8"/>
      <x:c r="I15479" s="9"/>
      <x:c r="J15479" s="10" t="inlineStr">
        <x:is>
          <x:t xml:space="preserve">[14060] US AIR GSE BUILDING</x:t>
        </x:is>
      </x:c>
      <x:c r="K15479" s="11">
        <x:v>45743.0445486111</x:v>
      </x:c>
      <x:c r="L15479" s="12" t="inlineStr">
        <x:is>
          <x:t xml:space="preserve">Mark Graveline</x:t>
        </x:is>
      </x:c>
    </x:row>
    <x:row r="15480" hidden="0">
      <x:c r="A15480" s="1" t="inlineStr">
        <x:is>
          <x:t xml:space="preserve">01fe1ee4-c80a-f011-bae2-001dd8036df1</x:t>
        </x:is>
      </x:c>
      <x:c r="B15480" s="2" t="inlineStr">
        <x:is>
          <x:t xml:space="preserve">fQF7yohDK5/5vKf5udogqqUQQNVteKt59r0DAwapXMVFaAvg4eTGzWBY0/I5lEuDNTA48LECzB0LK+EIOjqGHw==</x:t>
        </x:is>
      </x:c>
      <x:c r="C15480" s="3">
        <x:v>45832.7065509259</x:v>
      </x:c>
      <x:c r="D15480" s="4" t="inlineStr">
        <x:is>
          <x:t xml:space="preserve">14120</x:t>
        </x:is>
      </x:c>
      <x:c r="E15480" s="5" t="inlineStr">
        <x:is>
          <x:t xml:space="preserve">[14120] EDWARD BRITT RESIDENCE</x:t>
        </x:is>
      </x:c>
      <x:c r="F15480" s="6" t="inlineStr">
        <x:is>
          <x:t xml:space="preserve">WI-14120</x:t>
        </x:is>
      </x:c>
      <x:c r="G15480" s="7"/>
      <x:c r="H15480" s="8"/>
      <x:c r="I15480" s="9"/>
      <x:c r="J15480" s="10" t="inlineStr">
        <x:is>
          <x:t xml:space="preserve">[14120] EDWARD BRITT RESIDENCE</x:t>
        </x:is>
      </x:c>
      <x:c r="K15480" s="11">
        <x:v>45743.044537037</x:v>
      </x:c>
      <x:c r="L15480" s="12" t="inlineStr">
        <x:is>
          <x:t xml:space="preserve">Mark Graveline</x:t>
        </x:is>
      </x:c>
    </x:row>
    <x:row r="15481" hidden="0">
      <x:c r="A15481" s="1" t="inlineStr">
        <x:is>
          <x:t xml:space="preserve">c70c74e9-c80a-f011-bae2-001dd80649eb</x:t>
        </x:is>
      </x:c>
      <x:c r="B15481" s="2" t="inlineStr">
        <x:is>
          <x:t xml:space="preserve">dVoRG7OS2LK6NQZC6ehZ+R+nb3SKEw+8QES7Im8SaxtGXnNMJa3rr4ncCcInTux2HvieO+fjkdGsi0Ma2HruLQ==</x:t>
        </x:is>
      </x:c>
      <x:c r="C15481" s="3">
        <x:v>45832.7065509259</x:v>
      </x:c>
      <x:c r="D15481" s="4" t="inlineStr">
        <x:is>
          <x:t xml:space="preserve">14148</x:t>
        </x:is>
      </x:c>
      <x:c r="E15481" s="5" t="inlineStr">
        <x:is>
          <x:t xml:space="preserve">[14148] PCA SALSIBURY PLANT</x:t>
        </x:is>
      </x:c>
      <x:c r="F15481" s="6" t="inlineStr">
        <x:is>
          <x:t xml:space="preserve">MO-14148</x:t>
        </x:is>
      </x:c>
      <x:c r="G15481" s="7"/>
      <x:c r="H15481" s="8"/>
      <x:c r="I15481" s="9"/>
      <x:c r="J15481" s="10" t="inlineStr">
        <x:is>
          <x:t xml:space="preserve">[14148] PCA SALSIBURY PLANT</x:t>
        </x:is>
      </x:c>
      <x:c r="K15481" s="11">
        <x:v>45743.044537037</x:v>
      </x:c>
      <x:c r="L15481" s="12" t="inlineStr">
        <x:is>
          <x:t xml:space="preserve">Mark Graveline</x:t>
        </x:is>
      </x:c>
    </x:row>
    <x:row r="15482" hidden="0">
      <x:c r="A15482" s="1" t="inlineStr">
        <x:is>
          <x:t xml:space="preserve">b75396e5-c80a-f011-bae2-001dd808648d</x:t>
        </x:is>
      </x:c>
      <x:c r="B15482" s="2" t="inlineStr">
        <x:is>
          <x:t xml:space="preserve">a2UG6jLNhRHWVuf6ntQjr7Zk8iOKghf+Yo3+KeXWqe354UVXZ8KebNYiqAZSZWlWzujcbMk3ULuVvY3Wkl3hEQ==</x:t>
        </x:is>
      </x:c>
      <x:c r="C15482" s="3">
        <x:v>45832.7065625</x:v>
      </x:c>
      <x:c r="D15482" s="4" t="inlineStr">
        <x:is>
          <x:t xml:space="preserve">13598</x:t>
        </x:is>
      </x:c>
      <x:c r="E15482" s="5" t="inlineStr">
        <x:is>
          <x:t xml:space="preserve">[13598] PACE-GAMEWELL(LOAD DOCK)</x:t>
        </x:is>
      </x:c>
      <x:c r="F15482" s="6" t="inlineStr">
        <x:is>
          <x:t xml:space="preserve">MO-13598</x:t>
        </x:is>
      </x:c>
      <x:c r="G15482" s="7"/>
      <x:c r="H15482" s="8"/>
      <x:c r="I15482" s="9"/>
      <x:c r="J15482" s="10" t="inlineStr">
        <x:is>
          <x:t xml:space="preserve">[13598] PACE-GAMEWELL(LOAD DOCK)</x:t>
        </x:is>
      </x:c>
      <x:c r="K15482" s="11">
        <x:v>45743.044525463</x:v>
      </x:c>
      <x:c r="L15482" s="12" t="inlineStr">
        <x:is>
          <x:t xml:space="preserve">Mark Graveline</x:t>
        </x:is>
      </x:c>
    </x:row>
    <x:row r="15483" hidden="0">
      <x:c r="A15483" s="1" t="inlineStr">
        <x:is>
          <x:t xml:space="preserve">b8fd1ee4-c80a-f011-bae2-001dd8036df1</x:t>
        </x:is>
      </x:c>
      <x:c r="B15483" s="2" t="inlineStr">
        <x:is>
          <x:t xml:space="preserve">OYcgfF3cIAhw2My0hTCBOVG6WCmxIN/zxbJ7zuUg9uFmE+zsQr+rp6DHNi+04O4XdU7zr0y/ULIsz7W251n6aQ==</x:t>
        </x:is>
      </x:c>
      <x:c r="C15483" s="3">
        <x:v>45832.7065740741</x:v>
      </x:c>
      <x:c r="D15483" s="4" t="inlineStr">
        <x:is>
          <x:t xml:space="preserve">14114</x:t>
        </x:is>
      </x:c>
      <x:c r="E15483" s="5" t="inlineStr">
        <x:is>
          <x:t xml:space="preserve">[14114] SMB NORTH AMERICA INC.</x:t>
        </x:is>
      </x:c>
      <x:c r="F15483" s="6" t="inlineStr">
        <x:is>
          <x:t xml:space="preserve">FA-14114</x:t>
        </x:is>
      </x:c>
      <x:c r="G15483" s="7"/>
      <x:c r="H15483" s="8"/>
      <x:c r="I15483" s="9"/>
      <x:c r="J15483" s="10" t="inlineStr">
        <x:is>
          <x:t xml:space="preserve">[14114] SMB NORTH AMERICA INC.</x:t>
        </x:is>
      </x:c>
      <x:c r="K15483" s="11">
        <x:v>45743.0445023148</x:v>
      </x:c>
      <x:c r="L15483" s="12" t="inlineStr">
        <x:is>
          <x:t xml:space="preserve">Mark Graveline</x:t>
        </x:is>
      </x:c>
    </x:row>
    <x:row r="15484" hidden="0">
      <x:c r="A15484" s="1" t="inlineStr">
        <x:is>
          <x:t xml:space="preserve">d8c87be3-c80a-f011-bae2-001dd80649eb</x:t>
        </x:is>
      </x:c>
      <x:c r="B15484" s="2" t="inlineStr">
        <x:is>
          <x:t xml:space="preserve">JKY+WlmR8DCm6qSJzqtWTS3Aktb1Ge0kEh/gS9VmU7M1Y/MzqPM3Ald69XJM4e5jfOmsBVhwuy22qMSPyFPVVw==</x:t>
        </x:is>
      </x:c>
      <x:c r="C15484" s="3">
        <x:v>45832.7065740741</x:v>
      </x:c>
      <x:c r="D15484" s="4" t="inlineStr">
        <x:is>
          <x:t xml:space="preserve">13986</x:t>
        </x:is>
      </x:c>
      <x:c r="E15484" s="5" t="inlineStr">
        <x:is>
          <x:t xml:space="preserve">[13986] FORMER COLUMBUS NATIONAL BANK</x:t>
        </x:is>
      </x:c>
      <x:c r="F15484" s="6" t="inlineStr">
        <x:is>
          <x:t xml:space="preserve">WI-13986</x:t>
        </x:is>
      </x:c>
      <x:c r="G15484" s="7"/>
      <x:c r="H15484" s="8"/>
      <x:c r="I15484" s="9"/>
      <x:c r="J15484" s="10" t="inlineStr">
        <x:is>
          <x:t xml:space="preserve">[13986] FORMER COLUMBUS NATIONAL BANK</x:t>
        </x:is>
      </x:c>
      <x:c r="K15484" s="11">
        <x:v>45743.0445023148</x:v>
      </x:c>
      <x:c r="L15484" s="12" t="inlineStr">
        <x:is>
          <x:t xml:space="preserve">Mark Graveline</x:t>
        </x:is>
      </x:c>
    </x:row>
    <x:row r="15485" hidden="0">
      <x:c r="A15485" s="1" t="inlineStr">
        <x:is>
          <x:t xml:space="preserve">6bfd1ee4-c80a-f011-bae2-001dd8036df1</x:t>
        </x:is>
      </x:c>
      <x:c r="B15485" s="2" t="inlineStr">
        <x:is>
          <x:t xml:space="preserve">ePvE57r2qfri2OHWRhwrakQUPnDl8uAcndXtF6eTfp9xHVrF7urMLpJCv/iR86bqy940VScY7Winj60r2xk/UQ==</x:t>
        </x:is>
      </x:c>
      <x:c r="C15485" s="3">
        <x:v>45832.7065740741</x:v>
      </x:c>
      <x:c r="D15485" s="4" t="inlineStr">
        <x:is>
          <x:t xml:space="preserve">14051</x:t>
        </x:is>
      </x:c>
      <x:c r="E15485" s="5" t="inlineStr">
        <x:is>
          <x:t xml:space="preserve">[14051] OWENS CORNING FIBERGLASS</x:t>
        </x:is>
      </x:c>
      <x:c r="F15485" s="6" t="inlineStr">
        <x:is>
          <x:t xml:space="preserve">WI-14051</x:t>
        </x:is>
      </x:c>
      <x:c r="G15485" s="7"/>
      <x:c r="H15485" s="8"/>
      <x:c r="I15485" s="9"/>
      <x:c r="J15485" s="10" t="inlineStr">
        <x:is>
          <x:t xml:space="preserve">[14051] OWENS CORNING FIBERGLASS</x:t>
        </x:is>
      </x:c>
      <x:c r="K15485" s="11">
        <x:v>45743.0444907407</x:v>
      </x:c>
      <x:c r="L15485" s="12" t="inlineStr">
        <x:is>
          <x:t xml:space="preserve">Mark Graveline</x:t>
        </x:is>
      </x:c>
    </x:row>
    <x:row r="15486" hidden="0">
      <x:c r="A15486" s="1" t="inlineStr">
        <x:is>
          <x:t xml:space="preserve">86fd1ee4-c80a-f011-bae2-001dd8036df1</x:t>
        </x:is>
      </x:c>
      <x:c r="B15486" s="2" t="inlineStr">
        <x:is>
          <x:t xml:space="preserve">Xko286EALbsyYKLKosyWpAI2FTAr7Pvqc25ZUWMRN84Jl+uv3LJ0Oo3R+7mpZEXddZS60BKqf4r6wlvgj0Hc3Q==</x:t>
        </x:is>
      </x:c>
      <x:c r="C15486" s="3">
        <x:v>45832.7065740741</x:v>
      </x:c>
      <x:c r="D15486" s="4" t="inlineStr">
        <x:is>
          <x:t xml:space="preserve">13984</x:t>
        </x:is>
      </x:c>
      <x:c r="E15486" s="5" t="inlineStr">
        <x:is>
          <x:t xml:space="preserve">[13984] LOWLAND SEAFOOD</x:t>
        </x:is>
      </x:c>
      <x:c r="F15486" s="6" t="inlineStr">
        <x:is>
          <x:t xml:space="preserve">WA-13984</x:t>
        </x:is>
      </x:c>
      <x:c r="G15486" s="7"/>
      <x:c r="H15486" s="8"/>
      <x:c r="I15486" s="9"/>
      <x:c r="J15486" s="10" t="inlineStr">
        <x:is>
          <x:t xml:space="preserve">[13984] LOWLAND SEAFOOD</x:t>
        </x:is>
      </x:c>
      <x:c r="K15486" s="11">
        <x:v>45743.0444907407</x:v>
      </x:c>
      <x:c r="L15486" s="12" t="inlineStr">
        <x:is>
          <x:t xml:space="preserve">Mark Graveline</x:t>
        </x:is>
      </x:c>
    </x:row>
    <x:row r="15487" hidden="0">
      <x:c r="A15487" s="1" t="inlineStr">
        <x:is>
          <x:t xml:space="preserve">be5196e5-c80a-f011-bae2-001dd808648d</x:t>
        </x:is>
      </x:c>
      <x:c r="B15487" s="2" t="inlineStr">
        <x:is>
          <x:t xml:space="preserve">qjWJz/GV/VrHBU56NeaWW2nIbvo+3L5yVdbwYgXNbDXEgLpiUr0/Uu+HjJ6dY+Tuw/hchPOJEQLNuo67xFGlng==</x:t>
        </x:is>
      </x:c>
      <x:c r="C15487" s="3">
        <x:v>45832.7065856481</x:v>
      </x:c>
      <x:c r="D15487" s="4" t="inlineStr">
        <x:is>
          <x:t xml:space="preserve">13969</x:t>
        </x:is>
      </x:c>
      <x:c r="E15487" s="5" t="inlineStr">
        <x:is>
          <x:t xml:space="preserve">[13969] GUILFORD MILLS - B</x:t>
        </x:is>
      </x:c>
      <x:c r="F15487" s="6" t="inlineStr">
        <x:is>
          <x:t xml:space="preserve">WS-13969</x:t>
        </x:is>
      </x:c>
      <x:c r="G15487" s="7"/>
      <x:c r="H15487" s="8"/>
      <x:c r="I15487" s="9"/>
      <x:c r="J15487" s="10" t="inlineStr">
        <x:is>
          <x:t xml:space="preserve">[13969] GUILFORD MILLS - B</x:t>
        </x:is>
      </x:c>
      <x:c r="K15487" s="11">
        <x:v>45743.0444791667</x:v>
      </x:c>
      <x:c r="L15487" s="12" t="inlineStr">
        <x:is>
          <x:t xml:space="preserve">Mark Graveline</x:t>
        </x:is>
      </x:c>
    </x:row>
    <x:row r="15488" hidden="0">
      <x:c r="A15488" s="1" t="inlineStr">
        <x:is>
          <x:t xml:space="preserve">3efd1ee4-c80a-f011-bae2-001dd8036df1</x:t>
        </x:is>
      </x:c>
      <x:c r="B15488" s="2" t="inlineStr">
        <x:is>
          <x:t xml:space="preserve">ElgerO33+vZ3Owd4L4yLPXky/9RMI9u9ycl69+HPGcNjDJ207YKW97Gs+mBYGl/5IK0e8fYSnVNwaguCauf46w==</x:t>
        </x:is>
      </x:c>
      <x:c r="C15488" s="3">
        <x:v>45832.7065856481</x:v>
      </x:c>
      <x:c r="D15488" s="4" t="inlineStr">
        <x:is>
          <x:t xml:space="preserve">13909</x:t>
        </x:is>
      </x:c>
      <x:c r="E15488" s="5" t="inlineStr">
        <x:is>
          <x:t xml:space="preserve">[13909] NC DOT - ASTROLINE</x:t>
        </x:is>
      </x:c>
      <x:c r="F15488" s="6" t="inlineStr">
        <x:is>
          <x:t xml:space="preserve">WS-13909</x:t>
        </x:is>
      </x:c>
      <x:c r="G15488" s="7"/>
      <x:c r="H15488" s="8"/>
      <x:c r="I15488" s="9"/>
      <x:c r="J15488" s="10" t="inlineStr">
        <x:is>
          <x:t xml:space="preserve">[13909] NC DOT - ASTROLINE</x:t>
        </x:is>
      </x:c>
      <x:c r="K15488" s="11">
        <x:v>45743.0444675926</x:v>
      </x:c>
      <x:c r="L15488" s="12" t="inlineStr">
        <x:is>
          <x:t xml:space="preserve">Mark Graveline</x:t>
        </x:is>
      </x:c>
    </x:row>
    <x:row r="15489" hidden="0">
      <x:c r="A15489" s="1" t="inlineStr">
        <x:is>
          <x:t xml:space="preserve">9d425fe2-c80a-f011-bae2-001dd8064fb1</x:t>
        </x:is>
      </x:c>
      <x:c r="B15489" s="2" t="inlineStr">
        <x:is>
          <x:t xml:space="preserve">fVy3vDIgC6135KCeb9+Ahics92KyzM+1uD/IKn/cvRxSm32JEWOThG/rXPJFUiyzdEiyF3kExlkmcflbMkBL+w==</x:t>
        </x:is>
      </x:c>
      <x:c r="C15489" s="3">
        <x:v>45832.7065972222</x:v>
      </x:c>
      <x:c r="D15489" s="4" t="inlineStr">
        <x:is>
          <x:t xml:space="preserve">13830</x:t>
        </x:is>
      </x:c>
      <x:c r="E15489" s="5" t="inlineStr">
        <x:is>
          <x:t xml:space="preserve">[13830] STONE HEAVY VEHICLE SPECIALISTS</x:t>
        </x:is>
      </x:c>
      <x:c r="F15489" s="6" t="inlineStr">
        <x:is>
          <x:t xml:space="preserve">WI-13830</x:t>
        </x:is>
      </x:c>
      <x:c r="G15489" s="7"/>
      <x:c r="H15489" s="8"/>
      <x:c r="I15489" s="9"/>
      <x:c r="J15489" s="10" t="inlineStr">
        <x:is>
          <x:t xml:space="preserve">[13830] STONE HEAVY VEHICLE SPECIALISTS</x:t>
        </x:is>
      </x:c>
      <x:c r="K15489" s="11">
        <x:v>45743.0444675926</x:v>
      </x:c>
      <x:c r="L15489" s="12" t="inlineStr">
        <x:is>
          <x:t xml:space="preserve">Mark Graveline</x:t>
        </x:is>
      </x:c>
    </x:row>
    <x:row r="15490" hidden="0">
      <x:c r="A15490" s="1" t="inlineStr">
        <x:is>
          <x:t xml:space="preserve">be425fe2-c80a-f011-bae2-001dd8064fb1</x:t>
        </x:is>
      </x:c>
      <x:c r="B15490" s="2" t="inlineStr">
        <x:is>
          <x:t xml:space="preserve">NTHpltzmexPnctBd/F88K1CZC6++iGz3jOf1XoPhhPV92b4WfbbgdElnaXfOenb83gSf3LHeQNdJZrU2RD+DUA==</x:t>
        </x:is>
      </x:c>
      <x:c r="C15490" s="3">
        <x:v>45832.7065972222</x:v>
      </x:c>
      <x:c r="D15490" s="4" t="inlineStr">
        <x:is>
          <x:t xml:space="preserve">14037</x:t>
        </x:is>
      </x:c>
      <x:c r="E15490" s="5" t="inlineStr">
        <x:is>
          <x:t xml:space="preserve">[14037] MASONITE CORPORATION</x:t>
        </x:is>
      </x:c>
      <x:c r="F15490" s="6" t="inlineStr">
        <x:is>
          <x:t xml:space="preserve">WS-14037</x:t>
        </x:is>
      </x:c>
      <x:c r="G15490" s="7"/>
      <x:c r="H15490" s="8"/>
      <x:c r="I15490" s="9"/>
      <x:c r="J15490" s="10" t="inlineStr">
        <x:is>
          <x:t xml:space="preserve">[14037] MASONITE CORPORATION</x:t>
        </x:is>
      </x:c>
      <x:c r="K15490" s="11">
        <x:v>45743.0444675926</x:v>
      </x:c>
      <x:c r="L15490" s="12" t="inlineStr">
        <x:is>
          <x:t xml:space="preserve">Mark Graveline</x:t>
        </x:is>
      </x:c>
    </x:row>
    <x:row r="15491" hidden="0">
      <x:c r="A15491" s="1" t="inlineStr">
        <x:is>
          <x:t xml:space="preserve">3acacce1-c80a-f011-bae2-001dd8086906</x:t>
        </x:is>
      </x:c>
      <x:c r="B15491" s="2" t="inlineStr">
        <x:is>
          <x:t xml:space="preserve">DFzgf8HDX4ogJ+ulxT3+lF/QbmFFrNp6OwGvVATgNVrLXZsxlnrXdDaUPBTuggMCzEFLo7AiTpfcoolZhIR6xw==</x:t>
        </x:is>
      </x:c>
      <x:c r="C15491" s="3">
        <x:v>45832.7065972222</x:v>
      </x:c>
      <x:c r="D15491" s="4" t="inlineStr">
        <x:is>
          <x:t xml:space="preserve">13884</x:t>
        </x:is>
      </x:c>
      <x:c r="E15491" s="5" t="inlineStr">
        <x:is>
          <x:t xml:space="preserve">[13884] WEATHERSPOON ELECTRIC PLANT</x:t>
        </x:is>
      </x:c>
      <x:c r="F15491" s="6" t="inlineStr">
        <x:is>
          <x:t xml:space="preserve">FA-13884</x:t>
        </x:is>
      </x:c>
      <x:c r="G15491" s="7"/>
      <x:c r="H15491" s="8"/>
      <x:c r="I15491" s="9"/>
      <x:c r="J15491" s="10" t="inlineStr">
        <x:is>
          <x:t xml:space="preserve">[13884] WEATHERSPOON ELECTRIC PLANT</x:t>
        </x:is>
      </x:c>
      <x:c r="K15491" s="11">
        <x:v>45743.0444675926</x:v>
      </x:c>
      <x:c r="L15491" s="12" t="inlineStr">
        <x:is>
          <x:t xml:space="preserve">Mark Graveline</x:t>
        </x:is>
      </x:c>
    </x:row>
    <x:row r="15492" hidden="0">
      <x:c r="A15492" s="1" t="inlineStr">
        <x:is>
          <x:t xml:space="preserve">a3075de3-c80a-f011-bae2-001dd80be47d</x:t>
        </x:is>
      </x:c>
      <x:c r="B15492" s="2" t="inlineStr">
        <x:is>
          <x:t xml:space="preserve">QWghK92edYChPie6jzRwUVGo80ygkdwXXizzJfJMKqKjjxorlCh1GzZauYrzVrSSz5sGG9dOual2yo2agQ3WTQ==</x:t>
        </x:is>
      </x:c>
      <x:c r="C15492" s="3">
        <x:v>45832.7066087963</x:v>
      </x:c>
      <x:c r="D15492" s="4" t="inlineStr">
        <x:is>
          <x:t xml:space="preserve">13947</x:t>
        </x:is>
      </x:c>
      <x:c r="E15492" s="5" t="inlineStr">
        <x:is>
          <x:t xml:space="preserve">[13947] CHARTER APPALACHIAN HALL</x:t>
        </x:is>
      </x:c>
      <x:c r="F15492" s="6" t="inlineStr">
        <x:is>
          <x:t xml:space="preserve">AS-13947</x:t>
        </x:is>
      </x:c>
      <x:c r="G15492" s="7"/>
      <x:c r="H15492" s="8"/>
      <x:c r="I15492" s="9"/>
      <x:c r="J15492" s="10" t="inlineStr">
        <x:is>
          <x:t xml:space="preserve">[13947] CHARTER APPALACHIAN HALL</x:t>
        </x:is>
      </x:c>
      <x:c r="K15492" s="11">
        <x:v>45743.0444675926</x:v>
      </x:c>
      <x:c r="L15492" s="12" t="inlineStr">
        <x:is>
          <x:t xml:space="preserve">Mark Graveline</x:t>
        </x:is>
      </x:c>
    </x:row>
    <x:row r="15493" hidden="0">
      <x:c r="A15493" s="1" t="inlineStr">
        <x:is>
          <x:t xml:space="preserve">2a0e29e2-c80a-f011-bae2-001dd80a81a5</x:t>
        </x:is>
      </x:c>
      <x:c r="B15493" s="2" t="inlineStr">
        <x:is>
          <x:t xml:space="preserve">cWxdfBUKUBkwbCoVE256TLelIDQyDCrmv26ayzTn8ys1XevStFE5XjVmOc1XJ7cCZHl86BMDX1BSoiTyywbJwA==</x:t>
        </x:is>
      </x:c>
      <x:c r="C15493" s="3">
        <x:v>45832.7066203704</x:v>
      </x:c>
      <x:c r="D15493" s="4" t="inlineStr">
        <x:is>
          <x:t xml:space="preserve">13874</x:t>
        </x:is>
      </x:c>
      <x:c r="E15493" s="5" t="inlineStr">
        <x:is>
          <x:t xml:space="preserve">[13874] HIGH POINT CHEMICAL</x:t>
        </x:is>
      </x:c>
      <x:c r="F15493" s="6" t="inlineStr">
        <x:is>
          <x:t xml:space="preserve">WS-13874</x:t>
        </x:is>
      </x:c>
      <x:c r="G15493" s="7"/>
      <x:c r="H15493" s="8"/>
      <x:c r="I15493" s="9"/>
      <x:c r="J15493" s="10" t="inlineStr">
        <x:is>
          <x:t xml:space="preserve">[13874] HIGH POINT CHEMICAL</x:t>
        </x:is>
      </x:c>
      <x:c r="K15493" s="11">
        <x:v>45743.0444560185</x:v>
      </x:c>
      <x:c r="L15493" s="12" t="inlineStr">
        <x:is>
          <x:t xml:space="preserve">Mark Graveline</x:t>
        </x:is>
      </x:c>
    </x:row>
    <x:row r="15494" hidden="0">
      <x:c r="A15494" s="1" t="inlineStr">
        <x:is>
          <x:t xml:space="preserve">f3fc1ee4-c80a-f011-bae2-001dd8036df1</x:t>
        </x:is>
      </x:c>
      <x:c r="B15494" s="2" t="inlineStr">
        <x:is>
          <x:t xml:space="preserve">ts1YvW50/9FM13Jl6g4jE6Y90HBQZVrDPQHjs/2cKeqM64zhTCVeKVUTwAk+4nioPxjuN14p5ikZLtAB7Vu0fQ==</x:t>
        </x:is>
      </x:c>
      <x:c r="C15494" s="3">
        <x:v>45832.7066203704</x:v>
      </x:c>
      <x:c r="D15494" s="4" t="inlineStr">
        <x:is>
          <x:t xml:space="preserve">13843</x:t>
        </x:is>
      </x:c>
      <x:c r="E15494" s="5" t="inlineStr">
        <x:is>
          <x:t xml:space="preserve">[13843] J &amp; J AUTO</x:t>
        </x:is>
      </x:c>
      <x:c r="F15494" s="6" t="inlineStr">
        <x:is>
          <x:t xml:space="preserve">WS-13843</x:t>
        </x:is>
      </x:c>
      <x:c r="G15494" s="7"/>
      <x:c r="H15494" s="8"/>
      <x:c r="I15494" s="9"/>
      <x:c r="J15494" s="10" t="inlineStr">
        <x:is>
          <x:t xml:space="preserve">[13843] J &amp; J AUTO</x:t>
        </x:is>
      </x:c>
      <x:c r="K15494" s="11">
        <x:v>45743.0444444444</x:v>
      </x:c>
      <x:c r="L15494" s="12" t="inlineStr">
        <x:is>
          <x:t xml:space="preserve">Mark Graveline</x:t>
        </x:is>
      </x:c>
    </x:row>
    <x:row r="15495" hidden="0">
      <x:c r="A15495" s="1" t="inlineStr">
        <x:is>
          <x:t xml:space="preserve">f5fc1ee4-c80a-f011-bae2-001dd8036df1</x:t>
        </x:is>
      </x:c>
      <x:c r="B15495" s="2" t="inlineStr">
        <x:is>
          <x:t xml:space="preserve">ZCyEhkmi2v0AOZhlGFZTZxA5kIhSUH/PPOuz1JUITjrOQH9/76DorCuIojMwG56eHOvu57I/Gqq4AjCBmv4gqw==</x:t>
        </x:is>
      </x:c>
      <x:c r="C15495" s="3">
        <x:v>45832.7066203704</x:v>
      </x:c>
      <x:c r="D15495" s="4" t="inlineStr">
        <x:is>
          <x:t xml:space="preserve">13446</x:t>
        </x:is>
      </x:c>
      <x:c r="E15495" s="5" t="inlineStr">
        <x:is>
          <x:t xml:space="preserve">[13446] GOLDEN STATE FOODS</x:t>
        </x:is>
      </x:c>
      <x:c r="F15495" s="6" t="inlineStr">
        <x:is>
          <x:t xml:space="preserve">WS-13446</x:t>
        </x:is>
      </x:c>
      <x:c r="G15495" s="7"/>
      <x:c r="H15495" s="8"/>
      <x:c r="I15495" s="9"/>
      <x:c r="J15495" s="10" t="inlineStr">
        <x:is>
          <x:t xml:space="preserve">[13446] GOLDEN STATE FOODS</x:t>
        </x:is>
      </x:c>
      <x:c r="K15495" s="11">
        <x:v>45743.0444444444</x:v>
      </x:c>
      <x:c r="L15495" s="12" t="inlineStr">
        <x:is>
          <x:t xml:space="preserve">Mark Graveline</x:t>
        </x:is>
      </x:c>
    </x:row>
    <x:row r="15496" hidden="0">
      <x:c r="A15496" s="1" t="inlineStr">
        <x:is>
          <x:t xml:space="preserve">54048de2-c80a-f011-bae2-001dd803fda3</x:t>
        </x:is>
      </x:c>
      <x:c r="B15496" s="2" t="inlineStr">
        <x:is>
          <x:t xml:space="preserve">kw6O4ghfYjniYVSoapqdAa2thBQHYLsus3zG7OZzJtmFnVCJU/IRi3prtNSgZGRTd45D2aJnAvraEvOzoW0Jfw==</x:t>
        </x:is>
      </x:c>
      <x:c r="C15496" s="3">
        <x:v>45832.7066203704</x:v>
      </x:c>
      <x:c r="D15496" s="4" t="inlineStr">
        <x:is>
          <x:t xml:space="preserve">13844</x:t>
        </x:is>
      </x:c>
      <x:c r="E15496" s="5" t="inlineStr">
        <x:is>
          <x:t xml:space="preserve">[13844] DUKE POWER VAULT</x:t>
        </x:is>
      </x:c>
      <x:c r="F15496" s="6" t="inlineStr">
        <x:is>
          <x:t xml:space="preserve">WS-88314</x:t>
        </x:is>
      </x:c>
      <x:c r="G15496" s="7"/>
      <x:c r="H15496" s="8"/>
      <x:c r="I15496" s="9"/>
      <x:c r="J15496" s="10" t="inlineStr">
        <x:is>
          <x:t xml:space="preserve">[13844] DUKE POWER VAULT</x:t>
        </x:is>
      </x:c>
      <x:c r="K15496" s="11">
        <x:v>45743.0444444444</x:v>
      </x:c>
      <x:c r="L15496" s="12" t="inlineStr">
        <x:is>
          <x:t xml:space="preserve">Mark Graveline</x:t>
        </x:is>
      </x:c>
    </x:row>
    <x:row r="15497" hidden="0">
      <x:c r="A15497" s="1" t="inlineStr">
        <x:is>
          <x:t xml:space="preserve">2bc67be3-c80a-f011-bae2-001dd80649eb</x:t>
        </x:is>
      </x:c>
      <x:c r="B15497" s="2" t="inlineStr">
        <x:is>
          <x:t xml:space="preserve">vTYLviBpmDGcm7Z3xoGopMZcJxHe6BsMFpgxUUNZzemYjOFEkHeUvUK9C3GpAlbv+vhaWQHFz+b1lko3FKME0g==</x:t>
        </x:is>
      </x:c>
      <x:c r="C15497" s="3">
        <x:v>45832.7066203704</x:v>
      </x:c>
      <x:c r="D15497" s="4" t="inlineStr">
        <x:is>
          <x:t xml:space="preserve">13815</x:t>
        </x:is>
      </x:c>
      <x:c r="E15497" s="5" t="inlineStr">
        <x:is>
          <x:t xml:space="preserve">[13815] PERQUIMANS CO. SCHOOL BUS GARAGE</x:t>
        </x:is>
      </x:c>
      <x:c r="F15497" s="6" t="inlineStr">
        <x:is>
          <x:t xml:space="preserve">WA-13815</x:t>
        </x:is>
      </x:c>
      <x:c r="G15497" s="7"/>
      <x:c r="H15497" s="8"/>
      <x:c r="I15497" s="9"/>
      <x:c r="J15497" s="10" t="inlineStr">
        <x:is>
          <x:t xml:space="preserve">[13815] PERQUIMANS CO. SCHOOL BUS GARAGE</x:t>
        </x:is>
      </x:c>
      <x:c r="K15497" s="11">
        <x:v>45743.0444444444</x:v>
      </x:c>
      <x:c r="L15497" s="12" t="inlineStr">
        <x:is>
          <x:t xml:space="preserve">Mark Graveline</x:t>
        </x:is>
      </x:c>
    </x:row>
    <x:row r="15498" hidden="0">
      <x:c r="A15498" s="1" t="inlineStr">
        <x:is>
          <x:t xml:space="preserve">74425fe2-c80a-f011-bae2-001dd8064fb1</x:t>
        </x:is>
      </x:c>
      <x:c r="B15498" s="2" t="inlineStr">
        <x:is>
          <x:t xml:space="preserve">N/cIsxXHU8RniLF0HkXjTp1YcsZmcsYbW6x64deaDVbX/xmYXthShHJ8Q2cOPUjXGxjPGte+NyNS8u8NpB+DWA==</x:t>
        </x:is>
      </x:c>
      <x:c r="C15498" s="3">
        <x:v>45832.7066203704</x:v>
      </x:c>
      <x:c r="D15498" s="4" t="inlineStr">
        <x:is>
          <x:t xml:space="preserve">13870</x:t>
        </x:is>
      </x:c>
      <x:c r="E15498" s="5" t="inlineStr">
        <x:is>
          <x:t xml:space="preserve">[13870] GREENSBORO TRAILER SALES</x:t>
        </x:is>
      </x:c>
      <x:c r="F15498" s="6" t="inlineStr">
        <x:is>
          <x:t xml:space="preserve">WS-13870</x:t>
        </x:is>
      </x:c>
      <x:c r="G15498" s="7"/>
      <x:c r="H15498" s="8"/>
      <x:c r="I15498" s="9"/>
      <x:c r="J15498" s="10" t="inlineStr">
        <x:is>
          <x:t xml:space="preserve">[13870] GREENSBORO TRAILER SALES</x:t>
        </x:is>
      </x:c>
      <x:c r="K15498" s="11">
        <x:v>45743.0444444444</x:v>
      </x:c>
      <x:c r="L15498" s="12" t="inlineStr">
        <x:is>
          <x:t xml:space="preserve">Mark Graveline</x:t>
        </x:is>
      </x:c>
    </x:row>
    <x:row r="15499" hidden="0">
      <x:c r="A15499" s="1" t="inlineStr">
        <x:is>
          <x:t xml:space="preserve">2aae9bdf-c80a-f011-bae2-001dd808648d</x:t>
        </x:is>
      </x:c>
      <x:c r="B15499" s="2" t="inlineStr">
        <x:is>
          <x:t xml:space="preserve">U+isyvnLlukkhsPYlDuqtyKFmveLOa5SnuIe9ILAvLEyitpEF9iKGPt15mSB4kU5PqwXs4nDrOqWTEiOb/MD8g==</x:t>
        </x:is>
      </x:c>
      <x:c r="C15499" s="3">
        <x:v>45832.7066203704</x:v>
      </x:c>
      <x:c r="D15499" s="4" t="inlineStr">
        <x:is>
          <x:t xml:space="preserve">13415</x:t>
        </x:is>
      </x:c>
      <x:c r="E15499" s="5" t="inlineStr">
        <x:is>
          <x:t xml:space="preserve">[13415] HUTTIG SASH AND DOOR CO (IHSB)</x:t>
        </x:is>
      </x:c>
      <x:c r="F15499" s="6" t="inlineStr">
        <x:is>
          <x:t xml:space="preserve">MO-13415</x:t>
        </x:is>
      </x:c>
      <x:c r="G15499" s="7"/>
      <x:c r="H15499" s="8"/>
      <x:c r="I15499" s="9"/>
      <x:c r="J15499" s="10" t="inlineStr">
        <x:is>
          <x:t xml:space="preserve">[13415] HUTTIG SASH AND DOOR CO (IHSB)</x:t>
        </x:is>
      </x:c>
      <x:c r="K15499" s="11">
        <x:v>45743.0444444444</x:v>
      </x:c>
      <x:c r="L15499" s="12" t="inlineStr">
        <x:is>
          <x:t xml:space="preserve">Mark Graveline</x:t>
        </x:is>
      </x:c>
    </x:row>
    <x:row r="15500" hidden="0">
      <x:c r="A15500" s="1" t="inlineStr">
        <x:is>
          <x:t xml:space="preserve">44425fe2-c80a-f011-bae2-001dd8064fb1</x:t>
        </x:is>
      </x:c>
      <x:c r="B15500" s="2" t="inlineStr">
        <x:is>
          <x:t xml:space="preserve">jiIfiQYvihs43rMtfarLLiEFQSXc8YFcs+Q2dw4e20uFAByLEMSlMoble8aJJFeNSWjz8beJEaBhX3P2YUJOOw==</x:t>
        </x:is>
      </x:c>
      <x:c r="C15500" s="3">
        <x:v>45832.7066319444</x:v>
      </x:c>
      <x:c r="D15500" s="4" t="inlineStr">
        <x:is>
          <x:t xml:space="preserve">13818</x:t>
        </x:is>
      </x:c>
      <x:c r="E15500" s="5" t="inlineStr">
        <x:is>
          <x:t xml:space="preserve">[13818] YAUPON EXXON</x:t>
        </x:is>
      </x:c>
      <x:c r="F15500" s="6" t="inlineStr">
        <x:is>
          <x:t xml:space="preserve">WI-13818</x:t>
        </x:is>
      </x:c>
      <x:c r="G15500" s="7"/>
      <x:c r="H15500" s="8"/>
      <x:c r="I15500" s="9"/>
      <x:c r="J15500" s="10" t="inlineStr">
        <x:is>
          <x:t xml:space="preserve">[13818] YAUPON EXXON</x:t>
        </x:is>
      </x:c>
      <x:c r="K15500" s="11">
        <x:v>45743.0444328704</x:v>
      </x:c>
      <x:c r="L15500" s="12" t="inlineStr">
        <x:is>
          <x:t xml:space="preserve">Mark Graveline</x:t>
        </x:is>
      </x:c>
    </x:row>
    <x:row r="15501" hidden="0">
      <x:c r="A15501" s="1" t="inlineStr">
        <x:is>
          <x:t xml:space="preserve">282cfde3-c80a-f011-bae2-001dd8086c87</x:t>
        </x:is>
      </x:c>
      <x:c r="B15501" s="2" t="inlineStr">
        <x:is>
          <x:t xml:space="preserve">OinPxFEJB9U7fjGgBKW69LId0VzlG0Q6/mSpX9sJWGSpjt85bm7w60bY553WODUfqq+cy5ZiH9SaS9BqkTZmPg==</x:t>
        </x:is>
      </x:c>
      <x:c r="C15501" s="3">
        <x:v>45832.7066319444</x:v>
      </x:c>
      <x:c r="D15501" s="4" t="inlineStr">
        <x:is>
          <x:t xml:space="preserve">13987</x:t>
        </x:is>
      </x:c>
      <x:c r="E15501" s="5" t="inlineStr">
        <x:is>
          <x:t xml:space="preserve">[13987] MILLS LP GAS &amp; OIL CO.</x:t>
        </x:is>
      </x:c>
      <x:c r="F15501" s="6" t="inlineStr">
        <x:is>
          <x:t xml:space="preserve">MO-13987</x:t>
        </x:is>
      </x:c>
      <x:c r="G15501" s="7"/>
      <x:c r="H15501" s="8"/>
      <x:c r="I15501" s="9"/>
      <x:c r="J15501" s="10" t="inlineStr">
        <x:is>
          <x:t xml:space="preserve">[13987] MILLS LP GAS &amp; OIL CO.</x:t>
        </x:is>
      </x:c>
      <x:c r="K15501" s="11">
        <x:v>45743.0444328704</x:v>
      </x:c>
      <x:c r="L15501" s="12" t="inlineStr">
        <x:is>
          <x:t xml:space="preserve">Mark Graveline</x:t>
        </x:is>
      </x:c>
    </x:row>
    <x:row r="15502" hidden="0">
      <x:c r="A15502" s="1" t="inlineStr">
        <x:is>
          <x:t xml:space="preserve">8b911fde-c80a-f011-bae2-001dd8036df1</x:t>
        </x:is>
      </x:c>
      <x:c r="B15502" s="2" t="inlineStr">
        <x:is>
          <x:t xml:space="preserve">V2GjCGr+ZPJaJ+peKmBuhCaB79vk17JWXz9sFeXFuBFEeWSRvOO42B3vaI/oRLHbbuuVI8tmK58WcpaW0TCiog==</x:t>
        </x:is>
      </x:c>
      <x:c r="C15502" s="3">
        <x:v>45832.7066319444</x:v>
      </x:c>
      <x:c r="D15502" s="4" t="inlineStr">
        <x:is>
          <x:t xml:space="preserve">13839</x:t>
        </x:is>
      </x:c>
      <x:c r="E15502" s="5" t="inlineStr">
        <x:is>
          <x:t xml:space="preserve">[13839] SCOTT PROPERTY</x:t>
        </x:is>
      </x:c>
      <x:c r="F15502" s="6" t="inlineStr">
        <x:is>
          <x:t xml:space="preserve">WS-13839</x:t>
        </x:is>
      </x:c>
      <x:c r="G15502" s="7"/>
      <x:c r="H15502" s="8"/>
      <x:c r="I15502" s="9"/>
      <x:c r="J15502" s="10" t="inlineStr">
        <x:is>
          <x:t xml:space="preserve">[13839] SCOTT PROPERTY</x:t>
        </x:is>
      </x:c>
      <x:c r="K15502" s="11">
        <x:v>45743.0444097222</x:v>
      </x:c>
      <x:c r="L15502" s="12" t="inlineStr">
        <x:is>
          <x:t xml:space="preserve">Mark Graveline</x:t>
        </x:is>
      </x:c>
    </x:row>
    <x:row r="15503" hidden="0">
      <x:c r="A15503" s="1" t="inlineStr">
        <x:is>
          <x:t xml:space="preserve">f8415fe2-c80a-f011-bae2-001dd8064fb1</x:t>
        </x:is>
      </x:c>
      <x:c r="B15503" s="2" t="inlineStr">
        <x:is>
          <x:t xml:space="preserve">M+LK+SvT3reeHTsXMv8svQm4ot+boaMrq+Wi5hNWujz+6jSrxo0K+IPA1xaRXswiHZOWI9KM6AegNYA6ejY2UA==</x:t>
        </x:is>
      </x:c>
      <x:c r="C15503" s="3">
        <x:v>45832.7066319444</x:v>
      </x:c>
      <x:c r="D15503" s="4" t="inlineStr">
        <x:is>
          <x:t xml:space="preserve">13842</x:t>
        </x:is>
      </x:c>
      <x:c r="E15503" s="5" t="inlineStr">
        <x:is>
          <x:t xml:space="preserve">[13842] ROGER RENTAL CO.</x:t>
        </x:is>
      </x:c>
      <x:c r="F15503" s="6" t="inlineStr">
        <x:is>
          <x:t xml:space="preserve">WS-13842</x:t>
        </x:is>
      </x:c>
      <x:c r="G15503" s="7"/>
      <x:c r="H15503" s="8"/>
      <x:c r="I15503" s="9"/>
      <x:c r="J15503" s="10" t="inlineStr">
        <x:is>
          <x:t xml:space="preserve">[13842] ROGER RENTAL CO.</x:t>
        </x:is>
      </x:c>
      <x:c r="K15503" s="11">
        <x:v>45743.0444097222</x:v>
      </x:c>
      <x:c r="L15503" s="12" t="inlineStr">
        <x:is>
          <x:t xml:space="preserve">Mark Graveline</x:t>
        </x:is>
      </x:c>
    </x:row>
    <x:row r="15504" hidden="0">
      <x:c r="A15504" s="1" t="inlineStr">
        <x:is>
          <x:t xml:space="preserve">d64937dc-c80a-f011-bae2-001dd8064fb1</x:t>
        </x:is>
      </x:c>
      <x:c r="B15504" s="2" t="inlineStr">
        <x:is>
          <x:t xml:space="preserve">qM19oLvYt/y4yoqJVFKdXAMXfTL2iJMwOcSNgS7tL2eJAPicbyzgfW0JX0STaLCw4fu4AtRZ1K/tJ9WhMLCldA==</x:t>
        </x:is>
      </x:c>
      <x:c r="C15504" s="3">
        <x:v>45832.7066435185</x:v>
      </x:c>
      <x:c r="D15504" s="4" t="inlineStr">
        <x:is>
          <x:t xml:space="preserve">13859</x:t>
        </x:is>
      </x:c>
      <x:c r="E15504" s="5" t="inlineStr">
        <x:is>
          <x:t xml:space="preserve">[13859] BMI PLANT-GR&amp;S</x:t>
        </x:is>
      </x:c>
      <x:c r="F15504" s="6" t="inlineStr">
        <x:is>
          <x:t xml:space="preserve">WA-13859</x:t>
        </x:is>
      </x:c>
      <x:c r="G15504" s="7"/>
      <x:c r="H15504" s="8"/>
      <x:c r="I15504" s="9"/>
      <x:c r="J15504" s="10" t="inlineStr">
        <x:is>
          <x:t xml:space="preserve">[13859] BMI PLANT-GR&amp;S</x:t>
        </x:is>
      </x:c>
      <x:c r="K15504" s="11">
        <x:v>45743.0443981482</x:v>
      </x:c>
      <x:c r="L15504" s="12" t="inlineStr">
        <x:is>
          <x:t xml:space="preserve">Mark Graveline</x:t>
        </x:is>
      </x:c>
    </x:row>
    <x:row r="15505" hidden="0">
      <x:c r="A15505" s="1" t="inlineStr">
        <x:is>
          <x:t xml:space="preserve">d74937dc-c80a-f011-bae2-001dd8064fb1</x:t>
        </x:is>
      </x:c>
      <x:c r="B15505" s="2" t="inlineStr">
        <x:is>
          <x:t xml:space="preserve">FCGL2z9Lr74NQwTbGB8OgCMIbized3eneoVBmDMaWyV65hCjKbnYKMaWreZ9EhVo8FZbNjJklDHwEWxa24xwRA==</x:t>
        </x:is>
      </x:c>
      <x:c r="C15505" s="3">
        <x:v>45832.7066435185</x:v>
      </x:c>
      <x:c r="D15505" s="4" t="inlineStr">
        <x:is>
          <x:t xml:space="preserve">13783</x:t>
        </x:is>
      </x:c>
      <x:c r="E15505" s="5" t="inlineStr">
        <x:is>
          <x:t xml:space="preserve">[13783] ASSOCIATED ENGINEERING</x:t>
        </x:is>
      </x:c>
      <x:c r="F15505" s="6" t="inlineStr">
        <x:is>
          <x:t xml:space="preserve">MO-13783</x:t>
        </x:is>
      </x:c>
      <x:c r="G15505" s="7"/>
      <x:c r="H15505" s="8"/>
      <x:c r="I15505" s="9"/>
      <x:c r="J15505" s="10" t="inlineStr">
        <x:is>
          <x:t xml:space="preserve">[13783] ASSOCIATED ENGINEERING</x:t>
        </x:is>
      </x:c>
      <x:c r="K15505" s="11">
        <x:v>45743.0443981482</x:v>
      </x:c>
      <x:c r="L15505" s="12" t="inlineStr">
        <x:is>
          <x:t xml:space="preserve">Mark Graveline</x:t>
        </x:is>
      </x:c>
    </x:row>
    <x:row r="15506" hidden="0">
      <x:c r="A15506" s="1" t="inlineStr">
        <x:is>
          <x:t xml:space="preserve">5fc9cce1-c80a-f011-bae2-001dd8086906</x:t>
        </x:is>
      </x:c>
      <x:c r="B15506" s="2" t="inlineStr">
        <x:is>
          <x:t xml:space="preserve">83eYni2zi8z8SldIJoYCHg73b/fb0DD962/NggHmsdrltvQJAPUtutDumwvMFP4ZfAdhY8bbroJIwSoMKqUVQA==</x:t>
        </x:is>
      </x:c>
      <x:c r="C15506" s="3">
        <x:v>45832.7066435185</x:v>
      </x:c>
      <x:c r="D15506" s="4" t="inlineStr">
        <x:is>
          <x:t xml:space="preserve">13774</x:t>
        </x:is>
      </x:c>
      <x:c r="E15506" s="5" t="inlineStr">
        <x:is>
          <x:t xml:space="preserve">[13774] BURKE GRADING CO.-SPILL</x:t>
        </x:is>
      </x:c>
      <x:c r="F15506" s="6" t="inlineStr">
        <x:is>
          <x:t xml:space="preserve">AS-13774</x:t>
        </x:is>
      </x:c>
      <x:c r="G15506" s="7"/>
      <x:c r="H15506" s="8"/>
      <x:c r="I15506" s="9"/>
      <x:c r="J15506" s="10" t="inlineStr">
        <x:is>
          <x:t xml:space="preserve">[13774] BURKE GRADING CO.-SPILL</x:t>
        </x:is>
      </x:c>
      <x:c r="K15506" s="11">
        <x:v>45743.0443981482</x:v>
      </x:c>
      <x:c r="L15506" s="12" t="inlineStr">
        <x:is>
          <x:t xml:space="preserve">Mark Graveline</x:t>
        </x:is>
      </x:c>
    </x:row>
    <x:row r="15507" hidden="0">
      <x:c r="A15507" s="1" t="inlineStr">
        <x:is>
          <x:t xml:space="preserve">30911fde-c80a-f011-bae2-001dd8036df1</x:t>
        </x:is>
      </x:c>
      <x:c r="B15507" s="2" t="inlineStr">
        <x:is>
          <x:t xml:space="preserve">5zWBEoMWbbvbb+A5u3oScmj94jCtt5Bk7hnJg7rUt7KugD7r1S7OEEtZOLOKgtWAy+Dd08ol1JUeucAyOtXaxA==</x:t>
        </x:is>
      </x:c>
      <x:c r="C15507" s="3">
        <x:v>45832.7066435185</x:v>
      </x:c>
      <x:c r="D15507" s="4" t="inlineStr">
        <x:is>
          <x:t xml:space="preserve">13655</x:t>
        </x:is>
      </x:c>
      <x:c r="E15507" s="5" t="inlineStr">
        <x:is>
          <x:t xml:space="preserve">[13655] OWENS, SHIELA RES - COUCH OIL</x:t>
        </x:is>
      </x:c>
      <x:c r="F15507" s="6" t="inlineStr">
        <x:is>
          <x:t xml:space="preserve">RA-13655</x:t>
        </x:is>
      </x:c>
      <x:c r="G15507" s="7"/>
      <x:c r="H15507" s="8"/>
      <x:c r="I15507" s="9"/>
      <x:c r="J15507" s="10" t="inlineStr">
        <x:is>
          <x:t xml:space="preserve">[13655] OWENS, SHIELA RES - COUCH OIL</x:t>
        </x:is>
      </x:c>
      <x:c r="K15507" s="11">
        <x:v>45743.0443865741</x:v>
      </x:c>
      <x:c r="L15507" s="12" t="inlineStr">
        <x:is>
          <x:t xml:space="preserve">Mark Graveline</x:t>
        </x:is>
      </x:c>
    </x:row>
    <x:row r="15508" hidden="0">
      <x:c r="A15508" s="1" t="inlineStr">
        <x:is>
          <x:t xml:space="preserve">d04937dc-c80a-f011-bae2-001dd8064fb1</x:t>
        </x:is>
      </x:c>
      <x:c r="B15508" s="2" t="inlineStr">
        <x:is>
          <x:t xml:space="preserve">hr7QxpxuG/nGgmxu35/Rozp2rRR4TxJ9+399LBpxpE8sxZsJdDZCU4DEknkIq7aqIW6ZruocL55pU2ojJSK1DA==</x:t>
        </x:is>
      </x:c>
      <x:c r="C15508" s="3">
        <x:v>45832.7066435185</x:v>
      </x:c>
      <x:c r="D15508" s="4" t="inlineStr">
        <x:is>
          <x:t xml:space="preserve">13674</x:t>
        </x:is>
      </x:c>
      <x:c r="E15508" s="5" t="inlineStr">
        <x:is>
          <x:t xml:space="preserve">[13674] PAW CREEK - MOUNT HOLLY ROAD</x:t>
        </x:is>
      </x:c>
      <x:c r="F15508" s="6" t="inlineStr">
        <x:is>
          <x:t xml:space="preserve">MO-13674</x:t>
        </x:is>
      </x:c>
      <x:c r="G15508" s="7"/>
      <x:c r="H15508" s="8"/>
      <x:c r="I15508" s="9"/>
      <x:c r="J15508" s="10" t="inlineStr">
        <x:is>
          <x:t xml:space="preserve">[13674] PAW CREEK - MOUNT HOLLY ROAD</x:t>
        </x:is>
      </x:c>
      <x:c r="K15508" s="11">
        <x:v>45743.0443865741</x:v>
      </x:c>
      <x:c r="L15508" s="12" t="inlineStr">
        <x:is>
          <x:t xml:space="preserve">Mark Graveline</x:t>
        </x:is>
      </x:c>
    </x:row>
    <x:row r="15509" hidden="0">
      <x:c r="A15509" s="1" t="inlineStr">
        <x:is>
          <x:t xml:space="preserve">883ca7db-c80a-f011-bae2-001dd8086906</x:t>
        </x:is>
      </x:c>
      <x:c r="B15509" s="2" t="inlineStr">
        <x:is>
          <x:t xml:space="preserve">aZpnfrySbwaNkXPYIJGjeXzokMB/p0kXPp2lPBYFFoRg8lbwNkX5DJixsLZc2OnD35LaPWA8+KAxGPmB9LuoWg==</x:t>
        </x:is>
      </x:c>
      <x:c r="C15509" s="3">
        <x:v>45832.7066550926</x:v>
      </x:c>
      <x:c r="D15509" s="4" t="inlineStr">
        <x:is>
          <x:t xml:space="preserve">13714</x:t>
        </x:is>
      </x:c>
      <x:c r="E15509" s="5" t="inlineStr">
        <x:is>
          <x:t xml:space="preserve">[13714] REAVIS FORD - B</x:t>
        </x:is>
      </x:c>
      <x:c r="F15509" s="6" t="inlineStr">
        <x:is>
          <x:t xml:space="preserve">WS-13714</x:t>
        </x:is>
      </x:c>
      <x:c r="G15509" s="7"/>
      <x:c r="H15509" s="8"/>
      <x:c r="I15509" s="9"/>
      <x:c r="J15509" s="10" t="inlineStr">
        <x:is>
          <x:t xml:space="preserve">[13714] REAVIS FORD - B</x:t>
        </x:is>
      </x:c>
      <x:c r="K15509" s="11">
        <x:v>45743.0443865741</x:v>
      </x:c>
      <x:c r="L15509" s="12" t="inlineStr">
        <x:is>
          <x:t xml:space="preserve">Mark Graveline</x:t>
        </x:is>
      </x:c>
    </x:row>
    <x:row r="15510" hidden="0">
      <x:c r="A15510" s="1" t="inlineStr">
        <x:is>
          <x:t xml:space="preserve">2b60fbdd-c80a-f011-bae2-001dd8086c87</x:t>
        </x:is>
      </x:c>
      <x:c r="B15510" s="2" t="inlineStr">
        <x:is>
          <x:t xml:space="preserve">MUKN4BKLQRB4Q/IHhvQh+Zyn+MOq4LPyo5sEp2wcRyOhpR4FjwUIjvUqCDj+q4LfPzvJyMM8pap473Zx5E1Lrg==</x:t>
        </x:is>
      </x:c>
      <x:c r="C15510" s="3">
        <x:v>45832.7066550926</x:v>
      </x:c>
      <x:c r="D15510" s="4" t="inlineStr">
        <x:is>
          <x:t xml:space="preserve">13781</x:t>
        </x:is>
      </x:c>
      <x:c r="E15510" s="5" t="inlineStr">
        <x:is>
          <x:t xml:space="preserve">[13781] ZEMA CORP.</x:t>
        </x:is>
      </x:c>
      <x:c r="F15510" s="6" t="inlineStr">
        <x:is>
          <x:t xml:space="preserve">RA-13781</x:t>
        </x:is>
      </x:c>
      <x:c r="G15510" s="7"/>
      <x:c r="H15510" s="8"/>
      <x:c r="I15510" s="9"/>
      <x:c r="J15510" s="10" t="inlineStr">
        <x:is>
          <x:t xml:space="preserve">[13781] ZEMA CORP.</x:t>
        </x:is>
      </x:c>
      <x:c r="K15510" s="11">
        <x:v>45743.0443865741</x:v>
      </x:c>
      <x:c r="L15510" s="12" t="inlineStr">
        <x:is>
          <x:t xml:space="preserve">Mark Graveline</x:t>
        </x:is>
      </x:c>
    </x:row>
    <x:row r="15511" hidden="0">
      <x:c r="A15511" s="1" t="inlineStr">
        <x:is>
          <x:t xml:space="preserve">4ad6d6db-c80a-f011-bae2-001dd802df30</x:t>
        </x:is>
      </x:c>
      <x:c r="B15511" s="2" t="inlineStr">
        <x:is>
          <x:t xml:space="preserve">2aD/2wY7cVGCV8zcTuA9PZJ4Rdx8BD2OROh8UHkaRSw8cQW3auVbnUodh906bLzDxQhghKrUHgXUX+ZVgj2Muw==</x:t>
        </x:is>
      </x:c>
      <x:c r="C15511" s="3">
        <x:v>45832.7066550926</x:v>
      </x:c>
      <x:c r="D15511" s="4" t="inlineStr">
        <x:is>
          <x:t xml:space="preserve">13654</x:t>
        </x:is>
      </x:c>
      <x:c r="E15511" s="5" t="inlineStr">
        <x:is>
          <x:t xml:space="preserve">[13654] JIFFY LUBE-1221 NC54 E (DR)</x:t>
        </x:is>
      </x:c>
      <x:c r="F15511" s="6" t="inlineStr">
        <x:is>
          <x:t xml:space="preserve">RA-13654</x:t>
        </x:is>
      </x:c>
      <x:c r="G15511" s="7"/>
      <x:c r="H15511" s="8"/>
      <x:c r="I15511" s="9"/>
      <x:c r="J15511" s="10" t="inlineStr">
        <x:is>
          <x:t xml:space="preserve">[13654] JIFFY LUBE-1221 NC54 E (DR)</x:t>
        </x:is>
      </x:c>
      <x:c r="K15511" s="11">
        <x:v>45743.044375</x:v>
      </x:c>
      <x:c r="L15511" s="12" t="inlineStr">
        <x:is>
          <x:t xml:space="preserve">Mark Graveline</x:t>
        </x:is>
      </x:c>
    </x:row>
    <x:row r="15512" hidden="0">
      <x:c r="A15512" s="1" t="inlineStr">
        <x:is>
          <x:t xml:space="preserve">f6901fde-c80a-f011-bae2-001dd8036df1</x:t>
        </x:is>
      </x:c>
      <x:c r="B15512" s="2" t="inlineStr">
        <x:is>
          <x:t xml:space="preserve">4fetaHa2ocYioX9MUnVlvJPtXrwx0FZOOpbY9watKAmrC59I7nmsh2atVjt1P0FPJaWd3uquZtQF1A9xlllj4Q==</x:t>
        </x:is>
      </x:c>
      <x:c r="C15512" s="3">
        <x:v>45832.7066550926</x:v>
      </x:c>
      <x:c r="D15512" s="4" t="inlineStr">
        <x:is>
          <x:t xml:space="preserve">13640</x:t>
        </x:is>
      </x:c>
      <x:c r="E15512" s="5" t="inlineStr">
        <x:is>
          <x:t xml:space="preserve">[13640] SKYLINE PLASTICS SYSTEMS</x:t>
        </x:is>
      </x:c>
      <x:c r="F15512" s="6" t="inlineStr">
        <x:is>
          <x:t xml:space="preserve">AS-13640</x:t>
        </x:is>
      </x:c>
      <x:c r="G15512" s="7"/>
      <x:c r="H15512" s="8"/>
      <x:c r="I15512" s="9"/>
      <x:c r="J15512" s="10" t="inlineStr">
        <x:is>
          <x:t xml:space="preserve">[13640] SKYLINE PLASTICS SYSTEMS</x:t>
        </x:is>
      </x:c>
      <x:c r="K15512" s="11">
        <x:v>45743.0443634259</x:v>
      </x:c>
      <x:c r="L15512" s="12" t="inlineStr">
        <x:is>
          <x:t xml:space="preserve">Mark Graveline</x:t>
        </x:is>
      </x:c>
    </x:row>
    <x:row r="15513" hidden="0">
      <x:c r="A15513" s="1" t="inlineStr">
        <x:is>
          <x:t xml:space="preserve">d3901fde-c80a-f011-bae2-001dd8036df1</x:t>
        </x:is>
      </x:c>
      <x:c r="B15513" s="2" t="inlineStr">
        <x:is>
          <x:t xml:space="preserve">jVFmxuyOuEuBfm23ULP/eihxAhIvGg2mHsNlgm7FFtJKtRC2odK4pZ0dipxWIaq/XpEYp3q/vwTg3vv9eFGz6Q==</x:t>
        </x:is>
      </x:c>
      <x:c r="C15513" s="3">
        <x:v>45832.7066666667</x:v>
      </x:c>
      <x:c r="D15513" s="4" t="inlineStr">
        <x:is>
          <x:t xml:space="preserve">13542</x:t>
        </x:is>
      </x:c>
      <x:c r="E15513" s="5" t="inlineStr">
        <x:is>
          <x:t xml:space="preserve">[13542] PILOT MILLS SITE (GRAIMARK)</x:t>
        </x:is>
      </x:c>
      <x:c r="F15513" s="6" t="inlineStr">
        <x:is>
          <x:t xml:space="preserve">RA-13542</x:t>
        </x:is>
      </x:c>
      <x:c r="G15513" s="7"/>
      <x:c r="H15513" s="8"/>
      <x:c r="I15513" s="9"/>
      <x:c r="J15513" s="10" t="inlineStr">
        <x:is>
          <x:t xml:space="preserve">[13542] PILOT MILLS SITE (GRAIMARK)</x:t>
        </x:is>
      </x:c>
      <x:c r="K15513" s="11">
        <x:v>45743.0443518519</x:v>
      </x:c>
      <x:c r="L15513" s="12" t="inlineStr">
        <x:is>
          <x:t xml:space="preserve">Mark Graveline</x:t>
        </x:is>
      </x:c>
    </x:row>
    <x:row r="15514" hidden="0">
      <x:c r="A15514" s="1" t="inlineStr">
        <x:is>
          <x:t xml:space="preserve">d5901fde-c80a-f011-bae2-001dd8036df1</x:t>
        </x:is>
      </x:c>
      <x:c r="B15514" s="2" t="inlineStr">
        <x:is>
          <x:t xml:space="preserve">IOlIBPuwabT0tSmZg93OWkODpn/EiTgdUh3YrAMDK4k7Igoyd+fEvP0y44ckTGiiorOySx3CRlpJ1s/cCbpaSg==</x:t>
        </x:is>
      </x:c>
      <x:c r="C15514" s="3">
        <x:v>45832.7066666667</x:v>
      </x:c>
      <x:c r="D15514" s="4" t="inlineStr">
        <x:is>
          <x:t xml:space="preserve">13652</x:t>
        </x:is>
      </x:c>
      <x:c r="E15514" s="5" t="inlineStr">
        <x:is>
          <x:t xml:space="preserve">[13652] AMOCO SELMA TERMINAL</x:t>
        </x:is>
      </x:c>
      <x:c r="F15514" s="6" t="inlineStr">
        <x:is>
          <x:t xml:space="preserve">FA-13652</x:t>
        </x:is>
      </x:c>
      <x:c r="G15514" s="7"/>
      <x:c r="H15514" s="8"/>
      <x:c r="I15514" s="9"/>
      <x:c r="J15514" s="10" t="inlineStr">
        <x:is>
          <x:t xml:space="preserve">[13652] AMOCO SELMA TERMINAL</x:t>
        </x:is>
      </x:c>
      <x:c r="K15514" s="11">
        <x:v>45743.0443518519</x:v>
      </x:c>
      <x:c r="L15514" s="12" t="inlineStr">
        <x:is>
          <x:t xml:space="preserve">Mark Graveline</x:t>
        </x:is>
      </x:c>
    </x:row>
    <x:row r="15515" hidden="0">
      <x:c r="A15515" s="1" t="inlineStr">
        <x:is>
          <x:t xml:space="preserve">cfc394dc-c80a-f011-bae2-001dd803fda3</x:t>
        </x:is>
      </x:c>
      <x:c r="B15515" s="2" t="inlineStr">
        <x:is>
          <x:t xml:space="preserve">Rfg9EiR4qeswQSxu5CwV2lCHtHxxSk9wYre+mL/fr0pMUZz8WS9800d5ViSpVRyro4NA1lxqevZXmRKBSu9lBQ==</x:t>
        </x:is>
      </x:c>
      <x:c r="C15515" s="3">
        <x:v>45832.7066666667</x:v>
      </x:c>
      <x:c r="D15515" s="4" t="inlineStr">
        <x:is>
          <x:t xml:space="preserve">13589</x:t>
        </x:is>
      </x:c>
      <x:c r="E15515" s="5" t="inlineStr">
        <x:is>
          <x:t xml:space="preserve">[13589] GRADY FARM SERVICE</x:t>
        </x:is>
      </x:c>
      <x:c r="F15515" s="6" t="inlineStr">
        <x:is>
          <x:t xml:space="preserve">WI-13589</x:t>
        </x:is>
      </x:c>
      <x:c r="G15515" s="7"/>
      <x:c r="H15515" s="8"/>
      <x:c r="I15515" s="9"/>
      <x:c r="J15515" s="10" t="inlineStr">
        <x:is>
          <x:t xml:space="preserve">[13589] GRADY FARM SERVICE</x:t>
        </x:is>
      </x:c>
      <x:c r="K15515" s="11">
        <x:v>45743.0443518519</x:v>
      </x:c>
      <x:c r="L15515" s="12" t="inlineStr">
        <x:is>
          <x:t xml:space="preserve">Mark Graveline</x:t>
        </x:is>
      </x:c>
    </x:row>
    <x:row r="15516" hidden="0">
      <x:c r="A15516" s="1" t="inlineStr">
        <x:is>
          <x:t xml:space="preserve">b9ab9bdf-c80a-f011-bae2-001dd808648d</x:t>
        </x:is>
      </x:c>
      <x:c r="B15516" s="2" t="inlineStr">
        <x:is>
          <x:t xml:space="preserve">MXJV0oM3xP3i4LcFKsZEcUuICbEnsY7O/+mnFglpefYmwdgclUcDMpvURYQOCgHssO5Tu/aziC5CY/AteAUCBA==</x:t>
        </x:is>
      </x:c>
      <x:c r="C15516" s="3">
        <x:v>45832.7066666667</x:v>
      </x:c>
      <x:c r="D15516" s="4" t="inlineStr">
        <x:is>
          <x:t xml:space="preserve">13650</x:t>
        </x:is>
      </x:c>
      <x:c r="E15516" s="5" t="inlineStr">
        <x:is>
          <x:t xml:space="preserve">[13650] BEAL ESTATE</x:t>
        </x:is>
      </x:c>
      <x:c r="F15516" s="6" t="inlineStr">
        <x:is>
          <x:t xml:space="preserve">RA-13650</x:t>
        </x:is>
      </x:c>
      <x:c r="G15516" s="7"/>
      <x:c r="H15516" s="8"/>
      <x:c r="I15516" s="9"/>
      <x:c r="J15516" s="10" t="inlineStr">
        <x:is>
          <x:t xml:space="preserve">[13650] BEAL ESTATE</x:t>
        </x:is>
      </x:c>
      <x:c r="K15516" s="11">
        <x:v>45743.0443518519</x:v>
      </x:c>
      <x:c r="L15516" s="12" t="inlineStr">
        <x:is>
          <x:t xml:space="preserve">Mark Graveline</x:t>
        </x:is>
      </x:c>
    </x:row>
    <x:row r="15517" hidden="0">
      <x:c r="A15517" s="1" t="inlineStr">
        <x:is>
          <x:t xml:space="preserve">c35ffbdd-c80a-f011-bae2-001dd8086c87</x:t>
        </x:is>
      </x:c>
      <x:c r="B15517" s="2" t="inlineStr">
        <x:is>
          <x:t xml:space="preserve">naixGoiaMXErDbwfSBwwZOSZHF13oI1U6pNvl0VdV1fDSMyVdpHpDOJmX+5gMWB9Soz9cC0yDKvklv7iCL7gxg==</x:t>
        </x:is>
      </x:c>
      <x:c r="C15517" s="3">
        <x:v>45832.7066666667</x:v>
      </x:c>
      <x:c r="D15517" s="4" t="inlineStr">
        <x:is>
          <x:t xml:space="preserve">13651</x:t>
        </x:is>
      </x:c>
      <x:c r="E15517" s="5" t="inlineStr">
        <x:is>
          <x:t xml:space="preserve">[13651] KMST - SELMA TERMINAL 3</x:t>
        </x:is>
      </x:c>
      <x:c r="F15517" s="6" t="inlineStr">
        <x:is>
          <x:t xml:space="preserve">FA-13651</x:t>
        </x:is>
      </x:c>
      <x:c r="G15517" s="7"/>
      <x:c r="H15517" s="8"/>
      <x:c r="I15517" s="9"/>
      <x:c r="J15517" s="10" t="inlineStr">
        <x:is>
          <x:t xml:space="preserve">[13651] KMST - SELMA TERMINAL 3</x:t>
        </x:is>
      </x:c>
      <x:c r="K15517" s="11">
        <x:v>45743.0443518519</x:v>
      </x:c>
      <x:c r="L15517" s="12" t="inlineStr">
        <x:is>
          <x:t xml:space="preserve">Mark Graveline</x:t>
        </x:is>
      </x:c>
    </x:row>
    <x:row r="15518" hidden="0">
      <x:c r="A15518" s="1" t="inlineStr">
        <x:is>
          <x:t xml:space="preserve">6bc394dc-c80a-f011-bae2-001dd803fda3</x:t>
        </x:is>
      </x:c>
      <x:c r="B15518" s="2" t="inlineStr">
        <x:is>
          <x:t xml:space="preserve">4r2ezKEBUphd80RS69IuRqdLeOAEH7E90zSet+OvT4SaXTxHmH3j7nLkRqDQinfQmhu4qFP851h36BUL+uxFAg==</x:t>
        </x:is>
      </x:c>
      <x:c r="C15518" s="3">
        <x:v>45832.7066666667</x:v>
      </x:c>
      <x:c r="D15518" s="4" t="inlineStr">
        <x:is>
          <x:t xml:space="preserve">13703</x:t>
        </x:is>
      </x:c>
      <x:c r="E15518" s="5" t="inlineStr">
        <x:is>
          <x:t xml:space="preserve">[13703] HINKLES</x:t>
        </x:is>
      </x:c>
      <x:c r="F15518" s="6" t="inlineStr">
        <x:is>
          <x:t xml:space="preserve">WS-13703</x:t>
        </x:is>
      </x:c>
      <x:c r="G15518" s="7"/>
      <x:c r="H15518" s="8"/>
      <x:c r="I15518" s="9"/>
      <x:c r="J15518" s="10" t="inlineStr">
        <x:is>
          <x:t xml:space="preserve">[13703] HINKLES</x:t>
        </x:is>
      </x:c>
      <x:c r="K15518" s="11">
        <x:v>45743.0443402778</x:v>
      </x:c>
      <x:c r="L15518" s="12" t="inlineStr">
        <x:is>
          <x:t xml:space="preserve">Mark Graveline</x:t>
        </x:is>
      </x:c>
    </x:row>
    <x:row r="15519" hidden="0">
      <x:c r="A15519" s="1" t="inlineStr">
        <x:is>
          <x:t xml:space="preserve">3008a1d9-c80a-f011-bae2-001dd808648d</x:t>
        </x:is>
      </x:c>
      <x:c r="B15519" s="2" t="inlineStr">
        <x:is>
          <x:t xml:space="preserve">6F3KyOfJ3manVbzjQS2Gyj8lbAezXfk0rTmo2qzqsi6sq+iSlkczqTes/0NtonomBgGCeIqKFqZNbrIfgjMpgw==</x:t>
        </x:is>
      </x:c>
      <x:c r="C15519" s="3">
        <x:v>45832.7066782407</x:v>
      </x:c>
      <x:c r="D15519" s="4" t="inlineStr">
        <x:is>
          <x:t xml:space="preserve">13587</x:t>
        </x:is>
      </x:c>
      <x:c r="E15519" s="5" t="inlineStr">
        <x:is>
          <x:t xml:space="preserve">[13587] GUILFORD CO. - BUS GARAGE - B</x:t>
        </x:is>
      </x:c>
      <x:c r="F15519" s="6" t="inlineStr">
        <x:is>
          <x:t xml:space="preserve">WS-13587</x:t>
        </x:is>
      </x:c>
      <x:c r="G15519" s="7"/>
      <x:c r="H15519" s="8"/>
      <x:c r="I15519" s="9"/>
      <x:c r="J15519" s="10" t="inlineStr">
        <x:is>
          <x:t xml:space="preserve">[13587] GUILFORD CO. - BUS GARAGE - B</x:t>
        </x:is>
      </x:c>
      <x:c r="K15519" s="11">
        <x:v>45743.0443402778</x:v>
      </x:c>
      <x:c r="L15519" s="12" t="inlineStr">
        <x:is>
          <x:t xml:space="preserve">Mark Graveline</x:t>
        </x:is>
      </x:c>
    </x:row>
    <x:row r="15520" hidden="0">
      <x:c r="A15520" s="1" t="inlineStr">
        <x:is>
          <x:t xml:space="preserve">74f579dd-c80a-f011-bae2-001dd80649eb</x:t>
        </x:is>
      </x:c>
      <x:c r="B15520" s="2" t="inlineStr">
        <x:is>
          <x:t xml:space="preserve">sddi3160g+8OyCcUQLa5kBRuJhpnrPnZgrHMCnCZOV5N16/JYqjLp4HKfYi5NnNUQ/Wr7qJJLWKA3MhApR7WwA==</x:t>
        </x:is>
      </x:c>
      <x:c r="C15520" s="3">
        <x:v>45832.7066782407</x:v>
      </x:c>
      <x:c r="D15520" s="4" t="inlineStr">
        <x:is>
          <x:t xml:space="preserve">13610</x:t>
        </x:is>
      </x:c>
      <x:c r="E15520" s="5" t="inlineStr">
        <x:is>
          <x:t xml:space="preserve">[13610] BASSETT FURNITURE - WEISMAN</x:t>
        </x:is>
      </x:c>
      <x:c r="F15520" s="6" t="inlineStr">
        <x:is>
          <x:t xml:space="preserve">WS-13610</x:t>
        </x:is>
      </x:c>
      <x:c r="G15520" s="7"/>
      <x:c r="H15520" s="8"/>
      <x:c r="I15520" s="9"/>
      <x:c r="J15520" s="10" t="inlineStr">
        <x:is>
          <x:t xml:space="preserve">[13610] BASSETT FURNITURE - WEISMAN</x:t>
        </x:is>
      </x:c>
      <x:c r="K15520" s="11">
        <x:v>45743.0443287037</x:v>
      </x:c>
      <x:c r="L15520" s="12" t="inlineStr">
        <x:is>
          <x:t xml:space="preserve">Mark Graveline</x:t>
        </x:is>
      </x:c>
    </x:row>
    <x:row r="15521" hidden="0">
      <x:c r="A15521" s="1" t="inlineStr">
        <x:is>
          <x:t xml:space="preserve">f54837dc-c80a-f011-bae2-001dd8064fb1</x:t>
        </x:is>
      </x:c>
      <x:c r="B15521" s="2" t="inlineStr">
        <x:is>
          <x:t xml:space="preserve">b86ncTYGgKNV6Uqprw/KVLK+PdrPne5OIZM3KRVhOOn8QawA/JxQgl0hLjkUhZHetCgaUPZG/+bBKbpjNbhZHw==</x:t>
        </x:is>
      </x:c>
      <x:c r="C15521" s="3">
        <x:v>45832.7066898148</x:v>
      </x:c>
      <x:c r="D15521" s="4" t="inlineStr">
        <x:is>
          <x:t xml:space="preserve">13477</x:t>
        </x:is>
      </x:c>
      <x:c r="E15521" s="5" t="inlineStr">
        <x:is>
          <x:t xml:space="preserve">[13477] G.E. JAN. 95 OIL SPILL</x:t>
        </x:is>
      </x:c>
      <x:c r="F15521" s="6" t="inlineStr">
        <x:is>
          <x:t xml:space="preserve">AS-13477</x:t>
        </x:is>
      </x:c>
      <x:c r="G15521" s="7"/>
      <x:c r="H15521" s="8"/>
      <x:c r="I15521" s="9"/>
      <x:c r="J15521" s="10" t="inlineStr">
        <x:is>
          <x:t xml:space="preserve">[13477] G.E. JAN. 95 OIL SPILL</x:t>
        </x:is>
      </x:c>
      <x:c r="K15521" s="11">
        <x:v>45743.0443171296</x:v>
      </x:c>
      <x:c r="L15521" s="12" t="inlineStr">
        <x:is>
          <x:t xml:space="preserve">Mark Graveline</x:t>
        </x:is>
      </x:c>
    </x:row>
    <x:row r="15522" hidden="0">
      <x:c r="A15522" s="1" t="inlineStr">
        <x:is>
          <x:t xml:space="preserve">c207a1d9-c80a-f011-bae2-001dd808648d</x:t>
        </x:is>
      </x:c>
      <x:c r="B15522" s="2" t="inlineStr">
        <x:is>
          <x:t xml:space="preserve">X4qam+TeedhHkW1ZUvX5sIKPYJ7uak+YmS48cZZ+WAVO5AJSOS2gthbvCRuP9VnDJenvAIJoa/ZNK7c+uEIzfQ==</x:t>
        </x:is>
      </x:c>
      <x:c r="C15522" s="3">
        <x:v>45832.7066898148</x:v>
      </x:c>
      <x:c r="D15522" s="4" t="inlineStr">
        <x:is>
          <x:t xml:space="preserve">13570</x:t>
        </x:is>
      </x:c>
      <x:c r="E15522" s="5" t="inlineStr">
        <x:is>
          <x:t xml:space="preserve">[13570] SUNSHINE TRADE COMPANY</x:t>
        </x:is>
      </x:c>
      <x:c r="F15522" s="6" t="inlineStr">
        <x:is>
          <x:t xml:space="preserve">WS-13570</x:t>
        </x:is>
      </x:c>
      <x:c r="G15522" s="7"/>
      <x:c r="H15522" s="8"/>
      <x:c r="I15522" s="9"/>
      <x:c r="J15522" s="10" t="inlineStr">
        <x:is>
          <x:t xml:space="preserve">[13570] SUNSHINE TRADE COMPANY</x:t>
        </x:is>
      </x:c>
      <x:c r="K15522" s="11">
        <x:v>45743.0443171296</x:v>
      </x:c>
      <x:c r="L15522" s="12" t="inlineStr">
        <x:is>
          <x:t xml:space="preserve">Mark Graveline</x:t>
        </x:is>
      </x:c>
    </x:row>
    <x:row r="15523" hidden="0">
      <x:c r="A15523" s="1" t="inlineStr">
        <x:is>
          <x:t xml:space="preserve">e44d7fd7-c80a-f011-bae2-001dd80649eb</x:t>
        </x:is>
      </x:c>
      <x:c r="B15523" s="2" t="inlineStr">
        <x:is>
          <x:t xml:space="preserve">0tSzQh/PIa+e1VI7uJYtKCkQud43j/JDspDffN+XKkgU52BMPYcZikY2eJisx3ptslHRsj1V/9zpzLsc//B38Q==</x:t>
        </x:is>
      </x:c>
      <x:c r="C15523" s="3">
        <x:v>45832.7066898148</x:v>
      </x:c>
      <x:c r="D15523" s="4" t="inlineStr">
        <x:is>
          <x:t xml:space="preserve">13551</x:t>
        </x:is>
      </x:c>
      <x:c r="E15523" s="5" t="inlineStr">
        <x:is>
          <x:t xml:space="preserve">[13551] BLUE RIDGE ELECTRIC MANAGEMENT COOP.</x:t>
        </x:is>
      </x:c>
      <x:c r="F15523" s="6" t="inlineStr">
        <x:is>
          <x:t xml:space="preserve">WS-13551</x:t>
        </x:is>
      </x:c>
      <x:c r="G15523" s="7"/>
      <x:c r="H15523" s="8"/>
      <x:c r="I15523" s="9"/>
      <x:c r="J15523" s="10" t="inlineStr">
        <x:is>
          <x:t xml:space="preserve">[13551] BLUE RIDGE ELECTRIC MANAGEMENT COOP.</x:t>
        </x:is>
      </x:c>
      <x:c r="K15523" s="11">
        <x:v>45743.0443055556</x:v>
      </x:c>
      <x:c r="L15523" s="12" t="inlineStr">
        <x:is>
          <x:t xml:space="preserve">Mark Graveline</x:t>
        </x:is>
      </x:c>
    </x:row>
    <x:row r="15524" hidden="0">
      <x:c r="A15524" s="1" t="inlineStr">
        <x:is>
          <x:t xml:space="preserve">dd4837dc-c80a-f011-bae2-001dd8064fb1</x:t>
        </x:is>
      </x:c>
      <x:c r="B15524" s="2" t="inlineStr">
        <x:is>
          <x:t xml:space="preserve">R1GAsBgX57w6JGPKIC76VsAwG5tuI3l9P4pE7uBKB/qiqhaA+13tQWSmr6QRQoqy5FsTJEioeVue/B1odcu83A==</x:t>
        </x:is>
      </x:c>
      <x:c r="C15524" s="3">
        <x:v>45832.7066898148</x:v>
      </x:c>
      <x:c r="D15524" s="4" t="inlineStr">
        <x:is>
          <x:t xml:space="preserve">13533</x:t>
        </x:is>
      </x:c>
      <x:c r="E15524" s="5" t="inlineStr">
        <x:is>
          <x:t xml:space="preserve">[13533] COLE OIL COMPANY</x:t>
        </x:is>
      </x:c>
      <x:c r="F15524" s="6" t="inlineStr">
        <x:is>
          <x:t xml:space="preserve">AS-13533</x:t>
        </x:is>
      </x:c>
      <x:c r="G15524" s="7"/>
      <x:c r="H15524" s="8"/>
      <x:c r="I15524" s="9"/>
      <x:c r="J15524" s="10" t="inlineStr">
        <x:is>
          <x:t xml:space="preserve">[13533] COLE OIL COMPANY</x:t>
        </x:is>
      </x:c>
      <x:c r="K15524" s="11">
        <x:v>45743.0443055556</x:v>
      </x:c>
      <x:c r="L15524" s="12" t="inlineStr">
        <x:is>
          <x:t xml:space="preserve">Mark Graveline</x:t>
        </x:is>
      </x:c>
    </x:row>
    <x:row r="15525" hidden="0">
      <x:c r="A15525" s="1" t="inlineStr">
        <x:is>
          <x:t xml:space="preserve">8c07a1d9-c80a-f011-bae2-001dd808648d</x:t>
        </x:is>
      </x:c>
      <x:c r="B15525" s="2" t="inlineStr">
        <x:is>
          <x:t xml:space="preserve">EeHyCKO4P7HEqUMb0o02S3Jskwk/u9Dnn0bnRRsqENARWqx4fP5oLD5Rh/QshRhqvKuVlyWoDpZNOOAGBThukQ==</x:t>
        </x:is>
      </x:c>
      <x:c r="C15525" s="3">
        <x:v>45832.7066898148</x:v>
      </x:c>
      <x:c r="D15525" s="4" t="inlineStr">
        <x:is>
          <x:t xml:space="preserve">13646</x:t>
        </x:is>
      </x:c>
      <x:c r="E15525" s="5" t="inlineStr">
        <x:is>
          <x:t xml:space="preserve">[13646] Marathon Selma Terminal</x:t>
        </x:is>
      </x:c>
      <x:c r="F15525" s="6" t="inlineStr">
        <x:is>
          <x:t xml:space="preserve">FA-13646</x:t>
        </x:is>
      </x:c>
      <x:c r="G15525" s="7"/>
      <x:c r="H15525" s="8"/>
      <x:c r="I15525" s="9"/>
      <x:c r="J15525" s="10" t="inlineStr">
        <x:is>
          <x:t xml:space="preserve">[13646] Marathon Selma Terminal</x:t>
        </x:is>
      </x:c>
      <x:c r="K15525" s="11">
        <x:v>45743.0443055556</x:v>
      </x:c>
      <x:c r="L15525" s="12" t="inlineStr">
        <x:is>
          <x:t xml:space="preserve">Mark Graveline</x:t>
        </x:is>
      </x:c>
    </x:row>
    <x:row r="15526" hidden="0">
      <x:c r="A15526" s="1" t="inlineStr">
        <x:is>
          <x:t xml:space="preserve">c4d4d6db-c80a-f011-bae2-001dd802df30</x:t>
        </x:is>
      </x:c>
      <x:c r="B15526" s="2" t="inlineStr">
        <x:is>
          <x:t xml:space="preserve">TXzKTVLChdnNzS5QlCpnz7uZORFOX4nWDnpPTLCgClmsoVNKfzAk4ZrqguKuT32TuhgTFxeBwJ5PpBJQdvycjg==</x:t>
        </x:is>
      </x:c>
      <x:c r="C15526" s="3">
        <x:v>45832.7066898148</x:v>
      </x:c>
      <x:c r="D15526" s="4" t="inlineStr">
        <x:is>
          <x:t xml:space="preserve">13441</x:t>
        </x:is>
      </x:c>
      <x:c r="E15526" s="5" t="inlineStr">
        <x:is>
          <x:t xml:space="preserve">[13441] FULLER OIL BULK PLANT</x:t>
        </x:is>
      </x:c>
      <x:c r="F15526" s="6" t="inlineStr">
        <x:is>
          <x:t xml:space="preserve">FA-13441</x:t>
        </x:is>
      </x:c>
      <x:c r="G15526" s="7"/>
      <x:c r="H15526" s="8"/>
      <x:c r="I15526" s="9"/>
      <x:c r="J15526" s="10" t="inlineStr">
        <x:is>
          <x:t xml:space="preserve">[13441] FULLER OIL BULK PLANT</x:t>
        </x:is>
      </x:c>
      <x:c r="K15526" s="11">
        <x:v>45743.0442939815</x:v>
      </x:c>
      <x:c r="L15526" s="12" t="inlineStr">
        <x:is>
          <x:t xml:space="preserve">Mark Graveline</x:t>
        </x:is>
      </x:c>
    </x:row>
    <x:row r="15527" hidden="0">
      <x:c r="A15527" s="1" t="inlineStr">
        <x:is>
          <x:t xml:space="preserve">a1d4d6db-c80a-f011-bae2-001dd802df30</x:t>
        </x:is>
      </x:c>
      <x:c r="B15527" s="2" t="inlineStr">
        <x:is>
          <x:t xml:space="preserve">j45O1HCb81HkTol8FWHPSVZCjELDAaD3UUnJBW6uDIowZ0hsP+OE7jhuiDeYWnEYGVtU1fFOa3MJHqz+6FUDAQ==</x:t>
        </x:is>
      </x:c>
      <x:c r="C15527" s="3">
        <x:v>45832.7067013889</x:v>
      </x:c>
      <x:c r="D15527" s="4" t="inlineStr">
        <x:is>
          <x:t xml:space="preserve">13422</x:t>
        </x:is>
      </x:c>
      <x:c r="E15527" s="5" t="inlineStr">
        <x:is>
          <x:t xml:space="preserve">[13422] CRAVEN REGIONAL MEDICAL CENTER</x:t>
        </x:is>
      </x:c>
      <x:c r="F15527" s="6" t="inlineStr">
        <x:is>
          <x:t xml:space="preserve">WA-13422</x:t>
        </x:is>
      </x:c>
      <x:c r="G15527" s="7"/>
      <x:c r="H15527" s="8"/>
      <x:c r="I15527" s="9"/>
      <x:c r="J15527" s="10" t="inlineStr">
        <x:is>
          <x:t xml:space="preserve">[13422] CRAVEN REGIONAL MEDICAL CENTER</x:t>
        </x:is>
      </x:c>
      <x:c r="K15527" s="11">
        <x:v>45743.0442824074</x:v>
      </x:c>
      <x:c r="L15527" s="12" t="inlineStr">
        <x:is>
          <x:t xml:space="preserve">Mark Graveline</x:t>
        </x:is>
      </x:c>
    </x:row>
    <x:row r="15528" hidden="0">
      <x:c r="A15528" s="1" t="inlineStr">
        <x:is>
          <x:t xml:space="preserve">76601bd8-c80a-f011-bae2-001dd8036df1</x:t>
        </x:is>
      </x:c>
      <x:c r="B15528" s="2" t="inlineStr">
        <x:is>
          <x:t xml:space="preserve">RK+ujbIeee5S6eGQz1NxIYeQqoyKjE6aT7qa7PkiVjTGLZP6PUeO5qW3GoxqQdtjGkStXXcxj6vkHGskCXO27w==</x:t>
        </x:is>
      </x:c>
      <x:c r="C15528" s="3">
        <x:v>45832.7067013889</x:v>
      </x:c>
      <x:c r="D15528" s="4" t="inlineStr">
        <x:is>
          <x:t xml:space="preserve">13475</x:t>
        </x:is>
      </x:c>
      <x:c r="E15528" s="5" t="inlineStr">
        <x:is>
          <x:t xml:space="preserve">[13475] J &amp; P SALVAGE</x:t>
        </x:is>
      </x:c>
      <x:c r="F15528" s="6" t="inlineStr">
        <x:is>
          <x:t xml:space="preserve">WA-13475</x:t>
        </x:is>
      </x:c>
      <x:c r="G15528" s="7"/>
      <x:c r="H15528" s="8"/>
      <x:c r="I15528" s="9"/>
      <x:c r="J15528" s="10" t="inlineStr">
        <x:is>
          <x:t xml:space="preserve">[13475] J &amp; P SALVAGE</x:t>
        </x:is>
      </x:c>
      <x:c r="K15528" s="11">
        <x:v>45743.0442824074</x:v>
      </x:c>
      <x:c r="L15528" s="12" t="inlineStr">
        <x:is>
          <x:t xml:space="preserve">Mark Graveline</x:t>
        </x:is>
      </x:c>
    </x:row>
    <x:row r="15529" hidden="0">
      <x:c r="A15529" s="1" t="inlineStr">
        <x:is>
          <x:t xml:space="preserve">4b003fd6-c80a-f011-bae2-001dd8064fb1</x:t>
        </x:is>
      </x:c>
      <x:c r="B15529" s="2" t="inlineStr">
        <x:is>
          <x:t xml:space="preserve">ctBXUE44VgP1Caip+z/8biEJcS2XVRuh0JrBUdeUPfhg1Y6mNOYKxCUEba+7AWwPvE+Bo5ICIp2TD8r7zNBvuQ==</x:t>
        </x:is>
      </x:c>
      <x:c r="C15529" s="3">
        <x:v>45832.706712963</x:v>
      </x:c>
      <x:c r="D15529" s="4" t="inlineStr">
        <x:is>
          <x:t xml:space="preserve">13370</x:t>
        </x:is>
      </x:c>
      <x:c r="E15529" s="5" t="inlineStr">
        <x:is>
          <x:t xml:space="preserve">[13370] BRINDLETOWN GROCERY</x:t>
        </x:is>
      </x:c>
      <x:c r="F15529" s="6" t="inlineStr">
        <x:is>
          <x:t xml:space="preserve">AS-13370</x:t>
        </x:is>
      </x:c>
      <x:c r="G15529" s="7"/>
      <x:c r="H15529" s="8"/>
      <x:c r="I15529" s="9"/>
      <x:c r="J15529" s="10" t="inlineStr">
        <x:is>
          <x:t xml:space="preserve">[13370] BRINDLETOWN GROCERY</x:t>
        </x:is>
      </x:c>
      <x:c r="K15529" s="11">
        <x:v>45743.0442592593</x:v>
      </x:c>
      <x:c r="L15529" s="12" t="inlineStr">
        <x:is>
          <x:t xml:space="preserve">Mark Graveline</x:t>
        </x:is>
      </x:c>
    </x:row>
    <x:row r="15530" hidden="0">
      <x:c r="A15530" s="1" t="inlineStr">
        <x:is>
          <x:t xml:space="preserve">1295ded5-c80a-f011-bae2-001dd802df30</x:t>
        </x:is>
      </x:c>
      <x:c r="B15530" s="2" t="inlineStr">
        <x:is>
          <x:t xml:space="preserve">4kBjpFohG/L9WWEaFOaCM78B38DTYb0MeZlhV1N4ZwapTMA6TdJBxvpXAbLq2yTq84PEyJzqrUXaSTSDGCX8Ag==</x:t>
        </x:is>
      </x:c>
      <x:c r="C15530" s="3">
        <x:v>45832.706712963</x:v>
      </x:c>
      <x:c r="D15530" s="4" t="inlineStr">
        <x:is>
          <x:t xml:space="preserve">13389</x:t>
        </x:is>
      </x:c>
      <x:c r="E15530" s="5" t="inlineStr">
        <x:is>
          <x:t xml:space="preserve">[13389] CLAYTON OIL CO.-CITGO</x:t>
        </x:is>
      </x:c>
      <x:c r="F15530" s="6" t="inlineStr">
        <x:is>
          <x:t xml:space="preserve">FA-13389</x:t>
        </x:is>
      </x:c>
      <x:c r="G15530" s="7"/>
      <x:c r="H15530" s="8"/>
      <x:c r="I15530" s="9"/>
      <x:c r="J15530" s="10" t="inlineStr">
        <x:is>
          <x:t xml:space="preserve">[13389] CLAYTON OIL CO.-CITGO</x:t>
        </x:is>
      </x:c>
      <x:c r="K15530" s="11">
        <x:v>45743.0442476852</x:v>
      </x:c>
      <x:c r="L15530" s="12" t="inlineStr">
        <x:is>
          <x:t xml:space="preserve">Mark Graveline</x:t>
        </x:is>
      </x:c>
    </x:row>
    <x:row r="15531" hidden="0">
      <x:c r="A15531" s="1" t="inlineStr">
        <x:is>
          <x:t xml:space="preserve">214c7fd7-c80a-f011-bae2-001dd80649eb</x:t>
        </x:is>
      </x:c>
      <x:c r="B15531" s="2" t="inlineStr">
        <x:is>
          <x:t xml:space="preserve">AdbJUsVSmgQ/g0ynBS6Dy30Cf4Whl/nZvWy4vCnTJPUJKLQ1JagJ19SZ5MkfL9DRawjdMPZcr8VVTcGC7/H1Og==</x:t>
        </x:is>
      </x:c>
      <x:c r="C15531" s="3">
        <x:v>45832.7067476852</x:v>
      </x:c>
      <x:c r="D15531" s="4" t="inlineStr">
        <x:is>
          <x:t xml:space="preserve">13330</x:t>
        </x:is>
      </x:c>
      <x:c r="E15531" s="5" t="inlineStr">
        <x:is>
          <x:t xml:space="preserve">[13330] DEWEY JOHNSON RENTAL PROPERTY</x:t>
        </x:is>
      </x:c>
      <x:c r="F15531" s="6" t="inlineStr">
        <x:is>
          <x:t xml:space="preserve">AS-13330</x:t>
        </x:is>
      </x:c>
      <x:c r="G15531" s="7"/>
      <x:c r="H15531" s="8"/>
      <x:c r="I15531" s="9"/>
      <x:c r="J15531" s="10" t="inlineStr">
        <x:is>
          <x:t xml:space="preserve">[13330] DEWEY JOHNSON RENTAL PROPERTY</x:t>
        </x:is>
      </x:c>
      <x:c r="K15531" s="11">
        <x:v>45743.044212963</x:v>
      </x:c>
      <x:c r="L15531" s="12" t="inlineStr">
        <x:is>
          <x:t xml:space="preserve">Mark Graveline</x:t>
        </x:is>
      </x:c>
    </x:row>
    <x:row r="15532" hidden="0">
      <x:c r="A15532" s="1" t="inlineStr">
        <x:is>
          <x:t xml:space="preserve">4c4c7fd7-c80a-f011-bae2-001dd80649eb</x:t>
        </x:is>
      </x:c>
      <x:c r="B15532" s="2" t="inlineStr">
        <x:is>
          <x:t xml:space="preserve">opFYpp1GqUcXX5D2kXEpmY7KxtRzYQVbOrie6n2d6o6hoodUK1//WWq9PnvcCjg4vnBQKXiiXN/v3bhwHH+78A==</x:t>
        </x:is>
      </x:c>
      <x:c r="C15532" s="3">
        <x:v>45832.7067476852</x:v>
      </x:c>
      <x:c r="D15532" s="4" t="inlineStr">
        <x:is>
          <x:t xml:space="preserve">13327</x:t>
        </x:is>
      </x:c>
      <x:c r="E15532" s="5" t="inlineStr">
        <x:is>
          <x:t xml:space="preserve">[13327] USMC-MCALF BOGUE JET FUEL INCIDENT</x:t>
        </x:is>
      </x:c>
      <x:c r="F15532" s="6" t="inlineStr">
        <x:is>
          <x:t xml:space="preserve">WI-13327</x:t>
        </x:is>
      </x:c>
      <x:c r="G15532" s="7"/>
      <x:c r="H15532" s="8"/>
      <x:c r="I15532" s="9"/>
      <x:c r="J15532" s="10" t="inlineStr">
        <x:is>
          <x:t xml:space="preserve">[13327] USMC-MCALF BOGUE JET FUEL INCIDENT</x:t>
        </x:is>
      </x:c>
      <x:c r="K15532" s="11">
        <x:v>45743.044212963</x:v>
      </x:c>
      <x:c r="L15532" s="12" t="inlineStr">
        <x:is>
          <x:t xml:space="preserve">Mark Graveline</x:t>
        </x:is>
      </x:c>
    </x:row>
    <x:row r="15533" hidden="0">
      <x:c r="A15533" s="1" t="inlineStr">
        <x:is>
          <x:t xml:space="preserve">1f9303d7-c80a-f011-bae2-001dd80be47d</x:t>
        </x:is>
      </x:c>
      <x:c r="B15533" s="2" t="inlineStr">
        <x:is>
          <x:t xml:space="preserve">5j7c+NvKznCfuhg5UV+ft/n7Y0AWHMZXWbSh6ai4kxkktYyp2TajTecRfKP/nO2Zp/o4uGug/eG34+HuVo/AvQ==</x:t>
        </x:is>
      </x:c>
      <x:c r="C15533" s="3">
        <x:v>45832.7067476852</x:v>
      </x:c>
      <x:c r="D15533" s="4" t="inlineStr">
        <x:is>
          <x:t xml:space="preserve">13314</x:t>
        </x:is>
      </x:c>
      <x:c r="E15533" s="5" t="inlineStr">
        <x:is>
          <x:t xml:space="preserve">[13314] FORSYTH CO. - FIRE TRAINING</x:t>
        </x:is>
      </x:c>
      <x:c r="F15533" s="6" t="inlineStr">
        <x:is>
          <x:t xml:space="preserve">WS-13314</x:t>
        </x:is>
      </x:c>
      <x:c r="G15533" s="7"/>
      <x:c r="H15533" s="8"/>
      <x:c r="I15533" s="9"/>
      <x:c r="J15533" s="10" t="inlineStr">
        <x:is>
          <x:t xml:space="preserve">[13314] FORSYTH CO. - FIRE TRAINING</x:t>
        </x:is>
      </x:c>
      <x:c r="K15533" s="11">
        <x:v>45743.044212963</x:v>
      </x:c>
      <x:c r="L15533" s="12" t="inlineStr">
        <x:is>
          <x:t xml:space="preserve">Mark Graveline</x:t>
        </x:is>
      </x:c>
    </x:row>
    <x:row r="15534" hidden="0">
      <x:c r="A15534" s="1" t="inlineStr">
        <x:is>
          <x:t xml:space="preserve">33ff3ed6-c80a-f011-bae2-001dd8064fb1</x:t>
        </x:is>
      </x:c>
      <x:c r="B15534" s="2" t="inlineStr">
        <x:is>
          <x:t xml:space="preserve">8432q8teKj7Rp05r8H8PuokKCe9gyyTmpmWaCG+dqPBPeo4BiKjqM9x/YyqU9lMQk5uYbMp2Ut3DjhIY1k3AmA==</x:t>
        </x:is>
      </x:c>
      <x:c r="C15534" s="3">
        <x:v>45832.7067476852</x:v>
      </x:c>
      <x:c r="D15534" s="4" t="inlineStr">
        <x:is>
          <x:t xml:space="preserve">13326</x:t>
        </x:is>
      </x:c>
      <x:c r="E15534" s="5" t="inlineStr">
        <x:is>
          <x:t xml:space="preserve">[13326] SLANINKA PROPERTY KEROSENE INCIDENT</x:t>
        </x:is>
      </x:c>
      <x:c r="F15534" s="6" t="inlineStr">
        <x:is>
          <x:t xml:space="preserve">WI-13326</x:t>
        </x:is>
      </x:c>
      <x:c r="G15534" s="7"/>
      <x:c r="H15534" s="8"/>
      <x:c r="I15534" s="9"/>
      <x:c r="J15534" s="10" t="inlineStr">
        <x:is>
          <x:t xml:space="preserve">[13326] SLANINKA PROPERTY KEROSENE INCIDENT</x:t>
        </x:is>
      </x:c>
      <x:c r="K15534" s="11">
        <x:v>45743.0442013889</x:v>
      </x:c>
      <x:c r="L15534" s="12" t="inlineStr">
        <x:is>
          <x:t xml:space="preserve">Mark Graveline</x:t>
        </x:is>
      </x:c>
    </x:row>
    <x:row r="15535" hidden="0">
      <x:c r="A15535" s="1" t="inlineStr">
        <x:is>
          <x:t xml:space="preserve">a3edfed1-c80a-f011-bae2-001dd8086c87</x:t>
        </x:is>
      </x:c>
      <x:c r="B15535" s="2" t="inlineStr">
        <x:is>
          <x:t xml:space="preserve">1q4XfHE9X+JynGVo+WtVIn+Rcb5/+JX4z5svLxa3VSiaV8KaWJz9IbyY6kpjlVkH2ku1FS1h7hbBAyj53exWOA==</x:t>
        </x:is>
      </x:c>
      <x:c r="C15535" s="3">
        <x:v>45832.7067476852</x:v>
      </x:c>
      <x:c r="D15535" s="4" t="inlineStr">
        <x:is>
          <x:t xml:space="preserve">13211</x:t>
        </x:is>
      </x:c>
      <x:c r="E15535" s="5" t="inlineStr">
        <x:is>
          <x:t xml:space="preserve">[13211] HARK ASSOCIATES(CAROLINA KENWORTH)</x:t>
        </x:is>
      </x:c>
      <x:c r="F15535" s="6" t="inlineStr">
        <x:is>
          <x:t xml:space="preserve">MO-88142</x:t>
        </x:is>
      </x:c>
      <x:c r="G15535" s="7"/>
      <x:c r="H15535" s="8"/>
      <x:c r="I15535" s="9"/>
      <x:c r="J15535" s="10" t="inlineStr">
        <x:is>
          <x:t xml:space="preserve">[13211] HARK ASSOCIATES(CAROLINA KENWORTH)</x:t>
        </x:is>
      </x:c>
      <x:c r="K15535" s="11">
        <x:v>45743.0442013889</x:v>
      </x:c>
      <x:c r="L15535" s="12" t="inlineStr">
        <x:is>
          <x:t xml:space="preserve">Mark Graveline</x:t>
        </x:is>
      </x:c>
    </x:row>
    <x:row r="15536" hidden="0">
      <x:c r="A15536" s="1" t="inlineStr">
        <x:is>
          <x:t xml:space="preserve">b11b03d8-c80a-f011-bae2-001dd8086c87</x:t>
        </x:is>
      </x:c>
      <x:c r="B15536" s="2" t="inlineStr">
        <x:is>
          <x:t xml:space="preserve">rAnTbBhJyNAPDxZiR5NSgQkVkLi/w6AbcBnHb4o8T6dCLxOW1yBM/o3blSxJDTJrAQXr8DgPcQ4pbN8QB3+lZA==</x:t>
        </x:is>
      </x:c>
      <x:c r="C15536" s="3">
        <x:v>45832.7067476852</x:v>
      </x:c>
      <x:c r="D15536" s="4" t="inlineStr">
        <x:is>
          <x:t xml:space="preserve">13271</x:t>
        </x:is>
      </x:c>
      <x:c r="E15536" s="5" t="inlineStr">
        <x:is>
          <x:t xml:space="preserve">[13271] 111 HAWTHORNE DRIVE INCIDENT (Adams Complaint</x:t>
        </x:is>
      </x:c>
      <x:c r="F15536" s="6" t="inlineStr">
        <x:is>
          <x:t xml:space="preserve">WI-13271</x:t>
        </x:is>
      </x:c>
      <x:c r="G15536" s="7"/>
      <x:c r="H15536" s="8"/>
      <x:c r="I15536" s="9"/>
      <x:c r="J15536" s="10" t="inlineStr">
        <x:is>
          <x:t xml:space="preserve">[13271] 111 HAWTHORNE DRIVE INCIDENT (Adams Complaint</x:t>
        </x:is>
      </x:c>
      <x:c r="K15536" s="11">
        <x:v>45743.0442013889</x:v>
      </x:c>
      <x:c r="L15536" s="12" t="inlineStr">
        <x:is>
          <x:t xml:space="preserve">Mark Graveline</x:t>
        </x:is>
      </x:c>
    </x:row>
    <x:row r="15537" hidden="0">
      <x:c r="A15537" s="1" t="inlineStr">
        <x:is>
          <x:t xml:space="preserve">24c293d5-c80a-f011-bae2-001dd80a81a5</x:t>
        </x:is>
      </x:c>
      <x:c r="B15537" s="2" t="inlineStr">
        <x:is>
          <x:t xml:space="preserve">7jboPIL+paH+eYAt2Hepxpwu1sSiuIJwUtw1MJmb/5uYvylTtMHh6cbHFL7z3tWgitUk5au10EnG+4sydGaymw==</x:t>
        </x:is>
      </x:c>
      <x:c r="C15537" s="3">
        <x:v>45832.7067592593</x:v>
      </x:c>
      <x:c r="D15537" s="4" t="inlineStr">
        <x:is>
          <x:t xml:space="preserve">13270</x:t>
        </x:is>
      </x:c>
      <x:c r="E15537" s="5" t="inlineStr">
        <x:is>
          <x:t xml:space="preserve">[13270] LINDA BAKER TRUCKING CO.</x:t>
        </x:is>
      </x:c>
      <x:c r="F15537" s="6" t="inlineStr">
        <x:is>
          <x:t xml:space="preserve">WI-13270</x:t>
        </x:is>
      </x:c>
      <x:c r="G15537" s="7"/>
      <x:c r="H15537" s="8"/>
      <x:c r="I15537" s="9"/>
      <x:c r="J15537" s="10" t="inlineStr">
        <x:is>
          <x:t xml:space="preserve">[13270] LINDA BAKER TRUCKING CO.</x:t>
        </x:is>
      </x:c>
      <x:c r="K15537" s="11">
        <x:v>45743.0442013889</x:v>
      </x:c>
      <x:c r="L15537" s="12" t="inlineStr">
        <x:is>
          <x:t xml:space="preserve">Mark Graveline</x:t>
        </x:is>
      </x:c>
    </x:row>
    <x:row r="15538" hidden="0">
      <x:c r="A15538" s="1" t="inlineStr">
        <x:is>
          <x:t xml:space="preserve">ef4782d6-c80a-f011-bae2-001dd803fda3</x:t>
        </x:is>
      </x:c>
      <x:c r="B15538" s="2" t="inlineStr">
        <x:is>
          <x:t xml:space="preserve">HGq0VGSjEe30+uKcIiFORst4VGHelAZYjjrl+k5B3WipkHU2SuQ8pgCeNfD/Nk64B+LEhdK/uf/bYI9XblHCPw==</x:t>
        </x:is>
      </x:c>
      <x:c r="C15538" s="3">
        <x:v>45832.7067592593</x:v>
      </x:c>
      <x:c r="D15538" s="4" t="inlineStr">
        <x:is>
          <x:t xml:space="preserve">13236</x:t>
        </x:is>
      </x:c>
      <x:c r="E15538" s="5" t="inlineStr">
        <x:is>
          <x:t xml:space="preserve">[13236] RELIANCE ELECTRIC-1/95 SPILL</x:t>
        </x:is>
      </x:c>
      <x:c r="F15538" s="6" t="inlineStr">
        <x:is>
          <x:t xml:space="preserve">AS-13236</x:t>
        </x:is>
      </x:c>
      <x:c r="G15538" s="7"/>
      <x:c r="H15538" s="8"/>
      <x:c r="I15538" s="9"/>
      <x:c r="J15538" s="10" t="inlineStr">
        <x:is>
          <x:t xml:space="preserve">[13236] RELIANCE ELECTRIC-1/95 SPILL</x:t>
        </x:is>
      </x:c>
      <x:c r="K15538" s="11">
        <x:v>45743.0441898148</x:v>
      </x:c>
      <x:c r="L15538" s="12" t="inlineStr">
        <x:is>
          <x:t xml:space="preserve">Mark Graveline</x:t>
        </x:is>
      </x:c>
    </x:row>
    <x:row r="15539" hidden="0">
      <x:c r="A15539" s="1" t="inlineStr">
        <x:is>
          <x:t xml:space="preserve">ca92ded5-c80a-f011-bae2-001dd802df30</x:t>
        </x:is>
      </x:c>
      <x:c r="B15539" s="2" t="inlineStr">
        <x:is>
          <x:t xml:space="preserve">/fjJr9rizqYLofRVQppDdsUb9WtuXd82lmXy+yn4e8XeKl9fIJTYGXLRl+afoHLiA5rXxW6dneEAlhUcWlRTag==</x:t>
        </x:is>
      </x:c>
      <x:c r="C15539" s="3">
        <x:v>45832.7067592593</x:v>
      </x:c>
      <x:c r="D15539" s="4" t="inlineStr">
        <x:is>
          <x:t xml:space="preserve">13150</x:t>
        </x:is>
      </x:c>
      <x:c r="E15539" s="5" t="inlineStr">
        <x:is>
          <x:t xml:space="preserve">[13150] 1085 VALLEY DR OIL INCIDENT</x:t>
        </x:is>
      </x:c>
      <x:c r="F15539" s="6" t="inlineStr">
        <x:is>
          <x:t xml:space="preserve">WI-13150</x:t>
        </x:is>
      </x:c>
      <x:c r="G15539" s="7"/>
      <x:c r="H15539" s="8"/>
      <x:c r="I15539" s="9"/>
      <x:c r="J15539" s="10" t="inlineStr">
        <x:is>
          <x:t xml:space="preserve">[13150] 1085 VALLEY DR OIL INCIDENT</x:t>
        </x:is>
      </x:c>
      <x:c r="K15539" s="11">
        <x:v>45743.0441782407</x:v>
      </x:c>
      <x:c r="L15539" s="12" t="inlineStr">
        <x:is>
          <x:t xml:space="preserve">Mark Graveline</x:t>
        </x:is>
      </x:c>
    </x:row>
    <x:row r="15540" hidden="0">
      <x:c r="A15540" s="1" t="inlineStr">
        <x:is>
          <x:t xml:space="preserve">aa4782d6-c80a-f011-bae2-001dd803fda3</x:t>
        </x:is>
      </x:c>
      <x:c r="B15540" s="2" t="inlineStr">
        <x:is>
          <x:t xml:space="preserve">kZ8A6hwnhXtHvFHIrX1O+fd2WZQ8ibcgtsigBcNmmWJEDbKjAp7t0UQHN93GSTZnpJm1IPX9tjUpEYjEWP51AQ==</x:t>
        </x:is>
      </x:c>
      <x:c r="C15540" s="3">
        <x:v>45832.7067592593</x:v>
      </x:c>
      <x:c r="D15540" s="4" t="inlineStr">
        <x:is>
          <x:t xml:space="preserve">13138</x:t>
        </x:is>
      </x:c>
      <x:c r="E15540" s="5" t="inlineStr">
        <x:is>
          <x:t xml:space="preserve">[13138] R.R. DONNELLEY AND SONS #1</x:t>
        </x:is>
      </x:c>
      <x:c r="F15540" s="6" t="inlineStr">
        <x:is>
          <x:t xml:space="preserve">MO-13138</x:t>
        </x:is>
      </x:c>
      <x:c r="G15540" s="7"/>
      <x:c r="H15540" s="8"/>
      <x:c r="I15540" s="9"/>
      <x:c r="J15540" s="10" t="inlineStr">
        <x:is>
          <x:t xml:space="preserve">[13138] R.R. DONNELLEY AND SONS #1</x:t>
        </x:is>
      </x:c>
      <x:c r="K15540" s="11">
        <x:v>45743.0441782407</x:v>
      </x:c>
      <x:c r="L15540" s="12" t="inlineStr">
        <x:is>
          <x:t xml:space="preserve">Mark Graveline</x:t>
        </x:is>
      </x:c>
    </x:row>
    <x:row r="15541" hidden="0">
      <x:c r="A15541" s="1" t="inlineStr">
        <x:is>
          <x:t xml:space="preserve">50b820d2-c80a-f011-bae2-001dd8036df1</x:t>
        </x:is>
      </x:c>
      <x:c r="B15541" s="2" t="inlineStr">
        <x:is>
          <x:t xml:space="preserve">wyo/6BfpE7ffRrsSshC0LEwMdHAXTWLaKlcQ1JdntT+q3JNN2fBFkb4oFeHU9w5Aj5jkBQrm7GrvOdzsBm4PHw==</x:t>
        </x:is>
      </x:c>
      <x:c r="C15541" s="3">
        <x:v>45832.7067824074</x:v>
      </x:c>
      <x:c r="D15541" s="4" t="inlineStr">
        <x:is>
          <x:t xml:space="preserve">13124</x:t>
        </x:is>
      </x:c>
      <x:c r="E15541" s="5" t="inlineStr">
        <x:is>
          <x:t xml:space="preserve">[13124] LENOIR AUTO PARTS</x:t>
        </x:is>
      </x:c>
      <x:c r="F15541" s="6" t="inlineStr">
        <x:is>
          <x:t xml:space="preserve">WI-13124</x:t>
        </x:is>
      </x:c>
      <x:c r="G15541" s="7"/>
      <x:c r="H15541" s="8"/>
      <x:c r="I15541" s="9"/>
      <x:c r="J15541" s="10" t="inlineStr">
        <x:is>
          <x:t xml:space="preserve">[13124] LENOIR AUTO PARTS</x:t>
        </x:is>
      </x:c>
      <x:c r="K15541" s="11">
        <x:v>45743.0441435185</x:v>
      </x:c>
      <x:c r="L15541" s="12" t="inlineStr">
        <x:is>
          <x:t xml:space="preserve">Mark Graveline</x:t>
        </x:is>
      </x:c>
    </x:row>
    <x:row r="15542" hidden="0">
      <x:c r="A15542" s="1" t="inlineStr">
        <x:is>
          <x:t xml:space="preserve">ae59b4cf-c80a-f011-bae2-001dd8086906</x:t>
        </x:is>
      </x:c>
      <x:c r="B15542" s="2" t="inlineStr">
        <x:is>
          <x:t xml:space="preserve">1QnYpPzHsruZE30CtM0ylUviHeIZp6tcs9s59ZozEcUigO5lUvcwQb8WI8zHi6RI24GmyxLp7WlnHT7VObV2tA==</x:t>
        </x:is>
      </x:c>
      <x:c r="C15542" s="3">
        <x:v>45832.7067824074</x:v>
      </x:c>
      <x:c r="D15542" s="4" t="inlineStr">
        <x:is>
          <x:t xml:space="preserve">13187</x:t>
        </x:is>
      </x:c>
      <x:c r="E15542" s="5" t="inlineStr">
        <x:is>
          <x:t xml:space="preserve">[13187] DOWN EAST GARAGE/NAPA SERVICE CTR.</x:t>
        </x:is>
      </x:c>
      <x:c r="F15542" s="6" t="inlineStr">
        <x:is>
          <x:t xml:space="preserve">WI-13187</x:t>
        </x:is>
      </x:c>
      <x:c r="G15542" s="7"/>
      <x:c r="H15542" s="8"/>
      <x:c r="I15542" s="9"/>
      <x:c r="J15542" s="10" t="inlineStr">
        <x:is>
          <x:t xml:space="preserve">[13187] DOWN EAST GARAGE/NAPA SERVICE CTR.</x:t>
        </x:is>
      </x:c>
      <x:c r="K15542" s="11">
        <x:v>45743.0441435185</x:v>
      </x:c>
      <x:c r="L15542" s="12" t="inlineStr">
        <x:is>
          <x:t xml:space="preserve">Mark Graveline</x:t>
        </x:is>
      </x:c>
    </x:row>
    <x:row r="15543" hidden="0">
      <x:c r="A15543" s="1" t="inlineStr">
        <x:is>
          <x:t xml:space="preserve">d950e6cf-c80a-f011-bae2-001dd802df30</x:t>
        </x:is>
      </x:c>
      <x:c r="B15543" s="2" t="inlineStr">
        <x:is>
          <x:t xml:space="preserve">VbXYScjFn5I6N+el/PAX73GNoB3WI7ob2nzYuYuPBxgxIusIc+bwNWHH7yXkRxBbzTMoJxg6EyjbsttVsJg4dw==</x:t>
        </x:is>
      </x:c>
      <x:c r="C15543" s="3">
        <x:v>45832.7068055556</x:v>
      </x:c>
      <x:c r="D15543" s="4" t="inlineStr">
        <x:is>
          <x:t xml:space="preserve">13073</x:t>
        </x:is>
      </x:c>
      <x:c r="E15543" s="5" t="inlineStr">
        <x:is>
          <x:t xml:space="preserve">[13073] MORRIS MARINA-K.KAMPS &amp; FERRY SERV.</x:t>
        </x:is>
      </x:c>
      <x:c r="F15543" s="6" t="inlineStr">
        <x:is>
          <x:t xml:space="preserve">WI-13073</x:t>
        </x:is>
      </x:c>
      <x:c r="G15543" s="7"/>
      <x:c r="H15543" s="8"/>
      <x:c r="I15543" s="9"/>
      <x:c r="J15543" s="10" t="inlineStr">
        <x:is>
          <x:t xml:space="preserve">[13073] MORRIS MARINA-K.KAMPS &amp; FERRY SERV.</x:t>
        </x:is>
      </x:c>
      <x:c r="K15543" s="11">
        <x:v>45743.0441087963</x:v>
      </x:c>
      <x:c r="L15543" s="12" t="inlineStr">
        <x:is>
          <x:t xml:space="preserve">Mark Graveline</x:t>
        </x:is>
      </x:c>
    </x:row>
    <x:row r="15544" hidden="0">
      <x:c r="A15544" s="1" t="inlineStr">
        <x:is>
          <x:t xml:space="preserve">9b078ad0-c80a-f011-bae2-001dd803fda3</x:t>
        </x:is>
      </x:c>
      <x:c r="B15544" s="2" t="inlineStr">
        <x:is>
          <x:t xml:space="preserve">gFWGIHxasWj3aL1vjUQv7ywjWwnttMJ8JiyANrUcwcmqEQcGJlSd93UOL5ol72wuD1UsagcK0H5t8EmZ5fdzLQ==</x:t>
        </x:is>
      </x:c>
      <x:c r="C15544" s="3">
        <x:v>45832.7068055556</x:v>
      </x:c>
      <x:c r="D15544" s="4" t="inlineStr">
        <x:is>
          <x:t xml:space="preserve">13120</x:t>
        </x:is>
      </x:c>
      <x:c r="E15544" s="5" t="inlineStr">
        <x:is>
          <x:t xml:space="preserve">[13120] NC SCHOOL OF SCIENCE &amp; MATH</x:t>
        </x:is>
      </x:c>
      <x:c r="F15544" s="6" t="inlineStr">
        <x:is>
          <x:t xml:space="preserve">RA-13120</x:t>
        </x:is>
      </x:c>
      <x:c r="G15544" s="7"/>
      <x:c r="H15544" s="8"/>
      <x:c r="I15544" s="9"/>
      <x:c r="J15544" s="10" t="inlineStr">
        <x:is>
          <x:t xml:space="preserve">[13120] NC SCHOOL OF SCIENCE &amp; MATH</x:t>
        </x:is>
      </x:c>
      <x:c r="K15544" s="11">
        <x:v>45743.0440972222</x:v>
      </x:c>
      <x:c r="L15544" s="12" t="inlineStr">
        <x:is>
          <x:t xml:space="preserve">Mark Graveline</x:t>
        </x:is>
      </x:c>
    </x:row>
    <x:row r="15545" hidden="0">
      <x:c r="A15545" s="1" t="inlineStr">
        <x:is>
          <x:t xml:space="preserve">5c4082d1-c80a-f011-bae2-001dd80649eb</x:t>
        </x:is>
      </x:c>
      <x:c r="B15545" s="2" t="inlineStr">
        <x:is>
          <x:t xml:space="preserve">BHJlL0xJ+XvNWiLzxQwk/pIzjqoP9kAqytm6sZizLJjvoNOHCHIxsupgAZYZOtx6a0CwPhCcRRDGnwNc5rjEHA==</x:t>
        </x:is>
      </x:c>
      <x:c r="C15545" s="3">
        <x:v>45832.7068055556</x:v>
      </x:c>
      <x:c r="D15545" s="4" t="inlineStr">
        <x:is>
          <x:t xml:space="preserve">13043</x:t>
        </x:is>
      </x:c>
      <x:c r="E15545" s="5" t="inlineStr">
        <x:is>
          <x:t xml:space="preserve">[13043] THE AFA CORPORATION</x:t>
        </x:is>
      </x:c>
      <x:c r="F15545" s="6" t="inlineStr">
        <x:is>
          <x:t xml:space="preserve">AS-13043</x:t>
        </x:is>
      </x:c>
      <x:c r="G15545" s="7"/>
      <x:c r="H15545" s="8"/>
      <x:c r="I15545" s="9"/>
      <x:c r="J15545" s="10" t="inlineStr">
        <x:is>
          <x:t xml:space="preserve">[13043] THE AFA CORPORATION</x:t>
        </x:is>
      </x:c>
      <x:c r="K15545" s="11">
        <x:v>45743.0440972222</x:v>
      </x:c>
      <x:c r="L15545" s="12" t="inlineStr">
        <x:is>
          <x:t xml:space="preserve">Mark Graveline</x:t>
        </x:is>
      </x:c>
    </x:row>
    <x:row r="15546" hidden="0">
      <x:c r="A15546" s="1" t="inlineStr">
        <x:is>
          <x:t xml:space="preserve">2eb546d0-c80a-f011-bae2-001dd8064fb1</x:t>
        </x:is>
      </x:c>
      <x:c r="B15546" s="2" t="inlineStr">
        <x:is>
          <x:t xml:space="preserve">IHiqRYTKXLhNukGGaC8PhUS1rzbnD7aY3YGBvDgchaYd1buSKsLVE2Vs4zmupEI+iAPXvYra40yAh2lJ02RcnA==</x:t>
        </x:is>
      </x:c>
      <x:c r="C15546" s="3">
        <x:v>45832.7068055556</x:v>
      </x:c>
      <x:c r="D15546" s="4" t="inlineStr">
        <x:is>
          <x:t xml:space="preserve">13068</x:t>
        </x:is>
      </x:c>
      <x:c r="E15546" s="5" t="inlineStr">
        <x:is>
          <x:t xml:space="preserve">[13068] STARTOWN BULK FACILITY</x:t>
        </x:is>
      </x:c>
      <x:c r="F15546" s="6" t="inlineStr">
        <x:is>
          <x:t xml:space="preserve">MO-13068</x:t>
        </x:is>
      </x:c>
      <x:c r="G15546" s="7"/>
      <x:c r="H15546" s="8"/>
      <x:c r="I15546" s="9"/>
      <x:c r="J15546" s="10" t="inlineStr">
        <x:is>
          <x:t xml:space="preserve">[13068] STARTOWN BULK FACILITY</x:t>
        </x:is>
      </x:c>
      <x:c r="K15546" s="11">
        <x:v>45743.0440972222</x:v>
      </x:c>
      <x:c r="L15546" s="12" t="inlineStr">
        <x:is>
          <x:t xml:space="preserve">Mark Graveline</x:t>
        </x:is>
      </x:c>
    </x:row>
    <x:row r="15547" hidden="0">
      <x:c r="A15547" s="1" t="inlineStr">
        <x:is>
          <x:t xml:space="preserve">4db546d0-c80a-f011-bae2-001dd8064fb1</x:t>
        </x:is>
      </x:c>
      <x:c r="B15547" s="2" t="inlineStr">
        <x:is>
          <x:t xml:space="preserve">MDXVE3iJGWnF8AVqdjxMbgt4GQpjHQJMgLy7Sd4FtFHPAOCRnm3s8kmxOLeJGrgNRLe57iwRcMfUTF/JChWpXA==</x:t>
        </x:is>
      </x:c>
      <x:c r="C15547" s="3">
        <x:v>45832.7068055556</x:v>
      </x:c>
      <x:c r="D15547" s="4" t="inlineStr">
        <x:is>
          <x:t xml:space="preserve">13069</x:t>
        </x:is>
      </x:c>
      <x:c r="E15547" s="5" t="inlineStr">
        <x:is>
          <x:t xml:space="preserve">[13069] REIDSVILLE GROCERY</x:t>
        </x:is>
      </x:c>
      <x:c r="F15547" s="6" t="inlineStr">
        <x:is>
          <x:t xml:space="preserve">WS-13069</x:t>
        </x:is>
      </x:c>
      <x:c r="G15547" s="7"/>
      <x:c r="H15547" s="8"/>
      <x:c r="I15547" s="9"/>
      <x:c r="J15547" s="10" t="inlineStr">
        <x:is>
          <x:t xml:space="preserve">[13069] REIDSVILLE GROCERY</x:t>
        </x:is>
      </x:c>
      <x:c r="K15547" s="11">
        <x:v>45743.0440972222</x:v>
      </x:c>
      <x:c r="L15547" s="12" t="inlineStr">
        <x:is>
          <x:t xml:space="preserve">Mark Graveline</x:t>
        </x:is>
      </x:c>
    </x:row>
    <x:row r="15548" hidden="0">
      <x:c r="A15548" s="1" t="inlineStr">
        <x:is>
          <x:t xml:space="preserve">5258b4cf-c80a-f011-bae2-001dd8086906</x:t>
        </x:is>
      </x:c>
      <x:c r="B15548" s="2" t="inlineStr">
        <x:is>
          <x:t xml:space="preserve">FGgPc+/JuajcvRQuJRVWi9X8lEIcW8rUaz5UaO00NBMaDFHsUpYT+wY4jmWWvvoZniyfgqMtVgJ8SLSxs8pqCQ==</x:t>
        </x:is>
      </x:c>
      <x:c r="C15548" s="3">
        <x:v>45832.7068055556</x:v>
      </x:c>
      <x:c r="D15548" s="4" t="inlineStr">
        <x:is>
          <x:t xml:space="preserve">13055</x:t>
        </x:is>
      </x:c>
      <x:c r="E15548" s="5" t="inlineStr">
        <x:is>
          <x:t xml:space="preserve">[13055] CONCRETE SERVICES, INC.</x:t>
        </x:is>
      </x:c>
      <x:c r="F15548" s="6" t="inlineStr">
        <x:is>
          <x:t xml:space="preserve">WI-13055</x:t>
        </x:is>
      </x:c>
      <x:c r="G15548" s="7"/>
      <x:c r="H15548" s="8"/>
      <x:c r="I15548" s="9"/>
      <x:c r="J15548" s="10" t="inlineStr">
        <x:is>
          <x:t xml:space="preserve">[13055] CONCRETE SERVICES, INC.</x:t>
        </x:is>
      </x:c>
      <x:c r="K15548" s="11">
        <x:v>45743.0440972222</x:v>
      </x:c>
      <x:c r="L15548" s="12" t="inlineStr">
        <x:is>
          <x:t xml:space="preserve">Mark Graveline</x:t>
        </x:is>
      </x:c>
    </x:row>
    <x:row r="15549" hidden="0">
      <x:c r="A15549" s="1" t="inlineStr">
        <x:is>
          <x:t xml:space="preserve">5458b4cf-c80a-f011-bae2-001dd8086906</x:t>
        </x:is>
      </x:c>
      <x:c r="B15549" s="2" t="inlineStr">
        <x:is>
          <x:t xml:space="preserve">V/ueceGG88vh3J5AFg6rvn9t2241+1w3r/9iU7WmBEzUFCbBPSNYDHlf0NGKqKrnH+ngTqmeItzMaWvgOFIpHg==</x:t>
        </x:is>
      </x:c>
      <x:c r="C15549" s="3">
        <x:v>45832.7068055556</x:v>
      </x:c>
      <x:c r="D15549" s="4" t="inlineStr">
        <x:is>
          <x:t xml:space="preserve">13040</x:t>
        </x:is>
      </x:c>
      <x:c r="E15549" s="5" t="inlineStr">
        <x:is>
          <x:t xml:space="preserve">[13040] 1307 NORTH LUMINA PROPERTY</x:t>
        </x:is>
      </x:c>
      <x:c r="F15549" s="6" t="inlineStr">
        <x:is>
          <x:t xml:space="preserve">WI-13040</x:t>
        </x:is>
      </x:c>
      <x:c r="G15549" s="7"/>
      <x:c r="H15549" s="8"/>
      <x:c r="I15549" s="9"/>
      <x:c r="J15549" s="10" t="inlineStr">
        <x:is>
          <x:t xml:space="preserve">[13040] 1307 NORTH LUMINA PROPERTY</x:t>
        </x:is>
      </x:c>
      <x:c r="K15549" s="11">
        <x:v>45743.0440972222</x:v>
      </x:c>
      <x:c r="L15549" s="12" t="inlineStr">
        <x:is>
          <x:t xml:space="preserve">Mark Graveline</x:t>
        </x:is>
      </x:c>
    </x:row>
    <x:row r="15550" hidden="0">
      <x:c r="A15550" s="1" t="inlineStr">
        <x:is>
          <x:t xml:space="preserve">6eecfed1-c80a-f011-bae2-001dd8086c87</x:t>
        </x:is>
      </x:c>
      <x:c r="B15550" s="2" t="inlineStr">
        <x:is>
          <x:t xml:space="preserve">Tjk7YfqiNW7nOomxg8Kqzww2bCounkaAbaW6n9hsJHvVF2Bo83/222xUS8tJjjcbBN1fjJpeoV4ayKaY5WnDlg==</x:t>
        </x:is>
      </x:c>
      <x:c r="C15550" s="3">
        <x:v>45832.7068055556</x:v>
      </x:c>
      <x:c r="D15550" s="4" t="inlineStr">
        <x:is>
          <x:t xml:space="preserve">13053</x:t>
        </x:is>
      </x:c>
      <x:c r="E15550" s="5" t="inlineStr">
        <x:is>
          <x:t xml:space="preserve">[13053] MORGAN OIL-BAKERSVILLE</x:t>
        </x:is>
      </x:c>
      <x:c r="F15550" s="6" t="inlineStr">
        <x:is>
          <x:t xml:space="preserve">AS-13053</x:t>
        </x:is>
      </x:c>
      <x:c r="G15550" s="7"/>
      <x:c r="H15550" s="8"/>
      <x:c r="I15550" s="9"/>
      <x:c r="J15550" s="10" t="inlineStr">
        <x:is>
          <x:t xml:space="preserve">[13053] MORGAN OIL-BAKERSVILLE</x:t>
        </x:is>
      </x:c>
      <x:c r="K15550" s="11">
        <x:v>45743.0440972222</x:v>
      </x:c>
      <x:c r="L15550" s="12" t="inlineStr">
        <x:is>
          <x:t xml:space="preserve">Mark Graveline</x:t>
        </x:is>
      </x:c>
    </x:row>
    <x:row r="15551" hidden="0">
      <x:c r="A15551" s="1" t="inlineStr">
        <x:is>
          <x:t xml:space="preserve">418491cd-c80a-f011-bae2-001dd808648d</x:t>
        </x:is>
      </x:c>
      <x:c r="B15551" s="2" t="inlineStr">
        <x:is>
          <x:t xml:space="preserve">Yi9Fvkek79FZ8EJtiojqYOB/8Tmpah3/YzXAIC67T68MihtrvfaEhpbJxJwLyc//WOk7Duel+jF9MtpJm5/Ifw==</x:t>
        </x:is>
      </x:c>
      <x:c r="C15551" s="3">
        <x:v>45832.7068171296</x:v>
      </x:c>
      <x:c r="D15551" s="4" t="inlineStr">
        <x:is>
          <x:t xml:space="preserve">13057</x:t>
        </x:is>
      </x:c>
      <x:c r="E15551" s="5" t="inlineStr">
        <x:is>
          <x:t xml:space="preserve">[13057] CONCRETE SERVICE - INDIAN TRAIL</x:t>
        </x:is>
      </x:c>
      <x:c r="F15551" s="6" t="inlineStr">
        <x:is>
          <x:t xml:space="preserve">MO-13057</x:t>
        </x:is>
      </x:c>
      <x:c r="G15551" s="7"/>
      <x:c r="H15551" s="8"/>
      <x:c r="I15551" s="9"/>
      <x:c r="J15551" s="10" t="inlineStr">
        <x:is>
          <x:t xml:space="preserve">[13057] CONCRETE SERVICE - INDIAN TRAIL</x:t>
        </x:is>
      </x:c>
      <x:c r="K15551" s="11">
        <x:v>45743.0440856482</x:v>
      </x:c>
      <x:c r="L15551" s="12" t="inlineStr">
        <x:is>
          <x:t xml:space="preserve">Mark Graveline</x:t>
        </x:is>
      </x:c>
    </x:row>
    <x:row r="15552" hidden="0">
      <x:c r="A15552" s="1" t="inlineStr">
        <x:is>
          <x:t xml:space="preserve">598bbfcb-c80a-f011-bae2-001dd8036df1</x:t>
        </x:is>
      </x:c>
      <x:c r="B15552" s="2" t="inlineStr">
        <x:is>
          <x:t xml:space="preserve">taQ0MAvIXTsuZLmPxI6GdoNtfptPEopLANQH6i8sI/ZqOuh28AatzHuIipgW7dE5yGu0PMQW+TVX1C34aPK48A==</x:t>
        </x:is>
      </x:c>
      <x:c r="C15552" s="3">
        <x:v>45832.7068171296</x:v>
      </x:c>
      <x:c r="D15552" s="4" t="inlineStr">
        <x:is>
          <x:t xml:space="preserve">13066</x:t>
        </x:is>
      </x:c>
      <x:c r="E15552" s="5" t="inlineStr">
        <x:is>
          <x:t xml:space="preserve">[13066] US ARMY RESERVE CENTER</x:t>
        </x:is>
      </x:c>
      <x:c r="F15552" s="6" t="inlineStr">
        <x:is>
          <x:t xml:space="preserve">WI-13066</x:t>
        </x:is>
      </x:c>
      <x:c r="G15552" s="7"/>
      <x:c r="H15552" s="8"/>
      <x:c r="I15552" s="9"/>
      <x:c r="J15552" s="10" t="inlineStr">
        <x:is>
          <x:t xml:space="preserve">[13066] US ARMY RESERVE CENTER</x:t>
        </x:is>
      </x:c>
      <x:c r="K15552" s="11">
        <x:v>45743.0440740741</x:v>
      </x:c>
      <x:c r="L15552" s="12" t="inlineStr">
        <x:is>
          <x:t xml:space="preserve">Mark Graveline</x:t>
        </x:is>
      </x:c>
    </x:row>
    <x:row r="15553" hidden="0">
      <x:c r="A15553" s="1" t="inlineStr">
        <x:is>
          <x:t xml:space="preserve">e457b4cf-c80a-f011-bae2-001dd8086906</x:t>
        </x:is>
      </x:c>
      <x:c r="B15553" s="2" t="inlineStr">
        <x:is>
          <x:t xml:space="preserve">nR81r8Q+RoODUy/nIB999AJEN7KuxogDsOB8RFgYyybce/vNl5KM91bRpoDj7Js9igpRAVJuw/hQ4TRhKDdkvg==</x:t>
        </x:is>
      </x:c>
      <x:c r="C15553" s="3">
        <x:v>45832.7068171296</x:v>
      </x:c>
      <x:c r="D15553" s="4" t="inlineStr">
        <x:is>
          <x:t xml:space="preserve">12979</x:t>
        </x:is>
      </x:c>
      <x:c r="E15553" s="5" t="inlineStr">
        <x:is>
          <x:t xml:space="preserve">[12979] JAMES MINIARD RESIDENCE</x:t>
        </x:is>
      </x:c>
      <x:c r="F15553" s="6" t="inlineStr">
        <x:is>
          <x:t xml:space="preserve">AS-12979</x:t>
        </x:is>
      </x:c>
      <x:c r="G15553" s="7"/>
      <x:c r="H15553" s="8"/>
      <x:c r="I15553" s="9"/>
      <x:c r="J15553" s="10" t="inlineStr">
        <x:is>
          <x:t xml:space="preserve">[12979] JAMES MINIARD RESIDENCE</x:t>
        </x:is>
      </x:c>
      <x:c r="K15553" s="11">
        <x:v>45743.0440740741</x:v>
      </x:c>
      <x:c r="L15553" s="12" t="inlineStr">
        <x:is>
          <x:t xml:space="preserve">Mark Graveline</x:t>
        </x:is>
      </x:c>
    </x:row>
    <x:row r="15554" hidden="0">
      <x:c r="A15554" s="1" t="inlineStr">
        <x:is>
          <x:t xml:space="preserve">2fd2eecb-c80a-f011-bae2-001dd8086c87</x:t>
        </x:is>
      </x:c>
      <x:c r="B15554" s="2" t="inlineStr">
        <x:is>
          <x:t xml:space="preserve">luhCfTR+teHOTVCrnE0GCl4xyaTmVLZIB7PLc1RjI7/pqv2pQaht/i0pavSzBaTu5MxfshfMjlor9ozqlny+hg==</x:t>
        </x:is>
      </x:c>
      <x:c r="C15554" s="3">
        <x:v>45832.7068287037</x:v>
      </x:c>
      <x:c r="D15554" s="4" t="inlineStr">
        <x:is>
          <x:t xml:space="preserve">12983</x:t>
        </x:is>
      </x:c>
      <x:c r="E15554" s="5" t="inlineStr">
        <x:is>
          <x:t xml:space="preserve">[12983] IBM</x:t>
        </x:is>
      </x:c>
      <x:c r="F15554" s="6" t="inlineStr">
        <x:is>
          <x:t xml:space="preserve">MO-88167</x:t>
        </x:is>
      </x:c>
      <x:c r="G15554" s="7"/>
      <x:c r="H15554" s="8"/>
      <x:c r="I15554" s="9"/>
      <x:c r="J15554" s="10" t="inlineStr">
        <x:is>
          <x:t xml:space="preserve">[12983] IBM</x:t>
        </x:is>
      </x:c>
      <x:c r="K15554" s="11">
        <x:v>45743.0440625</x:v>
      </x:c>
      <x:c r="L15554" s="12" t="inlineStr">
        <x:is>
          <x:t xml:space="preserve">Mark Graveline</x:t>
        </x:is>
      </x:c>
    </x:row>
    <x:row r="15555" hidden="0">
      <x:c r="A15555" s="1" t="inlineStr">
        <x:is>
          <x:t xml:space="preserve">31d2eecb-c80a-f011-bae2-001dd8086c87</x:t>
        </x:is>
      </x:c>
      <x:c r="B15555" s="2" t="inlineStr">
        <x:is>
          <x:t xml:space="preserve">0CjurpV1ihXiAJfbcazpoLa5a/1VTwhECifPWGRoWuEBHpOy9HkLzCm5hiNLz8Xb/pf7yn1n8gM/l1aYuxdmLQ==</x:t>
        </x:is>
      </x:c>
      <x:c r="C15555" s="3">
        <x:v>45832.7068287037</x:v>
      </x:c>
      <x:c r="D15555" s="4" t="inlineStr">
        <x:is>
          <x:t xml:space="preserve">13045</x:t>
        </x:is>
      </x:c>
      <x:c r="E15555" s="5" t="inlineStr">
        <x:is>
          <x:t xml:space="preserve">[13045] REA CONSTRUCTION-ROCKY MOUNT</x:t>
        </x:is>
      </x:c>
      <x:c r="F15555" s="6" t="inlineStr">
        <x:is>
          <x:t xml:space="preserve">RA-13045</x:t>
        </x:is>
      </x:c>
      <x:c r="G15555" s="7"/>
      <x:c r="H15555" s="8"/>
      <x:c r="I15555" s="9"/>
      <x:c r="J15555" s="10" t="inlineStr">
        <x:is>
          <x:t xml:space="preserve">[13045] REA CONSTRUCTION-ROCKY MOUNT</x:t>
        </x:is>
      </x:c>
      <x:c r="K15555" s="11">
        <x:v>45743.0440625</x:v>
      </x:c>
      <x:c r="L15555" s="12" t="inlineStr">
        <x:is>
          <x:t xml:space="preserve">Mark Graveline</x:t>
        </x:is>
      </x:c>
    </x:row>
    <x:row r="15556" hidden="0">
      <x:c r="A15556" s="1" t="inlineStr">
        <x:is>
          <x:t xml:space="preserve">2d8391cd-c80a-f011-bae2-001dd808648d</x:t>
        </x:is>
      </x:c>
      <x:c r="B15556" s="2" t="inlineStr">
        <x:is>
          <x:t xml:space="preserve">Dipjf+7LMbBhHWeSPJmfkZBOFedQuSrIgaywtxzBMulOyi+X/sCDZimhfl237Wvh+J1Z2JPjdHXQPGmYE4jXzQ==</x:t>
        </x:is>
      </x:c>
      <x:c r="C15556" s="3">
        <x:v>45832.7068287037</x:v>
      </x:c>
      <x:c r="D15556" s="4" t="inlineStr">
        <x:is>
          <x:t xml:space="preserve">12943</x:t>
        </x:is>
      </x:c>
      <x:c r="E15556" s="5" t="inlineStr">
        <x:is>
          <x:t xml:space="preserve">[12943] RANDY EDWARDS RESIDENCE</x:t>
        </x:is>
      </x:c>
      <x:c r="F15556" s="6" t="inlineStr">
        <x:is>
          <x:t xml:space="preserve">AS-12943</x:t>
        </x:is>
      </x:c>
      <x:c r="G15556" s="7"/>
      <x:c r="H15556" s="8"/>
      <x:c r="I15556" s="9"/>
      <x:c r="J15556" s="10" t="inlineStr">
        <x:is>
          <x:t xml:space="preserve">[12943] RANDY EDWARDS RESIDENCE</x:t>
        </x:is>
      </x:c>
      <x:c r="K15556" s="11">
        <x:v>45743.0440509259</x:v>
      </x:c>
      <x:c r="L15556" s="12" t="inlineStr">
        <x:is>
          <x:t xml:space="preserve">Mark Graveline</x:t>
        </x:is>
      </x:c>
    </x:row>
    <x:row r="15557" hidden="0">
      <x:c r="A15557" s="1" t="inlineStr">
        <x:is>
          <x:t xml:space="preserve">358391cd-c80a-f011-bae2-001dd808648d</x:t>
        </x:is>
      </x:c>
      <x:c r="B15557" s="2" t="inlineStr">
        <x:is>
          <x:t xml:space="preserve">4pQWQcLFcSmRXnJrJbfSFumqFBAeSeSwpWLrZeIm8+zGNn7whPCmzscuTNfa29vUxtZP/5qWaVEuOR1PM+wZfA==</x:t>
        </x:is>
      </x:c>
      <x:c r="C15557" s="3">
        <x:v>45832.7068402778</x:v>
      </x:c>
      <x:c r="D15557" s="4" t="inlineStr">
        <x:is>
          <x:t xml:space="preserve">12962</x:t>
        </x:is>
      </x:c>
      <x:c r="E15557" s="5" t="inlineStr">
        <x:is>
          <x:t xml:space="preserve">[12962] DURBAR, INC.</x:t>
        </x:is>
      </x:c>
      <x:c r="F15557" s="6" t="inlineStr">
        <x:is>
          <x:t xml:space="preserve">WI-12962</x:t>
        </x:is>
      </x:c>
      <x:c r="G15557" s="7"/>
      <x:c r="H15557" s="8"/>
      <x:c r="I15557" s="9"/>
      <x:c r="J15557" s="10" t="inlineStr">
        <x:is>
          <x:t xml:space="preserve">[12962] DURBAR, INC.</x:t>
        </x:is>
      </x:c>
      <x:c r="K15557" s="11">
        <x:v>45743.0440509259</x:v>
      </x:c>
      <x:c r="L15557" s="12" t="inlineStr">
        <x:is>
          <x:t xml:space="preserve">Mark Graveline</x:t>
        </x:is>
      </x:c>
    </x:row>
    <x:row r="15558" hidden="0">
      <x:c r="A15558" s="1" t="inlineStr">
        <x:is>
          <x:t xml:space="preserve">488bbfcb-c80a-f011-bae2-001dd8036df1</x:t>
        </x:is>
      </x:c>
      <x:c r="B15558" s="2" t="inlineStr">
        <x:is>
          <x:t xml:space="preserve">cLZPLWF46ZFPJV4TapaLw5IQbWO8JH4tghILkPYqnaq0ZISQ6OslhKo2kCauMvF2OVvieR0uOHGA3Zadew7Zig==</x:t>
        </x:is>
      </x:c>
      <x:c r="C15558" s="3">
        <x:v>45832.7068402778</x:v>
      </x:c>
      <x:c r="D15558" s="4" t="inlineStr">
        <x:is>
          <x:t xml:space="preserve">12990</x:t>
        </x:is>
      </x:c>
      <x:c r="E15558" s="5" t="inlineStr">
        <x:is>
          <x:t xml:space="preserve">[12990] PURSER OIL BULK FACILITY</x:t>
        </x:is>
      </x:c>
      <x:c r="F15558" s="6" t="inlineStr">
        <x:is>
          <x:t xml:space="preserve">MO-12990</x:t>
        </x:is>
      </x:c>
      <x:c r="G15558" s="7"/>
      <x:c r="H15558" s="8"/>
      <x:c r="I15558" s="9"/>
      <x:c r="J15558" s="10" t="inlineStr">
        <x:is>
          <x:t xml:space="preserve">[12990] PURSER OIL BULK FACILITY</x:t>
        </x:is>
      </x:c>
      <x:c r="K15558" s="11">
        <x:v>45743.0440393519</x:v>
      </x:c>
      <x:c r="L15558" s="12" t="inlineStr">
        <x:is>
          <x:t xml:space="preserve">Mark Graveline</x:t>
        </x:is>
      </x:c>
    </x:row>
    <x:row r="15559" hidden="0">
      <x:c r="A15559" s="1" t="inlineStr">
        <x:is>
          <x:t xml:space="preserve">3d8bbfcb-c80a-f011-bae2-001dd8036df1</x:t>
        </x:is>
      </x:c>
      <x:c r="B15559" s="2" t="inlineStr">
        <x:is>
          <x:t xml:space="preserve">++1x10o5X+5lMz2M9M4DOILjATeIYhrdm6dzJx3X/bPqOB7O7/0JfwRKrEfoZiWE1T57+QffNgdBwxfQF91Amg==</x:t>
        </x:is>
      </x:c>
      <x:c r="C15559" s="3">
        <x:v>45832.7068518518</x:v>
      </x:c>
      <x:c r="D15559" s="4" t="inlineStr">
        <x:is>
          <x:t xml:space="preserve">12950</x:t>
        </x:is>
      </x:c>
      <x:c r="E15559" s="5" t="inlineStr">
        <x:is>
          <x:t xml:space="preserve">[12950] PONTON RESIDENCE</x:t>
        </x:is>
      </x:c>
      <x:c r="F15559" s="6" t="inlineStr">
        <x:is>
          <x:t xml:space="preserve">RA-12950</x:t>
        </x:is>
      </x:c>
      <x:c r="G15559" s="7"/>
      <x:c r="H15559" s="8"/>
      <x:c r="I15559" s="9"/>
      <x:c r="J15559" s="10" t="inlineStr">
        <x:is>
          <x:t xml:space="preserve">[12950] PONTON RESIDENCE</x:t>
        </x:is>
      </x:c>
      <x:c r="K15559" s="11">
        <x:v>45743.0440277778</x:v>
      </x:c>
      <x:c r="L15559" s="12" t="inlineStr">
        <x:is>
          <x:t xml:space="preserve">Mark Graveline</x:t>
        </x:is>
      </x:c>
    </x:row>
    <x:row r="15560" hidden="0">
      <x:c r="A15560" s="1" t="inlineStr">
        <x:is>
          <x:t xml:space="preserve">613485cb-c80a-f011-bae2-001dd80649eb</x:t>
        </x:is>
      </x:c>
      <x:c r="B15560" s="2" t="inlineStr">
        <x:is>
          <x:t xml:space="preserve">UZLGsxYrbN6bHMd4Jhzx3J34Zvsv5CW2U3Bcw4PPj5XtDtjaKMQr7ECiBAykccINkw/WmVYLw0CKF+JZRjbg4Q==</x:t>
        </x:is>
      </x:c>
      <x:c r="C15560" s="3">
        <x:v>45832.7068518518</x:v>
      </x:c>
      <x:c r="D15560" s="4" t="inlineStr">
        <x:is>
          <x:t xml:space="preserve">12905</x:t>
        </x:is>
      </x:c>
      <x:c r="E15560" s="5" t="inlineStr">
        <x:is>
          <x:t xml:space="preserve">[12905] HILEMN LABORATORIES</x:t>
        </x:is>
      </x:c>
      <x:c r="F15560" s="6" t="inlineStr">
        <x:is>
          <x:t xml:space="preserve">WS-12905</x:t>
        </x:is>
      </x:c>
      <x:c r="G15560" s="7"/>
      <x:c r="H15560" s="8"/>
      <x:c r="I15560" s="9"/>
      <x:c r="J15560" s="10" t="inlineStr">
        <x:is>
          <x:t xml:space="preserve">[12905] HILEMN LABORATORIES</x:t>
        </x:is>
      </x:c>
      <x:c r="K15560" s="11">
        <x:v>45743.0440277778</x:v>
      </x:c>
      <x:c r="L15560" s="12" t="inlineStr">
        <x:is>
          <x:t xml:space="preserve">Mark Graveline</x:t>
        </x:is>
      </x:c>
    </x:row>
    <x:row r="15561" hidden="0">
      <x:c r="A15561" s="1" t="inlineStr">
        <x:is>
          <x:t xml:space="preserve">f2d1eecb-c80a-f011-bae2-001dd8086c87</x:t>
        </x:is>
      </x:c>
      <x:c r="B15561" s="2" t="inlineStr">
        <x:is>
          <x:t xml:space="preserve">hXAWPaor2w/l5gLan6PlXZ29r7dSPkeD7sYauK4bz39G7ifhqCWlziQSs1MtHmT/7+CUPWOuclj4g6QvOeK0EQ==</x:t>
        </x:is>
      </x:c>
      <x:c r="C15561" s="3">
        <x:v>45832.7068518518</x:v>
      </x:c>
      <x:c r="D15561" s="4" t="inlineStr">
        <x:is>
          <x:t xml:space="preserve">12937</x:t>
        </x:is>
      </x:c>
      <x:c r="E15561" s="5" t="inlineStr">
        <x:is>
          <x:t xml:space="preserve">[12937] NATIONS BANK - GEORGIA ST.</x:t>
        </x:is>
      </x:c>
      <x:c r="F15561" s="6" t="inlineStr">
        <x:is>
          <x:t xml:space="preserve">WS-12937</x:t>
        </x:is>
      </x:c>
      <x:c r="G15561" s="7"/>
      <x:c r="H15561" s="8"/>
      <x:c r="I15561" s="9"/>
      <x:c r="J15561" s="10" t="inlineStr">
        <x:is>
          <x:t xml:space="preserve">[12937] NATIONS BANK - GEORGIA ST.</x:t>
        </x:is>
      </x:c>
      <x:c r="K15561" s="11">
        <x:v>45743.0440277778</x:v>
      </x:c>
      <x:c r="L15561" s="12" t="inlineStr">
        <x:is>
          <x:t xml:space="preserve">Mark Graveline</x:t>
        </x:is>
      </x:c>
    </x:row>
    <x:row r="15562" hidden="0">
      <x:c r="A15562" s="1" t="inlineStr">
        <x:is>
          <x:t xml:space="preserve">d9c791ca-c80a-f011-bae2-001dd803fda3</x:t>
        </x:is>
      </x:c>
      <x:c r="B15562" s="2" t="inlineStr">
        <x:is>
          <x:t xml:space="preserve">iXWXe9F9OrnAlrU7w59IHLvypylcyuEP04A4VfYDDIxYXJx+bCtxtVc5xuKh4r00ywzznknh42n8qyAqCBlCYw==</x:t>
        </x:is>
      </x:c>
      <x:c r="C15562" s="3">
        <x:v>45832.7068634259</x:v>
      </x:c>
      <x:c r="D15562" s="4" t="inlineStr">
        <x:is>
          <x:t xml:space="preserve">12858</x:t>
        </x:is>
      </x:c>
      <x:c r="E15562" s="5" t="inlineStr">
        <x:is>
          <x:t xml:space="preserve">[12858] JONES ELECTRIC REPAIR CO</x:t>
        </x:is>
      </x:c>
      <x:c r="F15562" s="6" t="inlineStr">
        <x:is>
          <x:t xml:space="preserve">MO-12858</x:t>
        </x:is>
      </x:c>
      <x:c r="G15562" s="7"/>
      <x:c r="H15562" s="8"/>
      <x:c r="I15562" s="9"/>
      <x:c r="J15562" s="10" t="inlineStr">
        <x:is>
          <x:t xml:space="preserve">[12858] JONES ELECTRIC REPAIR CO</x:t>
        </x:is>
      </x:c>
      <x:c r="K15562" s="11">
        <x:v>45743.0439930556</x:v>
      </x:c>
      <x:c r="L15562" s="12" t="inlineStr">
        <x:is>
          <x:t xml:space="preserve">Mark Graveline</x:t>
        </x:is>
      </x:c>
    </x:row>
    <x:row r="15563" hidden="0">
      <x:c r="A15563" s="1" t="inlineStr">
        <x:is>
          <x:t xml:space="preserve">316b4eca-c80a-f011-bae2-001dd8064fb1</x:t>
        </x:is>
      </x:c>
      <x:c r="B15563" s="2" t="inlineStr">
        <x:is>
          <x:t xml:space="preserve">dXNGxDo7DAfURsyhzeJUV0rnoHunZMmb7M6KlEkdZisFOv6oGsTSH2a8884wd4JTI39KUUT5Ymffyp017TviLA==</x:t>
        </x:is>
      </x:c>
      <x:c r="C15563" s="3">
        <x:v>45832.7068634259</x:v>
      </x:c>
      <x:c r="D15563" s="4" t="inlineStr">
        <x:is>
          <x:t xml:space="preserve">12899</x:t>
        </x:is>
      </x:c>
      <x:c r="E15563" s="5" t="inlineStr">
        <x:is>
          <x:t xml:space="preserve">[12899] EDEN LIGHTWEIGHT BLOCK COMPANY</x:t>
        </x:is>
      </x:c>
      <x:c r="F15563" s="6" t="inlineStr">
        <x:is>
          <x:t xml:space="preserve">WS-12899</x:t>
        </x:is>
      </x:c>
      <x:c r="G15563" s="7"/>
      <x:c r="H15563" s="8"/>
      <x:c r="I15563" s="9"/>
      <x:c r="J15563" s="10" t="inlineStr">
        <x:is>
          <x:t xml:space="preserve">[12899] EDEN LIGHTWEIGHT BLOCK COMPANY</x:t>
        </x:is>
      </x:c>
      <x:c r="K15563" s="11">
        <x:v>45743.0439930556</x:v>
      </x:c>
      <x:c r="L15563" s="12" t="inlineStr">
        <x:is>
          <x:t xml:space="preserve">Mark Graveline</x:t>
        </x:is>
      </x:c>
    </x:row>
    <x:row r="15564" hidden="0">
      <x:c r="A15564" s="1" t="inlineStr">
        <x:is>
          <x:t xml:space="preserve">7e8191cd-c80a-f011-bae2-001dd808648d</x:t>
        </x:is>
      </x:c>
      <x:c r="B15564" s="2" t="inlineStr">
        <x:is>
          <x:t xml:space="preserve">Ca4VU2Jptdu+G7VlCRYjQzE2UnXnzPBQp0CZKzWv0U+deg4T/uSRqaKFxBz5/1GRgsx/41LjG2HDBhgo6UE4Eg==</x:t>
        </x:is>
      </x:c>
      <x:c r="C15564" s="3">
        <x:v>45832.7068634259</x:v>
      </x:c>
      <x:c r="D15564" s="4" t="inlineStr">
        <x:is>
          <x:t xml:space="preserve">12901</x:t>
        </x:is>
      </x:c>
      <x:c r="E15564" s="5" t="inlineStr">
        <x:is>
          <x:t xml:space="preserve">[12901] THOMAS ESTATE</x:t>
        </x:is>
      </x:c>
      <x:c r="F15564" s="6" t="inlineStr">
        <x:is>
          <x:t xml:space="preserve">WS-12901</x:t>
        </x:is>
      </x:c>
      <x:c r="G15564" s="7"/>
      <x:c r="H15564" s="8"/>
      <x:c r="I15564" s="9"/>
      <x:c r="J15564" s="10" t="inlineStr">
        <x:is>
          <x:t xml:space="preserve">[12901] THOMAS ESTATE</x:t>
        </x:is>
      </x:c>
      <x:c r="K15564" s="11">
        <x:v>45743.0439930556</x:v>
      </x:c>
      <x:c r="L15564" s="12" t="inlineStr">
        <x:is>
          <x:t xml:space="preserve">Mark Graveline</x:t>
        </x:is>
      </x:c>
    </x:row>
    <x:row r="15565" hidden="0">
      <x:c r="A15565" s="1" t="inlineStr">
        <x:is>
          <x:t xml:space="preserve">20abebc9-c80a-f011-bae2-001dd802df30</x:t>
        </x:is>
      </x:c>
      <x:c r="B15565" s="2" t="inlineStr">
        <x:is>
          <x:t xml:space="preserve">Bkx0HtL0ka3cvEs2ZN0pWwgelaBSZrGgaVGLOFYk+2Wihcx1M+H4a9/ObubyXFG50HOyPPW3/SHaZ1stI5TwZw==</x:t>
        </x:is>
      </x:c>
      <x:c r="C15565" s="3">
        <x:v>45832.7068634259</x:v>
      </x:c>
      <x:c r="D15565" s="4" t="inlineStr">
        <x:is>
          <x:t xml:space="preserve">12826</x:t>
        </x:is>
      </x:c>
      <x:c r="E15565" s="5" t="inlineStr">
        <x:is>
          <x:t xml:space="preserve">[12826] FULCHERS POINT PRIDE SEAFOOD INC.</x:t>
        </x:is>
      </x:c>
      <x:c r="F15565" s="6" t="inlineStr">
        <x:is>
          <x:t xml:space="preserve">WA-12826</x:t>
        </x:is>
      </x:c>
      <x:c r="G15565" s="7"/>
      <x:c r="H15565" s="8"/>
      <x:c r="I15565" s="9"/>
      <x:c r="J15565" s="10" t="inlineStr">
        <x:is>
          <x:t xml:space="preserve">[12826] FULCHERS POINT PRIDE SEAFOOD INC.</x:t>
        </x:is>
      </x:c>
      <x:c r="K15565" s="11">
        <x:v>45743.0439814815</x:v>
      </x:c>
      <x:c r="L15565" s="12" t="inlineStr">
        <x:is>
          <x:t xml:space="preserve">Mark Graveline</x:t>
        </x:is>
      </x:c>
    </x:row>
    <x:row r="15566" hidden="0">
      <x:c r="A15566" s="1" t="inlineStr">
        <x:is>
          <x:t xml:space="preserve">2eabebc9-c80a-f011-bae2-001dd802df30</x:t>
        </x:is>
      </x:c>
      <x:c r="B15566" s="2" t="inlineStr">
        <x:is>
          <x:t xml:space="preserve">YxrGpoQ5SqBYfPvd4PjhJ2N7o+PvEHqWHdusKThbeSpwqa93BrgUvcohbedD9rUInmQnLURifK6PIU7Bm2qdwg==</x:t>
        </x:is>
      </x:c>
      <x:c r="C15566" s="3">
        <x:v>45832.7068634259</x:v>
      </x:c>
      <x:c r="D15566" s="4" t="inlineStr">
        <x:is>
          <x:t xml:space="preserve">12864</x:t>
        </x:is>
      </x:c>
      <x:c r="E15566" s="5" t="inlineStr">
        <x:is>
          <x:t xml:space="preserve">[12864] TIMBERWOOD MOUNTAIN ESTATES</x:t>
        </x:is>
      </x:c>
      <x:c r="F15566" s="6" t="inlineStr">
        <x:is>
          <x:t xml:space="preserve">AS-12864</x:t>
        </x:is>
      </x:c>
      <x:c r="G15566" s="7"/>
      <x:c r="H15566" s="8"/>
      <x:c r="I15566" s="9"/>
      <x:c r="J15566" s="10" t="inlineStr">
        <x:is>
          <x:t xml:space="preserve">[12864] TIMBERWOOD MOUNTAIN ESTATES</x:t>
        </x:is>
      </x:c>
      <x:c r="K15566" s="11">
        <x:v>45743.0439814815</x:v>
      </x:c>
      <x:c r="L15566" s="12" t="inlineStr">
        <x:is>
          <x:t xml:space="preserve">Mark Graveline</x:t>
        </x:is>
      </x:c>
    </x:row>
    <x:row r="15567" hidden="0">
      <x:c r="A15567" s="1" t="inlineStr">
        <x:is>
          <x:t xml:space="preserve">247b94c7-c80a-f011-bae2-001dd808648d</x:t>
        </x:is>
      </x:c>
      <x:c r="B15567" s="2" t="inlineStr">
        <x:is>
          <x:t xml:space="preserve">7/HqC+GMT/AWLXawrZd+5zj6NjyYW3hstnYF3bX0RyndvKTOPlSjO0ncAfCkK+4j/N3V48DKqJ6f3r2KEkadhg==</x:t>
        </x:is>
      </x:c>
      <x:c r="C15567" s="3">
        <x:v>45832.706875</x:v>
      </x:c>
      <x:c r="D15567" s="4" t="inlineStr">
        <x:is>
          <x:t xml:space="preserve">12890</x:t>
        </x:is>
      </x:c>
      <x:c r="E15567" s="5" t="inlineStr">
        <x:is>
          <x:t xml:space="preserve">[12890] SUE HERMAN RESIDENCE</x:t>
        </x:is>
      </x:c>
      <x:c r="F15567" s="6" t="inlineStr">
        <x:is>
          <x:t xml:space="preserve">AS-12890</x:t>
        </x:is>
      </x:c>
      <x:c r="G15567" s="7"/>
      <x:c r="H15567" s="8"/>
      <x:c r="I15567" s="9"/>
      <x:c r="J15567" s="10" t="inlineStr">
        <x:is>
          <x:t xml:space="preserve">[12890] SUE HERMAN RESIDENCE</x:t>
        </x:is>
      </x:c>
      <x:c r="K15567" s="11">
        <x:v>45743.0439814815</x:v>
      </x:c>
      <x:c r="L15567" s="12" t="inlineStr">
        <x:is>
          <x:t xml:space="preserve">Mark Graveline</x:t>
        </x:is>
      </x:c>
    </x:row>
    <x:row r="15568" hidden="0">
      <x:c r="A15568" s="1" t="inlineStr">
        <x:is>
          <x:t xml:space="preserve">7dd1eecb-c80a-f011-bae2-001dd8086c87</x:t>
        </x:is>
      </x:c>
      <x:c r="B15568" s="2" t="inlineStr">
        <x:is>
          <x:t xml:space="preserve">CJsIv/dy223s4BmV5JeWWPJswT0DUG+vqfs6e4Sea0dnHTX4DknSlgtG8NCFoBO9IbHIJG+7p7IMqr/0ttZWWg==</x:t>
        </x:is>
      </x:c>
      <x:c r="C15568" s="3">
        <x:v>45832.706875</x:v>
      </x:c>
      <x:c r="D15568" s="4" t="inlineStr">
        <x:is>
          <x:t xml:space="preserve">12752</x:t>
        </x:is>
      </x:c>
      <x:c r="E15568" s="5" t="inlineStr">
        <x:is>
          <x:t xml:space="preserve">[12752] ATLANTIC ELEMENTARY SCHOOL</x:t>
        </x:is>
      </x:c>
      <x:c r="F15568" s="6" t="inlineStr">
        <x:is>
          <x:t xml:space="preserve">WI-12752</x:t>
        </x:is>
      </x:c>
      <x:c r="G15568" s="7"/>
      <x:c r="H15568" s="8"/>
      <x:c r="I15568" s="9"/>
      <x:c r="J15568" s="10" t="inlineStr">
        <x:is>
          <x:t xml:space="preserve">[12752] ATLANTIC ELEMENTARY SCHOOL</x:t>
        </x:is>
      </x:c>
      <x:c r="K15568" s="11">
        <x:v>45743.0439814815</x:v>
      </x:c>
      <x:c r="L15568" s="12" t="inlineStr">
        <x:is>
          <x:t xml:space="preserve">Mark Graveline</x:t>
        </x:is>
      </x:c>
    </x:row>
    <x:row r="15569" hidden="0">
      <x:c r="A15569" s="1" t="inlineStr">
        <x:is>
          <x:t xml:space="preserve">67c691ca-c80a-f011-bae2-001dd803fda3</x:t>
        </x:is>
      </x:c>
      <x:c r="B15569" s="2" t="inlineStr">
        <x:is>
          <x:t xml:space="preserve">PjKsygdBR8DxIKYxDLLR9GqPtxH8pAl8tqKLSyi0trxvhNLYPEGf7YbflokWSUrtVU/gyM9d0EzWWK59FjHeZQ==</x:t>
        </x:is>
      </x:c>
      <x:c r="C15569" s="3">
        <x:v>45832.706875</x:v>
      </x:c>
      <x:c r="D15569" s="4" t="inlineStr">
        <x:is>
          <x:t xml:space="preserve">12785</x:t>
        </x:is>
      </x:c>
      <x:c r="E15569" s="5" t="inlineStr">
        <x:is>
          <x:t xml:space="preserve">[12785] SIMPSON RESIDENCE, LULA</x:t>
        </x:is>
      </x:c>
      <x:c r="F15569" s="6" t="inlineStr">
        <x:is>
          <x:t xml:space="preserve">WS-12785</x:t>
        </x:is>
      </x:c>
      <x:c r="G15569" s="7"/>
      <x:c r="H15569" s="8"/>
      <x:c r="I15569" s="9"/>
      <x:c r="J15569" s="10" t="inlineStr">
        <x:is>
          <x:t xml:space="preserve">[12785] SIMPSON RESIDENCE, LULA</x:t>
        </x:is>
      </x:c>
      <x:c r="K15569" s="11">
        <x:v>45743.0439699074</x:v>
      </x:c>
      <x:c r="L15569" s="12" t="inlineStr">
        <x:is>
          <x:t xml:space="preserve">Mark Graveline</x:t>
        </x:is>
      </x:c>
    </x:row>
    <x:row r="15570" hidden="0">
      <x:c r="A15570" s="1" t="inlineStr">
        <x:is>
          <x:t xml:space="preserve">128bbfcb-c80a-f011-bae2-001dd8036df1</x:t>
        </x:is>
      </x:c>
      <x:c r="B15570" s="2" t="inlineStr">
        <x:is>
          <x:t xml:space="preserve">VH3lOtaijrlu9sbGd3F4pXSfUo4bYMxxfCE7rIrNHIxopdM27ed+PotZOsP/6McMVwj1n0UfxlgEC09uoobVZw==</x:t>
        </x:is>
      </x:c>
      <x:c r="C15570" s="3">
        <x:v>45832.7068865741</x:v>
      </x:c>
      <x:c r="D15570" s="4" t="inlineStr">
        <x:is>
          <x:t xml:space="preserve">12762</x:t>
        </x:is>
      </x:c>
      <x:c r="E15570" s="5" t="inlineStr">
        <x:is>
          <x:t xml:space="preserve">[12762] TERESA CODY RESIDENCE</x:t>
        </x:is>
      </x:c>
      <x:c r="F15570" s="6" t="inlineStr">
        <x:is>
          <x:t xml:space="preserve">AS-12762</x:t>
        </x:is>
      </x:c>
      <x:c r="G15570" s="7"/>
      <x:c r="H15570" s="8"/>
      <x:c r="I15570" s="9"/>
      <x:c r="J15570" s="10" t="inlineStr">
        <x:is>
          <x:t xml:space="preserve">[12762] TERESA CODY RESIDENCE</x:t>
        </x:is>
      </x:c>
      <x:c r="K15570" s="11">
        <x:v>45743.0439583333</x:v>
      </x:c>
      <x:c r="L15570" s="12" t="inlineStr">
        <x:is>
          <x:t xml:space="preserve">Mark Graveline</x:t>
        </x:is>
      </x:c>
    </x:row>
    <x:row r="15571" hidden="0">
      <x:c r="A15571" s="1" t="inlineStr">
        <x:is>
          <x:t xml:space="preserve">56e5c4c5-c80a-f011-bae2-001dd8036df1</x:t>
        </x:is>
      </x:c>
      <x:c r="B15571" s="2" t="inlineStr">
        <x:is>
          <x:t xml:space="preserve">loROrvk7OGwdmUCW5s4/kP1JTXkiTozLoGusey6SnrvDib+DIBsq99EDU1CiRWkhIFHKG8mvRM8FrGK2SrPteA==</x:t>
        </x:is>
      </x:c>
      <x:c r="C15571" s="3">
        <x:v>45832.7068865741</x:v>
      </x:c>
      <x:c r="D15571" s="4" t="inlineStr">
        <x:is>
          <x:t xml:space="preserve">12778</x:t>
        </x:is>
      </x:c>
      <x:c r="E15571" s="5" t="inlineStr">
        <x:is>
          <x:t xml:space="preserve">[12778] WEST CHAPEL BALL FIELD</x:t>
        </x:is>
      </x:c>
      <x:c r="F15571" s="6" t="inlineStr">
        <x:is>
          <x:t xml:space="preserve">AS-12778</x:t>
        </x:is>
      </x:c>
      <x:c r="G15571" s="7"/>
      <x:c r="H15571" s="8"/>
      <x:c r="I15571" s="9"/>
      <x:c r="J15571" s="10" t="inlineStr">
        <x:is>
          <x:t xml:space="preserve">[12778] WEST CHAPEL BALL FIELD</x:t>
        </x:is>
      </x:c>
      <x:c r="K15571" s="11">
        <x:v>45743.0439467593</x:v>
      </x:c>
      <x:c r="L15571" s="12" t="inlineStr">
        <x:is>
          <x:t xml:space="preserve">Mark Graveline</x:t>
        </x:is>
      </x:c>
    </x:row>
    <x:row r="15572" hidden="0">
      <x:c r="A15572" s="1" t="inlineStr">
        <x:is>
          <x:t xml:space="preserve">c2694eca-c80a-f011-bae2-001dd8064fb1</x:t>
        </x:is>
      </x:c>
      <x:c r="B15572" s="2" t="inlineStr">
        <x:is>
          <x:t xml:space="preserve">w4jsgpPmyK2HjIWxysRgBPbyBlE+EkxjAM3z6B+4cnfVmCi5nN/HMXba+6pZNmZliGedZrs4ctRiEibCuXN5BA==</x:t>
        </x:is>
      </x:c>
      <x:c r="C15572" s="3">
        <x:v>45832.7068981481</x:v>
      </x:c>
      <x:c r="D15572" s="4" t="inlineStr">
        <x:is>
          <x:t xml:space="preserve">12761</x:t>
        </x:is>
      </x:c>
      <x:c r="E15572" s="5" t="inlineStr">
        <x:is>
          <x:t xml:space="preserve">[12761] HICKORY GOOD HOUSEKEEPING</x:t>
        </x:is>
      </x:c>
      <x:c r="F15572" s="6" t="inlineStr">
        <x:is>
          <x:t xml:space="preserve">MO-12761</x:t>
        </x:is>
      </x:c>
      <x:c r="G15572" s="7"/>
      <x:c r="H15572" s="8"/>
      <x:c r="I15572" s="9"/>
      <x:c r="J15572" s="10" t="inlineStr">
        <x:is>
          <x:t xml:space="preserve">[12761] HICKORY GOOD HOUSEKEEPING</x:t>
        </x:is>
      </x:c>
      <x:c r="K15572" s="11">
        <x:v>45743.0439467593</x:v>
      </x:c>
      <x:c r="L15572" s="12" t="inlineStr">
        <x:is>
          <x:t xml:space="preserve">Mark Graveline</x:t>
        </x:is>
      </x:c>
    </x:row>
    <x:row r="15573" hidden="0">
      <x:c r="A15573" s="1" t="inlineStr">
        <x:is>
          <x:t xml:space="preserve">fe8ef6c5-c80a-f011-bae2-001dd8086c87</x:t>
        </x:is>
      </x:c>
      <x:c r="B15573" s="2" t="inlineStr">
        <x:is>
          <x:t xml:space="preserve">Buirg9FbKKbEkpUV/MxYv3MKJ8zME4nNxUWqomCXtq2mOH1XlaUWidLUxSuo/k9iiclvGe3LQI0N/w50Cxdwmg==</x:t>
        </x:is>
      </x:c>
      <x:c r="C15573" s="3">
        <x:v>45832.7068981481</x:v>
      </x:c>
      <x:c r="D15573" s="4" t="inlineStr">
        <x:is>
          <x:t xml:space="preserve">12760</x:t>
        </x:is>
      </x:c>
      <x:c r="E15573" s="5" t="inlineStr">
        <x:is>
          <x:t xml:space="preserve">[12760] RIDGEWAY CHEMICALS</x:t>
        </x:is>
      </x:c>
      <x:c r="F15573" s="6" t="inlineStr">
        <x:is>
          <x:t xml:space="preserve">MO-12760</x:t>
        </x:is>
      </x:c>
      <x:c r="G15573" s="7"/>
      <x:c r="H15573" s="8"/>
      <x:c r="I15573" s="9"/>
      <x:c r="J15573" s="10" t="inlineStr">
        <x:is>
          <x:t xml:space="preserve">[12760] RIDGEWAY CHEMICALS</x:t>
        </x:is>
      </x:c>
      <x:c r="K15573" s="11">
        <x:v>45743.0439351852</x:v>
      </x:c>
      <x:c r="L15573" s="12" t="inlineStr">
        <x:is>
          <x:t xml:space="preserve">Mark Graveline</x:t>
        </x:is>
      </x:c>
    </x:row>
    <x:row r="15574" hidden="0">
      <x:c r="A15574" s="1" t="inlineStr">
        <x:is>
          <x:t xml:space="preserve">17e5c4c5-c80a-f011-bae2-001dd8036df1</x:t>
        </x:is>
      </x:c>
      <x:c r="B15574" s="2" t="inlineStr">
        <x:is>
          <x:t xml:space="preserve">XyemNxmGXl30ERhs2IR8po42Pu7iDM8pe0HAlAy7SMkf09RX+LDW29fU+n1ncwWAFq2S9GenhQvlVpStvsOzsg==</x:t>
        </x:is>
      </x:c>
      <x:c r="C15574" s="3">
        <x:v>45832.7068981481</x:v>
      </x:c>
      <x:c r="D15574" s="4" t="inlineStr">
        <x:is>
          <x:t xml:space="preserve">12758</x:t>
        </x:is>
      </x:c>
      <x:c r="E15574" s="5" t="inlineStr">
        <x:is>
          <x:t xml:space="preserve">[12758] COASTAL CAROLINA COMMUNITY COLLEGE</x:t>
        </x:is>
      </x:c>
      <x:c r="F15574" s="6" t="inlineStr">
        <x:is>
          <x:t xml:space="preserve">WI-12758</x:t>
        </x:is>
      </x:c>
      <x:c r="G15574" s="7"/>
      <x:c r="H15574" s="8"/>
      <x:c r="I15574" s="9"/>
      <x:c r="J15574" s="10" t="inlineStr">
        <x:is>
          <x:t xml:space="preserve">[12758] COASTAL CAROLINA COMMUNITY COLLEGE</x:t>
        </x:is>
      </x:c>
      <x:c r="K15574" s="11">
        <x:v>45743.0439236111</x:v>
      </x:c>
      <x:c r="L15574" s="12" t="inlineStr">
        <x:is>
          <x:t xml:space="preserve">Mark Graveline</x:t>
        </x:is>
      </x:c>
    </x:row>
    <x:row r="15575" hidden="0">
      <x:c r="A15575" s="1" t="inlineStr">
        <x:is>
          <x:t xml:space="preserve">878c8ac5-c80a-f011-bae2-001dd80649eb</x:t>
        </x:is>
      </x:c>
      <x:c r="B15575" s="2" t="inlineStr">
        <x:is>
          <x:t xml:space="preserve">AR8hNeJHqGRxSW341fgIohwyNgPPWe+Bo5GZPsFwyv0lZUBHaCPjs86jL1dDX8y9PCg4j2dLcgJKJd1XkgnOKA==</x:t>
        </x:is>
      </x:c>
      <x:c r="C15575" s="3">
        <x:v>45832.7069097222</x:v>
      </x:c>
      <x:c r="D15575" s="4" t="inlineStr">
        <x:is>
          <x:t xml:space="preserve">12818</x:t>
        </x:is>
      </x:c>
      <x:c r="E15575" s="5" t="inlineStr">
        <x:is>
          <x:t xml:space="preserve">[12818] PRAXAIR, INC.</x:t>
        </x:is>
      </x:c>
      <x:c r="F15575" s="6" t="inlineStr">
        <x:is>
          <x:t xml:space="preserve">WI-12818</x:t>
        </x:is>
      </x:c>
      <x:c r="G15575" s="7"/>
      <x:c r="H15575" s="8"/>
      <x:c r="I15575" s="9"/>
      <x:c r="J15575" s="10" t="inlineStr">
        <x:is>
          <x:t xml:space="preserve">[12818] PRAXAIR, INC.</x:t>
        </x:is>
      </x:c>
      <x:c r="K15575" s="11">
        <x:v>45743.0439236111</x:v>
      </x:c>
      <x:c r="L15575" s="12" t="inlineStr">
        <x:is>
          <x:t xml:space="preserve">Mark Graveline</x:t>
        </x:is>
      </x:c>
    </x:row>
    <x:row r="15576" hidden="0">
      <x:c r="A15576" s="1" t="inlineStr">
        <x:is>
          <x:t xml:space="preserve">287a94c7-c80a-f011-bae2-001dd808648d</x:t>
        </x:is>
      </x:c>
      <x:c r="B15576" s="2" t="inlineStr">
        <x:is>
          <x:t xml:space="preserve">3u4xr82Bt34c4d1i9HakA4qdatCLAg0SxSZUKtpvtf+nvj7wDvf+56M/nxdZd9gygsq4i/tDyn08xux89P8zTQ==</x:t>
        </x:is>
      </x:c>
      <x:c r="C15576" s="3">
        <x:v>45832.7069097222</x:v>
      </x:c>
      <x:c r="D15576" s="4" t="inlineStr">
        <x:is>
          <x:t xml:space="preserve">12757</x:t>
        </x:is>
      </x:c>
      <x:c r="E15576" s="5" t="inlineStr">
        <x:is>
          <x:t xml:space="preserve">[12757] PFISTER CHEMICAL</x:t>
        </x:is>
      </x:c>
      <x:c r="F15576" s="6" t="inlineStr">
        <x:is>
          <x:t xml:space="preserve">MO-88171</x:t>
        </x:is>
      </x:c>
      <x:c r="G15576" s="7"/>
      <x:c r="H15576" s="8"/>
      <x:c r="I15576" s="9"/>
      <x:c r="J15576" s="10" t="inlineStr">
        <x:is>
          <x:t xml:space="preserve">[12757] PFISTER CHEMICAL</x:t>
        </x:is>
      </x:c>
      <x:c r="K15576" s="11">
        <x:v>45743.0439236111</x:v>
      </x:c>
      <x:c r="L15576" s="12" t="inlineStr">
        <x:is>
          <x:t xml:space="preserve">Mark Graveline</x:t>
        </x:is>
      </x:c>
    </x:row>
    <x:row r="15577" hidden="0">
      <x:c r="A15577" s="1" t="inlineStr">
        <x:is>
          <x:t xml:space="preserve">b8efb4c9-c80a-f011-bae2-001dd8086906</x:t>
        </x:is>
      </x:c>
      <x:c r="B15577" s="2" t="inlineStr">
        <x:is>
          <x:t xml:space="preserve">RsSxElSx8UV3IanOcNNobtLCKwQwnuw3gzxMntDoiluAEH9lZaJs0lgNaM2MKUIqyIo9FvRiAQaiHPCG8qsojQ==</x:t>
        </x:is>
      </x:c>
      <x:c r="C15577" s="3">
        <x:v>45832.7069097222</x:v>
      </x:c>
      <x:c r="D15577" s="4" t="inlineStr">
        <x:is>
          <x:t xml:space="preserve">12795</x:t>
        </x:is>
      </x:c>
      <x:c r="E15577" s="5" t="inlineStr">
        <x:is>
          <x:t xml:space="preserve">[12795] FAYETTEVILLE MUNICIPAL AIRPORT</x:t>
        </x:is>
      </x:c>
      <x:c r="F15577" s="6" t="inlineStr">
        <x:is>
          <x:t xml:space="preserve">FA-12795</x:t>
        </x:is>
      </x:c>
      <x:c r="G15577" s="7"/>
      <x:c r="H15577" s="8"/>
      <x:c r="I15577" s="9"/>
      <x:c r="J15577" s="10" t="inlineStr">
        <x:is>
          <x:t xml:space="preserve">[12795] FAYETTEVILLE MUNICIPAL AIRPORT</x:t>
        </x:is>
      </x:c>
      <x:c r="K15577" s="11">
        <x:v>45743.0439236111</x:v>
      </x:c>
      <x:c r="L15577" s="12" t="inlineStr">
        <x:is>
          <x:t xml:space="preserve">Mark Graveline</x:t>
        </x:is>
      </x:c>
    </x:row>
    <x:row r="15578" hidden="0">
      <x:c r="A15578" s="1" t="inlineStr">
        <x:is>
          <x:t xml:space="preserve">82e4c4c5-c80a-f011-bae2-001dd8036df1</x:t>
        </x:is>
      </x:c>
      <x:c r="B15578" s="2" t="inlineStr">
        <x:is>
          <x:t xml:space="preserve">GrmrcezYjkYI+3JhkpGqnrZsDnrbz+AGKVmHt/Eb/AYQJ/DLXm4Qh/YPGN+l2IrsO2cW0KRP9qjgL+L02S+Kmw==</x:t>
        </x:is>
      </x:c>
      <x:c r="C15578" s="3">
        <x:v>45832.7069212963</x:v>
      </x:c>
      <x:c r="D15578" s="4" t="inlineStr">
        <x:is>
          <x:t xml:space="preserve">12682</x:t>
        </x:is>
      </x:c>
      <x:c r="E15578" s="5" t="inlineStr">
        <x:is>
          <x:t xml:space="preserve">[12682] CREWS PROPERTY, TED</x:t>
        </x:is>
      </x:c>
      <x:c r="F15578" s="6" t="inlineStr">
        <x:is>
          <x:t xml:space="preserve">WS-12682</x:t>
        </x:is>
      </x:c>
      <x:c r="G15578" s="7"/>
      <x:c r="H15578" s="8"/>
      <x:c r="I15578" s="9"/>
      <x:c r="J15578" s="10" t="inlineStr">
        <x:is>
          <x:t xml:space="preserve">[12682] CREWS PROPERTY, TED</x:t>
        </x:is>
      </x:c>
      <x:c r="K15578" s="11">
        <x:v>45743.0438888889</x:v>
      </x:c>
      <x:c r="L15578" s="12" t="inlineStr">
        <x:is>
          <x:t xml:space="preserve">Mark Graveline</x:t>
        </x:is>
      </x:c>
    </x:row>
    <x:row r="15579" hidden="0">
      <x:c r="A15579" s="1" t="inlineStr">
        <x:is>
          <x:t xml:space="preserve">318ef6c5-c80a-f011-bae2-001dd8086c87</x:t>
        </x:is>
      </x:c>
      <x:c r="B15579" s="2" t="inlineStr">
        <x:is>
          <x:t xml:space="preserve">Q80Ek0E1lDzJP+SEumK+rjvokvkI5e0km0XZZLwRZlui/twzJR7YuwiE5OzNJtG0B9c4knX2phewP5AQx39zCQ==</x:t>
        </x:is>
      </x:c>
      <x:c r="C15579" s="3">
        <x:v>45832.7069444444</x:v>
      </x:c>
      <x:c r="D15579" s="4" t="inlineStr">
        <x:is>
          <x:t xml:space="preserve">12669</x:t>
        </x:is>
      </x:c>
      <x:c r="E15579" s="5" t="inlineStr">
        <x:is>
          <x:t xml:space="preserve">[12669] WARSAW (SOUTHERN) BLOCK COMPANY</x:t>
        </x:is>
      </x:c>
      <x:c r="F15579" s="6" t="inlineStr">
        <x:is>
          <x:t xml:space="preserve">WI-12669</x:t>
        </x:is>
      </x:c>
      <x:c r="G15579" s="7"/>
      <x:c r="H15579" s="8"/>
      <x:c r="I15579" s="9"/>
      <x:c r="J15579" s="10" t="inlineStr">
        <x:is>
          <x:t xml:space="preserve">[12669] WARSAW (SOUTHERN) BLOCK COMPANY</x:t>
        </x:is>
      </x:c>
      <x:c r="K15579" s="11">
        <x:v>45743.0438657407</x:v>
      </x:c>
      <x:c r="L15579" s="12" t="inlineStr">
        <x:is>
          <x:t xml:space="preserve">Mark Graveline</x:t>
        </x:is>
      </x:c>
    </x:row>
    <x:row r="15580" hidden="0">
      <x:c r="A15580" s="1" t="inlineStr">
        <x:is>
          <x:t xml:space="preserve">398ef6c5-c80a-f011-bae2-001dd8086c87</x:t>
        </x:is>
      </x:c>
      <x:c r="B15580" s="2" t="inlineStr">
        <x:is>
          <x:t xml:space="preserve">QI9GD1kFq18ZPUDEgOxxV6l2+g4G+cEk2PTfH5k0TUAee1bxcKavJ6BvviO2Km86gY+zhws8nwHEkf7cHJrPVQ==</x:t>
        </x:is>
      </x:c>
      <x:c r="C15580" s="3">
        <x:v>45832.7069444444</x:v>
      </x:c>
      <x:c r="D15580" s="4" t="inlineStr">
        <x:is>
          <x:t xml:space="preserve">12611</x:t>
        </x:is>
      </x:c>
      <x:c r="E15580" s="5" t="inlineStr">
        <x:is>
          <x:t xml:space="preserve">[12611] FERRELL RESIDENCE</x:t>
        </x:is>
      </x:c>
      <x:c r="F15580" s="6" t="inlineStr">
        <x:is>
          <x:t xml:space="preserve">RA-12611</x:t>
        </x:is>
      </x:c>
      <x:c r="G15580" s="7"/>
      <x:c r="H15580" s="8"/>
      <x:c r="I15580" s="9"/>
      <x:c r="J15580" s="10" t="inlineStr">
        <x:is>
          <x:t xml:space="preserve">[12611] FERRELL RESIDENCE</x:t>
        </x:is>
      </x:c>
      <x:c r="K15580" s="11">
        <x:v>45743.0438657407</x:v>
      </x:c>
      <x:c r="L15580" s="12" t="inlineStr">
        <x:is>
          <x:t xml:space="preserve">Mark Graveline</x:t>
        </x:is>
      </x:c>
    </x:row>
    <x:row r="15581" hidden="0">
      <x:c r="A15581" s="1" t="inlineStr">
        <x:is>
          <x:t xml:space="preserve">f8e3c4c5-c80a-f011-bae2-001dd8036df1</x:t>
        </x:is>
      </x:c>
      <x:c r="B15581" s="2" t="inlineStr">
        <x:is>
          <x:t xml:space="preserve">qIL3trr+VXfXy6L2440igVzULjbwh22JO797vwG6CSFiZC0by7yO4/lqAJErRNUpS/qK/vmFXvhe1aUuecVHuA==</x:t>
        </x:is>
      </x:c>
      <x:c r="C15581" s="3">
        <x:v>45832.7069444444</x:v>
      </x:c>
      <x:c r="D15581" s="4" t="inlineStr">
        <x:is>
          <x:t xml:space="preserve">12689</x:t>
        </x:is>
      </x:c>
      <x:c r="E15581" s="5" t="inlineStr">
        <x:is>
          <x:t xml:space="preserve">[12689] HUBERT BROWN RESIDENCE</x:t>
        </x:is>
      </x:c>
      <x:c r="F15581" s="6" t="inlineStr">
        <x:is>
          <x:t xml:space="preserve">AS-12689</x:t>
        </x:is>
      </x:c>
      <x:c r="G15581" s="7"/>
      <x:c r="H15581" s="8"/>
      <x:c r="I15581" s="9"/>
      <x:c r="J15581" s="10" t="inlineStr">
        <x:is>
          <x:t xml:space="preserve">[12689] HUBERT BROWN RESIDENCE</x:t>
        </x:is>
      </x:c>
      <x:c r="K15581" s="11">
        <x:v>45743.0438541667</x:v>
      </x:c>
      <x:c r="L15581" s="12" t="inlineStr">
        <x:is>
          <x:t xml:space="preserve">Mark Graveline</x:t>
        </x:is>
      </x:c>
    </x:row>
    <x:row r="15582" hidden="0">
      <x:c r="A15582" s="1" t="inlineStr">
        <x:is>
          <x:t xml:space="preserve">f28a8ac5-c80a-f011-bae2-001dd80649eb</x:t>
        </x:is>
      </x:c>
      <x:c r="B15582" s="2" t="inlineStr">
        <x:is>
          <x:t xml:space="preserve">vrYb1jIsAoT1Dsx9PqzIrRXvVBbV3nXULwMgzouttILt3Wj4uRI+q5MSuvWHdN/4ktl+51pmLamXeKIexxlWhQ==</x:t>
        </x:is>
      </x:c>
      <x:c r="C15582" s="3">
        <x:v>45832.7069560185</x:v>
      </x:c>
      <x:c r="D15582" s="4" t="inlineStr">
        <x:is>
          <x:t xml:space="preserve">12568</x:t>
        </x:is>
      </x:c>
      <x:c r="E15582" s="5" t="inlineStr">
        <x:is>
          <x:t xml:space="preserve">[12568] BURKE OIL-ICARD STORAGE</x:t>
        </x:is>
      </x:c>
      <x:c r="F15582" s="6" t="inlineStr">
        <x:is>
          <x:t xml:space="preserve">AS-12568</x:t>
        </x:is>
      </x:c>
      <x:c r="G15582" s="7"/>
      <x:c r="H15582" s="8"/>
      <x:c r="I15582" s="9"/>
      <x:c r="J15582" s="10" t="inlineStr">
        <x:is>
          <x:t xml:space="preserve">[12568] BURKE OIL-ICARD STORAGE</x:t>
        </x:is>
      </x:c>
      <x:c r="K15582" s="11">
        <x:v>45743.0438541667</x:v>
      </x:c>
      <x:c r="L15582" s="12" t="inlineStr">
        <x:is>
          <x:t xml:space="preserve">Mark Graveline</x:t>
        </x:is>
      </x:c>
    </x:row>
    <x:row r="15583" hidden="0">
      <x:c r="A15583" s="1" t="inlineStr">
        <x:is>
          <x:t xml:space="preserve">da68f3c3-c80a-f011-bae2-001dd802df30</x:t>
        </x:is>
      </x:c>
      <x:c r="B15583" s="2" t="inlineStr">
        <x:is>
          <x:t xml:space="preserve">uyQ2GEF9OWpmBxkugfZPhCP0o2BUoWQcIKzJHNudzl5x66GGc6SYgtqXsnc0kM105vKcggTYulsLkZHoPrz8pg==</x:t>
        </x:is>
      </x:c>
      <x:c r="C15583" s="3">
        <x:v>45832.7069675926</x:v>
      </x:c>
      <x:c r="D15583" s="4" t="inlineStr">
        <x:is>
          <x:t xml:space="preserve">12621</x:t>
        </x:is>
      </x:c>
      <x:c r="E15583" s="5" t="inlineStr">
        <x:is>
          <x:t xml:space="preserve">[12621] MOUNTAIN PRODUCE</x:t>
        </x:is>
      </x:c>
      <x:c r="F15583" s="6" t="inlineStr">
        <x:is>
          <x:t xml:space="preserve">AS-12621</x:t>
        </x:is>
      </x:c>
      <x:c r="G15583" s="7"/>
      <x:c r="H15583" s="8"/>
      <x:c r="I15583" s="9"/>
      <x:c r="J15583" s="10" t="inlineStr">
        <x:is>
          <x:t xml:space="preserve">[12621] MOUNTAIN PRODUCE</x:t>
        </x:is>
      </x:c>
      <x:c r="K15583" s="11">
        <x:v>45743.0438425926</x:v>
      </x:c>
      <x:c r="L15583" s="12" t="inlineStr">
        <x:is>
          <x:t xml:space="preserve">Mark Graveline</x:t>
        </x:is>
      </x:c>
    </x:row>
    <x:row r="15584" hidden="0">
      <x:c r="A15584" s="1" t="inlineStr">
        <x:is>
          <x:t xml:space="preserve">242297c4-c80a-f011-bae2-001dd803fda3</x:t>
        </x:is>
      </x:c>
      <x:c r="B15584" s="2" t="inlineStr">
        <x:is>
          <x:t xml:space="preserve">LyvzuRG0w6xHzhxguOSULE603R5fk2xqtYiFsPrMPOBjSoFRffGO/vqzEFaRpajtNW2qNavuXIr2u525Oaze3Q==</x:t>
        </x:is>
      </x:c>
      <x:c r="C15584" s="3">
        <x:v>45832.7069907407</x:v>
      </x:c>
      <x:c r="D15584" s="4" t="inlineStr">
        <x:is>
          <x:t xml:space="preserve">12286</x:t>
        </x:is>
      </x:c>
      <x:c r="E15584" s="5" t="inlineStr">
        <x:is>
          <x:t xml:space="preserve">[12286] TIMES TURN AROUND - B</x:t>
        </x:is>
      </x:c>
      <x:c r="F15584" s="6" t="inlineStr">
        <x:is>
          <x:t xml:space="preserve">WS-12286</x:t>
        </x:is>
      </x:c>
      <x:c r="G15584" s="7"/>
      <x:c r="H15584" s="8"/>
      <x:c r="I15584" s="9"/>
      <x:c r="J15584" s="10" t="inlineStr">
        <x:is>
          <x:t xml:space="preserve">[12286] TIMES TURN AROUND - B</x:t>
        </x:is>
      </x:c>
      <x:c r="K15584" s="11">
        <x:v>45743.0438310185</x:v>
      </x:c>
      <x:c r="L15584" s="12" t="inlineStr">
        <x:is>
          <x:t xml:space="preserve">Mark Graveline</x:t>
        </x:is>
      </x:c>
    </x:row>
    <x:row r="15585" hidden="0">
      <x:c r="A15585" s="1" t="inlineStr">
        <x:is>
          <x:t xml:space="preserve">582297c4-c80a-f011-bae2-001dd803fda3</x:t>
        </x:is>
      </x:c>
      <x:c r="B15585" s="2" t="inlineStr">
        <x:is>
          <x:t xml:space="preserve">1+A1lm2+3Oxr/uQtZ9NrbWAvpOgCdGUOZarH+T5aUbDyKjerKMCVKaCfSi2vT2dAPxUpUSKfFvJ1bouCQPG0+g==</x:t>
        </x:is>
      </x:c>
      <x:c r="C15585" s="3">
        <x:v>45832.7070023148</x:v>
      </x:c>
      <x:c r="D15585" s="4" t="inlineStr">
        <x:is>
          <x:t xml:space="preserve">12545</x:t>
        </x:is>
      </x:c>
      <x:c r="E15585" s="5" t="inlineStr">
        <x:is>
          <x:t xml:space="preserve">[12545] BROYHILL PACEMAKER PLANT</x:t>
        </x:is>
      </x:c>
      <x:c r="F15585" s="6" t="inlineStr">
        <x:is>
          <x:t xml:space="preserve">AS-12545</x:t>
        </x:is>
      </x:c>
      <x:c r="G15585" s="7"/>
      <x:c r="H15585" s="8"/>
      <x:c r="I15585" s="9"/>
      <x:c r="J15585" s="10" t="inlineStr">
        <x:is>
          <x:t xml:space="preserve">[12545] BROYHILL PACEMAKER PLANT</x:t>
        </x:is>
      </x:c>
      <x:c r="K15585" s="11">
        <x:v>45743.0438310185</x:v>
      </x:c>
      <x:c r="L15585" s="12" t="inlineStr">
        <x:is>
          <x:t xml:space="preserve">Mark Graveline</x:t>
        </x:is>
      </x:c>
    </x:row>
    <x:row r="15586" hidden="0">
      <x:c r="A15586" s="1" t="inlineStr">
        <x:is>
          <x:t xml:space="preserve">ba379cc1-c80a-f011-bae2-001dd808648d</x:t>
        </x:is>
      </x:c>
      <x:c r="B15586" s="2" t="inlineStr">
        <x:is>
          <x:t xml:space="preserve">4A6HQ/3gK5OJrVKrcwTtyZxMCLAtIE+eEWg8MG//3aSEGmmPfDuyO0i+F0/55E3IhTVHBGW14VStVvT2L0LIuQ==</x:t>
        </x:is>
      </x:c>
      <x:c r="C15586" s="3">
        <x:v>45832.7070023148</x:v>
      </x:c>
      <x:c r="D15586" s="4" t="inlineStr">
        <x:is>
          <x:t xml:space="preserve">12547</x:t>
        </x:is>
      </x:c>
      <x:c r="E15586" s="5" t="inlineStr">
        <x:is>
          <x:t xml:space="preserve">[12547] SOUTHERN STATES COOPERATIVE, INC.</x:t>
        </x:is>
      </x:c>
      <x:c r="F15586" s="6" t="inlineStr">
        <x:is>
          <x:t xml:space="preserve">MO-12547</x:t>
        </x:is>
      </x:c>
      <x:c r="G15586" s="7"/>
      <x:c r="H15586" s="8"/>
      <x:c r="I15586" s="9"/>
      <x:c r="J15586" s="10" t="inlineStr">
        <x:is>
          <x:t xml:space="preserve">[12547] SOUTHERN STATES COOPERATIVE, INC.</x:t>
        </x:is>
      </x:c>
      <x:c r="K15586" s="11">
        <x:v>45743.0438310185</x:v>
      </x:c>
      <x:c r="L15586" s="12" t="inlineStr">
        <x:is>
          <x:t xml:space="preserve">Mark Graveline</x:t>
        </x:is>
      </x:c>
    </x:row>
    <x:row r="15587" hidden="0">
      <x:c r="A15587" s="1" t="inlineStr">
        <x:is>
          <x:t xml:space="preserve">0c4bfebf-c80a-f011-bae2-001dd8086c87</x:t>
        </x:is>
      </x:c>
      <x:c r="B15587" s="2" t="inlineStr">
        <x:is>
          <x:t xml:space="preserve">oRq0KgPF5rcL5V8pz9QvLAgaRN02shMwXCJ5omLo4lXPBpQXE+kaa9eIMLR+1Tz75nItRft12AJQp902jPUbdA==</x:t>
        </x:is>
      </x:c>
      <x:c r="C15587" s="3">
        <x:v>45832.707025463</x:v>
      </x:c>
      <x:c r="D15587" s="4" t="inlineStr">
        <x:is>
          <x:t xml:space="preserve">12571</x:t>
        </x:is>
      </x:c>
      <x:c r="E15587" s="5" t="inlineStr">
        <x:is>
          <x:t xml:space="preserve">[12571] SEA WITCH GROCERIES</x:t>
        </x:is>
      </x:c>
      <x:c r="F15587" s="6" t="inlineStr">
        <x:is>
          <x:t xml:space="preserve">WA-12571</x:t>
        </x:is>
      </x:c>
      <x:c r="G15587" s="7"/>
      <x:c r="H15587" s="8"/>
      <x:c r="I15587" s="9"/>
      <x:c r="J15587" s="10" t="inlineStr">
        <x:is>
          <x:t xml:space="preserve">[12571] SEA WITCH GROCERIES</x:t>
        </x:is>
      </x:c>
      <x:c r="K15587" s="11">
        <x:v>45743.0437962963</x:v>
      </x:c>
      <x:c r="L15587" s="12" t="inlineStr">
        <x:is>
          <x:t xml:space="preserve">Mark Graveline</x:t>
        </x:is>
      </x:c>
    </x:row>
    <x:row r="15588" hidden="0">
      <x:c r="A15588" s="1" t="inlineStr">
        <x:is>
          <x:t xml:space="preserve">56e19ebe-c80a-f011-bae2-001dd803fda3</x:t>
        </x:is>
      </x:c>
      <x:c r="B15588" s="2" t="inlineStr">
        <x:is>
          <x:t xml:space="preserve">cz1V95mBLC4aiu0TI6XGv4OI52Y9CFOL2NWnoq7qbF55nUzv8jbNM+dzv0Z3XltFS02uC04H9aVkNnjsglKhIQ==</x:t>
        </x:is>
      </x:c>
      <x:c r="C15588" s="3">
        <x:v>45832.7070486111</x:v>
      </x:c>
      <x:c r="D15588" s="4" t="inlineStr">
        <x:is>
          <x:t xml:space="preserve">12419</x:t>
        </x:is>
      </x:c>
      <x:c r="E15588" s="5" t="inlineStr">
        <x:is>
          <x:t xml:space="preserve">[12419] B E &amp; K CONSTRUCTION</x:t>
        </x:is>
      </x:c>
      <x:c r="F15588" s="6" t="inlineStr">
        <x:is>
          <x:t xml:space="preserve">AS-12419</x:t>
        </x:is>
      </x:c>
      <x:c r="G15588" s="7"/>
      <x:c r="H15588" s="8"/>
      <x:c r="I15588" s="9"/>
      <x:c r="J15588" s="10" t="inlineStr">
        <x:is>
          <x:t xml:space="preserve">[12419] B E &amp; K CONSTRUCTION</x:t>
        </x:is>
      </x:c>
      <x:c r="K15588" s="11">
        <x:v>45743.04375</x:v>
      </x:c>
      <x:c r="L15588" s="12" t="inlineStr">
        <x:is>
          <x:t xml:space="preserve">Mark Graveline</x:t>
        </x:is>
      </x:c>
    </x:row>
    <x:row r="15589" hidden="0">
      <x:c r="A15589" s="1" t="inlineStr">
        <x:is>
          <x:t xml:space="preserve">e64392bf-c80a-f011-bae2-001dd80649eb</x:t>
        </x:is>
      </x:c>
      <x:c r="B15589" s="2" t="inlineStr">
        <x:is>
          <x:t xml:space="preserve">LaHtcpo8WjSAIB8iSIrlPNuA4d87rvFTaFRjyB5EtRRdu8qxQACZNb/rqMNx9jyb9v73EBuHJdHYzOM/zQUWgw==</x:t>
        </x:is>
      </x:c>
      <x:c r="C15589" s="3">
        <x:v>45832.7070601852</x:v>
      </x:c>
      <x:c r="D15589" s="4" t="inlineStr">
        <x:is>
          <x:t xml:space="preserve">12451</x:t>
        </x:is>
      </x:c>
      <x:c r="E15589" s="5" t="inlineStr">
        <x:is>
          <x:t xml:space="preserve">[12451] PLUMMER RESIDENCE, CHRIS</x:t>
        </x:is>
      </x:c>
      <x:c r="F15589" s="6" t="inlineStr">
        <x:is>
          <x:t xml:space="preserve">WS-12451</x:t>
        </x:is>
      </x:c>
      <x:c r="G15589" s="7"/>
      <x:c r="H15589" s="8"/>
      <x:c r="I15589" s="9"/>
      <x:c r="J15589" s="10" t="inlineStr">
        <x:is>
          <x:t xml:space="preserve">[12451] PLUMMER RESIDENCE, CHRIS</x:t>
        </x:is>
      </x:c>
      <x:c r="K15589" s="11">
        <x:v>45743.0437384259</x:v>
      </x:c>
      <x:c r="L15589" s="12" t="inlineStr">
        <x:is>
          <x:t xml:space="preserve">Mark Graveline</x:t>
        </x:is>
      </x:c>
    </x:row>
    <x:row r="15590" hidden="0">
      <x:c r="A15590" s="1" t="inlineStr">
        <x:is>
          <x:t xml:space="preserve">95f4a3bb-c80a-f011-bae2-001dd808648d</x:t>
        </x:is>
      </x:c>
      <x:c r="B15590" s="2" t="inlineStr">
        <x:is>
          <x:t xml:space="preserve">jvIy/g4vcrmhgLrvWSgTdyBGqTuni0tAECzfCvAbSv1/sIQ4paMCC35k1XTpdYntkfiGsXsTRYmd70RQ0KSsLw==</x:t>
        </x:is>
      </x:c>
      <x:c r="C15590" s="3">
        <x:v>45832.7070949074</x:v>
      </x:c>
      <x:c r="D15590" s="4" t="inlineStr">
        <x:is>
          <x:t xml:space="preserve">12258</x:t>
        </x:is>
      </x:c>
      <x:c r="E15590" s="5" t="inlineStr">
        <x:is>
          <x:t xml:space="preserve">[12258] METZ PROPERTY, CLIFTON</x:t>
        </x:is>
      </x:c>
      <x:c r="F15590" s="6" t="inlineStr">
        <x:is>
          <x:t xml:space="preserve">WS-12258</x:t>
        </x:is>
      </x:c>
      <x:c r="G15590" s="7"/>
      <x:c r="H15590" s="8"/>
      <x:c r="I15590" s="9"/>
      <x:c r="J15590" s="10" t="inlineStr">
        <x:is>
          <x:t xml:space="preserve">[12258] METZ PROPERTY, CLIFTON</x:t>
        </x:is>
      </x:c>
      <x:c r="K15590" s="11">
        <x:v>45743.0437037037</x:v>
      </x:c>
      <x:c r="L15590" s="12" t="inlineStr">
        <x:is>
          <x:t xml:space="preserve">Mark Graveline</x:t>
        </x:is>
      </x:c>
    </x:row>
    <x:row r="15591" hidden="0">
      <x:c r="A15591" s="1" t="inlineStr">
        <x:is>
          <x:t xml:space="preserve">d620feb7-c80a-f011-bae2-001dd802df30</x:t>
        </x:is>
      </x:c>
      <x:c r="B15591" s="2" t="inlineStr">
        <x:is>
          <x:t xml:space="preserve">gxd1AjfKsYigfdxQtb1y5Tg1XYeTH/BxIG5Ew7ZFtkur/gEyJidQBK5wshZ9xM80Ii13baicasqmJSwnqoR7gg==</x:t>
        </x:is>
      </x:c>
      <x:c r="C15591" s="3">
        <x:v>45832.7070949074</x:v>
      </x:c>
      <x:c r="D15591" s="4" t="inlineStr">
        <x:is>
          <x:t xml:space="preserve">12321</x:t>
        </x:is>
      </x:c>
      <x:c r="E15591" s="5" t="inlineStr">
        <x:is>
          <x:t xml:space="preserve">[12321] POTPOURRI SUPPLY/JAMES WASTE OIL</x:t>
        </x:is>
      </x:c>
      <x:c r="F15591" s="6" t="inlineStr">
        <x:is>
          <x:t xml:space="preserve">MO-12321</x:t>
        </x:is>
      </x:c>
      <x:c r="G15591" s="7"/>
      <x:c r="H15591" s="8"/>
      <x:c r="I15591" s="9"/>
      <x:c r="J15591" s="10" t="inlineStr">
        <x:is>
          <x:t xml:space="preserve">[12321] POTPOURRI SUPPLY/JAMES WASTE OIL</x:t>
        </x:is>
      </x:c>
      <x:c r="K15591" s="11">
        <x:v>45743.0436921296</x:v>
      </x:c>
      <x:c r="L15591" s="12" t="inlineStr">
        <x:is>
          <x:t xml:space="preserve">Mark Graveline</x:t>
        </x:is>
      </x:c>
    </x:row>
    <x:row r="15592" hidden="0">
      <x:c r="A15592" s="1" t="inlineStr">
        <x:is>
          <x:t xml:space="preserve">3125fbbd-c80a-f011-bae2-001dd802df30</x:t>
        </x:is>
      </x:c>
      <x:c r="B15592" s="2" t="inlineStr">
        <x:is>
          <x:t xml:space="preserve">oCoPxn59AihVQsnvOul7AEQBugGaFlT4l6LD3ztDAANt/9+ZkpaORKwzbOzueUGRhAwYbU8nGHNCdzyiZxCAFQ==</x:t>
        </x:is>
      </x:c>
      <x:c r="C15592" s="3">
        <x:v>45832.7070949074</x:v>
      </x:c>
      <x:c r="D15592" s="4" t="inlineStr">
        <x:is>
          <x:t xml:space="preserve">12389</x:t>
        </x:is>
      </x:c>
      <x:c r="E15592" s="5" t="inlineStr">
        <x:is>
          <x:t xml:space="preserve">[12389] DIRECTIONAL, INC.</x:t>
        </x:is>
      </x:c>
      <x:c r="F15592" s="6" t="inlineStr">
        <x:is>
          <x:t xml:space="preserve">WS-12389</x:t>
        </x:is>
      </x:c>
      <x:c r="G15592" s="7"/>
      <x:c r="H15592" s="8"/>
      <x:c r="I15592" s="9"/>
      <x:c r="J15592" s="10" t="inlineStr">
        <x:is>
          <x:t xml:space="preserve">[12389] DIRECTIONAL, INC.</x:t>
        </x:is>
      </x:c>
      <x:c r="K15592" s="11">
        <x:v>45743.0436921296</x:v>
      </x:c>
      <x:c r="L15592" s="12" t="inlineStr">
        <x:is>
          <x:t xml:space="preserve">Mark Graveline</x:t>
        </x:is>
      </x:c>
    </x:row>
    <x:row r="15593" hidden="0">
      <x:c r="A15593" s="1" t="inlineStr">
        <x:is>
          <x:t xml:space="preserve">3725fbbd-c80a-f011-bae2-001dd802df30</x:t>
        </x:is>
      </x:c>
      <x:c r="B15593" s="2" t="inlineStr">
        <x:is>
          <x:t xml:space="preserve">jTdDZ0qKqHt+ps4OSeYAzdGPCZ2lUD9T0GOZhasCRgteeecEetG5gXUTqZwcagsPdDtyaFzSFFF/9NFKoP60hQ==</x:t>
        </x:is>
      </x:c>
      <x:c r="C15593" s="3">
        <x:v>45832.7070949074</x:v>
      </x:c>
      <x:c r="D15593" s="4" t="inlineStr">
        <x:is>
          <x:t xml:space="preserve">12259</x:t>
        </x:is>
      </x:c>
      <x:c r="E15593" s="5" t="inlineStr">
        <x:is>
          <x:t xml:space="preserve">[12259] NORTHERN HANDYMAN</x:t>
        </x:is>
      </x:c>
      <x:c r="F15593" s="6" t="inlineStr">
        <x:is>
          <x:t xml:space="preserve">WS-12259</x:t>
        </x:is>
      </x:c>
      <x:c r="G15593" s="7"/>
      <x:c r="H15593" s="8"/>
      <x:c r="I15593" s="9"/>
      <x:c r="J15593" s="10" t="inlineStr">
        <x:is>
          <x:t xml:space="preserve">[12259] NORTHERN HANDYMAN</x:t>
        </x:is>
      </x:c>
      <x:c r="K15593" s="11">
        <x:v>45743.0436921296</x:v>
      </x:c>
      <x:c r="L15593" s="12" t="inlineStr">
        <x:is>
          <x:t xml:space="preserve">Mark Graveline</x:t>
        </x:is>
      </x:c>
    </x:row>
    <x:row r="15594" hidden="0">
      <x:c r="A15594" s="1" t="inlineStr">
        <x:is>
          <x:t xml:space="preserve">fa2097bd-c80a-f011-bae2-001dd8086906</x:t>
        </x:is>
      </x:c>
      <x:c r="B15594" s="2" t="inlineStr">
        <x:is>
          <x:t xml:space="preserve">OvAZaTSbM4oXdmpNsIjTQSrA0tCK2sGwonKeKiB787cdvXt/21t4+MkUu8dWIZHumhHUxS/wTMZYWrFqa+Gtdw==</x:t>
        </x:is>
      </x:c>
      <x:c r="C15594" s="3">
        <x:v>45832.7071064815</x:v>
      </x:c>
      <x:c r="D15594" s="4" t="inlineStr">
        <x:is>
          <x:t xml:space="preserve">12387</x:t>
        </x:is>
      </x:c>
      <x:c r="E15594" s="5" t="inlineStr">
        <x:is>
          <x:t xml:space="preserve">[12387] SUPERIOR PETROLEUM PRODUCTS</x:t>
        </x:is>
      </x:c>
      <x:c r="F15594" s="6" t="inlineStr">
        <x:is>
          <x:t xml:space="preserve">WS-12387</x:t>
        </x:is>
      </x:c>
      <x:c r="G15594" s="7"/>
      <x:c r="H15594" s="8"/>
      <x:c r="I15594" s="9"/>
      <x:c r="J15594" s="10" t="inlineStr">
        <x:is>
          <x:t xml:space="preserve">[12387] SUPERIOR PETROLEUM PRODUCTS</x:t>
        </x:is>
      </x:c>
      <x:c r="K15594" s="11">
        <x:v>45743.0436921296</x:v>
      </x:c>
      <x:c r="L15594" s="12" t="inlineStr">
        <x:is>
          <x:t xml:space="preserve">Mark Graveline</x:t>
        </x:is>
      </x:c>
    </x:row>
    <x:row r="15595" hidden="0">
      <x:c r="A15595" s="1" t="inlineStr">
        <x:is>
          <x:t xml:space="preserve">6f0706ba-c80a-f011-bae2-001dd8086c87</x:t>
        </x:is>
      </x:c>
      <x:c r="B15595" s="2" t="inlineStr">
        <x:is>
          <x:t xml:space="preserve">kL7qx6r0KNrO4syUX+KyMbQpLLtF6sWmgD71efs45mdWe77NBjxN2i49l3P6/BKqSljR9FeV7Cw8iUvteRR+hQ==</x:t>
        </x:is>
      </x:c>
      <x:c r="C15595" s="3">
        <x:v>45832.7071064815</x:v>
      </x:c>
      <x:c r="D15595" s="4" t="inlineStr">
        <x:is>
          <x:t xml:space="preserve">12297</x:t>
        </x:is>
      </x:c>
      <x:c r="E15595" s="5" t="inlineStr">
        <x:is>
          <x:t xml:space="preserve">[12297] NCSPA-MOREHEAD CITY PORT</x:t>
        </x:is>
      </x:c>
      <x:c r="F15595" s="6" t="inlineStr">
        <x:is>
          <x:t xml:space="preserve">WI-12297</x:t>
        </x:is>
      </x:c>
      <x:c r="G15595" s="7"/>
      <x:c r="H15595" s="8"/>
      <x:c r="I15595" s="9"/>
      <x:c r="J15595" s="10" t="inlineStr">
        <x:is>
          <x:t xml:space="preserve">[12297] NCSPA-MOREHEAD CITY PORT</x:t>
        </x:is>
      </x:c>
      <x:c r="K15595" s="11">
        <x:v>45743.0436921296</x:v>
      </x:c>
      <x:c r="L15595" s="12" t="inlineStr">
        <x:is>
          <x:t xml:space="preserve">Mark Graveline</x:t>
        </x:is>
      </x:c>
    </x:row>
    <x:row r="15596" hidden="0">
      <x:c r="A15596" s="1" t="inlineStr">
        <x:is>
          <x:t xml:space="preserve">f70606ba-c80a-f011-bae2-001dd8086c87</x:t>
        </x:is>
      </x:c>
      <x:c r="B15596" s="2" t="inlineStr">
        <x:is>
          <x:t xml:space="preserve">9eE1N7VF/Q1sy5kk64yk5vvar4OmYJF+on2CkehI/cTZ5ZLPirHcjsN3vCCyGac83L/EkkLrs/Az53TyMu072g==</x:t>
        </x:is>
      </x:c>
      <x:c r="C15596" s="3">
        <x:v>45832.7071180556</x:v>
      </x:c>
      <x:c r="D15596" s="4" t="inlineStr">
        <x:is>
          <x:t xml:space="preserve">12257</x:t>
        </x:is>
      </x:c>
      <x:c r="E15596" s="5" t="inlineStr">
        <x:is>
          <x:t xml:space="preserve">[12257] BRAICA PROPERTY, BENNIE</x:t>
        </x:is>
      </x:c>
      <x:c r="F15596" s="6" t="inlineStr">
        <x:is>
          <x:t xml:space="preserve">WS-12257</x:t>
        </x:is>
      </x:c>
      <x:c r="G15596" s="7"/>
      <x:c r="H15596" s="8"/>
      <x:c r="I15596" s="9"/>
      <x:c r="J15596" s="10" t="inlineStr">
        <x:is>
          <x:t xml:space="preserve">[12257] BRAICA PROPERTY, BENNIE</x:t>
        </x:is>
      </x:c>
      <x:c r="K15596" s="11">
        <x:v>45743.0436574074</x:v>
      </x:c>
      <x:c r="L15596" s="12" t="inlineStr">
        <x:is>
          <x:t xml:space="preserve">Mark Graveline</x:t>
        </x:is>
      </x:c>
    </x:row>
    <x:row r="15597" hidden="0">
      <x:c r="A15597" s="1" t="inlineStr">
        <x:is>
          <x:t xml:space="preserve">6251a9b5-c80a-f011-bae2-001dd808648d</x:t>
        </x:is>
      </x:c>
      <x:c r="B15597" s="2" t="inlineStr">
        <x:is>
          <x:t xml:space="preserve">B5N/ACv+onY1FxLZuXvhvg7j4640SJfAh1FOxAtGETP2/T6Nm6BD6TLC1JEy6Hab8SqtpSlxIIDRXbAw+JQAXQ==</x:t>
        </x:is>
      </x:c>
      <x:c r="C15597" s="3">
        <x:v>45832.7071412037</x:v>
      </x:c>
      <x:c r="D15597" s="4" t="inlineStr">
        <x:is>
          <x:t xml:space="preserve">12197</x:t>
        </x:is>
      </x:c>
      <x:c r="E15597" s="5" t="inlineStr">
        <x:is>
          <x:t xml:space="preserve">[12197] P M ELECTROPLATING - NONUST</x:t>
        </x:is>
      </x:c>
      <x:c r="F15597" s="6" t="inlineStr">
        <x:is>
          <x:t xml:space="preserve">WS-12197</x:t>
        </x:is>
      </x:c>
      <x:c r="G15597" s="7"/>
      <x:c r="H15597" s="8"/>
      <x:c r="I15597" s="9"/>
      <x:c r="J15597" s="10" t="inlineStr">
        <x:is>
          <x:t xml:space="preserve">[12197] P M ELECTROPLATING - NONUST</x:t>
        </x:is>
      </x:c>
      <x:c r="K15597" s="11">
        <x:v>45743.0436226852</x:v>
      </x:c>
      <x:c r="L15597" s="12" t="inlineStr">
        <x:is>
          <x:t xml:space="preserve">Mark Graveline</x:t>
        </x:is>
      </x:c>
    </x:row>
    <x:row r="15598" hidden="0">
      <x:c r="A15598" s="1" t="inlineStr">
        <x:is>
          <x:t xml:space="preserve">867e9cb7-c80a-f011-bae2-001dd8086906</x:t>
        </x:is>
      </x:c>
      <x:c r="B15598" s="2" t="inlineStr">
        <x:is>
          <x:t xml:space="preserve">zTPY2ktIzq+CNHDMgHktZrj2c43ST9uh4IW9GqbtW8KuPuR0f9L5SQe3kejzZVGkLUJHHnlUmDonnGdVRxLw/g==</x:t>
        </x:is>
      </x:c>
      <x:c r="C15598" s="3">
        <x:v>45832.7071412037</x:v>
      </x:c>
      <x:c r="D15598" s="4" t="inlineStr">
        <x:is>
          <x:t xml:space="preserve">12229</x:t>
        </x:is>
      </x:c>
      <x:c r="E15598" s="5" t="inlineStr">
        <x:is>
          <x:t xml:space="preserve">[12229] MALLARD OIL/JAMES CITY BULK PLANT</x:t>
        </x:is>
      </x:c>
      <x:c r="F15598" s="6" t="inlineStr">
        <x:is>
          <x:t xml:space="preserve">WA-12229</x:t>
        </x:is>
      </x:c>
      <x:c r="G15598" s="7"/>
      <x:c r="H15598" s="8"/>
      <x:c r="I15598" s="9"/>
      <x:c r="J15598" s="10" t="inlineStr">
        <x:is>
          <x:t xml:space="preserve">[12229] MALLARD OIL/JAMES CITY BULK PLANT</x:t>
        </x:is>
      </x:c>
      <x:c r="K15598" s="11">
        <x:v>45743.0436226852</x:v>
      </x:c>
      <x:c r="L15598" s="12" t="inlineStr">
        <x:is>
          <x:t xml:space="preserve">Mark Graveline</x:t>
        </x:is>
      </x:c>
    </x:row>
    <x:row r="15599" hidden="0">
      <x:c r="A15599" s="1" t="inlineStr">
        <x:is>
          <x:t xml:space="preserve">541ffeb7-c80a-f011-bae2-001dd802df30</x:t>
        </x:is>
      </x:c>
      <x:c r="B15599" s="2" t="inlineStr">
        <x:is>
          <x:t xml:space="preserve">KbeRrJqPPj/K70Q5tpoWacukou9A2uCFnxgz0JIvJgWjGC+WqE0754ADqjrWxci78EbalXUjtjTHB8fyfmnWCA==</x:t>
        </x:is>
      </x:c>
      <x:c r="C15599" s="3">
        <x:v>45832.7071412037</x:v>
      </x:c>
      <x:c r="D15599" s="4" t="inlineStr">
        <x:is>
          <x:t xml:space="preserve">12183</x:t>
        </x:is>
      </x:c>
      <x:c r="E15599" s="5" t="inlineStr">
        <x:is>
          <x:t xml:space="preserve">[12183] CSXT-SEVIER</x:t>
        </x:is>
      </x:c>
      <x:c r="F15599" s="6" t="inlineStr">
        <x:is>
          <x:t xml:space="preserve">AS-12183</x:t>
        </x:is>
      </x:c>
      <x:c r="G15599" s="7"/>
      <x:c r="H15599" s="8"/>
      <x:c r="I15599" s="9"/>
      <x:c r="J15599" s="10" t="inlineStr">
        <x:is>
          <x:t xml:space="preserve">[12183] CSXT-SEVIER</x:t>
        </x:is>
      </x:c>
      <x:c r="K15599" s="11">
        <x:v>45743.0436111111</x:v>
      </x:c>
      <x:c r="L15599" s="12" t="inlineStr">
        <x:is>
          <x:t xml:space="preserve">Mark Graveline</x:t>
        </x:is>
      </x:c>
    </x:row>
    <x:row r="15600" hidden="0">
      <x:c r="A15600" s="1" t="inlineStr">
        <x:is>
          <x:t xml:space="preserve">129d06b4-c80a-f011-bae2-001dd8086c87</x:t>
        </x:is>
      </x:c>
      <x:c r="B15600" s="2" t="inlineStr">
        <x:is>
          <x:t xml:space="preserve">qFYPmyc5iBxEXwJFrNnLibnTQFmPGfMUtb/iKt0CxUg053/ANHNP2dCYiwZA1FLzl41Xlf+nAfSDF6ey4XBokA==</x:t>
        </x:is>
      </x:c>
      <x:c r="C15600" s="3">
        <x:v>45832.7071527778</x:v>
      </x:c>
      <x:c r="D15600" s="4" t="inlineStr">
        <x:is>
          <x:t xml:space="preserve">12151</x:t>
        </x:is>
      </x:c>
      <x:c r="E15600" s="5" t="inlineStr">
        <x:is>
          <x:t xml:space="preserve">[12151] SYMONS CORPORATION</x:t>
        </x:is>
      </x:c>
      <x:c r="F15600" s="6" t="inlineStr">
        <x:is>
          <x:t xml:space="preserve">MO-12151</x:t>
        </x:is>
      </x:c>
      <x:c r="G15600" s="7"/>
      <x:c r="H15600" s="8"/>
      <x:c r="I15600" s="9"/>
      <x:c r="J15600" s="10" t="inlineStr">
        <x:is>
          <x:t xml:space="preserve">[12151] SYMONS CORPORATION</x:t>
        </x:is>
      </x:c>
      <x:c r="K15600" s="11">
        <x:v>45743.043599537</x:v>
      </x:c>
      <x:c r="L15600" s="12" t="inlineStr">
        <x:is>
          <x:t xml:space="preserve">Mark Graveline</x:t>
        </x:is>
      </x:c>
    </x:row>
    <x:row r="15601" hidden="0">
      <x:c r="A15601" s="1" t="inlineStr">
        <x:is>
          <x:t xml:space="preserve">ee7d9cb7-c80a-f011-bae2-001dd8086906</x:t>
        </x:is>
      </x:c>
      <x:c r="B15601" s="2" t="inlineStr">
        <x:is>
          <x:t xml:space="preserve">H/pxjDLULPEslQiQVbrmLojBJ+77Z2EgNgrbrPbq2bDOAdWc9Zu/P/VNNufg5QENfHw0bkqsBuoyf/1dX3YpwA==</x:t>
        </x:is>
      </x:c>
      <x:c r="C15601" s="3">
        <x:v>45832.7071643519</x:v>
      </x:c>
      <x:c r="D15601" s="4" t="inlineStr">
        <x:is>
          <x:t xml:space="preserve">12079</x:t>
        </x:is>
      </x:c>
      <x:c r="E15601" s="5" t="inlineStr">
        <x:is>
          <x:t xml:space="preserve">[12079] SHULL TRUCKING CO.</x:t>
        </x:is>
      </x:c>
      <x:c r="F15601" s="6" t="inlineStr">
        <x:is>
          <x:t xml:space="preserve">AS-12079</x:t>
        </x:is>
      </x:c>
      <x:c r="G15601" s="7"/>
      <x:c r="H15601" s="8"/>
      <x:c r="I15601" s="9"/>
      <x:c r="J15601" s="10" t="inlineStr">
        <x:is>
          <x:t xml:space="preserve">[12079] SHULL TRUCKING CO.</x:t>
        </x:is>
      </x:c>
      <x:c r="K15601" s="11">
        <x:v>45743.0435763889</x:v>
      </x:c>
      <x:c r="L15601" s="12" t="inlineStr">
        <x:is>
          <x:t xml:space="preserve">Mark Graveline</x:t>
        </x:is>
      </x:c>
    </x:row>
    <x:row r="15602" hidden="0">
      <x:c r="A15602" s="1" t="inlineStr">
        <x:is>
          <x:t xml:space="preserve">c33c6db2-c80a-f011-bae2-001dd8064fb1</x:t>
        </x:is>
      </x:c>
      <x:c r="B15602" s="2" t="inlineStr">
        <x:is>
          <x:t xml:space="preserve">J4Honp1kAISPFrCTky+WcpnKCYiNAE2XXhxxs7oXiop0hT+lSLY7v9nrsOzhoD5HOIVSYAIN+Cr9M25AKOItww==</x:t>
        </x:is>
      </x:c>
      <x:c r="C15602" s="3">
        <x:v>45832.7071643519</x:v>
      </x:c>
      <x:c r="D15602" s="4" t="inlineStr">
        <x:is>
          <x:t xml:space="preserve">11997</x:t>
        </x:is>
      </x:c>
      <x:c r="E15602" s="5" t="inlineStr">
        <x:is>
          <x:t xml:space="preserve">[11997] BLAKE PROPERTY, CHARLES</x:t>
        </x:is>
      </x:c>
      <x:c r="F15602" s="6" t="inlineStr">
        <x:is>
          <x:t xml:space="preserve">WS-11997</x:t>
        </x:is>
      </x:c>
      <x:c r="G15602" s="7"/>
      <x:c r="H15602" s="8"/>
      <x:c r="I15602" s="9"/>
      <x:c r="J15602" s="10" t="inlineStr">
        <x:is>
          <x:t xml:space="preserve">[11997] BLAKE PROPERTY, CHARLES</x:t>
        </x:is>
      </x:c>
      <x:c r="K15602" s="11">
        <x:v>45743.0435648148</x:v>
      </x:c>
      <x:c r="L15602" s="12" t="inlineStr">
        <x:is>
          <x:t xml:space="preserve">Mark Graveline</x:t>
        </x:is>
      </x:c>
    </x:row>
    <x:row r="15603" hidden="0">
      <x:c r="A15603" s="1" t="inlineStr">
        <x:is>
          <x:t xml:space="preserve">e13c6db2-c80a-f011-bae2-001dd8064fb1</x:t>
        </x:is>
      </x:c>
      <x:c r="B15603" s="2" t="inlineStr">
        <x:is>
          <x:t xml:space="preserve">XH/O8rQkr65i8gSx+yHJAy9hwcYb7+a4xFBjjnlipnMLNmzaFjMBW6+C+wAGXzCzykCrXK67NR5RU30rX7sNAg==</x:t>
        </x:is>
      </x:c>
      <x:c r="C15603" s="3">
        <x:v>45832.7071759259</x:v>
      </x:c>
      <x:c r="D15603" s="4" t="inlineStr">
        <x:is>
          <x:t xml:space="preserve">12089</x:t>
        </x:is>
      </x:c>
      <x:c r="E15603" s="5" t="inlineStr">
        <x:is>
          <x:t xml:space="preserve">[12089] BUDGET RENT A CAR SYSTEMS</x:t>
        </x:is>
      </x:c>
      <x:c r="F15603" s="6" t="inlineStr">
        <x:is>
          <x:t xml:space="preserve">WS-12089</x:t>
        </x:is>
      </x:c>
      <x:c r="G15603" s="7"/>
      <x:c r="H15603" s="8"/>
      <x:c r="I15603" s="9"/>
      <x:c r="J15603" s="10" t="inlineStr">
        <x:is>
          <x:t xml:space="preserve">[12089] BUDGET RENT A CAR SYSTEMS</x:t>
        </x:is>
      </x:c>
      <x:c r="K15603" s="11">
        <x:v>45743.0435648148</x:v>
      </x:c>
      <x:c r="L15603" s="12" t="inlineStr">
        <x:is>
          <x:t xml:space="preserve">Mark Graveline</x:t>
        </x:is>
      </x:c>
    </x:row>
    <x:row r="15604" hidden="0">
      <x:c r="A15604" s="1" t="inlineStr">
        <x:is>
          <x:t xml:space="preserve">4b5298b1-c80a-f011-bae2-001dd8086906</x:t>
        </x:is>
      </x:c>
      <x:c r="B15604" s="2" t="inlineStr">
        <x:is>
          <x:t xml:space="preserve">9uT51PDB1H+HXULIBH2ATKWK8rd4Lb7DwMlOogFBX1AXXK91aFwOzJzd5QJ8xzhCChTAPDZQscBQLTQUrQc/Bw==</x:t>
        </x:is>
      </x:c>
      <x:c r="C15604" s="3">
        <x:v>45832.7071990741</x:v>
      </x:c>
      <x:c r="D15604" s="4" t="inlineStr">
        <x:is>
          <x:t xml:space="preserve">12072</x:t>
        </x:is>
      </x:c>
      <x:c r="E15604" s="5" t="inlineStr">
        <x:is>
          <x:t xml:space="preserve">[12072] GAP FILLER ANNEX</x:t>
        </x:is>
      </x:c>
      <x:c r="F15604" s="6" t="inlineStr">
        <x:is>
          <x:t xml:space="preserve">WA-12072</x:t>
        </x:is>
      </x:c>
      <x:c r="G15604" s="7"/>
      <x:c r="H15604" s="8"/>
      <x:c r="I15604" s="9"/>
      <x:c r="J15604" s="10" t="inlineStr">
        <x:is>
          <x:t xml:space="preserve">[12072] GAP FILLER ANNEX</x:t>
        </x:is>
      </x:c>
      <x:c r="K15604" s="11">
        <x:v>45743.0435185185</x:v>
      </x:c>
      <x:c r="L15604" s="12" t="inlineStr">
        <x:is>
          <x:t xml:space="preserve">Mark Graveline</x:t>
        </x:is>
      </x:c>
    </x:row>
    <x:row r="15605" hidden="0">
      <x:c r="A15605" s="1" t="inlineStr">
        <x:is>
          <x:t xml:space="preserve">b23b6db2-c80a-f011-bae2-001dd8064fb1</x:t>
        </x:is>
      </x:c>
      <x:c r="B15605" s="2" t="inlineStr">
        <x:is>
          <x:t xml:space="preserve">3DeArzJnZ8HhatMT124k9cTIhEDQc9fBi6cAsGjef6kZX3/Yza4gXK2df/DMT4NE/rqdOveTOMH/tC4SQLnvoQ==</x:t>
        </x:is>
      </x:c>
      <x:c r="C15605" s="3">
        <x:v>45832.7072106482</x:v>
      </x:c>
      <x:c r="D15605" s="4" t="inlineStr">
        <x:is>
          <x:t xml:space="preserve">11980</x:t>
        </x:is>
      </x:c>
      <x:c r="E15605" s="5" t="inlineStr">
        <x:is>
          <x:t xml:space="preserve">[11980] MACON CO. GARAGE PIT SITE</x:t>
        </x:is>
      </x:c>
      <x:c r="F15605" s="6" t="inlineStr">
        <x:is>
          <x:t xml:space="preserve">AS-11980</x:t>
        </x:is>
      </x:c>
      <x:c r="G15605" s="7"/>
      <x:c r="H15605" s="8"/>
      <x:c r="I15605" s="9"/>
      <x:c r="J15605" s="10" t="inlineStr">
        <x:is>
          <x:t xml:space="preserve">[11980] MACON CO. GARAGE PIT SITE</x:t>
        </x:is>
      </x:c>
      <x:c r="K15605" s="11">
        <x:v>45743.0435069444</x:v>
      </x:c>
      <x:c r="L15605" s="12" t="inlineStr">
        <x:is>
          <x:t xml:space="preserve">Mark Graveline</x:t>
        </x:is>
      </x:c>
    </x:row>
    <x:row r="15606" hidden="0">
      <x:c r="A15606" s="1" t="inlineStr">
        <x:is>
          <x:t xml:space="preserve">f40ab1af-c80a-f011-bae2-001dd808648d</x:t>
        </x:is>
      </x:c>
      <x:c r="B15606" s="2" t="inlineStr">
        <x:is>
          <x:t xml:space="preserve">kDzzA8YjivuA1R24cHkbUikQxenHJ5g/dXlByjKi6nPVv0sOojnRJ4T9Qlg3vAQGBOWKs+zECUk7Gi0nAtbphA==</x:t>
        </x:is>
      </x:c>
      <x:c r="C15606" s="3">
        <x:v>45832.7072453704</x:v>
      </x:c>
      <x:c r="D15606" s="4" t="inlineStr">
        <x:is>
          <x:t xml:space="preserve">11940</x:t>
        </x:is>
      </x:c>
      <x:c r="E15606" s="5" t="inlineStr">
        <x:is>
          <x:t xml:space="preserve">[11940] WILLWEAR HOSIERY MFG. CO.,INC.</x:t>
        </x:is>
      </x:c>
      <x:c r="F15606" s="6" t="inlineStr">
        <x:is>
          <x:t xml:space="preserve">AS-11940</x:t>
        </x:is>
      </x:c>
      <x:c r="G15606" s="7"/>
      <x:c r="H15606" s="8"/>
      <x:c r="I15606" s="9"/>
      <x:c r="J15606" s="10" t="inlineStr">
        <x:is>
          <x:t xml:space="preserve">[11940] WILLWEAR HOSIERY MFG. CO.,INC.</x:t>
        </x:is>
      </x:c>
      <x:c r="K15606" s="11">
        <x:v>45743.0434143519</x:v>
      </x:c>
      <x:c r="L15606" s="12" t="inlineStr">
        <x:is>
          <x:t xml:space="preserve">Mark Graveline</x:t>
        </x:is>
      </x:c>
    </x:row>
    <x:row r="15607" hidden="0">
      <x:c r="A15607" s="1" t="inlineStr">
        <x:is>
          <x:t xml:space="preserve">489a0dac-c80a-f011-bae2-001dd802df30</x:t>
        </x:is>
      </x:c>
      <x:c r="B15607" s="2" t="inlineStr">
        <x:is>
          <x:t xml:space="preserve">pjqCBibFXw8ctjoYjD8+svgDGIPWltQltZ2+NFACvm9xjHaXZ0EyZK5hopV3Q64yXJZtb5b2Z19xTmTvSrOuTg==</x:t>
        </x:is>
      </x:c>
      <x:c r="C15607" s="3">
        <x:v>45832.7072569444</x:v>
      </x:c>
      <x:c r="D15607" s="4" t="inlineStr">
        <x:is>
          <x:t xml:space="preserve">11881</x:t>
        </x:is>
      </x:c>
      <x:c r="E15607" s="5" t="inlineStr">
        <x:is>
          <x:t xml:space="preserve">[11881] NEW CHEROKEE CORP.-FUEL OIL</x:t>
        </x:is>
      </x:c>
      <x:c r="F15607" s="6" t="inlineStr">
        <x:is>
          <x:t xml:space="preserve">AS-11881</x:t>
        </x:is>
      </x:c>
      <x:c r="G15607" s="7"/>
      <x:c r="H15607" s="8"/>
      <x:c r="I15607" s="9"/>
      <x:c r="J15607" s="10" t="inlineStr">
        <x:is>
          <x:t xml:space="preserve">[11881] NEW CHEROKEE CORP.-FUEL OIL</x:t>
        </x:is>
      </x:c>
      <x:c r="K15607" s="11">
        <x:v>45743.0433912037</x:v>
      </x:c>
      <x:c r="L15607" s="12" t="inlineStr">
        <x:is>
          <x:t xml:space="preserve">Mark Graveline</x:t>
        </x:is>
      </x:c>
    </x:row>
    <x:row r="15608" hidden="0">
      <x:c r="A15608" s="1" t="inlineStr">
        <x:is>
          <x:t xml:space="preserve">2505b4a9-c80a-f011-bae2-001dd808648d</x:t>
        </x:is>
      </x:c>
      <x:c r="B15608" s="2" t="inlineStr">
        <x:is>
          <x:t xml:space="preserve">X+BMTEFZGWwwG8rz919x6c6cWwutb1LsR9ILtySM9ezygllrRrEXLgyXearmH8jRO2p9smzSfYM2P+IPoJDqKA==</x:t>
        </x:is>
      </x:c>
      <x:c r="C15608" s="3">
        <x:v>45832.7072685185</x:v>
      </x:c>
      <x:c r="D15608" s="4" t="inlineStr">
        <x:is>
          <x:t xml:space="preserve">11771</x:t>
        </x:is>
      </x:c>
      <x:c r="E15608" s="5" t="inlineStr">
        <x:is>
          <x:t xml:space="preserve">[11771] KULP RESIDENCE, TED</x:t>
        </x:is>
      </x:c>
      <x:c r="F15608" s="6" t="inlineStr">
        <x:is>
          <x:t xml:space="preserve">WS-11771</x:t>
        </x:is>
      </x:c>
      <x:c r="G15608" s="7"/>
      <x:c r="H15608" s="8"/>
      <x:c r="I15608" s="9"/>
      <x:c r="J15608" s="10" t="inlineStr">
        <x:is>
          <x:t xml:space="preserve">[11771] KULP RESIDENCE, TED</x:t>
        </x:is>
      </x:c>
      <x:c r="K15608" s="11">
        <x:v>45743.0433796296</x:v>
      </x:c>
      <x:c r="L15608" s="12" t="inlineStr">
        <x:is>
          <x:t xml:space="preserve">Mark Graveline</x:t>
        </x:is>
      </x:c>
    </x:row>
    <x:row r="15609" hidden="0">
      <x:c r="A15609" s="1" t="inlineStr">
        <x:is>
          <x:t xml:space="preserve">dbb313a8-c80a-f011-bae2-001dd8086c87</x:t>
        </x:is>
      </x:c>
      <x:c r="B15609" s="2" t="inlineStr">
        <x:is>
          <x:t xml:space="preserve">5IXsjnpQqczyufGVR5DqsRTvoSYXZhLEW4ETzugxpP11XD3XuYmf1Yok4yxYNIEeiN3wuDueHXGu4TkJdnS5Qg==</x:t>
        </x:is>
      </x:c>
      <x:c r="C15609" s="3">
        <x:v>45832.7072800926</x:v>
      </x:c>
      <x:c r="D15609" s="4" t="inlineStr">
        <x:is>
          <x:t xml:space="preserve">11693</x:t>
        </x:is>
      </x:c>
      <x:c r="E15609" s="5" t="inlineStr">
        <x:is>
          <x:t xml:space="preserve">[11693] KAYSER-ROTH - GRAHAM-B</x:t>
        </x:is>
      </x:c>
      <x:c r="F15609" s="6" t="inlineStr">
        <x:is>
          <x:t xml:space="preserve">WS-11693</x:t>
        </x:is>
      </x:c>
      <x:c r="G15609" s="7"/>
      <x:c r="H15609" s="8"/>
      <x:c r="I15609" s="9"/>
      <x:c r="J15609" s="10" t="inlineStr">
        <x:is>
          <x:t xml:space="preserve">[11693] KAYSER-ROTH - GRAHAM-B</x:t>
        </x:is>
      </x:c>
      <x:c r="K15609" s="11">
        <x:v>45743.0433680556</x:v>
      </x:c>
      <x:c r="L15609" s="12" t="inlineStr">
        <x:is>
          <x:t xml:space="preserve">Mark Graveline</x:t>
        </x:is>
      </x:c>
    </x:row>
    <x:row r="15610" hidden="0">
      <x:c r="A15610" s="1" t="inlineStr">
        <x:is>
          <x:t xml:space="preserve">3b15d6a7-c80a-f011-bae2-001dd8036df1</x:t>
        </x:is>
      </x:c>
      <x:c r="B15610" s="2" t="inlineStr">
        <x:is>
          <x:t xml:space="preserve">Jrq1G7ALzqIuvIEsUEchZy5WWMCQUGlgNe0l6O3oM0ueSKkW9eYy/igfcJxEhbQeTrwaRLFBFuJyIV7yrzcYBQ==</x:t>
        </x:is>
      </x:c>
      <x:c r="C15610" s="3">
        <x:v>45832.7072916667</x:v>
      </x:c>
      <x:c r="D15610" s="4" t="inlineStr">
        <x:is>
          <x:t xml:space="preserve">11751</x:t>
        </x:is>
      </x:c>
      <x:c r="E15610" s="5" t="inlineStr">
        <x:is>
          <x:t xml:space="preserve">[11751] PAW CREEK - IPT</x:t>
        </x:is>
      </x:c>
      <x:c r="F15610" s="6" t="inlineStr">
        <x:is>
          <x:t xml:space="preserve">MO-11751</x:t>
        </x:is>
      </x:c>
      <x:c r="G15610" s="7"/>
      <x:c r="H15610" s="8"/>
      <x:c r="I15610" s="9"/>
      <x:c r="J15610" s="10" t="inlineStr">
        <x:is>
          <x:t xml:space="preserve">[11751] PAW CREEK - IPT</x:t>
        </x:is>
      </x:c>
      <x:c r="K15610" s="11">
        <x:v>45743.0433449074</x:v>
      </x:c>
      <x:c r="L15610" s="12" t="inlineStr">
        <x:is>
          <x:t xml:space="preserve">Mark Graveline</x:t>
        </x:is>
      </x:c>
    </x:row>
    <x:row r="15611" hidden="0">
      <x:c r="A15611" s="1" t="inlineStr">
        <x:is>
          <x:t xml:space="preserve">2604b4a9-c80a-f011-bae2-001dd808648d</x:t>
        </x:is>
      </x:c>
      <x:c r="B15611" s="2" t="inlineStr">
        <x:is>
          <x:t xml:space="preserve">CexY7UiLneEPYoK6SnTlZakcE2fllig4cnvo97Fi24wWG5cw1VR0cARaIUEUXfhAoshg81vLXIJlOn5UsZqMnw==</x:t>
        </x:is>
      </x:c>
      <x:c r="C15611" s="3">
        <x:v>45832.7072916667</x:v>
      </x:c>
      <x:c r="D15611" s="4" t="inlineStr">
        <x:is>
          <x:t xml:space="preserve">11782</x:t>
        </x:is>
      </x:c>
      <x:c r="E15611" s="5" t="inlineStr">
        <x:is>
          <x:t xml:space="preserve">[11782] FLETCHER OIL-BROWN RESIDENCE</x:t>
        </x:is>
      </x:c>
      <x:c r="F15611" s="6" t="inlineStr">
        <x:is>
          <x:t xml:space="preserve">AS-11782</x:t>
        </x:is>
      </x:c>
      <x:c r="G15611" s="7"/>
      <x:c r="H15611" s="8"/>
      <x:c r="I15611" s="9"/>
      <x:c r="J15611" s="10" t="inlineStr">
        <x:is>
          <x:t xml:space="preserve">[11782] FLETCHER OIL-BROWN RESIDENCE</x:t>
        </x:is>
      </x:c>
      <x:c r="K15611" s="11">
        <x:v>45743.0433449074</x:v>
      </x:c>
      <x:c r="L15611" s="12" t="inlineStr">
        <x:is>
          <x:t xml:space="preserve">Mark Graveline</x:t>
        </x:is>
      </x:c>
    </x:row>
    <x:row r="15612" hidden="0">
      <x:c r="A15612" s="1" t="inlineStr">
        <x:is>
          <x:t xml:space="preserve">05bd6ca6-c80a-f011-bae2-001dd803fda3</x:t>
        </x:is>
      </x:c>
      <x:c r="B15612" s="2" t="inlineStr">
        <x:is>
          <x:t xml:space="preserve">dIO4FD67qCNJq2wLjt238KAbiCTCutjvwHB7j/7Mj7AvHfo7E+OkVhFN+33a3r9R0MNPbhrOaPKW+Pb9pysvKw==</x:t>
        </x:is>
      </x:c>
      <x:c r="C15612" s="3">
        <x:v>45832.7073148148</x:v>
      </x:c>
      <x:c r="D15612" s="4" t="inlineStr">
        <x:is>
          <x:t xml:space="preserve">11776</x:t>
        </x:is>
      </x:c>
      <x:c r="E15612" s="5" t="inlineStr">
        <x:is>
          <x:t xml:space="preserve">[11776] PAW CREEK - SOUTHERN FACILITIES</x:t>
        </x:is>
      </x:c>
      <x:c r="F15612" s="6" t="inlineStr">
        <x:is>
          <x:t xml:space="preserve">MO-11776</x:t>
        </x:is>
      </x:c>
      <x:c r="G15612" s="7"/>
      <x:c r="H15612" s="8"/>
      <x:c r="I15612" s="9"/>
      <x:c r="J15612" s="10" t="inlineStr">
        <x:is>
          <x:t xml:space="preserve">[11776] PAW CREEK - SOUTHERN FACILITIES</x:t>
        </x:is>
      </x:c>
      <x:c r="K15612" s="11">
        <x:v>45743.0433101852</x:v>
      </x:c>
      <x:c r="L15612" s="12" t="inlineStr">
        <x:is>
          <x:t xml:space="preserve">Mark Graveline</x:t>
        </x:is>
      </x:c>
    </x:row>
    <x:row r="15613" hidden="0">
      <x:c r="A15613" s="1" t="inlineStr">
        <x:is>
          <x:t xml:space="preserve">18b313a8-c80a-f011-bae2-001dd8086c87</x:t>
        </x:is>
      </x:c>
      <x:c r="B15613" s="2" t="inlineStr">
        <x:is>
          <x:t xml:space="preserve">5H6P9PZhIKp7leqBuO3vuFj2lHxQcllbfLswT+mCz8vVJcyEMo/cHQNYwBIMURlz4ylY8dvNCVIdAL43L/zivA==</x:t>
        </x:is>
      </x:c>
      <x:c r="C15613" s="3">
        <x:v>45832.7073148148</x:v>
      </x:c>
      <x:c r="D15613" s="4" t="inlineStr">
        <x:is>
          <x:t xml:space="preserve">11668</x:t>
        </x:is>
      </x:c>
      <x:c r="E15613" s="5" t="inlineStr">
        <x:is>
          <x:t xml:space="preserve">[11668] CARVER PROPERTY</x:t>
        </x:is>
      </x:c>
      <x:c r="F15613" s="6" t="inlineStr">
        <x:is>
          <x:t xml:space="preserve">RA-11668</x:t>
        </x:is>
      </x:c>
      <x:c r="G15613" s="7"/>
      <x:c r="H15613" s="8"/>
      <x:c r="I15613" s="9"/>
      <x:c r="J15613" s="10" t="inlineStr">
        <x:is>
          <x:t xml:space="preserve">[11668] CARVER PROPERTY</x:t>
        </x:is>
      </x:c>
      <x:c r="K15613" s="11">
        <x:v>45743.0433101852</x:v>
      </x:c>
      <x:c r="L15613" s="12" t="inlineStr">
        <x:is>
          <x:t xml:space="preserve">Mark Graveline</x:t>
        </x:is>
      </x:c>
    </x:row>
    <x:row r="15614" hidden="0">
      <x:c r="A15614" s="1" t="inlineStr">
        <x:is>
          <x:t xml:space="preserve">e95715a6-c80a-f011-bae2-001dd802df30</x:t>
        </x:is>
      </x:c>
      <x:c r="B15614" s="2" t="inlineStr">
        <x:is>
          <x:t xml:space="preserve">l1yZ4elx0enZIFLBLIlN9Fg55kPUx437VYIphPSpiyYHu+cPi6nxfv/mqkRSpSQAtmxpdmJF+NYJTCQiGltHcQ==</x:t>
        </x:is>
      </x:c>
      <x:c r="C15614" s="3">
        <x:v>45832.7073263889</x:v>
      </x:c>
      <x:c r="D15614" s="4" t="inlineStr">
        <x:is>
          <x:t xml:space="preserve">11696</x:t>
        </x:is>
      </x:c>
      <x:c r="E15614" s="5" t="inlineStr">
        <x:is>
          <x:t xml:space="preserve">[11696] NORFOLK SOUTHERN/CENTRAL TRANSPORT</x:t>
        </x:is>
      </x:c>
      <x:c r="F15614" s="6" t="inlineStr">
        <x:is>
          <x:t xml:space="preserve">WS-11696</x:t>
        </x:is>
      </x:c>
      <x:c r="G15614" s="7"/>
      <x:c r="H15614" s="8"/>
      <x:c r="I15614" s="9"/>
      <x:c r="J15614" s="10" t="inlineStr">
        <x:is>
          <x:t xml:space="preserve">[11696] NORFOLK SOUTHERN/CENTRAL TRANSPORT</x:t>
        </x:is>
      </x:c>
      <x:c r="K15614" s="11">
        <x:v>45743.0432986111</x:v>
      </x:c>
      <x:c r="L15614" s="12" t="inlineStr">
        <x:is>
          <x:t xml:space="preserve">Mark Graveline</x:t>
        </x:is>
      </x:c>
    </x:row>
    <x:row r="15615" hidden="0">
      <x:c r="A15615" s="1" t="inlineStr">
        <x:is>
          <x:t xml:space="preserve">644914a2-c80a-f011-bae2-001dd8086c87</x:t>
        </x:is>
      </x:c>
      <x:c r="B15615" s="2" t="inlineStr">
        <x:is>
          <x:t xml:space="preserve">0xa0n9fbk+bncANM/R8lM1KKaFdCXWayD87V8uyIgD0VSxfCKx9Tlo5DMIWLKur3VlmLL+q9E4ZZMjhKAlOXSw==</x:t>
        </x:is>
      </x:c>
      <x:c r="C15615" s="3">
        <x:v>45832.707337963</x:v>
      </x:c>
      <x:c r="D15615" s="4" t="inlineStr">
        <x:is>
          <x:t xml:space="preserve">11558</x:t>
        </x:is>
      </x:c>
      <x:c r="E15615" s="5" t="inlineStr">
        <x:is>
          <x:t xml:space="preserve">[11558] MARRON WEEKS SPILL</x:t>
        </x:is>
      </x:c>
      <x:c r="F15615" s="6" t="inlineStr">
        <x:is>
          <x:t xml:space="preserve">AS-11558</x:t>
        </x:is>
      </x:c>
      <x:c r="G15615" s="7"/>
      <x:c r="H15615" s="8"/>
      <x:c r="I15615" s="9"/>
      <x:c r="J15615" s="10" t="inlineStr">
        <x:is>
          <x:t xml:space="preserve">[11558] MARRON WEEKS SPILL</x:t>
        </x:is>
      </x:c>
      <x:c r="K15615" s="11">
        <x:v>45743.0432638889</x:v>
      </x:c>
      <x:c r="L15615" s="12" t="inlineStr">
        <x:is>
          <x:t xml:space="preserve">Mark Graveline</x:t>
        </x:is>
      </x:c>
    </x:row>
    <x:row r="15616" hidden="0">
      <x:c r="A15616" s="1" t="inlineStr">
        <x:is>
          <x:t xml:space="preserve">a0ee50a2-c80a-f011-bae2-001dd80c4b75</x:t>
        </x:is>
      </x:c>
      <x:c r="B15616" s="2" t="inlineStr">
        <x:is>
          <x:t xml:space="preserve">Oye7UIko3mBtBkdh8AIbAI2qqA6xcnJtm3VdSuBUTGvQ6+iHqKm+MfemoEo91oSQZjGWWOf1jWFYv0wsSROUFw==</x:t>
        </x:is>
      </x:c>
      <x:c r="C15616" s="3">
        <x:v>45832.707349537</x:v>
      </x:c>
      <x:c r="D15616" s="4" t="inlineStr">
        <x:is>
          <x:t xml:space="preserve">11664</x:t>
        </x:is>
      </x:c>
      <x:c r="E15616" s="5" t="inlineStr">
        <x:is>
          <x:t xml:space="preserve">[11664] NCDOT ASPHALT SITE #13/REA CONTSRUCTION</x:t>
        </x:is>
      </x:c>
      <x:c r="F15616" s="6" t="inlineStr">
        <x:is>
          <x:t xml:space="preserve">MO-11664</x:t>
        </x:is>
      </x:c>
      <x:c r="G15616" s="7"/>
      <x:c r="H15616" s="8"/>
      <x:c r="I15616" s="9"/>
      <x:c r="J15616" s="10" t="inlineStr">
        <x:is>
          <x:t xml:space="preserve">[11664] NCDOT ASPHALT SITE #13/REA CONTSRUCTION</x:t>
        </x:is>
      </x:c>
      <x:c r="K15616" s="11">
        <x:v>45743.0432638889</x:v>
      </x:c>
      <x:c r="L15616" s="12" t="inlineStr">
        <x:is>
          <x:t xml:space="preserve">Mark Graveline</x:t>
        </x:is>
      </x:c>
    </x:row>
    <x:row r="15617" hidden="0">
      <x:c r="A15617" s="1" t="inlineStr">
        <x:is>
          <x:t xml:space="preserve">aed1dda1-c80a-f011-bae2-001dd8036df1</x:t>
        </x:is>
      </x:c>
      <x:c r="B15617" s="2" t="inlineStr">
        <x:is>
          <x:t xml:space="preserve">9OAoTtTCtCdmFESuJ5NE/vjMsRR0QnPAJNHPQfNr2oj/dn93cjp2jLnZBrgpOpGSEQC0am8SsW7e77+08+vpmA==</x:t>
        </x:is>
      </x:c>
      <x:c r="C15617" s="3">
        <x:v>45832.707349537</x:v>
      </x:c>
      <x:c r="D15617" s="4" t="inlineStr">
        <x:is>
          <x:t xml:space="preserve">11516</x:t>
        </x:is>
      </x:c>
      <x:c r="E15617" s="5" t="inlineStr">
        <x:is>
          <x:t xml:space="preserve">[11516] P.J. WEAVER EDUCATION CENTER</x:t>
        </x:is>
      </x:c>
      <x:c r="F15617" s="6" t="inlineStr">
        <x:is>
          <x:t xml:space="preserve">WS-11516</x:t>
        </x:is>
      </x:c>
      <x:c r="G15617" s="7"/>
      <x:c r="H15617" s="8"/>
      <x:c r="I15617" s="9"/>
      <x:c r="J15617" s="10" t="inlineStr">
        <x:is>
          <x:t xml:space="preserve">[11516] P.J. WEAVER EDUCATION CENTER</x:t>
        </x:is>
      </x:c>
      <x:c r="K15617" s="11">
        <x:v>45743.0432523148</x:v>
      </x:c>
      <x:c r="L15617" s="12" t="inlineStr">
        <x:is>
          <x:t xml:space="preserve">Mark Graveline</x:t>
        </x:is>
      </x:c>
    </x:row>
    <x:row r="15618" hidden="0">
      <x:c r="A15618" s="1" t="inlineStr">
        <x:is>
          <x:t xml:space="preserve">66ee50a2-c80a-f011-bae2-001dd80c4b75</x:t>
        </x:is>
      </x:c>
      <x:c r="B15618" s="2" t="inlineStr">
        <x:is>
          <x:t xml:space="preserve">4wND6jawkTSDRp2WD89DYinYBugtdD2zBwCtlSsnGZsX0LwQIhsh02X+f8JETCTkn2Dk+Rtz8vM1JHBX2t68Ug==</x:t>
        </x:is>
      </x:c>
      <x:c r="C15618" s="3">
        <x:v>45832.7073611111</x:v>
      </x:c>
      <x:c r="D15618" s="4" t="inlineStr">
        <x:is>
          <x:t xml:space="preserve">11489</x:t>
        </x:is>
      </x:c>
      <x:c r="E15618" s="5" t="inlineStr">
        <x:is>
          <x:t xml:space="preserve">[11489] MARY WYNES PROPERTY</x:t>
        </x:is>
      </x:c>
      <x:c r="F15618" s="6" t="inlineStr">
        <x:is>
          <x:t xml:space="preserve">AS-11489</x:t>
        </x:is>
      </x:c>
      <x:c r="G15618" s="7"/>
      <x:c r="H15618" s="8"/>
      <x:c r="I15618" s="9"/>
      <x:c r="J15618" s="10" t="inlineStr">
        <x:is>
          <x:t xml:space="preserve">[11489] MARY WYNES PROPERTY</x:t>
        </x:is>
      </x:c>
      <x:c r="K15618" s="11">
        <x:v>45743.0432407407</x:v>
      </x:c>
      <x:c r="L15618" s="12" t="inlineStr">
        <x:is>
          <x:t xml:space="preserve">Mark Graveline</x:t>
        </x:is>
      </x:c>
    </x:row>
    <x:row r="15619" hidden="0">
      <x:c r="A15619" s="1" t="inlineStr">
        <x:is>
          <x:t xml:space="preserve">f1e530a0-c80a-f011-bae2-001dd8064fb1</x:t>
        </x:is>
      </x:c>
      <x:c r="B15619" s="2" t="inlineStr">
        <x:is>
          <x:t xml:space="preserve">ReMObkRjlWVEc68gRLy8bEmAKySYi2bO9ESRTHJw1iKzpi3sP4TKST07/eSxe5YY5v8BqKoD4HTx6OJC/I63/Q==</x:t>
        </x:is>
      </x:c>
      <x:c r="C15619" s="3">
        <x:v>45832.7073611111</x:v>
      </x:c>
      <x:c r="D15619" s="4" t="inlineStr">
        <x:is>
          <x:t xml:space="preserve">11466</x:t>
        </x:is>
      </x:c>
      <x:c r="E15619" s="5" t="inlineStr">
        <x:is>
          <x:t xml:space="preserve">[11466] THANOS PROPERTY, KAREN</x:t>
        </x:is>
      </x:c>
      <x:c r="F15619" s="6" t="inlineStr">
        <x:is>
          <x:t xml:space="preserve">WS-11466</x:t>
        </x:is>
      </x:c>
      <x:c r="G15619" s="7"/>
      <x:c r="H15619" s="8"/>
      <x:c r="I15619" s="9"/>
      <x:c r="J15619" s="10" t="inlineStr">
        <x:is>
          <x:t xml:space="preserve">[11466] THANOS PROPERTY, KAREN</x:t>
        </x:is>
      </x:c>
      <x:c r="K15619" s="11">
        <x:v>45743.0432291667</x:v>
      </x:c>
      <x:c r="L15619" s="12" t="inlineStr">
        <x:is>
          <x:t xml:space="preserve">Mark Graveline</x:t>
        </x:is>
      </x:c>
    </x:row>
    <x:row r="15620" hidden="0">
      <x:c r="A15620" s="1" t="inlineStr">
        <x:is>
          <x:t xml:space="preserve">5ffcb6a3-c80a-f011-bae2-001dd808648d</x:t>
        </x:is>
      </x:c>
      <x:c r="B15620" s="2" t="inlineStr">
        <x:is>
          <x:t xml:space="preserve">Hfx15OWcQbjANag8lQxpWdVGVKqb+KWq6fVfQhhdUk0wmhKmV40LHdYELhLmB8ARM+YnXiJctKuX8k8ok1OZyA==</x:t>
        </x:is>
      </x:c>
      <x:c r="C15620" s="3">
        <x:v>45832.7073726852</x:v>
      </x:c>
      <x:c r="D15620" s="4" t="inlineStr">
        <x:is>
          <x:t xml:space="preserve">11523</x:t>
        </x:is>
      </x:c>
      <x:c r="E15620" s="5" t="inlineStr">
        <x:is>
          <x:t xml:space="preserve">[11523] GRAYS CITGOfriendly mart</x:t>
        </x:is>
      </x:c>
      <x:c r="F15620" s="6" t="inlineStr">
        <x:is>
          <x:t xml:space="preserve">WI-11523</x:t>
        </x:is>
      </x:c>
      <x:c r="G15620" s="7"/>
      <x:c r="H15620" s="8"/>
      <x:c r="I15620" s="9"/>
      <x:c r="J15620" s="10" t="inlineStr">
        <x:is>
          <x:t xml:space="preserve">[11523] GRAYS CITGOfriendly mart</x:t>
        </x:is>
      </x:c>
      <x:c r="K15620" s="11">
        <x:v>45743.0432175926</x:v>
      </x:c>
      <x:c r="L15620" s="12" t="inlineStr">
        <x:is>
          <x:t xml:space="preserve">Mark Graveline</x:t>
        </x:is>
      </x:c>
    </x:row>
    <x:row r="15621" hidden="0">
      <x:c r="A15621" s="1" t="inlineStr">
        <x:is>
          <x:t xml:space="preserve">ed8cf69f-c80a-f011-bae2-001dd80be47d</x:t>
        </x:is>
      </x:c>
      <x:c r="B15621" s="2" t="inlineStr">
        <x:is>
          <x:t xml:space="preserve">S8PBWIeK/M31IHgR7rBgRZpe3e5jhU3Toa9hrU219WVSVL5F49Cv7PIR1OE5LRkMA/NXIS3mxKvc8SRk3uaxcg==</x:t>
        </x:is>
      </x:c>
      <x:c r="C15621" s="3">
        <x:v>45832.7073958333</x:v>
      </x:c>
      <x:c r="D15621" s="4" t="inlineStr">
        <x:is>
          <x:t xml:space="preserve">11448</x:t>
        </x:is>
      </x:c>
      <x:c r="E15621" s="5" t="inlineStr">
        <x:is>
          <x:t xml:space="preserve">[11448] BOWERS &amp; BURROWS BULK FUEL FAC</x:t>
        </x:is>
      </x:c>
      <x:c r="F15621" s="6" t="inlineStr">
        <x:is>
          <x:t xml:space="preserve">RA-11448</x:t>
        </x:is>
      </x:c>
      <x:c r="G15621" s="7"/>
      <x:c r="H15621" s="8"/>
      <x:c r="I15621" s="9"/>
      <x:c r="J15621" s="10" t="inlineStr">
        <x:is>
          <x:t xml:space="preserve">[11448] BOWERS &amp; BURROWS BULK FUEL FAC</x:t>
        </x:is>
      </x:c>
      <x:c r="K15621" s="11">
        <x:v>45743.0431712963</x:v>
      </x:c>
      <x:c r="L15621" s="12" t="inlineStr">
        <x:is>
          <x:t xml:space="preserve">Mark Graveline</x:t>
        </x:is>
      </x:c>
    </x:row>
    <x:row r="15622" hidden="0">
      <x:c r="A15622" s="1" t="inlineStr">
        <x:is>
          <x:t xml:space="preserve">c29068a0-c80a-f011-bae2-001dd803fda3</x:t>
        </x:is>
      </x:c>
      <x:c r="B15622" s="2" t="inlineStr">
        <x:is>
          <x:t xml:space="preserve">vCDxPYIZ4MqavcBHpo2SDtPU0V66qreuG35DpwxlKlI6yWjMSpw5Yqx9zgzyZLFd/+ut+KVYVBEd2D0RjsFljQ==</x:t>
        </x:is>
      </x:c>
      <x:c r="C15622" s="3">
        <x:v>45832.7073958333</x:v>
      </x:c>
      <x:c r="D15622" s="4" t="inlineStr">
        <x:is>
          <x:t xml:space="preserve">11346</x:t>
        </x:is>
      </x:c>
      <x:c r="E15622" s="5" t="inlineStr">
        <x:is>
          <x:t xml:space="preserve">[11346] HERTZ-PENSKE / INCO</x:t>
        </x:is>
      </x:c>
      <x:c r="F15622" s="6" t="inlineStr">
        <x:is>
          <x:t xml:space="preserve">RA-11346</x:t>
        </x:is>
      </x:c>
      <x:c r="G15622" s="7"/>
      <x:c r="H15622" s="8"/>
      <x:c r="I15622" s="9"/>
      <x:c r="J15622" s="10" t="inlineStr">
        <x:is>
          <x:t xml:space="preserve">[11346] HERTZ-PENSKE / INCO</x:t>
        </x:is>
      </x:c>
      <x:c r="K15622" s="11">
        <x:v>45743.0431481482</x:v>
      </x:c>
      <x:c r="L15622" s="12" t="inlineStr">
        <x:is>
          <x:t xml:space="preserve">Mark Graveline</x:t>
        </x:is>
      </x:c>
    </x:row>
    <x:row r="15623" hidden="0">
      <x:c r="A15623" s="1" t="inlineStr">
        <x:is>
          <x:t xml:space="preserve">cf9068a0-c80a-f011-bae2-001dd803fda3</x:t>
        </x:is>
      </x:c>
      <x:c r="B15623" s="2" t="inlineStr">
        <x:is>
          <x:t xml:space="preserve">tDq31eatm6O6KwOjWuNKoPLTmFDHzHl3Cw90bIlkhfeSJDRCqVmH1h7SUO6v7hf1fMkk44S6nJwS3w7gWgj9pg==</x:t>
        </x:is>
      </x:c>
      <x:c r="C15623" s="3">
        <x:v>45832.7073958333</x:v>
      </x:c>
      <x:c r="D15623" s="4" t="inlineStr">
        <x:is>
          <x:t xml:space="preserve">11468</x:t>
        </x:is>
      </x:c>
      <x:c r="E15623" s="5" t="inlineStr">
        <x:is>
          <x:t xml:space="preserve">[11468] NC DOT - RAMSEUR</x:t>
        </x:is>
      </x:c>
      <x:c r="F15623" s="6" t="inlineStr">
        <x:is>
          <x:t xml:space="preserve">WS-11468</x:t>
        </x:is>
      </x:c>
      <x:c r="G15623" s="7"/>
      <x:c r="H15623" s="8"/>
      <x:c r="I15623" s="9"/>
      <x:c r="J15623" s="10" t="inlineStr">
        <x:is>
          <x:t xml:space="preserve">[11468] NC DOT - RAMSEUR</x:t>
        </x:is>
      </x:c>
      <x:c r="K15623" s="11">
        <x:v>45743.0431481482</x:v>
      </x:c>
      <x:c r="L15623" s="12" t="inlineStr">
        <x:is>
          <x:t xml:space="preserve">Mark Graveline</x:t>
        </x:is>
      </x:c>
    </x:row>
    <x:row r="15624" hidden="0">
      <x:c r="A15624" s="1" t="inlineStr">
        <x:is>
          <x:t xml:space="preserve">bdd845a1-c80a-f011-bae2-001dd80645d7</x:t>
        </x:is>
      </x:c>
      <x:c r="B15624" s="2" t="inlineStr">
        <x:is>
          <x:t xml:space="preserve">yhWo2fIX7FZduNSo4KNUJY3hKtBi/idXiMu49ISqHOp9vm6YJOFJn58qye1dxBnvdpFGWPO1UlaKDzL25vyDyw==</x:t>
        </x:is>
      </x:c>
      <x:c r="C15624" s="3">
        <x:v>45832.7074074074</x:v>
      </x:c>
      <x:c r="D15624" s="4" t="inlineStr">
        <x:is>
          <x:t xml:space="preserve">11357</x:t>
        </x:is>
      </x:c>
      <x:c r="E15624" s="5" t="inlineStr">
        <x:is>
          <x:t xml:space="preserve">[11357] AMER ROLLER BEARING-QUENCH OIL</x:t>
        </x:is>
      </x:c>
      <x:c r="F15624" s="6" t="inlineStr">
        <x:is>
          <x:t xml:space="preserve">AS-11357</x:t>
        </x:is>
      </x:c>
      <x:c r="G15624" s="7"/>
      <x:c r="H15624" s="8"/>
      <x:c r="I15624" s="9"/>
      <x:c r="J15624" s="10" t="inlineStr">
        <x:is>
          <x:t xml:space="preserve">[11357] AMER ROLLER BEARING-QUENCH OIL</x:t>
        </x:is>
      </x:c>
      <x:c r="K15624" s="11">
        <x:v>45743.0431481482</x:v>
      </x:c>
      <x:c r="L15624" s="12" t="inlineStr">
        <x:is>
          <x:t xml:space="preserve">Mark Graveline</x:t>
        </x:is>
      </x:c>
    </x:row>
    <x:row r="15625" hidden="0">
      <x:c r="A15625" s="1" t="inlineStr">
        <x:is>
          <x:t xml:space="preserve">04449ca1-c80a-f011-bae2-001dd80649eb</x:t>
        </x:is>
      </x:c>
      <x:c r="B15625" s="2" t="inlineStr">
        <x:is>
          <x:t xml:space="preserve">+AuWle7L+FRBxqfS6kS00knCX/e5BlPRwWV4+tVrRaby/tEfyFVeZQMUQDI76WP2xJJqbC5e0+PHY4WYHgyqlA==</x:t>
        </x:is>
      </x:c>
      <x:c r="C15625" s="3">
        <x:v>45832.7074074074</x:v>
      </x:c>
      <x:c r="D15625" s="4" t="inlineStr">
        <x:is>
          <x:t xml:space="preserve">11342</x:t>
        </x:is>
      </x:c>
      <x:c r="E15625" s="5" t="inlineStr">
        <x:is>
          <x:t xml:space="preserve">[11342] CLAYTON RESIDENCE</x:t>
        </x:is>
      </x:c>
      <x:c r="F15625" s="6" t="inlineStr">
        <x:is>
          <x:t xml:space="preserve">RA-11342</x:t>
        </x:is>
      </x:c>
      <x:c r="G15625" s="7"/>
      <x:c r="H15625" s="8"/>
      <x:c r="I15625" s="9"/>
      <x:c r="J15625" s="10" t="inlineStr">
        <x:is>
          <x:t xml:space="preserve">[11342] CLAYTON RESIDENCE</x:t>
        </x:is>
      </x:c>
      <x:c r="K15625" s="11">
        <x:v>45743.0431481482</x:v>
      </x:c>
      <x:c r="L15625" s="12" t="inlineStr">
        <x:is>
          <x:t xml:space="preserve">Mark Graveline</x:t>
        </x:is>
      </x:c>
    </x:row>
    <x:row r="15626" hidden="0">
      <x:c r="A15626" s="1" t="inlineStr">
        <x:is>
          <x:t xml:space="preserve">a0ed15a0-c80a-f011-bae2-001dd802df30</x:t>
        </x:is>
      </x:c>
      <x:c r="B15626" s="2" t="inlineStr">
        <x:is>
          <x:t xml:space="preserve">0Fu0iS/xJRTQAwZpz+aq/eYZPI4PHl4ubu9apOjOpgl32qBztfW1FFw7J1CzEFq4oMwJO5L93IH1kOcjbXF9pw==</x:t>
        </x:is>
      </x:c>
      <x:c r="C15626" s="3">
        <x:v>45832.7074074074</x:v>
      </x:c>
      <x:c r="D15626" s="4" t="inlineStr">
        <x:is>
          <x:t xml:space="preserve">11407</x:t>
        </x:is>
      </x:c>
      <x:c r="E15626" s="5" t="inlineStr">
        <x:is>
          <x:t xml:space="preserve">[11407] SALLY EDMOND RESIDENCE</x:t>
        </x:is>
      </x:c>
      <x:c r="F15626" s="6" t="inlineStr">
        <x:is>
          <x:t xml:space="preserve">RA-11407</x:t>
        </x:is>
      </x:c>
      <x:c r="G15626" s="7"/>
      <x:c r="H15626" s="8"/>
      <x:c r="I15626" s="9"/>
      <x:c r="J15626" s="10" t="inlineStr">
        <x:is>
          <x:t xml:space="preserve">[11407] SALLY EDMOND RESIDENCE</x:t>
        </x:is>
      </x:c>
      <x:c r="K15626" s="11">
        <x:v>45743.0431365741</x:v>
      </x:c>
      <x:c r="L15626" s="12" t="inlineStr">
        <x:is>
          <x:t xml:space="preserve">Mark Graveline</x:t>
        </x:is>
      </x:c>
    </x:row>
    <x:row r="15627" hidden="0">
      <x:c r="A15627" s="1" t="inlineStr">
        <x:is>
          <x:t xml:space="preserve">c4ed15a0-c80a-f011-bae2-001dd802df30</x:t>
        </x:is>
      </x:c>
      <x:c r="B15627" s="2" t="inlineStr">
        <x:is>
          <x:t xml:space="preserve">wjWhbo5d6wPbaxTzoFw2tqHWmxklodysF2OUxt78KnCm1INOSEvPGLPgdfqLuttYQDLvySYAo3wg8s6SWTGNSg==</x:t>
        </x:is>
      </x:c>
      <x:c r="C15627" s="3">
        <x:v>45832.7074074074</x:v>
      </x:c>
      <x:c r="D15627" s="4" t="inlineStr">
        <x:is>
          <x:t xml:space="preserve">11303</x:t>
        </x:is>
      </x:c>
      <x:c r="E15627" s="5" t="inlineStr">
        <x:is>
          <x:t xml:space="preserve">[11303] CATAWBA TRUCK RENTAL (CT GROUP)</x:t>
        </x:is>
      </x:c>
      <x:c r="F15627" s="6" t="inlineStr">
        <x:is>
          <x:t xml:space="preserve">MO-11303</x:t>
        </x:is>
      </x:c>
      <x:c r="G15627" s="7"/>
      <x:c r="H15627" s="8"/>
      <x:c r="I15627" s="9"/>
      <x:c r="J15627" s="10" t="inlineStr">
        <x:is>
          <x:t xml:space="preserve">[11303] CATAWBA TRUCK RENTAL (CT GROUP)</x:t>
        </x:is>
      </x:c>
      <x:c r="K15627" s="11">
        <x:v>45743.0431365741</x:v>
      </x:c>
      <x:c r="L15627" s="12" t="inlineStr">
        <x:is>
          <x:t xml:space="preserve">Mark Graveline</x:t>
        </x:is>
      </x:c>
    </x:row>
    <x:row r="15628" hidden="0">
      <x:c r="A15628" s="1" t="inlineStr">
        <x:is>
          <x:t xml:space="preserve">a3c7e09b-c80a-f011-bae2-001dd8036df1</x:t>
        </x:is>
      </x:c>
      <x:c r="B15628" s="2" t="inlineStr">
        <x:is>
          <x:t xml:space="preserve">iuXXZPMdviKt7tcRhldFLdHrTc3bdJwXvRls3lPTbu45y9Fj27IdNKh1kWkmACXuazR/LVwh2sx5YgEcBXN16A==</x:t>
        </x:is>
      </x:c>
      <x:c r="C15628" s="3">
        <x:v>45832.7074189815</x:v>
      </x:c>
      <x:c r="D15628" s="4" t="inlineStr">
        <x:is>
          <x:t xml:space="preserve">11424</x:t>
        </x:is>
      </x:c>
      <x:c r="E15628" s="5" t="inlineStr">
        <x:is>
          <x:t xml:space="preserve">[11424] PEOPLES GAS &amp; OIL FACILITY (BULK PLANT)</x:t>
        </x:is>
      </x:c>
      <x:c r="F15628" s="6" t="inlineStr">
        <x:is>
          <x:t xml:space="preserve">FA-11424</x:t>
        </x:is>
      </x:c>
      <x:c r="G15628" s="7"/>
      <x:c r="H15628" s="8"/>
      <x:c r="I15628" s="9"/>
      <x:c r="J15628" s="10" t="inlineStr">
        <x:is>
          <x:t xml:space="preserve">[11424] PEOPLES GAS &amp; OIL FACILITY (BULK PLANT)</x:t>
        </x:is>
      </x:c>
      <x:c r="K15628" s="11">
        <x:v>45743.043125</x:v>
      </x:c>
      <x:c r="L15628" s="12" t="inlineStr">
        <x:is>
          <x:t xml:space="preserve">Mark Graveline</x:t>
        </x:is>
      </x:c>
    </x:row>
    <x:row r="15629" hidden="0">
      <x:c r="A15629" s="1" t="inlineStr">
        <x:is>
          <x:t xml:space="preserve">72babe9d-c80a-f011-bae2-001dd808648d</x:t>
        </x:is>
      </x:c>
      <x:c r="B15629" s="2" t="inlineStr">
        <x:is>
          <x:t xml:space="preserve">NWEbxH5hRKIWL2xURVWzOOHJs5mi53MtwMaXOE8YC7/73WIBxQna/bE/o0OQi7gQPrF7/PynmWfbXgvrdEynLQ==</x:t>
        </x:is>
      </x:c>
      <x:c r="C15629" s="3">
        <x:v>45832.7074189815</x:v>
      </x:c>
      <x:c r="D15629" s="4" t="inlineStr">
        <x:is>
          <x:t xml:space="preserve">11353</x:t>
        </x:is>
      </x:c>
      <x:c r="E15629" s="5" t="inlineStr">
        <x:is>
          <x:t xml:space="preserve">[11353] WRIDE PROPERTY</x:t>
        </x:is>
      </x:c>
      <x:c r="F15629" s="6" t="inlineStr">
        <x:is>
          <x:t xml:space="preserve">FA-11353</x:t>
        </x:is>
      </x:c>
      <x:c r="G15629" s="7"/>
      <x:c r="H15629" s="8"/>
      <x:c r="I15629" s="9"/>
      <x:c r="J15629" s="10" t="inlineStr">
        <x:is>
          <x:t xml:space="preserve">[11353] WRIDE PROPERTY</x:t>
        </x:is>
      </x:c>
      <x:c r="K15629" s="11">
        <x:v>45743.043125</x:v>
      </x:c>
      <x:c r="L15629" s="12" t="inlineStr">
        <x:is>
          <x:t xml:space="preserve">Mark Graveline</x:t>
        </x:is>
      </x:c>
    </x:row>
    <x:row r="15630" hidden="0">
      <x:c r="A15630" s="1" t="inlineStr">
        <x:is>
          <x:t xml:space="preserve">e0ac1d9a-c80a-f011-bae2-001dd802df30</x:t>
        </x:is>
      </x:c>
      <x:c r="B15630" s="2" t="inlineStr">
        <x:is>
          <x:t xml:space="preserve">MlzhnDrX7rqxPmYEvyw4jNTg65n+cJf4NC34K/BAbzryILwvosjlBJk2y95DzcH0HWg74RZ753/Utqmhvcsbww==</x:t>
        </x:is>
      </x:c>
      <x:c r="C15630" s="3">
        <x:v>45832.7074421296</x:v>
      </x:c>
      <x:c r="D15630" s="4" t="inlineStr">
        <x:is>
          <x:t xml:space="preserve">11289</x:t>
        </x:is>
      </x:c>
      <x:c r="E15630" s="5" t="inlineStr">
        <x:is>
          <x:t xml:space="preserve">[11289] BOWDEN RENTAL PROPERTY</x:t>
        </x:is>
      </x:c>
      <x:c r="F15630" s="6" t="inlineStr">
        <x:is>
          <x:t xml:space="preserve">WS-11289</x:t>
        </x:is>
      </x:c>
      <x:c r="G15630" s="7"/>
      <x:c r="H15630" s="8"/>
      <x:c r="I15630" s="9"/>
      <x:c r="J15630" s="10" t="inlineStr">
        <x:is>
          <x:t xml:space="preserve">[11289] BOWDEN RENTAL PROPERTY</x:t>
        </x:is>
      </x:c>
      <x:c r="K15630" s="11">
        <x:v>45743.0431018519</x:v>
      </x:c>
      <x:c r="L15630" s="12" t="inlineStr">
        <x:is>
          <x:t xml:space="preserve">Mark Graveline</x:t>
        </x:is>
      </x:c>
    </x:row>
    <x:row r="15631" hidden="0">
      <x:c r="A15631" s="1" t="inlineStr">
        <x:is>
          <x:t xml:space="preserve">d2c6e09b-c80a-f011-bae2-001dd8036df1</x:t>
        </x:is>
      </x:c>
      <x:c r="B15631" s="2" t="inlineStr">
        <x:is>
          <x:t xml:space="preserve">3qNXfMHER2JJLLxHHxcypm8FjNyb5BGtgjdCsvqbigW0c7WslEFkUCEmge9Ht5tl300y+ZzkM9bLOz5sixyc7A==</x:t>
        </x:is>
      </x:c>
      <x:c r="C15631" s="3">
        <x:v>45832.7074421296</x:v>
      </x:c>
      <x:c r="D15631" s="4" t="inlineStr">
        <x:is>
          <x:t xml:space="preserve">11232</x:t>
        </x:is>
      </x:c>
      <x:c r="E15631" s="5" t="inlineStr">
        <x:is>
          <x:t xml:space="preserve">[11232] FACE MATE TRUCK SPILL</x:t>
        </x:is>
      </x:c>
      <x:c r="F15631" s="6" t="inlineStr">
        <x:is>
          <x:t xml:space="preserve">AS-11232</x:t>
        </x:is>
      </x:c>
      <x:c r="G15631" s="7"/>
      <x:c r="H15631" s="8"/>
      <x:c r="I15631" s="9"/>
      <x:c r="J15631" s="10" t="inlineStr">
        <x:is>
          <x:t xml:space="preserve">[11232] FACE MATE TRUCK SPILL</x:t>
        </x:is>
      </x:c>
      <x:c r="K15631" s="11">
        <x:v>45743.0431018519</x:v>
      </x:c>
      <x:c r="L15631" s="12" t="inlineStr">
        <x:is>
          <x:t xml:space="preserve">Mark Graveline</x:t>
        </x:is>
      </x:c>
    </x:row>
    <x:row r="15632" hidden="0">
      <x:c r="A15632" s="1" t="inlineStr">
        <x:is>
          <x:t xml:space="preserve">6ba05f9a-c80a-f011-bae2-001dd803fda3</x:t>
        </x:is>
      </x:c>
      <x:c r="B15632" s="2" t="inlineStr">
        <x:is>
          <x:t xml:space="preserve">jdpoqJQQJ+BR997llkfaQ9V3cWTHde0M42vc5+LXPdKWM3KTm7w+AgHz5V5EEB4mDrJHtfERcAKgQGd1fJb18w==</x:t>
        </x:is>
      </x:c>
      <x:c r="C15632" s="3">
        <x:v>45832.7074421296</x:v>
      </x:c>
      <x:c r="D15632" s="4" t="inlineStr">
        <x:is>
          <x:t xml:space="preserve">11251</x:t>
        </x:is>
      </x:c>
      <x:c r="E15632" s="5" t="inlineStr">
        <x:is>
          <x:t xml:space="preserve">[11251] DODSON AUTO PARTS-NONUST</x:t>
        </x:is>
      </x:c>
      <x:c r="F15632" s="6" t="inlineStr">
        <x:is>
          <x:t xml:space="preserve">WS-11251</x:t>
        </x:is>
      </x:c>
      <x:c r="G15632" s="7"/>
      <x:c r="H15632" s="8"/>
      <x:c r="I15632" s="9"/>
      <x:c r="J15632" s="10" t="inlineStr">
        <x:is>
          <x:t xml:space="preserve">[11251] DODSON AUTO PARTS-NONUST</x:t>
        </x:is>
      </x:c>
      <x:c r="K15632" s="11">
        <x:v>45743.0430902778</x:v>
      </x:c>
      <x:c r="L15632" s="12" t="inlineStr">
        <x:is>
          <x:t xml:space="preserve">Mark Graveline</x:t>
        </x:is>
      </x:c>
    </x:row>
    <x:row r="15633" hidden="0">
      <x:c r="A15633" s="1" t="inlineStr">
        <x:is>
          <x:t xml:space="preserve">38c6e09b-c80a-f011-bae2-001dd8036df1</x:t>
        </x:is>
      </x:c>
      <x:c r="B15633" s="2" t="inlineStr">
        <x:is>
          <x:t xml:space="preserve">MnHMNWUF7JCNbgfRPZP3JJZ89GTKnb3UtyS+ecwSRCPO+K9Fp8czWAb+HKzYpJI31fV8MqnnqitXAtd9IykjhA==</x:t>
        </x:is>
      </x:c>
      <x:c r="C15633" s="3">
        <x:v>45832.7074537037</x:v>
      </x:c>
      <x:c r="D15633" s="4" t="inlineStr">
        <x:is>
          <x:t xml:space="preserve">11264</x:t>
        </x:is>
      </x:c>
      <x:c r="E15633" s="5" t="inlineStr">
        <x:is>
          <x:t xml:space="preserve">[11264] NCDOT HOT SPRINGS WATER TANK</x:t>
        </x:is>
      </x:c>
      <x:c r="F15633" s="6" t="inlineStr">
        <x:is>
          <x:t xml:space="preserve">AS-11264</x:t>
        </x:is>
      </x:c>
      <x:c r="G15633" s="7"/>
      <x:c r="H15633" s="8"/>
      <x:c r="I15633" s="9"/>
      <x:c r="J15633" s="10" t="inlineStr">
        <x:is>
          <x:t xml:space="preserve">[11264] NCDOT HOT SPRINGS WATER TANK</x:t>
        </x:is>
      </x:c>
      <x:c r="K15633" s="11">
        <x:v>45743.0430787037</x:v>
      </x:c>
      <x:c r="L15633" s="12" t="inlineStr">
        <x:is>
          <x:t xml:space="preserve">Mark Graveline</x:t>
        </x:is>
      </x:c>
    </x:row>
    <x:row r="15634" hidden="0">
      <x:c r="A15634" s="1" t="inlineStr">
        <x:is>
          <x:t xml:space="preserve">6aab1d9a-c80a-f011-bae2-001dd802df30</x:t>
        </x:is>
      </x:c>
      <x:c r="B15634" s="2" t="inlineStr">
        <x:is>
          <x:t xml:space="preserve">ZVg4xkgQ5A+bXTBb1NtPPtq7NCFucVLz1B1wMgQn73KmuF22YE47EAL9bQhFRdW8fdSfMSfVIy0+N3WkK/1tpA==</x:t>
        </x:is>
      </x:c>
      <x:c r="C15634" s="3">
        <x:v>45832.7074537037</x:v>
      </x:c>
      <x:c r="D15634" s="4" t="inlineStr">
        <x:is>
          <x:t xml:space="preserve">11135</x:t>
        </x:is>
      </x:c>
      <x:c r="E15634" s="5" t="inlineStr">
        <x:is>
          <x:t xml:space="preserve">[11135] WEAVER FERTILIZER - B</x:t>
        </x:is>
      </x:c>
      <x:c r="F15634" s="6" t="inlineStr">
        <x:is>
          <x:t xml:space="preserve">WS-11135</x:t>
        </x:is>
      </x:c>
      <x:c r="G15634" s="7"/>
      <x:c r="H15634" s="8"/>
      <x:c r="I15634" s="9"/>
      <x:c r="J15634" s="10" t="inlineStr">
        <x:is>
          <x:t xml:space="preserve">[11135] WEAVER FERTILIZER - B</x:t>
        </x:is>
      </x:c>
      <x:c r="K15634" s="11">
        <x:v>45743.0430439815</x:v>
      </x:c>
      <x:c r="L15634" s="12" t="inlineStr">
        <x:is>
          <x:t xml:space="preserve">Mark Graveline</x:t>
        </x:is>
      </x:c>
    </x:row>
    <x:row r="15635" hidden="0">
      <x:c r="A15635" s="1" t="inlineStr">
        <x:is>
          <x:t xml:space="preserve">9221d899-c80a-f011-bae2-001dd80be47d</x:t>
        </x:is>
      </x:c>
      <x:c r="B15635" s="2" t="inlineStr">
        <x:is>
          <x:t xml:space="preserve">bKsg4wjC0HBbPrz1avQPPC9Z7VElXAg+2SjaXAuWaIOHRezURXUd+XSHq8JJzbpekpMpZSywaEubjC+xAGu5RQ==</x:t>
        </x:is>
      </x:c>
      <x:c r="C15635" s="3">
        <x:v>45832.7074652778</x:v>
      </x:c>
      <x:c r="D15635" s="4" t="inlineStr">
        <x:is>
          <x:t xml:space="preserve">11131</x:t>
        </x:is>
      </x:c>
      <x:c r="E15635" s="5" t="inlineStr">
        <x:is>
          <x:t xml:space="preserve">[11131] DIETZ MOTOR LINES</x:t>
        </x:is>
      </x:c>
      <x:c r="F15635" s="6" t="inlineStr">
        <x:is>
          <x:t xml:space="preserve">AS-11131</x:t>
        </x:is>
      </x:c>
      <x:c r="G15635" s="7"/>
      <x:c r="H15635" s="8"/>
      <x:c r="I15635" s="9"/>
      <x:c r="J15635" s="10" t="inlineStr">
        <x:is>
          <x:t xml:space="preserve">[11131] DIETZ MOTOR LINES</x:t>
        </x:is>
      </x:c>
      <x:c r="K15635" s="11">
        <x:v>45743.0430439815</x:v>
      </x:c>
      <x:c r="L15635" s="12" t="inlineStr">
        <x:is>
          <x:t xml:space="preserve">Mark Graveline</x:t>
        </x:is>
      </x:c>
    </x:row>
    <x:row r="15636" hidden="0">
      <x:c r="A15636" s="1" t="inlineStr">
        <x:is>
          <x:t xml:space="preserve">ee9e5f9a-c80a-f011-bae2-001dd803fda3</x:t>
        </x:is>
      </x:c>
      <x:c r="B15636" s="2" t="inlineStr">
        <x:is>
          <x:t xml:space="preserve">SRiM08dVBR9yf9prXFhJldKAt1hJvwuX4CZDF/2UWqswQlLHyzFB8HUMOvrG+VdT5AFYnuMVcvd+HMUMDry2Hw==</x:t>
        </x:is>
      </x:c>
      <x:c r="C15636" s="3">
        <x:v>45832.7074652778</x:v>
      </x:c>
      <x:c r="D15636" s="4" t="inlineStr">
        <x:is>
          <x:t xml:space="preserve">11095</x:t>
        </x:is>
      </x:c>
      <x:c r="E15636" s="5" t="inlineStr">
        <x:is>
          <x:t xml:space="preserve">[11095] TENNECO PACKAGING (PACKAING CORP OF AM.)</x:t>
        </x:is>
      </x:c>
      <x:c r="F15636" s="6" t="inlineStr">
        <x:is>
          <x:t xml:space="preserve">MO-11095</x:t>
        </x:is>
      </x:c>
      <x:c r="G15636" s="7"/>
      <x:c r="H15636" s="8"/>
      <x:c r="I15636" s="9"/>
      <x:c r="J15636" s="10" t="inlineStr">
        <x:is>
          <x:t xml:space="preserve">[11095] TENNECO PACKAGING (PACKAING CORP OF AM.)</x:t>
        </x:is>
      </x:c>
      <x:c r="K15636" s="11">
        <x:v>45743.0430324074</x:v>
      </x:c>
      <x:c r="L15636" s="12" t="inlineStr">
        <x:is>
          <x:t xml:space="preserve">Mark Graveline</x:t>
        </x:is>
      </x:c>
    </x:row>
    <x:row r="15637" hidden="0">
      <x:c r="A15637" s="1" t="inlineStr">
        <x:is>
          <x:t xml:space="preserve">11d2339a-c80a-f011-bae2-001dd8064fb1</x:t>
        </x:is>
      </x:c>
      <x:c r="B15637" s="2" t="inlineStr">
        <x:is>
          <x:t xml:space="preserve">+aGkKNR7mSI0dC/zXhX/t2ETtiwufdi9yWxMN0jFaODMMIHfffjuitu49nL8Twa5k3wHV1ex6ECO3lQo6+dD5A==</x:t>
        </x:is>
      </x:c>
      <x:c r="C15637" s="3">
        <x:v>45832.7074768519</x:v>
      </x:c>
      <x:c r="D15637" s="4" t="inlineStr">
        <x:is>
          <x:t xml:space="preserve">11132</x:t>
        </x:is>
      </x:c>
      <x:c r="E15637" s="5" t="inlineStr">
        <x:is>
          <x:t xml:space="preserve">[11132] BREVARD FIRE TRAINING GROUND</x:t>
        </x:is>
      </x:c>
      <x:c r="F15637" s="6" t="inlineStr">
        <x:is>
          <x:t xml:space="preserve">AS-11132</x:t>
        </x:is>
      </x:c>
      <x:c r="G15637" s="7"/>
      <x:c r="H15637" s="8"/>
      <x:c r="I15637" s="9"/>
      <x:c r="J15637" s="10" t="inlineStr">
        <x:is>
          <x:t xml:space="preserve">[11132] BREVARD FIRE TRAINING GROUND</x:t>
        </x:is>
      </x:c>
      <x:c r="K15637" s="11">
        <x:v>45743.0430324074</x:v>
      </x:c>
      <x:c r="L15637" s="12" t="inlineStr">
        <x:is>
          <x:t xml:space="preserve">Mark Graveline</x:t>
        </x:is>
      </x:c>
    </x:row>
    <x:row r="15638" hidden="0">
      <x:c r="A15638" s="1" t="inlineStr">
        <x:is>
          <x:t xml:space="preserve">b377c697-c80a-f011-bae2-001dd808648d</x:t>
        </x:is>
      </x:c>
      <x:c r="B15638" s="2" t="inlineStr">
        <x:is>
          <x:t xml:space="preserve">OxRpTYfdmeI5npqWcGiWJ4g84qp4eYlfrBsGJssOVGB3vCTm1yhGGf0EUSYXroAmy0KasOvBPGdZtn4HvXrgAA==</x:t>
        </x:is>
      </x:c>
      <x:c r="C15638" s="3">
        <x:v>45832.7074768519</x:v>
      </x:c>
      <x:c r="D15638" s="4" t="inlineStr">
        <x:is>
          <x:t xml:space="preserve">11054</x:t>
        </x:is>
      </x:c>
      <x:c r="E15638" s="5" t="inlineStr">
        <x:is>
          <x:t xml:space="preserve">[11054] CHAMPION-SITE 1-LR. TRUCK DUMP</x:t>
        </x:is>
      </x:c>
      <x:c r="F15638" s="6" t="inlineStr">
        <x:is>
          <x:t xml:space="preserve">AS-11054</x:t>
        </x:is>
      </x:c>
      <x:c r="G15638" s="7"/>
      <x:c r="H15638" s="8"/>
      <x:c r="I15638" s="9"/>
      <x:c r="J15638" s="10" t="inlineStr">
        <x:is>
          <x:t xml:space="preserve">[11054] CHAMPION-SITE 1-LR. TRUCK DUMP</x:t>
        </x:is>
      </x:c>
      <x:c r="K15638" s="11">
        <x:v>45743.0430324074</x:v>
      </x:c>
      <x:c r="L15638" s="12" t="inlineStr">
        <x:is>
          <x:t xml:space="preserve">Mark Graveline</x:t>
        </x:is>
      </x:c>
    </x:row>
    <x:row r="15639" hidden="0">
      <x:c r="A15639" s="1" t="inlineStr">
        <x:is>
          <x:t xml:space="preserve">ba065e96-c80a-f011-bae2-001dd80c4b75</x:t>
        </x:is>
      </x:c>
      <x:c r="B15639" s="2" t="inlineStr">
        <x:is>
          <x:t xml:space="preserve">rBryE1W7sqvL9bqrry7QrSJJizUrEqhB+3+we4TlVM0YQyVB0lvRSLvJCp9E2r7oo5k4o9NxzYx3lxvSCq8QnA==</x:t>
        </x:is>
      </x:c>
      <x:c r="C15639" s="3">
        <x:v>45832.7074768519</x:v>
      </x:c>
      <x:c r="D15639" s="4" t="inlineStr">
        <x:is>
          <x:t xml:space="preserve">11148</x:t>
        </x:is>
      </x:c>
      <x:c r="E15639" s="5" t="inlineStr">
        <x:is>
          <x:t xml:space="preserve">[11148] NCDOT ASPHALT SITE #12 / BOGGS</x:t>
        </x:is>
      </x:c>
      <x:c r="F15639" s="6" t="inlineStr">
        <x:is>
          <x:t xml:space="preserve">MO-11148</x:t>
        </x:is>
      </x:c>
      <x:c r="G15639" s="7"/>
      <x:c r="H15639" s="8"/>
      <x:c r="I15639" s="9"/>
      <x:c r="J15639" s="10" t="inlineStr">
        <x:is>
          <x:t xml:space="preserve">[11148] NCDOT ASPHALT SITE #12 / BOGGS</x:t>
        </x:is>
      </x:c>
      <x:c r="K15639" s="11">
        <x:v>45743.0430208333</x:v>
      </x:c>
      <x:c r="L15639" s="12" t="inlineStr">
        <x:is>
          <x:t xml:space="preserve">Mark Graveline</x:t>
        </x:is>
      </x:c>
    </x:row>
    <x:row r="15640" hidden="0">
      <x:c r="A15640" s="1" t="inlineStr">
        <x:is>
          <x:t xml:space="preserve">0721e695-c80a-f011-bae2-001dd8036df1</x:t>
        </x:is>
      </x:c>
      <x:c r="B15640" s="2" t="inlineStr">
        <x:is>
          <x:t xml:space="preserve">BBTBqaHzgcXopq9wRSLMTNKpt+HsTHBLX+mENRmRziq8Z4dzsDsxYI4h2FMqYrpTiMvpf9qBdrkafSBDqL/PXw==</x:t>
        </x:is>
      </x:c>
      <x:c r="C15640" s="3">
        <x:v>45832.7074884259</x:v>
      </x:c>
      <x:c r="D15640" s="4" t="inlineStr">
        <x:is>
          <x:t xml:space="preserve">11057</x:t>
        </x:is>
      </x:c>
      <x:c r="E15640" s="5" t="inlineStr">
        <x:is>
          <x:t xml:space="preserve">[11057] CHAMPION-SITE 4-DISCOTECH TANK</x:t>
        </x:is>
      </x:c>
      <x:c r="F15640" s="6" t="inlineStr">
        <x:is>
          <x:t xml:space="preserve">AS-11057</x:t>
        </x:is>
      </x:c>
      <x:c r="G15640" s="7"/>
      <x:c r="H15640" s="8"/>
      <x:c r="I15640" s="9"/>
      <x:c r="J15640" s="10" t="inlineStr">
        <x:is>
          <x:t xml:space="preserve">[11057] CHAMPION-SITE 4-DISCOTECH TANK</x:t>
        </x:is>
      </x:c>
      <x:c r="K15640" s="11">
        <x:v>45743.0430092593</x:v>
      </x:c>
      <x:c r="L15640" s="12" t="inlineStr">
        <x:is>
          <x:t xml:space="preserve">Mark Graveline</x:t>
        </x:is>
      </x:c>
    </x:row>
    <x:row r="15641" hidden="0">
      <x:c r="A15641" s="1" t="inlineStr">
        <x:is>
          <x:t xml:space="preserve">a1735b94-c80a-f011-bae2-001dd803fda3</x:t>
        </x:is>
      </x:c>
      <x:c r="B15641" s="2" t="inlineStr">
        <x:is>
          <x:t xml:space="preserve">65JSqC0Tb8xNSGDNRSK2444+z24sxXD/dCxKBsTVTNQUjeLwDti7X+uurOBHSkPO+GBYwLbUbbWo/Zrz9Yx2vQ==</x:t>
        </x:is>
      </x:c>
      <x:c r="C15641" s="3">
        <x:v>45832.7074884259</x:v>
      </x:c>
      <x:c r="D15641" s="4" t="inlineStr">
        <x:is>
          <x:t xml:space="preserve">11064</x:t>
        </x:is>
      </x:c>
      <x:c r="E15641" s="5" t="inlineStr">
        <x:is>
          <x:t xml:space="preserve">[11064] CHAMPION-SITE 11-WWTP FLUME</x:t>
        </x:is>
      </x:c>
      <x:c r="F15641" s="6" t="inlineStr">
        <x:is>
          <x:t xml:space="preserve">AS-11064</x:t>
        </x:is>
      </x:c>
      <x:c r="G15641" s="7"/>
      <x:c r="H15641" s="8"/>
      <x:c r="I15641" s="9"/>
      <x:c r="J15641" s="10" t="inlineStr">
        <x:is>
          <x:t xml:space="preserve">[11064] CHAMPION-SITE 11-WWTP FLUME</x:t>
        </x:is>
      </x:c>
      <x:c r="K15641" s="11">
        <x:v>45743.0429976852</x:v>
      </x:c>
      <x:c r="L15641" s="12" t="inlineStr">
        <x:is>
          <x:t xml:space="preserve">Mark Graveline</x:t>
        </x:is>
      </x:c>
    </x:row>
    <x:row r="15642" hidden="0">
      <x:c r="A15642" s="1" t="inlineStr">
        <x:is>
          <x:t xml:space="preserve">bf735b94-c80a-f011-bae2-001dd803fda3</x:t>
        </x:is>
      </x:c>
      <x:c r="B15642" s="2" t="inlineStr">
        <x:is>
          <x:t xml:space="preserve">CQjh1OY7CKQcH0oPZBs25ywO/iVBY+Llfra1iJE9J3eR45FD426cLWNncIICuEsEDrEmWUWnc4MtkmOf1b+3Qg==</x:t>
        </x:is>
      </x:c>
      <x:c r="C15642" s="3">
        <x:v>45832.7075</x:v>
      </x:c>
      <x:c r="D15642" s="4" t="inlineStr">
        <x:is>
          <x:t xml:space="preserve">11034</x:t>
        </x:is>
      </x:c>
      <x:c r="E15642" s="5" t="inlineStr">
        <x:is>
          <x:t xml:space="preserve">[11034] DAYCO, INC. - MEBANE</x:t>
        </x:is>
      </x:c>
      <x:c r="F15642" s="6" t="inlineStr">
        <x:is>
          <x:t xml:space="preserve">WS-11034</x:t>
        </x:is>
      </x:c>
      <x:c r="G15642" s="7"/>
      <x:c r="H15642" s="8"/>
      <x:c r="I15642" s="9"/>
      <x:c r="J15642" s="10" t="inlineStr">
        <x:is>
          <x:t xml:space="preserve">[11034] DAYCO, INC. - MEBANE</x:t>
        </x:is>
      </x:c>
      <x:c r="K15642" s="11">
        <x:v>45743.0429976852</x:v>
      </x:c>
      <x:c r="L15642" s="12" t="inlineStr">
        <x:is>
          <x:t xml:space="preserve">Mark Graveline</x:t>
        </x:is>
      </x:c>
    </x:row>
    <x:row r="15643" hidden="0">
      <x:c r="A15643" s="1" t="inlineStr">
        <x:is>
          <x:t xml:space="preserve">31a49895-c80a-f011-bae2-001dd80649eb</x:t>
        </x:is>
      </x:c>
      <x:c r="B15643" s="2" t="inlineStr">
        <x:is>
          <x:t xml:space="preserve">xoby51uXKkD4wXZkPx62TgtTN7mVkq2KFbX9efgxEdfSaQJK1ThfAk2JUOdMGVszA0fLWsfrbJ0gSul9+qIwPQ==</x:t>
        </x:is>
      </x:c>
      <x:c r="C15643" s="3">
        <x:v>45832.7075</x:v>
      </x:c>
      <x:c r="D15643" s="4" t="inlineStr">
        <x:is>
          <x:t xml:space="preserve">11059</x:t>
        </x:is>
      </x:c>
      <x:c r="E15643" s="5" t="inlineStr">
        <x:is>
          <x:t xml:space="preserve">[11059] CHAMPION-SITE 6-MQB/TALL OIL T</x:t>
        </x:is>
      </x:c>
      <x:c r="F15643" s="6" t="inlineStr">
        <x:is>
          <x:t xml:space="preserve">AS-11059</x:t>
        </x:is>
      </x:c>
      <x:c r="G15643" s="7"/>
      <x:c r="H15643" s="8"/>
      <x:c r="I15643" s="9"/>
      <x:c r="J15643" s="10" t="inlineStr">
        <x:is>
          <x:t xml:space="preserve">[11059] CHAMPION-SITE 6-MQB/TALL OIL T</x:t>
        </x:is>
      </x:c>
      <x:c r="K15643" s="11">
        <x:v>45743.0429976852</x:v>
      </x:c>
      <x:c r="L15643" s="12" t="inlineStr">
        <x:is>
          <x:t xml:space="preserve">Mark Graveline</x:t>
        </x:is>
      </x:c>
    </x:row>
    <x:row r="15644" hidden="0">
      <x:c r="A15644" s="1" t="inlineStr">
        <x:is>
          <x:t xml:space="preserve">a3863b94-c80a-f011-bae2-001dd8064fb1</x:t>
        </x:is>
      </x:c>
      <x:c r="B15644" s="2" t="inlineStr">
        <x:is>
          <x:t xml:space="preserve">HPwr21eGxdXukarXUC2J1jwm/jv1Jmt7jFXlRO/EWPgcsbibqW97j+qVDljiy5/f5OZvqqRHZwqEs0NKDzawJA==</x:t>
        </x:is>
      </x:c>
      <x:c r="C15644" s="3">
        <x:v>45832.7075</x:v>
      </x:c>
      <x:c r="D15644" s="4" t="inlineStr">
        <x:is>
          <x:t xml:space="preserve">11060</x:t>
        </x:is>
      </x:c>
      <x:c r="E15644" s="5" t="inlineStr">
        <x:is>
          <x:t xml:space="preserve">[11060] CHAMPION-SITE 7-VIRGIN OIL DRM</x:t>
        </x:is>
      </x:c>
      <x:c r="F15644" s="6" t="inlineStr">
        <x:is>
          <x:t xml:space="preserve">AS-11060</x:t>
        </x:is>
      </x:c>
      <x:c r="G15644" s="7"/>
      <x:c r="H15644" s="8"/>
      <x:c r="I15644" s="9"/>
      <x:c r="J15644" s="10" t="inlineStr">
        <x:is>
          <x:t xml:space="preserve">[11060] CHAMPION-SITE 7-VIRGIN OIL DRM</x:t>
        </x:is>
      </x:c>
      <x:c r="K15644" s="11">
        <x:v>45743.0429976852</x:v>
      </x:c>
      <x:c r="L15644" s="12" t="inlineStr">
        <x:is>
          <x:t xml:space="preserve">Mark Graveline</x:t>
        </x:is>
      </x:c>
    </x:row>
    <x:row r="15645" hidden="0">
      <x:c r="A15645" s="1" t="inlineStr">
        <x:is>
          <x:t xml:space="preserve">0eee7699-c80a-f011-bae2-001dd8086906</x:t>
        </x:is>
      </x:c>
      <x:c r="B15645" s="2" t="inlineStr">
        <x:is>
          <x:t xml:space="preserve">/ZCvPnZ5hX6xvPMcGMmneghId9hc8rTgOUlZ19pvhHMOIaxkCict6wxadim91qoVc+MQNU4DqiNmpjGDAJ8G9Q==</x:t>
        </x:is>
      </x:c>
      <x:c r="C15645" s="3">
        <x:v>45832.7075</x:v>
      </x:c>
      <x:c r="D15645" s="4" t="inlineStr">
        <x:is>
          <x:t xml:space="preserve">11050</x:t>
        </x:is>
      </x:c>
      <x:c r="E15645" s="5" t="inlineStr">
        <x:is>
          <x:t xml:space="preserve">[11050] RED ROCK TRAILER PARK</x:t>
        </x:is>
      </x:c>
      <x:c r="F15645" s="6" t="inlineStr">
        <x:is>
          <x:t xml:space="preserve">WS-11050</x:t>
        </x:is>
      </x:c>
      <x:c r="G15645" s="7"/>
      <x:c r="H15645" s="8"/>
      <x:c r="I15645" s="9"/>
      <x:c r="J15645" s="10" t="inlineStr">
        <x:is>
          <x:t xml:space="preserve">[11050] RED ROCK TRAILER PARK</x:t>
        </x:is>
      </x:c>
      <x:c r="K15645" s="11">
        <x:v>45743.0429976852</x:v>
      </x:c>
      <x:c r="L15645" s="12" t="inlineStr">
        <x:is>
          <x:t xml:space="preserve">Mark Graveline</x:t>
        </x:is>
      </x:c>
    </x:row>
    <x:row r="15646" hidden="0">
      <x:c r="A15646" s="1" t="inlineStr">
        <x:is>
          <x:t xml:space="preserve">3520d899-c80a-f011-bae2-001dd80be47d</x:t>
        </x:is>
      </x:c>
      <x:c r="B15646" s="2" t="inlineStr">
        <x:is>
          <x:t xml:space="preserve">wHCES6vWh+9oGVqMmZ205LXzI7EK0G/BvFdCfu5dcCeVob9Uwk6ZbW97njopm72KCc4FMbXYuuWl/C927O0smA==</x:t>
        </x:is>
      </x:c>
      <x:c r="C15646" s="3">
        <x:v>45832.7075</x:v>
      </x:c>
      <x:c r="D15646" s="4" t="inlineStr">
        <x:is>
          <x:t xml:space="preserve">11062</x:t>
        </x:is>
      </x:c>
      <x:c r="E15646" s="5" t="inlineStr">
        <x:is>
          <x:t xml:space="preserve">[11062] CHAMPION-SITE 9-AG GAS &amp;DIESEL</x:t>
        </x:is>
      </x:c>
      <x:c r="F15646" s="6" t="inlineStr">
        <x:is>
          <x:t xml:space="preserve">AS-11062</x:t>
        </x:is>
      </x:c>
      <x:c r="G15646" s="7"/>
      <x:c r="H15646" s="8"/>
      <x:c r="I15646" s="9"/>
      <x:c r="J15646" s="10" t="inlineStr">
        <x:is>
          <x:t xml:space="preserve">[11062] CHAMPION-SITE 9-AG GAS &amp;DIESEL</x:t>
        </x:is>
      </x:c>
      <x:c r="K15646" s="11">
        <x:v>45743.0429976852</x:v>
      </x:c>
      <x:c r="L15646" s="12" t="inlineStr">
        <x:is>
          <x:t xml:space="preserve">Mark Graveline</x:t>
        </x:is>
      </x:c>
    </x:row>
    <x:row r="15647" hidden="0">
      <x:c r="A15647" s="1" t="inlineStr">
        <x:is>
          <x:t xml:space="preserve">4f065e96-c80a-f011-bae2-001dd80c4b75</x:t>
        </x:is>
      </x:c>
      <x:c r="B15647" s="2" t="inlineStr">
        <x:is>
          <x:t xml:space="preserve">4Qxf7lrGqegscQAIX+ZMy6uXz6vQoOrMKNg9JxafAvhThGLCUSUF6U52PQsswzP8cvCSkAEs0UAwcWOocbnt4Q==</x:t>
        </x:is>
      </x:c>
      <x:c r="C15647" s="3">
        <x:v>45832.7075</x:v>
      </x:c>
      <x:c r="D15647" s="4" t="inlineStr">
        <x:is>
          <x:t xml:space="preserve">11061</x:t>
        </x:is>
      </x:c>
      <x:c r="E15647" s="5" t="inlineStr">
        <x:is>
          <x:t xml:space="preserve">[11061] CHAMPION-SITE 8-NO. 6 FUEL OIL</x:t>
        </x:is>
      </x:c>
      <x:c r="F15647" s="6" t="inlineStr">
        <x:is>
          <x:t xml:space="preserve">AS-11061</x:t>
        </x:is>
      </x:c>
      <x:c r="G15647" s="7"/>
      <x:c r="H15647" s="8"/>
      <x:c r="I15647" s="9"/>
      <x:c r="J15647" s="10" t="inlineStr">
        <x:is>
          <x:t xml:space="preserve">[11061] CHAMPION-SITE 8-NO. 6 FUEL OIL</x:t>
        </x:is>
      </x:c>
      <x:c r="K15647" s="11">
        <x:v>45743.0429976852</x:v>
      </x:c>
      <x:c r="L15647" s="12" t="inlineStr">
        <x:is>
          <x:t xml:space="preserve">Mark Graveline</x:t>
        </x:is>
      </x:c>
    </x:row>
    <x:row r="15648" hidden="0">
      <x:c r="A15648" s="1" t="inlineStr">
        <x:is>
          <x:t xml:space="preserve">316a2594-c80a-f011-bae2-001dd802df30</x:t>
        </x:is>
      </x:c>
      <x:c r="B15648" s="2" t="inlineStr">
        <x:is>
          <x:t xml:space="preserve">ckILdbfH4RPIZRSbDlk31ufdeesoi0WaWlezAW3UyupMLfpgm5UHSEsY2mqTj92W9Gdl467YcD2hfOdoAhWFaA==</x:t>
        </x:is>
      </x:c>
      <x:c r="C15648" s="3">
        <x:v>45832.7075115741</x:v>
      </x:c>
      <x:c r="D15648" s="4" t="inlineStr">
        <x:is>
          <x:t xml:space="preserve">11056</x:t>
        </x:is>
      </x:c>
      <x:c r="E15648" s="5" t="inlineStr">
        <x:is>
          <x:t xml:space="preserve">[11056] CHAMPION-SITE 3-AG DIESEL TANK</x:t>
        </x:is>
      </x:c>
      <x:c r="F15648" s="6" t="inlineStr">
        <x:is>
          <x:t xml:space="preserve">AS-11056</x:t>
        </x:is>
      </x:c>
      <x:c r="G15648" s="7"/>
      <x:c r="H15648" s="8"/>
      <x:c r="I15648" s="9"/>
      <x:c r="J15648" s="10" t="inlineStr">
        <x:is>
          <x:t xml:space="preserve">[11056] CHAMPION-SITE 3-AG DIESEL TANK</x:t>
        </x:is>
      </x:c>
      <x:c r="K15648" s="11">
        <x:v>45743.042974537</x:v>
      </x:c>
      <x:c r="L15648" s="12" t="inlineStr">
        <x:is>
          <x:t xml:space="preserve">Mark Graveline</x:t>
        </x:is>
      </x:c>
    </x:row>
    <x:row r="15649" hidden="0">
      <x:c r="A15649" s="1" t="inlineStr">
        <x:is>
          <x:t xml:space="preserve">20a49895-c80a-f011-bae2-001dd80649eb</x:t>
        </x:is>
      </x:c>
      <x:c r="B15649" s="2" t="inlineStr">
        <x:is>
          <x:t xml:space="preserve">Vu7hurYgVjrC2v5GJPLYEcpn0GwCuBYCYQ0AGP5DD56BTDAPDr2SipB9f0dx4QWj2hVyovt4uCs2lLUMZCHQlw==</x:t>
        </x:is>
      </x:c>
      <x:c r="C15649" s="3">
        <x:v>45832.7075115741</x:v>
      </x:c>
      <x:c r="D15649" s="4" t="inlineStr">
        <x:is>
          <x:t xml:space="preserve">11058</x:t>
        </x:is>
      </x:c>
      <x:c r="E15649" s="5" t="inlineStr">
        <x:is>
          <x:t xml:space="preserve">[11058] CHAMPION-SITE 5-RR UNLOAD AREA</x:t>
        </x:is>
      </x:c>
      <x:c r="F15649" s="6" t="inlineStr">
        <x:is>
          <x:t xml:space="preserve">AS-11058</x:t>
        </x:is>
      </x:c>
      <x:c r="G15649" s="7"/>
      <x:c r="H15649" s="8"/>
      <x:c r="I15649" s="9"/>
      <x:c r="J15649" s="10" t="inlineStr">
        <x:is>
          <x:t xml:space="preserve">[11058] CHAMPION-SITE 5-RR UNLOAD AREA</x:t>
        </x:is>
      </x:c>
      <x:c r="K15649" s="11">
        <x:v>45743.042974537</x:v>
      </x:c>
      <x:c r="L15649" s="12" t="inlineStr">
        <x:is>
          <x:t xml:space="preserve">Mark Graveline</x:t>
        </x:is>
      </x:c>
    </x:row>
    <x:row r="15650" hidden="0">
      <x:c r="A15650" s="1" t="inlineStr">
        <x:is>
          <x:t xml:space="preserve">19ae7e93-c80a-f011-bae2-001dd8086906</x:t>
        </x:is>
      </x:c>
      <x:c r="B15650" s="2" t="inlineStr">
        <x:is>
          <x:t xml:space="preserve">qyXpULA0s90j1YzF16LGgimN25ZZ9yUvu2UQF3XdnBXR4tqnVGDLpm9phpgLNocDuTFBbb9AujpjJbKZB5zePA==</x:t>
        </x:is>
      </x:c>
      <x:c r="C15650" s="3">
        <x:v>45832.7075115741</x:v>
      </x:c>
      <x:c r="D15650" s="4" t="inlineStr">
        <x:is>
          <x:t xml:space="preserve">11063</x:t>
        </x:is>
      </x:c>
      <x:c r="E15650" s="5" t="inlineStr">
        <x:is>
          <x:t xml:space="preserve">[11063] CHAMPION-SITE 10-BARK PILE DUM</x:t>
        </x:is>
      </x:c>
      <x:c r="F15650" s="6" t="inlineStr">
        <x:is>
          <x:t xml:space="preserve">AS-11063</x:t>
        </x:is>
      </x:c>
      <x:c r="G15650" s="7"/>
      <x:c r="H15650" s="8"/>
      <x:c r="I15650" s="9"/>
      <x:c r="J15650" s="10" t="inlineStr">
        <x:is>
          <x:t xml:space="preserve">[11063] CHAMPION-SITE 10-BARK PILE DUM</x:t>
        </x:is>
      </x:c>
      <x:c r="K15650" s="11">
        <x:v>45743.042974537</x:v>
      </x:c>
      <x:c r="L15650" s="12" t="inlineStr">
        <x:is>
          <x:t xml:space="preserve">Mark Graveline</x:t>
        </x:is>
      </x:c>
    </x:row>
    <x:row r="15651" hidden="0">
      <x:c r="A15651" s="1" t="inlineStr">
        <x:is>
          <x:t xml:space="preserve">6574c697-c80a-f011-bae2-001dd808648d</x:t>
        </x:is>
      </x:c>
      <x:c r="B15651" s="2" t="inlineStr">
        <x:is>
          <x:t xml:space="preserve">ADYnlvyVGK82sTTZSAWFI3rDddohdhi1Amkm0irGsy9scEStp2h6Eva6+MYy8xPGoGrEzlLMS+NfSf3HyH0saA==</x:t>
        </x:is>
      </x:c>
      <x:c r="C15651" s="3">
        <x:v>45832.7075115741</x:v>
      </x:c>
      <x:c r="D15651" s="4" t="inlineStr">
        <x:is>
          <x:t xml:space="preserve">11055</x:t>
        </x:is>
      </x:c>
      <x:c r="E15651" s="5" t="inlineStr">
        <x:is>
          <x:t xml:space="preserve">[11055] CHAMPION-SITE 2-UP. TRUCK DUMP</x:t>
        </x:is>
      </x:c>
      <x:c r="F15651" s="6" t="inlineStr">
        <x:is>
          <x:t xml:space="preserve">AS-11055</x:t>
        </x:is>
      </x:c>
      <x:c r="G15651" s="7"/>
      <x:c r="H15651" s="8"/>
      <x:c r="I15651" s="9"/>
      <x:c r="J15651" s="10" t="inlineStr">
        <x:is>
          <x:t xml:space="preserve">[11055] CHAMPION-SITE 2-UP. TRUCK DUMP</x:t>
        </x:is>
      </x:c>
      <x:c r="K15651" s="11">
        <x:v>45743.0429513889</x:v>
      </x:c>
      <x:c r="L15651" s="12" t="inlineStr">
        <x:is>
          <x:t xml:space="preserve">Mark Graveline</x:t>
        </x:is>
      </x:c>
    </x:row>
    <x:row r="15652" hidden="0">
      <x:c r="A15652" s="1" t="inlineStr">
        <x:is>
          <x:t xml:space="preserve">9e1ee695-c80a-f011-bae2-001dd8036df1</x:t>
        </x:is>
      </x:c>
      <x:c r="B15652" s="2" t="inlineStr">
        <x:is>
          <x:t xml:space="preserve">nI8sLouTybL2b1K2Mmg9WPiRPi/THM3M1zM7eQ/Wr7bEG5+QM7nzPlYI5oBTwfKwCmUBE7eZ7pMX4hj9BpbPgA==</x:t>
        </x:is>
      </x:c>
      <x:c r="C15652" s="3">
        <x:v>45832.7075231482</x:v>
      </x:c>
      <x:c r="D15652" s="4" t="inlineStr">
        <x:is>
          <x:t xml:space="preserve">11065</x:t>
        </x:is>
      </x:c>
      <x:c r="E15652" s="5" t="inlineStr">
        <x:is>
          <x:t xml:space="preserve">[11065] CHAMPION-SITE 12-EQUIP. SHOP</x:t>
        </x:is>
      </x:c>
      <x:c r="F15652" s="6" t="inlineStr">
        <x:is>
          <x:t xml:space="preserve">AS-11065</x:t>
        </x:is>
      </x:c>
      <x:c r="G15652" s="7"/>
      <x:c r="H15652" s="8"/>
      <x:c r="I15652" s="9"/>
      <x:c r="J15652" s="10" t="inlineStr">
        <x:is>
          <x:t xml:space="preserve">[11065] CHAMPION-SITE 12-EQUIP. SHOP</x:t>
        </x:is>
      </x:c>
      <x:c r="K15652" s="11">
        <x:v>45743.0429398148</x:v>
      </x:c>
      <x:c r="L15652" s="12" t="inlineStr">
        <x:is>
          <x:t xml:space="preserve">Mark Graveline</x:t>
        </x:is>
      </x:c>
    </x:row>
    <x:row r="15653" hidden="0">
      <x:c r="A15653" s="1" t="inlineStr">
        <x:is>
          <x:t xml:space="preserve">18d51796-c80a-f011-bae2-001dd8086c87</x:t>
        </x:is>
      </x:c>
      <x:c r="B15653" s="2" t="inlineStr">
        <x:is>
          <x:t xml:space="preserve">1eVCKL9bs9z3pRxJ5EC84xS1Awn4mnZ7ysDj71fKzzOXV/0FwpuHnbTkbMg+Pc7Vnv7GUtSVBAuvXEjx/njmDQ==</x:t>
        </x:is>
      </x:c>
      <x:c r="C15653" s="3">
        <x:v>45832.7075231482</x:v>
      </x:c>
      <x:c r="D15653" s="4" t="inlineStr">
        <x:is>
          <x:t xml:space="preserve">10959</x:t>
        </x:is>
      </x:c>
      <x:c r="E15653" s="5" t="inlineStr">
        <x:is>
          <x:t xml:space="preserve">[10959] FOSTER RESIDENCE, R. T.</x:t>
        </x:is>
      </x:c>
      <x:c r="F15653" s="6" t="inlineStr">
        <x:is>
          <x:t xml:space="preserve">WS-10959</x:t>
        </x:is>
      </x:c>
      <x:c r="G15653" s="7"/>
      <x:c r="H15653" s="8"/>
      <x:c r="I15653" s="9"/>
      <x:c r="J15653" s="10" t="inlineStr">
        <x:is>
          <x:t xml:space="preserve">[10959] FOSTER RESIDENCE, R. T.</x:t>
        </x:is>
      </x:c>
      <x:c r="K15653" s="11">
        <x:v>45743.0429398148</x:v>
      </x:c>
      <x:c r="L15653" s="12" t="inlineStr">
        <x:is>
          <x:t xml:space="preserve">Mark Graveline</x:t>
        </x:is>
      </x:c>
    </x:row>
    <x:row r="15654" hidden="0">
      <x:c r="A15654" s="1" t="inlineStr">
        <x:is>
          <x:t xml:space="preserve">04d51796-c80a-f011-bae2-001dd8086c87</x:t>
        </x:is>
      </x:c>
      <x:c r="B15654" s="2" t="inlineStr">
        <x:is>
          <x:t xml:space="preserve">5IwBe9z2GXJYjinG6GLVFRk+h33U2bYWs/5ZrSA5bNNzzWAdK4C/Mt2dm0fw9vvD/rU86WDvpri/bVaOeSkdDg==</x:t>
        </x:is>
      </x:c>
      <x:c r="C15654" s="3">
        <x:v>45832.7075347222</x:v>
      </x:c>
      <x:c r="D15654" s="4" t="inlineStr">
        <x:is>
          <x:t xml:space="preserve">10881</x:t>
        </x:is>
      </x:c>
      <x:c r="E15654" s="5" t="inlineStr">
        <x:is>
          <x:t xml:space="preserve">[10881] BILTMORE HOUSE MAINT. AST</x:t>
        </x:is>
      </x:c>
      <x:c r="F15654" s="6" t="inlineStr">
        <x:is>
          <x:t xml:space="preserve">AS-10881</x:t>
        </x:is>
      </x:c>
      <x:c r="G15654" s="7"/>
      <x:c r="H15654" s="8"/>
      <x:c r="I15654" s="9"/>
      <x:c r="J15654" s="10" t="inlineStr">
        <x:is>
          <x:t xml:space="preserve">[10881] BILTMORE HOUSE MAINT. AST</x:t>
        </x:is>
      </x:c>
      <x:c r="K15654" s="11">
        <x:v>45743.0429282407</x:v>
      </x:c>
      <x:c r="L15654" s="12" t="inlineStr">
        <x:is>
          <x:t xml:space="preserve">Mark Graveline</x:t>
        </x:is>
      </x:c>
    </x:row>
    <x:row r="15655" hidden="0">
      <x:c r="A15655" s="1" t="inlineStr">
        <x:is>
          <x:t xml:space="preserve">7633ce91-c80a-f011-bae2-001dd808648d</x:t>
        </x:is>
      </x:c>
      <x:c r="B15655" s="2" t="inlineStr">
        <x:is>
          <x:t xml:space="preserve">0f+lRKIkRVXfOHFgcrSAhAygdYWxyMi+NDDHLlMTmpab4bzCjVkZpa+X3tWxtfRLMWjAgOuoW9/R4LxVoyy+UA==</x:t>
        </x:is>
      </x:c>
      <x:c r="C15655" s="3">
        <x:v>45832.7075578704</x:v>
      </x:c>
      <x:c r="D15655" s="4" t="inlineStr">
        <x:is>
          <x:t xml:space="preserve">10925</x:t>
        </x:is>
      </x:c>
      <x:c r="E15655" s="5" t="inlineStr">
        <x:is>
          <x:t xml:space="preserve">[10925] DAYCO-AREA 3</x:t>
        </x:is>
      </x:c>
      <x:c r="F15655" s="6" t="inlineStr">
        <x:is>
          <x:t xml:space="preserve">AS-10925</x:t>
        </x:is>
      </x:c>
      <x:c r="G15655" s="7"/>
      <x:c r="H15655" s="8"/>
      <x:c r="I15655" s="9"/>
      <x:c r="J15655" s="10" t="inlineStr">
        <x:is>
          <x:t xml:space="preserve">[10925] DAYCO-AREA 3</x:t>
        </x:is>
      </x:c>
      <x:c r="K15655" s="11">
        <x:v>45743.0429166667</x:v>
      </x:c>
      <x:c r="L15655" s="12" t="inlineStr">
        <x:is>
          <x:t xml:space="preserve">Mark Graveline</x:t>
        </x:is>
      </x:c>
    </x:row>
    <x:row r="15656" hidden="0">
      <x:c r="A15656" s="1" t="inlineStr">
        <x:is>
          <x:t xml:space="preserve">6162288e-c80a-f011-bae2-001dd802df30</x:t>
        </x:is>
      </x:c>
      <x:c r="B15656" s="2" t="inlineStr">
        <x:is>
          <x:t xml:space="preserve">0oCmUGa1izp3ZFbpY4eEXnROGzvNC8hPsvMtmf7SDFBF91WbSDkJgNj4WXxre8iGjdzktTk48/FrLN9Wt7AHIA==</x:t>
        </x:is>
      </x:c>
      <x:c r="C15656" s="3">
        <x:v>45832.7075925926</x:v>
      </x:c>
      <x:c r="D15656" s="4" t="inlineStr">
        <x:is>
          <x:t xml:space="preserve">10819</x:t>
        </x:is>
      </x:c>
      <x:c r="E15656" s="5" t="inlineStr">
        <x:is>
          <x:t xml:space="preserve">[10819] PANTRY #846, LAURA DUNCAN RD</x:t>
        </x:is>
      </x:c>
      <x:c r="F15656" s="6" t="inlineStr">
        <x:is>
          <x:t xml:space="preserve">RA-10819</x:t>
        </x:is>
      </x:c>
      <x:c r="G15656" s="7"/>
      <x:c r="H15656" s="8"/>
      <x:c r="I15656" s="9"/>
      <x:c r="J15656" s="10" t="inlineStr">
        <x:is>
          <x:t xml:space="preserve">[10819] PANTRY #846, LAURA DUNCAN RD</x:t>
        </x:is>
      </x:c>
      <x:c r="K15656" s="11">
        <x:v>45743.0428703704</x:v>
      </x:c>
      <x:c r="L15656" s="12" t="inlineStr">
        <x:is>
          <x:t xml:space="preserve">Mark Graveline</x:t>
        </x:is>
      </x:c>
    </x:row>
    <x:row r="15657" hidden="0">
      <x:c r="A15657" s="1" t="inlineStr">
        <x:is>
          <x:t xml:space="preserve">6a39438e-c80a-f011-bae2-001dd8064fb1</x:t>
        </x:is>
      </x:c>
      <x:c r="B15657" s="2" t="inlineStr">
        <x:is>
          <x:t xml:space="preserve">eZlhTLxI1hKXh7/wCzPPtq48i+k+c6OSoNFNcGfCtfLLvj+tEL+SvXLMDuFIOaUWjIqx4di48vmR4GOX063/Dg==</x:t>
        </x:is>
      </x:c>
      <x:c r="C15657" s="3">
        <x:v>45832.7075925926</x:v>
      </x:c>
      <x:c r="D15657" s="4" t="inlineStr">
        <x:is>
          <x:t xml:space="preserve">10828</x:t>
        </x:is>
      </x:c>
      <x:c r="E15657" s="5" t="inlineStr">
        <x:is>
          <x:t xml:space="preserve">[10828] CAPITOL FUEL OIL CO</x:t>
        </x:is>
      </x:c>
      <x:c r="F15657" s="6" t="inlineStr">
        <x:is>
          <x:t xml:space="preserve">RA-10828</x:t>
        </x:is>
      </x:c>
      <x:c r="G15657" s="7"/>
      <x:c r="H15657" s="8"/>
      <x:c r="I15657" s="9"/>
      <x:c r="J15657" s="10" t="inlineStr">
        <x:is>
          <x:t xml:space="preserve">[10828] CAPITOL FUEL OIL CO</x:t>
        </x:is>
      </x:c>
      <x:c r="K15657" s="11">
        <x:v>45743.0428703704</x:v>
      </x:c>
      <x:c r="L15657" s="12" t="inlineStr">
        <x:is>
          <x:t xml:space="preserve">Mark Graveline</x:t>
        </x:is>
      </x:c>
    </x:row>
    <x:row r="15658" hidden="0">
      <x:c r="A15658" s="1" t="inlineStr">
        <x:is>
          <x:t xml:space="preserve">fa31ce91-c80a-f011-bae2-001dd808648d</x:t>
        </x:is>
      </x:c>
      <x:c r="B15658" s="2" t="inlineStr">
        <x:is>
          <x:t xml:space="preserve">obLiMAS1HhVIjAu/jVgho9+NZChOPta3xs10r3esYlOV+Wq8qooZ8vZGFeKdiXorrU2ScH8K6mNEslY7Xh1m2A==</x:t>
        </x:is>
      </x:c>
      <x:c r="C15658" s="3">
        <x:v>45832.7075925926</x:v>
      </x:c>
      <x:c r="D15658" s="4" t="inlineStr">
        <x:is>
          <x:t xml:space="preserve">10839</x:t>
        </x:is>
      </x:c>
      <x:c r="E15658" s="5" t="inlineStr">
        <x:is>
          <x:t xml:space="preserve">[10839] WISMANN RESIDENCE, FRED</x:t>
        </x:is>
      </x:c>
      <x:c r="F15658" s="6" t="inlineStr">
        <x:is>
          <x:t xml:space="preserve">WS-10839</x:t>
        </x:is>
      </x:c>
      <x:c r="G15658" s="7"/>
      <x:c r="H15658" s="8"/>
      <x:c r="I15658" s="9"/>
      <x:c r="J15658" s="10" t="inlineStr">
        <x:is>
          <x:t xml:space="preserve">[10839] WISMANN RESIDENCE, FRED</x:t>
        </x:is>
      </x:c>
      <x:c r="K15658" s="11">
        <x:v>45743.0428703704</x:v>
      </x:c>
      <x:c r="L15658" s="12" t="inlineStr">
        <x:is>
          <x:t xml:space="preserve">Mark Graveline</x:t>
        </x:is>
      </x:c>
    </x:row>
    <x:row r="15659" hidden="0">
      <x:c r="A15659" s="1" t="inlineStr">
        <x:is>
          <x:t xml:space="preserve">f661288e-c80a-f011-bae2-001dd802df30</x:t>
        </x:is>
      </x:c>
      <x:c r="B15659" s="2" t="inlineStr">
        <x:is>
          <x:t xml:space="preserve">94gl8WKT+kWUV2UnVXfx35w51G/ICIVIap7iLlb+ey8Q0POYDNyADq9Bnq+EQjYQbFimXkdAPjrLq34ZbHks5A==</x:t>
        </x:is>
      </x:c>
      <x:c r="C15659" s="3">
        <x:v>45832.7076157407</x:v>
      </x:c>
      <x:c r="D15659" s="4" t="inlineStr">
        <x:is>
          <x:t xml:space="preserve">10729</x:t>
        </x:is>
      </x:c>
      <x:c r="E15659" s="5" t="inlineStr">
        <x:is>
          <x:t xml:space="preserve">[10729] EXXON TERMINAL- SPILL</x:t>
        </x:is>
      </x:c>
      <x:c r="F15659" s="6" t="inlineStr">
        <x:is>
          <x:t xml:space="preserve">WS-10729</x:t>
        </x:is>
      </x:c>
      <x:c r="G15659" s="7"/>
      <x:c r="H15659" s="8"/>
      <x:c r="I15659" s="9"/>
      <x:c r="J15659" s="10" t="inlineStr">
        <x:is>
          <x:t xml:space="preserve">[10729] EXXON TERMINAL- SPILL</x:t>
        </x:is>
      </x:c>
      <x:c r="K15659" s="11">
        <x:v>45743.0428472222</x:v>
      </x:c>
      <x:c r="L15659" s="12" t="inlineStr">
        <x:is>
          <x:t xml:space="preserve">Mark Graveline</x:t>
        </x:is>
      </x:c>
    </x:row>
    <x:row r="15660" hidden="0">
      <x:c r="A15660" s="1" t="inlineStr">
        <x:is>
          <x:t xml:space="preserve">ff61288e-c80a-f011-bae2-001dd802df30</x:t>
        </x:is>
      </x:c>
      <x:c r="B15660" s="2" t="inlineStr">
        <x:is>
          <x:t xml:space="preserve">jlzNftz3aLQGQ3kAQ3ZD9j0yEJlQ4fxNPdU8suWJjvUOYmI75h3JkoE9PzLEH0LhghxeWVExYr5YjT9vcv5HdA==</x:t>
        </x:is>
      </x:c>
      <x:c r="C15660" s="3">
        <x:v>45832.7076157407</x:v>
      </x:c>
      <x:c r="D15660" s="4" t="inlineStr">
        <x:is>
          <x:t xml:space="preserve">10693</x:t>
        </x:is>
      </x:c>
      <x:c r="E15660" s="5" t="inlineStr">
        <x:is>
          <x:t xml:space="preserve">[10693] LITCHFORD MOBILE HOME PARK</x:t>
        </x:is>
      </x:c>
      <x:c r="F15660" s="6" t="inlineStr">
        <x:is>
          <x:t xml:space="preserve">RA-10693</x:t>
        </x:is>
      </x:c>
      <x:c r="G15660" s="7"/>
      <x:c r="H15660" s="8"/>
      <x:c r="I15660" s="9"/>
      <x:c r="J15660" s="10" t="inlineStr">
        <x:is>
          <x:t xml:space="preserve">[10693] LITCHFORD MOBILE HOME PARK</x:t>
        </x:is>
      </x:c>
      <x:c r="K15660" s="11">
        <x:v>45743.0428472222</x:v>
      </x:c>
      <x:c r="L15660" s="12" t="inlineStr">
        <x:is>
          <x:t xml:space="preserve">Mark Graveline</x:t>
        </x:is>
      </x:c>
    </x:row>
    <x:row r="15661" hidden="0">
      <x:c r="A15661" s="1" t="inlineStr">
        <x:is>
          <x:t xml:space="preserve">3fd9ed8f-c80a-f011-bae2-001dd8036df1</x:t>
        </x:is>
      </x:c>
      <x:c r="B15661" s="2" t="inlineStr">
        <x:is>
          <x:t xml:space="preserve">btwz65n+NBpCFi9V29kE68GnF/+tGFG1xIP5GeHLw5odoOoNYfnPyg8yBoQgyiOSNfVFuHk40SzsTBn8MM4w4g==</x:t>
        </x:is>
      </x:c>
      <x:c r="C15661" s="3">
        <x:v>45832.7076157407</x:v>
      </x:c>
      <x:c r="D15661" s="4" t="inlineStr">
        <x:is>
          <x:t xml:space="preserve">10645</x:t>
        </x:is>
      </x:c>
      <x:c r="E15661" s="5" t="inlineStr">
        <x:is>
          <x:t xml:space="preserve">[10645] COLUMBIA CAROLINA</x:t>
        </x:is>
      </x:c>
      <x:c r="F15661" s="6" t="inlineStr">
        <x:is>
          <x:t xml:space="preserve">AS-10645</x:t>
        </x:is>
      </x:c>
      <x:c r="G15661" s="7"/>
      <x:c r="H15661" s="8"/>
      <x:c r="I15661" s="9"/>
      <x:c r="J15661" s="10" t="inlineStr">
        <x:is>
          <x:t xml:space="preserve">[10645] COLUMBIA CAROLINA</x:t>
        </x:is>
      </x:c>
      <x:c r="K15661" s="11">
        <x:v>45743.0428472222</x:v>
      </x:c>
      <x:c r="L15661" s="12" t="inlineStr">
        <x:is>
          <x:t xml:space="preserve">Mark Graveline</x:t>
        </x:is>
      </x:c>
    </x:row>
    <x:row r="15662" hidden="0">
      <x:c r="A15662" s="1" t="inlineStr">
        <x:is>
          <x:t xml:space="preserve">ec5ca08f-c80a-f011-bae2-001dd80649eb</x:t>
        </x:is>
      </x:c>
      <x:c r="B15662" s="2" t="inlineStr">
        <x:is>
          <x:t xml:space="preserve">Viqeb0RWwH8B5t0Z26wFH3q2yerkegRNA4kDfovVmA4lFUC+PUE1oaWGwucsOf0zqU22IbJStJl+dZDo368Ypg==</x:t>
        </x:is>
      </x:c>
      <x:c r="C15662" s="3">
        <x:v>45832.7076273148</x:v>
      </x:c>
      <x:c r="D15662" s="4" t="inlineStr">
        <x:is>
          <x:t xml:space="preserve">10726</x:t>
        </x:is>
      </x:c>
      <x:c r="E15662" s="5" t="inlineStr">
        <x:is>
          <x:t xml:space="preserve">[10726] ZIMMERMAN RESIDENCE, ROBERT</x:t>
        </x:is>
      </x:c>
      <x:c r="F15662" s="6" t="inlineStr">
        <x:is>
          <x:t xml:space="preserve">WS-10726</x:t>
        </x:is>
      </x:c>
      <x:c r="G15662" s="7"/>
      <x:c r="H15662" s="8"/>
      <x:c r="I15662" s="9"/>
      <x:c r="J15662" s="10" t="inlineStr">
        <x:is>
          <x:t xml:space="preserve">[10726] ZIMMERMAN RESIDENCE, ROBERT</x:t>
        </x:is>
      </x:c>
      <x:c r="K15662" s="11">
        <x:v>45743.0428472222</x:v>
      </x:c>
      <x:c r="L15662" s="12" t="inlineStr">
        <x:is>
          <x:t xml:space="preserve">Mark Graveline</x:t>
        </x:is>
      </x:c>
    </x:row>
    <x:row r="15663" hidden="0">
      <x:c r="A15663" s="1" t="inlineStr">
        <x:is>
          <x:t xml:space="preserve">cd61288e-c80a-f011-bae2-001dd802df30</x:t>
        </x:is>
      </x:c>
      <x:c r="B15663" s="2" t="inlineStr">
        <x:is>
          <x:t xml:space="preserve">pkSvNZjZHEa+jQDkwD/EuW1+PPoCG4abVso8pl0bfHE0vA3qt64TWvn4djC5iAWNvORVKWCUmIoCqXKH7VypeQ==</x:t>
        </x:is>
      </x:c>
      <x:c r="C15663" s="3">
        <x:v>45832.7076273148</x:v>
      </x:c>
      <x:c r="D15663" s="4" t="inlineStr">
        <x:is>
          <x:t xml:space="preserve">10717</x:t>
        </x:is>
      </x:c>
      <x:c r="E15663" s="5" t="inlineStr">
        <x:is>
          <x:t xml:space="preserve">[10717] usmc camp lejeune site 30</x:t>
        </x:is>
      </x:c>
      <x:c r="F15663" s="6" t="inlineStr">
        <x:is>
          <x:t xml:space="preserve">WI-88397</x:t>
        </x:is>
      </x:c>
      <x:c r="G15663" s="7"/>
      <x:c r="H15663" s="8"/>
      <x:c r="I15663" s="9"/>
      <x:c r="J15663" s="10" t="inlineStr">
        <x:is>
          <x:t xml:space="preserve">[10717] usmc camp lejeune site 30</x:t>
        </x:is>
      </x:c>
      <x:c r="K15663" s="11">
        <x:v>45743.0428356481</x:v>
      </x:c>
      <x:c r="L15663" s="12" t="inlineStr">
        <x:is>
          <x:t xml:space="preserve">Mark Graveline</x:t>
        </x:is>
      </x:c>
    </x:row>
    <x:row r="15664" hidden="0">
      <x:c r="A15664" s="1" t="inlineStr">
        <x:is>
          <x:t xml:space="preserve">f0d8ed8f-c80a-f011-bae2-001dd8036df1</x:t>
        </x:is>
      </x:c>
      <x:c r="B15664" s="2" t="inlineStr">
        <x:is>
          <x:t xml:space="preserve">e2EpWwfM7GYNnwMhVI3VPZTa617YUh5zT3gUhlcAHMCUEAQjbyoo2GaYZSGkBMdz8GokzVmCop2FSgHUClOJQQ==</x:t>
        </x:is>
      </x:c>
      <x:c r="C15664" s="3">
        <x:v>45832.7076273148</x:v>
      </x:c>
      <x:c r="D15664" s="4" t="inlineStr">
        <x:is>
          <x:t xml:space="preserve">10719</x:t>
        </x:is>
      </x:c>
      <x:c r="E15664" s="5" t="inlineStr">
        <x:is>
          <x:t xml:space="preserve">[10719] BIG D #27 AST SPILL(RVIL BLK)</x:t>
        </x:is>
      </x:c>
      <x:c r="F15664" s="6" t="inlineStr">
        <x:is>
          <x:t xml:space="preserve">AS-10719</x:t>
        </x:is>
      </x:c>
      <x:c r="G15664" s="7"/>
      <x:c r="H15664" s="8"/>
      <x:c r="I15664" s="9"/>
      <x:c r="J15664" s="10" t="inlineStr">
        <x:is>
          <x:t xml:space="preserve">[10719] BIG D #27 AST SPILL(RVIL BLK)</x:t>
        </x:is>
      </x:c>
      <x:c r="K15664" s="11">
        <x:v>45743.0428356481</x:v>
      </x:c>
      <x:c r="L15664" s="12" t="inlineStr">
        <x:is>
          <x:t xml:space="preserve">Mark Graveline</x:t>
        </x:is>
      </x:c>
    </x:row>
    <x:row r="15665" hidden="0">
      <x:c r="A15665" s="1" t="inlineStr">
        <x:is>
          <x:t xml:space="preserve">4ad1608e-c80a-f011-bae2-001dd803fda3</x:t>
        </x:is>
      </x:c>
      <x:c r="B15665" s="2" t="inlineStr">
        <x:is>
          <x:t xml:space="preserve">VQkaRrOrxkMGVvGimgkDKf2ZQh5FY3q0v32PXbZ9evWMtczVa+KpYMj4RaetqUAZbyJMtKbjpm/vJHghQaVcWg==</x:t>
        </x:is>
      </x:c>
      <x:c r="C15665" s="3">
        <x:v>45832.7076273148</x:v>
      </x:c>
      <x:c r="D15665" s="4" t="inlineStr">
        <x:is>
          <x:t xml:space="preserve">10827</x:t>
        </x:is>
      </x:c>
      <x:c r="E15665" s="5" t="inlineStr">
        <x:is>
          <x:t xml:space="preserve">[10827] GREEN, ROBERT RESIDENCE</x:t>
        </x:is>
      </x:c>
      <x:c r="F15665" s="6" t="inlineStr">
        <x:is>
          <x:t xml:space="preserve">RA-10827</x:t>
        </x:is>
      </x:c>
      <x:c r="G15665" s="7"/>
      <x:c r="H15665" s="8"/>
      <x:c r="I15665" s="9"/>
      <x:c r="J15665" s="10" t="inlineStr">
        <x:is>
          <x:t xml:space="preserve">[10827] GREEN, ROBERT RESIDENCE</x:t>
        </x:is>
      </x:c>
      <x:c r="K15665" s="11">
        <x:v>45743.0428356481</x:v>
      </x:c>
      <x:c r="L15665" s="12" t="inlineStr">
        <x:is>
          <x:t xml:space="preserve">Mark Graveline</x:t>
        </x:is>
      </x:c>
    </x:row>
    <x:row r="15666" hidden="0">
      <x:c r="A15666" s="1" t="inlineStr">
        <x:is>
          <x:t xml:space="preserve">21c62790-c80a-f011-bae2-001dd80c4b75</x:t>
        </x:is>
      </x:c>
      <x:c r="B15666" s="2" t="inlineStr">
        <x:is>
          <x:t xml:space="preserve">saZwvq2t/b8XbhIIxWiSbz6SZFe4ugE3dhKEHaZnYtXfaKyMahcmN5av/1O+Sof2WbViu2dKbagPH3E/FYqFAQ==</x:t>
        </x:is>
      </x:c>
      <x:c r="C15666" s="3">
        <x:v>45832.7076388889</x:v>
      </x:c>
      <x:c r="D15666" s="4" t="inlineStr">
        <x:is>
          <x:t xml:space="preserve">10664</x:t>
        </x:is>
      </x:c>
      <x:c r="E15666" s="5" t="inlineStr">
        <x:is>
          <x:t xml:space="preserve">[10664] WESTOVER - BERICO</x:t>
        </x:is>
      </x:c>
      <x:c r="F15666" s="6" t="inlineStr">
        <x:is>
          <x:t xml:space="preserve">WS-10664</x:t>
        </x:is>
      </x:c>
      <x:c r="G15666" s="7"/>
      <x:c r="H15666" s="8"/>
      <x:c r="I15666" s="9"/>
      <x:c r="J15666" s="10" t="inlineStr">
        <x:is>
          <x:t xml:space="preserve">[10664] WESTOVER - BERICO</x:t>
        </x:is>
      </x:c>
      <x:c r="K15666" s="11">
        <x:v>45743.0428240741</x:v>
      </x:c>
      <x:c r="L15666" s="12" t="inlineStr">
        <x:is>
          <x:t xml:space="preserve">Mark Graveline</x:t>
        </x:is>
      </x:c>
    </x:row>
    <x:row r="15667" hidden="0">
      <x:c r="A15667" s="1" t="inlineStr">
        <x:is>
          <x:t xml:space="preserve">85d8ed8f-c80a-f011-bae2-001dd8036df1</x:t>
        </x:is>
      </x:c>
      <x:c r="B15667" s="2" t="inlineStr">
        <x:is>
          <x:t xml:space="preserve">WSuDMr6LmwbLSEo0Xqpd38/xd2ECLjyvRiZ2+ZUWaldSoYQv/2hkwTHdpsH9jaC8ZtRNu6E6gQrB5EyKe2Tftw==</x:t>
        </x:is>
      </x:c>
      <x:c r="C15667" s="3">
        <x:v>45832.707650463</x:v>
      </x:c>
      <x:c r="D15667" s="4" t="inlineStr">
        <x:is>
          <x:t xml:space="preserve">10644</x:t>
        </x:is>
      </x:c>
      <x:c r="E15667" s="5" t="inlineStr">
        <x:is>
          <x:t xml:space="preserve">[10644] SOUTHERN SERVICE STATION</x:t>
        </x:is>
      </x:c>
      <x:c r="F15667" s="6" t="inlineStr">
        <x:is>
          <x:t xml:space="preserve">AS-10644</x:t>
        </x:is>
      </x:c>
      <x:c r="G15667" s="7"/>
      <x:c r="H15667" s="8"/>
      <x:c r="I15667" s="9"/>
      <x:c r="J15667" s="10" t="inlineStr">
        <x:is>
          <x:t xml:space="preserve">[10644] SOUTHERN SERVICE STATION</x:t>
        </x:is>
      </x:c>
      <x:c r="K15667" s="11">
        <x:v>45743.0428125</x:v>
      </x:c>
      <x:c r="L15667" s="12" t="inlineStr">
        <x:is>
          <x:t xml:space="preserve">Mark Graveline</x:t>
        </x:is>
      </x:c>
    </x:row>
    <x:row r="15668" hidden="0">
      <x:c r="A15668" s="1" t="inlineStr">
        <x:is>
          <x:t xml:space="preserve">0438438e-c80a-f011-bae2-001dd8064fb1</x:t>
        </x:is>
      </x:c>
      <x:c r="B15668" s="2" t="inlineStr">
        <x:is>
          <x:t xml:space="preserve">LZbQztuLsoZacIt9O/1+w1/t85xcOzOnkSBCCVBPcajqLEOfYl9IEf1AbjBSUzpPGObhLwtOr5B5ftr49+CTaQ==</x:t>
        </x:is>
      </x:c>
      <x:c r="C15668" s="3">
        <x:v>45832.7076851852</x:v>
      </x:c>
      <x:c r="D15668" s="4" t="inlineStr">
        <x:is>
          <x:t xml:space="preserve">10639</x:t>
        </x:is>
      </x:c>
      <x:c r="E15668" s="5" t="inlineStr">
        <x:is>
          <x:t xml:space="preserve">[10639] FULTON TRUCKING TERMINAL - SPILL</x:t>
        </x:is>
      </x:c>
      <x:c r="F15668" s="6" t="inlineStr">
        <x:is>
          <x:t xml:space="preserve">WS-10639</x:t>
        </x:is>
      </x:c>
      <x:c r="G15668" s="7"/>
      <x:c r="H15668" s="8"/>
      <x:c r="I15668" s="9"/>
      <x:c r="J15668" s="10" t="inlineStr">
        <x:is>
          <x:t xml:space="preserve">[10639] FULTON TRUCKING TERMINAL - SPILL</x:t>
        </x:is>
      </x:c>
      <x:c r="K15668" s="11">
        <x:v>45743.0428009259</x:v>
      </x:c>
      <x:c r="L15668" s="12" t="inlineStr">
        <x:is>
          <x:t xml:space="preserve">Mark Graveline</x:t>
        </x:is>
      </x:c>
    </x:row>
    <x:row r="15669" hidden="0">
      <x:c r="A15669" s="1" t="inlineStr">
        <x:is>
          <x:t xml:space="preserve">eb37438e-c80a-f011-bae2-001dd8064fb1</x:t>
        </x:is>
      </x:c>
      <x:c r="B15669" s="2" t="inlineStr">
        <x:is>
          <x:t xml:space="preserve">jPBAf7i/uLX3O6Z1cYLqJebHGZi2Wt5IdFsyzClMrSa+Daqs2joB+fUJ7axz/4A9ueqwFyHpg6Uu///wDUf+1Q==</x:t>
        </x:is>
      </x:c>
      <x:c r="C15669" s="3">
        <x:v>45832.7076967593</x:v>
      </x:c>
      <x:c r="D15669" s="4" t="inlineStr">
        <x:is>
          <x:t xml:space="preserve">10680</x:t>
        </x:is>
      </x:c>
      <x:c r="E15669" s="5" t="inlineStr">
        <x:is>
          <x:t xml:space="preserve">[10680] PLANTATION PIPELINE, REAMES</x:t>
        </x:is>
      </x:c>
      <x:c r="F15669" s="6" t="inlineStr">
        <x:is>
          <x:t xml:space="preserve">MO-10680</x:t>
        </x:is>
      </x:c>
      <x:c r="G15669" s="7"/>
      <x:c r="H15669" s="8"/>
      <x:c r="I15669" s="9"/>
      <x:c r="J15669" s="10" t="inlineStr">
        <x:is>
          <x:t xml:space="preserve">[10680] PLANTATION PIPELINE, REAMES</x:t>
        </x:is>
      </x:c>
      <x:c r="K15669" s="11">
        <x:v>45743.0427893518</x:v>
      </x:c>
      <x:c r="L15669" s="12" t="inlineStr">
        <x:is>
          <x:t xml:space="preserve">Mark Graveline</x:t>
        </x:is>
      </x:c>
    </x:row>
    <x:row r="15670" hidden="0">
      <x:c r="A15670" s="1" t="inlineStr">
        <x:is>
          <x:t xml:space="preserve">81bd2d88-c80a-f011-bae2-001dd802df30</x:t>
        </x:is>
      </x:c>
      <x:c r="B15670" s="2" t="inlineStr">
        <x:is>
          <x:t xml:space="preserve">CoMHnJ4d6SrET6czFNgFecfgHcPNsAgbUSANSMHcEHONWcActP0ExLGGmGoSrUdMu2PeLfjT8+Vft6J+R83lLw==</x:t>
        </x:is>
      </x:c>
      <x:c r="C15670" s="3">
        <x:v>45832.7077083333</x:v>
      </x:c>
      <x:c r="D15670" s="4" t="inlineStr">
        <x:is>
          <x:t xml:space="preserve">10654</x:t>
        </x:is>
      </x:c>
      <x:c r="E15670" s="5" t="inlineStr">
        <x:is>
          <x:t xml:space="preserve">[10654] GLORIA MOSS RESIDENCE</x:t>
        </x:is>
      </x:c>
      <x:c r="F15670" s="6" t="inlineStr">
        <x:is>
          <x:t xml:space="preserve">AS-10654</x:t>
        </x:is>
      </x:c>
      <x:c r="G15670" s="7"/>
      <x:c r="H15670" s="8"/>
      <x:c r="I15670" s="9"/>
      <x:c r="J15670" s="10" t="inlineStr">
        <x:is>
          <x:t xml:space="preserve">[10654] GLORIA MOSS RESIDENCE</x:t>
        </x:is>
      </x:c>
      <x:c r="K15670" s="11">
        <x:v>45743.0427546296</x:v>
      </x:c>
      <x:c r="L15670" s="12" t="inlineStr">
        <x:is>
          <x:t xml:space="preserve">Mark Graveline</x:t>
        </x:is>
      </x:c>
    </x:row>
    <x:row r="15671" hidden="0">
      <x:c r="A15671" s="1" t="inlineStr">
        <x:is>
          <x:t xml:space="preserve">e20aec89-c80a-f011-bae2-001dd8036df1</x:t>
        </x:is>
      </x:c>
      <x:c r="B15671" s="2" t="inlineStr">
        <x:is>
          <x:t xml:space="preserve">AK8PEsc1xYS8Mpu55FtvQHvkPb60PAuk237qP28CynnWzlMCk0kvq4TNL6inJHIESu4z+pPy6YGWVwLDRBOiwg==</x:t>
        </x:is>
      </x:c>
      <x:c r="C15671" s="3">
        <x:v>45832.7077083333</x:v>
      </x:c>
      <x:c r="D15671" s="4" t="inlineStr">
        <x:is>
          <x:t xml:space="preserve">10651</x:t>
        </x:is>
      </x:c>
      <x:c r="E15671" s="5" t="inlineStr">
        <x:is>
          <x:t xml:space="preserve">[10651] JIMMYS TRUCK REPAIR</x:t>
        </x:is>
      </x:c>
      <x:c r="F15671" s="6" t="inlineStr">
        <x:is>
          <x:t xml:space="preserve">FA-10651</x:t>
        </x:is>
      </x:c>
      <x:c r="G15671" s="7"/>
      <x:c r="H15671" s="8"/>
      <x:c r="I15671" s="9"/>
      <x:c r="J15671" s="10" t="inlineStr">
        <x:is>
          <x:t xml:space="preserve">[10651] JIMMYS TRUCK REPAIR</x:t>
        </x:is>
      </x:c>
      <x:c r="K15671" s="11">
        <x:v>45743.0427546296</x:v>
      </x:c>
      <x:c r="L15671" s="12" t="inlineStr">
        <x:is>
          <x:t xml:space="preserve">Mark Graveline</x:t>
        </x:is>
      </x:c>
    </x:row>
    <x:row r="15672" hidden="0">
      <x:c r="A15672" s="1" t="inlineStr">
        <x:is>
          <x:t xml:space="preserve">c2eed58b-c80a-f011-bae2-001dd808648d</x:t>
        </x:is>
      </x:c>
      <x:c r="B15672" s="2" t="inlineStr">
        <x:is>
          <x:t xml:space="preserve">VrhlvSrxjcD1sP5MfbAYCDngzdTLnyogL5/+N9WvigRhkGj47ZfZv0rwKkzHLMJBJFq7oSHuE0BuGYgzeJ4BmA==</x:t>
        </x:is>
      </x:c>
      <x:c r="C15672" s="3">
        <x:v>45832.7077083333</x:v>
      </x:c>
      <x:c r="D15672" s="4" t="inlineStr">
        <x:is>
          <x:t xml:space="preserve">10649</x:t>
        </x:is>
      </x:c>
      <x:c r="E15672" s="5" t="inlineStr">
        <x:is>
          <x:t xml:space="preserve">[10649] ROGER WEST-OIL SPILL</x:t>
        </x:is>
      </x:c>
      <x:c r="F15672" s="6" t="inlineStr">
        <x:is>
          <x:t xml:space="preserve">AS-10649</x:t>
        </x:is>
      </x:c>
      <x:c r="G15672" s="7"/>
      <x:c r="H15672" s="8"/>
      <x:c r="I15672" s="9"/>
      <x:c r="J15672" s="10" t="inlineStr">
        <x:is>
          <x:t xml:space="preserve">[10649] ROGER WEST-OIL SPILL</x:t>
        </x:is>
      </x:c>
      <x:c r="K15672" s="11">
        <x:v>45743.0427546296</x:v>
      </x:c>
      <x:c r="L15672" s="12" t="inlineStr">
        <x:is>
          <x:t xml:space="preserve">Mark Graveline</x:t>
        </x:is>
      </x:c>
    </x:row>
    <x:row r="15673" hidden="0">
      <x:c r="A15673" s="1" t="inlineStr">
        <x:is>
          <x:t xml:space="preserve">45bd2d88-c80a-f011-bae2-001dd802df30</x:t>
        </x:is>
      </x:c>
      <x:c r="B15673" s="2" t="inlineStr">
        <x:is>
          <x:t xml:space="preserve">g2OeGhVY9xjQ7UU3oMMIEC4yBGiNbdyhbfhDZnd/nnhV1KLG5TtemeJ4BaXzBJeI2E/6/mPNXAg7bNyDxLHxNg==</x:t>
        </x:is>
      </x:c>
      <x:c r="C15673" s="3">
        <x:v>45832.7077083333</x:v>
      </x:c>
      <x:c r="D15673" s="4" t="inlineStr">
        <x:is>
          <x:t xml:space="preserve">10646</x:t>
        </x:is>
      </x:c>
      <x:c r="E15673" s="5" t="inlineStr">
        <x:is>
          <x:t xml:space="preserve">[10646] HENDERSON OIL CO., INC.</x:t>
        </x:is>
      </x:c>
      <x:c r="F15673" s="6" t="inlineStr">
        <x:is>
          <x:t xml:space="preserve">AS-10646</x:t>
        </x:is>
      </x:c>
      <x:c r="G15673" s="7"/>
      <x:c r="H15673" s="8"/>
      <x:c r="I15673" s="9"/>
      <x:c r="J15673" s="10" t="inlineStr">
        <x:is>
          <x:t xml:space="preserve">[10646] HENDERSON OIL CO., INC.</x:t>
        </x:is>
      </x:c>
      <x:c r="K15673" s="11">
        <x:v>45743.0427314815</x:v>
      </x:c>
      <x:c r="L15673" s="12" t="inlineStr">
        <x:is>
          <x:t xml:space="preserve">Mark Graveline</x:t>
        </x:is>
      </x:c>
    </x:row>
    <x:row r="15674" hidden="0">
      <x:c r="A15674" s="1" t="inlineStr">
        <x:is>
          <x:t xml:space="preserve">73aedd85-c80a-f011-bae2-001dd808648d</x:t>
        </x:is>
      </x:c>
      <x:c r="B15674" s="2" t="inlineStr">
        <x:is>
          <x:t xml:space="preserve">Z4j+NC8geTEMWrjqDXVYhBBIjV8ijbMT07LUYbBN/F6TWZBALCicSzLN05Qlf6jxam4Phs/znCHK3fNu2q1Gxw==</x:t>
        </x:is>
      </x:c>
      <x:c r="C15674" s="3">
        <x:v>45832.7077199074</x:v>
      </x:c>
      <x:c r="D15674" s="4" t="inlineStr">
        <x:is>
          <x:t xml:space="preserve">10558</x:t>
        </x:is>
      </x:c>
      <x:c r="E15674" s="5" t="inlineStr">
        <x:is>
          <x:t xml:space="preserve">[10558] SHELL TERMINAL</x:t>
        </x:is>
      </x:c>
      <x:c r="F15674" s="6" t="inlineStr">
        <x:is>
          <x:t xml:space="preserve">WS-10558</x:t>
        </x:is>
      </x:c>
      <x:c r="G15674" s="7"/>
      <x:c r="H15674" s="8"/>
      <x:c r="I15674" s="9"/>
      <x:c r="J15674" s="10" t="inlineStr">
        <x:is>
          <x:t xml:space="preserve">[10558] SHELL TERMINAL</x:t>
        </x:is>
      </x:c>
      <x:c r="K15674" s="11">
        <x:v>45743.0427199074</x:v>
      </x:c>
      <x:c r="L15674" s="12" t="inlineStr">
        <x:is>
          <x:t xml:space="preserve">Mark Graveline</x:t>
        </x:is>
      </x:c>
    </x:row>
    <x:row r="15675" hidden="0">
      <x:c r="A15675" s="1" t="inlineStr">
        <x:is>
          <x:t xml:space="preserve">0caedd85-c80a-f011-bae2-001dd808648d</x:t>
        </x:is>
      </x:c>
      <x:c r="B15675" s="2" t="inlineStr">
        <x:is>
          <x:t xml:space="preserve">JzuG1J83WzjdYEj4hPh12oGf9V+As6RQLx43QI0LayKjA1xNG7zdVqB4qWXdjz0DwUhCjmZ5u8+WYIwQPe5gaQ==</x:t>
        </x:is>
      </x:c>
      <x:c r="C15675" s="3">
        <x:v>45832.7077314815</x:v>
      </x:c>
      <x:c r="D15675" s="4" t="inlineStr">
        <x:is>
          <x:t xml:space="preserve">10417</x:t>
        </x:is>
      </x:c>
      <x:c r="E15675" s="5" t="inlineStr">
        <x:is>
          <x:t xml:space="preserve">[10417] VISTA POINT</x:t>
        </x:is>
      </x:c>
      <x:c r="F15675" s="6" t="inlineStr">
        <x:is>
          <x:t xml:space="preserve">RA-10417</x:t>
        </x:is>
      </x:c>
      <x:c r="G15675" s="7"/>
      <x:c r="H15675" s="8"/>
      <x:c r="I15675" s="9"/>
      <x:c r="J15675" s="10" t="inlineStr">
        <x:is>
          <x:t xml:space="preserve">[10417] VISTA POINT</x:t>
        </x:is>
      </x:c>
      <x:c r="K15675" s="11">
        <x:v>45743.0427083333</x:v>
      </x:c>
      <x:c r="L15675" s="12" t="inlineStr">
        <x:is>
          <x:t xml:space="preserve">Mark Graveline</x:t>
        </x:is>
      </x:c>
    </x:row>
    <x:row r="15676" hidden="0">
      <x:c r="A15676" s="1" t="inlineStr">
        <x:is>
          <x:t xml:space="preserve">c9addd85-c80a-f011-bae2-001dd808648d</x:t>
        </x:is>
      </x:c>
      <x:c r="B15676" s="2" t="inlineStr">
        <x:is>
          <x:t xml:space="preserve">cdcXmJ1p1ULEwnsvyk70kBMi3GbMPlbYHXTA7HDvB5xkFTgzFSos/SoC55f/WBVFBJpmQaRUBzrSUrso7Pg6wQ==</x:t>
        </x:is>
      </x:c>
      <x:c r="C15676" s="3">
        <x:v>45832.7077430556</x:v>
      </x:c>
      <x:c r="D15676" s="4" t="inlineStr">
        <x:is>
          <x:t xml:space="preserve">10453</x:t>
        </x:is>
      </x:c>
      <x:c r="E15676" s="5" t="inlineStr">
        <x:is>
          <x:t xml:space="preserve">[10453] CONE MILLS-HAYNES-BALE PRESS</x:t>
        </x:is>
      </x:c>
      <x:c r="F15676" s="6" t="inlineStr">
        <x:is>
          <x:t xml:space="preserve">AS-10453</x:t>
        </x:is>
      </x:c>
      <x:c r="G15676" s="7"/>
      <x:c r="H15676" s="8"/>
      <x:c r="I15676" s="9"/>
      <x:c r="J15676" s="10" t="inlineStr">
        <x:is>
          <x:t xml:space="preserve">[10453] CONE MILLS-HAYNES-BALE PRESS</x:t>
        </x:is>
      </x:c>
      <x:c r="K15676" s="11">
        <x:v>45743.0426967593</x:v>
      </x:c>
      <x:c r="L15676" s="12" t="inlineStr">
        <x:is>
          <x:t xml:space="preserve">Mark Graveline</x:t>
        </x:is>
      </x:c>
    </x:row>
    <x:row r="15677" hidden="0">
      <x:c r="A15677" s="1" t="inlineStr">
        <x:is>
          <x:t xml:space="preserve">08ea4a88-c80a-f011-bae2-001dd8064fb1</x:t>
        </x:is>
      </x:c>
      <x:c r="B15677" s="2" t="inlineStr">
        <x:is>
          <x:t xml:space="preserve">P+JT6WLBwTzfbuO6rtJ9mVahC+kZP981U9YzLvJW73GML4Am0iQ5tfbhEOwcNIJcbe9nTaJV09zJnQhNKxhXZg==</x:t>
        </x:is>
      </x:c>
      <x:c r="C15677" s="3">
        <x:v>45832.7077430556</x:v>
      </x:c>
      <x:c r="D15677" s="4" t="inlineStr">
        <x:is>
          <x:t xml:space="preserve">10531</x:t>
        </x:is>
      </x:c>
      <x:c r="E15677" s="5" t="inlineStr">
        <x:is>
          <x:t xml:space="preserve">[10531] HOECHST CELANESE (CURRENTLY KOSA) - T-1301 #</x:t>
        </x:is>
      </x:c>
      <x:c r="F15677" s="6" t="inlineStr">
        <x:is>
          <x:t xml:space="preserve">WI-10531</x:t>
        </x:is>
      </x:c>
      <x:c r="G15677" s="7"/>
      <x:c r="H15677" s="8"/>
      <x:c r="I15677" s="9"/>
      <x:c r="J15677" s="10" t="inlineStr">
        <x:is>
          <x:t xml:space="preserve">[10531] HOECHST CELANESE (CURRENTLY KOSA) - T-1301 #</x:t>
        </x:is>
      </x:c>
      <x:c r="K15677" s="11">
        <x:v>45743.0426851852</x:v>
      </x:c>
      <x:c r="L15677" s="12" t="inlineStr">
        <x:is>
          <x:t xml:space="preserve">Mark Graveline</x:t>
        </x:is>
      </x:c>
    </x:row>
    <x:row r="15678" hidden="0">
      <x:c r="A15678" s="1" t="inlineStr">
        <x:is>
          <x:t xml:space="preserve">3caddd85-c80a-f011-bae2-001dd808648d</x:t>
        </x:is>
      </x:c>
      <x:c r="B15678" s="2" t="inlineStr">
        <x:is>
          <x:t xml:space="preserve">wo4axQL3o0qjffatJ+r+MJg+W+A1Qjd9ozZ4BHkcu/4Vb6/8E92pxojtjubzLEPUbMVco0ubdmh1TuCDxstczw==</x:t>
        </x:is>
      </x:c>
      <x:c r="C15678" s="3">
        <x:v>45832.7077546296</x:v>
      </x:c>
      <x:c r="D15678" s="4" t="inlineStr">
        <x:is>
          <x:t xml:space="preserve">10113</x:t>
        </x:is>
      </x:c>
      <x:c r="E15678" s="5" t="inlineStr">
        <x:is>
          <x:t xml:space="preserve">[10113] dodge's store ast</x:t>
        </x:is>
      </x:c>
      <x:c r="F15678" s="6" t="inlineStr">
        <x:is>
          <x:t xml:space="preserve">WI-88504</x:t>
        </x:is>
      </x:c>
      <x:c r="G15678" s="7"/>
      <x:c r="H15678" s="8"/>
      <x:c r="I15678" s="9"/>
      <x:c r="J15678" s="10" t="inlineStr">
        <x:is>
          <x:t xml:space="preserve">[10113] dodge's store ast</x:t>
        </x:is>
      </x:c>
      <x:c r="K15678" s="11">
        <x:v>45743.0426851852</x:v>
      </x:c>
      <x:c r="L15678" s="12" t="inlineStr">
        <x:is>
          <x:t xml:space="preserve">Mark Graveline</x:t>
        </x:is>
      </x:c>
    </x:row>
    <x:row r="15679" hidden="0">
      <x:c r="A15679" s="1" t="inlineStr">
        <x:is>
          <x:t xml:space="preserve">c58e6888-c80a-f011-bae2-001dd803fda3</x:t>
        </x:is>
      </x:c>
      <x:c r="B15679" s="2" t="inlineStr">
        <x:is>
          <x:t xml:space="preserve">cB0J0pH/5DycO1D7ZYKZxDSsxhmk3nt6vqGFaQxg7O1zn9t7U2h+koj0+S5ttCth6bqQ7MsSa0Ncwp5TxhuqMw==</x:t>
        </x:is>
      </x:c>
      <x:c r="C15679" s="3">
        <x:v>45832.7077546296</x:v>
      </x:c>
      <x:c r="D15679" s="4" t="inlineStr">
        <x:is>
          <x:t xml:space="preserve">10476</x:t>
        </x:is>
      </x:c>
      <x:c r="E15679" s="5" t="inlineStr">
        <x:is>
          <x:t xml:space="preserve">[10476] WASTE INDUSTRIES</x:t>
        </x:is>
      </x:c>
      <x:c r="F15679" s="6" t="inlineStr">
        <x:is>
          <x:t xml:space="preserve">WA-10476</x:t>
        </x:is>
      </x:c>
      <x:c r="G15679" s="7"/>
      <x:c r="H15679" s="8"/>
      <x:c r="I15679" s="9"/>
      <x:c r="J15679" s="10" t="inlineStr">
        <x:is>
          <x:t xml:space="preserve">[10476] WASTE INDUSTRIES</x:t>
        </x:is>
      </x:c>
      <x:c r="K15679" s="11">
        <x:v>45743.0426736111</x:v>
      </x:c>
      <x:c r="L15679" s="12" t="inlineStr">
        <x:is>
          <x:t xml:space="preserve">Mark Graveline</x:t>
        </x:is>
      </x:c>
    </x:row>
    <x:row r="15680" hidden="0">
      <x:c r="A15680" s="1" t="inlineStr">
        <x:is>
          <x:t xml:space="preserve">5fbc2d88-c80a-f011-bae2-001dd802df30</x:t>
        </x:is>
      </x:c>
      <x:c r="B15680" s="2" t="inlineStr">
        <x:is>
          <x:t xml:space="preserve">9EI5lQ90oVArSI/0xomvhp9hQWQjlcsfcQJvEUgEcUmLRvOJomVJKWY7+rww+VqnaHGTRA0ScGYC9BGZ6LBycg==</x:t>
        </x:is>
      </x:c>
      <x:c r="C15680" s="3">
        <x:v>45832.7077546296</x:v>
      </x:c>
      <x:c r="D15680" s="4" t="inlineStr">
        <x:is>
          <x:t xml:space="preserve">10152</x:t>
        </x:is>
      </x:c>
      <x:c r="E15680" s="5" t="inlineStr">
        <x:is>
          <x:t xml:space="preserve">[10152] SUPERIOR OIL COMPANY #1</x:t>
        </x:is>
      </x:c>
      <x:c r="F15680" s="6" t="inlineStr">
        <x:is>
          <x:t xml:space="preserve">MO-10152</x:t>
        </x:is>
      </x:c>
      <x:c r="G15680" s="7"/>
      <x:c r="H15680" s="8"/>
      <x:c r="I15680" s="9"/>
      <x:c r="J15680" s="10" t="inlineStr">
        <x:is>
          <x:t xml:space="preserve">[10152] SUPERIOR OIL COMPANY #1</x:t>
        </x:is>
      </x:c>
      <x:c r="K15680" s="11">
        <x:v>45743.042662037</x:v>
      </x:c>
      <x:c r="L15680" s="12" t="inlineStr">
        <x:is>
          <x:t xml:space="preserve">Mark Graveline</x:t>
        </x:is>
      </x:c>
    </x:row>
    <x:row r="15681" hidden="0">
      <x:c r="A15681" s="1" t="inlineStr">
        <x:is>
          <x:t xml:space="preserve">3f63f183-c80a-f011-bae2-001dd8036df1</x:t>
        </x:is>
      </x:c>
      <x:c r="B15681" s="2" t="inlineStr">
        <x:is>
          <x:t xml:space="preserve">eMD5+jXbvomUEGC50PaHBzQGxRRWvT9U8llUmtLrVB/iEivh8oLbxK4sbvBx80Jy/GW3/ZHDJy+qBKpbk4PMFQ==</x:t>
        </x:is>
      </x:c>
      <x:c r="C15681" s="3">
        <x:v>45832.7077546296</x:v>
      </x:c>
      <x:c r="D15681" s="4" t="inlineStr">
        <x:is>
          <x:t xml:space="preserve">10528</x:t>
        </x:is>
      </x:c>
      <x:c r="E15681" s="5" t="inlineStr">
        <x:is>
          <x:t xml:space="preserve">[10528] SELEE CORP.-DELOX SPILL</x:t>
        </x:is>
      </x:c>
      <x:c r="F15681" s="6" t="inlineStr">
        <x:is>
          <x:t xml:space="preserve">AS-10528</x:t>
        </x:is>
      </x:c>
      <x:c r="G15681" s="7"/>
      <x:c r="H15681" s="8"/>
      <x:c r="I15681" s="9"/>
      <x:c r="J15681" s="10" t="inlineStr">
        <x:is>
          <x:t xml:space="preserve">[10528] SELEE CORP.-DELOX SPILL</x:t>
        </x:is>
      </x:c>
      <x:c r="K15681" s="11">
        <x:v>45743.042662037</x:v>
      </x:c>
      <x:c r="L15681" s="12" t="inlineStr">
        <x:is>
          <x:t xml:space="preserve">Mark Graveline</x:t>
        </x:is>
      </x:c>
    </x:row>
    <x:row r="15682" hidden="0">
      <x:c r="A15682" s="1" t="inlineStr">
        <x:is>
          <x:t xml:space="preserve">9070e584-c80a-f011-bae2-001dd80a81a5</x:t>
        </x:is>
      </x:c>
      <x:c r="B15682" s="2" t="inlineStr">
        <x:is>
          <x:t xml:space="preserve">kcxZSH5bPaPcqqOyEImjtOe0snSCtB07tbAyPMEyTAaGN8dQ856cpgJyVzHPyfKEe8n/Hz34xVNuRWtm8IdbJQ==</x:t>
        </x:is>
      </x:c>
      <x:c r="C15682" s="3">
        <x:v>45832.7077662037</x:v>
      </x:c>
      <x:c r="D15682" s="4" t="inlineStr">
        <x:is>
          <x:t xml:space="preserve">10372</x:t>
        </x:is>
      </x:c>
      <x:c r="E15682" s="5" t="inlineStr">
        <x:is>
          <x:t xml:space="preserve">[10372] BEACON-ABOVEGROUND STOR. TANK</x:t>
        </x:is>
      </x:c>
      <x:c r="F15682" s="6" t="inlineStr">
        <x:is>
          <x:t xml:space="preserve">AS-10372</x:t>
        </x:is>
      </x:c>
      <x:c r="G15682" s="7"/>
      <x:c r="H15682" s="8"/>
      <x:c r="I15682" s="9"/>
      <x:c r="J15682" s="10" t="inlineStr">
        <x:is>
          <x:t xml:space="preserve">[10372] BEACON-ABOVEGROUND STOR. TANK</x:t>
        </x:is>
      </x:c>
      <x:c r="K15682" s="11">
        <x:v>45743.042662037</x:v>
      </x:c>
      <x:c r="L15682" s="12" t="inlineStr">
        <x:is>
          <x:t xml:space="preserve">Mark Graveline</x:t>
        </x:is>
      </x:c>
    </x:row>
    <x:row r="15683" hidden="0">
      <x:c r="A15683" s="1" t="inlineStr">
        <x:is>
          <x:t xml:space="preserve">4dabdd85-c80a-f011-bae2-001dd808648d</x:t>
        </x:is>
      </x:c>
      <x:c r="B15683" s="2" t="inlineStr">
        <x:is>
          <x:t xml:space="preserve">CmOGgiAAWIs57yTZk6LnUcWT3rSLRw3EFR9GkQBUNJMRMAO0J7j75jBbaIP0MeAkFbc+1W36Fgi6PVDLbQ1YXg==</x:t>
        </x:is>
      </x:c>
      <x:c r="C15683" s="3">
        <x:v>45832.7077777778</x:v>
      </x:c>
      <x:c r="D15683" s="4" t="inlineStr">
        <x:is>
          <x:t xml:space="preserve">10371</x:t>
        </x:is>
      </x:c>
      <x:c r="E15683" s="5" t="inlineStr">
        <x:is>
          <x:t xml:space="preserve">[10371] BEACON-BOILER ROOM AREA</x:t>
        </x:is>
      </x:c>
      <x:c r="F15683" s="6" t="inlineStr">
        <x:is>
          <x:t xml:space="preserve">AS-10371</x:t>
        </x:is>
      </x:c>
      <x:c r="G15683" s="7"/>
      <x:c r="H15683" s="8"/>
      <x:c r="I15683" s="9"/>
      <x:c r="J15683" s="10" t="inlineStr">
        <x:is>
          <x:t xml:space="preserve">[10371] BEACON-BOILER ROOM AREA</x:t>
        </x:is>
      </x:c>
      <x:c r="K15683" s="11">
        <x:v>45743.042650463</x:v>
      </x:c>
      <x:c r="L15683" s="12" t="inlineStr">
        <x:is>
          <x:t xml:space="preserve">Mark Graveline</x:t>
        </x:is>
      </x:c>
    </x:row>
    <x:row r="15684" hidden="0">
      <x:c r="A15684" s="1" t="inlineStr">
        <x:is>
          <x:t xml:space="preserve">56abdd85-c80a-f011-bae2-001dd808648d</x:t>
        </x:is>
      </x:c>
      <x:c r="B15684" s="2" t="inlineStr">
        <x:is>
          <x:t xml:space="preserve">bW1t0hC1WMa7Oai64V9cXIYlgLysYwMkIwPCpC738budIQz2HT7fc9p/5RafKxe3BOAw+ZWxUxFCrWS/8jpsDA==</x:t>
        </x:is>
      </x:c>
      <x:c r="C15684" s="3">
        <x:v>45832.7077777778</x:v>
      </x:c>
      <x:c r="D15684" s="4" t="inlineStr">
        <x:is>
          <x:t xml:space="preserve">10519</x:t>
        </x:is>
      </x:c>
      <x:c r="E15684" s="5" t="inlineStr">
        <x:is>
          <x:t xml:space="preserve">[10519] RELIANCE ELEC.-WASTE OIL SPILL</x:t>
        </x:is>
      </x:c>
      <x:c r="F15684" s="6" t="inlineStr">
        <x:is>
          <x:t xml:space="preserve">AS-10519</x:t>
        </x:is>
      </x:c>
      <x:c r="G15684" s="7"/>
      <x:c r="H15684" s="8"/>
      <x:c r="I15684" s="9"/>
      <x:c r="J15684" s="10" t="inlineStr">
        <x:is>
          <x:t xml:space="preserve">[10519] RELIANCE ELEC.-WASTE OIL SPILL</x:t>
        </x:is>
      </x:c>
      <x:c r="K15684" s="11">
        <x:v>45743.042650463</x:v>
      </x:c>
      <x:c r="L15684" s="12" t="inlineStr">
        <x:is>
          <x:t xml:space="preserve">Mark Graveline</x:t>
        </x:is>
      </x:c>
    </x:row>
    <x:row r="15685" hidden="0">
      <x:c r="A15685" s="1" t="inlineStr">
        <x:is>
          <x:t xml:space="preserve">5babdd85-c80a-f011-bae2-001dd808648d</x:t>
        </x:is>
      </x:c>
      <x:c r="B15685" s="2" t="inlineStr">
        <x:is>
          <x:t xml:space="preserve">55Rw+jmlbuig9nySAh5lKuMjQE4r9EXeleuS0FYCOsEXzLXtGpATSJOkiWFeW71J4wQTY5X8VMy5eILYDiR1vQ==</x:t>
        </x:is>
      </x:c>
      <x:c r="C15685" s="3">
        <x:v>45832.7077777778</x:v>
      </x:c>
      <x:c r="D15685" s="4" t="inlineStr">
        <x:is>
          <x:t xml:space="preserve">10145</x:t>
        </x:is>
      </x:c>
      <x:c r="E15685" s="5" t="inlineStr">
        <x:is>
          <x:t xml:space="preserve">[10145] HOECHST CELANESE - #6 SPILL (CURRENTLY KOSA)</x:t>
        </x:is>
      </x:c>
      <x:c r="F15685" s="6" t="inlineStr">
        <x:is>
          <x:t xml:space="preserve">WI-10145</x:t>
        </x:is>
      </x:c>
      <x:c r="G15685" s="7"/>
      <x:c r="H15685" s="8"/>
      <x:c r="I15685" s="9"/>
      <x:c r="J15685" s="10" t="inlineStr">
        <x:is>
          <x:t xml:space="preserve">[10145] HOECHST CELANESE - #6 SPILL (CURRENTLY KOSA)</x:t>
        </x:is>
      </x:c>
      <x:c r="K15685" s="11">
        <x:v>45743.042650463</x:v>
      </x:c>
      <x:c r="L15685" s="12" t="inlineStr">
        <x:is>
          <x:t xml:space="preserve">Mark Graveline</x:t>
        </x:is>
      </x:c>
    </x:row>
    <x:row r="15686" hidden="0">
      <x:c r="A15686" s="1" t="inlineStr">
        <x:is>
          <x:t xml:space="preserve">7fabdd85-c80a-f011-bae2-001dd808648d</x:t>
        </x:is>
      </x:c>
      <x:c r="B15686" s="2" t="inlineStr">
        <x:is>
          <x:t xml:space="preserve">vcZSP585NhmnOr5gpQIIywRerhGjkubenu0DbLQDluctTBakyF+RJ9kmIOj9MDC1j3lKpjft8pbyzWaL5sKFSw==</x:t>
        </x:is>
      </x:c>
      <x:c r="C15686" s="3">
        <x:v>45832.7077777778</x:v>
      </x:c>
      <x:c r="D15686" s="4" t="inlineStr">
        <x:is>
          <x:t xml:space="preserve">10086</x:t>
        </x:is>
      </x:c>
      <x:c r="E15686" s="5" t="inlineStr">
        <x:is>
          <x:t xml:space="preserve">[10086] BULLOCK, SANDRA RESIDENCE</x:t>
        </x:is>
      </x:c>
      <x:c r="F15686" s="6" t="inlineStr">
        <x:is>
          <x:t xml:space="preserve">RA-10086</x:t>
        </x:is>
      </x:c>
      <x:c r="G15686" s="7"/>
      <x:c r="H15686" s="8"/>
      <x:c r="I15686" s="9"/>
      <x:c r="J15686" s="10" t="inlineStr">
        <x:is>
          <x:t xml:space="preserve">[10086] BULLOCK, SANDRA RESIDENCE</x:t>
        </x:is>
      </x:c>
      <x:c r="K15686" s="11">
        <x:v>45743.042650463</x:v>
      </x:c>
      <x:c r="L15686" s="12" t="inlineStr">
        <x:is>
          <x:t xml:space="preserve">Mark Graveline</x:t>
        </x:is>
      </x:c>
    </x:row>
    <x:row r="15687" hidden="0">
      <x:c r="A15687" s="1" t="inlineStr">
        <x:is>
          <x:t xml:space="preserve">4d552e82-c80a-f011-bae2-001dd802df30</x:t>
        </x:is>
      </x:c>
      <x:c r="B15687" s="2" t="inlineStr">
        <x:is>
          <x:t xml:space="preserve">t9IOEn87Iwq26R24vF3GtiTda30O74LRKEJKF9jJe5Q3Oha6FTZDCH429JI81RB9V/blK02roCzKQj0On5UzKA==</x:t>
        </x:is>
      </x:c>
      <x:c r="C15687" s="3">
        <x:v>45832.7077777778</x:v>
      </x:c>
      <x:c r="D15687" s="4" t="inlineStr">
        <x:is>
          <x:t xml:space="preserve">10053</x:t>
        </x:is>
      </x:c>
      <x:c r="E15687" s="5" t="inlineStr">
        <x:is>
          <x:t xml:space="preserve">[10053] DAYCO PRODUCTS-AREA 1</x:t>
        </x:is>
      </x:c>
      <x:c r="F15687" s="6" t="inlineStr">
        <x:is>
          <x:t xml:space="preserve">AS-10053</x:t>
        </x:is>
      </x:c>
      <x:c r="G15687" s="7"/>
      <x:c r="H15687" s="8"/>
      <x:c r="I15687" s="9"/>
      <x:c r="J15687" s="10" t="inlineStr">
        <x:is>
          <x:t xml:space="preserve">[10053] DAYCO PRODUCTS-AREA 1</x:t>
        </x:is>
      </x:c>
      <x:c r="K15687" s="11">
        <x:v>45743.0426388889</x:v>
      </x:c>
      <x:c r="L15687" s="12" t="inlineStr">
        <x:is>
          <x:t xml:space="preserve">Mark Graveline</x:t>
        </x:is>
      </x:c>
    </x:row>
    <x:row r="15688" hidden="0">
      <x:c r="A15688" s="1" t="inlineStr">
        <x:is>
          <x:t xml:space="preserve">85478783-c80a-f011-bae2-001dd80649eb</x:t>
        </x:is>
      </x:c>
      <x:c r="B15688" s="2" t="inlineStr">
        <x:is>
          <x:t xml:space="preserve">Q0DFz32KCbwLMOVvxaJv3Hs4ey04/SIA3wBpNRKII3Wgs1h3AftB9vbQymGG0Czo+j+WLS8+S508RoChdJ8JJw==</x:t>
        </x:is>
      </x:c>
      <x:c r="C15688" s="3">
        <x:v>45832.7077893519</x:v>
      </x:c>
      <x:c r="D15688" s="4" t="inlineStr">
        <x:is>
          <x:t xml:space="preserve">10060</x:t>
        </x:is>
      </x:c>
      <x:c r="E15688" s="5" t="inlineStr">
        <x:is>
          <x:t xml:space="preserve">[10060] Neuwirth Motors</x:t>
        </x:is>
      </x:c>
      <x:c r="F15688" s="6" t="inlineStr">
        <x:is>
          <x:t xml:space="preserve">WI-10060</x:t>
        </x:is>
      </x:c>
      <x:c r="G15688" s="7"/>
      <x:c r="H15688" s="8"/>
      <x:c r="I15688" s="9"/>
      <x:c r="J15688" s="10" t="inlineStr">
        <x:is>
          <x:t xml:space="preserve">[10060] Neuwirth Motors</x:t>
        </x:is>
      </x:c>
      <x:c r="K15688" s="11">
        <x:v>45743.0426388889</x:v>
      </x:c>
      <x:c r="L15688" s="12" t="inlineStr">
        <x:is>
          <x:t xml:space="preserve">Mark Graveline</x:t>
        </x:is>
      </x:c>
    </x:row>
    <x:row r="15689" hidden="0">
      <x:c r="A15689" s="1" t="inlineStr">
        <x:is>
          <x:t xml:space="preserve">8d4e7082-c80a-f011-bae2-001dd803fda3</x:t>
        </x:is>
      </x:c>
      <x:c r="B15689" s="2" t="inlineStr">
        <x:is>
          <x:t xml:space="preserve">oRul76NeLo2LJm7Y71yyXBHd1QFJ6St0HF4aWzUHJjDykeSpn8+1JS5SA/a328n/j9ftGTsiemhr2Wzgh4ICkA==</x:t>
        </x:is>
      </x:c>
      <x:c r="C15689" s="3">
        <x:v>45832.7077893519</x:v>
      </x:c>
      <x:c r="D15689" s="4" t="inlineStr">
        <x:is>
          <x:t xml:space="preserve">10380</x:t>
        </x:is>
      </x:c>
      <x:c r="E15689" s="5" t="inlineStr">
        <x:is>
          <x:t xml:space="preserve">[10380] GLOBAL AUTO SALES</x:t>
        </x:is>
      </x:c>
      <x:c r="F15689" s="6" t="inlineStr">
        <x:is>
          <x:t xml:space="preserve">RA-10380</x:t>
        </x:is>
      </x:c>
      <x:c r="G15689" s="7"/>
      <x:c r="H15689" s="8"/>
      <x:c r="I15689" s="9"/>
      <x:c r="J15689" s="10" t="inlineStr">
        <x:is>
          <x:t xml:space="preserve">[10380] GLOBAL AUTO SALES</x:t>
        </x:is>
      </x:c>
      <x:c r="K15689" s="11">
        <x:v>45743.0426157407</x:v>
      </x:c>
      <x:c r="L15689" s="12" t="inlineStr">
        <x:is>
          <x:t xml:space="preserve">Mark Graveline</x:t>
        </x:is>
      </x:c>
    </x:row>
    <x:row r="15690" hidden="0">
      <x:c r="A15690" s="1" t="inlineStr">
        <x:is>
          <x:t xml:space="preserve">34387982-c80a-f011-bae2-001dd80645d7</x:t>
        </x:is>
      </x:c>
      <x:c r="B15690" s="2" t="inlineStr">
        <x:is>
          <x:t xml:space="preserve">M4+PM2PvP85Ko/ZILU1AuQ95JF5G5HrB+VVIn4pb9q1AZiQrIP1I7LBsPHmznBAHvllWj8KrpuA5x9380bZtxA==</x:t>
        </x:is>
      </x:c>
      <x:c r="C15690" s="3">
        <x:v>45832.7077893519</x:v>
      </x:c>
      <x:c r="D15690" s="4" t="inlineStr">
        <x:is>
          <x:t xml:space="preserve">10420</x:t>
        </x:is>
      </x:c>
      <x:c r="E15690" s="5" t="inlineStr">
        <x:is>
          <x:t xml:space="preserve">[10420] RDU AEROSERVICES</x:t>
        </x:is>
      </x:c>
      <x:c r="F15690" s="6" t="inlineStr">
        <x:is>
          <x:t xml:space="preserve">RA-10420</x:t>
        </x:is>
      </x:c>
      <x:c r="G15690" s="7"/>
      <x:c r="H15690" s="8"/>
      <x:c r="I15690" s="9"/>
      <x:c r="J15690" s="10" t="inlineStr">
        <x:is>
          <x:t xml:space="preserve">[10420] RDU AEROSERVICES</x:t>
        </x:is>
      </x:c>
      <x:c r="K15690" s="11">
        <x:v>45743.0426157407</x:v>
      </x:c>
      <x:c r="L15690" s="12" t="inlineStr">
        <x:is>
          <x:t xml:space="preserve">Mark Graveline</x:t>
        </x:is>
      </x:c>
    </x:row>
    <x:row r="15691" hidden="0">
      <x:c r="A15691" s="1" t="inlineStr">
        <x:is>
          <x:t xml:space="preserve">c8468783-c80a-f011-bae2-001dd80649eb</x:t>
        </x:is>
      </x:c>
      <x:c r="B15691" s="2" t="inlineStr">
        <x:is>
          <x:t xml:space="preserve">+A3XmJiiypp2g6L1FH+XscQFzlMqs2jY9TBd01oxZAQlS/Etef0bUkJFi4yttAAcBKTp7Fdy7GtdLZYo7VJh2g==</x:t>
        </x:is>
      </x:c>
      <x:c r="C15691" s="3">
        <x:v>45832.7078009259</x:v>
      </x:c>
      <x:c r="D15691" s="4" t="inlineStr">
        <x:is>
          <x:t xml:space="preserve">10422</x:t>
        </x:is>
      </x:c>
      <x:c r="E15691" s="5" t="inlineStr">
        <x:is>
          <x:t xml:space="preserve">[10422] BENETTON/U.S. COLORS INC.</x:t>
        </x:is>
      </x:c>
      <x:c r="F15691" s="6" t="inlineStr">
        <x:is>
          <x:t xml:space="preserve">RA-10422</x:t>
        </x:is>
      </x:c>
      <x:c r="G15691" s="7"/>
      <x:c r="H15691" s="8"/>
      <x:c r="I15691" s="9"/>
      <x:c r="J15691" s="10" t="inlineStr">
        <x:is>
          <x:t xml:space="preserve">[10422] BENETTON/U.S. COLORS INC.</x:t>
        </x:is>
      </x:c>
      <x:c r="K15691" s="11">
        <x:v>45743.0426157407</x:v>
      </x:c>
      <x:c r="L15691" s="12" t="inlineStr">
        <x:is>
          <x:t xml:space="preserve">Mark Graveline</x:t>
        </x:is>
      </x:c>
    </x:row>
    <x:row r="15692" hidden="0">
      <x:c r="A15692" s="1" t="inlineStr">
        <x:is>
          <x:t xml:space="preserve">7f62f183-c80a-f011-bae2-001dd8036df1</x:t>
        </x:is>
      </x:c>
      <x:c r="B15692" s="2" t="inlineStr">
        <x:is>
          <x:t xml:space="preserve">x+VY6pGFrDlBbe6b0LaVGtKYEmFAtd+eHVcXHXK13b+AgzEkOhzsjXxCjmtLhhLRh8ouwiQzckkRMLT9nCrrQg==</x:t>
        </x:is>
      </x:c>
      <x:c r="C15692" s="3">
        <x:v>45832.7078009259</x:v>
      </x:c>
      <x:c r="D15692" s="4" t="inlineStr">
        <x:is>
          <x:t xml:space="preserve">10033</x:t>
        </x:is>
      </x:c>
      <x:c r="E15692" s="5" t="inlineStr">
        <x:is>
          <x:t xml:space="preserve">[10033] GRIMES OIL HOUSE</x:t>
        </x:is>
      </x:c>
      <x:c r="F15692" s="6" t="inlineStr">
        <x:is>
          <x:t xml:space="preserve">AS-10033</x:t>
        </x:is>
      </x:c>
      <x:c r="G15692" s="7"/>
      <x:c r="H15692" s="8"/>
      <x:c r="I15692" s="9"/>
      <x:c r="J15692" s="10" t="inlineStr">
        <x:is>
          <x:t xml:space="preserve">[10033] GRIMES OIL HOUSE</x:t>
        </x:is>
      </x:c>
      <x:c r="K15692" s="11">
        <x:v>45743.0426041667</x:v>
      </x:c>
      <x:c r="L15692" s="12" t="inlineStr">
        <x:is>
          <x:t xml:space="preserve">Mark Graveline</x:t>
        </x:is>
      </x:c>
    </x:row>
    <x:row r="15693" hidden="0">
      <x:c r="A15693" s="1" t="inlineStr">
        <x:is>
          <x:t xml:space="preserve">e4200484-c80a-f011-bae2-001dd8086c87</x:t>
        </x:is>
      </x:c>
      <x:c r="B15693" s="2" t="inlineStr">
        <x:is>
          <x:t xml:space="preserve">EuMiZHLQqemF+i7ciudBvVnSFgBqvBN1B7ooH8Oa3ir2BvqqGlRY2At1jM01aRMop+gJLrW8MUuHS8DIV3KFiA==</x:t>
        </x:is>
      </x:c>
      <x:c r="C15693" s="3">
        <x:v>45832.7078009259</x:v>
      </x:c>
      <x:c r="D15693" s="4" t="inlineStr">
        <x:is>
          <x:t xml:space="preserve">10432</x:t>
        </x:is>
      </x:c>
      <x:c r="E15693" s="5" t="inlineStr">
        <x:is>
          <x:t xml:space="preserve">[10432] INDUSTRIAL ELECTRIC/HALE ENTPR</x:t>
        </x:is>
      </x:c>
      <x:c r="F15693" s="6" t="inlineStr">
        <x:is>
          <x:t xml:space="preserve">RA-10432</x:t>
        </x:is>
      </x:c>
      <x:c r="G15693" s="7"/>
      <x:c r="H15693" s="8"/>
      <x:c r="I15693" s="9"/>
      <x:c r="J15693" s="10" t="inlineStr">
        <x:is>
          <x:t xml:space="preserve">[10432] INDUSTRIAL ELECTRIC/HALE ENTPR</x:t>
        </x:is>
      </x:c>
      <x:c r="K15693" s="11">
        <x:v>45743.0426041667</x:v>
      </x:c>
      <x:c r="L15693" s="12" t="inlineStr">
        <x:is>
          <x:t xml:space="preserve">Mark Graveline</x:t>
        </x:is>
      </x:c>
    </x:row>
    <x:row r="15694" hidden="0">
      <x:c r="A15694" s="1" t="inlineStr">
        <x:is>
          <x:t xml:space="preserve">10542e82-c80a-f011-bae2-001dd802df30</x:t>
        </x:is>
      </x:c>
      <x:c r="B15694" s="2" t="inlineStr">
        <x:is>
          <x:t xml:space="preserve">0fgfLjjngJ7o4FoVqvXtfhqGqe1lApkvasrXMaS+o/BXzCzehNFkP9qCzV/cR1zyj7De5UstgqE0XfyjrgfTpg==</x:t>
        </x:is>
      </x:c>
      <x:c r="C15694" s="3">
        <x:v>45832.7078125</x:v>
      </x:c>
      <x:c r="D15694" s="4" t="inlineStr">
        <x:is>
          <x:t xml:space="preserve">10350</x:t>
        </x:is>
      </x:c>
      <x:c r="E15694" s="5" t="inlineStr">
        <x:is>
          <x:t xml:space="preserve">[10350] KERN PROPERTY, C.J.</x:t>
        </x:is>
      </x:c>
      <x:c r="F15694" s="6" t="inlineStr">
        <x:is>
          <x:t xml:space="preserve">WS-10350</x:t>
        </x:is>
      </x:c>
      <x:c r="G15694" s="7"/>
      <x:c r="H15694" s="8"/>
      <x:c r="I15694" s="9"/>
      <x:c r="J15694" s="10" t="inlineStr">
        <x:is>
          <x:t xml:space="preserve">[10350] KERN PROPERTY, C.J.</x:t>
        </x:is>
      </x:c>
      <x:c r="K15694" s="11">
        <x:v>45743.0425810185</x:v>
      </x:c>
      <x:c r="L15694" s="12" t="inlineStr">
        <x:is>
          <x:t xml:space="preserve">Mark Graveline</x:t>
        </x:is>
      </x:c>
    </x:row>
    <x:row r="15695" hidden="0">
      <x:c r="A15695" s="1" t="inlineStr">
        <x:is>
          <x:t xml:space="preserve">ef899381-c80a-f011-bae2-001dd8086906</x:t>
        </x:is>
      </x:c>
      <x:c r="B15695" s="2" t="inlineStr">
        <x:is>
          <x:t xml:space="preserve">7TVtdnlXxubtiLcxCSsHNgwsshyM5VFB+4NFgXVBRnuhVnHMrPfy8IobNP0w8zZHyl4u0166t+Mjvet0TUgZ4w==</x:t>
        </x:is>
      </x:c>
      <x:c r="C15695" s="3">
        <x:v>45832.7078240741</x:v>
      </x:c>
      <x:c r="D15695" s="4" t="inlineStr">
        <x:is>
          <x:t xml:space="preserve">10149</x:t>
        </x:is>
      </x:c>
      <x:c r="E15695" s="5" t="inlineStr">
        <x:is>
          <x:t xml:space="preserve">[10149] GASTON MERCHANTS OIL COMPANY</x:t>
        </x:is>
      </x:c>
      <x:c r="F15695" s="6" t="inlineStr">
        <x:is>
          <x:t xml:space="preserve">MO-10149</x:t>
        </x:is>
      </x:c>
      <x:c r="G15695" s="7"/>
      <x:c r="H15695" s="8"/>
      <x:c r="I15695" s="9"/>
      <x:c r="J15695" s="10" t="inlineStr">
        <x:is>
          <x:t xml:space="preserve">[10149] GASTON MERCHANTS OIL COMPANY</x:t>
        </x:is>
      </x:c>
      <x:c r="K15695" s="11">
        <x:v>45743.0425694444</x:v>
      </x:c>
      <x:c r="L15695" s="12" t="inlineStr">
        <x:is>
          <x:t xml:space="preserve">Mark Graveline</x:t>
        </x:is>
      </x:c>
    </x:row>
    <x:row r="15696" hidden="0">
      <x:c r="A15696" s="1" t="inlineStr">
        <x:is>
          <x:t xml:space="preserve">c7de0b7e-c80a-f011-bae2-001dd8086c87</x:t>
        </x:is>
      </x:c>
      <x:c r="B15696" s="2" t="inlineStr">
        <x:is>
          <x:t xml:space="preserve">Iq1lACvDiRAK4ISahxb1iru4mZ+LvB6T+Zn5VqHv/+ZGUIpB3SaspD26lW1JlOKkiU2FFpaQKEXMnIQu5LtSXQ==</x:t>
        </x:is>
      </x:c>
      <x:c r="C15696" s="3">
        <x:v>45832.7078240741</x:v>
      </x:c>
      <x:c r="D15696" s="4" t="inlineStr">
        <x:is>
          <x:t xml:space="preserve">10335</x:t>
        </x:is>
      </x:c>
      <x:c r="E15696" s="5" t="inlineStr">
        <x:is>
          <x:t xml:space="preserve">[10335] ERSHIGS, INC.</x:t>
        </x:is>
      </x:c>
      <x:c r="F15696" s="6" t="inlineStr">
        <x:is>
          <x:t xml:space="preserve">RA-10335</x:t>
        </x:is>
      </x:c>
      <x:c r="G15696" s="7"/>
      <x:c r="H15696" s="8"/>
      <x:c r="I15696" s="9"/>
      <x:c r="J15696" s="10" t="inlineStr">
        <x:is>
          <x:t xml:space="preserve">[10335] ERSHIGS, INC.</x:t>
        </x:is>
      </x:c>
      <x:c r="K15696" s="11">
        <x:v>45743.0425694444</x:v>
      </x:c>
      <x:c r="L15696" s="12" t="inlineStr">
        <x:is>
          <x:t xml:space="preserve">Mark Graveline</x:t>
        </x:is>
      </x:c>
    </x:row>
    <x:row r="15697" hidden="0">
      <x:c r="A15697" s="1" t="inlineStr">
        <x:is>
          <x:t xml:space="preserve">44499b7b-c80a-f011-bae2-001dd8086906</x:t>
        </x:is>
      </x:c>
      <x:c r="B15697" s="2" t="inlineStr">
        <x:is>
          <x:t xml:space="preserve">O71AqJY+gnNG1S7iXlKEl4M5A1o636y/UoUJA4uGIL+Rpa1iicLni3gVB9WPlUlTYlAcStpdEznCSk3UIrNjEA==</x:t>
        </x:is>
      </x:c>
      <x:c r="C15697" s="3">
        <x:v>45832.7078587963</x:v>
      </x:c>
      <x:c r="D15697" s="4" t="inlineStr">
        <x:is>
          <x:t xml:space="preserve">10245</x:t>
        </x:is>
      </x:c>
      <x:c r="E15697" s="5" t="inlineStr">
        <x:is>
          <x:t xml:space="preserve">[10245] MR. PETES #2-AIRPORT</x:t>
        </x:is>
      </x:c>
      <x:c r="F15697" s="6" t="inlineStr">
        <x:is>
          <x:t xml:space="preserve">AS-10245</x:t>
        </x:is>
      </x:c>
      <x:c r="G15697" s="7"/>
      <x:c r="H15697" s="8"/>
      <x:c r="I15697" s="9"/>
      <x:c r="J15697" s="10" t="inlineStr">
        <x:is>
          <x:t xml:space="preserve">[10245] MR. PETES #2-AIRPORT</x:t>
        </x:is>
      </x:c>
      <x:c r="K15697" s="11">
        <x:v>45743.0425115741</x:v>
      </x:c>
      <x:c r="L15697" s="12" t="inlineStr">
        <x:is>
          <x:t xml:space="preserve">Mark Graveline</x:t>
        </x:is>
      </x:c>
    </x:row>
    <x:row r="15698" hidden="0">
      <x:c r="A15698" s="1" t="inlineStr">
        <x:is>
          <x:t xml:space="preserve">1d846e7c-c80a-f011-bae2-001dd803fda3</x:t>
        </x:is>
      </x:c>
      <x:c r="B15698" s="2" t="inlineStr">
        <x:is>
          <x:t xml:space="preserve">TeBYtZKL5HpaofIRkyu3j7IYSleRwd2drmryeQkeFYkrADsZQDZl5dShFLSBeJh7EFB2GBk+NNxF9TgzmDbB5Q==</x:t>
        </x:is>
      </x:c>
      <x:c r="C15698" s="3">
        <x:v>45832.7078587963</x:v>
      </x:c>
      <x:c r="D15698" s="4" t="inlineStr">
        <x:is>
          <x:t xml:space="preserve">10201</x:t>
        </x:is>
      </x:c>
      <x:c r="E15698" s="5" t="inlineStr">
        <x:is>
          <x:t xml:space="preserve">[10201] NC DFR</x:t>
        </x:is>
      </x:c>
      <x:c r="F15698" s="6" t="inlineStr">
        <x:is>
          <x:t xml:space="preserve">RA-10201</x:t>
        </x:is>
      </x:c>
      <x:c r="G15698" s="7"/>
      <x:c r="H15698" s="8"/>
      <x:c r="I15698" s="9"/>
      <x:c r="J15698" s="10" t="inlineStr">
        <x:is>
          <x:t xml:space="preserve">[10201] NC DFR</x:t>
        </x:is>
      </x:c>
      <x:c r="K15698" s="11">
        <x:v>45743.0425</x:v>
      </x:c>
      <x:c r="L15698" s="12" t="inlineStr">
        <x:is>
          <x:t xml:space="preserve">Mark Graveline</x:t>
        </x:is>
      </x:c>
    </x:row>
    <x:row r="15699" hidden="0">
      <x:c r="A15699" s="1" t="inlineStr">
        <x:is>
          <x:t xml:space="preserve">cbd9187e-c80a-f011-bae2-001dd80c4b75</x:t>
        </x:is>
      </x:c>
      <x:c r="B15699" s="2" t="inlineStr">
        <x:is>
          <x:t xml:space="preserve">aAoPexGpaMKdC2Cnt1Zq5ffqEAOy6RxDe+QBO0v++yea7Jsfg2fjfOASCwQZFUhKPOoqnlm3dbAXoGkCD7y7yg==</x:t>
        </x:is>
      </x:c>
      <x:c r="C15699" s="3">
        <x:v>45832.7078587963</x:v>
      </x:c>
      <x:c r="D15699" s="4" t="inlineStr">
        <x:is>
          <x:t xml:space="preserve">10140</x:t>
        </x:is>
      </x:c>
      <x:c r="E15699" s="5" t="inlineStr">
        <x:is>
          <x:t xml:space="preserve">[10140] 10140</x:t>
        </x:is>
      </x:c>
      <x:c r="F15699" s="6" t="inlineStr">
        <x:is>
          <x:t xml:space="preserve">WS-10140D</x:t>
        </x:is>
      </x:c>
      <x:c r="G15699" s="7"/>
      <x:c r="H15699" s="8"/>
      <x:c r="I15699" s="9"/>
      <x:c r="J15699" s="10" t="inlineStr">
        <x:is>
          <x:t xml:space="preserve">[10140] 10140</x:t>
        </x:is>
      </x:c>
      <x:c r="K15699" s="11">
        <x:v>45743.0425</x:v>
      </x:c>
      <x:c r="L15699" s="12" t="inlineStr">
        <x:is>
          <x:t xml:space="preserve">Mark Graveline</x:t>
        </x:is>
      </x:c>
    </x:row>
    <x:row r="15700" hidden="0">
      <x:c r="A15700" s="1" t="inlineStr">
        <x:is>
          <x:t xml:space="preserve">fe66e57f-c80a-f011-bae2-001dd808648d</x:t>
        </x:is>
      </x:c>
      <x:c r="B15700" s="2" t="inlineStr">
        <x:is>
          <x:t xml:space="preserve">7U3hLiJiHqv5bkyhSV3AIWBlilXMmKSxe4n3DCRGRrNlvWbV0du+Hi9s5V/ZMNq+DcDYqA79M+a0MKRthW0h7g==</x:t>
        </x:is>
      </x:c>
      <x:c r="C15700" s="3">
        <x:v>45832.7078587963</x:v>
      </x:c>
      <x:c r="D15700" s="4" t="inlineStr">
        <x:is>
          <x:t xml:space="preserve">10255</x:t>
        </x:is>
      </x:c>
      <x:c r="E15700" s="5" t="inlineStr">
        <x:is>
          <x:t xml:space="preserve">[10255] Former Crown Petroleum Terminal Selma</x:t>
        </x:is>
      </x:c>
      <x:c r="F15700" s="6" t="inlineStr">
        <x:is>
          <x:t xml:space="preserve">FA-10255</x:t>
        </x:is>
      </x:c>
      <x:c r="G15700" s="7"/>
      <x:c r="H15700" s="8"/>
      <x:c r="I15700" s="9"/>
      <x:c r="J15700" s="10" t="inlineStr">
        <x:is>
          <x:t xml:space="preserve">[10255] Former Crown Petroleum Terminal Selma</x:t>
        </x:is>
      </x:c>
      <x:c r="K15700" s="11">
        <x:v>45743.0424884259</x:v>
      </x:c>
      <x:c r="L15700" s="12" t="inlineStr">
        <x:is>
          <x:t xml:space="preserve">Mark Graveline</x:t>
        </x:is>
      </x:c>
    </x:row>
    <x:row r="15701" hidden="0">
      <x:c r="A15701" s="1" t="inlineStr">
        <x:is>
          <x:t xml:space="preserve">4fdd0b7e-c80a-f011-bae2-001dd8086c87</x:t>
        </x:is>
      </x:c>
      <x:c r="B15701" s="2" t="inlineStr">
        <x:is>
          <x:t xml:space="preserve">6Gk4WOO5OdVEqFqC/vLqUlj9/1sy1WJ9Fnw4CWqwvij+jffz0KrG35MXZkZUfnadZXFGOVGZpuhsp25MnV0mpA==</x:t>
        </x:is>
      </x:c>
      <x:c r="C15701" s="3">
        <x:v>45832.7078703704</x:v>
      </x:c>
      <x:c r="D15701" s="4" t="inlineStr">
        <x:is>
          <x:t xml:space="preserve">10035</x:t>
        </x:is>
      </x:c>
      <x:c r="E15701" s="5" t="inlineStr">
        <x:is>
          <x:t xml:space="preserve">[10035] ETL CORPORATION</x:t>
        </x:is>
      </x:c>
      <x:c r="F15701" s="6" t="inlineStr">
        <x:is>
          <x:t xml:space="preserve">AS-10035</x:t>
        </x:is>
      </x:c>
      <x:c r="G15701" s="7"/>
      <x:c r="H15701" s="8"/>
      <x:c r="I15701" s="9"/>
      <x:c r="J15701" s="10" t="inlineStr">
        <x:is>
          <x:t xml:space="preserve">[10035] ETL CORPORATION</x:t>
        </x:is>
      </x:c>
      <x:c r="K15701" s="11">
        <x:v>45743.0424884259</x:v>
      </x:c>
      <x:c r="L15701" s="12" t="inlineStr">
        <x:is>
          <x:t xml:space="preserve">Mark Graveline</x:t>
        </x:is>
      </x:c>
    </x:row>
    <x:row r="15702" hidden="0">
      <x:c r="A15702" s="1" t="inlineStr">
        <x:is>
          <x:t xml:space="preserve">faaf337c-c80a-f011-bae2-001dd802df30</x:t>
        </x:is>
      </x:c>
      <x:c r="B15702" s="2" t="inlineStr">
        <x:is>
          <x:t xml:space="preserve">23NVhuZjQsHSHzfCSzO/GFO73zRaUboJaakzGmWJRN8XRXuLUxFnQsA4an9E1uQsoI70PvXTIVERyxHAcaXgLA==</x:t>
        </x:is>
      </x:c>
      <x:c r="C15702" s="3">
        <x:v>45832.7078703704</x:v>
      </x:c>
      <x:c r="D15702" s="4" t="inlineStr">
        <x:is>
          <x:t xml:space="preserve">10052</x:t>
        </x:is>
      </x:c>
      <x:c r="E15702" s="5" t="inlineStr">
        <x:is>
          <x:t xml:space="preserve">[10052] DAYCO PRODUCTS-AREA 2</x:t>
        </x:is>
      </x:c>
      <x:c r="F15702" s="6" t="inlineStr">
        <x:is>
          <x:t xml:space="preserve">AS-10052</x:t>
        </x:is>
      </x:c>
      <x:c r="G15702" s="7"/>
      <x:c r="H15702" s="8"/>
      <x:c r="I15702" s="9"/>
      <x:c r="J15702" s="10" t="inlineStr">
        <x:is>
          <x:t xml:space="preserve">[10052] DAYCO PRODUCTS-AREA 2</x:t>
        </x:is>
      </x:c>
      <x:c r="K15702" s="11">
        <x:v>45743.0424768518</x:v>
      </x:c>
      <x:c r="L15702" s="12" t="inlineStr">
        <x:is>
          <x:t xml:space="preserve">Mark Graveline</x:t>
        </x:is>
      </x:c>
    </x:row>
    <x:row r="15703" hidden="0">
      <x:c r="A15703" s="1" t="inlineStr">
        <x:is>
          <x:t xml:space="preserve">4bf6f17d-c80a-f011-bae2-001dd8036df1</x:t>
        </x:is>
      </x:c>
      <x:c r="B15703" s="2" t="inlineStr">
        <x:is>
          <x:t xml:space="preserve">DFZT0aoRkzI11cB48XVo4kYGh09HcLIUblawDEKBf0F0g6rXdaYqi94bWQL/iEwXBAbkSbA8OvqHAnFpT9EjZQ==</x:t>
        </x:is>
      </x:c>
      <x:c r="C15703" s="3">
        <x:v>45832.7078703704</x:v>
      </x:c>
      <x:c r="D15703" s="4" t="inlineStr">
        <x:is>
          <x:t xml:space="preserve">10173</x:t>
        </x:is>
      </x:c>
      <x:c r="E15703" s="5" t="inlineStr">
        <x:is>
          <x:t xml:space="preserve">[10173] IMOCO-KEROSENE SPILL</x:t>
        </x:is>
      </x:c>
      <x:c r="F15703" s="6" t="inlineStr">
        <x:is>
          <x:t xml:space="preserve">AS-10173</x:t>
        </x:is>
      </x:c>
      <x:c r="G15703" s="7"/>
      <x:c r="H15703" s="8"/>
      <x:c r="I15703" s="9"/>
      <x:c r="J15703" s="10" t="inlineStr">
        <x:is>
          <x:t xml:space="preserve">[10173] IMOCO-KEROSENE SPILL</x:t>
        </x:is>
      </x:c>
      <x:c r="K15703" s="11">
        <x:v>45743.0424768518</x:v>
      </x:c>
      <x:c r="L15703" s="12" t="inlineStr">
        <x:is>
          <x:t xml:space="preserve">Mark Graveline</x:t>
        </x:is>
      </x:c>
    </x:row>
    <x:row r="15704" hidden="0">
      <x:c r="A15704" s="1" t="inlineStr">
        <x:is>
          <x:t xml:space="preserve">3386557c-c80a-f011-bae2-001dd8064fb1</x:t>
        </x:is>
      </x:c>
      <x:c r="B15704" s="2" t="inlineStr">
        <x:is>
          <x:t xml:space="preserve">dIKqJHXvOQsHVAs2SNFZeEbc8OZtydgpzhHDcTaPM9dEHBp1345DkEOSrYzkYfap8FyMknb99hAEIo9j7uq8yQ==</x:t>
        </x:is>
      </x:c>
      <x:c r="C15704" s="3">
        <x:v>45832.7078703704</x:v>
      </x:c>
      <x:c r="D15704" s="4" t="inlineStr">
        <x:is>
          <x:t xml:space="preserve">10051</x:t>
        </x:is>
      </x:c>
      <x:c r="E15704" s="5" t="inlineStr">
        <x:is>
          <x:t xml:space="preserve">[10051] DAYCO PRODUCTS-AREA 5</x:t>
        </x:is>
      </x:c>
      <x:c r="F15704" s="6" t="inlineStr">
        <x:is>
          <x:t xml:space="preserve">AS-10051</x:t>
        </x:is>
      </x:c>
      <x:c r="G15704" s="7"/>
      <x:c r="H15704" s="8"/>
      <x:c r="I15704" s="9"/>
      <x:c r="J15704" s="10" t="inlineStr">
        <x:is>
          <x:t xml:space="preserve">[10051] DAYCO PRODUCTS-AREA 5</x:t>
        </x:is>
      </x:c>
      <x:c r="K15704" s="11">
        <x:v>45743.0424768518</x:v>
      </x:c>
      <x:c r="L15704" s="12" t="inlineStr">
        <x:is>
          <x:t xml:space="preserve">Mark Graveline</x:t>
        </x:is>
      </x:c>
    </x:row>
    <x:row r="15705" hidden="0">
      <x:c r="A15705" s="1" t="inlineStr">
        <x:is>
          <x:t xml:space="preserve">b2af337c-c80a-f011-bae2-001dd802df30</x:t>
        </x:is>
      </x:c>
      <x:c r="B15705" s="2" t="inlineStr">
        <x:is>
          <x:t xml:space="preserve">lTrtJzCpxpmSTvdXqumZAAxpaF1ZN0ot0Z8qGzgL1DdmmVoNSdQ6vHuOqrIhLyWsdGH5ecCpsHdyrSYJnrujCQ==</x:t>
        </x:is>
      </x:c>
      <x:c r="C15705" s="3">
        <x:v>45832.7078703704</x:v>
      </x:c>
      <x:c r="D15705" s="4" t="inlineStr">
        <x:is>
          <x:t xml:space="preserve">10021</x:t>
        </x:is>
      </x:c>
      <x:c r="E15705" s="5" t="inlineStr">
        <x:is>
          <x:t xml:space="preserve">[10021] WARD PROPERTY, VERNON</x:t>
        </x:is>
      </x:c>
      <x:c r="F15705" s="6" t="inlineStr">
        <x:is>
          <x:t xml:space="preserve">WS-10021D</x:t>
        </x:is>
      </x:c>
      <x:c r="G15705" s="7"/>
      <x:c r="H15705" s="8"/>
      <x:c r="I15705" s="9"/>
      <x:c r="J15705" s="10" t="inlineStr">
        <x:is>
          <x:t xml:space="preserve">[10021] WARD PROPERTY, VERNON</x:t>
        </x:is>
      </x:c>
      <x:c r="K15705" s="11">
        <x:v>45743.0424652778</x:v>
      </x:c>
      <x:c r="L15705" s="12" t="inlineStr">
        <x:is>
          <x:t xml:space="preserve">Mark Graveline</x:t>
        </x:is>
      </x:c>
    </x:row>
    <x:row r="15706" hidden="0">
      <x:c r="A15706" s="1" t="inlineStr">
        <x:is>
          <x:t xml:space="preserve">6a836e7c-c80a-f011-bae2-001dd803fda3</x:t>
        </x:is>
      </x:c>
      <x:c r="B15706" s="2" t="inlineStr">
        <x:is>
          <x:t xml:space="preserve">uLtopovNoV1IO18gXT+ijkQZhdfEjVz6zW9tnM7TJ8NWoRMGe2E/6hyjP8TTqXbXlhl8Kl926PL8a0u07G/pTA==</x:t>
        </x:is>
      </x:c>
      <x:c r="C15706" s="3">
        <x:v>45832.7078819444</x:v>
      </x:c>
      <x:c r="D15706" s="4" t="inlineStr">
        <x:is>
          <x:t xml:space="preserve">10142</x:t>
        </x:is>
      </x:c>
      <x:c r="E15706" s="5" t="inlineStr">
        <x:is>
          <x:t xml:space="preserve">[10142] ADAMS-MILLIS HIGH POINT FINISHING</x:t>
        </x:is>
      </x:c>
      <x:c r="F15706" s="6" t="inlineStr">
        <x:is>
          <x:t xml:space="preserve">WS-10142D</x:t>
        </x:is>
      </x:c>
      <x:c r="G15706" s="7"/>
      <x:c r="H15706" s="8"/>
      <x:c r="I15706" s="9"/>
      <x:c r="J15706" s="10" t="inlineStr">
        <x:is>
          <x:t xml:space="preserve">[10142] ADAMS-MILLIS HIGH POINT FINISHING</x:t>
        </x:is>
      </x:c>
      <x:c r="K15706" s="11">
        <x:v>45743.0424652778</x:v>
      </x:c>
      <x:c r="L15706" s="12" t="inlineStr">
        <x:is>
          <x:t xml:space="preserve">Mark Graveline</x:t>
        </x:is>
      </x:c>
    </x:row>
    <x:row r="15707" hidden="0">
      <x:c r="A15707" s="1" t="inlineStr">
        <x:is>
          <x:t xml:space="preserve">1cf5f17d-c80a-f011-bae2-001dd8036df1</x:t>
        </x:is>
      </x:c>
      <x:c r="B15707" s="2" t="inlineStr">
        <x:is>
          <x:t xml:space="preserve">vuVtzSmGd9ZBZTm25rTmv+NMvXHiRJeGm37RuHflBVS7BOZpEnKJ8paREJkp01/5RBaF5t/vDFtM56jmOSMOHw==</x:t>
        </x:is>
      </x:c>
      <x:c r="C15707" s="3">
        <x:v>45832.7078935185</x:v>
      </x:c>
      <x:c r="D15707" s="4" t="inlineStr">
        <x:is>
          <x:t xml:space="preserve">0</x:t>
        </x:is>
      </x:c>
      <x:c r="E15707" s="5" t="inlineStr">
        <x:is>
          <x:t xml:space="preserve">[0] BULOW PROPERTY</x:t>
        </x:is>
      </x:c>
      <x:c r="F15707" s="6" t="inlineStr">
        <x:is>
          <x:t xml:space="preserve">WA-89265</x:t>
        </x:is>
      </x:c>
      <x:c r="G15707" s="7"/>
      <x:c r="H15707" s="8"/>
      <x:c r="I15707" s="9"/>
      <x:c r="J15707" s="10" t="inlineStr">
        <x:is>
          <x:t xml:space="preserve">[0] BULOW PROPERTY</x:t>
        </x:is>
      </x:c>
      <x:c r="K15707" s="11">
        <x:v>45743.0424537037</x:v>
      </x:c>
      <x:c r="L15707" s="12" t="inlineStr">
        <x:is>
          <x:t xml:space="preserve">Mark Graveline</x:t>
        </x:is>
      </x:c>
    </x:row>
    <x:row r="15708" hidden="0">
      <x:c r="A15708" s="1" t="inlineStr">
        <x:is>
          <x:t xml:space="preserve">30ce2279-c80a-f011-bae2-001dd80be47d</x:t>
        </x:is>
      </x:c>
      <x:c r="B15708" s="2" t="inlineStr">
        <x:is>
          <x:t xml:space="preserve">OIwhDKWyxgRE6+ku35yhUrRxU5+V8GuSIsYZacgdZSARuwATRurpbei5CLYUXJMkWIw1jJaPKoES/QSeh08Ocg==</x:t>
        </x:is>
      </x:c>
      <x:c r="C15708" s="3">
        <x:v>45832.7079050926</x:v>
      </x:c>
      <x:c r="D15708" s="4" t="inlineStr">
        <x:is>
          <x:t xml:space="preserve">10129</x:t>
        </x:is>
      </x:c>
      <x:c r="E15708" s="5" t="inlineStr">
        <x:is>
          <x:t xml:space="preserve">[10129] KIKER HOSIERY</x:t>
        </x:is>
      </x:c>
      <x:c r="F15708" s="6" t="inlineStr">
        <x:is>
          <x:t xml:space="preserve">MO-10129</x:t>
        </x:is>
      </x:c>
      <x:c r="G15708" s="7"/>
      <x:c r="H15708" s="8"/>
      <x:c r="I15708" s="9"/>
      <x:c r="J15708" s="10" t="inlineStr">
        <x:is>
          <x:t xml:space="preserve">[10129] KIKER HOSIERY</x:t>
        </x:is>
      </x:c>
      <x:c r="K15708" s="11">
        <x:v>45743.0424421296</x:v>
      </x:c>
      <x:c r="L15708" s="12" t="inlineStr">
        <x:is>
          <x:t xml:space="preserve">Mark Graveline</x:t>
        </x:is>
      </x:c>
    </x:row>
    <x:row r="15709" hidden="0">
      <x:c r="A15709" s="1" t="inlineStr">
        <x:is>
          <x:t xml:space="preserve">1c8b6304-c80a-f011-bae2-001dd80649eb</x:t>
        </x:is>
      </x:c>
      <x:c r="B15709" s="2" t="inlineStr">
        <x:is>
          <x:t xml:space="preserve">/bFxnB7z/IwSVpcviU3G5JGmp6JYKj+FLtR5dhuCyF2rKXiQ4RNR4A7viXOManKZ0g60Q2iiSgtXXg8mLUbORA==</x:t>
        </x:is>
      </x:c>
      <x:c r="C15709" s="3">
        <x:v>45832.7079050926</x:v>
      </x:c>
      <x:c r="D15709" s="4" t="inlineStr">
        <x:is>
          <x:t xml:space="preserve">95660</x:t>
        </x:is>
      </x:c>
      <x:c r="E15709" s="5" t="inlineStr">
        <x:is>
          <x:t xml:space="preserve">[95660] FINISH LINE TRUCKING DIESEL SPILL</x:t>
        </x:is>
      </x:c>
      <x:c r="F15709" s="6" t="inlineStr">
        <x:is>
          <x:t xml:space="preserve">WS-95899</x:t>
        </x:is>
      </x:c>
      <x:c r="G15709" s="7"/>
      <x:c r="H15709" s="8"/>
      <x:c r="I15709" s="9"/>
      <x:c r="J15709" s="10" t="inlineStr">
        <x:is>
          <x:t xml:space="preserve">[95660] FINISH LINE TRUCKING DIESEL SPILL</x:t>
        </x:is>
      </x:c>
      <x:c r="K15709" s="11">
        <x:v>45743.040150463</x:v>
      </x:c>
      <x:c r="L15709" s="12" t="inlineStr">
        <x:is>
          <x:t xml:space="preserve">Mark Graveline</x:t>
        </x:is>
      </x:c>
    </x:row>
    <x:row r="15710" hidden="0">
      <x:c r="A15710" s="1" t="inlineStr">
        <x:is>
          <x:t xml:space="preserve">9768fa01-c80a-f011-bae2-001dd8064fb1</x:t>
        </x:is>
      </x:c>
      <x:c r="B15710" s="2" t="inlineStr">
        <x:is>
          <x:t xml:space="preserve">QN4h9G4BxYpEnTzqy0Xzv7u1n4rhUPZ18XizWVKEt854EHRTnTOYfQ+8F+My5P3W59R54ww0E5ExbFGPQtxnEw==</x:t>
        </x:is>
      </x:c>
      <x:c r="C15710" s="3">
        <x:v>45832.7079050926</x:v>
      </x:c>
      <x:c r="D15710" s="4" t="inlineStr">
        <x:is>
          <x:t xml:space="preserve">95443</x:t>
        </x:is>
      </x:c>
      <x:c r="E15710" s="5" t="inlineStr">
        <x:is>
          <x:t xml:space="preserve">[95443] PLOTT'S WATER SVCE DIESEL SPILL</x:t>
        </x:is>
      </x:c>
      <x:c r="F15710" s="6" t="inlineStr">
        <x:is>
          <x:t xml:space="preserve">WS-88624</x:t>
        </x:is>
      </x:c>
      <x:c r="G15710" s="7"/>
      <x:c r="H15710" s="8"/>
      <x:c r="I15710" s="9"/>
      <x:c r="J15710" s="10" t="inlineStr">
        <x:is>
          <x:t xml:space="preserve">[95443] PLOTT'S WATER SVCE DIESEL SPILL</x:t>
        </x:is>
      </x:c>
      <x:c r="K15710" s="11">
        <x:v>45743.040150463</x:v>
      </x:c>
      <x:c r="L15710" s="12" t="inlineStr">
        <x:is>
          <x:t xml:space="preserve">Mark Graveline</x:t>
        </x:is>
      </x:c>
    </x:row>
    <x:row r="15711" hidden="0">
      <x:c r="A15711" s="1" t="inlineStr">
        <x:is>
          <x:t xml:space="preserve">9a68fa01-c80a-f011-bae2-001dd8064fb1</x:t>
        </x:is>
      </x:c>
      <x:c r="B15711" s="2" t="inlineStr">
        <x:is>
          <x:t xml:space="preserve">quOkb8OexdoTkI+zDOR+2I7y8N6yzfP5WXwRz1Bh0g28prwRoBZfMj4OSb81YB1N+ZO3j2Lz+bKukM7C2U9IbA==</x:t>
        </x:is>
      </x:c>
      <x:c r="C15711" s="3">
        <x:v>45832.7079050926</x:v>
      </x:c>
      <x:c r="D15711" s="4" t="inlineStr">
        <x:is>
          <x:t xml:space="preserve">89294</x:t>
        </x:is>
      </x:c>
      <x:c r="E15711" s="5" t="inlineStr">
        <x:is>
          <x:t xml:space="preserve">[89294] Tommy's Radiator</x:t>
        </x:is>
      </x:c>
      <x:c r="F15711" s="6" t="inlineStr">
        <x:is>
          <x:t xml:space="preserve">AS-88453</x:t>
        </x:is>
      </x:c>
      <x:c r="G15711" s="7"/>
      <x:c r="H15711" s="8"/>
      <x:c r="I15711" s="9"/>
      <x:c r="J15711" s="10" t="inlineStr">
        <x:is>
          <x:t xml:space="preserve">[89294] Tommy's Radiator</x:t>
        </x:is>
      </x:c>
      <x:c r="K15711" s="11">
        <x:v>45743.040150463</x:v>
      </x:c>
      <x:c r="L15711" s="12" t="inlineStr">
        <x:is>
          <x:t xml:space="preserve">Mark Graveline</x:t>
        </x:is>
      </x:c>
    </x:row>
    <x:row r="15712" hidden="0">
      <x:c r="A15712" s="1" t="inlineStr">
        <x:is>
          <x:t xml:space="preserve">7d4dd001-c80a-f011-bae2-001dd808648d</x:t>
        </x:is>
      </x:c>
      <x:c r="B15712" s="2" t="inlineStr">
        <x:is>
          <x:t xml:space="preserve">7GmWatFQq05JXGcAU68PUb3QyWjt1ONjXJLo2a4mLuLD34VjiGVlxwF9pS9GqiiFFCD1dlXchsFoXlsK9VQtoA==</x:t>
        </x:is>
      </x:c>
      <x:c r="C15712" s="3">
        <x:v>45832.7079050926</x:v>
      </x:c>
      <x:c r="D15712" s="4" t="inlineStr">
        <x:is>
          <x:t xml:space="preserve">95618</x:t>
        </x:is>
      </x:c>
      <x:c r="E15712" s="5" t="inlineStr">
        <x:is>
          <x:t xml:space="preserve">[95618] J&amp;M LOGGING MOTOR OIL SPILL</x:t>
        </x:is>
      </x:c>
      <x:c r="F15712" s="6" t="inlineStr">
        <x:is>
          <x:t xml:space="preserve">WS-95848</x:t>
        </x:is>
      </x:c>
      <x:c r="G15712" s="7"/>
      <x:c r="H15712" s="8"/>
      <x:c r="I15712" s="9"/>
      <x:c r="J15712" s="10" t="inlineStr">
        <x:is>
          <x:t xml:space="preserve">[95618] J&amp;M LOGGING MOTOR OIL SPILL</x:t>
        </x:is>
      </x:c>
      <x:c r="K15712" s="11">
        <x:v>45743.040150463</x:v>
      </x:c>
      <x:c r="L15712" s="12" t="inlineStr">
        <x:is>
          <x:t xml:space="preserve">Mark Graveline</x:t>
        </x:is>
      </x:c>
    </x:row>
    <x:row r="15713" hidden="0">
      <x:c r="A15713" s="1" t="inlineStr">
        <x:is>
          <x:t xml:space="preserve">ff928e05-c80a-f011-bae2-001dd80a81a5</x:t>
        </x:is>
      </x:c>
      <x:c r="B15713" s="2" t="inlineStr">
        <x:is>
          <x:t xml:space="preserve">7vUgBW6ZtAo4ENrfhyB18KBMKk4dSTP42n79X2BFUOuP/R4HBBr5H5hcxah3C9Q7eMw5OtWRN1I1MbImQCnT/w==</x:t>
        </x:is>
      </x:c>
      <x:c r="C15713" s="3">
        <x:v>45832.7079050926</x:v>
      </x:c>
      <x:c r="D15713" s="4" t="inlineStr">
        <x:is>
          <x:t xml:space="preserve">96611</x:t>
        </x:is>
      </x:c>
      <x:c r="E15713" s="5" t="inlineStr">
        <x:is>
          <x:t xml:space="preserve">[96611] Kilpatrick Residence</x:t>
        </x:is>
      </x:c>
      <x:c r="F15713" s="6" t="inlineStr">
        <x:is>
          <x:t xml:space="preserve">AS-88517</x:t>
        </x:is>
      </x:c>
      <x:c r="G15713" s="7"/>
      <x:c r="H15713" s="8"/>
      <x:c r="I15713" s="9"/>
      <x:c r="J15713" s="10" t="inlineStr">
        <x:is>
          <x:t xml:space="preserve">[96611] Kilpatrick Residence</x:t>
        </x:is>
      </x:c>
      <x:c r="K15713" s="11">
        <x:v>45743.040150463</x:v>
      </x:c>
      <x:c r="L15713" s="12" t="inlineStr">
        <x:is>
          <x:t xml:space="preserve">Mark Graveline</x:t>
        </x:is>
      </x:c>
    </x:row>
    <x:row r="15714" hidden="0">
      <x:c r="A15714" s="1" t="inlineStr">
        <x:is>
          <x:t xml:space="preserve">9dfb0005-c80a-f011-bae2-001dd80c4b75</x:t>
        </x:is>
      </x:c>
      <x:c r="B15714" s="2" t="inlineStr">
        <x:is>
          <x:t xml:space="preserve">vc0dXcjqh5ITD5GJIenI14xDonuKaQS6hmXo4ocxYfAzIcDs6G2lcBmQV9rOSpZeHC/PBRY81SHA5kRNsZmO8Q==</x:t>
        </x:is>
      </x:c>
      <x:c r="C15714" s="3">
        <x:v>45832.7079050926</x:v>
      </x:c>
      <x:c r="D15714" s="4" t="inlineStr">
        <x:is>
          <x:t xml:space="preserve">86908</x:t>
        </x:is>
      </x:c>
      <x:c r="E15714" s="5" t="inlineStr">
        <x:is>
          <x:t xml:space="preserve">[86908] CANDACE HAMMONS Rental Property</x:t>
        </x:is>
      </x:c>
      <x:c r="F15714" s="6" t="inlineStr">
        <x:is>
          <x:t xml:space="preserve">WS-86908</x:t>
        </x:is>
      </x:c>
      <x:c r="G15714" s="7"/>
      <x:c r="H15714" s="8"/>
      <x:c r="I15714" s="9"/>
      <x:c r="J15714" s="10" t="inlineStr">
        <x:is>
          <x:t xml:space="preserve">[86908] CANDACE HAMMONS Rental Property</x:t>
        </x:is>
      </x:c>
      <x:c r="K15714" s="11">
        <x:v>45743.040150463</x:v>
      </x:c>
      <x:c r="L15714" s="12" t="inlineStr">
        <x:is>
          <x:t xml:space="preserve">Mark Graveline</x:t>
        </x:is>
      </x:c>
    </x:row>
    <x:row r="15715" hidden="0">
      <x:c r="A15715" s="1" t="inlineStr">
        <x:is>
          <x:t xml:space="preserve">73d54205-c80a-f011-bae2-001dd8036df1</x:t>
        </x:is>
      </x:c>
      <x:c r="B15715" s="2" t="inlineStr">
        <x:is>
          <x:t xml:space="preserve">4+p5mvvdZzS4XO06V1xC7gDlhAD7b+iw4jd97mnCAbHO9Fo9CCEwxh1yidXrBKYr/tdTv3cLAmG1AFHw1cp9zQ==</x:t>
        </x:is>
      </x:c>
      <x:c r="C15715" s="3">
        <x:v>45832.7079166667</x:v>
      </x:c>
      <x:c r="D15715" s="4" t="inlineStr">
        <x:is>
          <x:t xml:space="preserve">95885</x:t>
        </x:is>
      </x:c>
      <x:c r="E15715" s="5" t="inlineStr">
        <x:is>
          <x:t xml:space="preserve">[95885] Tap Root Dairy</x:t>
        </x:is>
      </x:c>
      <x:c r="F15715" s="6" t="inlineStr">
        <x:is>
          <x:t xml:space="preserve">AS-88475</x:t>
        </x:is>
      </x:c>
      <x:c r="G15715" s="7"/>
      <x:c r="H15715" s="8"/>
      <x:c r="I15715" s="9"/>
      <x:c r="J15715" s="10" t="inlineStr">
        <x:is>
          <x:t xml:space="preserve">[95885] Tap Root Dairy</x:t>
        </x:is>
      </x:c>
      <x:c r="K15715" s="11">
        <x:v>45743.0401388889</x:v>
      </x:c>
      <x:c r="L15715" s="12" t="inlineStr">
        <x:is>
          <x:t xml:space="preserve">Mark Graveline</x:t>
        </x:is>
      </x:c>
    </x:row>
    <x:row r="15716" hidden="0">
      <x:c r="A15716" s="1" t="inlineStr">
        <x:is>
          <x:t xml:space="preserve">ed8a6304-c80a-f011-bae2-001dd80649eb</x:t>
        </x:is>
      </x:c>
      <x:c r="B15716" s="2" t="inlineStr">
        <x:is>
          <x:t xml:space="preserve">Xin2mrMY6UA70q+a++sazdoFKFplvKX8rSBJfnlSInER3oPMoefs6d1xx2Kh22HJJwPugchyoSALht59MXg5Bw==</x:t>
        </x:is>
      </x:c>
      <x:c r="C15716" s="3">
        <x:v>45832.7079166667</x:v>
      </x:c>
      <x:c r="D15716" s="4" t="inlineStr">
        <x:is>
          <x:t xml:space="preserve">95477</x:t>
        </x:is>
      </x:c>
      <x:c r="E15716" s="5" t="inlineStr">
        <x:is>
          <x:t xml:space="preserve">[95477] B &amp; M SEPTIC TRANFORMER OIL SPILL</x:t>
        </x:is>
      </x:c>
      <x:c r="F15716" s="6" t="inlineStr">
        <x:is>
          <x:t xml:space="preserve">WS-88669</x:t>
        </x:is>
      </x:c>
      <x:c r="G15716" s="7"/>
      <x:c r="H15716" s="8"/>
      <x:c r="I15716" s="9"/>
      <x:c r="J15716" s="10" t="inlineStr">
        <x:is>
          <x:t xml:space="preserve">[95477] B &amp; M SEPTIC TRANFORMER OIL SPILL</x:t>
        </x:is>
      </x:c>
      <x:c r="K15716" s="11">
        <x:v>45743.0401388889</x:v>
      </x:c>
      <x:c r="L15716" s="12" t="inlineStr">
        <x:is>
          <x:t xml:space="preserve">Mark Graveline</x:t>
        </x:is>
      </x:c>
    </x:row>
    <x:row r="15717" hidden="0">
      <x:c r="A15717" s="1" t="inlineStr">
        <x:is>
          <x:t xml:space="preserve">f18a6304-c80a-f011-bae2-001dd80649eb</x:t>
        </x:is>
      </x:c>
      <x:c r="B15717" s="2" t="inlineStr">
        <x:is>
          <x:t xml:space="preserve">eiQgsFaSfJr/BWO+OBalVuNecWD4kTh+fRjtYIrB5nVXPpKXXbTpyENLw5ABkyVhjwMQsjw52UHvKNTGYLA8RQ==</x:t>
        </x:is>
      </x:c>
      <x:c r="C15717" s="3">
        <x:v>45832.7079166667</x:v>
      </x:c>
      <x:c r="D15717" s="4" t="inlineStr">
        <x:is>
          <x:t xml:space="preserve">95215</x:t>
        </x:is>
      </x:c>
      <x:c r="E15717" s="5" t="inlineStr">
        <x:is>
          <x:t xml:space="preserve">[95215] CARL ROSE AND SONS CONCRETE</x:t>
        </x:is>
      </x:c>
      <x:c r="F15717" s="6" t="inlineStr">
        <x:is>
          <x:t xml:space="preserve">WS-88375</x:t>
        </x:is>
      </x:c>
      <x:c r="G15717" s="7"/>
      <x:c r="H15717" s="8"/>
      <x:c r="I15717" s="9"/>
      <x:c r="J15717" s="10" t="inlineStr">
        <x:is>
          <x:t xml:space="preserve">[95215] CARL ROSE AND SONS CONCRETE</x:t>
        </x:is>
      </x:c>
      <x:c r="K15717" s="11">
        <x:v>45743.0401388889</x:v>
      </x:c>
      <x:c r="L15717" s="12" t="inlineStr">
        <x:is>
          <x:t xml:space="preserve">Mark Graveline</x:t>
        </x:is>
      </x:c>
    </x:row>
    <x:row r="15718" hidden="0">
      <x:c r="A15718" s="1" t="inlineStr">
        <x:is>
          <x:t xml:space="preserve">f38a6304-c80a-f011-bae2-001dd80649eb</x:t>
        </x:is>
      </x:c>
      <x:c r="B15718" s="2" t="inlineStr">
        <x:is>
          <x:t xml:space="preserve">xU82USkn5htXhs/177dcRN2jvRzxTKJgVdwbQu9zl4bMx29I6wk/Se9uatwhtCS1lDI5YDg85GhswRAbDVPgjw==</x:t>
        </x:is>
      </x:c>
      <x:c r="C15718" s="3">
        <x:v>45832.7079166667</x:v>
      </x:c>
      <x:c r="D15718" s="4" t="inlineStr">
        <x:is>
          <x:t xml:space="preserve">95082</x:t>
        </x:is>
      </x:c>
      <x:c r="E15718" s="5" t="inlineStr">
        <x:is>
          <x:t xml:space="preserve">[95082] PLANE CRASH-STARR ADJUSTMENTS SER.</x:t>
        </x:is>
      </x:c>
      <x:c r="F15718" s="6" t="inlineStr">
        <x:is>
          <x:t xml:space="preserve">WS-88225</x:t>
        </x:is>
      </x:c>
      <x:c r="G15718" s="7"/>
      <x:c r="H15718" s="8"/>
      <x:c r="I15718" s="9"/>
      <x:c r="J15718" s="10" t="inlineStr">
        <x:is>
          <x:t xml:space="preserve">[95082] PLANE CRASH-STARR ADJUSTMENTS SER.</x:t>
        </x:is>
      </x:c>
      <x:c r="K15718" s="11">
        <x:v>45743.0401388889</x:v>
      </x:c>
      <x:c r="L15718" s="12" t="inlineStr">
        <x:is>
          <x:t xml:space="preserve">Mark Graveline</x:t>
        </x:is>
      </x:c>
    </x:row>
    <x:row r="15719" hidden="0">
      <x:c r="A15719" s="1" t="inlineStr">
        <x:is>
          <x:t xml:space="preserve">f58a6304-c80a-f011-bae2-001dd80649eb</x:t>
        </x:is>
      </x:c>
      <x:c r="B15719" s="2" t="inlineStr">
        <x:is>
          <x:t xml:space="preserve">a4chrvxh9cDJIcjiNGm9LXJCCwM8PRctcHeF2NgzwN8kejvHCl53+3yyCAwWtHQ39GW2GMcULsnzMhEsvdkPpQ==</x:t>
        </x:is>
      </x:c>
      <x:c r="C15719" s="3">
        <x:v>45832.7079166667</x:v>
      </x:c>
      <x:c r="D15719" s="4" t="inlineStr">
        <x:is>
          <x:t xml:space="preserve">95483</x:t>
        </x:is>
      </x:c>
      <x:c r="E15719" s="5" t="inlineStr">
        <x:is>
          <x:t xml:space="preserve">[95483] MOONEY'S GRADING SPILL</x:t>
        </x:is>
      </x:c>
      <x:c r="F15719" s="6" t="inlineStr">
        <x:is>
          <x:t xml:space="preserve">WS-88681</x:t>
        </x:is>
      </x:c>
      <x:c r="G15719" s="7"/>
      <x:c r="H15719" s="8"/>
      <x:c r="I15719" s="9"/>
      <x:c r="J15719" s="10" t="inlineStr">
        <x:is>
          <x:t xml:space="preserve">[95483] MOONEY'S GRADING SPILL</x:t>
        </x:is>
      </x:c>
      <x:c r="K15719" s="11">
        <x:v>45743.0401388889</x:v>
      </x:c>
      <x:c r="L15719" s="12" t="inlineStr">
        <x:is>
          <x:t xml:space="preserve">Mark Graveline</x:t>
        </x:is>
      </x:c>
    </x:row>
    <x:row r="15720" hidden="0">
      <x:c r="A15720" s="1" t="inlineStr">
        <x:is>
          <x:t xml:space="preserve">8f68fa01-c80a-f011-bae2-001dd8064fb1</x:t>
        </x:is>
      </x:c>
      <x:c r="B15720" s="2" t="inlineStr">
        <x:is>
          <x:t xml:space="preserve">P1aIjf7IE9UQ9p1zzJrgNtXtZ7F6RiOm3P5MFy9HCdUAvq4c0jcamul6aXyTwYfK5XHMv7NWtf9FWfbV7GrCUA==</x:t>
        </x:is>
      </x:c>
      <x:c r="C15720" s="3">
        <x:v>45832.7079166667</x:v>
      </x:c>
      <x:c r="D15720" s="4" t="inlineStr">
        <x:is>
          <x:t xml:space="preserve">95437</x:t>
        </x:is>
      </x:c>
      <x:c r="E15720" s="5" t="inlineStr">
        <x:is>
          <x:t xml:space="preserve">[95437] US SERVICES DIESEL SPILL</x:t>
        </x:is>
      </x:c>
      <x:c r="F15720" s="6" t="inlineStr">
        <x:is>
          <x:t xml:space="preserve">WS-88573</x:t>
        </x:is>
      </x:c>
      <x:c r="G15720" s="7"/>
      <x:c r="H15720" s="8"/>
      <x:c r="I15720" s="9"/>
      <x:c r="J15720" s="10" t="inlineStr">
        <x:is>
          <x:t xml:space="preserve">[95437] US SERVICES DIESEL SPILL</x:t>
        </x:is>
      </x:c>
      <x:c r="K15720" s="11">
        <x:v>45743.0401388889</x:v>
      </x:c>
      <x:c r="L15720" s="12" t="inlineStr">
        <x:is>
          <x:t xml:space="preserve">Mark Graveline</x:t>
        </x:is>
      </x:c>
    </x:row>
    <x:row r="15721" hidden="0">
      <x:c r="A15721" s="1" t="inlineStr">
        <x:is>
          <x:t xml:space="preserve">9268fa01-c80a-f011-bae2-001dd8064fb1</x:t>
        </x:is>
      </x:c>
      <x:c r="B15721" s="2" t="inlineStr">
        <x:is>
          <x:t xml:space="preserve">Nfn3UMBc0s/L/VfPBl0wDYynMWOgY4sRBUk/SrFYlliMTngA1zSA6cOS5ajBE7zkXJe3SEo00lMqPwlsodUhNg==</x:t>
        </x:is>
      </x:c>
      <x:c r="C15721" s="3">
        <x:v>45832.7079166667</x:v>
      </x:c>
      <x:c r="D15721" s="4" t="inlineStr">
        <x:is>
          <x:t xml:space="preserve">95192</x:t>
        </x:is>
      </x:c>
      <x:c r="E15721" s="5" t="inlineStr">
        <x:is>
          <x:t xml:space="preserve">[95192] GERALD'S DETAIL SHOP</x:t>
        </x:is>
      </x:c>
      <x:c r="F15721" s="6" t="inlineStr">
        <x:is>
          <x:t xml:space="preserve">WS-88350</x:t>
        </x:is>
      </x:c>
      <x:c r="G15721" s="7"/>
      <x:c r="H15721" s="8"/>
      <x:c r="I15721" s="9"/>
      <x:c r="J15721" s="10" t="inlineStr">
        <x:is>
          <x:t xml:space="preserve">[95192] GERALD'S DETAIL SHOP</x:t>
        </x:is>
      </x:c>
      <x:c r="K15721" s="11">
        <x:v>45743.0401388889</x:v>
      </x:c>
      <x:c r="L15721" s="12" t="inlineStr">
        <x:is>
          <x:t xml:space="preserve">Mark Graveline</x:t>
        </x:is>
      </x:c>
    </x:row>
    <x:row r="15722" hidden="0">
      <x:c r="A15722" s="1" t="inlineStr">
        <x:is>
          <x:t xml:space="preserve">9468fa01-c80a-f011-bae2-001dd8064fb1</x:t>
        </x:is>
      </x:c>
      <x:c r="B15722" s="2" t="inlineStr">
        <x:is>
          <x:t xml:space="preserve">nw6LOe6pABkIVbGuN1A8pSIBqUj9l59Ow+CYFaso89ocpjazRT8J+FD4BKCPCoaSLl58+taXDXpJHpr1kLyZoQ==</x:t>
        </x:is>
      </x:c>
      <x:c r="C15722" s="3">
        <x:v>45832.7079166667</x:v>
      </x:c>
      <x:c r="D15722" s="4" t="inlineStr">
        <x:is>
          <x:t xml:space="preserve">95470</x:t>
        </x:is>
      </x:c>
      <x:c r="E15722" s="5" t="inlineStr">
        <x:is>
          <x:t xml:space="preserve">[95470] SHORE OIL FACILITY</x:t>
        </x:is>
      </x:c>
      <x:c r="F15722" s="6" t="inlineStr">
        <x:is>
          <x:t xml:space="preserve">WS-88656</x:t>
        </x:is>
      </x:c>
      <x:c r="G15722" s="7"/>
      <x:c r="H15722" s="8"/>
      <x:c r="I15722" s="9"/>
      <x:c r="J15722" s="10" t="inlineStr">
        <x:is>
          <x:t xml:space="preserve">[95470] SHORE OIL FACILITY</x:t>
        </x:is>
      </x:c>
      <x:c r="K15722" s="11">
        <x:v>45743.0401388889</x:v>
      </x:c>
      <x:c r="L15722" s="12" t="inlineStr">
        <x:is>
          <x:t xml:space="preserve">Mark Graveline</x:t>
        </x:is>
      </x:c>
    </x:row>
    <x:row r="15723" hidden="0">
      <x:c r="A15723" s="1" t="inlineStr">
        <x:is>
          <x:t xml:space="preserve">13e6de02-c80a-f011-bae2-001dd8086906</x:t>
        </x:is>
      </x:c>
      <x:c r="B15723" s="2" t="inlineStr">
        <x:is>
          <x:t xml:space="preserve">R5G2VLafjljimdVQHOEFaGbjucy0Lv7oDVOmEE/y/Vl/9tViHliN+iwE/9apCQB1lHm62g0mp/S2m4KpU8+w5A==</x:t>
        </x:is>
      </x:c>
      <x:c r="C15723" s="3">
        <x:v>45832.7079166667</x:v>
      </x:c>
      <x:c r="D15723" s="4" t="inlineStr">
        <x:is>
          <x:t xml:space="preserve">95708</x:t>
        </x:is>
      </x:c>
      <x:c r="E15723" s="5" t="inlineStr">
        <x:is>
          <x:t xml:space="preserve">[95708] Reese Residence, Sherry C.</x:t>
        </x:is>
      </x:c>
      <x:c r="F15723" s="6" t="inlineStr">
        <x:is>
          <x:t xml:space="preserve">WS-95951</x:t>
        </x:is>
      </x:c>
      <x:c r="G15723" s="7"/>
      <x:c r="H15723" s="8"/>
      <x:c r="I15723" s="9"/>
      <x:c r="J15723" s="10" t="inlineStr">
        <x:is>
          <x:t xml:space="preserve">[95708] Reese Residence, Sherry C.</x:t>
        </x:is>
      </x:c>
      <x:c r="K15723" s="11">
        <x:v>45743.0401388889</x:v>
      </x:c>
      <x:c r="L15723" s="12" t="inlineStr">
        <x:is>
          <x:t xml:space="preserve">Mark Graveline</x:t>
        </x:is>
      </x:c>
    </x:row>
    <x:row r="15724" hidden="0">
      <x:c r="A15724" s="1" t="inlineStr">
        <x:is>
          <x:t xml:space="preserve">df2a9905-c80a-f011-bae2-001dd8086c87</x:t>
        </x:is>
      </x:c>
      <x:c r="B15724" s="2" t="inlineStr">
        <x:is>
          <x:t xml:space="preserve">h+Qy2Cu74U1qUm8sFqzsNEBwvgzFAyyoRzJA+0pfnWPpfYPdCZ8EKAOdGAeQ6B0FOLdVWG6vjXZgWs693+9sQg==</x:t>
        </x:is>
      </x:c>
      <x:c r="C15724" s="3">
        <x:v>45832.7079166667</x:v>
      </x:c>
      <x:c r="D15724" s="4" t="inlineStr">
        <x:is>
          <x:t xml:space="preserve">92621</x:t>
        </x:is>
      </x:c>
      <x:c r="E15724" s="5" t="inlineStr">
        <x:is>
          <x:t xml:space="preserve">[92621] Center Street Diesel Release</x:t>
        </x:is>
      </x:c>
      <x:c r="F15724" s="6" t="inlineStr">
        <x:is>
          <x:t xml:space="preserve">RA-92647</x:t>
        </x:is>
      </x:c>
      <x:c r="G15724" s="7"/>
      <x:c r="H15724" s="8"/>
      <x:c r="I15724" s="9"/>
      <x:c r="J15724" s="10" t="inlineStr">
        <x:is>
          <x:t xml:space="preserve">[92621] Center Street Diesel Release</x:t>
        </x:is>
      </x:c>
      <x:c r="K15724" s="11">
        <x:v>45743.0401388889</x:v>
      </x:c>
      <x:c r="L15724" s="12" t="inlineStr">
        <x:is>
          <x:t xml:space="preserve">Mark Graveline</x:t>
        </x:is>
      </x:c>
    </x:row>
    <x:row r="15725" hidden="0">
      <x:c r="A15725" s="1" t="inlineStr">
        <x:is>
          <x:t xml:space="preserve">3f25b503-c80a-f011-bae2-001dd802df30</x:t>
        </x:is>
      </x:c>
      <x:c r="B15725" s="2" t="inlineStr">
        <x:is>
          <x:t xml:space="preserve">dBYGU70IknfPFUbZD9OWIKLo/2UdaOGnDylpd5GCt301p+JCOHLPy95g8ccysT3BJ4KIAugWxOAl22B/exMnSg==</x:t>
        </x:is>
      </x:c>
      <x:c r="C15725" s="3">
        <x:v>45832.7079166667</x:v>
      </x:c>
      <x:c r="D15725" s="4" t="inlineStr">
        <x:is>
          <x:t xml:space="preserve">96732</x:t>
        </x:is>
      </x:c>
      <x:c r="E15725" s="5" t="inlineStr">
        <x:is>
          <x:t xml:space="preserve">[96732] G Works Automotive &amp; Tire</x:t>
        </x:is>
      </x:c>
      <x:c r="F15725" s="6" t="inlineStr">
        <x:is>
          <x:t xml:space="preserve">WA-92970</x:t>
        </x:is>
      </x:c>
      <x:c r="G15725" s="7"/>
      <x:c r="H15725" s="8"/>
      <x:c r="I15725" s="9"/>
      <x:c r="J15725" s="10" t="inlineStr">
        <x:is>
          <x:t xml:space="preserve">[96732] G Works Automotive &amp; Tire</x:t>
        </x:is>
      </x:c>
      <x:c r="K15725" s="11">
        <x:v>45743.0401273148</x:v>
      </x:c>
      <x:c r="L15725" s="12" t="inlineStr">
        <x:is>
          <x:t xml:space="preserve">Mark Graveline</x:t>
        </x:is>
      </x:c>
    </x:row>
    <x:row r="15726" hidden="0">
      <x:c r="A15726" s="1" t="inlineStr">
        <x:is>
          <x:t xml:space="preserve">7325b503-c80a-f011-bae2-001dd802df30</x:t>
        </x:is>
      </x:c>
      <x:c r="B15726" s="2" t="inlineStr">
        <x:is>
          <x:t xml:space="preserve">1DE5MWMahf8zIxGVvNDm8nXxKbxaf6nYW2HNpDRF0SFALL9qN3FrCO22hBWt6ssaxejtcmEMW7fqO4GTaZm1/A==</x:t>
        </x:is>
      </x:c>
      <x:c r="C15726" s="3">
        <x:v>45832.7079166667</x:v>
      </x:c>
      <x:c r="D15726" s="4" t="inlineStr">
        <x:is>
          <x:t xml:space="preserve">93380</x:t>
        </x:is>
      </x:c>
      <x:c r="E15726" s="5" t="inlineStr">
        <x:is>
          <x:t xml:space="preserve">[93380] Winstead Mower Equipment Spill</x:t>
        </x:is>
      </x:c>
      <x:c r="F15726" s="6" t="inlineStr">
        <x:is>
          <x:t xml:space="preserve">WA-89257</x:t>
        </x:is>
      </x:c>
      <x:c r="G15726" s="7"/>
      <x:c r="H15726" s="8"/>
      <x:c r="I15726" s="9"/>
      <x:c r="J15726" s="10" t="inlineStr">
        <x:is>
          <x:t xml:space="preserve">[93380] Winstead Mower Equipment Spill</x:t>
        </x:is>
      </x:c>
      <x:c r="K15726" s="11">
        <x:v>45743.0401273148</x:v>
      </x:c>
      <x:c r="L15726" s="12" t="inlineStr">
        <x:is>
          <x:t xml:space="preserve">Mark Graveline</x:t>
        </x:is>
      </x:c>
    </x:row>
    <x:row r="15727" hidden="0">
      <x:c r="A15727" s="1" t="inlineStr">
        <x:is>
          <x:t xml:space="preserve">8025b503-c80a-f011-bae2-001dd802df30</x:t>
        </x:is>
      </x:c>
      <x:c r="B15727" s="2" t="inlineStr">
        <x:is>
          <x:t xml:space="preserve">SBGvy4WDvNK7RIyBZOjdTcSKEUuY2eAB+FLgVyDduJnZ5wLqOHWqSEGZsqQlshyP7Wq/z/opDx7p7uoC0MYZlw==</x:t>
        </x:is>
      </x:c>
      <x:c r="C15727" s="3">
        <x:v>45832.7079166667</x:v>
      </x:c>
      <x:c r="D15727" s="4" t="inlineStr">
        <x:is>
          <x:t xml:space="preserve">95151</x:t>
        </x:is>
      </x:c>
      <x:c r="E15727" s="5" t="inlineStr">
        <x:is>
          <x:t xml:space="preserve">[95151] SHANNON VESTAL/JUDY KNIGHT PROP.</x:t>
        </x:is>
      </x:c>
      <x:c r="F15727" s="6" t="inlineStr">
        <x:is>
          <x:t xml:space="preserve">WS-88303</x:t>
        </x:is>
      </x:c>
      <x:c r="G15727" s="7"/>
      <x:c r="H15727" s="8"/>
      <x:c r="I15727" s="9"/>
      <x:c r="J15727" s="10" t="inlineStr">
        <x:is>
          <x:t xml:space="preserve">[95151] SHANNON VESTAL/JUDY KNIGHT PROP.</x:t>
        </x:is>
      </x:c>
      <x:c r="K15727" s="11">
        <x:v>45743.0401273148</x:v>
      </x:c>
      <x:c r="L15727" s="12" t="inlineStr">
        <x:is>
          <x:t xml:space="preserve">Mark Graveline</x:t>
        </x:is>
      </x:c>
    </x:row>
    <x:row r="15728" hidden="0">
      <x:c r="A15728" s="1" t="inlineStr">
        <x:is>
          <x:t xml:space="preserve">60d54205-c80a-f011-bae2-001dd8036df1</x:t>
        </x:is>
      </x:c>
      <x:c r="B15728" s="2" t="inlineStr">
        <x:is>
          <x:t xml:space="preserve">V3JaDueOkbKQffiyHbZvGwm/27aYu0Gl7vQRRSTB6REs4WAtO7JLiLS838+ZYh7s943GP1fOojfa5metuys5Xw==</x:t>
        </x:is>
      </x:c>
      <x:c r="C15728" s="3">
        <x:v>45832.7079166667</x:v>
      </x:c>
      <x:c r="D15728" s="4" t="inlineStr">
        <x:is>
          <x:t xml:space="preserve">95617</x:t>
        </x:is>
      </x:c>
      <x:c r="E15728" s="5" t="inlineStr">
        <x:is>
          <x:t xml:space="preserve">[95617] COMPLAINT-DEWEY WRIGHT DRILLING</x:t>
        </x:is>
      </x:c>
      <x:c r="F15728" s="6" t="inlineStr">
        <x:is>
          <x:t xml:space="preserve">WS-95846</x:t>
        </x:is>
      </x:c>
      <x:c r="G15728" s="7"/>
      <x:c r="H15728" s="8"/>
      <x:c r="I15728" s="9"/>
      <x:c r="J15728" s="10" t="inlineStr">
        <x:is>
          <x:t xml:space="preserve">[95617] COMPLAINT-DEWEY WRIGHT DRILLING</x:t>
        </x:is>
      </x:c>
      <x:c r="K15728" s="11">
        <x:v>45743.0401273148</x:v>
      </x:c>
      <x:c r="L15728" s="12" t="inlineStr">
        <x:is>
          <x:t xml:space="preserve">Mark Graveline</x:t>
        </x:is>
      </x:c>
    </x:row>
    <x:row r="15729" hidden="0">
      <x:c r="A15729" s="1" t="inlineStr">
        <x:is>
          <x:t xml:space="preserve">63d54205-c80a-f011-bae2-001dd8036df1</x:t>
        </x:is>
      </x:c>
      <x:c r="B15729" s="2" t="inlineStr">
        <x:is>
          <x:t xml:space="preserve">28ivvhFj8gDa/e5as0ww4sILWQ6rp0YY2VFRlkVjc1QX1z1VAwf5eiUefuFX+RQJyEZK9EeS8kR+umAWY/wEdg==</x:t>
        </x:is>
      </x:c>
      <x:c r="C15729" s="3">
        <x:v>45832.7079166667</x:v>
      </x:c>
      <x:c r="D15729" s="4" t="inlineStr">
        <x:is>
          <x:t xml:space="preserve">95265</x:t>
        </x:is>
      </x:c>
      <x:c r="E15729" s="5" t="inlineStr">
        <x:is>
          <x:t xml:space="preserve">[95265] KING PROPERTY, CHARLES</x:t>
        </x:is>
      </x:c>
      <x:c r="F15729" s="6" t="inlineStr">
        <x:is>
          <x:t xml:space="preserve">WS-88425</x:t>
        </x:is>
      </x:c>
      <x:c r="G15729" s="7"/>
      <x:c r="H15729" s="8"/>
      <x:c r="I15729" s="9"/>
      <x:c r="J15729" s="10" t="inlineStr">
        <x:is>
          <x:t xml:space="preserve">[95265] KING PROPERTY, CHARLES</x:t>
        </x:is>
      </x:c>
      <x:c r="K15729" s="11">
        <x:v>45743.0401273148</x:v>
      </x:c>
      <x:c r="L15729" s="12" t="inlineStr">
        <x:is>
          <x:t xml:space="preserve">Mark Graveline</x:t>
        </x:is>
      </x:c>
    </x:row>
    <x:row r="15730" hidden="0">
      <x:c r="A15730" s="1" t="inlineStr">
        <x:is>
          <x:t xml:space="preserve">66d54205-c80a-f011-bae2-001dd8036df1</x:t>
        </x:is>
      </x:c>
      <x:c r="B15730" s="2" t="inlineStr">
        <x:is>
          <x:t xml:space="preserve">0UCHa5xRBIRlIn09lu4TEWy52xdRa+0Iq0ccg8YQ5IkesaogdlsdA0nu2T9tJRAJW7JQwKSns3qe+tJns+I12Q==</x:t>
        </x:is>
      </x:c>
      <x:c r="C15730" s="3">
        <x:v>45832.7079166667</x:v>
      </x:c>
      <x:c r="D15730" s="4" t="inlineStr">
        <x:is>
          <x:t xml:space="preserve">95085</x:t>
        </x:is>
      </x:c>
      <x:c r="E15730" s="5" t="inlineStr">
        <x:is>
          <x:t xml:space="preserve">[95085] WILLIAMS GAS PIPELINE (NON-UST)</x:t>
        </x:is>
      </x:c>
      <x:c r="F15730" s="6" t="inlineStr">
        <x:is>
          <x:t xml:space="preserve">WS-88227</x:t>
        </x:is>
      </x:c>
      <x:c r="G15730" s="7"/>
      <x:c r="H15730" s="8"/>
      <x:c r="I15730" s="9"/>
      <x:c r="J15730" s="10" t="inlineStr">
        <x:is>
          <x:t xml:space="preserve">[95085] WILLIAMS GAS PIPELINE (NON-UST)</x:t>
        </x:is>
      </x:c>
      <x:c r="K15730" s="11">
        <x:v>45743.0401273148</x:v>
      </x:c>
      <x:c r="L15730" s="12" t="inlineStr">
        <x:is>
          <x:t xml:space="preserve">Mark Graveline</x:t>
        </x:is>
      </x:c>
    </x:row>
    <x:row r="15731" hidden="0">
      <x:c r="A15731" s="1" t="inlineStr">
        <x:is>
          <x:t xml:space="preserve">6c6e4a01-c80a-f011-bae2-001dd803fda3</x:t>
        </x:is>
      </x:c>
      <x:c r="B15731" s="2" t="inlineStr">
        <x:is>
          <x:t xml:space="preserve">Odj1688Xrx4iOSxljUvYqFMoVlfR1G2xi7V1DWn1z7xEeRrx/SrFGA59Cs6VUOOyl9w79hJWtA02zxVFU1Cwww==</x:t>
        </x:is>
      </x:c>
      <x:c r="C15731" s="3">
        <x:v>45832.7079166667</x:v>
      </x:c>
      <x:c r="D15731" s="4" t="inlineStr">
        <x:is>
          <x:t xml:space="preserve">91056</x:t>
        </x:is>
      </x:c>
      <x:c r="E15731" s="5" t="inlineStr">
        <x:is>
          <x:t xml:space="preserve">[91056] OLIVE BRANCH RD FUEL SPILL</x:t>
        </x:is>
      </x:c>
      <x:c r="F15731" s="6" t="inlineStr">
        <x:is>
          <x:t xml:space="preserve">MO-88211</x:t>
        </x:is>
      </x:c>
      <x:c r="G15731" s="7"/>
      <x:c r="H15731" s="8"/>
      <x:c r="I15731" s="9"/>
      <x:c r="J15731" s="10" t="inlineStr">
        <x:is>
          <x:t xml:space="preserve">[91056] OLIVE BRANCH RD FUEL SPILL</x:t>
        </x:is>
      </x:c>
      <x:c r="K15731" s="11">
        <x:v>45743.0401273148</x:v>
      </x:c>
      <x:c r="L15731" s="12" t="inlineStr">
        <x:is>
          <x:t xml:space="preserve">Mark Graveline</x:t>
        </x:is>
      </x:c>
    </x:row>
    <x:row r="15732" hidden="0">
      <x:c r="A15732" s="1" t="inlineStr">
        <x:is>
          <x:t xml:space="preserve">6f6e4a01-c80a-f011-bae2-001dd803fda3</x:t>
        </x:is>
      </x:c>
      <x:c r="B15732" s="2" t="inlineStr">
        <x:is>
          <x:t xml:space="preserve">xV/xoQ5La8HiGG9IlWJuMKcNFoAe8neWwaqXSRSkLJ9eSWj4p2wrIgW2yieNg0rGE92rUdDdmFu5G9DiQeo6mA==</x:t>
        </x:is>
      </x:c>
      <x:c r="C15732" s="3">
        <x:v>45832.7079166667</x:v>
      </x:c>
      <x:c r="D15732" s="4" t="inlineStr">
        <x:is>
          <x:t xml:space="preserve">95396</x:t>
        </x:is>
      </x:c>
      <x:c r="E15732" s="5" t="inlineStr">
        <x:is>
          <x:t xml:space="preserve">[95396] MILLER PROPERTY, AILSA</x:t>
        </x:is>
      </x:c>
      <x:c r="F15732" s="6" t="inlineStr">
        <x:is>
          <x:t xml:space="preserve">WS-88568</x:t>
        </x:is>
      </x:c>
      <x:c r="G15732" s="7"/>
      <x:c r="H15732" s="8"/>
      <x:c r="I15732" s="9"/>
      <x:c r="J15732" s="10" t="inlineStr">
        <x:is>
          <x:t xml:space="preserve">[95396] MILLER PROPERTY, AILSA</x:t>
        </x:is>
      </x:c>
      <x:c r="K15732" s="11">
        <x:v>45743.0401273148</x:v>
      </x:c>
      <x:c r="L15732" s="12" t="inlineStr">
        <x:is>
          <x:t xml:space="preserve">Mark Graveline</x:t>
        </x:is>
      </x:c>
    </x:row>
    <x:row r="15733" hidden="0">
      <x:c r="A15733" s="1" t="inlineStr">
        <x:is>
          <x:t xml:space="preserve">716e4a01-c80a-f011-bae2-001dd803fda3</x:t>
        </x:is>
      </x:c>
      <x:c r="B15733" s="2" t="inlineStr">
        <x:is>
          <x:t xml:space="preserve">6tAESM/OQbfJX7rhXnT5cXI/PIjUzlSr8BXYaGREp2nRVCqbuDvZ2MjXhDfQG2WYEEKKnRybZjoZmNOy3iPOlQ==</x:t>
        </x:is>
      </x:c>
      <x:c r="C15733" s="3">
        <x:v>45832.7079166667</x:v>
      </x:c>
      <x:c r="D15733" s="4" t="inlineStr">
        <x:is>
          <x:t xml:space="preserve">95323</x:t>
        </x:is>
      </x:c>
      <x:c r="E15733" s="5" t="inlineStr">
        <x:is>
          <x:t xml:space="preserve">[95323] ROYAL TRANSPORT DIESEL RELEASE</x:t>
        </x:is>
      </x:c>
      <x:c r="F15733" s="6" t="inlineStr">
        <x:is>
          <x:t xml:space="preserve">WS-88488</x:t>
        </x:is>
      </x:c>
      <x:c r="G15733" s="7"/>
      <x:c r="H15733" s="8"/>
      <x:c r="I15733" s="9"/>
      <x:c r="J15733" s="10" t="inlineStr">
        <x:is>
          <x:t xml:space="preserve">[95323] ROYAL TRANSPORT DIESEL RELEASE</x:t>
        </x:is>
      </x:c>
      <x:c r="K15733" s="11">
        <x:v>45743.0401273148</x:v>
      </x:c>
      <x:c r="L15733" s="12" t="inlineStr">
        <x:is>
          <x:t xml:space="preserve">Mark Graveline</x:t>
        </x:is>
      </x:c>
    </x:row>
    <x:row r="15734" hidden="0">
      <x:c r="A15734" s="1" t="inlineStr">
        <x:is>
          <x:t xml:space="preserve">e38a6304-c80a-f011-bae2-001dd80649eb</x:t>
        </x:is>
      </x:c>
      <x:c r="B15734" s="2" t="inlineStr">
        <x:is>
          <x:t xml:space="preserve">UGOg+4ZH4TiheEkFYvh1jLVaqVzAnr1gbf/466+7o+ET7gLXXiWY67sdJZ0ae34r9cpsTjj0wzoirt/VaVKCdQ==</x:t>
        </x:is>
      </x:c>
      <x:c r="C15734" s="3">
        <x:v>45832.7079166667</x:v>
      </x:c>
      <x:c r="D15734" s="4" t="inlineStr">
        <x:is>
          <x:t xml:space="preserve">95858</x:t>
        </x:is>
      </x:c>
      <x:c r="E15734" s="5" t="inlineStr">
        <x:is>
          <x:t xml:space="preserve">[95858] T &amp; C Express, Inc.</x:t>
        </x:is>
      </x:c>
      <x:c r="F15734" s="6" t="inlineStr">
        <x:is>
          <x:t xml:space="preserve">WS-96016</x:t>
        </x:is>
      </x:c>
      <x:c r="G15734" s="7"/>
      <x:c r="H15734" s="8"/>
      <x:c r="I15734" s="9"/>
      <x:c r="J15734" s="10" t="inlineStr">
        <x:is>
          <x:t xml:space="preserve">[95858] T &amp; C Express, Inc.</x:t>
        </x:is>
      </x:c>
      <x:c r="K15734" s="11">
        <x:v>45743.0401273148</x:v>
      </x:c>
      <x:c r="L15734" s="12" t="inlineStr">
        <x:is>
          <x:t xml:space="preserve">Mark Graveline</x:t>
        </x:is>
      </x:c>
    </x:row>
    <x:row r="15735" hidden="0">
      <x:c r="A15735" s="1" t="inlineStr">
        <x:is>
          <x:t xml:space="preserve">ea8a6304-c80a-f011-bae2-001dd80649eb</x:t>
        </x:is>
      </x:c>
      <x:c r="B15735" s="2" t="inlineStr">
        <x:is>
          <x:t xml:space="preserve">7JYhabWZjv8XkZClrvW3KGA3LsHoaRblxm8MKMzca29IOIaUgtTLIPV4yQ8cdnJxi/Kp+r3kdtes/BFIksUWOA==</x:t>
        </x:is>
      </x:c>
      <x:c r="C15735" s="3">
        <x:v>45832.7079166667</x:v>
      </x:c>
      <x:c r="D15735" s="4" t="inlineStr">
        <x:is>
          <x:t xml:space="preserve">95482</x:t>
        </x:is>
      </x:c>
      <x:c r="E15735" s="5" t="inlineStr">
        <x:is>
          <x:t xml:space="preserve">[95482] ROWINSKY SPILL</x:t>
        </x:is>
      </x:c>
      <x:c r="F15735" s="6" t="inlineStr">
        <x:is>
          <x:t xml:space="preserve">WS-88680</x:t>
        </x:is>
      </x:c>
      <x:c r="G15735" s="7"/>
      <x:c r="H15735" s="8"/>
      <x:c r="I15735" s="9"/>
      <x:c r="J15735" s="10" t="inlineStr">
        <x:is>
          <x:t xml:space="preserve">[95482] ROWINSKY SPILL</x:t>
        </x:is>
      </x:c>
      <x:c r="K15735" s="11">
        <x:v>45743.0401273148</x:v>
      </x:c>
      <x:c r="L15735" s="12" t="inlineStr">
        <x:is>
          <x:t xml:space="preserve">Mark Graveline</x:t>
        </x:is>
      </x:c>
    </x:row>
    <x:row r="15736" hidden="0">
      <x:c r="A15736" s="1" t="inlineStr">
        <x:is>
          <x:t xml:space="preserve">8668fa01-c80a-f011-bae2-001dd8064fb1</x:t>
        </x:is>
      </x:c>
      <x:c r="B15736" s="2" t="inlineStr">
        <x:is>
          <x:t xml:space="preserve">DqKbLPXR0n2atdQmS+WeIoBEJA1CjIV0P5bX4VAfbVVFMmbo0OaJedR8tBkRko75snUUO5gkEd/BHOKStOJEZg==</x:t>
        </x:is>
      </x:c>
      <x:c r="C15736" s="3">
        <x:v>45832.7079166667</x:v>
      </x:c>
      <x:c r="D15736" s="4" t="inlineStr">
        <x:is>
          <x:t xml:space="preserve">95475</x:t>
        </x:is>
      </x:c>
      <x:c r="E15736" s="5" t="inlineStr">
        <x:is>
          <x:t xml:space="preserve">[95475] COBLE SANDROCK DIESEL SPILL</x:t>
        </x:is>
      </x:c>
      <x:c r="F15736" s="6" t="inlineStr">
        <x:is>
          <x:t xml:space="preserve">WS-88667</x:t>
        </x:is>
      </x:c>
      <x:c r="G15736" s="7"/>
      <x:c r="H15736" s="8"/>
      <x:c r="I15736" s="9"/>
      <x:c r="J15736" s="10" t="inlineStr">
        <x:is>
          <x:t xml:space="preserve">[95475] COBLE SANDROCK DIESEL SPILL</x:t>
        </x:is>
      </x:c>
      <x:c r="K15736" s="11">
        <x:v>45743.0401273148</x:v>
      </x:c>
      <x:c r="L15736" s="12" t="inlineStr">
        <x:is>
          <x:t xml:space="preserve">Mark Graveline</x:t>
        </x:is>
      </x:c>
    </x:row>
    <x:row r="15737" hidden="0">
      <x:c r="A15737" s="1" t="inlineStr">
        <x:is>
          <x:t xml:space="preserve">8b68fa01-c80a-f011-bae2-001dd8064fb1</x:t>
        </x:is>
      </x:c>
      <x:c r="B15737" s="2" t="inlineStr">
        <x:is>
          <x:t xml:space="preserve">uOO/ozivG6JJkoGrkMlGvm5zB/XRbqfWgyrx7Ig3ArCV64JI7UYZ7CKgwz6z/xMTP7iYXf1pSAV913BttgR3sA==</x:t>
        </x:is>
      </x:c>
      <x:c r="C15737" s="3">
        <x:v>45832.7079166667</x:v>
      </x:c>
      <x:c r="D15737" s="4" t="inlineStr">
        <x:is>
          <x:t xml:space="preserve">95649</x:t>
        </x:is>
      </x:c>
      <x:c r="E15737" s="5" t="inlineStr">
        <x:is>
          <x:t xml:space="preserve">[95649] J&amp;M LOGGING OIL SPILL</x:t>
        </x:is>
      </x:c>
      <x:c r="F15737" s="6" t="inlineStr">
        <x:is>
          <x:t xml:space="preserve">WS-95884</x:t>
        </x:is>
      </x:c>
      <x:c r="G15737" s="7"/>
      <x:c r="H15737" s="8"/>
      <x:c r="I15737" s="9"/>
      <x:c r="J15737" s="10" t="inlineStr">
        <x:is>
          <x:t xml:space="preserve">[95649] J&amp;M LOGGING OIL SPILL</x:t>
        </x:is>
      </x:c>
      <x:c r="K15737" s="11">
        <x:v>45743.0401273148</x:v>
      </x:c>
      <x:c r="L15737" s="12" t="inlineStr">
        <x:is>
          <x:t xml:space="preserve">Mark Graveline</x:t>
        </x:is>
      </x:c>
    </x:row>
    <x:row r="15738" hidden="0">
      <x:c r="A15738" s="1" t="inlineStr">
        <x:is>
          <x:t xml:space="preserve">8d68fa01-c80a-f011-bae2-001dd8064fb1</x:t>
        </x:is>
      </x:c>
      <x:c r="B15738" s="2" t="inlineStr">
        <x:is>
          <x:t xml:space="preserve">7urXA5YeLGUn37Z/XtAzo3e+Th7zQBWCYOenwr4h58cBG37RcrNIfsz/7vyuNP3xabSLCIQ4EX2uvNF/rDpwcQ==</x:t>
        </x:is>
      </x:c>
      <x:c r="C15738" s="3">
        <x:v>45832.7079166667</x:v>
      </x:c>
      <x:c r="D15738" s="4" t="inlineStr">
        <x:is>
          <x:t xml:space="preserve">95910</x:t>
        </x:is>
      </x:c>
      <x:c r="E15738" s="5" t="inlineStr">
        <x:is>
          <x:t xml:space="preserve">[95910] Bouamri Residence Oil Spill</x:t>
        </x:is>
      </x:c>
      <x:c r="F15738" s="6" t="inlineStr">
        <x:is>
          <x:t xml:space="preserve">WS-96035</x:t>
        </x:is>
      </x:c>
      <x:c r="G15738" s="7"/>
      <x:c r="H15738" s="8"/>
      <x:c r="I15738" s="9"/>
      <x:c r="J15738" s="10" t="inlineStr">
        <x:is>
          <x:t xml:space="preserve">[95910] Bouamri Residence Oil Spill</x:t>
        </x:is>
      </x:c>
      <x:c r="K15738" s="11">
        <x:v>45743.0401273148</x:v>
      </x:c>
      <x:c r="L15738" s="12" t="inlineStr">
        <x:is>
          <x:t xml:space="preserve">Mark Graveline</x:t>
        </x:is>
      </x:c>
    </x:row>
    <x:row r="15739" hidden="0">
      <x:c r="A15739" s="1" t="inlineStr">
        <x:is>
          <x:t xml:space="preserve">334dd001-c80a-f011-bae2-001dd808648d</x:t>
        </x:is>
      </x:c>
      <x:c r="B15739" s="2" t="inlineStr">
        <x:is>
          <x:t xml:space="preserve">zw95E5FFnz528uNSEZQ831byq9FDB/1p0iby3Z5373t+GYf6C4JsPGgImvDKEz/kUOvpt+TCuBYZxL6FuHYQQQ==</x:t>
        </x:is>
      </x:c>
      <x:c r="C15739" s="3">
        <x:v>45832.7079166667</x:v>
      </x:c>
      <x:c r="D15739" s="4" t="inlineStr">
        <x:is>
          <x:t xml:space="preserve">95346</x:t>
        </x:is>
      </x:c>
      <x:c r="E15739" s="5" t="inlineStr">
        <x:is>
          <x:t xml:space="preserve">[95346] SANCHEZ LOGGING-DIESEL SPILL</x:t>
        </x:is>
      </x:c>
      <x:c r="F15739" s="6" t="inlineStr">
        <x:is>
          <x:t xml:space="preserve">WS-88516</x:t>
        </x:is>
      </x:c>
      <x:c r="G15739" s="7"/>
      <x:c r="H15739" s="8"/>
      <x:c r="I15739" s="9"/>
      <x:c r="J15739" s="10" t="inlineStr">
        <x:is>
          <x:t xml:space="preserve">[95346] SANCHEZ LOGGING-DIESEL SPILL</x:t>
        </x:is>
      </x:c>
      <x:c r="K15739" s="11">
        <x:v>45743.0401273148</x:v>
      </x:c>
      <x:c r="L15739" s="12" t="inlineStr">
        <x:is>
          <x:t xml:space="preserve">Mark Graveline</x:t>
        </x:is>
      </x:c>
    </x:row>
    <x:row r="15740" hidden="0">
      <x:c r="A15740" s="1" t="inlineStr">
        <x:is>
          <x:t xml:space="preserve">434dd001-c80a-f011-bae2-001dd808648d</x:t>
        </x:is>
      </x:c>
      <x:c r="B15740" s="2" t="inlineStr">
        <x:is>
          <x:t xml:space="preserve">Pxg+Dshv3g2RifOSm49O5edNmLKEkP24dV6i5U7+fgas1XYthrLodXmD150GIG7J7c7uTYIhC9lEEzSm3/Zdkg==</x:t>
        </x:is>
      </x:c>
      <x:c r="C15740" s="3">
        <x:v>45832.7079166667</x:v>
      </x:c>
      <x:c r="D15740" s="4" t="inlineStr">
        <x:is>
          <x:t xml:space="preserve">95361</x:t>
        </x:is>
      </x:c>
      <x:c r="E15740" s="5" t="inlineStr">
        <x:is>
          <x:t xml:space="preserve">[95361] WHITLEY PROPERTY, FLORETTA</x:t>
        </x:is>
      </x:c>
      <x:c r="F15740" s="6" t="inlineStr">
        <x:is>
          <x:t xml:space="preserve">WS-88534</x:t>
        </x:is>
      </x:c>
      <x:c r="G15740" s="7"/>
      <x:c r="H15740" s="8"/>
      <x:c r="I15740" s="9"/>
      <x:c r="J15740" s="10" t="inlineStr">
        <x:is>
          <x:t xml:space="preserve">[95361] WHITLEY PROPERTY, FLORETTA</x:t>
        </x:is>
      </x:c>
      <x:c r="K15740" s="11">
        <x:v>45743.0401273148</x:v>
      </x:c>
      <x:c r="L15740" s="12" t="inlineStr">
        <x:is>
          <x:t xml:space="preserve">Mark Graveline</x:t>
        </x:is>
      </x:c>
    </x:row>
    <x:row r="15741" hidden="0">
      <x:c r="A15741" s="1" t="inlineStr">
        <x:is>
          <x:t xml:space="preserve">d32a9905-c80a-f011-bae2-001dd8086c87</x:t>
        </x:is>
      </x:c>
      <x:c r="B15741" s="2" t="inlineStr">
        <x:is>
          <x:t xml:space="preserve">suJgMYXzWam/g/zmiQ8Gu21nyIVZxMuULBl8gMYw0wCO8wvMyRKCrt2jILeqj/LidOcaqz/f+BQBeXeYh8HFig==</x:t>
        </x:is>
      </x:c>
      <x:c r="C15741" s="3">
        <x:v>45832.7079166667</x:v>
      </x:c>
      <x:c r="D15741" s="4" t="inlineStr">
        <x:is>
          <x:t xml:space="preserve">92456</x:t>
        </x:is>
      </x:c>
      <x:c r="E15741" s="5" t="inlineStr">
        <x:is>
          <x:t xml:space="preserve">[92456] Republic Services Fuel Island</x:t>
        </x:is>
      </x:c>
      <x:c r="F15741" s="6" t="inlineStr">
        <x:is>
          <x:t xml:space="preserve">FA-92460</x:t>
        </x:is>
      </x:c>
      <x:c r="G15741" s="7"/>
      <x:c r="H15741" s="8"/>
      <x:c r="I15741" s="9"/>
      <x:c r="J15741" s="10" t="inlineStr">
        <x:is>
          <x:t xml:space="preserve">[92456] Republic Services Fuel Island</x:t>
        </x:is>
      </x:c>
      <x:c r="K15741" s="11">
        <x:v>45743.0401273148</x:v>
      </x:c>
      <x:c r="L15741" s="12" t="inlineStr">
        <x:is>
          <x:t xml:space="preserve">Mark Graveline</x:t>
        </x:is>
      </x:c>
    </x:row>
    <x:row r="15742" hidden="0">
      <x:c r="A15742" s="1" t="inlineStr">
        <x:is>
          <x:t xml:space="preserve">d42a9905-c80a-f011-bae2-001dd8086c87</x:t>
        </x:is>
      </x:c>
      <x:c r="B15742" s="2" t="inlineStr">
        <x:is>
          <x:t xml:space="preserve">YQMwW34ee3van46DD1XFpL073jTQwGvHoA5Cbxk2vTRQAHXSsu8sEnO3AlV6bVSAjy7txwfWd0jp53ZK2RBDlg==</x:t>
        </x:is>
      </x:c>
      <x:c r="C15742" s="3">
        <x:v>45832.7079282407</x:v>
      </x:c>
      <x:c r="D15742" s="4" t="inlineStr">
        <x:is>
          <x:t xml:space="preserve">95537</x:t>
        </x:is>
      </x:c>
      <x:c r="E15742" s="5" t="inlineStr">
        <x:is>
          <x:t xml:space="preserve">[95537] MORETZ PAVING DIESEL RELEASE</x:t>
        </x:is>
      </x:c>
      <x:c r="F15742" s="6" t="inlineStr">
        <x:is>
          <x:t xml:space="preserve">WS-88756</x:t>
        </x:is>
      </x:c>
      <x:c r="G15742" s="7"/>
      <x:c r="H15742" s="8"/>
      <x:c r="I15742" s="9"/>
      <x:c r="J15742" s="10" t="inlineStr">
        <x:is>
          <x:t xml:space="preserve">[95537] MORETZ PAVING DIESEL RELEASE</x:t>
        </x:is>
      </x:c>
      <x:c r="K15742" s="11">
        <x:v>45743.0401273148</x:v>
      </x:c>
      <x:c r="L15742" s="12" t="inlineStr">
        <x:is>
          <x:t xml:space="preserve">Mark Graveline</x:t>
        </x:is>
      </x:c>
    </x:row>
    <x:row r="15743" hidden="0">
      <x:c r="A15743" s="1" t="inlineStr">
        <x:is>
          <x:t xml:space="preserve">d82a9905-c80a-f011-bae2-001dd8086c87</x:t>
        </x:is>
      </x:c>
      <x:c r="B15743" s="2" t="inlineStr">
        <x:is>
          <x:t xml:space="preserve">KhYfvnK9ygpL8sJn1v0k7bxgarPq6gSdotmwdIaij04xtzOGK1lbAXHwUDSH2Vsvrj6xj/M5sZFf5j+dwDZtcw==</x:t>
        </x:is>
      </x:c>
      <x:c r="C15743" s="3">
        <x:v>45832.7079282407</x:v>
      </x:c>
      <x:c r="D15743" s="4" t="inlineStr">
        <x:is>
          <x:t xml:space="preserve">95208</x:t>
        </x:is>
      </x:c>
      <x:c r="E15743" s="5" t="inlineStr">
        <x:is>
          <x:t xml:space="preserve">[95208] RIGGAN PROPERTY, TAMERA</x:t>
        </x:is>
      </x:c>
      <x:c r="F15743" s="6" t="inlineStr">
        <x:is>
          <x:t xml:space="preserve">WS-88368</x:t>
        </x:is>
      </x:c>
      <x:c r="G15743" s="7"/>
      <x:c r="H15743" s="8"/>
      <x:c r="I15743" s="9"/>
      <x:c r="J15743" s="10" t="inlineStr">
        <x:is>
          <x:t xml:space="preserve">[95208] RIGGAN PROPERTY, TAMERA</x:t>
        </x:is>
      </x:c>
      <x:c r="K15743" s="11">
        <x:v>45743.0401273148</x:v>
      </x:c>
      <x:c r="L15743" s="12" t="inlineStr">
        <x:is>
          <x:t xml:space="preserve">Mark Graveline</x:t>
        </x:is>
      </x:c>
    </x:row>
    <x:row r="15744" hidden="0">
      <x:c r="A15744" s="1" t="inlineStr">
        <x:is>
          <x:t xml:space="preserve">c724b503-c80a-f011-bae2-001dd802df30</x:t>
        </x:is>
      </x:c>
      <x:c r="B15744" s="2" t="inlineStr">
        <x:is>
          <x:t xml:space="preserve">H2T6axVpcrlxYCqcl/WIXv2N6tcva+4mtjCIAb4JS8GuZUcyYmdFXzDwki/vxiatfTlGaKPK2RbTKhhxPzxQkw==</x:t>
        </x:is>
      </x:c>
      <x:c r="C15744" s="3">
        <x:v>45832.7079282407</x:v>
      </x:c>
      <x:c r="D15744" s="4" t="inlineStr">
        <x:is>
          <x:t xml:space="preserve">92576</x:t>
        </x:is>
      </x:c>
      <x:c r="E15744" s="5" t="inlineStr">
        <x:is>
          <x:t xml:space="preserve">[92576] Jolly Property (Frank)</x:t>
        </x:is>
      </x:c>
      <x:c r="F15744" s="6" t="inlineStr">
        <x:is>
          <x:t xml:space="preserve">RA-92604</x:t>
        </x:is>
      </x:c>
      <x:c r="G15744" s="7"/>
      <x:c r="H15744" s="8"/>
      <x:c r="I15744" s="9"/>
      <x:c r="J15744" s="10" t="inlineStr">
        <x:is>
          <x:t xml:space="preserve">[92576] Jolly Property (Frank)</x:t>
        </x:is>
      </x:c>
      <x:c r="K15744" s="11">
        <x:v>45743.0401157407</x:v>
      </x:c>
      <x:c r="L15744" s="12" t="inlineStr">
        <x:is>
          <x:t xml:space="preserve">Mark Graveline</x:t>
        </x:is>
      </x:c>
    </x:row>
    <x:row r="15745" hidden="0">
      <x:c r="A15745" s="1" t="inlineStr">
        <x:is>
          <x:t xml:space="preserve">f724b503-c80a-f011-bae2-001dd802df30</x:t>
        </x:is>
      </x:c>
      <x:c r="B15745" s="2" t="inlineStr">
        <x:is>
          <x:t xml:space="preserve">FkSzzQJxm0r9634gKEA8VK/feTOCQK2wbSo3w3MHofUii8Eh0dC+K5EGgDGEID52O+u8E5DMVibC///HN79kUg==</x:t>
        </x:is>
      </x:c>
      <x:c r="C15745" s="3">
        <x:v>45832.7079282407</x:v>
      </x:c>
      <x:c r="D15745" s="4" t="inlineStr">
        <x:is>
          <x:t xml:space="preserve">95713</x:t>
        </x:is>
      </x:c>
      <x:c r="E15745" s="5" t="inlineStr">
        <x:is>
          <x:t xml:space="preserve">[95713] City of GSBO-Cherine Way</x:t>
        </x:is>
      </x:c>
      <x:c r="F15745" s="6" t="inlineStr">
        <x:is>
          <x:t xml:space="preserve">WS-95957</x:t>
        </x:is>
      </x:c>
      <x:c r="G15745" s="7"/>
      <x:c r="H15745" s="8"/>
      <x:c r="I15745" s="9"/>
      <x:c r="J15745" s="10" t="inlineStr">
        <x:is>
          <x:t xml:space="preserve">[95713] City of GSBO-Cherine Way</x:t>
        </x:is>
      </x:c>
      <x:c r="K15745" s="11">
        <x:v>45743.0401157407</x:v>
      </x:c>
      <x:c r="L15745" s="12" t="inlineStr">
        <x:is>
          <x:t xml:space="preserve">Mark Graveline</x:t>
        </x:is>
      </x:c>
    </x:row>
    <x:row r="15746" hidden="0">
      <x:c r="A15746" s="1" t="inlineStr">
        <x:is>
          <x:t xml:space="preserve">0025b503-c80a-f011-bae2-001dd802df30</x:t>
        </x:is>
      </x:c>
      <x:c r="B15746" s="2" t="inlineStr">
        <x:is>
          <x:t xml:space="preserve">7ameF9d9W7B+tcT3cA2VWN9m3nPlATJHVB8YQ4IDaq7Jni/30pCi5PR5nyvE0oLdm/+LjIwqDSKIUjrCS3LcxQ==</x:t>
        </x:is>
      </x:c>
      <x:c r="C15746" s="3">
        <x:v>45832.7079282407</x:v>
      </x:c>
      <x:c r="D15746" s="4" t="inlineStr">
        <x:is>
          <x:t xml:space="preserve">95465</x:t>
        </x:is>
      </x:c>
      <x:c r="E15746" s="5" t="inlineStr">
        <x:is>
          <x:t xml:space="preserve">[95465] TYSON FOOD DIESEL SPILL</x:t>
        </x:is>
      </x:c>
      <x:c r="F15746" s="6" t="inlineStr">
        <x:is>
          <x:t xml:space="preserve">WS-88651</x:t>
        </x:is>
      </x:c>
      <x:c r="G15746" s="7"/>
      <x:c r="H15746" s="8"/>
      <x:c r="I15746" s="9"/>
      <x:c r="J15746" s="10" t="inlineStr">
        <x:is>
          <x:t xml:space="preserve">[95465] TYSON FOOD DIESEL SPILL</x:t>
        </x:is>
      </x:c>
      <x:c r="K15746" s="11">
        <x:v>45743.0401157407</x:v>
      </x:c>
      <x:c r="L15746" s="12" t="inlineStr">
        <x:is>
          <x:t xml:space="preserve">Mark Graveline</x:t>
        </x:is>
      </x:c>
    </x:row>
    <x:row r="15747" hidden="0">
      <x:c r="A15747" s="1" t="inlineStr">
        <x:is>
          <x:t xml:space="preserve">1e25b503-c80a-f011-bae2-001dd802df30</x:t>
        </x:is>
      </x:c>
      <x:c r="B15747" s="2" t="inlineStr">
        <x:is>
          <x:t xml:space="preserve">kQ0fw2mup7b6DbuTgw29WKeHTZD5n1SvbC1nkzij9rrKisVxiwzjhaq7q4kQFd92eP7CaB3Ia3hPGGgJk9wyWg==</x:t>
        </x:is>
      </x:c>
      <x:c r="C15747" s="3">
        <x:v>45832.7079282407</x:v>
      </x:c>
      <x:c r="D15747" s="4" t="inlineStr">
        <x:is>
          <x:t xml:space="preserve">95674</x:t>
        </x:is>
      </x:c>
      <x:c r="E15747" s="5" t="inlineStr">
        <x:is>
          <x:t xml:space="preserve">[95674] ASPHALT PAVING CO. DIESEL SPILL</x:t>
        </x:is>
      </x:c>
      <x:c r="F15747" s="6" t="inlineStr">
        <x:is>
          <x:t xml:space="preserve">WS-95912</x:t>
        </x:is>
      </x:c>
      <x:c r="G15747" s="7"/>
      <x:c r="H15747" s="8"/>
      <x:c r="I15747" s="9"/>
      <x:c r="J15747" s="10" t="inlineStr">
        <x:is>
          <x:t xml:space="preserve">[95674] ASPHALT PAVING CO. DIESEL SPILL</x:t>
        </x:is>
      </x:c>
      <x:c r="K15747" s="11">
        <x:v>45743.0401157407</x:v>
      </x:c>
      <x:c r="L15747" s="12" t="inlineStr">
        <x:is>
          <x:t xml:space="preserve">Mark Graveline</x:t>
        </x:is>
      </x:c>
    </x:row>
    <x:row r="15748" hidden="0">
      <x:c r="A15748" s="1" t="inlineStr">
        <x:is>
          <x:t xml:space="preserve">54d54205-c80a-f011-bae2-001dd8036df1</x:t>
        </x:is>
      </x:c>
      <x:c r="B15748" s="2" t="inlineStr">
        <x:is>
          <x:t xml:space="preserve">mM0q5FtAODGGSN9GydRppWmcnBHct/uUeDcTlJfXfqXnsdT0edDIOSoSJ5y2S1lRofuFeGAjOnyBVMttNfTyhg==</x:t>
        </x:is>
      </x:c>
      <x:c r="C15748" s="3">
        <x:v>45832.7079282407</x:v>
      </x:c>
      <x:c r="D15748" s="4" t="inlineStr">
        <x:is>
          <x:t xml:space="preserve">92064</x:t>
        </x:is>
      </x:c>
      <x:c r="E15748" s="5" t="inlineStr">
        <x:is>
          <x:t xml:space="preserve">[92064] CAROLINA FIBERBOARD</x:t>
        </x:is>
      </x:c>
      <x:c r="F15748" s="6" t="inlineStr">
        <x:is>
          <x:t xml:space="preserve">RA-92071</x:t>
        </x:is>
      </x:c>
      <x:c r="G15748" s="7"/>
      <x:c r="H15748" s="8"/>
      <x:c r="I15748" s="9"/>
      <x:c r="J15748" s="10" t="inlineStr">
        <x:is>
          <x:t xml:space="preserve">[92064] CAROLINA FIBERBOARD</x:t>
        </x:is>
      </x:c>
      <x:c r="K15748" s="11">
        <x:v>45743.0401157407</x:v>
      </x:c>
      <x:c r="L15748" s="12" t="inlineStr">
        <x:is>
          <x:t xml:space="preserve">Mark Graveline</x:t>
        </x:is>
      </x:c>
    </x:row>
    <x:row r="15749" hidden="0">
      <x:c r="A15749" s="1" t="inlineStr">
        <x:is>
          <x:t xml:space="preserve">5ad54205-c80a-f011-bae2-001dd8036df1</x:t>
        </x:is>
      </x:c>
      <x:c r="B15749" s="2" t="inlineStr">
        <x:is>
          <x:t xml:space="preserve">V/+nBVisvXwhnuZMNZrMplrnLnYK9fdViT1On9LH2iyAcmoFvpG4psOkAf8Z9Mnhol2dIOrwTnIRlsEnA5kC2w==</x:t>
        </x:is>
      </x:c>
      <x:c r="C15749" s="3">
        <x:v>45832.7079282407</x:v>
      </x:c>
      <x:c r="D15749" s="4" t="inlineStr">
        <x:is>
          <x:t xml:space="preserve">95493</x:t>
        </x:is>
      </x:c>
      <x:c r="E15749" s="5" t="inlineStr">
        <x:is>
          <x:t xml:space="preserve">[95493] FORMER E AND V PROPERTY</x:t>
        </x:is>
      </x:c>
      <x:c r="F15749" s="6" t="inlineStr">
        <x:is>
          <x:t xml:space="preserve">WS-88700</x:t>
        </x:is>
      </x:c>
      <x:c r="G15749" s="7"/>
      <x:c r="H15749" s="8"/>
      <x:c r="I15749" s="9"/>
      <x:c r="J15749" s="10" t="inlineStr">
        <x:is>
          <x:t xml:space="preserve">[95493] FORMER E AND V PROPERTY</x:t>
        </x:is>
      </x:c>
      <x:c r="K15749" s="11">
        <x:v>45743.0401157407</x:v>
      </x:c>
      <x:c r="L15749" s="12" t="inlineStr">
        <x:is>
          <x:t xml:space="preserve">Mark Graveline</x:t>
        </x:is>
      </x:c>
    </x:row>
    <x:row r="15750" hidden="0">
      <x:c r="A15750" s="1" t="inlineStr">
        <x:is>
          <x:t xml:space="preserve">9a8a6304-c80a-f011-bae2-001dd80649eb</x:t>
        </x:is>
      </x:c>
      <x:c r="B15750" s="2" t="inlineStr">
        <x:is>
          <x:t xml:space="preserve">u34IgC6FobXM9Zsq08r++npaluqSPCwL9UcGb+6razs/7Bb3baOTrfqOLi5kHRIpiusZHQJi2jLUte4EfB+CVA==</x:t>
        </x:is>
      </x:c>
      <x:c r="C15750" s="3">
        <x:v>45832.7079282407</x:v>
      </x:c>
      <x:c r="D15750" s="4" t="inlineStr">
        <x:is>
          <x:t xml:space="preserve">95049</x:t>
        </x:is>
      </x:c>
      <x:c r="E15750" s="5" t="inlineStr">
        <x:is>
          <x:t xml:space="preserve">[95049] MARSHALL LOGGING</x:t>
        </x:is>
      </x:c>
      <x:c r="F15750" s="6" t="inlineStr">
        <x:is>
          <x:t xml:space="preserve">WS-88189</x:t>
        </x:is>
      </x:c>
      <x:c r="G15750" s="7"/>
      <x:c r="H15750" s="8"/>
      <x:c r="I15750" s="9"/>
      <x:c r="J15750" s="10" t="inlineStr">
        <x:is>
          <x:t xml:space="preserve">[95049] MARSHALL LOGGING</x:t>
        </x:is>
      </x:c>
      <x:c r="K15750" s="11">
        <x:v>45743.0401157407</x:v>
      </x:c>
      <x:c r="L15750" s="12" t="inlineStr">
        <x:is>
          <x:t xml:space="preserve">Mark Graveline</x:t>
        </x:is>
      </x:c>
    </x:row>
    <x:row r="15751" hidden="0">
      <x:c r="A15751" s="1" t="inlineStr">
        <x:is>
          <x:t xml:space="preserve">d08a6304-c80a-f011-bae2-001dd80649eb</x:t>
        </x:is>
      </x:c>
      <x:c r="B15751" s="2" t="inlineStr">
        <x:is>
          <x:t xml:space="preserve">nHux/B2SI3VxYEyNN4Wrvg7TONvYoJHEAhHOlic/txhio9C/8g5PT9kbS6X3cWuLXQhM9SnTYr1PH2a+MzgjVQ==</x:t>
        </x:is>
      </x:c>
      <x:c r="C15751" s="3">
        <x:v>45832.7079282407</x:v>
      </x:c>
      <x:c r="D15751" s="4" t="inlineStr">
        <x:is>
          <x:t xml:space="preserve">95023</x:t>
        </x:is>
      </x:c>
      <x:c r="E15751" s="5" t="inlineStr">
        <x:is>
          <x:t xml:space="preserve">[95023] B.J. STEPHENS-AST</x:t>
        </x:is>
      </x:c>
      <x:c r="F15751" s="6" t="inlineStr">
        <x:is>
          <x:t xml:space="preserve">WS-88146</x:t>
        </x:is>
      </x:c>
      <x:c r="G15751" s="7"/>
      <x:c r="H15751" s="8"/>
      <x:c r="I15751" s="9"/>
      <x:c r="J15751" s="10" t="inlineStr">
        <x:is>
          <x:t xml:space="preserve">[95023] B.J. STEPHENS-AST</x:t>
        </x:is>
      </x:c>
      <x:c r="K15751" s="11">
        <x:v>45743.0401157407</x:v>
      </x:c>
      <x:c r="L15751" s="12" t="inlineStr">
        <x:is>
          <x:t xml:space="preserve">Mark Graveline</x:t>
        </x:is>
      </x:c>
    </x:row>
    <x:row r="15752" hidden="0">
      <x:c r="A15752" s="1" t="inlineStr">
        <x:is>
          <x:t xml:space="preserve">e08a6304-c80a-f011-bae2-001dd80649eb</x:t>
        </x:is>
      </x:c>
      <x:c r="B15752" s="2" t="inlineStr">
        <x:is>
          <x:t xml:space="preserve">fe7Q+qwHCT1lp32QkUYAoijyHdoQBpL/ued+CJB2MMfDMzdIisK8TEp7E8iwyFi9ZqP1wKsNoRUj0JIx+iFC1g==</x:t>
        </x:is>
      </x:c>
      <x:c r="C15752" s="3">
        <x:v>45832.7079282407</x:v>
      </x:c>
      <x:c r="D15752" s="4" t="inlineStr">
        <x:is>
          <x:t xml:space="preserve">90010</x:t>
        </x:is>
      </x:c>
      <x:c r="E15752" s="5" t="inlineStr">
        <x:is>
          <x:t xml:space="preserve">[90010] CHRIS KELTON RESIDENCE</x:t>
        </x:is>
      </x:c>
      <x:c r="F15752" s="6" t="inlineStr">
        <x:is>
          <x:t xml:space="preserve">FA-88137</x:t>
        </x:is>
      </x:c>
      <x:c r="G15752" s="7"/>
      <x:c r="H15752" s="8"/>
      <x:c r="I15752" s="9"/>
      <x:c r="J15752" s="10" t="inlineStr">
        <x:is>
          <x:t xml:space="preserve">[90010] CHRIS KELTON RESIDENCE</x:t>
        </x:is>
      </x:c>
      <x:c r="K15752" s="11">
        <x:v>45743.0401157407</x:v>
      </x:c>
      <x:c r="L15752" s="12" t="inlineStr">
        <x:is>
          <x:t xml:space="preserve">Mark Graveline</x:t>
        </x:is>
      </x:c>
    </x:row>
    <x:row r="15753" hidden="0">
      <x:c r="A15753" s="1" t="inlineStr">
        <x:is>
          <x:t xml:space="preserve">7e68fa01-c80a-f011-bae2-001dd8064fb1</x:t>
        </x:is>
      </x:c>
      <x:c r="B15753" s="2" t="inlineStr">
        <x:is>
          <x:t xml:space="preserve">oz5XKzWEQQbcp+PXYYLZs9o/A1iBr3oNhGWUNgtXbZ3fe7ioriihNZ+v1uJ9+024ZpRF4WW9FnnamHkQEebHAg==</x:t>
        </x:is>
      </x:c>
      <x:c r="C15753" s="3">
        <x:v>45832.7079282407</x:v>
      </x:c>
      <x:c r="D15753" s="4" t="inlineStr">
        <x:is>
          <x:t xml:space="preserve">97209</x:t>
        </x:is>
      </x:c>
      <x:c r="E15753" s="5" t="inlineStr">
        <x:is>
          <x:t xml:space="preserve">[97209] Hussey Residence, Kristi</x:t>
        </x:is>
      </x:c>
      <x:c r="F15753" s="6" t="inlineStr">
        <x:is>
          <x:t xml:space="preserve">WS-96364</x:t>
        </x:is>
      </x:c>
      <x:c r="G15753" s="7"/>
      <x:c r="H15753" s="8"/>
      <x:c r="I15753" s="9"/>
      <x:c r="J15753" s="10" t="inlineStr">
        <x:is>
          <x:t xml:space="preserve">[97209] Hussey Residence, Kristi</x:t>
        </x:is>
      </x:c>
      <x:c r="K15753" s="11">
        <x:v>45743.0401157407</x:v>
      </x:c>
      <x:c r="L15753" s="12" t="inlineStr">
        <x:is>
          <x:t xml:space="preserve">Mark Graveline</x:t>
        </x:is>
      </x:c>
    </x:row>
    <x:row r="15754" hidden="0">
      <x:c r="A15754" s="1" t="inlineStr">
        <x:is>
          <x:t xml:space="preserve">8068fa01-c80a-f011-bae2-001dd8064fb1</x:t>
        </x:is>
      </x:c>
      <x:c r="B15754" s="2" t="inlineStr">
        <x:is>
          <x:t xml:space="preserve">oEkRS9b4uayV2/EvM198VOG0BxpJAoSaWXpIxYnhPHNoy6vLnZYM7Nl7DUuX+SOzVn01aeQPfDQWg8njsgoWJA==</x:t>
        </x:is>
      </x:c>
      <x:c r="C15754" s="3">
        <x:v>45832.7079282407</x:v>
      </x:c>
      <x:c r="D15754" s="4" t="inlineStr">
        <x:is>
          <x:t xml:space="preserve">95544</x:t>
        </x:is>
      </x:c>
      <x:c r="E15754" s="5" t="inlineStr">
        <x:is>
          <x:t xml:space="preserve">[95544] FIELDS RESIDENCE, THERESA</x:t>
        </x:is>
      </x:c>
      <x:c r="F15754" s="6" t="inlineStr">
        <x:is>
          <x:t xml:space="preserve">WS-88763</x:t>
        </x:is>
      </x:c>
      <x:c r="G15754" s="7"/>
      <x:c r="H15754" s="8"/>
      <x:c r="I15754" s="9"/>
      <x:c r="J15754" s="10" t="inlineStr">
        <x:is>
          <x:t xml:space="preserve">[95544] FIELDS RESIDENCE, THERESA</x:t>
        </x:is>
      </x:c>
      <x:c r="K15754" s="11">
        <x:v>45743.0401157407</x:v>
      </x:c>
      <x:c r="L15754" s="12" t="inlineStr">
        <x:is>
          <x:t xml:space="preserve">Mark Graveline</x:t>
        </x:is>
      </x:c>
    </x:row>
    <x:row r="15755" hidden="0">
      <x:c r="A15755" s="1" t="inlineStr">
        <x:is>
          <x:t xml:space="preserve">8268fa01-c80a-f011-bae2-001dd8064fb1</x:t>
        </x:is>
      </x:c>
      <x:c r="B15755" s="2" t="inlineStr">
        <x:is>
          <x:t xml:space="preserve">Yynjx6aW41HKbZRuoVVndoswHq9HaMhOmOsgva0UGqkxRykUntspLx4X2GxKUBDHkc5gqdLTfBfFokmTyKojgw==</x:t>
        </x:is>
      </x:c>
      <x:c r="C15755" s="3">
        <x:v>45832.7079282407</x:v>
      </x:c>
      <x:c r="D15755" s="4" t="inlineStr">
        <x:is>
          <x:t xml:space="preserve">95611</x:t>
        </x:is>
      </x:c>
      <x:c r="E15755" s="5" t="inlineStr">
        <x:is>
          <x:t xml:space="preserve">[95611] PAYNE LOGGING SPILL</x:t>
        </x:is>
      </x:c>
      <x:c r="F15755" s="6" t="inlineStr">
        <x:is>
          <x:t xml:space="preserve">WS-95840</x:t>
        </x:is>
      </x:c>
      <x:c r="G15755" s="7"/>
      <x:c r="H15755" s="8"/>
      <x:c r="I15755" s="9"/>
      <x:c r="J15755" s="10" t="inlineStr">
        <x:is>
          <x:t xml:space="preserve">[95611] PAYNE LOGGING SPILL</x:t>
        </x:is>
      </x:c>
      <x:c r="K15755" s="11">
        <x:v>45743.0401157407</x:v>
      </x:c>
      <x:c r="L15755" s="12" t="inlineStr">
        <x:is>
          <x:t xml:space="preserve">Mark Graveline</x:t>
        </x:is>
      </x:c>
    </x:row>
    <x:row r="15756" hidden="0">
      <x:c r="A15756" s="1" t="inlineStr">
        <x:is>
          <x:t xml:space="preserve">8468fa01-c80a-f011-bae2-001dd8064fb1</x:t>
        </x:is>
      </x:c>
      <x:c r="B15756" s="2" t="inlineStr">
        <x:is>
          <x:t xml:space="preserve">aDs9QfIZnqgpb38nY7TmIkq65ujjIarADcuIfoT/v5TT3JuOJRuJl7oROrQ6RJD35SIYWHsErYIHE2VesrqQYQ==</x:t>
        </x:is>
      </x:c>
      <x:c r="C15756" s="3">
        <x:v>45832.7079282407</x:v>
      </x:c>
      <x:c r="D15756" s="4" t="inlineStr">
        <x:is>
          <x:t xml:space="preserve">92168</x:t>
        </x:is>
      </x:c>
      <x:c r="E15756" s="5" t="inlineStr">
        <x:is>
          <x:t xml:space="preserve">[92168] Rodriguez Gasoline Release</x:t>
        </x:is>
      </x:c>
      <x:c r="F15756" s="6" t="inlineStr">
        <x:is>
          <x:t xml:space="preserve">RA-92178</x:t>
        </x:is>
      </x:c>
      <x:c r="G15756" s="7"/>
      <x:c r="H15756" s="8"/>
      <x:c r="I15756" s="9"/>
      <x:c r="J15756" s="10" t="inlineStr">
        <x:is>
          <x:t xml:space="preserve">[92168] Rodriguez Gasoline Release</x:t>
        </x:is>
      </x:c>
      <x:c r="K15756" s="11">
        <x:v>45743.0401157407</x:v>
      </x:c>
      <x:c r="L15756" s="12" t="inlineStr">
        <x:is>
          <x:t xml:space="preserve">Mark Graveline</x:t>
        </x:is>
      </x:c>
    </x:row>
    <x:row r="15757" hidden="0">
      <x:c r="A15757" s="1" t="inlineStr">
        <x:is>
          <x:t xml:space="preserve">fb4cd001-c80a-f011-bae2-001dd808648d</x:t>
        </x:is>
      </x:c>
      <x:c r="B15757" s="2" t="inlineStr">
        <x:is>
          <x:t xml:space="preserve">lfgLC6Chbb0c80cqvZe7daBigU0L77jX/1Dqc7QecXFGTE7VlWeYvfd2vAOP42nVHf1wIYs5j7F+Jp9RSwbQDw==</x:t>
        </x:is>
      </x:c>
      <x:c r="C15757" s="3">
        <x:v>45832.7079282407</x:v>
      </x:c>
      <x:c r="D15757" s="4" t="inlineStr">
        <x:is>
          <x:t xml:space="preserve">93293</x:t>
        </x:is>
      </x:c>
      <x:c r="E15757" s="5" t="inlineStr">
        <x:is>
          <x:t xml:space="preserve">[93293] TOMMY CASTELOW SPILL</x:t>
        </x:is>
      </x:c>
      <x:c r="F15757" s="6" t="inlineStr">
        <x:is>
          <x:t xml:space="preserve">WA-89138</x:t>
        </x:is>
      </x:c>
      <x:c r="G15757" s="7"/>
      <x:c r="H15757" s="8"/>
      <x:c r="I15757" s="9"/>
      <x:c r="J15757" s="10" t="inlineStr">
        <x:is>
          <x:t xml:space="preserve">[93293] TOMMY CASTELOW SPILL</x:t>
        </x:is>
      </x:c>
      <x:c r="K15757" s="11">
        <x:v>45743.0401157407</x:v>
      </x:c>
      <x:c r="L15757" s="12" t="inlineStr">
        <x:is>
          <x:t xml:space="preserve">Mark Graveline</x:t>
        </x:is>
      </x:c>
    </x:row>
    <x:row r="15758" hidden="0">
      <x:c r="A15758" s="1" t="inlineStr">
        <x:is>
          <x:t xml:space="preserve">114dd001-c80a-f011-bae2-001dd808648d</x:t>
        </x:is>
      </x:c>
      <x:c r="B15758" s="2" t="inlineStr">
        <x:is>
          <x:t xml:space="preserve">jFhpIigam0+yBglFtYfa4MpychPFTl0O9/T11QlXwIDaG4Q0y46d3+TJeURBOXcNYHcyte3eZVb1xNPbNB14+w==</x:t>
        </x:is>
      </x:c>
      <x:c r="C15758" s="3">
        <x:v>45832.7079282407</x:v>
      </x:c>
      <x:c r="D15758" s="4" t="inlineStr">
        <x:is>
          <x:t xml:space="preserve">95473</x:t>
        </x:is>
      </x:c>
      <x:c r="E15758" s="5" t="inlineStr">
        <x:is>
          <x:t xml:space="preserve">[95473] AVERITT EXPRESS DIESEL SPILL</x:t>
        </x:is>
      </x:c>
      <x:c r="F15758" s="6" t="inlineStr">
        <x:is>
          <x:t xml:space="preserve">WS-88662</x:t>
        </x:is>
      </x:c>
      <x:c r="G15758" s="7"/>
      <x:c r="H15758" s="8"/>
      <x:c r="I15758" s="9"/>
      <x:c r="J15758" s="10" t="inlineStr">
        <x:is>
          <x:t xml:space="preserve">[95473] AVERITT EXPRESS DIESEL SPILL</x:t>
        </x:is>
      </x:c>
      <x:c r="K15758" s="11">
        <x:v>45743.0401157407</x:v>
      </x:c>
      <x:c r="L15758" s="12" t="inlineStr">
        <x:is>
          <x:t xml:space="preserve">Mark Graveline</x:t>
        </x:is>
      </x:c>
    </x:row>
    <x:row r="15759" hidden="0">
      <x:c r="A15759" s="1" t="inlineStr">
        <x:is>
          <x:t xml:space="preserve">194dd001-c80a-f011-bae2-001dd808648d</x:t>
        </x:is>
      </x:c>
      <x:c r="B15759" s="2" t="inlineStr">
        <x:is>
          <x:t xml:space="preserve">d4saY0A9kvRlm+UFJ1RZnavPSWvO0mYaJSN5VVstMgy33tGDC4amc9fmAXnZg+VIPWUD9kqA++dCDhKtyntZZg==</x:t>
        </x:is>
      </x:c>
      <x:c r="C15759" s="3">
        <x:v>45832.7079282407</x:v>
      </x:c>
      <x:c r="D15759" s="4" t="inlineStr">
        <x:is>
          <x:t xml:space="preserve">95661</x:t>
        </x:is>
      </x:c>
      <x:c r="E15759" s="5" t="inlineStr">
        <x:is>
          <x:t xml:space="preserve">[95661] NORMAN PROPERTY, CHARLES F.</x:t>
        </x:is>
      </x:c>
      <x:c r="F15759" s="6" t="inlineStr">
        <x:is>
          <x:t xml:space="preserve">WS-95890</x:t>
        </x:is>
      </x:c>
      <x:c r="G15759" s="7"/>
      <x:c r="H15759" s="8"/>
      <x:c r="I15759" s="9"/>
      <x:c r="J15759" s="10" t="inlineStr">
        <x:is>
          <x:t xml:space="preserve">[95661] NORMAN PROPERTY, CHARLES F.</x:t>
        </x:is>
      </x:c>
      <x:c r="K15759" s="11">
        <x:v>45743.0401157407</x:v>
      </x:c>
      <x:c r="L15759" s="12" t="inlineStr">
        <x:is>
          <x:t xml:space="preserve">Mark Graveline</x:t>
        </x:is>
      </x:c>
    </x:row>
    <x:row r="15760" hidden="0">
      <x:c r="A15760" s="1" t="inlineStr">
        <x:is>
          <x:t xml:space="preserve">1c4dd001-c80a-f011-bae2-001dd808648d</x:t>
        </x:is>
      </x:c>
      <x:c r="B15760" s="2" t="inlineStr">
        <x:is>
          <x:t xml:space="preserve">9TyZTAclUbml0WjYFvO4I2C/9oPLTrDfcTVv10P6PRwLm0YKFSg7w5YjEis+VN4B6X2vxHWUMRshYrmXrAkDBg==</x:t>
        </x:is>
      </x:c>
      <x:c r="C15760" s="3">
        <x:v>45832.7079282407</x:v>
      </x:c>
      <x:c r="D15760" s="4" t="inlineStr">
        <x:is>
          <x:t xml:space="preserve">95456</x:t>
        </x:is>
      </x:c>
      <x:c r="E15760" s="5" t="inlineStr">
        <x:is>
          <x:t xml:space="preserve">[95456] ENTERCOM-WJMH RADIO STATION</x:t>
        </x:is>
      </x:c>
      <x:c r="F15760" s="6" t="inlineStr">
        <x:is>
          <x:t xml:space="preserve">WS-88641</x:t>
        </x:is>
      </x:c>
      <x:c r="G15760" s="7"/>
      <x:c r="H15760" s="8"/>
      <x:c r="I15760" s="9"/>
      <x:c r="J15760" s="10" t="inlineStr">
        <x:is>
          <x:t xml:space="preserve">[95456] ENTERCOM-WJMH RADIO STATION</x:t>
        </x:is>
      </x:c>
      <x:c r="K15760" s="11">
        <x:v>45743.0401157407</x:v>
      </x:c>
      <x:c r="L15760" s="12" t="inlineStr">
        <x:is>
          <x:t xml:space="preserve">Mark Graveline</x:t>
        </x:is>
      </x:c>
    </x:row>
    <x:row r="15761" hidden="0">
      <x:c r="A15761" s="1" t="inlineStr">
        <x:is>
          <x:t xml:space="preserve">6f2a9905-c80a-f011-bae2-001dd8086c87</x:t>
        </x:is>
      </x:c>
      <x:c r="B15761" s="2" t="inlineStr">
        <x:is>
          <x:t xml:space="preserve">LSd5LMtKCHaYDc+YdAk1blhsE0MwWEpfnfiq7L+uLgPRRMEMC5GPszu4CiM3OPL0nYD2BX34Za8m5OetUfIZBQ==</x:t>
        </x:is>
      </x:c>
      <x:c r="C15761" s="3">
        <x:v>45832.7079282407</x:v>
      </x:c>
      <x:c r="D15761" s="4" t="inlineStr">
        <x:is>
          <x:t xml:space="preserve">95239</x:t>
        </x:is>
      </x:c>
      <x:c r="E15761" s="5" t="inlineStr">
        <x:is>
          <x:t xml:space="preserve">[95239] TRINITY TRUCK &amp; AUTO CENTER</x:t>
        </x:is>
      </x:c>
      <x:c r="F15761" s="6" t="inlineStr">
        <x:is>
          <x:t xml:space="preserve">WS-88398</x:t>
        </x:is>
      </x:c>
      <x:c r="G15761" s="7"/>
      <x:c r="H15761" s="8"/>
      <x:c r="I15761" s="9"/>
      <x:c r="J15761" s="10" t="inlineStr">
        <x:is>
          <x:t xml:space="preserve">[95239] TRINITY TRUCK &amp; AUTO CENTER</x:t>
        </x:is>
      </x:c>
      <x:c r="K15761" s="11">
        <x:v>45743.0401157407</x:v>
      </x:c>
      <x:c r="L15761" s="12" t="inlineStr">
        <x:is>
          <x:t xml:space="preserve">Mark Graveline</x:t>
        </x:is>
      </x:c>
    </x:row>
    <x:row r="15762" hidden="0">
      <x:c r="A15762" s="1" t="inlineStr">
        <x:is>
          <x:t xml:space="preserve">7a2a9905-c80a-f011-bae2-001dd8086c87</x:t>
        </x:is>
      </x:c>
      <x:c r="B15762" s="2" t="inlineStr">
        <x:is>
          <x:t xml:space="preserve">NCfXl15R5xSrDUIWQG86hMNcfZLShVXRTgTh2tz/+FEpmXB1ji68u8bzgMf2/Fh4Oa7MoebzbnkCD6X/P7l0KA==</x:t>
        </x:is>
      </x:c>
      <x:c r="C15762" s="3">
        <x:v>45832.7079282407</x:v>
      </x:c>
      <x:c r="D15762" s="4" t="inlineStr">
        <x:is>
          <x:t xml:space="preserve">96814</x:t>
        </x:is>
      </x:c>
      <x:c r="E15762" s="5" t="inlineStr">
        <x:is>
          <x:t xml:space="preserve">[96814] carpenter property</x:t>
        </x:is>
      </x:c>
      <x:c r="F15762" s="6" t="inlineStr">
        <x:is>
          <x:t xml:space="preserve">MO-88888</x:t>
        </x:is>
      </x:c>
      <x:c r="G15762" s="7"/>
      <x:c r="H15762" s="8"/>
      <x:c r="I15762" s="9"/>
      <x:c r="J15762" s="10" t="inlineStr">
        <x:is>
          <x:t xml:space="preserve">[96814] carpenter property</x:t>
        </x:is>
      </x:c>
      <x:c r="K15762" s="11">
        <x:v>45743.0401157407</x:v>
      </x:c>
      <x:c r="L15762" s="12" t="inlineStr">
        <x:is>
          <x:t xml:space="preserve">Mark Graveline</x:t>
        </x:is>
      </x:c>
    </x:row>
    <x:row r="15763" hidden="0">
      <x:c r="A15763" s="1" t="inlineStr">
        <x:is>
          <x:t xml:space="preserve">8b2a9905-c80a-f011-bae2-001dd8086c87</x:t>
        </x:is>
      </x:c>
      <x:c r="B15763" s="2" t="inlineStr">
        <x:is>
          <x:t xml:space="preserve">Pc7Zus8cDFdvX9xKCD9mgu6CBislAeum1cmswsWR2EbgBK8R2IfLz3fsx4QU5sjirXd97BIe98nNaipywauMIQ==</x:t>
        </x:is>
      </x:c>
      <x:c r="C15763" s="3">
        <x:v>45832.7079282407</x:v>
      </x:c>
      <x:c r="D15763" s="4" t="inlineStr">
        <x:is>
          <x:t xml:space="preserve">93381</x:t>
        </x:is>
      </x:c>
      <x:c r="E15763" s="5" t="inlineStr">
        <x:is>
          <x:t xml:space="preserve">[93381] Canal Wood Equipment Spill</x:t>
        </x:is>
      </x:c>
      <x:c r="F15763" s="6" t="inlineStr">
        <x:is>
          <x:t xml:space="preserve">WA-89258</x:t>
        </x:is>
      </x:c>
      <x:c r="G15763" s="7"/>
      <x:c r="H15763" s="8"/>
      <x:c r="I15763" s="9"/>
      <x:c r="J15763" s="10" t="inlineStr">
        <x:is>
          <x:t xml:space="preserve">[93381] Canal Wood Equipment Spill</x:t>
        </x:is>
      </x:c>
      <x:c r="K15763" s="11">
        <x:v>45743.0401157407</x:v>
      </x:c>
      <x:c r="L15763" s="12" t="inlineStr">
        <x:is>
          <x:t xml:space="preserve">Mark Graveline</x:t>
        </x:is>
      </x:c>
    </x:row>
    <x:row r="15764" hidden="0">
      <x:c r="A15764" s="1" t="inlineStr">
        <x:is>
          <x:t xml:space="preserve">a22a9905-c80a-f011-bae2-001dd8086c87</x:t>
        </x:is>
      </x:c>
      <x:c r="B15764" s="2" t="inlineStr">
        <x:is>
          <x:t xml:space="preserve">CjctIid63KxSZcSef34iUw6tSlWTeWr+LDVzkHKrNlBiPAFRZiPJZcTXob276848acz2L7+llgG9Ouz/jYen2Q==</x:t>
        </x:is>
      </x:c>
      <x:c r="C15764" s="3">
        <x:v>45832.7079282407</x:v>
      </x:c>
      <x:c r="D15764" s="4" t="inlineStr">
        <x:is>
          <x:t xml:space="preserve">95330</x:t>
        </x:is>
      </x:c>
      <x:c r="E15764" s="5" t="inlineStr">
        <x:is>
          <x:t xml:space="preserve">[95330] CENTRAL BAKERY</x:t>
        </x:is>
      </x:c>
      <x:c r="F15764" s="6" t="inlineStr">
        <x:is>
          <x:t xml:space="preserve">WS-88495</x:t>
        </x:is>
      </x:c>
      <x:c r="G15764" s="7"/>
      <x:c r="H15764" s="8"/>
      <x:c r="I15764" s="9"/>
      <x:c r="J15764" s="10" t="inlineStr">
        <x:is>
          <x:t xml:space="preserve">[95330] CENTRAL BAKERY</x:t>
        </x:is>
      </x:c>
      <x:c r="K15764" s="11">
        <x:v>45743.0401157407</x:v>
      </x:c>
      <x:c r="L15764" s="12" t="inlineStr">
        <x:is>
          <x:t xml:space="preserve">Mark Graveline</x:t>
        </x:is>
      </x:c>
    </x:row>
    <x:row r="15765" hidden="0">
      <x:c r="A15765" s="1" t="inlineStr">
        <x:is>
          <x:t xml:space="preserve">af2a9905-c80a-f011-bae2-001dd8086c87</x:t>
        </x:is>
      </x:c>
      <x:c r="B15765" s="2" t="inlineStr">
        <x:is>
          <x:t xml:space="preserve">xJ2+clCPxhfi1if6S+xVhfViS99FgptMSDFlvs1quQkyygTwmxo6LZNqaJVlYNfoyl1t3Qw2uWOlJWwzSMEBzQ==</x:t>
        </x:is>
      </x:c>
      <x:c r="C15765" s="3">
        <x:v>45832.7079398148</x:v>
      </x:c>
      <x:c r="D15765" s="4" t="inlineStr">
        <x:is>
          <x:t xml:space="preserve">96928</x:t>
        </x:is>
      </x:c>
      <x:c r="E15765" s="5" t="inlineStr">
        <x:is>
          <x:t xml:space="preserve">[96928] 4920 SERVICE CENTER  LLC</x:t>
        </x:is>
      </x:c>
      <x:c r="F15765" s="6" t="inlineStr">
        <x:is>
          <x:t xml:space="preserve">RA-92987</x:t>
        </x:is>
      </x:c>
      <x:c r="G15765" s="7"/>
      <x:c r="H15765" s="8"/>
      <x:c r="I15765" s="9"/>
      <x:c r="J15765" s="10" t="inlineStr">
        <x:is>
          <x:t xml:space="preserve">[96928] 4920 SERVICE CENTER  LLC</x:t>
        </x:is>
      </x:c>
      <x:c r="K15765" s="11">
        <x:v>45743.0401157407</x:v>
      </x:c>
      <x:c r="L15765" s="12" t="inlineStr">
        <x:is>
          <x:t xml:space="preserve">Mark Graveline</x:t>
        </x:is>
      </x:c>
    </x:row>
    <x:row r="15766" hidden="0">
      <x:c r="A15766" s="1" t="inlineStr">
        <x:is>
          <x:t xml:space="preserve">f3928e05-c80a-f011-bae2-001dd80a81a5</x:t>
        </x:is>
      </x:c>
      <x:c r="B15766" s="2" t="inlineStr">
        <x:is>
          <x:t xml:space="preserve">IujUjSI63YeYfYE+3vd+dffjfcmdTlmWjrFTTnojvrupwXXRLte1pJbqX22VOPAkGlNGm16+ICXlOX4P4tXf4A==</x:t>
        </x:is>
      </x:c>
      <x:c r="C15766" s="3">
        <x:v>45832.7079398148</x:v>
      </x:c>
      <x:c r="D15766" s="4" t="inlineStr">
        <x:is>
          <x:t xml:space="preserve">95508</x:t>
        </x:is>
      </x:c>
      <x:c r="E15766" s="5" t="inlineStr">
        <x:is>
          <x:t xml:space="preserve">[95508] EAGLE TRANSPORT GAS SPILL</x:t>
        </x:is>
      </x:c>
      <x:c r="F15766" s="6" t="inlineStr">
        <x:is>
          <x:t xml:space="preserve">WS-88717</x:t>
        </x:is>
      </x:c>
      <x:c r="G15766" s="7"/>
      <x:c r="H15766" s="8"/>
      <x:c r="I15766" s="9"/>
      <x:c r="J15766" s="10" t="inlineStr">
        <x:is>
          <x:t xml:space="preserve">[95508] EAGLE TRANSPORT GAS SPILL</x:t>
        </x:is>
      </x:c>
      <x:c r="K15766" s="11">
        <x:v>45743.0401157407</x:v>
      </x:c>
      <x:c r="L15766" s="12" t="inlineStr">
        <x:is>
          <x:t xml:space="preserve">Mark Graveline</x:t>
        </x:is>
      </x:c>
    </x:row>
    <x:row r="15767" hidden="0">
      <x:c r="A15767" s="1" t="inlineStr">
        <x:is>
          <x:t xml:space="preserve">8d24b503-c80a-f011-bae2-001dd802df30</x:t>
        </x:is>
      </x:c>
      <x:c r="B15767" s="2" t="inlineStr">
        <x:is>
          <x:t xml:space="preserve">wsSjsQQZLDyXvZGMe5Z68f8mW4ZLgKf99XjKCkw5tkGJIJYOHwPNrlYQ9Fg9V/HMpvGbzirkKSGForCCSQ6tDA==</x:t>
        </x:is>
      </x:c>
      <x:c r="C15767" s="3">
        <x:v>45832.7079398148</x:v>
      </x:c>
      <x:c r="D15767" s="4" t="inlineStr">
        <x:is>
          <x:t xml:space="preserve">95691</x:t>
        </x:is>
      </x:c>
      <x:c r="E15767" s="5" t="inlineStr">
        <x:is>
          <x:t xml:space="preserve">[95691] NICHOLS DODGE CHRYSLER JEEP</x:t>
        </x:is>
      </x:c>
      <x:c r="F15767" s="6" t="inlineStr">
        <x:is>
          <x:t xml:space="preserve">WS-95933</x:t>
        </x:is>
      </x:c>
      <x:c r="G15767" s="7"/>
      <x:c r="H15767" s="8"/>
      <x:c r="I15767" s="9"/>
      <x:c r="J15767" s="10" t="inlineStr">
        <x:is>
          <x:t xml:space="preserve">[95691] NICHOLS DODGE CHRYSLER JEEP</x:t>
        </x:is>
      </x:c>
      <x:c r="K15767" s="11">
        <x:v>45743.0401041667</x:v>
      </x:c>
      <x:c r="L15767" s="12" t="inlineStr">
        <x:is>
          <x:t xml:space="preserve">Mark Graveline</x:t>
        </x:is>
      </x:c>
    </x:row>
    <x:row r="15768" hidden="0">
      <x:c r="A15768" s="1" t="inlineStr">
        <x:is>
          <x:t xml:space="preserve">79e039ff-c70a-f011-bae2-001dd8036df1</x:t>
        </x:is>
      </x:c>
      <x:c r="B15768" s="2" t="inlineStr">
        <x:is>
          <x:t xml:space="preserve">u+kZ8HfMPMoyuxSWq0bSFuLtm3IrneGtwPpZorkz/mquWJFo1SXcckQyhiGLyiGkCmUiNr0wdPY905aIk/69DQ==</x:t>
        </x:is>
      </x:c>
      <x:c r="C15768" s="3">
        <x:v>45832.7079398148</x:v>
      </x:c>
      <x:c r="D15768" s="4" t="inlineStr">
        <x:is>
          <x:t xml:space="preserve">95469</x:t>
        </x:is>
      </x:c>
      <x:c r="E15768" s="5" t="inlineStr">
        <x:is>
          <x:t xml:space="preserve">[95469] AVERITT EXPRESS DIESEL SPILL</x:t>
        </x:is>
      </x:c>
      <x:c r="F15768" s="6" t="inlineStr">
        <x:is>
          <x:t xml:space="preserve">WS-88655</x:t>
        </x:is>
      </x:c>
      <x:c r="G15768" s="7"/>
      <x:c r="H15768" s="8"/>
      <x:c r="I15768" s="9"/>
      <x:c r="J15768" s="10" t="inlineStr">
        <x:is>
          <x:t xml:space="preserve">[95469] AVERITT EXPRESS DIESEL SPILL</x:t>
        </x:is>
      </x:c>
      <x:c r="K15768" s="11">
        <x:v>45743.0401041667</x:v>
      </x:c>
      <x:c r="L15768" s="12" t="inlineStr">
        <x:is>
          <x:t xml:space="preserve">Mark Graveline</x:t>
        </x:is>
      </x:c>
    </x:row>
    <x:row r="15769" hidden="0">
      <x:c r="A15769" s="1" t="inlineStr">
        <x:is>
          <x:t xml:space="preserve">136e4a01-c80a-f011-bae2-001dd803fda3</x:t>
        </x:is>
      </x:c>
      <x:c r="B15769" s="2" t="inlineStr">
        <x:is>
          <x:t xml:space="preserve">PRz4+BjQf7e6s7NFGcvfgVbquz9e4T1sdXRXP14fUZMBwjOZXK7SuDBePgbSDcM9iLet9TosvbPT5lLBxGY6CQ==</x:t>
        </x:is>
      </x:c>
      <x:c r="C15769" s="3">
        <x:v>45832.7079398148</x:v>
      </x:c>
      <x:c r="D15769" s="4" t="inlineStr">
        <x:is>
          <x:t xml:space="preserve">95445</x:t>
        </x:is>
      </x:c>
      <x:c r="E15769" s="5" t="inlineStr">
        <x:is>
          <x:t xml:space="preserve">[95445] HORTON VEHICLE-MOTOR OIL SPILL</x:t>
        </x:is>
      </x:c>
      <x:c r="F15769" s="6" t="inlineStr">
        <x:is>
          <x:t xml:space="preserve">WS-88628</x:t>
        </x:is>
      </x:c>
      <x:c r="G15769" s="7"/>
      <x:c r="H15769" s="8"/>
      <x:c r="I15769" s="9"/>
      <x:c r="J15769" s="10" t="inlineStr">
        <x:is>
          <x:t xml:space="preserve">[95445] HORTON VEHICLE-MOTOR OIL SPILL</x:t>
        </x:is>
      </x:c>
      <x:c r="K15769" s="11">
        <x:v>45743.0401041667</x:v>
      </x:c>
      <x:c r="L15769" s="12" t="inlineStr">
        <x:is>
          <x:t xml:space="preserve">Mark Graveline</x:t>
        </x:is>
      </x:c>
    </x:row>
    <x:row r="15770" hidden="0">
      <x:c r="A15770" s="1" t="inlineStr">
        <x:is>
          <x:t xml:space="preserve">1c6e4a01-c80a-f011-bae2-001dd803fda3</x:t>
        </x:is>
      </x:c>
      <x:c r="B15770" s="2" t="inlineStr">
        <x:is>
          <x:t xml:space="preserve">gDYFw6r5QWDLISoEN8Zr0O4hdD6NYSgxtas582ksvNUmDXKMry1sZ2r34S8MkM6Cx4dOO0pUAWp+noq10hQseQ==</x:t>
        </x:is>
      </x:c>
      <x:c r="C15770" s="3">
        <x:v>45832.7079398148</x:v>
      </x:c>
      <x:c r="D15770" s="4" t="inlineStr">
        <x:is>
          <x:t xml:space="preserve">92066</x:t>
        </x:is>
      </x:c>
      <x:c r="E15770" s="5" t="inlineStr">
        <x:is>
          <x:t xml:space="preserve">[92066] Speight Property</x:t>
        </x:is>
      </x:c>
      <x:c r="F15770" s="6" t="inlineStr">
        <x:is>
          <x:t xml:space="preserve">RA-92073</x:t>
        </x:is>
      </x:c>
      <x:c r="G15770" s="7"/>
      <x:c r="H15770" s="8"/>
      <x:c r="I15770" s="9"/>
      <x:c r="J15770" s="10" t="inlineStr">
        <x:is>
          <x:t xml:space="preserve">[92066] Speight Property</x:t>
        </x:is>
      </x:c>
      <x:c r="K15770" s="11">
        <x:v>45743.0401041667</x:v>
      </x:c>
      <x:c r="L15770" s="12" t="inlineStr">
        <x:is>
          <x:t xml:space="preserve">Mark Graveline</x:t>
        </x:is>
      </x:c>
    </x:row>
    <x:row r="15771" hidden="0">
      <x:c r="A15771" s="1" t="inlineStr">
        <x:is>
          <x:t xml:space="preserve">276e4a01-c80a-f011-bae2-001dd803fda3</x:t>
        </x:is>
      </x:c>
      <x:c r="B15771" s="2" t="inlineStr">
        <x:is>
          <x:t xml:space="preserve">LA7IFUiYve7eNgK0o2Ww2KAqx69u8AHtTmRlU5V6vIUaInn9seGPm8zc0udRKmOHhpMMJOF10oUEn0ZijK6eZQ==</x:t>
        </x:is>
      </x:c>
      <x:c r="C15771" s="3">
        <x:v>45832.7079398148</x:v>
      </x:c>
      <x:c r="D15771" s="4" t="inlineStr">
        <x:is>
          <x:t xml:space="preserve">95298</x:t>
        </x:is>
      </x:c>
      <x:c r="E15771" s="5" t="inlineStr">
        <x:is>
          <x:t xml:space="preserve">[95298] ALFARO RESIDENCE, SIGIFREDO</x:t>
        </x:is>
      </x:c>
      <x:c r="F15771" s="6" t="inlineStr">
        <x:is>
          <x:t xml:space="preserve">WS-88464</x:t>
        </x:is>
      </x:c>
      <x:c r="G15771" s="7"/>
      <x:c r="H15771" s="8"/>
      <x:c r="I15771" s="9"/>
      <x:c r="J15771" s="10" t="inlineStr">
        <x:is>
          <x:t xml:space="preserve">[95298] ALFARO RESIDENCE, SIGIFREDO</x:t>
        </x:is>
      </x:c>
      <x:c r="K15771" s="11">
        <x:v>45743.0401041667</x:v>
      </x:c>
      <x:c r="L15771" s="12" t="inlineStr">
        <x:is>
          <x:t xml:space="preserve">Mark Graveline</x:t>
        </x:is>
      </x:c>
    </x:row>
    <x:row r="15772" hidden="0">
      <x:c r="A15772" s="1" t="inlineStr">
        <x:is>
          <x:t xml:space="preserve">9023b503-c80a-f011-bae2-001dd802df30</x:t>
        </x:is>
      </x:c>
      <x:c r="B15772" s="2" t="inlineStr">
        <x:is>
          <x:t xml:space="preserve">gZNbODdzIZlYMpgU4g0nq+dKMuuLVh4pMWG/mfqxQCyosCCqTF7Q+516gX1AV1IUjXh/3E/9S5h00eAYHrkoSg==</x:t>
        </x:is>
      </x:c>
      <x:c r="C15772" s="3">
        <x:v>45832.7079398148</x:v>
      </x:c>
      <x:c r="D15772" s="4" t="inlineStr">
        <x:is>
          <x:t xml:space="preserve">87291</x:t>
        </x:is>
      </x:c>
      <x:c r="E15772" s="5" t="inlineStr">
        <x:is>
          <x:t xml:space="preserve">[87291] Norris General Store</x:t>
        </x:is>
      </x:c>
      <x:c r="F15772" s="6" t="inlineStr">
        <x:is>
          <x:t xml:space="preserve">FA-87291</x:t>
        </x:is>
      </x:c>
      <x:c r="G15772" s="7"/>
      <x:c r="H15772" s="8"/>
      <x:c r="I15772" s="9"/>
      <x:c r="J15772" s="10" t="inlineStr">
        <x:is>
          <x:t xml:space="preserve">[87291] Norris General Store</x:t>
        </x:is>
      </x:c>
      <x:c r="K15772" s="11">
        <x:v>45743.0400925926</x:v>
      </x:c>
      <x:c r="L15772" s="12" t="inlineStr">
        <x:is>
          <x:t xml:space="preserve">Mark Graveline</x:t>
        </x:is>
      </x:c>
    </x:row>
    <x:row r="15773" hidden="0">
      <x:c r="A15773" s="1" t="inlineStr">
        <x:is>
          <x:t xml:space="preserve">bc23b503-c80a-f011-bae2-001dd802df30</x:t>
        </x:is>
      </x:c>
      <x:c r="B15773" s="2" t="inlineStr">
        <x:is>
          <x:t xml:space="preserve">oLFkhLJbOFxFs9iTBPkvUFsh+OKgUI0SBuFz0PbaAxatT0f4tZiegyMTSrgCb++87QhXOgfDMujYvU+tUBfVQA==</x:t>
        </x:is>
      </x:c>
      <x:c r="C15773" s="3">
        <x:v>45832.7079398148</x:v>
      </x:c>
      <x:c r="D15773" s="4" t="inlineStr">
        <x:is>
          <x:t xml:space="preserve">91104</x:t>
        </x:is>
      </x:c>
      <x:c r="E15773" s="5" t="inlineStr">
        <x:is>
          <x:t xml:space="preserve">[91104] SCHOOL BUS SCRAP YARD</x:t>
        </x:is>
      </x:c>
      <x:c r="F15773" s="6" t="inlineStr">
        <x:is>
          <x:t xml:space="preserve">MO-88265</x:t>
        </x:is>
      </x:c>
      <x:c r="G15773" s="7"/>
      <x:c r="H15773" s="8"/>
      <x:c r="I15773" s="9"/>
      <x:c r="J15773" s="10" t="inlineStr">
        <x:is>
          <x:t xml:space="preserve">[91104] SCHOOL BUS SCRAP YARD</x:t>
        </x:is>
      </x:c>
      <x:c r="K15773" s="11">
        <x:v>45743.0400925926</x:v>
      </x:c>
      <x:c r="L15773" s="12" t="inlineStr">
        <x:is>
          <x:t xml:space="preserve">Mark Graveline</x:t>
        </x:is>
      </x:c>
    </x:row>
    <x:row r="15774" hidden="0">
      <x:c r="A15774" s="1" t="inlineStr">
        <x:is>
          <x:t xml:space="preserve">6fe039ff-c70a-f011-bae2-001dd8036df1</x:t>
        </x:is>
      </x:c>
      <x:c r="B15774" s="2" t="inlineStr">
        <x:is>
          <x:t xml:space="preserve">HSz1xmcsMOd+y4RwCmVoEBPWlWdbg/zhpX1A6zrdzDsXL3X8elaKyuSHQ7Bdm4nON7infAJid4fKKLQvI/qF6w==</x:t>
        </x:is>
      </x:c>
      <x:c r="C15774" s="3">
        <x:v>45832.7079398148</x:v>
      </x:c>
      <x:c r="D15774" s="4" t="inlineStr">
        <x:is>
          <x:t xml:space="preserve">85742</x:t>
        </x:is>
      </x:c>
      <x:c r="E15774" s="5" t="inlineStr">
        <x:is>
          <x:t xml:space="preserve">[85742] ESTES PROPERTY, GARY</x:t>
        </x:is>
      </x:c>
      <x:c r="F15774" s="6" t="inlineStr">
        <x:is>
          <x:t xml:space="preserve">WS-85742</x:t>
        </x:is>
      </x:c>
      <x:c r="G15774" s="7"/>
      <x:c r="H15774" s="8"/>
      <x:c r="I15774" s="9"/>
      <x:c r="J15774" s="10" t="inlineStr">
        <x:is>
          <x:t xml:space="preserve">[85742] ESTES PROPERTY, GARY</x:t>
        </x:is>
      </x:c>
      <x:c r="K15774" s="11">
        <x:v>45743.0400925926</x:v>
      </x:c>
      <x:c r="L15774" s="12" t="inlineStr">
        <x:is>
          <x:t xml:space="preserve">Mark Graveline</x:t>
        </x:is>
      </x:c>
    </x:row>
    <x:row r="15775" hidden="0">
      <x:c r="A15775" s="1" t="inlineStr">
        <x:is>
          <x:t xml:space="preserve">7368fa01-c80a-f011-bae2-001dd8064fb1</x:t>
        </x:is>
      </x:c>
      <x:c r="B15775" s="2" t="inlineStr">
        <x:is>
          <x:t xml:space="preserve">yVhic/HJeE7HX2yhUM2JAG7DN5tAKI5R6xbhbNkFD7O4XUkIZDAw8GoxPliCyRbU768+TYTW+mnJF0jGCW/UAg==</x:t>
        </x:is>
      </x:c>
      <x:c r="C15775" s="3">
        <x:v>45832.7079398148</x:v>
      </x:c>
      <x:c r="D15775" s="4" t="inlineStr">
        <x:is>
          <x:t xml:space="preserve">92024</x:t>
        </x:is>
      </x:c>
      <x:c r="E15775" s="5" t="inlineStr">
        <x:is>
          <x:t xml:space="preserve">[92024] RDU JET FUEL HPV RELEASE</x:t>
        </x:is>
      </x:c>
      <x:c r="F15775" s="6" t="inlineStr">
        <x:is>
          <x:t xml:space="preserve">RA-92024</x:t>
        </x:is>
      </x:c>
      <x:c r="G15775" s="7"/>
      <x:c r="H15775" s="8"/>
      <x:c r="I15775" s="9"/>
      <x:c r="J15775" s="10" t="inlineStr">
        <x:is>
          <x:t xml:space="preserve">[92024] RDU JET FUEL HPV RELEASE</x:t>
        </x:is>
      </x:c>
      <x:c r="K15775" s="11">
        <x:v>45743.0400925926</x:v>
      </x:c>
      <x:c r="L15775" s="12" t="inlineStr">
        <x:is>
          <x:t xml:space="preserve">Mark Graveline</x:t>
        </x:is>
      </x:c>
    </x:row>
    <x:row r="15776" hidden="0">
      <x:c r="A15776" s="1" t="inlineStr">
        <x:is>
          <x:t xml:space="preserve">7768fa01-c80a-f011-bae2-001dd8064fb1</x:t>
        </x:is>
      </x:c>
      <x:c r="B15776" s="2" t="inlineStr">
        <x:is>
          <x:t xml:space="preserve">CTS7yi0e357XHg/FyCZxwosNsBL7GOj2eKkDqwlxBnw+tp4bdOPihJyzlb/aRTUSeKS5RtoPjfY8R7d+/koBZw==</x:t>
        </x:is>
      </x:c>
      <x:c r="C15776" s="3">
        <x:v>45832.7079398148</x:v>
      </x:c>
      <x:c r="D15776" s="4" t="inlineStr">
        <x:is>
          <x:t xml:space="preserve">92433</x:t>
        </x:is>
      </x:c>
      <x:c r="E15776" s="5" t="inlineStr">
        <x:is>
          <x:t xml:space="preserve">[92433] James W. Johnson Property</x:t>
        </x:is>
      </x:c>
      <x:c r="F15776" s="6" t="inlineStr">
        <x:is>
          <x:t xml:space="preserve">FA-88473</x:t>
        </x:is>
      </x:c>
      <x:c r="G15776" s="7"/>
      <x:c r="H15776" s="8"/>
      <x:c r="I15776" s="9"/>
      <x:c r="J15776" s="10" t="inlineStr">
        <x:is>
          <x:t xml:space="preserve">[92433] James W. Johnson Property</x:t>
        </x:is>
      </x:c>
      <x:c r="K15776" s="11">
        <x:v>45743.0400925926</x:v>
      </x:c>
      <x:c r="L15776" s="12" t="inlineStr">
        <x:is>
          <x:t xml:space="preserve">Mark Graveline</x:t>
        </x:is>
      </x:c>
    </x:row>
    <x:row r="15777" hidden="0">
      <x:c r="A15777" s="1" t="inlineStr">
        <x:is>
          <x:t xml:space="preserve">05eca0ff-c70a-f011-bae2-001dd8086c87</x:t>
        </x:is>
      </x:c>
      <x:c r="B15777" s="2" t="inlineStr">
        <x:is>
          <x:t xml:space="preserve">CTf6F4UMH7IetjaMF3tBCQN0y/zN366auVAcdv9s6vI3WRO9oOilsg5Ei8qmZ7V5Dhqpr0Nj2cySC2oo9ZjiSw==</x:t>
        </x:is>
      </x:c>
      <x:c r="C15777" s="3">
        <x:v>45832.7079398148</x:v>
      </x:c>
      <x:c r="D15777" s="4" t="inlineStr">
        <x:is>
          <x:t xml:space="preserve">93057</x:t>
        </x:is>
      </x:c>
      <x:c r="E15777" s="5" t="inlineStr">
        <x:is>
          <x:t xml:space="preserve">[93057] MIKES CUSTOMS</x:t>
        </x:is>
      </x:c>
      <x:c r="F15777" s="6" t="inlineStr">
        <x:is>
          <x:t xml:space="preserve">WA-88868</x:t>
        </x:is>
      </x:c>
      <x:c r="G15777" s="7"/>
      <x:c r="H15777" s="8"/>
      <x:c r="I15777" s="9"/>
      <x:c r="J15777" s="10" t="inlineStr">
        <x:is>
          <x:t xml:space="preserve">[93057] MIKES CUSTOMS</x:t>
        </x:is>
      </x:c>
      <x:c r="K15777" s="11">
        <x:v>45743.0400925926</x:v>
      </x:c>
      <x:c r="L15777" s="12" t="inlineStr">
        <x:is>
          <x:t xml:space="preserve">Mark Graveline</x:t>
        </x:is>
      </x:c>
    </x:row>
    <x:row r="15778" hidden="0">
      <x:c r="A15778" s="1" t="inlineStr">
        <x:is>
          <x:t xml:space="preserve">2723b503-c80a-f011-bae2-001dd802df30</x:t>
        </x:is>
      </x:c>
      <x:c r="B15778" s="2" t="inlineStr">
        <x:is>
          <x:t xml:space="preserve">zDW2cUZJAaClxX/svZRJGyFxJzzEmaL5aidOMeMMTjLcgnqE0STyb7UtlKD9WkK93UvNaXbaUffIr9nI/KQSsQ==</x:t>
        </x:is>
      </x:c>
      <x:c r="C15778" s="3">
        <x:v>45832.7079398148</x:v>
      </x:c>
      <x:c r="D15778" s="4" t="inlineStr">
        <x:is>
          <x:t xml:space="preserve">92124</x:t>
        </x:is>
      </x:c>
      <x:c r="E15778" s="5" t="inlineStr">
        <x:is>
          <x:t xml:space="preserve">[92124] 1009 Main St. Property</x:t>
        </x:is>
      </x:c>
      <x:c r="F15778" s="6" t="inlineStr">
        <x:is>
          <x:t xml:space="preserve">RA-92131</x:t>
        </x:is>
      </x:c>
      <x:c r="G15778" s="7"/>
      <x:c r="H15778" s="8"/>
      <x:c r="I15778" s="9"/>
      <x:c r="J15778" s="10" t="inlineStr">
        <x:is>
          <x:t xml:space="preserve">[92124] 1009 Main St. Property</x:t>
        </x:is>
      </x:c>
      <x:c r="K15778" s="11">
        <x:v>45743.0400810185</x:v>
      </x:c>
      <x:c r="L15778" s="12" t="inlineStr">
        <x:is>
          <x:t xml:space="preserve">Mark Graveline</x:t>
        </x:is>
      </x:c>
    </x:row>
    <x:row r="15779" hidden="0">
      <x:c r="A15779" s="1" t="inlineStr">
        <x:is>
          <x:t xml:space="preserve">2e23b503-c80a-f011-bae2-001dd802df30</x:t>
        </x:is>
      </x:c>
      <x:c r="B15779" s="2" t="inlineStr">
        <x:is>
          <x:t xml:space="preserve">KMNhr2jI2Zd71qJFcg4FiihF/kzPHlEETth993OHQB0HqWeZNMrhPdrmGsEa8r6wmRhhSruI5/L20wIo/v42Fw==</x:t>
        </x:is>
      </x:c>
      <x:c r="C15779" s="3">
        <x:v>45832.7079398148</x:v>
      </x:c>
      <x:c r="D15779" s="4" t="inlineStr">
        <x:is>
          <x:t xml:space="preserve">90139</x:t>
        </x:is>
      </x:c>
      <x:c r="E15779" s="5" t="inlineStr">
        <x:is>
          <x:t xml:space="preserve">[90139] B&amp;B RADIATORS</x:t>
        </x:is>
      </x:c>
      <x:c r="F15779" s="6" t="inlineStr">
        <x:is>
          <x:t xml:space="preserve">FA-88308</x:t>
        </x:is>
      </x:c>
      <x:c r="G15779" s="7"/>
      <x:c r="H15779" s="8"/>
      <x:c r="I15779" s="9"/>
      <x:c r="J15779" s="10" t="inlineStr">
        <x:is>
          <x:t xml:space="preserve">[90139] B&amp;B RADIATORS</x:t>
        </x:is>
      </x:c>
      <x:c r="K15779" s="11">
        <x:v>45743.0400810185</x:v>
      </x:c>
      <x:c r="L15779" s="12" t="inlineStr">
        <x:is>
          <x:t xml:space="preserve">Mark Graveline</x:t>
        </x:is>
      </x:c>
    </x:row>
    <x:row r="15780" hidden="0">
      <x:c r="A15780" s="1" t="inlineStr">
        <x:is>
          <x:t xml:space="preserve">8b6d4a01-c80a-f011-bae2-001dd803fda3</x:t>
        </x:is>
      </x:c>
      <x:c r="B15780" s="2" t="inlineStr">
        <x:is>
          <x:t xml:space="preserve">b5GllAlpOplGy6mwrtlFZdIlCuMRIGYJXyp/g/lN0UNBEZXREEiUMRige7A9J48sPTO2vh59C1uK6oXKsUmWRA==</x:t>
        </x:is>
      </x:c>
      <x:c r="C15780" s="3">
        <x:v>45832.7079398148</x:v>
      </x:c>
      <x:c r="D15780" s="4" t="inlineStr">
        <x:is>
          <x:t xml:space="preserve">90147</x:t>
        </x:is>
      </x:c>
      <x:c r="E15780" s="5" t="inlineStr">
        <x:is>
          <x:t xml:space="preserve">[90147] SAFETY-KLEEN SERVICE CENTER</x:t>
        </x:is>
      </x:c>
      <x:c r="F15780" s="6" t="inlineStr">
        <x:is>
          <x:t xml:space="preserve">FA-88323</x:t>
        </x:is>
      </x:c>
      <x:c r="G15780" s="7"/>
      <x:c r="H15780" s="8"/>
      <x:c r="I15780" s="9"/>
      <x:c r="J15780" s="10" t="inlineStr">
        <x:is>
          <x:t xml:space="preserve">[90147] SAFETY-KLEEN SERVICE CENTER</x:t>
        </x:is>
      </x:c>
      <x:c r="K15780" s="11">
        <x:v>45743.0400810185</x:v>
      </x:c>
      <x:c r="L15780" s="12" t="inlineStr">
        <x:is>
          <x:t xml:space="preserve">Mark Graveline</x:t>
        </x:is>
      </x:c>
    </x:row>
    <x:row r="15781" hidden="0">
      <x:c r="A15781" s="1" t="inlineStr">
        <x:is>
          <x:t xml:space="preserve">8c6d4a01-c80a-f011-bae2-001dd803fda3</x:t>
        </x:is>
      </x:c>
      <x:c r="B15781" s="2" t="inlineStr">
        <x:is>
          <x:t xml:space="preserve">WhgCzqCgxrn4p//E70JllobfhgpoZ85Xr8eDSox5usg15MaCNRq9DNXKJE8ckKS3cWGRyD0Xln4RiLCvH82X0g==</x:t>
        </x:is>
      </x:c>
      <x:c r="C15781" s="3">
        <x:v>45832.7079398148</x:v>
      </x:c>
      <x:c r="D15781" s="4" t="inlineStr">
        <x:is>
          <x:t xml:space="preserve">87971</x:t>
        </x:is>
      </x:c>
      <x:c r="E15781" s="5" t="inlineStr">
        <x:is>
          <x:t xml:space="preserve">[87971] DILLON, MAURA  PROPERTY</x:t>
        </x:is>
      </x:c>
      <x:c r="F15781" s="6" t="inlineStr">
        <x:is>
          <x:t xml:space="preserve">RA-87971</x:t>
        </x:is>
      </x:c>
      <x:c r="G15781" s="7"/>
      <x:c r="H15781" s="8"/>
      <x:c r="I15781" s="9"/>
      <x:c r="J15781" s="10" t="inlineStr">
        <x:is>
          <x:t xml:space="preserve">[87971] DILLON, MAURA  PROPERTY</x:t>
        </x:is>
      </x:c>
      <x:c r="K15781" s="11">
        <x:v>45743.0400810185</x:v>
      </x:c>
      <x:c r="L15781" s="12" t="inlineStr">
        <x:is>
          <x:t xml:space="preserve">Mark Graveline</x:t>
        </x:is>
      </x:c>
    </x:row>
    <x:row r="15782" hidden="0">
      <x:c r="A15782" s="1" t="inlineStr">
        <x:is>
          <x:t xml:space="preserve">996d4a01-c80a-f011-bae2-001dd803fda3</x:t>
        </x:is>
      </x:c>
      <x:c r="B15782" s="2" t="inlineStr">
        <x:is>
          <x:t xml:space="preserve">/Gud59rbPq8iDHsvwjDlgw6H0K/uESF7ZtIGn0s2OcrEdtKZfH89d0urcA/ablba0cUPdjWL4kJiSzmAG1RdxA==</x:t>
        </x:is>
      </x:c>
      <x:c r="C15782" s="3">
        <x:v>45832.7079398148</x:v>
      </x:c>
      <x:c r="D15782" s="4" t="inlineStr">
        <x:is>
          <x:t xml:space="preserve">92070</x:t>
        </x:is>
      </x:c>
      <x:c r="E15782" s="5" t="inlineStr">
        <x:is>
          <x:t xml:space="preserve">[92070] Capital Waste Systems, LLC</x:t>
        </x:is>
      </x:c>
      <x:c r="F15782" s="6" t="inlineStr">
        <x:is>
          <x:t xml:space="preserve">RA-92077</x:t>
        </x:is>
      </x:c>
      <x:c r="G15782" s="7"/>
      <x:c r="H15782" s="8"/>
      <x:c r="I15782" s="9"/>
      <x:c r="J15782" s="10" t="inlineStr">
        <x:is>
          <x:t xml:space="preserve">[92070] Capital Waste Systems, LLC</x:t>
        </x:is>
      </x:c>
      <x:c r="K15782" s="11">
        <x:v>45743.0400810185</x:v>
      </x:c>
      <x:c r="L15782" s="12" t="inlineStr">
        <x:is>
          <x:t xml:space="preserve">Mark Graveline</x:t>
        </x:is>
      </x:c>
    </x:row>
    <x:row r="15783" hidden="0">
      <x:c r="A15783" s="1" t="inlineStr">
        <x:is>
          <x:t xml:space="preserve">6168fa01-c80a-f011-bae2-001dd8064fb1</x:t>
        </x:is>
      </x:c>
      <x:c r="B15783" s="2" t="inlineStr">
        <x:is>
          <x:t xml:space="preserve">hToS6wTjIi4SFvxJFl+oKSN8hgoSpQmFqh0zF4xmulOB4+5yqc2aD5oocB28VMWLR/dSr4kLgAoiN0GRlAOSWQ==</x:t>
        </x:is>
      </x:c>
      <x:c r="C15783" s="3">
        <x:v>45832.7079513889</x:v>
      </x:c>
      <x:c r="D15783" s="4" t="inlineStr">
        <x:is>
          <x:t xml:space="preserve">89278</x:t>
        </x:is>
      </x:c>
      <x:c r="E15783" s="5" t="inlineStr">
        <x:is>
          <x:t xml:space="preserve">[89278] Teague Residence</x:t>
        </x:is>
      </x:c>
      <x:c r="F15783" s="6" t="inlineStr">
        <x:is>
          <x:t xml:space="preserve">AS-88437</x:t>
        </x:is>
      </x:c>
      <x:c r="G15783" s="7"/>
      <x:c r="H15783" s="8"/>
      <x:c r="I15783" s="9"/>
      <x:c r="J15783" s="10" t="inlineStr">
        <x:is>
          <x:t xml:space="preserve">[89278] Teague Residence</x:t>
        </x:is>
      </x:c>
      <x:c r="K15783" s="11">
        <x:v>45743.0400810185</x:v>
      </x:c>
      <x:c r="L15783" s="12" t="inlineStr">
        <x:is>
          <x:t xml:space="preserve">Mark Graveline</x:t>
        </x:is>
      </x:c>
    </x:row>
    <x:row r="15784" hidden="0">
      <x:c r="A15784" s="1" t="inlineStr">
        <x:is>
          <x:t xml:space="preserve">6968fa01-c80a-f011-bae2-001dd8064fb1</x:t>
        </x:is>
      </x:c>
      <x:c r="B15784" s="2" t="inlineStr">
        <x:is>
          <x:t xml:space="preserve">IRpir07+lWAUFHw5WB7z0EXgB4/ndQ6rGNdQRT1hXW2gxn+sTnXySmdmDmdhAOK6GSqSsUHJRESwzXdYDWHHwA==</x:t>
        </x:is>
      </x:c>
      <x:c r="C15784" s="3">
        <x:v>45832.7079513889</x:v>
      </x:c>
      <x:c r="D15784" s="4" t="inlineStr">
        <x:is>
          <x:t xml:space="preserve">92413</x:t>
        </x:is>
      </x:c>
      <x:c r="E15784" s="5" t="inlineStr">
        <x:is>
          <x:t xml:space="preserve">[92413] Nance Auto (Former)</x:t>
        </x:is>
      </x:c>
      <x:c r="F15784" s="6" t="inlineStr">
        <x:is>
          <x:t xml:space="preserve">RA-92433</x:t>
        </x:is>
      </x:c>
      <x:c r="G15784" s="7"/>
      <x:c r="H15784" s="8"/>
      <x:c r="I15784" s="9"/>
      <x:c r="J15784" s="10" t="inlineStr">
        <x:is>
          <x:t xml:space="preserve">[92413] Nance Auto (Former)</x:t>
        </x:is>
      </x:c>
      <x:c r="K15784" s="11">
        <x:v>45743.0400810185</x:v>
      </x:c>
      <x:c r="L15784" s="12" t="inlineStr">
        <x:is>
          <x:t xml:space="preserve">Mark Graveline</x:t>
        </x:is>
      </x:c>
    </x:row>
    <x:row r="15785" hidden="0">
      <x:c r="A15785" s="1" t="inlineStr">
        <x:is>
          <x:t xml:space="preserve">6b68fa01-c80a-f011-bae2-001dd8064fb1</x:t>
        </x:is>
      </x:c>
      <x:c r="B15785" s="2" t="inlineStr">
        <x:is>
          <x:t xml:space="preserve">1i9jjmqa3sBZ5JKbmS41NC+CQZcZ9opFOwkj2ROZs0FpFw42rZbtKeboDeKedD5/RDVvR+8h2G2BzvYpJ0AcPA==</x:t>
        </x:is>
      </x:c>
      <x:c r="C15785" s="3">
        <x:v>45832.7079513889</x:v>
      </x:c>
      <x:c r="D15785" s="4" t="inlineStr">
        <x:is>
          <x:t xml:space="preserve">89291</x:t>
        </x:is>
      </x:c>
      <x:c r="E15785" s="5" t="inlineStr">
        <x:is>
          <x:t xml:space="preserve">[89291] Eckert Property (Donald &amp; Margaret)</x:t>
        </x:is>
      </x:c>
      <x:c r="F15785" s="6" t="inlineStr">
        <x:is>
          <x:t xml:space="preserve">AS-88450</x:t>
        </x:is>
      </x:c>
      <x:c r="G15785" s="7"/>
      <x:c r="H15785" s="8"/>
      <x:c r="I15785" s="9"/>
      <x:c r="J15785" s="10" t="inlineStr">
        <x:is>
          <x:t xml:space="preserve">[89291] Eckert Property (Donald &amp; Margaret)</x:t>
        </x:is>
      </x:c>
      <x:c r="K15785" s="11">
        <x:v>45743.0400810185</x:v>
      </x:c>
      <x:c r="L15785" s="12" t="inlineStr">
        <x:is>
          <x:t xml:space="preserve">Mark Graveline</x:t>
        </x:is>
      </x:c>
    </x:row>
    <x:row r="15786" hidden="0">
      <x:c r="A15786" s="1" t="inlineStr">
        <x:is>
          <x:t xml:space="preserve">ad4cd001-c80a-f011-bae2-001dd808648d</x:t>
        </x:is>
      </x:c>
      <x:c r="B15786" s="2" t="inlineStr">
        <x:is>
          <x:t xml:space="preserve">jLkYrFV+AdKHCuNKCupSfLHxjeNROqTI1dl4wTiyyVvQYF8pnUl4rqhlDqacgTol3bGTe+M7GZPcDBH9NhRDaQ==</x:t>
        </x:is>
      </x:c>
      <x:c r="C15786" s="3">
        <x:v>45832.7079513889</x:v>
      </x:c>
      <x:c r="D15786" s="4" t="inlineStr">
        <x:is>
          <x:t xml:space="preserve">90030</x:t>
        </x:is>
      </x:c>
      <x:c r="E15786" s="5" t="inlineStr">
        <x:is>
          <x:t xml:space="preserve">[90030] John King, Jr.</x:t>
        </x:is>
      </x:c>
      <x:c r="F15786" s="6" t="inlineStr">
        <x:is>
          <x:t xml:space="preserve">FA-88162</x:t>
        </x:is>
      </x:c>
      <x:c r="G15786" s="7"/>
      <x:c r="H15786" s="8"/>
      <x:c r="I15786" s="9"/>
      <x:c r="J15786" s="10" t="inlineStr">
        <x:is>
          <x:t xml:space="preserve">[90030] John King, Jr.</x:t>
        </x:is>
      </x:c>
      <x:c r="K15786" s="11">
        <x:v>45743.0400810185</x:v>
      </x:c>
      <x:c r="L15786" s="12" t="inlineStr">
        <x:is>
          <x:t xml:space="preserve">Mark Graveline</x:t>
        </x:is>
      </x:c>
    </x:row>
    <x:row r="15787" hidden="0">
      <x:c r="A15787" s="1" t="inlineStr">
        <x:is>
          <x:t xml:space="preserve">b24cd001-c80a-f011-bae2-001dd808648d</x:t>
        </x:is>
      </x:c>
      <x:c r="B15787" s="2" t="inlineStr">
        <x:is>
          <x:t xml:space="preserve">omgZ3/1ORZNcWmQBuPALYKwLfP6intmRKFwXkH+EAIehaedzBk0XQa9Y7USTrabEdyVTh/u9Lp9Z45hUQywyzw==</x:t>
        </x:is>
      </x:c>
      <x:c r="C15787" s="3">
        <x:v>45832.7079513889</x:v>
      </x:c>
      <x:c r="D15787" s="4" t="inlineStr">
        <x:is>
          <x:t xml:space="preserve">90033</x:t>
        </x:is>
      </x:c>
      <x:c r="E15787" s="5" t="inlineStr">
        <x:is>
          <x:t xml:space="preserve">[90033] CLIFF'S WASTE OIL (SITE 1)</x:t>
        </x:is>
      </x:c>
      <x:c r="F15787" s="6" t="inlineStr">
        <x:is>
          <x:t xml:space="preserve">FA-88165</x:t>
        </x:is>
      </x:c>
      <x:c r="G15787" s="7"/>
      <x:c r="H15787" s="8"/>
      <x:c r="I15787" s="9"/>
      <x:c r="J15787" s="10" t="inlineStr">
        <x:is>
          <x:t xml:space="preserve">[90033] CLIFF'S WASTE OIL (SITE 1)</x:t>
        </x:is>
      </x:c>
      <x:c r="K15787" s="11">
        <x:v>45743.0400810185</x:v>
      </x:c>
      <x:c r="L15787" s="12" t="inlineStr">
        <x:is>
          <x:t xml:space="preserve">Mark Graveline</x:t>
        </x:is>
      </x:c>
    </x:row>
    <x:row r="15788" hidden="0">
      <x:c r="A15788" s="1" t="inlineStr">
        <x:is>
          <x:t xml:space="preserve">7eeba0ff-c70a-f011-bae2-001dd8086c87</x:t>
        </x:is>
      </x:c>
      <x:c r="B15788" s="2" t="inlineStr">
        <x:is>
          <x:t xml:space="preserve">c1sdsLVnVi9aBacBl8tQQAC/Fu0Y1D04nQJ/KF3LbjA3GB7MOKQE4f98g3BkENidzpJFhwrChNlq33EW4Xpq+Q==</x:t>
        </x:is>
      </x:c>
      <x:c r="C15788" s="3">
        <x:v>45832.7079513889</x:v>
      </x:c>
      <x:c r="D15788" s="4" t="inlineStr">
        <x:is>
          <x:t xml:space="preserve">90202</x:t>
        </x:is>
      </x:c>
      <x:c r="E15788" s="5" t="inlineStr">
        <x:is>
          <x:t xml:space="preserve">[90202] B&amp;D TRANSPORT DIESEL SPILL</x:t>
        </x:is>
      </x:c>
      <x:c r="F15788" s="6" t="inlineStr">
        <x:is>
          <x:t xml:space="preserve">FA-88391</x:t>
        </x:is>
      </x:c>
      <x:c r="G15788" s="7"/>
      <x:c r="H15788" s="8"/>
      <x:c r="I15788" s="9"/>
      <x:c r="J15788" s="10" t="inlineStr">
        <x:is>
          <x:t xml:space="preserve">[90202] B&amp;D TRANSPORT DIESEL SPILL</x:t>
        </x:is>
      </x:c>
      <x:c r="K15788" s="11">
        <x:v>45743.0400810185</x:v>
      </x:c>
      <x:c r="L15788" s="12" t="inlineStr">
        <x:is>
          <x:t xml:space="preserve">Mark Graveline</x:t>
        </x:is>
      </x:c>
    </x:row>
    <x:row r="15789" hidden="0">
      <x:c r="A15789" s="1" t="inlineStr">
        <x:is>
          <x:t xml:space="preserve">a01a5dff-c70a-f011-bae2-001dd80a81a5</x:t>
        </x:is>
      </x:c>
      <x:c r="B15789" s="2" t="inlineStr">
        <x:is>
          <x:t xml:space="preserve">xmduQYjtzdlKHiGDGpQ4NjCj5IQVQknWHyLLVXGRTlejbfPTy4Fh5cTLFqQjCunP8OmOjlOHzajlrG/a24cyhA==</x:t>
        </x:is>
      </x:c>
      <x:c r="C15789" s="3">
        <x:v>45832.7079513889</x:v>
      </x:c>
      <x:c r="D15789" s="4" t="inlineStr">
        <x:is>
          <x:t xml:space="preserve">87897</x:t>
        </x:is>
      </x:c>
      <x:c r="E15789" s="5" t="inlineStr">
        <x:is>
          <x:t xml:space="preserve">[87897] FERRELL, CHARLES PROPERTY</x:t>
        </x:is>
      </x:c>
      <x:c r="F15789" s="6" t="inlineStr">
        <x:is>
          <x:t xml:space="preserve">RA-87897</x:t>
        </x:is>
      </x:c>
      <x:c r="G15789" s="7"/>
      <x:c r="H15789" s="8"/>
      <x:c r="I15789" s="9"/>
      <x:c r="J15789" s="10" t="inlineStr">
        <x:is>
          <x:t xml:space="preserve">[87897] FERRELL, CHARLES PROPERTY</x:t>
        </x:is>
      </x:c>
      <x:c r="K15789" s="11">
        <x:v>45743.0400810185</x:v>
      </x:c>
      <x:c r="L15789" s="12" t="inlineStr">
        <x:is>
          <x:t xml:space="preserve">Mark Graveline</x:t>
        </x:is>
      </x:c>
    </x:row>
    <x:row r="15790" hidden="0">
      <x:c r="A15790" s="1" t="inlineStr">
        <x:is>
          <x:t xml:space="preserve">4d80bafd-c70a-f011-bae2-001dd802df30</x:t>
        </x:is>
      </x:c>
      <x:c r="B15790" s="2" t="inlineStr">
        <x:is>
          <x:t xml:space="preserve">FEpSxcdzfOY49BpVJpiF2xbDejz1mpgalkRdeaJr8Gyso4x8VWsKl4cfW5G98suyvUb2UjZznIVrX5OMGxXplA==</x:t>
        </x:is>
      </x:c>
      <x:c r="C15790" s="3">
        <x:v>45832.7079513889</x:v>
      </x:c>
      <x:c r="D15790" s="4" t="inlineStr">
        <x:is>
          <x:t xml:space="preserve">90179</x:t>
        </x:is>
      </x:c>
      <x:c r="E15790" s="5" t="inlineStr">
        <x:is>
          <x:t xml:space="preserve">[90179] Townsend Wreck</x:t>
        </x:is>
      </x:c>
      <x:c r="F15790" s="6" t="inlineStr">
        <x:is>
          <x:t xml:space="preserve">FA-88361</x:t>
        </x:is>
      </x:c>
      <x:c r="G15790" s="7"/>
      <x:c r="H15790" s="8"/>
      <x:c r="I15790" s="9"/>
      <x:c r="J15790" s="10" t="inlineStr">
        <x:is>
          <x:t xml:space="preserve">[90179] Townsend Wreck</x:t>
        </x:is>
      </x:c>
      <x:c r="K15790" s="11">
        <x:v>45743.0400694444</x:v>
      </x:c>
      <x:c r="L15790" s="12" t="inlineStr">
        <x:is>
          <x:t xml:space="preserve">Mark Graveline</x:t>
        </x:is>
      </x:c>
    </x:row>
    <x:row r="15791" hidden="0">
      <x:c r="A15791" s="1" t="inlineStr">
        <x:is>
          <x:t xml:space="preserve">5c80bafd-c70a-f011-bae2-001dd802df30</x:t>
        </x:is>
      </x:c>
      <x:c r="B15791" s="2" t="inlineStr">
        <x:is>
          <x:t xml:space="preserve">J/CY9Og7KGQUYaFTJrP9Aq4SaKVtUQbVEcBhRfDQhvEO+P7tZT2PxOJUbLbCDqu5HSeykmaH7IxN8R1+b+Wvgw==</x:t>
        </x:is>
      </x:c>
      <x:c r="C15791" s="3">
        <x:v>45832.7079513889</x:v>
      </x:c>
      <x:c r="D15791" s="4" t="inlineStr">
        <x:is>
          <x:t xml:space="preserve">89261</x:t>
        </x:is>
      </x:c>
      <x:c r="E15791" s="5" t="inlineStr">
        <x:is>
          <x:t xml:space="preserve">[89261] berry's garden center</x:t>
        </x:is>
      </x:c>
      <x:c r="F15791" s="6" t="inlineStr">
        <x:is>
          <x:t xml:space="preserve">AS-88424</x:t>
        </x:is>
      </x:c>
      <x:c r="G15791" s="7"/>
      <x:c r="H15791" s="8"/>
      <x:c r="I15791" s="9"/>
      <x:c r="J15791" s="10" t="inlineStr">
        <x:is>
          <x:t xml:space="preserve">[89261] berry's garden center</x:t>
        </x:is>
      </x:c>
      <x:c r="K15791" s="11">
        <x:v>45743.0400694444</x:v>
      </x:c>
      <x:c r="L15791" s="12" t="inlineStr">
        <x:is>
          <x:t xml:space="preserve">Mark Graveline</x:t>
        </x:is>
      </x:c>
    </x:row>
    <x:row r="15792" hidden="0">
      <x:c r="A15792" s="1" t="inlineStr">
        <x:is>
          <x:t xml:space="preserve">54e039ff-c70a-f011-bae2-001dd8036df1</x:t>
        </x:is>
      </x:c>
      <x:c r="B15792" s="2" t="inlineStr">
        <x:is>
          <x:t xml:space="preserve">FAp0pL5BsBAb5zVp0w2fdsLfDnlhL+QPP/PFMysWAigj7YM+uHq8qtXcb8+NYMdlyRL+H5NepayuWrMCWaYh+w==</x:t>
        </x:is>
      </x:c>
      <x:c r="C15792" s="3">
        <x:v>45832.707962963</x:v>
      </x:c>
      <x:c r="D15792" s="4" t="inlineStr">
        <x:is>
          <x:t xml:space="preserve">85973</x:t>
        </x:is>
      </x:c>
      <x:c r="E15792" s="5" t="inlineStr">
        <x:is>
          <x:t xml:space="preserve">[85973] 150 WINDY DRIVE</x:t>
        </x:is>
      </x:c>
      <x:c r="F15792" s="6" t="inlineStr">
        <x:is>
          <x:t xml:space="preserve">WS-85973</x:t>
        </x:is>
      </x:c>
      <x:c r="G15792" s="7"/>
      <x:c r="H15792" s="8"/>
      <x:c r="I15792" s="9"/>
      <x:c r="J15792" s="10" t="inlineStr">
        <x:is>
          <x:t xml:space="preserve">[85973] 150 WINDY DRIVE</x:t>
        </x:is>
      </x:c>
      <x:c r="K15792" s="11">
        <x:v>45743.0400694444</x:v>
      </x:c>
      <x:c r="L15792" s="12" t="inlineStr">
        <x:is>
          <x:t xml:space="preserve">Mark Graveline</x:t>
        </x:is>
      </x:c>
    </x:row>
    <x:row r="15793" hidden="0">
      <x:c r="A15793" s="1" t="inlineStr">
        <x:is>
          <x:t xml:space="preserve">2e6d4a01-c80a-f011-bae2-001dd803fda3</x:t>
        </x:is>
      </x:c>
      <x:c r="B15793" s="2" t="inlineStr">
        <x:is>
          <x:t xml:space="preserve">NSsxgXPExbzRC6+ZIDQZfaZnDjBcD35SiXF+ZWmyuFI+vXHnP6JVgNMlz8G6UVidCT/QlvWLmLjjHBhpMTGcgg==</x:t>
        </x:is>
      </x:c>
      <x:c r="C15793" s="3">
        <x:v>45832.707962963</x:v>
      </x:c>
      <x:c r="D15793" s="4" t="inlineStr">
        <x:is>
          <x:t xml:space="preserve">85890</x:t>
        </x:is>
      </x:c>
      <x:c r="E15793" s="5" t="inlineStr">
        <x:is>
          <x:t xml:space="preserve">[85890] BOOKER PROPETY, NORMAN</x:t>
        </x:is>
      </x:c>
      <x:c r="F15793" s="6" t="inlineStr">
        <x:is>
          <x:t xml:space="preserve">WS-85890</x:t>
        </x:is>
      </x:c>
      <x:c r="G15793" s="7"/>
      <x:c r="H15793" s="8"/>
      <x:c r="I15793" s="9"/>
      <x:c r="J15793" s="10" t="inlineStr">
        <x:is>
          <x:t xml:space="preserve">[85890] BOOKER PROPETY, NORMAN</x:t>
        </x:is>
      </x:c>
      <x:c r="K15793" s="11">
        <x:v>45743.0400694444</x:v>
      </x:c>
      <x:c r="L15793" s="12" t="inlineStr">
        <x:is>
          <x:t xml:space="preserve">Mark Graveline</x:t>
        </x:is>
      </x:c>
    </x:row>
    <x:row r="15794" hidden="0">
      <x:c r="A15794" s="1" t="inlineStr">
        <x:is>
          <x:t xml:space="preserve">666d4a01-c80a-f011-bae2-001dd803fda3</x:t>
        </x:is>
      </x:c>
      <x:c r="B15794" s="2" t="inlineStr">
        <x:is>
          <x:t xml:space="preserve">JmTKY51e71Qadw9wPSkOSn5Cz7iePaOl0hn1WFP2l5rSB18M5BaR2QvyXBf5vM2HryyucX1pjkP/RphZc4FzZA==</x:t>
        </x:is>
      </x:c>
      <x:c r="C15794" s="3">
        <x:v>45832.707962963</x:v>
      </x:c>
      <x:c r="D15794" s="4" t="inlineStr">
        <x:is>
          <x:t xml:space="preserve">86691</x:t>
        </x:is>
      </x:c>
      <x:c r="E15794" s="5" t="inlineStr">
        <x:is>
          <x:t xml:space="preserve">[86691] MODEL TS / SCOTT OIL CO.</x:t>
        </x:is>
      </x:c>
      <x:c r="F15794" s="6" t="inlineStr">
        <x:is>
          <x:t xml:space="preserve">WI-86691</x:t>
        </x:is>
      </x:c>
      <x:c r="G15794" s="7"/>
      <x:c r="H15794" s="8"/>
      <x:c r="I15794" s="9"/>
      <x:c r="J15794" s="10" t="inlineStr">
        <x:is>
          <x:t xml:space="preserve">[86691] MODEL TS / SCOTT OIL CO.</x:t>
        </x:is>
      </x:c>
      <x:c r="K15794" s="11">
        <x:v>45743.0400694444</x:v>
      </x:c>
      <x:c r="L15794" s="12" t="inlineStr">
        <x:is>
          <x:t xml:space="preserve">Mark Graveline</x:t>
        </x:is>
      </x:c>
    </x:row>
    <x:row r="15795" hidden="0">
      <x:c r="A15795" s="1" t="inlineStr">
        <x:is>
          <x:t xml:space="preserve">ab466bfe-c70a-f011-bae2-001dd80649eb</x:t>
        </x:is>
      </x:c>
      <x:c r="B15795" s="2" t="inlineStr">
        <x:is>
          <x:t xml:space="preserve">2/crFm00ST2BDLRRb7BxC6zNW9u6v4rXemRx3RVTUFDazeNX2tTuJfWJOYGhkidEYTolYpN1SmzACzo0CBaBpg==</x:t>
        </x:is>
      </x:c>
      <x:c r="C15795" s="3">
        <x:v>45832.707962963</x:v>
      </x:c>
      <x:c r="D15795" s="4" t="inlineStr">
        <x:is>
          <x:t xml:space="preserve">85816</x:t>
        </x:is>
      </x:c>
      <x:c r="E15795" s="5" t="inlineStr">
        <x:is>
          <x:t xml:space="preserve">[85816] PIERCE RESIDENCE - AST</x:t>
        </x:is>
      </x:c>
      <x:c r="F15795" s="6" t="inlineStr">
        <x:is>
          <x:t xml:space="preserve">WS-85816</x:t>
        </x:is>
      </x:c>
      <x:c r="G15795" s="7"/>
      <x:c r="H15795" s="8"/>
      <x:c r="I15795" s="9"/>
      <x:c r="J15795" s="10" t="inlineStr">
        <x:is>
          <x:t xml:space="preserve">[85816] PIERCE RESIDENCE - AST</x:t>
        </x:is>
      </x:c>
      <x:c r="K15795" s="11">
        <x:v>45743.0400694444</x:v>
      </x:c>
      <x:c r="L15795" s="12" t="inlineStr">
        <x:is>
          <x:t xml:space="preserve">Mark Graveline</x:t>
        </x:is>
      </x:c>
    </x:row>
    <x:row r="15796" hidden="0">
      <x:c r="A15796" s="1" t="inlineStr">
        <x:is>
          <x:t xml:space="preserve">5568fa01-c80a-f011-bae2-001dd8064fb1</x:t>
        </x:is>
      </x:c>
      <x:c r="B15796" s="2" t="inlineStr">
        <x:is>
          <x:t xml:space="preserve">kVnt7XkZkIPuV7qJkgP7BUEOV9S1bA1vJxeA/grnelLz7oI3hwLQv29xRLge462GTofOQ4ma5y1i5Erc9T1Owg==</x:t>
        </x:is>
      </x:c>
      <x:c r="C15796" s="3">
        <x:v>45832.707962963</x:v>
      </x:c>
      <x:c r="D15796" s="4" t="inlineStr">
        <x:is>
          <x:t xml:space="preserve">90043</x:t>
        </x:is>
      </x:c>
      <x:c r="E15796" s="5" t="inlineStr">
        <x:is>
          <x:t xml:space="preserve">[90043] Moore Trucking</x:t>
        </x:is>
      </x:c>
      <x:c r="F15796" s="6" t="inlineStr">
        <x:is>
          <x:t xml:space="preserve">FA-88178</x:t>
        </x:is>
      </x:c>
      <x:c r="G15796" s="7"/>
      <x:c r="H15796" s="8"/>
      <x:c r="I15796" s="9"/>
      <x:c r="J15796" s="10" t="inlineStr">
        <x:is>
          <x:t xml:space="preserve">[90043] Moore Trucking</x:t>
        </x:is>
      </x:c>
      <x:c r="K15796" s="11">
        <x:v>45743.0400694444</x:v>
      </x:c>
      <x:c r="L15796" s="12" t="inlineStr">
        <x:is>
          <x:t xml:space="preserve">Mark Graveline</x:t>
        </x:is>
      </x:c>
    </x:row>
    <x:row r="15797" hidden="0">
      <x:c r="A15797" s="1" t="inlineStr">
        <x:is>
          <x:t xml:space="preserve">5968fa01-c80a-f011-bae2-001dd8064fb1</x:t>
        </x:is>
      </x:c>
      <x:c r="B15797" s="2" t="inlineStr">
        <x:is>
          <x:t xml:space="preserve">DilzEqauvzZsD+sii1teS4X2Q9XEsokFM6Atbz2bE+5BOkDUrliA7R/e3CSIrONqHYcQwUHCjKz5o4unQvVzvw==</x:t>
        </x:is>
      </x:c>
      <x:c r="C15797" s="3">
        <x:v>45832.707962963</x:v>
      </x:c>
      <x:c r="D15797" s="4" t="inlineStr">
        <x:is>
          <x:t xml:space="preserve">89127</x:t>
        </x:is>
      </x:c>
      <x:c r="E15797" s="5" t="inlineStr">
        <x:is>
          <x:t xml:space="preserve">[89127] FIRST GEAR TRANSMISSION</x:t>
        </x:is>
      </x:c>
      <x:c r="F15797" s="6" t="inlineStr">
        <x:is>
          <x:t xml:space="preserve">AS-88291</x:t>
        </x:is>
      </x:c>
      <x:c r="G15797" s="7"/>
      <x:c r="H15797" s="8"/>
      <x:c r="I15797" s="9"/>
      <x:c r="J15797" s="10" t="inlineStr">
        <x:is>
          <x:t xml:space="preserve">[89127] FIRST GEAR TRANSMISSION</x:t>
        </x:is>
      </x:c>
      <x:c r="K15797" s="11">
        <x:v>45743.0400694444</x:v>
      </x:c>
      <x:c r="L15797" s="12" t="inlineStr">
        <x:is>
          <x:t xml:space="preserve">Mark Graveline</x:t>
        </x:is>
      </x:c>
    </x:row>
    <x:row r="15798" hidden="0">
      <x:c r="A15798" s="1" t="inlineStr">
        <x:is>
          <x:t xml:space="preserve">5f68fa01-c80a-f011-bae2-001dd8064fb1</x:t>
        </x:is>
      </x:c>
      <x:c r="B15798" s="2" t="inlineStr">
        <x:is>
          <x:t xml:space="preserve">CCcXd0Y11aNB8cothuZQ1QrGnKy4VWoZHuVkQ20H+xgEznT6uoUkEblM9ldmAhw2+z0pLtXU9YkNih+EHp5+dQ==</x:t>
        </x:is>
      </x:c>
      <x:c r="C15798" s="3">
        <x:v>45832.707962963</x:v>
      </x:c>
      <x:c r="D15798" s="4" t="inlineStr">
        <x:is>
          <x:t xml:space="preserve">92164</x:t>
        </x:is>
      </x:c>
      <x:c r="E15798" s="5" t="inlineStr">
        <x:is>
          <x:t xml:space="preserve">[92164] O'Brien Property</x:t>
        </x:is>
      </x:c>
      <x:c r="F15798" s="6" t="inlineStr">
        <x:is>
          <x:t xml:space="preserve">RA-92174</x:t>
        </x:is>
      </x:c>
      <x:c r="G15798" s="7"/>
      <x:c r="H15798" s="8"/>
      <x:c r="I15798" s="9"/>
      <x:c r="J15798" s="10" t="inlineStr">
        <x:is>
          <x:t xml:space="preserve">[92164] O'Brien Property</x:t>
        </x:is>
      </x:c>
      <x:c r="K15798" s="11">
        <x:v>45743.0400694444</x:v>
      </x:c>
      <x:c r="L15798" s="12" t="inlineStr">
        <x:is>
          <x:t xml:space="preserve">Mark Graveline</x:t>
        </x:is>
      </x:c>
    </x:row>
    <x:row r="15799" hidden="0">
      <x:c r="A15799" s="1" t="inlineStr">
        <x:is>
          <x:t xml:space="preserve">8b4cd001-c80a-f011-bae2-001dd808648d</x:t>
        </x:is>
      </x:c>
      <x:c r="B15799" s="2" t="inlineStr">
        <x:is>
          <x:t xml:space="preserve">5DMHeMnDDY8KYwDmsEeKkCwgD99cHx0L2ASXm9l4hY5w22LV9bgFOnp9oMHcEX1P6f/RSSTNjE8sFtACQ/r3xg==</x:t>
        </x:is>
      </x:c>
      <x:c r="C15799" s="3">
        <x:v>45832.707962963</x:v>
      </x:c>
      <x:c r="D15799" s="4" t="inlineStr">
        <x:is>
          <x:t xml:space="preserve">91029</x:t>
        </x:is>
      </x:c>
      <x:c r="E15799" s="5" t="inlineStr">
        <x:is>
          <x:t xml:space="preserve">[91029] MARY HELMS RESIDENCE</x:t>
        </x:is>
      </x:c>
      <x:c r="F15799" s="6" t="inlineStr">
        <x:is>
          <x:t xml:space="preserve">MO-88169</x:t>
        </x:is>
      </x:c>
      <x:c r="G15799" s="7"/>
      <x:c r="H15799" s="8"/>
      <x:c r="I15799" s="9"/>
      <x:c r="J15799" s="10" t="inlineStr">
        <x:is>
          <x:t xml:space="preserve">[91029] MARY HELMS RESIDENCE</x:t>
        </x:is>
      </x:c>
      <x:c r="K15799" s="11">
        <x:v>45743.0400694444</x:v>
      </x:c>
      <x:c r="L15799" s="12" t="inlineStr">
        <x:is>
          <x:t xml:space="preserve">Mark Graveline</x:t>
        </x:is>
      </x:c>
    </x:row>
    <x:row r="15800" hidden="0">
      <x:c r="A15800" s="1" t="inlineStr">
        <x:is>
          <x:t xml:space="preserve">dfe5de02-c80a-f011-bae2-001dd8086906</x:t>
        </x:is>
      </x:c>
      <x:c r="B15800" s="2" t="inlineStr">
        <x:is>
          <x:t xml:space="preserve">W7sI3qAr0iOiA9DToI9/LtpMrX3VU8yFEZJ/CPKu2cqZB4klYxP4K4kfZD7zC5N0ZJLxG5DkrIM8wpDmWV+/ww==</x:t>
        </x:is>
      </x:c>
      <x:c r="C15800" s="3">
        <x:v>45832.707962963</x:v>
      </x:c>
      <x:c r="D15800" s="4" t="inlineStr">
        <x:is>
          <x:t xml:space="preserve">85315</x:t>
        </x:is>
      </x:c>
      <x:c r="E15800" s="5" t="inlineStr">
        <x:is>
          <x:t xml:space="preserve">[85315] BUTTERFIELD RESIDENCE</x:t>
        </x:is>
      </x:c>
      <x:c r="F15800" s="6" t="inlineStr">
        <x:is>
          <x:t xml:space="preserve">WS-85315</x:t>
        </x:is>
      </x:c>
      <x:c r="G15800" s="7"/>
      <x:c r="H15800" s="8"/>
      <x:c r="I15800" s="9"/>
      <x:c r="J15800" s="10" t="inlineStr">
        <x:is>
          <x:t xml:space="preserve">[85315] BUTTERFIELD RESIDENCE</x:t>
        </x:is>
      </x:c>
      <x:c r="K15800" s="11">
        <x:v>45743.0400694444</x:v>
      </x:c>
      <x:c r="L15800" s="12" t="inlineStr">
        <x:is>
          <x:t xml:space="preserve">Mark Graveline</x:t>
        </x:is>
      </x:c>
    </x:row>
    <x:row r="15801" hidden="0">
      <x:c r="A15801" s="1" t="inlineStr">
        <x:is>
          <x:t xml:space="preserve">e6e5de02-c80a-f011-bae2-001dd8086906</x:t>
        </x:is>
      </x:c>
      <x:c r="B15801" s="2" t="inlineStr">
        <x:is>
          <x:t xml:space="preserve">79mIPvLI5QOYrV7g6PBIYuyNQ/vts9MdU13Ynz6kC+RrPvREYs3rl+DbzwDbm5xyYxM6REMNL98S5zUutF+5Cw==</x:t>
        </x:is>
      </x:c>
      <x:c r="C15801" s="3">
        <x:v>45832.707962963</x:v>
      </x:c>
      <x:c r="D15801" s="4" t="inlineStr">
        <x:is>
          <x:t xml:space="preserve">92106</x:t>
        </x:is>
      </x:c>
      <x:c r="E15801" s="5" t="inlineStr">
        <x:is>
          <x:t xml:space="preserve">[92106] Richards Oil Spill</x:t>
        </x:is>
      </x:c>
      <x:c r="F15801" s="6" t="inlineStr">
        <x:is>
          <x:t xml:space="preserve">RA-92112</x:t>
        </x:is>
      </x:c>
      <x:c r="G15801" s="7"/>
      <x:c r="H15801" s="8"/>
      <x:c r="I15801" s="9"/>
      <x:c r="J15801" s="10" t="inlineStr">
        <x:is>
          <x:t xml:space="preserve">[92106] Richards Oil Spill</x:t>
        </x:is>
      </x:c>
      <x:c r="K15801" s="11">
        <x:v>45743.0400694444</x:v>
      </x:c>
      <x:c r="L15801" s="12" t="inlineStr">
        <x:is>
          <x:t xml:space="preserve">Mark Graveline</x:t>
        </x:is>
      </x:c>
    </x:row>
    <x:row r="15802" hidden="0">
      <x:c r="A15802" s="1" t="inlineStr">
        <x:is>
          <x:t xml:space="preserve">e4896efe-c70a-f011-bae2-001dd80be47d</x:t>
        </x:is>
      </x:c>
      <x:c r="B15802" s="2" t="inlineStr">
        <x:is>
          <x:t xml:space="preserve">r6RrkSCJcext7o2aFgtO3B1xiK/OXU2o5Iu+zDJgDfBe+2GXwlZjbo9NRNeKd0DkY+tECeIv9c8vEjSc3NT1aw==</x:t>
        </x:is>
      </x:c>
      <x:c r="C15802" s="3">
        <x:v>45832.707962963</x:v>
      </x:c>
      <x:c r="D15802" s="4" t="inlineStr">
        <x:is>
          <x:t xml:space="preserve">9051</x:t>
        </x:is>
      </x:c>
      <x:c r="E15802" s="5" t="inlineStr">
        <x:is>
          <x:t xml:space="preserve">[9051] ROYSTER, KATHRYN</x:t>
        </x:is>
      </x:c>
      <x:c r="F15802" s="6" t="inlineStr">
        <x:is>
          <x:t xml:space="preserve">RA-9051</x:t>
        </x:is>
      </x:c>
      <x:c r="G15802" s="7"/>
      <x:c r="H15802" s="8"/>
      <x:c r="I15802" s="9"/>
      <x:c r="J15802" s="10" t="inlineStr">
        <x:is>
          <x:t xml:space="preserve">[9051] ROYSTER, KATHRYN</x:t>
        </x:is>
      </x:c>
      <x:c r="K15802" s="11">
        <x:v>45743.0400694444</x:v>
      </x:c>
      <x:c r="L15802" s="12" t="inlineStr">
        <x:is>
          <x:t xml:space="preserve">Mark Graveline</x:t>
        </x:is>
      </x:c>
    </x:row>
    <x:row r="15803" hidden="0">
      <x:c r="A15803" s="1" t="inlineStr">
        <x:is>
          <x:t xml:space="preserve">a9b908ff-c70a-f011-bae2-001dd80c4b75</x:t>
        </x:is>
      </x:c>
      <x:c r="B15803" s="2" t="inlineStr">
        <x:is>
          <x:t xml:space="preserve">8A4gcKkiRdeYC76ri1uHDKZeiAX1QD/diuBdX+kLRM7LhtqtuVe/+QsWA/HpUP3sVU1NWjKzNYFzFLTL+dtEzA==</x:t>
        </x:is>
      </x:c>
      <x:c r="C15803" s="3">
        <x:v>45832.707962963</x:v>
      </x:c>
      <x:c r="D15803" s="4" t="inlineStr">
        <x:is>
          <x:t xml:space="preserve">92155</x:t>
        </x:is>
      </x:c>
      <x:c r="E15803" s="5" t="inlineStr">
        <x:is>
          <x:t xml:space="preserve">[92155] J.T. DAVENPORT SPILL SITE</x:t>
        </x:is>
      </x:c>
      <x:c r="F15803" s="6" t="inlineStr">
        <x:is>
          <x:t xml:space="preserve">RA-92165</x:t>
        </x:is>
      </x:c>
      <x:c r="G15803" s="7"/>
      <x:c r="H15803" s="8"/>
      <x:c r="I15803" s="9"/>
      <x:c r="J15803" s="10" t="inlineStr">
        <x:is>
          <x:t xml:space="preserve">[92155] J.T. DAVENPORT SPILL SITE</x:t>
        </x:is>
      </x:c>
      <x:c r="K15803" s="11">
        <x:v>45743.0400694444</x:v>
      </x:c>
      <x:c r="L15803" s="12" t="inlineStr">
        <x:is>
          <x:t xml:space="preserve">Mark Graveline</x:t>
        </x:is>
      </x:c>
    </x:row>
    <x:row r="15804" hidden="0">
      <x:c r="A15804" s="1" t="inlineStr">
        <x:is>
          <x:t xml:space="preserve">aeb908ff-c70a-f011-bae2-001dd80c4b75</x:t>
        </x:is>
      </x:c>
      <x:c r="B15804" s="2" t="inlineStr">
        <x:is>
          <x:t xml:space="preserve">6+z0oifDYhlxgF6WvMrjbNNYDn+I8RhWcDI4dQkJd2+x6vbL4P9g785HwfJ4GptPjHIFknZ1spa/g0qCL95mlQ==</x:t>
        </x:is>
      </x:c>
      <x:c r="C15804" s="3">
        <x:v>45832.707962963</x:v>
      </x:c>
      <x:c r="D15804" s="4" t="inlineStr">
        <x:is>
          <x:t xml:space="preserve">90070</x:t>
        </x:is>
      </x:c>
      <x:c r="E15804" s="5" t="inlineStr">
        <x:is>
          <x:t xml:space="preserve">[90070] W.A. Lucas Property</x:t>
        </x:is>
      </x:c>
      <x:c r="F15804" s="6" t="inlineStr">
        <x:is>
          <x:t xml:space="preserve">FA-88223</x:t>
        </x:is>
      </x:c>
      <x:c r="G15804" s="7"/>
      <x:c r="H15804" s="8"/>
      <x:c r="I15804" s="9"/>
      <x:c r="J15804" s="10" t="inlineStr">
        <x:is>
          <x:t xml:space="preserve">[90070] W.A. Lucas Property</x:t>
        </x:is>
      </x:c>
      <x:c r="K15804" s="11">
        <x:v>45743.0400694444</x:v>
      </x:c>
      <x:c r="L15804" s="12" t="inlineStr">
        <x:is>
          <x:t xml:space="preserve">Mark Graveline</x:t>
        </x:is>
      </x:c>
    </x:row>
    <x:row r="15805" hidden="0">
      <x:c r="A15805" s="1" t="inlineStr">
        <x:is>
          <x:t xml:space="preserve">d87fbafd-c70a-f011-bae2-001dd802df30</x:t>
        </x:is>
      </x:c>
      <x:c r="B15805" s="2" t="inlineStr">
        <x:is>
          <x:t xml:space="preserve">9hTO0fkWdpXasXzT+m4hbs/HMucURWg8OZwBW4O39S9IU1kOly0++kzXTLQswGhMc5/brUJUzTQJJqVz6tYUDA==</x:t>
        </x:is>
      </x:c>
      <x:c r="C15805" s="3">
        <x:v>45832.707962963</x:v>
      </x:c>
      <x:c r="D15805" s="4" t="inlineStr">
        <x:is>
          <x:t xml:space="preserve">90083</x:t>
        </x:is>
      </x:c>
      <x:c r="E15805" s="5" t="inlineStr">
        <x:is>
          <x:t xml:space="preserve">[90083] CONVERSE (PROGRESS SUBSTATION)</x:t>
        </x:is>
      </x:c>
      <x:c r="F15805" s="6" t="inlineStr">
        <x:is>
          <x:t xml:space="preserve">FA-88243</x:t>
        </x:is>
      </x:c>
      <x:c r="G15805" s="7"/>
      <x:c r="H15805" s="8"/>
      <x:c r="I15805" s="9"/>
      <x:c r="J15805" s="10" t="inlineStr">
        <x:is>
          <x:t xml:space="preserve">[90083] CONVERSE (PROGRESS SUBSTATION)</x:t>
        </x:is>
      </x:c>
      <x:c r="K15805" s="11">
        <x:v>45743.0400578704</x:v>
      </x:c>
      <x:c r="L15805" s="12" t="inlineStr">
        <x:is>
          <x:t xml:space="preserve">Mark Graveline</x:t>
        </x:is>
      </x:c>
    </x:row>
    <x:row r="15806" hidden="0">
      <x:c r="A15806" s="1" t="inlineStr">
        <x:is>
          <x:t xml:space="preserve">d3e5de02-c80a-f011-bae2-001dd8086906</x:t>
        </x:is>
      </x:c>
      <x:c r="B15806" s="2" t="inlineStr">
        <x:is>
          <x:t xml:space="preserve">SEZYCTnnqbJ1+FsLYiRyqVOAPKKdbXesB83mvTBU7XwI8My/rlcGLBXqzrq7ncYPgCyJ2IPTIOhZSz0aunnT9A==</x:t>
        </x:is>
      </x:c>
      <x:c r="C15806" s="3">
        <x:v>45832.707974537</x:v>
      </x:c>
      <x:c r="D15806" s="4" t="inlineStr">
        <x:is>
          <x:t xml:space="preserve">87378</x:t>
        </x:is>
      </x:c>
      <x:c r="E15806" s="5" t="inlineStr">
        <x:is>
          <x:t xml:space="preserve">[87378] PHELPS GROCERY (FORMER)</x:t>
        </x:is>
      </x:c>
      <x:c r="F15806" s="6" t="inlineStr">
        <x:is>
          <x:t xml:space="preserve">RA-87378</x:t>
        </x:is>
      </x:c>
      <x:c r="G15806" s="7"/>
      <x:c r="H15806" s="8"/>
      <x:c r="I15806" s="9"/>
      <x:c r="J15806" s="10" t="inlineStr">
        <x:is>
          <x:t xml:space="preserve">[87378] PHELPS GROCERY (FORMER)</x:t>
        </x:is>
      </x:c>
      <x:c r="K15806" s="11">
        <x:v>45743.0400578704</x:v>
      </x:c>
      <x:c r="L15806" s="12" t="inlineStr">
        <x:is>
          <x:t xml:space="preserve">Mark Graveline</x:t>
        </x:is>
      </x:c>
    </x:row>
    <x:row r="15807" hidden="0">
      <x:c r="A15807" s="1" t="inlineStr">
        <x:is>
          <x:t xml:space="preserve">d4e9a0ff-c70a-f011-bae2-001dd8086c87</x:t>
        </x:is>
      </x:c>
      <x:c r="B15807" s="2" t="inlineStr">
        <x:is>
          <x:t xml:space="preserve">jwirAcBf0UQVZmpx1z5vMdv72kSF8rHcSmTDfqlbHPEjxgb3SCsv0lmBnfS4qjaE9FQxl6abrLyBJevpXiL8Qg==</x:t>
        </x:is>
      </x:c>
      <x:c r="C15807" s="3">
        <x:v>45832.707974537</x:v>
      </x:c>
      <x:c r="D15807" s="4" t="inlineStr">
        <x:is>
          <x:t xml:space="preserve">88127</x:t>
        </x:is>
      </x:c>
      <x:c r="E15807" s="5" t="inlineStr">
        <x:is>
          <x:t xml:space="preserve">[88127] Foothills Truck and Equipment</x:t>
        </x:is>
      </x:c>
      <x:c r="F15807" s="6" t="inlineStr">
        <x:is>
          <x:t xml:space="preserve">AS-88126</x:t>
        </x:is>
      </x:c>
      <x:c r="G15807" s="7"/>
      <x:c r="H15807" s="8"/>
      <x:c r="I15807" s="9"/>
      <x:c r="J15807" s="10" t="inlineStr">
        <x:is>
          <x:t xml:space="preserve">[88127] Foothills Truck and Equipment</x:t>
        </x:is>
      </x:c>
      <x:c r="K15807" s="11">
        <x:v>45743.0400578704</x:v>
      </x:c>
      <x:c r="L15807" s="12" t="inlineStr">
        <x:is>
          <x:t xml:space="preserve">Mark Graveline</x:t>
        </x:is>
      </x:c>
    </x:row>
    <x:row r="15808" hidden="0">
      <x:c r="A15808" s="1" t="inlineStr">
        <x:is>
          <x:t xml:space="preserve">f767fa01-c80a-f011-bae2-001dd8064fb1</x:t>
        </x:is>
      </x:c>
      <x:c r="B15808" s="2" t="inlineStr">
        <x:is>
          <x:t xml:space="preserve">JqObOM8+KKCj9ZECUplo+XvdFgiT8BlDPP2brw8jnpHG58be0+svBM82CBqr3AS4vpNJTxBOInPNYOhKfvhLnw==</x:t>
        </x:is>
      </x:c>
      <x:c r="C15808" s="3">
        <x:v>45832.707974537</x:v>
      </x:c>
      <x:c r="D15808" s="4" t="inlineStr">
        <x:is>
          <x:t xml:space="preserve">90025</x:t>
        </x:is>
      </x:c>
      <x:c r="E15808" s="5" t="inlineStr">
        <x:is>
          <x:t xml:space="preserve">[90025] BRANNICK RESIDENCE</x:t>
        </x:is>
      </x:c>
      <x:c r="F15808" s="6" t="inlineStr">
        <x:is>
          <x:t xml:space="preserve">FA-88152</x:t>
        </x:is>
      </x:c>
      <x:c r="G15808" s="7"/>
      <x:c r="H15808" s="8"/>
      <x:c r="I15808" s="9"/>
      <x:c r="J15808" s="10" t="inlineStr">
        <x:is>
          <x:t xml:space="preserve">[90025] BRANNICK RESIDENCE</x:t>
        </x:is>
      </x:c>
      <x:c r="K15808" s="11">
        <x:v>45743.0400462963</x:v>
      </x:c>
      <x:c r="L15808" s="12" t="inlineStr">
        <x:is>
          <x:t xml:space="preserve">Mark Graveline</x:t>
        </x:is>
      </x:c>
    </x:row>
    <x:row r="15809" hidden="0">
      <x:c r="A15809" s="1" t="inlineStr">
        <x:is>
          <x:t xml:space="preserve">3f4cd001-c80a-f011-bae2-001dd808648d</x:t>
        </x:is>
      </x:c>
      <x:c r="B15809" s="2" t="inlineStr">
        <x:is>
          <x:t xml:space="preserve">NB7WzQm+bbSTguz6mbZ0+/LPk4PJliaRIYn31uUzdislr37S4In3fXSml1KWebz+KOnGQaS7nKCfI/zLrien+Q==</x:t>
        </x:is>
      </x:c>
      <x:c r="C15809" s="3">
        <x:v>45832.707974537</x:v>
      </x:c>
      <x:c r="D15809" s="4" t="inlineStr">
        <x:is>
          <x:t xml:space="preserve">90082</x:t>
        </x:is>
      </x:c>
      <x:c r="E15809" s="5" t="inlineStr">
        <x:is>
          <x:t xml:space="preserve">[90082] CONVERSE (PROGRESS TRANSFORMER)</x:t>
        </x:is>
      </x:c>
      <x:c r="F15809" s="6" t="inlineStr">
        <x:is>
          <x:t xml:space="preserve">FA-88242</x:t>
        </x:is>
      </x:c>
      <x:c r="G15809" s="7"/>
      <x:c r="H15809" s="8"/>
      <x:c r="I15809" s="9"/>
      <x:c r="J15809" s="10" t="inlineStr">
        <x:is>
          <x:t xml:space="preserve">[90082] CONVERSE (PROGRESS TRANSFORMER)</x:t>
        </x:is>
      </x:c>
      <x:c r="K15809" s="11">
        <x:v>45743.0400462963</x:v>
      </x:c>
      <x:c r="L15809" s="12" t="inlineStr">
        <x:is>
          <x:t xml:space="preserve">Mark Graveline</x:t>
        </x:is>
      </x:c>
    </x:row>
    <x:row r="15810" hidden="0">
      <x:c r="A15810" s="1" t="inlineStr">
        <x:is>
          <x:t xml:space="preserve">ba43e4fc-c70a-f011-bae2-001dd8086906</x:t>
        </x:is>
      </x:c>
      <x:c r="B15810" s="2" t="inlineStr">
        <x:is>
          <x:t xml:space="preserve">Le1Z0rKha8QV0xDXek0ZWlNFlVOJf6G2uBcjhhuq9OGN3TacthwPmhBWelw/GcwrgDlOS5jIQNlUeTFwd+Cw8w==</x:t>
        </x:is>
      </x:c>
      <x:c r="C15810" s="3">
        <x:v>45832.707974537</x:v>
      </x:c>
      <x:c r="D15810" s="4" t="inlineStr">
        <x:is>
          <x:t xml:space="preserve">85615</x:t>
        </x:is>
      </x:c>
      <x:c r="E15810" s="5" t="inlineStr">
        <x:is>
          <x:t xml:space="preserve">[85615] EASTWOOD AUTO SERVICE CENTER</x:t>
        </x:is>
      </x:c>
      <x:c r="F15810" s="6" t="inlineStr">
        <x:is>
          <x:t xml:space="preserve">WS-85615</x:t>
        </x:is>
      </x:c>
      <x:c r="G15810" s="7"/>
      <x:c r="H15810" s="8"/>
      <x:c r="I15810" s="9"/>
      <x:c r="J15810" s="10" t="inlineStr">
        <x:is>
          <x:t xml:space="preserve">[85615] EASTWOOD AUTO SERVICE CENTER</x:t>
        </x:is>
      </x:c>
      <x:c r="K15810" s="11">
        <x:v>45743.0400462963</x:v>
      </x:c>
      <x:c r="L15810" s="12" t="inlineStr">
        <x:is>
          <x:t xml:space="preserve">Mark Graveline</x:t>
        </x:is>
      </x:c>
    </x:row>
    <x:row r="15811" hidden="0">
      <x:c r="A15811" s="1" t="inlineStr">
        <x:is>
          <x:t xml:space="preserve">41e9a0ff-c70a-f011-bae2-001dd8086c87</x:t>
        </x:is>
      </x:c>
      <x:c r="B15811" s="2" t="inlineStr">
        <x:is>
          <x:t xml:space="preserve">fqCzQsvTa00tdbvumDPYYovHQwE/mHGNodjmaQbM8koS84fpcW+aUtXBkWKhOLqm1xqtSFNX60QCHZOtD/ARRA==</x:t>
        </x:is>
      </x:c>
      <x:c r="C15811" s="3">
        <x:v>45832.707974537</x:v>
      </x:c>
      <x:c r="D15811" s="4" t="inlineStr">
        <x:is>
          <x:t xml:space="preserve">5239</x:t>
        </x:is>
      </x:c>
      <x:c r="E15811" s="5" t="inlineStr">
        <x:is>
          <x:t xml:space="preserve">[5239] CARTOOGECHAYE CAMPGROUND</x:t>
        </x:is>
      </x:c>
      <x:c r="F15811" s="6" t="inlineStr">
        <x:is>
          <x:t xml:space="preserve">AS-5239</x:t>
        </x:is>
      </x:c>
      <x:c r="G15811" s="7"/>
      <x:c r="H15811" s="8"/>
      <x:c r="I15811" s="9"/>
      <x:c r="J15811" s="10" t="inlineStr">
        <x:is>
          <x:t xml:space="preserve">[5239] CARTOOGECHAYE CAMPGROUND</x:t>
        </x:is>
      </x:c>
      <x:c r="K15811" s="11">
        <x:v>45743.0400462963</x:v>
      </x:c>
      <x:c r="L15811" s="12" t="inlineStr">
        <x:is>
          <x:t xml:space="preserve">Mark Graveline</x:t>
        </x:is>
      </x:c>
    </x:row>
    <x:row r="15812" hidden="0">
      <x:c r="A15812" s="1" t="inlineStr">
        <x:is>
          <x:t xml:space="preserve">b42755f5-c70a-f011-bae2-001dd803fda3</x:t>
        </x:is>
      </x:c>
      <x:c r="B15812" s="2" t="inlineStr">
        <x:is>
          <x:t xml:space="preserve">TBpQBJJKVVNnbkgg43ikDXW1ybHbJAaEf6fEQ+XDt1NEKwzD1m6zPkTWVUzbfjmDoOMjgXUXQeI3FgBqImj9yg==</x:t>
        </x:is>
      </x:c>
      <x:c r="C15812" s="3">
        <x:v>45832.7081134259</x:v>
      </x:c>
      <x:c r="D15812" s="4" t="inlineStr">
        <x:is>
          <x:t xml:space="preserve">19501</x:t>
        </x:is>
      </x:c>
      <x:c r="E15812" s="5" t="inlineStr">
        <x:is>
          <x:t xml:space="preserve">[19501] BETTY MILLER PROPERTY</x:t>
        </x:is>
      </x:c>
      <x:c r="F15812" s="6" t="inlineStr">
        <x:is>
          <x:t xml:space="preserve">AS-19501</x:t>
        </x:is>
      </x:c>
      <x:c r="G15812" s="7"/>
      <x:c r="H15812" s="8"/>
      <x:c r="I15812" s="9"/>
      <x:c r="J15812" s="10" t="inlineStr">
        <x:is>
          <x:t xml:space="preserve">[19501] BETTY MILLER PROPERTY</x:t>
        </x:is>
      </x:c>
      <x:c r="K15812" s="11">
        <x:v>45743.0398726852</x:v>
      </x:c>
      <x:c r="L15812" s="12" t="inlineStr">
        <x:is>
          <x:t xml:space="preserve">Mark Graveline</x:t>
        </x:is>
      </x:c>
    </x:row>
    <x:row r="15813" hidden="0">
      <x:c r="A15813" s="1" t="inlineStr">
        <x:is>
          <x:t xml:space="preserve">10a0d8f5-c70a-f011-bae2-001dd808648d</x:t>
        </x:is>
      </x:c>
      <x:c r="B15813" s="2" t="inlineStr">
        <x:is>
          <x:t xml:space="preserve">P0L0Y0gr0Rsu90nykqJfcab2RXfoGYPJK3ogHoLa8KYYi+806Xpin1R8BDKMKP11qKZ6KeTjm6Ehqbuq1YC8rg==</x:t>
        </x:is>
      </x:c>
      <x:c r="C15813" s="3">
        <x:v>45832.7081712963</x:v>
      </x:c>
      <x:c r="D15813" s="4" t="inlineStr">
        <x:is>
          <x:t xml:space="preserve">18664</x:t>
        </x:is>
      </x:c>
      <x:c r="E15813" s="5" t="inlineStr">
        <x:is>
          <x:t xml:space="preserve">[18664] CURLEE RESIDENCE HEATING OIL TANK</x:t>
        </x:is>
      </x:c>
      <x:c r="F15813" s="6" t="inlineStr">
        <x:is>
          <x:t xml:space="preserve">WI-18664</x:t>
        </x:is>
      </x:c>
      <x:c r="G15813" s="7"/>
      <x:c r="H15813" s="8"/>
      <x:c r="I15813" s="9"/>
      <x:c r="J15813" s="10" t="inlineStr">
        <x:is>
          <x:t xml:space="preserve">[18664] CURLEE RESIDENCE HEATING OIL TANK</x:t>
        </x:is>
      </x:c>
      <x:c r="K15813" s="11">
        <x:v>45743.039849537</x:v>
      </x:c>
      <x:c r="L15813" s="12" t="inlineStr">
        <x:is>
          <x:t xml:space="preserve">Mark Graveline</x:t>
        </x:is>
      </x:c>
    </x:row>
    <x:row r="15814" hidden="0">
      <x:c r="A15814" s="1" t="inlineStr">
        <x:is>
          <x:t xml:space="preserve">922655f5-c70a-f011-bae2-001dd803fda3</x:t>
        </x:is>
      </x:c>
      <x:c r="B15814" s="2" t="inlineStr">
        <x:is>
          <x:t xml:space="preserve">F9iie3O/dUwymet5MT6vgIw+t1Kn3/Os1DPdH3xh647ClpRPFAfCGzNFp2WQvz4zNboTMDSse/xTFRUsA5FBKQ==</x:t>
        </x:is>
      </x:c>
      <x:c r="C15814" s="3">
        <x:v>45832.7082523148</x:v>
      </x:c>
      <x:c r="D15814" s="4" t="inlineStr">
        <x:is>
          <x:t xml:space="preserve">21263</x:t>
        </x:is>
      </x:c>
      <x:c r="E15814" s="5" t="inlineStr">
        <x:is>
          <x:t xml:space="preserve">[21263] BLYTHE CONSTRUCTION-HAW RIVER PLANT</x:t>
        </x:is>
      </x:c>
      <x:c r="F15814" s="6" t="inlineStr">
        <x:is>
          <x:t xml:space="preserve">WS-21263</x:t>
        </x:is>
      </x:c>
      <x:c r="G15814" s="7"/>
      <x:c r="H15814" s="8"/>
      <x:c r="I15814" s="9"/>
      <x:c r="J15814" s="10" t="inlineStr">
        <x:is>
          <x:t xml:space="preserve">[21263] BLYTHE CONSTRUCTION-HAW RIVER PLANT</x:t>
        </x:is>
      </x:c>
      <x:c r="K15814" s="11">
        <x:v>45743.0398263889</x:v>
      </x:c>
      <x:c r="L15814" s="12" t="inlineStr">
        <x:is>
          <x:t xml:space="preserve">Mark Graveline</x:t>
        </x:is>
      </x:c>
    </x:row>
    <x:row r="15815" hidden="0">
      <x:c r="A15815" s="1" t="inlineStr">
        <x:is>
          <x:t xml:space="preserve">c2f704f6-c70a-f011-bae2-001dd8064fb1</x:t>
        </x:is>
      </x:c>
      <x:c r="B15815" s="2" t="inlineStr">
        <x:is>
          <x:t xml:space="preserve">rcsdEpxuGFytXVfELMO3rH90WQiWooUJM6RcTpmDhfxr/tWoU4r/YIwAAsjoUmoeFJGTxn/ujSerVIGc4fnjsA==</x:t>
        </x:is>
      </x:c>
      <x:c r="C15815" s="3">
        <x:v>45832.7082638889</x:v>
      </x:c>
      <x:c r="D15815" s="4" t="inlineStr">
        <x:is>
          <x:t xml:space="preserve">14893</x:t>
        </x:is>
      </x:c>
      <x:c r="E15815" s="5" t="inlineStr">
        <x:is>
          <x:t xml:space="preserve">[14893] MARS HILL COLLEGE PROPERTY</x:t>
        </x:is>
      </x:c>
      <x:c r="F15815" s="6" t="inlineStr">
        <x:is>
          <x:t xml:space="preserve">AS-14893</x:t>
        </x:is>
      </x:c>
      <x:c r="G15815" s="7"/>
      <x:c r="H15815" s="8"/>
      <x:c r="I15815" s="9"/>
      <x:c r="J15815" s="10" t="inlineStr">
        <x:is>
          <x:t xml:space="preserve">[14893] MARS HILL COLLEGE PROPERTY</x:t>
        </x:is>
      </x:c>
      <x:c r="K15815" s="11">
        <x:v>45743.0398148148</x:v>
      </x:c>
      <x:c r="L15815" s="12" t="inlineStr">
        <x:is>
          <x:t xml:space="preserve">Mark Graveline</x:t>
        </x:is>
      </x:c>
    </x:row>
    <x:row r="15816" hidden="0">
      <x:c r="A15816" s="1" t="inlineStr">
        <x:is>
          <x:t xml:space="preserve">162799f0-c70a-f011-bae2-001dd8086906</x:t>
        </x:is>
      </x:c>
      <x:c r="B15816" s="2" t="inlineStr">
        <x:is>
          <x:t xml:space="preserve">ylqpafLojS69E7PO1miQH25xURhyUOr3OhCMwwqkiLTwE4k+1S0NCyaMsQqn4/xxAC1nacMYB+Lr22KIpMMGVQ==</x:t>
        </x:is>
      </x:c>
      <x:c r="C15816" s="3">
        <x:v>45832.7083449074</x:v>
      </x:c>
      <x:c r="D15816" s="4" t="inlineStr">
        <x:is>
          <x:t xml:space="preserve">11706</x:t>
        </x:is>
      </x:c>
      <x:c r="E15816" s="5" t="inlineStr">
        <x:is>
          <x:t xml:space="preserve">[11706] JENELL, INC.</x:t>
        </x:is>
      </x:c>
      <x:c r="F15816" s="6" t="inlineStr">
        <x:is>
          <x:t xml:space="preserve">WS-11706</x:t>
        </x:is>
      </x:c>
      <x:c r="G15816" s="7"/>
      <x:c r="H15816" s="8"/>
      <x:c r="I15816" s="9"/>
      <x:c r="J15816" s="10" t="inlineStr">
        <x:is>
          <x:t xml:space="preserve">[11706] JENELL, INC.</x:t>
        </x:is>
      </x:c>
      <x:c r="K15816" s="11">
        <x:v>45743.0397222222</x:v>
      </x:c>
      <x:c r="L15816" s="12" t="inlineStr">
        <x:is>
          <x:t xml:space="preserve">Mark Graveline</x:t>
        </x:is>
      </x:c>
    </x:row>
    <x:row r="15817" hidden="0">
      <x:c r="A15817" s="1" t="inlineStr">
        <x:is>
          <x:t xml:space="preserve">236df0dd-c70a-f011-bae2-001dd808648d</x:t>
        </x:is>
      </x:c>
      <x:c r="B15817" s="2" t="inlineStr">
        <x:is>
          <x:t xml:space="preserve">/6Lm5qViyCPUfl025zZ3DelxfZ/O5LWB0PqXq/453/9Cj7XfLlYNHrVCcrQjtNAR1Ezj9kQqiilTuq4ro9cchQ==</x:t>
        </x:is>
      </x:c>
      <x:c r="C15817" s="3">
        <x:v>45832.7083564815</x:v>
      </x:c>
      <x:c r="D15817" s="4" t="inlineStr">
        <x:is>
          <x:t xml:space="preserve">18996</x:t>
        </x:is>
      </x:c>
      <x:c r="E15817" s="5" t="inlineStr">
        <x:is>
          <x:t xml:space="preserve">[18996] SMITHS DRY CLEANERS AST</x:t>
        </x:is>
      </x:c>
      <x:c r="F15817" s="6" t="inlineStr">
        <x:is>
          <x:t xml:space="preserve">MO-18996</x:t>
        </x:is>
      </x:c>
      <x:c r="G15817" s="7"/>
      <x:c r="H15817" s="8"/>
      <x:c r="I15817" s="9"/>
      <x:c r="J15817" s="10" t="inlineStr">
        <x:is>
          <x:t xml:space="preserve">[18996] SMITHS DRY CLEANERS AST</x:t>
        </x:is>
      </x:c>
      <x:c r="K15817" s="11">
        <x:v>45743.0394212963</x:v>
      </x:c>
      <x:c r="L15817" s="12" t="inlineStr">
        <x:is>
          <x:t xml:space="preserve">Mark Graveline</x:t>
        </x:is>
      </x:c>
    </x:row>
    <x:row r="15818" hidden="0">
      <x:c r="A15818" s="1" t="inlineStr">
        <x:is>
          <x:t xml:space="preserve">4b3243e0-c70a-f011-bae2-001dd80649eb</x:t>
        </x:is>
      </x:c>
      <x:c r="B15818" s="2" t="inlineStr">
        <x:is>
          <x:t xml:space="preserve">wRltT8KEICdKeKhHytgFOkCahnZXBl1M4+rtNV0BGNYXUhK7DiBEnI0xgmyqqTj0mZTWGPdAxLURBGaVLbYQKA==</x:t>
        </x:is>
      </x:c>
      <x:c r="C15818" s="3">
        <x:v>45832.7083564815</x:v>
      </x:c>
      <x:c r="D15818" s="4" t="inlineStr">
        <x:is>
          <x:t xml:space="preserve">18867</x:t>
        </x:is>
      </x:c>
      <x:c r="E15818" s="5" t="inlineStr">
        <x:is>
          <x:t xml:space="preserve">[18867] ALLYN RESIDENCE</x:t>
        </x:is>
      </x:c>
      <x:c r="F15818" s="6" t="inlineStr">
        <x:is>
          <x:t xml:space="preserve">RA-18867</x:t>
        </x:is>
      </x:c>
      <x:c r="G15818" s="7"/>
      <x:c r="H15818" s="8"/>
      <x:c r="I15818" s="9"/>
      <x:c r="J15818" s="10" t="inlineStr">
        <x:is>
          <x:t xml:space="preserve">[18867] ALLYN RESIDENCE</x:t>
        </x:is>
      </x:c>
      <x:c r="K15818" s="11">
        <x:v>45743.0394097222</x:v>
      </x:c>
      <x:c r="L15818" s="12" t="inlineStr">
        <x:is>
          <x:t xml:space="preserve">Mark Graveline</x:t>
        </x:is>
      </x:c>
    </x:row>
    <x:row r="15819" hidden="0">
      <x:c r="A15819" s="1" t="inlineStr">
        <x:is>
          <x:t xml:space="preserve">c4757add-c70a-f011-bae2-001dd8064fb1</x:t>
        </x:is>
      </x:c>
      <x:c r="B15819" s="2" t="inlineStr">
        <x:is>
          <x:t xml:space="preserve">29wo0gzT4gLluq9uoJ7ct8uPBvZk3S0amWntJ7Q8i68kcyZ2Epdj2f9859GET8nO8RNHjw2yuNjaqCWfvqM8UQ==</x:t>
        </x:is>
      </x:c>
      <x:c r="C15819" s="3">
        <x:v>45832.7083680556</x:v>
      </x:c>
      <x:c r="D15819" s="4" t="inlineStr">
        <x:is>
          <x:t xml:space="preserve">18858</x:t>
        </x:is>
      </x:c>
      <x:c r="E15819" s="5" t="inlineStr">
        <x:is>
          <x:t xml:space="preserve">[18858] JOHNSON PROPERTY</x:t>
        </x:is>
      </x:c>
      <x:c r="F15819" s="6" t="inlineStr">
        <x:is>
          <x:t xml:space="preserve">MO-18858</x:t>
        </x:is>
      </x:c>
      <x:c r="G15819" s="7"/>
      <x:c r="H15819" s="8"/>
      <x:c r="I15819" s="9"/>
      <x:c r="J15819" s="10" t="inlineStr">
        <x:is>
          <x:t xml:space="preserve">[18858] JOHNSON PROPERTY</x:t>
        </x:is>
      </x:c>
      <x:c r="K15819" s="11">
        <x:v>45743.0394097222</x:v>
      </x:c>
      <x:c r="L15819" s="12" t="inlineStr">
        <x:is>
          <x:t xml:space="preserve">Mark Graveline</x:t>
        </x:is>
      </x:c>
    </x:row>
    <x:row r="15820" hidden="0">
      <x:c r="A15820" s="1" t="inlineStr">
        <x:is>
          <x:t xml:space="preserve">eae0b9db-c70a-f011-bae2-001dd8086c87</x:t>
        </x:is>
      </x:c>
      <x:c r="B15820" s="2" t="inlineStr">
        <x:is>
          <x:t xml:space="preserve">r+2Wyh2zYxudpC3IDyGhKwPuNykxB3p+OTebJ+jvske0IS1lt7a7j8WiBP2gFPCqOr7w8TtWn8f1rmQzqttunA==</x:t>
        </x:is>
      </x:c>
      <x:c r="C15820" s="3">
        <x:v>45832.7083680556</x:v>
      </x:c>
      <x:c r="D15820" s="4" t="inlineStr">
        <x:is>
          <x:t xml:space="preserve">18894</x:t>
        </x:is>
      </x:c>
      <x:c r="E15820" s="5" t="inlineStr">
        <x:is>
          <x:t xml:space="preserve">[18894] MIDGETT BROTHERS OIL &amp; GREASE PIT</x:t>
        </x:is>
      </x:c>
      <x:c r="F15820" s="6" t="inlineStr">
        <x:is>
          <x:t xml:space="preserve">WA-18894</x:t>
        </x:is>
      </x:c>
      <x:c r="G15820" s="7"/>
      <x:c r="H15820" s="8"/>
      <x:c r="I15820" s="9"/>
      <x:c r="J15820" s="10" t="inlineStr">
        <x:is>
          <x:t xml:space="preserve">[18894] MIDGETT BROTHERS OIL &amp; GREASE PIT</x:t>
        </x:is>
      </x:c>
      <x:c r="K15820" s="11">
        <x:v>45743.0394097222</x:v>
      </x:c>
      <x:c r="L15820" s="12" t="inlineStr">
        <x:is>
          <x:t xml:space="preserve">Mark Graveline</x:t>
        </x:is>
      </x:c>
    </x:row>
    <x:row r="15821" hidden="0">
      <x:c r="A15821" s="1" t="inlineStr">
        <x:is>
          <x:t xml:space="preserve">13e1b9db-c70a-f011-bae2-001dd8086c87</x:t>
        </x:is>
      </x:c>
      <x:c r="B15821" s="2" t="inlineStr">
        <x:is>
          <x:t xml:space="preserve">h7urUYdRsbW9JXrip5i1sq3Grf6Ai3WoIV381S1N/SUgqu/7xN8nNn4OAqriODw0Mveia1JfSqnubVJTe4QgpQ==</x:t>
        </x:is>
      </x:c>
      <x:c r="C15821" s="3">
        <x:v>45832.7083680556</x:v>
      </x:c>
      <x:c r="D15821" s="4" t="inlineStr">
        <x:is>
          <x:t xml:space="preserve">18868</x:t>
        </x:is>
      </x:c>
      <x:c r="E15821" s="5" t="inlineStr">
        <x:is>
          <x:t xml:space="preserve">[18868] SOUTHPOINT CROSSING SHOPPING C</x:t>
        </x:is>
      </x:c>
      <x:c r="F15821" s="6" t="inlineStr">
        <x:is>
          <x:t xml:space="preserve">RA-18868</x:t>
        </x:is>
      </x:c>
      <x:c r="G15821" s="7"/>
      <x:c r="H15821" s="8"/>
      <x:c r="I15821" s="9"/>
      <x:c r="J15821" s="10" t="inlineStr">
        <x:is>
          <x:t xml:space="preserve">[18868] SOUTHPOINT CROSSING SHOPPING C</x:t>
        </x:is>
      </x:c>
      <x:c r="K15821" s="11">
        <x:v>45743.0394097222</x:v>
      </x:c>
      <x:c r="L15821" s="12" t="inlineStr">
        <x:is>
          <x:t xml:space="preserve">Mark Graveline</x:t>
        </x:is>
      </x:c>
    </x:row>
    <x:row r="15822" hidden="0">
      <x:c r="A15822" s="1" t="inlineStr">
        <x:is>
          <x:t xml:space="preserve">38cd3cdb-c70a-f011-bae2-001dd8036df1</x:t>
        </x:is>
      </x:c>
      <x:c r="B15822" s="2" t="inlineStr">
        <x:is>
          <x:t xml:space="preserve">FBglhWTmlbKtgoZ4zEzpOU/WIf0pErEjNfmn68WjsGE1y9Ep/LS3bBqRsGhy9f+/JiBrsBECSewVrweyP08FWA==</x:t>
        </x:is>
      </x:c>
      <x:c r="C15822" s="3">
        <x:v>45832.7083796296</x:v>
      </x:c>
      <x:c r="D15822" s="4" t="inlineStr">
        <x:is>
          <x:t xml:space="preserve">18855</x:t>
        </x:is>
      </x:c>
      <x:c r="E15822" s="5" t="inlineStr">
        <x:is>
          <x:t xml:space="preserve">[18855] NORFOLK SOUTHERN-HOT SPRINGS</x:t>
        </x:is>
      </x:c>
      <x:c r="F15822" s="6" t="inlineStr">
        <x:is>
          <x:t xml:space="preserve">AS-18855</x:t>
        </x:is>
      </x:c>
      <x:c r="G15822" s="7"/>
      <x:c r="H15822" s="8"/>
      <x:c r="I15822" s="9"/>
      <x:c r="J15822" s="10" t="inlineStr">
        <x:is>
          <x:t xml:space="preserve">[18855] NORFOLK SOUTHERN-HOT SPRINGS</x:t>
        </x:is>
      </x:c>
      <x:c r="K15822" s="11">
        <x:v>45743.0393981481</x:v>
      </x:c>
      <x:c r="L15822" s="12" t="inlineStr">
        <x:is>
          <x:t xml:space="preserve">Mark Graveline</x:t>
        </x:is>
      </x:c>
    </x:row>
    <x:row r="15823" hidden="0">
      <x:c r="A15823" s="1" t="inlineStr">
        <x:is>
          <x:t xml:space="preserve">bd757add-c70a-f011-bae2-001dd8064fb1</x:t>
        </x:is>
      </x:c>
      <x:c r="B15823" s="2" t="inlineStr">
        <x:is>
          <x:t xml:space="preserve">LdVQI1pxYIG2kJMvEZ4c2jNVPnxBVJZ4LYBaq0ZowoS48IsgU3L9JtXXntjre+NKNCpiAoCtPIIqZyvatEfjng==</x:t>
        </x:is>
      </x:c>
      <x:c r="C15823" s="3">
        <x:v>45832.7083796296</x:v>
      </x:c>
      <x:c r="D15823" s="4" t="inlineStr">
        <x:is>
          <x:t xml:space="preserve">18989</x:t>
        </x:is>
      </x:c>
      <x:c r="E15823" s="5" t="inlineStr">
        <x:is>
          <x:t xml:space="preserve">[18989] Airport Drive Release (CDA 6)</x:t>
        </x:is>
      </x:c>
      <x:c r="F15823" s="6" t="inlineStr">
        <x:is>
          <x:t xml:space="preserve">MO-18989</x:t>
        </x:is>
      </x:c>
      <x:c r="G15823" s="7"/>
      <x:c r="H15823" s="8"/>
      <x:c r="I15823" s="9"/>
      <x:c r="J15823" s="10" t="inlineStr">
        <x:is>
          <x:t xml:space="preserve">[18989] Airport Drive Release (CDA 6)</x:t>
        </x:is>
      </x:c>
      <x:c r="K15823" s="11">
        <x:v>45743.0393981481</x:v>
      </x:c>
      <x:c r="L15823" s="12" t="inlineStr">
        <x:is>
          <x:t xml:space="preserve">Mark Graveline</x:t>
        </x:is>
      </x:c>
    </x:row>
    <x:row r="15824" hidden="0">
      <x:c r="A15824" s="1" t="inlineStr">
        <x:is>
          <x:t xml:space="preserve">2f8b48da-c70a-f011-bae2-001dd80649eb</x:t>
        </x:is>
      </x:c>
      <x:c r="B15824" s="2" t="inlineStr">
        <x:is>
          <x:t xml:space="preserve">wKpxOF3VcS9nFrE3EyEddeI+dMRQC6MdRcy3+x7hAHxPy2fGw0LNPC0zSoGzBlF89Q2DFFJGGwMDJm/tyMAKhA==</x:t>
        </x:is>
      </x:c>
      <x:c r="C15824" s="3">
        <x:v>45832.7083912037</x:v>
      </x:c>
      <x:c r="D15824" s="4" t="inlineStr">
        <x:is>
          <x:t xml:space="preserve">18900</x:t>
        </x:is>
      </x:c>
      <x:c r="E15824" s="5" t="inlineStr">
        <x:is>
          <x:t xml:space="preserve">[18900] ROYSTER TRANSPORT CO., INC.</x:t>
        </x:is>
      </x:c>
      <x:c r="F15824" s="6" t="inlineStr">
        <x:is>
          <x:t xml:space="preserve">WI-18900</x:t>
        </x:is>
      </x:c>
      <x:c r="G15824" s="7"/>
      <x:c r="H15824" s="8"/>
      <x:c r="I15824" s="9"/>
      <x:c r="J15824" s="10" t="inlineStr">
        <x:is>
          <x:t xml:space="preserve">[18900] ROYSTER TRANSPORT CO., INC.</x:t>
        </x:is>
      </x:c>
      <x:c r="K15824" s="11">
        <x:v>45743.039375</x:v>
      </x:c>
      <x:c r="L15824" s="12" t="inlineStr">
        <x:is>
          <x:t xml:space="preserve">Mark Graveline</x:t>
        </x:is>
      </x:c>
    </x:row>
    <x:row r="15825" hidden="0">
      <x:c r="A15825" s="1" t="inlineStr">
        <x:is>
          <x:t xml:space="preserve">4ee0b9db-c70a-f011-bae2-001dd8086c87</x:t>
        </x:is>
      </x:c>
      <x:c r="B15825" s="2" t="inlineStr">
        <x:is>
          <x:t xml:space="preserve">heJMzpJOy8dj5CfY020hgzT8DHsxs+yaS6P2YoomaFDZKhM4if92u4XdFyM6S1FBoeqxaXLAoyfp7fxbvh5G0A==</x:t>
        </x:is>
      </x:c>
      <x:c r="C15825" s="3">
        <x:v>45832.7084027778</x:v>
      </x:c>
      <x:c r="D15825" s="4" t="inlineStr">
        <x:is>
          <x:t xml:space="preserve">18854</x:t>
        </x:is>
      </x:c>
      <x:c r="E15825" s="5" t="inlineStr">
        <x:is>
          <x:t xml:space="preserve">[18854] BURNSVILLE RECYCLING CENTER</x:t>
        </x:is>
      </x:c>
      <x:c r="F15825" s="6" t="inlineStr">
        <x:is>
          <x:t xml:space="preserve">AS-18854</x:t>
        </x:is>
      </x:c>
      <x:c r="G15825" s="7"/>
      <x:c r="H15825" s="8"/>
      <x:c r="I15825" s="9"/>
      <x:c r="J15825" s="10" t="inlineStr">
        <x:is>
          <x:t xml:space="preserve">[18854] BURNSVILLE RECYCLING CENTER</x:t>
        </x:is>
      </x:c>
      <x:c r="K15825" s="11">
        <x:v>45743.039375</x:v>
      </x:c>
      <x:c r="L15825" s="12" t="inlineStr">
        <x:is>
          <x:t xml:space="preserve">Mark Graveline</x:t>
        </x:is>
      </x:c>
    </x:row>
    <x:row r="15826" hidden="0">
      <x:c r="A15826" s="1" t="inlineStr">
        <x:is>
          <x:t xml:space="preserve">5605ddd9-c70a-f011-bae2-001dd802df30</x:t>
        </x:is>
      </x:c>
      <x:c r="B15826" s="2" t="inlineStr">
        <x:is>
          <x:t xml:space="preserve">6Wd6PqJjAUBVGoKywwMdOZokVVGApbGbz50dF1gys+srnhnA3yWGzfUSW9iD+MRHBmVrkvwhaESDFtRVq0CsQg==</x:t>
        </x:is>
      </x:c>
      <x:c r="C15826" s="3">
        <x:v>45832.7084027778</x:v>
      </x:c>
      <x:c r="D15826" s="4" t="inlineStr">
        <x:is>
          <x:t xml:space="preserve">18938</x:t>
        </x:is>
      </x:c>
      <x:c r="E15826" s="5" t="inlineStr">
        <x:is>
          <x:t xml:space="preserve">[18938] EAGLE TRANSPORT SPILL</x:t>
        </x:is>
      </x:c>
      <x:c r="F15826" s="6" t="inlineStr">
        <x:is>
          <x:t xml:space="preserve">RA-18938</x:t>
        </x:is>
      </x:c>
      <x:c r="G15826" s="7"/>
      <x:c r="H15826" s="8"/>
      <x:c r="I15826" s="9"/>
      <x:c r="J15826" s="10" t="inlineStr">
        <x:is>
          <x:t xml:space="preserve">[18938] EAGLE TRANSPORT SPILL</x:t>
        </x:is>
      </x:c>
      <x:c r="K15826" s="11">
        <x:v>45743.0393634259</x:v>
      </x:c>
      <x:c r="L15826" s="12" t="inlineStr">
        <x:is>
          <x:t xml:space="preserve">Mark Graveline</x:t>
        </x:is>
      </x:c>
    </x:row>
    <x:row r="15827" hidden="0">
      <x:c r="A15827" s="1" t="inlineStr">
        <x:is>
          <x:t xml:space="preserve">9f757add-c70a-f011-bae2-001dd8064fb1</x:t>
        </x:is>
      </x:c>
      <x:c r="B15827" s="2" t="inlineStr">
        <x:is>
          <x:t xml:space="preserve">C2tlekoALXDzseIfHA5gbUj8RMBzczbhWgKniE7Isut/QRR55Q+ucgZVsN/YgjmjCHfCzYLtLgQYPvLx55MEVg==</x:t>
        </x:is>
      </x:c>
      <x:c r="C15827" s="3">
        <x:v>45832.7084259259</x:v>
      </x:c>
      <x:c r="D15827" s="4" t="inlineStr">
        <x:is>
          <x:t xml:space="preserve">18825</x:t>
        </x:is>
      </x:c>
      <x:c r="E15827" s="5" t="inlineStr">
        <x:is>
          <x:t xml:space="preserve">[18825] COCA COLA WAREHOUSE</x:t>
        </x:is>
      </x:c>
      <x:c r="F15827" s="6" t="inlineStr">
        <x:is>
          <x:t xml:space="preserve">WA-88217</x:t>
        </x:is>
      </x:c>
      <x:c r="G15827" s="7"/>
      <x:c r="H15827" s="8"/>
      <x:c r="I15827" s="9"/>
      <x:c r="J15827" s="10" t="inlineStr">
        <x:is>
          <x:t xml:space="preserve">[18825] COCA COLA WAREHOUSE</x:t>
        </x:is>
      </x:c>
      <x:c r="K15827" s="11">
        <x:v>45743.0393518519</x:v>
      </x:c>
      <x:c r="L15827" s="12" t="inlineStr">
        <x:is>
          <x:t xml:space="preserve">Mark Graveline</x:t>
        </x:is>
      </x:c>
    </x:row>
    <x:row r="15828" hidden="0">
      <x:c r="A15828" s="1" t="inlineStr">
        <x:is>
          <x:t xml:space="preserve">76cc3cdb-c70a-f011-bae2-001dd8036df1</x:t>
        </x:is>
      </x:c>
      <x:c r="B15828" s="2" t="inlineStr">
        <x:is>
          <x:t xml:space="preserve">9y3AB5LUavwhFdT1/wpfpQGCXecNveYXRAVEXHlfpmnr189CGYuj6BckJsWfxJsMpVRqG7XcZlPmZmQpzyQNkA==</x:t>
        </x:is>
      </x:c>
      <x:c r="C15828" s="3">
        <x:v>45832.7084259259</x:v>
      </x:c>
      <x:c r="D15828" s="4" t="inlineStr">
        <x:is>
          <x:t xml:space="preserve">18824</x:t>
        </x:is>
      </x:c>
      <x:c r="E15828" s="5" t="inlineStr">
        <x:is>
          <x:t xml:space="preserve">[18824] TYNDALL RESIDENCE</x:t>
        </x:is>
      </x:c>
      <x:c r="F15828" s="6" t="inlineStr">
        <x:is>
          <x:t xml:space="preserve">WI-18824</x:t>
        </x:is>
      </x:c>
      <x:c r="G15828" s="7"/>
      <x:c r="H15828" s="8"/>
      <x:c r="I15828" s="9"/>
      <x:c r="J15828" s="10" t="inlineStr">
        <x:is>
          <x:t xml:space="preserve">[18824] TYNDALL RESIDENCE</x:t>
        </x:is>
      </x:c>
      <x:c r="K15828" s="11">
        <x:v>45743.0393402778</x:v>
      </x:c>
      <x:c r="L15828" s="12" t="inlineStr">
        <x:is>
          <x:t xml:space="preserve">Mark Graveline</x:t>
        </x:is>
      </x:c>
    </x:row>
    <x:row r="15829" hidden="0">
      <x:c r="A15829" s="1" t="inlineStr">
        <x:is>
          <x:t xml:space="preserve">923949dd-c70a-f011-bae2-001dd803fda3</x:t>
        </x:is>
      </x:c>
      <x:c r="B15829" s="2" t="inlineStr">
        <x:is>
          <x:t xml:space="preserve">H9gTCIm4q/0KnusiJCujzr5oXVuE4S9V6zeO7KaEIagurfFu0RFzvIa462f4Me7WFo1Dl42/KfLntQ7WTZJRMA==</x:t>
        </x:is>
      </x:c>
      <x:c r="C15829" s="3">
        <x:v>45832.7084259259</x:v>
      </x:c>
      <x:c r="D15829" s="4" t="inlineStr">
        <x:is>
          <x:t xml:space="preserve">18801</x:t>
        </x:is>
      </x:c>
      <x:c r="E15829" s="5" t="inlineStr">
        <x:is>
          <x:t xml:space="preserve">[18801] ERNIE DARBY OIL SPILL</x:t>
        </x:is>
      </x:c>
      <x:c r="F15829" s="6" t="inlineStr">
        <x:is>
          <x:t xml:space="preserve">WI-18801</x:t>
        </x:is>
      </x:c>
      <x:c r="G15829" s="7"/>
      <x:c r="H15829" s="8"/>
      <x:c r="I15829" s="9"/>
      <x:c r="J15829" s="10" t="inlineStr">
        <x:is>
          <x:t xml:space="preserve">[18801] ERNIE DARBY OIL SPILL</x:t>
        </x:is>
      </x:c>
      <x:c r="K15829" s="11">
        <x:v>45743.0393402778</x:v>
      </x:c>
      <x:c r="L15829" s="12" t="inlineStr">
        <x:is>
          <x:t xml:space="preserve">Mark Graveline</x:t>
        </x:is>
      </x:c>
    </x:row>
    <x:row r="15830" hidden="0">
      <x:c r="A15830" s="1" t="inlineStr">
        <x:is>
          <x:t xml:space="preserve">528948da-c70a-f011-bae2-001dd80649eb</x:t>
        </x:is>
      </x:c>
      <x:c r="B15830" s="2" t="inlineStr">
        <x:is>
          <x:t xml:space="preserve">Ut4rdRqAEHEfeOqgyBzVg3aOlg7eZbcaji98l5uZgdFilL9oMtdj2/Ft/4oi9veQkrByj/szV2sybyIAE0fvgQ==</x:t>
        </x:is>
      </x:c>
      <x:c r="C15830" s="3">
        <x:v>45832.7084259259</x:v>
      </x:c>
      <x:c r="D15830" s="4" t="inlineStr">
        <x:is>
          <x:t xml:space="preserve">18800</x:t>
        </x:is>
      </x:c>
      <x:c r="E15830" s="5" t="inlineStr">
        <x:is>
          <x:t xml:space="preserve">[18800] CHARLES FAULK HEATING OIL TANK</x:t>
        </x:is>
      </x:c>
      <x:c r="F15830" s="6" t="inlineStr">
        <x:is>
          <x:t xml:space="preserve">WI-18800</x:t>
        </x:is>
      </x:c>
      <x:c r="G15830" s="7"/>
      <x:c r="H15830" s="8"/>
      <x:c r="I15830" s="9"/>
      <x:c r="J15830" s="10" t="inlineStr">
        <x:is>
          <x:t xml:space="preserve">[18800] CHARLES FAULK HEATING OIL TANK</x:t>
        </x:is>
      </x:c>
      <x:c r="K15830" s="11">
        <x:v>45743.0393402778</x:v>
      </x:c>
      <x:c r="L15830" s="12" t="inlineStr">
        <x:is>
          <x:t xml:space="preserve">Mark Graveline</x:t>
        </x:is>
      </x:c>
    </x:row>
    <x:row r="15831" hidden="0">
      <x:c r="A15831" s="1" t="inlineStr">
        <x:is>
          <x:t xml:space="preserve">6604ddd9-c70a-f011-bae2-001dd802df30</x:t>
        </x:is>
      </x:c>
      <x:c r="B15831" s="2" t="inlineStr">
        <x:is>
          <x:t xml:space="preserve">ypVI17qIq0z2clBIGO4Jxz6QQzVPMs41lKUaRZ9A38VKxCNwtu2e/FtE1L3y3qgd604XYh6m54g9WqGIgXFBIQ==</x:t>
        </x:is>
      </x:c>
      <x:c r="C15831" s="3">
        <x:v>45832.7084375</x:v>
      </x:c>
      <x:c r="D15831" s="4" t="inlineStr">
        <x:is>
          <x:t xml:space="preserve">18659</x:t>
        </x:is>
      </x:c>
      <x:c r="E15831" s="5" t="inlineStr">
        <x:is>
          <x:t xml:space="preserve">[18659] MT. PLEASANT REST HOME</x:t>
        </x:is>
      </x:c>
      <x:c r="F15831" s="6" t="inlineStr">
        <x:is>
          <x:t xml:space="preserve">WS-18659</x:t>
        </x:is>
      </x:c>
      <x:c r="G15831" s="7"/>
      <x:c r="H15831" s="8"/>
      <x:c r="I15831" s="9"/>
      <x:c r="J15831" s="10" t="inlineStr">
        <x:is>
          <x:t xml:space="preserve">[18659] MT. PLEASANT REST HOME</x:t>
        </x:is>
      </x:c>
      <x:c r="K15831" s="11">
        <x:v>45743.0393287037</x:v>
      </x:c>
      <x:c r="L15831" s="12" t="inlineStr">
        <x:is>
          <x:t xml:space="preserve">Mark Graveline</x:t>
        </x:is>
      </x:c>
    </x:row>
    <x:row r="15832" hidden="0">
      <x:c r="A15832" s="1" t="inlineStr">
        <x:is>
          <x:t xml:space="preserve">6804ddd9-c70a-f011-bae2-001dd802df30</x:t>
        </x:is>
      </x:c>
      <x:c r="B15832" s="2" t="inlineStr">
        <x:is>
          <x:t xml:space="preserve">njpqHPd9YwXw+53fdon3gPo6NPEShZmJO8t46e5Dskv0gJ65xrFrzE56FK7JBYzTPqKXh/s/kygj/9JooQZDSA==</x:t>
        </x:is>
      </x:c>
      <x:c r="C15832" s="3">
        <x:v>45832.7084375</x:v>
      </x:c>
      <x:c r="D15832" s="4" t="inlineStr">
        <x:is>
          <x:t xml:space="preserve">18785</x:t>
        </x:is>
      </x:c>
      <x:c r="E15832" s="5" t="inlineStr">
        <x:is>
          <x:t xml:space="preserve">[18785] WESTERN AUTO #01</x:t>
        </x:is>
      </x:c>
      <x:c r="F15832" s="6" t="inlineStr">
        <x:is>
          <x:t xml:space="preserve">MO-18785</x:t>
        </x:is>
      </x:c>
      <x:c r="G15832" s="7"/>
      <x:c r="H15832" s="8"/>
      <x:c r="I15832" s="9"/>
      <x:c r="J15832" s="10" t="inlineStr">
        <x:is>
          <x:t xml:space="preserve">[18785] WESTERN AUTO #01</x:t>
        </x:is>
      </x:c>
      <x:c r="K15832" s="11">
        <x:v>45743.0393287037</x:v>
      </x:c>
      <x:c r="L15832" s="12" t="inlineStr">
        <x:is>
          <x:t xml:space="preserve">Mark Graveline</x:t>
        </x:is>
      </x:c>
    </x:row>
    <x:row r="15833" hidden="0">
      <x:c r="A15833" s="1" t="inlineStr">
        <x:is>
          <x:t xml:space="preserve">8e3949dd-c70a-f011-bae2-001dd803fda3</x:t>
        </x:is>
      </x:c>
      <x:c r="B15833" s="2" t="inlineStr">
        <x:is>
          <x:t xml:space="preserve">bvZNt5dvuckgAYxz0yL8b8OnJiswa1ODgKLRXbIZX7o5jdktfZCCevZDN+BID+9diz+rVzx0sRo0xWcfX9eSdA==</x:t>
        </x:is>
      </x:c>
      <x:c r="C15833" s="3">
        <x:v>45832.7084490741</x:v>
      </x:c>
      <x:c r="D15833" s="4" t="inlineStr">
        <x:is>
          <x:t xml:space="preserve">18671</x:t>
        </x:is>
      </x:c>
      <x:c r="E15833" s="5" t="inlineStr">
        <x:is>
          <x:t xml:space="preserve">[18671] S &amp; S LOGGING CO. SPILL</x:t>
        </x:is>
      </x:c>
      <x:c r="F15833" s="6" t="inlineStr">
        <x:is>
          <x:t xml:space="preserve">AS-18671</x:t>
        </x:is>
      </x:c>
      <x:c r="G15833" s="7"/>
      <x:c r="H15833" s="8"/>
      <x:c r="I15833" s="9"/>
      <x:c r="J15833" s="10" t="inlineStr">
        <x:is>
          <x:t xml:space="preserve">[18671] S &amp; S LOGGING CO. SPILL</x:t>
        </x:is>
      </x:c>
      <x:c r="K15833" s="11">
        <x:v>45743.0393287037</x:v>
      </x:c>
      <x:c r="L15833" s="12" t="inlineStr">
        <x:is>
          <x:t xml:space="preserve">Mark Graveline</x:t>
        </x:is>
      </x:c>
    </x:row>
    <x:row r="15834" hidden="0">
      <x:c r="A15834" s="1" t="inlineStr">
        <x:is>
          <x:t xml:space="preserve">5d04ddd9-c70a-f011-bae2-001dd802df30</x:t>
        </x:is>
      </x:c>
      <x:c r="B15834" s="2" t="inlineStr">
        <x:is>
          <x:t xml:space="preserve">BRVgb7iNA6Z/XfIiXeI6nSYOfyT6O0Vk1jq8SyDI3VWutAzKfHm5UZch7PKy02eYwEtyYCBljPyO39n+zzG6HQ==</x:t>
        </x:is>
      </x:c>
      <x:c r="C15834" s="3">
        <x:v>45832.7084722222</x:v>
      </x:c>
      <x:c r="D15834" s="4" t="inlineStr">
        <x:is>
          <x:t xml:space="preserve">18787</x:t>
        </x:is>
      </x:c>
      <x:c r="E15834" s="5" t="inlineStr">
        <x:is>
          <x:t xml:space="preserve">[18787] NCDOT-FORMER ROBERT BAILEY PROPERTY</x:t>
        </x:is>
      </x:c>
      <x:c r="F15834" s="6" t="inlineStr">
        <x:is>
          <x:t xml:space="preserve">AS-18787</x:t>
        </x:is>
      </x:c>
      <x:c r="G15834" s="7"/>
      <x:c r="H15834" s="8"/>
      <x:c r="I15834" s="9"/>
      <x:c r="J15834" s="10" t="inlineStr">
        <x:is>
          <x:t xml:space="preserve">[18787] NCDOT-FORMER ROBERT BAILEY PROPERTY</x:t>
        </x:is>
      </x:c>
      <x:c r="K15834" s="11">
        <x:v>45743.0393171296</x:v>
      </x:c>
      <x:c r="L15834" s="12" t="inlineStr">
        <x:is>
          <x:t xml:space="preserve">Mark Graveline</x:t>
        </x:is>
      </x:c>
    </x:row>
    <x:row r="15835" hidden="0">
      <x:c r="A15835" s="1" t="inlineStr">
        <x:is>
          <x:t xml:space="preserve">becb3cdb-c70a-f011-bae2-001dd8036df1</x:t>
        </x:is>
      </x:c>
      <x:c r="B15835" s="2" t="inlineStr">
        <x:is>
          <x:t xml:space="preserve">5w/VLHhyvNeV9iBYSCovQorxgq6SgbsTE3YBd5Lu1Jo8eatm+Odtpxp++/6Wuv/IZ1OOVb0oFyCjtwIzrGPbkw==</x:t>
        </x:is>
      </x:c>
      <x:c r="C15835" s="3">
        <x:v>45832.7084722222</x:v>
      </x:c>
      <x:c r="D15835" s="4" t="inlineStr">
        <x:is>
          <x:t xml:space="preserve">18796</x:t>
        </x:is>
      </x:c>
      <x:c r="E15835" s="5" t="inlineStr">
        <x:is>
          <x:t xml:space="preserve">[18796] BURNS AND SPANGLER</x:t>
        </x:is>
      </x:c>
      <x:c r="F15835" s="6" t="inlineStr">
        <x:is>
          <x:t xml:space="preserve">MO-18796</x:t>
        </x:is>
      </x:c>
      <x:c r="G15835" s="7"/>
      <x:c r="H15835" s="8"/>
      <x:c r="I15835" s="9"/>
      <x:c r="J15835" s="10" t="inlineStr">
        <x:is>
          <x:t xml:space="preserve">[18796] BURNS AND SPANGLER</x:t>
        </x:is>
      </x:c>
      <x:c r="K15835" s="11">
        <x:v>45743.0393171296</x:v>
      </x:c>
      <x:c r="L15835" s="12" t="inlineStr">
        <x:is>
          <x:t xml:space="preserve">Mark Graveline</x:t>
        </x:is>
      </x:c>
    </x:row>
    <x:row r="15836" hidden="0">
      <x:c r="A15836" s="1" t="inlineStr">
        <x:is>
          <x:t xml:space="preserve">347047d7-c70a-f011-bae2-001dd803fda3</x:t>
        </x:is>
      </x:c>
      <x:c r="B15836" s="2" t="inlineStr">
        <x:is>
          <x:t xml:space="preserve">JYz77nsrp7AHczB2Dt8g9tYiNDToPW+WIYtDQ/80DijtXRdxPn5O1jbSB6yKmMfon8oKa1a974BtGHZ3hyN+VA==</x:t>
        </x:is>
      </x:c>
      <x:c r="C15836" s="3">
        <x:v>45832.7084722222</x:v>
      </x:c>
      <x:c r="D15836" s="4" t="inlineStr">
        <x:is>
          <x:t xml:space="preserve">18754</x:t>
        </x:is>
      </x:c>
      <x:c r="E15836" s="5" t="inlineStr">
        <x:is>
          <x:t xml:space="preserve">[18754] BEAN PROPERTY, JAMES</x:t>
        </x:is>
      </x:c>
      <x:c r="F15836" s="6" t="inlineStr">
        <x:is>
          <x:t xml:space="preserve">WS-18754</x:t>
        </x:is>
      </x:c>
      <x:c r="G15836" s="7"/>
      <x:c r="H15836" s="8"/>
      <x:c r="I15836" s="9"/>
      <x:c r="J15836" s="10" t="inlineStr">
        <x:is>
          <x:t xml:space="preserve">[18754] BEAN PROPERTY, JAMES</x:t>
        </x:is>
      </x:c>
      <x:c r="K15836" s="11">
        <x:v>45743.0393171296</x:v>
      </x:c>
      <x:c r="L15836" s="12" t="inlineStr">
        <x:is>
          <x:t xml:space="preserve">Mark Graveline</x:t>
        </x:is>
      </x:c>
    </x:row>
    <x:row r="15837" hidden="0">
      <x:c r="A15837" s="1" t="inlineStr">
        <x:is>
          <x:t xml:space="preserve">367047d7-c70a-f011-bae2-001dd803fda3</x:t>
        </x:is>
      </x:c>
      <x:c r="B15837" s="2" t="inlineStr">
        <x:is>
          <x:t xml:space="preserve">0OFPHOJJM8dUnBQGfD5Rz1k/Ear8vkRh4a79aoVGy2/4vJU8EIU071ckCkFYKjzJtV3AteEOljpjP9XT39p2uA==</x:t>
        </x:is>
      </x:c>
      <x:c r="C15837" s="3">
        <x:v>45832.7084722222</x:v>
      </x:c>
      <x:c r="D15837" s="4" t="inlineStr">
        <x:is>
          <x:t xml:space="preserve">18786</x:t>
        </x:is>
      </x:c>
      <x:c r="E15837" s="5" t="inlineStr">
        <x:is>
          <x:t xml:space="preserve">[18786] WESTERN AUTO #3</x:t>
        </x:is>
      </x:c>
      <x:c r="F15837" s="6" t="inlineStr">
        <x:is>
          <x:t xml:space="preserve">MO-88176</x:t>
        </x:is>
      </x:c>
      <x:c r="G15837" s="7"/>
      <x:c r="H15837" s="8"/>
      <x:c r="I15837" s="9"/>
      <x:c r="J15837" s="10" t="inlineStr">
        <x:is>
          <x:t xml:space="preserve">[18786] WESTERN AUTO #3</x:t>
        </x:is>
      </x:c>
      <x:c r="K15837" s="11">
        <x:v>45743.0393171296</x:v>
      </x:c>
      <x:c r="L15837" s="12" t="inlineStr">
        <x:is>
          <x:t xml:space="preserve">Mark Graveline</x:t>
        </x:is>
      </x:c>
    </x:row>
    <x:row r="15838" hidden="0">
      <x:c r="A15838" s="1" t="inlineStr">
        <x:is>
          <x:t xml:space="preserve">ad3382d7-c70a-f011-bae2-001dd8064fb1</x:t>
        </x:is>
      </x:c>
      <x:c r="B15838" s="2" t="inlineStr">
        <x:is>
          <x:t xml:space="preserve">bGSC9VYedUn8CO4dwxZWDEoNqJW8ilT0GAU8xCEbT5PAqu5ir26WNsaCpIsqJppN9W1sXBLAuAlm7MK+DwKxMw==</x:t>
        </x:is>
      </x:c>
      <x:c r="C15838" s="3">
        <x:v>45832.7084837963</x:v>
      </x:c>
      <x:c r="D15838" s="4" t="inlineStr">
        <x:is>
          <x:t xml:space="preserve">18631</x:t>
        </x:is>
      </x:c>
      <x:c r="E15838" s="5" t="inlineStr">
        <x:is>
          <x:t xml:space="preserve">[18631] POLING RESIDENCE</x:t>
        </x:is>
      </x:c>
      <x:c r="F15838" s="6" t="inlineStr">
        <x:is>
          <x:t xml:space="preserve">RA-18631</x:t>
        </x:is>
      </x:c>
      <x:c r="G15838" s="7"/>
      <x:c r="H15838" s="8"/>
      <x:c r="I15838" s="9"/>
      <x:c r="J15838" s="10" t="inlineStr">
        <x:is>
          <x:t xml:space="preserve">[18631] POLING RESIDENCE</x:t>
        </x:is>
      </x:c>
      <x:c r="K15838" s="11">
        <x:v>45743.0393055556</x:v>
      </x:c>
      <x:c r="L15838" s="12" t="inlineStr">
        <x:is>
          <x:t xml:space="preserve">Mark Graveline</x:t>
        </x:is>
      </x:c>
    </x:row>
    <x:row r="15839" hidden="0">
      <x:c r="A15839" s="1" t="inlineStr">
        <x:is>
          <x:t xml:space="preserve">e16175d8-c70a-f011-bae2-001dd8086906</x:t>
        </x:is>
      </x:c>
      <x:c r="B15839" s="2" t="inlineStr">
        <x:is>
          <x:t xml:space="preserve">5t88OMqoxgwdRCorFH4jUVrUyce1r3rABj58Zd71+yLdw3aCQsu3o38mmgAnqFCcs22aVNJAgBfsoIemlE1ZGQ==</x:t>
        </x:is>
      </x:c>
      <x:c r="C15839" s="3">
        <x:v>45832.7084837963</x:v>
      </x:c>
      <x:c r="D15839" s="4" t="inlineStr">
        <x:is>
          <x:t xml:space="preserve">18727</x:t>
        </x:is>
      </x:c>
      <x:c r="E15839" s="5" t="inlineStr">
        <x:is>
          <x:t xml:space="preserve">[18727] FAMILY &amp; CHILDRENS SERVICE</x:t>
        </x:is>
      </x:c>
      <x:c r="F15839" s="6" t="inlineStr">
        <x:is>
          <x:t xml:space="preserve">WS-18727</x:t>
        </x:is>
      </x:c>
      <x:c r="G15839" s="7"/>
      <x:c r="H15839" s="8"/>
      <x:c r="I15839" s="9"/>
      <x:c r="J15839" s="10" t="inlineStr">
        <x:is>
          <x:t xml:space="preserve">[18727] FAMILY &amp; CHILDRENS SERVICE</x:t>
        </x:is>
      </x:c>
      <x:c r="K15839" s="11">
        <x:v>45743.0393055556</x:v>
      </x:c>
      <x:c r="L15839" s="12" t="inlineStr">
        <x:is>
          <x:t xml:space="preserve">Mark Graveline</x:t>
        </x:is>
      </x:c>
    </x:row>
    <x:row r="15840" hidden="0">
      <x:c r="A15840" s="1" t="inlineStr">
        <x:is>
          <x:t xml:space="preserve">08deb9db-c70a-f011-bae2-001dd8086c87</x:t>
        </x:is>
      </x:c>
      <x:c r="B15840" s="2" t="inlineStr">
        <x:is>
          <x:t xml:space="preserve">bfgUr/JqqaXJPNIs4cP8eCRu36F7VRTELfssl+dc5s81kNHax6yW6vFtIisyIB1GGd0uHSwU9/Um9gLfu7Yl3A==</x:t>
        </x:is>
      </x:c>
      <x:c r="C15840" s="3">
        <x:v>45832.7084837963</x:v>
      </x:c>
      <x:c r="D15840" s="4" t="inlineStr">
        <x:is>
          <x:t xml:space="preserve">18726</x:t>
        </x:is>
      </x:c>
      <x:c r="E15840" s="5" t="inlineStr">
        <x:is>
          <x:t xml:space="preserve">[18726] PIEDMONT NATURAL GAS - GREENGATE</x:t>
        </x:is>
      </x:c>
      <x:c r="F15840" s="6" t="inlineStr">
        <x:is>
          <x:t xml:space="preserve">WS-18726</x:t>
        </x:is>
      </x:c>
      <x:c r="G15840" s="7"/>
      <x:c r="H15840" s="8"/>
      <x:c r="I15840" s="9"/>
      <x:c r="J15840" s="10" t="inlineStr">
        <x:is>
          <x:t xml:space="preserve">[18726] PIEDMONT NATURAL GAS - GREENGATE</x:t>
        </x:is>
      </x:c>
      <x:c r="K15840" s="11">
        <x:v>45743.0393055556</x:v>
      </x:c>
      <x:c r="L15840" s="12" t="inlineStr">
        <x:is>
          <x:t xml:space="preserve">Mark Graveline</x:t>
        </x:is>
      </x:c>
    </x:row>
    <x:row r="15841" hidden="0">
      <x:c r="A15841" s="1" t="inlineStr">
        <x:is>
          <x:t xml:space="preserve">fa03ddd9-c70a-f011-bae2-001dd802df30</x:t>
        </x:is>
      </x:c>
      <x:c r="B15841" s="2" t="inlineStr">
        <x:is>
          <x:t xml:space="preserve">lB1r4pkwFBS4qMmW0wLL1Kerp7CZLpB5HMHHjjXOnIl+YSWZVsXBFmpoL90t7CWPzuYaQMQtEfczCgCdgNxJhg==</x:t>
        </x:is>
      </x:c>
      <x:c r="C15841" s="3">
        <x:v>45832.7084837963</x:v>
      </x:c>
      <x:c r="D15841" s="4" t="inlineStr">
        <x:is>
          <x:t xml:space="preserve">18658</x:t>
        </x:is>
      </x:c>
      <x:c r="E15841" s="5" t="inlineStr">
        <x:is>
          <x:t xml:space="preserve">[18658] FOSTER RICHARDSON REST HOME</x:t>
        </x:is>
      </x:c>
      <x:c r="F15841" s="6" t="inlineStr">
        <x:is>
          <x:t xml:space="preserve">WS-18658</x:t>
        </x:is>
      </x:c>
      <x:c r="G15841" s="7"/>
      <x:c r="H15841" s="8"/>
      <x:c r="I15841" s="9"/>
      <x:c r="J15841" s="10" t="inlineStr">
        <x:is>
          <x:t xml:space="preserve">[18658] FOSTER RICHARDSON REST HOME</x:t>
        </x:is>
      </x:c>
      <x:c r="K15841" s="11">
        <x:v>45743.0392939815</x:v>
      </x:c>
      <x:c r="L15841" s="12" t="inlineStr">
        <x:is>
          <x:t xml:space="preserve">Mark Graveline</x:t>
        </x:is>
      </x:c>
    </x:row>
    <x:row r="15842" hidden="0">
      <x:c r="A15842" s="1" t="inlineStr">
        <x:is>
          <x:t xml:space="preserve">3ccb3cdb-c70a-f011-bae2-001dd8036df1</x:t>
        </x:is>
      </x:c>
      <x:c r="B15842" s="2" t="inlineStr">
        <x:is>
          <x:t xml:space="preserve">Z3VDgmZmrApPk7owqK2fE3hGt+fwBXw3HEnBnLHAl+Hh60zIRJI1DfeEzoZDuCQVI5JdbPGhOYRtTlHzh4ZTKA==</x:t>
        </x:is>
      </x:c>
      <x:c r="C15842" s="3">
        <x:v>45832.7084953704</x:v>
      </x:c>
      <x:c r="D15842" s="4" t="inlineStr">
        <x:is>
          <x:t xml:space="preserve">18699</x:t>
        </x:is>
      </x:c>
      <x:c r="E15842" s="5" t="inlineStr">
        <x:is>
          <x:t xml:space="preserve">[18699] NC DOT - BRIDGE #83</x:t>
        </x:is>
      </x:c>
      <x:c r="F15842" s="6" t="inlineStr">
        <x:is>
          <x:t xml:space="preserve">WS-18699</x:t>
        </x:is>
      </x:c>
      <x:c r="G15842" s="7"/>
      <x:c r="H15842" s="8"/>
      <x:c r="I15842" s="9"/>
      <x:c r="J15842" s="10" t="inlineStr">
        <x:is>
          <x:t xml:space="preserve">[18699] NC DOT - BRIDGE #83</x:t>
        </x:is>
      </x:c>
      <x:c r="K15842" s="11">
        <x:v>45743.0392939815</x:v>
      </x:c>
      <x:c r="L15842" s="12" t="inlineStr">
        <x:is>
          <x:t xml:space="preserve">Mark Graveline</x:t>
        </x:is>
      </x:c>
    </x:row>
    <x:row r="15843" hidden="0">
      <x:c r="A15843" s="1" t="inlineStr">
        <x:is>
          <x:t xml:space="preserve">49cb3cdb-c70a-f011-bae2-001dd8036df1</x:t>
        </x:is>
      </x:c>
      <x:c r="B15843" s="2" t="inlineStr">
        <x:is>
          <x:t xml:space="preserve">yjXarQsG39eAgKKJJuROXcB7KAEgIvMHVxCs5/NnQ23yAfJtvkFfSacepocs+EQwYvSU6RaXKCP0KUXUPA7RQg==</x:t>
        </x:is>
      </x:c>
      <x:c r="C15843" s="3">
        <x:v>45832.7084953704</x:v>
      </x:c>
      <x:c r="D15843" s="4" t="inlineStr">
        <x:is>
          <x:t xml:space="preserve">18383</x:t>
        </x:is>
      </x:c>
      <x:c r="E15843" s="5" t="inlineStr">
        <x:is>
          <x:t xml:space="preserve">[18383] FORMER RICK EDWARDS CHEVROLET</x:t>
        </x:is>
      </x:c>
      <x:c r="F15843" s="6" t="inlineStr">
        <x:is>
          <x:t xml:space="preserve">WI-18383</x:t>
        </x:is>
      </x:c>
      <x:c r="G15843" s="7"/>
      <x:c r="H15843" s="8"/>
      <x:c r="I15843" s="9"/>
      <x:c r="J15843" s="10" t="inlineStr">
        <x:is>
          <x:t xml:space="preserve">[18383] FORMER RICK EDWARDS CHEVROLET</x:t>
        </x:is>
      </x:c>
      <x:c r="K15843" s="11">
        <x:v>45743.0392939815</x:v>
      </x:c>
      <x:c r="L15843" s="12" t="inlineStr">
        <x:is>
          <x:t xml:space="preserve">Mark Graveline</x:t>
        </x:is>
      </x:c>
    </x:row>
    <x:row r="15844" hidden="0">
      <x:c r="A15844" s="1" t="inlineStr">
        <x:is>
          <x:t xml:space="preserve">936175d8-c70a-f011-bae2-001dd8086906</x:t>
        </x:is>
      </x:c>
      <x:c r="B15844" s="2" t="inlineStr">
        <x:is>
          <x:t xml:space="preserve">uFG9cwlI78GVyeYLbGCnhmxOU68OSiMi1ugq6TsArIfams6dv1r9XjToqgIgLF3CWe07o59KoMMMqb5zRMxu7w==</x:t>
        </x:is>
      </x:c>
      <x:c r="C15844" s="3">
        <x:v>45832.7084953704</x:v>
      </x:c>
      <x:c r="D15844" s="4" t="inlineStr">
        <x:is>
          <x:t xml:space="preserve">18774</x:t>
        </x:is>
      </x:c>
      <x:c r="E15844" s="5" t="inlineStr">
        <x:is>
          <x:t xml:space="preserve">[18774] CLINE OIL COMPANY 2</x:t>
        </x:is>
      </x:c>
      <x:c r="F15844" s="6" t="inlineStr">
        <x:is>
          <x:t xml:space="preserve">MO-18774</x:t>
        </x:is>
      </x:c>
      <x:c r="G15844" s="7"/>
      <x:c r="H15844" s="8"/>
      <x:c r="I15844" s="9"/>
      <x:c r="J15844" s="10" t="inlineStr">
        <x:is>
          <x:t xml:space="preserve">[18774] CLINE OIL COMPANY 2</x:t>
        </x:is>
      </x:c>
      <x:c r="K15844" s="11">
        <x:v>45743.0392939815</x:v>
      </x:c>
      <x:c r="L15844" s="12" t="inlineStr">
        <x:is>
          <x:t xml:space="preserve">Mark Graveline</x:t>
        </x:is>
      </x:c>
    </x:row>
    <x:row r="15845" hidden="0">
      <x:c r="A15845" s="1" t="inlineStr">
        <x:is>
          <x:t xml:space="preserve">cb7ee8da-c70a-f011-bae2-001dd80c4b75</x:t>
        </x:is>
      </x:c>
      <x:c r="B15845" s="2" t="inlineStr">
        <x:is>
          <x:t xml:space="preserve">7rw8gBY4vBxJaAkBMGXd8m2h8yrp5RqPUz2QGTrN2ptAbEwjCEIMrd8Qlrdb9XfdvhzyzvkeZ8wUdpqGE+46YQ==</x:t>
        </x:is>
      </x:c>
      <x:c r="C15845" s="3">
        <x:v>45832.7084953704</x:v>
      </x:c>
      <x:c r="D15845" s="4" t="inlineStr">
        <x:is>
          <x:t xml:space="preserve">18321</x:t>
        </x:is>
      </x:c>
      <x:c r="E15845" s="5" t="inlineStr">
        <x:is>
          <x:t xml:space="preserve">[18321] AVERY COUNTY OIL COMPANY</x:t>
        </x:is>
      </x:c>
      <x:c r="F15845" s="6" t="inlineStr">
        <x:is>
          <x:t xml:space="preserve">AS-18321</x:t>
        </x:is>
      </x:c>
      <x:c r="G15845" s="7"/>
      <x:c r="H15845" s="8"/>
      <x:c r="I15845" s="9"/>
      <x:c r="J15845" s="10" t="inlineStr">
        <x:is>
          <x:t xml:space="preserve">[18321] AVERY COUNTY OIL COMPANY</x:t>
        </x:is>
      </x:c>
      <x:c r="K15845" s="11">
        <x:v>45743.0392939815</x:v>
      </x:c>
      <x:c r="L15845" s="12" t="inlineStr">
        <x:is>
          <x:t xml:space="preserve">Mark Graveline</x:t>
        </x:is>
      </x:c>
    </x:row>
    <x:row r="15846" hidden="0">
      <x:c r="A15846" s="1" t="inlineStr">
        <x:is>
          <x:t xml:space="preserve">c58848da-c70a-f011-bae2-001dd80649eb</x:t>
        </x:is>
      </x:c>
      <x:c r="B15846" s="2" t="inlineStr">
        <x:is>
          <x:t xml:space="preserve">F97ZSbgYR332x5NWMFcQ4t7XAk1TBsgbEjYZC+tlSHzIHg3/QIIGHmGBZRv6InHjooPXJPJ1ugjCdUM2l5rEzA==</x:t>
        </x:is>
      </x:c>
      <x:c r="C15846" s="3">
        <x:v>45832.7085069444</x:v>
      </x:c>
      <x:c r="D15846" s="4" t="inlineStr">
        <x:is>
          <x:t xml:space="preserve">18615</x:t>
        </x:is>
      </x:c>
      <x:c r="E15846" s="5" t="inlineStr">
        <x:is>
          <x:t xml:space="preserve">[18615] AMERICAN CONTRACT COATING</x:t>
        </x:is>
      </x:c>
      <x:c r="F15846" s="6" t="inlineStr">
        <x:is>
          <x:t xml:space="preserve">WI-18615</x:t>
        </x:is>
      </x:c>
      <x:c r="G15846" s="7"/>
      <x:c r="H15846" s="8"/>
      <x:c r="I15846" s="9"/>
      <x:c r="J15846" s="10" t="inlineStr">
        <x:is>
          <x:t xml:space="preserve">[18615] AMERICAN CONTRACT COATING</x:t>
        </x:is>
      </x:c>
      <x:c r="K15846" s="11">
        <x:v>45743.0392824074</x:v>
      </x:c>
      <x:c r="L15846" s="12" t="inlineStr">
        <x:is>
          <x:t xml:space="preserve">Mark Graveline</x:t>
        </x:is>
      </x:c>
    </x:row>
    <x:row r="15847" hidden="0">
      <x:c r="A15847" s="1" t="inlineStr">
        <x:is>
          <x:t xml:space="preserve">b87ee8da-c70a-f011-bae2-001dd80c4b75</x:t>
        </x:is>
      </x:c>
      <x:c r="B15847" s="2" t="inlineStr">
        <x:is>
          <x:t xml:space="preserve">gsQEgra4yL1huXW7Ty6Vr2AicC+BcXoJx2u88mwKf2jzqfzO3pa5ZYz7aN29Pp8HFrJ4jW9g8luIGU82w/kkEw==</x:t>
        </x:is>
      </x:c>
      <x:c r="C15847" s="3">
        <x:v>45832.7085069444</x:v>
      </x:c>
      <x:c r="D15847" s="4" t="inlineStr">
        <x:is>
          <x:t xml:space="preserve">18630</x:t>
        </x:is>
      </x:c>
      <x:c r="E15847" s="5" t="inlineStr">
        <x:is>
          <x:t xml:space="preserve">[18630] SOUTHERN WOOD PIEDMONT COMPANY</x:t>
        </x:is>
      </x:c>
      <x:c r="F15847" s="6" t="inlineStr">
        <x:is>
          <x:t xml:space="preserve">RA-18630</x:t>
        </x:is>
      </x:c>
      <x:c r="G15847" s="7"/>
      <x:c r="H15847" s="8"/>
      <x:c r="I15847" s="9"/>
      <x:c r="J15847" s="10" t="inlineStr">
        <x:is>
          <x:t xml:space="preserve">[18630] SOUTHERN WOOD PIEDMONT COMPANY</x:t>
        </x:is>
      </x:c>
      <x:c r="K15847" s="11">
        <x:v>45743.0392824074</x:v>
      </x:c>
      <x:c r="L15847" s="12" t="inlineStr">
        <x:is>
          <x:t xml:space="preserve">Mark Graveline</x:t>
        </x:is>
      </x:c>
    </x:row>
    <x:row r="15848" hidden="0">
      <x:c r="A15848" s="1" t="inlineStr">
        <x:is>
          <x:t xml:space="preserve">3f03ddd9-c70a-f011-bae2-001dd802df30</x:t>
        </x:is>
      </x:c>
      <x:c r="B15848" s="2" t="inlineStr">
        <x:is>
          <x:t xml:space="preserve">dYfE4oDf9HFgCXHjb3tDZU5agiUN7002nxJkB4vXgQ0WlxsQGyd5hVN1afq/06WPGA1cMdV7cu4oWHvZt1vWdQ==</x:t>
        </x:is>
      </x:c>
      <x:c r="C15848" s="3">
        <x:v>45832.7085069444</x:v>
      </x:c>
      <x:c r="D15848" s="4" t="inlineStr">
        <x:is>
          <x:t xml:space="preserve">18636</x:t>
        </x:is>
      </x:c>
      <x:c r="E15848" s="5" t="inlineStr">
        <x:is>
          <x:t xml:space="preserve">[18636] UNC-CH SURPLUS WAREHOUSE</x:t>
        </x:is>
      </x:c>
      <x:c r="F15848" s="6" t="inlineStr">
        <x:is>
          <x:t xml:space="preserve">RA-18636</x:t>
        </x:is>
      </x:c>
      <x:c r="G15848" s="7"/>
      <x:c r="H15848" s="8"/>
      <x:c r="I15848" s="9"/>
      <x:c r="J15848" s="10" t="inlineStr">
        <x:is>
          <x:t xml:space="preserve">[18636] UNC-CH SURPLUS WAREHOUSE</x:t>
        </x:is>
      </x:c>
      <x:c r="K15848" s="11">
        <x:v>45743.0392708333</x:v>
      </x:c>
      <x:c r="L15848" s="12" t="inlineStr">
        <x:is>
          <x:t xml:space="preserve">Mark Graveline</x:t>
        </x:is>
      </x:c>
    </x:row>
    <x:row r="15849" hidden="0">
      <x:c r="A15849" s="1" t="inlineStr">
        <x:is>
          <x:t xml:space="preserve">6903ddd9-c70a-f011-bae2-001dd802df30</x:t>
        </x:is>
      </x:c>
      <x:c r="B15849" s="2" t="inlineStr">
        <x:is>
          <x:t xml:space="preserve">mq4d2SHpxKo/coDQVmQGfZ7maga49j6uqdAMliJtCr8i0bbkfgQjW5nTnzSkxTMMAPYnm49YsL5pZRp1pBwzrA==</x:t>
        </x:is>
      </x:c>
      <x:c r="C15849" s="3">
        <x:v>45832.7085069444</x:v>
      </x:c>
      <x:c r="D15849" s="4" t="inlineStr">
        <x:is>
          <x:t xml:space="preserve">18633</x:t>
        </x:is>
      </x:c>
      <x:c r="E15849" s="5" t="inlineStr">
        <x:is>
          <x:t xml:space="preserve">[18633] CATERPILLAR, INC.</x:t>
        </x:is>
      </x:c>
      <x:c r="F15849" s="6" t="inlineStr">
        <x:is>
          <x:t xml:space="preserve">RA-18633</x:t>
        </x:is>
      </x:c>
      <x:c r="G15849" s="7"/>
      <x:c r="H15849" s="8"/>
      <x:c r="I15849" s="9"/>
      <x:c r="J15849" s="10" t="inlineStr">
        <x:is>
          <x:t xml:space="preserve">[18633] CATERPILLAR, INC.</x:t>
        </x:is>
      </x:c>
      <x:c r="K15849" s="11">
        <x:v>45743.0392708333</x:v>
      </x:c>
      <x:c r="L15849" s="12" t="inlineStr">
        <x:is>
          <x:t xml:space="preserve">Mark Graveline</x:t>
        </x:is>
      </x:c>
    </x:row>
    <x:row r="15850" hidden="0">
      <x:c r="A15850" s="1" t="inlineStr">
        <x:is>
          <x:t xml:space="preserve">cc8444d5-c70a-f011-bae2-001dd8036df1</x:t>
        </x:is>
      </x:c>
      <x:c r="B15850" s="2" t="inlineStr">
        <x:is>
          <x:t xml:space="preserve">d1zRQbNMmNF0rk6vwvpIJguIsjRwKAZsHYtHf7qRz7zqYPd2ywxOS/OJ/3wzD00MiyyOXQ9GLZnRo0UypV/j2w==</x:t>
        </x:is>
      </x:c>
      <x:c r="C15850" s="3">
        <x:v>45832.7085069444</x:v>
      </x:c>
      <x:c r="D15850" s="4" t="inlineStr">
        <x:is>
          <x:t xml:space="preserve">18628</x:t>
        </x:is>
      </x:c>
      <x:c r="E15850" s="5" t="inlineStr">
        <x:is>
          <x:t xml:space="preserve">[18628] BENCHMARK MATERIALS</x:t>
        </x:is>
      </x:c>
      <x:c r="F15850" s="6" t="inlineStr">
        <x:is>
          <x:t xml:space="preserve">RA-18628</x:t>
        </x:is>
      </x:c>
      <x:c r="G15850" s="7"/>
      <x:c r="H15850" s="8"/>
      <x:c r="I15850" s="9"/>
      <x:c r="J15850" s="10" t="inlineStr">
        <x:is>
          <x:t xml:space="preserve">[18628] BENCHMARK MATERIALS</x:t>
        </x:is>
      </x:c>
      <x:c r="K15850" s="11">
        <x:v>45743.0392708333</x:v>
      </x:c>
      <x:c r="L15850" s="12" t="inlineStr">
        <x:is>
          <x:t xml:space="preserve">Mark Graveline</x:t>
        </x:is>
      </x:c>
    </x:row>
    <x:row r="15851" hidden="0">
      <x:c r="A15851" s="1" t="inlineStr">
        <x:is>
          <x:t xml:space="preserve">5edabcd5-c70a-f011-bae2-001dd8086c87</x:t>
        </x:is>
      </x:c>
      <x:c r="B15851" s="2" t="inlineStr">
        <x:is>
          <x:t xml:space="preserve">j3pJEECiU6Sf7ZaQZnot8V7YbrproOR1Vo6tzYexVsUnvNrteHdaMOdlhBGwCRfiQ3keAJ9ZJtaIuG70oVHuzA==</x:t>
        </x:is>
      </x:c>
      <x:c r="C15851" s="3">
        <x:v>45832.7085185185</x:v>
      </x:c>
      <x:c r="D15851" s="4" t="inlineStr">
        <x:is>
          <x:t xml:space="preserve">18665</x:t>
        </x:is>
      </x:c>
      <x:c r="E15851" s="5" t="inlineStr">
        <x:is>
          <x:t xml:space="preserve">[18665] HOBBS OIL COMPANY (NEW HANOVER CO.)</x:t>
        </x:is>
      </x:c>
      <x:c r="F15851" s="6" t="inlineStr">
        <x:is>
          <x:t xml:space="preserve">WI-18665</x:t>
        </x:is>
      </x:c>
      <x:c r="G15851" s="7"/>
      <x:c r="H15851" s="8"/>
      <x:c r="I15851" s="9"/>
      <x:c r="J15851" s="10" t="inlineStr">
        <x:is>
          <x:t xml:space="preserve">[18665] HOBBS OIL COMPANY (NEW HANOVER CO.)</x:t>
        </x:is>
      </x:c>
      <x:c r="K15851" s="11">
        <x:v>45743.0392708333</x:v>
      </x:c>
      <x:c r="L15851" s="12" t="inlineStr">
        <x:is>
          <x:t xml:space="preserve">Mark Graveline</x:t>
        </x:is>
      </x:c>
    </x:row>
    <x:row r="15852" hidden="0">
      <x:c r="A15852" s="1" t="inlineStr">
        <x:is>
          <x:t xml:space="preserve">71dabcd5-c70a-f011-bae2-001dd8086c87</x:t>
        </x:is>
      </x:c>
      <x:c r="B15852" s="2" t="inlineStr">
        <x:is>
          <x:t xml:space="preserve">oD2ZAZlBl+cLYxGdykT0YkMiHuqzUd7W+Gc0GezK/eVcVu6FSYFfh5vsPlHLKb3PGU8Lou7dIYxBGTWbNP0ZmQ==</x:t>
        </x:is>
      </x:c>
      <x:c r="C15852" s="3">
        <x:v>45832.7085185185</x:v>
      </x:c>
      <x:c r="D15852" s="4" t="inlineStr">
        <x:is>
          <x:t xml:space="preserve">18605</x:t>
        </x:is>
      </x:c>
      <x:c r="E15852" s="5" t="inlineStr">
        <x:is>
          <x:t xml:space="preserve">[18605] CLARENCE SMITH PROPERTY</x:t>
        </x:is>
      </x:c>
      <x:c r="F15852" s="6" t="inlineStr">
        <x:is>
          <x:t xml:space="preserve">MO-18605</x:t>
        </x:is>
      </x:c>
      <x:c r="G15852" s="7"/>
      <x:c r="H15852" s="8"/>
      <x:c r="I15852" s="9"/>
      <x:c r="J15852" s="10" t="inlineStr">
        <x:is>
          <x:t xml:space="preserve">[18605] CLARENCE SMITH PROPERTY</x:t>
        </x:is>
      </x:c>
      <x:c r="K15852" s="11">
        <x:v>45743.0392708333</x:v>
      </x:c>
      <x:c r="L15852" s="12" t="inlineStr">
        <x:is>
          <x:t xml:space="preserve">Mark Graveline</x:t>
        </x:is>
      </x:c>
    </x:row>
    <x:row r="15853" hidden="0">
      <x:c r="A15853" s="1" t="inlineStr">
        <x:is>
          <x:t xml:space="preserve">107047d7-c70a-f011-bae2-001dd803fda3</x:t>
        </x:is>
      </x:c>
      <x:c r="B15853" s="2" t="inlineStr">
        <x:is>
          <x:t xml:space="preserve">y8cd0d10KScq0c7U5pdgEeFy0AVV7mSV65SU4peKpAuv18LS8jpSAw285gGE3tJCeiUVNYpQ0LVJotfGFDNVWw==</x:t>
        </x:is>
      </x:c>
      <x:c r="C15853" s="3">
        <x:v>45832.7085300926</x:v>
      </x:c>
      <x:c r="D15853" s="4" t="inlineStr">
        <x:is>
          <x:t xml:space="preserve">18622</x:t>
        </x:is>
      </x:c>
      <x:c r="E15853" s="5" t="inlineStr">
        <x:is>
          <x:t xml:space="preserve">[18622] REX DAVIS RENTAL PROPERTY</x:t>
        </x:is>
      </x:c>
      <x:c r="F15853" s="6" t="inlineStr">
        <x:is>
          <x:t xml:space="preserve">AS-18622</x:t>
        </x:is>
      </x:c>
      <x:c r="G15853" s="7"/>
      <x:c r="H15853" s="8"/>
      <x:c r="I15853" s="9"/>
      <x:c r="J15853" s="10" t="inlineStr">
        <x:is>
          <x:t xml:space="preserve">[18622] REX DAVIS RENTAL PROPERTY</x:t>
        </x:is>
      </x:c>
      <x:c r="K15853" s="11">
        <x:v>45743.0392592593</x:v>
      </x:c>
      <x:c r="L15853" s="12" t="inlineStr">
        <x:is>
          <x:t xml:space="preserve">Mark Graveline</x:t>
        </x:is>
      </x:c>
    </x:row>
    <x:row r="15854" hidden="0">
      <x:c r="A15854" s="1" t="inlineStr">
        <x:is>
          <x:t xml:space="preserve">167047d7-c70a-f011-bae2-001dd803fda3</x:t>
        </x:is>
      </x:c>
      <x:c r="B15854" s="2" t="inlineStr">
        <x:is>
          <x:t xml:space="preserve">J3aJhpChJqiv+zGkl6NE7ggtd9utoU9MgZDEi/0Y/9yaN8er4pdfAoSgskkzqRGZnPNt+PgfRNx+swypNUBo2A==</x:t>
        </x:is>
      </x:c>
      <x:c r="C15854" s="3">
        <x:v>45832.7085300926</x:v>
      </x:c>
      <x:c r="D15854" s="4" t="inlineStr">
        <x:is>
          <x:t xml:space="preserve">18156</x:t>
        </x:is>
      </x:c>
      <x:c r="E15854" s="5" t="inlineStr">
        <x:is>
          <x:t xml:space="preserve">[18156] S&amp;R PARTNERSHIP PROPERTY, BREW-THRU</x:t>
        </x:is>
      </x:c>
      <x:c r="F15854" s="6" t="inlineStr">
        <x:is>
          <x:t xml:space="preserve">WI-18156</x:t>
        </x:is>
      </x:c>
      <x:c r="G15854" s="7"/>
      <x:c r="H15854" s="8"/>
      <x:c r="I15854" s="9"/>
      <x:c r="J15854" s="10" t="inlineStr">
        <x:is>
          <x:t xml:space="preserve">[18156] S&amp;R PARTNERSHIP PROPERTY, BREW-THRU</x:t>
        </x:is>
      </x:c>
      <x:c r="K15854" s="11">
        <x:v>45743.0392592593</x:v>
      </x:c>
      <x:c r="L15854" s="12" t="inlineStr">
        <x:is>
          <x:t xml:space="preserve">Mark Graveline</x:t>
        </x:is>
      </x:c>
    </x:row>
    <x:row r="15855" hidden="0">
      <x:c r="A15855" s="1" t="inlineStr">
        <x:is>
          <x:t xml:space="preserve">2327f8d7-c70a-f011-bae2-001dd808648d</x:t>
        </x:is>
      </x:c>
      <x:c r="B15855" s="2" t="inlineStr">
        <x:is>
          <x:t xml:space="preserve">epljAFK7X8xwmzJR70I1I/ROyTYIF0xZCio4sF+2AIrPssXM9cx1bPGGCobbFd+G8enHAcbz3s7Cf0AQ2oFSGw==</x:t>
        </x:is>
      </x:c>
      <x:c r="C15855" s="3">
        <x:v>45832.7085416667</x:v>
      </x:c>
      <x:c r="D15855" s="4" t="inlineStr">
        <x:is>
          <x:t xml:space="preserve">18479</x:t>
        </x:is>
      </x:c>
      <x:c r="E15855" s="5" t="inlineStr">
        <x:is>
          <x:t xml:space="preserve">[18479] PAW CREEK - EXXON ADDITIONAL PROP.</x:t>
        </x:is>
      </x:c>
      <x:c r="F15855" s="6" t="inlineStr">
        <x:is>
          <x:t xml:space="preserve">MO-18479</x:t>
        </x:is>
      </x:c>
      <x:c r="G15855" s="7"/>
      <x:c r="H15855" s="8"/>
      <x:c r="I15855" s="9"/>
      <x:c r="J15855" s="10" t="inlineStr">
        <x:is>
          <x:t xml:space="preserve">[18479] PAW CREEK - EXXON ADDITIONAL PROP.</x:t>
        </x:is>
      </x:c>
      <x:c r="K15855" s="11">
        <x:v>45743.0392476852</x:v>
      </x:c>
      <x:c r="L15855" s="12" t="inlineStr">
        <x:is>
          <x:t xml:space="preserve">Mark Graveline</x:t>
        </x:is>
      </x:c>
    </x:row>
    <x:row r="15856" hidden="0">
      <x:c r="A15856" s="1" t="inlineStr">
        <x:is>
          <x:t xml:space="preserve">9437dbd3-c70a-f011-bae2-001dd802df30</x:t>
        </x:is>
      </x:c>
      <x:c r="B15856" s="2" t="inlineStr">
        <x:is>
          <x:t xml:space="preserve">yEq7HAN4GZ4DrPE3GP68FF9esszLN5rwnlIYAZA77F2NMe0MJtU6WnedN/k/3j7K/yIOrvIG54D8yMmjUHz6tA==</x:t>
        </x:is>
      </x:c>
      <x:c r="C15856" s="3">
        <x:v>45832.7085416667</x:v>
      </x:c>
      <x:c r="D15856" s="4" t="inlineStr">
        <x:is>
          <x:t xml:space="preserve">18534</x:t>
        </x:is>
      </x:c>
      <x:c r="E15856" s="5" t="inlineStr">
        <x:is>
          <x:t xml:space="preserve">[18534] TALLBERG CHEVROLET-GEO</x:t>
        </x:is>
      </x:c>
      <x:c r="F15856" s="6" t="inlineStr">
        <x:is>
          <x:t xml:space="preserve">WI-18534</x:t>
        </x:is>
      </x:c>
      <x:c r="G15856" s="7"/>
      <x:c r="H15856" s="8"/>
      <x:c r="I15856" s="9"/>
      <x:c r="J15856" s="10" t="inlineStr">
        <x:is>
          <x:t xml:space="preserve">[18534] TALLBERG CHEVROLET-GEO</x:t>
        </x:is>
      </x:c>
      <x:c r="K15856" s="11">
        <x:v>45743.0392361111</x:v>
      </x:c>
      <x:c r="L15856" s="12" t="inlineStr">
        <x:is>
          <x:t xml:space="preserve">Mark Graveline</x:t>
        </x:is>
      </x:c>
    </x:row>
    <x:row r="15857" hidden="0">
      <x:c r="A15857" s="1" t="inlineStr">
        <x:is>
          <x:t xml:space="preserve">ca26f8d7-c70a-f011-bae2-001dd808648d</x:t>
        </x:is>
      </x:c>
      <x:c r="B15857" s="2" t="inlineStr">
        <x:is>
          <x:t xml:space="preserve">AnNa9Zhr0C391MRwDLNXBhg9X16JIV4+dXJnDTa19EJLawBHy4XY1rSpuTR1XVKP1SF65DisXEWJ/hReVe/naw==</x:t>
        </x:is>
      </x:c>
      <x:c r="C15857" s="3">
        <x:v>45832.7085532407</x:v>
      </x:c>
      <x:c r="D15857" s="4" t="inlineStr">
        <x:is>
          <x:t xml:space="preserve">18426</x:t>
        </x:is>
      </x:c>
      <x:c r="E15857" s="5" t="inlineStr">
        <x:is>
          <x:t xml:space="preserve">[18426] FORMER G&amp;K ENTERPRISES, INC.</x:t>
        </x:is>
      </x:c>
      <x:c r="F15857" s="6" t="inlineStr">
        <x:is>
          <x:t xml:space="preserve">WI-18426</x:t>
        </x:is>
      </x:c>
      <x:c r="G15857" s="7"/>
      <x:c r="H15857" s="8"/>
      <x:c r="I15857" s="9"/>
      <x:c r="J15857" s="10" t="inlineStr">
        <x:is>
          <x:t xml:space="preserve">[18426] FORMER G&amp;K ENTERPRISES, INC.</x:t>
        </x:is>
      </x:c>
      <x:c r="K15857" s="11">
        <x:v>45743.0392361111</x:v>
      </x:c>
      <x:c r="L15857" s="12" t="inlineStr">
        <x:is>
          <x:t xml:space="preserve">Mark Graveline</x:t>
        </x:is>
      </x:c>
    </x:row>
    <x:row r="15858" hidden="0">
      <x:c r="A15858" s="1" t="inlineStr">
        <x:is>
          <x:t xml:space="preserve">95e6ffd1-c70a-f011-bae2-001dd808648d</x:t>
        </x:is>
      </x:c>
      <x:c r="B15858" s="2" t="inlineStr">
        <x:is>
          <x:t xml:space="preserve">ZoWYjYZsz8TEejGZ99Waj4WFwgNRQprG9x1GfdO6XxvNX6OR8QrXmjbRXMWcccUR4ZMddApssRToKAn35mRGrw==</x:t>
        </x:is>
      </x:c>
      <x:c r="C15858" s="3">
        <x:v>45832.7085532407</x:v>
      </x:c>
      <x:c r="D15858" s="4" t="inlineStr">
        <x:is>
          <x:t xml:space="preserve">18488</x:t>
        </x:is>
      </x:c>
      <x:c r="E15858" s="5" t="inlineStr">
        <x:is>
          <x:t xml:space="preserve">[18488] GLAXO WELLCOME-CROWN NORTH BDG (SEE COMMENT)</x:t>
        </x:is>
      </x:c>
      <x:c r="F15858" s="6" t="inlineStr">
        <x:is>
          <x:t xml:space="preserve">RA-18488</x:t>
        </x:is>
      </x:c>
      <x:c r="G15858" s="7"/>
      <x:c r="H15858" s="8"/>
      <x:c r="I15858" s="9"/>
      <x:c r="J15858" s="10" t="inlineStr">
        <x:is>
          <x:t xml:space="preserve">[18488] GLAXO WELLCOME-CROWN NORTH BDG (SEE COMMENT)</x:t>
        </x:is>
      </x:c>
      <x:c r="K15858" s="11">
        <x:v>45743.039224537</x:v>
      </x:c>
      <x:c r="L15858" s="12" t="inlineStr">
        <x:is>
          <x:t xml:space="preserve">Mark Graveline</x:t>
        </x:is>
      </x:c>
    </x:row>
    <x:row r="15859" hidden="0">
      <x:c r="A15859" s="1" t="inlineStr">
        <x:is>
          <x:t xml:space="preserve">d7243fd2-c70a-f011-bae2-001dd8086906</x:t>
        </x:is>
      </x:c>
      <x:c r="B15859" s="2" t="inlineStr">
        <x:is>
          <x:t xml:space="preserve">kj3LaDE5Sftr1dmqIe1kw7PDErgGfzOu0w5rypWgpg/uYFVL+Z902a9+b/bnxyVIy1FIPvMSIai9MOtW/H5mhA==</x:t>
        </x:is>
      </x:c>
      <x:c r="C15859" s="3">
        <x:v>45832.7085532407</x:v>
      </x:c>
      <x:c r="D15859" s="4" t="inlineStr">
        <x:is>
          <x:t xml:space="preserve">18541</x:t>
        </x:is>
      </x:c>
      <x:c r="E15859" s="5" t="inlineStr">
        <x:is>
          <x:t xml:space="preserve">[18541] WILSONS PROPERTY (JOYCE)</x:t>
        </x:is>
      </x:c>
      <x:c r="F15859" s="6" t="inlineStr">
        <x:is>
          <x:t xml:space="preserve">FA-18541</x:t>
        </x:is>
      </x:c>
      <x:c r="G15859" s="7"/>
      <x:c r="H15859" s="8"/>
      <x:c r="I15859" s="9"/>
      <x:c r="J15859" s="10" t="inlineStr">
        <x:is>
          <x:t xml:space="preserve">[18541] WILSONS PROPERTY (JOYCE)</x:t>
        </x:is>
      </x:c>
      <x:c r="K15859" s="11">
        <x:v>45743.039224537</x:v>
      </x:c>
      <x:c r="L15859" s="12" t="inlineStr">
        <x:is>
          <x:t xml:space="preserve">Mark Graveline</x:t>
        </x:is>
      </x:c>
    </x:row>
    <x:row r="15860" hidden="0">
      <x:c r="A15860" s="1" t="inlineStr">
        <x:is>
          <x:t xml:space="preserve">0e37dbd3-c70a-f011-bae2-001dd802df30</x:t>
        </x:is>
      </x:c>
      <x:c r="B15860" s="2" t="inlineStr">
        <x:is>
          <x:t xml:space="preserve">3PwksrxfHdDBtYlvgk0KeafzXLWKgt3dIFWwQEcUkY5hgYL89+WRBNIdX2NLKz35VurRR4DVmucJs3JDUXmJjA==</x:t>
        </x:is>
      </x:c>
      <x:c r="C15860" s="3">
        <x:v>45832.7085648148</x:v>
      </x:c>
      <x:c r="D15860" s="4" t="inlineStr">
        <x:is>
          <x:t xml:space="preserve">18482</x:t>
        </x:is>
      </x:c>
      <x:c r="E15860" s="5" t="inlineStr">
        <x:is>
          <x:t xml:space="preserve">[18482] HOLSTON COMPANY</x:t>
        </x:is>
      </x:c>
      <x:c r="F15860" s="6" t="inlineStr">
        <x:is>
          <x:t xml:space="preserve">AS-18482</x:t>
        </x:is>
      </x:c>
      <x:c r="G15860" s="7"/>
      <x:c r="H15860" s="8"/>
      <x:c r="I15860" s="9"/>
      <x:c r="J15860" s="10" t="inlineStr">
        <x:is>
          <x:t xml:space="preserve">[18482] HOLSTON COMPANY</x:t>
        </x:is>
      </x:c>
      <x:c r="K15860" s="11">
        <x:v>45743.039212963</x:v>
      </x:c>
      <x:c r="L15860" s="12" t="inlineStr">
        <x:is>
          <x:t xml:space="preserve">Mark Graveline</x:t>
        </x:is>
      </x:c>
    </x:row>
    <x:row r="15861" hidden="0">
      <x:c r="A15861" s="1" t="inlineStr">
        <x:is>
          <x:t xml:space="preserve">608444d5-c70a-f011-bae2-001dd8036df1</x:t>
        </x:is>
      </x:c>
      <x:c r="B15861" s="2" t="inlineStr">
        <x:is>
          <x:t xml:space="preserve">NveJ/AF9dcLJRo3GOy1hGPkw9ZwHXdHWCcDCqWIk5V7Zjxg0mz4PIXjhQsmz9lmI3ccHpt0F67XQiYZbEYCpqQ==</x:t>
        </x:is>
      </x:c>
      <x:c r="C15861" s="3">
        <x:v>45832.708587963</x:v>
      </x:c>
      <x:c r="D15861" s="4" t="inlineStr">
        <x:is>
          <x:t xml:space="preserve">18296</x:t>
        </x:is>
      </x:c>
      <x:c r="E15861" s="5" t="inlineStr">
        <x:is>
          <x:t xml:space="preserve">[18296] HERTZ EQUIPMENT RENTAL AGST</x:t>
        </x:is>
      </x:c>
      <x:c r="F15861" s="6" t="inlineStr">
        <x:is>
          <x:t xml:space="preserve">WI-18296</x:t>
        </x:is>
      </x:c>
      <x:c r="G15861" s="7"/>
      <x:c r="H15861" s="8"/>
      <x:c r="I15861" s="9"/>
      <x:c r="J15861" s="10" t="inlineStr">
        <x:is>
          <x:t xml:space="preserve">[18296] HERTZ EQUIPMENT RENTAL AGST</x:t>
        </x:is>
      </x:c>
      <x:c r="K15861" s="11">
        <x:v>45743.0391898148</x:v>
      </x:c>
      <x:c r="L15861" s="12" t="inlineStr">
        <x:is>
          <x:t xml:space="preserve">Mark Graveline</x:t>
        </x:is>
      </x:c>
    </x:row>
    <x:row r="15862" hidden="0">
      <x:c r="A15862" s="1" t="inlineStr">
        <x:is>
          <x:t xml:space="preserve">0ce6ffd1-c70a-f011-bae2-001dd808648d</x:t>
        </x:is>
      </x:c>
      <x:c r="B15862" s="2" t="inlineStr">
        <x:is>
          <x:t xml:space="preserve">3roa5353ad9ud48Dbzw3zpqnWrHUMDO8r21ec0+nApLH0vDTS75AonmLx49nGZ+kw2FRlcwv4BeQIuxYNSZMMw==</x:t>
        </x:is>
      </x:c>
      <x:c r="C15862" s="3">
        <x:v>45832.708599537</x:v>
      </x:c>
      <x:c r="D15862" s="4" t="inlineStr">
        <x:is>
          <x:t xml:space="preserve">18179</x:t>
        </x:is>
      </x:c>
      <x:c r="E15862" s="5" t="inlineStr">
        <x:is>
          <x:t xml:space="preserve">[18179] SERVCO NO. 2011 / CARSON RD.</x:t>
        </x:is>
      </x:c>
      <x:c r="F15862" s="6" t="inlineStr">
        <x:is>
          <x:t xml:space="preserve">MO-18179</x:t>
        </x:is>
      </x:c>
      <x:c r="G15862" s="7"/>
      <x:c r="H15862" s="8"/>
      <x:c r="I15862" s="9"/>
      <x:c r="J15862" s="10" t="inlineStr">
        <x:is>
          <x:t xml:space="preserve">[18179] SERVCO NO. 2011 / CARSON RD.</x:t>
        </x:is>
      </x:c>
      <x:c r="K15862" s="11">
        <x:v>45743.0391898148</x:v>
      </x:c>
      <x:c r="L15862" s="12" t="inlineStr">
        <x:is>
          <x:t xml:space="preserve">Mark Graveline</x:t>
        </x:is>
      </x:c>
    </x:row>
    <x:row r="15863" hidden="0">
      <x:c r="A15863" s="1" t="inlineStr">
        <x:is>
          <x:t xml:space="preserve">ca1745cf-c70a-f011-bae2-001dd8036df1</x:t>
        </x:is>
      </x:c>
      <x:c r="B15863" s="2" t="inlineStr">
        <x:is>
          <x:t xml:space="preserve">TSpJIakjdTdFSUF6Rin4VcLZd3BzWNrWdxm4w5+qH5sIILAcg8pUL11JtRrz7tAY1pGKb/uFj90DhxmUY+yJeQ==</x:t>
        </x:is>
      </x:c>
      <x:c r="C15863" s="3">
        <x:v>45832.708599537</x:v>
      </x:c>
      <x:c r="D15863" s="4" t="inlineStr">
        <x:is>
          <x:t xml:space="preserve">18338</x:t>
        </x:is>
      </x:c>
      <x:c r="E15863" s="5" t="inlineStr">
        <x:is>
          <x:t xml:space="preserve">[18338] HAROLD WELLS PROPERTY</x:t>
        </x:is>
      </x:c>
      <x:c r="F15863" s="6" t="inlineStr">
        <x:is>
          <x:t xml:space="preserve">WI-18338</x:t>
        </x:is>
      </x:c>
      <x:c r="G15863" s="7"/>
      <x:c r="H15863" s="8"/>
      <x:c r="I15863" s="9"/>
      <x:c r="J15863" s="10" t="inlineStr">
        <x:is>
          <x:t xml:space="preserve">[18338] HAROLD WELLS PROPERTY</x:t>
        </x:is>
      </x:c>
      <x:c r="K15863" s="11">
        <x:v>45743.0391782407</x:v>
      </x:c>
      <x:c r="L15863" s="12" t="inlineStr">
        <x:is>
          <x:t xml:space="preserve">Mark Graveline</x:t>
        </x:is>
      </x:c>
    </x:row>
    <x:row r="15864" hidden="0">
      <x:c r="A15864" s="1" t="inlineStr">
        <x:is>
          <x:t xml:space="preserve">398444d5-c70a-f011-bae2-001dd8036df1</x:t>
        </x:is>
      </x:c>
      <x:c r="B15864" s="2" t="inlineStr">
        <x:is>
          <x:t xml:space="preserve">ywyxL1YRuMoF6+02Ua5R+Cl/9hGNboTC0satWesvK874UfPGZyU2t+hvHzj7Mm4kqURQpjew17eFPmG/vlabvA==</x:t>
        </x:is>
      </x:c>
      <x:c r="C15864" s="3">
        <x:v>45832.708599537</x:v>
      </x:c>
      <x:c r="D15864" s="4" t="inlineStr">
        <x:is>
          <x:t xml:space="preserve">18340</x:t>
        </x:is>
      </x:c>
      <x:c r="E15864" s="5" t="inlineStr">
        <x:is>
          <x:t xml:space="preserve">[18340] HENDRICK HONDA-FORMER</x:t>
        </x:is>
      </x:c>
      <x:c r="F15864" s="6" t="inlineStr">
        <x:is>
          <x:t xml:space="preserve">MO-88166</x:t>
        </x:is>
      </x:c>
      <x:c r="G15864" s="7"/>
      <x:c r="H15864" s="8"/>
      <x:c r="I15864" s="9"/>
      <x:c r="J15864" s="10" t="inlineStr">
        <x:is>
          <x:t xml:space="preserve">[18340] HENDRICK HONDA-FORMER</x:t>
        </x:is>
      </x:c>
      <x:c r="K15864" s="11">
        <x:v>45743.0391782407</x:v>
      </x:c>
      <x:c r="L15864" s="12" t="inlineStr">
        <x:is>
          <x:t xml:space="preserve">Mark Graveline</x:t>
        </x:is>
      </x:c>
    </x:row>
    <x:row r="15865" hidden="0">
      <x:c r="A15865" s="1" t="inlineStr">
        <x:is>
          <x:t xml:space="preserve">b7cf4cd1-c70a-f011-bae2-001dd803fda3</x:t>
        </x:is>
      </x:c>
      <x:c r="B15865" s="2" t="inlineStr">
        <x:is>
          <x:t xml:space="preserve">nwDDdAShAfJLP2xm420RAlQg4TfrrWu86sk8OswTt5/f2DfwLQ+oS9ezUR2vCUwROtg7WxDvgeuI22wUxgDrWw==</x:t>
        </x:is>
      </x:c>
      <x:c r="C15865" s="3">
        <x:v>45832.708599537</x:v>
      </x:c>
      <x:c r="D15865" s="4" t="inlineStr">
        <x:is>
          <x:t xml:space="preserve">18368</x:t>
        </x:is>
      </x:c>
      <x:c r="E15865" s="5" t="inlineStr">
        <x:is>
          <x:t xml:space="preserve">[18368] GATE CITY AUTO SALVAGE-NONUST</x:t>
        </x:is>
      </x:c>
      <x:c r="F15865" s="6" t="inlineStr">
        <x:is>
          <x:t xml:space="preserve">WS-18368</x:t>
        </x:is>
      </x:c>
      <x:c r="G15865" s="7"/>
      <x:c r="H15865" s="8"/>
      <x:c r="I15865" s="9"/>
      <x:c r="J15865" s="10" t="inlineStr">
        <x:is>
          <x:t xml:space="preserve">[18368] GATE CITY AUTO SALVAGE-NONUST</x:t>
        </x:is>
      </x:c>
      <x:c r="K15865" s="11">
        <x:v>45743.0391782407</x:v>
      </x:c>
      <x:c r="L15865" s="12" t="inlineStr">
        <x:is>
          <x:t xml:space="preserve">Mark Graveline</x:t>
        </x:is>
      </x:c>
    </x:row>
    <x:row r="15866" hidden="0">
      <x:c r="A15866" s="1" t="inlineStr">
        <x:is>
          <x:t xml:space="preserve">9134dbd3-c70a-f011-bae2-001dd802df30</x:t>
        </x:is>
      </x:c>
      <x:c r="B15866" s="2" t="inlineStr">
        <x:is>
          <x:t xml:space="preserve">5wyqt4Ga/mgKUVj+CZa7gnjdWS6ANrKc88HFykoZlj+lDFRPIYxFl5VOMG0V232/mv6Kxd2OIZhACXwzir27ZA==</x:t>
        </x:is>
      </x:c>
      <x:c r="C15866" s="3">
        <x:v>45832.7086111111</x:v>
      </x:c>
      <x:c r="D15866" s="4" t="inlineStr">
        <x:is>
          <x:t xml:space="preserve">18317</x:t>
        </x:is>
      </x:c>
      <x:c r="E15866" s="5" t="inlineStr">
        <x:is>
          <x:t xml:space="preserve">[18317] GRABBS RESIDENCE, KIP</x:t>
        </x:is>
      </x:c>
      <x:c r="F15866" s="6" t="inlineStr">
        <x:is>
          <x:t xml:space="preserve">WS-18317</x:t>
        </x:is>
      </x:c>
      <x:c r="G15866" s="7"/>
      <x:c r="H15866" s="8"/>
      <x:c r="I15866" s="9"/>
      <x:c r="J15866" s="10" t="inlineStr">
        <x:is>
          <x:t xml:space="preserve">[18317] GRABBS RESIDENCE, KIP</x:t>
        </x:is>
      </x:c>
      <x:c r="K15866" s="11">
        <x:v>45743.0391666667</x:v>
      </x:c>
      <x:c r="L15866" s="12" t="inlineStr">
        <x:is>
          <x:t xml:space="preserve">Mark Graveline</x:t>
        </x:is>
      </x:c>
    </x:row>
    <x:row r="15867" hidden="0">
      <x:c r="A15867" s="1" t="inlineStr">
        <x:is>
          <x:t xml:space="preserve">a51745cf-c70a-f011-bae2-001dd8036df1</x:t>
        </x:is>
      </x:c>
      <x:c r="B15867" s="2" t="inlineStr">
        <x:is>
          <x:t xml:space="preserve">qJ4hyBHbGMDDCrZF4+w5/9Uh0mG5ndOoLFdbWW+qhkBxoG4t9NC8ztNxpZVkj1sCZl20Svpv3/KZJxkDjm2vEw==</x:t>
        </x:is>
      </x:c>
      <x:c r="C15867" s="3">
        <x:v>45832.7086111111</x:v>
      </x:c>
      <x:c r="D15867" s="4" t="inlineStr">
        <x:is>
          <x:t xml:space="preserve">18171</x:t>
        </x:is>
      </x:c>
      <x:c r="E15867" s="5" t="inlineStr">
        <x:is>
          <x:t xml:space="preserve">[18171] PAW CREEK - STAR ENTERPRISE MW-19</x:t>
        </x:is>
      </x:c>
      <x:c r="F15867" s="6" t="inlineStr">
        <x:is>
          <x:t xml:space="preserve">MO-18171</x:t>
        </x:is>
      </x:c>
      <x:c r="G15867" s="7"/>
      <x:c r="H15867" s="8"/>
      <x:c r="I15867" s="9"/>
      <x:c r="J15867" s="10" t="inlineStr">
        <x:is>
          <x:t xml:space="preserve">[18171] PAW CREEK - STAR ENTERPRISE MW-19</x:t>
        </x:is>
      </x:c>
      <x:c r="K15867" s="11">
        <x:v>45743.0391666667</x:v>
      </x:c>
      <x:c r="L15867" s="12" t="inlineStr">
        <x:is>
          <x:t xml:space="preserve">Mark Graveline</x:t>
        </x:is>
      </x:c>
    </x:row>
    <x:row r="15868" hidden="0">
      <x:c r="A15868" s="1" t="inlineStr">
        <x:is>
          <x:t xml:space="preserve">9533c2cf-c70a-f011-bae2-001dd8086c87</x:t>
        </x:is>
      </x:c>
      <x:c r="B15868" s="2" t="inlineStr">
        <x:is>
          <x:t xml:space="preserve">icffAJMSRJgA5icF9mdnkqPfIVKx83w6Tot/CAWqmysa9XEOF2S6rXwLxPB9CyuRtKjQfGSpjk7ntl08VGxORw==</x:t>
        </x:is>
      </x:c>
      <x:c r="C15868" s="3">
        <x:v>45832.7086111111</x:v>
      </x:c>
      <x:c r="D15868" s="4" t="inlineStr">
        <x:is>
          <x:t xml:space="preserve">18382</x:t>
        </x:is>
      </x:c>
      <x:c r="E15868" s="5" t="inlineStr">
        <x:is>
          <x:t xml:space="preserve">[18382] FRESHWAY GAS STATION</x:t>
        </x:is>
      </x:c>
      <x:c r="F15868" s="6" t="inlineStr">
        <x:is>
          <x:t xml:space="preserve">WI-18382</x:t>
        </x:is>
      </x:c>
      <x:c r="G15868" s="7"/>
      <x:c r="H15868" s="8"/>
      <x:c r="I15868" s="9"/>
      <x:c r="J15868" s="10" t="inlineStr">
        <x:is>
          <x:t xml:space="preserve">[18382] FRESHWAY GAS STATION</x:t>
        </x:is>
      </x:c>
      <x:c r="K15868" s="11">
        <x:v>45743.0391666667</x:v>
      </x:c>
      <x:c r="L15868" s="12" t="inlineStr">
        <x:is>
          <x:t xml:space="preserve">Mark Graveline</x:t>
        </x:is>
      </x:c>
    </x:row>
    <x:row r="15869" hidden="0">
      <x:c r="A15869" s="1" t="inlineStr">
        <x:is>
          <x:t xml:space="preserve">ad33c2cf-c70a-f011-bae2-001dd8086c87</x:t>
        </x:is>
      </x:c>
      <x:c r="B15869" s="2" t="inlineStr">
        <x:is>
          <x:t xml:space="preserve">Urd3ZNWdAYbjNYc7/wo5UMPKu6qi/6/gPpeeOglgmG+URDcxKdpXCiR5YIyQaQQ0PLz0EvEGQs2N2oyI6siu4A==</x:t>
        </x:is>
      </x:c>
      <x:c r="C15869" s="3">
        <x:v>45832.7086226852</x:v>
      </x:c>
      <x:c r="D15869" s="4" t="inlineStr">
        <x:is>
          <x:t xml:space="preserve">18324</x:t>
        </x:is>
      </x:c>
      <x:c r="E15869" s="5" t="inlineStr">
        <x:is>
          <x:t xml:space="preserve">[18324] CITIES SERVICE (FORMER COAST OIL COMPANY)</x:t>
        </x:is>
      </x:c>
      <x:c r="F15869" s="6" t="inlineStr">
        <x:is>
          <x:t xml:space="preserve">WA-18324</x:t>
        </x:is>
      </x:c>
      <x:c r="G15869" s="7"/>
      <x:c r="H15869" s="8"/>
      <x:c r="I15869" s="9"/>
      <x:c r="J15869" s="10" t="inlineStr">
        <x:is>
          <x:t xml:space="preserve">[18324] CITIES SERVICE (FORMER COAST OIL COMPANY)</x:t>
        </x:is>
      </x:c>
      <x:c r="K15869" s="11">
        <x:v>45743.0391666667</x:v>
      </x:c>
      <x:c r="L15869" s="12" t="inlineStr">
        <x:is>
          <x:t xml:space="preserve">Mark Graveline</x:t>
        </x:is>
      </x:c>
    </x:row>
    <x:row r="15870" hidden="0">
      <x:c r="A15870" s="1" t="inlineStr">
        <x:is>
          <x:t xml:space="preserve">5434dbd3-c70a-f011-bae2-001dd802df30</x:t>
        </x:is>
      </x:c>
      <x:c r="B15870" s="2" t="inlineStr">
        <x:is>
          <x:t xml:space="preserve">PJqbBSQtuMk9bveDEOA6ZmjB2RaIATFWdi6LlXbjAggNanRKEB8d1ukHgKUsnZVIR89nhT3ls8Bh6lojdIrU3A==</x:t>
        </x:is>
      </x:c>
      <x:c r="C15870" s="3">
        <x:v>45832.7086226852</x:v>
      </x:c>
      <x:c r="D15870" s="4" t="inlineStr">
        <x:is>
          <x:t xml:space="preserve">18170</x:t>
        </x:is>
      </x:c>
      <x:c r="E15870" s="5" t="inlineStr">
        <x:is>
          <x:t xml:space="preserve">[18170] EASTERN BUILDERS (HUCKMEYER RELEASE)</x:t>
        </x:is>
      </x:c>
      <x:c r="F15870" s="6" t="inlineStr">
        <x:is>
          <x:t xml:space="preserve">WI-18170</x:t>
        </x:is>
      </x:c>
      <x:c r="G15870" s="7"/>
      <x:c r="H15870" s="8"/>
      <x:c r="I15870" s="9"/>
      <x:c r="J15870" s="10" t="inlineStr">
        <x:is>
          <x:t xml:space="preserve">[18170] EASTERN BUILDERS (HUCKMEYER RELEASE)</x:t>
        </x:is>
      </x:c>
      <x:c r="K15870" s="11">
        <x:v>45743.0391550926</x:v>
      </x:c>
      <x:c r="L15870" s="12" t="inlineStr">
        <x:is>
          <x:t xml:space="preserve">Mark Graveline</x:t>
        </x:is>
      </x:c>
    </x:row>
    <x:row r="15871" hidden="0">
      <x:c r="A15871" s="1" t="inlineStr">
        <x:is>
          <x:t xml:space="preserve">54ce4cd1-c70a-f011-bae2-001dd803fda3</x:t>
        </x:is>
      </x:c>
      <x:c r="B15871" s="2" t="inlineStr">
        <x:is>
          <x:t xml:space="preserve">FQ/8wAzEJVA3I+LHamp1bihHcsAuHoavToB4e2SJZB8zfJOg5TL4udbHGKup9k8Qkmd+kwAz/fXz+PZvBZDKKw==</x:t>
        </x:is>
      </x:c>
      <x:c r="C15871" s="3">
        <x:v>45832.7086226852</x:v>
      </x:c>
      <x:c r="D15871" s="4" t="inlineStr">
        <x:is>
          <x:t xml:space="preserve">18332</x:t>
        </x:is>
      </x:c>
      <x:c r="E15871" s="5" t="inlineStr">
        <x:is>
          <x:t xml:space="preserve">[18332] PARKWAY CHEVROLET #3</x:t>
        </x:is>
      </x:c>
      <x:c r="F15871" s="6" t="inlineStr">
        <x:is>
          <x:t xml:space="preserve">AS-18332</x:t>
        </x:is>
      </x:c>
      <x:c r="G15871" s="7"/>
      <x:c r="H15871" s="8"/>
      <x:c r="I15871" s="9"/>
      <x:c r="J15871" s="10" t="inlineStr">
        <x:is>
          <x:t xml:space="preserve">[18332] PARKWAY CHEVROLET #3</x:t>
        </x:is>
      </x:c>
      <x:c r="K15871" s="11">
        <x:v>45743.0391550926</x:v>
      </x:c>
      <x:c r="L15871" s="12" t="inlineStr">
        <x:is>
          <x:t xml:space="preserve">Mark Graveline</x:t>
        </x:is>
      </x:c>
    </x:row>
    <x:row r="15872" hidden="0">
      <x:c r="A15872" s="1" t="inlineStr">
        <x:is>
          <x:t xml:space="preserve">8733c2cf-c70a-f011-bae2-001dd8086c87</x:t>
        </x:is>
      </x:c>
      <x:c r="B15872" s="2" t="inlineStr">
        <x:is>
          <x:t xml:space="preserve">wLB71E3IfsFTsFNvpRcUyHPVLLdmVkGxuf2cxPYk3fY6ticZ7BX5u2v6UbKbZ8q0ui0TM1Lh+rdT4dpe5dWElA==</x:t>
        </x:is>
      </x:c>
      <x:c r="C15872" s="3">
        <x:v>45832.7086226852</x:v>
      </x:c>
      <x:c r="D15872" s="4" t="inlineStr">
        <x:is>
          <x:t xml:space="preserve">18286</x:t>
        </x:is>
      </x:c>
      <x:c r="E15872" s="5" t="inlineStr">
        <x:is>
          <x:t xml:space="preserve">[18286] MALONE THOMAS RENTAL PROPERTY</x:t>
        </x:is>
      </x:c>
      <x:c r="F15872" s="6" t="inlineStr">
        <x:is>
          <x:t xml:space="preserve">AS-18286</x:t>
        </x:is>
      </x:c>
      <x:c r="G15872" s="7"/>
      <x:c r="H15872" s="8"/>
      <x:c r="I15872" s="9"/>
      <x:c r="J15872" s="10" t="inlineStr">
        <x:is>
          <x:t xml:space="preserve">[18286] MALONE THOMAS RENTAL PROPERTY</x:t>
        </x:is>
      </x:c>
      <x:c r="K15872" s="11">
        <x:v>45743.0391550926</x:v>
      </x:c>
      <x:c r="L15872" s="12" t="inlineStr">
        <x:is>
          <x:t xml:space="preserve">Mark Graveline</x:t>
        </x:is>
      </x:c>
    </x:row>
    <x:row r="15873" hidden="0">
      <x:c r="A15873" s="1" t="inlineStr">
        <x:is>
          <x:t xml:space="preserve">87f2e2cd-c70a-f011-bae2-001dd802df30</x:t>
        </x:is>
      </x:c>
      <x:c r="B15873" s="2" t="inlineStr">
        <x:is>
          <x:t xml:space="preserve">btW86jqxoom5BsD+/RQAtqbEehuKSlXA0skYY106htqEsjbf8RM6uaM92K8xckcYJVq/sQkhKjX2XZkJuWG+2A==</x:t>
        </x:is>
      </x:c>
      <x:c r="C15873" s="3">
        <x:v>45832.7086226852</x:v>
      </x:c>
      <x:c r="D15873" s="4" t="inlineStr">
        <x:is>
          <x:t xml:space="preserve">18315</x:t>
        </x:is>
      </x:c>
      <x:c r="E15873" s="5" t="inlineStr">
        <x:is>
          <x:t xml:space="preserve">[18315] RALPH HARRIS PROPERTY</x:t>
        </x:is>
      </x:c>
      <x:c r="F15873" s="6" t="inlineStr">
        <x:is>
          <x:t xml:space="preserve">AS-18315</x:t>
        </x:is>
      </x:c>
      <x:c r="G15873" s="7"/>
      <x:c r="H15873" s="8"/>
      <x:c r="I15873" s="9"/>
      <x:c r="J15873" s="10" t="inlineStr">
        <x:is>
          <x:t xml:space="preserve">[18315] RALPH HARRIS PROPERTY</x:t>
        </x:is>
      </x:c>
      <x:c r="K15873" s="11">
        <x:v>45743.0391435185</x:v>
      </x:c>
      <x:c r="L15873" s="12" t="inlineStr">
        <x:is>
          <x:t xml:space="preserve">Mark Graveline</x:t>
        </x:is>
      </x:c>
    </x:row>
    <x:row r="15874" hidden="0">
      <x:c r="A15874" s="1" t="inlineStr">
        <x:is>
          <x:t xml:space="preserve">e2cd4cd1-c70a-f011-bae2-001dd803fda3</x:t>
        </x:is>
      </x:c>
      <x:c r="B15874" s="2" t="inlineStr">
        <x:is>
          <x:t xml:space="preserve">B5xRL2kag1uQHh/92Ffrl34BcYrRJEqRryLErtndHQ+BLHKPyHSphwjHrGYSlBjbgCzd0I9nBAtM1BYhw45T/g==</x:t>
        </x:is>
      </x:c>
      <x:c r="C15874" s="3">
        <x:v>45832.7086342593</x:v>
      </x:c>
      <x:c r="D15874" s="4" t="inlineStr">
        <x:is>
          <x:t xml:space="preserve">18187</x:t>
        </x:is>
      </x:c>
      <x:c r="E15874" s="5" t="inlineStr">
        <x:is>
          <x:t xml:space="preserve">[18187] ROBERT DAY RENTAL PROPERTY</x:t>
        </x:is>
      </x:c>
      <x:c r="F15874" s="6" t="inlineStr">
        <x:is>
          <x:t xml:space="preserve">AS-18187</x:t>
        </x:is>
      </x:c>
      <x:c r="G15874" s="7"/>
      <x:c r="H15874" s="8"/>
      <x:c r="I15874" s="9"/>
      <x:c r="J15874" s="10" t="inlineStr">
        <x:is>
          <x:t xml:space="preserve">[18187] ROBERT DAY RENTAL PROPERTY</x:t>
        </x:is>
      </x:c>
      <x:c r="K15874" s="11">
        <x:v>45743.0391435185</x:v>
      </x:c>
      <x:c r="L15874" s="12" t="inlineStr">
        <x:is>
          <x:t xml:space="preserve">Mark Graveline</x:t>
        </x:is>
      </x:c>
    </x:row>
    <x:row r="15875" hidden="0">
      <x:c r="A15875" s="1" t="inlineStr">
        <x:is>
          <x:t xml:space="preserve">44eb89d1-c70a-f011-bae2-001dd8064fb1</x:t>
        </x:is>
      </x:c>
      <x:c r="B15875" s="2" t="inlineStr">
        <x:is>
          <x:t xml:space="preserve">dSzr7pY69BdoFh4SN1mzMM+vSaZ1Fj+0d6a5c4XMMWRowfhkyZV5YCEzerM9OPI29FsGeQIBmsVcZLNbHM7WIQ==</x:t>
        </x:is>
      </x:c>
      <x:c r="C15875" s="3">
        <x:v>45832.7086342593</x:v>
      </x:c>
      <x:c r="D15875" s="4" t="inlineStr">
        <x:is>
          <x:t xml:space="preserve">18155</x:t>
        </x:is>
      </x:c>
      <x:c r="E15875" s="5" t="inlineStr">
        <x:is>
          <x:t xml:space="preserve">[18155] I-40/KENAN TRANSPORT TANKER SPILL</x:t>
        </x:is>
      </x:c>
      <x:c r="F15875" s="6" t="inlineStr">
        <x:is>
          <x:t xml:space="preserve">WI-18155</x:t>
        </x:is>
      </x:c>
      <x:c r="G15875" s="7"/>
      <x:c r="H15875" s="8"/>
      <x:c r="I15875" s="9"/>
      <x:c r="J15875" s="10" t="inlineStr">
        <x:is>
          <x:t xml:space="preserve">[18155] I-40/KENAN TRANSPORT TANKER SPILL</x:t>
        </x:is>
      </x:c>
      <x:c r="K15875" s="11">
        <x:v>45743.0391435185</x:v>
      </x:c>
      <x:c r="L15875" s="12" t="inlineStr">
        <x:is>
          <x:t xml:space="preserve">Mark Graveline</x:t>
        </x:is>
      </x:c>
    </x:row>
    <x:row r="15876" hidden="0">
      <x:c r="A15876" s="1" t="inlineStr">
        <x:is>
          <x:t xml:space="preserve">3c243fd2-c70a-f011-bae2-001dd8086906</x:t>
        </x:is>
      </x:c>
      <x:c r="B15876" s="2" t="inlineStr">
        <x:is>
          <x:t xml:space="preserve">McnSDmDNOWmVjvsJn18kAWJwUdO14VVtZfLHbGZOqkXKWlvB04EtVzBsiKv8dJURa6Q0/XEgY9umSklnGQNF5Q==</x:t>
        </x:is>
      </x:c>
      <x:c r="C15876" s="3">
        <x:v>45832.7086342593</x:v>
      </x:c>
      <x:c r="D15876" s="4" t="inlineStr">
        <x:is>
          <x:t xml:space="preserve">18330</x:t>
        </x:is>
      </x:c>
      <x:c r="E15876" s="5" t="inlineStr">
        <x:is>
          <x:t xml:space="preserve">[18330] OVERDALE DRIVE SPILL</x:t>
        </x:is>
      </x:c>
      <x:c r="F15876" s="6" t="inlineStr">
        <x:is>
          <x:t xml:space="preserve">WS-18330</x:t>
        </x:is>
      </x:c>
      <x:c r="G15876" s="7"/>
      <x:c r="H15876" s="8"/>
      <x:c r="I15876" s="9"/>
      <x:c r="J15876" s="10" t="inlineStr">
        <x:is>
          <x:t xml:space="preserve">[18330] OVERDALE DRIVE SPILL</x:t>
        </x:is>
      </x:c>
      <x:c r="K15876" s="11">
        <x:v>45743.0391435185</x:v>
      </x:c>
      <x:c r="L15876" s="12" t="inlineStr">
        <x:is>
          <x:t xml:space="preserve">Mark Graveline</x:t>
        </x:is>
      </x:c>
    </x:row>
    <x:row r="15877" hidden="0">
      <x:c r="A15877" s="1" t="inlineStr">
        <x:is>
          <x:t xml:space="preserve">29cd4cd1-c70a-f011-bae2-001dd803fda3</x:t>
        </x:is>
      </x:c>
      <x:c r="B15877" s="2" t="inlineStr">
        <x:is>
          <x:t xml:space="preserve">Qj6KI0zPAAoxxY0Xn0XJgK98i71mmM3zAIYWy5Ddtd8cIBRMtV8K6ZPVgOJ/8DXBo82BRkC1fv9YlXQoU9km8w==</x:t>
        </x:is>
      </x:c>
      <x:c r="C15877" s="3">
        <x:v>45832.7086458333</x:v>
      </x:c>
      <x:c r="D15877" s="4" t="inlineStr">
        <x:is>
          <x:t xml:space="preserve">18196</x:t>
        </x:is>
      </x:c>
      <x:c r="E15877" s="5" t="inlineStr">
        <x:is>
          <x:t xml:space="preserve">[18196] SANDRA LOWERY RESIDENCE</x:t>
        </x:is>
      </x:c>
      <x:c r="F15877" s="6" t="inlineStr">
        <x:is>
          <x:t xml:space="preserve">AS-18196</x:t>
        </x:is>
      </x:c>
      <x:c r="G15877" s="7"/>
      <x:c r="H15877" s="8"/>
      <x:c r="I15877" s="9"/>
      <x:c r="J15877" s="10" t="inlineStr">
        <x:is>
          <x:t xml:space="preserve">[18196] SANDRA LOWERY RESIDENCE</x:t>
        </x:is>
      </x:c>
      <x:c r="K15877" s="11">
        <x:v>45743.0391319444</x:v>
      </x:c>
      <x:c r="L15877" s="12" t="inlineStr">
        <x:is>
          <x:t xml:space="preserve">Mark Graveline</x:t>
        </x:is>
      </x:c>
    </x:row>
    <x:row r="15878" hidden="0">
      <x:c r="A15878" s="1" t="inlineStr">
        <x:is>
          <x:t xml:space="preserve">90e4ffd1-c70a-f011-bae2-001dd808648d</x:t>
        </x:is>
      </x:c>
      <x:c r="B15878" s="2" t="inlineStr">
        <x:is>
          <x:t xml:space="preserve">6l1tieIa6IYdB7xVef9/HwmckjKCd583ZTh3HBr0UpM5/GzffsBh/9RqUMyOKV0y4Bj1+Z4kboE+AQa7fpsXYg==</x:t>
        </x:is>
      </x:c>
      <x:c r="C15878" s="3">
        <x:v>45832.7086458333</x:v>
      </x:c>
      <x:c r="D15878" s="4" t="inlineStr">
        <x:is>
          <x:t xml:space="preserve">18225</x:t>
        </x:is>
      </x:c>
      <x:c r="E15878" s="5" t="inlineStr">
        <x:is>
          <x:t xml:space="preserve">[18225] HYDRO CONDUIT-PRESTRESS-NONUST</x:t>
        </x:is>
      </x:c>
      <x:c r="F15878" s="6" t="inlineStr">
        <x:is>
          <x:t xml:space="preserve">WS-18225</x:t>
        </x:is>
      </x:c>
      <x:c r="G15878" s="7"/>
      <x:c r="H15878" s="8"/>
      <x:c r="I15878" s="9"/>
      <x:c r="J15878" s="10" t="inlineStr">
        <x:is>
          <x:t xml:space="preserve">[18225] HYDRO CONDUIT-PRESTRESS-NONUST</x:t>
        </x:is>
      </x:c>
      <x:c r="K15878" s="11">
        <x:v>45743.0391319444</x:v>
      </x:c>
      <x:c r="L15878" s="12" t="inlineStr">
        <x:is>
          <x:t xml:space="preserve">Mark Graveline</x:t>
        </x:is>
      </x:c>
    </x:row>
    <x:row r="15879" hidden="0">
      <x:c r="A15879" s="1" t="inlineStr">
        <x:is>
          <x:t xml:space="preserve">9ce4ffd1-c70a-f011-bae2-001dd808648d</x:t>
        </x:is>
      </x:c>
      <x:c r="B15879" s="2" t="inlineStr">
        <x:is>
          <x:t xml:space="preserve">MqmXc+0Re+9CfFAidgb0u+J7JALt/1XgumqKGUx7buz9tZTSTYeBcJMo0t5EslpgAjn6pqhmZqJsrVkIJr/SVw==</x:t>
        </x:is>
      </x:c>
      <x:c r="C15879" s="3">
        <x:v>45832.7086458333</x:v>
      </x:c>
      <x:c r="D15879" s="4" t="inlineStr">
        <x:is>
          <x:t xml:space="preserve">18110</x:t>
        </x:is>
      </x:c>
      <x:c r="E15879" s="5" t="inlineStr">
        <x:is>
          <x:t xml:space="preserve">[18110] COLONIAL PIPELINE TANK # 836</x:t>
        </x:is>
      </x:c>
      <x:c r="F15879" s="6" t="inlineStr">
        <x:is>
          <x:t xml:space="preserve">WS-18110</x:t>
        </x:is>
      </x:c>
      <x:c r="G15879" s="7"/>
      <x:c r="H15879" s="8"/>
      <x:c r="I15879" s="9"/>
      <x:c r="J15879" s="10" t="inlineStr">
        <x:is>
          <x:t xml:space="preserve">[18110] COLONIAL PIPELINE TANK # 836</x:t>
        </x:is>
      </x:c>
      <x:c r="K15879" s="11">
        <x:v>45743.0391319444</x:v>
      </x:c>
      <x:c r="L15879" s="12" t="inlineStr">
        <x:is>
          <x:t xml:space="preserve">Mark Graveline</x:t>
        </x:is>
      </x:c>
    </x:row>
    <x:row r="15880" hidden="0">
      <x:c r="A15880" s="1" t="inlineStr">
        <x:is>
          <x:t xml:space="preserve">cf233fd2-c70a-f011-bae2-001dd8086906</x:t>
        </x:is>
      </x:c>
      <x:c r="B15880" s="2" t="inlineStr">
        <x:is>
          <x:t xml:space="preserve">SzlF1lTgVNS3OwA8IJxaWEBuWzgtcPPUeTtZQKNYdxuw8ulPj/cDyB2JLZpmzPRpNNxZSfRnLL2xNrrvP8e+FA==</x:t>
        </x:is>
      </x:c>
      <x:c r="C15880" s="3">
        <x:v>45832.7086458333</x:v>
      </x:c>
      <x:c r="D15880" s="4" t="inlineStr">
        <x:is>
          <x:t xml:space="preserve">18197</x:t>
        </x:is>
      </x:c>
      <x:c r="E15880" s="5" t="inlineStr">
        <x:is>
          <x:t xml:space="preserve">[18197] GOINS RENTAL PROPERTY</x:t>
        </x:is>
      </x:c>
      <x:c r="F15880" s="6" t="inlineStr">
        <x:is>
          <x:t xml:space="preserve">AS-18197</x:t>
        </x:is>
      </x:c>
      <x:c r="G15880" s="7"/>
      <x:c r="H15880" s="8"/>
      <x:c r="I15880" s="9"/>
      <x:c r="J15880" s="10" t="inlineStr">
        <x:is>
          <x:t xml:space="preserve">[18197] GOINS RENTAL PROPERTY</x:t>
        </x:is>
      </x:c>
      <x:c r="K15880" s="11">
        <x:v>45743.0391319444</x:v>
      </x:c>
      <x:c r="L15880" s="12" t="inlineStr">
        <x:is>
          <x:t xml:space="preserve">Mark Graveline</x:t>
        </x:is>
      </x:c>
    </x:row>
    <x:row r="15881" hidden="0">
      <x:c r="A15881" s="1" t="inlineStr">
        <x:is>
          <x:t xml:space="preserve">7f32c2cf-c70a-f011-bae2-001dd8086c87</x:t>
        </x:is>
      </x:c>
      <x:c r="B15881" s="2" t="inlineStr">
        <x:is>
          <x:t xml:space="preserve">fa+iZArzX9CHwSMxFuOTNHx8i5TKuEnJ9j/KmDqzStl2mR5jb+uZyvriyNcNR09ScmK+Nx5STzfGg2DEUER+Og==</x:t>
        </x:is>
      </x:c>
      <x:c r="C15881" s="3">
        <x:v>45832.7086458333</x:v>
      </x:c>
      <x:c r="D15881" s="4" t="inlineStr">
        <x:is>
          <x:t xml:space="preserve">18198</x:t>
        </x:is>
      </x:c>
      <x:c r="E15881" s="5" t="inlineStr">
        <x:is>
          <x:t xml:space="preserve">[18198] UNC-TV</x:t>
        </x:is>
      </x:c>
      <x:c r="F15881" s="6" t="inlineStr">
        <x:is>
          <x:t xml:space="preserve">WI-18198</x:t>
        </x:is>
      </x:c>
      <x:c r="G15881" s="7"/>
      <x:c r="H15881" s="8"/>
      <x:c r="I15881" s="9"/>
      <x:c r="J15881" s="10" t="inlineStr">
        <x:is>
          <x:t xml:space="preserve">[18198] UNC-TV</x:t>
        </x:is>
      </x:c>
      <x:c r="K15881" s="11">
        <x:v>45743.0391319444</x:v>
      </x:c>
      <x:c r="L15881" s="12" t="inlineStr">
        <x:is>
          <x:t xml:space="preserve">Mark Graveline</x:t>
        </x:is>
      </x:c>
    </x:row>
    <x:row r="15882" hidden="0">
      <x:c r="A15882" s="1" t="inlineStr">
        <x:is>
          <x:t xml:space="preserve">c5233fd2-c70a-f011-bae2-001dd8086906</x:t>
        </x:is>
      </x:c>
      <x:c r="B15882" s="2" t="inlineStr">
        <x:is>
          <x:t xml:space="preserve">4FAzKvavA54cBqHgi4drV1xbOCLrKNtPd1B8mDKVFUT9dSYmaf+v8+XKOKoEtujNllCO2X0cUpq6Y/ouuO5yGQ==</x:t>
        </x:is>
      </x:c>
      <x:c r="C15882" s="3">
        <x:v>45832.7086574074</x:v>
      </x:c>
      <x:c r="D15882" s="4" t="inlineStr">
        <x:is>
          <x:t xml:space="preserve">18229</x:t>
        </x:is>
      </x:c>
      <x:c r="E15882" s="5" t="inlineStr">
        <x:is>
          <x:t xml:space="preserve">[18229] INDUSTRIAL &amp; TEXTILE SUPPLY (IHSB)</x:t>
        </x:is>
      </x:c>
      <x:c r="F15882" s="6" t="inlineStr">
        <x:is>
          <x:t xml:space="preserve">MO-18229</x:t>
        </x:is>
      </x:c>
      <x:c r="G15882" s="7"/>
      <x:c r="H15882" s="8"/>
      <x:c r="I15882" s="9"/>
      <x:c r="J15882" s="10" t="inlineStr">
        <x:is>
          <x:t xml:space="preserve">[18229] INDUSTRIAL &amp; TEXTILE SUPPLY (IHSB)</x:t>
        </x:is>
      </x:c>
      <x:c r="K15882" s="11">
        <x:v>45743.0391203704</x:v>
      </x:c>
      <x:c r="L15882" s="12" t="inlineStr">
        <x:is>
          <x:t xml:space="preserve">Mark Graveline</x:t>
        </x:is>
      </x:c>
    </x:row>
    <x:row r="15883" hidden="0">
      <x:c r="A15883" s="1" t="inlineStr">
        <x:is>
          <x:t xml:space="preserve">34eb89d1-c70a-f011-bae2-001dd8064fb1</x:t>
        </x:is>
      </x:c>
      <x:c r="B15883" s="2" t="inlineStr">
        <x:is>
          <x:t xml:space="preserve">0nLeAOTLbzcdWmayBBAlF1Kd5ObzKhMhocYiFTatsMkfBoSIeh2ymYvY6I4Vj8ouctbk1sLGDqQfTiDTJing1g==</x:t>
        </x:is>
      </x:c>
      <x:c r="C15883" s="3">
        <x:v>45832.7086574074</x:v>
      </x:c>
      <x:c r="D15883" s="4" t="inlineStr">
        <x:is>
          <x:t xml:space="preserve">18234</x:t>
        </x:is>
      </x:c>
      <x:c r="E15883" s="5" t="inlineStr">
        <x:is>
          <x:t xml:space="preserve">[18234] THREE SISTERS CITGO</x:t>
        </x:is>
      </x:c>
      <x:c r="F15883" s="6" t="inlineStr">
        <x:is>
          <x:t xml:space="preserve">AS-18234</x:t>
        </x:is>
      </x:c>
      <x:c r="G15883" s="7"/>
      <x:c r="H15883" s="8"/>
      <x:c r="I15883" s="9"/>
      <x:c r="J15883" s="10" t="inlineStr">
        <x:is>
          <x:t xml:space="preserve">[18234] THREE SISTERS CITGO</x:t>
        </x:is>
      </x:c>
      <x:c r="K15883" s="11">
        <x:v>45743.0391087963</x:v>
      </x:c>
      <x:c r="L15883" s="12" t="inlineStr">
        <x:is>
          <x:t xml:space="preserve">Mark Graveline</x:t>
        </x:is>
      </x:c>
    </x:row>
    <x:row r="15884" hidden="0">
      <x:c r="A15884" s="1" t="inlineStr">
        <x:is>
          <x:t xml:space="preserve">bf31c2cf-c70a-f011-bae2-001dd8086c87</x:t>
        </x:is>
      </x:c>
      <x:c r="B15884" s="2" t="inlineStr">
        <x:is>
          <x:t xml:space="preserve">SPzDIwgLzN50s0ac6Y+CH6GuYxre5iT974F2PHxTV8/2C1IA974sgyKtdqy4JrtV/8/1g1pdBZ15jdFEKLCcFA==</x:t>
        </x:is>
      </x:c>
      <x:c r="C15884" s="3">
        <x:v>45832.7086689815</x:v>
      </x:c>
      <x:c r="D15884" s="4" t="inlineStr">
        <x:is>
          <x:t xml:space="preserve">18126</x:t>
        </x:is>
      </x:c>
      <x:c r="E15884" s="5" t="inlineStr">
        <x:is>
          <x:t xml:space="preserve">[18126] COLONIAL PIPELINE-Distillate Side</x:t>
        </x:is>
      </x:c>
      <x:c r="F15884" s="6" t="inlineStr">
        <x:is>
          <x:t xml:space="preserve">WS-18126</x:t>
        </x:is>
      </x:c>
      <x:c r="G15884" s="7"/>
      <x:c r="H15884" s="8"/>
      <x:c r="I15884" s="9"/>
      <x:c r="J15884" s="10" t="inlineStr">
        <x:is>
          <x:t xml:space="preserve">[18126] COLONIAL PIPELINE-Distillate Side</x:t>
        </x:is>
      </x:c>
      <x:c r="K15884" s="11">
        <x:v>45743.0391087963</x:v>
      </x:c>
      <x:c r="L15884" s="12" t="inlineStr">
        <x:is>
          <x:t xml:space="preserve">Mark Graveline</x:t>
        </x:is>
      </x:c>
    </x:row>
    <x:row r="15885" hidden="0">
      <x:c r="A15885" s="1" t="inlineStr">
        <x:is>
          <x:t xml:space="preserve">0afc57ce-c70a-f011-bae2-001dd80649eb</x:t>
        </x:is>
      </x:c>
      <x:c r="B15885" s="2" t="inlineStr">
        <x:is>
          <x:t xml:space="preserve">132gfhjBPY9a4vJhRw62qEeEYR0cBnRJwv/pQ/q/MR0PImKQ0khiL1FvOENlWEdHbtTglj7OQ6HPgsr3CDFQHg==</x:t>
        </x:is>
      </x:c>
      <x:c r="C15885" s="3">
        <x:v>45832.7086689815</x:v>
      </x:c>
      <x:c r="D15885" s="4" t="inlineStr">
        <x:is>
          <x:t xml:space="preserve">18106</x:t>
        </x:is>
      </x:c>
      <x:c r="E15885" s="5" t="inlineStr">
        <x:is>
          <x:t xml:space="preserve">[18106] WEEKS CONSTRUCTION</x:t>
        </x:is>
      </x:c>
      <x:c r="F15885" s="6" t="inlineStr">
        <x:is>
          <x:t xml:space="preserve">WS-18106</x:t>
        </x:is>
      </x:c>
      <x:c r="G15885" s="7"/>
      <x:c r="H15885" s="8"/>
      <x:c r="I15885" s="9"/>
      <x:c r="J15885" s="10" t="inlineStr">
        <x:is>
          <x:t xml:space="preserve">[18106] WEEKS CONSTRUCTION</x:t>
        </x:is>
      </x:c>
      <x:c r="K15885" s="11">
        <x:v>45743.0390972222</x:v>
      </x:c>
      <x:c r="L15885" s="12" t="inlineStr">
        <x:is>
          <x:t xml:space="preserve">Mark Graveline</x:t>
        </x:is>
      </x:c>
    </x:row>
    <x:row r="15886" hidden="0">
      <x:c r="A15886" s="1" t="inlineStr">
        <x:is>
          <x:t xml:space="preserve">32eb89d1-c70a-f011-bae2-001dd8064fb1</x:t>
        </x:is>
      </x:c>
      <x:c r="B15886" s="2" t="inlineStr">
        <x:is>
          <x:t xml:space="preserve">cVd3AKHiCkmeMkhasFSCJamBQ1Gjez24L0dMTkBYNAQ7LeOMDtJZkm0zZmKsO3VZ+ec19ZaamOZSTVv2CU7V8g==</x:t>
        </x:is>
      </x:c>
      <x:c r="C15886" s="3">
        <x:v>45832.7086689815</x:v>
      </x:c>
      <x:c r="D15886" s="4" t="inlineStr">
        <x:is>
          <x:t xml:space="preserve">18077</x:t>
        </x:is>
      </x:c>
      <x:c r="E15886" s="5" t="inlineStr">
        <x:is>
          <x:t xml:space="preserve">[18077] SOUTHERN BELL - ROBIE ST. - C</x:t>
        </x:is>
      </x:c>
      <x:c r="F15886" s="6" t="inlineStr">
        <x:is>
          <x:t xml:space="preserve">WS-18077</x:t>
        </x:is>
      </x:c>
      <x:c r="G15886" s="7"/>
      <x:c r="H15886" s="8"/>
      <x:c r="I15886" s="9"/>
      <x:c r="J15886" s="10" t="inlineStr">
        <x:is>
          <x:t xml:space="preserve">[18077] SOUTHERN BELL - ROBIE ST. - C</x:t>
        </x:is>
      </x:c>
      <x:c r="K15886" s="11">
        <x:v>45743.0390972222</x:v>
      </x:c>
      <x:c r="L15886" s="12" t="inlineStr">
        <x:is>
          <x:t xml:space="preserve">Mark Graveline</x:t>
        </x:is>
      </x:c>
    </x:row>
    <x:row r="15887" hidden="0">
      <x:c r="A15887" s="1" t="inlineStr">
        <x:is>
          <x:t xml:space="preserve">19a407cc-c70a-f011-bae2-001dd808648d</x:t>
        </x:is>
      </x:c>
      <x:c r="B15887" s="2" t="inlineStr">
        <x:is>
          <x:t xml:space="preserve">29n1eqlY+Ls3DUHbWICEHgQ1QlGPTc0Sf8axIL0ybAUlh6KCW4s3xbCthxB8SQbXuSgFnU+ph2xLQwza637Mmw==</x:t>
        </x:is>
      </x:c>
      <x:c r="C15887" s="3">
        <x:v>45832.7086689815</x:v>
      </x:c>
      <x:c r="D15887" s="4" t="inlineStr">
        <x:is>
          <x:t xml:space="preserve">18083</x:t>
        </x:is>
      </x:c>
      <x:c r="E15887" s="5" t="inlineStr">
        <x:is>
          <x:t xml:space="preserve">[18083] MUNCHIE MART #5</x:t>
        </x:is>
      </x:c>
      <x:c r="F15887" s="6" t="inlineStr">
        <x:is>
          <x:t xml:space="preserve">WA-18083</x:t>
        </x:is>
      </x:c>
      <x:c r="G15887" s="7"/>
      <x:c r="H15887" s="8"/>
      <x:c r="I15887" s="9"/>
      <x:c r="J15887" s="10" t="inlineStr">
        <x:is>
          <x:t xml:space="preserve">[18083] MUNCHIE MART #5</x:t>
        </x:is>
      </x:c>
      <x:c r="K15887" s="11">
        <x:v>45743.0390972222</x:v>
      </x:c>
      <x:c r="L15887" s="12" t="inlineStr">
        <x:is>
          <x:t xml:space="preserve">Mark Graveline</x:t>
        </x:is>
      </x:c>
    </x:row>
    <x:row r="15888" hidden="0">
      <x:c r="A15888" s="1" t="inlineStr">
        <x:is>
          <x:t xml:space="preserve">a8a307cc-c70a-f011-bae2-001dd808648d</x:t>
        </x:is>
      </x:c>
      <x:c r="B15888" s="2" t="inlineStr">
        <x:is>
          <x:t xml:space="preserve">2mfJby5o7wVZxFy4KGScR83y2MLz4NrxGRr855bIP5cRrJerdmvdrwzKw4psJSKX6fhDAGyIvrUiPXsuOhpLvQ==</x:t>
        </x:is>
      </x:c>
      <x:c r="C15888" s="3">
        <x:v>45832.7086805556</x:v>
      </x:c>
      <x:c r="D15888" s="4" t="inlineStr">
        <x:is>
          <x:t xml:space="preserve">18186</x:t>
        </x:is>
      </x:c>
      <x:c r="E15888" s="5" t="inlineStr">
        <x:is>
          <x:t xml:space="preserve">[18186] ENGINEERED CONTROLS INTERNATIONAL</x:t>
        </x:is>
      </x:c>
      <x:c r="F15888" s="6" t="inlineStr">
        <x:is>
          <x:t xml:space="preserve">WS-18186</x:t>
        </x:is>
      </x:c>
      <x:c r="G15888" s="7"/>
      <x:c r="H15888" s="8"/>
      <x:c r="I15888" s="9"/>
      <x:c r="J15888" s="10" t="inlineStr">
        <x:is>
          <x:t xml:space="preserve">[18186] ENGINEERED CONTROLS INTERNATIONAL</x:t>
        </x:is>
      </x:c>
      <x:c r="K15888" s="11">
        <x:v>45743.0390856481</x:v>
      </x:c>
      <x:c r="L15888" s="12" t="inlineStr">
        <x:is>
          <x:t xml:space="preserve">Mark Graveline</x:t>
        </x:is>
      </x:c>
    </x:row>
    <x:row r="15889" hidden="0">
      <x:c r="A15889" s="1" t="inlineStr">
        <x:is>
          <x:t xml:space="preserve">a4f1e2cd-c70a-f011-bae2-001dd802df30</x:t>
        </x:is>
      </x:c>
      <x:c r="B15889" s="2" t="inlineStr">
        <x:is>
          <x:t xml:space="preserve">Rs5FWWzS/brLftluIqfQd9fPFdizC36TZbV09cZZ0GwK7UkQy2tNJusFZfuUkwIUGNT8jHZzJlI9mH7GZlGa2g==</x:t>
        </x:is>
      </x:c>
      <x:c r="C15889" s="3">
        <x:v>45832.7086805556</x:v>
      </x:c>
      <x:c r="D15889" s="4" t="inlineStr">
        <x:is>
          <x:t xml:space="preserve">18150</x:t>
        </x:is>
      </x:c>
      <x:c r="E15889" s="5" t="inlineStr">
        <x:is>
          <x:t xml:space="preserve">[18150] NORFOLK SOUTHERN - INTERMODAL FACILITY</x:t>
        </x:is>
      </x:c>
      <x:c r="F15889" s="6" t="inlineStr">
        <x:is>
          <x:t xml:space="preserve">MO-18150</x:t>
        </x:is>
      </x:c>
      <x:c r="G15889" s="7"/>
      <x:c r="H15889" s="8"/>
      <x:c r="I15889" s="9"/>
      <x:c r="J15889" s="10" t="inlineStr">
        <x:is>
          <x:t xml:space="preserve">[18150] NORFOLK SOUTHERN - INTERMODAL FACILITY</x:t>
        </x:is>
      </x:c>
      <x:c r="K15889" s="11">
        <x:v>45743.0390740741</x:v>
      </x:c>
      <x:c r="L15889" s="12" t="inlineStr">
        <x:is>
          <x:t xml:space="preserve">Mark Graveline</x:t>
        </x:is>
      </x:c>
    </x:row>
    <x:row r="15890" hidden="0">
      <x:c r="A15890" s="1" t="inlineStr">
        <x:is>
          <x:t xml:space="preserve">6ff1e2cd-c70a-f011-bae2-001dd802df30</x:t>
        </x:is>
      </x:c>
      <x:c r="B15890" s="2" t="inlineStr">
        <x:is>
          <x:t xml:space="preserve">elpiNyAiNUe1afLMeJxhgkrajKUqMPgPDopFroRuvDp2Ym1Yjnvrx9hPUrDMWU6y34C/v9zMlghxJS+Pdhx5og==</x:t>
        </x:is>
      </x:c>
      <x:c r="C15890" s="3">
        <x:v>45832.7086921296</x:v>
      </x:c>
      <x:c r="D15890" s="4" t="inlineStr">
        <x:is>
          <x:t xml:space="preserve">17995</x:t>
        </x:is>
      </x:c>
      <x:c r="E15890" s="5" t="inlineStr">
        <x:is>
          <x:t xml:space="preserve">[17995] TIDEWATER EQUIPMENT CO.</x:t>
        </x:is>
      </x:c>
      <x:c r="F15890" s="6" t="inlineStr">
        <x:is>
          <x:t xml:space="preserve">WI-17995</x:t>
        </x:is>
      </x:c>
      <x:c r="G15890" s="7"/>
      <x:c r="H15890" s="8"/>
      <x:c r="I15890" s="9"/>
      <x:c r="J15890" s="10" t="inlineStr">
        <x:is>
          <x:t xml:space="preserve">[17995] TIDEWATER EQUIPMENT CO.</x:t>
        </x:is>
      </x:c>
      <x:c r="K15890" s="11">
        <x:v>45743.0390625</x:v>
      </x:c>
      <x:c r="L15890" s="12" t="inlineStr">
        <x:is>
          <x:t xml:space="preserve">Mark Graveline</x:t>
        </x:is>
      </x:c>
    </x:row>
    <x:row r="15891" hidden="0">
      <x:c r="A15891" s="1" t="inlineStr">
        <x:is>
          <x:t xml:space="preserve">60a207cc-c70a-f011-bae2-001dd808648d</x:t>
        </x:is>
      </x:c>
      <x:c r="B15891" s="2" t="inlineStr">
        <x:is>
          <x:t xml:space="preserve">0GaTtJYhzi6HIaDuYG1N1FO8cmKf2VcaCmB6CWkuLrnJn4xt0UeL/DUt3m4ciLaMszBAcSGUKR/K1PDhKgU2PQ==</x:t>
        </x:is>
      </x:c>
      <x:c r="C15891" s="3">
        <x:v>45832.7086921296</x:v>
      </x:c>
      <x:c r="D15891" s="4" t="inlineStr">
        <x:is>
          <x:t xml:space="preserve">17949</x:t>
        </x:is>
      </x:c>
      <x:c r="E15891" s="5" t="inlineStr">
        <x:is>
          <x:t xml:space="preserve">[17949] BERKSHIRES AT CROOKED CREEK (FORMER)</x:t>
        </x:is>
      </x:c>
      <x:c r="F15891" s="6" t="inlineStr">
        <x:is>
          <x:t xml:space="preserve">RA-17949</x:t>
        </x:is>
      </x:c>
      <x:c r="G15891" s="7"/>
      <x:c r="H15891" s="8"/>
      <x:c r="I15891" s="9"/>
      <x:c r="J15891" s="10" t="inlineStr">
        <x:is>
          <x:t xml:space="preserve">[17949] BERKSHIRES AT CROOKED CREEK (FORMER)</x:t>
        </x:is>
      </x:c>
      <x:c r="K15891" s="11">
        <x:v>45743.0390625</x:v>
      </x:c>
      <x:c r="L15891" s="12" t="inlineStr">
        <x:is>
          <x:t xml:space="preserve">Mark Graveline</x:t>
        </x:is>
      </x:c>
    </x:row>
    <x:row r="15892" hidden="0">
      <x:c r="A15892" s="1" t="inlineStr">
        <x:is>
          <x:t xml:space="preserve">78a207cc-c70a-f011-bae2-001dd808648d</x:t>
        </x:is>
      </x:c>
      <x:c r="B15892" s="2" t="inlineStr">
        <x:is>
          <x:t xml:space="preserve">N9sxQuSS/c5cyC62pssbGdd18gYJR1VByRoawmPv1LZbXTIlXl3Hu3w4u8w5qIPYMvEcdQn9Glqq+bLvvyTogw==</x:t>
        </x:is>
      </x:c>
      <x:c r="C15892" s="3">
        <x:v>45832.7087037037</x:v>
      </x:c>
      <x:c r="D15892" s="4" t="inlineStr">
        <x:is>
          <x:t xml:space="preserve">17953</x:t>
        </x:is>
      </x:c>
      <x:c r="E15892" s="5" t="inlineStr">
        <x:is>
          <x:t xml:space="preserve">[17953] WILEY SANDERS TRUCKING SPILL</x:t>
        </x:is>
      </x:c>
      <x:c r="F15892" s="6" t="inlineStr">
        <x:is>
          <x:t xml:space="preserve">FA-17953</x:t>
        </x:is>
      </x:c>
      <x:c r="G15892" s="7"/>
      <x:c r="H15892" s="8"/>
      <x:c r="I15892" s="9"/>
      <x:c r="J15892" s="10" t="inlineStr">
        <x:is>
          <x:t xml:space="preserve">[17953] WILEY SANDERS TRUCKING SPILL</x:t>
        </x:is>
      </x:c>
      <x:c r="K15892" s="11">
        <x:v>45743.0390625</x:v>
      </x:c>
      <x:c r="L15892" s="12" t="inlineStr">
        <x:is>
          <x:t xml:space="preserve">Mark Graveline</x:t>
        </x:is>
      </x:c>
    </x:row>
    <x:row r="15893" hidden="0">
      <x:c r="A15893" s="1" t="inlineStr">
        <x:is>
          <x:t xml:space="preserve">a5fbfccb-c70a-f011-bae2-001dd8086906</x:t>
        </x:is>
      </x:c>
      <x:c r="B15893" s="2" t="inlineStr">
        <x:is>
          <x:t xml:space="preserve">tmT8YEealDr5Scd0cfv/+ZXoyxicIU9FH8z1cv6q68LuMQFjXC1VFVSSyKZWdbgQjlzWkJt09UbXgL4xxyu2Jg==</x:t>
        </x:is>
      </x:c>
      <x:c r="C15893" s="3">
        <x:v>45832.7087037037</x:v>
      </x:c>
      <x:c r="D15893" s="4" t="inlineStr">
        <x:is>
          <x:t xml:space="preserve">18065</x:t>
        </x:is>
      </x:c>
      <x:c r="E15893" s="5" t="inlineStr">
        <x:is>
          <x:t xml:space="preserve">[18065] STEELE FEED AND SEED</x:t>
        </x:is>
      </x:c>
      <x:c r="F15893" s="6" t="inlineStr">
        <x:is>
          <x:t xml:space="preserve">MO-18065</x:t>
        </x:is>
      </x:c>
      <x:c r="G15893" s="7"/>
      <x:c r="H15893" s="8"/>
      <x:c r="I15893" s="9"/>
      <x:c r="J15893" s="10" t="inlineStr">
        <x:is>
          <x:t xml:space="preserve">[18065] STEELE FEED AND SEED</x:t>
        </x:is>
      </x:c>
      <x:c r="K15893" s="11">
        <x:v>45743.0390625</x:v>
      </x:c>
      <x:c r="L15893" s="12" t="inlineStr">
        <x:is>
          <x:t xml:space="preserve">Mark Graveline</x:t>
        </x:is>
      </x:c>
    </x:row>
    <x:row r="15894" hidden="0">
      <x:c r="A15894" s="1" t="inlineStr">
        <x:is>
          <x:t xml:space="preserve">c4fbfccb-c70a-f011-bae2-001dd8086906</x:t>
        </x:is>
      </x:c>
      <x:c r="B15894" s="2" t="inlineStr">
        <x:is>
          <x:t xml:space="preserve">vTp7CKSV7ZhjUzK2MCxjjeuTkcWdaMET8io6PG5hqNo89QJI2/LMAx5N0fFLXpXWjlpDjJsm3Ys3hkzphAQnkQ==</x:t>
        </x:is>
      </x:c>
      <x:c r="C15894" s="3">
        <x:v>45832.7087037037</x:v>
      </x:c>
      <x:c r="D15894" s="4" t="inlineStr">
        <x:is>
          <x:t xml:space="preserve">18120</x:t>
        </x:is>
      </x:c>
      <x:c r="E15894" s="5" t="inlineStr">
        <x:is>
          <x:t xml:space="preserve">[18120] ROBERTS PROPERTY, VIRGINIA</x:t>
        </x:is>
      </x:c>
      <x:c r="F15894" s="6" t="inlineStr">
        <x:is>
          <x:t xml:space="preserve">WS-88309</x:t>
        </x:is>
      </x:c>
      <x:c r="G15894" s="7"/>
      <x:c r="H15894" s="8"/>
      <x:c r="I15894" s="9"/>
      <x:c r="J15894" s="10" t="inlineStr">
        <x:is>
          <x:t xml:space="preserve">[18120] ROBERTS PROPERTY, VIRGINIA</x:t>
        </x:is>
      </x:c>
      <x:c r="K15894" s="11">
        <x:v>45743.0390625</x:v>
      </x:c>
      <x:c r="L15894" s="12" t="inlineStr">
        <x:is>
          <x:t xml:space="preserve">Mark Graveline</x:t>
        </x:is>
      </x:c>
    </x:row>
    <x:row r="15895" hidden="0">
      <x:c r="A15895" s="1" t="inlineStr">
        <x:is>
          <x:t xml:space="preserve">e4f9f7ce-c70a-f011-bae2-001dd80c4b75</x:t>
        </x:is>
      </x:c>
      <x:c r="B15895" s="2" t="inlineStr">
        <x:is>
          <x:t xml:space="preserve">9ZRLNi8DOdR77TeN9+50ltddS3WNi5Qv0lebnyP+Cmden1HRx+D7Ps8K0OCjQkTrMh0jwhUOz45JqbyL3U6VWQ==</x:t>
        </x:is>
      </x:c>
      <x:c r="C15895" s="3">
        <x:v>45832.7087037037</x:v>
      </x:c>
      <x:c r="D15895" s="4" t="inlineStr">
        <x:is>
          <x:t xml:space="preserve">17920</x:t>
        </x:is>
      </x:c>
      <x:c r="E15895" s="5" t="inlineStr">
        <x:is>
          <x:t xml:space="preserve">[17920] HILL RESIDENCE</x:t>
        </x:is>
      </x:c>
      <x:c r="F15895" s="6" t="inlineStr">
        <x:is>
          <x:t xml:space="preserve">MO-17920</x:t>
        </x:is>
      </x:c>
      <x:c r="G15895" s="7"/>
      <x:c r="H15895" s="8"/>
      <x:c r="I15895" s="9"/>
      <x:c r="J15895" s="10" t="inlineStr">
        <x:is>
          <x:t xml:space="preserve">[17920] HILL RESIDENCE</x:t>
        </x:is>
      </x:c>
      <x:c r="K15895" s="11">
        <x:v>45743.0390625</x:v>
      </x:c>
      <x:c r="L15895" s="12" t="inlineStr">
        <x:is>
          <x:t xml:space="preserve">Mark Graveline</x:t>
        </x:is>
      </x:c>
    </x:row>
    <x:row r="15896" hidden="0">
      <x:c r="A15896" s="1" t="inlineStr">
        <x:is>
          <x:t xml:space="preserve">65fb57ce-c70a-f011-bae2-001dd80649eb</x:t>
        </x:is>
      </x:c>
      <x:c r="B15896" s="2" t="inlineStr">
        <x:is>
          <x:t xml:space="preserve">+iCwfedj+tSmsJwtAqjoLQI52wcGBSnAXlN+dHy8WwQFp/+WNopFGZTLGn6UF+wCQAnH65XcI4s96se2+4WsMg==</x:t>
        </x:is>
      </x:c>
      <x:c r="C15896" s="3">
        <x:v>45832.7087037037</x:v>
      </x:c>
      <x:c r="D15896" s="4" t="inlineStr">
        <x:is>
          <x:t xml:space="preserve">18030</x:t>
        </x:is>
      </x:c>
      <x:c r="E15896" s="5" t="inlineStr">
        <x:is>
          <x:t xml:space="preserve">[18030] CLEVELAND COMM. COLL.- WHSE</x:t>
        </x:is>
      </x:c>
      <x:c r="F15896" s="6" t="inlineStr">
        <x:is>
          <x:t xml:space="preserve">AS-18030</x:t>
        </x:is>
      </x:c>
      <x:c r="G15896" s="7"/>
      <x:c r="H15896" s="8"/>
      <x:c r="I15896" s="9"/>
      <x:c r="J15896" s="10" t="inlineStr">
        <x:is>
          <x:t xml:space="preserve">[18030] CLEVELAND COMM. COLL.- WHSE</x:t>
        </x:is>
      </x:c>
      <x:c r="K15896" s="11">
        <x:v>45743.0390509259</x:v>
      </x:c>
      <x:c r="L15896" s="12" t="inlineStr">
        <x:is>
          <x:t xml:space="preserve">Mark Graveline</x:t>
        </x:is>
      </x:c>
    </x:row>
    <x:row r="15897" hidden="0">
      <x:c r="A15897" s="1" t="inlineStr">
        <x:is>
          <x:t xml:space="preserve">dc816bcb-c70a-f011-bae2-001dd8064fb1</x:t>
        </x:is>
      </x:c>
      <x:c r="B15897" s="2" t="inlineStr">
        <x:is>
          <x:t xml:space="preserve">RsLq056/6FzuioUQBBGgfz10RUZDw1BXTnEKfVWMzS7zBA6Crq6IOEg/PWGUS47sYoW/bOfpe1W2lbJvSRjvnA==</x:t>
        </x:is>
      </x:c>
      <x:c r="C15897" s="3">
        <x:v>45832.7087037037</x:v>
      </x:c>
      <x:c r="D15897" s="4" t="inlineStr">
        <x:is>
          <x:t xml:space="preserve">17984</x:t>
        </x:is>
      </x:c>
      <x:c r="E15897" s="5" t="inlineStr">
        <x:is>
          <x:t xml:space="preserve">[17984] HANDY MART #40</x:t>
        </x:is>
      </x:c>
      <x:c r="F15897" s="6" t="inlineStr">
        <x:is>
          <x:t xml:space="preserve">WI-17984</x:t>
        </x:is>
      </x:c>
      <x:c r="G15897" s="7"/>
      <x:c r="H15897" s="8"/>
      <x:c r="I15897" s="9"/>
      <x:c r="J15897" s="10" t="inlineStr">
        <x:is>
          <x:t xml:space="preserve">[17984] HANDY MART #40</x:t>
        </x:is>
      </x:c>
      <x:c r="K15897" s="11">
        <x:v>45743.0390509259</x:v>
      </x:c>
      <x:c r="L15897" s="12" t="inlineStr">
        <x:is>
          <x:t xml:space="preserve">Mark Graveline</x:t>
        </x:is>
      </x:c>
    </x:row>
    <x:row r="15898" hidden="0">
      <x:c r="A15898" s="1" t="inlineStr">
        <x:is>
          <x:t xml:space="preserve">15fbfccb-c70a-f011-bae2-001dd8086906</x:t>
        </x:is>
      </x:c>
      <x:c r="B15898" s="2" t="inlineStr">
        <x:is>
          <x:t xml:space="preserve">gUrVMeqdry0n3NRong5lspQx6RfMF2ApwVdHPhTLq7lzHCc5iI9Zcd3XkWzYlxQdFTuXpdGa/SAl7OVDK1SN9Q==</x:t>
        </x:is>
      </x:c>
      <x:c r="C15898" s="3">
        <x:v>45832.7087037037</x:v>
      </x:c>
      <x:c r="D15898" s="4" t="inlineStr">
        <x:is>
          <x:t xml:space="preserve">17950</x:t>
        </x:is>
      </x:c>
      <x:c r="E15898" s="5" t="inlineStr">
        <x:is>
          <x:t xml:space="preserve">[17950] BEKAERT FIBRE TECHNOLOGIES (SEE COMMENT)</x:t>
        </x:is>
      </x:c>
      <x:c r="F15898" s="6" t="inlineStr">
        <x:is>
          <x:t xml:space="preserve">RA-17950</x:t>
        </x:is>
      </x:c>
      <x:c r="G15898" s="7"/>
      <x:c r="H15898" s="8"/>
      <x:c r="I15898" s="9"/>
      <x:c r="J15898" s="10" t="inlineStr">
        <x:is>
          <x:t xml:space="preserve">[17950] BEKAERT FIBRE TECHNOLOGIES (SEE COMMENT)</x:t>
        </x:is>
      </x:c>
      <x:c r="K15898" s="11">
        <x:v>45743.0390509259</x:v>
      </x:c>
      <x:c r="L15898" s="12" t="inlineStr">
        <x:is>
          <x:t xml:space="preserve">Mark Graveline</x:t>
        </x:is>
      </x:c>
    </x:row>
    <x:row r="15899" hidden="0">
      <x:c r="A15899" s="1" t="inlineStr">
        <x:is>
          <x:t xml:space="preserve">29a207cc-c70a-f011-bae2-001dd808648d</x:t>
        </x:is>
      </x:c>
      <x:c r="B15899" s="2" t="inlineStr">
        <x:is>
          <x:t xml:space="preserve">3votVrhKXVBGavNzz6xa2STTkTIEPYCkHYXC3qZMiwQutLKg8sHJSdmMNVd56fK1qD23YdJCUrTuUj2KGEr1MA==</x:t>
        </x:is>
      </x:c>
      <x:c r="C15899" s="3">
        <x:v>45832.7087152778</x:v>
      </x:c>
      <x:c r="D15899" s="4" t="inlineStr">
        <x:is>
          <x:t xml:space="preserve">17971</x:t>
        </x:is>
      </x:c>
      <x:c r="E15899" s="5" t="inlineStr">
        <x:is>
          <x:t xml:space="preserve">[17971] USMCAS-FAST JET REFUEL PIT #14</x:t>
        </x:is>
      </x:c>
      <x:c r="F15899" s="6" t="inlineStr">
        <x:is>
          <x:t xml:space="preserve">WA-17971</x:t>
        </x:is>
      </x:c>
      <x:c r="G15899" s="7"/>
      <x:c r="H15899" s="8"/>
      <x:c r="I15899" s="9"/>
      <x:c r="J15899" s="10" t="inlineStr">
        <x:is>
          <x:t xml:space="preserve">[17971] USMCAS-FAST JET REFUEL PIT #14</x:t>
        </x:is>
      </x:c>
      <x:c r="K15899" s="11">
        <x:v>45743.0390393519</x:v>
      </x:c>
      <x:c r="L15899" s="12" t="inlineStr">
        <x:is>
          <x:t xml:space="preserve">Mark Graveline</x:t>
        </x:is>
      </x:c>
    </x:row>
    <x:row r="15900" hidden="0">
      <x:c r="A15900" s="1" t="inlineStr">
        <x:is>
          <x:t xml:space="preserve">deb65fc8-c70a-f011-bae2-001dd80649eb</x:t>
        </x:is>
      </x:c>
      <x:c r="B15900" s="2" t="inlineStr">
        <x:is>
          <x:t xml:space="preserve">oR4M3MuKcE0Nv/Ha6u+CQCoVoz11eUrIK02k/ZRi0i5UHqYRc7OBqzEXj9bz8zysJC/V2N9SO7cDiwTP88r6ow==</x:t>
        </x:is>
      </x:c>
      <x:c r="C15900" s="3">
        <x:v>45832.7087268519</x:v>
      </x:c>
      <x:c r="D15900" s="4" t="inlineStr">
        <x:is>
          <x:t xml:space="preserve">17948</x:t>
        </x:is>
      </x:c>
      <x:c r="E15900" s="5" t="inlineStr">
        <x:is>
          <x:t xml:space="preserve">[17948] AMERADA HESS SELMA SOUTH TERMI</x:t>
        </x:is>
      </x:c>
      <x:c r="F15900" s="6" t="inlineStr">
        <x:is>
          <x:t xml:space="preserve">FA-17948</x:t>
        </x:is>
      </x:c>
      <x:c r="G15900" s="7"/>
      <x:c r="H15900" s="8"/>
      <x:c r="I15900" s="9"/>
      <x:c r="J15900" s="10" t="inlineStr">
        <x:is>
          <x:t xml:space="preserve">[17948] AMERADA HESS SELMA SOUTH TERMI</x:t>
        </x:is>
      </x:c>
      <x:c r="K15900" s="11">
        <x:v>45743.0390277778</x:v>
      </x:c>
      <x:c r="L15900" s="12" t="inlineStr">
        <x:is>
          <x:t xml:space="preserve">Mark Graveline</x:t>
        </x:is>
      </x:c>
    </x:row>
    <x:row r="15901" hidden="0">
      <x:c r="A15901" s="1" t="inlineStr">
        <x:is>
          <x:t xml:space="preserve">97816bcb-c70a-f011-bae2-001dd8064fb1</x:t>
        </x:is>
      </x:c>
      <x:c r="B15901" s="2" t="inlineStr">
        <x:is>
          <x:t xml:space="preserve">dqkw7W4BLt0lHlNfMNNnaWKnyh01styBYxb8aENQEDHm8uyd2Lm8+JU4eGNM4HDg0cy2WF0xFsndC7d/MvD26A==</x:t>
        </x:is>
      </x:c>
      <x:c r="C15901" s="3">
        <x:v>45832.7087268519</x:v>
      </x:c>
      <x:c r="D15901" s="4" t="inlineStr">
        <x:is>
          <x:t xml:space="preserve">17775</x:t>
        </x:is>
      </x:c>
      <x:c r="E15901" s="5" t="inlineStr">
        <x:is>
          <x:t xml:space="preserve">[17775] MURPHY FAMILY FARMs TRUCK SPILL</x:t>
        </x:is>
      </x:c>
      <x:c r="F15901" s="6" t="inlineStr">
        <x:is>
          <x:t xml:space="preserve">WI-17775</x:t>
        </x:is>
      </x:c>
      <x:c r="G15901" s="7"/>
      <x:c r="H15901" s="8"/>
      <x:c r="I15901" s="9"/>
      <x:c r="J15901" s="10" t="inlineStr">
        <x:is>
          <x:t xml:space="preserve">[17775] MURPHY FAMILY FARMs TRUCK SPILL</x:t>
        </x:is>
      </x:c>
      <x:c r="K15901" s="11">
        <x:v>45743.0390277778</x:v>
      </x:c>
      <x:c r="L15901" s="12" t="inlineStr">
        <x:is>
          <x:t xml:space="preserve">Mark Graveline</x:t>
        </x:is>
      </x:c>
    </x:row>
    <x:row r="15902" hidden="0">
      <x:c r="A15902" s="1" t="inlineStr">
        <x:is>
          <x:t xml:space="preserve">c0a107cc-c70a-f011-bae2-001dd808648d</x:t>
        </x:is>
      </x:c>
      <x:c r="B15902" s="2" t="inlineStr">
        <x:is>
          <x:t xml:space="preserve">NW10f0iE3YLYadcjf3sFJqIyEM0zFkvoRFFBJYipZqEY3RKF4ur6bvmBx+DZqYL+v2/YOnwKtpkKVb5US2bWNg==</x:t>
        </x:is>
      </x:c>
      <x:c r="C15902" s="3">
        <x:v>45832.7087268519</x:v>
      </x:c>
      <x:c r="D15902" s="4" t="inlineStr">
        <x:is>
          <x:t xml:space="preserve">17846</x:t>
        </x:is>
      </x:c>
      <x:c r="E15902" s="5" t="inlineStr">
        <x:is>
          <x:t xml:space="preserve">[17846] LOWES - DIST. CENTER/RURAL HALL</x:t>
        </x:is>
      </x:c>
      <x:c r="F15902" s="6" t="inlineStr">
        <x:is>
          <x:t xml:space="preserve">WS-17846</x:t>
        </x:is>
      </x:c>
      <x:c r="G15902" s="7"/>
      <x:c r="H15902" s="8"/>
      <x:c r="I15902" s="9"/>
      <x:c r="J15902" s="10" t="inlineStr">
        <x:is>
          <x:t xml:space="preserve">[17846] LOWES - DIST. CENTER/RURAL HALL</x:t>
        </x:is>
      </x:c>
      <x:c r="K15902" s="11">
        <x:v>45743.0390277778</x:v>
      </x:c>
      <x:c r="L15902" s="12" t="inlineStr">
        <x:is>
          <x:t xml:space="preserve">Mark Graveline</x:t>
        </x:is>
      </x:c>
    </x:row>
    <x:row r="15903" hidden="0">
      <x:c r="A15903" s="1" t="inlineStr">
        <x:is>
          <x:t xml:space="preserve">75fafccb-c70a-f011-bae2-001dd8086906</x:t>
        </x:is>
      </x:c>
      <x:c r="B15903" s="2" t="inlineStr">
        <x:is>
          <x:t xml:space="preserve">h/onLe90FQx2fvPg+fUd3V9VN6qDiLfkhwKkQzaXhRveBCdzyPknUoenF8DHAEgCaSMQpzBA7+/h/CQcBgajUg==</x:t>
        </x:is>
      </x:c>
      <x:c r="C15903" s="3">
        <x:v>45832.7087268519</x:v>
      </x:c>
      <x:c r="D15903" s="4" t="inlineStr">
        <x:is>
          <x:t xml:space="preserve">17947</x:t>
        </x:is>
      </x:c>
      <x:c r="E15903" s="5" t="inlineStr">
        <x:is>
          <x:t xml:space="preserve">[17947] PRIVETTE, JR. PROPERTY, AVON</x:t>
        </x:is>
      </x:c>
      <x:c r="F15903" s="6" t="inlineStr">
        <x:is>
          <x:t xml:space="preserve">RA-17947</x:t>
        </x:is>
      </x:c>
      <x:c r="G15903" s="7"/>
      <x:c r="H15903" s="8"/>
      <x:c r="I15903" s="9"/>
      <x:c r="J15903" s="10" t="inlineStr">
        <x:is>
          <x:t xml:space="preserve">[17947] PRIVETTE, JR. PROPERTY, AVON</x:t>
        </x:is>
      </x:c>
      <x:c r="K15903" s="11">
        <x:v>45743.0390277778</x:v>
      </x:c>
      <x:c r="L15903" s="12" t="inlineStr">
        <x:is>
          <x:t xml:space="preserve">Mark Graveline</x:t>
        </x:is>
      </x:c>
    </x:row>
    <x:row r="15904" hidden="0">
      <x:c r="A15904" s="1" t="inlineStr">
        <x:is>
          <x:t xml:space="preserve">e6c6c2c9-c70a-f011-bae2-001dd8086c87</x:t>
        </x:is>
      </x:c>
      <x:c r="B15904" s="2" t="inlineStr">
        <x:is>
          <x:t xml:space="preserve">yiAA8n6PDMQTyg7tcyoyXPquJpMigtBsmkEZqSYzNnOqL+o+/IEV6k56vPgNQeEQ3X9UMfFUyxaDjignwfvyqw==</x:t>
        </x:is>
      </x:c>
      <x:c r="C15904" s="3">
        <x:v>45832.7087268519</x:v>
      </x:c>
      <x:c r="D15904" s="4" t="inlineStr">
        <x:is>
          <x:t xml:space="preserve">17946</x:t>
        </x:is>
      </x:c>
      <x:c r="E15904" s="5" t="inlineStr">
        <x:is>
          <x:t xml:space="preserve">[17946] NC CHIP MILL-BLACK CREEK (FORMER)</x:t>
        </x:is>
      </x:c>
      <x:c r="F15904" s="6" t="inlineStr">
        <x:is>
          <x:t xml:space="preserve">RA-17946</x:t>
        </x:is>
      </x:c>
      <x:c r="G15904" s="7"/>
      <x:c r="H15904" s="8"/>
      <x:c r="I15904" s="9"/>
      <x:c r="J15904" s="10" t="inlineStr">
        <x:is>
          <x:t xml:space="preserve">[17946] NC CHIP MILL-BLACK CREEK (FORMER)</x:t>
        </x:is>
      </x:c>
      <x:c r="K15904" s="11">
        <x:v>45743.0390277778</x:v>
      </x:c>
      <x:c r="L15904" s="12" t="inlineStr">
        <x:is>
          <x:t xml:space="preserve">Mark Graveline</x:t>
        </x:is>
      </x:c>
    </x:row>
    <x:row r="15905" hidden="0">
      <x:c r="A15905" s="1" t="inlineStr">
        <x:is>
          <x:t xml:space="preserve">19b1a5cb-c70a-f011-bae2-001dd80a81a5</x:t>
        </x:is>
      </x:c>
      <x:c r="B15905" s="2" t="inlineStr">
        <x:is>
          <x:t xml:space="preserve">jQBonTSCGEgnjFablL1ZxS10hPzyn3ZkTJNBo3Ilgix9++AvctPARQg3gLQMLBncFdVFBq/oCDfEQTZ6M4cGuQ==</x:t>
        </x:is>
      </x:c>
      <x:c r="C15905" s="3">
        <x:v>45832.7087268519</x:v>
      </x:c>
      <x:c r="D15905" s="4" t="inlineStr">
        <x:is>
          <x:t xml:space="preserve">17841</x:t>
        </x:is>
      </x:c>
      <x:c r="E15905" s="5" t="inlineStr">
        <x:is>
          <x:t xml:space="preserve">[17841] EDWARDS PROPERTY, VIRGINIA</x:t>
        </x:is>
      </x:c>
      <x:c r="F15905" s="6" t="inlineStr">
        <x:is>
          <x:t xml:space="preserve">WS-17841</x:t>
        </x:is>
      </x:c>
      <x:c r="G15905" s="7"/>
      <x:c r="H15905" s="8"/>
      <x:c r="I15905" s="9"/>
      <x:c r="J15905" s="10" t="inlineStr">
        <x:is>
          <x:t xml:space="preserve">[17841] EDWARDS PROPERTY, VIRGINIA</x:t>
        </x:is>
      </x:c>
      <x:c r="K15905" s="11">
        <x:v>45743.0390277778</x:v>
      </x:c>
      <x:c r="L15905" s="12" t="inlineStr">
        <x:is>
          <x:t xml:space="preserve">Mark Graveline</x:t>
        </x:is>
      </x:c>
    </x:row>
    <x:row r="15906" hidden="0">
      <x:c r="A15906" s="1" t="inlineStr">
        <x:is>
          <x:t xml:space="preserve">08b3eac7-c70a-f011-bae2-001dd802df30</x:t>
        </x:is>
      </x:c>
      <x:c r="B15906" s="2" t="inlineStr">
        <x:is>
          <x:t xml:space="preserve">JvQMAWk/mnmY42j9UsMR8pph9ghKMLOrojfxxcxI6tcynBOWJuU1Jo1AYblx5KEX3SvdsuuPrELqvam+QM5eyg==</x:t>
        </x:is>
      </x:c>
      <x:c r="C15906" s="3">
        <x:v>45832.7087384259</x:v>
      </x:c>
      <x:c r="D15906" s="4" t="inlineStr">
        <x:is>
          <x:t xml:space="preserve">17900</x:t>
        </x:is>
      </x:c>
      <x:c r="E15906" s="5" t="inlineStr">
        <x:is>
          <x:t xml:space="preserve">[17900] JACKSONLEA -TOLUENE AST</x:t>
        </x:is>
      </x:c>
      <x:c r="F15906" s="6" t="inlineStr">
        <x:is>
          <x:t xml:space="preserve">MO-17900</x:t>
        </x:is>
      </x:c>
      <x:c r="G15906" s="7"/>
      <x:c r="H15906" s="8"/>
      <x:c r="I15906" s="9"/>
      <x:c r="J15906" s="10" t="inlineStr">
        <x:is>
          <x:t xml:space="preserve">[17900] JACKSONLEA -TOLUENE AST</x:t>
        </x:is>
      </x:c>
      <x:c r="K15906" s="11">
        <x:v>45743.0390162037</x:v>
      </x:c>
      <x:c r="L15906" s="12" t="inlineStr">
        <x:is>
          <x:t xml:space="preserve">Mark Graveline</x:t>
        </x:is>
      </x:c>
    </x:row>
    <x:row r="15907" hidden="0">
      <x:c r="A15907" s="1" t="inlineStr">
        <x:is>
          <x:t xml:space="preserve">c48647c9-c70a-f011-bae2-001dd8036df1</x:t>
        </x:is>
      </x:c>
      <x:c r="B15907" s="2" t="inlineStr">
        <x:is>
          <x:t xml:space="preserve">ATBWOIO+bR+LQP8O0ED0Wio2fLGkwmPmkuhUuQDyxYdoPQszFg6TLQ7BPRUml/mkv5mBFxax/BrXu7DA5Au+mg==</x:t>
        </x:is>
      </x:c>
      <x:c r="C15907" s="3">
        <x:v>45832.7087384259</x:v>
      </x:c>
      <x:c r="D15907" s="4" t="inlineStr">
        <x:is>
          <x:t xml:space="preserve">17812</x:t>
        </x:is>
      </x:c>
      <x:c r="E15907" s="5" t="inlineStr">
        <x:is>
          <x:t xml:space="preserve">[17812] MARY BLANCHARD OIL SPILL</x:t>
        </x:is>
      </x:c>
      <x:c r="F15907" s="6" t="inlineStr">
        <x:is>
          <x:t xml:space="preserve">WI-17812</x:t>
        </x:is>
      </x:c>
      <x:c r="G15907" s="7"/>
      <x:c r="H15907" s="8"/>
      <x:c r="I15907" s="9"/>
      <x:c r="J15907" s="10" t="inlineStr">
        <x:is>
          <x:t xml:space="preserve">[17812] MARY BLANCHARD OIL SPILL</x:t>
        </x:is>
      </x:c>
      <x:c r="K15907" s="11">
        <x:v>45743.0390162037</x:v>
      </x:c>
      <x:c r="L15907" s="12" t="inlineStr">
        <x:is>
          <x:t xml:space="preserve">Mark Graveline</x:t>
        </x:is>
      </x:c>
    </x:row>
    <x:row r="15908" hidden="0">
      <x:c r="A15908" s="1" t="inlineStr">
        <x:is>
          <x:t xml:space="preserve">74b65fc8-c70a-f011-bae2-001dd80649eb</x:t>
        </x:is>
      </x:c>
      <x:c r="B15908" s="2" t="inlineStr">
        <x:is>
          <x:t xml:space="preserve">SPUwubX3TPhB7QzcPblnZCtJNrssaRgKwMgPbESFIg8bZG1xZdzyrqZbNyvqlE5GzQz1CdOL16RM6KwJPPFSsA==</x:t>
        </x:is>
      </x:c>
      <x:c r="C15908" s="3">
        <x:v>45832.7087384259</x:v>
      </x:c>
      <x:c r="D15908" s="4" t="inlineStr">
        <x:is>
          <x:t xml:space="preserve">17849</x:t>
        </x:is>
      </x:c>
      <x:c r="E15908" s="5" t="inlineStr">
        <x:is>
          <x:t xml:space="preserve">[17849] ABITIBI PRICE CORP. - MAINTENANCE SHOP</x:t>
        </x:is>
      </x:c>
      <x:c r="F15908" s="6" t="inlineStr">
        <x:is>
          <x:t xml:space="preserve">WS-17849</x:t>
        </x:is>
      </x:c>
      <x:c r="G15908" s="7"/>
      <x:c r="H15908" s="8"/>
      <x:c r="I15908" s="9"/>
      <x:c r="J15908" s="10" t="inlineStr">
        <x:is>
          <x:t xml:space="preserve">[17849] ABITIBI PRICE CORP. - MAINTENANCE SHOP</x:t>
        </x:is>
      </x:c>
      <x:c r="K15908" s="11">
        <x:v>45743.0390162037</x:v>
      </x:c>
      <x:c r="L15908" s="12" t="inlineStr">
        <x:is>
          <x:t xml:space="preserve">Mark Graveline</x:t>
        </x:is>
      </x:c>
    </x:row>
    <x:row r="15909" hidden="0">
      <x:c r="A15909" s="1" t="inlineStr">
        <x:is>
          <x:t xml:space="preserve">79816bcb-c70a-f011-bae2-001dd8064fb1</x:t>
        </x:is>
      </x:c>
      <x:c r="B15909" s="2" t="inlineStr">
        <x:is>
          <x:t xml:space="preserve">rWdbC8rNpY4YtNoxkGL0TvkJuReCEGH71JUEOtrHPPgbqoavka9BuoJgUA5VP4hPoLhsI/n6xwQH7OI7hsIObg==</x:t>
        </x:is>
      </x:c>
      <x:c r="C15909" s="3">
        <x:v>45832.7087384259</x:v>
      </x:c>
      <x:c r="D15909" s="4" t="inlineStr">
        <x:is>
          <x:t xml:space="preserve">17906</x:t>
        </x:is>
      </x:c>
      <x:c r="E15909" s="5" t="inlineStr">
        <x:is>
          <x:t xml:space="preserve">[17906] STANADYNE AUTOMOTIVE CORP.</x:t>
        </x:is>
      </x:c>
      <x:c r="F15909" s="6" t="inlineStr">
        <x:is>
          <x:t xml:space="preserve">WI-17906</x:t>
        </x:is>
      </x:c>
      <x:c r="G15909" s="7"/>
      <x:c r="H15909" s="8"/>
      <x:c r="I15909" s="9"/>
      <x:c r="J15909" s="10" t="inlineStr">
        <x:is>
          <x:t xml:space="preserve">[17906] STANADYNE AUTOMOTIVE CORP.</x:t>
        </x:is>
      </x:c>
      <x:c r="K15909" s="11">
        <x:v>45743.0390162037</x:v>
      </x:c>
      <x:c r="L15909" s="12" t="inlineStr">
        <x:is>
          <x:t xml:space="preserve">Mark Graveline</x:t>
        </x:is>
      </x:c>
    </x:row>
    <x:row r="15910" hidden="0">
      <x:c r="A15910" s="1" t="inlineStr">
        <x:is>
          <x:t xml:space="preserve">0afafccb-c70a-f011-bae2-001dd8086906</x:t>
        </x:is>
      </x:c>
      <x:c r="B15910" s="2" t="inlineStr">
        <x:is>
          <x:t xml:space="preserve">JSMziGrk3RCdJP/Z5MolXKIvR0wytIYQznuoMPQgQcnj5of6xEW9Gx+nGgOC3M9GlXwE+oFWIM1qByHe/6iAOg==</x:t>
        </x:is>
      </x:c>
      <x:c r="C15910" s="3">
        <x:v>45832.7087384259</x:v>
      </x:c>
      <x:c r="D15910" s="4" t="inlineStr">
        <x:is>
          <x:t xml:space="preserve">17830</x:t>
        </x:is>
      </x:c>
      <x:c r="E15910" s="5" t="inlineStr">
        <x:is>
          <x:t xml:space="preserve">[17830] CRAVEN OIL COMPANY</x:t>
        </x:is>
      </x:c>
      <x:c r="F15910" s="6" t="inlineStr">
        <x:is>
          <x:t xml:space="preserve">WA-17830</x:t>
        </x:is>
      </x:c>
      <x:c r="G15910" s="7"/>
      <x:c r="H15910" s="8"/>
      <x:c r="I15910" s="9"/>
      <x:c r="J15910" s="10" t="inlineStr">
        <x:is>
          <x:t xml:space="preserve">[17830] CRAVEN OIL COMPANY</x:t>
        </x:is>
      </x:c>
      <x:c r="K15910" s="11">
        <x:v>45743.0390162037</x:v>
      </x:c>
      <x:c r="L15910" s="12" t="inlineStr">
        <x:is>
          <x:t xml:space="preserve">Mark Graveline</x:t>
        </x:is>
      </x:c>
    </x:row>
    <x:row r="15911" hidden="0">
      <x:c r="A15911" s="1" t="inlineStr">
        <x:is>
          <x:t xml:space="preserve">c1c6c2c9-c70a-f011-bae2-001dd8086c87</x:t>
        </x:is>
      </x:c>
      <x:c r="B15911" s="2" t="inlineStr">
        <x:is>
          <x:t xml:space="preserve">9oOjCHLAukVTNmI9atktQrFieZVcnVchA5i5z8yRYqIe0pOAEmv1v9XqXpChYp8i2/VbHhLAewN60jHdDofvjg==</x:t>
        </x:is>
      </x:c>
      <x:c r="C15911" s="3">
        <x:v>45832.7087615741</x:v>
      </x:c>
      <x:c r="D15911" s="4" t="inlineStr">
        <x:is>
          <x:t xml:space="preserve">17833</x:t>
        </x:is>
      </x:c>
      <x:c r="E15911" s="5" t="inlineStr">
        <x:is>
          <x:t xml:space="preserve">[17833] THE WEST COMPANY</x:t>
        </x:is>
      </x:c>
      <x:c r="F15911" s="6" t="inlineStr">
        <x:is>
          <x:t xml:space="preserve">WA-17833</x:t>
        </x:is>
      </x:c>
      <x:c r="G15911" s="7"/>
      <x:c r="H15911" s="8"/>
      <x:c r="I15911" s="9"/>
      <x:c r="J15911" s="10" t="inlineStr">
        <x:is>
          <x:t xml:space="preserve">[17833] THE WEST COMPANY</x:t>
        </x:is>
      </x:c>
      <x:c r="K15911" s="11">
        <x:v>45743.0390046296</x:v>
      </x:c>
      <x:c r="L15911" s="12" t="inlineStr">
        <x:is>
          <x:t xml:space="preserve">Mark Graveline</x:t>
        </x:is>
      </x:c>
    </x:row>
    <x:row r="15912" hidden="0">
      <x:c r="A15912" s="1" t="inlineStr">
        <x:is>
          <x:t xml:space="preserve">018647c9-c70a-f011-bae2-001dd8036df1</x:t>
        </x:is>
      </x:c>
      <x:c r="B15912" s="2" t="inlineStr">
        <x:is>
          <x:t xml:space="preserve">M4OcJoUNdaQ+9bWnmrvmzcCm2rMgDKRPxqPZadAD/KLChBJ1ZTumH7xGVzCAQTfJ4ps509CYX67jOHALO/xBQQ==</x:t>
        </x:is>
      </x:c>
      <x:c r="C15912" s="3">
        <x:v>45832.7087615741</x:v>
      </x:c>
      <x:c r="D15912" s="4" t="inlineStr">
        <x:is>
          <x:t xml:space="preserve">17887</x:t>
        </x:is>
      </x:c>
      <x:c r="E15912" s="5" t="inlineStr">
        <x:is>
          <x:t xml:space="preserve">[17887] SEDGEFIELD SPECIALTIES - NONUST</x:t>
        </x:is>
      </x:c>
      <x:c r="F15912" s="6" t="inlineStr">
        <x:is>
          <x:t xml:space="preserve">WS-17887</x:t>
        </x:is>
      </x:c>
      <x:c r="G15912" s="7"/>
      <x:c r="H15912" s="8"/>
      <x:c r="I15912" s="9"/>
      <x:c r="J15912" s="10" t="inlineStr">
        <x:is>
          <x:t xml:space="preserve">[17887] SEDGEFIELD SPECIALTIES - NONUST</x:t>
        </x:is>
      </x:c>
      <x:c r="K15912" s="11">
        <x:v>45743.0389930556</x:v>
      </x:c>
      <x:c r="L15912" s="12" t="inlineStr">
        <x:is>
          <x:t xml:space="preserve">Mark Graveline</x:t>
        </x:is>
      </x:c>
    </x:row>
    <x:row r="15913" hidden="0">
      <x:c r="A15913" s="1" t="inlineStr">
        <x:is>
          <x:t xml:space="preserve">91c6c2c9-c70a-f011-bae2-001dd8086c87</x:t>
        </x:is>
      </x:c>
      <x:c r="B15913" s="2" t="inlineStr">
        <x:is>
          <x:t xml:space="preserve">gUwqT7GOgThsHj/HjvtK9E8QaGo0Vmwk+WTCW56nVrSnMhRYF2+qt6g6G2YewzIv9HIE+61YOK4yrZ/xBi1dMQ==</x:t>
        </x:is>
      </x:c>
      <x:c r="C15913" s="3">
        <x:v>45832.7087731482</x:v>
      </x:c>
      <x:c r="D15913" s="4" t="inlineStr">
        <x:is>
          <x:t xml:space="preserve">17744</x:t>
        </x:is>
      </x:c>
      <x:c r="E15913" s="5" t="inlineStr">
        <x:is>
          <x:t xml:space="preserve">[17744] HYMAN YOUNG GREENHOUSES</x:t>
        </x:is>
      </x:c>
      <x:c r="F15913" s="6" t="inlineStr">
        <x:is>
          <x:t xml:space="preserve">AS-17744</x:t>
        </x:is>
      </x:c>
      <x:c r="G15913" s="7"/>
      <x:c r="H15913" s="8"/>
      <x:c r="I15913" s="9"/>
      <x:c r="J15913" s="10" t="inlineStr">
        <x:is>
          <x:t xml:space="preserve">[17744] HYMAN YOUNG GREENHOUSES</x:t>
        </x:is>
      </x:c>
      <x:c r="K15913" s="11">
        <x:v>45743.0389930556</x:v>
      </x:c>
      <x:c r="L15913" s="12" t="inlineStr">
        <x:is>
          <x:t xml:space="preserve">Mark Graveline</x:t>
        </x:is>
      </x:c>
    </x:row>
    <x:row r="15914" hidden="0">
      <x:c r="A15914" s="1" t="inlineStr">
        <x:is>
          <x:t xml:space="preserve">30cfd4c8-c70a-f011-bae2-001dd80c4b75</x:t>
        </x:is>
      </x:c>
      <x:c r="B15914" s="2" t="inlineStr">
        <x:is>
          <x:t xml:space="preserve">bjnVkzCyV0y3jVJSoWbe3oNWApzaaNUPnmT+Ps/QpqeGqKYP7BX1jDhZ6/NGz0zgpCZT0BmbTrslgmkeBND7JQ==</x:t>
        </x:is>
      </x:c>
      <x:c r="C15914" s="3">
        <x:v>45832.7087731482</x:v>
      </x:c>
      <x:c r="D15914" s="4" t="inlineStr">
        <x:is>
          <x:t xml:space="preserve">17872</x:t>
        </x:is>
      </x:c>
      <x:c r="E15914" s="5" t="inlineStr">
        <x:is>
          <x:t xml:space="preserve">[17872] ANTRIM PROPERTY (SPILL)</x:t>
        </x:is>
      </x:c>
      <x:c r="F15914" s="6" t="inlineStr">
        <x:is>
          <x:t xml:space="preserve">AS-17872</x:t>
        </x:is>
      </x:c>
      <x:c r="G15914" s="7"/>
      <x:c r="H15914" s="8"/>
      <x:c r="I15914" s="9"/>
      <x:c r="J15914" s="10" t="inlineStr">
        <x:is>
          <x:t xml:space="preserve">[17872] ANTRIM PROPERTY (SPILL)</x:t>
        </x:is>
      </x:c>
      <x:c r="K15914" s="11">
        <x:v>45743.0389930556</x:v>
      </x:c>
      <x:c r="L15914" s="12" t="inlineStr">
        <x:is>
          <x:t xml:space="preserve">Mark Graveline</x:t>
        </x:is>
      </x:c>
    </x:row>
    <x:row r="15915" hidden="0">
      <x:c r="A15915" s="1" t="inlineStr">
        <x:is>
          <x:t xml:space="preserve">ea8447c9-c70a-f011-bae2-001dd8036df1</x:t>
        </x:is>
      </x:c>
      <x:c r="B15915" s="2" t="inlineStr">
        <x:is>
          <x:t xml:space="preserve">UzkzDq/v4D4k17124yooy14wxqwo//Z9Wz7ModlgwUFEevqxpOB3MlU9XcGrQ95/ry4S0rUS+NKhDfqeJQ61rA==</x:t>
        </x:is>
      </x:c>
      <x:c r="C15915" s="3">
        <x:v>45832.7087847222</x:v>
      </x:c>
      <x:c r="D15915" s="4" t="inlineStr">
        <x:is>
          <x:t xml:space="preserve">17677</x:t>
        </x:is>
      </x:c>
      <x:c r="E15915" s="5" t="inlineStr">
        <x:is>
          <x:t xml:space="preserve">[17677] PARKER HANNIFIN CORP.-HYDRAULI</x:t>
        </x:is>
      </x:c>
      <x:c r="F15915" s="6" t="inlineStr">
        <x:is>
          <x:t xml:space="preserve">AS-17677</x:t>
        </x:is>
      </x:c>
      <x:c r="G15915" s="7"/>
      <x:c r="H15915" s="8"/>
      <x:c r="I15915" s="9"/>
      <x:c r="J15915" s="10" t="inlineStr">
        <x:is>
          <x:t xml:space="preserve">[17677] PARKER HANNIFIN CORP.-HYDRAULI</x:t>
        </x:is>
      </x:c>
      <x:c r="K15915" s="11">
        <x:v>45743.0389699074</x:v>
      </x:c>
      <x:c r="L15915" s="12" t="inlineStr">
        <x:is>
          <x:t xml:space="preserve">Mark Graveline</x:t>
        </x:is>
      </x:c>
    </x:row>
    <x:row r="15916" hidden="0">
      <x:c r="A15916" s="1" t="inlineStr">
        <x:is>
          <x:t xml:space="preserve">f154e0c4-c70a-f011-bae2-001dd803fda3</x:t>
        </x:is>
      </x:c>
      <x:c r="B15916" s="2" t="inlineStr">
        <x:is>
          <x:t xml:space="preserve">lzhb29lIjN+vkfuh8OF9DKE64H6sBvROoFXpyJwW01nW6A625BRqPM59ZE1M82e/NuYvlkrPG+VIJJqtM4tngg==</x:t>
        </x:is>
      </x:c>
      <x:c r="C15916" s="3">
        <x:v>45832.7087847222</x:v>
      </x:c>
      <x:c r="D15916" s="4" t="inlineStr">
        <x:is>
          <x:t xml:space="preserve">17506</x:t>
        </x:is>
      </x:c>
      <x:c r="E15916" s="5" t="inlineStr">
        <x:is>
          <x:t xml:space="preserve">[17506] AUTOHAUS DEALERSHIP</x:t>
        </x:is>
      </x:c>
      <x:c r="F15916" s="6" t="inlineStr">
        <x:is>
          <x:t xml:space="preserve">AS-17506</x:t>
        </x:is>
      </x:c>
      <x:c r="G15916" s="7"/>
      <x:c r="H15916" s="8"/>
      <x:c r="I15916" s="9"/>
      <x:c r="J15916" s="10" t="inlineStr">
        <x:is>
          <x:t xml:space="preserve">[17506] AUTOHAUS DEALERSHIP</x:t>
        </x:is>
      </x:c>
      <x:c r="K15916" s="11">
        <x:v>45743.0389699074</x:v>
      </x:c>
      <x:c r="L15916" s="12" t="inlineStr">
        <x:is>
          <x:t xml:space="preserve">Mark Graveline</x:t>
        </x:is>
      </x:c>
    </x:row>
    <x:row r="15917" hidden="0">
      <x:c r="A15917" s="1" t="inlineStr">
        <x:is>
          <x:t xml:space="preserve">4bb55fc8-c70a-f011-bae2-001dd80649eb</x:t>
        </x:is>
      </x:c>
      <x:c r="B15917" s="2" t="inlineStr">
        <x:is>
          <x:t xml:space="preserve">XfI0lt3JSoGsjgbUILAEXzq93m7EKp1uvmEoqD7GdFw8qp6mhD51uy82yh693zJMeEt0X781xHnEwMInwqJZRw==</x:t>
        </x:is>
      </x:c>
      <x:c r="C15917" s="3">
        <x:v>45832.7087847222</x:v>
      </x:c>
      <x:c r="D15917" s="4" t="inlineStr">
        <x:is>
          <x:t xml:space="preserve">17820</x:t>
        </x:is>
      </x:c>
      <x:c r="E15917" s="5" t="inlineStr">
        <x:is>
          <x:t xml:space="preserve">[17820] INNES STREET MARKET</x:t>
        </x:is>
      </x:c>
      <x:c r="F15917" s="6" t="inlineStr">
        <x:is>
          <x:t xml:space="preserve">MO-17820</x:t>
        </x:is>
      </x:c>
      <x:c r="G15917" s="7"/>
      <x:c r="H15917" s="8"/>
      <x:c r="I15917" s="9"/>
      <x:c r="J15917" s="10" t="inlineStr">
        <x:is>
          <x:t xml:space="preserve">[17820] INNES STREET MARKET</x:t>
        </x:is>
      </x:c>
      <x:c r="K15917" s="11">
        <x:v>45743.0389699074</x:v>
      </x:c>
      <x:c r="L15917" s="12" t="inlineStr">
        <x:is>
          <x:t xml:space="preserve">Mark Graveline</x:t>
        </x:is>
      </x:c>
    </x:row>
    <x:row r="15918" hidden="0">
      <x:c r="A15918" s="1" t="inlineStr">
        <x:is>
          <x:t xml:space="preserve">805e0fc6-c70a-f011-bae2-001dd808648d</x:t>
        </x:is>
      </x:c>
      <x:c r="B15918" s="2" t="inlineStr">
        <x:is>
          <x:t xml:space="preserve">T+ms2GYNAhcgkEu3GwdIz1xJZeY5Dhp2hykVM0ZiJtuQDBbN+UXF9b9N6vLnc/UpOthtiBbVkEWxDIAKxmD5dQ==</x:t>
        </x:is>
      </x:c>
      <x:c r="C15918" s="3">
        <x:v>45832.7087962963</x:v>
      </x:c>
      <x:c r="D15918" s="4" t="inlineStr">
        <x:is>
          <x:t xml:space="preserve">17731</x:t>
        </x:is>
      </x:c>
      <x:c r="E15918" s="5" t="inlineStr">
        <x:is>
          <x:t xml:space="preserve">[17731] WEEKS CONSTRUCTION COMPANY(NOW MASTEC ENERGY </x:t>
        </x:is>
      </x:c>
      <x:c r="F15918" s="6" t="inlineStr">
        <x:is>
          <x:t xml:space="preserve">RA-17731</x:t>
        </x:is>
      </x:c>
      <x:c r="G15918" s="7"/>
      <x:c r="H15918" s="8"/>
      <x:c r="I15918" s="9"/>
      <x:c r="J15918" s="10" t="inlineStr">
        <x:is>
          <x:t xml:space="preserve">[17731] WEEKS CONSTRUCTION COMPANY(NOW MASTEC ENERGY </x:t>
        </x:is>
      </x:c>
      <x:c r="K15918" s="11">
        <x:v>45743.0389699074</x:v>
      </x:c>
      <x:c r="L15918" s="12" t="inlineStr">
        <x:is>
          <x:t xml:space="preserve">Mark Graveline</x:t>
        </x:is>
      </x:c>
    </x:row>
    <x:row r="15919" hidden="0">
      <x:c r="A15919" s="1" t="inlineStr">
        <x:is>
          <x:t xml:space="preserve">745e0fc6-c70a-f011-bae2-001dd808648d</x:t>
        </x:is>
      </x:c>
      <x:c r="B15919" s="2" t="inlineStr">
        <x:is>
          <x:t xml:space="preserve">w/3WJtYHl/i4sVTNT8b56ocy8XSLoWV8Dcw0Y48BX1FGnpMdUc6FJkxiVz2UbRoAp5Y2WcgXYVGZ31NJggpB0g==</x:t>
        </x:is>
      </x:c>
      <x:c r="C15919" s="3">
        <x:v>45832.7087962963</x:v>
      </x:c>
      <x:c r="D15919" s="4" t="inlineStr">
        <x:is>
          <x:t xml:space="preserve">17493</x:t>
        </x:is>
      </x:c>
      <x:c r="E15919" s="5" t="inlineStr">
        <x:is>
          <x:t xml:space="preserve">[17493] BEROTH OIL-BULK FACILITY</x:t>
        </x:is>
      </x:c>
      <x:c r="F15919" s="6" t="inlineStr">
        <x:is>
          <x:t xml:space="preserve">WS-17493</x:t>
        </x:is>
      </x:c>
      <x:c r="G15919" s="7"/>
      <x:c r="H15919" s="8"/>
      <x:c r="I15919" s="9"/>
      <x:c r="J15919" s="10" t="inlineStr">
        <x:is>
          <x:t xml:space="preserve">[17493] BEROTH OIL-BULK FACILITY</x:t>
        </x:is>
      </x:c>
      <x:c r="K15919" s="11">
        <x:v>45743.0389583333</x:v>
      </x:c>
      <x:c r="L15919" s="12" t="inlineStr">
        <x:is>
          <x:t xml:space="preserve">Mark Graveline</x:t>
        </x:is>
      </x:c>
    </x:row>
    <x:row r="15920" hidden="0">
      <x:c r="A15920" s="1" t="inlineStr">
        <x:is>
          <x:t xml:space="preserve">63b0eac7-c70a-f011-bae2-001dd802df30</x:t>
        </x:is>
      </x:c>
      <x:c r="B15920" s="2" t="inlineStr">
        <x:is>
          <x:t xml:space="preserve">3HEW7rlvMTygsMAX6EsRFNcRAjvCGimOe5KWS8IcHEBmVzLzDZXNtK/F9OJlhWXoKSt3k8TfqSd+897yX44cQQ==</x:t>
        </x:is>
      </x:c>
      <x:c r="C15920" s="3">
        <x:v>45832.7088078704</x:v>
      </x:c>
      <x:c r="D15920" s="4" t="inlineStr">
        <x:is>
          <x:t xml:space="preserve">17755</x:t>
        </x:is>
      </x:c>
      <x:c r="E15920" s="5" t="inlineStr">
        <x:is>
          <x:t xml:space="preserve">[17755] JACKSONLEA - OIL RELEASE</x:t>
        </x:is>
      </x:c>
      <x:c r="F15920" s="6" t="inlineStr">
        <x:is>
          <x:t xml:space="preserve">MO-17755</x:t>
        </x:is>
      </x:c>
      <x:c r="G15920" s="7"/>
      <x:c r="H15920" s="8"/>
      <x:c r="I15920" s="9"/>
      <x:c r="J15920" s="10" t="inlineStr">
        <x:is>
          <x:t xml:space="preserve">[17755] JACKSONLEA - OIL RELEASE</x:t>
        </x:is>
      </x:c>
      <x:c r="K15920" s="11">
        <x:v>45743.0389467593</x:v>
      </x:c>
      <x:c r="L15920" s="12" t="inlineStr">
        <x:is>
          <x:t xml:space="preserve">Mark Graveline</x:t>
        </x:is>
      </x:c>
    </x:row>
    <x:row r="15921" hidden="0">
      <x:c r="A15921" s="1" t="inlineStr">
        <x:is>
          <x:t xml:space="preserve">a054e0c4-c70a-f011-bae2-001dd803fda3</x:t>
        </x:is>
      </x:c>
      <x:c r="B15921" s="2" t="inlineStr">
        <x:is>
          <x:t xml:space="preserve">LN9QzqxC6XWraNXq79IsN4txjb8dirkBbr6COix0BGBB0LLqaB82/Ceiqxthu6fy8g8W88bCCNBjRZdThv896A==</x:t>
        </x:is>
      </x:c>
      <x:c r="C15921" s="3">
        <x:v>45832.7088194444</x:v>
      </x:c>
      <x:c r="D15921" s="4" t="inlineStr">
        <x:is>
          <x:t xml:space="preserve">17734</x:t>
        </x:is>
      </x:c>
      <x:c r="E15921" s="5" t="inlineStr">
        <x:is>
          <x:t xml:space="preserve">[17734] HONEYWELL COMPONENTS - SOUTHERN RELEASE AREA</x:t>
        </x:is>
      </x:c>
      <x:c r="F15921" s="6" t="inlineStr">
        <x:is>
          <x:t xml:space="preserve">RA-17734</x:t>
        </x:is>
      </x:c>
      <x:c r="G15921" s="7"/>
      <x:c r="H15921" s="8"/>
      <x:c r="I15921" s="9"/>
      <x:c r="J15921" s="10" t="inlineStr">
        <x:is>
          <x:t xml:space="preserve">[17734] HONEYWELL COMPONENTS - SOUTHERN RELEASE AREA</x:t>
        </x:is>
      </x:c>
      <x:c r="K15921" s="11">
        <x:v>45743.0389467593</x:v>
      </x:c>
      <x:c r="L15921" s="12" t="inlineStr">
        <x:is>
          <x:t xml:space="preserve">Mark Graveline</x:t>
        </x:is>
      </x:c>
    </x:row>
    <x:row r="15922" hidden="0">
      <x:c r="A15922" s="1" t="inlineStr">
        <x:is>
          <x:t xml:space="preserve">19afeac7-c70a-f011-bae2-001dd802df30</x:t>
        </x:is>
      </x:c>
      <x:c r="B15922" s="2" t="inlineStr">
        <x:is>
          <x:t xml:space="preserve">rv0kszvLt49fAKF8AdyOzrvwfD9sxO3Z5XWv0qW06/aNjlYMRPlLvrKdOIc7JBZH8G3B0OwBK/vc48aGx5g8QQ==</x:t>
        </x:is>
      </x:c>
      <x:c r="C15922" s="3">
        <x:v>45832.7088425926</x:v>
      </x:c>
      <x:c r="D15922" s="4" t="inlineStr">
        <x:is>
          <x:t xml:space="preserve">17554</x:t>
        </x:is>
      </x:c>
      <x:c r="E15922" s="5" t="inlineStr">
        <x:is>
          <x:t xml:space="preserve">[17554] ALCOKE PROPERTY - FORMER RIVERSIDE IRONWORKS</x:t>
        </x:is>
      </x:c>
      <x:c r="F15922" s="6" t="inlineStr">
        <x:is>
          <x:t xml:space="preserve">WA-17554</x:t>
        </x:is>
      </x:c>
      <x:c r="G15922" s="7"/>
      <x:c r="H15922" s="8"/>
      <x:c r="I15922" s="9"/>
      <x:c r="J15922" s="10" t="inlineStr">
        <x:is>
          <x:t xml:space="preserve">[17554] ALCOKE PROPERTY - FORMER RIVERSIDE IRONWORKS</x:t>
        </x:is>
      </x:c>
      <x:c r="K15922" s="11">
        <x:v>45743.0389351852</x:v>
      </x:c>
      <x:c r="L15922" s="12" t="inlineStr">
        <x:is>
          <x:t xml:space="preserve">Mark Graveline</x:t>
        </x:is>
      </x:c>
    </x:row>
    <x:row r="15923" hidden="0">
      <x:c r="A15923" s="1" t="inlineStr">
        <x:is>
          <x:t xml:space="preserve">6db45fc8-c70a-f011-bae2-001dd80649eb</x:t>
        </x:is>
      </x:c>
      <x:c r="B15923" s="2" t="inlineStr">
        <x:is>
          <x:t xml:space="preserve">JLPyQ6bB3l1Efa+C3ydww5lxflHn/I4G5awerblnP/Xpyn4XuDZB4ut/sgDVbZe2aACjo5Vuzcy6pxWDLd8laA==</x:t>
        </x:is>
      </x:c>
      <x:c r="C15923" s="3">
        <x:v>45832.7088425926</x:v>
      </x:c>
      <x:c r="D15923" s="4" t="inlineStr">
        <x:is>
          <x:t xml:space="preserve">17619</x:t>
        </x:is>
      </x:c>
      <x:c r="E15923" s="5" t="inlineStr">
        <x:is>
          <x:t xml:space="preserve">[17619] REAVIS OIL COMPANY - BULK PLANT</x:t>
        </x:is>
      </x:c>
      <x:c r="F15923" s="6" t="inlineStr">
        <x:is>
          <x:t xml:space="preserve">WS-17619</x:t>
        </x:is>
      </x:c>
      <x:c r="G15923" s="7"/>
      <x:c r="H15923" s="8"/>
      <x:c r="I15923" s="9"/>
      <x:c r="J15923" s="10" t="inlineStr">
        <x:is>
          <x:t xml:space="preserve">[17619] REAVIS OIL COMPANY - BULK PLANT</x:t>
        </x:is>
      </x:c>
      <x:c r="K15923" s="11">
        <x:v>45743.0389351852</x:v>
      </x:c>
      <x:c r="L15923" s="12" t="inlineStr">
        <x:is>
          <x:t xml:space="preserve">Mark Graveline</x:t>
        </x:is>
      </x:c>
    </x:row>
    <x:row r="15924" hidden="0">
      <x:c r="A15924" s="1" t="inlineStr">
        <x:is>
          <x:t xml:space="preserve">59c659c5-c70a-f011-bae2-001dd80be47d</x:t>
        </x:is>
      </x:c>
      <x:c r="B15924" s="2" t="inlineStr">
        <x:is>
          <x:t xml:space="preserve">arJAmI/5FTtUk0Q9+GFDE8auUjUFIlVDIVX6ly7svXCmW2cqW0R309miHaksJky9Gn89s0AXHwYlxjQxbcOqMA==</x:t>
        </x:is>
      </x:c>
      <x:c r="C15924" s="3">
        <x:v>45832.7088541667</x:v>
      </x:c>
      <x:c r="D15924" s="4" t="inlineStr">
        <x:is>
          <x:t xml:space="preserve">17643</x:t>
        </x:is>
      </x:c>
      <x:c r="E15924" s="5" t="inlineStr">
        <x:is>
          <x:t xml:space="preserve">[17643] GREAT GAS AND OIL CO./BULK STORAGE</x:t>
        </x:is>
      </x:c>
      <x:c r="F15924" s="6" t="inlineStr">
        <x:is>
          <x:t xml:space="preserve">WI-17643</x:t>
        </x:is>
      </x:c>
      <x:c r="G15924" s="7"/>
      <x:c r="H15924" s="8"/>
      <x:c r="I15924" s="9"/>
      <x:c r="J15924" s="10" t="inlineStr">
        <x:is>
          <x:t xml:space="preserve">[17643] GREAT GAS AND OIL CO./BULK STORAGE</x:t>
        </x:is>
      </x:c>
      <x:c r="K15924" s="11">
        <x:v>45743.0389351852</x:v>
      </x:c>
      <x:c r="L15924" s="12" t="inlineStr">
        <x:is>
          <x:t xml:space="preserve">Mark Graveline</x:t>
        </x:is>
      </x:c>
    </x:row>
    <x:row r="15925" hidden="0">
      <x:c r="A15925" s="1" t="inlineStr">
        <x:is>
          <x:t xml:space="preserve">5bb904c6-c70a-f011-bae2-001dd8086906</x:t>
        </x:is>
      </x:c>
      <x:c r="B15925" s="2" t="inlineStr">
        <x:is>
          <x:t xml:space="preserve">plhsc6ycuXZ1LuwhvblS4HOwpNjG6VeGvtBOxpy+kuOT5Vxk5JklVemHqz8GCIbq0JbCsosAhp0uDLxG7DK7kg==</x:t>
        </x:is>
      </x:c>
      <x:c r="C15925" s="3">
        <x:v>45832.7088541667</x:v>
      </x:c>
      <x:c r="D15925" s="4" t="inlineStr">
        <x:is>
          <x:t xml:space="preserve">17570</x:t>
        </x:is>
      </x:c>
      <x:c r="E15925" s="5" t="inlineStr">
        <x:is>
          <x:t xml:space="preserve">[17570] WATSON, JANIE PROPERTY</x:t>
        </x:is>
      </x:c>
      <x:c r="F15925" s="6" t="inlineStr">
        <x:is>
          <x:t xml:space="preserve">RA-17570</x:t>
        </x:is>
      </x:c>
      <x:c r="G15925" s="7"/>
      <x:c r="H15925" s="8"/>
      <x:c r="I15925" s="9"/>
      <x:c r="J15925" s="10" t="inlineStr">
        <x:is>
          <x:t xml:space="preserve">[17570] WATSON, JANIE PROPERTY</x:t>
        </x:is>
      </x:c>
      <x:c r="K15925" s="11">
        <x:v>45743.0389236111</x:v>
      </x:c>
      <x:c r="L15925" s="12" t="inlineStr">
        <x:is>
          <x:t xml:space="preserve">Mark Graveline</x:t>
        </x:is>
      </x:c>
    </x:row>
    <x:row r="15926" hidden="0">
      <x:c r="A15926" s="1" t="inlineStr">
        <x:is>
          <x:t xml:space="preserve">4e54e0c4-c70a-f011-bae2-001dd803fda3</x:t>
        </x:is>
      </x:c>
      <x:c r="B15926" s="2" t="inlineStr">
        <x:is>
          <x:t xml:space="preserve">Vre/duvXfaYGHCG7aMCCVnWnc6IfoEY/rxdI3B6+Y9r63gmAd5d3R2/NuvMu7IsIMinpVRvP8jlmbwdgrEYQzA==</x:t>
        </x:is>
      </x:c>
      <x:c r="C15926" s="3">
        <x:v>45832.7088888889</x:v>
      </x:c>
      <x:c r="D15926" s="4" t="inlineStr">
        <x:is>
          <x:t xml:space="preserve">17593</x:t>
        </x:is>
      </x:c>
      <x:c r="E15926" s="5" t="inlineStr">
        <x:is>
          <x:t xml:space="preserve">[17593] CONE MILLS CORP. - MAPLE ST. AST</x:t>
        </x:is>
      </x:c>
      <x:c r="F15926" s="6" t="inlineStr">
        <x:is>
          <x:t xml:space="preserve">WS-17593</x:t>
        </x:is>
      </x:c>
      <x:c r="G15926" s="7"/>
      <x:c r="H15926" s="8"/>
      <x:c r="I15926" s="9"/>
      <x:c r="J15926" s="10" t="inlineStr">
        <x:is>
          <x:t xml:space="preserve">[17593] CONE MILLS CORP. - MAPLE ST. AST</x:t>
        </x:is>
      </x:c>
      <x:c r="K15926" s="11">
        <x:v>45743.038900463</x:v>
      </x:c>
      <x:c r="L15926" s="12" t="inlineStr">
        <x:is>
          <x:t xml:space="preserve">Mark Graveline</x:t>
        </x:is>
      </x:c>
    </x:row>
    <x:row r="15927" hidden="0">
      <x:c r="A15927" s="1" t="inlineStr">
        <x:is>
          <x:t xml:space="preserve">453c73c5-c70a-f011-bae2-001dd8064fb1</x:t>
        </x:is>
      </x:c>
      <x:c r="B15927" s="2" t="inlineStr">
        <x:is>
          <x:t xml:space="preserve">O1TUV/umKR4nDMGpjpHFz2HwO1xGwYyabY/HBN+qpfHL1tAZtImXxLmIz463AtHt7npEmLDkEqA/92OENtVyrw==</x:t>
        </x:is>
      </x:c>
      <x:c r="C15927" s="3">
        <x:v>45832.7088888889</x:v>
      </x:c>
      <x:c r="D15927" s="4" t="inlineStr">
        <x:is>
          <x:t xml:space="preserve">17530</x:t>
        </x:is>
      </x:c>
      <x:c r="E15927" s="5" t="inlineStr">
        <x:is>
          <x:t xml:space="preserve">[17530] INTERSTATE N. BUS. PRK (file missing)</x:t>
        </x:is>
      </x:c>
      <x:c r="F15927" s="6" t="inlineStr">
        <x:is>
          <x:t xml:space="preserve">MO-17530</x:t>
        </x:is>
      </x:c>
      <x:c r="G15927" s="7"/>
      <x:c r="H15927" s="8"/>
      <x:c r="I15927" s="9"/>
      <x:c r="J15927" s="10" t="inlineStr">
        <x:is>
          <x:t xml:space="preserve">[17530] INTERSTATE N. BUS. PRK (file missing)</x:t>
        </x:is>
      </x:c>
      <x:c r="K15927" s="11">
        <x:v>45743.038900463</x:v>
      </x:c>
      <x:c r="L15927" s="12" t="inlineStr">
        <x:is>
          <x:t xml:space="preserve">Mark Graveline</x:t>
        </x:is>
      </x:c>
    </x:row>
    <x:row r="15928" hidden="0">
      <x:c r="A15928" s="1" t="inlineStr">
        <x:is>
          <x:t xml:space="preserve">693c73c5-c70a-f011-bae2-001dd8064fb1</x:t>
        </x:is>
      </x:c>
      <x:c r="B15928" s="2" t="inlineStr">
        <x:is>
          <x:t xml:space="preserve">rPRCYU044VnjqBkhFxjyxBBs5qBGD6wjQVAKcXnWD3XYSjmZqBLJ5fVnoxUbVyKg9b5vSv47Fo9X+SyAd2Uy1g==</x:t>
        </x:is>
      </x:c>
      <x:c r="C15928" s="3">
        <x:v>45832.7088888889</x:v>
      </x:c>
      <x:c r="D15928" s="4" t="inlineStr">
        <x:is>
          <x:t xml:space="preserve">17562</x:t>
        </x:is>
      </x:c>
      <x:c r="E15928" s="5" t="inlineStr">
        <x:is>
          <x:t xml:space="preserve">[17562] MITCHELLS FOOD MART/LONGS CONV</x:t>
        </x:is>
      </x:c>
      <x:c r="F15928" s="6" t="inlineStr">
        <x:is>
          <x:t xml:space="preserve">RA-17562</x:t>
        </x:is>
      </x:c>
      <x:c r="G15928" s="7"/>
      <x:c r="H15928" s="8"/>
      <x:c r="I15928" s="9"/>
      <x:c r="J15928" s="10" t="inlineStr">
        <x:is>
          <x:t xml:space="preserve">[17562] MITCHELLS FOOD MART/LONGS CONV</x:t>
        </x:is>
      </x:c>
      <x:c r="K15928" s="11">
        <x:v>45743.038900463</x:v>
      </x:c>
      <x:c r="L15928" s="12" t="inlineStr">
        <x:is>
          <x:t xml:space="preserve">Mark Graveline</x:t>
        </x:is>
      </x:c>
    </x:row>
    <x:row r="15929" hidden="0">
      <x:c r="A15929" s="1" t="inlineStr">
        <x:is>
          <x:t xml:space="preserve">805d0fc6-c70a-f011-bae2-001dd808648d</x:t>
        </x:is>
      </x:c>
      <x:c r="B15929" s="2" t="inlineStr">
        <x:is>
          <x:t xml:space="preserve">lN+oYvihBGBRN0IIjwRCPp1SYHQexXueo/FwGwTrcxYNsh/XiQ7+S/tsgPZ2Tvu7We/6FduuxRQDTaEC0H8cpQ==</x:t>
        </x:is>
      </x:c>
      <x:c r="C15929" s="3">
        <x:v>45832.7088888889</x:v>
      </x:c>
      <x:c r="D15929" s="4" t="inlineStr">
        <x:is>
          <x:t xml:space="preserve">17533</x:t>
        </x:is>
      </x:c>
      <x:c r="E15929" s="5" t="inlineStr">
        <x:is>
          <x:t xml:space="preserve">[17533] L&amp;S MANUFACTURING - NONUST</x:t>
        </x:is>
      </x:c>
      <x:c r="F15929" s="6" t="inlineStr">
        <x:is>
          <x:t xml:space="preserve">WS-17533</x:t>
        </x:is>
      </x:c>
      <x:c r="G15929" s="7"/>
      <x:c r="H15929" s="8"/>
      <x:c r="I15929" s="9"/>
      <x:c r="J15929" s="10" t="inlineStr">
        <x:is>
          <x:t xml:space="preserve">[17533] L&amp;S MANUFACTURING - NONUST</x:t>
        </x:is>
      </x:c>
      <x:c r="K15929" s="11">
        <x:v>45743.038900463</x:v>
      </x:c>
      <x:c r="L15929" s="12" t="inlineStr">
        <x:is>
          <x:t xml:space="preserve">Mark Graveline</x:t>
        </x:is>
      </x:c>
    </x:row>
    <x:row r="15930" hidden="0">
      <x:c r="A15930" s="1" t="inlineStr">
        <x:is>
          <x:t xml:space="preserve">576ef2c1-c70a-f011-bae2-001dd802df30</x:t>
        </x:is>
      </x:c>
      <x:c r="B15930" s="2" t="inlineStr">
        <x:is>
          <x:t xml:space="preserve">YhEQO27FSfihQjrdtl2B2uuTf288pYaYWUK+E+25hgUPoXz9VsDrZSxmKaeKL+2EQnz4ZGlUwZq00cBR86EDyA==</x:t>
        </x:is>
      </x:c>
      <x:c r="C15930" s="3">
        <x:v>45832.7088888889</x:v>
      </x:c>
      <x:c r="D15930" s="4" t="inlineStr">
        <x:is>
          <x:t xml:space="preserve">17557</x:t>
        </x:is>
      </x:c>
      <x:c r="E15930" s="5" t="inlineStr">
        <x:is>
          <x:t xml:space="preserve">[17557] BUCKNER RESIDENCE (KATHY)</x:t>
        </x:is>
      </x:c>
      <x:c r="F15930" s="6" t="inlineStr">
        <x:is>
          <x:t xml:space="preserve">AS-17557</x:t>
        </x:is>
      </x:c>
      <x:c r="G15930" s="7"/>
      <x:c r="H15930" s="8"/>
      <x:c r="I15930" s="9"/>
      <x:c r="J15930" s="10" t="inlineStr">
        <x:is>
          <x:t xml:space="preserve">[17557] BUCKNER RESIDENCE (KATHY)</x:t>
        </x:is>
      </x:c>
      <x:c r="K15930" s="11">
        <x:v>45743.0388773148</x:v>
      </x:c>
      <x:c r="L15930" s="12" t="inlineStr">
        <x:is>
          <x:t xml:space="preserve">Mark Graveline</x:t>
        </x:is>
      </x:c>
    </x:row>
    <x:row r="15931" hidden="0">
      <x:c r="A15931" s="1" t="inlineStr">
        <x:is>
          <x:t xml:space="preserve">8d68ecc3-c70a-f011-bae2-001dd80645d7</x:t>
        </x:is>
      </x:c>
      <x:c r="B15931" s="2" t="inlineStr">
        <x:is>
          <x:t xml:space="preserve">/jCkElltk1pSu+Wcu+P+Dz7Y/IauwOC7fgC/etuss7ldNkuDJDVHoRkJQVh/WHmDfLDiDGM+dOcnbKfYfnqu1A==</x:t>
        </x:is>
      </x:c>
      <x:c r="C15931" s="3">
        <x:v>45832.708900463</x:v>
      </x:c>
      <x:c r="D15931" s="4" t="inlineStr">
        <x:is>
          <x:t xml:space="preserve">17550</x:t>
        </x:is>
      </x:c>
      <x:c r="E15931" s="5" t="inlineStr">
        <x:is>
          <x:t xml:space="preserve">[17550] NCDOT ASPHALT SITE #56/BLYTHE IND.</x:t>
        </x:is>
      </x:c>
      <x:c r="F15931" s="6" t="inlineStr">
        <x:is>
          <x:t xml:space="preserve">MO-17550</x:t>
        </x:is>
      </x:c>
      <x:c r="G15931" s="7"/>
      <x:c r="H15931" s="8"/>
      <x:c r="I15931" s="9"/>
      <x:c r="J15931" s="10" t="inlineStr">
        <x:is>
          <x:t xml:space="preserve">[17550] NCDOT ASPHALT SITE #56/BLYTHE IND.</x:t>
        </x:is>
      </x:c>
      <x:c r="K15931" s="11">
        <x:v>45743.0388773148</x:v>
      </x:c>
      <x:c r="L15931" s="12" t="inlineStr">
        <x:is>
          <x:t xml:space="preserve">Mark Graveline</x:t>
        </x:is>
      </x:c>
    </x:row>
    <x:row r="15932" hidden="0">
      <x:c r="A15932" s="1" t="inlineStr">
        <x:is>
          <x:t xml:space="preserve">1b0c65c2-c70a-f011-bae2-001dd80649eb</x:t>
        </x:is>
      </x:c>
      <x:c r="B15932" s="2" t="inlineStr">
        <x:is>
          <x:t xml:space="preserve">+AtzpI26bT5oiMACymOl4LYTPsbrvGwXDyisk5tgB7NuSyeaAGN0brgZll64n6LDJdhs4RtS0sDnAQxCe7LDUw==</x:t>
        </x:is>
      </x:c>
      <x:c r="C15932" s="3">
        <x:v>45832.708900463</x:v>
      </x:c>
      <x:c r="D15932" s="4" t="inlineStr">
        <x:is>
          <x:t xml:space="preserve">17351</x:t>
        </x:is>
      </x:c>
      <x:c r="E15932" s="5" t="inlineStr">
        <x:is>
          <x:t xml:space="preserve">[17351] C &amp; H GAS &amp; GROCERY - NONUST</x:t>
        </x:is>
      </x:c>
      <x:c r="F15932" s="6" t="inlineStr">
        <x:is>
          <x:t xml:space="preserve">WS-17351</x:t>
        </x:is>
      </x:c>
      <x:c r="G15932" s="7"/>
      <x:c r="H15932" s="8"/>
      <x:c r="I15932" s="9"/>
      <x:c r="J15932" s="10" t="inlineStr">
        <x:is>
          <x:t xml:space="preserve">[17351] C &amp; H GAS &amp; GROCERY - NONUST</x:t>
        </x:is>
      </x:c>
      <x:c r="K15932" s="11">
        <x:v>45743.0388773148</x:v>
      </x:c>
      <x:c r="L15932" s="12" t="inlineStr">
        <x:is>
          <x:t xml:space="preserve">Mark Graveline</x:t>
        </x:is>
      </x:c>
    </x:row>
    <x:row r="15933" hidden="0">
      <x:c r="A15933" s="1" t="inlineStr">
        <x:is>
          <x:t xml:space="preserve">113c4fc3-c70a-f011-bae2-001dd8036df1</x:t>
        </x:is>
      </x:c>
      <x:c r="B15933" s="2" t="inlineStr">
        <x:is>
          <x:t xml:space="preserve">a706WeZOUFSDOJA3xF7D8hHgqoSz+ZyO1ytW0Ok/qNlisCVHj9ptsHEx/AzphqUiEm5bL8aPkgZXabcKntzGPA==</x:t>
        </x:is>
      </x:c>
      <x:c r="C15933" s="3">
        <x:v>45832.708912037</x:v>
      </x:c>
      <x:c r="D15933" s="4" t="inlineStr">
        <x:is>
          <x:t xml:space="preserve">17424</x:t>
        </x:is>
      </x:c>
      <x:c r="E15933" s="5" t="inlineStr">
        <x:is>
          <x:t xml:space="preserve">[17424] KARASTAN - EDEN RUG MILL - NONUST</x:t>
        </x:is>
      </x:c>
      <x:c r="F15933" s="6" t="inlineStr">
        <x:is>
          <x:t xml:space="preserve">WS-17424</x:t>
        </x:is>
      </x:c>
      <x:c r="G15933" s="7"/>
      <x:c r="H15933" s="8"/>
      <x:c r="I15933" s="9"/>
      <x:c r="J15933" s="10" t="inlineStr">
        <x:is>
          <x:t xml:space="preserve">[17424] KARASTAN - EDEN RUG MILL - NONUST</x:t>
        </x:is>
      </x:c>
      <x:c r="K15933" s="11">
        <x:v>45743.0388541667</x:v>
      </x:c>
      <x:c r="L15933" s="12" t="inlineStr">
        <x:is>
          <x:t xml:space="preserve">Mark Graveline</x:t>
        </x:is>
      </x:c>
    </x:row>
    <x:row r="15934" hidden="0">
      <x:c r="A15934" s="1" t="inlineStr">
        <x:is>
          <x:t xml:space="preserve">f81d17c0-c70a-f011-bae2-001dd808648d</x:t>
        </x:is>
      </x:c>
      <x:c r="B15934" s="2" t="inlineStr">
        <x:is>
          <x:t xml:space="preserve">Qd5R7zDDDhg97sKoNvp1GvS+SrCYcs2TImp+Y0kKStF7dDEG4DQK591s+GmYJZ7aPUClLa/vc++TpgQb6opyPg==</x:t>
        </x:is>
      </x:c>
      <x:c r="C15934" s="3">
        <x:v>45832.7089236111</x:v>
      </x:c>
      <x:c r="D15934" s="4" t="inlineStr">
        <x:is>
          <x:t xml:space="preserve">17366</x:t>
        </x:is>
      </x:c>
      <x:c r="E15934" s="5" t="inlineStr">
        <x:is>
          <x:t xml:space="preserve">[17366] HAYES BODY SHOP</x:t>
        </x:is>
      </x:c>
      <x:c r="F15934" s="6" t="inlineStr">
        <x:is>
          <x:t xml:space="preserve">RA-17366</x:t>
        </x:is>
      </x:c>
      <x:c r="G15934" s="7"/>
      <x:c r="H15934" s="8"/>
      <x:c r="I15934" s="9"/>
      <x:c r="J15934" s="10" t="inlineStr">
        <x:is>
          <x:t xml:space="preserve">[17366] HAYES BODY SHOP</x:t>
        </x:is>
      </x:c>
      <x:c r="K15934" s="11">
        <x:v>45743.0388541667</x:v>
      </x:c>
      <x:c r="L15934" s="12" t="inlineStr">
        <x:is>
          <x:t xml:space="preserve">Mark Graveline</x:t>
        </x:is>
      </x:c>
    </x:row>
    <x:row r="15935" hidden="0">
      <x:c r="A15935" s="1" t="inlineStr">
        <x:is>
          <x:t xml:space="preserve">0f6df2c1-c70a-f011-bae2-001dd802df30</x:t>
        </x:is>
      </x:c>
      <x:c r="B15935" s="2" t="inlineStr">
        <x:is>
          <x:t xml:space="preserve">NRHb4Q9GeQ1mWOQZ2+/U1j0bnDFCJA7Z0lX6VJ0HyluSMLAgvHwOBy7BbNC+IzEF8Vrt+d5p7BK1tRJ2uCIE/Q==</x:t>
        </x:is>
      </x:c>
      <x:c r="C15935" s="3">
        <x:v>45832.7089236111</x:v>
      </x:c>
      <x:c r="D15935" s="4" t="inlineStr">
        <x:is>
          <x:t xml:space="preserve">17329</x:t>
        </x:is>
      </x:c>
      <x:c r="E15935" s="5" t="inlineStr">
        <x:is>
          <x:t xml:space="preserve">[17329] LUTHER GORDON PROPERTY</x:t>
        </x:is>
      </x:c>
      <x:c r="F15935" s="6" t="inlineStr">
        <x:is>
          <x:t xml:space="preserve">MO-17329</x:t>
        </x:is>
      </x:c>
      <x:c r="G15935" s="7"/>
      <x:c r="H15935" s="8"/>
      <x:c r="I15935" s="9"/>
      <x:c r="J15935" s="10" t="inlineStr">
        <x:is>
          <x:t xml:space="preserve">[17329] LUTHER GORDON PROPERTY</x:t>
        </x:is>
      </x:c>
      <x:c r="K15935" s="11">
        <x:v>45743.0388425926</x:v>
      </x:c>
      <x:c r="L15935" s="12" t="inlineStr">
        <x:is>
          <x:t xml:space="preserve">Mark Graveline</x:t>
        </x:is>
      </x:c>
    </x:row>
    <x:row r="15936" hidden="0">
      <x:c r="A15936" s="1" t="inlineStr">
        <x:is>
          <x:t xml:space="preserve">2a1d17c0-c70a-f011-bae2-001dd808648d</x:t>
        </x:is>
      </x:c>
      <x:c r="B15936" s="2" t="inlineStr">
        <x:is>
          <x:t xml:space="preserve">9K/epNlVUuiS4+HTK+Gd4Nh1zu+YapGiZ7UiO4GK6UZRHnKfyqfjWUgqSp2k2yXnyd169IAPP5KfoYozeEl/Ww==</x:t>
        </x:is>
      </x:c>
      <x:c r="C15936" s="3">
        <x:v>45832.7089351852</x:v>
      </x:c>
      <x:c r="D15936" s="4" t="inlineStr">
        <x:is>
          <x:t xml:space="preserve">17327</x:t>
        </x:is>
      </x:c>
      <x:c r="E15936" s="5" t="inlineStr">
        <x:is>
          <x:t xml:space="preserve">[17327] JACOB SLOOP PROPERTY</x:t>
        </x:is>
      </x:c>
      <x:c r="F15936" s="6" t="inlineStr">
        <x:is>
          <x:t xml:space="preserve">MO-17327</x:t>
        </x:is>
      </x:c>
      <x:c r="G15936" s="7"/>
      <x:c r="H15936" s="8"/>
      <x:c r="I15936" s="9"/>
      <x:c r="J15936" s="10" t="inlineStr">
        <x:is>
          <x:t xml:space="preserve">[17327] JACOB SLOOP PROPERTY</x:t>
        </x:is>
      </x:c>
      <x:c r="K15936" s="11">
        <x:v>45743.0388425926</x:v>
      </x:c>
      <x:c r="L15936" s="12" t="inlineStr">
        <x:is>
          <x:t xml:space="preserve">Mark Graveline</x:t>
        </x:is>
      </x:c>
    </x:row>
    <x:row r="15937" hidden="0">
      <x:c r="A15937" s="1" t="inlineStr">
        <x:is>
          <x:t xml:space="preserve">331d17c0-c70a-f011-bae2-001dd808648d</x:t>
        </x:is>
      </x:c>
      <x:c r="B15937" s="2" t="inlineStr">
        <x:is>
          <x:t xml:space="preserve">ZMIs6ZZJvjSeAbDzmSCYX2M6tlUyMen3n2360I+HzurBnTcApWuzBAw2aS26HerY6KmthwR89VuxRghYmYn3CA==</x:t>
        </x:is>
      </x:c>
      <x:c r="C15937" s="3">
        <x:v>45832.7089351852</x:v>
      </x:c>
      <x:c r="D15937" s="4" t="inlineStr">
        <x:is>
          <x:t xml:space="preserve">17470</x:t>
        </x:is>
      </x:c>
      <x:c r="E15937" s="5" t="inlineStr">
        <x:is>
          <x:t xml:space="preserve">[17470] KELLY RESIDENCE HEATING OIL TANK</x:t>
        </x:is>
      </x:c>
      <x:c r="F15937" s="6" t="inlineStr">
        <x:is>
          <x:t xml:space="preserve">WI-17470</x:t>
        </x:is>
      </x:c>
      <x:c r="G15937" s="7"/>
      <x:c r="H15937" s="8"/>
      <x:c r="I15937" s="9"/>
      <x:c r="J15937" s="10" t="inlineStr">
        <x:is>
          <x:t xml:space="preserve">[17470] KELLY RESIDENCE HEATING OIL TANK</x:t>
        </x:is>
      </x:c>
      <x:c r="K15937" s="11">
        <x:v>45743.0388425926</x:v>
      </x:c>
      <x:c r="L15937" s="12" t="inlineStr">
        <x:is>
          <x:t xml:space="preserve">Mark Graveline</x:t>
        </x:is>
      </x:c>
    </x:row>
    <x:row r="15938" hidden="0">
      <x:c r="A15938" s="1" t="inlineStr">
        <x:is>
          <x:t xml:space="preserve">9b1fc8c3-c70a-f011-bae2-001dd8086c87</x:t>
        </x:is>
      </x:c>
      <x:c r="B15938" s="2" t="inlineStr">
        <x:is>
          <x:t xml:space="preserve">OMiosCZDeRiBaeHfXzEwLquf9qWrAA9ALdS7Uv22vxRH54sSpam79mgpuyTujv4F6ZDamBGpt5rHX5y15VpQ3A==</x:t>
        </x:is>
      </x:c>
      <x:c r="C15938" s="3">
        <x:v>45832.7089351852</x:v>
      </x:c>
      <x:c r="D15938" s="4" t="inlineStr">
        <x:is>
          <x:t xml:space="preserve">17324</x:t>
        </x:is>
      </x:c>
      <x:c r="E15938" s="5" t="inlineStr">
        <x:is>
          <x:t xml:space="preserve">[17324] HANDEE HUGO #1 - AST</x:t>
        </x:is>
      </x:c>
      <x:c r="F15938" s="6" t="inlineStr">
        <x:is>
          <x:t xml:space="preserve">WI-17324</x:t>
        </x:is>
      </x:c>
      <x:c r="G15938" s="7"/>
      <x:c r="H15938" s="8"/>
      <x:c r="I15938" s="9"/>
      <x:c r="J15938" s="10" t="inlineStr">
        <x:is>
          <x:t xml:space="preserve">[17324] HANDEE HUGO #1 - AST</x:t>
        </x:is>
      </x:c>
      <x:c r="K15938" s="11">
        <x:v>45743.0388425926</x:v>
      </x:c>
      <x:c r="L15938" s="12" t="inlineStr">
        <x:is>
          <x:t xml:space="preserve">Mark Graveline</x:t>
        </x:is>
      </x:c>
    </x:row>
    <x:row r="15939" hidden="0">
      <x:c r="A15939" s="1" t="inlineStr">
        <x:is>
          <x:t xml:space="preserve">ba1fc8c3-c70a-f011-bae2-001dd8086c87</x:t>
        </x:is>
      </x:c>
      <x:c r="B15939" s="2" t="inlineStr">
        <x:is>
          <x:t xml:space="preserve">2o1bgrdjkj8bBXkMkcwCbaS7Z8DqQ5KNMzuTS8NyOoJBc9SUZ1vHf10UINhvu+lcFFfmVUK6D3Y2BtAmzeBv3w==</x:t>
        </x:is>
      </x:c>
      <x:c r="C15939" s="3">
        <x:v>45832.7089351852</x:v>
      </x:c>
      <x:c r="D15939" s="4" t="inlineStr">
        <x:is>
          <x:t xml:space="preserve">17370</x:t>
        </x:is>
      </x:c>
      <x:c r="E15939" s="5" t="inlineStr">
        <x:is>
          <x:t xml:space="preserve">[17370] MAHONE RESIDENCE, GYRENE</x:t>
        </x:is>
      </x:c>
      <x:c r="F15939" s="6" t="inlineStr">
        <x:is>
          <x:t xml:space="preserve">RA-17370</x:t>
        </x:is>
      </x:c>
      <x:c r="G15939" s="7"/>
      <x:c r="H15939" s="8"/>
      <x:c r="I15939" s="9"/>
      <x:c r="J15939" s="10" t="inlineStr">
        <x:is>
          <x:t xml:space="preserve">[17370] MAHONE RESIDENCE, GYRENE</x:t>
        </x:is>
      </x:c>
      <x:c r="K15939" s="11">
        <x:v>45743.0388425926</x:v>
      </x:c>
      <x:c r="L15939" s="12" t="inlineStr">
        <x:is>
          <x:t xml:space="preserve">Mark Graveline</x:t>
        </x:is>
      </x:c>
    </x:row>
    <x:row r="15940" hidden="0">
      <x:c r="A15940" s="1" t="inlineStr">
        <x:is>
          <x:t xml:space="preserve">f33b4fc3-c70a-f011-bae2-001dd8036df1</x:t>
        </x:is>
      </x:c>
      <x:c r="B15940" s="2" t="inlineStr">
        <x:is>
          <x:t xml:space="preserve">oCMnRHeK73BaOS60UUZB06BVB6L5GTA0VPQhIvzBdwNmY/v7hvcOJgD/t/Nbd565B4RhK7O5w3hOuVE9QFV4Jw==</x:t>
        </x:is>
      </x:c>
      <x:c r="C15940" s="3">
        <x:v>45832.7089467593</x:v>
      </x:c>
      <x:c r="D15940" s="4" t="inlineStr">
        <x:is>
          <x:t xml:space="preserve">17291</x:t>
        </x:is>
      </x:c>
      <x:c r="E15940" s="5" t="inlineStr">
        <x:is>
          <x:t xml:space="preserve">[17291] M&amp;N EQUIPMENT RENTAL</x:t>
        </x:is>
      </x:c>
      <x:c r="F15940" s="6" t="inlineStr">
        <x:is>
          <x:t xml:space="preserve">WI-17291</x:t>
        </x:is>
      </x:c>
      <x:c r="G15940" s="7"/>
      <x:c r="H15940" s="8"/>
      <x:c r="I15940" s="9"/>
      <x:c r="J15940" s="10" t="inlineStr">
        <x:is>
          <x:t xml:space="preserve">[17291] M&amp;N EQUIPMENT RENTAL</x:t>
        </x:is>
      </x:c>
      <x:c r="K15940" s="11">
        <x:v>45743.0388310185</x:v>
      </x:c>
      <x:c r="L15940" s="12" t="inlineStr">
        <x:is>
          <x:t xml:space="preserve">Mark Graveline</x:t>
        </x:is>
      </x:c>
    </x:row>
    <x:row r="15941" hidden="0">
      <x:c r="A15941" s="1" t="inlineStr">
        <x:is>
          <x:t xml:space="preserve">f31c17c0-c70a-f011-bae2-001dd808648d</x:t>
        </x:is>
      </x:c>
      <x:c r="B15941" s="2" t="inlineStr">
        <x:is>
          <x:t xml:space="preserve">gV+XieDZlsonAWop2HOhv6YqpjNHYVsyZWuNMaHIGqH2EJHecrzw/2llYUFSnl0PD3Wc518UyV146SBBmlyG4A==</x:t>
        </x:is>
      </x:c>
      <x:c r="C15941" s="3">
        <x:v>45832.7089467593</x:v>
      </x:c>
      <x:c r="D15941" s="4" t="inlineStr">
        <x:is>
          <x:t xml:space="preserve">17371</x:t>
        </x:is>
      </x:c>
      <x:c r="E15941" s="5" t="inlineStr">
        <x:is>
          <x:t xml:space="preserve">[17371] BROCK RESIDENCE</x:t>
        </x:is>
      </x:c>
      <x:c r="F15941" s="6" t="inlineStr">
        <x:is>
          <x:t xml:space="preserve">RA-17371</x:t>
        </x:is>
      </x:c>
      <x:c r="G15941" s="7"/>
      <x:c r="H15941" s="8"/>
      <x:c r="I15941" s="9"/>
      <x:c r="J15941" s="10" t="inlineStr">
        <x:is>
          <x:t xml:space="preserve">[17371] BROCK RESIDENCE</x:t>
        </x:is>
      </x:c>
      <x:c r="K15941" s="11">
        <x:v>45743.0388310185</x:v>
      </x:c>
      <x:c r="L15941" s="12" t="inlineStr">
        <x:is>
          <x:t xml:space="preserve">Mark Graveline</x:t>
        </x:is>
      </x:c>
    </x:row>
    <x:row r="15942" hidden="0">
      <x:c r="A15942" s="1" t="inlineStr">
        <x:is>
          <x:t xml:space="preserve">450b65c2-c70a-f011-bae2-001dd80649eb</x:t>
        </x:is>
      </x:c>
      <x:c r="B15942" s="2" t="inlineStr">
        <x:is>
          <x:t xml:space="preserve">CGuhOuEV++Zr6Du+SbmZEWODq44okrMpCFlOvA2Hdn+TbyTOP1I8Xtrge2Hae+e0ETZlijn+G+mkjiOBz/CW6A==</x:t>
        </x:is>
      </x:c>
      <x:c r="C15942" s="3">
        <x:v>45832.7089583333</x:v>
      </x:c>
      <x:c r="D15942" s="4" t="inlineStr">
        <x:is>
          <x:t xml:space="preserve">17352</x:t>
        </x:is>
      </x:c>
      <x:c r="E15942" s="5" t="inlineStr">
        <x:is>
          <x:t xml:space="preserve">[17352] ON THE WAY #6</x:t>
        </x:is>
      </x:c>
      <x:c r="F15942" s="6" t="inlineStr">
        <x:is>
          <x:t xml:space="preserve">WS-17352</x:t>
        </x:is>
      </x:c>
      <x:c r="G15942" s="7"/>
      <x:c r="H15942" s="8"/>
      <x:c r="I15942" s="9"/>
      <x:c r="J15942" s="10" t="inlineStr">
        <x:is>
          <x:t xml:space="preserve">[17352] ON THE WAY #6</x:t>
        </x:is>
      </x:c>
      <x:c r="K15942" s="11">
        <x:v>45743.0388194444</x:v>
      </x:c>
      <x:c r="L15942" s="12" t="inlineStr">
        <x:is>
          <x:t xml:space="preserve">Mark Graveline</x:t>
        </x:is>
      </x:c>
    </x:row>
    <x:row r="15943" hidden="0">
      <x:c r="A15943" s="1" t="inlineStr">
        <x:is>
          <x:t xml:space="preserve">d1476abf-c70a-f011-bae2-001dd8064fb1</x:t>
        </x:is>
      </x:c>
      <x:c r="B15943" s="2" t="inlineStr">
        <x:is>
          <x:t xml:space="preserve">PiGiQB2bWkC/BJK+S5eCSD+XeAAIJ/o117QgdNWm9eodtEimNq0ilPtuv/TyMXQbdhAqoy4b0mDgihldiZqQmg==</x:t>
        </x:is>
      </x:c>
      <x:c r="C15943" s="3">
        <x:v>45832.7089583333</x:v>
      </x:c>
      <x:c r="D15943" s="4" t="inlineStr">
        <x:is>
          <x:t xml:space="preserve">17369</x:t>
        </x:is>
      </x:c>
      <x:c r="E15943" s="5" t="inlineStr">
        <x:is>
          <x:t xml:space="preserve">[17369] RITTER RESIDENCE</x:t>
        </x:is>
      </x:c>
      <x:c r="F15943" s="6" t="inlineStr">
        <x:is>
          <x:t xml:space="preserve">RA-17369</x:t>
        </x:is>
      </x:c>
      <x:c r="G15943" s="7"/>
      <x:c r="H15943" s="8"/>
      <x:c r="I15943" s="9"/>
      <x:c r="J15943" s="10" t="inlineStr">
        <x:is>
          <x:t xml:space="preserve">[17369] RITTER RESIDENCE</x:t>
        </x:is>
      </x:c>
      <x:c r="K15943" s="11">
        <x:v>45743.0388194444</x:v>
      </x:c>
      <x:c r="L15943" s="12" t="inlineStr">
        <x:is>
          <x:t xml:space="preserve">Mark Graveline</x:t>
        </x:is>
      </x:c>
    </x:row>
    <x:row r="15944" hidden="0">
      <x:c r="A15944" s="1" t="inlineStr">
        <x:is>
          <x:t xml:space="preserve">0112e8be-c70a-f011-bae2-001dd803fda3</x:t>
        </x:is>
      </x:c>
      <x:c r="B15944" s="2" t="inlineStr">
        <x:is>
          <x:t xml:space="preserve">qZYEJdItsLg/8tpFQ4DzHK9gpu7MIhUTVeSyXItghwmGA+ux3Eri8M2en7S8e4xJaHyVKp3aaT0hWQo804e3wA==</x:t>
        </x:is>
      </x:c>
      <x:c r="C15944" s="3">
        <x:v>45832.7089699074</x:v>
      </x:c>
      <x:c r="D15944" s="4" t="inlineStr">
        <x:is>
          <x:t xml:space="preserve">17276</x:t>
        </x:is>
      </x:c>
      <x:c r="E15944" s="5" t="inlineStr">
        <x:is>
          <x:t xml:space="preserve">[17276] YANCEY MOTORS, INC. (SEE COMMENTS)</x:t>
        </x:is>
      </x:c>
      <x:c r="F15944" s="6" t="inlineStr">
        <x:is>
          <x:t xml:space="preserve">RA-17276</x:t>
        </x:is>
      </x:c>
      <x:c r="G15944" s="7"/>
      <x:c r="H15944" s="8"/>
      <x:c r="I15944" s="9"/>
      <x:c r="J15944" s="10" t="inlineStr">
        <x:is>
          <x:t xml:space="preserve">[17276] YANCEY MOTORS, INC. (SEE COMMENTS)</x:t>
        </x:is>
      </x:c>
      <x:c r="K15944" s="11">
        <x:v>45743.0388078704</x:v>
      </x:c>
      <x:c r="L15944" s="12" t="inlineStr">
        <x:is>
          <x:t xml:space="preserve">Mark Graveline</x:t>
        </x:is>
      </x:c>
    </x:row>
    <x:row r="15945" hidden="0">
      <x:c r="A15945" s="1" t="inlineStr">
        <x:is>
          <x:t xml:space="preserve">83476abf-c70a-f011-bae2-001dd8064fb1</x:t>
        </x:is>
      </x:c>
      <x:c r="B15945" s="2" t="inlineStr">
        <x:is>
          <x:t xml:space="preserve">lIj+cO6qo+uWGpFcLwh/VEBWT6V9Vsat/tHDPDSOQunXXF0jn+TUMP3Fx53H3LI0v+5lF/ZkbH1dtA/CeDBSHA==</x:t>
        </x:is>
      </x:c>
      <x:c r="C15945" s="3">
        <x:v>45832.7089699074</x:v>
      </x:c>
      <x:c r="D15945" s="4" t="inlineStr">
        <x:is>
          <x:t xml:space="preserve">17312</x:t>
        </x:is>
      </x:c>
      <x:c r="E15945" s="5" t="inlineStr">
        <x:is>
          <x:t xml:space="preserve">[17312] MATTHIS RONNIE</x:t>
        </x:is>
      </x:c>
      <x:c r="F15945" s="6" t="inlineStr">
        <x:is>
          <x:t xml:space="preserve">MO-17312</x:t>
        </x:is>
      </x:c>
      <x:c r="G15945" s="7"/>
      <x:c r="H15945" s="8"/>
      <x:c r="I15945" s="9"/>
      <x:c r="J15945" s="10" t="inlineStr">
        <x:is>
          <x:t xml:space="preserve">[17312] MATTHIS RONNIE</x:t>
        </x:is>
      </x:c>
      <x:c r="K15945" s="11">
        <x:v>45743.0388078704</x:v>
      </x:c>
      <x:c r="L15945" s="12" t="inlineStr">
        <x:is>
          <x:t xml:space="preserve">Mark Graveline</x:t>
        </x:is>
      </x:c>
    </x:row>
    <x:row r="15946" hidden="0">
      <x:c r="A15946" s="1" t="inlineStr">
        <x:is>
          <x:t xml:space="preserve">fe29febf-c70a-f011-bae2-001dd8086906</x:t>
        </x:is>
      </x:c>
      <x:c r="B15946" s="2" t="inlineStr">
        <x:is>
          <x:t xml:space="preserve">4k9DjuE0q/aYqGqaFWcfLeOT7C8WBglxHjLkAoFVuGwFcF3SP3GhM88afqWWDitokz7Ok2FGGNuzcR0YP/u/2g==</x:t>
        </x:is>
      </x:c>
      <x:c r="C15946" s="3">
        <x:v>45832.7089699074</x:v>
      </x:c>
      <x:c r="D15946" s="4" t="inlineStr">
        <x:is>
          <x:t xml:space="preserve">17290</x:t>
        </x:is>
      </x:c>
      <x:c r="E15946" s="5" t="inlineStr">
        <x:is>
          <x:t xml:space="preserve">[17290] ALLIED VAN LINES</x:t>
        </x:is>
      </x:c>
      <x:c r="F15946" s="6" t="inlineStr">
        <x:is>
          <x:t xml:space="preserve">MO-17290</x:t>
        </x:is>
      </x:c>
      <x:c r="G15946" s="7"/>
      <x:c r="H15946" s="8"/>
      <x:c r="I15946" s="9"/>
      <x:c r="J15946" s="10" t="inlineStr">
        <x:is>
          <x:t xml:space="preserve">[17290] ALLIED VAN LINES</x:t>
        </x:is>
      </x:c>
      <x:c r="K15946" s="11">
        <x:v>45743.0388078704</x:v>
      </x:c>
      <x:c r="L15946" s="12" t="inlineStr">
        <x:is>
          <x:t xml:space="preserve">Mark Graveline</x:t>
        </x:is>
      </x:c>
    </x:row>
    <x:row r="15947" hidden="0">
      <x:c r="A15947" s="1" t="inlineStr">
        <x:is>
          <x:t xml:space="preserve">7111e8be-c70a-f011-bae2-001dd803fda3</x:t>
        </x:is>
      </x:c>
      <x:c r="B15947" s="2" t="inlineStr">
        <x:is>
          <x:t xml:space="preserve">ZbLtBhvFiuGbmFBoTO8PeUO8rvmmkc2gMZGXnjKgW5DmiIPaMA9pZu9SVa06Cj7ECRYtItl2Dy7FEy/KtjV/lQ==</x:t>
        </x:is>
      </x:c>
      <x:c r="C15947" s="3">
        <x:v>45832.7089699074</x:v>
      </x:c>
      <x:c r="D15947" s="4" t="inlineStr">
        <x:is>
          <x:t xml:space="preserve">17211</x:t>
        </x:is>
      </x:c>
      <x:c r="E15947" s="5" t="inlineStr">
        <x:is>
          <x:t xml:space="preserve">[17211] RAYCHEM CORP.-AST</x:t>
        </x:is>
      </x:c>
      <x:c r="F15947" s="6" t="inlineStr">
        <x:is>
          <x:t xml:space="preserve">RA-17211</x:t>
        </x:is>
      </x:c>
      <x:c r="G15947" s="7"/>
      <x:c r="H15947" s="8"/>
      <x:c r="I15947" s="9"/>
      <x:c r="J15947" s="10" t="inlineStr">
        <x:is>
          <x:t xml:space="preserve">[17211] RAYCHEM CORP.-AST</x:t>
        </x:is>
      </x:c>
      <x:c r="K15947" s="11">
        <x:v>45743.0387962963</x:v>
      </x:c>
      <x:c r="L15947" s="12" t="inlineStr">
        <x:is>
          <x:t xml:space="preserve">Mark Graveline</x:t>
        </x:is>
      </x:c>
    </x:row>
    <x:row r="15948" hidden="0">
      <x:c r="A15948" s="1" t="inlineStr">
        <x:is>
          <x:t xml:space="preserve">30656abc-c70a-f011-bae2-001dd80649eb</x:t>
        </x:is>
      </x:c>
      <x:c r="B15948" s="2" t="inlineStr">
        <x:is>
          <x:t xml:space="preserve">Vhq7ceObY0YJ+vs+uRcaow51bW7xdGr54y+3ikhfkk+UuZAeBFs58zM7EDh1K3obeuFF4c/pvcK2utJF+uGj6w==</x:t>
        </x:is>
      </x:c>
      <x:c r="C15948" s="3">
        <x:v>45832.7089814815</x:v>
      </x:c>
      <x:c r="D15948" s="4" t="inlineStr">
        <x:is>
          <x:t xml:space="preserve">17210</x:t>
        </x:is>
      </x:c>
      <x:c r="E15948" s="5" t="inlineStr">
        <x:is>
          <x:t xml:space="preserve">[17210] BODDIE residence</x:t>
        </x:is>
      </x:c>
      <x:c r="F15948" s="6" t="inlineStr">
        <x:is>
          <x:t xml:space="preserve">RA-17210</x:t>
        </x:is>
      </x:c>
      <x:c r="G15948" s="7"/>
      <x:c r="H15948" s="8"/>
      <x:c r="I15948" s="9"/>
      <x:c r="J15948" s="10" t="inlineStr">
        <x:is>
          <x:t xml:space="preserve">[17210] BODDIE residence</x:t>
        </x:is>
      </x:c>
      <x:c r="K15948" s="11">
        <x:v>45743.0387962963</x:v>
      </x:c>
      <x:c r="L15948" s="12" t="inlineStr">
        <x:is>
          <x:t xml:space="preserve">Mark Graveline</x:t>
        </x:is>
      </x:c>
    </x:row>
    <x:row r="15949" hidden="0">
      <x:c r="A15949" s="1" t="inlineStr">
        <x:is>
          <x:t xml:space="preserve">fe10e8be-c70a-f011-bae2-001dd803fda3</x:t>
        </x:is>
      </x:c>
      <x:c r="B15949" s="2" t="inlineStr">
        <x:is>
          <x:t xml:space="preserve">vsajFzkw+L0X8w8yS082SFfAcOQHkB9G3ylC4FmypaoTHLP9RZ5A3t6NYDMK8PIqtoDpbq8c5+gb/j0WDEcEkA==</x:t>
        </x:is>
      </x:c>
      <x:c r="C15949" s="3">
        <x:v>45832.7089930556</x:v>
      </x:c>
      <x:c r="D15949" s="4" t="inlineStr">
        <x:is>
          <x:t xml:space="preserve">17058</x:t>
        </x:is>
      </x:c>
      <x:c r="E15949" s="5" t="inlineStr">
        <x:is>
          <x:t xml:space="preserve">[17058] COCA-COLA BOTTLING COMPANY 1</x:t>
        </x:is>
      </x:c>
      <x:c r="F15949" s="6" t="inlineStr">
        <x:is>
          <x:t xml:space="preserve">MO-17058</x:t>
        </x:is>
      </x:c>
      <x:c r="G15949" s="7"/>
      <x:c r="H15949" s="8"/>
      <x:c r="I15949" s="9"/>
      <x:c r="J15949" s="10" t="inlineStr">
        <x:is>
          <x:t xml:space="preserve">[17058] COCA-COLA BOTTLING COMPANY 1</x:t>
        </x:is>
      </x:c>
      <x:c r="K15949" s="11">
        <x:v>45743.0387847222</x:v>
      </x:c>
      <x:c r="L15949" s="12" t="inlineStr">
        <x:is>
          <x:t xml:space="preserve">Mark Graveline</x:t>
        </x:is>
      </x:c>
    </x:row>
    <x:row r="15950" hidden="0">
      <x:c r="A15950" s="1" t="inlineStr">
        <x:is>
          <x:t xml:space="preserve">aa646abc-c70a-f011-bae2-001dd80649eb</x:t>
        </x:is>
      </x:c>
      <x:c r="B15950" s="2" t="inlineStr">
        <x:is>
          <x:t xml:space="preserve">5UtOQrol2ogtnV7KrP6cPZxWp94GBsjF191gYtXOwZX9zAHzrtGgEBjtD/5bTgbvM98SURCsqkRXxmt3fVuhvA==</x:t>
        </x:is>
      </x:c>
      <x:c r="C15950" s="3">
        <x:v>45832.7089930556</x:v>
      </x:c>
      <x:c r="D15950" s="4" t="inlineStr">
        <x:is>
          <x:t xml:space="preserve">17220</x:t>
        </x:is>
      </x:c>
      <x:c r="E15950" s="5" t="inlineStr">
        <x:is>
          <x:t xml:space="preserve">[17220] MCCRACKEN OIL &amp; PROPANE BULK P</x:t>
        </x:is>
      </x:c>
      <x:c r="F15950" s="6" t="inlineStr">
        <x:is>
          <x:t xml:space="preserve">RA-17220</x:t>
        </x:is>
      </x:c>
      <x:c r="G15950" s="7"/>
      <x:c r="H15950" s="8"/>
      <x:c r="I15950" s="9"/>
      <x:c r="J15950" s="10" t="inlineStr">
        <x:is>
          <x:t xml:space="preserve">[17220] MCCRACKEN OIL &amp; PROPANE BULK P</x:t>
        </x:is>
      </x:c>
      <x:c r="K15950" s="11">
        <x:v>45743.0387847222</x:v>
      </x:c>
      <x:c r="L15950" s="12" t="inlineStr">
        <x:is>
          <x:t xml:space="preserve">Mark Graveline</x:t>
        </x:is>
      </x:c>
    </x:row>
    <x:row r="15951" hidden="0">
      <x:c r="A15951" s="1" t="inlineStr">
        <x:is>
          <x:t xml:space="preserve">d6466abf-c70a-f011-bae2-001dd8064fb1</x:t>
        </x:is>
      </x:c>
      <x:c r="B15951" s="2" t="inlineStr">
        <x:is>
          <x:t xml:space="preserve">+oQBVA7OYampw/CQIO+sKV46ZEok+VLC/Id95XX0JE1sj2vuo2vx68NK5iTWG7toY0MymNzp1zseHD/Az8dKDw==</x:t>
        </x:is>
      </x:c>
      <x:c r="C15951" s="3">
        <x:v>45832.7089930556</x:v>
      </x:c>
      <x:c r="D15951" s="4" t="inlineStr">
        <x:is>
          <x:t xml:space="preserve">17170</x:t>
        </x:is>
      </x:c>
      <x:c r="E15951" s="5" t="inlineStr">
        <x:is>
          <x:t xml:space="preserve">[17170] SEALRIGHT</x:t>
        </x:is>
      </x:c>
      <x:c r="F15951" s="6" t="inlineStr">
        <x:is>
          <x:t xml:space="preserve">MO-17170</x:t>
        </x:is>
      </x:c>
      <x:c r="G15951" s="7"/>
      <x:c r="H15951" s="8"/>
      <x:c r="I15951" s="9"/>
      <x:c r="J15951" s="10" t="inlineStr">
        <x:is>
          <x:t xml:space="preserve">[17170] SEALRIGHT</x:t>
        </x:is>
      </x:c>
      <x:c r="K15951" s="11">
        <x:v>45743.0387847222</x:v>
      </x:c>
      <x:c r="L15951" s="12" t="inlineStr">
        <x:is>
          <x:t xml:space="preserve">Mark Graveline</x:t>
        </x:is>
      </x:c>
    </x:row>
    <x:row r="15952" hidden="0">
      <x:c r="A15952" s="1" t="inlineStr">
        <x:is>
          <x:t xml:space="preserve">af10e8be-c70a-f011-bae2-001dd803fda3</x:t>
        </x:is>
      </x:c>
      <x:c r="B15952" s="2" t="inlineStr">
        <x:is>
          <x:t xml:space="preserve">gZMxsERYD0DPgWA8PM4Tkh0KwRNWa1m58FAj/TYzsjbBp9jcc/hcZK9rldSGtzyC6BiycUC5V5aMgeS7r8+7WA==</x:t>
        </x:is>
      </x:c>
      <x:c r="C15952" s="3">
        <x:v>45832.7090046296</x:v>
      </x:c>
      <x:c r="D15952" s="4" t="inlineStr">
        <x:is>
          <x:t xml:space="preserve">17212</x:t>
        </x:is>
      </x:c>
      <x:c r="E15952" s="5" t="inlineStr">
        <x:is>
          <x:t xml:space="preserve">[17212] SHIRLEY, T.W., PROPERTY</x:t>
        </x:is>
      </x:c>
      <x:c r="F15952" s="6" t="inlineStr">
        <x:is>
          <x:t xml:space="preserve">FA-17212</x:t>
        </x:is>
      </x:c>
      <x:c r="G15952" s="7"/>
      <x:c r="H15952" s="8"/>
      <x:c r="I15952" s="9"/>
      <x:c r="J15952" s="10" t="inlineStr">
        <x:is>
          <x:t xml:space="preserve">[17212] SHIRLEY, T.W., PROPERTY</x:t>
        </x:is>
      </x:c>
      <x:c r="K15952" s="11">
        <x:v>45743.0387731481</x:v>
      </x:c>
      <x:c r="L15952" s="12" t="inlineStr">
        <x:is>
          <x:t xml:space="preserve">Mark Graveline</x:t>
        </x:is>
      </x:c>
    </x:row>
    <x:row r="15953" hidden="0">
      <x:c r="A15953" s="1" t="inlineStr">
        <x:is>
          <x:t xml:space="preserve">a1646abc-c70a-f011-bae2-001dd80649eb</x:t>
        </x:is>
      </x:c>
      <x:c r="B15953" s="2" t="inlineStr">
        <x:is>
          <x:t xml:space="preserve">YS4B8rExoSjA7mqqmFJrWUS6jwXiqJ6n/cehqBYrB05aW69NpmIIyzEw+qJx0S/jUKhL6UiEv+JDKd/zrPTNbA==</x:t>
        </x:is>
      </x:c>
      <x:c r="C15953" s="3">
        <x:v>45832.7090046296</x:v>
      </x:c>
      <x:c r="D15953" s="4" t="inlineStr">
        <x:is>
          <x:t xml:space="preserve">17057</x:t>
        </x:is>
      </x:c>
      <x:c r="E15953" s="5" t="inlineStr">
        <x:is>
          <x:t xml:space="preserve">[17057] INGLES DISTRIBUTION CENTER</x:t>
        </x:is>
      </x:c>
      <x:c r="F15953" s="6" t="inlineStr">
        <x:is>
          <x:t xml:space="preserve">AS-17057</x:t>
        </x:is>
      </x:c>
      <x:c r="G15953" s="7"/>
      <x:c r="H15953" s="8"/>
      <x:c r="I15953" s="9"/>
      <x:c r="J15953" s="10" t="inlineStr">
        <x:is>
          <x:t xml:space="preserve">[17057] INGLES DISTRIBUTION CENTER</x:t>
        </x:is>
      </x:c>
      <x:c r="K15953" s="11">
        <x:v>45743.0387731481</x:v>
      </x:c>
      <x:c r="L15953" s="12" t="inlineStr">
        <x:is>
          <x:t xml:space="preserve">Mark Graveline</x:t>
        </x:is>
      </x:c>
    </x:row>
    <x:row r="15954" hidden="0">
      <x:c r="A15954" s="1" t="inlineStr">
        <x:is>
          <x:t xml:space="preserve">421a17c0-c70a-f011-bae2-001dd808648d</x:t>
        </x:is>
      </x:c>
      <x:c r="B15954" s="2" t="inlineStr">
        <x:is>
          <x:t xml:space="preserve">cevKwnEdECRZjdsSYqC3MqNJcBBkf4RC4XKuHaApcSlR6zDlHDqLF0LFENODwse2T2/Dk6J5pTYNiasVaHqwmA==</x:t>
        </x:is>
      </x:c>
      <x:c r="C15954" s="3">
        <x:v>45832.7090046296</x:v>
      </x:c>
      <x:c r="D15954" s="4" t="inlineStr">
        <x:is>
          <x:t xml:space="preserve">17159</x:t>
        </x:is>
      </x:c>
      <x:c r="E15954" s="5" t="inlineStr">
        <x:is>
          <x:t xml:space="preserve">[17159] KING PROPERTY AST</x:t>
        </x:is>
      </x:c>
      <x:c r="F15954" s="6" t="inlineStr">
        <x:is>
          <x:t xml:space="preserve">WI-17159</x:t>
        </x:is>
      </x:c>
      <x:c r="G15954" s="7"/>
      <x:c r="H15954" s="8"/>
      <x:c r="I15954" s="9"/>
      <x:c r="J15954" s="10" t="inlineStr">
        <x:is>
          <x:t xml:space="preserve">[17159] KING PROPERTY AST</x:t>
        </x:is>
      </x:c>
      <x:c r="K15954" s="11">
        <x:v>45743.0387731481</x:v>
      </x:c>
      <x:c r="L15954" s="12" t="inlineStr">
        <x:is>
          <x:t xml:space="preserve">Mark Graveline</x:t>
        </x:is>
      </x:c>
    </x:row>
    <x:row r="15955" hidden="0">
      <x:c r="A15955" s="1" t="inlineStr">
        <x:is>
          <x:t xml:space="preserve">a01a17c0-c70a-f011-bae2-001dd808648d</x:t>
        </x:is>
      </x:c>
      <x:c r="B15955" s="2" t="inlineStr">
        <x:is>
          <x:t xml:space="preserve">Ie/nNPRTf1i6rDoCM5cMD4aPB+CTBKDX2YNY6mcaFMPui8G0EyuepZZ2u1s0ih37OEpviypdtb+RrJVwQHMiWw==</x:t>
        </x:is>
      </x:c>
      <x:c r="C15955" s="3">
        <x:v>45832.7090046296</x:v>
      </x:c>
      <x:c r="D15955" s="4" t="inlineStr">
        <x:is>
          <x:t xml:space="preserve">17202</x:t>
        </x:is>
      </x:c>
      <x:c r="E15955" s="5" t="inlineStr">
        <x:is>
          <x:t xml:space="preserve">[17202] FIRE TRAINING AREA-FAIRGROUNDS</x:t>
        </x:is>
      </x:c>
      <x:c r="F15955" s="6" t="inlineStr">
        <x:is>
          <x:t xml:space="preserve">AS-17202</x:t>
        </x:is>
      </x:c>
      <x:c r="G15955" s="7"/>
      <x:c r="H15955" s="8"/>
      <x:c r="I15955" s="9"/>
      <x:c r="J15955" s="10" t="inlineStr">
        <x:is>
          <x:t xml:space="preserve">[17202] FIRE TRAINING AREA-FAIRGROUNDS</x:t>
        </x:is>
      </x:c>
      <x:c r="K15955" s="11">
        <x:v>45743.0387731481</x:v>
      </x:c>
      <x:c r="L15955" s="12" t="inlineStr">
        <x:is>
          <x:t xml:space="preserve">Mark Graveline</x:t>
        </x:is>
      </x:c>
    </x:row>
    <x:row r="15956" hidden="0">
      <x:c r="A15956" s="1" t="inlineStr">
        <x:is>
          <x:t xml:space="preserve">1210e8be-c70a-f011-bae2-001dd803fda3</x:t>
        </x:is>
      </x:c>
      <x:c r="B15956" s="2" t="inlineStr">
        <x:is>
          <x:t xml:space="preserve">v5otpvnDUUV984IRxDeRm55sAktg2NMBLXyG5+lShjEt+NbfQAzexMYoonHEN0q2lo+8S0KqaOGY1SSNBnzCrA==</x:t>
        </x:is>
      </x:c>
      <x:c r="C15956" s="3">
        <x:v>45832.7090162037</x:v>
      </x:c>
      <x:c r="D15956" s="4" t="inlineStr">
        <x:is>
          <x:t xml:space="preserve">17083</x:t>
        </x:is>
      </x:c>
      <x:c r="E15956" s="5" t="inlineStr">
        <x:is>
          <x:t xml:space="preserve">[17083] PARKER HANNIFIN CORPORATION</x:t>
        </x:is>
      </x:c>
      <x:c r="F15956" s="6" t="inlineStr">
        <x:is>
          <x:t xml:space="preserve">MO-88203</x:t>
        </x:is>
      </x:c>
      <x:c r="G15956" s="7"/>
      <x:c r="H15956" s="8"/>
      <x:c r="I15956" s="9"/>
      <x:c r="J15956" s="10" t="inlineStr">
        <x:is>
          <x:t xml:space="preserve">[17083] PARKER HANNIFIN CORPORATION</x:t>
        </x:is>
      </x:c>
      <x:c r="K15956" s="11">
        <x:v>45743.0387615741</x:v>
      </x:c>
      <x:c r="L15956" s="12" t="inlineStr">
        <x:is>
          <x:t xml:space="preserve">Mark Graveline</x:t>
        </x:is>
      </x:c>
    </x:row>
    <x:row r="15957" hidden="0">
      <x:c r="A15957" s="1" t="inlineStr">
        <x:is>
          <x:t xml:space="preserve">c6456abf-c70a-f011-bae2-001dd8064fb1</x:t>
        </x:is>
      </x:c>
      <x:c r="B15957" s="2" t="inlineStr">
        <x:is>
          <x:t xml:space="preserve">uTiVExzMfPs1Hnb+9DTsMNbIRwFclDRSSodn3XHKLEywtp7YPQDntemC1tUFIS4sPIX6LEo/wkVM8iO6Hp6j+g==</x:t>
        </x:is>
      </x:c>
      <x:c r="C15957" s="3">
        <x:v>45832.7090162037</x:v>
      </x:c>
      <x:c r="D15957" s="4" t="inlineStr">
        <x:is>
          <x:t xml:space="preserve">17002</x:t>
        </x:is>
      </x:c>
      <x:c r="E15957" s="5" t="inlineStr">
        <x:is>
          <x:t xml:space="preserve">[17002] PAW CREEK - SOUTHEAST TERM 117/118</x:t>
        </x:is>
      </x:c>
      <x:c r="F15957" s="6" t="inlineStr">
        <x:is>
          <x:t xml:space="preserve">MO-17002</x:t>
        </x:is>
      </x:c>
      <x:c r="G15957" s="7"/>
      <x:c r="H15957" s="8"/>
      <x:c r="I15957" s="9"/>
      <x:c r="J15957" s="10" t="inlineStr">
        <x:is>
          <x:t xml:space="preserve">[17002] PAW CREEK - SOUTHEAST TERM 117/118</x:t>
        </x:is>
      </x:c>
      <x:c r="K15957" s="11">
        <x:v>45743.0387615741</x:v>
      </x:c>
      <x:c r="L15957" s="12" t="inlineStr">
        <x:is>
          <x:t xml:space="preserve">Mark Graveline</x:t>
        </x:is>
      </x:c>
    </x:row>
    <x:row r="15958" hidden="0">
      <x:c r="A15958" s="1" t="inlineStr">
        <x:is>
          <x:t xml:space="preserve">ddc6f7bb-c70a-f011-bae2-001dd802df30</x:t>
        </x:is>
      </x:c>
      <x:c r="B15958" s="2" t="inlineStr">
        <x:is>
          <x:t xml:space="preserve">E5tPBrOSv//Su+0hV4ayy/euxXE+hN3TqhSJKxe5s+o3NpOnPQ0Ip+wht+Bo+hYjmXbYU6jcoj9s06/39WsVtg==</x:t>
        </x:is>
      </x:c>
      <x:c r="C15958" s="3">
        <x:v>45832.7090162037</x:v>
      </x:c>
      <x:c r="D15958" s="4" t="inlineStr">
        <x:is>
          <x:t xml:space="preserve">17144</x:t>
        </x:is>
      </x:c>
      <x:c r="E15958" s="5" t="inlineStr">
        <x:is>
          <x:t xml:space="preserve">[17144] CITY OF CHARLOTT-MCALPINE CRK WTTP2</x:t>
        </x:is>
      </x:c>
      <x:c r="F15958" s="6" t="inlineStr">
        <x:is>
          <x:t xml:space="preserve">MO-17144</x:t>
        </x:is>
      </x:c>
      <x:c r="G15958" s="7"/>
      <x:c r="H15958" s="8"/>
      <x:c r="I15958" s="9"/>
      <x:c r="J15958" s="10" t="inlineStr">
        <x:is>
          <x:t xml:space="preserve">[17144] CITY OF CHARLOTT-MCALPINE CRK WTTP2</x:t>
        </x:is>
      </x:c>
      <x:c r="K15958" s="11">
        <x:v>45743.03875</x:v>
      </x:c>
      <x:c r="L15958" s="12" t="inlineStr">
        <x:is>
          <x:t xml:space="preserve">Mark Graveline</x:t>
        </x:is>
      </x:c>
    </x:row>
    <x:row r="15959" hidden="0">
      <x:c r="A15959" s="1" t="inlineStr">
        <x:is>
          <x:t xml:space="preserve">a9e243bd-c70a-f011-bae2-001dd8036df1</x:t>
        </x:is>
      </x:c>
      <x:c r="B15959" s="2" t="inlineStr">
        <x:is>
          <x:t xml:space="preserve">3JNosKQp/FWUvv1Ikpm3eCdjxZT9dS8lyaXJS2IwC0VSUgD0OCBNixzgj/BQ8U1Wi1qf8yGdDZqOxNw3a99+4g==</x:t>
        </x:is>
      </x:c>
      <x:c r="C15959" s="3">
        <x:v>45832.7090277778</x:v>
      </x:c>
      <x:c r="D15959" s="4" t="inlineStr">
        <x:is>
          <x:t xml:space="preserve">17003</x:t>
        </x:is>
      </x:c>
      <x:c r="E15959" s="5" t="inlineStr">
        <x:is>
          <x:t xml:space="preserve">[17003] FORMER SZYPULSKI PROPERTY</x:t>
        </x:is>
      </x:c>
      <x:c r="F15959" s="6" t="inlineStr">
        <x:is>
          <x:t xml:space="preserve">WI-17003</x:t>
        </x:is>
      </x:c>
      <x:c r="G15959" s="7"/>
      <x:c r="H15959" s="8"/>
      <x:c r="I15959" s="9"/>
      <x:c r="J15959" s="10" t="inlineStr">
        <x:is>
          <x:t xml:space="preserve">[17003] FORMER SZYPULSKI PROPERTY</x:t>
        </x:is>
      </x:c>
      <x:c r="K15959" s="11">
        <x:v>45743.0387384259</x:v>
      </x:c>
      <x:c r="L15959" s="12" t="inlineStr">
        <x:is>
          <x:t xml:space="preserve">Mark Graveline</x:t>
        </x:is>
      </x:c>
    </x:row>
    <x:row r="15960" hidden="0">
      <x:c r="A15960" s="1" t="inlineStr">
        <x:is>
          <x:t xml:space="preserve">54a06fb9-c70a-f011-bae2-001dd8064fb1</x:t>
        </x:is>
      </x:c>
      <x:c r="B15960" s="2" t="inlineStr">
        <x:is>
          <x:t xml:space="preserve">ByYNpCVxtbVOzfiT3oQ8h6Sm5eVLv3bQN/8gzmW9LVxJ2ZMVJI2CxbD382+xG6+qYWSe8FQ1Qc2IS4HKQ48QZg==</x:t>
        </x:is>
      </x:c>
      <x:c r="C15960" s="3">
        <x:v>45832.7090277778</x:v>
      </x:c>
      <x:c r="D15960" s="4" t="inlineStr">
        <x:is>
          <x:t xml:space="preserve">17028</x:t>
        </x:is>
      </x:c>
      <x:c r="E15960" s="5" t="inlineStr">
        <x:is>
          <x:t xml:space="preserve">[17028] CYPRUS FOOT MINERAL</x:t>
        </x:is>
      </x:c>
      <x:c r="F15960" s="6" t="inlineStr">
        <x:is>
          <x:t xml:space="preserve">AS-17028</x:t>
        </x:is>
      </x:c>
      <x:c r="G15960" s="7"/>
      <x:c r="H15960" s="8"/>
      <x:c r="I15960" s="9"/>
      <x:c r="J15960" s="10" t="inlineStr">
        <x:is>
          <x:t xml:space="preserve">[17028] CYPRUS FOOT MINERAL</x:t>
        </x:is>
      </x:c>
      <x:c r="K15960" s="11">
        <x:v>45743.0387384259</x:v>
      </x:c>
      <x:c r="L15960" s="12" t="inlineStr">
        <x:is>
          <x:t xml:space="preserve">Mark Graveline</x:t>
        </x:is>
      </x:c>
    </x:row>
    <x:row r="15961" hidden="0">
      <x:c r="A15961" s="1" t="inlineStr">
        <x:is>
          <x:t xml:space="preserve">74a06fb9-c70a-f011-bae2-001dd8064fb1</x:t>
        </x:is>
      </x:c>
      <x:c r="B15961" s="2" t="inlineStr">
        <x:is>
          <x:t xml:space="preserve">FlohHg6p6/x/9pVT378JHOIQLnbH10mFozxh/LzjmiZD4MwM9i7vAsKqlZYRwP/bFvlt6F8KrSmvqRzcGluDKQ==</x:t>
        </x:is>
      </x:c>
      <x:c r="C15961" s="3">
        <x:v>45832.7090277778</x:v>
      </x:c>
      <x:c r="D15961" s="4" t="inlineStr">
        <x:is>
          <x:t xml:space="preserve">17027</x:t>
        </x:is>
      </x:c>
      <x:c r="E15961" s="5" t="inlineStr">
        <x:is>
          <x:t xml:space="preserve">[17027] CAPE FEAR COMMUNITY COLLEGE</x:t>
        </x:is>
      </x:c>
      <x:c r="F15961" s="6" t="inlineStr">
        <x:is>
          <x:t xml:space="preserve">WI-17027</x:t>
        </x:is>
      </x:c>
      <x:c r="G15961" s="7"/>
      <x:c r="H15961" s="8"/>
      <x:c r="I15961" s="9"/>
      <x:c r="J15961" s="10" t="inlineStr">
        <x:is>
          <x:t xml:space="preserve">[17027] CAPE FEAR COMMUNITY COLLEGE</x:t>
        </x:is>
      </x:c>
      <x:c r="K15961" s="11">
        <x:v>45743.0387384259</x:v>
      </x:c>
      <x:c r="L15961" s="12" t="inlineStr">
        <x:is>
          <x:t xml:space="preserve">Mark Graveline</x:t>
        </x:is>
      </x:c>
    </x:row>
    <x:row r="15962" hidden="0">
      <x:c r="A15962" s="1" t="inlineStr">
        <x:is>
          <x:t xml:space="preserve">1dc6f7bb-c70a-f011-bae2-001dd802df30</x:t>
        </x:is>
      </x:c>
      <x:c r="B15962" s="2" t="inlineStr">
        <x:is>
          <x:t xml:space="preserve">zaGeZQYSlG/A/6YQM0sBLQfteNPpsiFzlsDHCsXIv22gZOErx0DP5oQuakcfJ9nVoG/3H5IElZAmo/zIH65FIw==</x:t>
        </x:is>
      </x:c>
      <x:c r="C15962" s="3">
        <x:v>45832.7090393519</x:v>
      </x:c>
      <x:c r="D15962" s="4" t="inlineStr">
        <x:is>
          <x:t xml:space="preserve">16905</x:t>
        </x:is>
      </x:c>
      <x:c r="E15962" s="5" t="inlineStr">
        <x:is>
          <x:t xml:space="preserve">[16905] YOUNGBLOOD WAREHOUSE</x:t>
        </x:is>
      </x:c>
      <x:c r="F15962" s="6" t="inlineStr">
        <x:is>
          <x:t xml:space="preserve">AS-16905</x:t>
        </x:is>
      </x:c>
      <x:c r="G15962" s="7"/>
      <x:c r="H15962" s="8"/>
      <x:c r="I15962" s="9"/>
      <x:c r="J15962" s="10" t="inlineStr">
        <x:is>
          <x:t xml:space="preserve">[16905] YOUNGBLOOD WAREHOUSE</x:t>
        </x:is>
      </x:c>
      <x:c r="K15962" s="11">
        <x:v>45743.0387268519</x:v>
      </x:c>
      <x:c r="L15962" s="12" t="inlineStr">
        <x:is>
          <x:t xml:space="preserve">Mark Graveline</x:t>
        </x:is>
      </x:c>
    </x:row>
    <x:row r="15963" hidden="0">
      <x:c r="A15963" s="1" t="inlineStr">
        <x:is>
          <x:t xml:space="preserve">2dc6f7bb-c70a-f011-bae2-001dd802df30</x:t>
        </x:is>
      </x:c>
      <x:c r="B15963" s="2" t="inlineStr">
        <x:is>
          <x:t xml:space="preserve">5Woyjbn71y+Zxug4KhcxvHZq1UDi+XgtHQVDDbwj4VsW86H6x4xohpYubykWP/Ri6pU0kZHgyFVt1EQagSx9ZA==</x:t>
        </x:is>
      </x:c>
      <x:c r="C15963" s="3">
        <x:v>45832.7090393519</x:v>
      </x:c>
      <x:c r="D15963" s="4" t="inlineStr">
        <x:is>
          <x:t xml:space="preserve">16949</x:t>
        </x:is>
      </x:c>
      <x:c r="E15963" s="5" t="inlineStr">
        <x:is>
          <x:t xml:space="preserve">[16949] BELCROSS BEVERAGE COMPANY</x:t>
        </x:is>
      </x:c>
      <x:c r="F15963" s="6" t="inlineStr">
        <x:is>
          <x:t xml:space="preserve">WA-16949</x:t>
        </x:is>
      </x:c>
      <x:c r="G15963" s="7"/>
      <x:c r="H15963" s="8"/>
      <x:c r="I15963" s="9"/>
      <x:c r="J15963" s="10" t="inlineStr">
        <x:is>
          <x:t xml:space="preserve">[16949] BELCROSS BEVERAGE COMPANY</x:t>
        </x:is>
      </x:c>
      <x:c r="K15963" s="11">
        <x:v>45743.0387268519</x:v>
      </x:c>
      <x:c r="L15963" s="12" t="inlineStr">
        <x:is>
          <x:t xml:space="preserve">Mark Graveline</x:t>
        </x:is>
      </x:c>
    </x:row>
    <x:row r="15964" hidden="0">
      <x:c r="A15964" s="1" t="inlineStr">
        <x:is>
          <x:t xml:space="preserve">64c6f7bb-c70a-f011-bae2-001dd802df30</x:t>
        </x:is>
      </x:c>
      <x:c r="B15964" s="2" t="inlineStr">
        <x:is>
          <x:t xml:space="preserve">bYaV76V4iRRtDM3zPPtTw0in9F5Ej5l+Wq+V+J2BtASL9cOysqBij140Vp2EA6zOzfNuSvPzMqSfkXYg17cy/A==</x:t>
        </x:is>
      </x:c>
      <x:c r="C15964" s="3">
        <x:v>45832.7090509259</x:v>
      </x:c>
      <x:c r="D15964" s="4" t="inlineStr">
        <x:is>
          <x:t xml:space="preserve">16927</x:t>
        </x:is>
      </x:c>
      <x:c r="E15964" s="5" t="inlineStr">
        <x:is>
          <x:t xml:space="preserve">[16927] COLISEUM TRACT II</x:t>
        </x:is>
      </x:c>
      <x:c r="F15964" s="6" t="inlineStr">
        <x:is>
          <x:t xml:space="preserve">MO-16927</x:t>
        </x:is>
      </x:c>
      <x:c r="G15964" s="7"/>
      <x:c r="H15964" s="8"/>
      <x:c r="I15964" s="9"/>
      <x:c r="J15964" s="10" t="inlineStr">
        <x:is>
          <x:t xml:space="preserve">[16927] COLISEUM TRACT II</x:t>
        </x:is>
      </x:c>
      <x:c r="K15964" s="11">
        <x:v>45743.0387268519</x:v>
      </x:c>
      <x:c r="L15964" s="12" t="inlineStr">
        <x:is>
          <x:t xml:space="preserve">Mark Graveline</x:t>
        </x:is>
      </x:c>
    </x:row>
    <x:row r="15965" hidden="0">
      <x:c r="A15965" s="1" t="inlineStr">
        <x:is>
          <x:t xml:space="preserve">3fe243bd-c70a-f011-bae2-001dd8036df1</x:t>
        </x:is>
      </x:c>
      <x:c r="B15965" s="2" t="inlineStr">
        <x:is>
          <x:t xml:space="preserve">vfAI1qND3R7+Hjt1Fm82mSe3A7K4uRK/330oRxnLx8Zt5ELz9Mss24YIYLrBXK4MTbPd0YSPfhjzq9DlCuNjEA==</x:t>
        </x:is>
      </x:c>
      <x:c r="C15965" s="3">
        <x:v>45832.7090509259</x:v>
      </x:c>
      <x:c r="D15965" s="4" t="inlineStr">
        <x:is>
          <x:t xml:space="preserve">17022</x:t>
        </x:is>
      </x:c>
      <x:c r="E15965" s="5" t="inlineStr">
        <x:is>
          <x:t xml:space="preserve">[17022] PAW CREEK - EXXON RAIL CAR AREA</x:t>
        </x:is>
      </x:c>
      <x:c r="F15965" s="6" t="inlineStr">
        <x:is>
          <x:t xml:space="preserve">MO-17022</x:t>
        </x:is>
      </x:c>
      <x:c r="G15965" s="7"/>
      <x:c r="H15965" s="8"/>
      <x:c r="I15965" s="9"/>
      <x:c r="J15965" s="10" t="inlineStr">
        <x:is>
          <x:t xml:space="preserve">[17022] PAW CREEK - EXXON RAIL CAR AREA</x:t>
        </x:is>
      </x:c>
      <x:c r="K15965" s="11">
        <x:v>45743.0387268519</x:v>
      </x:c>
      <x:c r="L15965" s="12" t="inlineStr">
        <x:is>
          <x:t xml:space="preserve">Mark Graveline</x:t>
        </x:is>
      </x:c>
    </x:row>
    <x:row r="15966" hidden="0">
      <x:c r="A15966" s="1" t="inlineStr">
        <x:is>
          <x:t xml:space="preserve">9882e1b8-c70a-f011-bae2-001dd803fda3</x:t>
        </x:is>
      </x:c>
      <x:c r="B15966" s="2" t="inlineStr">
        <x:is>
          <x:t xml:space="preserve">SqRdN+xajSTxsrFHfk7zE7Dy/EtC/Ghv5cLHwG17sOJQIpKkklXz6++0cBOJ4ulXhWaFCSnPzGNyN/1munJw9A==</x:t>
        </x:is>
      </x:c>
      <x:c r="C15966" s="3">
        <x:v>45832.7090509259</x:v>
      </x:c>
      <x:c r="D15966" s="4" t="inlineStr">
        <x:is>
          <x:t xml:space="preserve">17039</x:t>
        </x:is>
      </x:c>
      <x:c r="E15966" s="5" t="inlineStr">
        <x:is>
          <x:t xml:space="preserve">[17039] SIDERMAN RESIDENCE</x:t>
        </x:is>
      </x:c>
      <x:c r="F15966" s="6" t="inlineStr">
        <x:is>
          <x:t xml:space="preserve">MO-17039</x:t>
        </x:is>
      </x:c>
      <x:c r="G15966" s="7"/>
      <x:c r="H15966" s="8"/>
      <x:c r="I15966" s="9"/>
      <x:c r="J15966" s="10" t="inlineStr">
        <x:is>
          <x:t xml:space="preserve">[17039] SIDERMAN RESIDENCE</x:t>
        </x:is>
      </x:c>
      <x:c r="K15966" s="11">
        <x:v>45743.0387268519</x:v>
      </x:c>
      <x:c r="L15966" s="12" t="inlineStr">
        <x:is>
          <x:t xml:space="preserve">Mark Graveline</x:t>
        </x:is>
      </x:c>
    </x:row>
    <x:row r="15967" hidden="0">
      <x:c r="A15967" s="1" t="inlineStr">
        <x:is>
          <x:t xml:space="preserve">9b82e1b8-c70a-f011-bae2-001dd803fda3</x:t>
        </x:is>
      </x:c>
      <x:c r="B15967" s="2" t="inlineStr">
        <x:is>
          <x:t xml:space="preserve">XU4NdFkPT8NjUkel7UjwAeOi9XEo6P8smtJA6flYfnfRtiV4UE3xGrG7mogHfUhleYe03NQ6pDGdIFX3nNOOYA==</x:t>
        </x:is>
      </x:c>
      <x:c r="C15967" s="3">
        <x:v>45832.7090509259</x:v>
      </x:c>
      <x:c r="D15967" s="4" t="inlineStr">
        <x:is>
          <x:t xml:space="preserve">17011</x:t>
        </x:is>
      </x:c>
      <x:c r="E15967" s="5" t="inlineStr">
        <x:is>
          <x:t xml:space="preserve">[17011] LILLEY INTERNATIONAL, INC</x:t>
        </x:is>
      </x:c>
      <x:c r="F15967" s="6" t="inlineStr">
        <x:is>
          <x:t xml:space="preserve">WA-17011</x:t>
        </x:is>
      </x:c>
      <x:c r="G15967" s="7"/>
      <x:c r="H15967" s="8"/>
      <x:c r="I15967" s="9"/>
      <x:c r="J15967" s="10" t="inlineStr">
        <x:is>
          <x:t xml:space="preserve">[17011] LILLEY INTERNATIONAL, INC</x:t>
        </x:is>
      </x:c>
      <x:c r="K15967" s="11">
        <x:v>45743.0387268519</x:v>
      </x:c>
      <x:c r="L15967" s="12" t="inlineStr">
        <x:is>
          <x:t xml:space="preserve">Mark Graveline</x:t>
        </x:is>
      </x:c>
    </x:row>
    <x:row r="15968" hidden="0">
      <x:c r="A15968" s="1" t="inlineStr">
        <x:is>
          <x:t xml:space="preserve">0bd91eba-c70a-f011-bae2-001dd808648d</x:t>
        </x:is>
      </x:c>
      <x:c r="B15968" s="2" t="inlineStr">
        <x:is>
          <x:t xml:space="preserve">ZufNRHlxVTXIZdXSqwBiKTb/udv3YZ0Pt1eq5mwWfVD7o5BAyrpdK7/0XaJ+H7tSAQXKVjsmICbXLi+JKbDU0A==</x:t>
        </x:is>
      </x:c>
      <x:c r="C15968" s="3">
        <x:v>45832.7090625</x:v>
      </x:c>
      <x:c r="D15968" s="4" t="inlineStr">
        <x:is>
          <x:t xml:space="preserve">16986</x:t>
        </x:is>
      </x:c>
      <x:c r="E15968" s="5" t="inlineStr">
        <x:is>
          <x:t xml:space="preserve">[16986] LAWRENCE DRY CLEANERS - B</x:t>
        </x:is>
      </x:c>
      <x:c r="F15968" s="6" t="inlineStr">
        <x:is>
          <x:t xml:space="preserve">WS-16986</x:t>
        </x:is>
      </x:c>
      <x:c r="G15968" s="7"/>
      <x:c r="H15968" s="8"/>
      <x:c r="I15968" s="9"/>
      <x:c r="J15968" s="10" t="inlineStr">
        <x:is>
          <x:t xml:space="preserve">[16986] LAWRENCE DRY CLEANERS - B</x:t>
        </x:is>
      </x:c>
      <x:c r="K15968" s="11">
        <x:v>45743.0387268519</x:v>
      </x:c>
      <x:c r="L15968" s="12" t="inlineStr">
        <x:is>
          <x:t xml:space="preserve">Mark Graveline</x:t>
        </x:is>
      </x:c>
    </x:row>
    <x:row r="15969" hidden="0">
      <x:c r="A15969" s="1" t="inlineStr">
        <x:is>
          <x:t xml:space="preserve">0cd91eba-c70a-f011-bae2-001dd808648d</x:t>
        </x:is>
      </x:c>
      <x:c r="B15969" s="2" t="inlineStr">
        <x:is>
          <x:t xml:space="preserve">2otSRVL+oqWUa+j2WUBq6HhFZX4qmJJ81ZoNtnbcRAgEGoroPtab4PWdnn5RyKeeN/BnMunR3n68a1/KfxLeCQ==</x:t>
        </x:is>
      </x:c>
      <x:c r="C15969" s="3">
        <x:v>45832.7090625</x:v>
      </x:c>
      <x:c r="D15969" s="4" t="inlineStr">
        <x:is>
          <x:t xml:space="preserve">17035</x:t>
        </x:is>
      </x:c>
      <x:c r="E15969" s="5" t="inlineStr">
        <x:is>
          <x:t xml:space="preserve">[17035] PARKER HANNIFIN #2</x:t>
        </x:is>
      </x:c>
      <x:c r="F15969" s="6" t="inlineStr">
        <x:is>
          <x:t xml:space="preserve">MO-17035</x:t>
        </x:is>
      </x:c>
      <x:c r="G15969" s="7"/>
      <x:c r="H15969" s="8"/>
      <x:c r="I15969" s="9"/>
      <x:c r="J15969" s="10" t="inlineStr">
        <x:is>
          <x:t xml:space="preserve">[17035] PARKER HANNIFIN #2</x:t>
        </x:is>
      </x:c>
      <x:c r="K15969" s="11">
        <x:v>45743.0387268519</x:v>
      </x:c>
      <x:c r="L15969" s="12" t="inlineStr">
        <x:is>
          <x:t xml:space="preserve">Mark Graveline</x:t>
        </x:is>
      </x:c>
    </x:row>
    <x:row r="15970" hidden="0">
      <x:c r="A15970" s="1" t="inlineStr">
        <x:is>
          <x:t xml:space="preserve">a69f6fb9-c70a-f011-bae2-001dd8064fb1</x:t>
        </x:is>
      </x:c>
      <x:c r="B15970" s="2" t="inlineStr">
        <x:is>
          <x:t xml:space="preserve">oOGoMkTNWdCJLtSl7HCcs1vTaw9BZ2el5+gwf9hmg6TEklIeVHS9W9Ki6WVREu0dhfRgmnb6aziBN9YzzRXfiQ==</x:t>
        </x:is>
      </x:c>
      <x:c r="C15970" s="3">
        <x:v>45832.7090740741</x:v>
      </x:c>
      <x:c r="D15970" s="4" t="inlineStr">
        <x:is>
          <x:t xml:space="preserve">17095</x:t>
        </x:is>
      </x:c>
      <x:c r="E15970" s="5" t="inlineStr">
        <x:is>
          <x:t xml:space="preserve">[17095] USMC-MCAS-New River Oil Spill</x:t>
        </x:is>
      </x:c>
      <x:c r="F15970" s="6" t="inlineStr">
        <x:is>
          <x:t xml:space="preserve">WI-88148</x:t>
        </x:is>
      </x:c>
      <x:c r="G15970" s="7"/>
      <x:c r="H15970" s="8"/>
      <x:c r="I15970" s="9"/>
      <x:c r="J15970" s="10" t="inlineStr">
        <x:is>
          <x:t xml:space="preserve">[17095] USMC-MCAS-New River Oil Spill</x:t>
        </x:is>
      </x:c>
      <x:c r="K15970" s="11">
        <x:v>45743.0387037037</x:v>
      </x:c>
      <x:c r="L15970" s="12" t="inlineStr">
        <x:is>
          <x:t xml:space="preserve">Mark Graveline</x:t>
        </x:is>
      </x:c>
    </x:row>
    <x:row r="15971" hidden="0">
      <x:c r="A15971" s="1" t="inlineStr">
        <x:is>
          <x:t xml:space="preserve">41d81eba-c70a-f011-bae2-001dd808648d</x:t>
        </x:is>
      </x:c>
      <x:c r="B15971" s="2" t="inlineStr">
        <x:is>
          <x:t xml:space="preserve">OJz05tItKD3lH0tspQDnlwLV2OAtKQQntZ79BWlZqiEb14uD9OThNpMBbiuC+llUcOrf485VSX4dJS7Ed+ubgQ==</x:t>
        </x:is>
      </x:c>
      <x:c r="C15971" s="3">
        <x:v>45832.7090740741</x:v>
      </x:c>
      <x:c r="D15971" s="4" t="inlineStr">
        <x:is>
          <x:t xml:space="preserve">16979</x:t>
        </x:is>
      </x:c>
      <x:c r="E15971" s="5" t="inlineStr">
        <x:is>
          <x:t xml:space="preserve">[16979] MOTSU, BUILDINGS S-1 AND S-15</x:t>
        </x:is>
      </x:c>
      <x:c r="F15971" s="6" t="inlineStr">
        <x:is>
          <x:t xml:space="preserve">WI-16979</x:t>
        </x:is>
      </x:c>
      <x:c r="G15971" s="7"/>
      <x:c r="H15971" s="8"/>
      <x:c r="I15971" s="9"/>
      <x:c r="J15971" s="10" t="inlineStr">
        <x:is>
          <x:t xml:space="preserve">[16979] MOTSU, BUILDINGS S-1 AND S-15</x:t>
        </x:is>
      </x:c>
      <x:c r="K15971" s="11">
        <x:v>45743.0387037037</x:v>
      </x:c>
      <x:c r="L15971" s="12" t="inlineStr">
        <x:is>
          <x:t xml:space="preserve">Mark Graveline</x:t>
        </x:is>
      </x:c>
    </x:row>
    <x:row r="15972" hidden="0">
      <x:c r="A15972" s="1" t="inlineStr">
        <x:is>
          <x:t xml:space="preserve">eb9bd7b7-c70a-f011-bae2-001dd8086c87</x:t>
        </x:is>
      </x:c>
      <x:c r="B15972" s="2" t="inlineStr">
        <x:is>
          <x:t xml:space="preserve">orFfFGgGlDjuxITbnN9MO/EJgSiD1L7NFB5TAmlZVrUOAwM8nw1MAPoTPPszT705XlpA7pLMkntxzlMu+vQbgw==</x:t>
        </x:is>
      </x:c>
      <x:c r="C15972" s="3">
        <x:v>45832.7090740741</x:v>
      </x:c>
      <x:c r="D15972" s="4" t="inlineStr">
        <x:is>
          <x:t xml:space="preserve">16976</x:t>
        </x:is>
      </x:c>
      <x:c r="E15972" s="5" t="inlineStr">
        <x:is>
          <x:t xml:space="preserve">[16976] NC ARMY NATIONAL GUARD - BELMONT</x:t>
        </x:is>
      </x:c>
      <x:c r="F15972" s="6" t="inlineStr">
        <x:is>
          <x:t xml:space="preserve">MO-16976</x:t>
        </x:is>
      </x:c>
      <x:c r="G15972" s="7"/>
      <x:c r="H15972" s="8"/>
      <x:c r="I15972" s="9"/>
      <x:c r="J15972" s="10" t="inlineStr">
        <x:is>
          <x:t xml:space="preserve">[16976] NC ARMY NATIONAL GUARD - BELMONT</x:t>
        </x:is>
      </x:c>
      <x:c r="K15972" s="11">
        <x:v>45743.0387037037</x:v>
      </x:c>
      <x:c r="L15972" s="12" t="inlineStr">
        <x:is>
          <x:t xml:space="preserve">Mark Graveline</x:t>
        </x:is>
      </x:c>
    </x:row>
    <x:row r="15973" hidden="0">
      <x:c r="A15973" s="1" t="inlineStr">
        <x:is>
          <x:t xml:space="preserve">779b4bb7-c70a-f011-bae2-001dd8036df1</x:t>
        </x:is>
      </x:c>
      <x:c r="B15973" s="2" t="inlineStr">
        <x:is>
          <x:t xml:space="preserve">mWlziQ6lgFWxvhiYGDpyTyXQ4+0+O8kPPnpekeVvRnf1SQDyZYRzixFzMs3jOoJGdybLiHYlsigyXU5rgB3HWg==</x:t>
        </x:is>
      </x:c>
      <x:c r="C15973" s="3">
        <x:v>45832.7090856481</x:v>
      </x:c>
      <x:c r="D15973" s="4" t="inlineStr">
        <x:is>
          <x:t xml:space="preserve">16874</x:t>
        </x:is>
      </x:c>
      <x:c r="E15973" s="5" t="inlineStr">
        <x:is>
          <x:t xml:space="preserve">[16874] ROSE MARY SEMENZA PROPERTY</x:t>
        </x:is>
      </x:c>
      <x:c r="F15973" s="6" t="inlineStr">
        <x:is>
          <x:t xml:space="preserve">FA-16874</x:t>
        </x:is>
      </x:c>
      <x:c r="G15973" s="7"/>
      <x:c r="H15973" s="8"/>
      <x:c r="I15973" s="9"/>
      <x:c r="J15973" s="10" t="inlineStr">
        <x:is>
          <x:t xml:space="preserve">[16874] ROSE MARY SEMENZA PROPERTY</x:t>
        </x:is>
      </x:c>
      <x:c r="K15973" s="11">
        <x:v>45743.0386921296</x:v>
      </x:c>
      <x:c r="L15973" s="12" t="inlineStr">
        <x:is>
          <x:t xml:space="preserve">Mark Graveline</x:t>
        </x:is>
      </x:c>
    </x:row>
    <x:row r="15974" hidden="0">
      <x:c r="A15974" s="1" t="inlineStr">
        <x:is>
          <x:t xml:space="preserve">4a616abc-c70a-f011-bae2-001dd80649eb</x:t>
        </x:is>
      </x:c>
      <x:c r="B15974" s="2" t="inlineStr">
        <x:is>
          <x:t xml:space="preserve">81Oxzw0m6AOi+GWl4y2d03aTYto63aI4Duz0zW2BOP7omr+jzjQPkzsaWBgHFcDR9KZSZ87kfThzLXwpm8vyAA==</x:t>
        </x:is>
      </x:c>
      <x:c r="C15974" s="3">
        <x:v>45832.7090856481</x:v>
      </x:c>
      <x:c r="D15974" s="4" t="inlineStr">
        <x:is>
          <x:t xml:space="preserve">16971</x:t>
        </x:is>
      </x:c>
      <x:c r="E15974" s="5" t="inlineStr">
        <x:is>
          <x:t xml:space="preserve">[16971] KOCH FUELS REFINING CO. LR Area</x:t>
        </x:is>
      </x:c>
      <x:c r="F15974" s="6" t="inlineStr">
        <x:is>
          <x:t xml:space="preserve">WI-16971</x:t>
        </x:is>
      </x:c>
      <x:c r="G15974" s="7"/>
      <x:c r="H15974" s="8"/>
      <x:c r="I15974" s="9"/>
      <x:c r="J15974" s="10" t="inlineStr">
        <x:is>
          <x:t xml:space="preserve">[16971] KOCH FUELS REFINING CO. LR Area</x:t>
        </x:is>
      </x:c>
      <x:c r="K15974" s="11">
        <x:v>45743.0386921296</x:v>
      </x:c>
      <x:c r="L15974" s="12" t="inlineStr">
        <x:is>
          <x:t xml:space="preserve">Mark Graveline</x:t>
        </x:is>
      </x:c>
    </x:row>
    <x:row r="15975" hidden="0">
      <x:c r="A15975" s="1" t="inlineStr">
        <x:is>
          <x:t xml:space="preserve">699b4bb7-c70a-f011-bae2-001dd8036df1</x:t>
        </x:is>
      </x:c>
      <x:c r="B15975" s="2" t="inlineStr">
        <x:is>
          <x:t xml:space="preserve">laKXzFwena3zoXhJ8S1Mg8mjxzBs9LajpE/4TMvIRLT66pbPCTO62GIfbxvaADpGWVCF8qqH4K3Vu1tS42p9vw==</x:t>
        </x:is>
      </x:c>
      <x:c r="C15975" s="3">
        <x:v>45832.7090856481</x:v>
      </x:c>
      <x:c r="D15975" s="4" t="inlineStr">
        <x:is>
          <x:t xml:space="preserve">16820</x:t>
        </x:is>
      </x:c>
      <x:c r="E15975" s="5" t="inlineStr">
        <x:is>
          <x:t xml:space="preserve">[16820] TUBBS RESIDENCE (OLIVE RESIDENCE)</x:t>
        </x:is>
      </x:c>
      <x:c r="F15975" s="6" t="inlineStr">
        <x:is>
          <x:t xml:space="preserve">AS-16820</x:t>
        </x:is>
      </x:c>
      <x:c r="G15975" s="7"/>
      <x:c r="H15975" s="8"/>
      <x:c r="I15975" s="9"/>
      <x:c r="J15975" s="10" t="inlineStr">
        <x:is>
          <x:t xml:space="preserve">[16820] TUBBS RESIDENCE (OLIVE RESIDENCE)</x:t>
        </x:is>
      </x:c>
      <x:c r="K15975" s="11">
        <x:v>45743.0386805556</x:v>
      </x:c>
      <x:c r="L15975" s="12" t="inlineStr">
        <x:is>
          <x:t xml:space="preserve">Mark Graveline</x:t>
        </x:is>
      </x:c>
    </x:row>
    <x:row r="15976" hidden="0">
      <x:c r="A15976" s="1" t="inlineStr">
        <x:is>
          <x:t xml:space="preserve">5c1e72b6-c70a-f011-bae2-001dd80649eb</x:t>
        </x:is>
      </x:c>
      <x:c r="B15976" s="2" t="inlineStr">
        <x:is>
          <x:t xml:space="preserve">j3YQrCYV/R94Qaxzqjnz7+eQYONKdwCh5G783+XKRtO5hzMpdndGErzldo/pZtPq1dbaWaWt/uiWyHnMKEHPIQ==</x:t>
        </x:is>
      </x:c>
      <x:c r="C15976" s="3">
        <x:v>45832.7090856481</x:v>
      </x:c>
      <x:c r="D15976" s="4" t="inlineStr">
        <x:is>
          <x:t xml:space="preserve">16970</x:t>
        </x:is>
      </x:c>
      <x:c r="E15976" s="5" t="inlineStr">
        <x:is>
          <x:t xml:space="preserve">[16970] OHMS ELECTRIC (GENERATOR) - MOTSU</x:t>
        </x:is>
      </x:c>
      <x:c r="F15976" s="6" t="inlineStr">
        <x:is>
          <x:t xml:space="preserve">WI-16970</x:t>
        </x:is>
      </x:c>
      <x:c r="G15976" s="7"/>
      <x:c r="H15976" s="8"/>
      <x:c r="I15976" s="9"/>
      <x:c r="J15976" s="10" t="inlineStr">
        <x:is>
          <x:t xml:space="preserve">[16970] OHMS ELECTRIC (GENERATOR) - MOTSU</x:t>
        </x:is>
      </x:c>
      <x:c r="K15976" s="11">
        <x:v>45743.0386805556</x:v>
      </x:c>
      <x:c r="L15976" s="12" t="inlineStr">
        <x:is>
          <x:t xml:space="preserve">Mark Graveline</x:t>
        </x:is>
      </x:c>
    </x:row>
    <x:row r="15977" hidden="0">
      <x:c r="A15977" s="1" t="inlineStr">
        <x:is>
          <x:t xml:space="preserve">a59e6fb9-c70a-f011-bae2-001dd8064fb1</x:t>
        </x:is>
      </x:c>
      <x:c r="B15977" s="2" t="inlineStr">
        <x:is>
          <x:t xml:space="preserve">2tNyYOzpwCnaTI32Z9b4fYcP3scNsF7Sh1SCDHPh2cuPHSOXpRNsjuVcNMU7ALLa9VTKDXinBw7xasErduELKw==</x:t>
        </x:is>
      </x:c>
      <x:c r="C15977" s="3">
        <x:v>45832.7091203704</x:v>
      </x:c>
      <x:c r="D15977" s="4" t="inlineStr">
        <x:is>
          <x:t xml:space="preserve">16773</x:t>
        </x:is>
      </x:c>
      <x:c r="E15977" s="5" t="inlineStr">
        <x:is>
          <x:t xml:space="preserve">[16773] FLEMING FLEET MAINT. BLDG.</x:t>
        </x:is>
      </x:c>
      <x:c r="F15977" s="6" t="inlineStr">
        <x:is>
          <x:t xml:space="preserve">WI-16773</x:t>
        </x:is>
      </x:c>
      <x:c r="G15977" s="7"/>
      <x:c r="H15977" s="8"/>
      <x:c r="I15977" s="9"/>
      <x:c r="J15977" s="10" t="inlineStr">
        <x:is>
          <x:t xml:space="preserve">[16773] FLEMING FLEET MAINT. BLDG.</x:t>
        </x:is>
      </x:c>
      <x:c r="K15977" s="11">
        <x:v>45743.0386574074</x:v>
      </x:c>
      <x:c r="L15977" s="12" t="inlineStr">
        <x:is>
          <x:t xml:space="preserve">Mark Graveline</x:t>
        </x:is>
      </x:c>
    </x:row>
    <x:row r="15978" hidden="0">
      <x:c r="A15978" s="1" t="inlineStr">
        <x:is>
          <x:t xml:space="preserve">8181e1b8-c70a-f011-bae2-001dd803fda3</x:t>
        </x:is>
      </x:c>
      <x:c r="B15978" s="2" t="inlineStr">
        <x:is>
          <x:t xml:space="preserve">VCYEybNfVU7pUuwe7024MLTwJWseuIu5hqVpS1350P/ihUaxmU3RhSOKO94OohHZQQDsPmWQ/c4nO7b3ICvk3w==</x:t>
        </x:is>
      </x:c>
      <x:c r="C15978" s="3">
        <x:v>45832.7091203704</x:v>
      </x:c>
      <x:c r="D15978" s="4" t="inlineStr">
        <x:is>
          <x:t xml:space="preserve">16712</x:t>
        </x:is>
      </x:c>
      <x:c r="E15978" s="5" t="inlineStr">
        <x:is>
          <x:t xml:space="preserve">[16712] POOLE RD, HOPKINS OIL</x:t>
        </x:is>
      </x:c>
      <x:c r="F15978" s="6" t="inlineStr">
        <x:is>
          <x:t xml:space="preserve">RA-16712</x:t>
        </x:is>
      </x:c>
      <x:c r="G15978" s="7"/>
      <x:c r="H15978" s="8"/>
      <x:c r="I15978" s="9"/>
      <x:c r="J15978" s="10" t="inlineStr">
        <x:is>
          <x:t xml:space="preserve">[16712] POOLE RD, HOPKINS OIL</x:t>
        </x:is>
      </x:c>
      <x:c r="K15978" s="11">
        <x:v>45743.0386458333</x:v>
      </x:c>
      <x:c r="L15978" s="12" t="inlineStr">
        <x:is>
          <x:t xml:space="preserve">Mark Graveline</x:t>
        </x:is>
      </x:c>
    </x:row>
    <x:row r="15979" hidden="0">
      <x:c r="A15979" s="1" t="inlineStr">
        <x:is>
          <x:t xml:space="preserve">161d72b6-c70a-f011-bae2-001dd80649eb</x:t>
        </x:is>
      </x:c>
      <x:c r="B15979" s="2" t="inlineStr">
        <x:is>
          <x:t xml:space="preserve">lLEmKhS4kr+U9x+s769JDWQLeGnIfGF1aEXL7NBauXP+ZNMitPuTUxjeAppMWfA1IzNI2Z/81L3yZEYsbN3q1w==</x:t>
        </x:is>
      </x:c>
      <x:c r="C15979" s="3">
        <x:v>45832.7091203704</x:v>
      </x:c>
      <x:c r="D15979" s="4" t="inlineStr">
        <x:is>
          <x:t xml:space="preserve">16749</x:t>
        </x:is>
      </x:c>
      <x:c r="E15979" s="5" t="inlineStr">
        <x:is>
          <x:t xml:space="preserve">[16749] CSX  LOCOMOTIVE SERVICE AREA</x:t>
        </x:is>
      </x:c>
      <x:c r="F15979" s="6" t="inlineStr">
        <x:is>
          <x:t xml:space="preserve">FA-16749</x:t>
        </x:is>
      </x:c>
      <x:c r="G15979" s="7"/>
      <x:c r="H15979" s="8"/>
      <x:c r="I15979" s="9"/>
      <x:c r="J15979" s="10" t="inlineStr">
        <x:is>
          <x:t xml:space="preserve">[16749] CSX  LOCOMOTIVE SERVICE AREA</x:t>
        </x:is>
      </x:c>
      <x:c r="K15979" s="11">
        <x:v>45743.0386458333</x:v>
      </x:c>
      <x:c r="L15979" s="12" t="inlineStr">
        <x:is>
          <x:t xml:space="preserve">Mark Graveline</x:t>
        </x:is>
      </x:c>
    </x:row>
    <x:row r="15980" hidden="0">
      <x:c r="A15980" s="1" t="inlineStr">
        <x:is>
          <x:t xml:space="preserve">261d72b6-c70a-f011-bae2-001dd80649eb</x:t>
        </x:is>
      </x:c>
      <x:c r="B15980" s="2" t="inlineStr">
        <x:is>
          <x:t xml:space="preserve">hD1vUMpxRu2qJ4NgpOSzuJlbvwOUjJot8eqgYoVR34B1RQKii+7zuxAL47uteQzTOj6BYF4U5vgSWPbXywxK5w==</x:t>
        </x:is>
      </x:c>
      <x:c r="C15980" s="3">
        <x:v>45832.7091203704</x:v>
      </x:c>
      <x:c r="D15980" s="4" t="inlineStr">
        <x:is>
          <x:t xml:space="preserve">16752</x:t>
        </x:is>
      </x:c>
      <x:c r="E15980" s="5" t="inlineStr">
        <x:is>
          <x:t xml:space="preserve">[16752] M.V. WINFREE &amp; SONS, INC.</x:t>
        </x:is>
      </x:c>
      <x:c r="F15980" s="6" t="inlineStr">
        <x:is>
          <x:t xml:space="preserve">WS-16752</x:t>
        </x:is>
      </x:c>
      <x:c r="G15980" s="7"/>
      <x:c r="H15980" s="8"/>
      <x:c r="I15980" s="9"/>
      <x:c r="J15980" s="10" t="inlineStr">
        <x:is>
          <x:t xml:space="preserve">[16752] M.V. WINFREE &amp; SONS, INC.</x:t>
        </x:is>
      </x:c>
      <x:c r="K15980" s="11">
        <x:v>45743.0386458333</x:v>
      </x:c>
      <x:c r="L15980" s="12" t="inlineStr">
        <x:is>
          <x:t xml:space="preserve">Mark Graveline</x:t>
        </x:is>
      </x:c>
    </x:row>
    <x:row r="15981" hidden="0">
      <x:c r="A15981" s="1" t="inlineStr">
        <x:is>
          <x:t xml:space="preserve">759e6fb9-c70a-f011-bae2-001dd8064fb1</x:t>
        </x:is>
      </x:c>
      <x:c r="B15981" s="2" t="inlineStr">
        <x:is>
          <x:t xml:space="preserve">T+2ZHCB9hwSs647QUyU2PTU9hAa+grpTjL7EDTP2mhhlrww+WvH1y+OgJkBwp+HyLRe5f5DQ8XBD+iqK+u+IdA==</x:t>
        </x:is>
      </x:c>
      <x:c r="C15981" s="3">
        <x:v>45832.7091203704</x:v>
      </x:c>
      <x:c r="D15981" s="4" t="inlineStr">
        <x:is>
          <x:t xml:space="preserve">16714</x:t>
        </x:is>
      </x:c>
      <x:c r="E15981" s="5" t="inlineStr">
        <x:is>
          <x:t xml:space="preserve">[16714] GREENE PROPERTY, DAYLON</x:t>
        </x:is>
      </x:c>
      <x:c r="F15981" s="6" t="inlineStr">
        <x:is>
          <x:t xml:space="preserve">RA-16714</x:t>
        </x:is>
      </x:c>
      <x:c r="G15981" s="7"/>
      <x:c r="H15981" s="8"/>
      <x:c r="I15981" s="9"/>
      <x:c r="J15981" s="10" t="inlineStr">
        <x:is>
          <x:t xml:space="preserve">[16714] GREENE PROPERTY, DAYLON</x:t>
        </x:is>
      </x:c>
      <x:c r="K15981" s="11">
        <x:v>45743.0386458333</x:v>
      </x:c>
      <x:c r="L15981" s="12" t="inlineStr">
        <x:is>
          <x:t xml:space="preserve">Mark Graveline</x:t>
        </x:is>
      </x:c>
    </x:row>
    <x:row r="15982" hidden="0">
      <x:c r="A15982" s="1" t="inlineStr">
        <x:is>
          <x:t xml:space="preserve">7d9e6fb9-c70a-f011-bae2-001dd8064fb1</x:t>
        </x:is>
      </x:c>
      <x:c r="B15982" s="2" t="inlineStr">
        <x:is>
          <x:t xml:space="preserve">E6bAHFbvb/kHn+fE8JWh/zdb40pDAHDoKUcWpxrnyf3l0hdloUpLvkCbK7gvZrlZk5s8hYPvEU7J+yNsDfo3iQ==</x:t>
        </x:is>
      </x:c>
      <x:c r="C15982" s="3">
        <x:v>45832.7091319444</x:v>
      </x:c>
      <x:c r="D15982" s="4" t="inlineStr">
        <x:is>
          <x:t xml:space="preserve">16747</x:t>
        </x:is>
      </x:c>
      <x:c r="E15982" s="5" t="inlineStr">
        <x:is>
          <x:t xml:space="preserve">[16747] CSX  FUEL STORAGE AREA</x:t>
        </x:is>
      </x:c>
      <x:c r="F15982" s="6" t="inlineStr">
        <x:is>
          <x:t xml:space="preserve">FA-16747</x:t>
        </x:is>
      </x:c>
      <x:c r="G15982" s="7"/>
      <x:c r="H15982" s="8"/>
      <x:c r="I15982" s="9"/>
      <x:c r="J15982" s="10" t="inlineStr">
        <x:is>
          <x:t xml:space="preserve">[16747] CSX  FUEL STORAGE AREA</x:t>
        </x:is>
      </x:c>
      <x:c r="K15982" s="11">
        <x:v>45743.0386458333</x:v>
      </x:c>
      <x:c r="L15982" s="12" t="inlineStr">
        <x:is>
          <x:t xml:space="preserve">Mark Graveline</x:t>
        </x:is>
      </x:c>
    </x:row>
    <x:row r="15983" hidden="0">
      <x:c r="A15983" s="1" t="inlineStr">
        <x:is>
          <x:t xml:space="preserve">4d3f25b8-c70a-f011-bae2-001dd80a81a5</x:t>
        </x:is>
      </x:c>
      <x:c r="B15983" s="2" t="inlineStr">
        <x:is>
          <x:t xml:space="preserve">cmCw/9An2PZhmHg3/EsiIS4ix5mWsJLs3v4Ygju0i34krMxu/Pxv0LrW+aHMJ71//vpNqbZyJaTt0URiJkZbxg==</x:t>
        </x:is>
      </x:c>
      <x:c r="C15983" s="3">
        <x:v>45832.7091319444</x:v>
      </x:c>
      <x:c r="D15983" s="4" t="inlineStr">
        <x:is>
          <x:t xml:space="preserve">16429</x:t>
        </x:is>
      </x:c>
      <x:c r="E15983" s="5" t="inlineStr">
        <x:is>
          <x:t xml:space="preserve">[16429] CHARTER DRIVE INCIDENT</x:t>
        </x:is>
      </x:c>
      <x:c r="F15983" s="6" t="inlineStr">
        <x:is>
          <x:t xml:space="preserve">WI-16429</x:t>
        </x:is>
      </x:c>
      <x:c r="G15983" s="7"/>
      <x:c r="H15983" s="8"/>
      <x:c r="I15983" s="9"/>
      <x:c r="J15983" s="10" t="inlineStr">
        <x:is>
          <x:t xml:space="preserve">[16429] CHARTER DRIVE INCIDENT</x:t>
        </x:is>
      </x:c>
      <x:c r="K15983" s="11">
        <x:v>45743.0386458333</x:v>
      </x:c>
      <x:c r="L15983" s="12" t="inlineStr">
        <x:is>
          <x:t xml:space="preserve">Mark Graveline</x:t>
        </x:is>
      </x:c>
    </x:row>
    <x:row r="15984" hidden="0">
      <x:c r="A15984" s="1" t="inlineStr">
        <x:is>
          <x:t xml:space="preserve">731c72b6-c70a-f011-bae2-001dd80649eb</x:t>
        </x:is>
      </x:c>
      <x:c r="B15984" s="2" t="inlineStr">
        <x:is>
          <x:t xml:space="preserve">RIyL9jdnkVMmpzWh+FbpeeVf5Ne9v7MZ0AGWB8wGwbL2GGMhk2nFtC8xqYG9THCvzqPG55hvztYiPmlX6G3e3A==</x:t>
        </x:is>
      </x:c>
      <x:c r="C15984" s="3">
        <x:v>45832.7091319444</x:v>
      </x:c>
      <x:c r="D15984" s="4" t="inlineStr">
        <x:is>
          <x:t xml:space="preserve">16748</x:t>
        </x:is>
      </x:c>
      <x:c r="E15984" s="5" t="inlineStr">
        <x:is>
          <x:t xml:space="preserve">[16748] CSX OLD FUEL AREA</x:t>
        </x:is>
      </x:c>
      <x:c r="F15984" s="6" t="inlineStr">
        <x:is>
          <x:t xml:space="preserve">FA-16748</x:t>
        </x:is>
      </x:c>
      <x:c r="G15984" s="7"/>
      <x:c r="H15984" s="8"/>
      <x:c r="I15984" s="9"/>
      <x:c r="J15984" s="10" t="inlineStr">
        <x:is>
          <x:t xml:space="preserve">[16748] CSX OLD FUEL AREA</x:t>
        </x:is>
      </x:c>
      <x:c r="K15984" s="11">
        <x:v>45743.0386342593</x:v>
      </x:c>
      <x:c r="L15984" s="12" t="inlineStr">
        <x:is>
          <x:t xml:space="preserve">Mark Graveline</x:t>
        </x:is>
      </x:c>
    </x:row>
    <x:row r="15985" hidden="0">
      <x:c r="A15985" s="1" t="inlineStr">
        <x:is>
          <x:t xml:space="preserve">4b3424b4-c70a-f011-bae2-001dd808648d</x:t>
        </x:is>
      </x:c>
      <x:c r="B15985" s="2" t="inlineStr">
        <x:is>
          <x:t xml:space="preserve">X+kMRPPyiu9Jp9OrZWPUOLZSRYEbg2bRBZIpKm+j6kJuVb5mTy2W1aE7FCka5saL6RwdhBg+p8uloG12Dvl66w==</x:t>
        </x:is>
      </x:c>
      <x:c r="C15985" s="3">
        <x:v>45832.7091435185</x:v>
      </x:c>
      <x:c r="D15985" s="4" t="inlineStr">
        <x:is>
          <x:t xml:space="preserve">16735</x:t>
        </x:is>
      </x:c>
      <x:c r="E15985" s="5" t="inlineStr">
        <x:is>
          <x:t xml:space="preserve">[16735] PRAXAIR, INC.</x:t>
        </x:is>
      </x:c>
      <x:c r="F15985" s="6" t="inlineStr">
        <x:is>
          <x:t xml:space="preserve">WI-16735</x:t>
        </x:is>
      </x:c>
      <x:c r="G15985" s="7"/>
      <x:c r="H15985" s="8"/>
      <x:c r="I15985" s="9"/>
      <x:c r="J15985" s="10" t="inlineStr">
        <x:is>
          <x:t xml:space="preserve">[16735] PRAXAIR, INC.</x:t>
        </x:is>
      </x:c>
      <x:c r="K15985" s="11">
        <x:v>45743.0386342593</x:v>
      </x:c>
      <x:c r="L15985" s="12" t="inlineStr">
        <x:is>
          <x:t xml:space="preserve">Mark Graveline</x:t>
        </x:is>
      </x:c>
    </x:row>
    <x:row r="15986" hidden="0">
      <x:c r="A15986" s="1" t="inlineStr">
        <x:is>
          <x:t xml:space="preserve">f098d7b7-c70a-f011-bae2-001dd8086c87</x:t>
        </x:is>
      </x:c>
      <x:c r="B15986" s="2" t="inlineStr">
        <x:is>
          <x:t xml:space="preserve">OKVyZlGcSophGtSzTax4vz5nOeJxFoJw4QiQWjPT1P2YEKuCKnarJOY4wotzwMUApDFxeIHLnwgqCAE8R2DkeQ==</x:t>
        </x:is>
      </x:c>
      <x:c r="C15986" s="3">
        <x:v>45832.7091435185</x:v>
      </x:c>
      <x:c r="D15986" s="4" t="inlineStr">
        <x:is>
          <x:t xml:space="preserve">16799</x:t>
        </x:is>
      </x:c>
      <x:c r="E15986" s="5" t="inlineStr">
        <x:is>
          <x:t xml:space="preserve">[16799] BAILEY PROPERTY</x:t>
        </x:is>
      </x:c>
      <x:c r="F15986" s="6" t="inlineStr">
        <x:is>
          <x:t xml:space="preserve">MO-16799</x:t>
        </x:is>
      </x:c>
      <x:c r="G15986" s="7"/>
      <x:c r="H15986" s="8"/>
      <x:c r="I15986" s="9"/>
      <x:c r="J15986" s="10" t="inlineStr">
        <x:is>
          <x:t xml:space="preserve">[16799] BAILEY PROPERTY</x:t>
        </x:is>
      </x:c>
      <x:c r="K15986" s="11">
        <x:v>45743.0386342593</x:v>
      </x:c>
      <x:c r="L15986" s="12" t="inlineStr">
        <x:is>
          <x:t xml:space="preserve">Mark Graveline</x:t>
        </x:is>
      </x:c>
    </x:row>
    <x:row r="15987" hidden="0">
      <x:c r="A15987" s="1" t="inlineStr">
        <x:is>
          <x:t xml:space="preserve">4a85ffb5-c70a-f011-bae2-001dd802df30</x:t>
        </x:is>
      </x:c>
      <x:c r="B15987" s="2" t="inlineStr">
        <x:is>
          <x:t xml:space="preserve">z020AIQRhLaQ/S+E6NQ2vjGn2uPdh+1IdNSEQGU8oJUpcegGgIRy3dQL7zDa3q0/bF+1IeWSO4Xjr0X4Wn6iiQ==</x:t>
        </x:is>
      </x:c>
      <x:c r="C15987" s="3">
        <x:v>45832.7091435185</x:v>
      </x:c>
      <x:c r="D15987" s="4" t="inlineStr">
        <x:is>
          <x:t xml:space="preserve">16683</x:t>
        </x:is>
      </x:c>
      <x:c r="E15987" s="5" t="inlineStr">
        <x:is>
          <x:t xml:space="preserve">[16683] PERFETTI TRUCKING</x:t>
        </x:is>
      </x:c>
      <x:c r="F15987" s="6" t="inlineStr">
        <x:is>
          <x:t xml:space="preserve">WS-16683</x:t>
        </x:is>
      </x:c>
      <x:c r="G15987" s="7"/>
      <x:c r="H15987" s="8"/>
      <x:c r="I15987" s="9"/>
      <x:c r="J15987" s="10" t="inlineStr">
        <x:is>
          <x:t xml:space="preserve">[16683] PERFETTI TRUCKING</x:t>
        </x:is>
      </x:c>
      <x:c r="K15987" s="11">
        <x:v>45743.0386226852</x:v>
      </x:c>
      <x:c r="L15987" s="12" t="inlineStr">
        <x:is>
          <x:t xml:space="preserve">Mark Graveline</x:t>
        </x:is>
      </x:c>
    </x:row>
    <x:row r="15988" hidden="0">
      <x:c r="A15988" s="1" t="inlineStr">
        <x:is>
          <x:t xml:space="preserve">209a4bb7-c70a-f011-bae2-001dd8036df1</x:t>
        </x:is>
      </x:c>
      <x:c r="B15988" s="2" t="inlineStr">
        <x:is>
          <x:t xml:space="preserve">t9MbLWlw5xAWyin78RF4wc6U6ExNxLQWuk2485/vaB3BcZPkP+m4Y6mIAIBGuf8QAHgdQ058jh+mhLZtPMtPXg==</x:t>
        </x:is>
      </x:c>
      <x:c r="C15988" s="3">
        <x:v>45832.7091435185</x:v>
      </x:c>
      <x:c r="D15988" s="4" t="inlineStr">
        <x:is>
          <x:t xml:space="preserve">16753</x:t>
        </x:is>
      </x:c>
      <x:c r="E15988" s="5" t="inlineStr">
        <x:is>
          <x:t xml:space="preserve">[16753] TRUE HOLINESS CHURCH OF FAITH</x:t>
        </x:is>
      </x:c>
      <x:c r="F15988" s="6" t="inlineStr">
        <x:is>
          <x:t xml:space="preserve">WS-16753</x:t>
        </x:is>
      </x:c>
      <x:c r="G15988" s="7"/>
      <x:c r="H15988" s="8"/>
      <x:c r="I15988" s="9"/>
      <x:c r="J15988" s="10" t="inlineStr">
        <x:is>
          <x:t xml:space="preserve">[16753] TRUE HOLINESS CHURCH OF FAITH</x:t>
        </x:is>
      </x:c>
      <x:c r="K15988" s="11">
        <x:v>45743.0386226852</x:v>
      </x:c>
      <x:c r="L15988" s="12" t="inlineStr">
        <x:is>
          <x:t xml:space="preserve">Mark Graveline</x:t>
        </x:is>
      </x:c>
    </x:row>
    <x:row r="15989" hidden="0">
      <x:c r="A15989" s="1" t="inlineStr">
        <x:is>
          <x:t xml:space="preserve">619a4bb7-c70a-f011-bae2-001dd8036df1</x:t>
        </x:is>
      </x:c>
      <x:c r="B15989" s="2" t="inlineStr">
        <x:is>
          <x:t xml:space="preserve">ALrjnwCT6KcNRuo70xk3PiO3XaU47eMkS+g0tGi4pRmIzx/8Fmm8yhrILnlSYF3dBn2HytVpf3PuO53h4PB8LQ==</x:t>
        </x:is>
      </x:c>
      <x:c r="C15989" s="3">
        <x:v>45832.7091435185</x:v>
      </x:c>
      <x:c r="D15989" s="4" t="inlineStr">
        <x:is>
          <x:t xml:space="preserve">16769</x:t>
        </x:is>
      </x:c>
      <x:c r="E15989" s="5" t="inlineStr">
        <x:is>
          <x:t xml:space="preserve">[16769] VENGENCE CREEK COUNTRY STORE</x:t>
        </x:is>
      </x:c>
      <x:c r="F15989" s="6" t="inlineStr">
        <x:is>
          <x:t xml:space="preserve">AS-16769</x:t>
        </x:is>
      </x:c>
      <x:c r="G15989" s="7"/>
      <x:c r="H15989" s="8"/>
      <x:c r="I15989" s="9"/>
      <x:c r="J15989" s="10" t="inlineStr">
        <x:is>
          <x:t xml:space="preserve">[16769] VENGENCE CREEK COUNTRY STORE</x:t>
        </x:is>
      </x:c>
      <x:c r="K15989" s="11">
        <x:v>45743.0386226852</x:v>
      </x:c>
      <x:c r="L15989" s="12" t="inlineStr">
        <x:is>
          <x:t xml:space="preserve">Mark Graveline</x:t>
        </x:is>
      </x:c>
    </x:row>
    <x:row r="15990" hidden="0">
      <x:c r="A15990" s="1" t="inlineStr">
        <x:is>
          <x:t xml:space="preserve">1e81e1b8-c70a-f011-bae2-001dd803fda3</x:t>
        </x:is>
      </x:c>
      <x:c r="B15990" s="2" t="inlineStr">
        <x:is>
          <x:t xml:space="preserve">R3XqUWPJtnT1CGQRtxZRy9u2OiQ7Xef6rbsYwfwQhp6OE2tm6Kib3ONAlkvygPa3OVBmGlZH+/eZ6At1XnUVsw==</x:t>
        </x:is>
      </x:c>
      <x:c r="C15990" s="3">
        <x:v>45832.7091550926</x:v>
      </x:c>
      <x:c r="D15990" s="4" t="inlineStr">
        <x:is>
          <x:t xml:space="preserve">16624</x:t>
        </x:is>
      </x:c>
      <x:c r="E15990" s="5" t="inlineStr">
        <x:is>
          <x:t xml:space="preserve">[16624] General Wood Preserving Company</x:t>
        </x:is>
      </x:c>
      <x:c r="F15990" s="6" t="inlineStr">
        <x:is>
          <x:t xml:space="preserve">WI-88131</x:t>
        </x:is>
      </x:c>
      <x:c r="G15990" s="7"/>
      <x:c r="H15990" s="8"/>
      <x:c r="I15990" s="9"/>
      <x:c r="J15990" s="10" t="inlineStr">
        <x:is>
          <x:t xml:space="preserve">[16624] General Wood Preserving Company</x:t>
        </x:is>
      </x:c>
      <x:c r="K15990" s="11">
        <x:v>45743.0386226852</x:v>
      </x:c>
      <x:c r="L15990" s="12" t="inlineStr">
        <x:is>
          <x:t xml:space="preserve">Mark Graveline</x:t>
        </x:is>
      </x:c>
    </x:row>
    <x:row r="15991" hidden="0">
      <x:c r="A15991" s="1" t="inlineStr">
        <x:is>
          <x:t xml:space="preserve">c9bfe2b3-c70a-f011-bae2-001dd8086906</x:t>
        </x:is>
      </x:c>
      <x:c r="B15991" s="2" t="inlineStr">
        <x:is>
          <x:t xml:space="preserve">NbN4aBfvbnU7RLgHE4iPZZg6TD1nNh3g6UVS0Z8qndCIkl4KKbjcAzmbbYiR381xkDxISkjgi6dOkgu3TPsNQw==</x:t>
        </x:is>
      </x:c>
      <x:c r="C15991" s="3">
        <x:v>45832.7091666667</x:v>
      </x:c>
      <x:c r="D15991" s="4" t="inlineStr">
        <x:is>
          <x:t xml:space="preserve">16659</x:t>
        </x:is>
      </x:c>
      <x:c r="E15991" s="5" t="inlineStr">
        <x:is>
          <x:t xml:space="preserve">[16659] BARNHARDT MANUFACTURING CO.</x:t>
        </x:is>
      </x:c>
      <x:c r="F15991" s="6" t="inlineStr">
        <x:is>
          <x:t xml:space="preserve">MO-16659</x:t>
        </x:is>
      </x:c>
      <x:c r="G15991" s="7"/>
      <x:c r="H15991" s="8"/>
      <x:c r="I15991" s="9"/>
      <x:c r="J15991" s="10" t="inlineStr">
        <x:is>
          <x:t xml:space="preserve">[16659] BARNHARDT MANUFACTURING CO.</x:t>
        </x:is>
      </x:c>
      <x:c r="K15991" s="11">
        <x:v>45743.0386226852</x:v>
      </x:c>
      <x:c r="L15991" s="12" t="inlineStr">
        <x:is>
          <x:t xml:space="preserve">Mark Graveline</x:t>
        </x:is>
      </x:c>
    </x:row>
    <x:row r="15992" hidden="0">
      <x:c r="A15992" s="1" t="inlineStr">
        <x:is>
          <x:t xml:space="preserve">b898d7b7-c70a-f011-bae2-001dd8086c87</x:t>
        </x:is>
      </x:c>
      <x:c r="B15992" s="2" t="inlineStr">
        <x:is>
          <x:t xml:space="preserve">RgN0iJ3GTZ5kJN96uGL7h50GAtXUfNr0cs9dsQ90T0ZWBaYM7cy/nese5jAKf5OdJ4k76Rqn6m9fqgD5YDqDoQ==</x:t>
        </x:is>
      </x:c>
      <x:c r="C15992" s="3">
        <x:v>45832.7091782407</x:v>
      </x:c>
      <x:c r="D15992" s="4" t="inlineStr">
        <x:is>
          <x:t xml:space="preserve">16605</x:t>
        </x:is>
      </x:c>
      <x:c r="E15992" s="5" t="inlineStr">
        <x:is>
          <x:t xml:space="preserve">[16605] OLDE STAGE GOLF &amp; COUNTRY CLUB</x:t>
        </x:is>
      </x:c>
      <x:c r="F15992" s="6" t="inlineStr">
        <x:is>
          <x:t xml:space="preserve">RA-16605</x:t>
        </x:is>
      </x:c>
      <x:c r="G15992" s="7"/>
      <x:c r="H15992" s="8"/>
      <x:c r="I15992" s="9"/>
      <x:c r="J15992" s="10" t="inlineStr">
        <x:is>
          <x:t xml:space="preserve">[16605] OLDE STAGE GOLF &amp; COUNTRY CLUB</x:t>
        </x:is>
      </x:c>
      <x:c r="K15992" s="11">
        <x:v>45743.0386226852</x:v>
      </x:c>
      <x:c r="L15992" s="12" t="inlineStr">
        <x:is>
          <x:t xml:space="preserve">Mark Graveline</x:t>
        </x:is>
      </x:c>
    </x:row>
    <x:row r="15993" hidden="0">
      <x:c r="A15993" s="1" t="inlineStr">
        <x:is>
          <x:t xml:space="preserve">ba994bb7-c70a-f011-bae2-001dd8036df1</x:t>
        </x:is>
      </x:c>
      <x:c r="B15993" s="2" t="inlineStr">
        <x:is>
          <x:t xml:space="preserve">OiNcUKisyQ6Yg4Srvf7Cl3GpIGEQ7UwYTDzJc4HCjZeJLS22Oeu783ilTbNojvF2i4VgbHzeVu5xZfEKY3qAkg==</x:t>
        </x:is>
      </x:c>
      <x:c r="C15993" s="3">
        <x:v>45832.7091782407</x:v>
      </x:c>
      <x:c r="D15993" s="4" t="inlineStr">
        <x:is>
          <x:t xml:space="preserve">16694</x:t>
        </x:is>
      </x:c>
      <x:c r="E15993" s="5" t="inlineStr">
        <x:is>
          <x:t xml:space="preserve">[16694] MILLER BREWING-PALLETIZER HOIST</x:t>
        </x:is>
      </x:c>
      <x:c r="F15993" s="6" t="inlineStr">
        <x:is>
          <x:t xml:space="preserve">WS-16694</x:t>
        </x:is>
      </x:c>
      <x:c r="G15993" s="7"/>
      <x:c r="H15993" s="8"/>
      <x:c r="I15993" s="9"/>
      <x:c r="J15993" s="10" t="inlineStr">
        <x:is>
          <x:t xml:space="preserve">[16694] MILLER BREWING-PALLETIZER HOIST</x:t>
        </x:is>
      </x:c>
      <x:c r="K15993" s="11">
        <x:v>45743.0386111111</x:v>
      </x:c>
      <x:c r="L15993" s="12" t="inlineStr">
        <x:is>
          <x:t xml:space="preserve">Mark Graveline</x:t>
        </x:is>
      </x:c>
    </x:row>
    <x:row r="15994" hidden="0">
      <x:c r="A15994" s="1" t="inlineStr">
        <x:is>
          <x:t xml:space="preserve">253324b4-c70a-f011-bae2-001dd808648d</x:t>
        </x:is>
      </x:c>
      <x:c r="B15994" s="2" t="inlineStr">
        <x:is>
          <x:t xml:space="preserve">1BC8OoBgf7/wQb5/dA1WREUCzw15f6JXjFnxLiuKrZ4k/nfW8Th9TIViOzTzKzVLBf8bzjOmWDYukMPVH0HHnw==</x:t>
        </x:is>
      </x:c>
      <x:c r="C15994" s="3">
        <x:v>45832.7091782407</x:v>
      </x:c>
      <x:c r="D15994" s="4" t="inlineStr">
        <x:is>
          <x:t xml:space="preserve">16696</x:t>
        </x:is>
      </x:c>
      <x:c r="E15994" s="5" t="inlineStr">
        <x:is>
          <x:t xml:space="preserve">[16696] DUKE POWER - RURAL HALL TIE</x:t>
        </x:is>
      </x:c>
      <x:c r="F15994" s="6" t="inlineStr">
        <x:is>
          <x:t xml:space="preserve">WS-16696</x:t>
        </x:is>
      </x:c>
      <x:c r="G15994" s="7"/>
      <x:c r="H15994" s="8"/>
      <x:c r="I15994" s="9"/>
      <x:c r="J15994" s="10" t="inlineStr">
        <x:is>
          <x:t xml:space="preserve">[16696] DUKE POWER - RURAL HALL TIE</x:t>
        </x:is>
      </x:c>
      <x:c r="K15994" s="11">
        <x:v>45743.0386111111</x:v>
      </x:c>
      <x:c r="L15994" s="12" t="inlineStr">
        <x:is>
          <x:t xml:space="preserve">Mark Graveline</x:t>
        </x:is>
      </x:c>
    </x:row>
    <x:row r="15995" hidden="0">
      <x:c r="A15995" s="1" t="inlineStr">
        <x:is>
          <x:t xml:space="preserve">3c3324b4-c70a-f011-bae2-001dd808648d</x:t>
        </x:is>
      </x:c>
      <x:c r="B15995" s="2" t="inlineStr">
        <x:is>
          <x:t xml:space="preserve">K9mK8om8zgKESlxAxikscEsLLwQ+5pcw//iapz7ZJWGABPX1PY6TM+mPIOefWY/U8roLBIEWcniw9T3ATa0hMg==</x:t>
        </x:is>
      </x:c>
      <x:c r="C15995" s="3">
        <x:v>45832.7091782407</x:v>
      </x:c>
      <x:c r="D15995" s="4" t="inlineStr">
        <x:is>
          <x:t xml:space="preserve">16600</x:t>
        </x:is>
      </x:c>
      <x:c r="E15995" s="5" t="inlineStr">
        <x:is>
          <x:t xml:space="preserve">[16600] TOWER SHOPPING CNTR. (NOW FRANK ASCOTT INSURA</x:t>
        </x:is>
      </x:c>
      <x:c r="F15995" s="6" t="inlineStr">
        <x:is>
          <x:t xml:space="preserve">RA-16600</x:t>
        </x:is>
      </x:c>
      <x:c r="G15995" s="7"/>
      <x:c r="H15995" s="8"/>
      <x:c r="I15995" s="9"/>
      <x:c r="J15995" s="10" t="inlineStr">
        <x:is>
          <x:t xml:space="preserve">[16600] TOWER SHOPPING CNTR. (NOW FRANK ASCOTT INSURA</x:t>
        </x:is>
      </x:c>
      <x:c r="K15995" s="11">
        <x:v>45743.0386111111</x:v>
      </x:c>
      <x:c r="L15995" s="12" t="inlineStr">
        <x:is>
          <x:t xml:space="preserve">Mark Graveline</x:t>
        </x:is>
      </x:c>
    </x:row>
    <x:row r="15996" hidden="0">
      <x:c r="A15996" s="1" t="inlineStr">
        <x:is>
          <x:t xml:space="preserve">2c84ffb5-c70a-f011-bae2-001dd802df30</x:t>
        </x:is>
      </x:c>
      <x:c r="B15996" s="2" t="inlineStr">
        <x:is>
          <x:t xml:space="preserve">Ed3jN1Wr3fFhQoaf1DPs+xuW+pLanbIzcaxjVriAvSmGOufyTicVSiI/SuUNzyKuH3i2e00GmtAg+gsCjWGKdQ==</x:t>
        </x:is>
      </x:c>
      <x:c r="C15996" s="3">
        <x:v>45832.7091898148</x:v>
      </x:c>
      <x:c r="D15996" s="4" t="inlineStr">
        <x:is>
          <x:t xml:space="preserve">16599</x:t>
        </x:is>
      </x:c>
      <x:c r="E15996" s="5" t="inlineStr">
        <x:is>
          <x:t xml:space="preserve">[16599] HOWARD TRANSPORT, FORMER</x:t>
        </x:is>
      </x:c>
      <x:c r="F15996" s="6" t="inlineStr">
        <x:is>
          <x:t xml:space="preserve">FA-16599</x:t>
        </x:is>
      </x:c>
      <x:c r="G15996" s="7"/>
      <x:c r="H15996" s="8"/>
      <x:c r="I15996" s="9"/>
      <x:c r="J15996" s="10" t="inlineStr">
        <x:is>
          <x:t xml:space="preserve">[16599] HOWARD TRANSPORT, FORMER</x:t>
        </x:is>
      </x:c>
      <x:c r="K15996" s="11">
        <x:v>45743.038599537</x:v>
      </x:c>
      <x:c r="L15996" s="12" t="inlineStr">
        <x:is>
          <x:t xml:space="preserve">Mark Graveline</x:t>
        </x:is>
      </x:c>
    </x:row>
    <x:row r="15997" hidden="0">
      <x:c r="A15997" s="1" t="inlineStr">
        <x:is>
          <x:t xml:space="preserve">e91149b1-c70a-f011-bae2-001dd8036df1</x:t>
        </x:is>
      </x:c>
      <x:c r="B15997" s="2" t="inlineStr">
        <x:is>
          <x:t xml:space="preserve">5XKz4faZZkTX4Cm8CE+bDbdsp226w5QHD+hb8mHI6cfWNUYadBoXY+q1+MxfeQvaixKUC7AM0+rtG8e3BdDqmg==</x:t>
        </x:is>
      </x:c>
      <x:c r="C15997" s="3">
        <x:v>45832.709212963</x:v>
      </x:c>
      <x:c r="D15997" s="4" t="inlineStr">
        <x:is>
          <x:t xml:space="preserve">16598</x:t>
        </x:is>
      </x:c>
      <x:c r="E15997" s="5" t="inlineStr">
        <x:is>
          <x:t xml:space="preserve">[16598] UNC-CH BAITY HOUSE</x:t>
        </x:is>
      </x:c>
      <x:c r="F15997" s="6" t="inlineStr">
        <x:is>
          <x:t xml:space="preserve">RA-16598</x:t>
        </x:is>
      </x:c>
      <x:c r="G15997" s="7"/>
      <x:c r="H15997" s="8"/>
      <x:c r="I15997" s="9"/>
      <x:c r="J15997" s="10" t="inlineStr">
        <x:is>
          <x:t xml:space="preserve">[16598] UNC-CH BAITY HOUSE</x:t>
        </x:is>
      </x:c>
      <x:c r="K15997" s="11">
        <x:v>45743.0385763889</x:v>
      </x:c>
      <x:c r="L15997" s="12" t="inlineStr">
        <x:is>
          <x:t xml:space="preserve">Mark Graveline</x:t>
        </x:is>
      </x:c>
    </x:row>
    <x:row r="15998" hidden="0">
      <x:c r="A15998" s="1" t="inlineStr">
        <x:is>
          <x:t xml:space="preserve">eb1149b1-c70a-f011-bae2-001dd8036df1</x:t>
        </x:is>
      </x:c>
      <x:c r="B15998" s="2" t="inlineStr">
        <x:is>
          <x:t xml:space="preserve">9vqeZkuTJG7EzOOltyNn8ZQqfK8NgpLCa6lDqW+MXLnK9w6p+XL40k1zoY28uUJy0es5hOhtxPaLSPbk7MPw/Q==</x:t>
        </x:is>
      </x:c>
      <x:c r="C15998" s="3">
        <x:v>45832.709212963</x:v>
      </x:c>
      <x:c r="D15998" s="4" t="inlineStr">
        <x:is>
          <x:t xml:space="preserve">16489</x:t>
        </x:is>
      </x:c>
      <x:c r="E15998" s="5" t="inlineStr">
        <x:is>
          <x:t xml:space="preserve">[16489] PARKER RESIDENCE, NELLIE</x:t>
        </x:is>
      </x:c>
      <x:c r="F15998" s="6" t="inlineStr">
        <x:is>
          <x:t xml:space="preserve">FA-16489</x:t>
        </x:is>
      </x:c>
      <x:c r="G15998" s="7"/>
      <x:c r="H15998" s="8"/>
      <x:c r="I15998" s="9"/>
      <x:c r="J15998" s="10" t="inlineStr">
        <x:is>
          <x:t xml:space="preserve">[16489] PARKER RESIDENCE, NELLIE</x:t>
        </x:is>
      </x:c>
      <x:c r="K15998" s="11">
        <x:v>45743.0385763889</x:v>
      </x:c>
      <x:c r="L15998" s="12" t="inlineStr">
        <x:is>
          <x:t xml:space="preserve">Mark Graveline</x:t>
        </x:is>
      </x:c>
    </x:row>
    <x:row r="15999" hidden="0">
      <x:c r="A15999" s="1" t="inlineStr">
        <x:is>
          <x:t xml:space="preserve">1dbfe2b3-c70a-f011-bae2-001dd8086906</x:t>
        </x:is>
      </x:c>
      <x:c r="B15999" s="2" t="inlineStr">
        <x:is>
          <x:t xml:space="preserve">OFTZST6Scag41BIiO4r6Pq+vV8/+16M2W6VssLT55MTkUyBaRYs+WJhuECg5n2MOXyMZWApf6d4T0gz65GxBzg==</x:t>
        </x:is>
      </x:c>
      <x:c r="C15999" s="3">
        <x:v>45832.709224537</x:v>
      </x:c>
      <x:c r="D15999" s="4" t="inlineStr">
        <x:is>
          <x:t xml:space="preserve">16533</x:t>
        </x:is>
      </x:c>
      <x:c r="E15999" s="5" t="inlineStr">
        <x:is>
          <x:t xml:space="preserve">[16533] LOVE LUMBER COMPANY #2</x:t>
        </x:is>
      </x:c>
      <x:c r="F15999" s="6" t="inlineStr">
        <x:is>
          <x:t xml:space="preserve">MO-16533</x:t>
        </x:is>
      </x:c>
      <x:c r="G15999" s="7"/>
      <x:c r="H15999" s="8"/>
      <x:c r="I15999" s="9"/>
      <x:c r="J15999" s="10" t="inlineStr">
        <x:is>
          <x:t xml:space="preserve">[16533] LOVE LUMBER COMPANY #2</x:t>
        </x:is>
      </x:c>
      <x:c r="K15999" s="11">
        <x:v>45743.0385763889</x:v>
      </x:c>
      <x:c r="L15999" s="12" t="inlineStr">
        <x:is>
          <x:t xml:space="preserve">Mark Graveline</x:t>
        </x:is>
      </x:c>
    </x:row>
    <x:row r="16000" hidden="0">
      <x:c r="A16000" s="1" t="inlineStr">
        <x:is>
          <x:t xml:space="preserve">3fbfe2b3-c70a-f011-bae2-001dd8086906</x:t>
        </x:is>
      </x:c>
      <x:c r="B16000" s="2" t="inlineStr">
        <x:is>
          <x:t xml:space="preserve">jx69Mn7oK9BKg6apJf72lPJJgaxJkBnEQ/JCSklQPGDTLiLfyyl4zf1kmOB7JcJFgi3R9LUdsfxuGIu97KRU7g==</x:t>
        </x:is>
      </x:c>
      <x:c r="C16000" s="3">
        <x:v>45832.709224537</x:v>
      </x:c>
      <x:c r="D16000" s="4" t="inlineStr">
        <x:is>
          <x:t xml:space="preserve">16379</x:t>
        </x:is>
      </x:c>
      <x:c r="E16000" s="5" t="inlineStr">
        <x:is>
          <x:t xml:space="preserve">[16379] NUNNALLY RESIDENCE</x:t>
        </x:is>
      </x:c>
      <x:c r="F16000" s="6" t="inlineStr">
        <x:is>
          <x:t xml:space="preserve">AS-16379</x:t>
        </x:is>
      </x:c>
      <x:c r="G16000" s="7"/>
      <x:c r="H16000" s="8"/>
      <x:c r="I16000" s="9"/>
      <x:c r="J16000" s="10" t="inlineStr">
        <x:is>
          <x:t xml:space="preserve">[16379] NUNNALLY RESIDENCE</x:t>
        </x:is>
      </x:c>
      <x:c r="K16000" s="11">
        <x:v>45743.0385763889</x:v>
      </x:c>
      <x:c r="L16000" s="12" t="inlineStr">
        <x:is>
          <x:t xml:space="preserve">Mark Graveline</x:t>
        </x:is>
      </x:c>
    </x:row>
    <x:row r="16001" hidden="0">
      <x:c r="A16001" s="1" t="inlineStr">
        <x:is>
          <x:t xml:space="preserve">e32469b0-c70a-f011-bae2-001dd80649eb</x:t>
        </x:is>
      </x:c>
      <x:c r="B16001" s="2" t="inlineStr">
        <x:is>
          <x:t xml:space="preserve">TvRLCCL0AGf7rT36Kcc91jGXOOCFQu1wjlfprbiUhyxdJXeRLYS87ce4ZD7Ul4ulwIytuRdkFzQEqI+pmhI3zw==</x:t>
        </x:is>
      </x:c>
      <x:c r="C16001" s="3">
        <x:v>45832.709224537</x:v>
      </x:c>
      <x:c r="D16001" s="4" t="inlineStr">
        <x:is>
          <x:t xml:space="preserve">16490</x:t>
        </x:is>
      </x:c>
      <x:c r="E16001" s="5" t="inlineStr">
        <x:is>
          <x:t xml:space="preserve">[16490] GEORGE LATTIMORE REAL ESTATE</x:t>
        </x:is>
      </x:c>
      <x:c r="F16001" s="6" t="inlineStr">
        <x:is>
          <x:t xml:space="preserve">RA-16490</x:t>
        </x:is>
      </x:c>
      <x:c r="G16001" s="7"/>
      <x:c r="H16001" s="8"/>
      <x:c r="I16001" s="9"/>
      <x:c r="J16001" s="10" t="inlineStr">
        <x:is>
          <x:t xml:space="preserve">[16490] GEORGE LATTIMORE REAL ESTATE</x:t>
        </x:is>
      </x:c>
      <x:c r="K16001" s="11">
        <x:v>45743.0385648148</x:v>
      </x:c>
      <x:c r="L16001" s="12" t="inlineStr">
        <x:is>
          <x:t xml:space="preserve">Mark Graveline</x:t>
        </x:is>
      </x:c>
    </x:row>
    <x:row r="16002" hidden="0">
      <x:c r="A16002" s="1" t="inlineStr">
        <x:is>
          <x:t xml:space="preserve">c74107b0-c70a-f011-bae2-001dd802df30</x:t>
        </x:is>
      </x:c>
      <x:c r="B16002" s="2" t="inlineStr">
        <x:is>
          <x:t xml:space="preserve">mypzmo/FVsShuNxuLNSI1m9pOpwCCJbT094BEDTARqbEiNlWIO6lO6IYZpVIZl0ZGar8So4PRhVC8tHBpWeuUA==</x:t>
        </x:is>
      </x:c>
      <x:c r="C16002" s="3">
        <x:v>45832.7092361111</x:v>
      </x:c>
      <x:c r="D16002" s="4" t="inlineStr">
        <x:is>
          <x:t xml:space="preserve">16381</x:t>
        </x:is>
      </x:c>
      <x:c r="E16002" s="5" t="inlineStr">
        <x:is>
          <x:t xml:space="preserve">[16381] RELIABLE MACHINE AND TOOL</x:t>
        </x:is>
      </x:c>
      <x:c r="F16002" s="6" t="inlineStr">
        <x:is>
          <x:t xml:space="preserve">WI-16381</x:t>
        </x:is>
      </x:c>
      <x:c r="G16002" s="7"/>
      <x:c r="H16002" s="8"/>
      <x:c r="I16002" s="9"/>
      <x:c r="J16002" s="10" t="inlineStr">
        <x:is>
          <x:t xml:space="preserve">[16381] RELIABLE MACHINE AND TOOL</x:t>
        </x:is>
      </x:c>
      <x:c r="K16002" s="11">
        <x:v>45743.0385532407</x:v>
      </x:c>
      <x:c r="L16002" s="12" t="inlineStr">
        <x:is>
          <x:t xml:space="preserve">Mark Graveline</x:t>
        </x:is>
      </x:c>
    </x:row>
    <x:row r="16003" hidden="0">
      <x:c r="A16003" s="1" t="inlineStr">
        <x:is>
          <x:t xml:space="preserve">ec0c4ab3-c70a-f011-bae2-001dd8064fb1</x:t>
        </x:is>
      </x:c>
      <x:c r="B16003" s="2" t="inlineStr">
        <x:is>
          <x:t xml:space="preserve">BDGoNgA8p0lkf8NyAwx2PPzzSabgfxa78Ia1rcUzepyYcpgFZMQPBztWhtlCt70KTdWmtvQFxsB0X5UT9/uWHw==</x:t>
        </x:is>
      </x:c>
      <x:c r="C16003" s="3">
        <x:v>45832.7092361111</x:v>
      </x:c>
      <x:c r="D16003" s="4" t="inlineStr">
        <x:is>
          <x:t xml:space="preserve">16416</x:t>
        </x:is>
      </x:c>
      <x:c r="E16003" s="5" t="inlineStr">
        <x:is>
          <x:t xml:space="preserve">[16416] ISABELLA BRACKINS PROPERTY</x:t>
        </x:is>
      </x:c>
      <x:c r="F16003" s="6" t="inlineStr">
        <x:is>
          <x:t xml:space="preserve">AS-16416</x:t>
        </x:is>
      </x:c>
      <x:c r="G16003" s="7"/>
      <x:c r="H16003" s="8"/>
      <x:c r="I16003" s="9"/>
      <x:c r="J16003" s="10" t="inlineStr">
        <x:is>
          <x:t xml:space="preserve">[16416] ISABELLA BRACKINS PROPERTY</x:t>
        </x:is>
      </x:c>
      <x:c r="K16003" s="11">
        <x:v>45743.0385532407</x:v>
      </x:c>
      <x:c r="L16003" s="12" t="inlineStr">
        <x:is>
          <x:t xml:space="preserve">Mark Graveline</x:t>
        </x:is>
      </x:c>
    </x:row>
    <x:row r="16004" hidden="0">
      <x:c r="A16004" s="1" t="inlineStr">
        <x:is>
          <x:t xml:space="preserve">a64107b0-c70a-f011-bae2-001dd802df30</x:t>
        </x:is>
      </x:c>
      <x:c r="B16004" s="2" t="inlineStr">
        <x:is>
          <x:t xml:space="preserve">/kSc9MsgjzW6TtO8wrn42/rB/8Zvay53dOKLg8GL7eszSuwv+BixO2PXNaKZtoiAGdtd85AuEz47rDdWWDuw/A==</x:t>
        </x:is>
      </x:c>
      <x:c r="C16004" s="3">
        <x:v>45832.7092476852</x:v>
      </x:c>
      <x:c r="D16004" s="4" t="inlineStr">
        <x:is>
          <x:t xml:space="preserve">16391</x:t>
        </x:is>
      </x:c>
      <x:c r="E16004" s="5" t="inlineStr">
        <x:is>
          <x:t xml:space="preserve">[16391] ALPHAGARY, CORP (file missing)</x:t>
        </x:is>
      </x:c>
      <x:c r="F16004" s="6" t="inlineStr">
        <x:is>
          <x:t xml:space="preserve">MO-16391</x:t>
        </x:is>
      </x:c>
      <x:c r="G16004" s="7"/>
      <x:c r="H16004" s="8"/>
      <x:c r="I16004" s="9"/>
      <x:c r="J16004" s="10" t="inlineStr">
        <x:is>
          <x:t xml:space="preserve">[16391] ALPHAGARY, CORP (file missing)</x:t>
        </x:is>
      </x:c>
      <x:c r="K16004" s="11">
        <x:v>45743.0385416667</x:v>
      </x:c>
      <x:c r="L16004" s="12" t="inlineStr">
        <x:is>
          <x:t xml:space="preserve">Mark Graveline</x:t>
        </x:is>
      </x:c>
    </x:row>
    <x:row r="16005" hidden="0">
      <x:c r="A16005" s="1" t="inlineStr">
        <x:is>
          <x:t xml:space="preserve">692469b0-c70a-f011-bae2-001dd80649eb</x:t>
        </x:is>
      </x:c>
      <x:c r="B16005" s="2" t="inlineStr">
        <x:is>
          <x:t xml:space="preserve">kfoIhb66M4JvLv/U+05//W1B5nMBtkyDgrUzdx3khUyF5/QjAQre59Fqfroe//e2bNGWlEHYTsfVfD6pWR5EDw==</x:t>
        </x:is>
      </x:c>
      <x:c r="C16005" s="3">
        <x:v>45832.7092476852</x:v>
      </x:c>
      <x:c r="D16005" s="4" t="inlineStr">
        <x:is>
          <x:t xml:space="preserve">16431</x:t>
        </x:is>
      </x:c>
      <x:c r="E16005" s="5" t="inlineStr">
        <x:is>
          <x:t xml:space="preserve">[16431] CAMP MOREHEAD BY THE SEA</x:t>
        </x:is>
      </x:c>
      <x:c r="F16005" s="6" t="inlineStr">
        <x:is>
          <x:t xml:space="preserve">WI-16431</x:t>
        </x:is>
      </x:c>
      <x:c r="G16005" s="7"/>
      <x:c r="H16005" s="8"/>
      <x:c r="I16005" s="9"/>
      <x:c r="J16005" s="10" t="inlineStr">
        <x:is>
          <x:t xml:space="preserve">[16431] CAMP MOREHEAD BY THE SEA</x:t>
        </x:is>
      </x:c>
      <x:c r="K16005" s="11">
        <x:v>45743.0385416667</x:v>
      </x:c>
      <x:c r="L16005" s="12" t="inlineStr">
        <x:is>
          <x:t xml:space="preserve">Mark Graveline</x:t>
        </x:is>
      </x:c>
    </x:row>
    <x:row r="16006" hidden="0">
      <x:c r="A16006" s="1" t="inlineStr">
        <x:is>
          <x:t xml:space="preserve">2856dfb1-c70a-f011-bae2-001dd8086c87</x:t>
        </x:is>
      </x:c>
      <x:c r="B16006" s="2" t="inlineStr">
        <x:is>
          <x:t xml:space="preserve">5YuFYhRAGQp5bOEk+7xOoqSQ8BePRLigIzfEU0GWs77pPO/kjw74txaNsYAvnLDMWT4L9KRB55jsZJno5Kr/jA==</x:t>
        </x:is>
      </x:c>
      <x:c r="C16006" s="3">
        <x:v>45832.7092592593</x:v>
      </x:c>
      <x:c r="D16006" s="4" t="inlineStr">
        <x:is>
          <x:t xml:space="preserve">16459</x:t>
        </x:is>
      </x:c>
      <x:c r="E16006" s="5" t="inlineStr">
        <x:is>
          <x:t xml:space="preserve">[16459] AUTOZONE SITE - WELBORN PROPERTY</x:t>
        </x:is>
      </x:c>
      <x:c r="F16006" s="6" t="inlineStr">
        <x:is>
          <x:t xml:space="preserve">WS-16459</x:t>
        </x:is>
      </x:c>
      <x:c r="G16006" s="7"/>
      <x:c r="H16006" s="8"/>
      <x:c r="I16006" s="9"/>
      <x:c r="J16006" s="10" t="inlineStr">
        <x:is>
          <x:t xml:space="preserve">[16459] AUTOZONE SITE - WELBORN PROPERTY</x:t>
        </x:is>
      </x:c>
      <x:c r="K16006" s="11">
        <x:v>45743.0385416667</x:v>
      </x:c>
      <x:c r="L16006" s="12" t="inlineStr">
        <x:is>
          <x:t xml:space="preserve">Mark Graveline</x:t>
        </x:is>
      </x:c>
    </x:row>
    <x:row r="16007" hidden="0">
      <x:c r="A16007" s="1" t="inlineStr">
        <x:is>
          <x:t xml:space="preserve">1f4107b0-c70a-f011-bae2-001dd802df30</x:t>
        </x:is>
      </x:c>
      <x:c r="B16007" s="2" t="inlineStr">
        <x:is>
          <x:t xml:space="preserve">S9xJOlBjd+sjNAJViVrf3HIzQAL/1y5G91ZKKLGZCiolovYaI2pEGr9ufh4aVemo8YFMPAu6U7Y7QtzohY7F6g==</x:t>
        </x:is>
      </x:c>
      <x:c r="C16007" s="3">
        <x:v>45832.7092592593</x:v>
      </x:c>
      <x:c r="D16007" s="4" t="inlineStr">
        <x:is>
          <x:t xml:space="preserve">16494</x:t>
        </x:is>
      </x:c>
      <x:c r="E16007" s="5" t="inlineStr">
        <x:is>
          <x:t xml:space="preserve">[16494] ALLIED SIGNAL/FMR BENDIX</x:t>
        </x:is>
      </x:c>
      <x:c r="F16007" s="6" t="inlineStr">
        <x:is>
          <x:t xml:space="preserve">RA-92049</x:t>
        </x:is>
      </x:c>
      <x:c r="G16007" s="7"/>
      <x:c r="H16007" s="8"/>
      <x:c r="I16007" s="9"/>
      <x:c r="J16007" s="10" t="inlineStr">
        <x:is>
          <x:t xml:space="preserve">[16494] ALLIED SIGNAL/FMR BENDIX</x:t>
        </x:is>
      </x:c>
      <x:c r="K16007" s="11">
        <x:v>45743.0385300926</x:v>
      </x:c>
      <x:c r="L16007" s="12" t="inlineStr">
        <x:is>
          <x:t xml:space="preserve">Mark Graveline</x:t>
        </x:is>
      </x:c>
    </x:row>
    <x:row r="16008" hidden="0">
      <x:c r="A16008" s="1" t="inlineStr">
        <x:is>
          <x:t xml:space="preserve">bc542eae-c70a-f011-bae2-001dd808648d</x:t>
        </x:is>
      </x:c>
      <x:c r="B16008" s="2" t="inlineStr">
        <x:is>
          <x:t xml:space="preserve">vygyEzh0M1bp1+TCfRbeQ9HkikBJqNKzEjh0nvr17hAV2jUiYqM6AVpxhMHPDlEm/nd7b6/OohJF2zkc51dNEA==</x:t>
        </x:is>
      </x:c>
      <x:c r="C16008" s="3">
        <x:v>45832.7092592593</x:v>
      </x:c>
      <x:c r="D16008" s="4" t="inlineStr">
        <x:is>
          <x:t xml:space="preserve">16288</x:t>
        </x:is>
      </x:c>
      <x:c r="E16008" s="5" t="inlineStr">
        <x:is>
          <x:t xml:space="preserve">[16288] BARNHILL CONSTRUCTION</x:t>
        </x:is>
      </x:c>
      <x:c r="F16008" s="6" t="inlineStr">
        <x:is>
          <x:t xml:space="preserve">RA-16288</x:t>
        </x:is>
      </x:c>
      <x:c r="G16008" s="7"/>
      <x:c r="H16008" s="8"/>
      <x:c r="I16008" s="9"/>
      <x:c r="J16008" s="10" t="inlineStr">
        <x:is>
          <x:t xml:space="preserve">[16288] BARNHILL CONSTRUCTION</x:t>
        </x:is>
      </x:c>
      <x:c r="K16008" s="11">
        <x:v>45743.0385300926</x:v>
      </x:c>
      <x:c r="L16008" s="12" t="inlineStr">
        <x:is>
          <x:t xml:space="preserve">Mark Graveline</x:t>
        </x:is>
      </x:c>
    </x:row>
    <x:row r="16009" hidden="0">
      <x:c r="A16009" s="1" t="inlineStr">
        <x:is>
          <x:t xml:space="preserve">b31149b1-c70a-f011-bae2-001dd8036df1</x:t>
        </x:is>
      </x:c>
      <x:c r="B16009" s="2" t="inlineStr">
        <x:is>
          <x:t xml:space="preserve">cjykN766umDnj46a92FMfMtEWSRRRwH5e9kRVACn6N8ToiJvPF8uWRnmheB+2+W88bLvwwXPrYMqSLcckSz2Gw==</x:t>
        </x:is>
      </x:c>
      <x:c r="C16009" s="3">
        <x:v>45832.7092592593</x:v>
      </x:c>
      <x:c r="D16009" s="4" t="inlineStr">
        <x:is>
          <x:t xml:space="preserve">16363</x:t>
        </x:is>
      </x:c>
      <x:c r="E16009" s="5" t="inlineStr">
        <x:is>
          <x:t xml:space="preserve">[16363] SERVICE MART</x:t>
        </x:is>
      </x:c>
      <x:c r="F16009" s="6" t="inlineStr">
        <x:is>
          <x:t xml:space="preserve">FA-16363</x:t>
        </x:is>
      </x:c>
      <x:c r="G16009" s="7"/>
      <x:c r="H16009" s="8"/>
      <x:c r="I16009" s="9"/>
      <x:c r="J16009" s="10" t="inlineStr">
        <x:is>
          <x:t xml:space="preserve">[16363] SERVICE MART</x:t>
        </x:is>
      </x:c>
      <x:c r="K16009" s="11">
        <x:v>45743.0385185185</x:v>
      </x:c>
      <x:c r="L16009" s="12" t="inlineStr">
        <x:is>
          <x:t xml:space="preserve">Mark Graveline</x:t>
        </x:is>
      </x:c>
    </x:row>
    <x:row r="16010" hidden="0">
      <x:c r="A16010" s="1" t="inlineStr">
        <x:is>
          <x:t xml:space="preserve">b60b4ab3-c70a-f011-bae2-001dd8064fb1</x:t>
        </x:is>
      </x:c>
      <x:c r="B16010" s="2" t="inlineStr">
        <x:is>
          <x:t xml:space="preserve">12gf88noQpaFN/+CF5tNBzP4hmC+j8uldAW07h6QXd/AbGegs73IZfLTjrcanDLHgk2WhbcRkbpUxf6LwB2GbA==</x:t>
        </x:is>
      </x:c>
      <x:c r="C16010" s="3">
        <x:v>45832.7092708333</x:v>
      </x:c>
      <x:c r="D16010" s="4" t="inlineStr">
        <x:is>
          <x:t xml:space="preserve">16170</x:t>
        </x:is>
      </x:c>
      <x:c r="E16010" s="5" t="inlineStr">
        <x:is>
          <x:t xml:space="preserve">[16170] LIGGETT GRP(SMITH STORAGE/AST)</x:t>
        </x:is>
      </x:c>
      <x:c r="F16010" s="6" t="inlineStr">
        <x:is>
          <x:t xml:space="preserve">RA-16170</x:t>
        </x:is>
      </x:c>
      <x:c r="G16010" s="7"/>
      <x:c r="H16010" s="8"/>
      <x:c r="I16010" s="9"/>
      <x:c r="J16010" s="10" t="inlineStr">
        <x:is>
          <x:t xml:space="preserve">[16170] LIGGETT GRP(SMITH STORAGE/AST)</x:t>
        </x:is>
      </x:c>
      <x:c r="K16010" s="11">
        <x:v>45743.0385185185</x:v>
      </x:c>
      <x:c r="L16010" s="12" t="inlineStr">
        <x:is>
          <x:t xml:space="preserve">Mark Graveline</x:t>
        </x:is>
      </x:c>
    </x:row>
    <x:row r="16011" hidden="0">
      <x:c r="A16011" s="1" t="inlineStr">
        <x:is>
          <x:t xml:space="preserve">bc0b4ab3-c70a-f011-bae2-001dd8064fb1</x:t>
        </x:is>
      </x:c>
      <x:c r="B16011" s="2" t="inlineStr">
        <x:is>
          <x:t xml:space="preserve">wD31s6hkKG828Iyohlv6PW6h5w09IEgeIIS8o7V84iy5DOPyZZ3f9uHVFp3sdXybPVqZmc9SZOrC5c3R5p3iLA==</x:t>
        </x:is>
      </x:c>
      <x:c r="C16011" s="3">
        <x:v>45832.7092708333</x:v>
      </x:c>
      <x:c r="D16011" s="4" t="inlineStr">
        <x:is>
          <x:t xml:space="preserve">16428</x:t>
        </x:is>
      </x:c>
      <x:c r="E16011" s="5" t="inlineStr">
        <x:is>
          <x:t xml:space="preserve">[16428] MANUEL IRIZARRY INCIDENT</x:t>
        </x:is>
      </x:c>
      <x:c r="F16011" s="6" t="inlineStr">
        <x:is>
          <x:t xml:space="preserve">WI-16428</x:t>
        </x:is>
      </x:c>
      <x:c r="G16011" s="7"/>
      <x:c r="H16011" s="8"/>
      <x:c r="I16011" s="9"/>
      <x:c r="J16011" s="10" t="inlineStr">
        <x:is>
          <x:t xml:space="preserve">[16428] MANUEL IRIZARRY INCIDENT</x:t>
        </x:is>
      </x:c>
      <x:c r="K16011" s="11">
        <x:v>45743.0385185185</x:v>
      </x:c>
      <x:c r="L16011" s="12" t="inlineStr">
        <x:is>
          <x:t xml:space="preserve">Mark Graveline</x:t>
        </x:is>
      </x:c>
    </x:row>
    <x:row r="16012" hidden="0">
      <x:c r="A16012" s="1" t="inlineStr">
        <x:is>
          <x:t xml:space="preserve">94542eae-c70a-f011-bae2-001dd808648d</x:t>
        </x:is>
      </x:c>
      <x:c r="B16012" s="2" t="inlineStr">
        <x:is>
          <x:t xml:space="preserve">A969cwapNgvCTKCV+dNM8QkxgmqawnulDU3t8ur2idgFSZ0fFaF4qkLFCJ+bT6xaqCbhzvS1SxD9lb1l/r6Khw==</x:t>
        </x:is>
      </x:c>
      <x:c r="C16012" s="3">
        <x:v>45832.7092708333</x:v>
      </x:c>
      <x:c r="D16012" s="4" t="inlineStr">
        <x:is>
          <x:t xml:space="preserve">16376</x:t>
        </x:is>
      </x:c>
      <x:c r="E16012" s="5" t="inlineStr">
        <x:is>
          <x:t xml:space="preserve">[16376] CLAUDE CHANDLER PROPERTY</x:t>
        </x:is>
      </x:c>
      <x:c r="F16012" s="6" t="inlineStr">
        <x:is>
          <x:t xml:space="preserve">AS-16376</x:t>
        </x:is>
      </x:c>
      <x:c r="G16012" s="7"/>
      <x:c r="H16012" s="8"/>
      <x:c r="I16012" s="9"/>
      <x:c r="J16012" s="10" t="inlineStr">
        <x:is>
          <x:t xml:space="preserve">[16376] CLAUDE CHANDLER PROPERTY</x:t>
        </x:is>
      </x:c>
      <x:c r="K16012" s="11">
        <x:v>45743.0385185185</x:v>
      </x:c>
      <x:c r="L16012" s="12" t="inlineStr">
        <x:is>
          <x:t xml:space="preserve">Mark Graveline</x:t>
        </x:is>
      </x:c>
    </x:row>
    <x:row r="16013" hidden="0">
      <x:c r="A16013" s="1" t="inlineStr">
        <x:is>
          <x:t xml:space="preserve">474007b0-c70a-f011-bae2-001dd802df30</x:t>
        </x:is>
      </x:c>
      <x:c r="B16013" s="2" t="inlineStr">
        <x:is>
          <x:t xml:space="preserve">/W1jEMhvCxHDeFn/vJjgl+5tX6biMuCKXIUcRO49l3i4EolU1M4CIQILQLxmOLgIW1sQbnmZUava9q0O2cB4Tw==</x:t>
        </x:is>
      </x:c>
      <x:c r="C16013" s="3">
        <x:v>45832.7092708333</x:v>
      </x:c>
      <x:c r="D16013" s="4" t="inlineStr">
        <x:is>
          <x:t xml:space="preserve">16328</x:t>
        </x:is>
      </x:c>
      <x:c r="E16013" s="5" t="inlineStr">
        <x:is>
          <x:t xml:space="preserve">[16328] SOLENE INDUSTRIAL LUBRICANTS</x:t>
        </x:is>
      </x:c>
      <x:c r="F16013" s="6" t="inlineStr">
        <x:is>
          <x:t xml:space="preserve">FA-16328</x:t>
        </x:is>
      </x:c>
      <x:c r="G16013" s="7"/>
      <x:c r="H16013" s="8"/>
      <x:c r="I16013" s="9"/>
      <x:c r="J16013" s="10" t="inlineStr">
        <x:is>
          <x:t xml:space="preserve">[16328] SOLENE INDUSTRIAL LUBRICANTS</x:t>
        </x:is>
      </x:c>
      <x:c r="K16013" s="11">
        <x:v>45743.0385069444</x:v>
      </x:c>
      <x:c r="L16013" s="12" t="inlineStr">
        <x:is>
          <x:t xml:space="preserve">Mark Graveline</x:t>
        </x:is>
      </x:c>
    </x:row>
    <x:row r="16014" hidden="0">
      <x:c r="A16014" s="1" t="inlineStr">
        <x:is>
          <x:t xml:space="preserve">801149b1-c70a-f011-bae2-001dd8036df1</x:t>
        </x:is>
      </x:c>
      <x:c r="B16014" s="2" t="inlineStr">
        <x:is>
          <x:t xml:space="preserve">pMcGyVZGbIKNw7dxLBIAMHVDaBSn6yqVhSWvD0OFVgEPMNg0Cc8pzhjpIqDyHWupH5ZXxgL8ekkWygPayVASow==</x:t>
        </x:is>
      </x:c>
      <x:c r="C16014" s="3">
        <x:v>45832.7092708333</x:v>
      </x:c>
      <x:c r="D16014" s="4" t="inlineStr">
        <x:is>
          <x:t xml:space="preserve">16361</x:t>
        </x:is>
      </x:c>
      <x:c r="E16014" s="5" t="inlineStr">
        <x:is>
          <x:t xml:space="preserve">[16361] BARNES, BILL, PROPERTY</x:t>
        </x:is>
      </x:c>
      <x:c r="F16014" s="6" t="inlineStr">
        <x:is>
          <x:t xml:space="preserve">RA-16361</x:t>
        </x:is>
      </x:c>
      <x:c r="G16014" s="7"/>
      <x:c r="H16014" s="8"/>
      <x:c r="I16014" s="9"/>
      <x:c r="J16014" s="10" t="inlineStr">
        <x:is>
          <x:t xml:space="preserve">[16361] BARNES, BILL, PROPERTY</x:t>
        </x:is>
      </x:c>
      <x:c r="K16014" s="11">
        <x:v>45743.0385069444</x:v>
      </x:c>
      <x:c r="L16014" s="12" t="inlineStr">
        <x:is>
          <x:t xml:space="preserve">Mark Graveline</x:t>
        </x:is>
      </x:c>
    </x:row>
    <x:row r="16015" hidden="0">
      <x:c r="A16015" s="1" t="inlineStr">
        <x:is>
          <x:t xml:space="preserve">ad1149b1-c70a-f011-bae2-001dd8036df1</x:t>
        </x:is>
      </x:c>
      <x:c r="B16015" s="2" t="inlineStr">
        <x:is>
          <x:t xml:space="preserve">a5EqHmpUiKtmLUvzi+4EcGJpzC0/nVwPI6ULbDcrBHHtS6fGFi1Ddoz3csElHut7g4Zd+Oe4S4ejt2mV3VCTSQ==</x:t>
        </x:is>
      </x:c>
      <x:c r="C16015" s="3">
        <x:v>45832.7092824074</x:v>
      </x:c>
      <x:c r="D16015" s="4" t="inlineStr">
        <x:is>
          <x:t xml:space="preserve">16269</x:t>
        </x:is>
      </x:c>
      <x:c r="E16015" s="5" t="inlineStr">
        <x:is>
          <x:t xml:space="preserve">[16269] 213 N. 23RD ST. RESIDENCE</x:t>
        </x:is>
      </x:c>
      <x:c r="F16015" s="6" t="inlineStr">
        <x:is>
          <x:t xml:space="preserve">WI-16269</x:t>
        </x:is>
      </x:c>
      <x:c r="G16015" s="7"/>
      <x:c r="H16015" s="8"/>
      <x:c r="I16015" s="9"/>
      <x:c r="J16015" s="10" t="inlineStr">
        <x:is>
          <x:t xml:space="preserve">[16269] 213 N. 23RD ST. RESIDENCE</x:t>
        </x:is>
      </x:c>
      <x:c r="K16015" s="11">
        <x:v>45743.0385069444</x:v>
      </x:c>
      <x:c r="L16015" s="12" t="inlineStr">
        <x:is>
          <x:t xml:space="preserve">Mark Graveline</x:t>
        </x:is>
      </x:c>
    </x:row>
    <x:row r="16016" hidden="0">
      <x:c r="A16016" s="1" t="inlineStr">
        <x:is>
          <x:t xml:space="preserve">af1149b1-c70a-f011-bae2-001dd8036df1</x:t>
        </x:is>
      </x:c>
      <x:c r="B16016" s="2" t="inlineStr">
        <x:is>
          <x:t xml:space="preserve">mq7y3Xpy+69wPBQtPJW8h5nppYmVc8r6eQ15r2sCqXCpkxXFl/aSik8L9znq3HR+rKSUyZSinvxarlS55Uh/8w==</x:t>
        </x:is>
      </x:c>
      <x:c r="C16016" s="3">
        <x:v>45832.7092824074</x:v>
      </x:c>
      <x:c r="D16016" s="4" t="inlineStr">
        <x:is>
          <x:t xml:space="preserve">16362</x:t>
        </x:is>
      </x:c>
      <x:c r="E16016" s="5" t="inlineStr">
        <x:is>
          <x:t xml:space="preserve">[16362] NC DMV I-40/85 SCALES FACILITY (SEE COMMENT)</x:t>
        </x:is>
      </x:c>
      <x:c r="F16016" s="6" t="inlineStr">
        <x:is>
          <x:t xml:space="preserve">RA-16362</x:t>
        </x:is>
      </x:c>
      <x:c r="G16016" s="7"/>
      <x:c r="H16016" s="8"/>
      <x:c r="I16016" s="9"/>
      <x:c r="J16016" s="10" t="inlineStr">
        <x:is>
          <x:t xml:space="preserve">[16362] NC DMV I-40/85 SCALES FACILITY (SEE COMMENT)</x:t>
        </x:is>
      </x:c>
      <x:c r="K16016" s="11">
        <x:v>45743.0385069444</x:v>
      </x:c>
      <x:c r="L16016" s="12" t="inlineStr">
        <x:is>
          <x:t xml:space="preserve">Mark Graveline</x:t>
        </x:is>
      </x:c>
    </x:row>
    <x:row r="16017" hidden="0">
      <x:c r="A16017" s="1" t="inlineStr">
        <x:is>
          <x:t xml:space="preserve">a9044dad-c70a-f011-bae2-001dd8064fb1</x:t>
        </x:is>
      </x:c>
      <x:c r="B16017" s="2" t="inlineStr">
        <x:is>
          <x:t xml:space="preserve">mXIHSjP2hMhf1/Kr22FgrebzmXKS7wQJdhV414ziIIfPmEGXleY/d2AjmAiyFTwr3LDZzKMNjRmIYk0Kp0aJGg==</x:t>
        </x:is>
      </x:c>
      <x:c r="C16017" s="3">
        <x:v>45832.7092824074</x:v>
      </x:c>
      <x:c r="D16017" s="4" t="inlineStr">
        <x:is>
          <x:t xml:space="preserve">16261</x:t>
        </x:is>
      </x:c>
      <x:c r="E16017" s="5" t="inlineStr">
        <x:is>
          <x:t xml:space="preserve">[16261] SOUTHERN FURNITURE PLANT</x:t>
        </x:is>
      </x:c>
      <x:c r="F16017" s="6" t="inlineStr">
        <x:is>
          <x:t xml:space="preserve">WS-16261</x:t>
        </x:is>
      </x:c>
      <x:c r="G16017" s="7"/>
      <x:c r="H16017" s="8"/>
      <x:c r="I16017" s="9"/>
      <x:c r="J16017" s="10" t="inlineStr">
        <x:is>
          <x:t xml:space="preserve">[16261] SOUTHERN FURNITURE PLANT</x:t>
        </x:is>
      </x:c>
      <x:c r="K16017" s="11">
        <x:v>45743.0385069444</x:v>
      </x:c>
      <x:c r="L16017" s="12" t="inlineStr">
        <x:is>
          <x:t xml:space="preserve">Mark Graveline</x:t>
        </x:is>
      </x:c>
    </x:row>
    <x:row r="16018" hidden="0">
      <x:c r="A16018" s="1" t="inlineStr">
        <x:is>
          <x:t xml:space="preserve">3e044dad-c70a-f011-bae2-001dd8064fb1</x:t>
        </x:is>
      </x:c>
      <x:c r="B16018" s="2" t="inlineStr">
        <x:is>
          <x:t xml:space="preserve">JEh3By3bZoGTZ4FlLADQCqk/z0FkC/HkVyodfH1xxPRCdSAMnplfZ6vhiJqSn8F64mLwCO4BGutjgNesjhR1rg==</x:t>
        </x:is>
      </x:c>
      <x:c r="C16018" s="3">
        <x:v>45832.7092939815</x:v>
      </x:c>
      <x:c r="D16018" s="4" t="inlineStr">
        <x:is>
          <x:t xml:space="preserve">16295</x:t>
        </x:is>
      </x:c>
      <x:c r="E16018" s="5" t="inlineStr">
        <x:is>
          <x:t xml:space="preserve">[16295] HOECHST CELANESE - FUEL OIL SPILL (CURRENLY K</x:t>
        </x:is>
      </x:c>
      <x:c r="F16018" s="6" t="inlineStr">
        <x:is>
          <x:t xml:space="preserve">WI-16295</x:t>
        </x:is>
      </x:c>
      <x:c r="G16018" s="7"/>
      <x:c r="H16018" s="8"/>
      <x:c r="I16018" s="9"/>
      <x:c r="J16018" s="10" t="inlineStr">
        <x:is>
          <x:t xml:space="preserve">[16295] HOECHST CELANESE - FUEL OIL SPILL (CURRENLY K</x:t>
        </x:is>
      </x:c>
      <x:c r="K16018" s="11">
        <x:v>45743.0384953704</x:v>
      </x:c>
      <x:c r="L16018" s="12" t="inlineStr">
        <x:is>
          <x:t xml:space="preserve">Mark Graveline</x:t>
        </x:is>
      </x:c>
    </x:row>
    <x:row r="16019" hidden="0">
      <x:c r="A16019" s="1" t="inlineStr">
        <x:is>
          <x:t xml:space="preserve">b7522eae-c70a-f011-bae2-001dd808648d</x:t>
        </x:is>
      </x:c>
      <x:c r="B16019" s="2" t="inlineStr">
        <x:is>
          <x:t xml:space="preserve">cfspsccoDjXf2aqjRDVdMoyspQF5+7fkYFGzvyfwypKafAi+reMpbKavAACU/mB/0VbBOl/zHdhRvap0ieGb9w==</x:t>
        </x:is>
      </x:c>
      <x:c r="C16019" s="3">
        <x:v>45832.7092939815</x:v>
      </x:c>
      <x:c r="D16019" s="4" t="inlineStr">
        <x:is>
          <x:t xml:space="preserve">16234</x:t>
        </x:is>
      </x:c>
      <x:c r="E16019" s="5" t="inlineStr">
        <x:is>
          <x:t xml:space="preserve">[16234] KLUTZ RESIDENCE</x:t>
        </x:is>
      </x:c>
      <x:c r="F16019" s="6" t="inlineStr">
        <x:is>
          <x:t xml:space="preserve">AS-16234</x:t>
        </x:is>
      </x:c>
      <x:c r="G16019" s="7"/>
      <x:c r="H16019" s="8"/>
      <x:c r="I16019" s="9"/>
      <x:c r="J16019" s="10" t="inlineStr">
        <x:is>
          <x:t xml:space="preserve">[16234] KLUTZ RESIDENCE</x:t>
        </x:is>
      </x:c>
      <x:c r="K16019" s="11">
        <x:v>45743.0384953704</x:v>
      </x:c>
      <x:c r="L16019" s="12" t="inlineStr">
        <x:is>
          <x:t xml:space="preserve">Mark Graveline</x:t>
        </x:is>
      </x:c>
    </x:row>
    <x:row r="16020" hidden="0">
      <x:c r="A16020" s="1" t="inlineStr">
        <x:is>
          <x:t xml:space="preserve">051149b1-c70a-f011-bae2-001dd8036df1</x:t>
        </x:is>
      </x:c>
      <x:c r="B16020" s="2" t="inlineStr">
        <x:is>
          <x:t xml:space="preserve">dW7/dli3zFo662a7J5t8Cf9Ke14wcxkE8krn7XmJ6yRb3dFXUu+XEcRISEag/XNDSHlqXvJZT5OIBHnmMbS+AQ==</x:t>
        </x:is>
      </x:c>
      <x:c r="C16020" s="3">
        <x:v>45832.7092939815</x:v>
      </x:c>
      <x:c r="D16020" s="4" t="inlineStr">
        <x:is>
          <x:t xml:space="preserve">16222</x:t>
        </x:is>
      </x:c>
      <x:c r="E16020" s="5" t="inlineStr">
        <x:is>
          <x:t xml:space="preserve">[16222] BLOWING ROCK OIL COMPANY TERMINAL</x:t>
        </x:is>
      </x:c>
      <x:c r="F16020" s="6" t="inlineStr">
        <x:is>
          <x:t xml:space="preserve">WS-16222</x:t>
        </x:is>
      </x:c>
      <x:c r="G16020" s="7"/>
      <x:c r="H16020" s="8"/>
      <x:c r="I16020" s="9"/>
      <x:c r="J16020" s="10" t="inlineStr">
        <x:is>
          <x:t xml:space="preserve">[16222] BLOWING ROCK OIL COMPANY TERMINAL</x:t>
        </x:is>
      </x:c>
      <x:c r="K16020" s="11">
        <x:v>45743.0384837963</x:v>
      </x:c>
      <x:c r="L16020" s="12" t="inlineStr">
        <x:is>
          <x:t xml:space="preserve">Mark Graveline</x:t>
        </x:is>
      </x:c>
    </x:row>
    <x:row r="16021" hidden="0">
      <x:c r="A16021" s="1" t="inlineStr">
        <x:is>
          <x:t xml:space="preserve">1a1149b1-c70a-f011-bae2-001dd8036df1</x:t>
        </x:is>
      </x:c>
      <x:c r="B16021" s="2" t="inlineStr">
        <x:is>
          <x:t xml:space="preserve">5rYAiMHJZFmTFPMoMv6Er/O1oAYBd87MxvWJS9tAJG5Ka8yj8dUx/beCunoOP1b8RW8p9dCavhSwhQaCraXiug==</x:t>
        </x:is>
      </x:c>
      <x:c r="C16021" s="3">
        <x:v>45832.7092939815</x:v>
      </x:c>
      <x:c r="D16021" s="4" t="inlineStr">
        <x:is>
          <x:t xml:space="preserve">16298</x:t>
        </x:is>
      </x:c>
      <x:c r="E16021" s="5" t="inlineStr">
        <x:is>
          <x:t xml:space="preserve">[16298] NADINE WATERS RESIDENCE</x:t>
        </x:is>
      </x:c>
      <x:c r="F16021" s="6" t="inlineStr">
        <x:is>
          <x:t xml:space="preserve">AS-16298</x:t>
        </x:is>
      </x:c>
      <x:c r="G16021" s="7"/>
      <x:c r="H16021" s="8"/>
      <x:c r="I16021" s="9"/>
      <x:c r="J16021" s="10" t="inlineStr">
        <x:is>
          <x:t xml:space="preserve">[16298] NADINE WATERS RESIDENCE</x:t>
        </x:is>
      </x:c>
      <x:c r="K16021" s="11">
        <x:v>45743.0384837963</x:v>
      </x:c>
      <x:c r="L16021" s="12" t="inlineStr">
        <x:is>
          <x:t xml:space="preserve">Mark Graveline</x:t>
        </x:is>
      </x:c>
    </x:row>
    <x:row r="16022" hidden="0">
      <x:c r="A16022" s="1" t="inlineStr">
        <x:is>
          <x:t xml:space="preserve">b8034dad-c70a-f011-bae2-001dd8064fb1</x:t>
        </x:is>
      </x:c>
      <x:c r="B16022" s="2" t="inlineStr">
        <x:is>
          <x:t xml:space="preserve">gyXzA+bz0xVt7NjRAVVdoxaXWZj+xmM7ZSBprR8r6CF4UuT/ozqw/K138e8dTwSNO2/5aegQSjDXgNWWsIrnxQ==</x:t>
        </x:is>
      </x:c>
      <x:c r="C16022" s="3">
        <x:v>45832.7093055556</x:v>
      </x:c>
      <x:c r="D16022" s="4" t="inlineStr">
        <x:is>
          <x:t xml:space="preserve">16297</x:t>
        </x:is>
      </x:c>
      <x:c r="E16022" s="5" t="inlineStr">
        <x:is>
          <x:t xml:space="preserve">[16297] MAGLA PRODUCTS 1</x:t>
        </x:is>
      </x:c>
      <x:c r="F16022" s="6" t="inlineStr">
        <x:is>
          <x:t xml:space="preserve">MO-16297</x:t>
        </x:is>
      </x:c>
      <x:c r="G16022" s="7"/>
      <x:c r="H16022" s="8"/>
      <x:c r="I16022" s="9"/>
      <x:c r="J16022" s="10" t="inlineStr">
        <x:is>
          <x:t xml:space="preserve">[16297] MAGLA PRODUCTS 1</x:t>
        </x:is>
      </x:c>
      <x:c r="K16022" s="11">
        <x:v>45743.0384837963</x:v>
      </x:c>
      <x:c r="L16022" s="12" t="inlineStr">
        <x:is>
          <x:t xml:space="preserve">Mark Graveline</x:t>
        </x:is>
      </x:c>
    </x:row>
    <x:row r="16023" hidden="0">
      <x:c r="A16023" s="1" t="inlineStr">
        <x:is>
          <x:t xml:space="preserve">d0034dad-c70a-f011-bae2-001dd8064fb1</x:t>
        </x:is>
      </x:c>
      <x:c r="B16023" s="2" t="inlineStr">
        <x:is>
          <x:t xml:space="preserve">vhkNdYDOwemQDDl7spxxrjcQgD+y6A+dH6dixa0peQJdzOwCwW7hUDz2LT4oq1Pftr43XG1qqecb8176FuPwfg==</x:t>
        </x:is>
      </x:c>
      <x:c r="C16023" s="3">
        <x:v>45832.7093055556</x:v>
      </x:c>
      <x:c r="D16023" s="4" t="inlineStr">
        <x:is>
          <x:t xml:space="preserve">16299</x:t>
        </x:is>
      </x:c>
      <x:c r="E16023" s="5" t="inlineStr">
        <x:is>
          <x:t xml:space="preserve">[16299] RIVERSIDE FOOD MART</x:t>
        </x:is>
      </x:c>
      <x:c r="F16023" s="6" t="inlineStr">
        <x:is>
          <x:t xml:space="preserve">AS-16299</x:t>
        </x:is>
      </x:c>
      <x:c r="G16023" s="7"/>
      <x:c r="H16023" s="8"/>
      <x:c r="I16023" s="9"/>
      <x:c r="J16023" s="10" t="inlineStr">
        <x:is>
          <x:t xml:space="preserve">[16299] RIVERSIDE FOOD MART</x:t>
        </x:is>
      </x:c>
      <x:c r="K16023" s="11">
        <x:v>45743.0384837963</x:v>
      </x:c>
      <x:c r="L16023" s="12" t="inlineStr">
        <x:is>
          <x:t xml:space="preserve">Mark Graveline</x:t>
        </x:is>
      </x:c>
    </x:row>
    <x:row r="16024" hidden="0">
      <x:c r="A16024" s="1" t="inlineStr">
        <x:is>
          <x:t xml:space="preserve">803f07b0-c70a-f011-bae2-001dd802df30</x:t>
        </x:is>
      </x:c>
      <x:c r="B16024" s="2" t="inlineStr">
        <x:is>
          <x:t xml:space="preserve">ofFkPhumykZ/oH6TxEarxEb7j+Wu2/Vhx9G+ebCNq9yRcocXV83myoyYqFCd0kHL+YwSg2YbW9DSy7Yi9uIm2w==</x:t>
        </x:is>
      </x:c>
      <x:c r="C16024" s="3">
        <x:v>45832.7093055556</x:v>
      </x:c>
      <x:c r="D16024" s="4" t="inlineStr">
        <x:is>
          <x:t xml:space="preserve">16310</x:t>
        </x:is>
      </x:c>
      <x:c r="E16024" s="5" t="inlineStr">
        <x:is>
          <x:t xml:space="preserve">[16310] ROUSE AUTO CARE</x:t>
        </x:is>
      </x:c>
      <x:c r="F16024" s="6" t="inlineStr">
        <x:is>
          <x:t xml:space="preserve">WI-17147</x:t>
        </x:is>
      </x:c>
      <x:c r="G16024" s="7"/>
      <x:c r="H16024" s="8"/>
      <x:c r="I16024" s="9"/>
      <x:c r="J16024" s="10" t="inlineStr">
        <x:is>
          <x:t xml:space="preserve">[16310] ROUSE AUTO CARE</x:t>
        </x:is>
      </x:c>
      <x:c r="K16024" s="11">
        <x:v>45743.0384722222</x:v>
      </x:c>
      <x:c r="L16024" s="12" t="inlineStr">
        <x:is>
          <x:t xml:space="preserve">Mark Graveline</x:t>
        </x:is>
      </x:c>
    </x:row>
    <x:row r="16025" hidden="0">
      <x:c r="A16025" s="1" t="inlineStr">
        <x:is>
          <x:t xml:space="preserve">a76a4eab-c70a-f011-bae2-001dd8036df1</x:t>
        </x:is>
      </x:c>
      <x:c r="B16025" s="2" t="inlineStr">
        <x:is>
          <x:t xml:space="preserve">DI6COlj2KklzmkZCPKzLJH6OpPsSSrz8Bj8/XqxGYy+PZb33g2HE5IVYJGkEfV0QczUUY2CDwXeKTUOfr4Z2yg==</x:t>
        </x:is>
      </x:c>
      <x:c r="C16025" s="3">
        <x:v>45832.7093055556</x:v>
      </x:c>
      <x:c r="D16025" s="4" t="inlineStr">
        <x:is>
          <x:t xml:space="preserve">16194</x:t>
        </x:is>
      </x:c>
      <x:c r="E16025" s="5" t="inlineStr">
        <x:is>
          <x:t xml:space="preserve">[16194] US ARMY RESERVE CENTER-SITE #1,COURTYARD APAR</x:t>
        </x:is>
      </x:c>
      <x:c r="F16025" s="6" t="inlineStr">
        <x:is>
          <x:t xml:space="preserve">WI-16194</x:t>
        </x:is>
      </x:c>
      <x:c r="G16025" s="7"/>
      <x:c r="H16025" s="8"/>
      <x:c r="I16025" s="9"/>
      <x:c r="J16025" s="10" t="inlineStr">
        <x:is>
          <x:t xml:space="preserve">[16194] US ARMY RESERVE CENTER-SITE #1,COURTYARD APAR</x:t>
        </x:is>
      </x:c>
      <x:c r="K16025" s="11">
        <x:v>45743.0384722222</x:v>
      </x:c>
      <x:c r="L16025" s="12" t="inlineStr">
        <x:is>
          <x:t xml:space="preserve">Mark Graveline</x:t>
        </x:is>
      </x:c>
    </x:row>
    <x:row r="16026" hidden="0">
      <x:c r="A16026" s="1" t="inlineStr">
        <x:is>
          <x:t xml:space="preserve">4602f1ac-c70a-f011-bae2-001dd803fda3</x:t>
        </x:is>
      </x:c>
      <x:c r="B16026" s="2" t="inlineStr">
        <x:is>
          <x:t xml:space="preserve">hvPzaijNtlWixWIzIL77j8aq8YqP+dwGEAi7bhUs0Rlo4CarMh0ArW1L51TAuyrv7t/NCzdi0VMsSeGrEP4pTw==</x:t>
        </x:is>
      </x:c>
      <x:c r="C16026" s="3">
        <x:v>45832.7093171296</x:v>
      </x:c>
      <x:c r="D16026" s="4" t="inlineStr">
        <x:is>
          <x:t xml:space="preserve">16171</x:t>
        </x:is>
      </x:c>
      <x:c r="E16026" s="5" t="inlineStr">
        <x:is>
          <x:t xml:space="preserve">[16171] HARRIS SEMICONDUCTOR FACILITY(SEE COMMENT)</x:t>
        </x:is>
      </x:c>
      <x:c r="F16026" s="6" t="inlineStr">
        <x:is>
          <x:t xml:space="preserve">RA-16171</x:t>
        </x:is>
      </x:c>
      <x:c r="G16026" s="7"/>
      <x:c r="H16026" s="8"/>
      <x:c r="I16026" s="9"/>
      <x:c r="J16026" s="10" t="inlineStr">
        <x:is>
          <x:t xml:space="preserve">[16171] HARRIS SEMICONDUCTOR FACILITY(SEE COMMENT)</x:t>
        </x:is>
      </x:c>
      <x:c r="K16026" s="11">
        <x:v>45743.0384606481</x:v>
      </x:c>
      <x:c r="L16026" s="12" t="inlineStr">
        <x:is>
          <x:t xml:space="preserve">Mark Graveline</x:t>
        </x:is>
      </x:c>
    </x:row>
    <x:row r="16027" hidden="0">
      <x:c r="A16027" s="1" t="inlineStr">
        <x:is>
          <x:t xml:space="preserve">a802f1ac-c70a-f011-bae2-001dd803fda3</x:t>
        </x:is>
      </x:c>
      <x:c r="B16027" s="2" t="inlineStr">
        <x:is>
          <x:t xml:space="preserve">ycim1IsYuFanrLRa5PwyPkv1Yu5qX74gSotiEk89AAmoC6ZK+8CNF4hS4HnEPz5AeMYplgxNRJfol03UV6Tw0w==</x:t>
        </x:is>
      </x:c>
      <x:c r="C16027" s="3">
        <x:v>45832.7093171296</x:v>
      </x:c>
      <x:c r="D16027" s="4" t="inlineStr">
        <x:is>
          <x:t xml:space="preserve">16233</x:t>
        </x:is>
      </x:c>
      <x:c r="E16027" s="5" t="inlineStr">
        <x:is>
          <x:t xml:space="preserve">[16233] QUALITY PLASTICS</x:t>
        </x:is>
      </x:c>
      <x:c r="F16027" s="6" t="inlineStr">
        <x:is>
          <x:t xml:space="preserve">AS-16233</x:t>
        </x:is>
      </x:c>
      <x:c r="G16027" s="7"/>
      <x:c r="H16027" s="8"/>
      <x:c r="I16027" s="9"/>
      <x:c r="J16027" s="10" t="inlineStr">
        <x:is>
          <x:t xml:space="preserve">[16233] QUALITY PLASTICS</x:t>
        </x:is>
      </x:c>
      <x:c r="K16027" s="11">
        <x:v>45743.0384606481</x:v>
      </x:c>
      <x:c r="L16027" s="12" t="inlineStr">
        <x:is>
          <x:t xml:space="preserve">Mark Graveline</x:t>
        </x:is>
      </x:c>
    </x:row>
    <x:row r="16028" hidden="0">
      <x:c r="A16028" s="1" t="inlineStr">
        <x:is>
          <x:t xml:space="preserve">f2c6d7aa-c70a-f011-bae2-001dd80645d7</x:t>
        </x:is>
      </x:c>
      <x:c r="B16028" s="2" t="inlineStr">
        <x:is>
          <x:t xml:space="preserve">rbKyTVn78XTlLwX7xnOZF95QpUBXx21Bw6x0c+sRRt0JsVcCcD1DIwgN3INpXxOt2J+KFZFa92POLZkecc3zvQ==</x:t>
        </x:is>
      </x:c>
      <x:c r="C16028" s="3">
        <x:v>45832.7093287037</x:v>
      </x:c>
      <x:c r="D16028" s="4" t="inlineStr">
        <x:is>
          <x:t xml:space="preserve">16173</x:t>
        </x:is>
      </x:c>
      <x:c r="E16028" s="5" t="inlineStr">
        <x:is>
          <x:t xml:space="preserve">[16173] RED STAR OIL CO. SPILL</x:t>
        </x:is>
      </x:c>
      <x:c r="F16028" s="6" t="inlineStr">
        <x:is>
          <x:t xml:space="preserve">RA-16173</x:t>
        </x:is>
      </x:c>
      <x:c r="G16028" s="7"/>
      <x:c r="H16028" s="8"/>
      <x:c r="I16028" s="9"/>
      <x:c r="J16028" s="10" t="inlineStr">
        <x:is>
          <x:t xml:space="preserve">[16173] RED STAR OIL CO. SPILL</x:t>
        </x:is>
      </x:c>
      <x:c r="K16028" s="11">
        <x:v>45743.0384490741</x:v>
      </x:c>
      <x:c r="L16028" s="12" t="inlineStr">
        <x:is>
          <x:t xml:space="preserve">Mark Graveline</x:t>
        </x:is>
      </x:c>
    </x:row>
    <x:row r="16029" hidden="0">
      <x:c r="A16029" s="1" t="inlineStr">
        <x:is>
          <x:t xml:space="preserve">691ae8ad-c70a-f011-bae2-001dd8086906</x:t>
        </x:is>
      </x:c>
      <x:c r="B16029" s="2" t="inlineStr">
        <x:is>
          <x:t xml:space="preserve">eJwQODHeccF4P2gIW5/Q2uMkNRd0iS5H28S50TFyHYd4sdx2ckDOWZy5Z2UYK6dm1voH12Jv7PivgQ248sd0zg==</x:t>
        </x:is>
      </x:c>
      <x:c r="C16029" s="3">
        <x:v>45832.7093402778</x:v>
      </x:c>
      <x:c r="D16029" s="4" t="inlineStr">
        <x:is>
          <x:t xml:space="preserve">16217</x:t>
        </x:is>
      </x:c>
      <x:c r="E16029" s="5" t="inlineStr">
        <x:is>
          <x:t xml:space="preserve">[16217] STERLING-DIESEL FUEL SPILL</x:t>
        </x:is>
      </x:c>
      <x:c r="F16029" s="6" t="inlineStr">
        <x:is>
          <x:t xml:space="preserve">AS-16217</x:t>
        </x:is>
      </x:c>
      <x:c r="G16029" s="7"/>
      <x:c r="H16029" s="8"/>
      <x:c r="I16029" s="9"/>
      <x:c r="J16029" s="10" t="inlineStr">
        <x:is>
          <x:t xml:space="preserve">[16217] STERLING-DIESEL FUEL SPILL</x:t>
        </x:is>
      </x:c>
      <x:c r="K16029" s="11">
        <x:v>45743.0384490741</x:v>
      </x:c>
      <x:c r="L16029" s="12" t="inlineStr">
        <x:is>
          <x:t xml:space="preserve">Mark Graveline</x:t>
        </x:is>
      </x:c>
    </x:row>
    <x:row r="16030" hidden="0">
      <x:c r="A16030" s="1" t="inlineStr">
        <x:is>
          <x:t xml:space="preserve">a5684eab-c70a-f011-bae2-001dd8036df1</x:t>
        </x:is>
      </x:c>
      <x:c r="B16030" s="2" t="inlineStr">
        <x:is>
          <x:t xml:space="preserve">nYWHa7nZbihEeycF4udJlUbrrz2sh3kz/Cdg73/2nmdsJQD1vy96bgg7RgLsxOf6R/D0CwTK2ilTo+eN/mlNVw==</x:t>
        </x:is>
      </x:c>
      <x:c r="C16030" s="3">
        <x:v>45832.7093518519</x:v>
      </x:c>
      <x:c r="D16030" s="4" t="inlineStr">
        <x:is>
          <x:t xml:space="preserve">16180</x:t>
        </x:is>
      </x:c>
      <x:c r="E16030" s="5" t="inlineStr">
        <x:is>
          <x:t xml:space="preserve">[16180] K MART #9563</x:t>
        </x:is>
      </x:c>
      <x:c r="F16030" s="6" t="inlineStr">
        <x:is>
          <x:t xml:space="preserve">WS-16180</x:t>
        </x:is>
      </x:c>
      <x:c r="G16030" s="7"/>
      <x:c r="H16030" s="8"/>
      <x:c r="I16030" s="9"/>
      <x:c r="J16030" s="10" t="inlineStr">
        <x:is>
          <x:t xml:space="preserve">[16180] K MART #9563</x:t>
        </x:is>
      </x:c>
      <x:c r="K16030" s="11">
        <x:v>45743.0384259259</x:v>
      </x:c>
      <x:c r="L16030" s="12" t="inlineStr">
        <x:is>
          <x:t xml:space="preserve">Mark Graveline</x:t>
        </x:is>
      </x:c>
    </x:row>
    <x:row r="16031" hidden="0">
      <x:c r="A16031" s="1" t="inlineStr">
        <x:is>
          <x:t xml:space="preserve">04024dad-c70a-f011-bae2-001dd8064fb1</x:t>
        </x:is>
      </x:c>
      <x:c r="B16031" s="2" t="inlineStr">
        <x:is>
          <x:t xml:space="preserve">sgicv2IymjJBlSQOV/0qmWEsCNG/a6qbAtLbiA9OybIWSjRy2pXjBcHfGYCIRBvwYwo/7tPBF1CEt8oeyW6RVQ==</x:t>
        </x:is>
      </x:c>
      <x:c r="C16031" s="3">
        <x:v>45832.7093518519</x:v>
      </x:c>
      <x:c r="D16031" s="4" t="inlineStr">
        <x:is>
          <x:t xml:space="preserve">16104</x:t>
        </x:is>
      </x:c>
      <x:c r="E16031" s="5" t="inlineStr">
        <x:is>
          <x:t xml:space="preserve">[16104] STEVCOKNIT FABRICS COMPANY - B</x:t>
        </x:is>
      </x:c>
      <x:c r="F16031" s="6" t="inlineStr">
        <x:is>
          <x:t xml:space="preserve">WS-16104</x:t>
        </x:is>
      </x:c>
      <x:c r="G16031" s="7"/>
      <x:c r="H16031" s="8"/>
      <x:c r="I16031" s="9"/>
      <x:c r="J16031" s="10" t="inlineStr">
        <x:is>
          <x:t xml:space="preserve">[16104] STEVCOKNIT FABRICS COMPANY - B</x:t>
        </x:is>
      </x:c>
      <x:c r="K16031" s="11">
        <x:v>45743.0384259259</x:v>
      </x:c>
      <x:c r="L16031" s="12" t="inlineStr">
        <x:is>
          <x:t xml:space="preserve">Mark Graveline</x:t>
        </x:is>
      </x:c>
    </x:row>
    <x:row r="16032" hidden="0">
      <x:c r="A16032" s="1" t="inlineStr">
        <x:is>
          <x:t xml:space="preserve">6b00f1ac-c70a-f011-bae2-001dd803fda3</x:t>
        </x:is>
      </x:c>
      <x:c r="B16032" s="2" t="inlineStr">
        <x:is>
          <x:t xml:space="preserve">K55g4ndtlNn04gVVCmtSrPRec7PD+cjpI9o3/L57ZnqqsvIUImdaI8CW2ctpDt3l0ve+CmLvRcT8+fLx71ATrw==</x:t>
        </x:is>
      </x:c>
      <x:c r="C16032" s="3">
        <x:v>45832.7093634259</x:v>
      </x:c>
      <x:c r="D16032" s="4" t="inlineStr">
        <x:is>
          <x:t xml:space="preserve">16071</x:t>
        </x:is>
      </x:c>
      <x:c r="E16032" s="5" t="inlineStr">
        <x:is>
          <x:t xml:space="preserve">[16071] EPES TRANSPORT SYSTEMS (FORMER)</x:t>
        </x:is>
      </x:c>
      <x:c r="F16032" s="6" t="inlineStr">
        <x:is>
          <x:t xml:space="preserve">RA-16071</x:t>
        </x:is>
      </x:c>
      <x:c r="G16032" s="7"/>
      <x:c r="H16032" s="8"/>
      <x:c r="I16032" s="9"/>
      <x:c r="J16032" s="10" t="inlineStr">
        <x:is>
          <x:t xml:space="preserve">[16071] EPES TRANSPORT SYSTEMS (FORMER)</x:t>
        </x:is>
      </x:c>
      <x:c r="K16032" s="11">
        <x:v>45743.0384143519</x:v>
      </x:c>
      <x:c r="L16032" s="12" t="inlineStr">
        <x:is>
          <x:t xml:space="preserve">Mark Graveline</x:t>
        </x:is>
      </x:c>
    </x:row>
    <x:row r="16033" hidden="0">
      <x:c r="A16033" s="1" t="inlineStr">
        <x:is>
          <x:t xml:space="preserve">b7014dad-c70a-f011-bae2-001dd8064fb1</x:t>
        </x:is>
      </x:c>
      <x:c r="B16033" s="2" t="inlineStr">
        <x:is>
          <x:t xml:space="preserve">gxNSLo6gy6HlTQCym3nGdSVvmFqTo+luBXZFvIjduHyihiiB6K/9yAGssUkyLd/tTy32rs3yeF7EBNyzsq2zpg==</x:t>
        </x:is>
      </x:c>
      <x:c r="C16033" s="3">
        <x:v>45832.7093634259</x:v>
      </x:c>
      <x:c r="D16033" s="4" t="inlineStr">
        <x:is>
          <x:t xml:space="preserve">16130</x:t>
        </x:is>
      </x:c>
      <x:c r="E16033" s="5" t="inlineStr">
        <x:is>
          <x:t xml:space="preserve">[16130] MASONITE CONVERTING PLANT, FOR</x:t>
        </x:is>
      </x:c>
      <x:c r="F16033" s="6" t="inlineStr">
        <x:is>
          <x:t xml:space="preserve">RA-16130</x:t>
        </x:is>
      </x:c>
      <x:c r="G16033" s="7"/>
      <x:c r="H16033" s="8"/>
      <x:c r="I16033" s="9"/>
      <x:c r="J16033" s="10" t="inlineStr">
        <x:is>
          <x:t xml:space="preserve">[16130] MASONITE CONVERTING PLANT, FOR</x:t>
        </x:is>
      </x:c>
      <x:c r="K16033" s="11">
        <x:v>45743.0384143519</x:v>
      </x:c>
      <x:c r="L16033" s="12" t="inlineStr">
        <x:is>
          <x:t xml:space="preserve">Mark Graveline</x:t>
        </x:is>
      </x:c>
    </x:row>
    <x:row r="16034" hidden="0">
      <x:c r="A16034" s="1" t="inlineStr">
        <x:is>
          <x:t xml:space="preserve">c1014dad-c70a-f011-bae2-001dd8064fb1</x:t>
        </x:is>
      </x:c>
      <x:c r="B16034" s="2" t="inlineStr">
        <x:is>
          <x:t xml:space="preserve">oUwiyWqTEiR9OcbflqlDnqy/HbLIaryrtyS2T9eBJ+XAQaVfEDjVFDChhqxjVqvba3Iun/JXFcLodo6wGtqq0Q==</x:t>
        </x:is>
      </x:c>
      <x:c r="C16034" s="3">
        <x:v>45832.7093634259</x:v>
      </x:c>
      <x:c r="D16034" s="4" t="inlineStr">
        <x:is>
          <x:t xml:space="preserve">16049</x:t>
        </x:is>
      </x:c>
      <x:c r="E16034" s="5" t="inlineStr">
        <x:is>
          <x:t xml:space="preserve">[16049] LYNN MCDANIEL PROPERTY</x:t>
        </x:is>
      </x:c>
      <x:c r="F16034" s="6" t="inlineStr">
        <x:is>
          <x:t xml:space="preserve">AS-16049</x:t>
        </x:is>
      </x:c>
      <x:c r="G16034" s="7"/>
      <x:c r="H16034" s="8"/>
      <x:c r="I16034" s="9"/>
      <x:c r="J16034" s="10" t="inlineStr">
        <x:is>
          <x:t xml:space="preserve">[16049] LYNN MCDANIEL PROPERTY</x:t>
        </x:is>
      </x:c>
      <x:c r="K16034" s="11">
        <x:v>45743.0384143519</x:v>
      </x:c>
      <x:c r="L16034" s="12" t="inlineStr">
        <x:is>
          <x:t xml:space="preserve">Mark Graveline</x:t>
        </x:is>
      </x:c>
    </x:row>
    <x:row r="16035" hidden="0">
      <x:c r="A16035" s="1" t="inlineStr">
        <x:is>
          <x:t xml:space="preserve">feae33a8-c70a-f011-bae2-001dd808648d</x:t>
        </x:is>
      </x:c>
      <x:c r="B16035" s="2" t="inlineStr">
        <x:is>
          <x:t xml:space="preserve">wW0IkfxZMddgyf4M9PBY2PNJqOLX9d2KgzRTyGe2au1q3uc5+hIRPhRfMpf0KkfeTSKkx61gJb0ZYSHqi2bLmg==</x:t>
        </x:is>
      </x:c>
      <x:c r="C16035" s="3">
        <x:v>45832.709375</x:v>
      </x:c>
      <x:c r="D16035" s="4" t="inlineStr">
        <x:is>
          <x:t xml:space="preserve">16072</x:t>
        </x:is>
      </x:c>
      <x:c r="E16035" s="5" t="inlineStr">
        <x:is>
          <x:t xml:space="preserve">[16072] AMERICAN BUMPER CO.,INC</x:t>
        </x:is>
      </x:c>
      <x:c r="F16035" s="6" t="inlineStr">
        <x:is>
          <x:t xml:space="preserve">RA-16072</x:t>
        </x:is>
      </x:c>
      <x:c r="G16035" s="7"/>
      <x:c r="H16035" s="8"/>
      <x:c r="I16035" s="9"/>
      <x:c r="J16035" s="10" t="inlineStr">
        <x:is>
          <x:t xml:space="preserve">[16072] AMERICAN BUMPER CO.,INC</x:t>
        </x:is>
      </x:c>
      <x:c r="K16035" s="11">
        <x:v>45743.0384143519</x:v>
      </x:c>
      <x:c r="L16035" s="12" t="inlineStr">
        <x:is>
          <x:t xml:space="preserve">Mark Graveline</x:t>
        </x:is>
      </x:c>
    </x:row>
    <x:row r="16036" hidden="0">
      <x:c r="A16036" s="1" t="inlineStr">
        <x:is>
          <x:t xml:space="preserve">4a5940ac-c70a-f011-bae2-001dd80be47d</x:t>
        </x:is>
      </x:c>
      <x:c r="B16036" s="2" t="inlineStr">
        <x:is>
          <x:t xml:space="preserve">U+RLDoke9d+YzoWMxSBYVv4FY2K9yyWwqJJ60j75PgKGSHdUHaBhKls4wCDIvtvquQKjwY5x9qKl20gqxuvPWQ==</x:t>
        </x:is>
      </x:c>
      <x:c r="C16036" s="3">
        <x:v>45832.709375</x:v>
      </x:c>
      <x:c r="D16036" s="4" t="inlineStr">
        <x:is>
          <x:t xml:space="preserve">16110</x:t>
        </x:is>
      </x:c>
      <x:c r="E16036" s="5" t="inlineStr">
        <x:is>
          <x:t xml:space="preserve">[16110] JAMES MERRITT SITE</x:t>
        </x:is>
      </x:c>
      <x:c r="F16036" s="6" t="inlineStr">
        <x:is>
          <x:t xml:space="preserve">WA-16110</x:t>
        </x:is>
      </x:c>
      <x:c r="G16036" s="7"/>
      <x:c r="H16036" s="8"/>
      <x:c r="I16036" s="9"/>
      <x:c r="J16036" s="10" t="inlineStr">
        <x:is>
          <x:t xml:space="preserve">[16110] JAMES MERRITT SITE</x:t>
        </x:is>
      </x:c>
      <x:c r="K16036" s="11">
        <x:v>45743.0384143519</x:v>
      </x:c>
      <x:c r="L16036" s="12" t="inlineStr">
        <x:is>
          <x:t xml:space="preserve">Mark Graveline</x:t>
        </x:is>
      </x:c>
    </x:row>
    <x:row r="16037" hidden="0">
      <x:c r="A16037" s="1" t="inlineStr">
        <x:is>
          <x:t xml:space="preserve">1800f1ac-c70a-f011-bae2-001dd803fda3</x:t>
        </x:is>
      </x:c>
      <x:c r="B16037" s="2" t="inlineStr">
        <x:is>
          <x:t xml:space="preserve">/IsoOEHZF4dvYcQoPoN6hfdKDIHNgjW7pdQtuI6wqZyWKreWRjnwLA9E1IIsv8Hb/+8OZ2Cn/U3wpDwwGPrsfw==</x:t>
        </x:is>
      </x:c>
      <x:c r="C16037" s="3">
        <x:v>45832.709375</x:v>
      </x:c>
      <x:c r="D16037" s="4" t="inlineStr">
        <x:is>
          <x:t xml:space="preserve">15256</x:t>
        </x:is>
      </x:c>
      <x:c r="E16037" s="5" t="inlineStr">
        <x:is>
          <x:t xml:space="preserve">[15256] MCAS-MCALF BOGUE-TAFDS SITE</x:t>
        </x:is>
      </x:c>
      <x:c r="F16037" s="6" t="inlineStr">
        <x:is>
          <x:t xml:space="preserve">WI-15256</x:t>
        </x:is>
      </x:c>
      <x:c r="G16037" s="7"/>
      <x:c r="H16037" s="8"/>
      <x:c r="I16037" s="9"/>
      <x:c r="J16037" s="10" t="inlineStr">
        <x:is>
          <x:t xml:space="preserve">[15256] MCAS-MCALF BOGUE-TAFDS SITE</x:t>
        </x:is>
      </x:c>
      <x:c r="K16037" s="11">
        <x:v>45743.0384027778</x:v>
      </x:c>
      <x:c r="L16037" s="12" t="inlineStr">
        <x:is>
          <x:t xml:space="preserve">Mark Graveline</x:t>
        </x:is>
      </x:c>
    </x:row>
    <x:row r="16038" hidden="0">
      <x:c r="A16038" s="1" t="inlineStr">
        <x:is>
          <x:t xml:space="preserve">e47a6eaa-c70a-f011-bae2-001dd80649eb</x:t>
        </x:is>
      </x:c>
      <x:c r="B16038" s="2" t="inlineStr">
        <x:is>
          <x:t xml:space="preserve">pFE7+mvI6zlC+ZYpLIkKFHX1IvN8mOaKV+KUsdueBdO0PHloX4uIF0dqWCynoSQumy22Dj4Tnp1mUI1KCfmEsg==</x:t>
        </x:is>
      </x:c>
      <x:c r="C16038" s="3">
        <x:v>45832.7093981481</x:v>
      </x:c>
      <x:c r="D16038" s="4" t="inlineStr">
        <x:is>
          <x:t xml:space="preserve">15963</x:t>
        </x:is>
      </x:c>
      <x:c r="E16038" s="5" t="inlineStr">
        <x:is>
          <x:t xml:space="preserve">[15963] SAFELITE GLASS CORP.</x:t>
        </x:is>
      </x:c>
      <x:c r="F16038" s="6" t="inlineStr">
        <x:is>
          <x:t xml:space="preserve">RA-15963</x:t>
        </x:is>
      </x:c>
      <x:c r="G16038" s="7"/>
      <x:c r="H16038" s="8"/>
      <x:c r="I16038" s="9"/>
      <x:c r="J16038" s="10" t="inlineStr">
        <x:is>
          <x:t xml:space="preserve">[15963] SAFELITE GLASS CORP.</x:t>
        </x:is>
      </x:c>
      <x:c r="K16038" s="11">
        <x:v>45743.0383912037</x:v>
      </x:c>
      <x:c r="L16038" s="12" t="inlineStr">
        <x:is>
          <x:t xml:space="preserve">Mark Graveline</x:t>
        </x:is>
      </x:c>
    </x:row>
    <x:row r="16039" hidden="0">
      <x:c r="A16039" s="1" t="inlineStr">
        <x:is>
          <x:t xml:space="preserve">db7a6eaa-c70a-f011-bae2-001dd80649eb</x:t>
        </x:is>
      </x:c>
      <x:c r="B16039" s="2" t="inlineStr">
        <x:is>
          <x:t xml:space="preserve">FMDNGYkus2eLx3ogzqyPjddHNFBfP8s267/IdPfDRvz1etsmzSYfgP8FURq6WcANfmyijIaCUOfA1MN8eYX5Xg==</x:t>
        </x:is>
      </x:c>
      <x:c r="C16039" s="3">
        <x:v>45832.7094212963</x:v>
      </x:c>
      <x:c r="D16039" s="4" t="inlineStr">
        <x:is>
          <x:t xml:space="preserve">16090</x:t>
        </x:is>
      </x:c>
      <x:c r="E16039" s="5" t="inlineStr">
        <x:is>
          <x:t xml:space="preserve">[16090] MAKEPEACE PROPERTY</x:t>
        </x:is>
      </x:c>
      <x:c r="F16039" s="6" t="inlineStr">
        <x:is>
          <x:t xml:space="preserve">RA-16090</x:t>
        </x:is>
      </x:c>
      <x:c r="G16039" s="7"/>
      <x:c r="H16039" s="8"/>
      <x:c r="I16039" s="9"/>
      <x:c r="J16039" s="10" t="inlineStr">
        <x:is>
          <x:t xml:space="preserve">[16090] MAKEPEACE PROPERTY</x:t>
        </x:is>
      </x:c>
      <x:c r="K16039" s="11">
        <x:v>45743.0383796296</x:v>
      </x:c>
      <x:c r="L16039" s="12" t="inlineStr">
        <x:is>
          <x:t xml:space="preserve">Mark Graveline</x:t>
        </x:is>
      </x:c>
    </x:row>
    <x:row r="16040" hidden="0">
      <x:c r="A16040" s="1" t="inlineStr">
        <x:is>
          <x:t xml:space="preserve">5b88ddab-c70a-f011-bae2-001dd8086c87</x:t>
        </x:is>
      </x:c>
      <x:c r="B16040" s="2" t="inlineStr">
        <x:is>
          <x:t xml:space="preserve">epvAPypUbJCNJuQmUZ/hIuGxdLbjy1MANRLfNWmOCVdMEVCnKHKgnjMJxtGtyV4wEpkiof6ojiqRT0FT/PRgXg==</x:t>
        </x:is>
      </x:c>
      <x:c r="C16040" s="3">
        <x:v>45832.7094212963</x:v>
      </x:c>
      <x:c r="D16040" s="4" t="inlineStr">
        <x:is>
          <x:t xml:space="preserve">15244</x:t>
        </x:is>
      </x:c>
      <x:c r="E16040" s="5" t="inlineStr">
        <x:is>
          <x:t xml:space="preserve">[15244] OAKBORO STEEL CORP</x:t>
        </x:is>
      </x:c>
      <x:c r="F16040" s="6" t="inlineStr">
        <x:is>
          <x:t xml:space="preserve">MO-15244</x:t>
        </x:is>
      </x:c>
      <x:c r="G16040" s="7"/>
      <x:c r="H16040" s="8"/>
      <x:c r="I16040" s="9"/>
      <x:c r="J16040" s="10" t="inlineStr">
        <x:is>
          <x:t xml:space="preserve">[15244] OAKBORO STEEL CORP</x:t>
        </x:is>
      </x:c>
      <x:c r="K16040" s="11">
        <x:v>45743.0383796296</x:v>
      </x:c>
      <x:c r="L16040" s="12" t="inlineStr">
        <x:is>
          <x:t xml:space="preserve">Mark Graveline</x:t>
        </x:is>
      </x:c>
    </x:row>
    <x:row r="16041" hidden="0">
      <x:c r="A16041" s="1" t="inlineStr">
        <x:is>
          <x:t xml:space="preserve">f7796eaa-c70a-f011-bae2-001dd80649eb</x:t>
        </x:is>
      </x:c>
      <x:c r="B16041" s="2" t="inlineStr">
        <x:is>
          <x:t xml:space="preserve">rHyXqQINFfgAXh15ZvzvES4xeYfe2ehe2vnDuZ+1ln7g4XbRwjCz/p38HB9nUnMORr45El7uOI16tyK2oiUIig==</x:t>
        </x:is>
      </x:c>
      <x:c r="C16041" s="3">
        <x:v>45832.7094212963</x:v>
      </x:c>
      <x:c r="D16041" s="4" t="inlineStr">
        <x:is>
          <x:t xml:space="preserve">15916</x:t>
        </x:is>
      </x:c>
      <x:c r="E16041" s="5" t="inlineStr">
        <x:is>
          <x:t xml:space="preserve">[15916] NOVO NORDISK BIOCHEM, INC. (SEE COMMENTS)</x:t>
        </x:is>
      </x:c>
      <x:c r="F16041" s="6" t="inlineStr">
        <x:is>
          <x:t xml:space="preserve">RA-15916</x:t>
        </x:is>
      </x:c>
      <x:c r="G16041" s="7"/>
      <x:c r="H16041" s="8"/>
      <x:c r="I16041" s="9"/>
      <x:c r="J16041" s="10" t="inlineStr">
        <x:is>
          <x:t xml:space="preserve">[15916] NOVO NORDISK BIOCHEM, INC. (SEE COMMENTS)</x:t>
        </x:is>
      </x:c>
      <x:c r="K16041" s="11">
        <x:v>45743.0383680556</x:v>
      </x:c>
      <x:c r="L16041" s="12" t="inlineStr">
        <x:is>
          <x:t xml:space="preserve">Mark Graveline</x:t>
        </x:is>
      </x:c>
    </x:row>
    <x:row r="16042" hidden="0">
      <x:c r="A16042" s="1" t="inlineStr">
        <x:is>
          <x:t xml:space="preserve">22c0f8a6-c70a-f011-bae2-001dd803fda3</x:t>
        </x:is>
      </x:c>
      <x:c r="B16042" s="2" t="inlineStr">
        <x:is>
          <x:t xml:space="preserve">Vxg81gM7giiUvxD2akrDnJsBWOW0rtUZ48uu9nz17SahSVCTy3/lDDUGfMt7aKDCy+RAOOAAETO8tH/HU3+JdQ==</x:t>
        </x:is>
      </x:c>
      <x:c r="C16042" s="3">
        <x:v>45832.7094444444</x:v>
      </x:c>
      <x:c r="D16042" s="4" t="inlineStr">
        <x:is>
          <x:t xml:space="preserve">15902</x:t>
        </x:is>
      </x:c>
      <x:c r="E16042" s="5" t="inlineStr">
        <x:is>
          <x:t xml:space="preserve">[15902] COURT N CARS</x:t>
        </x:is>
      </x:c>
      <x:c r="F16042" s="6" t="inlineStr">
        <x:is>
          <x:t xml:space="preserve">RA-15902</x:t>
        </x:is>
      </x:c>
      <x:c r="G16042" s="7"/>
      <x:c r="H16042" s="8"/>
      <x:c r="I16042" s="9"/>
      <x:c r="J16042" s="10" t="inlineStr">
        <x:is>
          <x:t xml:space="preserve">[15902] COURT N CARS</x:t>
        </x:is>
      </x:c>
      <x:c r="K16042" s="11">
        <x:v>45743.0383449074</x:v>
      </x:c>
      <x:c r="L16042" s="12" t="inlineStr">
        <x:is>
          <x:t xml:space="preserve">Mark Graveline</x:t>
        </x:is>
      </x:c>
    </x:row>
    <x:row r="16043" hidden="0">
      <x:c r="A16043" s="1" t="inlineStr">
        <x:is>
          <x:t xml:space="preserve">75be54a7-c70a-f011-bae2-001dd8064fb1</x:t>
        </x:is>
      </x:c>
      <x:c r="B16043" s="2" t="inlineStr">
        <x:is>
          <x:t xml:space="preserve">DwRWo2/UuvwdRr7RTFJpXAbriHVb50CXccLlwfrAaRbqzOetb4Xx6+lezDVzT0V1KSa7gIig7tOtSoThF45vjw==</x:t>
        </x:is>
      </x:c>
      <x:c r="C16043" s="3">
        <x:v>45832.7094444444</x:v>
      </x:c>
      <x:c r="D16043" s="4" t="inlineStr">
        <x:is>
          <x:t xml:space="preserve">15130</x:t>
        </x:is>
      </x:c>
      <x:c r="E16043" s="5" t="inlineStr">
        <x:is>
          <x:t xml:space="preserve">[15130] STONE RESIDENCE, HELEN</x:t>
        </x:is>
      </x:c>
      <x:c r="F16043" s="6" t="inlineStr">
        <x:is>
          <x:t xml:space="preserve">WS-15130</x:t>
        </x:is>
      </x:c>
      <x:c r="G16043" s="7"/>
      <x:c r="H16043" s="8"/>
      <x:c r="I16043" s="9"/>
      <x:c r="J16043" s="10" t="inlineStr">
        <x:is>
          <x:t xml:space="preserve">[15130] STONE RESIDENCE, HELEN</x:t>
        </x:is>
      </x:c>
      <x:c r="K16043" s="11">
        <x:v>45743.0383449074</x:v>
      </x:c>
      <x:c r="L16043" s="12" t="inlineStr">
        <x:is>
          <x:t xml:space="preserve">Mark Graveline</x:t>
        </x:is>
      </x:c>
    </x:row>
    <x:row r="16044" hidden="0">
      <x:c r="A16044" s="1" t="inlineStr">
        <x:is>
          <x:t xml:space="preserve">810e6fa4-c70a-f011-bae2-001dd80649eb</x:t>
        </x:is>
      </x:c>
      <x:c r="B16044" s="2" t="inlineStr">
        <x:is>
          <x:t xml:space="preserve">RF4vGz2+z03rCN5TIssb07eNCQZLWLG0wHUodHsVMwZEqsvGeXy8inZ30+jOrvpQyMdMUqr3xW4g4e1VfZ2seg==</x:t>
        </x:is>
      </x:c>
      <x:c r="C16044" s="3">
        <x:v>45832.7094560185</x:v>
      </x:c>
      <x:c r="D16044" s="4" t="inlineStr">
        <x:is>
          <x:t xml:space="preserve">15754</x:t>
        </x:is>
      </x:c>
      <x:c r="E16044" s="5" t="inlineStr">
        <x:is>
          <x:t xml:space="preserve">[15754] COCA-COLA BOTTLING COMPANY</x:t>
        </x:is>
      </x:c>
      <x:c r="F16044" s="6" t="inlineStr">
        <x:is>
          <x:t xml:space="preserve">WS-15754</x:t>
        </x:is>
      </x:c>
      <x:c r="G16044" s="7"/>
      <x:c r="H16044" s="8"/>
      <x:c r="I16044" s="9"/>
      <x:c r="J16044" s="10" t="inlineStr">
        <x:is>
          <x:t xml:space="preserve">[15754] COCA-COLA BOTTLING COMPANY</x:t>
        </x:is>
      </x:c>
      <x:c r="K16044" s="11">
        <x:v>45743.0383333333</x:v>
      </x:c>
      <x:c r="L16044" s="12" t="inlineStr">
        <x:is>
          <x:t xml:space="preserve">Mark Graveline</x:t>
        </x:is>
      </x:c>
    </x:row>
    <x:row r="16045" hidden="0">
      <x:c r="A16045" s="1" t="inlineStr">
        <x:is>
          <x:t xml:space="preserve">16be54a7-c70a-f011-bae2-001dd8064fb1</x:t>
        </x:is>
      </x:c>
      <x:c r="B16045" s="2" t="inlineStr">
        <x:is>
          <x:t xml:space="preserve">96tMqN9dOvWB3v0YmYJSeyCVIuVJVqRSITWTj5VqH1QUkM46haFz6j38kYhAqDQlt4VMtcB44w7BhVMaBmAgLg==</x:t>
        </x:is>
      </x:c>
      <x:c r="C16045" s="3">
        <x:v>45832.7094791667</x:v>
      </x:c>
      <x:c r="D16045" s="4" t="inlineStr">
        <x:is>
          <x:t xml:space="preserve">15844</x:t>
        </x:is>
      </x:c>
      <x:c r="E16045" s="5" t="inlineStr">
        <x:is>
          <x:t xml:space="preserve">[15844] JOHNS AUTO TRUCK REPAIR(FORM)</x:t>
        </x:is>
      </x:c>
      <x:c r="F16045" s="6" t="inlineStr">
        <x:is>
          <x:t xml:space="preserve">AS-15844</x:t>
        </x:is>
      </x:c>
      <x:c r="G16045" s="7"/>
      <x:c r="H16045" s="8"/>
      <x:c r="I16045" s="9"/>
      <x:c r="J16045" s="10" t="inlineStr">
        <x:is>
          <x:t xml:space="preserve">[15844] JOHNS AUTO TRUCK REPAIR(FORM)</x:t>
        </x:is>
      </x:c>
      <x:c r="K16045" s="11">
        <x:v>45743.0383217593</x:v>
      </x:c>
      <x:c r="L16045" s="12" t="inlineStr">
        <x:is>
          <x:t xml:space="preserve">Mark Graveline</x:t>
        </x:is>
      </x:c>
    </x:row>
    <x:row r="16046" hidden="0">
      <x:c r="A16046" s="1" t="inlineStr">
        <x:is>
          <x:t xml:space="preserve">d2cf0aa4-c70a-f011-bae2-001dd802df30</x:t>
        </x:is>
      </x:c>
      <x:c r="B16046" s="2" t="inlineStr">
        <x:is>
          <x:t xml:space="preserve">m0JnaT0LpkcxbfxMLtzLqfqxOZcmyPcF008t1S0OkoVkQEQ9J9KiSyrp+ZvkmYZKrFJyN8Yd1uuxH4VZqzzzyg==</x:t>
        </x:is>
      </x:c>
      <x:c r="C16046" s="3">
        <x:v>45832.7094907407</x:v>
      </x:c>
      <x:c r="D16046" s="4" t="inlineStr">
        <x:is>
          <x:t xml:space="preserve">15759</x:t>
        </x:is>
      </x:c>
      <x:c r="E16046" s="5" t="inlineStr">
        <x:is>
          <x:t xml:space="preserve">[15759] SPANCO</x:t>
        </x:is>
      </x:c>
      <x:c r="F16046" s="6" t="inlineStr">
        <x:is>
          <x:t xml:space="preserve">MO-15759</x:t>
        </x:is>
      </x:c>
      <x:c r="G16046" s="7"/>
      <x:c r="H16046" s="8"/>
      <x:c r="I16046" s="9"/>
      <x:c r="J16046" s="10" t="inlineStr">
        <x:is>
          <x:t xml:space="preserve">[15759] SPANCO</x:t>
        </x:is>
      </x:c>
      <x:c r="K16046" s="11">
        <x:v>45743.0383101852</x:v>
      </x:c>
      <x:c r="L16046" s="12" t="inlineStr">
        <x:is>
          <x:t xml:space="preserve">Mark Graveline</x:t>
        </x:is>
      </x:c>
    </x:row>
    <x:row r="16047" hidden="0">
      <x:c r="A16047" s="1" t="inlineStr">
        <x:is>
          <x:t xml:space="preserve">f50d6fa4-c70a-f011-bae2-001dd80649eb</x:t>
        </x:is>
      </x:c>
      <x:c r="B16047" s="2" t="inlineStr">
        <x:is>
          <x:t xml:space="preserve">VD1hY0IIjfgA2HWrB54HbaC02VekgkRzq+lEFscbCvffcGb93Li8vdTH0f2kwq54u+v+xk1MqsutKB2GFjgmhw==</x:t>
        </x:is>
      </x:c>
      <x:c r="C16047" s="3">
        <x:v>45832.709525463</x:v>
      </x:c>
      <x:c r="D16047" s="4" t="inlineStr">
        <x:is>
          <x:t xml:space="preserve">15742</x:t>
        </x:is>
      </x:c>
      <x:c r="E16047" s="5" t="inlineStr">
        <x:is>
          <x:t xml:space="preserve">[15742] STEVE JOHNSON RESIDENCE</x:t>
        </x:is>
      </x:c>
      <x:c r="F16047" s="6" t="inlineStr">
        <x:is>
          <x:t xml:space="preserve">MO-15742</x:t>
        </x:is>
      </x:c>
      <x:c r="G16047" s="7"/>
      <x:c r="H16047" s="8"/>
      <x:c r="I16047" s="9"/>
      <x:c r="J16047" s="10" t="inlineStr">
        <x:is>
          <x:t xml:space="preserve">[15742] STEVE JOHNSON RESIDENCE</x:t>
        </x:is>
      </x:c>
      <x:c r="K16047" s="11">
        <x:v>45743.0383101852</x:v>
      </x:c>
      <x:c r="L16047" s="12" t="inlineStr">
        <x:is>
          <x:t xml:space="preserve">Mark Graveline</x:t>
        </x:is>
      </x:c>
    </x:row>
    <x:row r="16048" hidden="0">
      <x:c r="A16048" s="1" t="inlineStr">
        <x:is>
          <x:t xml:space="preserve">9c0d6fa4-c70a-f011-bae2-001dd80649eb</x:t>
        </x:is>
      </x:c>
      <x:c r="B16048" s="2" t="inlineStr">
        <x:is>
          <x:t xml:space="preserve">bqu7Z+w3brfooo5ktRMF1/xDzKBo6cE0EY551eTxFv98t6+jAFkl4Kp2NmCg0pVAMQO7BrrJYSEmXM5Ac/5FHg==</x:t>
        </x:is>
      </x:c>
      <x:c r="C16048" s="3">
        <x:v>45832.7095717593</x:v>
      </x:c>
      <x:c r="D16048" s="4" t="inlineStr">
        <x:is>
          <x:t xml:space="preserve">15752</x:t>
        </x:is>
      </x:c>
      <x:c r="E16048" s="5" t="inlineStr">
        <x:is>
          <x:t xml:space="preserve">[15752] STOKESDALE SERVICE CENTER</x:t>
        </x:is>
      </x:c>
      <x:c r="F16048" s="6" t="inlineStr">
        <x:is>
          <x:t xml:space="preserve">WS-15752</x:t>
        </x:is>
      </x:c>
      <x:c r="G16048" s="7"/>
      <x:c r="H16048" s="8"/>
      <x:c r="I16048" s="9"/>
      <x:c r="J16048" s="10" t="inlineStr">
        <x:is>
          <x:t xml:space="preserve">[15752] STOKESDALE SERVICE CENTER</x:t>
        </x:is>
      </x:c>
      <x:c r="K16048" s="11">
        <x:v>45743.0382986111</x:v>
      </x:c>
      <x:c r="L16048" s="12" t="inlineStr">
        <x:is>
          <x:t xml:space="preserve">Mark Graveline</x:t>
        </x:is>
      </x:c>
    </x:row>
    <x:row r="16049" hidden="0">
      <x:c r="A16049" s="1" t="inlineStr">
        <x:is>
          <x:t xml:space="preserve">27bd54a7-c70a-f011-bae2-001dd8064fb1</x:t>
        </x:is>
      </x:c>
      <x:c r="B16049" s="2" t="inlineStr">
        <x:is>
          <x:t xml:space="preserve">RYMW8bfVeKqUIN1U+wRciSN6PHVSQa6lU2/4Tzin1OXFlVxfiJR2T7Ul9/d1lXRj4tCX+0PE13Z/sDX+jWqCWw==</x:t>
        </x:is>
      </x:c>
      <x:c r="C16049" s="3">
        <x:v>45832.7095949074</x:v>
      </x:c>
      <x:c r="D16049" s="4" t="inlineStr">
        <x:is>
          <x:t xml:space="preserve">15314</x:t>
        </x:is>
      </x:c>
      <x:c r="E16049" s="5" t="inlineStr">
        <x:is>
          <x:t xml:space="preserve">[15314] RON OWENSBY RENTAL PROPERTY</x:t>
        </x:is>
      </x:c>
      <x:c r="F16049" s="6" t="inlineStr">
        <x:is>
          <x:t xml:space="preserve">AS-15314</x:t>
        </x:is>
      </x:c>
      <x:c r="G16049" s="7"/>
      <x:c r="H16049" s="8"/>
      <x:c r="I16049" s="9"/>
      <x:c r="J16049" s="10" t="inlineStr">
        <x:is>
          <x:t xml:space="preserve">[15314] RON OWENSBY RENTAL PROPERTY</x:t>
        </x:is>
      </x:c>
      <x:c r="K16049" s="11">
        <x:v>45743.038287037</x:v>
      </x:c>
      <x:c r="L16049" s="12" t="inlineStr">
        <x:is>
          <x:t xml:space="preserve">Mark Graveline</x:t>
        </x:is>
      </x:c>
    </x:row>
    <x:row r="16050" hidden="0">
      <x:c r="A16050" s="1" t="inlineStr">
        <x:is>
          <x:t xml:space="preserve">438dbea4-c70a-f011-bae2-001dd80a81a5</x:t>
        </x:is>
      </x:c>
      <x:c r="B16050" s="2" t="inlineStr">
        <x:is>
          <x:t xml:space="preserve">6phMf+2GHaKBsgY/lVTgX79gN5+IpQsEKROT7lboS7LTSeUgGrNobNbf0zML+/YqUlw3VETTycdX7j7c45gSOg==</x:t>
        </x:is>
      </x:c>
      <x:c r="C16050" s="3">
        <x:v>45832.7095949074</x:v>
      </x:c>
      <x:c r="D16050" s="4" t="inlineStr">
        <x:is>
          <x:t xml:space="preserve">15665</x:t>
        </x:is>
      </x:c>
      <x:c r="E16050" s="5" t="inlineStr">
        <x:is>
          <x:t xml:space="preserve">[15665] TONEY TRAILER PARK</x:t>
        </x:is>
      </x:c>
      <x:c r="F16050" s="6" t="inlineStr">
        <x:is>
          <x:t xml:space="preserve">MO-15665</x:t>
        </x:is>
      </x:c>
      <x:c r="G16050" s="7"/>
      <x:c r="H16050" s="8"/>
      <x:c r="I16050" s="9"/>
      <x:c r="J16050" s="10" t="inlineStr">
        <x:is>
          <x:t xml:space="preserve">[15665] TONEY TRAILER PARK</x:t>
        </x:is>
      </x:c>
      <x:c r="K16050" s="11">
        <x:v>45743.038287037</x:v>
      </x:c>
      <x:c r="L16050" s="12" t="inlineStr">
        <x:is>
          <x:t xml:space="preserve">Mark Graveline</x:t>
        </x:is>
      </x:c>
    </x:row>
    <x:row r="16051" hidden="0">
      <x:c r="A16051" s="1" t="inlineStr">
        <x:is>
          <x:t xml:space="preserve">bd6a3ba2-c70a-f011-bae2-001dd808648d</x:t>
        </x:is>
      </x:c>
      <x:c r="B16051" s="2" t="inlineStr">
        <x:is>
          <x:t xml:space="preserve">GcBebgTJwupA67OAPX/XKsRuv9bGGtK+44IYDxQvG/xScOy0IXvTGwyYxdAUx6aqsL91k/1ELq8uZeZyiArOMg==</x:t>
        </x:is>
      </x:c>
      <x:c r="C16051" s="3">
        <x:v>45832.7096064815</x:v>
      </x:c>
      <x:c r="D16051" s="4" t="inlineStr">
        <x:is>
          <x:t xml:space="preserve">15262</x:t>
        </x:is>
      </x:c>
      <x:c r="E16051" s="5" t="inlineStr">
        <x:is>
          <x:t xml:space="preserve">[15262] PITTILLO PROPERTY, C.V.</x:t>
        </x:is>
      </x:c>
      <x:c r="F16051" s="6" t="inlineStr">
        <x:is>
          <x:t xml:space="preserve">WS-15262</x:t>
        </x:is>
      </x:c>
      <x:c r="G16051" s="7"/>
      <x:c r="H16051" s="8"/>
      <x:c r="I16051" s="9"/>
      <x:c r="J16051" s="10" t="inlineStr">
        <x:is>
          <x:t xml:space="preserve">[15262] PITTILLO PROPERTY, C.V.</x:t>
        </x:is>
      </x:c>
      <x:c r="K16051" s="11">
        <x:v>45743.0382638889</x:v>
      </x:c>
      <x:c r="L16051" s="12" t="inlineStr">
        <x:is>
          <x:t xml:space="preserve">Mark Graveline</x:t>
        </x:is>
      </x:c>
    </x:row>
    <x:row r="16052" hidden="0">
      <x:c r="A16052" s="1" t="inlineStr">
        <x:is>
          <x:t xml:space="preserve">a3cd0aa4-c70a-f011-bae2-001dd802df30</x:t>
        </x:is>
      </x:c>
      <x:c r="B16052" s="2" t="inlineStr">
        <x:is>
          <x:t xml:space="preserve">3DOJkNShB/GHHrsEkcLwPmMmAWz8cwNfCtw724PD68DBuQEyCWJ33R1ZlMWmZbcSveds311nTD9w/AL2/E4zfw==</x:t>
        </x:is>
      </x:c>
      <x:c r="C16052" s="3">
        <x:v>45832.7096064815</x:v>
      </x:c>
      <x:c r="D16052" s="4" t="inlineStr">
        <x:is>
          <x:t xml:space="preserve">15659</x:t>
        </x:is>
      </x:c>
      <x:c r="E16052" s="5" t="inlineStr">
        <x:is>
          <x:t xml:space="preserve">[15659] STACKHOUSE, INC.</x:t>
        </x:is>
      </x:c>
      <x:c r="F16052" s="6" t="inlineStr">
        <x:is>
          <x:t xml:space="preserve">WI-15659</x:t>
        </x:is>
      </x:c>
      <x:c r="G16052" s="7"/>
      <x:c r="H16052" s="8"/>
      <x:c r="I16052" s="9"/>
      <x:c r="J16052" s="10" t="inlineStr">
        <x:is>
          <x:t xml:space="preserve">[15659] STACKHOUSE, INC.</x:t>
        </x:is>
      </x:c>
      <x:c r="K16052" s="11">
        <x:v>45743.0382523148</x:v>
      </x:c>
      <x:c r="L16052" s="12" t="inlineStr">
        <x:is>
          <x:t xml:space="preserve">Mark Graveline</x:t>
        </x:is>
      </x:c>
    </x:row>
    <x:row r="16053" hidden="0">
      <x:c r="A16053" s="1" t="inlineStr">
        <x:is>
          <x:t xml:space="preserve">16bc53a5-c70a-f011-bae2-001dd8036df1</x:t>
        </x:is>
      </x:c>
      <x:c r="B16053" s="2" t="inlineStr">
        <x:is>
          <x:t xml:space="preserve">I8aqbnvys0XQdrJOEICZfiI/q26nf/SHUTKWBjWdUd+95pC9PWGhXZ8a41zOUFLGPwZXZN8fHR7RzhNnfB/CKQ==</x:t>
        </x:is>
      </x:c>
      <x:c r="C16053" s="3">
        <x:v>45832.7096412037</x:v>
      </x:c>
      <x:c r="D16053" s="4" t="inlineStr">
        <x:is>
          <x:t xml:space="preserve">15456</x:t>
        </x:is>
      </x:c>
      <x:c r="E16053" s="5" t="inlineStr">
        <x:is>
          <x:t xml:space="preserve">[15456] JAYNE HOLLOWAY RESIDENCE</x:t>
        </x:is>
      </x:c>
      <x:c r="F16053" s="6" t="inlineStr">
        <x:is>
          <x:t xml:space="preserve">FA-15456</x:t>
        </x:is>
      </x:c>
      <x:c r="G16053" s="7"/>
      <x:c r="H16053" s="8"/>
      <x:c r="I16053" s="9"/>
      <x:c r="J16053" s="10" t="inlineStr">
        <x:is>
          <x:t xml:space="preserve">[15456] JAYNE HOLLOWAY RESIDENCE</x:t>
        </x:is>
      </x:c>
      <x:c r="K16053" s="11">
        <x:v>45743.0382523148</x:v>
      </x:c>
      <x:c r="L16053" s="12" t="inlineStr">
        <x:is>
          <x:t xml:space="preserve">Mark Graveline</x:t>
        </x:is>
      </x:c>
    </x:row>
    <x:row r="16054" hidden="0">
      <x:c r="A16054" s="1" t="inlineStr">
        <x:is>
          <x:t xml:space="preserve">8b8000a1-c70a-f011-bae2-001dd803fda3</x:t>
        </x:is>
      </x:c>
      <x:c r="B16054" s="2" t="inlineStr">
        <x:is>
          <x:t xml:space="preserve">7L8M2SHGv3tM+a/AJ0ADYei8Ff13uwO41BNNrOy79URdon+RM/Xzisl5uu/PV2Qu0t9iSwxSxiAV0RzW3LYiYw==</x:t>
        </x:is>
      </x:c>
      <x:c r="C16054" s="3">
        <x:v>45832.7096990741</x:v>
      </x:c>
      <x:c r="D16054" s="4" t="inlineStr">
        <x:is>
          <x:t xml:space="preserve">15634</x:t>
        </x:is>
      </x:c>
      <x:c r="E16054" s="5" t="inlineStr">
        <x:is>
          <x:t xml:space="preserve">[15634] SUNDALE MOBILE HOME PARK (MORTON)</x:t>
        </x:is>
      </x:c>
      <x:c r="F16054" s="6" t="inlineStr">
        <x:is>
          <x:t xml:space="preserve">MO-15634</x:t>
        </x:is>
      </x:c>
      <x:c r="G16054" s="7"/>
      <x:c r="H16054" s="8"/>
      <x:c r="I16054" s="9"/>
      <x:c r="J16054" s="10" t="inlineStr">
        <x:is>
          <x:t xml:space="preserve">[15634] SUNDALE MOBILE HOME PARK (MORTON)</x:t>
        </x:is>
      </x:c>
      <x:c r="K16054" s="11">
        <x:v>45743.0382407407</x:v>
      </x:c>
      <x:c r="L16054" s="12" t="inlineStr">
        <x:is>
          <x:t xml:space="preserve">Mark Graveline</x:t>
        </x:is>
      </x:c>
    </x:row>
    <x:row r="16055" hidden="0">
      <x:c r="A16055" s="1" t="inlineStr">
        <x:is>
          <x:t xml:space="preserve">db926ba3-c70a-f011-bae2-001dd80645d7</x:t>
        </x:is>
      </x:c>
      <x:c r="B16055" s="2" t="inlineStr">
        <x:is>
          <x:t xml:space="preserve">YLr1HXem/PYhbpHrAQzh1CNfxglS/NrmlQLyJF7BwDTMwbt/uSnYhQLLNTCx2rwSjl2rbslmMN7mFFUdEYeT6g==</x:t>
        </x:is>
      </x:c>
      <x:c r="C16055" s="3">
        <x:v>45832.7097222222</x:v>
      </x:c>
      <x:c r="D16055" s="4" t="inlineStr">
        <x:is>
          <x:t xml:space="preserve">15655</x:t>
        </x:is>
      </x:c>
      <x:c r="E16055" s="5" t="inlineStr">
        <x:is>
          <x:t xml:space="preserve">[15655] CODDLE CREEK RESERVOIR</x:t>
        </x:is>
      </x:c>
      <x:c r="F16055" s="6" t="inlineStr">
        <x:is>
          <x:t xml:space="preserve">MO-15655</x:t>
        </x:is>
      </x:c>
      <x:c r="G16055" s="7"/>
      <x:c r="H16055" s="8"/>
      <x:c r="I16055" s="9"/>
      <x:c r="J16055" s="10" t="inlineStr">
        <x:is>
          <x:t xml:space="preserve">[15655] CODDLE CREEK RESERVOIR</x:t>
        </x:is>
      </x:c>
      <x:c r="K16055" s="11">
        <x:v>45743.0382407407</x:v>
      </x:c>
      <x:c r="L16055" s="12" t="inlineStr">
        <x:is>
          <x:t xml:space="preserve">Mark Graveline</x:t>
        </x:is>
      </x:c>
    </x:row>
    <x:row r="16056" hidden="0">
      <x:c r="A16056" s="1" t="inlineStr">
        <x:is>
          <x:t xml:space="preserve">8f0c6fa4-c70a-f011-bae2-001dd80649eb</x:t>
        </x:is>
      </x:c>
      <x:c r="B16056" s="2" t="inlineStr">
        <x:is>
          <x:t xml:space="preserve">+cvGH0flslv4i5GwUC7WRP4nVExqlEeSzXHWQk0C5oAMTZ8UefnvIuBE1EsLe7yFLohXvKIT5952rxXDLQQJ6A==</x:t>
        </x:is>
      </x:c>
      <x:c r="C16056" s="3">
        <x:v>45832.7097222222</x:v>
      </x:c>
      <x:c r="D16056" s="4" t="inlineStr">
        <x:is>
          <x:t xml:space="preserve">15666</x:t>
        </x:is>
      </x:c>
      <x:c r="E16056" s="5" t="inlineStr">
        <x:is>
          <x:t xml:space="preserve">[15666] J.C. STEELE &amp; SONS</x:t>
        </x:is>
      </x:c>
      <x:c r="F16056" s="6" t="inlineStr">
        <x:is>
          <x:t xml:space="preserve">MO-15666</x:t>
        </x:is>
      </x:c>
      <x:c r="G16056" s="7"/>
      <x:c r="H16056" s="8"/>
      <x:c r="I16056" s="9"/>
      <x:c r="J16056" s="10" t="inlineStr">
        <x:is>
          <x:t xml:space="preserve">[15666] J.C. STEELE &amp; SONS</x:t>
        </x:is>
      </x:c>
      <x:c r="K16056" s="11">
        <x:v>45743.0382407407</x:v>
      </x:c>
      <x:c r="L16056" s="12" t="inlineStr">
        <x:is>
          <x:t xml:space="preserve">Mark Graveline</x:t>
        </x:is>
      </x:c>
    </x:row>
    <x:row r="16057" hidden="0">
      <x:c r="A16057" s="1" t="inlineStr">
        <x:is>
          <x:t xml:space="preserve">4e693ba2-c70a-f011-bae2-001dd808648d</x:t>
        </x:is>
      </x:c>
      <x:c r="B16057" s="2" t="inlineStr">
        <x:is>
          <x:t xml:space="preserve">Tjnu6KvrknN1p0x/6QHyn9OL8KKduLcs0pUBCSy9ecduQtt0jmxTHd6XIyC+iczIESEJ465UCDLLTtrEs5+iwQ==</x:t>
        </x:is>
      </x:c>
      <x:c r="C16057" s="3">
        <x:v>45832.7097222222</x:v>
      </x:c>
      <x:c r="D16057" s="4" t="inlineStr">
        <x:is>
          <x:t xml:space="preserve">15606</x:t>
        </x:is>
      </x:c>
      <x:c r="E16057" s="5" t="inlineStr">
        <x:is>
          <x:t xml:space="preserve">[15606] PAW CREEK CROSSING</x:t>
        </x:is>
      </x:c>
      <x:c r="F16057" s="6" t="inlineStr">
        <x:is>
          <x:t xml:space="preserve">MO-15606</x:t>
        </x:is>
      </x:c>
      <x:c r="G16057" s="7"/>
      <x:c r="H16057" s="8"/>
      <x:c r="I16057" s="9"/>
      <x:c r="J16057" s="10" t="inlineStr">
        <x:is>
          <x:t xml:space="preserve">[15606] PAW CREEK CROSSING</x:t>
        </x:is>
      </x:c>
      <x:c r="K16057" s="11">
        <x:v>45743.0382407407</x:v>
      </x:c>
      <x:c r="L16057" s="12" t="inlineStr">
        <x:is>
          <x:t xml:space="preserve">Mark Graveline</x:t>
        </x:is>
      </x:c>
    </x:row>
    <x:row r="16058" hidden="0">
      <x:c r="A16058" s="1" t="inlineStr">
        <x:is>
          <x:t xml:space="preserve">4c38d6a1-c70a-f011-bae2-001dd8086906</x:t>
        </x:is>
      </x:c>
      <x:c r="B16058" s="2" t="inlineStr">
        <x:is>
          <x:t xml:space="preserve">XJ374eeYrq8znQgAPPlgrKQYi3B+947J2ithzOzMGCGAV3pjMuxgfzlOQcRdBET7HC5RzcIY6JdffIYHKUkl3Q==</x:t>
        </x:is>
      </x:c>
      <x:c r="C16058" s="3">
        <x:v>45832.7097337963</x:v>
      </x:c>
      <x:c r="D16058" s="4" t="inlineStr">
        <x:is>
          <x:t xml:space="preserve">15426</x:t>
        </x:is>
      </x:c>
      <x:c r="E16058" s="5" t="inlineStr">
        <x:is>
          <x:t xml:space="preserve">[15426] IRS SEIZURE PROPERTY - FRANKLINVILLE</x:t>
        </x:is>
      </x:c>
      <x:c r="F16058" s="6" t="inlineStr">
        <x:is>
          <x:t xml:space="preserve">WS-15426</x:t>
        </x:is>
      </x:c>
      <x:c r="G16058" s="7"/>
      <x:c r="H16058" s="8"/>
      <x:c r="I16058" s="9"/>
      <x:c r="J16058" s="10" t="inlineStr">
        <x:is>
          <x:t xml:space="preserve">[15426] IRS SEIZURE PROPERTY - FRANKLINVILLE</x:t>
        </x:is>
      </x:c>
      <x:c r="K16058" s="11">
        <x:v>45743.0382407407</x:v>
      </x:c>
      <x:c r="L16058" s="12" t="inlineStr">
        <x:is>
          <x:t xml:space="preserve">Mark Graveline</x:t>
        </x:is>
      </x:c>
    </x:row>
    <x:row r="16059" hidden="0">
      <x:c r="A16059" s="1" t="inlineStr">
        <x:is>
          <x:t xml:space="preserve">db6e50a4-c70a-f011-bae2-001dd80c4b75</x:t>
        </x:is>
      </x:c>
      <x:c r="B16059" s="2" t="inlineStr">
        <x:is>
          <x:t xml:space="preserve">o4pRkz3i3ChytcxLz+44Vv12QKezDWeQVizKODky9XXI1jRU3G29st/tG3lFDHMBz0VzQbraOH7+cPfoYFHU8A==</x:t>
        </x:is>
      </x:c>
      <x:c r="C16059" s="3">
        <x:v>45832.7097453704</x:v>
      </x:c>
      <x:c r="D16059" s="4" t="inlineStr">
        <x:is>
          <x:t xml:space="preserve">15654</x:t>
        </x:is>
      </x:c>
      <x:c r="E16059" s="5" t="inlineStr">
        <x:is>
          <x:t xml:space="preserve">[15654] PIEDMONT HIGH SCHOOL</x:t>
        </x:is>
      </x:c>
      <x:c r="F16059" s="6" t="inlineStr">
        <x:is>
          <x:t xml:space="preserve">MO-15654</x:t>
        </x:is>
      </x:c>
      <x:c r="G16059" s="7"/>
      <x:c r="H16059" s="8"/>
      <x:c r="I16059" s="9"/>
      <x:c r="J16059" s="10" t="inlineStr">
        <x:is>
          <x:t xml:space="preserve">[15654] PIEDMONT HIGH SCHOOL</x:t>
        </x:is>
      </x:c>
      <x:c r="K16059" s="11">
        <x:v>45743.0382407407</x:v>
      </x:c>
      <x:c r="L16059" s="12" t="inlineStr">
        <x:is>
          <x:t xml:space="preserve">Mark Graveline</x:t>
        </x:is>
      </x:c>
    </x:row>
    <x:row r="16060" hidden="0">
      <x:c r="A16060" s="1" t="inlineStr">
        <x:is>
          <x:t xml:space="preserve">5e894f9f-c70a-f011-bae2-001dd8036df1</x:t>
        </x:is>
      </x:c>
      <x:c r="B16060" s="2" t="inlineStr">
        <x:is>
          <x:t xml:space="preserve">RzUX/AipeI41ZPJXS19ymJpuzB4uApaGOxXulp2sJfMzQkAQPSLXHGtYU7BiA3ZBmvQRLbi0kYuolQ4LhNwdHA==</x:t>
        </x:is>
      </x:c>
      <x:c r="C16060" s="3">
        <x:v>45832.7097916667</x:v>
      </x:c>
      <x:c r="D16060" s="4" t="inlineStr">
        <x:is>
          <x:t xml:space="preserve">15642</x:t>
        </x:is>
      </x:c>
      <x:c r="E16060" s="5" t="inlineStr">
        <x:is>
          <x:t xml:space="preserve">[15642] PATRICIA BUTLER PROPERTY</x:t>
        </x:is>
      </x:c>
      <x:c r="F16060" s="6" t="inlineStr">
        <x:is>
          <x:t xml:space="preserve">AS-15642</x:t>
        </x:is>
      </x:c>
      <x:c r="G16060" s="7"/>
      <x:c r="H16060" s="8"/>
      <x:c r="I16060" s="9"/>
      <x:c r="J16060" s="10" t="inlineStr">
        <x:is>
          <x:t xml:space="preserve">[15642] PATRICIA BUTLER PROPERTY</x:t>
        </x:is>
      </x:c>
      <x:c r="K16060" s="11">
        <x:v>45743.0382175926</x:v>
      </x:c>
      <x:c r="L16060" s="12" t="inlineStr">
        <x:is>
          <x:t xml:space="preserve">Mark Graveline</x:t>
        </x:is>
      </x:c>
    </x:row>
    <x:row r="16061" hidden="0">
      <x:c r="A16061" s="1" t="inlineStr">
        <x:is>
          <x:t xml:space="preserve">ffc8769e-c70a-f011-bae2-001dd80649eb</x:t>
        </x:is>
      </x:c>
      <x:c r="B16061" s="2" t="inlineStr">
        <x:is>
          <x:t xml:space="preserve">yK6MK4VmQgnkmMPi/+HU3+GuId4nj7G/5dAqlwVc9XOsy4+InGl2b3iAbFpDfBHiD5sX20YP1EmtgAZDy7AosA==</x:t>
        </x:is>
      </x:c>
      <x:c r="C16061" s="3">
        <x:v>45832.7097916667</x:v>
      </x:c>
      <x:c r="D16061" s="4" t="inlineStr">
        <x:is>
          <x:t xml:space="preserve">15588</x:t>
        </x:is>
      </x:c>
      <x:c r="E16061" s="5" t="inlineStr">
        <x:is>
          <x:t xml:space="preserve">[15588] METROLINA DODGE/CHRYSLER</x:t>
        </x:is>
      </x:c>
      <x:c r="F16061" s="6" t="inlineStr">
        <x:is>
          <x:t xml:space="preserve">MO-15588</x:t>
        </x:is>
      </x:c>
      <x:c r="G16061" s="7"/>
      <x:c r="H16061" s="8"/>
      <x:c r="I16061" s="9"/>
      <x:c r="J16061" s="10" t="inlineStr">
        <x:is>
          <x:t xml:space="preserve">[15588] METROLINA DODGE/CHRYSLER</x:t>
        </x:is>
      </x:c>
      <x:c r="K16061" s="11">
        <x:v>45743.0382175926</x:v>
      </x:c>
      <x:c r="L16061" s="12" t="inlineStr">
        <x:is>
          <x:t xml:space="preserve">Mark Graveline</x:t>
        </x:is>
      </x:c>
    </x:row>
    <x:row r="16062" hidden="0">
      <x:c r="A16062" s="1" t="inlineStr">
        <x:is>
          <x:t xml:space="preserve">0638d6a1-c70a-f011-bae2-001dd8086906</x:t>
        </x:is>
      </x:c>
      <x:c r="B16062" s="2" t="inlineStr">
        <x:is>
          <x:t xml:space="preserve">hVXHNghy+fkeXgeXLvhzFR+c18fMNj98LP5G8UNro5tPXej46QZFbQ/BWnaXQLtKIwXjPBlm+NWtPT14AnTuJA==</x:t>
        </x:is>
      </x:c>
      <x:c r="C16062" s="3">
        <x:v>45832.7098032407</x:v>
      </x:c>
      <x:c r="D16062" s="4" t="inlineStr">
        <x:is>
          <x:t xml:space="preserve">15618</x:t>
        </x:is>
      </x:c>
      <x:c r="E16062" s="5" t="inlineStr">
        <x:is>
          <x:t xml:space="preserve">[15618] PAW CREEK - SOUTHEAST TERM DIKE 112</x:t>
        </x:is>
      </x:c>
      <x:c r="F16062" s="6" t="inlineStr">
        <x:is>
          <x:t xml:space="preserve">MO-15618</x:t>
        </x:is>
      </x:c>
      <x:c r="G16062" s="7"/>
      <x:c r="H16062" s="8"/>
      <x:c r="I16062" s="9"/>
      <x:c r="J16062" s="10" t="inlineStr">
        <x:is>
          <x:t xml:space="preserve">[15618] PAW CREEK - SOUTHEAST TERM DIKE 112</x:t>
        </x:is>
      </x:c>
      <x:c r="K16062" s="11">
        <x:v>45743.0382175926</x:v>
      </x:c>
      <x:c r="L16062" s="12" t="inlineStr">
        <x:is>
          <x:t xml:space="preserve">Mark Graveline</x:t>
        </x:is>
      </x:c>
    </x:row>
    <x:row r="16063" hidden="0">
      <x:c r="A16063" s="1" t="inlineStr">
        <x:is>
          <x:t xml:space="preserve">9ad9919e-c70a-f011-bae2-001dd80a81a5</x:t>
        </x:is>
      </x:c>
      <x:c r="B16063" s="2" t="inlineStr">
        <x:is>
          <x:t xml:space="preserve">zbmmzGItcMwxo4+7IW7lWbCEYOYvNDA3vKpnNHxN9KtH0vXyXj27sp3igLJ23g4ifMVw4hjEBpU1EHlJMSJ4zQ==</x:t>
        </x:is>
      </x:c>
      <x:c r="C16063" s="3">
        <x:v>45832.7098148148</x:v>
      </x:c>
      <x:c r="D16063" s="4" t="inlineStr">
        <x:is>
          <x:t xml:space="preserve">15598</x:t>
        </x:is>
      </x:c>
      <x:c r="E16063" s="5" t="inlineStr">
        <x:is>
          <x:t xml:space="preserve">[15598] HALSTEAD INDUSTRIES</x:t>
        </x:is>
      </x:c>
      <x:c r="F16063" s="6" t="inlineStr">
        <x:is>
          <x:t xml:space="preserve">WS-15598</x:t>
        </x:is>
      </x:c>
      <x:c r="G16063" s="7"/>
      <x:c r="H16063" s="8"/>
      <x:c r="I16063" s="9"/>
      <x:c r="J16063" s="10" t="inlineStr">
        <x:is>
          <x:t xml:space="preserve">[15598] HALSTEAD INDUSTRIES</x:t>
        </x:is>
      </x:c>
      <x:c r="K16063" s="11">
        <x:v>45743.0382175926</x:v>
      </x:c>
      <x:c r="L16063" s="12" t="inlineStr">
        <x:is>
          <x:t xml:space="preserve">Mark Graveline</x:t>
        </x:is>
      </x:c>
    </x:row>
    <x:row r="16064" hidden="0">
      <x:c r="A16064" s="1" t="inlineStr">
        <x:is>
          <x:t xml:space="preserve">52894f9f-c70a-f011-bae2-001dd8036df1</x:t>
        </x:is>
      </x:c>
      <x:c r="B16064" s="2" t="inlineStr">
        <x:is>
          <x:t xml:space="preserve">5cApwNMkj8q03hYOWI9AqPLf1pU52CzD0ZHdRWSO6ZeCwR6NjEqhZzzt7tjh09Oms4kFBcGbdNhTSFPS2TuciA==</x:t>
        </x:is>
      </x:c>
      <x:c r="C16064" s="3">
        <x:v>45832.7098148148</x:v>
      </x:c>
      <x:c r="D16064" s="4" t="inlineStr">
        <x:is>
          <x:t xml:space="preserve">15549</x:t>
        </x:is>
      </x:c>
      <x:c r="E16064" s="5" t="inlineStr">
        <x:is>
          <x:t xml:space="preserve">[15549] WILDER FARM, GAIL</x:t>
        </x:is>
      </x:c>
      <x:c r="F16064" s="6" t="inlineStr">
        <x:is>
          <x:t xml:space="preserve">RA-15549</x:t>
        </x:is>
      </x:c>
      <x:c r="G16064" s="7"/>
      <x:c r="H16064" s="8"/>
      <x:c r="I16064" s="9"/>
      <x:c r="J16064" s="10" t="inlineStr">
        <x:is>
          <x:t xml:space="preserve">[15549] WILDER FARM, GAIL</x:t>
        </x:is>
      </x:c>
      <x:c r="K16064" s="11">
        <x:v>45743.0382060185</x:v>
      </x:c>
      <x:c r="L16064" s="12" t="inlineStr">
        <x:is>
          <x:t xml:space="preserve">Mark Graveline</x:t>
        </x:is>
      </x:c>
    </x:row>
    <x:row r="16065" hidden="0">
      <x:c r="A16065" s="1" t="inlineStr">
        <x:is>
          <x:t xml:space="preserve">0038d6a1-c70a-f011-bae2-001dd8086906</x:t>
        </x:is>
      </x:c>
      <x:c r="B16065" s="2" t="inlineStr">
        <x:is>
          <x:t xml:space="preserve">uShHnmjfe8YXjf7npbB5Fh52JdSDajYfle/rl1UUwtN/+96eXi8cgXH6xa/RDVoGQD56Xh5QRoulSu8WDBCMjQ==</x:t>
        </x:is>
      </x:c>
      <x:c r="C16065" s="3">
        <x:v>45832.7098263889</x:v>
      </x:c>
      <x:c r="D16065" s="4" t="inlineStr">
        <x:is>
          <x:t xml:space="preserve">15554</x:t>
        </x:is>
      </x:c>
      <x:c r="E16065" s="5" t="inlineStr">
        <x:is>
          <x:t xml:space="preserve">[15554] PUROLATOR PRODUCTS/RELEASE #2</x:t>
        </x:is>
      </x:c>
      <x:c r="F16065" s="6" t="inlineStr">
        <x:is>
          <x:t xml:space="preserve">RA-15554</x:t>
        </x:is>
      </x:c>
      <x:c r="G16065" s="7"/>
      <x:c r="H16065" s="8"/>
      <x:c r="I16065" s="9"/>
      <x:c r="J16065" s="10" t="inlineStr">
        <x:is>
          <x:t xml:space="preserve">[15554] PUROLATOR PRODUCTS/RELEASE #2</x:t>
        </x:is>
      </x:c>
      <x:c r="K16065" s="11">
        <x:v>45743.0382060185</x:v>
      </x:c>
      <x:c r="L16065" s="12" t="inlineStr">
        <x:is>
          <x:t xml:space="preserve">Mark Graveline</x:t>
        </x:is>
      </x:c>
    </x:row>
    <x:row r="16066" hidden="0">
      <x:c r="A16066" s="1" t="inlineStr">
        <x:is>
          <x:t xml:space="preserve">4d02099e-c70a-f011-bae2-001dd802df30</x:t>
        </x:is>
      </x:c>
      <x:c r="B16066" s="2" t="inlineStr">
        <x:is>
          <x:t xml:space="preserve">lJMKYsMJ1KaLX1+AwBmyVNblbcM2wmc/1k0oMUuotO6MTuHAtHe1bAcysB24cgxYsKuAlixFLcS7w5cmMTkbNQ==</x:t>
        </x:is>
      </x:c>
      <x:c r="C16066" s="3">
        <x:v>45832.7098263889</x:v>
      </x:c>
      <x:c r="D16066" s="4" t="inlineStr">
        <x:is>
          <x:t xml:space="preserve">15485</x:t>
        </x:is>
      </x:c>
      <x:c r="E16066" s="5" t="inlineStr">
        <x:is>
          <x:t xml:space="preserve">[15485] FIELDCREST CANNON-TRUCK TERM-B</x:t>
        </x:is>
      </x:c>
      <x:c r="F16066" s="6" t="inlineStr">
        <x:is>
          <x:t xml:space="preserve">WS-15485</x:t>
        </x:is>
      </x:c>
      <x:c r="G16066" s="7"/>
      <x:c r="H16066" s="8"/>
      <x:c r="I16066" s="9"/>
      <x:c r="J16066" s="10" t="inlineStr">
        <x:is>
          <x:t xml:space="preserve">[15485] FIELDCREST CANNON-TRUCK TERM-B</x:t>
        </x:is>
      </x:c>
      <x:c r="K16066" s="11">
        <x:v>45743.0381944444</x:v>
      </x:c>
      <x:c r="L16066" s="12" t="inlineStr">
        <x:is>
          <x:t xml:space="preserve">Mark Graveline</x:t>
        </x:is>
      </x:c>
    </x:row>
    <x:row r="16067" hidden="0">
      <x:c r="A16067" s="1" t="inlineStr">
        <x:is>
          <x:t xml:space="preserve">167f00a1-c70a-f011-bae2-001dd803fda3</x:t>
        </x:is>
      </x:c>
      <x:c r="B16067" s="2" t="inlineStr">
        <x:is>
          <x:t xml:space="preserve">jdQPT59etqgK/G4REgjPIroMipht6aSwrKRjNN9w67VekwoG3ZE++u1e8Wj4cRDBNx3hd+fz87BcEKHCN3N6dw==</x:t>
        </x:is>
      </x:c>
      <x:c r="C16067" s="3">
        <x:v>45832.709837963</x:v>
      </x:c>
      <x:c r="D16067" s="4" t="inlineStr">
        <x:is>
          <x:t xml:space="preserve">15566</x:t>
        </x:is>
      </x:c>
      <x:c r="E16067" s="5" t="inlineStr">
        <x:is>
          <x:t xml:space="preserve">[15566] FORMER MARLOWE OIL CO. - ASTS</x:t>
        </x:is>
      </x:c>
      <x:c r="F16067" s="6" t="inlineStr">
        <x:is>
          <x:t xml:space="preserve">WI-15566</x:t>
        </x:is>
      </x:c>
      <x:c r="G16067" s="7"/>
      <x:c r="H16067" s="8"/>
      <x:c r="I16067" s="9"/>
      <x:c r="J16067" s="10" t="inlineStr">
        <x:is>
          <x:t xml:space="preserve">[15566] FORMER MARLOWE OIL CO. - ASTS</x:t>
        </x:is>
      </x:c>
      <x:c r="K16067" s="11">
        <x:v>45743.0381828704</x:v>
      </x:c>
      <x:c r="L16067" s="12" t="inlineStr">
        <x:is>
          <x:t xml:space="preserve">Mark Graveline</x:t>
        </x:is>
      </x:c>
    </x:row>
    <x:row r="16068" hidden="0">
      <x:c r="A16068" s="1" t="inlineStr">
        <x:is>
          <x:t xml:space="preserve">cdc6769e-c70a-f011-bae2-001dd80649eb</x:t>
        </x:is>
      </x:c>
      <x:c r="B16068" s="2" t="inlineStr">
        <x:is>
          <x:t xml:space="preserve">uxnl8VALSHUeRee26Cb7vCTQj3CsTy8MQ3EVpJR64F8+06la8xHjR/nNGMr19ivV0sX73nkZMX4skdnLymxFNQ==</x:t>
        </x:is>
      </x:c>
      <x:c r="C16068" s="3">
        <x:v>45832.709837963</x:v>
      </x:c>
      <x:c r="D16068" s="4" t="inlineStr">
        <x:is>
          <x:t xml:space="preserve">15548</x:t>
        </x:is>
      </x:c>
      <x:c r="E16068" s="5" t="inlineStr">
        <x:is>
          <x:t xml:space="preserve">[15548] BOBBITT RESIDENCE</x:t>
        </x:is>
      </x:c>
      <x:c r="F16068" s="6" t="inlineStr">
        <x:is>
          <x:t xml:space="preserve">RA-15548</x:t>
        </x:is>
      </x:c>
      <x:c r="G16068" s="7"/>
      <x:c r="H16068" s="8"/>
      <x:c r="I16068" s="9"/>
      <x:c r="J16068" s="10" t="inlineStr">
        <x:is>
          <x:t xml:space="preserve">[15548] BOBBITT RESIDENCE</x:t>
        </x:is>
      </x:c>
      <x:c r="K16068" s="11">
        <x:v>45743.0381828704</x:v>
      </x:c>
      <x:c r="L16068" s="12" t="inlineStr">
        <x:is>
          <x:t xml:space="preserve">Mark Graveline</x:t>
        </x:is>
      </x:c>
    </x:row>
    <x:row r="16069" hidden="0">
      <x:c r="A16069" s="1" t="inlineStr">
        <x:is>
          <x:t xml:space="preserve">c2884f9f-c70a-f011-bae2-001dd8036df1</x:t>
        </x:is>
      </x:c>
      <x:c r="B16069" s="2" t="inlineStr">
        <x:is>
          <x:t xml:space="preserve">tC7LyRd/+ZY6buj2JV7ak4lkEV+SsmBy09rOr57AFWXINNy3ObptxR3vHvp9UJGSv30v9thxJvWIozQc6kOy5w==</x:t>
        </x:is>
      </x:c>
      <x:c r="C16069" s="3">
        <x:v>45832.7098726852</x:v>
      </x:c>
      <x:c r="D16069" s="4" t="inlineStr">
        <x:is>
          <x:t xml:space="preserve">15348</x:t>
        </x:is>
      </x:c>
      <x:c r="E16069" s="5" t="inlineStr">
        <x:is>
          <x:t xml:space="preserve">[15348] SANFORD FORD</x:t>
        </x:is>
      </x:c>
      <x:c r="F16069" s="6" t="inlineStr">
        <x:is>
          <x:t xml:space="preserve">RA-15348</x:t>
        </x:is>
      </x:c>
      <x:c r="G16069" s="7"/>
      <x:c r="H16069" s="8"/>
      <x:c r="I16069" s="9"/>
      <x:c r="J16069" s="10" t="inlineStr">
        <x:is>
          <x:t xml:space="preserve">[15348] SANFORD FORD</x:t>
        </x:is>
      </x:c>
      <x:c r="K16069" s="11">
        <x:v>45743.0381597222</x:v>
      </x:c>
      <x:c r="L16069" s="12" t="inlineStr">
        <x:is>
          <x:t xml:space="preserve">Mark Graveline</x:t>
        </x:is>
      </x:c>
    </x:row>
    <x:row r="16070" hidden="0">
      <x:c r="A16070" s="1" t="inlineStr">
        <x:is>
          <x:t xml:space="preserve">6fc2409c-c70a-f011-bae2-001dd808648d</x:t>
        </x:is>
      </x:c>
      <x:c r="B16070" s="2" t="inlineStr">
        <x:is>
          <x:t xml:space="preserve">JZZJZiSgraU6zJCnc3IlwwIhmqZvJhX1hR2mc1n1vZdSaaEBj3Se5V6O2xFt2Ej594Xrb04ORElyGYkr57PMQQ==</x:t>
        </x:is>
      </x:c>
      <x:c r="C16070" s="3">
        <x:v>45832.7098726852</x:v>
      </x:c>
      <x:c r="D16070" s="4" t="inlineStr">
        <x:is>
          <x:t xml:space="preserve">15374</x:t>
        </x:is>
      </x:c>
      <x:c r="E16070" s="5" t="inlineStr">
        <x:is>
          <x:t xml:space="preserve">[15374] ILDERTON OIL CO.</x:t>
        </x:is>
      </x:c>
      <x:c r="F16070" s="6" t="inlineStr">
        <x:is>
          <x:t xml:space="preserve">WS-15374</x:t>
        </x:is>
      </x:c>
      <x:c r="G16070" s="7"/>
      <x:c r="H16070" s="8"/>
      <x:c r="I16070" s="9"/>
      <x:c r="J16070" s="10" t="inlineStr">
        <x:is>
          <x:t xml:space="preserve">[15374] ILDERTON OIL CO.</x:t>
        </x:is>
      </x:c>
      <x:c r="K16070" s="11">
        <x:v>45743.0381597222</x:v>
      </x:c>
      <x:c r="L16070" s="12" t="inlineStr">
        <x:is>
          <x:t xml:space="preserve">Mark Graveline</x:t>
        </x:is>
      </x:c>
    </x:row>
    <x:row r="16071" hidden="0">
      <x:c r="A16071" s="1" t="inlineStr">
        <x:is>
          <x:t xml:space="preserve">26884f9f-c70a-f011-bae2-001dd8036df1</x:t>
        </x:is>
      </x:c>
      <x:c r="B16071" s="2" t="inlineStr">
        <x:is>
          <x:t xml:space="preserve">S+/2oC69EXKF28LceeDFZ27zlW1YRKtxTcHYadPLujySY4yRuRJGD0bUJw7oSz3eTxL17XzNm36t414aYpG6Vg==</x:t>
        </x:is>
      </x:c>
      <x:c r="C16071" s="3">
        <x:v>45832.7098842593</x:v>
      </x:c>
      <x:c r="D16071" s="4" t="inlineStr">
        <x:is>
          <x:t xml:space="preserve">15353</x:t>
        </x:is>
      </x:c>
      <x:c r="E16071" s="5" t="inlineStr">
        <x:is>
          <x:t xml:space="preserve">[15353] JERNIGAN, CARLA</x:t>
        </x:is>
      </x:c>
      <x:c r="F16071" s="6" t="inlineStr">
        <x:is>
          <x:t xml:space="preserve">RA-15353</x:t>
        </x:is>
      </x:c>
      <x:c r="G16071" s="7"/>
      <x:c r="H16071" s="8"/>
      <x:c r="I16071" s="9"/>
      <x:c r="J16071" s="10" t="inlineStr">
        <x:is>
          <x:t xml:space="preserve">[15353] JERNIGAN, CARLA</x:t>
        </x:is>
      </x:c>
      <x:c r="K16071" s="11">
        <x:v>45743.0381481481</x:v>
      </x:c>
      <x:c r="L16071" s="12" t="inlineStr">
        <x:is>
          <x:t xml:space="preserve">Mark Graveline</x:t>
        </x:is>
      </x:c>
    </x:row>
    <x:row r="16072" hidden="0">
      <x:c r="A16072" s="1" t="inlineStr">
        <x:is>
          <x:t xml:space="preserve">0dd3619b-c70a-f011-bae2-001dd8064fb1</x:t>
        </x:is>
      </x:c>
      <x:c r="B16072" s="2" t="inlineStr">
        <x:is>
          <x:t xml:space="preserve">N+cVHO2iHWxinRmaH50ZZqh9gFLABig9d9iJI6KHEYkIx1aIhGEaBA83jt9YZ1vr9on2TFB/v5pM3nroF4KOHg==</x:t>
        </x:is>
      </x:c>
      <x:c r="C16072" s="3">
        <x:v>45832.7098958333</x:v>
      </x:c>
      <x:c r="D16072" s="4" t="inlineStr">
        <x:is>
          <x:t xml:space="preserve">15315</x:t>
        </x:is>
      </x:c>
      <x:c r="E16072" s="5" t="inlineStr">
        <x:is>
          <x:t xml:space="preserve">[15315] AVERY CO. BOARD OF EDUCATION</x:t>
        </x:is>
      </x:c>
      <x:c r="F16072" s="6" t="inlineStr">
        <x:is>
          <x:t xml:space="preserve">AS-15315</x:t>
        </x:is>
      </x:c>
      <x:c r="G16072" s="7"/>
      <x:c r="H16072" s="8"/>
      <x:c r="I16072" s="9"/>
      <x:c r="J16072" s="10" t="inlineStr">
        <x:is>
          <x:t xml:space="preserve">[15315] AVERY CO. BOARD OF EDUCATION</x:t>
        </x:is>
      </x:c>
      <x:c r="K16072" s="11">
        <x:v>45743.0381481481</x:v>
      </x:c>
      <x:c r="L16072" s="12" t="inlineStr">
        <x:is>
          <x:t xml:space="preserve">Mark Graveline</x:t>
        </x:is>
      </x:c>
    </x:row>
    <x:row r="16073" hidden="0">
      <x:c r="A16073" s="1" t="inlineStr">
        <x:is>
          <x:t xml:space="preserve">54f8dd9b-c70a-f011-bae2-001dd8086906</x:t>
        </x:is>
      </x:c>
      <x:c r="B16073" s="2" t="inlineStr">
        <x:is>
          <x:t xml:space="preserve">7EpiJg3dtP0/ocfQQ4TEKbWzosYZJccZUpDiOQjcSv4Iv9AzeFR/73qugvJtRtZXEvBG86ngjiPwwqrPWAQKlQ==</x:t>
        </x:is>
      </x:c>
      <x:c r="C16073" s="3">
        <x:v>45832.7098958333</x:v>
      </x:c>
      <x:c r="D16073" s="4" t="inlineStr">
        <x:is>
          <x:t xml:space="preserve">15337</x:t>
        </x:is>
      </x:c>
      <x:c r="E16073" s="5" t="inlineStr">
        <x:is>
          <x:t xml:space="preserve">[15337] INEZ RESIDENCE, LYNN</x:t>
        </x:is>
      </x:c>
      <x:c r="F16073" s="6" t="inlineStr">
        <x:is>
          <x:t xml:space="preserve">RA-15337</x:t>
        </x:is>
      </x:c>
      <x:c r="G16073" s="7"/>
      <x:c r="H16073" s="8"/>
      <x:c r="I16073" s="9"/>
      <x:c r="J16073" s="10" t="inlineStr">
        <x:is>
          <x:t xml:space="preserve">[15337] INEZ RESIDENCE, LYNN</x:t>
        </x:is>
      </x:c>
      <x:c r="K16073" s="11">
        <x:v>45743.0381481481</x:v>
      </x:c>
      <x:c r="L16073" s="12" t="inlineStr">
        <x:is>
          <x:t xml:space="preserve">Mark Graveline</x:t>
        </x:is>
      </x:c>
    </x:row>
    <x:row r="16074" hidden="0">
      <x:c r="A16074" s="1" t="inlineStr">
        <x:is>
          <x:t xml:space="preserve">6b01099e-c70a-f011-bae2-001dd802df30</x:t>
        </x:is>
      </x:c>
      <x:c r="B16074" s="2" t="inlineStr">
        <x:is>
          <x:t xml:space="preserve">mdKAOv5xvuQoaGRrAaCyZTNwQCkzbB65kaq1LzIve5lEZl4npN2/7CWQDyQ5PP+7jINvQZvwqqc2yTomxSxHoQ==</x:t>
        </x:is>
      </x:c>
      <x:c r="C16074" s="3">
        <x:v>45832.7098958333</x:v>
      </x:c>
      <x:c r="D16074" s="4" t="inlineStr">
        <x:is>
          <x:t xml:space="preserve">15316</x:t>
        </x:is>
      </x:c>
      <x:c r="E16074" s="5" t="inlineStr">
        <x:is>
          <x:t xml:space="preserve">[15316] CARLIE STOKES RESIDENCE</x:t>
        </x:is>
      </x:c>
      <x:c r="F16074" s="6" t="inlineStr">
        <x:is>
          <x:t xml:space="preserve">MO-15316</x:t>
        </x:is>
      </x:c>
      <x:c r="G16074" s="7"/>
      <x:c r="H16074" s="8"/>
      <x:c r="I16074" s="9"/>
      <x:c r="J16074" s="10" t="inlineStr">
        <x:is>
          <x:t xml:space="preserve">[15316] CARLIE STOKES RESIDENCE</x:t>
        </x:is>
      </x:c>
      <x:c r="K16074" s="11">
        <x:v>45743.0381365741</x:v>
      </x:c>
      <x:c r="L16074" s="12" t="inlineStr">
        <x:is>
          <x:t xml:space="preserve">Mark Graveline</x:t>
        </x:is>
      </x:c>
    </x:row>
    <x:row r="16075" hidden="0">
      <x:c r="A16075" s="1" t="inlineStr">
        <x:is>
          <x:t xml:space="preserve">c9874f9f-c70a-f011-bae2-001dd8036df1</x:t>
        </x:is>
      </x:c>
      <x:c r="B16075" s="2" t="inlineStr">
        <x:is>
          <x:t xml:space="preserve">C0p574pUAbBrxQer9nHJKK6IQRAGA3szaQweWEczKRZpk03n4GKMT7Ql6PwQCANSv7Bng6WZ1z26j9rqHvwY1Q==</x:t>
        </x:is>
      </x:c>
      <x:c r="C16075" s="3">
        <x:v>45832.7098958333</x:v>
      </x:c>
      <x:c r="D16075" s="4" t="inlineStr">
        <x:is>
          <x:t xml:space="preserve">15343</x:t>
        </x:is>
      </x:c>
      <x:c r="E16075" s="5" t="inlineStr">
        <x:is>
          <x:t xml:space="preserve">[15343] WEAVER MART</x:t>
        </x:is>
      </x:c>
      <x:c r="F16075" s="6" t="inlineStr">
        <x:is>
          <x:t xml:space="preserve">RA-15343</x:t>
        </x:is>
      </x:c>
      <x:c r="G16075" s="7"/>
      <x:c r="H16075" s="8"/>
      <x:c r="I16075" s="9"/>
      <x:c r="J16075" s="10" t="inlineStr">
        <x:is>
          <x:t xml:space="preserve">[15343] WEAVER MART</x:t>
        </x:is>
      </x:c>
      <x:c r="K16075" s="11">
        <x:v>45743.0381365741</x:v>
      </x:c>
      <x:c r="L16075" s="12" t="inlineStr">
        <x:is>
          <x:t xml:space="preserve">Mark Graveline</x:t>
        </x:is>
      </x:c>
    </x:row>
    <x:row r="16076" hidden="0">
      <x:c r="A16076" s="1" t="inlineStr">
        <x:is>
          <x:t xml:space="preserve">2cc5769e-c70a-f011-bae2-001dd80649eb</x:t>
        </x:is>
      </x:c>
      <x:c r="B16076" s="2" t="inlineStr">
        <x:is>
          <x:t xml:space="preserve">qKBCGdL0R1fItxgar2kluFP+umDeqLD0eo1seZBZhFbvg6FWkgJvhlPAQVW9r2sW9wbeL26KOTpqRkYgcRwxZQ==</x:t>
        </x:is>
      </x:c>
      <x:c r="C16076" s="3">
        <x:v>45832.7099189815</x:v>
      </x:c>
      <x:c r="D16076" s="4" t="inlineStr">
        <x:is>
          <x:t xml:space="preserve">15311</x:t>
        </x:is>
      </x:c>
      <x:c r="E16076" s="5" t="inlineStr">
        <x:is>
          <x:t xml:space="preserve">[15311] BILL STONEMAN TRUCK REPAIR - B</x:t>
        </x:is>
      </x:c>
      <x:c r="F16076" s="6" t="inlineStr">
        <x:is>
          <x:t xml:space="preserve">WS-15311</x:t>
        </x:is>
      </x:c>
      <x:c r="G16076" s="7"/>
      <x:c r="H16076" s="8"/>
      <x:c r="I16076" s="9"/>
      <x:c r="J16076" s="10" t="inlineStr">
        <x:is>
          <x:t xml:space="preserve">[15311] BILL STONEMAN TRUCK REPAIR - B</x:t>
        </x:is>
      </x:c>
      <x:c r="K16076" s="11">
        <x:v>45743.0381365741</x:v>
      </x:c>
      <x:c r="L16076" s="12" t="inlineStr">
        <x:is>
          <x:t xml:space="preserve">Mark Graveline</x:t>
        </x:is>
      </x:c>
    </x:row>
    <x:row r="16077" hidden="0">
      <x:c r="A16077" s="1" t="inlineStr">
        <x:is>
          <x:t xml:space="preserve">ded2619b-c70a-f011-bae2-001dd8064fb1</x:t>
        </x:is>
      </x:c>
      <x:c r="B16077" s="2" t="inlineStr">
        <x:is>
          <x:t xml:space="preserve">3XbfaodvtofIaD2i6TZ98537Ux2g2YozabqCbXvZ+NQ8zlBWHEjjvZaTfXEpWeM5tlGeDUMGdnw9MqK5GADT0Q==</x:t>
        </x:is>
      </x:c>
      <x:c r="C16077" s="3">
        <x:v>45832.7099189815</x:v>
      </x:c>
      <x:c r="D16077" s="4" t="inlineStr">
        <x:is>
          <x:t xml:space="preserve">15372</x:t>
        </x:is>
      </x:c>
      <x:c r="E16077" s="5" t="inlineStr">
        <x:is>
          <x:t xml:space="preserve">[15372] SOUTHERN SPRING &amp; STAMP</x:t>
        </x:is>
      </x:c>
      <x:c r="F16077" s="6" t="inlineStr">
        <x:is>
          <x:t xml:space="preserve">WS-15372</x:t>
        </x:is>
      </x:c>
      <x:c r="G16077" s="7"/>
      <x:c r="H16077" s="8"/>
      <x:c r="I16077" s="9"/>
      <x:c r="J16077" s="10" t="inlineStr">
        <x:is>
          <x:t xml:space="preserve">[15372] SOUTHERN SPRING &amp; STAMP</x:t>
        </x:is>
      </x:c>
      <x:c r="K16077" s="11">
        <x:v>45743.0381365741</x:v>
      </x:c>
      <x:c r="L16077" s="12" t="inlineStr">
        <x:is>
          <x:t xml:space="preserve">Mark Graveline</x:t>
        </x:is>
      </x:c>
    </x:row>
    <x:row r="16078" hidden="0">
      <x:c r="A16078" s="1" t="inlineStr">
        <x:is>
          <x:t xml:space="preserve">a13e089b-c70a-f011-bae2-001dd803fda3</x:t>
        </x:is>
      </x:c>
      <x:c r="B16078" s="2" t="inlineStr">
        <x:is>
          <x:t xml:space="preserve">1w1qPBg3PaUPwM0lOB0oTop8vV7TMkLVaKCr3QXn7TKX0Xoq2GUpOkAu0uY7NlEFJJCJxmZ9rldGazp5/Muzcw==</x:t>
        </x:is>
      </x:c>
      <x:c r="C16078" s="3">
        <x:v>45832.7099305556</x:v>
      </x:c>
      <x:c r="D16078" s="4" t="inlineStr">
        <x:is>
          <x:t xml:space="preserve">15281</x:t>
        </x:is>
      </x:c>
      <x:c r="E16078" s="5" t="inlineStr">
        <x:is>
          <x:t xml:space="preserve">[15281] KWIK MART #11</x:t>
        </x:is>
      </x:c>
      <x:c r="F16078" s="6" t="inlineStr">
        <x:is>
          <x:t xml:space="preserve">WA-15281</x:t>
        </x:is>
      </x:c>
      <x:c r="G16078" s="7"/>
      <x:c r="H16078" s="8"/>
      <x:c r="I16078" s="9"/>
      <x:c r="J16078" s="10" t="inlineStr">
        <x:is>
          <x:t xml:space="preserve">[15281] KWIK MART #11</x:t>
        </x:is>
      </x:c>
      <x:c r="K16078" s="11">
        <x:v>45743.038125</x:v>
      </x:c>
      <x:c r="L16078" s="12" t="inlineStr">
        <x:is>
          <x:t xml:space="preserve">Mark Graveline</x:t>
        </x:is>
      </x:c>
    </x:row>
    <x:row r="16079" hidden="0">
      <x:c r="A16079" s="1" t="inlineStr">
        <x:is>
          <x:t xml:space="preserve">c4c4769e-c70a-f011-bae2-001dd80649eb</x:t>
        </x:is>
      </x:c>
      <x:c r="B16079" s="2" t="inlineStr">
        <x:is>
          <x:t xml:space="preserve">pCiK6oauh/yJNA1l6CPDuJTaqFUnTrD7UoxhRnmAscUgMffimxmHrn0B4Un0JRhOhWJJnbsER3Vr5Rq+LMzIdA==</x:t>
        </x:is>
      </x:c>
      <x:c r="C16079" s="3">
        <x:v>45832.7099305556</x:v>
      </x:c>
      <x:c r="D16079" s="4" t="inlineStr">
        <x:is>
          <x:t xml:space="preserve">15205</x:t>
        </x:is>
      </x:c>
      <x:c r="E16079" s="5" t="inlineStr">
        <x:is>
          <x:t xml:space="preserve">[15205] REIDSVILLE INTERMEDIATE SCHOOL</x:t>
        </x:is>
      </x:c>
      <x:c r="F16079" s="6" t="inlineStr">
        <x:is>
          <x:t xml:space="preserve">WS-15205</x:t>
        </x:is>
      </x:c>
      <x:c r="G16079" s="7"/>
      <x:c r="H16079" s="8"/>
      <x:c r="I16079" s="9"/>
      <x:c r="J16079" s="10" t="inlineStr">
        <x:is>
          <x:t xml:space="preserve">[15205] REIDSVILLE INTERMEDIATE SCHOOL</x:t>
        </x:is>
      </x:c>
      <x:c r="K16079" s="11">
        <x:v>45743.038125</x:v>
      </x:c>
      <x:c r="L16079" s="12" t="inlineStr">
        <x:is>
          <x:t xml:space="preserve">Mark Graveline</x:t>
        </x:is>
      </x:c>
    </x:row>
    <x:row r="16080" hidden="0">
      <x:c r="A16080" s="1" t="inlineStr">
        <x:is>
          <x:t xml:space="preserve">edd1619b-c70a-f011-bae2-001dd8064fb1</x:t>
        </x:is>
      </x:c>
      <x:c r="B16080" s="2" t="inlineStr">
        <x:is>
          <x:t xml:space="preserve">CtGgLfbhx3hAvO5Jhpxx+hLdgSDSRZOIpLX6P7KEvZnqYOzraMPCslSn1ldXhbdum96IJdVJmbWNY15sssZF5w==</x:t>
        </x:is>
      </x:c>
      <x:c r="C16080" s="3">
        <x:v>45832.7099305556</x:v>
      </x:c>
      <x:c r="D16080" s="4" t="inlineStr">
        <x:is>
          <x:t xml:space="preserve">15218</x:t>
        </x:is>
      </x:c>
      <x:c r="E16080" s="5" t="inlineStr">
        <x:is>
          <x:t xml:space="preserve">[15218] DUNCAN OIL BULK STORAGE</x:t>
        </x:is>
      </x:c>
      <x:c r="F16080" s="6" t="inlineStr">
        <x:is>
          <x:t xml:space="preserve">AS-15218</x:t>
        </x:is>
      </x:c>
      <x:c r="G16080" s="7"/>
      <x:c r="H16080" s="8"/>
      <x:c r="I16080" s="9"/>
      <x:c r="J16080" s="10" t="inlineStr">
        <x:is>
          <x:t xml:space="preserve">[15218] DUNCAN OIL BULK STORAGE</x:t>
        </x:is>
      </x:c>
      <x:c r="K16080" s="11">
        <x:v>45743.038125</x:v>
      </x:c>
      <x:c r="L16080" s="12" t="inlineStr">
        <x:is>
          <x:t xml:space="preserve">Mark Graveline</x:t>
        </x:is>
      </x:c>
    </x:row>
    <x:row r="16081" hidden="0">
      <x:c r="A16081" s="1" t="inlineStr">
        <x:is>
          <x:t xml:space="preserve">0d7b5299-c70a-f011-bae2-001dd8036df1</x:t>
        </x:is>
      </x:c>
      <x:c r="B16081" s="2" t="inlineStr">
        <x:is>
          <x:t xml:space="preserve">ZnFHS4jgWmksMzd+NO01L85/i/o0Od844Rl7wuVjpgWR5JDB/NlBw9Bj136C51ywiHDOP10pA0iMQbmqNIv54w==</x:t>
        </x:is>
      </x:c>
      <x:c r="C16081" s="3">
        <x:v>45832.7099421296</x:v>
      </x:c>
      <x:c r="D16081" s="4" t="inlineStr">
        <x:is>
          <x:t xml:space="preserve">15159</x:t>
        </x:is>
      </x:c>
      <x:c r="E16081" s="5" t="inlineStr">
        <x:is>
          <x:t xml:space="preserve">[15159] PAW CREEK - SOUTHEAST TERM #111</x:t>
        </x:is>
      </x:c>
      <x:c r="F16081" s="6" t="inlineStr">
        <x:is>
          <x:t xml:space="preserve">MO-15159</x:t>
        </x:is>
      </x:c>
      <x:c r="G16081" s="7"/>
      <x:c r="H16081" s="8"/>
      <x:c r="I16081" s="9"/>
      <x:c r="J16081" s="10" t="inlineStr">
        <x:is>
          <x:t xml:space="preserve">[15159] PAW CREEK - SOUTHEAST TERM #111</x:t>
        </x:is>
      </x:c>
      <x:c r="K16081" s="11">
        <x:v>45743.0381134259</x:v>
      </x:c>
      <x:c r="L16081" s="12" t="inlineStr">
        <x:is>
          <x:t xml:space="preserve">Mark Graveline</x:t>
        </x:is>
      </x:c>
    </x:row>
    <x:row r="16082" hidden="0">
      <x:c r="A16082" s="1" t="inlineStr">
        <x:is>
          <x:t xml:space="preserve">95c4769e-c70a-f011-bae2-001dd80649eb</x:t>
        </x:is>
      </x:c>
      <x:c r="B16082" s="2" t="inlineStr">
        <x:is>
          <x:t xml:space="preserve">PNqxelFyJXjaSWL+Y3cY2VIax72hA/1vhcNpBqZ22dwc/P7l4jOh2+bu6PdPA+Zl6IF9g94qnZ57/hyZ+GuYXw==</x:t>
        </x:is>
      </x:c>
      <x:c r="C16082" s="3">
        <x:v>45832.7099421296</x:v>
      </x:c>
      <x:c r="D16082" s="4" t="inlineStr">
        <x:is>
          <x:t xml:space="preserve">15199</x:t>
        </x:is>
      </x:c>
      <x:c r="E16082" s="5" t="inlineStr">
        <x:is>
          <x:t xml:space="preserve">[15199] KETCHIES MARBLE CO.</x:t>
        </x:is>
      </x:c>
      <x:c r="F16082" s="6" t="inlineStr">
        <x:is>
          <x:t xml:space="preserve">MO-15199</x:t>
        </x:is>
      </x:c>
      <x:c r="G16082" s="7"/>
      <x:c r="H16082" s="8"/>
      <x:c r="I16082" s="9"/>
      <x:c r="J16082" s="10" t="inlineStr">
        <x:is>
          <x:t xml:space="preserve">[15199] KETCHIES MARBLE CO.</x:t>
        </x:is>
      </x:c>
      <x:c r="K16082" s="11">
        <x:v>45743.0381134259</x:v>
      </x:c>
      <x:c r="L16082" s="12" t="inlineStr">
        <x:is>
          <x:t xml:space="preserve">Mark Graveline</x:t>
        </x:is>
      </x:c>
    </x:row>
    <x:row r="16083" hidden="0">
      <x:c r="A16083" s="1" t="inlineStr">
        <x:is>
          <x:t xml:space="preserve">944cdf99-c70a-f011-bae2-001dd8086c87</x:t>
        </x:is>
      </x:c>
      <x:c r="B16083" s="2" t="inlineStr">
        <x:is>
          <x:t xml:space="preserve">nAMfHcyD9RBI7Io5wIahF9uRXT03dpVHSCqtcHbOMBXVedL/oIwxOju2CDulNomFLr//UZMOq9DRkV/SXmDW0A==</x:t>
        </x:is>
      </x:c>
      <x:c r="C16083" s="3">
        <x:v>45832.7099537037</x:v>
      </x:c>
      <x:c r="D16083" s="4" t="inlineStr">
        <x:is>
          <x:t xml:space="preserve">15238</x:t>
        </x:is>
      </x:c>
      <x:c r="E16083" s="5" t="inlineStr">
        <x:is>
          <x:t xml:space="preserve">[15238] BELHAVEN BULK PLANT EASTERN FUELS</x:t>
        </x:is>
      </x:c>
      <x:c r="F16083" s="6" t="inlineStr">
        <x:is>
          <x:t xml:space="preserve">WA-15238</x:t>
        </x:is>
      </x:c>
      <x:c r="G16083" s="7"/>
      <x:c r="H16083" s="8"/>
      <x:c r="I16083" s="9"/>
      <x:c r="J16083" s="10" t="inlineStr">
        <x:is>
          <x:t xml:space="preserve">[15238] BELHAVEN BULK PLANT EASTERN FUELS</x:t>
        </x:is>
      </x:c>
      <x:c r="K16083" s="11">
        <x:v>45743.0381134259</x:v>
      </x:c>
      <x:c r="L16083" s="12" t="inlineStr">
        <x:is>
          <x:t xml:space="preserve">Mark Graveline</x:t>
        </x:is>
      </x:c>
    </x:row>
    <x:row r="16084" hidden="0">
      <x:c r="A16084" s="1" t="inlineStr">
        <x:is>
          <x:t xml:space="preserve">f600099e-c70a-f011-bae2-001dd802df30</x:t>
        </x:is>
      </x:c>
      <x:c r="B16084" s="2" t="inlineStr">
        <x:is>
          <x:t xml:space="preserve">jE534+mRx03FrhiWAzH+dd5l9Jd5/gSnIb+Fgbcx/ftvEncET/d24kq8BTvBqoSkVdScF02xbuPGEk9C84WohQ==</x:t>
        </x:is>
      </x:c>
      <x:c r="C16084" s="3">
        <x:v>45832.7099537037</x:v>
      </x:c>
      <x:c r="D16084" s="4" t="inlineStr">
        <x:is>
          <x:t xml:space="preserve">15258</x:t>
        </x:is>
      </x:c>
      <x:c r="E16084" s="5" t="inlineStr">
        <x:is>
          <x:t xml:space="preserve">[15258] SMITHS SPUR STATION</x:t>
        </x:is>
      </x:c>
      <x:c r="F16084" s="6" t="inlineStr">
        <x:is>
          <x:t xml:space="preserve">MO-15258</x:t>
        </x:is>
      </x:c>
      <x:c r="G16084" s="7"/>
      <x:c r="H16084" s="8"/>
      <x:c r="I16084" s="9"/>
      <x:c r="J16084" s="10" t="inlineStr">
        <x:is>
          <x:t xml:space="preserve">[15258] SMITHS SPUR STATION</x:t>
        </x:is>
      </x:c>
      <x:c r="K16084" s="11">
        <x:v>45743.0381018519</x:v>
      </x:c>
      <x:c r="L16084" s="12" t="inlineStr">
        <x:is>
          <x:t xml:space="preserve">Mark Graveline</x:t>
        </x:is>
      </x:c>
    </x:row>
    <x:row r="16085" hidden="0">
      <x:c r="A16085" s="1" t="inlineStr">
        <x:is>
          <x:t xml:space="preserve">cfc1409c-c70a-f011-bae2-001dd808648d</x:t>
        </x:is>
      </x:c>
      <x:c r="B16085" s="2" t="inlineStr">
        <x:is>
          <x:t xml:space="preserve">WJq1zV8kMjmHWWUPM6qhhh/iTBwPXJWRCqJjZx3LwoN3iiOOSr77c0DRmk0EMxnt8YCZaoZbg3sKkHSLfGag4g==</x:t>
        </x:is>
      </x:c>
      <x:c r="C16085" s="3">
        <x:v>45832.7099537037</x:v>
      </x:c>
      <x:c r="D16085" s="4" t="inlineStr">
        <x:is>
          <x:t xml:space="preserve">15280</x:t>
        </x:is>
      </x:c>
      <x:c r="E16085" s="5" t="inlineStr">
        <x:is>
          <x:t xml:space="preserve">[15280] WILLIAMSTON MOTOR CO</x:t>
        </x:is>
      </x:c>
      <x:c r="F16085" s="6" t="inlineStr">
        <x:is>
          <x:t xml:space="preserve">WA-15280</x:t>
        </x:is>
      </x:c>
      <x:c r="G16085" s="7"/>
      <x:c r="H16085" s="8"/>
      <x:c r="I16085" s="9"/>
      <x:c r="J16085" s="10" t="inlineStr">
        <x:is>
          <x:t xml:space="preserve">[15280] WILLIAMSTON MOTOR CO</x:t>
        </x:is>
      </x:c>
      <x:c r="K16085" s="11">
        <x:v>45743.0381018519</x:v>
      </x:c>
      <x:c r="L16085" s="12" t="inlineStr">
        <x:is>
          <x:t xml:space="preserve">Mark Graveline</x:t>
        </x:is>
      </x:c>
    </x:row>
    <x:row r="16086" hidden="0">
      <x:c r="A16086" s="1" t="inlineStr">
        <x:is>
          <x:t xml:space="preserve">397a5299-c70a-f011-bae2-001dd8036df1</x:t>
        </x:is>
      </x:c>
      <x:c r="B16086" s="2" t="inlineStr">
        <x:is>
          <x:t xml:space="preserve">5AXrW4hAv/mx+jBio3prwe7O3xkJLP1r+xu54mfmiASn3q2r2WHxbMyrXn/CUwmTdgZzFf4SxY8nfU1LXLK4Fw==</x:t>
        </x:is>
      </x:c>
      <x:c r="C16086" s="3">
        <x:v>45832.7099652778</x:v>
      </x:c>
      <x:c r="D16086" s="4" t="inlineStr">
        <x:is>
          <x:t xml:space="preserve">15128</x:t>
        </x:is>
      </x:c>
      <x:c r="E16086" s="5" t="inlineStr">
        <x:is>
          <x:t xml:space="preserve">[15128] BILL STONEMAN TRUCK REPAIR</x:t>
        </x:is>
      </x:c>
      <x:c r="F16086" s="6" t="inlineStr">
        <x:is>
          <x:t xml:space="preserve">WS-15128</x:t>
        </x:is>
      </x:c>
      <x:c r="G16086" s="7"/>
      <x:c r="H16086" s="8"/>
      <x:c r="I16086" s="9"/>
      <x:c r="J16086" s="10" t="inlineStr">
        <x:is>
          <x:t xml:space="preserve">[15128] BILL STONEMAN TRUCK REPAIR</x:t>
        </x:is>
      </x:c>
      <x:c r="K16086" s="11">
        <x:v>45743.0380902778</x:v>
      </x:c>
      <x:c r="L16086" s="12" t="inlineStr">
        <x:is>
          <x:t xml:space="preserve">Mark Graveline</x:t>
        </x:is>
      </x:c>
    </x:row>
    <x:row r="16087" hidden="0">
      <x:c r="A16087" s="1" t="inlineStr">
        <x:is>
          <x:t xml:space="preserve">d7cf619b-c70a-f011-bae2-001dd8064fb1</x:t>
        </x:is>
      </x:c>
      <x:c r="B16087" s="2" t="inlineStr">
        <x:is>
          <x:t xml:space="preserve">atkX1dhDF5639qaXEIAtvaa9VyAFHwmy/srZ80+2a9XTwS/voRlJyArsYgtN00izVOSjwRRuzHy+1A9FiADXyA==</x:t>
        </x:is>
      </x:c>
      <x:c r="C16087" s="3">
        <x:v>45832.7099884259</x:v>
      </x:c>
      <x:c r="D16087" s="4" t="inlineStr">
        <x:is>
          <x:t xml:space="preserve">15216</x:t>
        </x:is>
      </x:c>
      <x:c r="E16087" s="5" t="inlineStr">
        <x:is>
          <x:t xml:space="preserve">[15216] STANLEY FURNITURE-DIESEL SPILL</x:t>
        </x:is>
      </x:c>
      <x:c r="F16087" s="6" t="inlineStr">
        <x:is>
          <x:t xml:space="preserve">AS-15216</x:t>
        </x:is>
      </x:c>
      <x:c r="G16087" s="7"/>
      <x:c r="H16087" s="8"/>
      <x:c r="I16087" s="9"/>
      <x:c r="J16087" s="10" t="inlineStr">
        <x:is>
          <x:t xml:space="preserve">[15216] STANLEY FURNITURE-DIESEL SPILL</x:t>
        </x:is>
      </x:c>
      <x:c r="K16087" s="11">
        <x:v>45743.0380787037</x:v>
      </x:c>
      <x:c r="L16087" s="12" t="inlineStr">
        <x:is>
          <x:t xml:space="preserve">Mark Graveline</x:t>
        </x:is>
      </x:c>
    </x:row>
    <x:row r="16088" hidden="0">
      <x:c r="A16088" s="1" t="inlineStr">
        <x:is>
          <x:t xml:space="preserve">e54adf99-c70a-f011-bae2-001dd8086c87</x:t>
        </x:is>
      </x:c>
      <x:c r="B16088" s="2" t="inlineStr">
        <x:is>
          <x:t xml:space="preserve">LOVM2YPyonrffHhsFkfVnm136IC/mLiw3C4W/AT/AgihvH+Zf45K9oMkXNoJF+0Ks344I1KejrrasCQsVYdzAA==</x:t>
        </x:is>
      </x:c>
      <x:c r="C16088" s="3">
        <x:v>45832.7099884259</x:v>
      </x:c>
      <x:c r="D16088" s="4" t="inlineStr">
        <x:is>
          <x:t xml:space="preserve">15067</x:t>
        </x:is>
      </x:c>
      <x:c r="E16088" s="5" t="inlineStr">
        <x:is>
          <x:t xml:space="preserve">[15067] MORGAN DRIVE-AWAY, INC.</x:t>
        </x:is>
      </x:c>
      <x:c r="F16088" s="6" t="inlineStr">
        <x:is>
          <x:t xml:space="preserve">RA-15067</x:t>
        </x:is>
      </x:c>
      <x:c r="G16088" s="7"/>
      <x:c r="H16088" s="8"/>
      <x:c r="I16088" s="9"/>
      <x:c r="J16088" s="10" t="inlineStr">
        <x:is>
          <x:t xml:space="preserve">[15067] MORGAN DRIVE-AWAY, INC.</x:t>
        </x:is>
      </x:c>
      <x:c r="K16088" s="11">
        <x:v>45743.0380787037</x:v>
      </x:c>
      <x:c r="L16088" s="12" t="inlineStr">
        <x:is>
          <x:t xml:space="preserve">Mark Graveline</x:t>
        </x:is>
      </x:c>
    </x:row>
    <x:row r="16089" hidden="0">
      <x:c r="A16089" s="1" t="inlineStr">
        <x:is>
          <x:t xml:space="preserve">6e04f199-c70a-f011-bae2-001dd80be47d</x:t>
        </x:is>
      </x:c>
      <x:c r="B16089" s="2" t="inlineStr">
        <x:is>
          <x:t xml:space="preserve">XUgdTVymoxA/pSa8quk9IXDc5VtUVZzmT7hrngDF7xieYEC99KXVZaT9jj3a4YqlHY2ull+pfbmPAeXw0xjZ5g==</x:t>
        </x:is>
      </x:c>
      <x:c r="C16089" s="3">
        <x:v>45832.7099884259</x:v>
      </x:c>
      <x:c r="D16089" s="4" t="inlineStr">
        <x:is>
          <x:t xml:space="preserve">15182</x:t>
        </x:is>
      </x:c>
      <x:c r="E16089" s="5" t="inlineStr">
        <x:is>
          <x:t xml:space="preserve">[15182] UNC-CH MASON FARM SITE LLRWS</x:t>
        </x:is>
      </x:c>
      <x:c r="F16089" s="6" t="inlineStr">
        <x:is>
          <x:t xml:space="preserve">RA-15182</x:t>
        </x:is>
      </x:c>
      <x:c r="G16089" s="7"/>
      <x:c r="H16089" s="8"/>
      <x:c r="I16089" s="9"/>
      <x:c r="J16089" s="10" t="inlineStr">
        <x:is>
          <x:t xml:space="preserve">[15182] UNC-CH MASON FARM SITE LLRWS</x:t>
        </x:is>
      </x:c>
      <x:c r="K16089" s="11">
        <x:v>45743.0380787037</x:v>
      </x:c>
      <x:c r="L16089" s="12" t="inlineStr">
        <x:is>
          <x:t xml:space="preserve">Mark Graveline</x:t>
        </x:is>
      </x:c>
    </x:row>
    <x:row r="16090" hidden="0">
      <x:c r="A16090" s="1" t="inlineStr">
        <x:is>
          <x:t xml:space="preserve">7004f199-c70a-f011-bae2-001dd80be47d</x:t>
        </x:is>
      </x:c>
      <x:c r="B16090" s="2" t="inlineStr">
        <x:is>
          <x:t xml:space="preserve">lc+SOLLUUwCpQECU8kIPFeq79YrlCkgFeWhAumBGYdNqr7+xriKudr5XFVx4AmFtiV+2h0yOYTCv7gOFLHECRw==</x:t>
        </x:is>
      </x:c>
      <x:c r="C16090" s="3">
        <x:v>45832.7099884259</x:v>
      </x:c>
      <x:c r="D16090" s="4" t="inlineStr">
        <x:is>
          <x:t xml:space="preserve">15241</x:t>
        </x:is>
      </x:c>
      <x:c r="E16090" s="5" t="inlineStr">
        <x:is>
          <x:t xml:space="preserve">[15241] ROWAN MILL ROAD (MATTOX)</x:t>
        </x:is>
      </x:c>
      <x:c r="F16090" s="6" t="inlineStr">
        <x:is>
          <x:t xml:space="preserve">MO-15241</x:t>
        </x:is>
      </x:c>
      <x:c r="G16090" s="7"/>
      <x:c r="H16090" s="8"/>
      <x:c r="I16090" s="9"/>
      <x:c r="J16090" s="10" t="inlineStr">
        <x:is>
          <x:t xml:space="preserve">[15241] ROWAN MILL ROAD (MATTOX)</x:t>
        </x:is>
      </x:c>
      <x:c r="K16090" s="11">
        <x:v>45743.0380787037</x:v>
      </x:c>
      <x:c r="L16090" s="12" t="inlineStr">
        <x:is>
          <x:t xml:space="preserve">Mark Graveline</x:t>
        </x:is>
      </x:c>
    </x:row>
    <x:row r="16091" hidden="0">
      <x:c r="A16091" s="1" t="inlineStr">
        <x:is>
          <x:t xml:space="preserve">fc3d089b-c70a-f011-bae2-001dd803fda3</x:t>
        </x:is>
      </x:c>
      <x:c r="B16091" s="2" t="inlineStr">
        <x:is>
          <x:t xml:space="preserve">CPa4kOAlI1199X20PysPC5yQSiq7z+jMV/57Rvcqdrq9d+yPsV7fj4JaoZzbgxPLvyTwd7Oud+Woj31P8+sQ5g==</x:t>
        </x:is>
      </x:c>
      <x:c r="C16091" s="3">
        <x:v>45832.7100115741</x:v>
      </x:c>
      <x:c r="D16091" s="4" t="inlineStr">
        <x:is>
          <x:t xml:space="preserve">15047</x:t>
        </x:is>
      </x:c>
      <x:c r="E16091" s="5" t="inlineStr">
        <x:is>
          <x:t xml:space="preserve">[15047] MILLS COLLISION</x:t>
        </x:is>
      </x:c>
      <x:c r="F16091" s="6" t="inlineStr">
        <x:is>
          <x:t xml:space="preserve">WS-15047</x:t>
        </x:is>
      </x:c>
      <x:c r="G16091" s="7"/>
      <x:c r="H16091" s="8"/>
      <x:c r="I16091" s="9"/>
      <x:c r="J16091" s="10" t="inlineStr">
        <x:is>
          <x:t xml:space="preserve">[15047] MILLS COLLISION</x:t>
        </x:is>
      </x:c>
      <x:c r="K16091" s="11">
        <x:v>45743.0380671296</x:v>
      </x:c>
      <x:c r="L16091" s="12" t="inlineStr">
        <x:is>
          <x:t xml:space="preserve">Mark Graveline</x:t>
        </x:is>
      </x:c>
    </x:row>
    <x:row r="16092" hidden="0">
      <x:c r="A16092" s="1" t="inlineStr">
        <x:is>
          <x:t xml:space="preserve">013e089b-c70a-f011-bae2-001dd803fda3</x:t>
        </x:is>
      </x:c>
      <x:c r="B16092" s="2" t="inlineStr">
        <x:is>
          <x:t xml:space="preserve">1kpXl7rMKKENNv5TGx8+7b1qJTUHVRFmIpnNfzru/rNzc/hVQkqYwCstw75teo3DeTQKr16kDIfneu0cWPba5A==</x:t>
        </x:is>
      </x:c>
      <x:c r="C16092" s="3">
        <x:v>45832.7100115741</x:v>
      </x:c>
      <x:c r="D16092" s="4" t="inlineStr">
        <x:is>
          <x:t xml:space="preserve">15122</x:t>
        </x:is>
      </x:c>
      <x:c r="E16092" s="5" t="inlineStr">
        <x:is>
          <x:t xml:space="preserve">[15122] EJ POPE &amp; SON TANKER TRUCK SPILL</x:t>
        </x:is>
      </x:c>
      <x:c r="F16092" s="6" t="inlineStr">
        <x:is>
          <x:t xml:space="preserve">WI-15122</x:t>
        </x:is>
      </x:c>
      <x:c r="G16092" s="7"/>
      <x:c r="H16092" s="8"/>
      <x:c r="I16092" s="9"/>
      <x:c r="J16092" s="10" t="inlineStr">
        <x:is>
          <x:t xml:space="preserve">[15122] EJ POPE &amp; SON TANKER TRUCK SPILL</x:t>
        </x:is>
      </x:c>
      <x:c r="K16092" s="11">
        <x:v>45743.0380671296</x:v>
      </x:c>
      <x:c r="L16092" s="12" t="inlineStr">
        <x:is>
          <x:t xml:space="preserve">Mark Graveline</x:t>
        </x:is>
      </x:c>
    </x:row>
    <x:row r="16093" hidden="0">
      <x:c r="A16093" s="1" t="inlineStr">
        <x:is>
          <x:t xml:space="preserve">28f7dd9b-c70a-f011-bae2-001dd8086906</x:t>
        </x:is>
      </x:c>
      <x:c r="B16093" s="2" t="inlineStr">
        <x:is>
          <x:t xml:space="preserve">SiHPIWQFeY8XNKEQT5QxIVZ6o8Sjqg3hgimv5pdBlcMvjYnFSZImlIAeIN7Dob1QPLHcwIMM15QK9NVinDf/gQ==</x:t>
        </x:is>
      </x:c>
      <x:c r="C16093" s="3">
        <x:v>45832.7100115741</x:v>
      </x:c>
      <x:c r="D16093" s="4" t="inlineStr">
        <x:is>
          <x:t xml:space="preserve">15117</x:t>
        </x:is>
      </x:c>
      <x:c r="E16093" s="5" t="inlineStr">
        <x:is>
          <x:t xml:space="preserve">[15117] OWENS-ILLINOIS, INC.</x:t>
        </x:is>
      </x:c>
      <x:c r="F16093" s="6" t="inlineStr">
        <x:is>
          <x:t xml:space="preserve">MO-15117</x:t>
        </x:is>
      </x:c>
      <x:c r="G16093" s="7"/>
      <x:c r="H16093" s="8"/>
      <x:c r="I16093" s="9"/>
      <x:c r="J16093" s="10" t="inlineStr">
        <x:is>
          <x:t xml:space="preserve">[15117] OWENS-ILLINOIS, INC.</x:t>
        </x:is>
      </x:c>
      <x:c r="K16093" s="11">
        <x:v>45743.0380671296</x:v>
      </x:c>
      <x:c r="L16093" s="12" t="inlineStr">
        <x:is>
          <x:t xml:space="preserve">Mark Graveline</x:t>
        </x:is>
      </x:c>
    </x:row>
    <x:row r="16094" hidden="0">
      <x:c r="A16094" s="1" t="inlineStr">
        <x:is>
          <x:t xml:space="preserve">2ef7dd9b-c70a-f011-bae2-001dd8086906</x:t>
        </x:is>
      </x:c>
      <x:c r="B16094" s="2" t="inlineStr">
        <x:is>
          <x:t xml:space="preserve">LQZzB+Od8sIBd3fcoRM8nOwBJQFeYgpWXZOVH6PMX/W9RlVNT8Q/XJ53Q048wkjks7gQBANUsOX9gr7iVTBf1w==</x:t>
        </x:is>
      </x:c>
      <x:c r="C16094" s="3">
        <x:v>45832.7100115741</x:v>
      </x:c>
      <x:c r="D16094" s="4" t="inlineStr">
        <x:is>
          <x:t xml:space="preserve">15135</x:t>
        </x:is>
      </x:c>
      <x:c r="E16094" s="5" t="inlineStr">
        <x:is>
          <x:t xml:space="preserve">[15135] SJAFB BUILDING 4522</x:t>
        </x:is>
      </x:c>
      <x:c r="F16094" s="6" t="inlineStr">
        <x:is>
          <x:t xml:space="preserve">WA-89051</x:t>
        </x:is>
      </x:c>
      <x:c r="G16094" s="7"/>
      <x:c r="H16094" s="8"/>
      <x:c r="I16094" s="9"/>
      <x:c r="J16094" s="10" t="inlineStr">
        <x:is>
          <x:t xml:space="preserve">[15135] SJAFB BUILDING 4522</x:t>
        </x:is>
      </x:c>
      <x:c r="K16094" s="11">
        <x:v>45743.0380671296</x:v>
      </x:c>
      <x:c r="L16094" s="12" t="inlineStr">
        <x:is>
          <x:t xml:space="preserve">Mark Graveline</x:t>
        </x:is>
      </x:c>
    </x:row>
    <x:row r="16095" hidden="0">
      <x:c r="A16095" s="1" t="inlineStr">
        <x:is>
          <x:t xml:space="preserve">33f7dd9b-c70a-f011-bae2-001dd8086906</x:t>
        </x:is>
      </x:c>
      <x:c r="B16095" s="2" t="inlineStr">
        <x:is>
          <x:t xml:space="preserve">bj7p3Vwgodd0yAdEGksQVry+u0nkPqLRE+HUPitrJ03O8yPwL/p0rYBSYAJuwzOugGZm42JolCERTU9jGkrILA==</x:t>
        </x:is>
      </x:c>
      <x:c r="C16095" s="3">
        <x:v>45832.7100115741</x:v>
      </x:c>
      <x:c r="D16095" s="4" t="inlineStr">
        <x:is>
          <x:t xml:space="preserve">15094</x:t>
        </x:is>
      </x:c>
      <x:c r="E16095" s="5" t="inlineStr">
        <x:is>
          <x:t xml:space="preserve">[15094] BETTY DAVIS PROPERTY-SPILL</x:t>
        </x:is>
      </x:c>
      <x:c r="F16095" s="6" t="inlineStr">
        <x:is>
          <x:t xml:space="preserve">AS-15094</x:t>
        </x:is>
      </x:c>
      <x:c r="G16095" s="7"/>
      <x:c r="H16095" s="8"/>
      <x:c r="I16095" s="9"/>
      <x:c r="J16095" s="10" t="inlineStr">
        <x:is>
          <x:t xml:space="preserve">[15094] BETTY DAVIS PROPERTY-SPILL</x:t>
        </x:is>
      </x:c>
      <x:c r="K16095" s="11">
        <x:v>45743.0380671296</x:v>
      </x:c>
      <x:c r="L16095" s="12" t="inlineStr">
        <x:is>
          <x:t xml:space="preserve">Mark Graveline</x:t>
        </x:is>
      </x:c>
    </x:row>
    <x:row r="16096" hidden="0">
      <x:c r="A16096" s="1" t="inlineStr">
        <x:is>
          <x:t xml:space="preserve">644adf99-c70a-f011-bae2-001dd8086c87</x:t>
        </x:is>
      </x:c>
      <x:c r="B16096" s="2" t="inlineStr">
        <x:is>
          <x:t xml:space="preserve">zjyE7mjrv7kl4octxQYT8uQ5XnZ8la7zBlGjTacY1A1PEJQxXwk/r70qZh05389NfGeVChAFXy/K3ZIrtwvryA==</x:t>
        </x:is>
      </x:c>
      <x:c r="C16096" s="3">
        <x:v>45832.7100115741</x:v>
      </x:c>
      <x:c r="D16096" s="4" t="inlineStr">
        <x:is>
          <x:t xml:space="preserve">15110</x:t>
        </x:is>
      </x:c>
      <x:c r="E16096" s="5" t="inlineStr">
        <x:is>
          <x:t xml:space="preserve">[15110] FOSTER RESIDENCE, RALPH</x:t>
        </x:is>
      </x:c>
      <x:c r="F16096" s="6" t="inlineStr">
        <x:is>
          <x:t xml:space="preserve">WS-15110</x:t>
        </x:is>
      </x:c>
      <x:c r="G16096" s="7"/>
      <x:c r="H16096" s="8"/>
      <x:c r="I16096" s="9"/>
      <x:c r="J16096" s="10" t="inlineStr">
        <x:is>
          <x:t xml:space="preserve">[15110] FOSTER RESIDENCE, RALPH</x:t>
        </x:is>
      </x:c>
      <x:c r="K16096" s="11">
        <x:v>45743.0380671296</x:v>
      </x:c>
      <x:c r="L16096" s="12" t="inlineStr">
        <x:is>
          <x:t xml:space="preserve">Mark Graveline</x:t>
        </x:is>
      </x:c>
    </x:row>
    <x:row r="16097" hidden="0">
      <x:c r="A16097" s="1" t="inlineStr">
        <x:is>
          <x:t xml:space="preserve">ab3d089b-c70a-f011-bae2-001dd803fda3</x:t>
        </x:is>
      </x:c>
      <x:c r="B16097" s="2" t="inlineStr">
        <x:is>
          <x:t xml:space="preserve">kCuPIdFLIpoEwgj1FGj0KA7duLC8B1LPJJsdbSPz5aq71fU93yq6q/SXNWwNJ5LLKSJI9RTow1cnLVHAC8nCMA==</x:t>
        </x:is>
      </x:c>
      <x:c r="C16097" s="3">
        <x:v>45832.7100231481</x:v>
      </x:c>
      <x:c r="D16097" s="4" t="inlineStr">
        <x:is>
          <x:t xml:space="preserve">14993</x:t>
        </x:is>
      </x:c>
      <x:c r="E16097" s="5" t="inlineStr">
        <x:is>
          <x:t xml:space="preserve">[14993] BALDOR ELECTRIC COMPANY (no file)</x:t>
        </x:is>
      </x:c>
      <x:c r="F16097" s="6" t="inlineStr">
        <x:is>
          <x:t xml:space="preserve">MO-14993</x:t>
        </x:is>
      </x:c>
      <x:c r="G16097" s="7"/>
      <x:c r="H16097" s="8"/>
      <x:c r="I16097" s="9"/>
      <x:c r="J16097" s="10" t="inlineStr">
        <x:is>
          <x:t xml:space="preserve">[14993] BALDOR ELECTRIC COMPANY (no file)</x:t>
        </x:is>
      </x:c>
      <x:c r="K16097" s="11">
        <x:v>45743.0380555556</x:v>
      </x:c>
      <x:c r="L16097" s="12" t="inlineStr">
        <x:is>
          <x:t xml:space="preserve">Mark Graveline</x:t>
        </x:is>
      </x:c>
    </x:row>
    <x:row r="16098" hidden="0">
      <x:c r="A16098" s="1" t="inlineStr">
        <x:is>
          <x:t xml:space="preserve">a77f4896-c70a-f011-bae2-001dd808648d</x:t>
        </x:is>
      </x:c>
      <x:c r="B16098" s="2" t="inlineStr">
        <x:is>
          <x:t xml:space="preserve">OZytefRVdz3yaq7B69nJgX4atBGcw3PCSP7VU7pPPMghEXUrm4MAuRHuVtjndCvcVcyHyOL8Yn8UN0GwPWzZvg==</x:t>
        </x:is>
      </x:c>
      <x:c r="C16098" s="3">
        <x:v>45832.7100347222</x:v>
      </x:c>
      <x:c r="D16098" s="4" t="inlineStr">
        <x:is>
          <x:t xml:space="preserve">14994</x:t>
        </x:is>
      </x:c>
      <x:c r="E16098" s="5" t="inlineStr">
        <x:is>
          <x:t xml:space="preserve">[14994] PAW CREEK - COLONIAL TANK #750</x:t>
        </x:is>
      </x:c>
      <x:c r="F16098" s="6" t="inlineStr">
        <x:is>
          <x:t xml:space="preserve">MO-14994</x:t>
        </x:is>
      </x:c>
      <x:c r="G16098" s="7"/>
      <x:c r="H16098" s="8"/>
      <x:c r="I16098" s="9"/>
      <x:c r="J16098" s="10" t="inlineStr">
        <x:is>
          <x:t xml:space="preserve">[14994] PAW CREEK - COLONIAL TANK #750</x:t>
        </x:is>
      </x:c>
      <x:c r="K16098" s="11">
        <x:v>45743.0380555556</x:v>
      </x:c>
      <x:c r="L16098" s="12" t="inlineStr">
        <x:is>
          <x:t xml:space="preserve">Mark Graveline</x:t>
        </x:is>
      </x:c>
    </x:row>
    <x:row r="16099" hidden="0">
      <x:c r="A16099" s="1" t="inlineStr">
        <x:is>
          <x:t xml:space="preserve">6cb9e595-c70a-f011-bae2-001dd8086906</x:t>
        </x:is>
      </x:c>
      <x:c r="B16099" s="2" t="inlineStr">
        <x:is>
          <x:t xml:space="preserve">xEX6oE4suLs593QQaDCDm0SrXH9OvrE4RpaK7caaJyK849xalOzjmh4BSmR0KC+S0WGj8S5gB0Zbs00WNeCQvQ==</x:t>
        </x:is>
      </x:c>
      <x:c r="C16099" s="3">
        <x:v>45832.7100347222</x:v>
      </x:c>
      <x:c r="D16099" s="4" t="inlineStr">
        <x:is>
          <x:t xml:space="preserve">15096</x:t>
        </x:is>
      </x:c>
      <x:c r="E16099" s="5" t="inlineStr">
        <x:is>
          <x:t xml:space="preserve">[15096] ARCHIE ELLEDGE PLANT-NONUST</x:t>
        </x:is>
      </x:c>
      <x:c r="F16099" s="6" t="inlineStr">
        <x:is>
          <x:t xml:space="preserve">WS-15096</x:t>
        </x:is>
      </x:c>
      <x:c r="G16099" s="7"/>
      <x:c r="H16099" s="8"/>
      <x:c r="I16099" s="9"/>
      <x:c r="J16099" s="10" t="inlineStr">
        <x:is>
          <x:t xml:space="preserve">[15096] ARCHIE ELLEDGE PLANT-NONUST</x:t>
        </x:is>
      </x:c>
      <x:c r="K16099" s="11">
        <x:v>45743.0380555556</x:v>
      </x:c>
      <x:c r="L16099" s="12" t="inlineStr">
        <x:is>
          <x:t xml:space="preserve">Mark Graveline</x:t>
        </x:is>
      </x:c>
    </x:row>
    <x:row r="16100" hidden="0">
      <x:c r="A16100" s="1" t="inlineStr">
        <x:is>
          <x:t xml:space="preserve">99970998-c70a-f011-bae2-001dd802df30</x:t>
        </x:is>
      </x:c>
      <x:c r="B16100" s="2" t="inlineStr">
        <x:is>
          <x:t xml:space="preserve">7Sb+THthu847sYm1bp8PiG9+9NnTUmAwvszxW69h3dbfWw4iCW9OGfYUmypbMvzg1Le5qVawalmQdMNsby/aMw==</x:t>
        </x:is>
      </x:c>
      <x:c r="C16100" s="3">
        <x:v>45832.7100462963</x:v>
      </x:c>
      <x:c r="D16100" s="4" t="inlineStr">
        <x:is>
          <x:t xml:space="preserve">14960</x:t>
        </x:is>
      </x:c>
      <x:c r="E16100" s="5" t="inlineStr">
        <x:is>
          <x:t xml:space="preserve">[14960] EFIRD PROPERTY, CHARLES</x:t>
        </x:is>
      </x:c>
      <x:c r="F16100" s="6" t="inlineStr">
        <x:is>
          <x:t xml:space="preserve">WS-14960</x:t>
        </x:is>
      </x:c>
      <x:c r="G16100" s="7"/>
      <x:c r="H16100" s="8"/>
      <x:c r="I16100" s="9"/>
      <x:c r="J16100" s="10" t="inlineStr">
        <x:is>
          <x:t xml:space="preserve">[14960] EFIRD PROPERTY, CHARLES</x:t>
        </x:is>
      </x:c>
      <x:c r="K16100" s="11">
        <x:v>45743.0380439815</x:v>
      </x:c>
      <x:c r="L16100" s="12" t="inlineStr">
        <x:is>
          <x:t xml:space="preserve">Mark Graveline</x:t>
        </x:is>
      </x:c>
    </x:row>
    <x:row r="16101" hidden="0">
      <x:c r="A16101" s="1" t="inlineStr">
        <x:is>
          <x:t xml:space="preserve">49910d95-c70a-f011-bae2-001dd803fda3</x:t>
        </x:is>
      </x:c>
      <x:c r="B16101" s="2" t="inlineStr">
        <x:is>
          <x:t xml:space="preserve">PxzVzxDndPBqct5Vl6er5X87MJkebDINseunC8AB/FgpMQYKHXMoJEOZWnsTLz9zU0Jh9Rj9rhkvJRE6WkrIfw==</x:t>
        </x:is>
      </x:c>
      <x:c r="C16101" s="3">
        <x:v>45832.7100462963</x:v>
      </x:c>
      <x:c r="D16101" s="4" t="inlineStr">
        <x:is>
          <x:t xml:space="preserve">14952</x:t>
        </x:is>
      </x:c>
      <x:c r="E16101" s="5" t="inlineStr">
        <x:is>
          <x:t xml:space="preserve">[14952] CHAMPION #13-FUEL OIL UNLOAD</x:t>
        </x:is>
      </x:c>
      <x:c r="F16101" s="6" t="inlineStr">
        <x:is>
          <x:t xml:space="preserve">AS-14952</x:t>
        </x:is>
      </x:c>
      <x:c r="G16101" s="7"/>
      <x:c r="H16101" s="8"/>
      <x:c r="I16101" s="9"/>
      <x:c r="J16101" s="10" t="inlineStr">
        <x:is>
          <x:t xml:space="preserve">[14952] CHAMPION #13-FUEL OIL UNLOAD</x:t>
        </x:is>
      </x:c>
      <x:c r="K16101" s="11">
        <x:v>45743.0380439815</x:v>
      </x:c>
      <x:c r="L16101" s="12" t="inlineStr">
        <x:is>
          <x:t xml:space="preserve">Mark Graveline</x:t>
        </x:is>
      </x:c>
    </x:row>
    <x:row r="16102" hidden="0">
      <x:c r="A16102" s="1" t="inlineStr">
        <x:is>
          <x:t xml:space="preserve">a03d089b-c70a-f011-bae2-001dd803fda3</x:t>
        </x:is>
      </x:c>
      <x:c r="B16102" s="2" t="inlineStr">
        <x:is>
          <x:t xml:space="preserve">McUbg/+QqzsRV9hwZ+j9hvLoZimQKdCuTFK9o6wuAD4oD9i0l8FRcnsQsxj0TksIBW2CESeP7DbzShY4pjqHbA==</x:t>
        </x:is>
      </x:c>
      <x:c r="C16102" s="3">
        <x:v>45832.7100462963</x:v>
      </x:c>
      <x:c r="D16102" s="4" t="inlineStr">
        <x:is>
          <x:t xml:space="preserve">15068</x:t>
        </x:is>
      </x:c>
      <x:c r="E16102" s="5" t="inlineStr">
        <x:is>
          <x:t xml:space="preserve">[15068] LEE CONSTRUCTION CO.</x:t>
        </x:is>
      </x:c>
      <x:c r="F16102" s="6" t="inlineStr">
        <x:is>
          <x:t xml:space="preserve">RA-15068</x:t>
        </x:is>
      </x:c>
      <x:c r="G16102" s="7"/>
      <x:c r="H16102" s="8"/>
      <x:c r="I16102" s="9"/>
      <x:c r="J16102" s="10" t="inlineStr">
        <x:is>
          <x:t xml:space="preserve">[15068] LEE CONSTRUCTION CO.</x:t>
        </x:is>
      </x:c>
      <x:c r="K16102" s="11">
        <x:v>45743.0380439815</x:v>
      </x:c>
      <x:c r="L16102" s="12" t="inlineStr">
        <x:is>
          <x:t xml:space="preserve">Mark Graveline</x:t>
        </x:is>
      </x:c>
    </x:row>
    <x:row r="16103" hidden="0">
      <x:c r="A16103" s="1" t="inlineStr">
        <x:is>
          <x:t xml:space="preserve">5ab9e595-c70a-f011-bae2-001dd8086906</x:t>
        </x:is>
      </x:c>
      <x:c r="B16103" s="2" t="inlineStr">
        <x:is>
          <x:t xml:space="preserve">O+n+1baYh32tFS4RWaJ3PJ2eVx5sUDXy4iD+81VuJuzeJCdkIvn4X+G46NsTYcf83ZfLyfV+Tgu7ecjoWt95FQ==</x:t>
        </x:is>
      </x:c>
      <x:c r="C16103" s="3">
        <x:v>45832.7100462963</x:v>
      </x:c>
      <x:c r="D16103" s="4" t="inlineStr">
        <x:is>
          <x:t xml:space="preserve">14945</x:t>
        </x:is>
      </x:c>
      <x:c r="E16103" s="5" t="inlineStr">
        <x:is>
          <x:t xml:space="preserve">[14945] SHACKELFORD TANK DISPOSAL (EST. OF J.O. SR.)</x:t>
        </x:is>
      </x:c>
      <x:c r="F16103" s="6" t="inlineStr">
        <x:is>
          <x:t xml:space="preserve">WA-14945</x:t>
        </x:is>
      </x:c>
      <x:c r="G16103" s="7"/>
      <x:c r="H16103" s="8"/>
      <x:c r="I16103" s="9"/>
      <x:c r="J16103" s="10" t="inlineStr">
        <x:is>
          <x:t xml:space="preserve">[14945] SHACKELFORD TANK DISPOSAL (EST. OF J.O. SR.)</x:t>
        </x:is>
      </x:c>
      <x:c r="K16103" s="11">
        <x:v>45743.0380439815</x:v>
      </x:c>
      <x:c r="L16103" s="12" t="inlineStr">
        <x:is>
          <x:t xml:space="preserve">Mark Graveline</x:t>
        </x:is>
      </x:c>
    </x:row>
    <x:row r="16104" hidden="0">
      <x:c r="A16104" s="1" t="inlineStr">
        <x:is>
          <x:t xml:space="preserve">63b9e595-c70a-f011-bae2-001dd8086906</x:t>
        </x:is>
      </x:c>
      <x:c r="B16104" s="2" t="inlineStr">
        <x:is>
          <x:t xml:space="preserve">Ed4NECe5lHgwZK4VECVjFaJIgQtWQYDXR2RVg/URz+imEq/bjEBYj66OLqzKNOVA1FP8wnsu6ISFbARnozoQkQ==</x:t>
        </x:is>
      </x:c>
      <x:c r="C16104" s="3">
        <x:v>45832.7100462963</x:v>
      </x:c>
      <x:c r="D16104" s="4" t="inlineStr">
        <x:is>
          <x:t xml:space="preserve">15026</x:t>
        </x:is>
      </x:c>
      <x:c r="E16104" s="5" t="inlineStr">
        <x:is>
          <x:t xml:space="preserve">[15026] BETTY DAVIS PROPERTY-LEAK</x:t>
        </x:is>
      </x:c>
      <x:c r="F16104" s="6" t="inlineStr">
        <x:is>
          <x:t xml:space="preserve">AS-15026</x:t>
        </x:is>
      </x:c>
      <x:c r="G16104" s="7"/>
      <x:c r="H16104" s="8"/>
      <x:c r="I16104" s="9"/>
      <x:c r="J16104" s="10" t="inlineStr">
        <x:is>
          <x:t xml:space="preserve">[15026] BETTY DAVIS PROPERTY-LEAK</x:t>
        </x:is>
      </x:c>
      <x:c r="K16104" s="11">
        <x:v>45743.0380439815</x:v>
      </x:c>
      <x:c r="L16104" s="12" t="inlineStr">
        <x:is>
          <x:t xml:space="preserve">Mark Graveline</x:t>
        </x:is>
      </x:c>
    </x:row>
    <x:row r="16105" hidden="0">
      <x:c r="A16105" s="1" t="inlineStr">
        <x:is>
          <x:t xml:space="preserve">8e970998-c70a-f011-bae2-001dd802df30</x:t>
        </x:is>
      </x:c>
      <x:c r="B16105" s="2" t="inlineStr">
        <x:is>
          <x:t xml:space="preserve">DbQRu6D0IckP9WsY3NF9frCLNX9/ddCDPTDzivluZiJBQ8SS9rn9UxSCm+iJZi5gSgEF15bjL+wdHPHxXRYDWg==</x:t>
        </x:is>
      </x:c>
      <x:c r="C16105" s="3">
        <x:v>45832.7100578704</x:v>
      </x:c>
      <x:c r="D16105" s="4" t="inlineStr">
        <x:is>
          <x:t xml:space="preserve">14856</x:t>
        </x:is>
      </x:c>
      <x:c r="E16105" s="5" t="inlineStr">
        <x:is>
          <x:t xml:space="preserve">[14856] COLLINS PROPERTY AST</x:t>
        </x:is>
      </x:c>
      <x:c r="F16105" s="6" t="inlineStr">
        <x:is>
          <x:t xml:space="preserve">WI-14856</x:t>
        </x:is>
      </x:c>
      <x:c r="G16105" s="7"/>
      <x:c r="H16105" s="8"/>
      <x:c r="I16105" s="9"/>
      <x:c r="J16105" s="10" t="inlineStr">
        <x:is>
          <x:t xml:space="preserve">[14856] COLLINS PROPERTY AST</x:t>
        </x:is>
      </x:c>
      <x:c r="K16105" s="11">
        <x:v>45743.0380324074</x:v>
      </x:c>
      <x:c r="L16105" s="12" t="inlineStr">
        <x:is>
          <x:t xml:space="preserve">Mark Graveline</x:t>
        </x:is>
      </x:c>
    </x:row>
    <x:row r="16106" hidden="0">
      <x:c r="A16106" s="1" t="inlineStr">
        <x:is>
          <x:t xml:space="preserve">547f7e98-c70a-f011-bae2-001dd80649eb</x:t>
        </x:is>
      </x:c>
      <x:c r="B16106" s="2" t="inlineStr">
        <x:is>
          <x:t xml:space="preserve">4rdj4fRMhUFQr/C6Xtbcqb8F3Q69fj5jjxbqpGtMhNL5jnIp4augzWqcU6CEX/lcbw+IC5DXZLqJmytb5msztw==</x:t>
        </x:is>
      </x:c>
      <x:c r="C16106" s="3">
        <x:v>45832.7100694444</x:v>
      </x:c>
      <x:c r="D16106" s="4" t="inlineStr">
        <x:is>
          <x:t xml:space="preserve">14891</x:t>
        </x:is>
      </x:c>
      <x:c r="E16106" s="5" t="inlineStr">
        <x:is>
          <x:t xml:space="preserve">[14891] CAROLINA TRUCK &amp; BODY</x:t>
        </x:is>
      </x:c>
      <x:c r="F16106" s="6" t="inlineStr">
        <x:is>
          <x:t xml:space="preserve">AS-14891</x:t>
        </x:is>
      </x:c>
      <x:c r="G16106" s="7"/>
      <x:c r="H16106" s="8"/>
      <x:c r="I16106" s="9"/>
      <x:c r="J16106" s="10" t="inlineStr">
        <x:is>
          <x:t xml:space="preserve">[14891] CAROLINA TRUCK &amp; BODY</x:t>
        </x:is>
      </x:c>
      <x:c r="K16106" s="11">
        <x:v>45743.0380324074</x:v>
      </x:c>
      <x:c r="L16106" s="12" t="inlineStr">
        <x:is>
          <x:t xml:space="preserve">Mark Graveline</x:t>
        </x:is>
      </x:c>
    </x:row>
    <x:row r="16107" hidden="0">
      <x:c r="A16107" s="1" t="inlineStr">
        <x:is>
          <x:t xml:space="preserve">807f7e98-c70a-f011-bae2-001dd80649eb</x:t>
        </x:is>
      </x:c>
      <x:c r="B16107" s="2" t="inlineStr">
        <x:is>
          <x:t xml:space="preserve">9xzaQstx2SPuLJYGKzNcAZdsItuFa0u3ZYIlHHUNeoP7FEjD4M8G0EKUopB5taOAWNgSDpG+YFiOyPl84A/FdQ==</x:t>
        </x:is>
      </x:c>
      <x:c r="C16107" s="3">
        <x:v>45832.7100694444</x:v>
      </x:c>
      <x:c r="D16107" s="4" t="inlineStr">
        <x:is>
          <x:t xml:space="preserve">15004</x:t>
        </x:is>
      </x:c>
      <x:c r="E16107" s="5" t="inlineStr">
        <x:is>
          <x:t xml:space="preserve">[15004] TRIDEVESCO</x:t>
        </x:is>
      </x:c>
      <x:c r="F16107" s="6" t="inlineStr">
        <x:is>
          <x:t xml:space="preserve">WS-15004</x:t>
        </x:is>
      </x:c>
      <x:c r="G16107" s="7"/>
      <x:c r="H16107" s="8"/>
      <x:c r="I16107" s="9"/>
      <x:c r="J16107" s="10" t="inlineStr">
        <x:is>
          <x:t xml:space="preserve">[15004] TRIDEVESCO</x:t>
        </x:is>
      </x:c>
      <x:c r="K16107" s="11">
        <x:v>45743.0380324074</x:v>
      </x:c>
      <x:c r="L16107" s="12" t="inlineStr">
        <x:is>
          <x:t xml:space="preserve">Mark Graveline</x:t>
        </x:is>
      </x:c>
    </x:row>
    <x:row r="16108" hidden="0">
      <x:c r="A16108" s="1" t="inlineStr">
        <x:is>
          <x:t xml:space="preserve">f2b8e595-c70a-f011-bae2-001dd8086906</x:t>
        </x:is>
      </x:c>
      <x:c r="B16108" s="2" t="inlineStr">
        <x:is>
          <x:t xml:space="preserve">1I0BGJIMmaKtVc5HE5iwhGDWmYC32WA908QB1woqf3NrafL6xcR4zSubnKDgjIT8s138Vtr6oEKPYQ0nceHRVg==</x:t>
        </x:is>
      </x:c>
      <x:c r="C16108" s="3">
        <x:v>45832.7100694444</x:v>
      </x:c>
      <x:c r="D16108" s="4" t="inlineStr">
        <x:is>
          <x:t xml:space="preserve">15013</x:t>
        </x:is>
      </x:c>
      <x:c r="E16108" s="5" t="inlineStr">
        <x:is>
          <x:t xml:space="preserve">[15013] MIDDLETON PROPERTY, JIM</x:t>
        </x:is>
      </x:c>
      <x:c r="F16108" s="6" t="inlineStr">
        <x:is>
          <x:t xml:space="preserve">WS-15013</x:t>
        </x:is>
      </x:c>
      <x:c r="G16108" s="7"/>
      <x:c r="H16108" s="8"/>
      <x:c r="I16108" s="9"/>
      <x:c r="J16108" s="10" t="inlineStr">
        <x:is>
          <x:t xml:space="preserve">[15013] MIDDLETON PROPERTY, JIM</x:t>
        </x:is>
      </x:c>
      <x:c r="K16108" s="11">
        <x:v>45743.0380324074</x:v>
      </x:c>
      <x:c r="L16108" s="12" t="inlineStr">
        <x:is>
          <x:t xml:space="preserve">Mark Graveline</x:t>
        </x:is>
      </x:c>
    </x:row>
    <x:row r="16109" hidden="0">
      <x:c r="A16109" s="1" t="inlineStr">
        <x:is>
          <x:t xml:space="preserve">01b9e595-c70a-f011-bae2-001dd8086906</x:t>
        </x:is>
      </x:c>
      <x:c r="B16109" s="2" t="inlineStr">
        <x:is>
          <x:t xml:space="preserve">1vFERS8h20JCnvNRGpMofQNmn6L65SODeGzGf5+UuCSoYXX4hvStok/c0SbjcQbNEWVWR0kOZdBMVC0/hEpZOg==</x:t>
        </x:is>
      </x:c>
      <x:c r="C16109" s="3">
        <x:v>45832.7100694444</x:v>
      </x:c>
      <x:c r="D16109" s="4" t="inlineStr">
        <x:is>
          <x:t xml:space="preserve">15036</x:t>
        </x:is>
      </x:c>
      <x:c r="E16109" s="5" t="inlineStr">
        <x:is>
          <x:t xml:space="preserve">[15036] HENRY BOONE PROPERTY</x:t>
        </x:is>
      </x:c>
      <x:c r="F16109" s="6" t="inlineStr">
        <x:is>
          <x:t xml:space="preserve">AS-15036</x:t>
        </x:is>
      </x:c>
      <x:c r="G16109" s="7"/>
      <x:c r="H16109" s="8"/>
      <x:c r="I16109" s="9"/>
      <x:c r="J16109" s="10" t="inlineStr">
        <x:is>
          <x:t xml:space="preserve">[15036] HENRY BOONE PROPERTY</x:t>
        </x:is>
      </x:c>
      <x:c r="K16109" s="11">
        <x:v>45743.0380324074</x:v>
      </x:c>
      <x:c r="L16109" s="12" t="inlineStr">
        <x:is>
          <x:t xml:space="preserve">Mark Graveline</x:t>
        </x:is>
      </x:c>
    </x:row>
    <x:row r="16110" hidden="0">
      <x:c r="A16110" s="1" t="inlineStr">
        <x:is>
          <x:t xml:space="preserve">1eb9e595-c70a-f011-bae2-001dd8086906</x:t>
        </x:is>
      </x:c>
      <x:c r="B16110" s="2" t="inlineStr">
        <x:is>
          <x:t xml:space="preserve">tmnd4dIGRAEvr5Ldl7r43czKXIbb4xMZQZSL8/CYTpkyZnAFrCH08qh1TwpmIQu3+oeJdjnhnZwEcLW17S58qg==</x:t>
        </x:is>
      </x:c>
      <x:c r="C16110" s="3">
        <x:v>45832.7100694444</x:v>
      </x:c>
      <x:c r="D16110" s="4" t="inlineStr">
        <x:is>
          <x:t xml:space="preserve">15093</x:t>
        </x:is>
      </x:c>
      <x:c r="E16110" s="5" t="inlineStr">
        <x:is>
          <x:t xml:space="preserve">[15093] FIRST UNION NB/SOUTHERN BANK</x:t>
        </x:is>
      </x:c>
      <x:c r="F16110" s="6" t="inlineStr">
        <x:is>
          <x:t xml:space="preserve">FA-15093</x:t>
        </x:is>
      </x:c>
      <x:c r="G16110" s="7"/>
      <x:c r="H16110" s="8"/>
      <x:c r="I16110" s="9"/>
      <x:c r="J16110" s="10" t="inlineStr">
        <x:is>
          <x:t xml:space="preserve">[15093] FIRST UNION NB/SOUTHERN BANK</x:t>
        </x:is>
      </x:c>
      <x:c r="K16110" s="11">
        <x:v>45743.0380324074</x:v>
      </x:c>
      <x:c r="L16110" s="12" t="inlineStr">
        <x:is>
          <x:t xml:space="preserve">Mark Graveline</x:t>
        </x:is>
      </x:c>
    </x:row>
    <x:row r="16111" hidden="0">
      <x:c r="A16111" s="1" t="inlineStr">
        <x:is>
          <x:t xml:space="preserve">f948df99-c70a-f011-bae2-001dd8086c87</x:t>
        </x:is>
      </x:c>
      <x:c r="B16111" s="2" t="inlineStr">
        <x:is>
          <x:t xml:space="preserve">iQak9SelJaYazp8+GlnRgejV68o7kJuD0pZs0qQMaffj0ZAbopeKvsly1cPnfRlxT8ovMappSHwg/FX1whqDlQ==</x:t>
        </x:is>
      </x:c>
      <x:c r="C16111" s="3">
        <x:v>45832.7100694444</x:v>
      </x:c>
      <x:c r="D16111" s="4" t="inlineStr">
        <x:is>
          <x:t xml:space="preserve">15001</x:t>
        </x:is>
      </x:c>
      <x:c r="E16111" s="5" t="inlineStr">
        <x:is>
          <x:t xml:space="preserve">[15001] SHIRLEY ROBERTS PROPERTY</x:t>
        </x:is>
      </x:c>
      <x:c r="F16111" s="6" t="inlineStr">
        <x:is>
          <x:t xml:space="preserve">AS-15001</x:t>
        </x:is>
      </x:c>
      <x:c r="G16111" s="7"/>
      <x:c r="H16111" s="8"/>
      <x:c r="I16111" s="9"/>
      <x:c r="J16111" s="10" t="inlineStr">
        <x:is>
          <x:t xml:space="preserve">[15001] SHIRLEY ROBERTS PROPERTY</x:t>
        </x:is>
      </x:c>
      <x:c r="K16111" s="11">
        <x:v>45743.0380324074</x:v>
      </x:c>
      <x:c r="L16111" s="12" t="inlineStr">
        <x:is>
          <x:t xml:space="preserve">Mark Graveline</x:t>
        </x:is>
      </x:c>
    </x:row>
    <x:row r="16112" hidden="0">
      <x:c r="A16112" s="1" t="inlineStr">
        <x:is>
          <x:t xml:space="preserve">858c6995-c70a-f011-bae2-001dd8064fb1</x:t>
        </x:is>
      </x:c>
      <x:c r="B16112" s="2" t="inlineStr">
        <x:is>
          <x:t xml:space="preserve">G4s1hpmwhSgy3gI3RdqnTCqR9sdHnjsZ8/FoeSB8bEdpGhHjNW2SvavGa3oCHV3MW4g8I2Z60/UGfqMMvncSIA==</x:t>
        </x:is>
      </x:c>
      <x:c r="C16112" s="3">
        <x:v>45832.7100810185</x:v>
      </x:c>
      <x:c r="D16112" s="4" t="inlineStr">
        <x:is>
          <x:t xml:space="preserve">14958</x:t>
        </x:is>
      </x:c>
      <x:c r="E16112" s="5" t="inlineStr">
        <x:is>
          <x:t xml:space="preserve">[14958] DIXIE CONTAINER CORP. - ARCHDALE - C</x:t>
        </x:is>
      </x:c>
      <x:c r="F16112" s="6" t="inlineStr">
        <x:is>
          <x:t xml:space="preserve">WS-14958</x:t>
        </x:is>
      </x:c>
      <x:c r="G16112" s="7"/>
      <x:c r="H16112" s="8"/>
      <x:c r="I16112" s="9"/>
      <x:c r="J16112" s="10" t="inlineStr">
        <x:is>
          <x:t xml:space="preserve">[14958] DIXIE CONTAINER CORP. - ARCHDALE - C</x:t>
        </x:is>
      </x:c>
      <x:c r="K16112" s="11">
        <x:v>45743.0380208333</x:v>
      </x:c>
      <x:c r="L16112" s="12" t="inlineStr">
        <x:is>
          <x:t xml:space="preserve">Mark Graveline</x:t>
        </x:is>
      </x:c>
    </x:row>
    <x:row r="16113" hidden="0">
      <x:c r="A16113" s="1" t="inlineStr">
        <x:is>
          <x:t xml:space="preserve">74970998-c70a-f011-bae2-001dd802df30</x:t>
        </x:is>
      </x:c>
      <x:c r="B16113" s="2" t="inlineStr">
        <x:is>
          <x:t xml:space="preserve">5O3jpD3HwI4yBmnuqMVAuosFuQgU+IsXoDRreFNS7qTi6tA5qLPurYu0Twz8zSkMI+TICNASgbkiV7U8B7gATA==</x:t>
        </x:is>
      </x:c>
      <x:c r="C16113" s="3">
        <x:v>45832.7101041667</x:v>
      </x:c>
      <x:c r="D16113" s="4" t="inlineStr">
        <x:is>
          <x:t xml:space="preserve">15000</x:t>
        </x:is>
      </x:c>
      <x:c r="E16113" s="5" t="inlineStr">
        <x:is>
          <x:t xml:space="preserve">[15000] MCCALL GRADING</x:t>
        </x:is>
      </x:c>
      <x:c r="F16113" s="6" t="inlineStr">
        <x:is>
          <x:t xml:space="preserve">AS-15000</x:t>
        </x:is>
      </x:c>
      <x:c r="G16113" s="7"/>
      <x:c r="H16113" s="8"/>
      <x:c r="I16113" s="9"/>
      <x:c r="J16113" s="10" t="inlineStr">
        <x:is>
          <x:t xml:space="preserve">[15000] MCCALL GRADING</x:t>
        </x:is>
      </x:c>
      <x:c r="K16113" s="11">
        <x:v>45743.0380092593</x:v>
      </x:c>
      <x:c r="L16113" s="12" t="inlineStr">
        <x:is>
          <x:t xml:space="preserve">Mark Graveline</x:t>
        </x:is>
      </x:c>
    </x:row>
    <x:row r="16114" hidden="0">
      <x:c r="A16114" s="1" t="inlineStr">
        <x:is>
          <x:t xml:space="preserve">f07e4896-c70a-f011-bae2-001dd808648d</x:t>
        </x:is>
      </x:c>
      <x:c r="B16114" s="2" t="inlineStr">
        <x:is>
          <x:t xml:space="preserve">0m1OZBNJTJWEw3/VbwnSc8wzfWkj5vwTUTNHM+EEEpjQOZTgegNTidcDOuvmVJJc6Yg3+LfC3wpEXaY1NJQFzA==</x:t>
        </x:is>
      </x:c>
      <x:c r="C16114" s="3">
        <x:v>45832.7101157407</x:v>
      </x:c>
      <x:c r="D16114" s="4" t="inlineStr">
        <x:is>
          <x:t xml:space="preserve">14840</x:t>
        </x:is>
      </x:c>
      <x:c r="E16114" s="5" t="inlineStr">
        <x:is>
          <x:t xml:space="preserve">[14840] RANDY EVANS/B. PHILLIPS PROP.</x:t>
        </x:is>
      </x:c>
      <x:c r="F16114" s="6" t="inlineStr">
        <x:is>
          <x:t xml:space="preserve">AS-14840</x:t>
        </x:is>
      </x:c>
      <x:c r="G16114" s="7"/>
      <x:c r="H16114" s="8"/>
      <x:c r="I16114" s="9"/>
      <x:c r="J16114" s="10" t="inlineStr">
        <x:is>
          <x:t xml:space="preserve">[14840] RANDY EVANS/B. PHILLIPS PROP.</x:t>
        </x:is>
      </x:c>
      <x:c r="K16114" s="11">
        <x:v>45743.0380092593</x:v>
      </x:c>
      <x:c r="L16114" s="12" t="inlineStr">
        <x:is>
          <x:t xml:space="preserve">Mark Graveline</x:t>
        </x:is>
      </x:c>
    </x:row>
    <x:row r="16115" hidden="0">
      <x:c r="A16115" s="1" t="inlineStr">
        <x:is>
          <x:t xml:space="preserve">f87c7e98-c70a-f011-bae2-001dd80649eb</x:t>
        </x:is>
      </x:c>
      <x:c r="B16115" s="2" t="inlineStr">
        <x:is>
          <x:t xml:space="preserve">0rfIRBWB/1wmOJIUTdkLJDLVTvZC3GHSnF5S6RdxjHv8bDfpNtcrHiBPiL0LCWEh7k8zVmlJkD4MxDsWHcKpiQ==</x:t>
        </x:is>
      </x:c>
      <x:c r="C16115" s="3">
        <x:v>45832.7101273148</x:v>
      </x:c>
      <x:c r="D16115" s="4" t="inlineStr">
        <x:is>
          <x:t xml:space="preserve">14951</x:t>
        </x:is>
      </x:c>
      <x:c r="E16115" s="5" t="inlineStr">
        <x:is>
          <x:t xml:space="preserve">[14951] CHAMPION #14-EXT MQB/TALL OIL</x:t>
        </x:is>
      </x:c>
      <x:c r="F16115" s="6" t="inlineStr">
        <x:is>
          <x:t xml:space="preserve">AS-14951</x:t>
        </x:is>
      </x:c>
      <x:c r="G16115" s="7"/>
      <x:c r="H16115" s="8"/>
      <x:c r="I16115" s="9"/>
      <x:c r="J16115" s="10" t="inlineStr">
        <x:is>
          <x:t xml:space="preserve">[14951] CHAMPION #14-EXT MQB/TALL OIL</x:t>
        </x:is>
      </x:c>
      <x:c r="K16115" s="11">
        <x:v>45743.0379976852</x:v>
      </x:c>
      <x:c r="L16115" s="12" t="inlineStr">
        <x:is>
          <x:t xml:space="preserve">Mark Graveline</x:t>
        </x:is>
      </x:c>
    </x:row>
    <x:row r="16116" hidden="0">
      <x:c r="A16116" s="1" t="inlineStr">
        <x:is>
          <x:t xml:space="preserve">957e4896-c70a-f011-bae2-001dd808648d</x:t>
        </x:is>
      </x:c>
      <x:c r="B16116" s="2" t="inlineStr">
        <x:is>
          <x:t xml:space="preserve">qczyUGfjvLuiCCzJp/ZLAU34rZH0nIUDpREBzguGCAaK+px66WKsjtVMkpBbzFJbbnbtZ0WbihdHrqNyCnVxZg==</x:t>
        </x:is>
      </x:c>
      <x:c r="C16116" s="3">
        <x:v>45832.7101388889</x:v>
      </x:c>
      <x:c r="D16116" s="4" t="inlineStr">
        <x:is>
          <x:t xml:space="preserve">14783</x:t>
        </x:is>
      </x:c>
      <x:c r="E16116" s="5" t="inlineStr">
        <x:is>
          <x:t xml:space="preserve">[14783] PAW CREEK - NATIONAL TERMINAL</x:t>
        </x:is>
      </x:c>
      <x:c r="F16116" s="6" t="inlineStr">
        <x:is>
          <x:t xml:space="preserve">MO-14783</x:t>
        </x:is>
      </x:c>
      <x:c r="G16116" s="7"/>
      <x:c r="H16116" s="8"/>
      <x:c r="I16116" s="9"/>
      <x:c r="J16116" s="10" t="inlineStr">
        <x:is>
          <x:t xml:space="preserve">[14783] PAW CREEK - NATIONAL TERMINAL</x:t>
        </x:is>
      </x:c>
      <x:c r="K16116" s="11">
        <x:v>45743.0379861111</x:v>
      </x:c>
      <x:c r="L16116" s="12" t="inlineStr">
        <x:is>
          <x:t xml:space="preserve">Mark Graveline</x:t>
        </x:is>
      </x:c>
    </x:row>
    <x:row r="16117" hidden="0">
      <x:c r="A16117" s="1" t="inlineStr">
        <x:is>
          <x:t xml:space="preserve">af7e4896-c70a-f011-bae2-001dd808648d</x:t>
        </x:is>
      </x:c>
      <x:c r="B16117" s="2" t="inlineStr">
        <x:is>
          <x:t xml:space="preserve">QcgcnzqiAY7iBJtSCZMDsbI9ZfFULxt+/h7paLn+ZNd8qytttzcz4DS50TduxYGrxs1fZadLoIhguWRaIwmpSg==</x:t>
        </x:is>
      </x:c>
      <x:c r="C16117" s="3">
        <x:v>45832.7101388889</x:v>
      </x:c>
      <x:c r="D16117" s="4" t="inlineStr">
        <x:is>
          <x:t xml:space="preserve">14817</x:t>
        </x:is>
      </x:c>
      <x:c r="E16117" s="5" t="inlineStr">
        <x:is>
          <x:t xml:space="preserve">[14817] VUE LEE RESIDENCE</x:t>
        </x:is>
      </x:c>
      <x:c r="F16117" s="6" t="inlineStr">
        <x:is>
          <x:t xml:space="preserve">AS-14817</x:t>
        </x:is>
      </x:c>
      <x:c r="G16117" s="7"/>
      <x:c r="H16117" s="8"/>
      <x:c r="I16117" s="9"/>
      <x:c r="J16117" s="10" t="inlineStr">
        <x:is>
          <x:t xml:space="preserve">[14817] VUE LEE RESIDENCE</x:t>
        </x:is>
      </x:c>
      <x:c r="K16117" s="11">
        <x:v>45743.0379861111</x:v>
      </x:c>
      <x:c r="L16117" s="12" t="inlineStr">
        <x:is>
          <x:t xml:space="preserve">Mark Graveline</x:t>
        </x:is>
      </x:c>
    </x:row>
    <x:row r="16118" hidden="0">
      <x:c r="A16118" s="1" t="inlineStr">
        <x:is>
          <x:t xml:space="preserve">8f734d92-c70a-f011-bae2-001dd80c4b75</x:t>
        </x:is>
      </x:c>
      <x:c r="B16118" s="2" t="inlineStr">
        <x:is>
          <x:t xml:space="preserve">adFAi6lPMU20Z1+IvcLDsMIZa0SQZ4fm1ot0P7O35J4AWPOkmhzGN+e/Z8q0v04bNOPnfz5nRje1KPBMzhlqiA==</x:t>
        </x:is>
      </x:c>
      <x:c r="C16118" s="3">
        <x:v>45832.7101388889</x:v>
      </x:c>
      <x:c r="D16118" s="4" t="inlineStr">
        <x:is>
          <x:t xml:space="preserve">14772</x:t>
        </x:is>
      </x:c>
      <x:c r="E16118" s="5" t="inlineStr">
        <x:is>
          <x:t xml:space="preserve">[14772] GC QUALITY LUBRICANTS</x:t>
        </x:is>
      </x:c>
      <x:c r="F16118" s="6" t="inlineStr">
        <x:is>
          <x:t xml:space="preserve">MO-14772</x:t>
        </x:is>
      </x:c>
      <x:c r="G16118" s="7"/>
      <x:c r="H16118" s="8"/>
      <x:c r="I16118" s="9"/>
      <x:c r="J16118" s="10" t="inlineStr">
        <x:is>
          <x:t xml:space="preserve">[14772] GC QUALITY LUBRICANTS</x:t>
        </x:is>
      </x:c>
      <x:c r="K16118" s="11">
        <x:v>45743.0379861111</x:v>
      </x:c>
      <x:c r="L16118" s="12" t="inlineStr">
        <x:is>
          <x:t xml:space="preserve">Mark Graveline</x:t>
        </x:is>
      </x:c>
    </x:row>
    <x:row r="16119" hidden="0">
      <x:c r="A16119" s="1" t="inlineStr">
        <x:is>
          <x:t xml:space="preserve">97f30e92-c70a-f011-bae2-001dd802df30</x:t>
        </x:is>
      </x:c>
      <x:c r="B16119" s="2" t="inlineStr">
        <x:is>
          <x:t xml:space="preserve">/lctzRL0VDuxgN1DI6+hHlv+IOJhQTqfRTNjWKnM1ymzimXrt59tJ1RvpvOE72pjptlU518JTHmKEwptzarR3g==</x:t>
        </x:is>
      </x:c>
      <x:c r="C16119" s="3">
        <x:v>45832.7101388889</x:v>
      </x:c>
      <x:c r="D16119" s="4" t="inlineStr">
        <x:is>
          <x:t xml:space="preserve">14858</x:t>
        </x:is>
      </x:c>
      <x:c r="E16119" s="5" t="inlineStr">
        <x:is>
          <x:t xml:space="preserve">[14858] WK HOBBS BP SITE</x:t>
        </x:is>
      </x:c>
      <x:c r="F16119" s="6" t="inlineStr">
        <x:is>
          <x:t xml:space="preserve">WI-14858</x:t>
        </x:is>
      </x:c>
      <x:c r="G16119" s="7"/>
      <x:c r="H16119" s="8"/>
      <x:c r="I16119" s="9"/>
      <x:c r="J16119" s="10" t="inlineStr">
        <x:is>
          <x:t xml:space="preserve">[14858] WK HOBBS BP SITE</x:t>
        </x:is>
      </x:c>
      <x:c r="K16119" s="11">
        <x:v>45743.037974537</x:v>
      </x:c>
      <x:c r="L16119" s="12" t="inlineStr">
        <x:is>
          <x:t xml:space="preserve">Mark Graveline</x:t>
        </x:is>
      </x:c>
    </x:row>
    <x:row r="16120" hidden="0">
      <x:c r="A16120" s="1" t="inlineStr">
        <x:is>
          <x:t xml:space="preserve">52398692-c70a-f011-bae2-001dd80649eb</x:t>
        </x:is>
      </x:c>
      <x:c r="B16120" s="2" t="inlineStr">
        <x:is>
          <x:t xml:space="preserve">7r33sBzxhvKKkLq1ceccJ8ind1GBQKkbTpgqGYgeeBVCqj7bhVjtPhCGCvzYWqkCPfrg+8WNM0GVfqDIrDVbww==</x:t>
        </x:is>
      </x:c>
      <x:c r="C16120" s="3">
        <x:v>45832.710150463</x:v>
      </x:c>
      <x:c r="D16120" s="4" t="inlineStr">
        <x:is>
          <x:t xml:space="preserve">14815</x:t>
        </x:is>
      </x:c>
      <x:c r="E16120" s="5" t="inlineStr">
        <x:is>
          <x:t xml:space="preserve">[14815] LASSITER RENTAL PROPERTY</x:t>
        </x:is>
      </x:c>
      <x:c r="F16120" s="6" t="inlineStr">
        <x:is>
          <x:t xml:space="preserve">FA-14815</x:t>
        </x:is>
      </x:c>
      <x:c r="G16120" s="7"/>
      <x:c r="H16120" s="8"/>
      <x:c r="I16120" s="9"/>
      <x:c r="J16120" s="10" t="inlineStr">
        <x:is>
          <x:t xml:space="preserve">[14815] LASSITER RENTAL PROPERTY</x:t>
        </x:is>
      </x:c>
      <x:c r="K16120" s="11">
        <x:v>45743.037974537</x:v>
      </x:c>
      <x:c r="L16120" s="12" t="inlineStr">
        <x:is>
          <x:t xml:space="preserve">Mark Graveline</x:t>
        </x:is>
      </x:c>
    </x:row>
    <x:row r="16121" hidden="0">
      <x:c r="A16121" s="1" t="inlineStr">
        <x:is>
          <x:t xml:space="preserve">ef3c5090-c70a-f011-bae2-001dd808648d</x:t>
        </x:is>
      </x:c>
      <x:c r="B16121" s="2" t="inlineStr">
        <x:is>
          <x:t xml:space="preserve">jzaZjLl1DePf1mTwnm9ib/csP0mh/sb3erR3zfDDc1ndJEVTsn0SpxmaZ+jenMGDzA/8lHxZtUHh9kkAjByqxA==</x:t>
        </x:is>
      </x:c>
      <x:c r="C16121" s="3">
        <x:v>45832.7101851852</x:v>
      </x:c>
      <x:c r="D16121" s="4" t="inlineStr">
        <x:is>
          <x:t xml:space="preserve">14696</x:t>
        </x:is>
      </x:c>
      <x:c r="E16121" s="5" t="inlineStr">
        <x:is>
          <x:t xml:space="preserve">[14696] PAPCO</x:t>
        </x:is>
      </x:c>
      <x:c r="F16121" s="6" t="inlineStr">
        <x:is>
          <x:t xml:space="preserve">MO-14696</x:t>
        </x:is>
      </x:c>
      <x:c r="G16121" s="7"/>
      <x:c r="H16121" s="8"/>
      <x:c r="I16121" s="9"/>
      <x:c r="J16121" s="10" t="inlineStr">
        <x:is>
          <x:t xml:space="preserve">[14696] PAPCO</x:t>
        </x:is>
      </x:c>
      <x:c r="K16121" s="11">
        <x:v>45743.0379513889</x:v>
      </x:c>
      <x:c r="L16121" s="12" t="inlineStr">
        <x:is>
          <x:t xml:space="preserve">Mark Graveline</x:t>
        </x:is>
      </x:c>
    </x:row>
    <x:row r="16122" hidden="0">
      <x:c r="A16122" s="1" t="inlineStr">
        <x:is>
          <x:t xml:space="preserve">af05e793-c70a-f011-bae2-001dd8086c87</x:t>
        </x:is>
      </x:c>
      <x:c r="B16122" s="2" t="inlineStr">
        <x:is>
          <x:t xml:space="preserve">yQaVg6o7IDp7vfrEhAs5SkSqxCIkSAeMoKtHwYf+0PFqslyHY2HD/sT1CU/m6zITUNWZiIUVSMgPwHh3axiIOA==</x:t>
        </x:is>
      </x:c>
      <x:c r="C16122" s="3">
        <x:v>45832.7101851852</x:v>
      </x:c>
      <x:c r="D16122" s="4" t="inlineStr">
        <x:is>
          <x:t xml:space="preserve">14689</x:t>
        </x:is>
      </x:c>
      <x:c r="E16122" s="5" t="inlineStr">
        <x:is>
          <x:t xml:space="preserve">[14689] JOCKEY INTRNL-CEDAR FALLS AST</x:t>
        </x:is>
      </x:c>
      <x:c r="F16122" s="6" t="inlineStr">
        <x:is>
          <x:t xml:space="preserve">WS-14689</x:t>
        </x:is>
      </x:c>
      <x:c r="G16122" s="7"/>
      <x:c r="H16122" s="8"/>
      <x:c r="I16122" s="9"/>
      <x:c r="J16122" s="10" t="inlineStr">
        <x:is>
          <x:t xml:space="preserve">[14689] JOCKEY INTRNL-CEDAR FALLS AST</x:t>
        </x:is>
      </x:c>
      <x:c r="K16122" s="11">
        <x:v>45743.0379513889</x:v>
      </x:c>
      <x:c r="L16122" s="12" t="inlineStr">
        <x:is>
          <x:t xml:space="preserve">Mark Graveline</x:t>
        </x:is>
      </x:c>
    </x:row>
    <x:row r="16123" hidden="0">
      <x:c r="A16123" s="1" t="inlineStr">
        <x:is>
          <x:t xml:space="preserve">40f30e92-c70a-f011-bae2-001dd802df30</x:t>
        </x:is>
      </x:c>
      <x:c r="B16123" s="2" t="inlineStr">
        <x:is>
          <x:t xml:space="preserve">xTNCl/aU15pdaNbkr32XfxaK93EItBZDoNKTTSe7Hj8sMUJaIGeTxznwvuFh53oH3XTTT08+cNAx/xnz2gujoA==</x:t>
        </x:is>
      </x:c>
      <x:c r="C16123" s="3">
        <x:v>45832.7101851852</x:v>
      </x:c>
      <x:c r="D16123" s="4" t="inlineStr">
        <x:is>
          <x:t xml:space="preserve">14655</x:t>
        </x:is>
      </x:c>
      <x:c r="E16123" s="5" t="inlineStr">
        <x:is>
          <x:t xml:space="preserve">[14655] LEWIS FARM SUPPLY</x:t>
        </x:is>
      </x:c>
      <x:c r="F16123" s="6" t="inlineStr">
        <x:is>
          <x:t xml:space="preserve">RA-14655</x:t>
        </x:is>
      </x:c>
      <x:c r="G16123" s="7"/>
      <x:c r="H16123" s="8"/>
      <x:c r="I16123" s="9"/>
      <x:c r="J16123" s="10" t="inlineStr">
        <x:is>
          <x:t xml:space="preserve">[14655] LEWIS FARM SUPPLY</x:t>
        </x:is>
      </x:c>
      <x:c r="K16123" s="11">
        <x:v>45743.0379398148</x:v>
      </x:c>
      <x:c r="L16123" s="12" t="inlineStr">
        <x:is>
          <x:t xml:space="preserve">Mark Graveline</x:t>
        </x:is>
      </x:c>
    </x:row>
    <x:row r="16124" hidden="0">
      <x:c r="A16124" s="1" t="inlineStr">
        <x:is>
          <x:t xml:space="preserve">330b4793-c70a-f011-bae2-001dd8036df1</x:t>
        </x:is>
      </x:c>
      <x:c r="B16124" s="2" t="inlineStr">
        <x:is>
          <x:t xml:space="preserve">3L/fEou+XsKeoCktqGPqCnnzhZ+JevvFkEYHa8adM0+IXATCSShMnt6+QJO2yO2ET8hsCXjTcX5FfLL5LRJZ+w==</x:t>
        </x:is>
      </x:c>
      <x:c r="C16124" s="3">
        <x:v>45832.7101967593</x:v>
      </x:c>
      <x:c r="D16124" s="4" t="inlineStr">
        <x:is>
          <x:t xml:space="preserve">14762</x:t>
        </x:is>
      </x:c>
      <x:c r="E16124" s="5" t="inlineStr">
        <x:is>
          <x:t xml:space="preserve">[14762] SUPERIOR OIL SPILL (TRAVIS RD)</x:t>
        </x:is>
      </x:c>
      <x:c r="F16124" s="6" t="inlineStr">
        <x:is>
          <x:t xml:space="preserve">MO-14762</x:t>
        </x:is>
      </x:c>
      <x:c r="G16124" s="7"/>
      <x:c r="H16124" s="8"/>
      <x:c r="I16124" s="9"/>
      <x:c r="J16124" s="10" t="inlineStr">
        <x:is>
          <x:t xml:space="preserve">[14762] SUPERIOR OIL SPILL (TRAVIS RD)</x:t>
        </x:is>
      </x:c>
      <x:c r="K16124" s="11">
        <x:v>45743.0379398148</x:v>
      </x:c>
      <x:c r="L16124" s="12" t="inlineStr">
        <x:is>
          <x:t xml:space="preserve">Mark Graveline</x:t>
        </x:is>
      </x:c>
    </x:row>
    <x:row r="16125" hidden="0">
      <x:c r="A16125" s="1" t="inlineStr">
        <x:is>
          <x:t xml:space="preserve">0b8f0d95-c70a-f011-bae2-001dd803fda3</x:t>
        </x:is>
      </x:c>
      <x:c r="B16125" s="2" t="inlineStr">
        <x:is>
          <x:t xml:space="preserve">gNAePm8QUr3RPOxGKTsV+FllD/j/7RArM55+u+BxHVDLW7+1wNS1MfMPj09FcwQ2CW1pnLX+5q+HNHHuZ218fg==</x:t>
        </x:is>
      </x:c>
      <x:c r="C16125" s="3">
        <x:v>45832.7101967593</x:v>
      </x:c>
      <x:c r="D16125" s="4" t="inlineStr">
        <x:is>
          <x:t xml:space="preserve">14657</x:t>
        </x:is>
      </x:c>
      <x:c r="E16125" s="5" t="inlineStr">
        <x:is>
          <x:t xml:space="preserve">[14657] WILSON WWTP</x:t>
        </x:is>
      </x:c>
      <x:c r="F16125" s="6" t="inlineStr">
        <x:is>
          <x:t xml:space="preserve">RA-14657</x:t>
        </x:is>
      </x:c>
      <x:c r="G16125" s="7"/>
      <x:c r="H16125" s="8"/>
      <x:c r="I16125" s="9"/>
      <x:c r="J16125" s="10" t="inlineStr">
        <x:is>
          <x:t xml:space="preserve">[14657] WILSON WWTP</x:t>
        </x:is>
      </x:c>
      <x:c r="K16125" s="11">
        <x:v>45743.0379398148</x:v>
      </x:c>
      <x:c r="L16125" s="12" t="inlineStr">
        <x:is>
          <x:t xml:space="preserve">Mark Graveline</x:t>
        </x:is>
      </x:c>
    </x:row>
    <x:row r="16126" hidden="0">
      <x:c r="A16126" s="1" t="inlineStr">
        <x:is>
          <x:t xml:space="preserve">178f0d95-c70a-f011-bae2-001dd803fda3</x:t>
        </x:is>
      </x:c>
      <x:c r="B16126" s="2" t="inlineStr">
        <x:is>
          <x:t xml:space="preserve">l7bGRHCBGyFRyMYmEUalFmWt6zsgzlOuVtn7r2vsKVzjAyBNA5nczuErfZErS8eTZTjcgp6lRJXJhDAF58ixNQ==</x:t>
        </x:is>
      </x:c>
      <x:c r="C16126" s="3">
        <x:v>45832.7101967593</x:v>
      </x:c>
      <x:c r="D16126" s="4" t="inlineStr">
        <x:is>
          <x:t xml:space="preserve">14776</x:t>
        </x:is>
      </x:c>
      <x:c r="E16126" s="5" t="inlineStr">
        <x:is>
          <x:t xml:space="preserve">[14776] DIXIE YARNS - NEWTON</x:t>
        </x:is>
      </x:c>
      <x:c r="F16126" s="6" t="inlineStr">
        <x:is>
          <x:t xml:space="preserve">MO-14776</x:t>
        </x:is>
      </x:c>
      <x:c r="G16126" s="7"/>
      <x:c r="H16126" s="8"/>
      <x:c r="I16126" s="9"/>
      <x:c r="J16126" s="10" t="inlineStr">
        <x:is>
          <x:t xml:space="preserve">[14776] DIXIE YARNS - NEWTON</x:t>
        </x:is>
      </x:c>
      <x:c r="K16126" s="11">
        <x:v>45743.0379398148</x:v>
      </x:c>
      <x:c r="L16126" s="12" t="inlineStr">
        <x:is>
          <x:t xml:space="preserve">Mark Graveline</x:t>
        </x:is>
      </x:c>
    </x:row>
    <x:row r="16127" hidden="0">
      <x:c r="A16127" s="1" t="inlineStr">
        <x:is>
          <x:t xml:space="preserve">c73c5090-c70a-f011-bae2-001dd808648d</x:t>
        </x:is>
      </x:c>
      <x:c r="B16127" s="2" t="inlineStr">
        <x:is>
          <x:t xml:space="preserve">ejh+SNnttRMvlmj6R1H358h6njBa+EJXTYZcFhzdsyDHlsIYyMOWAmHhXcS3yj9vhg5PvRbbEgw7bSKl4l9DJQ==</x:t>
        </x:is>
      </x:c>
      <x:c r="C16127" s="3">
        <x:v>45832.7102083333</x:v>
      </x:c>
      <x:c r="D16127" s="4" t="inlineStr">
        <x:is>
          <x:t xml:space="preserve">14679</x:t>
        </x:is>
      </x:c>
      <x:c r="E16127" s="5" t="inlineStr">
        <x:is>
          <x:t xml:space="preserve">[14679] HIGGINS RENTAL PROPERTY</x:t>
        </x:is>
      </x:c>
      <x:c r="F16127" s="6" t="inlineStr">
        <x:is>
          <x:t xml:space="preserve">AS-14679</x:t>
        </x:is>
      </x:c>
      <x:c r="G16127" s="7"/>
      <x:c r="H16127" s="8"/>
      <x:c r="I16127" s="9"/>
      <x:c r="J16127" s="10" t="inlineStr">
        <x:is>
          <x:t xml:space="preserve">[14679] HIGGINS RENTAL PROPERTY</x:t>
        </x:is>
      </x:c>
      <x:c r="K16127" s="11">
        <x:v>45743.0379398148</x:v>
      </x:c>
      <x:c r="L16127" s="12" t="inlineStr">
        <x:is>
          <x:t xml:space="preserve">Mark Graveline</x:t>
        </x:is>
      </x:c>
    </x:row>
    <x:row r="16128" hidden="0">
      <x:c r="A16128" s="1" t="inlineStr">
        <x:is>
          <x:t xml:space="preserve">d93c5090-c70a-f011-bae2-001dd808648d</x:t>
        </x:is>
      </x:c>
      <x:c r="B16128" s="2" t="inlineStr">
        <x:is>
          <x:t xml:space="preserve">fdt7hv60fwKQk6+R3lNtWut8BSXGI8B0Uicm3sK0hiQMwi6Vb7+eEy9isJKP4GZ3T1+E8ZecmRm5zDglign8Lg==</x:t>
        </x:is>
      </x:c>
      <x:c r="C16128" s="3">
        <x:v>45832.7102083333</x:v>
      </x:c>
      <x:c r="D16128" s="4" t="inlineStr">
        <x:is>
          <x:t xml:space="preserve">14765</x:t>
        </x:is>
      </x:c>
      <x:c r="E16128" s="5" t="inlineStr">
        <x:is>
          <x:t xml:space="preserve">[14765] CP&amp;L TRANSFORMER SITE</x:t>
        </x:is>
      </x:c>
      <x:c r="F16128" s="6" t="inlineStr">
        <x:is>
          <x:t xml:space="preserve">WI-14765</x:t>
        </x:is>
      </x:c>
      <x:c r="G16128" s="7"/>
      <x:c r="H16128" s="8"/>
      <x:c r="I16128" s="9"/>
      <x:c r="J16128" s="10" t="inlineStr">
        <x:is>
          <x:t xml:space="preserve">[14765] CP&amp;L TRANSFORMER SITE</x:t>
        </x:is>
      </x:c>
      <x:c r="K16128" s="11">
        <x:v>45743.0379398148</x:v>
      </x:c>
      <x:c r="L16128" s="12" t="inlineStr">
        <x:is>
          <x:t xml:space="preserve">Mark Graveline</x:t>
        </x:is>
      </x:c>
    </x:row>
    <x:row r="16129" hidden="0">
      <x:c r="A16129" s="1" t="inlineStr">
        <x:is>
          <x:t xml:space="preserve">c977ed8f-c70a-f011-bae2-001dd8086906</x:t>
        </x:is>
      </x:c>
      <x:c r="B16129" s="2" t="inlineStr">
        <x:is>
          <x:t xml:space="preserve">eek3tiP1mDCHKv4/MPKxSvaxENhUiH5M5r7X0Q2fHzrFyhy8W3BMfS5HwSDU2FxZ9AlcBAdEkVseTxz2cLprXw==</x:t>
        </x:is>
      </x:c>
      <x:c r="C16129" s="3">
        <x:v>45832.7102083333</x:v>
      </x:c>
      <x:c r="D16129" s="4" t="inlineStr">
        <x:is>
          <x:t xml:space="preserve">14697</x:t>
        </x:is>
      </x:c>
      <x:c r="E16129" s="5" t="inlineStr">
        <x:is>
          <x:t xml:space="preserve">[14697] SUNBEAM CORPORATION</x:t>
        </x:is>
      </x:c>
      <x:c r="F16129" s="6" t="inlineStr">
        <x:is>
          <x:t xml:space="preserve">MO-14697</x:t>
        </x:is>
      </x:c>
      <x:c r="G16129" s="7"/>
      <x:c r="H16129" s="8"/>
      <x:c r="I16129" s="9"/>
      <x:c r="J16129" s="10" t="inlineStr">
        <x:is>
          <x:t xml:space="preserve">[14697] SUNBEAM CORPORATION</x:t>
        </x:is>
      </x:c>
      <x:c r="K16129" s="11">
        <x:v>45743.0379398148</x:v>
      </x:c>
      <x:c r="L16129" s="12" t="inlineStr">
        <x:is>
          <x:t xml:space="preserve">Mark Graveline</x:t>
        </x:is>
      </x:c>
    </x:row>
    <x:row r="16130" hidden="0">
      <x:c r="A16130" s="1" t="inlineStr">
        <x:is>
          <x:t xml:space="preserve">210b4793-c70a-f011-bae2-001dd8036df1</x:t>
        </x:is>
      </x:c>
      <x:c r="B16130" s="2" t="inlineStr">
        <x:is>
          <x:t xml:space="preserve">YluuIPZGRhPqvk1+HSxLoveLB61bMj/iLXa+5VJFX4vlmJS6YGvKB9AmqR3lsZC2WP/J+lOuwVfv4hV+qvoxEA==</x:t>
        </x:is>
      </x:c>
      <x:c r="C16130" s="3">
        <x:v>45832.7102199074</x:v>
      </x:c>
      <x:c r="D16130" s="4" t="inlineStr">
        <x:is>
          <x:t xml:space="preserve">14607</x:t>
        </x:is>
      </x:c>
      <x:c r="E16130" s="5" t="inlineStr">
        <x:is>
          <x:t xml:space="preserve">[14607] ALBERT HUNTER RESIDENCE</x:t>
        </x:is>
      </x:c>
      <x:c r="F16130" s="6" t="inlineStr">
        <x:is>
          <x:t xml:space="preserve">AS-14607</x:t>
        </x:is>
      </x:c>
      <x:c r="G16130" s="7"/>
      <x:c r="H16130" s="8"/>
      <x:c r="I16130" s="9"/>
      <x:c r="J16130" s="10" t="inlineStr">
        <x:is>
          <x:t xml:space="preserve">[14607] ALBERT HUNTER RESIDENCE</x:t>
        </x:is>
      </x:c>
      <x:c r="K16130" s="11">
        <x:v>45743.0379282407</x:v>
      </x:c>
      <x:c r="L16130" s="12" t="inlineStr">
        <x:is>
          <x:t xml:space="preserve">Mark Graveline</x:t>
        </x:is>
      </x:c>
    </x:row>
    <x:row r="16131" hidden="0">
      <x:c r="A16131" s="1" t="inlineStr">
        <x:is>
          <x:t xml:space="preserve">7849718f-c70a-f011-bae2-001dd8064fb1</x:t>
        </x:is>
      </x:c>
      <x:c r="B16131" s="2" t="inlineStr">
        <x:is>
          <x:t xml:space="preserve">uNK9XJsFs0MWABKcaqjc3RRK3yY8mTqzU2l3lWXqCO52yNwb5srYwl9gZLOI02L4jmNKtzyAS96FKChM8IfqeA==</x:t>
        </x:is>
      </x:c>
      <x:c r="C16131" s="3">
        <x:v>45832.7102314815</x:v>
      </x:c>
      <x:c r="D16131" s="4" t="inlineStr">
        <x:is>
          <x:t xml:space="preserve">14654</x:t>
        </x:is>
      </x:c>
      <x:c r="E16131" s="5" t="inlineStr">
        <x:is>
          <x:t xml:space="preserve">[14654] CLAYTON,TOWN OF (PUMPING STATION)</x:t>
        </x:is>
      </x:c>
      <x:c r="F16131" s="6" t="inlineStr">
        <x:is>
          <x:t xml:space="preserve">FA-14654</x:t>
        </x:is>
      </x:c>
      <x:c r="G16131" s="7"/>
      <x:c r="H16131" s="8"/>
      <x:c r="I16131" s="9"/>
      <x:c r="J16131" s="10" t="inlineStr">
        <x:is>
          <x:t xml:space="preserve">[14654] CLAYTON,TOWN OF (PUMPING STATION)</x:t>
        </x:is>
      </x:c>
      <x:c r="K16131" s="11">
        <x:v>45743.0379282407</x:v>
      </x:c>
      <x:c r="L16131" s="12" t="inlineStr">
        <x:is>
          <x:t xml:space="preserve">Mark Graveline</x:t>
        </x:is>
      </x:c>
    </x:row>
    <x:row r="16132" hidden="0">
      <x:c r="A16132" s="1" t="inlineStr">
        <x:is>
          <x:t xml:space="preserve">c9f20e92-c70a-f011-bae2-001dd802df30</x:t>
        </x:is>
      </x:c>
      <x:c r="B16132" s="2" t="inlineStr">
        <x:is>
          <x:t xml:space="preserve">wkRbVwjNOfbPE1LqSqpaY7ee64dLlt0QFhm3pSn4ywJbLt+NG6Ph008jO+as1oE7ty4zO8gFsp1jmA05xufGSw==</x:t>
        </x:is>
      </x:c>
      <x:c r="C16132" s="3">
        <x:v>45832.7102314815</x:v>
      </x:c>
      <x:c r="D16132" s="4" t="inlineStr">
        <x:is>
          <x:t xml:space="preserve">14605</x:t>
        </x:is>
      </x:c>
      <x:c r="E16132" s="5" t="inlineStr">
        <x:is>
          <x:t xml:space="preserve">[14605] HANOVER TEXTILE GRAPHICS</x:t>
        </x:is>
      </x:c>
      <x:c r="F16132" s="6" t="inlineStr">
        <x:is>
          <x:t xml:space="preserve">WI-14605</x:t>
        </x:is>
      </x:c>
      <x:c r="G16132" s="7"/>
      <x:c r="H16132" s="8"/>
      <x:c r="I16132" s="9"/>
      <x:c r="J16132" s="10" t="inlineStr">
        <x:is>
          <x:t xml:space="preserve">[14605] HANOVER TEXTILE GRAPHICS</x:t>
        </x:is>
      </x:c>
      <x:c r="K16132" s="11">
        <x:v>45743.0379166667</x:v>
      </x:c>
      <x:c r="L16132" s="12" t="inlineStr">
        <x:is>
          <x:t xml:space="preserve">Mark Graveline</x:t>
        </x:is>
      </x:c>
    </x:row>
    <x:row r="16133" hidden="0">
      <x:c r="A16133" s="1" t="inlineStr">
        <x:is>
          <x:t xml:space="preserve">cdf20e92-c70a-f011-bae2-001dd802df30</x:t>
        </x:is>
      </x:c>
      <x:c r="B16133" s="2" t="inlineStr">
        <x:is>
          <x:t xml:space="preserve">kT0f0FlAqSi9OkYvS0j2JfQgZiuG3xecA9Ri94Gy/TfCk7w0h2KxzvvdihQnQNba69G7FLxeTATpQ3mR+hm4RA==</x:t>
        </x:is>
      </x:c>
      <x:c r="C16133" s="3">
        <x:v>45832.7102430556</x:v>
      </x:c>
      <x:c r="D16133" s="4" t="inlineStr">
        <x:is>
          <x:t xml:space="preserve">14565</x:t>
        </x:is>
      </x:c>
      <x:c r="E16133" s="5" t="inlineStr">
        <x:is>
          <x:t xml:space="preserve">[14565] HARRIS ELECTRIC COMPANY</x:t>
        </x:is>
      </x:c>
      <x:c r="F16133" s="6" t="inlineStr">
        <x:is>
          <x:t xml:space="preserve">WI-14565</x:t>
        </x:is>
      </x:c>
      <x:c r="G16133" s="7"/>
      <x:c r="H16133" s="8"/>
      <x:c r="I16133" s="9"/>
      <x:c r="J16133" s="10" t="inlineStr">
        <x:is>
          <x:t xml:space="preserve">[14565] HARRIS ELECTRIC COMPANY</x:t>
        </x:is>
      </x:c>
      <x:c r="K16133" s="11">
        <x:v>45743.0379166667</x:v>
      </x:c>
      <x:c r="L16133" s="12" t="inlineStr">
        <x:is>
          <x:t xml:space="preserve">Mark Graveline</x:t>
        </x:is>
      </x:c>
    </x:row>
    <x:row r="16134" hidden="0">
      <x:c r="A16134" s="1" t="inlineStr">
        <x:is>
          <x:t xml:space="preserve">4b0a4793-c70a-f011-bae2-001dd8036df1</x:t>
        </x:is>
      </x:c>
      <x:c r="B16134" s="2" t="inlineStr">
        <x:is>
          <x:t xml:space="preserve">QjhglyFnoBZa3VYXZhclEpz2QZElxLMG1oZDqslb4feKanlmu7sNF25ecDM5FHs8P9VkLOMeGXe9hbYfEGi93Q==</x:t>
        </x:is>
      </x:c>
      <x:c r="C16134" s="3">
        <x:v>45832.7102430556</x:v>
      </x:c>
      <x:c r="D16134" s="4" t="inlineStr">
        <x:is>
          <x:t xml:space="preserve">14542</x:t>
        </x:is>
      </x:c>
      <x:c r="E16134" s="5" t="inlineStr">
        <x:is>
          <x:t xml:space="preserve">[14542] JOHNSON, FLOSSIE RESIDENCE</x:t>
        </x:is>
      </x:c>
      <x:c r="F16134" s="6" t="inlineStr">
        <x:is>
          <x:t xml:space="preserve">FA-14542</x:t>
        </x:is>
      </x:c>
      <x:c r="G16134" s="7"/>
      <x:c r="H16134" s="8"/>
      <x:c r="I16134" s="9"/>
      <x:c r="J16134" s="10" t="inlineStr">
        <x:is>
          <x:t xml:space="preserve">[14542] JOHNSON, FLOSSIE RESIDENCE</x:t>
        </x:is>
      </x:c>
      <x:c r="K16134" s="11">
        <x:v>45743.0379166667</x:v>
      </x:c>
      <x:c r="L16134" s="12" t="inlineStr">
        <x:is>
          <x:t xml:space="preserve">Mark Graveline</x:t>
        </x:is>
      </x:c>
    </x:row>
    <x:row r="16135" hidden="0">
      <x:c r="A16135" s="1" t="inlineStr">
        <x:is>
          <x:t xml:space="preserve">4e0a4793-c70a-f011-bae2-001dd8036df1</x:t>
        </x:is>
      </x:c>
      <x:c r="B16135" s="2" t="inlineStr">
        <x:is>
          <x:t xml:space="preserve">mTw25f1uKXKByYBTYBV2PMKKqlBAWpdMDQ2dLclVRFkKZnOUV4LVPvn89InZSUYQc9D/NSC87o+aG7t+EH3OLA==</x:t>
        </x:is>
      </x:c>
      <x:c r="C16135" s="3">
        <x:v>45832.7102430556</x:v>
      </x:c>
      <x:c r="D16135" s="4" t="inlineStr">
        <x:is>
          <x:t xml:space="preserve">14636</x:t>
        </x:is>
      </x:c>
      <x:c r="E16135" s="5" t="inlineStr">
        <x:is>
          <x:t xml:space="preserve">[14636] PHILLIPS TANK FARM - PIPELINE</x:t>
        </x:is>
      </x:c>
      <x:c r="F16135" s="6" t="inlineStr">
        <x:is>
          <x:t xml:space="preserve">WS-14636</x:t>
        </x:is>
      </x:c>
      <x:c r="G16135" s="7"/>
      <x:c r="H16135" s="8"/>
      <x:c r="I16135" s="9"/>
      <x:c r="J16135" s="10" t="inlineStr">
        <x:is>
          <x:t xml:space="preserve">[14636] PHILLIPS TANK FARM - PIPELINE</x:t>
        </x:is>
      </x:c>
      <x:c r="K16135" s="11">
        <x:v>45743.0379166667</x:v>
      </x:c>
      <x:c r="L16135" s="12" t="inlineStr">
        <x:is>
          <x:t xml:space="preserve">Mark Graveline</x:t>
        </x:is>
      </x:c>
    </x:row>
    <x:row r="16136" hidden="0">
      <x:c r="A16136" s="1" t="inlineStr">
        <x:is>
          <x:t xml:space="preserve">64368692-c70a-f011-bae2-001dd80649eb</x:t>
        </x:is>
      </x:c>
      <x:c r="B16136" s="2" t="inlineStr">
        <x:is>
          <x:t xml:space="preserve">k8ODcbVlp0M6zj4MRK03OFiyYHA7kAgVeV9pEd8zQWKoU0+hpnTwswtAgCo3Kf0qWfVYifFNQ8WuygYasFkOig==</x:t>
        </x:is>
      </x:c>
      <x:c r="C16136" s="3">
        <x:v>45832.7102546296</x:v>
      </x:c>
      <x:c r="D16136" s="4" t="inlineStr">
        <x:is>
          <x:t xml:space="preserve">14567</x:t>
        </x:is>
      </x:c>
      <x:c r="E16136" s="5" t="inlineStr">
        <x:is>
          <x:t xml:space="preserve">[14567] ELLIS PROPERTY</x:t>
        </x:is>
      </x:c>
      <x:c r="F16136" s="6" t="inlineStr">
        <x:is>
          <x:t xml:space="preserve">WI-14567</x:t>
        </x:is>
      </x:c>
      <x:c r="G16136" s="7"/>
      <x:c r="H16136" s="8"/>
      <x:c r="I16136" s="9"/>
      <x:c r="J16136" s="10" t="inlineStr">
        <x:is>
          <x:t xml:space="preserve">[14567] ELLIS PROPERTY</x:t>
        </x:is>
      </x:c>
      <x:c r="K16136" s="11">
        <x:v>45743.0379050926</x:v>
      </x:c>
      <x:c r="L16136" s="12" t="inlineStr">
        <x:is>
          <x:t xml:space="preserve">Mark Graveline</x:t>
        </x:is>
      </x:c>
    </x:row>
    <x:row r="16137" hidden="0">
      <x:c r="A16137" s="1" t="inlineStr">
        <x:is>
          <x:t xml:space="preserve">6650158f-c70a-f011-bae2-001dd803fda3</x:t>
        </x:is>
      </x:c>
      <x:c r="B16137" s="2" t="inlineStr">
        <x:is>
          <x:t xml:space="preserve">qR/SxIP+Bnycqp7ENcOV385M/YL729FRQASxnA/jL4jZV0MUZpwuHjgb3U8Mn6IzkouMHiYDI+l+49Rqzdupog==</x:t>
        </x:is>
      </x:c>
      <x:c r="C16137" s="3">
        <x:v>45832.7102662037</x:v>
      </x:c>
      <x:c r="D16137" s="4" t="inlineStr">
        <x:is>
          <x:t xml:space="preserve">14595</x:t>
        </x:is>
      </x:c>
      <x:c r="E16137" s="5" t="inlineStr">
        <x:is>
          <x:t xml:space="preserve">[14595] PAW CREEK - PLANTATION PIPE LINE</x:t>
        </x:is>
      </x:c>
      <x:c r="F16137" s="6" t="inlineStr">
        <x:is>
          <x:t xml:space="preserve">MO-14595</x:t>
        </x:is>
      </x:c>
      <x:c r="G16137" s="7"/>
      <x:c r="H16137" s="8"/>
      <x:c r="I16137" s="9"/>
      <x:c r="J16137" s="10" t="inlineStr">
        <x:is>
          <x:t xml:space="preserve">[14595] PAW CREEK - PLANTATION PIPE LINE</x:t>
        </x:is>
      </x:c>
      <x:c r="K16137" s="11">
        <x:v>45743.0378935185</x:v>
      </x:c>
      <x:c r="L16137" s="12" t="inlineStr">
        <x:is>
          <x:t xml:space="preserve">Mark Graveline</x:t>
        </x:is>
      </x:c>
    </x:row>
    <x:row r="16138" hidden="0">
      <x:c r="A16138" s="1" t="inlineStr">
        <x:is>
          <x:t xml:space="preserve">8650158f-c70a-f011-bae2-001dd803fda3</x:t>
        </x:is>
      </x:c>
      <x:c r="B16138" s="2" t="inlineStr">
        <x:is>
          <x:t xml:space="preserve">gDn+DtJxQ2fBMRcpkgEvLD7IEPP5Eon9tla3YJOwGvX1KaiyHqgTQ7NxJ3n/XpdZs3MUGkxkdV+m2NY7oS4FmA==</x:t>
        </x:is>
      </x:c>
      <x:c r="C16138" s="3">
        <x:v>45832.7102662037</x:v>
      </x:c>
      <x:c r="D16138" s="4" t="inlineStr">
        <x:is>
          <x:t xml:space="preserve">14456</x:t>
        </x:is>
      </x:c>
      <x:c r="E16138" s="5" t="inlineStr">
        <x:is>
          <x:t xml:space="preserve">[14456] JENKINS GAS &amp; OIL CO., INC.</x:t>
        </x:is>
      </x:c>
      <x:c r="F16138" s="6" t="inlineStr">
        <x:is>
          <x:t xml:space="preserve">WI-14456</x:t>
        </x:is>
      </x:c>
      <x:c r="G16138" s="7"/>
      <x:c r="H16138" s="8"/>
      <x:c r="I16138" s="9"/>
      <x:c r="J16138" s="10" t="inlineStr">
        <x:is>
          <x:t xml:space="preserve">[14456] JENKINS GAS &amp; OIL CO., INC.</x:t>
        </x:is>
      </x:c>
      <x:c r="K16138" s="11">
        <x:v>45743.0378935185</x:v>
      </x:c>
      <x:c r="L16138" s="12" t="inlineStr">
        <x:is>
          <x:t xml:space="preserve">Mark Graveline</x:t>
        </x:is>
      </x:c>
    </x:row>
    <x:row r="16139" hidden="0">
      <x:c r="A16139" s="1" t="inlineStr">
        <x:is>
          <x:t xml:space="preserve">56368692-c70a-f011-bae2-001dd80649eb</x:t>
        </x:is>
      </x:c>
      <x:c r="B16139" s="2" t="inlineStr">
        <x:is>
          <x:t xml:space="preserve">Dn50o+lCA9MKqanROmpT7YsAsOpFtqWMaKNsLzQ8ueOyhGyz1taTyrPPWY6XiJOXczrQLtwzcxmcR5Jbr8L8Lw==</x:t>
        </x:is>
      </x:c>
      <x:c r="C16139" s="3">
        <x:v>45832.7102662037</x:v>
      </x:c>
      <x:c r="D16139" s="4" t="inlineStr">
        <x:is>
          <x:t xml:space="preserve">14430</x:t>
        </x:is>
      </x:c>
      <x:c r="E16139" s="5" t="inlineStr">
        <x:is>
          <x:t xml:space="preserve">[14430] CUNNINGHAM FLOOR COVERING</x:t>
        </x:is>
      </x:c>
      <x:c r="F16139" s="6" t="inlineStr">
        <x:is>
          <x:t xml:space="preserve">AS-14430</x:t>
        </x:is>
      </x:c>
      <x:c r="G16139" s="7"/>
      <x:c r="H16139" s="8"/>
      <x:c r="I16139" s="9"/>
      <x:c r="J16139" s="10" t="inlineStr">
        <x:is>
          <x:t xml:space="preserve">[14430] CUNNINGHAM FLOOR COVERING</x:t>
        </x:is>
      </x:c>
      <x:c r="K16139" s="11">
        <x:v>45743.0378935185</x:v>
      </x:c>
      <x:c r="L16139" s="12" t="inlineStr">
        <x:is>
          <x:t xml:space="preserve">Mark Graveline</x:t>
        </x:is>
      </x:c>
    </x:row>
    <x:row r="16140" hidden="0">
      <x:c r="A16140" s="1" t="inlineStr">
        <x:is>
          <x:t xml:space="preserve">c946718f-c70a-f011-bae2-001dd8064fb1</x:t>
        </x:is>
      </x:c>
      <x:c r="B16140" s="2" t="inlineStr">
        <x:is>
          <x:t xml:space="preserve">WEVXcbBDLh4Rb/y6tHnqb4zjir56HiA/D4iECD5NygrzwHrGgnvSFweQrZcmo9UEALv2OlbcbnaBLDLqLwryNQ==</x:t>
        </x:is>
      </x:c>
      <x:c r="C16140" s="3">
        <x:v>45832.7102662037</x:v>
      </x:c>
      <x:c r="D16140" s="4" t="inlineStr">
        <x:is>
          <x:t xml:space="preserve">14379</x:t>
        </x:is>
      </x:c>
      <x:c r="E16140" s="5" t="inlineStr">
        <x:is>
          <x:t xml:space="preserve">[14379] DARRELL FORD</x:t>
        </x:is>
      </x:c>
      <x:c r="F16140" s="6" t="inlineStr">
        <x:is>
          <x:t xml:space="preserve">AS-14379</x:t>
        </x:is>
      </x:c>
      <x:c r="G16140" s="7"/>
      <x:c r="H16140" s="8"/>
      <x:c r="I16140" s="9"/>
      <x:c r="J16140" s="10" t="inlineStr">
        <x:is>
          <x:t xml:space="preserve">[14379] DARRELL FORD</x:t>
        </x:is>
      </x:c>
      <x:c r="K16140" s="11">
        <x:v>45743.0378935185</x:v>
      </x:c>
      <x:c r="L16140" s="12" t="inlineStr">
        <x:is>
          <x:t xml:space="preserve">Mark Graveline</x:t>
        </x:is>
      </x:c>
    </x:row>
    <x:row r="16141" hidden="0">
      <x:c r="A16141" s="1" t="inlineStr">
        <x:is>
          <x:t xml:space="preserve">3f3c5090-c70a-f011-bae2-001dd808648d</x:t>
        </x:is>
      </x:c>
      <x:c r="B16141" s="2" t="inlineStr">
        <x:is>
          <x:t xml:space="preserve">BBJTKo5ZsQSE7NgAZuw2XSkvKZ2Y4XfY+TcHzKDNEBsiwwzu7LXbnMaFo/YlPhDtk7uydsRSYAUtS1N6ft1KiA==</x:t>
        </x:is>
      </x:c>
      <x:c r="C16141" s="3">
        <x:v>45832.7102662037</x:v>
      </x:c>
      <x:c r="D16141" s="4" t="inlineStr">
        <x:is>
          <x:t xml:space="preserve">14505</x:t>
        </x:is>
      </x:c>
      <x:c r="E16141" s="5" t="inlineStr">
        <x:is>
          <x:t xml:space="preserve">[14505] B&amp;M AUTO SALES</x:t>
        </x:is>
      </x:c>
      <x:c r="F16141" s="6" t="inlineStr">
        <x:is>
          <x:t xml:space="preserve">WI-14505</x:t>
        </x:is>
      </x:c>
      <x:c r="G16141" s="7"/>
      <x:c r="H16141" s="8"/>
      <x:c r="I16141" s="9"/>
      <x:c r="J16141" s="10" t="inlineStr">
        <x:is>
          <x:t xml:space="preserve">[14505] B&amp;M AUTO SALES</x:t>
        </x:is>
      </x:c>
      <x:c r="K16141" s="11">
        <x:v>45743.0378935185</x:v>
      </x:c>
      <x:c r="L16141" s="12" t="inlineStr">
        <x:is>
          <x:t xml:space="preserve">Mark Graveline</x:t>
        </x:is>
      </x:c>
    </x:row>
    <x:row r="16142" hidden="0">
      <x:c r="A16142" s="1" t="inlineStr">
        <x:is>
          <x:t xml:space="preserve">2376ed8f-c70a-f011-bae2-001dd8086906</x:t>
        </x:is>
      </x:c>
      <x:c r="B16142" s="2" t="inlineStr">
        <x:is>
          <x:t xml:space="preserve">VdmEaTc85mp/be+28uNVKWpr4dBF05O0o6AhNqxu0kCn+800m2JeIf1XhSwHYFE7w+FoFKVh2FW1Akjxgsg1HQ==</x:t>
        </x:is>
      </x:c>
      <x:c r="C16142" s="3">
        <x:v>45832.7102662037</x:v>
      </x:c>
      <x:c r="D16142" s="4" t="inlineStr">
        <x:is>
          <x:t xml:space="preserve">14388</x:t>
        </x:is>
      </x:c>
      <x:c r="E16142" s="5" t="inlineStr">
        <x:is>
          <x:t xml:space="preserve">[14388] UNITED OIL BROKERS</x:t>
        </x:is>
      </x:c>
      <x:c r="F16142" s="6" t="inlineStr">
        <x:is>
          <x:t xml:space="preserve">WS-14388</x:t>
        </x:is>
      </x:c>
      <x:c r="G16142" s="7"/>
      <x:c r="H16142" s="8"/>
      <x:c r="I16142" s="9"/>
      <x:c r="J16142" s="10" t="inlineStr">
        <x:is>
          <x:t xml:space="preserve">[14388] UNITED OIL BROKERS</x:t>
        </x:is>
      </x:c>
      <x:c r="K16142" s="11">
        <x:v>45743.0378935185</x:v>
      </x:c>
      <x:c r="L16142" s="12" t="inlineStr">
        <x:is>
          <x:t xml:space="preserve">Mark Graveline</x:t>
        </x:is>
      </x:c>
    </x:row>
    <x:row r="16143" hidden="0">
      <x:c r="A16143" s="1" t="inlineStr">
        <x:is>
          <x:t xml:space="preserve">ed45718f-c70a-f011-bae2-001dd8064fb1</x:t>
        </x:is>
      </x:c>
      <x:c r="B16143" s="2" t="inlineStr">
        <x:is>
          <x:t xml:space="preserve">U/lCLQDy9lbf9DFyMi4zV5FlCWENGDFDwpiZBaPnSQS4JYi0CCo49lFaBMAgWEFgaYpjIWiIexXYnAuZzQG+iA==</x:t>
        </x:is>
      </x:c>
      <x:c r="C16143" s="3">
        <x:v>45832.7102662037</x:v>
      </x:c>
      <x:c r="D16143" s="4" t="inlineStr">
        <x:is>
          <x:t xml:space="preserve">14424</x:t>
        </x:is>
      </x:c>
      <x:c r="E16143" s="5" t="inlineStr">
        <x:is>
          <x:t xml:space="preserve">[14424] FIELDS, RUTH RENTAL PROP.</x:t>
        </x:is>
      </x:c>
      <x:c r="F16143" s="6" t="inlineStr">
        <x:is>
          <x:t xml:space="preserve">RA-14424</x:t>
        </x:is>
      </x:c>
      <x:c r="G16143" s="7"/>
      <x:c r="H16143" s="8"/>
      <x:c r="I16143" s="9"/>
      <x:c r="J16143" s="10" t="inlineStr">
        <x:is>
          <x:t xml:space="preserve">[14424] FIELDS, RUTH RENTAL PROP.</x:t>
        </x:is>
      </x:c>
      <x:c r="K16143" s="11">
        <x:v>45743.0378819444</x:v>
      </x:c>
      <x:c r="L16143" s="12" t="inlineStr">
        <x:is>
          <x:t xml:space="preserve">Mark Graveline</x:t>
        </x:is>
      </x:c>
    </x:row>
    <x:row r="16144" hidden="0">
      <x:c r="A16144" s="1" t="inlineStr">
        <x:is>
          <x:t xml:space="preserve">a346718f-c70a-f011-bae2-001dd8064fb1</x:t>
        </x:is>
      </x:c>
      <x:c r="B16144" s="2" t="inlineStr">
        <x:is>
          <x:t xml:space="preserve">RZjVzwJODAhESLTF05+y22aRqFWfPUJCXVE6JKN6rDG27j2TmtmsvwntpVvg8WeEAG7+ccj/yLXRjmeMjispDQ==</x:t>
        </x:is>
      </x:c>
      <x:c r="C16144" s="3">
        <x:v>45832.7102777778</x:v>
      </x:c>
      <x:c r="D16144" s="4" t="inlineStr">
        <x:is>
          <x:t xml:space="preserve">14448</x:t>
        </x:is>
      </x:c>
      <x:c r="E16144" s="5" t="inlineStr">
        <x:is>
          <x:t xml:space="preserve">[14448] SARA LEE KNIT PRODUCTS - D</x:t>
        </x:is>
      </x:c>
      <x:c r="F16144" s="6" t="inlineStr">
        <x:is>
          <x:t xml:space="preserve">WS-14448</x:t>
        </x:is>
      </x:c>
      <x:c r="G16144" s="7"/>
      <x:c r="H16144" s="8"/>
      <x:c r="I16144" s="9"/>
      <x:c r="J16144" s="10" t="inlineStr">
        <x:is>
          <x:t xml:space="preserve">[14448] SARA LEE KNIT PRODUCTS - D</x:t>
        </x:is>
      </x:c>
      <x:c r="K16144" s="11">
        <x:v>45743.0378819444</x:v>
      </x:c>
      <x:c r="L16144" s="12" t="inlineStr">
        <x:is>
          <x:t xml:space="preserve">Mark Graveline</x:t>
        </x:is>
      </x:c>
    </x:row>
    <x:row r="16145" hidden="0">
      <x:c r="A16145" s="1" t="inlineStr">
        <x:is>
          <x:t xml:space="preserve">c1b6fb8d-c70a-f011-bae2-001dd80be47d</x:t>
        </x:is>
      </x:c>
      <x:c r="B16145" s="2" t="inlineStr">
        <x:is>
          <x:t xml:space="preserve">wUZCqIhlCRiWjEiA+BdRshXgs29Ge4RcizcSOwt1uZMDQ6Qzl/1r8Bad+PXyPKHYs2xA6ZwaDqa0aRLJy5uFSA==</x:t>
        </x:is>
      </x:c>
      <x:c r="C16145" s="3">
        <x:v>45832.7102777778</x:v>
      </x:c>
      <x:c r="D16145" s="4" t="inlineStr">
        <x:is>
          <x:t xml:space="preserve">14480</x:t>
        </x:is>
      </x:c>
      <x:c r="E16145" s="5" t="inlineStr">
        <x:is>
          <x:t xml:space="preserve">[14480] DAVIDSON E.M.C. - TABERNACLE SUBSTATION</x:t>
        </x:is>
      </x:c>
      <x:c r="F16145" s="6" t="inlineStr">
        <x:is>
          <x:t xml:space="preserve">WS-14480</x:t>
        </x:is>
      </x:c>
      <x:c r="G16145" s="7"/>
      <x:c r="H16145" s="8"/>
      <x:c r="I16145" s="9"/>
      <x:c r="J16145" s="10" t="inlineStr">
        <x:is>
          <x:t xml:space="preserve">[14480] DAVIDSON E.M.C. - TABERNACLE SUBSTATION</x:t>
        </x:is>
      </x:c>
      <x:c r="K16145" s="11">
        <x:v>45743.0378819444</x:v>
      </x:c>
      <x:c r="L16145" s="12" t="inlineStr">
        <x:is>
          <x:t xml:space="preserve">Mark Graveline</x:t>
        </x:is>
      </x:c>
    </x:row>
    <x:row r="16146" hidden="0">
      <x:c r="A16146" s="1" t="inlineStr">
        <x:is>
          <x:t xml:space="preserve">b9cb868c-c70a-f011-bae2-001dd80649eb</x:t>
        </x:is>
      </x:c>
      <x:c r="B16146" s="2" t="inlineStr">
        <x:is>
          <x:t xml:space="preserve">4CILnEMM2TSKHBJOhk7ktL0Fe87BAD45G1nz/BUo1e+BJYVY3/r246F5uw6SsG4dZP/N3puxH4uvN8PwKdiW/A==</x:t>
        </x:is>
      </x:c>
      <x:c r="C16146" s="3">
        <x:v>45832.7102777778</x:v>
      </x:c>
      <x:c r="D16146" s="4" t="inlineStr">
        <x:is>
          <x:t xml:space="preserve">14404</x:t>
        </x:is>
      </x:c>
      <x:c r="E16146" s="5" t="inlineStr">
        <x:is>
          <x:t xml:space="preserve">[14404] GKN CORPORATION - NONUST</x:t>
        </x:is>
      </x:c>
      <x:c r="F16146" s="6" t="inlineStr">
        <x:is>
          <x:t xml:space="preserve">WS-14404</x:t>
        </x:is>
      </x:c>
      <x:c r="G16146" s="7"/>
      <x:c r="H16146" s="8"/>
      <x:c r="I16146" s="9"/>
      <x:c r="J16146" s="10" t="inlineStr">
        <x:is>
          <x:t xml:space="preserve">[14404] GKN CORPORATION - NONUST</x:t>
        </x:is>
      </x:c>
      <x:c r="K16146" s="11">
        <x:v>45743.0378703704</x:v>
      </x:c>
      <x:c r="L16146" s="12" t="inlineStr">
        <x:is>
          <x:t xml:space="preserve">Mark Graveline</x:t>
        </x:is>
      </x:c>
    </x:row>
    <x:row r="16147" hidden="0">
      <x:c r="A16147" s="1" t="inlineStr">
        <x:is>
          <x:t xml:space="preserve">5a45718f-c70a-f011-bae2-001dd8064fb1</x:t>
        </x:is>
      </x:c>
      <x:c r="B16147" s="2" t="inlineStr">
        <x:is>
          <x:t xml:space="preserve">2ZFB066lXuV4JNehV3tT9+co+Y0UQFb+5lBvZSx3vOO70XPP/Gq7OXM0TMNLJU5/io6dKFZnktNRv6dX5VpfnQ==</x:t>
        </x:is>
      </x:c>
      <x:c r="C16147" s="3">
        <x:v>45832.7102893519</x:v>
      </x:c>
      <x:c r="D16147" s="4" t="inlineStr">
        <x:is>
          <x:t xml:space="preserve">14566</x:t>
        </x:is>
      </x:c>
      <x:c r="E16147" s="5" t="inlineStr">
        <x:is>
          <x:t xml:space="preserve">[14566] EAST CAROLINA BUILDERS</x:t>
        </x:is>
      </x:c>
      <x:c r="F16147" s="6" t="inlineStr">
        <x:is>
          <x:t xml:space="preserve">WI-14566</x:t>
        </x:is>
      </x:c>
      <x:c r="G16147" s="7"/>
      <x:c r="H16147" s="8"/>
      <x:c r="I16147" s="9"/>
      <x:c r="J16147" s="10" t="inlineStr">
        <x:is>
          <x:t xml:space="preserve">[14566] EAST CAROLINA BUILDERS</x:t>
        </x:is>
      </x:c>
      <x:c r="K16147" s="11">
        <x:v>45743.0378703704</x:v>
      </x:c>
      <x:c r="L16147" s="12" t="inlineStr">
        <x:is>
          <x:t xml:space="preserve">Mark Graveline</x:t>
        </x:is>
      </x:c>
    </x:row>
    <x:row r="16148" hidden="0">
      <x:c r="A16148" s="1" t="inlineStr">
        <x:is>
          <x:t xml:space="preserve">b73b5090-c70a-f011-bae2-001dd808648d</x:t>
        </x:is>
      </x:c>
      <x:c r="B16148" s="2" t="inlineStr">
        <x:is>
          <x:t xml:space="preserve">cuxMZghwx3TxtSs+UY+azhh3PdQc7N9NWIJu6Lk6nfIHBJzJS7vG4hTOl71yxpt2c97Uo5u4Jd9RoyYUjZORXA==</x:t>
        </x:is>
      </x:c>
      <x:c r="C16148" s="3">
        <x:v>45832.7102893519</x:v>
      </x:c>
      <x:c r="D16148" s="4" t="inlineStr">
        <x:is>
          <x:t xml:space="preserve">14410</x:t>
        </x:is>
      </x:c>
      <x:c r="E16148" s="5" t="inlineStr">
        <x:is>
          <x:t xml:space="preserve">[14410] RENAISSANCE MILLS PROPERTY</x:t>
        </x:is>
      </x:c>
      <x:c r="F16148" s="6" t="inlineStr">
        <x:is>
          <x:t xml:space="preserve">MO-14410</x:t>
        </x:is>
      </x:c>
      <x:c r="G16148" s="7"/>
      <x:c r="H16148" s="8"/>
      <x:c r="I16148" s="9"/>
      <x:c r="J16148" s="10" t="inlineStr">
        <x:is>
          <x:t xml:space="preserve">[14410] RENAISSANCE MILLS PROPERTY</x:t>
        </x:is>
      </x:c>
      <x:c r="K16148" s="11">
        <x:v>45743.0378703704</x:v>
      </x:c>
      <x:c r="L16148" s="12" t="inlineStr">
        <x:is>
          <x:t xml:space="preserve">Mark Graveline</x:t>
        </x:is>
      </x:c>
    </x:row>
    <x:row r="16149" hidden="0">
      <x:c r="A16149" s="1" t="inlineStr">
        <x:is>
          <x:t xml:space="preserve">a2b2168c-c70a-f011-bae2-001dd802df30</x:t>
        </x:is>
      </x:c>
      <x:c r="B16149" s="2" t="inlineStr">
        <x:is>
          <x:t xml:space="preserve">ndKVXDOkUPz5/RRViRWNz5X8KBmX0bSHkNGhYGV3/BwNDkglqiz9zpsVZ25taUkMR2foysDB/MOYBUh3LoSO2w==</x:t>
        </x:is>
      </x:c>
      <x:c r="C16149" s="3">
        <x:v>45832.7102893519</x:v>
      </x:c>
      <x:c r="D16149" s="4" t="inlineStr">
        <x:is>
          <x:t xml:space="preserve">14465</x:t>
        </x:is>
      </x:c>
      <x:c r="E16149" s="5" t="inlineStr">
        <x:is>
          <x:t xml:space="preserve">[14465] TRI-LIFT, INC.</x:t>
        </x:is>
      </x:c>
      <x:c r="F16149" s="6" t="inlineStr">
        <x:is>
          <x:t xml:space="preserve">WS-14465</x:t>
        </x:is>
      </x:c>
      <x:c r="G16149" s="7"/>
      <x:c r="H16149" s="8"/>
      <x:c r="I16149" s="9"/>
      <x:c r="J16149" s="10" t="inlineStr">
        <x:is>
          <x:t xml:space="preserve">[14465] TRI-LIFT, INC.</x:t>
        </x:is>
      </x:c>
      <x:c r="K16149" s="11">
        <x:v>45743.0378587963</x:v>
      </x:c>
      <x:c r="L16149" s="12" t="inlineStr">
        <x:is>
          <x:t xml:space="preserve">Mark Graveline</x:t>
        </x:is>
      </x:c>
    </x:row>
    <x:row r="16150" hidden="0">
      <x:c r="A16150" s="1" t="inlineStr">
        <x:is>
          <x:t xml:space="preserve">8bcb868c-c70a-f011-bae2-001dd80649eb</x:t>
        </x:is>
      </x:c>
      <x:c r="B16150" s="2" t="inlineStr">
        <x:is>
          <x:t xml:space="preserve">wZOS4rCtWSCZ01hMYXEFXve1sDND8t6mvL6Wpy4qs38aznsyevNfM5jDKz6R1/XBP0YQGauBiAbe6ruj/rHBGA==</x:t>
        </x:is>
      </x:c>
      <x:c r="C16150" s="3">
        <x:v>45832.7102893519</x:v>
      </x:c>
      <x:c r="D16150" s="4" t="inlineStr">
        <x:is>
          <x:t xml:space="preserve">14414</x:t>
        </x:is>
      </x:c>
      <x:c r="E16150" s="5" t="inlineStr">
        <x:is>
          <x:t xml:space="preserve">[14414] COLONIAL PIPELINE - KANNAPOLIS STATION</x:t>
        </x:is>
      </x:c>
      <x:c r="F16150" s="6" t="inlineStr">
        <x:is>
          <x:t xml:space="preserve">MO-14414</x:t>
        </x:is>
      </x:c>
      <x:c r="G16150" s="7"/>
      <x:c r="H16150" s="8"/>
      <x:c r="I16150" s="9"/>
      <x:c r="J16150" s="10" t="inlineStr">
        <x:is>
          <x:t xml:space="preserve">[14414] COLONIAL PIPELINE - KANNAPOLIS STATION</x:t>
        </x:is>
      </x:c>
      <x:c r="K16150" s="11">
        <x:v>45743.0378587963</x:v>
      </x:c>
      <x:c r="L16150" s="12" t="inlineStr">
        <x:is>
          <x:t xml:space="preserve">Mark Graveline</x:t>
        </x:is>
      </x:c>
    </x:row>
    <x:row r="16151" hidden="0">
      <x:c r="A16151" s="1" t="inlineStr">
        <x:is>
          <x:t xml:space="preserve">523b5090-c70a-f011-bae2-001dd808648d</x:t>
        </x:is>
      </x:c>
      <x:c r="B16151" s="2" t="inlineStr">
        <x:is>
          <x:t xml:space="preserve">TdRVP+7D75ns0Okv82faodHa2QsfdU7APR6ng39YftHtloM4Na/guNDCTrzfJTrgEDzL+KtQjHuswdc8c449zQ==</x:t>
        </x:is>
      </x:c>
      <x:c r="C16151" s="3">
        <x:v>45832.7102893519</x:v>
      </x:c>
      <x:c r="D16151" s="4" t="inlineStr">
        <x:is>
          <x:t xml:space="preserve">144</x:t>
        </x:is>
      </x:c>
      <x:c r="E16151" s="5" t="inlineStr">
        <x:is>
          <x:t xml:space="preserve">[144] GKN AUTOMOTIVE</x:t>
        </x:is>
      </x:c>
      <x:c r="F16151" s="6" t="inlineStr">
        <x:is>
          <x:t xml:space="preserve">WS-22009</x:t>
        </x:is>
      </x:c>
      <x:c r="G16151" s="7"/>
      <x:c r="H16151" s="8"/>
      <x:c r="I16151" s="9"/>
      <x:c r="J16151" s="10" t="inlineStr">
        <x:is>
          <x:t xml:space="preserve">[144] GKN AUTOMOTIVE</x:t>
        </x:is>
      </x:c>
      <x:c r="K16151" s="11">
        <x:v>45743.0378587963</x:v>
      </x:c>
      <x:c r="L16151" s="12" t="inlineStr">
        <x:is>
          <x:t xml:space="preserve">Mark Graveline</x:t>
        </x:is>
      </x:c>
    </x:row>
    <x:row r="16152" hidden="0">
      <x:c r="A16152" s="1" t="inlineStr">
        <x:is>
          <x:t xml:space="preserve">72fee98d-c70a-f011-bae2-001dd8086c87</x:t>
        </x:is>
      </x:c>
      <x:c r="B16152" s="2" t="inlineStr">
        <x:is>
          <x:t xml:space="preserve">PVDyGQgiBDLpY/suqcyuggx1wqLJ4aUZfx5xKyMYHSWsdjH6YyGBpJkV0euF18WTXSj3vqqBlSsIgYrpFgN4bg==</x:t>
        </x:is>
      </x:c>
      <x:c r="C16152" s="3">
        <x:v>45832.7102893519</x:v>
      </x:c>
      <x:c r="D16152" s="4" t="inlineStr">
        <x:is>
          <x:t xml:space="preserve">14422</x:t>
        </x:is>
      </x:c>
      <x:c r="E16152" s="5" t="inlineStr">
        <x:is>
          <x:t xml:space="preserve">[14422] DANNY YOUNGBLOOD RENTAL PROP.</x:t>
        </x:is>
      </x:c>
      <x:c r="F16152" s="6" t="inlineStr">
        <x:is>
          <x:t xml:space="preserve">AS-14422</x:t>
        </x:is>
      </x:c>
      <x:c r="G16152" s="7"/>
      <x:c r="H16152" s="8"/>
      <x:c r="I16152" s="9"/>
      <x:c r="J16152" s="10" t="inlineStr">
        <x:is>
          <x:t xml:space="preserve">[14422] DANNY YOUNGBLOOD RENTAL PROP.</x:t>
        </x:is>
      </x:c>
      <x:c r="K16152" s="11">
        <x:v>45743.0378587963</x:v>
      </x:c>
      <x:c r="L16152" s="12" t="inlineStr">
        <x:is>
          <x:t xml:space="preserve">Mark Graveline</x:t>
        </x:is>
      </x:c>
    </x:row>
    <x:row r="16153" hidden="0">
      <x:c r="A16153" s="1" t="inlineStr">
        <x:is>
          <x:t xml:space="preserve">193b5090-c70a-f011-bae2-001dd808648d</x:t>
        </x:is>
      </x:c>
      <x:c r="B16153" s="2" t="inlineStr">
        <x:is>
          <x:t xml:space="preserve">2615C58l1hVkBeW9miPHQuL6/WdzzH2iFU366aLE6HM4lruRSdiu2v1jwz9RUPv23IUvUIOfkTtEQH2+X/n4nA==</x:t>
        </x:is>
      </x:c>
      <x:c r="C16153" s="3">
        <x:v>45832.7103009259</x:v>
      </x:c>
      <x:c r="D16153" s="4" t="inlineStr">
        <x:is>
          <x:t xml:space="preserve">14323</x:t>
        </x:is>
      </x:c>
      <x:c r="E16153" s="5" t="inlineStr">
        <x:is>
          <x:t xml:space="preserve">[14323] WILLIAMSON, RONEY STORE-SPILL</x:t>
        </x:is>
      </x:c>
      <x:c r="F16153" s="6" t="inlineStr">
        <x:is>
          <x:t xml:space="preserve">RA-14323</x:t>
        </x:is>
      </x:c>
      <x:c r="G16153" s="7"/>
      <x:c r="H16153" s="8"/>
      <x:c r="I16153" s="9"/>
      <x:c r="J16153" s="10" t="inlineStr">
        <x:is>
          <x:t xml:space="preserve">[14323] WILLIAMSON, RONEY STORE-SPILL</x:t>
        </x:is>
      </x:c>
      <x:c r="K16153" s="11">
        <x:v>45743.0378472222</x:v>
      </x:c>
      <x:c r="L16153" s="12" t="inlineStr">
        <x:is>
          <x:t xml:space="preserve">Mark Graveline</x:t>
        </x:is>
      </x:c>
    </x:row>
    <x:row r="16154" hidden="0">
      <x:c r="A16154" s="1" t="inlineStr">
        <x:is>
          <x:t xml:space="preserve">d8fa578a-c70a-f011-bae2-001dd808648d</x:t>
        </x:is>
      </x:c>
      <x:c r="B16154" s="2" t="inlineStr">
        <x:is>
          <x:t xml:space="preserve">9MPxzCMAH9LcL6/R88lZ7EknGrVNxYcid9unAx+ixVsiT4cGL4Nvhnul7MPVX23FKxiUCV0uY/8IAR2D1dUtIA==</x:t>
        </x:is>
      </x:c>
      <x:c r="C16154" s="3">
        <x:v>45832.7103009259</x:v>
      </x:c>
      <x:c r="D16154" s="4" t="inlineStr">
        <x:is>
          <x:t xml:space="preserve">14457</x:t>
        </x:is>
      </x:c>
      <x:c r="E16154" s="5" t="inlineStr">
        <x:is>
          <x:t xml:space="preserve">[14457] R.W. JONES SEAFOOD CO. SPILLS</x:t>
        </x:is>
      </x:c>
      <x:c r="F16154" s="6" t="inlineStr">
        <x:is>
          <x:t xml:space="preserve">WI-14457</x:t>
        </x:is>
      </x:c>
      <x:c r="G16154" s="7"/>
      <x:c r="H16154" s="8"/>
      <x:c r="I16154" s="9"/>
      <x:c r="J16154" s="10" t="inlineStr">
        <x:is>
          <x:t xml:space="preserve">[14457] R.W. JONES SEAFOOD CO. SPILLS</x:t>
        </x:is>
      </x:c>
      <x:c r="K16154" s="11">
        <x:v>45743.0378356481</x:v>
      </x:c>
      <x:c r="L16154" s="12" t="inlineStr">
        <x:is>
          <x:t xml:space="preserve">Mark Graveline</x:t>
        </x:is>
      </x:c>
    </x:row>
    <x:row r="16155" hidden="0">
      <x:c r="A16155" s="1" t="inlineStr">
        <x:is>
          <x:t xml:space="preserve">94b1168c-c70a-f011-bae2-001dd802df30</x:t>
        </x:is>
      </x:c>
      <x:c r="B16155" s="2" t="inlineStr">
        <x:is>
          <x:t xml:space="preserve">YsXiqM2veQwlH/E6yO7QMQKhRXl2dHC7ogH5D5HbwM28COMw5EltMGcgBqyCnjeDhBDWuF1SozwkBNPJ8vzVIQ==</x:t>
        </x:is>
      </x:c>
      <x:c r="C16155" s="3">
        <x:v>45832.7103125</x:v>
      </x:c>
      <x:c r="D16155" s="4" t="inlineStr">
        <x:is>
          <x:t xml:space="preserve">14300</x:t>
        </x:is>
      </x:c>
      <x:c r="E16155" s="5" t="inlineStr">
        <x:is>
          <x:t xml:space="preserve">[14300] NCSPA - DIESEL AGST SPILL</x:t>
        </x:is>
      </x:c>
      <x:c r="F16155" s="6" t="inlineStr">
        <x:is>
          <x:t xml:space="preserve">WI-14300</x:t>
        </x:is>
      </x:c>
      <x:c r="G16155" s="7"/>
      <x:c r="H16155" s="8"/>
      <x:c r="I16155" s="9"/>
      <x:c r="J16155" s="10" t="inlineStr">
        <x:is>
          <x:t xml:space="preserve">[14300] NCSPA - DIESEL AGST SPILL</x:t>
        </x:is>
      </x:c>
      <x:c r="K16155" s="11">
        <x:v>45743.0378240741</x:v>
      </x:c>
      <x:c r="L16155" s="12" t="inlineStr">
        <x:is>
          <x:t xml:space="preserve">Mark Graveline</x:t>
        </x:is>
      </x:c>
    </x:row>
    <x:row r="16156" hidden="0">
      <x:c r="A16156" s="1" t="inlineStr">
        <x:is>
          <x:t xml:space="preserve">0738458d-c70a-f011-bae2-001dd8036df1</x:t>
        </x:is>
      </x:c>
      <x:c r="B16156" s="2" t="inlineStr">
        <x:is>
          <x:t xml:space="preserve">e8PJTd1WrbwxidOMw10x/Pg7IMZkCjg6xfVhcB3c7fO8V0sBNubGv0yzM5O6ujn2RirMB9Zr2HFicdlSGhm8MQ==</x:t>
        </x:is>
      </x:c>
      <x:c r="C16156" s="3">
        <x:v>45832.7103125</x:v>
      </x:c>
      <x:c r="D16156" s="4" t="inlineStr">
        <x:is>
          <x:t xml:space="preserve">14271</x:t>
        </x:is>
      </x:c>
      <x:c r="E16156" s="5" t="inlineStr">
        <x:is>
          <x:t xml:space="preserve">[14271] T.Q. HOWES GARAGE</x:t>
        </x:is>
      </x:c>
      <x:c r="F16156" s="6" t="inlineStr">
        <x:is>
          <x:t xml:space="preserve">MO-14271</x:t>
        </x:is>
      </x:c>
      <x:c r="G16156" s="7"/>
      <x:c r="H16156" s="8"/>
      <x:c r="I16156" s="9"/>
      <x:c r="J16156" s="10" t="inlineStr">
        <x:is>
          <x:t xml:space="preserve">[14271] T.Q. HOWES GARAGE</x:t>
        </x:is>
      </x:c>
      <x:c r="K16156" s="11">
        <x:v>45743.0378240741</x:v>
      </x:c>
      <x:c r="L16156" s="12" t="inlineStr">
        <x:is>
          <x:t xml:space="preserve">Mark Graveline</x:t>
        </x:is>
      </x:c>
    </x:row>
    <x:row r="16157" hidden="0">
      <x:c r="A16157" s="1" t="inlineStr">
        <x:is>
          <x:t xml:space="preserve">31ca868c-c70a-f011-bae2-001dd80649eb</x:t>
        </x:is>
      </x:c>
      <x:c r="B16157" s="2" t="inlineStr">
        <x:is>
          <x:t xml:space="preserve">m88/Akm9dcZz+pRXFzS621mvJXulcwI5vUoOWyqZZaUnYUxJ7OoaS2J4FEKHgadK+itSW9nGSgHwF8VJWipSMA==</x:t>
        </x:is>
      </x:c>
      <x:c r="C16157" s="3">
        <x:v>45832.7103240741</x:v>
      </x:c>
      <x:c r="D16157" s="4" t="inlineStr">
        <x:is>
          <x:t xml:space="preserve">14233</x:t>
        </x:is>
      </x:c>
      <x:c r="E16157" s="5" t="inlineStr">
        <x:is>
          <x:t xml:space="preserve">[14233] HUTCHENS TRUCKING COMPANY - B</x:t>
        </x:is>
      </x:c>
      <x:c r="F16157" s="6" t="inlineStr">
        <x:is>
          <x:t xml:space="preserve">WS-14233</x:t>
        </x:is>
      </x:c>
      <x:c r="G16157" s="7"/>
      <x:c r="H16157" s="8"/>
      <x:c r="I16157" s="9"/>
      <x:c r="J16157" s="10" t="inlineStr">
        <x:is>
          <x:t xml:space="preserve">[14233] HUTCHENS TRUCKING COMPANY - B</x:t>
        </x:is>
      </x:c>
      <x:c r="K16157" s="11">
        <x:v>45743.0378240741</x:v>
      </x:c>
      <x:c r="L16157" s="12" t="inlineStr">
        <x:is>
          <x:t xml:space="preserve">Mark Graveline</x:t>
        </x:is>
      </x:c>
    </x:row>
    <x:row r="16158" hidden="0">
      <x:c r="A16158" s="1" t="inlineStr">
        <x:is>
          <x:t xml:space="preserve">a1fa578a-c70a-f011-bae2-001dd808648d</x:t>
        </x:is>
      </x:c>
      <x:c r="B16158" s="2" t="inlineStr">
        <x:is>
          <x:t xml:space="preserve">QWmL0GyW9ZqvttzToWPeg35NPhxL0B6OkhN5Bs9WWAJN7OatxCtXECGizAHccxydrQlKcoLrhWOsCYRfmrgyJw==</x:t>
        </x:is>
      </x:c>
      <x:c r="C16158" s="3">
        <x:v>45832.7103240741</x:v>
      </x:c>
      <x:c r="D16158" s="4" t="inlineStr">
        <x:is>
          <x:t xml:space="preserve">14355</x:t>
        </x:is>
      </x:c>
      <x:c r="E16158" s="5" t="inlineStr">
        <x:is>
          <x:t xml:space="preserve">[14355] TORRINGTON COMPANY-OIL SPILL</x:t>
        </x:is>
      </x:c>
      <x:c r="F16158" s="6" t="inlineStr">
        <x:is>
          <x:t xml:space="preserve">AS-14355</x:t>
        </x:is>
      </x:c>
      <x:c r="G16158" s="7"/>
      <x:c r="H16158" s="8"/>
      <x:c r="I16158" s="9"/>
      <x:c r="J16158" s="10" t="inlineStr">
        <x:is>
          <x:t xml:space="preserve">[14355] TORRINGTON COMPANY-OIL SPILL</x:t>
        </x:is>
      </x:c>
      <x:c r="K16158" s="11">
        <x:v>45743.0378240741</x:v>
      </x:c>
      <x:c r="L16158" s="12" t="inlineStr">
        <x:is>
          <x:t xml:space="preserve">Mark Graveline</x:t>
        </x:is>
      </x:c>
    </x:row>
    <x:row r="16159" hidden="0">
      <x:c r="A16159" s="1" t="inlineStr">
        <x:is>
          <x:t xml:space="preserve">a037458d-c70a-f011-bae2-001dd8036df1</x:t>
        </x:is>
      </x:c>
      <x:c r="B16159" s="2" t="inlineStr">
        <x:is>
          <x:t xml:space="preserve">rxbPqwAkQwnQDNC1X5j/hC/uxMeGU4MMSo52EotHskJ8x4b9pqfikbh6RFJ59h3AaM//SZvdBAp8sJn/S+6NSw==</x:t>
        </x:is>
      </x:c>
      <x:c r="C16159" s="3">
        <x:v>45832.7103240741</x:v>
      </x:c>
      <x:c r="D16159" s="4" t="inlineStr">
        <x:is>
          <x:t xml:space="preserve">14258</x:t>
        </x:is>
      </x:c>
      <x:c r="E16159" s="5" t="inlineStr">
        <x:is>
          <x:t xml:space="preserve">[14258] CONCRETE SERVICE COMPANY</x:t>
        </x:is>
      </x:c>
      <x:c r="F16159" s="6" t="inlineStr">
        <x:is>
          <x:t xml:space="preserve">MO-14258</x:t>
        </x:is>
      </x:c>
      <x:c r="G16159" s="7"/>
      <x:c r="H16159" s="8"/>
      <x:c r="I16159" s="9"/>
      <x:c r="J16159" s="10" t="inlineStr">
        <x:is>
          <x:t xml:space="preserve">[14258] CONCRETE SERVICE COMPANY</x:t>
        </x:is>
      </x:c>
      <x:c r="K16159" s="11">
        <x:v>45743.0378125</x:v>
      </x:c>
      <x:c r="L16159" s="12" t="inlineStr">
        <x:is>
          <x:t xml:space="preserve">Mark Graveline</x:t>
        </x:is>
      </x:c>
    </x:row>
    <x:row r="16160" hidden="0">
      <x:c r="A16160" s="1" t="inlineStr">
        <x:is>
          <x:t xml:space="preserve">26cc528c-c70a-f011-bae2-001dd80c4b75</x:t>
        </x:is>
      </x:c>
      <x:c r="B16160" s="2" t="inlineStr">
        <x:is>
          <x:t xml:space="preserve">dkDqP16Q88XgsBd7mQRjElfE3HNM2BJ0p21lm7AKt4b+WBym3Ikw9ut3QWJOBoSVa/HWl3XGCVauxUWhhvjcHQ==</x:t>
        </x:is>
      </x:c>
      <x:c r="C16160" s="3">
        <x:v>45832.7103356481</x:v>
      </x:c>
      <x:c r="D16160" s="4" t="inlineStr">
        <x:is>
          <x:t xml:space="preserve">14295</x:t>
        </x:is>
      </x:c>
      <x:c r="E16160" s="5" t="inlineStr">
        <x:is>
          <x:t xml:space="preserve">[14295] BALL GLASS CONTAINER CORP.</x:t>
        </x:is>
      </x:c>
      <x:c r="F16160" s="6" t="inlineStr">
        <x:is>
          <x:t xml:space="preserve">AS-14295</x:t>
        </x:is>
      </x:c>
      <x:c r="G16160" s="7"/>
      <x:c r="H16160" s="8"/>
      <x:c r="I16160" s="9"/>
      <x:c r="J16160" s="10" t="inlineStr">
        <x:is>
          <x:t xml:space="preserve">[14295] BALL GLASS CONTAINER CORP.</x:t>
        </x:is>
      </x:c>
      <x:c r="K16160" s="11">
        <x:v>45743.0378125</x:v>
      </x:c>
      <x:c r="L16160" s="12" t="inlineStr">
        <x:is>
          <x:t xml:space="preserve">Mark Graveline</x:t>
        </x:is>
      </x:c>
    </x:row>
    <x:row r="16161" hidden="0">
      <x:c r="A16161" s="1" t="inlineStr">
        <x:is>
          <x:t xml:space="preserve">f8f9578a-c70a-f011-bae2-001dd808648d</x:t>
        </x:is>
      </x:c>
      <x:c r="B16161" s="2" t="inlineStr">
        <x:is>
          <x:t xml:space="preserve">6cv652xG4hrOHa9FGcFmnKj9rOBngZd02vNLZkHPY3+thdeyddW3Xkepf5pDZsl2zyQHoIlHa0hJouZGlRIUjw==</x:t>
        </x:is>
      </x:c>
      <x:c r="C16161" s="3">
        <x:v>45832.7103472222</x:v>
      </x:c>
      <x:c r="D16161" s="4" t="inlineStr">
        <x:is>
          <x:t xml:space="preserve">14275</x:t>
        </x:is>
      </x:c>
      <x:c r="E16161" s="5" t="inlineStr">
        <x:is>
          <x:t xml:space="preserve">[14275] GASTON COUNTY DEVELOPMENT CORPORATION</x:t>
        </x:is>
      </x:c>
      <x:c r="F16161" s="6" t="inlineStr">
        <x:is>
          <x:t xml:space="preserve">MO-14275</x:t>
        </x:is>
      </x:c>
      <x:c r="G16161" s="7"/>
      <x:c r="H16161" s="8"/>
      <x:c r="I16161" s="9"/>
      <x:c r="J16161" s="10" t="inlineStr">
        <x:is>
          <x:t xml:space="preserve">[14275] GASTON COUNTY DEVELOPMENT CORPORATION</x:t>
        </x:is>
      </x:c>
      <x:c r="K16161" s="11">
        <x:v>45743.0378009259</x:v>
      </x:c>
      <x:c r="L16161" s="12" t="inlineStr">
        <x:is>
          <x:t xml:space="preserve">Mark Graveline</x:t>
        </x:is>
      </x:c>
    </x:row>
    <x:row r="16162" hidden="0">
      <x:c r="A16162" s="1" t="inlineStr">
        <x:is>
          <x:t xml:space="preserve">90b0168c-c70a-f011-bae2-001dd802df30</x:t>
        </x:is>
      </x:c>
      <x:c r="B16162" s="2" t="inlineStr">
        <x:is>
          <x:t xml:space="preserve">pmqSZl4X1AH6Ss58z6jgJlXiOACx6Pgng8UcbRLuNCw4hh46ejHsp2UMOd0G0q5qWmKpoLfYKL+METsyavFHug==</x:t>
        </x:is>
      </x:c>
      <x:c r="C16162" s="3">
        <x:v>45832.7103472222</x:v>
      </x:c>
      <x:c r="D16162" s="4" t="inlineStr">
        <x:is>
          <x:t xml:space="preserve">14255</x:t>
        </x:is>
      </x:c>
      <x:c r="E16162" s="5" t="inlineStr">
        <x:is>
          <x:t xml:space="preserve">[14255] DODGE PACKAGING</x:t>
        </x:is>
      </x:c>
      <x:c r="F16162" s="6" t="inlineStr">
        <x:is>
          <x:t xml:space="preserve">AS-14255</x:t>
        </x:is>
      </x:c>
      <x:c r="G16162" s="7"/>
      <x:c r="H16162" s="8"/>
      <x:c r="I16162" s="9"/>
      <x:c r="J16162" s="10" t="inlineStr">
        <x:is>
          <x:t xml:space="preserve">[14255] DODGE PACKAGING</x:t>
        </x:is>
      </x:c>
      <x:c r="K16162" s="11">
        <x:v>45743.0377893519</x:v>
      </x:c>
      <x:c r="L16162" s="12" t="inlineStr">
        <x:is>
          <x:t xml:space="preserve">Mark Graveline</x:t>
        </x:is>
      </x:c>
    </x:row>
    <x:row r="16163" hidden="0">
      <x:c r="A16163" s="1" t="inlineStr">
        <x:is>
          <x:t xml:space="preserve">37fde98d-c70a-f011-bae2-001dd8086c87</x:t>
        </x:is>
      </x:c>
      <x:c r="B16163" s="2" t="inlineStr">
        <x:is>
          <x:t xml:space="preserve">aJLbe3rvgRhfpvA4Yw6FaqbF6mQH0FFDvadf+5O/5MjC2Y80Lw4fdcYs+vkxMQ7+usYxxNTSef2wQYXXk5/v/A==</x:t>
        </x:is>
      </x:c>
      <x:c r="C16163" s="3">
        <x:v>45832.7103587963</x:v>
      </x:c>
      <x:c r="D16163" s="4" t="inlineStr">
        <x:is>
          <x:t xml:space="preserve">14179</x:t>
        </x:is>
      </x:c>
      <x:c r="E16163" s="5" t="inlineStr">
        <x:is>
          <x:t xml:space="preserve">[14179] GRUBB RESIDENCE, EVERETTE</x:t>
        </x:is>
      </x:c>
      <x:c r="F16163" s="6" t="inlineStr">
        <x:is>
          <x:t xml:space="preserve">WS-14179</x:t>
        </x:is>
      </x:c>
      <x:c r="G16163" s="7"/>
      <x:c r="H16163" s="8"/>
      <x:c r="I16163" s="9"/>
      <x:c r="J16163" s="10" t="inlineStr">
        <x:is>
          <x:t xml:space="preserve">[14179] GRUBB RESIDENCE, EVERETTE</x:t>
        </x:is>
      </x:c>
      <x:c r="K16163" s="11">
        <x:v>45743.0377893519</x:v>
      </x:c>
      <x:c r="L16163" s="12" t="inlineStr">
        <x:is>
          <x:t xml:space="preserve">Mark Graveline</x:t>
        </x:is>
      </x:c>
    </x:row>
    <x:row r="16164" hidden="0">
      <x:c r="A16164" s="1" t="inlineStr">
        <x:is>
          <x:t xml:space="preserve">28b0168c-c70a-f011-bae2-001dd802df30</x:t>
        </x:is>
      </x:c>
      <x:c r="B16164" s="2" t="inlineStr">
        <x:is>
          <x:t xml:space="preserve">Gbk1y3el8etx6FiaJZG7DTOlMcs5EElDIGdR8Bo/opfxCViQO7TEU/SrbJzp222zA/ss8WzFfYYQCWdquRmGbg==</x:t>
        </x:is>
      </x:c>
      <x:c r="C16164" s="3">
        <x:v>45832.7103587963</x:v>
      </x:c>
      <x:c r="D16164" s="4" t="inlineStr">
        <x:is>
          <x:t xml:space="preserve">14186</x:t>
        </x:is>
      </x:c>
      <x:c r="E16164" s="5" t="inlineStr">
        <x:is>
          <x:t xml:space="preserve">[14186] TALCO TRANSFER</x:t>
        </x:is>
      </x:c>
      <x:c r="F16164" s="6" t="inlineStr">
        <x:is>
          <x:t xml:space="preserve">WS-14186</x:t>
        </x:is>
      </x:c>
      <x:c r="G16164" s="7"/>
      <x:c r="H16164" s="8"/>
      <x:c r="I16164" s="9"/>
      <x:c r="J16164" s="10" t="inlineStr">
        <x:is>
          <x:t xml:space="preserve">[14186] TALCO TRANSFER</x:t>
        </x:is>
      </x:c>
      <x:c r="K16164" s="11">
        <x:v>45743.0377777778</x:v>
      </x:c>
      <x:c r="L16164" s="12" t="inlineStr">
        <x:is>
          <x:t xml:space="preserve">Mark Graveline</x:t>
        </x:is>
      </x:c>
    </x:row>
    <x:row r="16165" hidden="0">
      <x:c r="A16165" s="1" t="inlineStr">
        <x:is>
          <x:t xml:space="preserve">88c8868c-c70a-f011-bae2-001dd80649eb</x:t>
        </x:is>
      </x:c>
      <x:c r="B16165" s="2" t="inlineStr">
        <x:is>
          <x:t xml:space="preserve">xwXEW7HIWtnaAZ0ofTKzQwya81jL6/7zP7QjEBreUn7khdu/V/37aT1sBKiqQ3+YN/+IfFZIU3OJI1Qq92B0VA==</x:t>
        </x:is>
      </x:c>
      <x:c r="C16165" s="3">
        <x:v>45832.7103587963</x:v>
      </x:c>
      <x:c r="D16165" s="4" t="inlineStr">
        <x:is>
          <x:t xml:space="preserve">14205</x:t>
        </x:is>
      </x:c>
      <x:c r="E16165" s="5" t="inlineStr">
        <x:is>
          <x:t xml:space="preserve">[14205] LAMB DISTRIBUTING - CESSNA</x:t>
        </x:is>
      </x:c>
      <x:c r="F16165" s="6" t="inlineStr">
        <x:is>
          <x:t xml:space="preserve">WS-14205</x:t>
        </x:is>
      </x:c>
      <x:c r="G16165" s="7"/>
      <x:c r="H16165" s="8"/>
      <x:c r="I16165" s="9"/>
      <x:c r="J16165" s="10" t="inlineStr">
        <x:is>
          <x:t xml:space="preserve">[14205] LAMB DISTRIBUTING - CESSNA</x:t>
        </x:is>
      </x:c>
      <x:c r="K16165" s="11">
        <x:v>45743.0377777778</x:v>
      </x:c>
      <x:c r="L16165" s="12" t="inlineStr">
        <x:is>
          <x:t xml:space="preserve">Mark Graveline</x:t>
        </x:is>
      </x:c>
    </x:row>
    <x:row r="16166" hidden="0">
      <x:c r="A16166" s="1" t="inlineStr">
        <x:is>
          <x:t xml:space="preserve">87c38f8b-c70a-f011-bae2-001dd80a81a5</x:t>
        </x:is>
      </x:c>
      <x:c r="B16166" s="2" t="inlineStr">
        <x:is>
          <x:t xml:space="preserve">5d122DtiIgFNLMrJ3PgpROmr7yo8yrK0DHqHxieRz0+VA9TpA2BsCS12NQgY2lol0tVKPdHD1aUvlynI39mlgQ==</x:t>
        </x:is>
      </x:c>
      <x:c r="C16166" s="3">
        <x:v>45832.7103587963</x:v>
      </x:c>
      <x:c r="D16166" s="4" t="inlineStr">
        <x:is>
          <x:t xml:space="preserve">14148</x:t>
        </x:is>
      </x:c>
      <x:c r="E16166" s="5" t="inlineStr">
        <x:is>
          <x:t xml:space="preserve">[14148] PCA SALSIBURY PLANT</x:t>
        </x:is>
      </x:c>
      <x:c r="F16166" s="6" t="inlineStr">
        <x:is>
          <x:t xml:space="preserve">MO-14148</x:t>
        </x:is>
      </x:c>
      <x:c r="G16166" s="7"/>
      <x:c r="H16166" s="8"/>
      <x:c r="I16166" s="9"/>
      <x:c r="J16166" s="10" t="inlineStr">
        <x:is>
          <x:t xml:space="preserve">[14148] PCA SALSIBURY PLANT</x:t>
        </x:is>
      </x:c>
      <x:c r="K16166" s="11">
        <x:v>45743.0377777778</x:v>
      </x:c>
      <x:c r="L16166" s="12" t="inlineStr">
        <x:is>
          <x:t xml:space="preserve">Mark Graveline</x:t>
        </x:is>
      </x:c>
    </x:row>
    <x:row r="16167" hidden="0">
      <x:c r="A16167" s="1" t="inlineStr">
        <x:is>
          <x:t xml:space="preserve">1bef4c87-c70a-f011-bae2-001dd8036df1</x:t>
        </x:is>
      </x:c>
      <x:c r="B16167" s="2" t="inlineStr">
        <x:is>
          <x:t xml:space="preserve">uiXKRgh2hfTUH4vDS3VoBBjIc6I79qtu+5dPrk5liYPNw4HkuK4OZpyRZwLpSro4qa0aa33rbM55MJO6TNHk1Q==</x:t>
        </x:is>
      </x:c>
      <x:c r="C16167" s="3">
        <x:v>45832.7103819444</x:v>
      </x:c>
      <x:c r="D16167" s="4" t="inlineStr">
        <x:is>
          <x:t xml:space="preserve">14120</x:t>
        </x:is>
      </x:c>
      <x:c r="E16167" s="5" t="inlineStr">
        <x:is>
          <x:t xml:space="preserve">[14120] EDWARD BRITT RESIDENCE</x:t>
        </x:is>
      </x:c>
      <x:c r="F16167" s="6" t="inlineStr">
        <x:is>
          <x:t xml:space="preserve">WI-14120</x:t>
        </x:is>
      </x:c>
      <x:c r="G16167" s="7"/>
      <x:c r="H16167" s="8"/>
      <x:c r="I16167" s="9"/>
      <x:c r="J16167" s="10" t="inlineStr">
        <x:is>
          <x:t xml:space="preserve">[14120] EDWARD BRITT RESIDENCE</x:t>
        </x:is>
      </x:c>
      <x:c r="K16167" s="11">
        <x:v>45743.0377546296</x:v>
      </x:c>
      <x:c r="L16167" s="12" t="inlineStr">
        <x:is>
          <x:t xml:space="preserve">Mark Graveline</x:t>
        </x:is>
      </x:c>
    </x:row>
    <x:row r="16168" hidden="0">
      <x:c r="A16168" s="1" t="inlineStr">
        <x:is>
          <x:t xml:space="preserve">960e1d89-c70a-f011-bae2-001dd803fda3</x:t>
        </x:is>
      </x:c>
      <x:c r="B16168" s="2" t="inlineStr">
        <x:is>
          <x:t xml:space="preserve">Pjfp8NMTqLZMhLY+xGgMZbK9RNyFlVaaLq6mV7To0SmpM0rzKfQ+6McCk0bUypsnQjnig+vC3ZZjKKhvXXlrHQ==</x:t>
        </x:is>
      </x:c>
      <x:c r="C16168" s="3">
        <x:v>45832.7103819444</x:v>
      </x:c>
      <x:c r="D16168" s="4" t="inlineStr">
        <x:is>
          <x:t xml:space="preserve">14114</x:t>
        </x:is>
      </x:c>
      <x:c r="E16168" s="5" t="inlineStr">
        <x:is>
          <x:t xml:space="preserve">[14114] SMB NORTH AMERICA INC.</x:t>
        </x:is>
      </x:c>
      <x:c r="F16168" s="6" t="inlineStr">
        <x:is>
          <x:t xml:space="preserve">FA-14114</x:t>
        </x:is>
      </x:c>
      <x:c r="G16168" s="7"/>
      <x:c r="H16168" s="8"/>
      <x:c r="I16168" s="9"/>
      <x:c r="J16168" s="10" t="inlineStr">
        <x:is>
          <x:t xml:space="preserve">[14114] SMB NORTH AMERICA INC.</x:t>
        </x:is>
      </x:c>
      <x:c r="K16168" s="11">
        <x:v>45743.0377546296</x:v>
      </x:c>
      <x:c r="L16168" s="12" t="inlineStr">
        <x:is>
          <x:t xml:space="preserve">Mark Graveline</x:t>
        </x:is>
      </x:c>
    </x:row>
    <x:row r="16169" hidden="0">
      <x:c r="A16169" s="1" t="inlineStr">
        <x:is>
          <x:t xml:space="preserve">4a848e86-c70a-f011-bae2-001dd80649eb</x:t>
        </x:is>
      </x:c>
      <x:c r="B16169" s="2" t="inlineStr">
        <x:is>
          <x:t xml:space="preserve">fpDQsP8esdOjMiOWHvigjbC0OR5ka3w5CngwWuYzFG2ScjJujiB89iuslrbQVXiSTK9P/FegSgeCjXqmDs+VaQ==</x:t>
        </x:is>
      </x:c>
      <x:c r="C16169" s="3">
        <x:v>45832.7103819444</x:v>
      </x:c>
      <x:c r="D16169" s="4" t="inlineStr">
        <x:is>
          <x:t xml:space="preserve">14060</x:t>
        </x:is>
      </x:c>
      <x:c r="E16169" s="5" t="inlineStr">
        <x:is>
          <x:t xml:space="preserve">[14060] US AIR GSE BUILDING</x:t>
        </x:is>
      </x:c>
      <x:c r="F16169" s="6" t="inlineStr">
        <x:is>
          <x:t xml:space="preserve">MO-14060</x:t>
        </x:is>
      </x:c>
      <x:c r="G16169" s="7"/>
      <x:c r="H16169" s="8"/>
      <x:c r="I16169" s="9"/>
      <x:c r="J16169" s="10" t="inlineStr">
        <x:is>
          <x:t xml:space="preserve">[14060] US AIR GSE BUILDING</x:t>
        </x:is>
      </x:c>
      <x:c r="K16169" s="11">
        <x:v>45743.0377546296</x:v>
      </x:c>
      <x:c r="L16169" s="12" t="inlineStr">
        <x:is>
          <x:t xml:space="preserve">Mark Graveline</x:t>
        </x:is>
      </x:c>
    </x:row>
    <x:row r="16170" hidden="0">
      <x:c r="A16170" s="1" t="inlineStr">
        <x:is>
          <x:t xml:space="preserve">dc766f89-c70a-f011-bae2-001dd8064fb1</x:t>
        </x:is>
      </x:c>
      <x:c r="B16170" s="2" t="inlineStr">
        <x:is>
          <x:t xml:space="preserve">Z5wrLUizy7eVI351lPmGLFAE1TdLPVOuUHnmXMzx/v9aSZFHoRB6ZpkGkrJE4lfgqx+KjlZilSiS7WgCjm5Ukw==</x:t>
        </x:is>
      </x:c>
      <x:c r="C16170" s="3">
        <x:v>45832.7103819444</x:v>
      </x:c>
      <x:c r="D16170" s="4" t="inlineStr">
        <x:is>
          <x:t xml:space="preserve">14059</x:t>
        </x:is>
      </x:c>
      <x:c r="E16170" s="5" t="inlineStr">
        <x:is>
          <x:t xml:space="preserve">[14059] COUNCIL TOOL CO.</x:t>
        </x:is>
      </x:c>
      <x:c r="F16170" s="6" t="inlineStr">
        <x:is>
          <x:t xml:space="preserve">WI-14059</x:t>
        </x:is>
      </x:c>
      <x:c r="G16170" s="7"/>
      <x:c r="H16170" s="8"/>
      <x:c r="I16170" s="9"/>
      <x:c r="J16170" s="10" t="inlineStr">
        <x:is>
          <x:t xml:space="preserve">[14059] COUNCIL TOOL CO.</x:t>
        </x:is>
      </x:c>
      <x:c r="K16170" s="11">
        <x:v>45743.0377546296</x:v>
      </x:c>
      <x:c r="L16170" s="12" t="inlineStr">
        <x:is>
          <x:t xml:space="preserve">Mark Graveline</x:t>
        </x:is>
      </x:c>
    </x:row>
    <x:row r="16171" hidden="0">
      <x:c r="A16171" s="1" t="inlineStr">
        <x:is>
          <x:t xml:space="preserve">dfc0df89-c70a-f011-bae2-001dd8086906</x:t>
        </x:is>
      </x:c>
      <x:c r="B16171" s="2" t="inlineStr">
        <x:is>
          <x:t xml:space="preserve">imtxkmEr5UM9NnmU2/wA4REhcL+7ZCtPHMN7OhP6HdvVrj7NJpR5axE2YGTBrkZ4CFvTnyZ2yLnj8MviUurYEw==</x:t>
        </x:is>
      </x:c>
      <x:c r="C16171" s="3">
        <x:v>45832.7103819444</x:v>
      </x:c>
      <x:c r="D16171" s="4" t="inlineStr">
        <x:is>
          <x:t xml:space="preserve">13714</x:t>
        </x:is>
      </x:c>
      <x:c r="E16171" s="5" t="inlineStr">
        <x:is>
          <x:t xml:space="preserve">[13714] REAVIS FORD - B</x:t>
        </x:is>
      </x:c>
      <x:c r="F16171" s="6" t="inlineStr">
        <x:is>
          <x:t xml:space="preserve">WS-13714</x:t>
        </x:is>
      </x:c>
      <x:c r="G16171" s="7"/>
      <x:c r="H16171" s="8"/>
      <x:c r="I16171" s="9"/>
      <x:c r="J16171" s="10" t="inlineStr">
        <x:is>
          <x:t xml:space="preserve">[13714] REAVIS FORD - B</x:t>
        </x:is>
      </x:c>
      <x:c r="K16171" s="11">
        <x:v>45743.0377546296</x:v>
      </x:c>
      <x:c r="L16171" s="12" t="inlineStr">
        <x:is>
          <x:t xml:space="preserve">Mark Graveline</x:t>
        </x:is>
      </x:c>
    </x:row>
    <x:row r="16172" hidden="0">
      <x:c r="A16172" s="1" t="inlineStr">
        <x:is>
          <x:t xml:space="preserve">860e1d89-c70a-f011-bae2-001dd803fda3</x:t>
        </x:is>
      </x:c>
      <x:c r="B16172" s="2" t="inlineStr">
        <x:is>
          <x:t xml:space="preserve">X9T995+foITuznAoibrHtudO4A7LjXUumvzQVVIW6IPX1/Ylz+U8U1eU6EzuHGiFrvK4UPl+oPALXzmNNG2Efg==</x:t>
        </x:is>
      </x:c>
      <x:c r="C16172" s="3">
        <x:v>45832.7103935185</x:v>
      </x:c>
      <x:c r="D16172" s="4" t="inlineStr">
        <x:is>
          <x:t xml:space="preserve">14051</x:t>
        </x:is>
      </x:c>
      <x:c r="E16172" s="5" t="inlineStr">
        <x:is>
          <x:t xml:space="preserve">[14051] OWENS CORNING FIBERGLASS</x:t>
        </x:is>
      </x:c>
      <x:c r="F16172" s="6" t="inlineStr">
        <x:is>
          <x:t xml:space="preserve">WI-14051</x:t>
        </x:is>
      </x:c>
      <x:c r="G16172" s="7"/>
      <x:c r="H16172" s="8"/>
      <x:c r="I16172" s="9"/>
      <x:c r="J16172" s="10" t="inlineStr">
        <x:is>
          <x:t xml:space="preserve">[14051] OWENS CORNING FIBERGLASS</x:t>
        </x:is>
      </x:c>
      <x:c r="K16172" s="11">
        <x:v>45743.0377430556</x:v>
      </x:c>
      <x:c r="L16172" s="12" t="inlineStr">
        <x:is>
          <x:t xml:space="preserve">Mark Graveline</x:t>
        </x:is>
      </x:c>
    </x:row>
    <x:row r="16173" hidden="0">
      <x:c r="A16173" s="1" t="inlineStr">
        <x:is>
          <x:t xml:space="preserve">c9838e86-c70a-f011-bae2-001dd80649eb</x:t>
        </x:is>
      </x:c>
      <x:c r="B16173" s="2" t="inlineStr">
        <x:is>
          <x:t xml:space="preserve">RFKCXfiM8xEoEtFjY95xeBD3BI0/QeJHrCC+kuYbQHVjgZhnwNGwqy2JeLA3j8oXNXgd3tI5tsolp4Qg/nUzZQ==</x:t>
        </x:is>
      </x:c>
      <x:c r="C16173" s="3">
        <x:v>45832.7103935185</x:v>
      </x:c>
      <x:c r="D16173" s="4" t="inlineStr">
        <x:is>
          <x:t xml:space="preserve">13984</x:t>
        </x:is>
      </x:c>
      <x:c r="E16173" s="5" t="inlineStr">
        <x:is>
          <x:t xml:space="preserve">[13984] LOWLAND SEAFOOD</x:t>
        </x:is>
      </x:c>
      <x:c r="F16173" s="6" t="inlineStr">
        <x:is>
          <x:t xml:space="preserve">WA-13984</x:t>
        </x:is>
      </x:c>
      <x:c r="G16173" s="7"/>
      <x:c r="H16173" s="8"/>
      <x:c r="I16173" s="9"/>
      <x:c r="J16173" s="10" t="inlineStr">
        <x:is>
          <x:t xml:space="preserve">[13984] LOWLAND SEAFOOD</x:t>
        </x:is>
      </x:c>
      <x:c r="K16173" s="11">
        <x:v>45743.0377430556</x:v>
      </x:c>
      <x:c r="L16173" s="12" t="inlineStr">
        <x:is>
          <x:t xml:space="preserve">Mark Graveline</x:t>
        </x:is>
      </x:c>
    </x:row>
    <x:row r="16174" hidden="0">
      <x:c r="A16174" s="1" t="inlineStr">
        <x:is>
          <x:t xml:space="preserve">a2c0df89-c70a-f011-bae2-001dd8086906</x:t>
        </x:is>
      </x:c>
      <x:c r="B16174" s="2" t="inlineStr">
        <x:is>
          <x:t xml:space="preserve">g62o5liL08Ov6DSOwcnJzDqNQEcKzr0No3JS4HpCtghcV8TKCeAM3FtYPx3T6kodh3Q8vSy5ItWUQr4fxdY6dA==</x:t>
        </x:is>
      </x:c>
      <x:c r="C16174" s="3">
        <x:v>45832.7103935185</x:v>
      </x:c>
      <x:c r="D16174" s="4" t="inlineStr">
        <x:is>
          <x:t xml:space="preserve">13986</x:t>
        </x:is>
      </x:c>
      <x:c r="E16174" s="5" t="inlineStr">
        <x:is>
          <x:t xml:space="preserve">[13986] FORMER COLUMBUS NATIONAL BANK</x:t>
        </x:is>
      </x:c>
      <x:c r="F16174" s="6" t="inlineStr">
        <x:is>
          <x:t xml:space="preserve">WI-13986</x:t>
        </x:is>
      </x:c>
      <x:c r="G16174" s="7"/>
      <x:c r="H16174" s="8"/>
      <x:c r="I16174" s="9"/>
      <x:c r="J16174" s="10" t="inlineStr">
        <x:is>
          <x:t xml:space="preserve">[13986] FORMER COLUMBUS NATIONAL BANK</x:t>
        </x:is>
      </x:c>
      <x:c r="K16174" s="11">
        <x:v>45743.0377430556</x:v>
      </x:c>
      <x:c r="L16174" s="12" t="inlineStr">
        <x:is>
          <x:t xml:space="preserve">Mark Graveline</x:t>
        </x:is>
      </x:c>
    </x:row>
    <x:row r="16175" hidden="0">
      <x:c r="A16175" s="1" t="inlineStr">
        <x:is>
          <x:t xml:space="preserve">e0b9f187-c70a-f011-bae2-001dd8086c87</x:t>
        </x:is>
      </x:c>
      <x:c r="B16175" s="2" t="inlineStr">
        <x:is>
          <x:t xml:space="preserve">hnV1jgKUIwSCWMp+M9gLp6pBcsRyY6g2Nx2MjhBw0FT3g2dbtsV+N2w8Q0Yj3iOYv+391CQp+AfMnGCydv1Tbg==</x:t>
        </x:is>
      </x:c>
      <x:c r="C16175" s="3">
        <x:v>45832.7103935185</x:v>
      </x:c>
      <x:c r="D16175" s="4" t="inlineStr">
        <x:is>
          <x:t xml:space="preserve">14037</x:t>
        </x:is>
      </x:c>
      <x:c r="E16175" s="5" t="inlineStr">
        <x:is>
          <x:t xml:space="preserve">[14037] MASONITE CORPORATION</x:t>
        </x:is>
      </x:c>
      <x:c r="F16175" s="6" t="inlineStr">
        <x:is>
          <x:t xml:space="preserve">WS-14037</x:t>
        </x:is>
      </x:c>
      <x:c r="G16175" s="7"/>
      <x:c r="H16175" s="8"/>
      <x:c r="I16175" s="9"/>
      <x:c r="J16175" s="10" t="inlineStr">
        <x:is>
          <x:t xml:space="preserve">[14037] MASONITE CORPORATION</x:t>
        </x:is>
      </x:c>
      <x:c r="K16175" s="11">
        <x:v>45743.0377430556</x:v>
      </x:c>
      <x:c r="L16175" s="12" t="inlineStr">
        <x:is>
          <x:t xml:space="preserve">Mark Graveline</x:t>
        </x:is>
      </x:c>
    </x:row>
    <x:row r="16176" hidden="0">
      <x:c r="A16176" s="1" t="inlineStr">
        <x:is>
          <x:t xml:space="preserve">9eee4c87-c70a-f011-bae2-001dd8036df1</x:t>
        </x:is>
      </x:c>
      <x:c r="B16176" s="2" t="inlineStr">
        <x:is>
          <x:t xml:space="preserve">/K8+QcibgXLuZuweDqIvLAuUSkGpAqg4nQPGN2IojgaUARSSwo78fzYZ2DRA++G0IW7nZKpXLQ2PgKFnzwmHVg==</x:t>
        </x:is>
      </x:c>
      <x:c r="C16176" s="3">
        <x:v>45832.7104050926</x:v>
      </x:c>
      <x:c r="D16176" s="4" t="inlineStr">
        <x:is>
          <x:t xml:space="preserve">13884</x:t>
        </x:is>
      </x:c>
      <x:c r="E16176" s="5" t="inlineStr">
        <x:is>
          <x:t xml:space="preserve">[13884] WEATHERSPOON ELECTRIC PLANT</x:t>
        </x:is>
      </x:c>
      <x:c r="F16176" s="6" t="inlineStr">
        <x:is>
          <x:t xml:space="preserve">FA-13884</x:t>
        </x:is>
      </x:c>
      <x:c r="G16176" s="7"/>
      <x:c r="H16176" s="8"/>
      <x:c r="I16176" s="9"/>
      <x:c r="J16176" s="10" t="inlineStr">
        <x:is>
          <x:t xml:space="preserve">[13884] WEATHERSPOON ELECTRIC PLANT</x:t>
        </x:is>
      </x:c>
      <x:c r="K16176" s="11">
        <x:v>45743.0377314815</x:v>
      </x:c>
      <x:c r="L16176" s="12" t="inlineStr">
        <x:is>
          <x:t xml:space="preserve">Mark Graveline</x:t>
        </x:is>
      </x:c>
    </x:row>
    <x:row r="16177" hidden="0">
      <x:c r="A16177" s="1" t="inlineStr">
        <x:is>
          <x:t xml:space="preserve">3d0e1d89-c70a-f011-bae2-001dd803fda3</x:t>
        </x:is>
      </x:c>
      <x:c r="B16177" s="2" t="inlineStr">
        <x:is>
          <x:t xml:space="preserve">DqPMy5+yUqL8JO7am5tLTUIqvQxUQPJsfD79SMEhVWRJOYZCDo99N51kDWvPpuATQQnBqtvEjJMO3YpKvkiLAw==</x:t>
        </x:is>
      </x:c>
      <x:c r="C16177" s="3">
        <x:v>45832.7104050926</x:v>
      </x:c>
      <x:c r="D16177" s="4" t="inlineStr">
        <x:is>
          <x:t xml:space="preserve">13909</x:t>
        </x:is>
      </x:c>
      <x:c r="E16177" s="5" t="inlineStr">
        <x:is>
          <x:t xml:space="preserve">[13909] NC DOT - ASTROLINE</x:t>
        </x:is>
      </x:c>
      <x:c r="F16177" s="6" t="inlineStr">
        <x:is>
          <x:t xml:space="preserve">WS-13909</x:t>
        </x:is>
      </x:c>
      <x:c r="G16177" s="7"/>
      <x:c r="H16177" s="8"/>
      <x:c r="I16177" s="9"/>
      <x:c r="J16177" s="10" t="inlineStr">
        <x:is>
          <x:t xml:space="preserve">[13909] NC DOT - ASTROLINE</x:t>
        </x:is>
      </x:c>
      <x:c r="K16177" s="11">
        <x:v>45743.0377314815</x:v>
      </x:c>
      <x:c r="L16177" s="12" t="inlineStr">
        <x:is>
          <x:t xml:space="preserve">Mark Graveline</x:t>
        </x:is>
      </x:c>
    </x:row>
    <x:row r="16178" hidden="0">
      <x:c r="A16178" s="1" t="inlineStr">
        <x:is>
          <x:t xml:space="preserve">f5756f89-c70a-f011-bae2-001dd8064fb1</x:t>
        </x:is>
      </x:c>
      <x:c r="B16178" s="2" t="inlineStr">
        <x:is>
          <x:t xml:space="preserve">QzrVTOR/qE3957vqCmX5vK+htbJgNixfjC2OeiOd3y2XU8sPscIwPVMsNapJAgb6TuQYK2JXJiA6uVpZW6pNbQ==</x:t>
        </x:is>
      </x:c>
      <x:c r="C16178" s="3">
        <x:v>45832.7104166667</x:v>
      </x:c>
      <x:c r="D16178" s="4" t="inlineStr">
        <x:is>
          <x:t xml:space="preserve">13969</x:t>
        </x:is>
      </x:c>
      <x:c r="E16178" s="5" t="inlineStr">
        <x:is>
          <x:t xml:space="preserve">[13969] GUILFORD MILLS - B</x:t>
        </x:is>
      </x:c>
      <x:c r="F16178" s="6" t="inlineStr">
        <x:is>
          <x:t xml:space="preserve">WS-13969</x:t>
        </x:is>
      </x:c>
      <x:c r="G16178" s="7"/>
      <x:c r="H16178" s="8"/>
      <x:c r="I16178" s="9"/>
      <x:c r="J16178" s="10" t="inlineStr">
        <x:is>
          <x:t xml:space="preserve">[13969] GUILFORD MILLS - B</x:t>
        </x:is>
      </x:c>
      <x:c r="K16178" s="11">
        <x:v>45743.0377199074</x:v>
      </x:c>
      <x:c r="L16178" s="12" t="inlineStr">
        <x:is>
          <x:t xml:space="preserve">Mark Graveline</x:t>
        </x:is>
      </x:c>
    </x:row>
    <x:row r="16179" hidden="0">
      <x:c r="A16179" s="1" t="inlineStr">
        <x:is>
          <x:t xml:space="preserve">eeba5f84-c70a-f011-bae2-001dd808648d</x:t>
        </x:is>
      </x:c>
      <x:c r="B16179" s="2" t="inlineStr">
        <x:is>
          <x:t xml:space="preserve">JPlMWnA/AAGG5IekAXgaM+DP5CGU/s6lwsWTuHwt/gWjK6f709IF7CSwYAr9p2lGUd28cW5PcyXKtLpbHZRp/w==</x:t>
        </x:is>
      </x:c>
      <x:c r="C16179" s="3">
        <x:v>45832.7104166667</x:v>
      </x:c>
      <x:c r="D16179" s="4" t="inlineStr">
        <x:is>
          <x:t xml:space="preserve">13947</x:t>
        </x:is>
      </x:c>
      <x:c r="E16179" s="5" t="inlineStr">
        <x:is>
          <x:t xml:space="preserve">[13947] CHARTER APPALACHIAN HALL</x:t>
        </x:is>
      </x:c>
      <x:c r="F16179" s="6" t="inlineStr">
        <x:is>
          <x:t xml:space="preserve">AS-13947</x:t>
        </x:is>
      </x:c>
      <x:c r="G16179" s="7"/>
      <x:c r="H16179" s="8"/>
      <x:c r="I16179" s="9"/>
      <x:c r="J16179" s="10" t="inlineStr">
        <x:is>
          <x:t xml:space="preserve">[13947] CHARTER APPALACHIAN HALL</x:t>
        </x:is>
      </x:c>
      <x:c r="K16179" s="11">
        <x:v>45743.0377199074</x:v>
      </x:c>
      <x:c r="L16179" s="12" t="inlineStr">
        <x:is>
          <x:t xml:space="preserve">Mark Graveline</x:t>
        </x:is>
      </x:c>
    </x:row>
    <x:row r="16180" hidden="0">
      <x:c r="A16180" s="1" t="inlineStr">
        <x:is>
          <x:t xml:space="preserve">e2a9fe87-c70a-f011-bae2-001dd80be47d</x:t>
        </x:is>
      </x:c>
      <x:c r="B16180" s="2" t="inlineStr">
        <x:is>
          <x:t xml:space="preserve">DHFFjmXSrAE2SeHTCsam5pUp64+8i2eLs+BG9wEpbuFiRDzSzIybiyA1dj1Vx4zJD+IqNFS5xzIKaH72uEvHGA==</x:t>
        </x:is>
      </x:c>
      <x:c r="C16180" s="3">
        <x:v>45832.7104166667</x:v>
      </x:c>
      <x:c r="D16180" s="4" t="inlineStr">
        <x:is>
          <x:t xml:space="preserve">13674</x:t>
        </x:is>
      </x:c>
      <x:c r="E16180" s="5" t="inlineStr">
        <x:is>
          <x:t xml:space="preserve">[13674] PAW CREEK - MOUNT HOLLY ROAD</x:t>
        </x:is>
      </x:c>
      <x:c r="F16180" s="6" t="inlineStr">
        <x:is>
          <x:t xml:space="preserve">MO-13674</x:t>
        </x:is>
      </x:c>
      <x:c r="G16180" s="7"/>
      <x:c r="H16180" s="8"/>
      <x:c r="I16180" s="9"/>
      <x:c r="J16180" s="10" t="inlineStr">
        <x:is>
          <x:t xml:space="preserve">[13674] PAW CREEK - MOUNT HOLLY ROAD</x:t>
        </x:is>
      </x:c>
      <x:c r="K16180" s="11">
        <x:v>45743.0377199074</x:v>
      </x:c>
      <x:c r="L16180" s="12" t="inlineStr">
        <x:is>
          <x:t xml:space="preserve">Mark Graveline</x:t>
        </x:is>
      </x:c>
    </x:row>
    <x:row r="16181" hidden="0">
      <x:c r="A16181" s="1" t="inlineStr">
        <x:is>
          <x:t xml:space="preserve">7d0b1c86-c70a-f011-bae2-001dd802df30</x:t>
        </x:is>
      </x:c>
      <x:c r="B16181" s="2" t="inlineStr">
        <x:is>
          <x:t xml:space="preserve">9RoNcoDuV7p4aVVUR4GfuaDrD1nNbcCprk6jyseU7rhW45OP6xEUN5hdtYECJV0QOqytMR2Fen1e604OiELQjQ==</x:t>
        </x:is>
      </x:c>
      <x:c r="C16181" s="3">
        <x:v>45832.7104282407</x:v>
      </x:c>
      <x:c r="D16181" s="4" t="inlineStr">
        <x:is>
          <x:t xml:space="preserve">13844</x:t>
        </x:is>
      </x:c>
      <x:c r="E16181" s="5" t="inlineStr">
        <x:is>
          <x:t xml:space="preserve">[13844] DUKE POWER VAULT</x:t>
        </x:is>
      </x:c>
      <x:c r="F16181" s="6" t="inlineStr">
        <x:is>
          <x:t xml:space="preserve">WS-88314</x:t>
        </x:is>
      </x:c>
      <x:c r="G16181" s="7"/>
      <x:c r="H16181" s="8"/>
      <x:c r="I16181" s="9"/>
      <x:c r="J16181" s="10" t="inlineStr">
        <x:is>
          <x:t xml:space="preserve">[13844] DUKE POWER VAULT</x:t>
        </x:is>
      </x:c>
      <x:c r="K16181" s="11">
        <x:v>45743.0377083333</x:v>
      </x:c>
      <x:c r="L16181" s="12" t="inlineStr">
        <x:is>
          <x:t xml:space="preserve">Mark Graveline</x:t>
        </x:is>
      </x:c>
    </x:row>
    <x:row r="16182" hidden="0">
      <x:c r="A16182" s="1" t="inlineStr">
        <x:is>
          <x:t xml:space="preserve">bf0b1c86-c70a-f011-bae2-001dd802df30</x:t>
        </x:is>
      </x:c>
      <x:c r="B16182" s="2" t="inlineStr">
        <x:is>
          <x:t xml:space="preserve">zgoqsocTD/8hPABs99OpXJVu6/xFWbOY5rrZLX1ul5I8d5+ROtLsULC+rxvaAa09QvZBUXDhw45nQHh2pJD/Yg==</x:t>
        </x:is>
      </x:c>
      <x:c r="C16182" s="3">
        <x:v>45832.7104282407</x:v>
      </x:c>
      <x:c r="D16182" s="4" t="inlineStr">
        <x:is>
          <x:t xml:space="preserve">13654</x:t>
        </x:is>
      </x:c>
      <x:c r="E16182" s="5" t="inlineStr">
        <x:is>
          <x:t xml:space="preserve">[13654] JIFFY LUBE-1221 NC54 E (DR)</x:t>
        </x:is>
      </x:c>
      <x:c r="F16182" s="6" t="inlineStr">
        <x:is>
          <x:t xml:space="preserve">RA-13654</x:t>
        </x:is>
      </x:c>
      <x:c r="G16182" s="7"/>
      <x:c r="H16182" s="8"/>
      <x:c r="I16182" s="9"/>
      <x:c r="J16182" s="10" t="inlineStr">
        <x:is>
          <x:t xml:space="preserve">[13654] JIFFY LUBE-1221 NC54 E (DR)</x:t>
        </x:is>
      </x:c>
      <x:c r="K16182" s="11">
        <x:v>45743.0377083333</x:v>
      </x:c>
      <x:c r="L16182" s="12" t="inlineStr">
        <x:is>
          <x:t xml:space="preserve">Mark Graveline</x:t>
        </x:is>
      </x:c>
    </x:row>
    <x:row r="16183" hidden="0">
      <x:c r="A16183" s="1" t="inlineStr">
        <x:is>
          <x:t xml:space="preserve">7dee4c87-c70a-f011-bae2-001dd8036df1</x:t>
        </x:is>
      </x:c>
      <x:c r="B16183" s="2" t="inlineStr">
        <x:is>
          <x:t xml:space="preserve">HxK+kVH37DWnfKoDk+nn8nqIirwvNSn8YY2EibDpKf9v4xF9Em//+vPW3pOh66mY3kvUrKECZMBU0kE4llwWSg==</x:t>
        </x:is>
      </x:c>
      <x:c r="C16183" s="3">
        <x:v>45832.7104282407</x:v>
      </x:c>
      <x:c r="D16183" s="4" t="inlineStr">
        <x:is>
          <x:t xml:space="preserve">13818</x:t>
        </x:is>
      </x:c>
      <x:c r="E16183" s="5" t="inlineStr">
        <x:is>
          <x:t xml:space="preserve">[13818] YAUPON EXXON</x:t>
        </x:is>
      </x:c>
      <x:c r="F16183" s="6" t="inlineStr">
        <x:is>
          <x:t xml:space="preserve">WI-13818</x:t>
        </x:is>
      </x:c>
      <x:c r="G16183" s="7"/>
      <x:c r="H16183" s="8"/>
      <x:c r="I16183" s="9"/>
      <x:c r="J16183" s="10" t="inlineStr">
        <x:is>
          <x:t xml:space="preserve">[13818] YAUPON EXXON</x:t>
        </x:is>
      </x:c>
      <x:c r="K16183" s="11">
        <x:v>45743.0377083333</x:v>
      </x:c>
      <x:c r="L16183" s="12" t="inlineStr">
        <x:is>
          <x:t xml:space="preserve">Mark Graveline</x:t>
        </x:is>
      </x:c>
    </x:row>
    <x:row r="16184" hidden="0">
      <x:c r="A16184" s="1" t="inlineStr">
        <x:is>
          <x:t xml:space="preserve">d7828e86-c70a-f011-bae2-001dd80649eb</x:t>
        </x:is>
      </x:c>
      <x:c r="B16184" s="2" t="inlineStr">
        <x:is>
          <x:t xml:space="preserve">NhpDMm0+KzRt3iRhxuU3EDWNf+x1VkxL6xk0s5h9Xr/tg7UqCnNNmja8PENZdIv3ArRfCVG18s0ETjEHuqyieQ==</x:t>
        </x:is>
      </x:c>
      <x:c r="C16184" s="3">
        <x:v>45832.7104398148</x:v>
      </x:c>
      <x:c r="D16184" s="4" t="inlineStr">
        <x:is>
          <x:t xml:space="preserve">13839</x:t>
        </x:is>
      </x:c>
      <x:c r="E16184" s="5" t="inlineStr">
        <x:is>
          <x:t xml:space="preserve">[13839] SCOTT PROPERTY</x:t>
        </x:is>
      </x:c>
      <x:c r="F16184" s="6" t="inlineStr">
        <x:is>
          <x:t xml:space="preserve">WS-13839</x:t>
        </x:is>
      </x:c>
      <x:c r="G16184" s="7"/>
      <x:c r="H16184" s="8"/>
      <x:c r="I16184" s="9"/>
      <x:c r="J16184" s="10" t="inlineStr">
        <x:is>
          <x:t xml:space="preserve">[13839] SCOTT PROPERTY</x:t>
        </x:is>
      </x:c>
      <x:c r="K16184" s="11">
        <x:v>45743.0377083333</x:v>
      </x:c>
      <x:c r="L16184" s="12" t="inlineStr">
        <x:is>
          <x:t xml:space="preserve">Mark Graveline</x:t>
        </x:is>
      </x:c>
    </x:row>
    <x:row r="16185" hidden="0">
      <x:c r="A16185" s="1" t="inlineStr">
        <x:is>
          <x:t xml:space="preserve">b2b9f187-c70a-f011-bae2-001dd8086c87</x:t>
        </x:is>
      </x:c>
      <x:c r="B16185" s="2" t="inlineStr">
        <x:is>
          <x:t xml:space="preserve">8t26Zs3O7lc7ckhkg0XNALafloCIXN1KKz8oRdp26WUlHCbufWXs143lxg1KQhztg2mh75xsTTebPprEU/MUaw==</x:t>
        </x:is>
      </x:c>
      <x:c r="C16185" s="3">
        <x:v>45832.7104513889</x:v>
      </x:c>
      <x:c r="D16185" s="4" t="inlineStr">
        <x:is>
          <x:t xml:space="preserve">13781</x:t>
        </x:is>
      </x:c>
      <x:c r="E16185" s="5" t="inlineStr">
        <x:is>
          <x:t xml:space="preserve">[13781] ZEMA CORP.</x:t>
        </x:is>
      </x:c>
      <x:c r="F16185" s="6" t="inlineStr">
        <x:is>
          <x:t xml:space="preserve">RA-13781</x:t>
        </x:is>
      </x:c>
      <x:c r="G16185" s="7"/>
      <x:c r="H16185" s="8"/>
      <x:c r="I16185" s="9"/>
      <x:c r="J16185" s="10" t="inlineStr">
        <x:is>
          <x:t xml:space="preserve">[13781] ZEMA CORP.</x:t>
        </x:is>
      </x:c>
      <x:c r="K16185" s="11">
        <x:v>45743.0377083333</x:v>
      </x:c>
      <x:c r="L16185" s="12" t="inlineStr">
        <x:is>
          <x:t xml:space="preserve">Mark Graveline</x:t>
        </x:is>
      </x:c>
    </x:row>
    <x:row r="16186" hidden="0">
      <x:c r="A16186" s="1" t="inlineStr">
        <x:is>
          <x:t xml:space="preserve">8e0d1d89-c70a-f011-bae2-001dd803fda3</x:t>
        </x:is>
      </x:c>
      <x:c r="B16186" s="2" t="inlineStr">
        <x:is>
          <x:t xml:space="preserve">FwdGLYfJYvTjk5fF5kzHqUw735zrnzmF+kqKE/r/gRTtJ7TapIE322Q4OyWCCDYZJR6LSj1a7aWyKotMdPQ1hw==</x:t>
        </x:is>
      </x:c>
      <x:c r="C16186" s="3">
        <x:v>45832.7104513889</x:v>
      </x:c>
      <x:c r="D16186" s="4" t="inlineStr">
        <x:is>
          <x:t xml:space="preserve">13874</x:t>
        </x:is>
      </x:c>
      <x:c r="E16186" s="5" t="inlineStr">
        <x:is>
          <x:t xml:space="preserve">[13874] HIGH POINT CHEMICAL</x:t>
        </x:is>
      </x:c>
      <x:c r="F16186" s="6" t="inlineStr">
        <x:is>
          <x:t xml:space="preserve">WS-13874</x:t>
        </x:is>
      </x:c>
      <x:c r="G16186" s="7"/>
      <x:c r="H16186" s="8"/>
      <x:c r="I16186" s="9"/>
      <x:c r="J16186" s="10" t="inlineStr">
        <x:is>
          <x:t xml:space="preserve">[13874] HIGH POINT CHEMICAL</x:t>
        </x:is>
      </x:c>
      <x:c r="K16186" s="11">
        <x:v>45743.0376967593</x:v>
      </x:c>
      <x:c r="L16186" s="12" t="inlineStr">
        <x:is>
          <x:t xml:space="preserve">Mark Graveline</x:t>
        </x:is>
      </x:c>
    </x:row>
    <x:row r="16187" hidden="0">
      <x:c r="A16187" s="1" t="inlineStr">
        <x:is>
          <x:t xml:space="preserve">a10d1d89-c70a-f011-bae2-001dd803fda3</x:t>
        </x:is>
      </x:c>
      <x:c r="B16187" s="2" t="inlineStr">
        <x:is>
          <x:t xml:space="preserve">cBOMDUtMupheV1rv4LE8MfNH9yrWvUJtSuKV7xn0nWU66GA6hFf/rSobz6HNGx/2ehOP/QV48EJpAu6Am9fJww==</x:t>
        </x:is>
      </x:c>
      <x:c r="C16187" s="3">
        <x:v>45832.7104513889</x:v>
      </x:c>
      <x:c r="D16187" s="4" t="inlineStr">
        <x:is>
          <x:t xml:space="preserve">13987</x:t>
        </x:is>
      </x:c>
      <x:c r="E16187" s="5" t="inlineStr">
        <x:is>
          <x:t xml:space="preserve">[13987] MILLS LP GAS &amp; OIL CO.</x:t>
        </x:is>
      </x:c>
      <x:c r="F16187" s="6" t="inlineStr">
        <x:is>
          <x:t xml:space="preserve">MO-13987</x:t>
        </x:is>
      </x:c>
      <x:c r="G16187" s="7"/>
      <x:c r="H16187" s="8"/>
      <x:c r="I16187" s="9"/>
      <x:c r="J16187" s="10" t="inlineStr">
        <x:is>
          <x:t xml:space="preserve">[13987] MILLS LP GAS &amp; OIL CO.</x:t>
        </x:is>
      </x:c>
      <x:c r="K16187" s="11">
        <x:v>45743.0376967593</x:v>
      </x:c>
      <x:c r="L16187" s="12" t="inlineStr">
        <x:is>
          <x:t xml:space="preserve">Mark Graveline</x:t>
        </x:is>
      </x:c>
    </x:row>
    <x:row r="16188" hidden="0">
      <x:c r="A16188" s="1" t="inlineStr">
        <x:is>
          <x:t xml:space="preserve">c67fe783-c70a-f011-bae2-001dd8086906</x:t>
        </x:is>
      </x:c>
      <x:c r="B16188" s="2" t="inlineStr">
        <x:is>
          <x:t xml:space="preserve">zA5r3/7po13/CWZ8Utzuv+W9B5T2kkxiuW+IBIu0Qe1VKBxN++sYwb9vJewfgSTXuiTQOdwQFtXnCyPCRya2Lw==</x:t>
        </x:is>
      </x:c>
      <x:c r="C16188" s="3">
        <x:v>45832.710462963</x:v>
      </x:c>
      <x:c r="D16188" s="4" t="inlineStr">
        <x:is>
          <x:t xml:space="preserve">13830</x:t>
        </x:is>
      </x:c>
      <x:c r="E16188" s="5" t="inlineStr">
        <x:is>
          <x:t xml:space="preserve">[13830] STONE HEAVY VEHICLE SPECIALISTS</x:t>
        </x:is>
      </x:c>
      <x:c r="F16188" s="6" t="inlineStr">
        <x:is>
          <x:t xml:space="preserve">WI-13830</x:t>
        </x:is>
      </x:c>
      <x:c r="G16188" s="7"/>
      <x:c r="H16188" s="8"/>
      <x:c r="I16188" s="9"/>
      <x:c r="J16188" s="10" t="inlineStr">
        <x:is>
          <x:t xml:space="preserve">[13830] STONE HEAVY VEHICLE SPECIALISTS</x:t>
        </x:is>
      </x:c>
      <x:c r="K16188" s="11">
        <x:v>45743.0376967593</x:v>
      </x:c>
      <x:c r="L16188" s="12" t="inlineStr">
        <x:is>
          <x:t xml:space="preserve">Mark Graveline</x:t>
        </x:is>
      </x:c>
    </x:row>
    <x:row r="16189" hidden="0">
      <x:c r="A16189" s="1" t="inlineStr">
        <x:is>
          <x:t xml:space="preserve">a8b9f187-c70a-f011-bae2-001dd8086c87</x:t>
        </x:is>
      </x:c>
      <x:c r="B16189" s="2" t="inlineStr">
        <x:is>
          <x:t xml:space="preserve">GCoGZuachwKcPj0bgadJ0pkjSvkGVPxE2ztp7hQvYMSjh/465z/o5wUvs0lcdtZq8kMv1jiMzXzMQGvO105sIg==</x:t>
        </x:is>
      </x:c>
      <x:c r="C16189" s="3">
        <x:v>45832.710462963</x:v>
      </x:c>
      <x:c r="D16189" s="4" t="inlineStr">
        <x:is>
          <x:t xml:space="preserve">13843</x:t>
        </x:is>
      </x:c>
      <x:c r="E16189" s="5" t="inlineStr">
        <x:is>
          <x:t xml:space="preserve">[13843] J &amp; J AUTO</x:t>
        </x:is>
      </x:c>
      <x:c r="F16189" s="6" t="inlineStr">
        <x:is>
          <x:t xml:space="preserve">WS-13843</x:t>
        </x:is>
      </x:c>
      <x:c r="G16189" s="7"/>
      <x:c r="H16189" s="8"/>
      <x:c r="I16189" s="9"/>
      <x:c r="J16189" s="10" t="inlineStr">
        <x:is>
          <x:t xml:space="preserve">[13843] J &amp; J AUTO</x:t>
        </x:is>
      </x:c>
      <x:c r="K16189" s="11">
        <x:v>45743.0376967593</x:v>
      </x:c>
      <x:c r="L16189" s="12" t="inlineStr">
        <x:is>
          <x:t xml:space="preserve">Mark Graveline</x:t>
        </x:is>
      </x:c>
    </x:row>
    <x:row r="16190" hidden="0">
      <x:c r="A16190" s="1" t="inlineStr">
        <x:is>
          <x:t xml:space="preserve">df818e86-c70a-f011-bae2-001dd80649eb</x:t>
        </x:is>
      </x:c>
      <x:c r="B16190" s="2" t="inlineStr">
        <x:is>
          <x:t xml:space="preserve">Yt9IC88HN8lgkFoM/Zqmh8zxW6Ujev0vlG4+U4S9gX7gPUIOcB0CTXazn+DkpfHtTYbB78LOjJtUoIPl0tcAIg==</x:t>
        </x:is>
      </x:c>
      <x:c r="C16190" s="3">
        <x:v>45832.710462963</x:v>
      </x:c>
      <x:c r="D16190" s="4" t="inlineStr">
        <x:is>
          <x:t xml:space="preserve">13870</x:t>
        </x:is>
      </x:c>
      <x:c r="E16190" s="5" t="inlineStr">
        <x:is>
          <x:t xml:space="preserve">[13870] GREENSBORO TRAILER SALES</x:t>
        </x:is>
      </x:c>
      <x:c r="F16190" s="6" t="inlineStr">
        <x:is>
          <x:t xml:space="preserve">WS-13870</x:t>
        </x:is>
      </x:c>
      <x:c r="G16190" s="7"/>
      <x:c r="H16190" s="8"/>
      <x:c r="I16190" s="9"/>
      <x:c r="J16190" s="10" t="inlineStr">
        <x:is>
          <x:t xml:space="preserve">[13870] GREENSBORO TRAILER SALES</x:t>
        </x:is>
      </x:c>
      <x:c r="K16190" s="11">
        <x:v>45743.0376851852</x:v>
      </x:c>
      <x:c r="L16190" s="12" t="inlineStr">
        <x:is>
          <x:t xml:space="preserve">Mark Graveline</x:t>
        </x:is>
      </x:c>
    </x:row>
    <x:row r="16191" hidden="0">
      <x:c r="A16191" s="1" t="inlineStr">
        <x:is>
          <x:t xml:space="preserve">fa327783-c70a-f011-bae2-001dd8064fb1</x:t>
        </x:is>
      </x:c>
      <x:c r="B16191" s="2" t="inlineStr">
        <x:is>
          <x:t xml:space="preserve">Afo6JTJtDK1ui3Qq6vHFBzfJrl6uU0VdGbNWznSPG6SI3DXQ6CTr0TkXRFx4E7ZvuNuxo9vgJTcRgYRoJDUDLA==</x:t>
        </x:is>
      </x:c>
      <x:c r="C16191" s="3">
        <x:v>45832.710462963</x:v>
      </x:c>
      <x:c r="D16191" s="4" t="inlineStr">
        <x:is>
          <x:t xml:space="preserve">13842</x:t>
        </x:is>
      </x:c>
      <x:c r="E16191" s="5" t="inlineStr">
        <x:is>
          <x:t xml:space="preserve">[13842] ROGER RENTAL CO.</x:t>
        </x:is>
      </x:c>
      <x:c r="F16191" s="6" t="inlineStr">
        <x:is>
          <x:t xml:space="preserve">WS-13842</x:t>
        </x:is>
      </x:c>
      <x:c r="G16191" s="7"/>
      <x:c r="H16191" s="8"/>
      <x:c r="I16191" s="9"/>
      <x:c r="J16191" s="10" t="inlineStr">
        <x:is>
          <x:t xml:space="preserve">[13842] ROGER RENTAL CO.</x:t>
        </x:is>
      </x:c>
      <x:c r="K16191" s="11">
        <x:v>45743.0376851852</x:v>
      </x:c>
      <x:c r="L16191" s="12" t="inlineStr">
        <x:is>
          <x:t xml:space="preserve">Mark Graveline</x:t>
        </x:is>
      </x:c>
    </x:row>
    <x:row r="16192" hidden="0">
      <x:c r="A16192" s="1" t="inlineStr">
        <x:is>
          <x:t xml:space="preserve">10839785-c70a-f011-bae2-001dd80a81a5</x:t>
        </x:is>
      </x:c>
      <x:c r="B16192" s="2" t="inlineStr">
        <x:is>
          <x:t xml:space="preserve">wNxqDz3bx4kzQvFC42NxDFUCarQOVbu4JGSdbOcdqyJxPWqtjVlFDPZnR41SIdO5WWCjIX8oC8vqyJGUswLo1A==</x:t>
        </x:is>
      </x:c>
      <x:c r="C16192" s="3">
        <x:v>45832.710474537</x:v>
      </x:c>
      <x:c r="D16192" s="4" t="inlineStr">
        <x:is>
          <x:t xml:space="preserve">13815</x:t>
        </x:is>
      </x:c>
      <x:c r="E16192" s="5" t="inlineStr">
        <x:is>
          <x:t xml:space="preserve">[13815] PERQUIMANS CO. SCHOOL BUS GARAGE</x:t>
        </x:is>
      </x:c>
      <x:c r="F16192" s="6" t="inlineStr">
        <x:is>
          <x:t xml:space="preserve">WA-13815</x:t>
        </x:is>
      </x:c>
      <x:c r="G16192" s="7"/>
      <x:c r="H16192" s="8"/>
      <x:c r="I16192" s="9"/>
      <x:c r="J16192" s="10" t="inlineStr">
        <x:is>
          <x:t xml:space="preserve">[13815] PERQUIMANS CO. SCHOOL BUS GARAGE</x:t>
        </x:is>
      </x:c>
      <x:c r="K16192" s="11">
        <x:v>45743.0376851852</x:v>
      </x:c>
      <x:c r="L16192" s="12" t="inlineStr">
        <x:is>
          <x:t xml:space="preserve">Mark Graveline</x:t>
        </x:is>
      </x:c>
    </x:row>
    <x:row r="16193" hidden="0">
      <x:c r="A16193" s="1" t="inlineStr">
        <x:is>
          <x:t xml:space="preserve">c279f981-c70a-f011-bae2-001dd8086c87</x:t>
        </x:is>
      </x:c>
      <x:c r="B16193" s="2" t="inlineStr">
        <x:is>
          <x:t xml:space="preserve">uKfsLQ6o9gFHToYI1uT/jR95acRSIzNaQ5C+DpJetjfVWaEM86KOihO5HLynWSYPU4Kw5RXu0tJHgv2A5RrT+g==</x:t>
        </x:is>
      </x:c>
      <x:c r="C16193" s="3">
        <x:v>45832.710474537</x:v>
      </x:c>
      <x:c r="D16193" s="4" t="inlineStr">
        <x:is>
          <x:t xml:space="preserve">13859</x:t>
        </x:is>
      </x:c>
      <x:c r="E16193" s="5" t="inlineStr">
        <x:is>
          <x:t xml:space="preserve">[13859] BMI PLANT-GR&amp;S</x:t>
        </x:is>
      </x:c>
      <x:c r="F16193" s="6" t="inlineStr">
        <x:is>
          <x:t xml:space="preserve">WA-13859</x:t>
        </x:is>
      </x:c>
      <x:c r="G16193" s="7"/>
      <x:c r="H16193" s="8"/>
      <x:c r="I16193" s="9"/>
      <x:c r="J16193" s="10" t="inlineStr">
        <x:is>
          <x:t xml:space="preserve">[13859] BMI PLANT-GR&amp;S</x:t>
        </x:is>
      </x:c>
      <x:c r="K16193" s="11">
        <x:v>45743.0376736111</x:v>
      </x:c>
      <x:c r="L16193" s="12" t="inlineStr">
        <x:is>
          <x:t xml:space="preserve">Mark Graveline</x:t>
        </x:is>
      </x:c>
    </x:row>
    <x:row r="16194" hidden="0">
      <x:c r="A16194" s="1" t="inlineStr">
        <x:is>
          <x:t xml:space="preserve">ca79f981-c70a-f011-bae2-001dd8086c87</x:t>
        </x:is>
      </x:c>
      <x:c r="B16194" s="2" t="inlineStr">
        <x:is>
          <x:t xml:space="preserve">ezhZa9kKExhQLj4W8W73yMtiVbpnRxVuqpTIVFFreeHGSJj+ay70oRL+oo6Waoxbv+LFyfvop+B5Z9nSAAbaNQ==</x:t>
        </x:is>
      </x:c>
      <x:c r="C16194" s="3">
        <x:v>45832.710474537</x:v>
      </x:c>
      <x:c r="D16194" s="4" t="inlineStr">
        <x:is>
          <x:t xml:space="preserve">13783</x:t>
        </x:is>
      </x:c>
      <x:c r="E16194" s="5" t="inlineStr">
        <x:is>
          <x:t xml:space="preserve">[13783] ASSOCIATED ENGINEERING</x:t>
        </x:is>
      </x:c>
      <x:c r="F16194" s="6" t="inlineStr">
        <x:is>
          <x:t xml:space="preserve">MO-13783</x:t>
        </x:is>
      </x:c>
      <x:c r="G16194" s="7"/>
      <x:c r="H16194" s="8"/>
      <x:c r="I16194" s="9"/>
      <x:c r="J16194" s="10" t="inlineStr">
        <x:is>
          <x:t xml:space="preserve">[13783] ASSOCIATED ENGINEERING</x:t>
        </x:is>
      </x:c>
      <x:c r="K16194" s="11">
        <x:v>45743.0376736111</x:v>
      </x:c>
      <x:c r="L16194" s="12" t="inlineStr">
        <x:is>
          <x:t xml:space="preserve">Mark Graveline</x:t>
        </x:is>
      </x:c>
    </x:row>
    <x:row r="16195" hidden="0">
      <x:c r="A16195" s="1" t="inlineStr">
        <x:is>
          <x:t xml:space="preserve">9a670682-c70a-f011-bae2-001dd80be47d</x:t>
        </x:is>
      </x:c>
      <x:c r="B16195" s="2" t="inlineStr">
        <x:is>
          <x:t xml:space="preserve">QRfK7NSpFzICzOVswSIgq1osDEIYbYtP08R/80V0jRXZ+8ILVXtXLRZwwqa0HRvijWaoau3R2MyOUKu32SqyVQ==</x:t>
        </x:is>
      </x:c>
      <x:c r="C16195" s="3">
        <x:v>45832.710474537</x:v>
      </x:c>
      <x:c r="D16195" s="4" t="inlineStr">
        <x:is>
          <x:t xml:space="preserve">13774</x:t>
        </x:is>
      </x:c>
      <x:c r="E16195" s="5" t="inlineStr">
        <x:is>
          <x:t xml:space="preserve">[13774] BURKE GRADING CO.-SPILL</x:t>
        </x:is>
      </x:c>
      <x:c r="F16195" s="6" t="inlineStr">
        <x:is>
          <x:t xml:space="preserve">AS-13774</x:t>
        </x:is>
      </x:c>
      <x:c r="G16195" s="7"/>
      <x:c r="H16195" s="8"/>
      <x:c r="I16195" s="9"/>
      <x:c r="J16195" s="10" t="inlineStr">
        <x:is>
          <x:t xml:space="preserve">[13774] BURKE GRADING CO.-SPILL</x:t>
        </x:is>
      </x:c>
      <x:c r="K16195" s="11">
        <x:v>45743.0376736111</x:v>
      </x:c>
      <x:c r="L16195" s="12" t="inlineStr">
        <x:is>
          <x:t xml:space="preserve">Mark Graveline</x:t>
        </x:is>
      </x:c>
    </x:row>
    <x:row r="16196" hidden="0">
      <x:c r="A16196" s="1" t="inlineStr">
        <x:is>
          <x:t xml:space="preserve">58ee4c87-c70a-f011-bae2-001dd8036df1</x:t>
        </x:is>
      </x:c>
      <x:c r="B16196" s="2" t="inlineStr">
        <x:is>
          <x:t xml:space="preserve">MSa4Q1u2M8cBCObZzZKLLV1cen3aYKUvfZSOCcv1EV6X19rRUD8iyH55zcWl+K67+QldWi4YUQ2LDAhU9rCeVg==</x:t>
        </x:is>
      </x:c>
      <x:c r="C16196" s="3">
        <x:v>45832.7104861111</x:v>
      </x:c>
      <x:c r="D16196" s="4" t="inlineStr">
        <x:is>
          <x:t xml:space="preserve">13655</x:t>
        </x:is>
      </x:c>
      <x:c r="E16196" s="5" t="inlineStr">
        <x:is>
          <x:t xml:space="preserve">[13655] OWENS, SHIELA RES - COUCH OIL</x:t>
        </x:is>
      </x:c>
      <x:c r="F16196" s="6" t="inlineStr">
        <x:is>
          <x:t xml:space="preserve">RA-13655</x:t>
        </x:is>
      </x:c>
      <x:c r="G16196" s="7"/>
      <x:c r="H16196" s="8"/>
      <x:c r="I16196" s="9"/>
      <x:c r="J16196" s="10" t="inlineStr">
        <x:is>
          <x:t xml:space="preserve">[13655] OWENS, SHIELA RES - COUCH OIL</x:t>
        </x:is>
      </x:c>
      <x:c r="K16196" s="11">
        <x:v>45743.037662037</x:v>
      </x:c>
      <x:c r="L16196" s="12" t="inlineStr">
        <x:is>
          <x:t xml:space="preserve">Mark Graveline</x:t>
        </x:is>
      </x:c>
    </x:row>
    <x:row r="16197" hidden="0">
      <x:c r="A16197" s="1" t="inlineStr">
        <x:is>
          <x:t xml:space="preserve">c4327783-c70a-f011-bae2-001dd8064fb1</x:t>
        </x:is>
      </x:c>
      <x:c r="B16197" s="2" t="inlineStr">
        <x:is>
          <x:t xml:space="preserve">oa0lAQZOwfmu4IkQ8+BQAsc4yTMNOYVofdbh8l2KhZ/3IcsOC+cqe0zrzu81fTWZeEI/e3VlDsL6ziqXZQ70bw==</x:t>
        </x:is>
      </x:c>
      <x:c r="C16197" s="3">
        <x:v>45832.7104861111</x:v>
      </x:c>
      <x:c r="D16197" s="4" t="inlineStr">
        <x:is>
          <x:t xml:space="preserve">13370</x:t>
        </x:is>
      </x:c>
      <x:c r="E16197" s="5" t="inlineStr">
        <x:is>
          <x:t xml:space="preserve">[13370] BRINDLETOWN GROCERY</x:t>
        </x:is>
      </x:c>
      <x:c r="F16197" s="6" t="inlineStr">
        <x:is>
          <x:t xml:space="preserve">AS-13370</x:t>
        </x:is>
      </x:c>
      <x:c r="G16197" s="7"/>
      <x:c r="H16197" s="8"/>
      <x:c r="I16197" s="9"/>
      <x:c r="J16197" s="10" t="inlineStr">
        <x:is>
          <x:t xml:space="preserve">[13370] BRINDLETOWN GROCERY</x:t>
        </x:is>
      </x:c>
      <x:c r="K16197" s="11">
        <x:v>45743.037662037</x:v>
      </x:c>
      <x:c r="L16197" s="12" t="inlineStr">
        <x:is>
          <x:t xml:space="preserve">Mark Graveline</x:t>
        </x:is>
      </x:c>
    </x:row>
    <x:row r="16198" hidden="0">
      <x:c r="A16198" s="1" t="inlineStr">
        <x:is>
          <x:t xml:space="preserve">017fe783-c70a-f011-bae2-001dd8086906</x:t>
        </x:is>
      </x:c>
      <x:c r="B16198" s="2" t="inlineStr">
        <x:is>
          <x:t xml:space="preserve">id/AAhvGGxoAJdJc0kjDDoBktLDRIoBPAFoWn55wYFr+dJNB2x3yLpPEkih6TNPetu3ERlMuCPGHNOo9QxxVsg==</x:t>
        </x:is>
      </x:c>
      <x:c r="C16198" s="3">
        <x:v>45832.7104861111</x:v>
      </x:c>
      <x:c r="D16198" s="4" t="inlineStr">
        <x:is>
          <x:t xml:space="preserve">13589</x:t>
        </x:is>
      </x:c>
      <x:c r="E16198" s="5" t="inlineStr">
        <x:is>
          <x:t xml:space="preserve">[13589] GRADY FARM SERVICE</x:t>
        </x:is>
      </x:c>
      <x:c r="F16198" s="6" t="inlineStr">
        <x:is>
          <x:t xml:space="preserve">WI-13589</x:t>
        </x:is>
      </x:c>
      <x:c r="G16198" s="7"/>
      <x:c r="H16198" s="8"/>
      <x:c r="I16198" s="9"/>
      <x:c r="J16198" s="10" t="inlineStr">
        <x:is>
          <x:t xml:space="preserve">[13589] GRADY FARM SERVICE</x:t>
        </x:is>
      </x:c>
      <x:c r="K16198" s="11">
        <x:v>45743.037662037</x:v>
      </x:c>
      <x:c r="L16198" s="12" t="inlineStr">
        <x:is>
          <x:t xml:space="preserve">Mark Graveline</x:t>
        </x:is>
      </x:c>
    </x:row>
    <x:row r="16199" hidden="0">
      <x:c r="A16199" s="1" t="inlineStr">
        <x:is>
          <x:t xml:space="preserve">d2574681-c70a-f011-bae2-001dd8036df1</x:t>
        </x:is>
      </x:c>
      <x:c r="B16199" s="2" t="inlineStr">
        <x:is>
          <x:t xml:space="preserve">V6y0wO4bZOGbXgGEV62YAQe4Y746qTRJSCdQAMXtoVd8FK1hzyTHQQSkmL4ZTedyRY/1b+NIKb8xBLiAqRTPPA==</x:t>
        </x:is>
      </x:c>
      <x:c r="C16199" s="3">
        <x:v>45832.7104976852</x:v>
      </x:c>
      <x:c r="D16199" s="4" t="inlineStr">
        <x:is>
          <x:t xml:space="preserve">13703</x:t>
        </x:is>
      </x:c>
      <x:c r="E16199" s="5" t="inlineStr">
        <x:is>
          <x:t xml:space="preserve">[13703] HINKLES</x:t>
        </x:is>
      </x:c>
      <x:c r="F16199" s="6" t="inlineStr">
        <x:is>
          <x:t xml:space="preserve">WS-13703</x:t>
        </x:is>
      </x:c>
      <x:c r="G16199" s="7"/>
      <x:c r="H16199" s="8"/>
      <x:c r="I16199" s="9"/>
      <x:c r="J16199" s="10" t="inlineStr">
        <x:is>
          <x:t xml:space="preserve">[13703] HINKLES</x:t>
        </x:is>
      </x:c>
      <x:c r="K16199" s="11">
        <x:v>45743.037650463</x:v>
      </x:c>
      <x:c r="L16199" s="12" t="inlineStr">
        <x:is>
          <x:t xml:space="preserve">Mark Graveline</x:t>
        </x:is>
      </x:c>
    </x:row>
    <x:row r="16200" hidden="0">
      <x:c r="A16200" s="1" t="inlineStr">
        <x:is>
          <x:t xml:space="preserve">f9cd2483-c70a-f011-bae2-001dd803fda3</x:t>
        </x:is>
      </x:c>
      <x:c r="B16200" s="2" t="inlineStr">
        <x:is>
          <x:t xml:space="preserve">dAUF6Vr6+KBkPQIhgoX8O0Ooua2I96KSILcLnoTmh41Fvc2LeIV2jN6N/MjkbhLW5phvPcjraqEM/0cjss01kA==</x:t>
        </x:is>
      </x:c>
      <x:c r="C16200" s="3">
        <x:v>45832.7104976852</x:v>
      </x:c>
      <x:c r="D16200" s="4" t="inlineStr">
        <x:is>
          <x:t xml:space="preserve">13598</x:t>
        </x:is>
      </x:c>
      <x:c r="E16200" s="5" t="inlineStr">
        <x:is>
          <x:t xml:space="preserve">[13598] PACE-GAMEWELL(LOAD DOCK)</x:t>
        </x:is>
      </x:c>
      <x:c r="F16200" s="6" t="inlineStr">
        <x:is>
          <x:t xml:space="preserve">MO-13598</x:t>
        </x:is>
      </x:c>
      <x:c r="G16200" s="7"/>
      <x:c r="H16200" s="8"/>
      <x:c r="I16200" s="9"/>
      <x:c r="J16200" s="10" t="inlineStr">
        <x:is>
          <x:t xml:space="preserve">[13598] PACE-GAMEWELL(LOAD DOCK)</x:t>
        </x:is>
      </x:c>
      <x:c r="K16200" s="11">
        <x:v>45743.037650463</x:v>
      </x:c>
      <x:c r="L16200" s="12" t="inlineStr">
        <x:is>
          <x:t xml:space="preserve">Mark Graveline</x:t>
        </x:is>
      </x:c>
    </x:row>
    <x:row r="16201" hidden="0">
      <x:c r="A16201" s="1" t="inlineStr">
        <x:is>
          <x:t xml:space="preserve">04ce2483-c70a-f011-bae2-001dd803fda3</x:t>
        </x:is>
      </x:c>
      <x:c r="B16201" s="2" t="inlineStr">
        <x:is>
          <x:t xml:space="preserve">/+3oL1zzzXu3cy0j50WNK9ZJViOsU7+r0MhvMcHVU818nL2SMdlNC8Dl1I7bC72EjRKSJlOZrLrY8eOszjhvwA==</x:t>
        </x:is>
      </x:c>
      <x:c r="C16201" s="3">
        <x:v>45832.7104976852</x:v>
      </x:c>
      <x:c r="D16201" s="4" t="inlineStr">
        <x:is>
          <x:t xml:space="preserve">13651</x:t>
        </x:is>
      </x:c>
      <x:c r="E16201" s="5" t="inlineStr">
        <x:is>
          <x:t xml:space="preserve">[13651] KMST - SELMA TERMINAL 3</x:t>
        </x:is>
      </x:c>
      <x:c r="F16201" s="6" t="inlineStr">
        <x:is>
          <x:t xml:space="preserve">FA-13651</x:t>
        </x:is>
      </x:c>
      <x:c r="G16201" s="7"/>
      <x:c r="H16201" s="8"/>
      <x:c r="I16201" s="9"/>
      <x:c r="J16201" s="10" t="inlineStr">
        <x:is>
          <x:t xml:space="preserve">[13651] KMST - SELMA TERMINAL 3</x:t>
        </x:is>
      </x:c>
      <x:c r="K16201" s="11">
        <x:v>45743.037650463</x:v>
      </x:c>
      <x:c r="L16201" s="12" t="inlineStr">
        <x:is>
          <x:t xml:space="preserve">Mark Graveline</x:t>
        </x:is>
      </x:c>
    </x:row>
    <x:row r="16202" hidden="0">
      <x:c r="A16202" s="1" t="inlineStr">
        <x:is>
          <x:t xml:space="preserve">20b75f84-c70a-f011-bae2-001dd808648d</x:t>
        </x:is>
      </x:c>
      <x:c r="B16202" s="2" t="inlineStr">
        <x:is>
          <x:t xml:space="preserve">oPJX9zmtxkQqH/zps3ZbFhDF7wcfyOuN13H6R8Q/zSR3niTfb3zMOA7BvoymHSEOED9q8ZvyePMdf5bsptfjRg==</x:t>
        </x:is>
      </x:c>
      <x:c r="C16202" s="3">
        <x:v>45832.7104976852</x:v>
      </x:c>
      <x:c r="D16202" s="4" t="inlineStr">
        <x:is>
          <x:t xml:space="preserve">13587</x:t>
        </x:is>
      </x:c>
      <x:c r="E16202" s="5" t="inlineStr">
        <x:is>
          <x:t xml:space="preserve">[13587] GUILFORD CO. - BUS GARAGE - B</x:t>
        </x:is>
      </x:c>
      <x:c r="F16202" s="6" t="inlineStr">
        <x:is>
          <x:t xml:space="preserve">WS-13587</x:t>
        </x:is>
      </x:c>
      <x:c r="G16202" s="7"/>
      <x:c r="H16202" s="8"/>
      <x:c r="I16202" s="9"/>
      <x:c r="J16202" s="10" t="inlineStr">
        <x:is>
          <x:t xml:space="preserve">[13587] GUILFORD CO. - BUS GARAGE - B</x:t>
        </x:is>
      </x:c>
      <x:c r="K16202" s="11">
        <x:v>45743.037650463</x:v>
      </x:c>
      <x:c r="L16202" s="12" t="inlineStr">
        <x:is>
          <x:t xml:space="preserve">Mark Graveline</x:t>
        </x:is>
      </x:c>
    </x:row>
    <x:row r="16203" hidden="0">
      <x:c r="A16203" s="1" t="inlineStr">
        <x:is>
          <x:t xml:space="preserve">d0574681-c70a-f011-bae2-001dd8036df1</x:t>
        </x:is>
      </x:c>
      <x:c r="B16203" s="2" t="inlineStr">
        <x:is>
          <x:t xml:space="preserve">tcZgKwi1k6LAvYNGWIO6kBJjGfViHk3TjWan+hjQpFHy+Uk19HdMlf5I4sKQEYaomuMeGR/ouUMs+dG7gQYq8A==</x:t>
        </x:is>
      </x:c>
      <x:c r="C16203" s="3">
        <x:v>45832.7105092593</x:v>
      </x:c>
      <x:c r="D16203" s="4" t="inlineStr">
        <x:is>
          <x:t xml:space="preserve">13650</x:t>
        </x:is>
      </x:c>
      <x:c r="E16203" s="5" t="inlineStr">
        <x:is>
          <x:t xml:space="preserve">[13650] BEAL ESTATE</x:t>
        </x:is>
      </x:c>
      <x:c r="F16203" s="6" t="inlineStr">
        <x:is>
          <x:t xml:space="preserve">RA-13650</x:t>
        </x:is>
      </x:c>
      <x:c r="G16203" s="7"/>
      <x:c r="H16203" s="8"/>
      <x:c r="I16203" s="9"/>
      <x:c r="J16203" s="10" t="inlineStr">
        <x:is>
          <x:t xml:space="preserve">[13650] BEAL ESTATE</x:t>
        </x:is>
      </x:c>
      <x:c r="K16203" s="11">
        <x:v>45743.0376388889</x:v>
      </x:c>
      <x:c r="L16203" s="12" t="inlineStr">
        <x:is>
          <x:t xml:space="preserve">Mark Graveline</x:t>
        </x:is>
      </x:c>
    </x:row>
    <x:row r="16204" hidden="0">
      <x:c r="A16204" s="1" t="inlineStr">
        <x:is>
          <x:t xml:space="preserve">e2cd2483-c70a-f011-bae2-001dd803fda3</x:t>
        </x:is>
      </x:c>
      <x:c r="B16204" s="2" t="inlineStr">
        <x:is>
          <x:t xml:space="preserve">eh0WmZoQZVkCMzvS3+XKHEACVXlVACGRlZ325Ib+OapAxsYpV04IjlqXaPNNn9Ye0SMWTZo8u3LTZmlk+7hv9w==</x:t>
        </x:is>
      </x:c>
      <x:c r="C16204" s="3">
        <x:v>45832.7105092593</x:v>
      </x:c>
      <x:c r="D16204" s="4" t="inlineStr">
        <x:is>
          <x:t xml:space="preserve">13640</x:t>
        </x:is>
      </x:c>
      <x:c r="E16204" s="5" t="inlineStr">
        <x:is>
          <x:t xml:space="preserve">[13640] SKYLINE PLASTICS SYSTEMS</x:t>
        </x:is>
      </x:c>
      <x:c r="F16204" s="6" t="inlineStr">
        <x:is>
          <x:t xml:space="preserve">AS-13640</x:t>
        </x:is>
      </x:c>
      <x:c r="G16204" s="7"/>
      <x:c r="H16204" s="8"/>
      <x:c r="I16204" s="9"/>
      <x:c r="J16204" s="10" t="inlineStr">
        <x:is>
          <x:t xml:space="preserve">[13640] SKYLINE PLASTICS SYSTEMS</x:t>
        </x:is>
      </x:c>
      <x:c r="K16204" s="11">
        <x:v>45743.0376388889</x:v>
      </x:c>
      <x:c r="L16204" s="12" t="inlineStr">
        <x:is>
          <x:t xml:space="preserve">Mark Graveline</x:t>
        </x:is>
      </x:c>
    </x:row>
    <x:row r="16205" hidden="0">
      <x:c r="A16205" s="1" t="inlineStr">
        <x:is>
          <x:t xml:space="preserve">7b3e9680-c70a-f011-bae2-001dd80649eb</x:t>
        </x:is>
      </x:c>
      <x:c r="B16205" s="2" t="inlineStr">
        <x:is>
          <x:t xml:space="preserve">mlr5QNhJgA10+2vGaI+5GvyiXKW+C8O/FPg0meml7EOKLGrS0PeE4eU4DFKcrW4Zzf1H6HJ/VEgP0QNZwRIeig==</x:t>
        </x:is>
      </x:c>
      <x:c r="C16205" s="3">
        <x:v>45832.7105092593</x:v>
      </x:c>
      <x:c r="D16205" s="4" t="inlineStr">
        <x:is>
          <x:t xml:space="preserve">13646</x:t>
        </x:is>
      </x:c>
      <x:c r="E16205" s="5" t="inlineStr">
        <x:is>
          <x:t xml:space="preserve">[13646] Marathon Selma Terminal</x:t>
        </x:is>
      </x:c>
      <x:c r="F16205" s="6" t="inlineStr">
        <x:is>
          <x:t xml:space="preserve">FA-13646</x:t>
        </x:is>
      </x:c>
      <x:c r="G16205" s="7"/>
      <x:c r="H16205" s="8"/>
      <x:c r="I16205" s="9"/>
      <x:c r="J16205" s="10" t="inlineStr">
        <x:is>
          <x:t xml:space="preserve">[13646] Marathon Selma Terminal</x:t>
        </x:is>
      </x:c>
      <x:c r="K16205" s="11">
        <x:v>45743.0376388889</x:v>
      </x:c>
      <x:c r="L16205" s="12" t="inlineStr">
        <x:is>
          <x:t xml:space="preserve">Mark Graveline</x:t>
        </x:is>
      </x:c>
    </x:row>
    <x:row r="16206" hidden="0">
      <x:c r="A16206" s="1" t="inlineStr">
        <x:is>
          <x:t xml:space="preserve">5879f981-c70a-f011-bae2-001dd8086c87</x:t>
        </x:is>
      </x:c>
      <x:c r="B16206" s="2" t="inlineStr">
        <x:is>
          <x:t xml:space="preserve">DmEG+hxDw+IH7KrFlOVJ5kXqC+V/SLl0lAjAMTiQxvdfYHUpJIDCRX29PVPZbzQwzGMuMKIM/9szE4Dpur+EBQ==</x:t>
        </x:is>
      </x:c>
      <x:c r="C16206" s="3">
        <x:v>45832.7105208333</x:v>
      </x:c>
      <x:c r="D16206" s="4" t="inlineStr">
        <x:is>
          <x:t xml:space="preserve">13652</x:t>
        </x:is>
      </x:c>
      <x:c r="E16206" s="5" t="inlineStr">
        <x:is>
          <x:t xml:space="preserve">[13652] AMOCO SELMA TERMINAL</x:t>
        </x:is>
      </x:c>
      <x:c r="F16206" s="6" t="inlineStr">
        <x:is>
          <x:t xml:space="preserve">FA-13652</x:t>
        </x:is>
      </x:c>
      <x:c r="G16206" s="7"/>
      <x:c r="H16206" s="8"/>
      <x:c r="I16206" s="9"/>
      <x:c r="J16206" s="10" t="inlineStr">
        <x:is>
          <x:t xml:space="preserve">[13652] AMOCO SELMA TERMINAL</x:t>
        </x:is>
      </x:c>
      <x:c r="K16206" s="11">
        <x:v>45743.0376388889</x:v>
      </x:c>
      <x:c r="L16206" s="12" t="inlineStr">
        <x:is>
          <x:t xml:space="preserve">Mark Graveline</x:t>
        </x:is>
      </x:c>
    </x:row>
    <x:row r="16207" hidden="0">
      <x:c r="A16207" s="1" t="inlineStr">
        <x:is>
          <x:t xml:space="preserve">09839785-c70a-f011-bae2-001dd80a81a5</x:t>
        </x:is>
      </x:c>
      <x:c r="B16207" s="2" t="inlineStr">
        <x:is>
          <x:t xml:space="preserve">GFGz4y2oTDoFEbWEaqVMJjM8JZmCBPGRxigM6V7yIBu5fZoyJlWdUPFbkeWTa4NpYnU7X6/UcgK7JW5cfy4+pg==</x:t>
        </x:is>
      </x:c>
      <x:c r="C16207" s="3">
        <x:v>45832.7105208333</x:v>
      </x:c>
      <x:c r="D16207" s="4" t="inlineStr">
        <x:is>
          <x:t xml:space="preserve">13542</x:t>
        </x:is>
      </x:c>
      <x:c r="E16207" s="5" t="inlineStr">
        <x:is>
          <x:t xml:space="preserve">[13542] PILOT MILLS SITE (GRAIMARK)</x:t>
        </x:is>
      </x:c>
      <x:c r="F16207" s="6" t="inlineStr">
        <x:is>
          <x:t xml:space="preserve">RA-13542</x:t>
        </x:is>
      </x:c>
      <x:c r="G16207" s="7"/>
      <x:c r="H16207" s="8"/>
      <x:c r="I16207" s="9"/>
      <x:c r="J16207" s="10" t="inlineStr">
        <x:is>
          <x:t xml:space="preserve">[13542] PILOT MILLS SITE (GRAIMARK)</x:t>
        </x:is>
      </x:c>
      <x:c r="K16207" s="11">
        <x:v>45743.0376388889</x:v>
      </x:c>
      <x:c r="L16207" s="12" t="inlineStr">
        <x:is>
          <x:t xml:space="preserve">Mark Graveline</x:t>
        </x:is>
      </x:c>
    </x:row>
    <x:row r="16208" hidden="0">
      <x:c r="A16208" s="1" t="inlineStr">
        <x:is>
          <x:t xml:space="preserve">1eb65f84-c70a-f011-bae2-001dd808648d</x:t>
        </x:is>
      </x:c>
      <x:c r="B16208" s="2" t="inlineStr">
        <x:is>
          <x:t xml:space="preserve">Qjap844kkszdG/b+qEeqKQEWS2nXHdB+sClLomIk+WutjKdYGO+LKRcauD3HAh6qyzU3S5OZSlNqMCH6mfjvkw==</x:t>
        </x:is>
      </x:c>
      <x:c r="C16208" s="3">
        <x:v>45832.7105324074</x:v>
      </x:c>
      <x:c r="D16208" s="4" t="inlineStr">
        <x:is>
          <x:t xml:space="preserve">13570</x:t>
        </x:is>
      </x:c>
      <x:c r="E16208" s="5" t="inlineStr">
        <x:is>
          <x:t xml:space="preserve">[13570] SUNSHINE TRADE COMPANY</x:t>
        </x:is>
      </x:c>
      <x:c r="F16208" s="6" t="inlineStr">
        <x:is>
          <x:t xml:space="preserve">WS-13570</x:t>
        </x:is>
      </x:c>
      <x:c r="G16208" s="7"/>
      <x:c r="H16208" s="8"/>
      <x:c r="I16208" s="9"/>
      <x:c r="J16208" s="10" t="inlineStr">
        <x:is>
          <x:t xml:space="preserve">[13570] SUNSHINE TRADE COMPANY</x:t>
        </x:is>
      </x:c>
      <x:c r="K16208" s="11">
        <x:v>45743.0376273148</x:v>
      </x:c>
      <x:c r="L16208" s="12" t="inlineStr">
        <x:is>
          <x:t xml:space="preserve">Mark Graveline</x:t>
        </x:is>
      </x:c>
    </x:row>
    <x:row r="16209" hidden="0">
      <x:c r="A16209" s="1" t="inlineStr">
        <x:is>
          <x:t xml:space="preserve">3dcd2483-c70a-f011-bae2-001dd803fda3</x:t>
        </x:is>
      </x:c>
      <x:c r="B16209" s="2" t="inlineStr">
        <x:is>
          <x:t xml:space="preserve">bp9Drqa2kht6y3oMVp82OsSrFxWni3IRL49t4nQiKKXbI0eezCeCDJ0wclWLadv2ZN34nsFkeQbcEhmca8ua+A==</x:t>
        </x:is>
      </x:c>
      <x:c r="C16209" s="3">
        <x:v>45832.7105439815</x:v>
      </x:c>
      <x:c r="D16209" s="4" t="inlineStr">
        <x:is>
          <x:t xml:space="preserve">13441</x:t>
        </x:is>
      </x:c>
      <x:c r="E16209" s="5" t="inlineStr">
        <x:is>
          <x:t xml:space="preserve">[13441] FULLER OIL BULK PLANT</x:t>
        </x:is>
      </x:c>
      <x:c r="F16209" s="6" t="inlineStr">
        <x:is>
          <x:t xml:space="preserve">FA-13441</x:t>
        </x:is>
      </x:c>
      <x:c r="G16209" s="7"/>
      <x:c r="H16209" s="8"/>
      <x:c r="I16209" s="9"/>
      <x:c r="J16209" s="10" t="inlineStr">
        <x:is>
          <x:t xml:space="preserve">[13441] FULLER OIL BULK PLANT</x:t>
        </x:is>
      </x:c>
      <x:c r="K16209" s="11">
        <x:v>45743.0376041667</x:v>
      </x:c>
      <x:c r="L16209" s="12" t="inlineStr">
        <x:is>
          <x:t xml:space="preserve">Mark Graveline</x:t>
        </x:is>
      </x:c>
    </x:row>
    <x:row r="16210" hidden="0">
      <x:c r="A16210" s="1" t="inlineStr">
        <x:is>
          <x:t xml:space="preserve">44cd2483-c70a-f011-bae2-001dd803fda3</x:t>
        </x:is>
      </x:c>
      <x:c r="B16210" s="2" t="inlineStr">
        <x:is>
          <x:t xml:space="preserve">udceU5OaOMCKZYbnAhQ3jmI3+3yU1gX/IzJkgQLLIecy9hcydlvgYAOFdItv/mT3Fmat4qEa7sHDoFmYDRVpvw==</x:t>
        </x:is>
      </x:c>
      <x:c r="C16210" s="3">
        <x:v>45832.7105439815</x:v>
      </x:c>
      <x:c r="D16210" s="4" t="inlineStr">
        <x:is>
          <x:t xml:space="preserve">13610</x:t>
        </x:is>
      </x:c>
      <x:c r="E16210" s="5" t="inlineStr">
        <x:is>
          <x:t xml:space="preserve">[13610] BASSETT FURNITURE - WEISMAN</x:t>
        </x:is>
      </x:c>
      <x:c r="F16210" s="6" t="inlineStr">
        <x:is>
          <x:t xml:space="preserve">WS-13610</x:t>
        </x:is>
      </x:c>
      <x:c r="G16210" s="7"/>
      <x:c r="H16210" s="8"/>
      <x:c r="I16210" s="9"/>
      <x:c r="J16210" s="10" t="inlineStr">
        <x:is>
          <x:t xml:space="preserve">[13610] BASSETT FURNITURE - WEISMAN</x:t>
        </x:is>
      </x:c>
      <x:c r="K16210" s="11">
        <x:v>45743.0376041667</x:v>
      </x:c>
      <x:c r="L16210" s="12" t="inlineStr">
        <x:is>
          <x:t xml:space="preserve">Mark Graveline</x:t>
        </x:is>
      </x:c>
    </x:row>
    <x:row r="16211" hidden="0">
      <x:c r="A16211" s="1" t="inlineStr">
        <x:is>
          <x:t xml:space="preserve">47cd2483-c70a-f011-bae2-001dd803fda3</x:t>
        </x:is>
      </x:c>
      <x:c r="B16211" s="2" t="inlineStr">
        <x:is>
          <x:t xml:space="preserve">a54nfpJuhqmzK/d2ya5C2OJu5So30Tl/hQge87L67UID0U2nze5ZCWIgK7mahwShzwS4TkFc9hNkVkEJa5wQgA==</x:t>
        </x:is>
      </x:c>
      <x:c r="C16211" s="3">
        <x:v>45832.7105439815</x:v>
      </x:c>
      <x:c r="D16211" s="4" t="inlineStr">
        <x:is>
          <x:t xml:space="preserve">13533</x:t>
        </x:is>
      </x:c>
      <x:c r="E16211" s="5" t="inlineStr">
        <x:is>
          <x:t xml:space="preserve">[13533] COLE OIL COMPANY</x:t>
        </x:is>
      </x:c>
      <x:c r="F16211" s="6" t="inlineStr">
        <x:is>
          <x:t xml:space="preserve">AS-13533</x:t>
        </x:is>
      </x:c>
      <x:c r="G16211" s="7"/>
      <x:c r="H16211" s="8"/>
      <x:c r="I16211" s="9"/>
      <x:c r="J16211" s="10" t="inlineStr">
        <x:is>
          <x:t xml:space="preserve">[13533] COLE OIL COMPANY</x:t>
        </x:is>
      </x:c>
      <x:c r="K16211" s="11">
        <x:v>45743.0376041667</x:v>
      </x:c>
      <x:c r="L16211" s="12" t="inlineStr">
        <x:is>
          <x:t xml:space="preserve">Mark Graveline</x:t>
        </x:is>
      </x:c>
    </x:row>
    <x:row r="16212" hidden="0">
      <x:c r="A16212" s="1" t="inlineStr">
        <x:is>
          <x:t xml:space="preserve">6c307783-c70a-f011-bae2-001dd8064fb1</x:t>
        </x:is>
      </x:c>
      <x:c r="B16212" s="2" t="inlineStr">
        <x:is>
          <x:t xml:space="preserve">cXmB9mfrtRPyETS3Irq5sbGVVqzHCCPXKTRqTs4t/RDO8gBqhpb6dvFBj5uuZWf3Uq08xuQw0CMwOmbffqHHzA==</x:t>
        </x:is>
      </x:c>
      <x:c r="C16212" s="3">
        <x:v>45832.7105555556</x:v>
      </x:c>
      <x:c r="D16212" s="4" t="inlineStr">
        <x:is>
          <x:t xml:space="preserve">13415</x:t>
        </x:is>
      </x:c>
      <x:c r="E16212" s="5" t="inlineStr">
        <x:is>
          <x:t xml:space="preserve">[13415] HUTTIG SASH AND DOOR CO (IHSB)</x:t>
        </x:is>
      </x:c>
      <x:c r="F16212" s="6" t="inlineStr">
        <x:is>
          <x:t xml:space="preserve">MO-13415</x:t>
        </x:is>
      </x:c>
      <x:c r="G16212" s="7"/>
      <x:c r="H16212" s="8"/>
      <x:c r="I16212" s="9"/>
      <x:c r="J16212" s="10" t="inlineStr">
        <x:is>
          <x:t xml:space="preserve">[13415] HUTTIG SASH AND DOOR CO (IHSB)</x:t>
        </x:is>
      </x:c>
      <x:c r="K16212" s="11">
        <x:v>45743.0376041667</x:v>
      </x:c>
      <x:c r="L16212" s="12" t="inlineStr">
        <x:is>
          <x:t xml:space="preserve">Mark Graveline</x:t>
        </x:is>
      </x:c>
    </x:row>
    <x:row r="16213" hidden="0">
      <x:c r="A16213" s="1" t="inlineStr">
        <x:is>
          <x:t xml:space="preserve">c3c72380-c70a-f011-bae2-001dd802df30</x:t>
        </x:is>
      </x:c>
      <x:c r="B16213" s="2" t="inlineStr">
        <x:is>
          <x:t xml:space="preserve">ubWPiMHHcEft2GoYFglyDsGU+EF/FxXn9PGulHIxD1gItamgQTzM1CUw762ELxisG9KQZjblHQ5HcdfvZlST/g==</x:t>
        </x:is>
      </x:c>
      <x:c r="C16213" s="3">
        <x:v>45832.7105555556</x:v>
      </x:c>
      <x:c r="D16213" s="4" t="inlineStr">
        <x:is>
          <x:t xml:space="preserve">13422</x:t>
        </x:is>
      </x:c>
      <x:c r="E16213" s="5" t="inlineStr">
        <x:is>
          <x:t xml:space="preserve">[13422] CRAVEN REGIONAL MEDICAL CENTER</x:t>
        </x:is>
      </x:c>
      <x:c r="F16213" s="6" t="inlineStr">
        <x:is>
          <x:t xml:space="preserve">WA-13422</x:t>
        </x:is>
      </x:c>
      <x:c r="G16213" s="7"/>
      <x:c r="H16213" s="8"/>
      <x:c r="I16213" s="9"/>
      <x:c r="J16213" s="10" t="inlineStr">
        <x:is>
          <x:t xml:space="preserve">[13422] CRAVEN REGIONAL MEDICAL CENTER</x:t>
        </x:is>
      </x:c>
      <x:c r="K16213" s="11">
        <x:v>45743.0375925926</x:v>
      </x:c>
      <x:c r="L16213" s="12" t="inlineStr">
        <x:is>
          <x:t xml:space="preserve">Mark Graveline</x:t>
        </x:is>
      </x:c>
    </x:row>
    <x:row r="16214" hidden="0">
      <x:c r="A16214" s="1" t="inlineStr">
        <x:is>
          <x:t xml:space="preserve">2ccd2483-c70a-f011-bae2-001dd803fda3</x:t>
        </x:is>
      </x:c>
      <x:c r="B16214" s="2" t="inlineStr">
        <x:is>
          <x:t xml:space="preserve">4M6nkByRe45bDQRBH/QVgvKRfF1MUWUibLiwqbfp//nI3qsr5eWPF/Pjqxwe1Q7735suEnhDkv3kGNAuTK2qww==</x:t>
        </x:is>
      </x:c>
      <x:c r="C16214" s="3">
        <x:v>45832.7105671296</x:v>
      </x:c>
      <x:c r="D16214" s="4" t="inlineStr">
        <x:is>
          <x:t xml:space="preserve">13551</x:t>
        </x:is>
      </x:c>
      <x:c r="E16214" s="5" t="inlineStr">
        <x:is>
          <x:t xml:space="preserve">[13551] BLUE RIDGE ELECTRIC MANAGEMENT COOP.</x:t>
        </x:is>
      </x:c>
      <x:c r="F16214" s="6" t="inlineStr">
        <x:is>
          <x:t xml:space="preserve">WS-13551</x:t>
        </x:is>
      </x:c>
      <x:c r="G16214" s="7"/>
      <x:c r="H16214" s="8"/>
      <x:c r="I16214" s="9"/>
      <x:c r="J16214" s="10" t="inlineStr">
        <x:is>
          <x:t xml:space="preserve">[13551] BLUE RIDGE ELECTRIC MANAGEMENT COOP.</x:t>
        </x:is>
      </x:c>
      <x:c r="K16214" s="11">
        <x:v>45743.0375925926</x:v>
      </x:c>
      <x:c r="L16214" s="12" t="inlineStr">
        <x:is>
          <x:t xml:space="preserve">Mark Graveline</x:t>
        </x:is>
      </x:c>
    </x:row>
    <x:row r="16215" hidden="0">
      <x:c r="A16215" s="1" t="inlineStr">
        <x:is>
          <x:t xml:space="preserve">a43c9680-c70a-f011-bae2-001dd80649eb</x:t>
        </x:is>
      </x:c>
      <x:c r="B16215" s="2" t="inlineStr">
        <x:is>
          <x:t xml:space="preserve">7f69xxiJmZDtt9GFu2Iqq56jC4Y0gLU5TqoPpRF3fadYWa5dPOzMMBLuEk13kIG+iiX23dowmNX6fOX6xXEnsw==</x:t>
        </x:is>
      </x:c>
      <x:c r="C16215" s="3">
        <x:v>45832.7105671296</x:v>
      </x:c>
      <x:c r="D16215" s="4" t="inlineStr">
        <x:is>
          <x:t xml:space="preserve">13446</x:t>
        </x:is>
      </x:c>
      <x:c r="E16215" s="5" t="inlineStr">
        <x:is>
          <x:t xml:space="preserve">[13446] GOLDEN STATE FOODS</x:t>
        </x:is>
      </x:c>
      <x:c r="F16215" s="6" t="inlineStr">
        <x:is>
          <x:t xml:space="preserve">WS-13446</x:t>
        </x:is>
      </x:c>
      <x:c r="G16215" s="7"/>
      <x:c r="H16215" s="8"/>
      <x:c r="I16215" s="9"/>
      <x:c r="J16215" s="10" t="inlineStr">
        <x:is>
          <x:t xml:space="preserve">[13446] GOLDEN STATE FOODS</x:t>
        </x:is>
      </x:c>
      <x:c r="K16215" s="11">
        <x:v>45743.0375925926</x:v>
      </x:c>
      <x:c r="L16215" s="12" t="inlineStr">
        <x:is>
          <x:t xml:space="preserve">Mark Graveline</x:t>
        </x:is>
      </x:c>
    </x:row>
    <x:row r="16216" hidden="0">
      <x:c r="A16216" s="1" t="inlineStr">
        <x:is>
          <x:t xml:space="preserve">0a3d9680-c70a-f011-bae2-001dd80649eb</x:t>
        </x:is>
      </x:c>
      <x:c r="B16216" s="2" t="inlineStr">
        <x:is>
          <x:t xml:space="preserve">f70WeLLZuQ5tDoLP9nZtQ5k+KCtzEE3JBmmqmLV26znT2QBfSEgUCpODd76JU0NNUL70Nc0DXcwKGfpxazrcLA==</x:t>
        </x:is>
      </x:c>
      <x:c r="C16216" s="3">
        <x:v>45832.7105671296</x:v>
      </x:c>
      <x:c r="D16216" s="4" t="inlineStr">
        <x:is>
          <x:t xml:space="preserve">13477</x:t>
        </x:is>
      </x:c>
      <x:c r="E16216" s="5" t="inlineStr">
        <x:is>
          <x:t xml:space="preserve">[13477] G.E. JAN. 95 OIL SPILL</x:t>
        </x:is>
      </x:c>
      <x:c r="F16216" s="6" t="inlineStr">
        <x:is>
          <x:t xml:space="preserve">AS-13477</x:t>
        </x:is>
      </x:c>
      <x:c r="G16216" s="7"/>
      <x:c r="H16216" s="8"/>
      <x:c r="I16216" s="9"/>
      <x:c r="J16216" s="10" t="inlineStr">
        <x:is>
          <x:t xml:space="preserve">[13477] G.E. JAN. 95 OIL SPILL</x:t>
        </x:is>
      </x:c>
      <x:c r="K16216" s="11">
        <x:v>45743.0375925926</x:v>
      </x:c>
      <x:c r="L16216" s="12" t="inlineStr">
        <x:is>
          <x:t xml:space="preserve">Mark Graveline</x:t>
        </x:is>
      </x:c>
    </x:row>
    <x:row r="16217" hidden="0">
      <x:c r="A16217" s="1" t="inlineStr">
        <x:is>
          <x:t xml:space="preserve">2012657e-c70a-f011-bae2-001dd808648d</x:t>
        </x:is>
      </x:c>
      <x:c r="B16217" s="2" t="inlineStr">
        <x:is>
          <x:t xml:space="preserve">0upS0pzfK+lZM2LQcJp07HkP264X5av8ZbUvKwAOpRvHLy8a8gjFleSPkZE+674o6I0PoscYhtTEVFayNyLNwQ==</x:t>
        </x:is>
      </x:c>
      <x:c r="C16217" s="3">
        <x:v>45832.7105671296</x:v>
      </x:c>
      <x:c r="D16217" s="4" t="inlineStr">
        <x:is>
          <x:t xml:space="preserve">13475</x:t>
        </x:is>
      </x:c>
      <x:c r="E16217" s="5" t="inlineStr">
        <x:is>
          <x:t xml:space="preserve">[13475] J &amp; P SALVAGE</x:t>
        </x:is>
      </x:c>
      <x:c r="F16217" s="6" t="inlineStr">
        <x:is>
          <x:t xml:space="preserve">WA-13475</x:t>
        </x:is>
      </x:c>
      <x:c r="G16217" s="7"/>
      <x:c r="H16217" s="8"/>
      <x:c r="I16217" s="9"/>
      <x:c r="J16217" s="10" t="inlineStr">
        <x:is>
          <x:t xml:space="preserve">[13475] J &amp; P SALVAGE</x:t>
        </x:is>
      </x:c>
      <x:c r="K16217" s="11">
        <x:v>45743.0375925926</x:v>
      </x:c>
      <x:c r="L16217" s="12" t="inlineStr">
        <x:is>
          <x:t xml:space="preserve">Mark Graveline</x:t>
        </x:is>
      </x:c>
    </x:row>
    <x:row r="16218" hidden="0">
      <x:c r="A16218" s="1" t="inlineStr">
        <x:is>
          <x:t xml:space="preserve">aa11657e-c70a-f011-bae2-001dd808648d</x:t>
        </x:is>
      </x:c>
      <x:c r="B16218" s="2" t="inlineStr">
        <x:is>
          <x:t xml:space="preserve">8Um67HBj5vhlf020Z5Mq1d+Nri3xMXJwiRG12tavq2RG1bXhbQYpn7aWVVWD0JW8r9TPQwNGB/PZZ2eBPllgJw==</x:t>
        </x:is>
      </x:c>
      <x:c r="C16218" s="3">
        <x:v>45832.7105787037</x:v>
      </x:c>
      <x:c r="D16218" s="4" t="inlineStr">
        <x:is>
          <x:t xml:space="preserve">13271</x:t>
        </x:is>
      </x:c>
      <x:c r="E16218" s="5" t="inlineStr">
        <x:is>
          <x:t xml:space="preserve">[13271] 111 HAWTHORNE DRIVE INCIDENT (Adams Complaint</x:t>
        </x:is>
      </x:c>
      <x:c r="F16218" s="6" t="inlineStr">
        <x:is>
          <x:t xml:space="preserve">WI-13271</x:t>
        </x:is>
      </x:c>
      <x:c r="G16218" s="7"/>
      <x:c r="H16218" s="8"/>
      <x:c r="I16218" s="9"/>
      <x:c r="J16218" s="10" t="inlineStr">
        <x:is>
          <x:t xml:space="preserve">[13271] 111 HAWTHORNE DRIVE INCIDENT (Adams Complaint</x:t>
        </x:is>
      </x:c>
      <x:c r="K16218" s="11">
        <x:v>45743.0375810185</x:v>
      </x:c>
      <x:c r="L16218" s="12" t="inlineStr">
        <x:is>
          <x:t xml:space="preserve">Mark Graveline</x:t>
        </x:is>
      </x:c>
    </x:row>
    <x:row r="16219" hidden="0">
      <x:c r="A16219" s="1" t="inlineStr">
        <x:is>
          <x:t xml:space="preserve">747aea7d-c70a-f011-bae2-001dd8086906</x:t>
        </x:is>
      </x:c>
      <x:c r="B16219" s="2" t="inlineStr">
        <x:is>
          <x:t xml:space="preserve">Ae9PUaVqb9SRTEbcPZM7yFFVypKCAr9COT9HnPXqLXST+1+oZd0dubnooxFnWMbHaw2HeVwnvu3A6MGqpv7SNQ==</x:t>
        </x:is>
      </x:c>
      <x:c r="C16219" s="3">
        <x:v>45832.7105787037</x:v>
      </x:c>
      <x:c r="D16219" s="4" t="inlineStr">
        <x:is>
          <x:t xml:space="preserve">13270</x:t>
        </x:is>
      </x:c>
      <x:c r="E16219" s="5" t="inlineStr">
        <x:is>
          <x:t xml:space="preserve">[13270] LINDA BAKER TRUCKING CO.</x:t>
        </x:is>
      </x:c>
      <x:c r="F16219" s="6" t="inlineStr">
        <x:is>
          <x:t xml:space="preserve">WI-13270</x:t>
        </x:is>
      </x:c>
      <x:c r="G16219" s="7"/>
      <x:c r="H16219" s="8"/>
      <x:c r="I16219" s="9"/>
      <x:c r="J16219" s="10" t="inlineStr">
        <x:is>
          <x:t xml:space="preserve">[13270] LINDA BAKER TRUCKING CO.</x:t>
        </x:is>
      </x:c>
      <x:c r="K16219" s="11">
        <x:v>45743.0375810185</x:v>
      </x:c>
      <x:c r="L16219" s="12" t="inlineStr">
        <x:is>
          <x:t xml:space="preserve">Mark Graveline</x:t>
        </x:is>
      </x:c>
    </x:row>
    <x:row r="16220" hidden="0">
      <x:c r="A16220" s="1" t="inlineStr">
        <x:is>
          <x:t xml:space="preserve">338e2c7d-c70a-f011-bae2-001dd803fda3</x:t>
        </x:is>
      </x:c>
      <x:c r="B16220" s="2" t="inlineStr">
        <x:is>
          <x:t xml:space="preserve">DPiGxn4AZe8Vf2zgIliESnVlMngsn+gPwHt8IuWAdQU2bO5u72XQsGHBFYw8I/veUrAns6/YRe0bsHql9yTuFQ==</x:t>
        </x:is>
      </x:c>
      <x:c r="C16220" s="3">
        <x:v>45832.7105787037</x:v>
      </x:c>
      <x:c r="D16220" s="4" t="inlineStr">
        <x:is>
          <x:t xml:space="preserve">13327</x:t>
        </x:is>
      </x:c>
      <x:c r="E16220" s="5" t="inlineStr">
        <x:is>
          <x:t xml:space="preserve">[13327] USMC-MCALF BOGUE JET FUEL INCIDENT</x:t>
        </x:is>
      </x:c>
      <x:c r="F16220" s="6" t="inlineStr">
        <x:is>
          <x:t xml:space="preserve">WI-13327</x:t>
        </x:is>
      </x:c>
      <x:c r="G16220" s="7"/>
      <x:c r="H16220" s="8"/>
      <x:c r="I16220" s="9"/>
      <x:c r="J16220" s="10" t="inlineStr">
        <x:is>
          <x:t xml:space="preserve">[13327] USMC-MCALF BOGUE JET FUEL INCIDENT</x:t>
        </x:is>
      </x:c>
      <x:c r="K16220" s="11">
        <x:v>45743.0375694444</x:v>
      </x:c>
      <x:c r="L16220" s="12" t="inlineStr">
        <x:is>
          <x:t xml:space="preserve">Mark Graveline</x:t>
        </x:is>
      </x:c>
    </x:row>
    <x:row r="16221" hidden="0">
      <x:c r="A16221" s="1" t="inlineStr">
        <x:is>
          <x:t xml:space="preserve">5f8b7c7d-c70a-f011-bae2-001dd8064fb1</x:t>
        </x:is>
      </x:c>
      <x:c r="B16221" s="2" t="inlineStr">
        <x:is>
          <x:t xml:space="preserve">SZ4mrCE6iTTO/oBVyY1qjVQ2y0xzBjL3uwKXmAZjAI93vHbPUVbxvsUKlif5MsWoDFjjBsHgGbR9xf+xuw+qcg==</x:t>
        </x:is>
      </x:c>
      <x:c r="C16221" s="3">
        <x:v>45832.7105902778</x:v>
      </x:c>
      <x:c r="D16221" s="4" t="inlineStr">
        <x:is>
          <x:t xml:space="preserve">13330</x:t>
        </x:is>
      </x:c>
      <x:c r="E16221" s="5" t="inlineStr">
        <x:is>
          <x:t xml:space="preserve">[13330] DEWEY JOHNSON RENTAL PROPERTY</x:t>
        </x:is>
      </x:c>
      <x:c r="F16221" s="6" t="inlineStr">
        <x:is>
          <x:t xml:space="preserve">AS-13330</x:t>
        </x:is>
      </x:c>
      <x:c r="G16221" s="7"/>
      <x:c r="H16221" s="8"/>
      <x:c r="I16221" s="9"/>
      <x:c r="J16221" s="10" t="inlineStr">
        <x:is>
          <x:t xml:space="preserve">[13330] DEWEY JOHNSON RENTAL PROPERTY</x:t>
        </x:is>
      </x:c>
      <x:c r="K16221" s="11">
        <x:v>45743.0375694444</x:v>
      </x:c>
      <x:c r="L16221" s="12" t="inlineStr">
        <x:is>
          <x:t xml:space="preserve">Mark Graveline</x:t>
        </x:is>
      </x:c>
    </x:row>
    <x:row r="16222" hidden="0">
      <x:c r="A16222" s="1" t="inlineStr">
        <x:is>
          <x:t xml:space="preserve">0fc72380-c70a-f011-bae2-001dd802df30</x:t>
        </x:is>
      </x:c>
      <x:c r="B16222" s="2" t="inlineStr">
        <x:is>
          <x:t xml:space="preserve">Z/mA8SQqnL40vfUZrq0L2Q4tNjNTt9AdM7OTsxosF++dAn/KupJUUGr0tfl2/AkOCz7EtMa40gki+CXjMGsTCQ==</x:t>
        </x:is>
      </x:c>
      <x:c r="C16222" s="3">
        <x:v>45832.7105902778</x:v>
      </x:c>
      <x:c r="D16222" s="4" t="inlineStr">
        <x:is>
          <x:t xml:space="preserve">13326</x:t>
        </x:is>
      </x:c>
      <x:c r="E16222" s="5" t="inlineStr">
        <x:is>
          <x:t xml:space="preserve">[13326] SLANINKA PROPERTY KEROSENE INCIDENT</x:t>
        </x:is>
      </x:c>
      <x:c r="F16222" s="6" t="inlineStr">
        <x:is>
          <x:t xml:space="preserve">WI-13326</x:t>
        </x:is>
      </x:c>
      <x:c r="G16222" s="7"/>
      <x:c r="H16222" s="8"/>
      <x:c r="I16222" s="9"/>
      <x:c r="J16222" s="10" t="inlineStr">
        <x:is>
          <x:t xml:space="preserve">[13326] SLANINKA PROPERTY KEROSENE INCIDENT</x:t>
        </x:is>
      </x:c>
      <x:c r="K16222" s="11">
        <x:v>45743.0375462963</x:v>
      </x:c>
      <x:c r="L16222" s="12" t="inlineStr">
        <x:is>
          <x:t xml:space="preserve">Mark Graveline</x:t>
        </x:is>
      </x:c>
    </x:row>
    <x:row r="16223" hidden="0">
      <x:c r="A16223" s="1" t="inlineStr">
        <x:is>
          <x:t xml:space="preserve">ea8d2c7d-c70a-f011-bae2-001dd803fda3</x:t>
        </x:is>
      </x:c>
      <x:c r="B16223" s="2" t="inlineStr">
        <x:is>
          <x:t xml:space="preserve">FalxvWJcxGU3iehtcC+or0+tByYbwjvIeKkLyrqlR+DyVncdCqqRbCAj3IoqpyaM2s39o1ZX/JT0ZcOPzspAVg==</x:t>
        </x:is>
      </x:c>
      <x:c r="C16223" s="3">
        <x:v>45832.7105902778</x:v>
      </x:c>
      <x:c r="D16223" s="4" t="inlineStr">
        <x:is>
          <x:t xml:space="preserve">13389</x:t>
        </x:is>
      </x:c>
      <x:c r="E16223" s="5" t="inlineStr">
        <x:is>
          <x:t xml:space="preserve">[13389] CLAYTON OIL CO.-CITGO</x:t>
        </x:is>
      </x:c>
      <x:c r="F16223" s="6" t="inlineStr">
        <x:is>
          <x:t xml:space="preserve">FA-13389</x:t>
        </x:is>
      </x:c>
      <x:c r="G16223" s="7"/>
      <x:c r="H16223" s="8"/>
      <x:c r="I16223" s="9"/>
      <x:c r="J16223" s="10" t="inlineStr">
        <x:is>
          <x:t xml:space="preserve">[13389] CLAYTON OIL CO.-CITGO</x:t>
        </x:is>
      </x:c>
      <x:c r="K16223" s="11">
        <x:v>45743.0375462963</x:v>
      </x:c>
      <x:c r="L16223" s="12" t="inlineStr">
        <x:is>
          <x:t xml:space="preserve">Mark Graveline</x:t>
        </x:is>
      </x:c>
    </x:row>
    <x:row r="16224" hidden="0">
      <x:c r="A16224" s="1" t="inlineStr">
        <x:is>
          <x:t xml:space="preserve">9ac62380-c70a-f011-bae2-001dd802df30</x:t>
        </x:is>
      </x:c>
      <x:c r="B16224" s="2" t="inlineStr">
        <x:is>
          <x:t xml:space="preserve">AXN49Sq9mId8X9fBZ1VKgJVEYXFniPEZpHErknQ8fVFDJw80D6CmtK7ATH2sKvqddwORhXUKQOeKV7k2lu+KsQ==</x:t>
        </x:is>
      </x:c>
      <x:c r="C16224" s="3">
        <x:v>45832.7106018519</x:v>
      </x:c>
      <x:c r="D16224" s="4" t="inlineStr">
        <x:is>
          <x:t xml:space="preserve">13187</x:t>
        </x:is>
      </x:c>
      <x:c r="E16224" s="5" t="inlineStr">
        <x:is>
          <x:t xml:space="preserve">[13187] DOWN EAST GARAGE/NAPA SERVICE CTR.</x:t>
        </x:is>
      </x:c>
      <x:c r="F16224" s="6" t="inlineStr">
        <x:is>
          <x:t xml:space="preserve">WI-13187</x:t>
        </x:is>
      </x:c>
      <x:c r="G16224" s="7"/>
      <x:c r="H16224" s="8"/>
      <x:c r="I16224" s="9"/>
      <x:c r="J16224" s="10" t="inlineStr">
        <x:is>
          <x:t xml:space="preserve">[13187] DOWN EAST GARAGE/NAPA SERVICE CTR.</x:t>
        </x:is>
      </x:c>
      <x:c r="K16224" s="11">
        <x:v>45743.0375347222</x:v>
      </x:c>
      <x:c r="L16224" s="12" t="inlineStr">
        <x:is>
          <x:t xml:space="preserve">Mark Graveline</x:t>
        </x:is>
      </x:c>
    </x:row>
    <x:row r="16225" hidden="0">
      <x:c r="A16225" s="1" t="inlineStr">
        <x:is>
          <x:t xml:space="preserve">c4399680-c70a-f011-bae2-001dd80649eb</x:t>
        </x:is>
      </x:c>
      <x:c r="B16225" s="2" t="inlineStr">
        <x:is>
          <x:t xml:space="preserve">TPfyLtz8VrmqeOEfWudjZobB5uOBPR1HL9ruv9Eq+IgKQDg3GAlwG72eNNnBlzPhBUuM54x5pRvGPgUuO8PsrQ==</x:t>
        </x:is>
      </x:c>
      <x:c r="C16225" s="3">
        <x:v>45832.7106134259</x:v>
      </x:c>
      <x:c r="D16225" s="4" t="inlineStr">
        <x:is>
          <x:t xml:space="preserve">13314</x:t>
        </x:is>
      </x:c>
      <x:c r="E16225" s="5" t="inlineStr">
        <x:is>
          <x:t xml:space="preserve">[13314] FORSYTH CO. - FIRE TRAINING</x:t>
        </x:is>
      </x:c>
      <x:c r="F16225" s="6" t="inlineStr">
        <x:is>
          <x:t xml:space="preserve">WS-13314</x:t>
        </x:is>
      </x:c>
      <x:c r="G16225" s="7"/>
      <x:c r="H16225" s="8"/>
      <x:c r="I16225" s="9"/>
      <x:c r="J16225" s="10" t="inlineStr">
        <x:is>
          <x:t xml:space="preserve">[13314] FORSYTH CO. - FIRE TRAINING</x:t>
        </x:is>
      </x:c>
      <x:c r="K16225" s="11">
        <x:v>45743.0375347222</x:v>
      </x:c>
      <x:c r="L16225" s="12" t="inlineStr">
        <x:is>
          <x:t xml:space="preserve">Mark Graveline</x:t>
        </x:is>
      </x:c>
    </x:row>
    <x:row r="16226" hidden="0">
      <x:c r="A16226" s="1" t="inlineStr">
        <x:is>
          <x:t xml:space="preserve">447aea7d-c70a-f011-bae2-001dd8086906</x:t>
        </x:is>
      </x:c>
      <x:c r="B16226" s="2" t="inlineStr">
        <x:is>
          <x:t xml:space="preserve">4R7Mm9lnhrQ8XclQ1Qd4VI0IlKb+gqMksVXkZ0uLgyxnd6k1bSVp61CyjA9sUQEYJqAhM5AxslIbOzRx5xrUbg==</x:t>
        </x:is>
      </x:c>
      <x:c r="C16226" s="3">
        <x:v>45832.7106134259</x:v>
      </x:c>
      <x:c r="D16226" s="4" t="inlineStr">
        <x:is>
          <x:t xml:space="preserve">13211</x:t>
        </x:is>
      </x:c>
      <x:c r="E16226" s="5" t="inlineStr">
        <x:is>
          <x:t xml:space="preserve">[13211] HARK ASSOCIATES(CAROLINA KENWORTH)</x:t>
        </x:is>
      </x:c>
      <x:c r="F16226" s="6" t="inlineStr">
        <x:is>
          <x:t xml:space="preserve">MO-88142</x:t>
        </x:is>
      </x:c>
      <x:c r="G16226" s="7"/>
      <x:c r="H16226" s="8"/>
      <x:c r="I16226" s="9"/>
      <x:c r="J16226" s="10" t="inlineStr">
        <x:is>
          <x:t xml:space="preserve">[13211] HARK ASSOCIATES(CAROLINA KENWORTH)</x:t>
        </x:is>
      </x:c>
      <x:c r="K16226" s="11">
        <x:v>45743.0375347222</x:v>
      </x:c>
      <x:c r="L16226" s="12" t="inlineStr">
        <x:is>
          <x:t xml:space="preserve">Mark Graveline</x:t>
        </x:is>
      </x:c>
    </x:row>
    <x:row r="16227" hidden="0">
      <x:c r="A16227" s="1" t="inlineStr">
        <x:is>
          <x:t xml:space="preserve">f7fc3a7b-c70a-f011-bae2-001dd8036df1</x:t>
        </x:is>
      </x:c>
      <x:c r="B16227" s="2" t="inlineStr">
        <x:is>
          <x:t xml:space="preserve">n/xrE+E//I7QXb1AlzwnxKdF0HnaksnR27nrr7qzUQK8rotHD79N2cO+oHH2gT8joYbqPQ7bdbO/Wv30zVnMZQ==</x:t>
        </x:is>
      </x:c>
      <x:c r="C16227" s="3">
        <x:v>45832.7106134259</x:v>
      </x:c>
      <x:c r="D16227" s="4" t="inlineStr">
        <x:is>
          <x:t xml:space="preserve">13236</x:t>
        </x:is>
      </x:c>
      <x:c r="E16227" s="5" t="inlineStr">
        <x:is>
          <x:t xml:space="preserve">[13236] RELIANCE ELECTRIC-1/95 SPILL</x:t>
        </x:is>
      </x:c>
      <x:c r="F16227" s="6" t="inlineStr">
        <x:is>
          <x:t xml:space="preserve">AS-13236</x:t>
        </x:is>
      </x:c>
      <x:c r="G16227" s="7"/>
      <x:c r="H16227" s="8"/>
      <x:c r="I16227" s="9"/>
      <x:c r="J16227" s="10" t="inlineStr">
        <x:is>
          <x:t xml:space="preserve">[13236] RELIANCE ELECTRIC-1/95 SPILL</x:t>
        </x:is>
      </x:c>
      <x:c r="K16227" s="11">
        <x:v>45743.0375231481</x:v>
      </x:c>
      <x:c r="L16227" s="12" t="inlineStr">
        <x:is>
          <x:t xml:space="preserve">Mark Graveline</x:t>
        </x:is>
      </x:c>
    </x:row>
    <x:row r="16228" hidden="0">
      <x:c r="A16228" s="1" t="inlineStr">
        <x:is>
          <x:t xml:space="preserve">0e7aea7d-c70a-f011-bae2-001dd8086906</x:t>
        </x:is>
      </x:c>
      <x:c r="B16228" s="2" t="inlineStr">
        <x:is>
          <x:t xml:space="preserve">0KbF7ptZD7DCA06mjBPGQ8YfBhzs8gCC0HpS6QLMdVsK/cke+/pg/JcZpw0Ak5J18wEMajVZGU87GaRzZvHzPw==</x:t>
        </x:is>
      </x:c>
      <x:c r="C16228" s="3">
        <x:v>45832.7106365741</x:v>
      </x:c>
      <x:c r="D16228" s="4" t="inlineStr">
        <x:is>
          <x:t xml:space="preserve">13150</x:t>
        </x:is>
      </x:c>
      <x:c r="E16228" s="5" t="inlineStr">
        <x:is>
          <x:t xml:space="preserve">[13150] 1085 VALLEY DR OIL INCIDENT</x:t>
        </x:is>
      </x:c>
      <x:c r="F16228" s="6" t="inlineStr">
        <x:is>
          <x:t xml:space="preserve">WI-13150</x:t>
        </x:is>
      </x:c>
      <x:c r="G16228" s="7"/>
      <x:c r="H16228" s="8"/>
      <x:c r="I16228" s="9"/>
      <x:c r="J16228" s="10" t="inlineStr">
        <x:is>
          <x:t xml:space="preserve">[13150] 1085 VALLEY DR OIL INCIDENT</x:t>
        </x:is>
      </x:c>
      <x:c r="K16228" s="11">
        <x:v>45743.0375115741</x:v>
      </x:c>
      <x:c r="L16228" s="12" t="inlineStr">
        <x:is>
          <x:t xml:space="preserve">Mark Graveline</x:t>
        </x:is>
      </x:c>
    </x:row>
    <x:row r="16229" hidden="0">
      <x:c r="A16229" s="1" t="inlineStr">
        <x:is>
          <x:t xml:space="preserve">8f897c7d-c70a-f011-bae2-001dd8064fb1</x:t>
        </x:is>
      </x:c>
      <x:c r="B16229" s="2" t="inlineStr">
        <x:is>
          <x:t xml:space="preserve">pld2v5plW0n3X5yjlxrI0R9fjPrcPcrvRNrmaL1JumiemU55PwE/NqQlq5phtotxZMjWTR1bxUBTn8sMOWK0bg==</x:t>
        </x:is>
      </x:c>
      <x:c r="C16229" s="3">
        <x:v>45832.7106365741</x:v>
      </x:c>
      <x:c r="D16229" s="4" t="inlineStr">
        <x:is>
          <x:t xml:space="preserve">13138</x:t>
        </x:is>
      </x:c>
      <x:c r="E16229" s="5" t="inlineStr">
        <x:is>
          <x:t xml:space="preserve">[13138] R.R. DONNELLEY AND SONS #1</x:t>
        </x:is>
      </x:c>
      <x:c r="F16229" s="6" t="inlineStr">
        <x:is>
          <x:t xml:space="preserve">MO-13138</x:t>
        </x:is>
      </x:c>
      <x:c r="G16229" s="7"/>
      <x:c r="H16229" s="8"/>
      <x:c r="I16229" s="9"/>
      <x:c r="J16229" s="10" t="inlineStr">
        <x:is>
          <x:t xml:space="preserve">[13138] R.R. DONNELLEY AND SONS #1</x:t>
        </x:is>
      </x:c>
      <x:c r="K16229" s="11">
        <x:v>45743.0375</x:v>
      </x:c>
      <x:c r="L16229" s="12" t="inlineStr">
        <x:is>
          <x:t xml:space="preserve">Mark Graveline</x:t>
        </x:is>
      </x:c>
    </x:row>
    <x:row r="16230" hidden="0">
      <x:c r="A16230" s="1" t="inlineStr">
        <x:is>
          <x:t xml:space="preserve">c2fc3a7b-c70a-f011-bae2-001dd8036df1</x:t>
        </x:is>
      </x:c>
      <x:c r="B16230" s="2" t="inlineStr">
        <x:is>
          <x:t xml:space="preserve">sBtH3ZxdTxs6Xj4qJYZl5KM8s22VG4HBPhh++txAZGzGimAO+lfJbCkvu97ChqdW9NtBaaOAUJ81dOTS3oR9qg==</x:t>
        </x:is>
      </x:c>
      <x:c r="C16230" s="3">
        <x:v>45832.7106481481</x:v>
      </x:c>
      <x:c r="D16230" s="4" t="inlineStr">
        <x:is>
          <x:t xml:space="preserve">13124</x:t>
        </x:is>
      </x:c>
      <x:c r="E16230" s="5" t="inlineStr">
        <x:is>
          <x:t xml:space="preserve">[13124] LENOIR AUTO PARTS</x:t>
        </x:is>
      </x:c>
      <x:c r="F16230" s="6" t="inlineStr">
        <x:is>
          <x:t xml:space="preserve">WI-13124</x:t>
        </x:is>
      </x:c>
      <x:c r="G16230" s="7"/>
      <x:c r="H16230" s="8"/>
      <x:c r="I16230" s="9"/>
      <x:c r="J16230" s="10" t="inlineStr">
        <x:is>
          <x:t xml:space="preserve">[13124] LENOIR AUTO PARTS</x:t>
        </x:is>
      </x:c>
      <x:c r="K16230" s="11">
        <x:v>45743.0374884259</x:v>
      </x:c>
      <x:c r="L16230" s="12" t="inlineStr">
        <x:is>
          <x:t xml:space="preserve">Mark Graveline</x:t>
        </x:is>
      </x:c>
    </x:row>
    <x:row r="16231" hidden="0">
      <x:c r="A16231" s="1" t="inlineStr">
        <x:is>
          <x:t xml:space="preserve">7b929b7a-c70a-f011-bae2-001dd80649eb</x:t>
        </x:is>
      </x:c>
      <x:c r="B16231" s="2" t="inlineStr">
        <x:is>
          <x:t xml:space="preserve">pIfQ+3Y/ZAotkjq4xVMmRMFoHduYTqrHPMY7TWr6K1IZA3ZqKHo3Mvkrcc4MRXGSp9/YywWJj8dBVFMfsFx/KQ==</x:t>
        </x:is>
      </x:c>
      <x:c r="C16231" s="3">
        <x:v>45832.7106481481</x:v>
      </x:c>
      <x:c r="D16231" s="4" t="inlineStr">
        <x:is>
          <x:t xml:space="preserve">13057</x:t>
        </x:is>
      </x:c>
      <x:c r="E16231" s="5" t="inlineStr">
        <x:is>
          <x:t xml:space="preserve">[13057] CONCRETE SERVICE - INDIAN TRAIL</x:t>
        </x:is>
      </x:c>
      <x:c r="F16231" s="6" t="inlineStr">
        <x:is>
          <x:t xml:space="preserve">MO-13057</x:t>
        </x:is>
      </x:c>
      <x:c r="G16231" s="7"/>
      <x:c r="H16231" s="8"/>
      <x:c r="I16231" s="9"/>
      <x:c r="J16231" s="10" t="inlineStr">
        <x:is>
          <x:t xml:space="preserve">[13057] CONCRETE SERVICE - INDIAN TRAIL</x:t>
        </x:is>
      </x:c>
      <x:c r="K16231" s="11">
        <x:v>45743.0374884259</x:v>
      </x:c>
      <x:c r="L16231" s="12" t="inlineStr">
        <x:is>
          <x:t xml:space="preserve">Mark Graveline</x:t>
        </x:is>
      </x:c>
    </x:row>
    <x:row r="16232" hidden="0">
      <x:c r="A16232" s="1" t="inlineStr">
        <x:is>
          <x:t xml:space="preserve">1a34017c-c70a-f011-bae2-001dd8086c87</x:t>
        </x:is>
      </x:c>
      <x:c r="B16232" s="2" t="inlineStr">
        <x:is>
          <x:t xml:space="preserve">LtnCyQOfIeDGqoABb0/GfuK8oSC9u+1jNZ6+94TCUHzVSlJhTUbV/HAqY5oCChVXZoyIcDo8sTjUezKstoCzSg==</x:t>
        </x:is>
      </x:c>
      <x:c r="C16232" s="3">
        <x:v>45832.7106597222</x:v>
      </x:c>
      <x:c r="D16232" s="4" t="inlineStr">
        <x:is>
          <x:t xml:space="preserve">12760</x:t>
        </x:is>
      </x:c>
      <x:c r="E16232" s="5" t="inlineStr">
        <x:is>
          <x:t xml:space="preserve">[12760] RIDGEWAY CHEMICALS</x:t>
        </x:is>
      </x:c>
      <x:c r="F16232" s="6" t="inlineStr">
        <x:is>
          <x:t xml:space="preserve">MO-12760</x:t>
        </x:is>
      </x:c>
      <x:c r="G16232" s="7"/>
      <x:c r="H16232" s="8"/>
      <x:c r="I16232" s="9"/>
      <x:c r="J16232" s="10" t="inlineStr">
        <x:is>
          <x:t xml:space="preserve">[12760] RIDGEWAY CHEMICALS</x:t>
        </x:is>
      </x:c>
      <x:c r="K16232" s="11">
        <x:v>45743.0374884259</x:v>
      </x:c>
      <x:c r="L16232" s="12" t="inlineStr">
        <x:is>
          <x:t xml:space="preserve">Mark Graveline</x:t>
        </x:is>
      </x:c>
    </x:row>
    <x:row r="16233" hidden="0">
      <x:c r="A16233" s="1" t="inlineStr">
        <x:is>
          <x:t xml:space="preserve">62fc3a7b-c70a-f011-bae2-001dd8036df1</x:t>
        </x:is>
      </x:c>
      <x:c r="B16233" s="2" t="inlineStr">
        <x:is>
          <x:t xml:space="preserve">/EjtfisbJ/U5eClL3n8ybAAgIENv8Bj3zkZllG9UIIhoeTkAzk9Z2m9IEW6h73+iv0vh3Iwi2XSbe1EyFPtx6Q==</x:t>
        </x:is>
      </x:c>
      <x:c r="C16233" s="3">
        <x:v>45832.7106712963</x:v>
      </x:c>
      <x:c r="D16233" s="4" t="inlineStr">
        <x:is>
          <x:t xml:space="preserve">13043</x:t>
        </x:is>
      </x:c>
      <x:c r="E16233" s="5" t="inlineStr">
        <x:is>
          <x:t xml:space="preserve">[13043] THE AFA CORPORATION</x:t>
        </x:is>
      </x:c>
      <x:c r="F16233" s="6" t="inlineStr">
        <x:is>
          <x:t xml:space="preserve">AS-13043</x:t>
        </x:is>
      </x:c>
      <x:c r="G16233" s="7"/>
      <x:c r="H16233" s="8"/>
      <x:c r="I16233" s="9"/>
      <x:c r="J16233" s="10" t="inlineStr">
        <x:is>
          <x:t xml:space="preserve">[13043] THE AFA CORPORATION</x:t>
        </x:is>
      </x:c>
      <x:c r="K16233" s="11">
        <x:v>45743.0374768519</x:v>
      </x:c>
      <x:c r="L16233" s="12" t="inlineStr">
        <x:is>
          <x:t xml:space="preserve">Mark Graveline</x:t>
        </x:is>
      </x:c>
    </x:row>
    <x:row r="16234" hidden="0">
      <x:c r="A16234" s="1" t="inlineStr">
        <x:is>
          <x:t xml:space="preserve">19929b7a-c70a-f011-bae2-001dd80649eb</x:t>
        </x:is>
      </x:c>
      <x:c r="B16234" s="2" t="inlineStr">
        <x:is>
          <x:t xml:space="preserve">E50xzOc1lw57QXTbLA1dByAY3KjE3ddkaL/xYAGWrYBvOXIo3TXtJUWHn1jGNv+8Bu3J3IoHMW/Wul7/41aW8A==</x:t>
        </x:is>
      </x:c>
      <x:c r="C16234" s="3">
        <x:v>45832.7106712963</x:v>
      </x:c>
      <x:c r="D16234" s="4" t="inlineStr">
        <x:is>
          <x:t xml:space="preserve">13120</x:t>
        </x:is>
      </x:c>
      <x:c r="E16234" s="5" t="inlineStr">
        <x:is>
          <x:t xml:space="preserve">[13120] NC SCHOOL OF SCIENCE &amp; MATH</x:t>
        </x:is>
      </x:c>
      <x:c r="F16234" s="6" t="inlineStr">
        <x:is>
          <x:t xml:space="preserve">RA-13120</x:t>
        </x:is>
      </x:c>
      <x:c r="G16234" s="7"/>
      <x:c r="H16234" s="8"/>
      <x:c r="I16234" s="9"/>
      <x:c r="J16234" s="10" t="inlineStr">
        <x:is>
          <x:t xml:space="preserve">[13120] NC SCHOOL OF SCIENCE &amp; MATH</x:t>
        </x:is>
      </x:c>
      <x:c r="K16234" s="11">
        <x:v>45743.0374768519</x:v>
      </x:c>
      <x:c r="L16234" s="12" t="inlineStr">
        <x:is>
          <x:t xml:space="preserve">Mark Graveline</x:t>
        </x:is>
      </x:c>
    </x:row>
    <x:row r="16235" hidden="0">
      <x:c r="A16235" s="1" t="inlineStr">
        <x:is>
          <x:t xml:space="preserve">c333017c-c70a-f011-bae2-001dd8086c87</x:t>
        </x:is>
      </x:c>
      <x:c r="B16235" s="2" t="inlineStr">
        <x:is>
          <x:t xml:space="preserve">Y4tQtQv9s65EskCDI4ZWtsBCVrbmguAl3omHEPgA9ha8b/jaXO+9mSZZUYmJ+Hwv8uBWqrRt5UEa+JKEL/gg8w==</x:t>
        </x:is>
      </x:c>
      <x:c r="C16235" s="3">
        <x:v>45832.7106712963</x:v>
      </x:c>
      <x:c r="D16235" s="4" t="inlineStr">
        <x:is>
          <x:t xml:space="preserve">13068</x:t>
        </x:is>
      </x:c>
      <x:c r="E16235" s="5" t="inlineStr">
        <x:is>
          <x:t xml:space="preserve">[13068] STARTOWN BULK FACILITY</x:t>
        </x:is>
      </x:c>
      <x:c r="F16235" s="6" t="inlineStr">
        <x:is>
          <x:t xml:space="preserve">MO-13068</x:t>
        </x:is>
      </x:c>
      <x:c r="G16235" s="7"/>
      <x:c r="H16235" s="8"/>
      <x:c r="I16235" s="9"/>
      <x:c r="J16235" s="10" t="inlineStr">
        <x:is>
          <x:t xml:space="preserve">[13068] STARTOWN BULK FACILITY</x:t>
        </x:is>
      </x:c>
      <x:c r="K16235" s="11">
        <x:v>45743.0374768519</x:v>
      </x:c>
      <x:c r="L16235" s="12" t="inlineStr">
        <x:is>
          <x:t xml:space="preserve">Mark Graveline</x:t>
        </x:is>
      </x:c>
    </x:row>
    <x:row r="16236" hidden="0">
      <x:c r="A16236" s="1" t="inlineStr">
        <x:is>
          <x:t xml:space="preserve">e7fa217a-c70a-f011-bae2-001dd802df30</x:t>
        </x:is>
      </x:c>
      <x:c r="B16236" s="2" t="inlineStr">
        <x:is>
          <x:t xml:space="preserve">lFW8uqSlgX3N0C1hSjFwEEWVuXsZBHPngNlvOyb0QV5Msq2PUqrR3Xl489zFj0vvKnqBwZg9diNEml/vM8rWig==</x:t>
        </x:is>
      </x:c>
      <x:c r="C16236" s="3">
        <x:v>45832.7106712963</x:v>
      </x:c>
      <x:c r="D16236" s="4" t="inlineStr">
        <x:is>
          <x:t xml:space="preserve">13040</x:t>
        </x:is>
      </x:c>
      <x:c r="E16236" s="5" t="inlineStr">
        <x:is>
          <x:t xml:space="preserve">[13040] 1307 NORTH LUMINA PROPERTY</x:t>
        </x:is>
      </x:c>
      <x:c r="F16236" s="6" t="inlineStr">
        <x:is>
          <x:t xml:space="preserve">WI-13040</x:t>
        </x:is>
      </x:c>
      <x:c r="G16236" s="7"/>
      <x:c r="H16236" s="8"/>
      <x:c r="I16236" s="9"/>
      <x:c r="J16236" s="10" t="inlineStr">
        <x:is>
          <x:t xml:space="preserve">[13040] 1307 NORTH LUMINA PROPERTY</x:t>
        </x:is>
      </x:c>
      <x:c r="K16236" s="11">
        <x:v>45743.0374652778</x:v>
      </x:c>
      <x:c r="L16236" s="12" t="inlineStr">
        <x:is>
          <x:t xml:space="preserve">Mark Graveline</x:t>
        </x:is>
      </x:c>
    </x:row>
    <x:row r="16237" hidden="0">
      <x:c r="A16237" s="1" t="inlineStr">
        <x:is>
          <x:t xml:space="preserve">49fc3a7b-c70a-f011-bae2-001dd8036df1</x:t>
        </x:is>
      </x:c>
      <x:c r="B16237" s="2" t="inlineStr">
        <x:is>
          <x:t xml:space="preserve">GNdVrkZmfRtM5T9z70u+jug7nep4aeIqx6DOZ2TTMwbuqzvL8KmdslbdT+L8rx3ZQaegkHOxXmGrYUV+o3ZemQ==</x:t>
        </x:is>
      </x:c>
      <x:c r="C16237" s="3">
        <x:v>45832.7106828704</x:v>
      </x:c>
      <x:c r="D16237" s="4" t="inlineStr">
        <x:is>
          <x:t xml:space="preserve">13069</x:t>
        </x:is>
      </x:c>
      <x:c r="E16237" s="5" t="inlineStr">
        <x:is>
          <x:t xml:space="preserve">[13069] REIDSVILLE GROCERY</x:t>
        </x:is>
      </x:c>
      <x:c r="F16237" s="6" t="inlineStr">
        <x:is>
          <x:t xml:space="preserve">WS-13069</x:t>
        </x:is>
      </x:c>
      <x:c r="G16237" s="7"/>
      <x:c r="H16237" s="8"/>
      <x:c r="I16237" s="9"/>
      <x:c r="J16237" s="10" t="inlineStr">
        <x:is>
          <x:t xml:space="preserve">[13069] REIDSVILLE GROCERY</x:t>
        </x:is>
      </x:c>
      <x:c r="K16237" s="11">
        <x:v>45743.0374652778</x:v>
      </x:c>
      <x:c r="L16237" s="12" t="inlineStr">
        <x:is>
          <x:t xml:space="preserve">Mark Graveline</x:t>
        </x:is>
      </x:c>
    </x:row>
    <x:row r="16238" hidden="0">
      <x:c r="A16238" s="1" t="inlineStr">
        <x:is>
          <x:t xml:space="preserve">3a9f2377-c70a-f011-bae2-001dd803fda3</x:t>
        </x:is>
      </x:c>
      <x:c r="B16238" s="2" t="inlineStr">
        <x:is>
          <x:t xml:space="preserve">tKY9ZoyZ/op6C+/YUGQAfJiwWoahiow91DBprVq3PoYSuh+L0zPes0UkI6y7SYyxlc/R9O7GlNJCQ2B1/3aejg==</x:t>
        </x:is>
      </x:c>
      <x:c r="C16238" s="3">
        <x:v>45832.7106828704</x:v>
      </x:c>
      <x:c r="D16238" s="4" t="inlineStr">
        <x:is>
          <x:t xml:space="preserve">13066</x:t>
        </x:is>
      </x:c>
      <x:c r="E16238" s="5" t="inlineStr">
        <x:is>
          <x:t xml:space="preserve">[13066] US ARMY RESERVE CENTER</x:t>
        </x:is>
      </x:c>
      <x:c r="F16238" s="6" t="inlineStr">
        <x:is>
          <x:t xml:space="preserve">WI-13066</x:t>
        </x:is>
      </x:c>
      <x:c r="G16238" s="7"/>
      <x:c r="H16238" s="8"/>
      <x:c r="I16238" s="9"/>
      <x:c r="J16238" s="10" t="inlineStr">
        <x:is>
          <x:t xml:space="preserve">[13066] US ARMY RESERVE CENTER</x:t>
        </x:is>
      </x:c>
      <x:c r="K16238" s="11">
        <x:v>45743.0374652778</x:v>
      </x:c>
      <x:c r="L16238" s="12" t="inlineStr">
        <x:is>
          <x:t xml:space="preserve">Mark Graveline</x:t>
        </x:is>
      </x:c>
    </x:row>
    <x:row r="16239" hidden="0">
      <x:c r="A16239" s="1" t="inlineStr">
        <x:is>
          <x:t xml:space="preserve">fd8b2c7d-c70a-f011-bae2-001dd803fda3</x:t>
        </x:is>
      </x:c>
      <x:c r="B16239" s="2" t="inlineStr">
        <x:is>
          <x:t xml:space="preserve">aXHNNwECoun0BoPqw375bseVAmVvJzMLj2DJRZSaiENtrGtls7HDTpTEtFKqvBSeMJ/ruF1kioYBI0H6REdBbg==</x:t>
        </x:is>
      </x:c>
      <x:c r="C16239" s="3">
        <x:v>45832.7106828704</x:v>
      </x:c>
      <x:c r="D16239" s="4" t="inlineStr">
        <x:is>
          <x:t xml:space="preserve">13073</x:t>
        </x:is>
      </x:c>
      <x:c r="E16239" s="5" t="inlineStr">
        <x:is>
          <x:t xml:space="preserve">[13073] MORRIS MARINA-K.KAMPS &amp; FERRY SERV.</x:t>
        </x:is>
      </x:c>
      <x:c r="F16239" s="6" t="inlineStr">
        <x:is>
          <x:t xml:space="preserve">WI-13073</x:t>
        </x:is>
      </x:c>
      <x:c r="G16239" s="7"/>
      <x:c r="H16239" s="8"/>
      <x:c r="I16239" s="9"/>
      <x:c r="J16239" s="10" t="inlineStr">
        <x:is>
          <x:t xml:space="preserve">[13073] MORRIS MARINA-K.KAMPS &amp; FERRY SERV.</x:t>
        </x:is>
      </x:c>
      <x:c r="K16239" s="11">
        <x:v>45743.0374652778</x:v>
      </x:c>
      <x:c r="L16239" s="12" t="inlineStr">
        <x:is>
          <x:t xml:space="preserve">Mark Graveline</x:t>
        </x:is>
      </x:c>
    </x:row>
    <x:row r="16240" hidden="0">
      <x:c r="A16240" s="1" t="inlineStr">
        <x:is>
          <x:t xml:space="preserve">20cf6c78-c70a-f011-bae2-001dd808648d</x:t>
        </x:is>
      </x:c>
      <x:c r="B16240" s="2" t="inlineStr">
        <x:is>
          <x:t xml:space="preserve">4r3/OpExWMjw+KM63QvXawxmOuN7eTD4OmOLXEhgSRIBWF5+iXSHDiZ2RERF6yJMNMKwcLv7Gfkde6dfdn62YQ==</x:t>
        </x:is>
      </x:c>
      <x:c r="C16240" s="3">
        <x:v>45832.7106828704</x:v>
      </x:c>
      <x:c r="D16240" s="4" t="inlineStr">
        <x:is>
          <x:t xml:space="preserve">13053</x:t>
        </x:is>
      </x:c>
      <x:c r="E16240" s="5" t="inlineStr">
        <x:is>
          <x:t xml:space="preserve">[13053] MORGAN OIL-BAKERSVILLE</x:t>
        </x:is>
      </x:c>
      <x:c r="F16240" s="6" t="inlineStr">
        <x:is>
          <x:t xml:space="preserve">AS-13053</x:t>
        </x:is>
      </x:c>
      <x:c r="G16240" s="7"/>
      <x:c r="H16240" s="8"/>
      <x:c r="I16240" s="9"/>
      <x:c r="J16240" s="10" t="inlineStr">
        <x:is>
          <x:t xml:space="preserve">[13053] MORGAN OIL-BAKERSVILLE</x:t>
        </x:is>
      </x:c>
      <x:c r="K16240" s="11">
        <x:v>45743.0374652778</x:v>
      </x:c>
      <x:c r="L16240" s="12" t="inlineStr">
        <x:is>
          <x:t xml:space="preserve">Mark Graveline</x:t>
        </x:is>
      </x:c>
    </x:row>
    <x:row r="16241" hidden="0">
      <x:c r="A16241" s="1" t="inlineStr">
        <x:is>
          <x:t xml:space="preserve">dafa217a-c70a-f011-bae2-001dd802df30</x:t>
        </x:is>
      </x:c>
      <x:c r="B16241" s="2" t="inlineStr">
        <x:is>
          <x:t xml:space="preserve">lOe/eD5ZuWqTQEFqmwxZKoTIB2aQcDmVMbK9Xa+UFE2H+JYNaPQGoE+6qrBOLGqNc4P9P8fmp4/wNj9S8CXxHg==</x:t>
        </x:is>
      </x:c>
      <x:c r="C16241" s="3">
        <x:v>45832.7106828704</x:v>
      </x:c>
      <x:c r="D16241" s="4" t="inlineStr">
        <x:is>
          <x:t xml:space="preserve">12979</x:t>
        </x:is>
      </x:c>
      <x:c r="E16241" s="5" t="inlineStr">
        <x:is>
          <x:t xml:space="preserve">[12979] JAMES MINIARD RESIDENCE</x:t>
        </x:is>
      </x:c>
      <x:c r="F16241" s="6" t="inlineStr">
        <x:is>
          <x:t xml:space="preserve">AS-12979</x:t>
        </x:is>
      </x:c>
      <x:c r="G16241" s="7"/>
      <x:c r="H16241" s="8"/>
      <x:c r="I16241" s="9"/>
      <x:c r="J16241" s="10" t="inlineStr">
        <x:is>
          <x:t xml:space="preserve">[12979] JAMES MINIARD RESIDENCE</x:t>
        </x:is>
      </x:c>
      <x:c r="K16241" s="11">
        <x:v>45743.0374537037</x:v>
      </x:c>
      <x:c r="L16241" s="12" t="inlineStr">
        <x:is>
          <x:t xml:space="preserve">Mark Graveline</x:t>
        </x:is>
      </x:c>
    </x:row>
    <x:row r="16242" hidden="0">
      <x:c r="A16242" s="1" t="inlineStr">
        <x:is>
          <x:t xml:space="preserve">13919b7a-c70a-f011-bae2-001dd80649eb</x:t>
        </x:is>
      </x:c>
      <x:c r="B16242" s="2" t="inlineStr">
        <x:is>
          <x:t xml:space="preserve">1OtHfH7V6WwKOS9MF/aWnUfOdTx8Vhy+9gFZz3iH90rAAAa8aguPMXy9iTABcKTtw+l0envK2Fc3EPsT+LM4Xg==</x:t>
        </x:is>
      </x:c>
      <x:c r="C16242" s="3">
        <x:v>45832.7106828704</x:v>
      </x:c>
      <x:c r="D16242" s="4" t="inlineStr">
        <x:is>
          <x:t xml:space="preserve">13055</x:t>
        </x:is>
      </x:c>
      <x:c r="E16242" s="5" t="inlineStr">
        <x:is>
          <x:t xml:space="preserve">[13055] CONCRETE SERVICES, INC.</x:t>
        </x:is>
      </x:c>
      <x:c r="F16242" s="6" t="inlineStr">
        <x:is>
          <x:t xml:space="preserve">WI-13055</x:t>
        </x:is>
      </x:c>
      <x:c r="G16242" s="7"/>
      <x:c r="H16242" s="8"/>
      <x:c r="I16242" s="9"/>
      <x:c r="J16242" s="10" t="inlineStr">
        <x:is>
          <x:t xml:space="preserve">[13055] CONCRETE SERVICES, INC.</x:t>
        </x:is>
      </x:c>
      <x:c r="K16242" s="11">
        <x:v>45743.0374537037</x:v>
      </x:c>
      <x:c r="L16242" s="12" t="inlineStr">
        <x:is>
          <x:t xml:space="preserve">Mark Graveline</x:t>
        </x:is>
      </x:c>
    </x:row>
    <x:row r="16243" hidden="0">
      <x:c r="A16243" s="1" t="inlineStr">
        <x:is>
          <x:t xml:space="preserve">2d478477-c70a-f011-bae2-001dd8064fb1</x:t>
        </x:is>
      </x:c>
      <x:c r="B16243" s="2" t="inlineStr">
        <x:is>
          <x:t xml:space="preserve">AjBuAPQ9wviP2lBoxpoA4s1eX5ljY4YfLmsPhuGjKqIPyegtFohLP2JS7tQh0lZFs19M3mmG9nu8vyUCKNS6mQ==</x:t>
        </x:is>
      </x:c>
      <x:c r="C16243" s="3">
        <x:v>45832.7106828704</x:v>
      </x:c>
      <x:c r="D16243" s="4" t="inlineStr">
        <x:is>
          <x:t xml:space="preserve">12983</x:t>
        </x:is>
      </x:c>
      <x:c r="E16243" s="5" t="inlineStr">
        <x:is>
          <x:t xml:space="preserve">[12983] IBM</x:t>
        </x:is>
      </x:c>
      <x:c r="F16243" s="6" t="inlineStr">
        <x:is>
          <x:t xml:space="preserve">MO-88167</x:t>
        </x:is>
      </x:c>
      <x:c r="G16243" s="7"/>
      <x:c r="H16243" s="8"/>
      <x:c r="I16243" s="9"/>
      <x:c r="J16243" s="10" t="inlineStr">
        <x:is>
          <x:t xml:space="preserve">[12983] IBM</x:t>
        </x:is>
      </x:c>
      <x:c r="K16243" s="11">
        <x:v>45743.0374537037</x:v>
      </x:c>
      <x:c r="L16243" s="12" t="inlineStr">
        <x:is>
          <x:t xml:space="preserve">Mark Graveline</x:t>
        </x:is>
      </x:c>
    </x:row>
    <x:row r="16244" hidden="0">
      <x:c r="A16244" s="1" t="inlineStr">
        <x:is>
          <x:t xml:space="preserve">d4cd6c78-c70a-f011-bae2-001dd808648d</x:t>
        </x:is>
      </x:c>
      <x:c r="B16244" s="2" t="inlineStr">
        <x:is>
          <x:t xml:space="preserve">/USDMuIlz6p9xZb3O8jPptEKDz+YBsPpeaccnkpJylPPb2XKbwGDEzf9Hz4UD1LCxlVcxMk7jQT53WTLYkl7kQ==</x:t>
        </x:is>
      </x:c>
      <x:c r="C16244" s="3">
        <x:v>45832.7107060185</x:v>
      </x:c>
      <x:c r="D16244" s="4" t="inlineStr">
        <x:is>
          <x:t xml:space="preserve">13045</x:t>
        </x:is>
      </x:c>
      <x:c r="E16244" s="5" t="inlineStr">
        <x:is>
          <x:t xml:space="preserve">[13045] REA CONSTRUCTION-ROCKY MOUNT</x:t>
        </x:is>
      </x:c>
      <x:c r="F16244" s="6" t="inlineStr">
        <x:is>
          <x:t xml:space="preserve">RA-13045</x:t>
        </x:is>
      </x:c>
      <x:c r="G16244" s="7"/>
      <x:c r="H16244" s="8"/>
      <x:c r="I16244" s="9"/>
      <x:c r="J16244" s="10" t="inlineStr">
        <x:is>
          <x:t xml:space="preserve">[13045] REA CONSTRUCTION-ROCKY MOUNT</x:t>
        </x:is>
      </x:c>
      <x:c r="K16244" s="11">
        <x:v>45743.0374305556</x:v>
      </x:c>
      <x:c r="L16244" s="12" t="inlineStr">
        <x:is>
          <x:t xml:space="preserve">Mark Graveline</x:t>
        </x:is>
      </x:c>
    </x:row>
    <x:row r="16245" hidden="0">
      <x:c r="A16245" s="1" t="inlineStr">
        <x:is>
          <x:t xml:space="preserve">af67ff75-c70a-f011-bae2-001dd8086c87</x:t>
        </x:is>
      </x:c>
      <x:c r="B16245" s="2" t="inlineStr">
        <x:is>
          <x:t xml:space="preserve">JgrusNaW4er3kR1Q9gcnk0uqhxN41nqWD+3g6+jk8a1YDQVoLuzG0MnY+9q3+zX+iBAJE6lO9fHw4rTBbwJqsA==</x:t>
        </x:is>
      </x:c>
      <x:c r="C16245" s="3">
        <x:v>45832.7107060185</x:v>
      </x:c>
      <x:c r="D16245" s="4" t="inlineStr">
        <x:is>
          <x:t xml:space="preserve">12990</x:t>
        </x:is>
      </x:c>
      <x:c r="E16245" s="5" t="inlineStr">
        <x:is>
          <x:t xml:space="preserve">[12990] PURSER OIL BULK FACILITY</x:t>
        </x:is>
      </x:c>
      <x:c r="F16245" s="6" t="inlineStr">
        <x:is>
          <x:t xml:space="preserve">MO-12990</x:t>
        </x:is>
      </x:c>
      <x:c r="G16245" s="7"/>
      <x:c r="H16245" s="8"/>
      <x:c r="I16245" s="9"/>
      <x:c r="J16245" s="10" t="inlineStr">
        <x:is>
          <x:t xml:space="preserve">[12990] PURSER OIL BULK FACILITY</x:t>
        </x:is>
      </x:c>
      <x:c r="K16245" s="11">
        <x:v>45743.0374305556</x:v>
      </x:c>
      <x:c r="L16245" s="12" t="inlineStr">
        <x:is>
          <x:t xml:space="preserve">Mark Graveline</x:t>
        </x:is>
      </x:c>
    </x:row>
    <x:row r="16246" hidden="0">
      <x:c r="A16246" s="1" t="inlineStr">
        <x:is>
          <x:t xml:space="preserve">1e4de677-c70a-f011-bae2-001dd8086906</x:t>
        </x:is>
      </x:c>
      <x:c r="B16246" s="2" t="inlineStr">
        <x:is>
          <x:t xml:space="preserve">lBxQ6R+LKe3VRmqj3rdTR8Y0ZdSFt/XH/6UellPR8l21PqhWoQkp7e37TrPMx28xmqsQM6AbVf7FTXa46EMPzA==</x:t>
        </x:is>
      </x:c>
      <x:c r="C16246" s="3">
        <x:v>45832.7107175926</x:v>
      </x:c>
      <x:c r="D16246" s="4" t="inlineStr">
        <x:is>
          <x:t xml:space="preserve">12826</x:t>
        </x:is>
      </x:c>
      <x:c r="E16246" s="5" t="inlineStr">
        <x:is>
          <x:t xml:space="preserve">[12826] FULCHERS POINT PRIDE SEAFOOD INC.</x:t>
        </x:is>
      </x:c>
      <x:c r="F16246" s="6" t="inlineStr">
        <x:is>
          <x:t xml:space="preserve">WA-12826</x:t>
        </x:is>
      </x:c>
      <x:c r="G16246" s="7"/>
      <x:c r="H16246" s="8"/>
      <x:c r="I16246" s="9"/>
      <x:c r="J16246" s="10" t="inlineStr">
        <x:is>
          <x:t xml:space="preserve">[12826] FULCHERS POINT PRIDE SEAFOOD INC.</x:t>
        </x:is>
      </x:c>
      <x:c r="K16246" s="11">
        <x:v>45743.0374189815</x:v>
      </x:c>
      <x:c r="L16246" s="12" t="inlineStr">
        <x:is>
          <x:t xml:space="preserve">Mark Graveline</x:t>
        </x:is>
      </x:c>
    </x:row>
    <x:row r="16247" hidden="0">
      <x:c r="A16247" s="1" t="inlineStr">
        <x:is>
          <x:t xml:space="preserve">2cba2974-c70a-f011-bae2-001dd802df30</x:t>
        </x:is>
      </x:c>
      <x:c r="B16247" s="2" t="inlineStr">
        <x:is>
          <x:t xml:space="preserve">xz1t3pnCfXxxiUbp1zAi0Y6zGXPg/r+ZqOM3dwp2nv7vZR4tET5z+qmvUy/vDP/yboLuvzgBYgv2lxu5WC+lUw==</x:t>
        </x:is>
      </x:c>
      <x:c r="C16247" s="3">
        <x:v>45832.7107175926</x:v>
      </x:c>
      <x:c r="D16247" s="4" t="inlineStr">
        <x:is>
          <x:t xml:space="preserve">12901</x:t>
        </x:is>
      </x:c>
      <x:c r="E16247" s="5" t="inlineStr">
        <x:is>
          <x:t xml:space="preserve">[12901] THOMAS ESTATE</x:t>
        </x:is>
      </x:c>
      <x:c r="F16247" s="6" t="inlineStr">
        <x:is>
          <x:t xml:space="preserve">WS-12901</x:t>
        </x:is>
      </x:c>
      <x:c r="G16247" s="7"/>
      <x:c r="H16247" s="8"/>
      <x:c r="I16247" s="9"/>
      <x:c r="J16247" s="10" t="inlineStr">
        <x:is>
          <x:t xml:space="preserve">[12901] THOMAS ESTATE</x:t>
        </x:is>
      </x:c>
      <x:c r="K16247" s="11">
        <x:v>45743.0374074074</x:v>
      </x:c>
      <x:c r="L16247" s="12" t="inlineStr">
        <x:is>
          <x:t xml:space="preserve">Mark Graveline</x:t>
        </x:is>
      </x:c>
    </x:row>
    <x:row r="16248" hidden="0">
      <x:c r="A16248" s="1" t="inlineStr">
        <x:is>
          <x:t xml:space="preserve">749d2377-c70a-f011-bae2-001dd803fda3</x:t>
        </x:is>
      </x:c>
      <x:c r="B16248" s="2" t="inlineStr">
        <x:is>
          <x:t xml:space="preserve">34E2R51imeWJOs+LPgGHypGWER2ha3DMfz2UOYTIA0Maxg6H5mmvciaI1YuM1rNoraj5lxlbGy7hzKbzUs/4Ng==</x:t>
        </x:is>
      </x:c>
      <x:c r="C16248" s="3">
        <x:v>45832.7107175926</x:v>
      </x:c>
      <x:c r="D16248" s="4" t="inlineStr">
        <x:is>
          <x:t xml:space="preserve">12950</x:t>
        </x:is>
      </x:c>
      <x:c r="E16248" s="5" t="inlineStr">
        <x:is>
          <x:t xml:space="preserve">[12950] PONTON RESIDENCE</x:t>
        </x:is>
      </x:c>
      <x:c r="F16248" s="6" t="inlineStr">
        <x:is>
          <x:t xml:space="preserve">RA-12950</x:t>
        </x:is>
      </x:c>
      <x:c r="G16248" s="7"/>
      <x:c r="H16248" s="8"/>
      <x:c r="I16248" s="9"/>
      <x:c r="J16248" s="10" t="inlineStr">
        <x:is>
          <x:t xml:space="preserve">[12950] PONTON RESIDENCE</x:t>
        </x:is>
      </x:c>
      <x:c r="K16248" s="11">
        <x:v>45743.0374074074</x:v>
      </x:c>
      <x:c r="L16248" s="12" t="inlineStr">
        <x:is>
          <x:t xml:space="preserve">Mark Graveline</x:t>
        </x:is>
      </x:c>
    </x:row>
    <x:row r="16249" hidden="0">
      <x:c r="A16249" s="1" t="inlineStr">
        <x:is>
          <x:t xml:space="preserve">72458477-c70a-f011-bae2-001dd8064fb1</x:t>
        </x:is>
      </x:c>
      <x:c r="B16249" s="2" t="inlineStr">
        <x:is>
          <x:t xml:space="preserve">NiaQTtrgw9J07PGnSAnWjfpH6tt/0iLokHjFp8wqXgQ47n7IxZzcYXg7u/sLA0Ldhuq69N00L7TUUQVc+APBHg==</x:t>
        </x:is>
      </x:c>
      <x:c r="C16249" s="3">
        <x:v>45832.7107291667</x:v>
      </x:c>
      <x:c r="D16249" s="4" t="inlineStr">
        <x:is>
          <x:t xml:space="preserve">12937</x:t>
        </x:is>
      </x:c>
      <x:c r="E16249" s="5" t="inlineStr">
        <x:is>
          <x:t xml:space="preserve">[12937] NATIONS BANK - GEORGIA ST.</x:t>
        </x:is>
      </x:c>
      <x:c r="F16249" s="6" t="inlineStr">
        <x:is>
          <x:t xml:space="preserve">WS-12937</x:t>
        </x:is>
      </x:c>
      <x:c r="G16249" s="7"/>
      <x:c r="H16249" s="8"/>
      <x:c r="I16249" s="9"/>
      <x:c r="J16249" s="10" t="inlineStr">
        <x:is>
          <x:t xml:space="preserve">[12937] NATIONS BANK - GEORGIA ST.</x:t>
        </x:is>
      </x:c>
      <x:c r="K16249" s="11">
        <x:v>45743.0374074074</x:v>
      </x:c>
      <x:c r="L16249" s="12" t="inlineStr">
        <x:is>
          <x:t xml:space="preserve">Mark Graveline</x:t>
        </x:is>
      </x:c>
    </x:row>
    <x:row r="16250" hidden="0">
      <x:c r="A16250" s="1" t="inlineStr">
        <x:is>
          <x:t xml:space="preserve">d8cc6c78-c70a-f011-bae2-001dd808648d</x:t>
        </x:is>
      </x:c>
      <x:c r="B16250" s="2" t="inlineStr">
        <x:is>
          <x:t xml:space="preserve">pv+o4Gvh/vz7fqCD1I6VhUvWV2YwDWdTC7MchDiLnJ5/J811Piaz732P85aNqEOMJtW7AqIdm4nJqkqfTZGCYA==</x:t>
        </x:is>
      </x:c>
      <x:c r="C16250" s="3">
        <x:v>45832.7107291667</x:v>
      </x:c>
      <x:c r="D16250" s="4" t="inlineStr">
        <x:is>
          <x:t xml:space="preserve">12943</x:t>
        </x:is>
      </x:c>
      <x:c r="E16250" s="5" t="inlineStr">
        <x:is>
          <x:t xml:space="preserve">[12943] RANDY EDWARDS RESIDENCE</x:t>
        </x:is>
      </x:c>
      <x:c r="F16250" s="6" t="inlineStr">
        <x:is>
          <x:t xml:space="preserve">AS-12943</x:t>
        </x:is>
      </x:c>
      <x:c r="G16250" s="7"/>
      <x:c r="H16250" s="8"/>
      <x:c r="I16250" s="9"/>
      <x:c r="J16250" s="10" t="inlineStr">
        <x:is>
          <x:t xml:space="preserve">[12943] RANDY EDWARDS RESIDENCE</x:t>
        </x:is>
      </x:c>
      <x:c r="K16250" s="11">
        <x:v>45743.0374074074</x:v>
      </x:c>
      <x:c r="L16250" s="12" t="inlineStr">
        <x:is>
          <x:t xml:space="preserve">Mark Graveline</x:t>
        </x:is>
      </x:c>
    </x:row>
    <x:row r="16251" hidden="0">
      <x:c r="A16251" s="1" t="inlineStr">
        <x:is>
          <x:t xml:space="preserve">9067ff75-c70a-f011-bae2-001dd8086c87</x:t>
        </x:is>
      </x:c>
      <x:c r="B16251" s="2" t="inlineStr">
        <x:is>
          <x:t xml:space="preserve">xy3MF1RFChY0ozMeByfuLd2BN1YFKamabyAyCuJpHCLQEgH48TWXwCvMHYqilJ3Zh9gS62Y96V4QCXYHcLRbgw==</x:t>
        </x:is>
      </x:c>
      <x:c r="C16251" s="3">
        <x:v>45832.7107291667</x:v>
      </x:c>
      <x:c r="D16251" s="4" t="inlineStr">
        <x:is>
          <x:t xml:space="preserve">12905</x:t>
        </x:is>
      </x:c>
      <x:c r="E16251" s="5" t="inlineStr">
        <x:is>
          <x:t xml:space="preserve">[12905] HILEMN LABORATORIES</x:t>
        </x:is>
      </x:c>
      <x:c r="F16251" s="6" t="inlineStr">
        <x:is>
          <x:t xml:space="preserve">WS-12905</x:t>
        </x:is>
      </x:c>
      <x:c r="G16251" s="7"/>
      <x:c r="H16251" s="8"/>
      <x:c r="I16251" s="9"/>
      <x:c r="J16251" s="10" t="inlineStr">
        <x:is>
          <x:t xml:space="preserve">[12905] HILEMN LABORATORIES</x:t>
        </x:is>
      </x:c>
      <x:c r="K16251" s="11">
        <x:v>45743.0374074074</x:v>
      </x:c>
      <x:c r="L16251" s="12" t="inlineStr">
        <x:is>
          <x:t xml:space="preserve">Mark Graveline</x:t>
        </x:is>
      </x:c>
    </x:row>
    <x:row r="16252" hidden="0">
      <x:c r="A16252" s="1" t="inlineStr">
        <x:is>
          <x:t xml:space="preserve">dcc96d79-c70a-f011-bae2-001dd80a81a5</x:t>
        </x:is>
      </x:c>
      <x:c r="B16252" s="2" t="inlineStr">
        <x:is>
          <x:t xml:space="preserve">QIiIfzHBe6S8yNK+sOJlmouOImX8HYjI4yTuVPuTSnyjFcsuXBj26rO1EyOgM70JK0dG04kePg9ojbz9QfY3Cw==</x:t>
        </x:is>
      </x:c>
      <x:c r="C16252" s="3">
        <x:v>45832.7107291667</x:v>
      </x:c>
      <x:c r="D16252" s="4" t="inlineStr">
        <x:is>
          <x:t xml:space="preserve">12962</x:t>
        </x:is>
      </x:c>
      <x:c r="E16252" s="5" t="inlineStr">
        <x:is>
          <x:t xml:space="preserve">[12962] DURBAR, INC.</x:t>
        </x:is>
      </x:c>
      <x:c r="F16252" s="6" t="inlineStr">
        <x:is>
          <x:t xml:space="preserve">WI-12962</x:t>
        </x:is>
      </x:c>
      <x:c r="G16252" s="7"/>
      <x:c r="H16252" s="8"/>
      <x:c r="I16252" s="9"/>
      <x:c r="J16252" s="10" t="inlineStr">
        <x:is>
          <x:t xml:space="preserve">[12962] DURBAR, INC.</x:t>
        </x:is>
      </x:c>
      <x:c r="K16252" s="11">
        <x:v>45743.0374074074</x:v>
      </x:c>
      <x:c r="L16252" s="12" t="inlineStr">
        <x:is>
          <x:t xml:space="preserve">Mark Graveline</x:t>
        </x:is>
      </x:c>
    </x:row>
    <x:row r="16253" hidden="0">
      <x:c r="A16253" s="1" t="inlineStr">
        <x:is>
          <x:t xml:space="preserve">b09c2377-c70a-f011-bae2-001dd803fda3</x:t>
        </x:is>
      </x:c>
      <x:c r="B16253" s="2" t="inlineStr">
        <x:is>
          <x:t xml:space="preserve">tVIEggm9wskE0ffv9itrsYe0ByogUqr4UkcOVHVTkhnYrFhgp5LPtpPY/BSqJe/dXD+yHZVAP/YvkRWSV8tcww==</x:t>
        </x:is>
      </x:c>
      <x:c r="C16253" s="3">
        <x:v>45832.7107291667</x:v>
      </x:c>
      <x:c r="D16253" s="4" t="inlineStr">
        <x:is>
          <x:t xml:space="preserve">12858</x:t>
        </x:is>
      </x:c>
      <x:c r="E16253" s="5" t="inlineStr">
        <x:is>
          <x:t xml:space="preserve">[12858] JONES ELECTRIC REPAIR CO</x:t>
        </x:is>
      </x:c>
      <x:c r="F16253" s="6" t="inlineStr">
        <x:is>
          <x:t xml:space="preserve">MO-12858</x:t>
        </x:is>
      </x:c>
      <x:c r="G16253" s="7"/>
      <x:c r="H16253" s="8"/>
      <x:c r="I16253" s="9"/>
      <x:c r="J16253" s="10" t="inlineStr">
        <x:is>
          <x:t xml:space="preserve">[12858] JONES ELECTRIC REPAIR CO</x:t>
        </x:is>
      </x:c>
      <x:c r="K16253" s="11">
        <x:v>45743.0373958333</x:v>
      </x:c>
      <x:c r="L16253" s="12" t="inlineStr">
        <x:is>
          <x:t xml:space="preserve">Mark Graveline</x:t>
        </x:is>
      </x:c>
    </x:row>
    <x:row r="16254" hidden="0">
      <x:c r="A16254" s="1" t="inlineStr">
        <x:is>
          <x:t xml:space="preserve">6a67ff75-c70a-f011-bae2-001dd8086c87</x:t>
        </x:is>
      </x:c>
      <x:c r="B16254" s="2" t="inlineStr">
        <x:is>
          <x:t xml:space="preserve">0X/OGlNU872tiKsd2EKexkYuruvbzp56sO1bz1vtuGsrASSHug1CxZ9EPOOs9CS8Fp/5xGZmb8AS5173Hha33A==</x:t>
        </x:is>
      </x:c>
      <x:c r="C16254" s="3">
        <x:v>45832.7107407407</x:v>
      </x:c>
      <x:c r="D16254" s="4" t="inlineStr">
        <x:is>
          <x:t xml:space="preserve">12864</x:t>
        </x:is>
      </x:c>
      <x:c r="E16254" s="5" t="inlineStr">
        <x:is>
          <x:t xml:space="preserve">[12864] TIMBERWOOD MOUNTAIN ESTATES</x:t>
        </x:is>
      </x:c>
      <x:c r="F16254" s="6" t="inlineStr">
        <x:is>
          <x:t xml:space="preserve">AS-12864</x:t>
        </x:is>
      </x:c>
      <x:c r="G16254" s="7"/>
      <x:c r="H16254" s="8"/>
      <x:c r="I16254" s="9"/>
      <x:c r="J16254" s="10" t="inlineStr">
        <x:is>
          <x:t xml:space="preserve">[12864] TIMBERWOOD MOUNTAIN ESTATES</x:t>
        </x:is>
      </x:c>
      <x:c r="K16254" s="11">
        <x:v>45743.0373958333</x:v>
      </x:c>
      <x:c r="L16254" s="12" t="inlineStr">
        <x:is>
          <x:t xml:space="preserve">Mark Graveline</x:t>
        </x:is>
      </x:c>
    </x:row>
    <x:row r="16255" hidden="0">
      <x:c r="A16255" s="1" t="inlineStr">
        <x:is>
          <x:t xml:space="preserve">7567ff75-c70a-f011-bae2-001dd8086c87</x:t>
        </x:is>
      </x:c>
      <x:c r="B16255" s="2" t="inlineStr">
        <x:is>
          <x:t xml:space="preserve">RGursvIJaL6Iz4kFh4wN3rIp7S6sPuTT6OhH48MzCeDh4SShHjm+FBnovUTzw6IKx/dhZKGFNwIFiU/nCL+VoQ==</x:t>
        </x:is>
      </x:c>
      <x:c r="C16255" s="3">
        <x:v>45832.7107407407</x:v>
      </x:c>
      <x:c r="D16255" s="4" t="inlineStr">
        <x:is>
          <x:t xml:space="preserve">12890</x:t>
        </x:is>
      </x:c>
      <x:c r="E16255" s="5" t="inlineStr">
        <x:is>
          <x:t xml:space="preserve">[12890] SUE HERMAN RESIDENCE</x:t>
        </x:is>
      </x:c>
      <x:c r="F16255" s="6" t="inlineStr">
        <x:is>
          <x:t xml:space="preserve">AS-12890</x:t>
        </x:is>
      </x:c>
      <x:c r="G16255" s="7"/>
      <x:c r="H16255" s="8"/>
      <x:c r="I16255" s="9"/>
      <x:c r="J16255" s="10" t="inlineStr">
        <x:is>
          <x:t xml:space="preserve">[12890] SUE HERMAN RESIDENCE</x:t>
        </x:is>
      </x:c>
      <x:c r="K16255" s="11">
        <x:v>45743.0373958333</x:v>
      </x:c>
      <x:c r="L16255" s="12" t="inlineStr">
        <x:is>
          <x:t xml:space="preserve">Mark Graveline</x:t>
        </x:is>
      </x:c>
    </x:row>
    <x:row r="16256" hidden="0">
      <x:c r="A16256" s="1" t="inlineStr">
        <x:is>
          <x:t xml:space="preserve">c8b82974-c70a-f011-bae2-001dd802df30</x:t>
        </x:is>
      </x:c>
      <x:c r="B16256" s="2" t="inlineStr">
        <x:is>
          <x:t xml:space="preserve">oUiRz5ZSVrAmmRPIp8nGY8pEB+lSReUyCTuX52kCpqWxXK7H6r2s3OR1OkmPWMLOCLw3m1nj3X81qgD8FCvs+A==</x:t>
        </x:is>
      </x:c>
      <x:c r="C16256" s="3">
        <x:v>45832.7107407407</x:v>
      </x:c>
      <x:c r="D16256" s="4" t="inlineStr">
        <x:is>
          <x:t xml:space="preserve">12752</x:t>
        </x:is>
      </x:c>
      <x:c r="E16256" s="5" t="inlineStr">
        <x:is>
          <x:t xml:space="preserve">[12752] ATLANTIC ELEMENTARY SCHOOL</x:t>
        </x:is>
      </x:c>
      <x:c r="F16256" s="6" t="inlineStr">
        <x:is>
          <x:t xml:space="preserve">WI-12752</x:t>
        </x:is>
      </x:c>
      <x:c r="G16256" s="7"/>
      <x:c r="H16256" s="8"/>
      <x:c r="I16256" s="9"/>
      <x:c r="J16256" s="10" t="inlineStr">
        <x:is>
          <x:t xml:space="preserve">[12752] ATLANTIC ELEMENTARY SCHOOL</x:t>
        </x:is>
      </x:c>
      <x:c r="K16256" s="11">
        <x:v>45743.0373842593</x:v>
      </x:c>
      <x:c r="L16256" s="12" t="inlineStr">
        <x:is>
          <x:t xml:space="preserve">Mark Graveline</x:t>
        </x:is>
      </x:c>
    </x:row>
    <x:row r="16257" hidden="0">
      <x:c r="A16257" s="1" t="inlineStr">
        <x:is>
          <x:t xml:space="preserve">aa879e74-c70a-f011-bae2-001dd80649eb</x:t>
        </x:is>
      </x:c>
      <x:c r="B16257" s="2" t="inlineStr">
        <x:is>
          <x:t xml:space="preserve">iTbP9Vi/gJQEWp/kPnIAAhnXQ8FW6uMtVpeo57coEgN8lNABBiWmejtXQZmjZEsU42sUhjtFE6QFVLHZP6C/iQ==</x:t>
        </x:is>
      </x:c>
      <x:c r="C16257" s="3">
        <x:v>45832.7107407407</x:v>
      </x:c>
      <x:c r="D16257" s="4" t="inlineStr">
        <x:is>
          <x:t xml:space="preserve">12899</x:t>
        </x:is>
      </x:c>
      <x:c r="E16257" s="5" t="inlineStr">
        <x:is>
          <x:t xml:space="preserve">[12899] EDEN LIGHTWEIGHT BLOCK COMPANY</x:t>
        </x:is>
      </x:c>
      <x:c r="F16257" s="6" t="inlineStr">
        <x:is>
          <x:t xml:space="preserve">WS-12899</x:t>
        </x:is>
      </x:c>
      <x:c r="G16257" s="7"/>
      <x:c r="H16257" s="8"/>
      <x:c r="I16257" s="9"/>
      <x:c r="J16257" s="10" t="inlineStr">
        <x:is>
          <x:t xml:space="preserve">[12899] EDEN LIGHTWEIGHT BLOCK COMPANY</x:t>
        </x:is>
      </x:c>
      <x:c r="K16257" s="11">
        <x:v>45743.0373842593</x:v>
      </x:c>
      <x:c r="L16257" s="12" t="inlineStr">
        <x:is>
          <x:t xml:space="preserve">Mark Graveline</x:t>
        </x:is>
      </x:c>
    </x:row>
    <x:row r="16258" hidden="0">
      <x:c r="A16258" s="1" t="inlineStr">
        <x:is>
          <x:t xml:space="preserve">3667ff75-c70a-f011-bae2-001dd8086c87</x:t>
        </x:is>
      </x:c>
      <x:c r="B16258" s="2" t="inlineStr">
        <x:is>
          <x:t xml:space="preserve">7pspsgeydYZePHDSYXMBu+L7tK1LlFpfoJ8b0plhQZ7ohuTpYWFFSjt1iLETEJCjUlYvMRLYZSR+hVxIbsHG+w==</x:t>
        </x:is>
      </x:c>
      <x:c r="C16258" s="3">
        <x:v>45832.7107523148</x:v>
      </x:c>
      <x:c r="D16258" s="4" t="inlineStr">
        <x:is>
          <x:t xml:space="preserve">12785</x:t>
        </x:is>
      </x:c>
      <x:c r="E16258" s="5" t="inlineStr">
        <x:is>
          <x:t xml:space="preserve">[12785] SIMPSON RESIDENCE, LULA</x:t>
        </x:is>
      </x:c>
      <x:c r="F16258" s="6" t="inlineStr">
        <x:is>
          <x:t xml:space="preserve">WS-12785</x:t>
        </x:is>
      </x:c>
      <x:c r="G16258" s="7"/>
      <x:c r="H16258" s="8"/>
      <x:c r="I16258" s="9"/>
      <x:c r="J16258" s="10" t="inlineStr">
        <x:is>
          <x:t xml:space="preserve">[12785] SIMPSON RESIDENCE, LULA</x:t>
        </x:is>
      </x:c>
      <x:c r="K16258" s="11">
        <x:v>45743.0373842593</x:v>
      </x:c>
      <x:c r="L16258" s="12" t="inlineStr">
        <x:is>
          <x:t xml:space="preserve">Mark Graveline</x:t>
        </x:is>
      </x:c>
    </x:row>
    <x:row r="16259" hidden="0">
      <x:c r="A16259" s="1" t="inlineStr">
        <x:is>
          <x:t xml:space="preserve">57386874-c70a-f011-bae2-001dd80c4b75</x:t>
        </x:is>
      </x:c>
      <x:c r="B16259" s="2" t="inlineStr">
        <x:is>
          <x:t xml:space="preserve">1Z6a/0JTinW7SIRaA0PC747WFstIV8Pj+3n0LksvEdhNWNvz5dZLESXQlahs7E0LUyCPFWqpLkVWKd6IO0D8Tw==</x:t>
        </x:is>
      </x:c>
      <x:c r="C16259" s="3">
        <x:v>45832.7107523148</x:v>
      </x:c>
      <x:c r="D16259" s="4" t="inlineStr">
        <x:is>
          <x:t xml:space="preserve">12761</x:t>
        </x:is>
      </x:c>
      <x:c r="E16259" s="5" t="inlineStr">
        <x:is>
          <x:t xml:space="preserve">[12761] HICKORY GOOD HOUSEKEEPING</x:t>
        </x:is>
      </x:c>
      <x:c r="F16259" s="6" t="inlineStr">
        <x:is>
          <x:t xml:space="preserve">MO-12761</x:t>
        </x:is>
      </x:c>
      <x:c r="G16259" s="7"/>
      <x:c r="H16259" s="8"/>
      <x:c r="I16259" s="9"/>
      <x:c r="J16259" s="10" t="inlineStr">
        <x:is>
          <x:t xml:space="preserve">[12761] HICKORY GOOD HOUSEKEEPING</x:t>
        </x:is>
      </x:c>
      <x:c r="K16259" s="11">
        <x:v>45743.0373842593</x:v>
      </x:c>
      <x:c r="L16259" s="12" t="inlineStr">
        <x:is>
          <x:t xml:space="preserve">Mark Graveline</x:t>
        </x:is>
      </x:c>
    </x:row>
    <x:row r="16260" hidden="0">
      <x:c r="A16260" s="1" t="inlineStr">
        <x:is>
          <x:t xml:space="preserve">63b82974-c70a-f011-bae2-001dd802df30</x:t>
        </x:is>
      </x:c>
      <x:c r="B16260" s="2" t="inlineStr">
        <x:is>
          <x:t xml:space="preserve">HARC/USvtGULGV59snqdas8ilsjKF4P53k9uvm9UzNrMtSEsyXhVh50TQTEz4SuIJsnuICx1u8qavZt7fmn9aw==</x:t>
        </x:is>
      </x:c>
      <x:c r="C16260" s="3">
        <x:v>45832.7107523148</x:v>
      </x:c>
      <x:c r="D16260" s="4" t="inlineStr">
        <x:is>
          <x:t xml:space="preserve">12762</x:t>
        </x:is>
      </x:c>
      <x:c r="E16260" s="5" t="inlineStr">
        <x:is>
          <x:t xml:space="preserve">[12762] TERESA CODY RESIDENCE</x:t>
        </x:is>
      </x:c>
      <x:c r="F16260" s="6" t="inlineStr">
        <x:is>
          <x:t xml:space="preserve">AS-12762</x:t>
        </x:is>
      </x:c>
      <x:c r="G16260" s="7"/>
      <x:c r="H16260" s="8"/>
      <x:c r="I16260" s="9"/>
      <x:c r="J16260" s="10" t="inlineStr">
        <x:is>
          <x:t xml:space="preserve">[12762] TERESA CODY RESIDENCE</x:t>
        </x:is>
      </x:c>
      <x:c r="K16260" s="11">
        <x:v>45743.0373726852</x:v>
      </x:c>
      <x:c r="L16260" s="12" t="inlineStr">
        <x:is>
          <x:t xml:space="preserve">Mark Graveline</x:t>
        </x:is>
      </x:c>
    </x:row>
    <x:row r="16261" hidden="0">
      <x:c r="A16261" s="1" t="inlineStr">
        <x:is>
          <x:t xml:space="preserve">799b2377-c70a-f011-bae2-001dd803fda3</x:t>
        </x:is>
      </x:c>
      <x:c r="B16261" s="2" t="inlineStr">
        <x:is>
          <x:t xml:space="preserve">rpLx8vjsdabt7jkuKBKALHdLyvpwiPx0b3wkhH+/5nVZ+7WiGqF0uymySGrYo31yy1kLh0UA2ws/zC8jNrc8nQ==</x:t>
        </x:is>
      </x:c>
      <x:c r="C16261" s="3">
        <x:v>45832.7107523148</x:v>
      </x:c>
      <x:c r="D16261" s="4" t="inlineStr">
        <x:is>
          <x:t xml:space="preserve">12795</x:t>
        </x:is>
      </x:c>
      <x:c r="E16261" s="5" t="inlineStr">
        <x:is>
          <x:t xml:space="preserve">[12795] FAYETTEVILLE MUNICIPAL AIRPORT</x:t>
        </x:is>
      </x:c>
      <x:c r="F16261" s="6" t="inlineStr">
        <x:is>
          <x:t xml:space="preserve">FA-12795</x:t>
        </x:is>
      </x:c>
      <x:c r="G16261" s="7"/>
      <x:c r="H16261" s="8"/>
      <x:c r="I16261" s="9"/>
      <x:c r="J16261" s="10" t="inlineStr">
        <x:is>
          <x:t xml:space="preserve">[12795] FAYETTEVILLE MUNICIPAL AIRPORT</x:t>
        </x:is>
      </x:c>
      <x:c r="K16261" s="11">
        <x:v>45743.0373726852</x:v>
      </x:c>
      <x:c r="L16261" s="12" t="inlineStr">
        <x:is>
          <x:t xml:space="preserve">Mark Graveline</x:t>
        </x:is>
      </x:c>
    </x:row>
    <x:row r="16262" hidden="0">
      <x:c r="A16262" s="1" t="inlineStr">
        <x:is>
          <x:t xml:space="preserve">0e879e74-c70a-f011-bae2-001dd80649eb</x:t>
        </x:is>
      </x:c>
      <x:c r="B16262" s="2" t="inlineStr">
        <x:is>
          <x:t xml:space="preserve">60+MRs/YgUBGGyqUKRJUk5rRHaoJ6aZG30pOpalzVOq0W+uHU6wQep70+NUo9cWaLZP7QtyGn/1s1KuwsBE7Fg==</x:t>
        </x:is>
      </x:c>
      <x:c r="C16262" s="3">
        <x:v>45832.7107638889</x:v>
      </x:c>
      <x:c r="D16262" s="4" t="inlineStr">
        <x:is>
          <x:t xml:space="preserve">12758</x:t>
        </x:is>
      </x:c>
      <x:c r="E16262" s="5" t="inlineStr">
        <x:is>
          <x:t xml:space="preserve">[12758] COASTAL CAROLINA COMMUNITY COLLEGE</x:t>
        </x:is>
      </x:c>
      <x:c r="F16262" s="6" t="inlineStr">
        <x:is>
          <x:t xml:space="preserve">WI-12758</x:t>
        </x:is>
      </x:c>
      <x:c r="G16262" s="7"/>
      <x:c r="H16262" s="8"/>
      <x:c r="I16262" s="9"/>
      <x:c r="J16262" s="10" t="inlineStr">
        <x:is>
          <x:t xml:space="preserve">[12758] COASTAL CAROLINA COMMUNITY COLLEGE</x:t>
        </x:is>
      </x:c>
      <x:c r="K16262" s="11">
        <x:v>45743.0373611111</x:v>
      </x:c>
      <x:c r="L16262" s="12" t="inlineStr">
        <x:is>
          <x:t xml:space="preserve">Mark Graveline</x:t>
        </x:is>
      </x:c>
    </x:row>
    <x:row r="16263" hidden="0">
      <x:c r="A16263" s="1" t="inlineStr">
        <x:is>
          <x:t xml:space="preserve">afb72974-c70a-f011-bae2-001dd802df30</x:t>
        </x:is>
      </x:c>
      <x:c r="B16263" s="2" t="inlineStr">
        <x:is>
          <x:t xml:space="preserve">q7xMrXFxmriO3YY72uujw/W1YYSbESZG/VF6PtUt8kSkA5d/spxN3peQGLE6FN21XcIE8ZNUK3Qma44NqGvS4w==</x:t>
        </x:is>
      </x:c>
      <x:c r="C16263" s="3">
        <x:v>45832.7107638889</x:v>
      </x:c>
      <x:c r="D16263" s="4" t="inlineStr">
        <x:is>
          <x:t xml:space="preserve">12689</x:t>
        </x:is>
      </x:c>
      <x:c r="E16263" s="5" t="inlineStr">
        <x:is>
          <x:t xml:space="preserve">[12689] HUBERT BROWN RESIDENCE</x:t>
        </x:is>
      </x:c>
      <x:c r="F16263" s="6" t="inlineStr">
        <x:is>
          <x:t xml:space="preserve">AS-12689</x:t>
        </x:is>
      </x:c>
      <x:c r="G16263" s="7"/>
      <x:c r="H16263" s="8"/>
      <x:c r="I16263" s="9"/>
      <x:c r="J16263" s="10" t="inlineStr">
        <x:is>
          <x:t xml:space="preserve">[12689] HUBERT BROWN RESIDENCE</x:t>
        </x:is>
      </x:c>
      <x:c r="K16263" s="11">
        <x:v>45743.037349537</x:v>
      </x:c>
      <x:c r="L16263" s="12" t="inlineStr">
        <x:is>
          <x:t xml:space="preserve">Mark Graveline</x:t>
        </x:is>
      </x:c>
    </x:row>
    <x:row r="16264" hidden="0">
      <x:c r="A16264" s="1" t="inlineStr">
        <x:is>
          <x:t xml:space="preserve">8d869e74-c70a-f011-bae2-001dd80649eb</x:t>
        </x:is>
      </x:c>
      <x:c r="B16264" s="2" t="inlineStr">
        <x:is>
          <x:t xml:space="preserve">xtKbjDcYKPhBxSEFz1WCxVrYfXaAJOgDua/sCe52tF4xdHKaiQCDYXVBSfLksCFOnhJceNwXtVstCjYNNJ6F+w==</x:t>
        </x:is>
      </x:c>
      <x:c r="C16264" s="3">
        <x:v>45832.7107638889</x:v>
      </x:c>
      <x:c r="D16264" s="4" t="inlineStr">
        <x:is>
          <x:t xml:space="preserve">12818</x:t>
        </x:is>
      </x:c>
      <x:c r="E16264" s="5" t="inlineStr">
        <x:is>
          <x:t xml:space="preserve">[12818] PRAXAIR, INC.</x:t>
        </x:is>
      </x:c>
      <x:c r="F16264" s="6" t="inlineStr">
        <x:is>
          <x:t xml:space="preserve">WI-12818</x:t>
        </x:is>
      </x:c>
      <x:c r="G16264" s="7"/>
      <x:c r="H16264" s="8"/>
      <x:c r="I16264" s="9"/>
      <x:c r="J16264" s="10" t="inlineStr">
        <x:is>
          <x:t xml:space="preserve">[12818] PRAXAIR, INC.</x:t>
        </x:is>
      </x:c>
      <x:c r="K16264" s="11">
        <x:v>45743.037349537</x:v>
      </x:c>
      <x:c r="L16264" s="12" t="inlineStr">
        <x:is>
          <x:t xml:space="preserve">Mark Graveline</x:t>
        </x:is>
      </x:c>
    </x:row>
    <x:row r="16265" hidden="0">
      <x:c r="A16265" s="1" t="inlineStr">
        <x:is>
          <x:t xml:space="preserve">99869e74-c70a-f011-bae2-001dd80649eb</x:t>
        </x:is>
      </x:c>
      <x:c r="B16265" s="2" t="inlineStr">
        <x:is>
          <x:t xml:space="preserve">Vr80a9sfqS3tku9933mW/nAgi8qNw1NeCd+JTOQhO08kKkJiLfPfCTgWf6eOT6dZxpwyFW8pPQSF1clgjEHPWA==</x:t>
        </x:is>
      </x:c>
      <x:c r="C16265" s="3">
        <x:v>45832.710775463</x:v>
      </x:c>
      <x:c r="D16265" s="4" t="inlineStr">
        <x:is>
          <x:t xml:space="preserve">12757</x:t>
        </x:is>
      </x:c>
      <x:c r="E16265" s="5" t="inlineStr">
        <x:is>
          <x:t xml:space="preserve">[12757] PFISTER CHEMICAL</x:t>
        </x:is>
      </x:c>
      <x:c r="F16265" s="6" t="inlineStr">
        <x:is>
          <x:t xml:space="preserve">MO-88171</x:t>
        </x:is>
      </x:c>
      <x:c r="G16265" s="7"/>
      <x:c r="H16265" s="8"/>
      <x:c r="I16265" s="9"/>
      <x:c r="J16265" s="10" t="inlineStr">
        <x:is>
          <x:t xml:space="preserve">[12757] PFISTER CHEMICAL</x:t>
        </x:is>
      </x:c>
      <x:c r="K16265" s="11">
        <x:v>45743.037349537</x:v>
      </x:c>
      <x:c r="L16265" s="12" t="inlineStr">
        <x:is>
          <x:t xml:space="preserve">Mark Graveline</x:t>
        </x:is>
      </x:c>
    </x:row>
    <x:row r="16266" hidden="0">
      <x:c r="A16266" s="1" t="inlineStr">
        <x:is>
          <x:t xml:space="preserve">b9448477-c70a-f011-bae2-001dd8064fb1</x:t>
        </x:is>
      </x:c>
      <x:c r="B16266" s="2" t="inlineStr">
        <x:is>
          <x:t xml:space="preserve">8nvxJ705QG00KC4B75Zm0CjLjD0vVKaG0wJDFSlA5KBeG9OYhhu6deRnObznYfraqzfM4ItbsCyIWYiRIjdA1Q==</x:t>
        </x:is>
      </x:c>
      <x:c r="C16266" s="3">
        <x:v>45832.710775463</x:v>
      </x:c>
      <x:c r="D16266" s="4" t="inlineStr">
        <x:is>
          <x:t xml:space="preserve">12621</x:t>
        </x:is>
      </x:c>
      <x:c r="E16266" s="5" t="inlineStr">
        <x:is>
          <x:t xml:space="preserve">[12621] MOUNTAIN PRODUCE</x:t>
        </x:is>
      </x:c>
      <x:c r="F16266" s="6" t="inlineStr">
        <x:is>
          <x:t xml:space="preserve">AS-12621</x:t>
        </x:is>
      </x:c>
      <x:c r="G16266" s="7"/>
      <x:c r="H16266" s="8"/>
      <x:c r="I16266" s="9"/>
      <x:c r="J16266" s="10" t="inlineStr">
        <x:is>
          <x:t xml:space="preserve">[12621] MOUNTAIN PRODUCE</x:t>
        </x:is>
      </x:c>
      <x:c r="K16266" s="11">
        <x:v>45743.037349537</x:v>
      </x:c>
      <x:c r="L16266" s="12" t="inlineStr">
        <x:is>
          <x:t xml:space="preserve">Mark Graveline</x:t>
        </x:is>
      </x:c>
    </x:row>
    <x:row r="16267" hidden="0">
      <x:c r="A16267" s="1" t="inlineStr">
        <x:is>
          <x:t xml:space="preserve">9266ff75-c70a-f011-bae2-001dd8086c87</x:t>
        </x:is>
      </x:c>
      <x:c r="B16267" s="2" t="inlineStr">
        <x:is>
          <x:t xml:space="preserve">0f6eHmtug06XiuGFt0L0bg7mR91uZMIYw6fHkL9pPCJDpT812fJU8eGBmP7I6LgEVEzV3pJh0SFIrCrqfjKWFw==</x:t>
        </x:is>
      </x:c>
      <x:c r="C16267" s="3">
        <x:v>45832.710775463</x:v>
      </x:c>
      <x:c r="D16267" s="4" t="inlineStr">
        <x:is>
          <x:t xml:space="preserve">12669</x:t>
        </x:is>
      </x:c>
      <x:c r="E16267" s="5" t="inlineStr">
        <x:is>
          <x:t xml:space="preserve">[12669] WARSAW (SOUTHERN) BLOCK COMPANY</x:t>
        </x:is>
      </x:c>
      <x:c r="F16267" s="6" t="inlineStr">
        <x:is>
          <x:t xml:space="preserve">WI-12669</x:t>
        </x:is>
      </x:c>
      <x:c r="G16267" s="7"/>
      <x:c r="H16267" s="8"/>
      <x:c r="I16267" s="9"/>
      <x:c r="J16267" s="10" t="inlineStr">
        <x:is>
          <x:t xml:space="preserve">[12669] WARSAW (SOUTHERN) BLOCK COMPANY</x:t>
        </x:is>
      </x:c>
      <x:c r="K16267" s="11">
        <x:v>45743.037349537</x:v>
      </x:c>
      <x:c r="L16267" s="12" t="inlineStr">
        <x:is>
          <x:t xml:space="preserve">Mark Graveline</x:t>
        </x:is>
      </x:c>
    </x:row>
    <x:row r="16268" hidden="0">
      <x:c r="A16268" s="1" t="inlineStr">
        <x:is>
          <x:t xml:space="preserve">aa751376-c70a-f011-bae2-001dd80be47d</x:t>
        </x:is>
      </x:c>
      <x:c r="B16268" s="2" t="inlineStr">
        <x:is>
          <x:t xml:space="preserve">LQqwxEHW01ufewjen7GxQFW3JSMVcu5sCywNePQMMKEYBlD43QzYsbzaBS4ZtSt2zIZWUScAKWl3G0UqAEGjRw==</x:t>
        </x:is>
      </x:c>
      <x:c r="C16268" s="3">
        <x:v>45832.710775463</x:v>
      </x:c>
      <x:c r="D16268" s="4" t="inlineStr">
        <x:is>
          <x:t xml:space="preserve">12778</x:t>
        </x:is>
      </x:c>
      <x:c r="E16268" s="5" t="inlineStr">
        <x:is>
          <x:t xml:space="preserve">[12778] WEST CHAPEL BALL FIELD</x:t>
        </x:is>
      </x:c>
      <x:c r="F16268" s="6" t="inlineStr">
        <x:is>
          <x:t xml:space="preserve">AS-12778</x:t>
        </x:is>
      </x:c>
      <x:c r="G16268" s="7"/>
      <x:c r="H16268" s="8"/>
      <x:c r="I16268" s="9"/>
      <x:c r="J16268" s="10" t="inlineStr">
        <x:is>
          <x:t xml:space="preserve">[12778] WEST CHAPEL BALL FIELD</x:t>
        </x:is>
      </x:c>
      <x:c r="K16268" s="11">
        <x:v>45743.037349537</x:v>
      </x:c>
      <x:c r="L16268" s="12" t="inlineStr">
        <x:is>
          <x:t xml:space="preserve">Mark Graveline</x:t>
        </x:is>
      </x:c>
    </x:row>
    <x:row r="16269" hidden="0">
      <x:c r="A16269" s="1" t="inlineStr">
        <x:is>
          <x:t xml:space="preserve">a7b72974-c70a-f011-bae2-001dd802df30</x:t>
        </x:is>
      </x:c>
      <x:c r="B16269" s="2" t="inlineStr">
        <x:is>
          <x:t xml:space="preserve">l2waESLmUCdyA0x4NSJ56vxVkeDFTDbGwjw2jJgfnMjQrb6eUQGTq5ABnUqB7sV+X6wbI2agJsPGKo3l8gyDKw==</x:t>
        </x:is>
      </x:c>
      <x:c r="C16269" s="3">
        <x:v>45832.710787037</x:v>
      </x:c>
      <x:c r="D16269" s="4" t="inlineStr">
        <x:is>
          <x:t xml:space="preserve">12682</x:t>
        </x:is>
      </x:c>
      <x:c r="E16269" s="5" t="inlineStr">
        <x:is>
          <x:t xml:space="preserve">[12682] CREWS PROPERTY, TED</x:t>
        </x:is>
      </x:c>
      <x:c r="F16269" s="6" t="inlineStr">
        <x:is>
          <x:t xml:space="preserve">WS-12682</x:t>
        </x:is>
      </x:c>
      <x:c r="G16269" s="7"/>
      <x:c r="H16269" s="8"/>
      <x:c r="I16269" s="9"/>
      <x:c r="J16269" s="10" t="inlineStr">
        <x:is>
          <x:t xml:space="preserve">[12682] CREWS PROPERTY, TED</x:t>
        </x:is>
      </x:c>
      <x:c r="K16269" s="11">
        <x:v>45743.037337963</x:v>
      </x:c>
      <x:c r="L16269" s="12" t="inlineStr">
        <x:is>
          <x:t xml:space="preserve">Mark Graveline</x:t>
        </x:is>
      </x:c>
    </x:row>
    <x:row r="16270" hidden="0">
      <x:c r="A16270" s="1" t="inlineStr">
        <x:is>
          <x:t xml:space="preserve">2f859e74-c70a-f011-bae2-001dd80649eb</x:t>
        </x:is>
      </x:c>
      <x:c r="B16270" s="2" t="inlineStr">
        <x:is>
          <x:t xml:space="preserve">b6rgQLXy4crR12v8bPQg1piPaMrYoly9YQnDeRKjKfYDvIUZVHWFFKjv/k88kXTfyyLThbveiUik4dL/YQGc7Q==</x:t>
        </x:is>
      </x:c>
      <x:c r="C16270" s="3">
        <x:v>45832.7108101852</x:v>
      </x:c>
      <x:c r="D16270" s="4" t="inlineStr">
        <x:is>
          <x:t xml:space="preserve">12547</x:t>
        </x:is>
      </x:c>
      <x:c r="E16270" s="5" t="inlineStr">
        <x:is>
          <x:t xml:space="preserve">[12547] SOUTHERN STATES COOPERATIVE, INC.</x:t>
        </x:is>
      </x:c>
      <x:c r="F16270" s="6" t="inlineStr">
        <x:is>
          <x:t xml:space="preserve">MO-12547</x:t>
        </x:is>
      </x:c>
      <x:c r="G16270" s="7"/>
      <x:c r="H16270" s="8"/>
      <x:c r="I16270" s="9"/>
      <x:c r="J16270" s="10" t="inlineStr">
        <x:is>
          <x:t xml:space="preserve">[12547] SOUTHERN STATES COOPERATIVE, INC.</x:t>
        </x:is>
      </x:c>
      <x:c r="K16270" s="11">
        <x:v>45743.0373148148</x:v>
      </x:c>
      <x:c r="L16270" s="12" t="inlineStr">
        <x:is>
          <x:t xml:space="preserve">Mark Graveline</x:t>
        </x:is>
      </x:c>
    </x:row>
    <x:row r="16271" hidden="0">
      <x:c r="A16271" s="1" t="inlineStr">
        <x:is>
          <x:t xml:space="preserve">23777472-c70a-f011-bae2-001dd808648d</x:t>
        </x:is>
      </x:c>
      <x:c r="B16271" s="2" t="inlineStr">
        <x:is>
          <x:t xml:space="preserve">yN3Ul+1gmMJ1p1/bSFOxpJEdf7EMgLBZFGPYakKR2le94FrrfApHGt0Y/7Uz7ivzNCsXXUvYhRi8k17Cz8f2Ew==</x:t>
        </x:is>
      </x:c>
      <x:c r="C16271" s="3">
        <x:v>45832.7108217593</x:v>
      </x:c>
      <x:c r="D16271" s="4" t="inlineStr">
        <x:is>
          <x:t xml:space="preserve">12568</x:t>
        </x:is>
      </x:c>
      <x:c r="E16271" s="5" t="inlineStr">
        <x:is>
          <x:t xml:space="preserve">[12568] BURKE OIL-ICARD STORAGE</x:t>
        </x:is>
      </x:c>
      <x:c r="F16271" s="6" t="inlineStr">
        <x:is>
          <x:t xml:space="preserve">AS-12568</x:t>
        </x:is>
      </x:c>
      <x:c r="G16271" s="7"/>
      <x:c r="H16271" s="8"/>
      <x:c r="I16271" s="9"/>
      <x:c r="J16271" s="10" t="inlineStr">
        <x:is>
          <x:t xml:space="preserve">[12568] BURKE OIL-ICARD STORAGE</x:t>
        </x:is>
      </x:c>
      <x:c r="K16271" s="11">
        <x:v>45743.0373148148</x:v>
      </x:c>
      <x:c r="L16271" s="12" t="inlineStr">
        <x:is>
          <x:t xml:space="preserve">Mark Graveline</x:t>
        </x:is>
      </x:c>
    </x:row>
    <x:row r="16272" hidden="0">
      <x:c r="A16272" s="1" t="inlineStr">
        <x:is>
          <x:t xml:space="preserve">c8849e74-c70a-f011-bae2-001dd80649eb</x:t>
        </x:is>
      </x:c>
      <x:c r="B16272" s="2" t="inlineStr">
        <x:is>
          <x:t xml:space="preserve">2D00XhoB8Rf4/JKd+9y/Abr8S2LZ37KfNZ4uPK3L4bSbil/Cp8sD0HASQnJJMM0JdYQDS1+Fyz6g0hFSIQ4RJA==</x:t>
        </x:is>
      </x:c>
      <x:c r="C16272" s="3">
        <x:v>45832.7108333333</x:v>
      </x:c>
      <x:c r="D16272" s="4" t="inlineStr">
        <x:is>
          <x:t xml:space="preserve">12545</x:t>
        </x:is>
      </x:c>
      <x:c r="E16272" s="5" t="inlineStr">
        <x:is>
          <x:t xml:space="preserve">[12545] BROYHILL PACEMAKER PLANT</x:t>
        </x:is>
      </x:c>
      <x:c r="F16272" s="6" t="inlineStr">
        <x:is>
          <x:t xml:space="preserve">AS-12545</x:t>
        </x:is>
      </x:c>
      <x:c r="G16272" s="7"/>
      <x:c r="H16272" s="8"/>
      <x:c r="I16272" s="9"/>
      <x:c r="J16272" s="10" t="inlineStr">
        <x:is>
          <x:t xml:space="preserve">[12545] BROYHILL PACEMAKER PLANT</x:t>
        </x:is>
      </x:c>
      <x:c r="K16272" s="11">
        <x:v>45743.0373032407</x:v>
      </x:c>
      <x:c r="L16272" s="12" t="inlineStr">
        <x:is>
          <x:t xml:space="preserve">Mark Graveline</x:t>
        </x:is>
      </x:c>
    </x:row>
    <x:row r="16273" hidden="0">
      <x:c r="A16273" s="1" t="inlineStr">
        <x:is>
          <x:t xml:space="preserve">a9c30470-c70a-f011-bae2-001dd8086c87</x:t>
        </x:is>
      </x:c>
      <x:c r="B16273" s="2" t="inlineStr">
        <x:is>
          <x:t xml:space="preserve">TS1lPg2rP5Z1AEAG41iG449l076p29BlaX9UVdFZzacfVAEByTuFunLRnWZSQs/GdfOQz6Uxq27BPnlnF7JSUg==</x:t>
        </x:is>
      </x:c>
      <x:c r="C16273" s="3">
        <x:v>45832.7108333333</x:v>
      </x:c>
      <x:c r="D16273" s="4" t="inlineStr">
        <x:is>
          <x:t xml:space="preserve">12611</x:t>
        </x:is>
      </x:c>
      <x:c r="E16273" s="5" t="inlineStr">
        <x:is>
          <x:t xml:space="preserve">[12611] FERRELL RESIDENCE</x:t>
        </x:is>
      </x:c>
      <x:c r="F16273" s="6" t="inlineStr">
        <x:is>
          <x:t xml:space="preserve">RA-12611</x:t>
        </x:is>
      </x:c>
      <x:c r="G16273" s="7"/>
      <x:c r="H16273" s="8"/>
      <x:c r="I16273" s="9"/>
      <x:c r="J16273" s="10" t="inlineStr">
        <x:is>
          <x:t xml:space="preserve">[12611] FERRELL RESIDENCE</x:t>
        </x:is>
      </x:c>
      <x:c r="K16273" s="11">
        <x:v>45743.0373032407</x:v>
      </x:c>
      <x:c r="L16273" s="12" t="inlineStr">
        <x:is>
          <x:t xml:space="preserve">Mark Graveline</x:t>
        </x:is>
      </x:c>
    </x:row>
    <x:row r="16274" hidden="0">
      <x:c r="A16274" s="1" t="inlineStr">
        <x:is>
          <x:t xml:space="preserve">dc013471-c70a-f011-bae2-001dd80645d7</x:t>
        </x:is>
      </x:c>
      <x:c r="B16274" s="2" t="inlineStr">
        <x:is>
          <x:t xml:space="preserve">0jJWByxw5tpMzVtgRsYwSzNE0X1BOonkmygp0e48rRUjaWLfvcaRnWynBIPKKV3QzqWzNk9sx7i37Ir8apNMHg==</x:t>
        </x:is>
      </x:c>
      <x:c r="C16274" s="3">
        <x:v>45832.7108680556</x:v>
      </x:c>
      <x:c r="D16274" s="4" t="inlineStr">
        <x:is>
          <x:t xml:space="preserve">12419</x:t>
        </x:is>
      </x:c>
      <x:c r="E16274" s="5" t="inlineStr">
        <x:is>
          <x:t xml:space="preserve">[12419] B E &amp; K CONSTRUCTION</x:t>
        </x:is>
      </x:c>
      <x:c r="F16274" s="6" t="inlineStr">
        <x:is>
          <x:t xml:space="preserve">AS-12419</x:t>
        </x:is>
      </x:c>
      <x:c r="G16274" s="7"/>
      <x:c r="H16274" s="8"/>
      <x:c r="I16274" s="9"/>
      <x:c r="J16274" s="10" t="inlineStr">
        <x:is>
          <x:t xml:space="preserve">[12419] B E &amp; K CONSTRUCTION</x:t>
        </x:is>
      </x:c>
      <x:c r="K16274" s="11">
        <x:v>45743.0372685185</x:v>
      </x:c>
      <x:c r="L16274" s="12" t="inlineStr">
        <x:is>
          <x:t xml:space="preserve">Mark Graveline</x:t>
        </x:is>
      </x:c>
    </x:row>
    <x:row r="16275" hidden="0">
      <x:c r="A16275" s="1" t="inlineStr">
        <x:is>
          <x:t xml:space="preserve">22c10470-c70a-f011-bae2-001dd8086c87</x:t>
        </x:is>
      </x:c>
      <x:c r="B16275" s="2" t="inlineStr">
        <x:is>
          <x:t xml:space="preserve">RzxKh07rWQBdu7osCgLhXWH0wvy5662al13lIMGCvXQEm1j2Wv1beUSLxCeUcv5l5gWKNC7HyHeq1+MkdIgfmg==</x:t>
        </x:is>
      </x:c>
      <x:c r="C16275" s="3">
        <x:v>45832.7108796296</x:v>
      </x:c>
      <x:c r="D16275" s="4" t="inlineStr">
        <x:is>
          <x:t xml:space="preserve">12571</x:t>
        </x:is>
      </x:c>
      <x:c r="E16275" s="5" t="inlineStr">
        <x:is>
          <x:t xml:space="preserve">[12571] SEA WITCH GROCERIES</x:t>
        </x:is>
      </x:c>
      <x:c r="F16275" s="6" t="inlineStr">
        <x:is>
          <x:t xml:space="preserve">WA-12571</x:t>
        </x:is>
      </x:c>
      <x:c r="G16275" s="7"/>
      <x:c r="H16275" s="8"/>
      <x:c r="I16275" s="9"/>
      <x:c r="J16275" s="10" t="inlineStr">
        <x:is>
          <x:t xml:space="preserve">[12571] SEA WITCH GROCERIES</x:t>
        </x:is>
      </x:c>
      <x:c r="K16275" s="11">
        <x:v>45743.0372569444</x:v>
      </x:c>
      <x:c r="L16275" s="12" t="inlineStr">
        <x:is>
          <x:t xml:space="preserve">Mark Graveline</x:t>
        </x:is>
      </x:c>
    </x:row>
    <x:row r="16276" hidden="0">
      <x:c r="A16276" s="1" t="inlineStr">
        <x:is>
          <x:t xml:space="preserve">1370776c-c70a-f011-bae2-001dd808648d</x:t>
        </x:is>
      </x:c>
      <x:c r="B16276" s="2" t="inlineStr">
        <x:is>
          <x:t xml:space="preserve">y/BtYo+VtY44CVzs+UAExbKUupWlFmRoBrf5ZbsqkzITeE1UrMFq/pMbhLjawsUQ1UZ4RpUpD8LOA64aQPBF2w==</x:t>
        </x:is>
      </x:c>
      <x:c r="C16276" s="3">
        <x:v>45832.7108912037</x:v>
      </x:c>
      <x:c r="D16276" s="4" t="inlineStr">
        <x:is>
          <x:t xml:space="preserve">12451</x:t>
        </x:is>
      </x:c>
      <x:c r="E16276" s="5" t="inlineStr">
        <x:is>
          <x:t xml:space="preserve">[12451] PLUMMER RESIDENCE, CHRIS</x:t>
        </x:is>
      </x:c>
      <x:c r="F16276" s="6" t="inlineStr">
        <x:is>
          <x:t xml:space="preserve">WS-12451</x:t>
        </x:is>
      </x:c>
      <x:c r="G16276" s="7"/>
      <x:c r="H16276" s="8"/>
      <x:c r="I16276" s="9"/>
      <x:c r="J16276" s="10" t="inlineStr">
        <x:is>
          <x:t xml:space="preserve">[12451] PLUMMER RESIDENCE, CHRIS</x:t>
        </x:is>
      </x:c>
      <x:c r="K16276" s="11">
        <x:v>45743.0372453704</x:v>
      </x:c>
      <x:c r="L16276" s="12" t="inlineStr">
        <x:is>
          <x:t xml:space="preserve">Mark Graveline</x:t>
        </x:is>
      </x:c>
    </x:row>
    <x:row r="16277" hidden="0">
      <x:c r="A16277" s="1" t="inlineStr">
        <x:is>
          <x:t xml:space="preserve">1541436f-c70a-f011-bae2-001dd8036df1</x:t>
        </x:is>
      </x:c>
      <x:c r="B16277" s="2" t="inlineStr">
        <x:is>
          <x:t xml:space="preserve">Wv//rdAJOsJWl7uOp0GcU9X5CV0bf3eWFeeHgGXfFdSjG34qC/ZFDoOjzqtwANWtYGdTdRbI5mTOfhxcq8YMig==</x:t>
        </x:is>
      </x:c>
      <x:c r="C16277" s="3">
        <x:v>45832.7109143519</x:v>
      </x:c>
      <x:c r="D16277" s="4" t="inlineStr">
        <x:is>
          <x:t xml:space="preserve">12321</x:t>
        </x:is>
      </x:c>
      <x:c r="E16277" s="5" t="inlineStr">
        <x:is>
          <x:t xml:space="preserve">[12321] POTPOURRI SUPPLY/JAMES WASTE OIL</x:t>
        </x:is>
      </x:c>
      <x:c r="F16277" s="6" t="inlineStr">
        <x:is>
          <x:t xml:space="preserve">MO-12321</x:t>
        </x:is>
      </x:c>
      <x:c r="G16277" s="7"/>
      <x:c r="H16277" s="8"/>
      <x:c r="I16277" s="9"/>
      <x:c r="J16277" s="10" t="inlineStr">
        <x:is>
          <x:t xml:space="preserve">[12321] POTPOURRI SUPPLY/JAMES WASTE OIL</x:t>
        </x:is>
      </x:c>
      <x:c r="K16277" s="11">
        <x:v>45743.0372222222</x:v>
      </x:c>
      <x:c r="L16277" s="12" t="inlineStr">
        <x:is>
          <x:t xml:space="preserve">Mark Graveline</x:t>
        </x:is>
      </x:c>
    </x:row>
    <x:row r="16278" hidden="0">
      <x:c r="A16278" s="1" t="inlineStr">
        <x:is>
          <x:t xml:space="preserve">6e6cf36b-c70a-f011-bae2-001dd8086906</x:t>
        </x:is>
      </x:c>
      <x:c r="B16278" s="2" t="inlineStr">
        <x:is>
          <x:t xml:space="preserve">adLWWFfaTpF7/8Sw+KHcObWh0xNhGA9y/EBxB6jpzrYhcz/guBrtxWIYRkpu90C1dMiakNzo1zad6Q+ybbFTzA==</x:t>
        </x:is>
      </x:c>
      <x:c r="C16278" s="3">
        <x:v>45832.7109259259</x:v>
      </x:c>
      <x:c r="D16278" s="4" t="inlineStr">
        <x:is>
          <x:t xml:space="preserve">12387</x:t>
        </x:is>
      </x:c>
      <x:c r="E16278" s="5" t="inlineStr">
        <x:is>
          <x:t xml:space="preserve">[12387] SUPERIOR PETROLEUM PRODUCTS</x:t>
        </x:is>
      </x:c>
      <x:c r="F16278" s="6" t="inlineStr">
        <x:is>
          <x:t xml:space="preserve">WS-12387</x:t>
        </x:is>
      </x:c>
      <x:c r="G16278" s="7"/>
      <x:c r="H16278" s="8"/>
      <x:c r="I16278" s="9"/>
      <x:c r="J16278" s="10" t="inlineStr">
        <x:is>
          <x:t xml:space="preserve">[12387] SUPERIOR PETROLEUM PRODUCTS</x:t>
        </x:is>
      </x:c>
      <x:c r="K16278" s="11">
        <x:v>45743.0372106481</x:v>
      </x:c>
      <x:c r="L16278" s="12" t="inlineStr">
        <x:is>
          <x:t xml:space="preserve">Mark Graveline</x:t>
        </x:is>
      </x:c>
    </x:row>
    <x:row r="16279" hidden="0">
      <x:c r="A16279" s="1" t="inlineStr">
        <x:is>
          <x:t xml:space="preserve">553da66e-c70a-f011-bae2-001dd80649eb</x:t>
        </x:is>
      </x:c>
      <x:c r="B16279" s="2" t="inlineStr">
        <x:is>
          <x:t xml:space="preserve">10o2HKReYLXh9Arr0lGma1UNQKkPa5Qz5VOSd3F6W0PpSoJEGcBUc+BCXkbW9679gLiqfJcP8slbQ2NYRmsMLQ==</x:t>
        </x:is>
      </x:c>
      <x:c r="C16279" s="3">
        <x:v>45832.7109375</x:v>
      </x:c>
      <x:c r="D16279" s="4" t="inlineStr">
        <x:is>
          <x:t xml:space="preserve">12297</x:t>
        </x:is>
      </x:c>
      <x:c r="E16279" s="5" t="inlineStr">
        <x:is>
          <x:t xml:space="preserve">[12297] NCSPA-MOREHEAD CITY PORT</x:t>
        </x:is>
      </x:c>
      <x:c r="F16279" s="6" t="inlineStr">
        <x:is>
          <x:t xml:space="preserve">WI-12297</x:t>
        </x:is>
      </x:c>
      <x:c r="G16279" s="7"/>
      <x:c r="H16279" s="8"/>
      <x:c r="I16279" s="9"/>
      <x:c r="J16279" s="10" t="inlineStr">
        <x:is>
          <x:t xml:space="preserve">[12297] NCSPA-MOREHEAD CITY PORT</x:t>
        </x:is>
      </x:c>
      <x:c r="K16279" s="11">
        <x:v>45743.0371990741</x:v>
      </x:c>
      <x:c r="L16279" s="12" t="inlineStr">
        <x:is>
          <x:t xml:space="preserve">Mark Graveline</x:t>
        </x:is>
      </x:c>
    </x:row>
    <x:row r="16280" hidden="0">
      <x:c r="A16280" s="1" t="inlineStr">
        <x:is>
          <x:t xml:space="preserve">75ba076a-c70a-f011-bae2-001dd8086c87</x:t>
        </x:is>
      </x:c>
      <x:c r="B16280" s="2" t="inlineStr">
        <x:is>
          <x:t xml:space="preserve">BsmcGyQKtAT7FYHZZ+AWIxIMEfSp03hk3Uou1kDEgj5IAiWbn22vaBSWS8nytXiMsX/Gm7xxY6sWrcuWXU0IDA==</x:t>
        </x:is>
      </x:c>
      <x:c r="C16280" s="3">
        <x:v>45832.7109375</x:v>
      </x:c>
      <x:c r="D16280" s="4" t="inlineStr">
        <x:is>
          <x:t xml:space="preserve">12389</x:t>
        </x:is>
      </x:c>
      <x:c r="E16280" s="5" t="inlineStr">
        <x:is>
          <x:t xml:space="preserve">[12389] DIRECTIONAL, INC.</x:t>
        </x:is>
      </x:c>
      <x:c r="F16280" s="6" t="inlineStr">
        <x:is>
          <x:t xml:space="preserve">WS-12389</x:t>
        </x:is>
      </x:c>
      <x:c r="G16280" s="7"/>
      <x:c r="H16280" s="8"/>
      <x:c r="I16280" s="9"/>
      <x:c r="J16280" s="10" t="inlineStr">
        <x:is>
          <x:t xml:space="preserve">[12389] DIRECTIONAL, INC.</x:t>
        </x:is>
      </x:c>
      <x:c r="K16280" s="11">
        <x:v>45743.0371990741</x:v>
      </x:c>
      <x:c r="L16280" s="12" t="inlineStr">
        <x:is>
          <x:t xml:space="preserve">Mark Graveline</x:t>
        </x:is>
      </x:c>
    </x:row>
    <x:row r="16281" hidden="0">
      <x:c r="A16281" s="1" t="inlineStr">
        <x:is>
          <x:t xml:space="preserve">331b336b-c70a-f011-bae2-001dd803fda3</x:t>
        </x:is>
      </x:c>
      <x:c r="B16281" s="2" t="inlineStr">
        <x:is>
          <x:t xml:space="preserve">f106kV7Mlbw068Q92EOfd54dQGkLRpA3dQOUmsLd9mpFhmvzvBd1mKs64bAzEx+qHQVrWyue3Jd03EecRlN1Kg==</x:t>
        </x:is>
      </x:c>
      <x:c r="C16281" s="3">
        <x:v>45832.7109490741</x:v>
      </x:c>
      <x:c r="D16281" s="4" t="inlineStr">
        <x:is>
          <x:t xml:space="preserve">12259</x:t>
        </x:is>
      </x:c>
      <x:c r="E16281" s="5" t="inlineStr">
        <x:is>
          <x:t xml:space="preserve">[12259] NORTHERN HANDYMAN</x:t>
        </x:is>
      </x:c>
      <x:c r="F16281" s="6" t="inlineStr">
        <x:is>
          <x:t xml:space="preserve">WS-12259</x:t>
        </x:is>
      </x:c>
      <x:c r="G16281" s="7"/>
      <x:c r="H16281" s="8"/>
      <x:c r="I16281" s="9"/>
      <x:c r="J16281" s="10" t="inlineStr">
        <x:is>
          <x:t xml:space="preserve">[12259] NORTHERN HANDYMAN</x:t>
        </x:is>
      </x:c>
      <x:c r="K16281" s="11">
        <x:v>45743.0371759259</x:v>
      </x:c>
      <x:c r="L16281" s="12" t="inlineStr">
        <x:is>
          <x:t xml:space="preserve">Mark Graveline</x:t>
        </x:is>
      </x:c>
    </x:row>
    <x:row r="16282" hidden="0">
      <x:c r="A16282" s="1" t="inlineStr">
        <x:is>
          <x:t xml:space="preserve">351b336b-c70a-f011-bae2-001dd803fda3</x:t>
        </x:is>
      </x:c>
      <x:c r="B16282" s="2" t="inlineStr">
        <x:is>
          <x:t xml:space="preserve">p1FA1CC56RfSN5Iw7wtPSl9lyFtd5oNYTuQxPIwjrzZIykcIbGzydcEEerIYzMwSMZp9DqMQ5Vg9MZPVC7/jbg==</x:t>
        </x:is>
      </x:c>
      <x:c r="C16282" s="3">
        <x:v>45832.7109490741</x:v>
      </x:c>
      <x:c r="D16282" s="4" t="inlineStr">
        <x:is>
          <x:t xml:space="preserve">12258</x:t>
        </x:is>
      </x:c>
      <x:c r="E16282" s="5" t="inlineStr">
        <x:is>
          <x:t xml:space="preserve">[12258] METZ PROPERTY, CLIFTON</x:t>
        </x:is>
      </x:c>
      <x:c r="F16282" s="6" t="inlineStr">
        <x:is>
          <x:t xml:space="preserve">WS-12258</x:t>
        </x:is>
      </x:c>
      <x:c r="G16282" s="7"/>
      <x:c r="H16282" s="8"/>
      <x:c r="I16282" s="9"/>
      <x:c r="J16282" s="10" t="inlineStr">
        <x:is>
          <x:t xml:space="preserve">[12258] METZ PROPERTY, CLIFTON</x:t>
        </x:is>
      </x:c>
      <x:c r="K16282" s="11">
        <x:v>45743.0371759259</x:v>
      </x:c>
      <x:c r="L16282" s="12" t="inlineStr">
        <x:is>
          <x:t xml:space="preserve">Mark Graveline</x:t>
        </x:is>
      </x:c>
    </x:row>
    <x:row r="16283" hidden="0">
      <x:c r="A16283" s="1" t="inlineStr">
        <x:is>
          <x:t xml:space="preserve">d69bb86a-c70a-f011-bae2-001dd80645d7</x:t>
        </x:is>
      </x:c>
      <x:c r="B16283" s="2" t="inlineStr">
        <x:is>
          <x:t xml:space="preserve">eE0/JTV/9wUW8iMDjCsSWObRcmDxga/hmM5zwwQ/09x+evYAbBUCmmrTbMcE8tbDunZPmbIwnZR/VVlx5whodQ==</x:t>
        </x:is>
      </x:c>
      <x:c r="C16283" s="3">
        <x:v>45832.7109490741</x:v>
      </x:c>
      <x:c r="D16283" s="4" t="inlineStr">
        <x:is>
          <x:t xml:space="preserve">12257</x:t>
        </x:is>
      </x:c>
      <x:c r="E16283" s="5" t="inlineStr">
        <x:is>
          <x:t xml:space="preserve">[12257] BRAICA PROPERTY, BENNIE</x:t>
        </x:is>
      </x:c>
      <x:c r="F16283" s="6" t="inlineStr">
        <x:is>
          <x:t xml:space="preserve">WS-12257</x:t>
        </x:is>
      </x:c>
      <x:c r="G16283" s="7"/>
      <x:c r="H16283" s="8"/>
      <x:c r="I16283" s="9"/>
      <x:c r="J16283" s="10" t="inlineStr">
        <x:is>
          <x:t xml:space="preserve">[12257] BRAICA PROPERTY, BENNIE</x:t>
        </x:is>
      </x:c>
      <x:c r="K16283" s="11">
        <x:v>45743.0371759259</x:v>
      </x:c>
      <x:c r="L16283" s="12" t="inlineStr">
        <x:is>
          <x:t xml:space="preserve">Mark Graveline</x:t>
        </x:is>
      </x:c>
    </x:row>
    <x:row r="16284" hidden="0">
      <x:c r="A16284" s="1" t="inlineStr">
        <x:is>
          <x:t xml:space="preserve">4836a968-c70a-f011-bae2-001dd80649eb</x:t>
        </x:is>
      </x:c>
      <x:c r="B16284" s="2" t="inlineStr">
        <x:is>
          <x:t xml:space="preserve">1F1qcyov4mBlf711wzE/9HgL3gR/Rp74dMvRWvd+lizk94L6ob1KrFwBFzayfnPHfLSyHs2HXIVJ+eOBq3uVyQ==</x:t>
        </x:is>
      </x:c>
      <x:c r="C16284" s="3">
        <x:v>45832.7109606481</x:v>
      </x:c>
      <x:c r="D16284" s="4" t="inlineStr">
        <x:is>
          <x:t xml:space="preserve">12229</x:t>
        </x:is>
      </x:c>
      <x:c r="E16284" s="5" t="inlineStr">
        <x:is>
          <x:t xml:space="preserve">[12229] MALLARD OIL/JAMES CITY BULK PLANT</x:t>
        </x:is>
      </x:c>
      <x:c r="F16284" s="6" t="inlineStr">
        <x:is>
          <x:t xml:space="preserve">WA-12229</x:t>
        </x:is>
      </x:c>
      <x:c r="G16284" s="7"/>
      <x:c r="H16284" s="8"/>
      <x:c r="I16284" s="9"/>
      <x:c r="J16284" s="10" t="inlineStr">
        <x:is>
          <x:t xml:space="preserve">[12229] MALLARD OIL/JAMES CITY BULK PLANT</x:t>
        </x:is>
      </x:c>
      <x:c r="K16284" s="11">
        <x:v>45743.0371643519</x:v>
      </x:c>
      <x:c r="L16284" s="12" t="inlineStr">
        <x:is>
          <x:t xml:space="preserve">Mark Graveline</x:t>
        </x:is>
      </x:c>
    </x:row>
    <x:row r="16285" hidden="0">
      <x:c r="A16285" s="1" t="inlineStr">
        <x:is>
          <x:t xml:space="preserve">d420586b-c70a-f011-bae2-001dd8064fb1</x:t>
        </x:is>
      </x:c>
      <x:c r="B16285" s="2" t="inlineStr">
        <x:is>
          <x:t xml:space="preserve">oNcssW97e9LrCY1UYpOq/sHYRffdcd2Rm5ZA09iRVTtKfMUolkLsTA6E1vvA3oU5ivKJ2MQwDS/9MrJjPtrD3w==</x:t>
        </x:is>
      </x:c>
      <x:c r="C16285" s="3">
        <x:v>45832.7109606481</x:v>
      </x:c>
      <x:c r="D16285" s="4" t="inlineStr">
        <x:is>
          <x:t xml:space="preserve">12286</x:t>
        </x:is>
      </x:c>
      <x:c r="E16285" s="5" t="inlineStr">
        <x:is>
          <x:t xml:space="preserve">[12286] TIMES TURN AROUND - B</x:t>
        </x:is>
      </x:c>
      <x:c r="F16285" s="6" t="inlineStr">
        <x:is>
          <x:t xml:space="preserve">WS-12286</x:t>
        </x:is>
      </x:c>
      <x:c r="G16285" s="7"/>
      <x:c r="H16285" s="8"/>
      <x:c r="I16285" s="9"/>
      <x:c r="J16285" s="10" t="inlineStr">
        <x:is>
          <x:t xml:space="preserve">[12286] TIMES TURN AROUND - B</x:t>
        </x:is>
      </x:c>
      <x:c r="K16285" s="11">
        <x:v>45743.0371643519</x:v>
      </x:c>
      <x:c r="L16285" s="12" t="inlineStr">
        <x:is>
          <x:t xml:space="preserve">Mark Graveline</x:t>
        </x:is>
      </x:c>
    </x:row>
    <x:row r="16286" hidden="0">
      <x:c r="A16286" s="1" t="inlineStr">
        <x:is>
          <x:t xml:space="preserve">d6954869-c70a-f011-bae2-001dd8036df1</x:t>
        </x:is>
      </x:c>
      <x:c r="B16286" s="2" t="inlineStr">
        <x:is>
          <x:t xml:space="preserve">owuk0lFO2aTBSN96GwrPrtuZCO3AI4+923XHUIgR+1M0nHL2D4fENsfaYpIRmBaClSZS+RYvZd/rvkC+8/sUTQ==</x:t>
        </x:is>
      </x:c>
      <x:c r="C16286" s="3">
        <x:v>45832.7109722222</x:v>
      </x:c>
      <x:c r="D16286" s="4" t="inlineStr">
        <x:is>
          <x:t xml:space="preserve">12183</x:t>
        </x:is>
      </x:c>
      <x:c r="E16286" s="5" t="inlineStr">
        <x:is>
          <x:t xml:space="preserve">[12183] CSXT-SEVIER</x:t>
        </x:is>
      </x:c>
      <x:c r="F16286" s="6" t="inlineStr">
        <x:is>
          <x:t xml:space="preserve">AS-12183</x:t>
        </x:is>
      </x:c>
      <x:c r="G16286" s="7"/>
      <x:c r="H16286" s="8"/>
      <x:c r="I16286" s="9"/>
      <x:c r="J16286" s="10" t="inlineStr">
        <x:is>
          <x:t xml:space="preserve">[12183] CSXT-SEVIER</x:t>
        </x:is>
      </x:c>
      <x:c r="K16286" s="11">
        <x:v>45743.0371527778</x:v>
      </x:c>
      <x:c r="L16286" s="12" t="inlineStr">
        <x:is>
          <x:t xml:space="preserve">Mark Graveline</x:t>
        </x:is>
      </x:c>
    </x:row>
    <x:row r="16287" hidden="0">
      <x:c r="A16287" s="1" t="inlineStr">
        <x:is>
          <x:t xml:space="preserve">e41a336b-c70a-f011-bae2-001dd803fda3</x:t>
        </x:is>
      </x:c>
      <x:c r="B16287" s="2" t="inlineStr">
        <x:is>
          <x:t xml:space="preserve">pfGlOTb4aRA8UlT+SHS6taD88755mD740PRHNRdS0N74haGXN++l/BwqxzJHtQxga8kZIEujKQWK8FYJb6VjSg==</x:t>
        </x:is>
      </x:c>
      <x:c r="C16287" s="3">
        <x:v>45832.7109722222</x:v>
      </x:c>
      <x:c r="D16287" s="4" t="inlineStr">
        <x:is>
          <x:t xml:space="preserve">12197</x:t>
        </x:is>
      </x:c>
      <x:c r="E16287" s="5" t="inlineStr">
        <x:is>
          <x:t xml:space="preserve">[12197] P M ELECTROPLATING - NONUST</x:t>
        </x:is>
      </x:c>
      <x:c r="F16287" s="6" t="inlineStr">
        <x:is>
          <x:t xml:space="preserve">WS-12197</x:t>
        </x:is>
      </x:c>
      <x:c r="G16287" s="7"/>
      <x:c r="H16287" s="8"/>
      <x:c r="I16287" s="9"/>
      <x:c r="J16287" s="10" t="inlineStr">
        <x:is>
          <x:t xml:space="preserve">[12197] P M ELECTROPLATING - NONUST</x:t>
        </x:is>
      </x:c>
      <x:c r="K16287" s="11">
        <x:v>45743.0371527778</x:v>
      </x:c>
      <x:c r="L16287" s="12" t="inlineStr">
        <x:is>
          <x:t xml:space="preserve">Mark Graveline</x:t>
        </x:is>
      </x:c>
    </x:row>
    <x:row r="16288" hidden="0">
      <x:c r="A16288" s="1" t="inlineStr">
        <x:is>
          <x:t xml:space="preserve">ee1a336b-c70a-f011-bae2-001dd803fda3</x:t>
        </x:is>
      </x:c>
      <x:c r="B16288" s="2" t="inlineStr">
        <x:is>
          <x:t xml:space="preserve">vMEZ6WSbq76t1UaOgp30wINNIjiXckbW55/afflKf4jveTpPF2ZKLBMk7uzSXwZtlEvALFfQEuWBggCKOJz6cQ==</x:t>
        </x:is>
      </x:c>
      <x:c r="C16288" s="3">
        <x:v>45832.7109722222</x:v>
      </x:c>
      <x:c r="D16288" s="4" t="inlineStr">
        <x:is>
          <x:t xml:space="preserve">11997</x:t>
        </x:is>
      </x:c>
      <x:c r="E16288" s="5" t="inlineStr">
        <x:is>
          <x:t xml:space="preserve">[11997] BLAKE PROPERTY, CHARLES</x:t>
        </x:is>
      </x:c>
      <x:c r="F16288" s="6" t="inlineStr">
        <x:is>
          <x:t xml:space="preserve">WS-11997</x:t>
        </x:is>
      </x:c>
      <x:c r="G16288" s="7"/>
      <x:c r="H16288" s="8"/>
      <x:c r="I16288" s="9"/>
      <x:c r="J16288" s="10" t="inlineStr">
        <x:is>
          <x:t xml:space="preserve">[11997] BLAKE PROPERTY, CHARLES</x:t>
        </x:is>
      </x:c>
      <x:c r="K16288" s="11">
        <x:v>45743.0371527778</x:v>
      </x:c>
      <x:c r="L16288" s="12" t="inlineStr">
        <x:is>
          <x:t xml:space="preserve">Mark Graveline</x:t>
        </x:is>
      </x:c>
    </x:row>
    <x:row r="16289" hidden="0">
      <x:c r="A16289" s="1" t="inlineStr">
        <x:is>
          <x:t xml:space="preserve">7ab9076a-c70a-f011-bae2-001dd8086c87</x:t>
        </x:is>
      </x:c>
      <x:c r="B16289" s="2" t="inlineStr">
        <x:is>
          <x:t xml:space="preserve">nxllVF5E8iQXncrV9oXPCYTieE6+1NUEkP+RN5BRk4PflMaXVWkQJ7bxTpzagE9u5sr6NRruuLfHYUxDZmcSFw==</x:t>
        </x:is>
      </x:c>
      <x:c r="C16289" s="3">
        <x:v>45832.7109837963</x:v>
      </x:c>
      <x:c r="D16289" s="4" t="inlineStr">
        <x:is>
          <x:t xml:space="preserve">12151</x:t>
        </x:is>
      </x:c>
      <x:c r="E16289" s="5" t="inlineStr">
        <x:is>
          <x:t xml:space="preserve">[12151] SYMONS CORPORATION</x:t>
        </x:is>
      </x:c>
      <x:c r="F16289" s="6" t="inlineStr">
        <x:is>
          <x:t xml:space="preserve">MO-12151</x:t>
        </x:is>
      </x:c>
      <x:c r="G16289" s="7"/>
      <x:c r="H16289" s="8"/>
      <x:c r="I16289" s="9"/>
      <x:c r="J16289" s="10" t="inlineStr">
        <x:is>
          <x:t xml:space="preserve">[12151] SYMONS CORPORATION</x:t>
        </x:is>
      </x:c>
      <x:c r="K16289" s="11">
        <x:v>45743.0371527778</x:v>
      </x:c>
      <x:c r="L16289" s="12" t="inlineStr">
        <x:is>
          <x:t xml:space="preserve">Mark Graveline</x:t>
        </x:is>
      </x:c>
    </x:row>
    <x:row r="16290" hidden="0">
      <x:c r="A16290" s="1" t="inlineStr">
        <x:is>
          <x:t xml:space="preserve">af20586b-c70a-f011-bae2-001dd8064fb1</x:t>
        </x:is>
      </x:c>
      <x:c r="B16290" s="2" t="inlineStr">
        <x:is>
          <x:t xml:space="preserve">Ncv+cQPSsh9w71r16W/4Ig/KE+zz227MRTSB4KuQyMn8WSIKJqlvvAP30Eynn55saq/XH5GH+1FjBdtCk+noew==</x:t>
        </x:is>
      </x:c>
      <x:c r="C16290" s="3">
        <x:v>45832.7109837963</x:v>
      </x:c>
      <x:c r="D16290" s="4" t="inlineStr">
        <x:is>
          <x:t xml:space="preserve">12072</x:t>
        </x:is>
      </x:c>
      <x:c r="E16290" s="5" t="inlineStr">
        <x:is>
          <x:t xml:space="preserve">[12072] GAP FILLER ANNEX</x:t>
        </x:is>
      </x:c>
      <x:c r="F16290" s="6" t="inlineStr">
        <x:is>
          <x:t xml:space="preserve">WA-12072</x:t>
        </x:is>
      </x:c>
      <x:c r="G16290" s="7"/>
      <x:c r="H16290" s="8"/>
      <x:c r="I16290" s="9"/>
      <x:c r="J16290" s="10" t="inlineStr">
        <x:is>
          <x:t xml:space="preserve">[12072] GAP FILLER ANNEX</x:t>
        </x:is>
      </x:c>
      <x:c r="K16290" s="11">
        <x:v>45743.0371412037</x:v>
      </x:c>
      <x:c r="L16290" s="12" t="inlineStr">
        <x:is>
          <x:t xml:space="preserve">Mark Graveline</x:t>
        </x:is>
      </x:c>
    </x:row>
    <x:row r="16291" hidden="0">
      <x:c r="A16291" s="1" t="inlineStr">
        <x:is>
          <x:t xml:space="preserve">9bcf3668-c70a-f011-bae2-001dd802df30</x:t>
        </x:is>
      </x:c>
      <x:c r="B16291" s="2" t="inlineStr">
        <x:is>
          <x:t xml:space="preserve">bpsLo/N+qRfcIAMuKCCGOPPrlM5o0zNvWu6eGdvVX4K7oW1B7SaQleN2SyvYUqF+aix8YfBU4SouZ0HP7bf/Uw==</x:t>
        </x:is>
      </x:c>
      <x:c r="C16291" s="3">
        <x:v>45832.7109953704</x:v>
      </x:c>
      <x:c r="D16291" s="4" t="inlineStr">
        <x:is>
          <x:t xml:space="preserve">12079</x:t>
        </x:is>
      </x:c>
      <x:c r="E16291" s="5" t="inlineStr">
        <x:is>
          <x:t xml:space="preserve">[12079] SHULL TRUCKING CO.</x:t>
        </x:is>
      </x:c>
      <x:c r="F16291" s="6" t="inlineStr">
        <x:is>
          <x:t xml:space="preserve">AS-12079</x:t>
        </x:is>
      </x:c>
      <x:c r="G16291" s="7"/>
      <x:c r="H16291" s="8"/>
      <x:c r="I16291" s="9"/>
      <x:c r="J16291" s="10" t="inlineStr">
        <x:is>
          <x:t xml:space="preserve">[12079] SHULL TRUCKING CO.</x:t>
        </x:is>
      </x:c>
      <x:c r="K16291" s="11">
        <x:v>45743.0371296296</x:v>
      </x:c>
      <x:c r="L16291" s="12" t="inlineStr">
        <x:is>
          <x:t xml:space="preserve">Mark Graveline</x:t>
        </x:is>
      </x:c>
    </x:row>
    <x:row r="16292" hidden="0">
      <x:c r="A16292" s="1" t="inlineStr">
        <x:is>
          <x:t xml:space="preserve">1f1a336b-c70a-f011-bae2-001dd803fda3</x:t>
        </x:is>
      </x:c>
      <x:c r="B16292" s="2" t="inlineStr">
        <x:is>
          <x:t xml:space="preserve">YJH2+9NTJSms9c47DwgeeKVsWU8KtigRKfNTJXhacQTY0bJBl6Tce4FyWcY76UfF5l5pLOrIha2P9WJZYTXgIg==</x:t>
        </x:is>
      </x:c>
      <x:c r="C16292" s="3">
        <x:v>45832.7110185185</x:v>
      </x:c>
      <x:c r="D16292" s="4" t="inlineStr">
        <x:is>
          <x:t xml:space="preserve">12089</x:t>
        </x:is>
      </x:c>
      <x:c r="E16292" s="5" t="inlineStr">
        <x:is>
          <x:t xml:space="preserve">[12089] BUDGET RENT A CAR SYSTEMS</x:t>
        </x:is>
      </x:c>
      <x:c r="F16292" s="6" t="inlineStr">
        <x:is>
          <x:t xml:space="preserve">WS-12089</x:t>
        </x:is>
      </x:c>
      <x:c r="G16292" s="7"/>
      <x:c r="H16292" s="8"/>
      <x:c r="I16292" s="9"/>
      <x:c r="J16292" s="10" t="inlineStr">
        <x:is>
          <x:t xml:space="preserve">[12089] BUDGET RENT A CAR SYSTEMS</x:t>
        </x:is>
      </x:c>
      <x:c r="K16292" s="11">
        <x:v>45743.0371180556</x:v>
      </x:c>
      <x:c r="L16292" s="12" t="inlineStr">
        <x:is>
          <x:t xml:space="preserve">Mark Graveline</x:t>
        </x:is>
      </x:c>
    </x:row>
    <x:row r="16293" hidden="0">
      <x:c r="A16293" s="1" t="inlineStr">
        <x:is>
          <x:t xml:space="preserve">d532a968-c70a-f011-bae2-001dd80649eb</x:t>
        </x:is>
      </x:c>
      <x:c r="B16293" s="2" t="inlineStr">
        <x:is>
          <x:t xml:space="preserve">hP6Nr3waAiJq6V/KTLx9l18zg2xp0UnQsUKDbnIBAio9cCjRfNBGbNLUlt99D/jH2LxZ5bC/XO4ozQVHT7/jzw==</x:t>
        </x:is>
      </x:c>
      <x:c r="C16293" s="3">
        <x:v>45832.7110300926</x:v>
      </x:c>
      <x:c r="D16293" s="4" t="inlineStr">
        <x:is>
          <x:t xml:space="preserve">11940</x:t>
        </x:is>
      </x:c>
      <x:c r="E16293" s="5" t="inlineStr">
        <x:is>
          <x:t xml:space="preserve">[11940] WILLWEAR HOSIERY MFG. CO.,INC.</x:t>
        </x:is>
      </x:c>
      <x:c r="F16293" s="6" t="inlineStr">
        <x:is>
          <x:t xml:space="preserve">AS-11940</x:t>
        </x:is>
      </x:c>
      <x:c r="G16293" s="7"/>
      <x:c r="H16293" s="8"/>
      <x:c r="I16293" s="9"/>
      <x:c r="J16293" s="10" t="inlineStr">
        <x:is>
          <x:t xml:space="preserve">[11940] WILLWEAR HOSIERY MFG. CO.,INC.</x:t>
        </x:is>
      </x:c>
      <x:c r="K16293" s="11">
        <x:v>45743.0370949074</x:v>
      </x:c>
      <x:c r="L16293" s="12" t="inlineStr">
        <x:is>
          <x:t xml:space="preserve">Mark Graveline</x:t>
        </x:is>
      </x:c>
    </x:row>
    <x:row r="16294" hidden="0">
      <x:c r="A16294" s="1" t="inlineStr">
        <x:is>
          <x:t xml:space="preserve">e9057866-c70a-f011-bae2-001dd808648d</x:t>
        </x:is>
      </x:c>
      <x:c r="B16294" s="2" t="inlineStr">
        <x:is>
          <x:t xml:space="preserve">FmI+xFEfztLZTBPQ4xq/oQ2aVp7n51Xi0UscL0F5ZwiWH/lFKub43SibL7CLztwmpDQlWW78euh1Xta+BS1iTw==</x:t>
        </x:is>
      </x:c>
      <x:c r="C16294" s="3">
        <x:v>45832.7110532407</x:v>
      </x:c>
      <x:c r="D16294" s="4" t="inlineStr">
        <x:is>
          <x:t xml:space="preserve">11980</x:t>
        </x:is>
      </x:c>
      <x:c r="E16294" s="5" t="inlineStr">
        <x:is>
          <x:t xml:space="preserve">[11980] MACON CO. GARAGE PIT SITE</x:t>
        </x:is>
      </x:c>
      <x:c r="F16294" s="6" t="inlineStr">
        <x:is>
          <x:t xml:space="preserve">AS-11980</x:t>
        </x:is>
      </x:c>
      <x:c r="G16294" s="7"/>
      <x:c r="H16294" s="8"/>
      <x:c r="I16294" s="9"/>
      <x:c r="J16294" s="10" t="inlineStr">
        <x:is>
          <x:t xml:space="preserve">[11980] MACON CO. GARAGE PIT SITE</x:t>
        </x:is>
      </x:c>
      <x:c r="K16294" s="11">
        <x:v>45743.0370717593</x:v>
      </x:c>
      <x:c r="L16294" s="12" t="inlineStr">
        <x:is>
          <x:t xml:space="preserve">Mark Graveline</x:t>
        </x:is>
      </x:c>
    </x:row>
    <x:row r="16295" hidden="0">
      <x:c r="A16295" s="1" t="inlineStr">
        <x:is>
          <x:t xml:space="preserve">3b495063-c70a-f011-bae2-001dd8036df1</x:t>
        </x:is>
      </x:c>
      <x:c r="B16295" s="2" t="inlineStr">
        <x:is>
          <x:t xml:space="preserve">R59vbkC7b8SeB9voFdy2MwMYGs1nycOJuJvT1n4xwyPqBEPlAaEdEI4iu4gFt8dFL9+Hj65J0bRkfTm7U5Vp/w==</x:t>
        </x:is>
      </x:c>
      <x:c r="C16295" s="3">
        <x:v>45832.7110763889</x:v>
      </x:c>
      <x:c r="D16295" s="4" t="inlineStr">
        <x:is>
          <x:t xml:space="preserve">11881</x:t>
        </x:is>
      </x:c>
      <x:c r="E16295" s="5" t="inlineStr">
        <x:is>
          <x:t xml:space="preserve">[11881] NEW CHEROKEE CORP.-FUEL OIL</x:t>
        </x:is>
      </x:c>
      <x:c r="F16295" s="6" t="inlineStr">
        <x:is>
          <x:t xml:space="preserve">AS-11881</x:t>
        </x:is>
      </x:c>
      <x:c r="G16295" s="7"/>
      <x:c r="H16295" s="8"/>
      <x:c r="I16295" s="9"/>
      <x:c r="J16295" s="10" t="inlineStr">
        <x:is>
          <x:t xml:space="preserve">[11881] NEW CHEROKEE CORP.-FUEL OIL</x:t>
        </x:is>
      </x:c>
      <x:c r="K16295" s="11">
        <x:v>45743.037037037</x:v>
      </x:c>
      <x:c r="L16295" s="12" t="inlineStr">
        <x:is>
          <x:t xml:space="preserve">Mark Graveline</x:t>
        </x:is>
      </x:c>
    </x:row>
    <x:row r="16296" hidden="0">
      <x:c r="A16296" s="1" t="inlineStr">
        <x:is>
          <x:t xml:space="preserve">104d7862-c70a-f011-bae2-001dd80c4b75</x:t>
        </x:is>
      </x:c>
      <x:c r="B16296" s="2" t="inlineStr">
        <x:is>
          <x:t xml:space="preserve">HStmzFcr5UCHM/GdWicdtvKZ2vwm4k9OAVNN1NhOApmQ4Xjr3Eexqb16ZPYcd31Yna2xjH1UiDf/OvpPR7wbww==</x:t>
        </x:is>
      </x:c>
      <x:c r="C16296" s="3">
        <x:v>45832.7110763889</x:v>
      </x:c>
      <x:c r="D16296" s="4" t="inlineStr">
        <x:is>
          <x:t xml:space="preserve">11771</x:t>
        </x:is>
      </x:c>
      <x:c r="E16296" s="5" t="inlineStr">
        <x:is>
          <x:t xml:space="preserve">[11771] KULP RESIDENCE, TED</x:t>
        </x:is>
      </x:c>
      <x:c r="F16296" s="6" t="inlineStr">
        <x:is>
          <x:t xml:space="preserve">WS-11771</x:t>
        </x:is>
      </x:c>
      <x:c r="G16296" s="7"/>
      <x:c r="H16296" s="8"/>
      <x:c r="I16296" s="9"/>
      <x:c r="J16296" s="10" t="inlineStr">
        <x:is>
          <x:t xml:space="preserve">[11771] KULP RESIDENCE, TED</x:t>
        </x:is>
      </x:c>
      <x:c r="K16296" s="11">
        <x:v>45743.037037037</x:v>
      </x:c>
      <x:c r="L16296" s="12" t="inlineStr">
        <x:is>
          <x:t xml:space="preserve">Mark Graveline</x:t>
        </x:is>
      </x:c>
    </x:row>
    <x:row r="16297" hidden="0">
      <x:c r="A16297" s="1" t="inlineStr">
        <x:is>
          <x:t xml:space="preserve">3fc96d63-c70a-f011-bae2-001dd80645d7</x:t>
        </x:is>
      </x:c>
      <x:c r="B16297" s="2" t="inlineStr">
        <x:is>
          <x:t xml:space="preserve">MqWi2vDzy+CBx3nMzeYBWDOtq+3/xdHleHRMG+MQpgjSZm+MhDJE70uO+BGje8fNjpfUO5ATqGrhPdp9Mmoyjg==</x:t>
        </x:is>
      </x:c>
      <x:c r="C16297" s="3">
        <x:v>45832.711099537</x:v>
      </x:c>
      <x:c r="D16297" s="4" t="inlineStr">
        <x:is>
          <x:t xml:space="preserve">11668</x:t>
        </x:is>
      </x:c>
      <x:c r="E16297" s="5" t="inlineStr">
        <x:is>
          <x:t xml:space="preserve">[11668] CARVER PROPERTY</x:t>
        </x:is>
      </x:c>
      <x:c r="F16297" s="6" t="inlineStr">
        <x:is>
          <x:t xml:space="preserve">RA-11668</x:t>
        </x:is>
      </x:c>
      <x:c r="G16297" s="7"/>
      <x:c r="H16297" s="8"/>
      <x:c r="I16297" s="9"/>
      <x:c r="J16297" s="10" t="inlineStr">
        <x:is>
          <x:t xml:space="preserve">[11668] CARVER PROPERTY</x:t>
        </x:is>
      </x:c>
      <x:c r="K16297" s="11">
        <x:v>45743.0370138889</x:v>
      </x:c>
      <x:c r="L16297" s="12" t="inlineStr">
        <x:is>
          <x:t xml:space="preserve">Mark Graveline</x:t>
        </x:is>
      </x:c>
    </x:row>
    <x:row r="16298" hidden="0">
      <x:c r="A16298" s="1" t="inlineStr">
        <x:is>
          <x:t xml:space="preserve">c17a425f-c70a-f011-bae2-001dd803fda3</x:t>
        </x:is>
      </x:c>
      <x:c r="B16298" s="2" t="inlineStr">
        <x:is>
          <x:t xml:space="preserve">LHyRgml5hpsQfPNLUJ1sCPqpRuNVmKRBRJLB+gD5uzFfrLVmYns23lRozb1X6Yolkix2CEuzXJef/0FNPGUHew==</x:t>
        </x:is>
      </x:c>
      <x:c r="C16298" s="3">
        <x:v>45832.7111111111</x:v>
      </x:c>
      <x:c r="D16298" s="4" t="inlineStr">
        <x:is>
          <x:t xml:space="preserve">11751</x:t>
        </x:is>
      </x:c>
      <x:c r="E16298" s="5" t="inlineStr">
        <x:is>
          <x:t xml:space="preserve">[11751] PAW CREEK - IPT</x:t>
        </x:is>
      </x:c>
      <x:c r="F16298" s="6" t="inlineStr">
        <x:is>
          <x:t xml:space="preserve">MO-11751</x:t>
        </x:is>
      </x:c>
      <x:c r="G16298" s="7"/>
      <x:c r="H16298" s="8"/>
      <x:c r="I16298" s="9"/>
      <x:c r="J16298" s="10" t="inlineStr">
        <x:is>
          <x:t xml:space="preserve">[11751] PAW CREEK - IPT</x:t>
        </x:is>
      </x:c>
      <x:c r="K16298" s="11">
        <x:v>45743.0369907407</x:v>
      </x:c>
      <x:c r="L16298" s="12" t="inlineStr">
        <x:is>
          <x:t xml:space="preserve">Mark Graveline</x:t>
        </x:is>
      </x:c>
    </x:row>
    <x:row r="16299" hidden="0">
      <x:c r="A16299" s="1" t="inlineStr">
        <x:is>
          <x:t xml:space="preserve">cd740f64-c70a-f011-bae2-001dd8086c87</x:t>
        </x:is>
      </x:c>
      <x:c r="B16299" s="2" t="inlineStr">
        <x:is>
          <x:t xml:space="preserve">H6TSCbmQm1THO46gin64nXXxcmxU9Nw9xl/XuyVQB2WE7wxbTC1ifT5wFLXLekIHnAIlIxMJZloiGD1p5inFYw==</x:t>
        </x:is>
      </x:c>
      <x:c r="C16299" s="3">
        <x:v>45832.7111226852</x:v>
      </x:c>
      <x:c r="D16299" s="4" t="inlineStr">
        <x:is>
          <x:t xml:space="preserve">11664</x:t>
        </x:is>
      </x:c>
      <x:c r="E16299" s="5" t="inlineStr">
        <x:is>
          <x:t xml:space="preserve">[11664] NCDOT ASPHALT SITE #13/REA CONTSRUCTION</x:t>
        </x:is>
      </x:c>
      <x:c r="F16299" s="6" t="inlineStr">
        <x:is>
          <x:t xml:space="preserve">MO-11664</x:t>
        </x:is>
      </x:c>
      <x:c r="G16299" s="7"/>
      <x:c r="H16299" s="8"/>
      <x:c r="I16299" s="9"/>
      <x:c r="J16299" s="10" t="inlineStr">
        <x:is>
          <x:t xml:space="preserve">[11664] NCDOT ASPHALT SITE #13/REA CONTSRUCTION</x:t>
        </x:is>
      </x:c>
      <x:c r="K16299" s="11">
        <x:v>45743.0369907407</x:v>
      </x:c>
      <x:c r="L16299" s="12" t="inlineStr">
        <x:is>
          <x:t xml:space="preserve">Mark Graveline</x:t>
        </x:is>
      </x:c>
    </x:row>
    <x:row r="16300" hidden="0">
      <x:c r="A16300" s="1" t="inlineStr">
        <x:is>
          <x:t xml:space="preserve">367a425f-c70a-f011-bae2-001dd803fda3</x:t>
        </x:is>
      </x:c>
      <x:c r="B16300" s="2" t="inlineStr">
        <x:is>
          <x:t xml:space="preserve">EQWf0p+YpoUXSGCC2mlbyJAcMD7098snlXHZbOUlX3XBXsHfD9033pAdbsI3BI8zKTtLY938HzTBXbHxOeTBcQ==</x:t>
        </x:is>
      </x:c>
      <x:c r="C16300" s="3">
        <x:v>45832.7111226852</x:v>
      </x:c>
      <x:c r="D16300" s="4" t="inlineStr">
        <x:is>
          <x:t xml:space="preserve">11693</x:t>
        </x:is>
      </x:c>
      <x:c r="E16300" s="5" t="inlineStr">
        <x:is>
          <x:t xml:space="preserve">[11693] KAYSER-ROTH - GRAHAM-B</x:t>
        </x:is>
      </x:c>
      <x:c r="F16300" s="6" t="inlineStr">
        <x:is>
          <x:t xml:space="preserve">WS-11693</x:t>
        </x:is>
      </x:c>
      <x:c r="G16300" s="7"/>
      <x:c r="H16300" s="8"/>
      <x:c r="I16300" s="9"/>
      <x:c r="J16300" s="10" t="inlineStr">
        <x:is>
          <x:t xml:space="preserve">[11693] KAYSER-ROTH - GRAHAM-B</x:t>
        </x:is>
      </x:c>
      <x:c r="K16300" s="11">
        <x:v>45743.0369791667</x:v>
      </x:c>
      <x:c r="L16300" s="12" t="inlineStr">
        <x:is>
          <x:t xml:space="preserve">Mark Graveline</x:t>
        </x:is>
      </x:c>
    </x:row>
    <x:row r="16301" hidden="0">
      <x:c r="A16301" s="1" t="inlineStr">
        <x:is>
          <x:t xml:space="preserve">861f145f-c70a-f011-bae2-001dd8064fb1</x:t>
        </x:is>
      </x:c>
      <x:c r="B16301" s="2" t="inlineStr">
        <x:is>
          <x:t xml:space="preserve">C/Q2QRlP6qdiRxKHC51+r2JrGmfgAHytZodfuzgeJQtyGseiC7Vy2SDabRjkvp0iZjkYpYH+Q8WAAzVZczzZOw==</x:t>
        </x:is>
      </x:c>
      <x:c r="C16301" s="3">
        <x:v>45832.7111342593</x:v>
      </x:c>
      <x:c r="D16301" s="4" t="inlineStr">
        <x:is>
          <x:t xml:space="preserve">11782</x:t>
        </x:is>
      </x:c>
      <x:c r="E16301" s="5" t="inlineStr">
        <x:is>
          <x:t xml:space="preserve">[11782] FLETCHER OIL-BROWN RESIDENCE</x:t>
        </x:is>
      </x:c>
      <x:c r="F16301" s="6" t="inlineStr">
        <x:is>
          <x:t xml:space="preserve">AS-11782</x:t>
        </x:is>
      </x:c>
      <x:c r="G16301" s="7"/>
      <x:c r="H16301" s="8"/>
      <x:c r="I16301" s="9"/>
      <x:c r="J16301" s="10" t="inlineStr">
        <x:is>
          <x:t xml:space="preserve">[11782] FLETCHER OIL-BROWN RESIDENCE</x:t>
        </x:is>
      </x:c>
      <x:c r="K16301" s="11">
        <x:v>45743.0369791667</x:v>
      </x:c>
      <x:c r="L16301" s="12" t="inlineStr">
        <x:is>
          <x:t xml:space="preserve">Mark Graveline</x:t>
        </x:is>
      </x:c>
    </x:row>
    <x:row r="16302" hidden="0">
      <x:c r="A16302" s="1" t="inlineStr">
        <x:is>
          <x:t xml:space="preserve">9235175e-c70a-f011-bae2-001dd8086c87</x:t>
        </x:is>
      </x:c>
      <x:c r="B16302" s="2" t="inlineStr">
        <x:is>
          <x:t xml:space="preserve">GYY/x/7hanOGNHJ1SgK1WOM27d7pXLP6JMCCDF3LINra0jCF3lMNIYvwtu+KepmVSsA4fKndk5ZJ8akrsOelOA==</x:t>
        </x:is>
      </x:c>
      <x:c r="C16302" s="3">
        <x:v>45832.7111574074</x:v>
      </x:c>
      <x:c r="D16302" s="4" t="inlineStr">
        <x:is>
          <x:t xml:space="preserve">11696</x:t>
        </x:is>
      </x:c>
      <x:c r="E16302" s="5" t="inlineStr">
        <x:is>
          <x:t xml:space="preserve">[11696] NORFOLK SOUTHERN/CENTRAL TRANSPORT</x:t>
        </x:is>
      </x:c>
      <x:c r="F16302" s="6" t="inlineStr">
        <x:is>
          <x:t xml:space="preserve">WS-11696</x:t>
        </x:is>
      </x:c>
      <x:c r="G16302" s="7"/>
      <x:c r="H16302" s="8"/>
      <x:c r="I16302" s="9"/>
      <x:c r="J16302" s="10" t="inlineStr">
        <x:is>
          <x:t xml:space="preserve">[11696] NORFOLK SOUTHERN/CENTRAL TRANSPORT</x:t>
        </x:is>
      </x:c>
      <x:c r="K16302" s="11">
        <x:v>45743.0369675926</x:v>
      </x:c>
      <x:c r="L16302" s="12" t="inlineStr">
        <x:is>
          <x:t xml:space="preserve">Mark Graveline</x:t>
        </x:is>
      </x:c>
    </x:row>
    <x:row r="16303" hidden="0">
      <x:c r="A16303" s="1" t="inlineStr">
        <x:is>
          <x:t xml:space="preserve">6a8c3e62-c70a-f011-bae2-001dd802df30</x:t>
        </x:is>
      </x:c>
      <x:c r="B16303" s="2" t="inlineStr">
        <x:is>
          <x:t xml:space="preserve">dRWLtzCksrAAc6n8p05VW/AFe5km1lu29d/0OWS/zbnUtivVBFi/DW9Sf/2cLWU2rDhvpCKWclk9/m2mxgd3uA==</x:t>
        </x:is>
      </x:c>
      <x:c r="C16303" s="3">
        <x:v>45832.7111574074</x:v>
      </x:c>
      <x:c r="D16303" s="4" t="inlineStr">
        <x:is>
          <x:t xml:space="preserve">11776</x:t>
        </x:is>
      </x:c>
      <x:c r="E16303" s="5" t="inlineStr">
        <x:is>
          <x:t xml:space="preserve">[11776] PAW CREEK - SOUTHERN FACILITIES</x:t>
        </x:is>
      </x:c>
      <x:c r="F16303" s="6" t="inlineStr">
        <x:is>
          <x:t xml:space="preserve">MO-11776</x:t>
        </x:is>
      </x:c>
      <x:c r="G16303" s="7"/>
      <x:c r="H16303" s="8"/>
      <x:c r="I16303" s="9"/>
      <x:c r="J16303" s="10" t="inlineStr">
        <x:is>
          <x:t xml:space="preserve">[11776] PAW CREEK - SOUTHERN FACILITIES</x:t>
        </x:is>
      </x:c>
      <x:c r="K16303" s="11">
        <x:v>45743.0369560185</x:v>
      </x:c>
      <x:c r="L16303" s="12" t="inlineStr">
        <x:is>
          <x:t xml:space="preserve">Mark Graveline</x:t>
        </x:is>
      </x:c>
    </x:row>
    <x:row r="16304" hidden="0">
      <x:c r="A16304" s="1" t="inlineStr">
        <x:is>
          <x:t xml:space="preserve">128c3e62-c70a-f011-bae2-001dd802df30</x:t>
        </x:is>
      </x:c>
      <x:c r="B16304" s="2" t="inlineStr">
        <x:is>
          <x:t xml:space="preserve">KfZiF/8scLfSB1+QNQ5l8hy2xykQCKZ20DKK1z/Lpk1n0dYIjwu4HUz9vMS+O8QrbvNtjmq5ziurY4TPudyDSw==</x:t>
        </x:is>
      </x:c>
      <x:c r="C16304" s="3">
        <x:v>45832.7111689815</x:v>
      </x:c>
      <x:c r="D16304" s="4" t="inlineStr">
        <x:is>
          <x:t xml:space="preserve">11558</x:t>
        </x:is>
      </x:c>
      <x:c r="E16304" s="5" t="inlineStr">
        <x:is>
          <x:t xml:space="preserve">[11558] MARRON WEEKS SPILL</x:t>
        </x:is>
      </x:c>
      <x:c r="F16304" s="6" t="inlineStr">
        <x:is>
          <x:t xml:space="preserve">AS-11558</x:t>
        </x:is>
      </x:c>
      <x:c r="G16304" s="7"/>
      <x:c r="H16304" s="8"/>
      <x:c r="I16304" s="9"/>
      <x:c r="J16304" s="10" t="inlineStr">
        <x:is>
          <x:t xml:space="preserve">[11558] MARRON WEEKS SPILL</x:t>
        </x:is>
      </x:c>
      <x:c r="K16304" s="11">
        <x:v>45743.0369444444</x:v>
      </x:c>
      <x:c r="L16304" s="12" t="inlineStr">
        <x:is>
          <x:t xml:space="preserve">Mark Graveline</x:t>
        </x:is>
      </x:c>
    </x:row>
    <x:row r="16305" hidden="0">
      <x:c r="A16305" s="1" t="inlineStr">
        <x:is>
          <x:t xml:space="preserve">c6dd8d5d-c70a-f011-bae2-001dd80be47d</x:t>
        </x:is>
      </x:c>
      <x:c r="B16305" s="2" t="inlineStr">
        <x:is>
          <x:t xml:space="preserve">hIqETzs+tESxyILJ9jzsFJE0RY86SdgSAktV7PyjVsmajR8PXP6zehPFsKEjWLCCq5pL+gVpRZkt3/K9oGDXoA==</x:t>
        </x:is>
      </x:c>
      <x:c r="C16305" s="3">
        <x:v>45832.7111921296</x:v>
      </x:c>
      <x:c r="D16305" s="4" t="inlineStr">
        <x:is>
          <x:t xml:space="preserve">11523</x:t>
        </x:is>
      </x:c>
      <x:c r="E16305" s="5" t="inlineStr">
        <x:is>
          <x:t xml:space="preserve">[11523] GRAYS CITGOfriendly mart</x:t>
        </x:is>
      </x:c>
      <x:c r="F16305" s="6" t="inlineStr">
        <x:is>
          <x:t xml:space="preserve">WI-11523</x:t>
        </x:is>
      </x:c>
      <x:c r="G16305" s="7"/>
      <x:c r="H16305" s="8"/>
      <x:c r="I16305" s="9"/>
      <x:c r="J16305" s="10" t="inlineStr">
        <x:is>
          <x:t xml:space="preserve">[11523] GRAYS CITGOfriendly mart</x:t>
        </x:is>
      </x:c>
      <x:c r="K16305" s="11">
        <x:v>45743.0369328704</x:v>
      </x:c>
      <x:c r="L16305" s="12" t="inlineStr">
        <x:is>
          <x:t xml:space="preserve">Mark Graveline</x:t>
        </x:is>
      </x:c>
    </x:row>
    <x:row r="16306" hidden="0">
      <x:c r="A16306" s="1" t="inlineStr">
        <x:is>
          <x:t xml:space="preserve">7c1d145f-c70a-f011-bae2-001dd8064fb1</x:t>
        </x:is>
      </x:c>
      <x:c r="B16306" s="2" t="inlineStr">
        <x:is>
          <x:t xml:space="preserve">NgFNQk90I/AAn7+X4vr/4WPwVAGu5UM2xD9u4pkf+F7Sp4SZBXFM4iAeb99AbZz+Cth1enHgjjSz0pJgyuS7Og==</x:t>
        </x:is>
      </x:c>
      <x:c r="C16306" s="3">
        <x:v>45832.7112152778</x:v>
      </x:c>
      <x:c r="D16306" s="4" t="inlineStr">
        <x:is>
          <x:t xml:space="preserve">11357</x:t>
        </x:is>
      </x:c>
      <x:c r="E16306" s="5" t="inlineStr">
        <x:is>
          <x:t xml:space="preserve">[11357] AMER ROLLER BEARING-QUENCH OIL</x:t>
        </x:is>
      </x:c>
      <x:c r="F16306" s="6" t="inlineStr">
        <x:is>
          <x:t xml:space="preserve">AS-11357</x:t>
        </x:is>
      </x:c>
      <x:c r="G16306" s="7"/>
      <x:c r="H16306" s="8"/>
      <x:c r="I16306" s="9"/>
      <x:c r="J16306" s="10" t="inlineStr">
        <x:is>
          <x:t xml:space="preserve">[11357] AMER ROLLER BEARING-QUENCH OIL</x:t>
        </x:is>
      </x:c>
      <x:c r="K16306" s="11">
        <x:v>45743.0369097222</x:v>
      </x:c>
      <x:c r="L16306" s="12" t="inlineStr">
        <x:is>
          <x:t xml:space="preserve">Mark Graveline</x:t>
        </x:is>
      </x:c>
    </x:row>
    <x:row r="16307" hidden="0">
      <x:c r="A16307" s="1" t="inlineStr">
        <x:is>
          <x:t xml:space="preserve">1233175e-c70a-f011-bae2-001dd8086c87</x:t>
        </x:is>
      </x:c>
      <x:c r="B16307" s="2" t="inlineStr">
        <x:is>
          <x:t xml:space="preserve">HbD9yPcyI5ERPb0FWVKlUwBOo7PpMUHSg1fajCLbZN/F7xnTBSL/raWC16mAcFcZRrkBJaXsVQ5nBf6kRvWITg==</x:t>
        </x:is>
      </x:c>
      <x:c r="C16307" s="3">
        <x:v>45832.7112152778</x:v>
      </x:c>
      <x:c r="D16307" s="4" t="inlineStr">
        <x:is>
          <x:t xml:space="preserve">11516</x:t>
        </x:is>
      </x:c>
      <x:c r="E16307" s="5" t="inlineStr">
        <x:is>
          <x:t xml:space="preserve">[11516] P.J. WEAVER EDUCATION CENTER</x:t>
        </x:is>
      </x:c>
      <x:c r="F16307" s="6" t="inlineStr">
        <x:is>
          <x:t xml:space="preserve">WS-11516</x:t>
        </x:is>
      </x:c>
      <x:c r="G16307" s="7"/>
      <x:c r="H16307" s="8"/>
      <x:c r="I16307" s="9"/>
      <x:c r="J16307" s="10" t="inlineStr">
        <x:is>
          <x:t xml:space="preserve">[11516] P.J. WEAVER EDUCATION CENTER</x:t>
        </x:is>
      </x:c>
      <x:c r="K16307" s="11">
        <x:v>45743.0369097222</x:v>
      </x:c>
      <x:c r="L16307" s="12" t="inlineStr">
        <x:is>
          <x:t xml:space="preserve">Mark Graveline</x:t>
        </x:is>
      </x:c>
    </x:row>
    <x:row r="16308" hidden="0">
      <x:c r="A16308" s="1" t="inlineStr">
        <x:is>
          <x:t xml:space="preserve">c901585d-c70a-f011-bae2-001dd8036df1</x:t>
        </x:is>
      </x:c>
      <x:c r="B16308" s="2" t="inlineStr">
        <x:is>
          <x:t xml:space="preserve">tBtxEdbqVeXMQaIXpLRmj81p4wyyKcO5pQvnxj83z28dL8r1bLYAKk+mymcwYGxOX29/upxsctU1TATFmvypYw==</x:t>
        </x:is>
      </x:c>
      <x:c r="C16308" s="3">
        <x:v>45832.7112152778</x:v>
      </x:c>
      <x:c r="D16308" s="4" t="inlineStr">
        <x:is>
          <x:t xml:space="preserve">11448</x:t>
        </x:is>
      </x:c>
      <x:c r="E16308" s="5" t="inlineStr">
        <x:is>
          <x:t xml:space="preserve">[11448] BOWERS &amp; BURROWS BULK FUEL FAC</x:t>
        </x:is>
      </x:c>
      <x:c r="F16308" s="6" t="inlineStr">
        <x:is>
          <x:t xml:space="preserve">RA-11448</x:t>
        </x:is>
      </x:c>
      <x:c r="G16308" s="7"/>
      <x:c r="H16308" s="8"/>
      <x:c r="I16308" s="9"/>
      <x:c r="J16308" s="10" t="inlineStr">
        <x:is>
          <x:t xml:space="preserve">[11448] BOWERS &amp; BURROWS BULK FUEL FAC</x:t>
        </x:is>
      </x:c>
      <x:c r="K16308" s="11">
        <x:v>45743.0368981482</x:v>
      </x:c>
      <x:c r="L16308" s="12" t="inlineStr">
        <x:is>
          <x:t xml:space="preserve">Mark Graveline</x:t>
        </x:is>
      </x:c>
    </x:row>
    <x:row r="16309" hidden="0">
      <x:c r="A16309" s="1" t="inlineStr">
        <x:is>
          <x:t xml:space="preserve">731d145f-c70a-f011-bae2-001dd8064fb1</x:t>
        </x:is>
      </x:c>
      <x:c r="B16309" s="2" t="inlineStr">
        <x:is>
          <x:t xml:space="preserve">dSsZeKaFpksiikE5xK//FNMAB26OwSgNQgZ+xdCCnmK5P5nFcys/EPF1rnWX+XefdDhJ/9rAvyUPVux8VGKmgQ==</x:t>
        </x:is>
      </x:c>
      <x:c r="C16309" s="3">
        <x:v>45832.7112268519</x:v>
      </x:c>
      <x:c r="D16309" s="4" t="inlineStr">
        <x:is>
          <x:t xml:space="preserve">11264</x:t>
        </x:is>
      </x:c>
      <x:c r="E16309" s="5" t="inlineStr">
        <x:is>
          <x:t xml:space="preserve">[11264] NCDOT HOT SPRINGS WATER TANK</x:t>
        </x:is>
      </x:c>
      <x:c r="F16309" s="6" t="inlineStr">
        <x:is>
          <x:t xml:space="preserve">AS-11264</x:t>
        </x:is>
      </x:c>
      <x:c r="G16309" s="7"/>
      <x:c r="H16309" s="8"/>
      <x:c r="I16309" s="9"/>
      <x:c r="J16309" s="10" t="inlineStr">
        <x:is>
          <x:t xml:space="preserve">[11264] NCDOT HOT SPRINGS WATER TANK</x:t>
        </x:is>
      </x:c>
      <x:c r="K16309" s="11">
        <x:v>45743.0368981482</x:v>
      </x:c>
      <x:c r="L16309" s="12" t="inlineStr">
        <x:is>
          <x:t xml:space="preserve">Mark Graveline</x:t>
        </x:is>
      </x:c>
    </x:row>
    <x:row r="16310" hidden="0">
      <x:c r="A16310" s="1" t="inlineStr">
        <x:is>
          <x:t xml:space="preserve">f900585d-c70a-f011-bae2-001dd8036df1</x:t>
        </x:is>
      </x:c>
      <x:c r="B16310" s="2" t="inlineStr">
        <x:is>
          <x:t xml:space="preserve">5Q8RVvweXaiA4V1zsJZ18+wYu26Z716Mlzr4bKym6YtR7nar9Bb/CZ5V+IG7R49EIoJuTzZF+y04lZQVKlhJ6g==</x:t>
        </x:is>
      </x:c>
      <x:c r="C16310" s="3">
        <x:v>45832.7112268519</x:v>
      </x:c>
      <x:c r="D16310" s="4" t="inlineStr">
        <x:is>
          <x:t xml:space="preserve">11064</x:t>
        </x:is>
      </x:c>
      <x:c r="E16310" s="5" t="inlineStr">
        <x:is>
          <x:t xml:space="preserve">[11064] CHAMPION-SITE 11-WWTP FLUME</x:t>
        </x:is>
      </x:c>
      <x:c r="F16310" s="6" t="inlineStr">
        <x:is>
          <x:t xml:space="preserve">AS-11064</x:t>
        </x:is>
      </x:c>
      <x:c r="G16310" s="7"/>
      <x:c r="H16310" s="8"/>
      <x:c r="I16310" s="9"/>
      <x:c r="J16310" s="10" t="inlineStr">
        <x:is>
          <x:t xml:space="preserve">[11064] CHAMPION-SITE 11-WWTP FLUME</x:t>
        </x:is>
      </x:c>
      <x:c r="K16310" s="11">
        <x:v>45743.0368865741</x:v>
      </x:c>
      <x:c r="L16310" s="12" t="inlineStr">
        <x:is>
          <x:t xml:space="preserve">Mark Graveline</x:t>
        </x:is>
      </x:c>
    </x:row>
    <x:row r="16311" hidden="0">
      <x:c r="A16311" s="1" t="inlineStr">
        <x:is>
          <x:t xml:space="preserve">0a57aa5c-c70a-f011-bae2-001dd80649eb</x:t>
        </x:is>
      </x:c>
      <x:c r="B16311" s="2" t="inlineStr">
        <x:is>
          <x:t xml:space="preserve">nsiL2V0PdYXZ5+lAxnF8723cQgX5dkjWvggk1B3ZfMvXW5bchV4wXv373SNkCTTrLI5195zpCvYCKkfsCClx+A==</x:t>
        </x:is>
      </x:c>
      <x:c r="C16311" s="3">
        <x:v>45832.7112268519</x:v>
      </x:c>
      <x:c r="D16311" s="4" t="inlineStr">
        <x:is>
          <x:t xml:space="preserve">11466</x:t>
        </x:is>
      </x:c>
      <x:c r="E16311" s="5" t="inlineStr">
        <x:is>
          <x:t xml:space="preserve">[11466] THANOS PROPERTY, KAREN</x:t>
        </x:is>
      </x:c>
      <x:c r="F16311" s="6" t="inlineStr">
        <x:is>
          <x:t xml:space="preserve">WS-11466</x:t>
        </x:is>
      </x:c>
      <x:c r="G16311" s="7"/>
      <x:c r="H16311" s="8"/>
      <x:c r="I16311" s="9"/>
      <x:c r="J16311" s="10" t="inlineStr">
        <x:is>
          <x:t xml:space="preserve">[11466] THANOS PROPERTY, KAREN</x:t>
        </x:is>
      </x:c>
      <x:c r="K16311" s="11">
        <x:v>45743.0368865741</x:v>
      </x:c>
      <x:c r="L16311" s="12" t="inlineStr">
        <x:is>
          <x:t xml:space="preserve">Mark Graveline</x:t>
        </x:is>
      </x:c>
    </x:row>
    <x:row r="16312" hidden="0">
      <x:c r="A16312" s="1" t="inlineStr">
        <x:is>
          <x:t xml:space="preserve">5f1d145f-c70a-f011-bae2-001dd8064fb1</x:t>
        </x:is>
      </x:c>
      <x:c r="B16312" s="2" t="inlineStr">
        <x:is>
          <x:t xml:space="preserve">FS3axFitiLclB56IkdBP4HKvZwVXN3Ice7SzlwVKPnQ1Q7ZjnxrYAQGQOz4ivUpau7RH6Mc4uxssZM6r/qaXIg==</x:t>
        </x:is>
      </x:c>
      <x:c r="C16312" s="3">
        <x:v>45832.71125</x:v>
      </x:c>
      <x:c r="D16312" s="4" t="inlineStr">
        <x:is>
          <x:t xml:space="preserve">11342</x:t>
        </x:is>
      </x:c>
      <x:c r="E16312" s="5" t="inlineStr">
        <x:is>
          <x:t xml:space="preserve">[11342] CLAYTON RESIDENCE</x:t>
        </x:is>
      </x:c>
      <x:c r="F16312" s="6" t="inlineStr">
        <x:is>
          <x:t xml:space="preserve">RA-11342</x:t>
        </x:is>
      </x:c>
      <x:c r="G16312" s="7"/>
      <x:c r="H16312" s="8"/>
      <x:c r="I16312" s="9"/>
      <x:c r="J16312" s="10" t="inlineStr">
        <x:is>
          <x:t xml:space="preserve">[11342] CLAYTON RESIDENCE</x:t>
        </x:is>
      </x:c>
      <x:c r="K16312" s="11">
        <x:v>45743.036875</x:v>
      </x:c>
      <x:c r="L16312" s="12" t="inlineStr">
        <x:is>
          <x:t xml:space="preserve">Mark Graveline</x:t>
        </x:is>
      </x:c>
    </x:row>
    <x:row r="16313" hidden="0">
      <x:c r="A16313" s="1" t="inlineStr">
        <x:is>
          <x:t xml:space="preserve">9131175e-c70a-f011-bae2-001dd8086c87</x:t>
        </x:is>
      </x:c>
      <x:c r="B16313" s="2" t="inlineStr">
        <x:is>
          <x:t xml:space="preserve">UIF5lYh24rzrH8LW2z+2oawnHKlC5hdG6aK1A1B0gzDvkDvF/nOxPI65mFfuAA+isy8d7kssa7Lzbl9D/mRI7Q==</x:t>
        </x:is>
      </x:c>
      <x:c r="C16313" s="3">
        <x:v>45832.7112615741</x:v>
      </x:c>
      <x:c r="D16313" s="4" t="inlineStr">
        <x:is>
          <x:t xml:space="preserve">11489</x:t>
        </x:is>
      </x:c>
      <x:c r="E16313" s="5" t="inlineStr">
        <x:is>
          <x:t xml:space="preserve">[11489] MARY WYNES PROPERTY</x:t>
        </x:is>
      </x:c>
      <x:c r="F16313" s="6" t="inlineStr">
        <x:is>
          <x:t xml:space="preserve">AS-11489</x:t>
        </x:is>
      </x:c>
      <x:c r="G16313" s="7"/>
      <x:c r="H16313" s="8"/>
      <x:c r="I16313" s="9"/>
      <x:c r="J16313" s="10" t="inlineStr">
        <x:is>
          <x:t xml:space="preserve">[11489] MARY WYNES PROPERTY</x:t>
        </x:is>
      </x:c>
      <x:c r="K16313" s="11">
        <x:v>45743.036875</x:v>
      </x:c>
      <x:c r="L16313" s="12" t="inlineStr">
        <x:is>
          <x:t xml:space="preserve">Mark Graveline</x:t>
        </x:is>
      </x:c>
    </x:row>
    <x:row r="16314" hidden="0">
      <x:c r="A16314" s="1" t="inlineStr">
        <x:is>
          <x:t xml:space="preserve">9c84415c-c70a-f011-bae2-001dd802df30</x:t>
        </x:is>
      </x:c>
      <x:c r="B16314" s="2" t="inlineStr">
        <x:is>
          <x:t xml:space="preserve">7t3gkNYdFvEd43W4SA+FQ3xKDXEczJRzZ6vTi5C8JeQZLwxARMCgKdKBpkM1A/V3wHFi/gt3vYqcJrK8yUPXhg==</x:t>
        </x:is>
      </x:c>
      <x:c r="C16314" s="3">
        <x:v>45832.7112615741</x:v>
      </x:c>
      <x:c r="D16314" s="4" t="inlineStr">
        <x:is>
          <x:t xml:space="preserve">11346</x:t>
        </x:is>
      </x:c>
      <x:c r="E16314" s="5" t="inlineStr">
        <x:is>
          <x:t xml:space="preserve">[11346] HERTZ-PENSKE / INCO</x:t>
        </x:is>
      </x:c>
      <x:c r="F16314" s="6" t="inlineStr">
        <x:is>
          <x:t xml:space="preserve">RA-11346</x:t>
        </x:is>
      </x:c>
      <x:c r="G16314" s="7"/>
      <x:c r="H16314" s="8"/>
      <x:c r="I16314" s="9"/>
      <x:c r="J16314" s="10" t="inlineStr">
        <x:is>
          <x:t xml:space="preserve">[11346] HERTZ-PENSKE / INCO</x:t>
        </x:is>
      </x:c>
      <x:c r="K16314" s="11">
        <x:v>45743.0368634259</x:v>
      </x:c>
      <x:c r="L16314" s="12" t="inlineStr">
        <x:is>
          <x:t xml:space="preserve">Mark Graveline</x:t>
        </x:is>
      </x:c>
    </x:row>
    <x:row r="16315" hidden="0">
      <x:c r="A16315" s="1" t="inlineStr">
        <x:is>
          <x:t xml:space="preserve">b0ff575d-c70a-f011-bae2-001dd8036df1</x:t>
        </x:is>
      </x:c>
      <x:c r="B16315" s="2" t="inlineStr">
        <x:is>
          <x:t xml:space="preserve">Jnbccmsh7G94KYypEMVcJ9gPOKKabYsvvaYTIYNK54vC5wIfWhrUBOyZYzOgge9XUD9DCBdBLyTg61pcayr+8w==</x:t>
        </x:is>
      </x:c>
      <x:c r="C16315" s="3">
        <x:v>45832.7112615741</x:v>
      </x:c>
      <x:c r="D16315" s="4" t="inlineStr">
        <x:is>
          <x:t xml:space="preserve">11095</x:t>
        </x:is>
      </x:c>
      <x:c r="E16315" s="5" t="inlineStr">
        <x:is>
          <x:t xml:space="preserve">[11095] TENNECO PACKAGING (PACKAING CORP OF AM.)</x:t>
        </x:is>
      </x:c>
      <x:c r="F16315" s="6" t="inlineStr">
        <x:is>
          <x:t xml:space="preserve">MO-11095</x:t>
        </x:is>
      </x:c>
      <x:c r="G16315" s="7"/>
      <x:c r="H16315" s="8"/>
      <x:c r="I16315" s="9"/>
      <x:c r="J16315" s="10" t="inlineStr">
        <x:is>
          <x:t xml:space="preserve">[11095] TENNECO PACKAGING (PACKAING CORP OF AM.)</x:t>
        </x:is>
      </x:c>
      <x:c r="K16315" s="11">
        <x:v>45743.0368634259</x:v>
      </x:c>
      <x:c r="L16315" s="12" t="inlineStr">
        <x:is>
          <x:t xml:space="preserve">Mark Graveline</x:t>
        </x:is>
      </x:c>
    </x:row>
    <x:row r="16316" hidden="0">
      <x:c r="A16316" s="1" t="inlineStr">
        <x:is>
          <x:t xml:space="preserve">17021159-c70a-f011-bae2-001dd803fda3</x:t>
        </x:is>
      </x:c>
      <x:c r="B16316" s="2" t="inlineStr">
        <x:is>
          <x:t xml:space="preserve">qld6EMuVOPmQzyLMueZXqV8i0hdGBoSHRXEza64AVtGyzHy1i8rn0u862txPRDDgFCm0epOX/B4wyK60zNJt9A==</x:t>
        </x:is>
      </x:c>
      <x:c r="C16316" s="3">
        <x:v>45832.7112731481</x:v>
      </x:c>
      <x:c r="D16316" s="4" t="inlineStr">
        <x:is>
          <x:t xml:space="preserve">11407</x:t>
        </x:is>
      </x:c>
      <x:c r="E16316" s="5" t="inlineStr">
        <x:is>
          <x:t xml:space="preserve">[11407] SALLY EDMOND RESIDENCE</x:t>
        </x:is>
      </x:c>
      <x:c r="F16316" s="6" t="inlineStr">
        <x:is>
          <x:t xml:space="preserve">RA-11407</x:t>
        </x:is>
      </x:c>
      <x:c r="G16316" s="7"/>
      <x:c r="H16316" s="8"/>
      <x:c r="I16316" s="9"/>
      <x:c r="J16316" s="10" t="inlineStr">
        <x:is>
          <x:t xml:space="preserve">[11407] SALLY EDMOND RESIDENCE</x:t>
        </x:is>
      </x:c>
      <x:c r="K16316" s="11">
        <x:v>45743.0368518519</x:v>
      </x:c>
      <x:c r="L16316" s="12" t="inlineStr">
        <x:is>
          <x:t xml:space="preserve">Mark Graveline</x:t>
        </x:is>
      </x:c>
    </x:row>
    <x:row r="16317" hidden="0">
      <x:c r="A16317" s="1" t="inlineStr">
        <x:is>
          <x:t xml:space="preserve">ae5c6e5d-c70a-f011-bae2-001dd80645d7</x:t>
        </x:is>
      </x:c>
      <x:c r="B16317" s="2" t="inlineStr">
        <x:is>
          <x:t xml:space="preserve">KJ8TTB5se++2FuHDZiACGRxxVMXN2QXtHG22u2QLJOcIOVkCgOzEiAIdLszL59UErldWuOuuoFbGVEIBZo1VqQ==</x:t>
        </x:is>
      </x:c>
      <x:c r="C16317" s="3">
        <x:v>45832.7112731481</x:v>
      </x:c>
      <x:c r="D16317" s="4" t="inlineStr">
        <x:is>
          <x:t xml:space="preserve">11353</x:t>
        </x:is>
      </x:c>
      <x:c r="E16317" s="5" t="inlineStr">
        <x:is>
          <x:t xml:space="preserve">[11353] WRIDE PROPERTY</x:t>
        </x:is>
      </x:c>
      <x:c r="F16317" s="6" t="inlineStr">
        <x:is>
          <x:t xml:space="preserve">FA-11353</x:t>
        </x:is>
      </x:c>
      <x:c r="G16317" s="7"/>
      <x:c r="H16317" s="8"/>
      <x:c r="I16317" s="9"/>
      <x:c r="J16317" s="10" t="inlineStr">
        <x:is>
          <x:t xml:space="preserve">[11353] WRIDE PROPERTY</x:t>
        </x:is>
      </x:c>
      <x:c r="K16317" s="11">
        <x:v>45743.0368518519</x:v>
      </x:c>
      <x:c r="L16317" s="12" t="inlineStr">
        <x:is>
          <x:t xml:space="preserve">Mark Graveline</x:t>
        </x:is>
      </x:c>
    </x:row>
    <x:row r="16318" hidden="0">
      <x:c r="A16318" s="1" t="inlineStr">
        <x:is>
          <x:t xml:space="preserve">b05c6e5d-c70a-f011-bae2-001dd80645d7</x:t>
        </x:is>
      </x:c>
      <x:c r="B16318" s="2" t="inlineStr">
        <x:is>
          <x:t xml:space="preserve">qwMjQK6Qc2UcQTKv5EkNJ3JZYnCEk+GR3sj5swkQpQpY7PEDLfwRLZmvfEyVR4YeX5bq+95Rnw+JHZ+XnBbOVQ==</x:t>
        </x:is>
      </x:c>
      <x:c r="C16318" s="3">
        <x:v>45832.7112731481</x:v>
      </x:c>
      <x:c r="D16318" s="4" t="inlineStr">
        <x:is>
          <x:t xml:space="preserve">11468</x:t>
        </x:is>
      </x:c>
      <x:c r="E16318" s="5" t="inlineStr">
        <x:is>
          <x:t xml:space="preserve">[11468] NC DOT - RAMSEUR</x:t>
        </x:is>
      </x:c>
      <x:c r="F16318" s="6" t="inlineStr">
        <x:is>
          <x:t xml:space="preserve">WS-11468</x:t>
        </x:is>
      </x:c>
      <x:c r="G16318" s="7"/>
      <x:c r="H16318" s="8"/>
      <x:c r="I16318" s="9"/>
      <x:c r="J16318" s="10" t="inlineStr">
        <x:is>
          <x:t xml:space="preserve">[11468] NC DOT - RAMSEUR</x:t>
        </x:is>
      </x:c>
      <x:c r="K16318" s="11">
        <x:v>45743.0368518519</x:v>
      </x:c>
      <x:c r="L16318" s="12" t="inlineStr">
        <x:is>
          <x:t xml:space="preserve">Mark Graveline</x:t>
        </x:is>
      </x:c>
    </x:row>
    <x:row r="16319" hidden="0">
      <x:c r="A16319" s="1" t="inlineStr">
        <x:is>
          <x:t xml:space="preserve">f11d855a-c70a-f011-bae2-001dd808648d</x:t>
        </x:is>
      </x:c>
      <x:c r="B16319" s="2" t="inlineStr">
        <x:is>
          <x:t xml:space="preserve">lElNR9QRTjgN1xjFMU6GAzbCB3KrVbvuXJe5JcYhQtD22j6W9hOwKg58+fvBxhf4jpMANh36/cFRG7n8zFJQaA==</x:t>
        </x:is>
      </x:c>
      <x:c r="C16319" s="3">
        <x:v>45832.7112731481</x:v>
      </x:c>
      <x:c r="D16319" s="4" t="inlineStr">
        <x:is>
          <x:t xml:space="preserve">11232</x:t>
        </x:is>
      </x:c>
      <x:c r="E16319" s="5" t="inlineStr">
        <x:is>
          <x:t xml:space="preserve">[11232] FACE MATE TRUCK SPILL</x:t>
        </x:is>
      </x:c>
      <x:c r="F16319" s="6" t="inlineStr">
        <x:is>
          <x:t xml:space="preserve">AS-11232</x:t>
        </x:is>
      </x:c>
      <x:c r="G16319" s="7"/>
      <x:c r="H16319" s="8"/>
      <x:c r="I16319" s="9"/>
      <x:c r="J16319" s="10" t="inlineStr">
        <x:is>
          <x:t xml:space="preserve">[11232] FACE MATE TRUCK SPILL</x:t>
        </x:is>
      </x:c>
      <x:c r="K16319" s="11">
        <x:v>45743.0368518519</x:v>
      </x:c>
      <x:c r="L16319" s="12" t="inlineStr">
        <x:is>
          <x:t xml:space="preserve">Mark Graveline</x:t>
        </x:is>
      </x:c>
    </x:row>
    <x:row r="16320" hidden="0">
      <x:c r="A16320" s="1" t="inlineStr">
        <x:is>
          <x:t xml:space="preserve">171e855a-c70a-f011-bae2-001dd808648d</x:t>
        </x:is>
      </x:c>
      <x:c r="B16320" s="2" t="inlineStr">
        <x:is>
          <x:t xml:space="preserve">Wq3XIV1eKSlFIbMMJa9//N97XH7Be9lOsAKMtltDFeU+Zj4EzUfk5olaktBdYKOG2jEDVVuAlTd6V2f4GGPDig==</x:t>
        </x:is>
      </x:c>
      <x:c r="C16320" s="3">
        <x:v>45832.7112731481</x:v>
      </x:c>
      <x:c r="D16320" s="4" t="inlineStr">
        <x:is>
          <x:t xml:space="preserve">11424</x:t>
        </x:is>
      </x:c>
      <x:c r="E16320" s="5" t="inlineStr">
        <x:is>
          <x:t xml:space="preserve">[11424] PEOPLES GAS &amp; OIL FACILITY (BULK PLANT)</x:t>
        </x:is>
      </x:c>
      <x:c r="F16320" s="6" t="inlineStr">
        <x:is>
          <x:t xml:space="preserve">FA-11424</x:t>
        </x:is>
      </x:c>
      <x:c r="G16320" s="7"/>
      <x:c r="H16320" s="8"/>
      <x:c r="I16320" s="9"/>
      <x:c r="J16320" s="10" t="inlineStr">
        <x:is>
          <x:t xml:space="preserve">[11424] PEOPLES GAS &amp; OIL FACILITY (BULK PLANT)</x:t>
        </x:is>
      </x:c>
      <x:c r="K16320" s="11">
        <x:v>45743.0368518519</x:v>
      </x:c>
      <x:c r="L16320" s="12" t="inlineStr">
        <x:is>
          <x:t xml:space="preserve">Mark Graveline</x:t>
        </x:is>
      </x:c>
    </x:row>
    <x:row r="16321" hidden="0">
      <x:c r="A16321" s="1" t="inlineStr">
        <x:is>
          <x:t xml:space="preserve">bcb75f57-c70a-f011-bae2-001dd8036df1</x:t>
        </x:is>
      </x:c>
      <x:c r="B16321" s="2" t="inlineStr">
        <x:is>
          <x:t xml:space="preserve">IO2ysIKwx3QeTAdWmAr/RedChIBpyM4XVgwC0pTcjsDZTQUI8jN3YPyBeJ3L4PLi8BoUa1sSLG5qt6MsVhKaBQ==</x:t>
        </x:is>
      </x:c>
      <x:c r="C16321" s="3">
        <x:v>45832.7112847222</x:v>
      </x:c>
      <x:c r="D16321" s="4" t="inlineStr">
        <x:is>
          <x:t xml:space="preserve">11135</x:t>
        </x:is>
      </x:c>
      <x:c r="E16321" s="5" t="inlineStr">
        <x:is>
          <x:t xml:space="preserve">[11135] WEAVER FERTILIZER - B</x:t>
        </x:is>
      </x:c>
      <x:c r="F16321" s="6" t="inlineStr">
        <x:is>
          <x:t xml:space="preserve">WS-11135</x:t>
        </x:is>
      </x:c>
      <x:c r="G16321" s="7"/>
      <x:c r="H16321" s="8"/>
      <x:c r="I16321" s="9"/>
      <x:c r="J16321" s="10" t="inlineStr">
        <x:is>
          <x:t xml:space="preserve">[11135] WEAVER FERTILIZER - B</x:t>
        </x:is>
      </x:c>
      <x:c r="K16321" s="11">
        <x:v>45743.0368287037</x:v>
      </x:c>
      <x:c r="L16321" s="12" t="inlineStr">
        <x:is>
          <x:t xml:space="preserve">Mark Graveline</x:t>
        </x:is>
      </x:c>
    </x:row>
    <x:row r="16322" hidden="0">
      <x:c r="A16322" s="1" t="inlineStr">
        <x:is>
          <x:t xml:space="preserve">d2b75f57-c70a-f011-bae2-001dd8036df1</x:t>
        </x:is>
      </x:c>
      <x:c r="B16322" s="2" t="inlineStr">
        <x:is>
          <x:t xml:space="preserve">NW4j0Qs+AlUHumcITZFDG6DLCPHGHJE9K6c17m0cydvs/2JiIIi+Dz0RjLn9ehSQnun7L8vTkXa+kQhCgAqmsQ==</x:t>
        </x:is>
      </x:c>
      <x:c r="C16322" s="3">
        <x:v>45832.7112847222</x:v>
      </x:c>
      <x:c r="D16322" s="4" t="inlineStr">
        <x:is>
          <x:t xml:space="preserve">11057</x:t>
        </x:is>
      </x:c>
      <x:c r="E16322" s="5" t="inlineStr">
        <x:is>
          <x:t xml:space="preserve">[11057] CHAMPION-SITE 4-DISCOTECH TANK</x:t>
        </x:is>
      </x:c>
      <x:c r="F16322" s="6" t="inlineStr">
        <x:is>
          <x:t xml:space="preserve">AS-11057</x:t>
        </x:is>
      </x:c>
      <x:c r="G16322" s="7"/>
      <x:c r="H16322" s="8"/>
      <x:c r="I16322" s="9"/>
      <x:c r="J16322" s="10" t="inlineStr">
        <x:is>
          <x:t xml:space="preserve">[11057] CHAMPION-SITE 4-DISCOTECH TANK</x:t>
        </x:is>
      </x:c>
      <x:c r="K16322" s="11">
        <x:v>45743.0368287037</x:v>
      </x:c>
      <x:c r="L16322" s="12" t="inlineStr">
        <x:is>
          <x:t xml:space="preserve">Mark Graveline</x:t>
        </x:is>
      </x:c>
    </x:row>
    <x:row r="16323" hidden="0">
      <x:c r="A16323" s="1" t="inlineStr">
        <x:is>
          <x:t xml:space="preserve">b30fb256-c70a-f011-bae2-001dd80649eb</x:t>
        </x:is>
      </x:c>
      <x:c r="B16323" s="2" t="inlineStr">
        <x:is>
          <x:t xml:space="preserve">HZnRUB/Dp26RSIKegDxLfMhTDGjXib4JH1LjGkLK33ixo1C8s1+Ci/vamOXMWc8Hqb1cS1TdnJpGcF1UzUgA+A==</x:t>
        </x:is>
      </x:c>
      <x:c r="C16323" s="3">
        <x:v>45832.7113078704</x:v>
      </x:c>
      <x:c r="D16323" s="4" t="inlineStr">
        <x:is>
          <x:t xml:space="preserve">11303</x:t>
        </x:is>
      </x:c>
      <x:c r="E16323" s="5" t="inlineStr">
        <x:is>
          <x:t xml:space="preserve">[11303] CATAWBA TRUCK RENTAL (CT GROUP)</x:t>
        </x:is>
      </x:c>
      <x:c r="F16323" s="6" t="inlineStr">
        <x:is>
          <x:t xml:space="preserve">MO-11303</x:t>
        </x:is>
      </x:c>
      <x:c r="G16323" s="7"/>
      <x:c r="H16323" s="8"/>
      <x:c r="I16323" s="9"/>
      <x:c r="J16323" s="10" t="inlineStr">
        <x:is>
          <x:t xml:space="preserve">[11303] CATAWBA TRUCK RENTAL (CT GROUP)</x:t>
        </x:is>
      </x:c>
      <x:c r="K16323" s="11">
        <x:v>45743.0368171296</x:v>
      </x:c>
      <x:c r="L16323" s="12" t="inlineStr">
        <x:is>
          <x:t xml:space="preserve">Mark Graveline</x:t>
        </x:is>
      </x:c>
    </x:row>
    <x:row r="16324" hidden="0">
      <x:c r="A16324" s="1" t="inlineStr">
        <x:is>
          <x:t xml:space="preserve">cf0fb256-c70a-f011-bae2-001dd80649eb</x:t>
        </x:is>
      </x:c>
      <x:c r="B16324" s="2" t="inlineStr">
        <x:is>
          <x:t xml:space="preserve">WymDEbAXNBu/2+xs2YO7GpzZRfKXVEZSOqNLSoPrm7k3/ckA4mkb3J4NwBSrW+RCHUYfKWVHSHxAnIM+8/aWRQ==</x:t>
        </x:is>
      </x:c>
      <x:c r="C16324" s="3">
        <x:v>45832.7113078704</x:v>
      </x:c>
      <x:c r="D16324" s="4" t="inlineStr">
        <x:is>
          <x:t xml:space="preserve">11251</x:t>
        </x:is>
      </x:c>
      <x:c r="E16324" s="5" t="inlineStr">
        <x:is>
          <x:t xml:space="preserve">[11251] DODSON AUTO PARTS-NONUST</x:t>
        </x:is>
      </x:c>
      <x:c r="F16324" s="6" t="inlineStr">
        <x:is>
          <x:t xml:space="preserve">WS-11251</x:t>
        </x:is>
      </x:c>
      <x:c r="G16324" s="7"/>
      <x:c r="H16324" s="8"/>
      <x:c r="I16324" s="9"/>
      <x:c r="J16324" s="10" t="inlineStr">
        <x:is>
          <x:t xml:space="preserve">[11251] DODSON AUTO PARTS-NONUST</x:t>
        </x:is>
      </x:c>
      <x:c r="K16324" s="11">
        <x:v>45743.0368171296</x:v>
      </x:c>
      <x:c r="L16324" s="12" t="inlineStr">
        <x:is>
          <x:t xml:space="preserve">Mark Graveline</x:t>
        </x:is>
      </x:c>
    </x:row>
    <x:row r="16325" hidden="0">
      <x:c r="A16325" s="1" t="inlineStr">
        <x:is>
          <x:t xml:space="preserve">8574355a-c70a-f011-bae2-001dd80a81a5</x:t>
        </x:is>
      </x:c>
      <x:c r="B16325" s="2" t="inlineStr">
        <x:is>
          <x:t xml:space="preserve">wJ8tcHlVB0Uu2q1E8k599FR8+ftd8q5hhWVKNWYdfSLZEu6EmcRoMkGbRwnLM/Dh/X7uu4xGkQ8cG97MHcv5CA==</x:t>
        </x:is>
      </x:c>
      <x:c r="C16325" s="3">
        <x:v>45832.7113078704</x:v>
      </x:c>
      <x:c r="D16325" s="4" t="inlineStr">
        <x:is>
          <x:t xml:space="preserve">11062</x:t>
        </x:is>
      </x:c>
      <x:c r="E16325" s="5" t="inlineStr">
        <x:is>
          <x:t xml:space="preserve">[11062] CHAMPION-SITE 9-AG GAS &amp;DIESEL</x:t>
        </x:is>
      </x:c>
      <x:c r="F16325" s="6" t="inlineStr">
        <x:is>
          <x:t xml:space="preserve">AS-11062</x:t>
        </x:is>
      </x:c>
      <x:c r="G16325" s="7"/>
      <x:c r="H16325" s="8"/>
      <x:c r="I16325" s="9"/>
      <x:c r="J16325" s="10" t="inlineStr">
        <x:is>
          <x:t xml:space="preserve">[11062] CHAMPION-SITE 9-AG GAS &amp;DIESEL</x:t>
        </x:is>
      </x:c>
      <x:c r="K16325" s="11">
        <x:v>45743.0368055556</x:v>
      </x:c>
      <x:c r="L16325" s="12" t="inlineStr">
        <x:is>
          <x:t xml:space="preserve">Mark Graveline</x:t>
        </x:is>
      </x:c>
    </x:row>
    <x:row r="16326" hidden="0">
      <x:c r="A16326" s="1" t="inlineStr">
        <x:is>
          <x:t xml:space="preserve">3b0fb256-c70a-f011-bae2-001dd80649eb</x:t>
        </x:is>
      </x:c>
      <x:c r="B16326" s="2" t="inlineStr">
        <x:is>
          <x:t xml:space="preserve">PmuqLIGC9oxUtOJaO6BTc4iB4s/Zc5IclGeFc1Uawr7V0n25wWPL7wEuQuaGtCpw7HkAzHJCk6waVSwvgeVsXQ==</x:t>
        </x:is>
      </x:c>
      <x:c r="C16326" s="3">
        <x:v>45832.7113194444</x:v>
      </x:c>
      <x:c r="D16326" s="4" t="inlineStr">
        <x:is>
          <x:t xml:space="preserve">11148</x:t>
        </x:is>
      </x:c>
      <x:c r="E16326" s="5" t="inlineStr">
        <x:is>
          <x:t xml:space="preserve">[11148] NCDOT ASPHALT SITE #12 / BOGGS</x:t>
        </x:is>
      </x:c>
      <x:c r="F16326" s="6" t="inlineStr">
        <x:is>
          <x:t xml:space="preserve">MO-11148</x:t>
        </x:is>
      </x:c>
      <x:c r="G16326" s="7"/>
      <x:c r="H16326" s="8"/>
      <x:c r="I16326" s="9"/>
      <x:c r="J16326" s="10" t="inlineStr">
        <x:is>
          <x:t xml:space="preserve">[11148] NCDOT ASPHALT SITE #12 / BOGGS</x:t>
        </x:is>
      </x:c>
      <x:c r="K16326" s="11">
        <x:v>45743.0367939815</x:v>
      </x:c>
      <x:c r="L16326" s="12" t="inlineStr">
        <x:is>
          <x:t xml:space="preserve">Mark Graveline</x:t>
        </x:is>
      </x:c>
    </x:row>
    <x:row r="16327" hidden="0">
      <x:c r="A16327" s="1" t="inlineStr">
        <x:is>
          <x:t xml:space="preserve">3e18d958-c70a-f011-bae2-001dd8064fb1</x:t>
        </x:is>
      </x:c>
      <x:c r="B16327" s="2" t="inlineStr">
        <x:is>
          <x:t xml:space="preserve">PnEBuEArQ2Jb+Q3CAFeHdvM4XNHUxBq8+LrI2nLYXOpoJEI556yFgZj26Eei/9p2q33Fs/kl3cUsKVpNa72dgQ==</x:t>
        </x:is>
      </x:c>
      <x:c r="C16327" s="3">
        <x:v>45832.7113194444</x:v>
      </x:c>
      <x:c r="D16327" s="4" t="inlineStr">
        <x:is>
          <x:t xml:space="preserve">11063</x:t>
        </x:is>
      </x:c>
      <x:c r="E16327" s="5" t="inlineStr">
        <x:is>
          <x:t xml:space="preserve">[11063] CHAMPION-SITE 10-BARK PILE DUM</x:t>
        </x:is>
      </x:c>
      <x:c r="F16327" s="6" t="inlineStr">
        <x:is>
          <x:t xml:space="preserve">AS-11063</x:t>
        </x:is>
      </x:c>
      <x:c r="G16327" s="7"/>
      <x:c r="H16327" s="8"/>
      <x:c r="I16327" s="9"/>
      <x:c r="J16327" s="10" t="inlineStr">
        <x:is>
          <x:t xml:space="preserve">[11063] CHAMPION-SITE 10-BARK PILE DUM</x:t>
        </x:is>
      </x:c>
      <x:c r="K16327" s="11">
        <x:v>45743.0367939815</x:v>
      </x:c>
      <x:c r="L16327" s="12" t="inlineStr">
        <x:is>
          <x:t xml:space="preserve">Mark Graveline</x:t>
        </x:is>
      </x:c>
    </x:row>
    <x:row r="16328" hidden="0">
      <x:c r="A16328" s="1" t="inlineStr">
        <x:is>
          <x:t xml:space="preserve">3b1b855a-c70a-f011-bae2-001dd808648d</x:t>
        </x:is>
      </x:c>
      <x:c r="B16328" s="2" t="inlineStr">
        <x:is>
          <x:t xml:space="preserve">6F73UcUXtGZZvF9ODOv1/snBX2169EMp+wMXDevv4Ombf8hx7HQGi+dCvU5B6NLAPndYs9mr29DRglGeADdCtQ==</x:t>
        </x:is>
      </x:c>
      <x:c r="C16328" s="3">
        <x:v>45832.7113194444</x:v>
      </x:c>
      <x:c r="D16328" s="4" t="inlineStr">
        <x:is>
          <x:t xml:space="preserve">11060</x:t>
        </x:is>
      </x:c>
      <x:c r="E16328" s="5" t="inlineStr">
        <x:is>
          <x:t xml:space="preserve">[11060] CHAMPION-SITE 7-VIRGIN OIL DRM</x:t>
        </x:is>
      </x:c>
      <x:c r="F16328" s="6" t="inlineStr">
        <x:is>
          <x:t xml:space="preserve">AS-11060</x:t>
        </x:is>
      </x:c>
      <x:c r="G16328" s="7"/>
      <x:c r="H16328" s="8"/>
      <x:c r="I16328" s="9"/>
      <x:c r="J16328" s="10" t="inlineStr">
        <x:is>
          <x:t xml:space="preserve">[11060] CHAMPION-SITE 7-VIRGIN OIL DRM</x:t>
        </x:is>
      </x:c>
      <x:c r="K16328" s="11">
        <x:v>45743.0367939815</x:v>
      </x:c>
      <x:c r="L16328" s="12" t="inlineStr">
        <x:is>
          <x:t xml:space="preserve">Mark Graveline</x:t>
        </x:is>
      </x:c>
    </x:row>
    <x:row r="16329" hidden="0">
      <x:c r="A16329" s="1" t="inlineStr">
        <x:is>
          <x:t xml:space="preserve">2c424956-c70a-f011-bae2-001dd802df30</x:t>
        </x:is>
      </x:c>
      <x:c r="B16329" s="2" t="inlineStr">
        <x:is>
          <x:t xml:space="preserve">y77SXmub+CwYipTA8Zt40QWaRicbThKUj3NxlT17qOxoz1rBgAK1J2K07CetOg7v3JcY9XFBUu21vsdrutt2sA==</x:t>
        </x:is>
      </x:c>
      <x:c r="C16329" s="3">
        <x:v>45832.7113310185</x:v>
      </x:c>
      <x:c r="D16329" s="4" t="inlineStr">
        <x:is>
          <x:t xml:space="preserve">10881</x:t>
        </x:is>
      </x:c>
      <x:c r="E16329" s="5" t="inlineStr">
        <x:is>
          <x:t xml:space="preserve">[10881] BILTMORE HOUSE MAINT. AST</x:t>
        </x:is>
      </x:c>
      <x:c r="F16329" s="6" t="inlineStr">
        <x:is>
          <x:t xml:space="preserve">AS-10881</x:t>
        </x:is>
      </x:c>
      <x:c r="G16329" s="7"/>
      <x:c r="H16329" s="8"/>
      <x:c r="I16329" s="9"/>
      <x:c r="J16329" s="10" t="inlineStr">
        <x:is>
          <x:t xml:space="preserve">[10881] BILTMORE HOUSE MAINT. AST</x:t>
        </x:is>
      </x:c>
      <x:c r="K16329" s="11">
        <x:v>45743.0367824074</x:v>
      </x:c>
      <x:c r="L16329" s="12" t="inlineStr">
        <x:is>
          <x:t xml:space="preserve">Mark Graveline</x:t>
        </x:is>
      </x:c>
    </x:row>
    <x:row r="16330" hidden="0">
      <x:c r="A16330" s="1" t="inlineStr">
        <x:is>
          <x:t xml:space="preserve">e20eb256-c70a-f011-bae2-001dd80649eb</x:t>
        </x:is>
      </x:c>
      <x:c r="B16330" s="2" t="inlineStr">
        <x:is>
          <x:t xml:space="preserve">j1PynBOHx5dGrldIDIJtcLcZcCOB1JhcIaiGZ145G+vOymPfedv3jR8zuTvKKWnlfFa5svew1ZOh8k8UVK5gBA==</x:t>
        </x:is>
      </x:c>
      <x:c r="C16330" s="3">
        <x:v>45832.7113310185</x:v>
      </x:c>
      <x:c r="D16330" s="4" t="inlineStr">
        <x:is>
          <x:t xml:space="preserve">11061</x:t>
        </x:is>
      </x:c>
      <x:c r="E16330" s="5" t="inlineStr">
        <x:is>
          <x:t xml:space="preserve">[11061] CHAMPION-SITE 8-NO. 6 FUEL OIL</x:t>
        </x:is>
      </x:c>
      <x:c r="F16330" s="6" t="inlineStr">
        <x:is>
          <x:t xml:space="preserve">AS-11061</x:t>
        </x:is>
      </x:c>
      <x:c r="G16330" s="7"/>
      <x:c r="H16330" s="8"/>
      <x:c r="I16330" s="9"/>
      <x:c r="J16330" s="10" t="inlineStr">
        <x:is>
          <x:t xml:space="preserve">[11061] CHAMPION-SITE 8-NO. 6 FUEL OIL</x:t>
        </x:is>
      </x:c>
      <x:c r="K16330" s="11">
        <x:v>45743.0367824074</x:v>
      </x:c>
      <x:c r="L16330" s="12" t="inlineStr">
        <x:is>
          <x:t xml:space="preserve">Mark Graveline</x:t>
        </x:is>
      </x:c>
    </x:row>
    <x:row r="16331" hidden="0">
      <x:c r="A16331" s="1" t="inlineStr">
        <x:is>
          <x:t xml:space="preserve">4d17d958-c70a-f011-bae2-001dd8064fb1</x:t>
        </x:is>
      </x:c>
      <x:c r="B16331" s="2" t="inlineStr">
        <x:is>
          <x:t xml:space="preserve">ObxPX22a5bY/3DPvXosJ3gtYzU0eK0Y5rvgrYYjgCzTRdVzdGUWcHYrOl8X0P4d44wUyAz+LItBaJm3dMarHJA==</x:t>
        </x:is>
      </x:c>
      <x:c r="C16331" s="3">
        <x:v>45832.7113310185</x:v>
      </x:c>
      <x:c r="D16331" s="4" t="inlineStr">
        <x:is>
          <x:t xml:space="preserve">11056</x:t>
        </x:is>
      </x:c>
      <x:c r="E16331" s="5" t="inlineStr">
        <x:is>
          <x:t xml:space="preserve">[11056] CHAMPION-SITE 3-AG DIESEL TANK</x:t>
        </x:is>
      </x:c>
      <x:c r="F16331" s="6" t="inlineStr">
        <x:is>
          <x:t xml:space="preserve">AS-11056</x:t>
        </x:is>
      </x:c>
      <x:c r="G16331" s="7"/>
      <x:c r="H16331" s="8"/>
      <x:c r="I16331" s="9"/>
      <x:c r="J16331" s="10" t="inlineStr">
        <x:is>
          <x:t xml:space="preserve">[11056] CHAMPION-SITE 3-AG DIESEL TANK</x:t>
        </x:is>
      </x:c>
      <x:c r="K16331" s="11">
        <x:v>45743.0367824074</x:v>
      </x:c>
      <x:c r="L16331" s="12" t="inlineStr">
        <x:is>
          <x:t xml:space="preserve">Mark Graveline</x:t>
        </x:is>
      </x:c>
    </x:row>
    <x:row r="16332" hidden="0">
      <x:c r="A16332" s="1" t="inlineStr">
        <x:is>
          <x:t xml:space="preserve">3c168854-c70a-f011-bae2-001dd808648d</x:t>
        </x:is>
      </x:c>
      <x:c r="B16332" s="2" t="inlineStr">
        <x:is>
          <x:t xml:space="preserve">lGWZXVzc3fQ2gaqj+OUhsXJ6FM1uqxTSfT+iuFCBkjfPsjs9caFdU7NW+3f/jceG9Wbm/MpDstR1nRYJWza0dA==</x:t>
        </x:is>
      </x:c>
      <x:c r="C16332" s="3">
        <x:v>45832.7113310185</x:v>
      </x:c>
      <x:c r="D16332" s="4" t="inlineStr">
        <x:is>
          <x:t xml:space="preserve">11034</x:t>
        </x:is>
      </x:c>
      <x:c r="E16332" s="5" t="inlineStr">
        <x:is>
          <x:t xml:space="preserve">[11034] DAYCO, INC. - MEBANE</x:t>
        </x:is>
      </x:c>
      <x:c r="F16332" s="6" t="inlineStr">
        <x:is>
          <x:t xml:space="preserve">WS-11034</x:t>
        </x:is>
      </x:c>
      <x:c r="G16332" s="7"/>
      <x:c r="H16332" s="8"/>
      <x:c r="I16332" s="9"/>
      <x:c r="J16332" s="10" t="inlineStr">
        <x:is>
          <x:t xml:space="preserve">[11034] DAYCO, INC. - MEBANE</x:t>
        </x:is>
      </x:c>
      <x:c r="K16332" s="11">
        <x:v>45743.0367824074</x:v>
      </x:c>
      <x:c r="L16332" s="12" t="inlineStr">
        <x:is>
          <x:t xml:space="preserve">Mark Graveline</x:t>
        </x:is>
      </x:c>
    </x:row>
    <x:row r="16333" hidden="0">
      <x:c r="A16333" s="1" t="inlineStr">
        <x:is>
          <x:t xml:space="preserve">4a168854-c70a-f011-bae2-001dd808648d</x:t>
        </x:is>
      </x:c>
      <x:c r="B16333" s="2" t="inlineStr">
        <x:is>
          <x:t xml:space="preserve">KZ3miUBDo6eon3fhNZfY6qUwXYh/mDGCbLBKK6IRfgkHSbncOZrPqYs+33XYl/5we44l5QdSfxb0IUXeEafM1Q==</x:t>
        </x:is>
      </x:c>
      <x:c r="C16333" s="3">
        <x:v>45832.7113310185</x:v>
      </x:c>
      <x:c r="D16333" s="4" t="inlineStr">
        <x:is>
          <x:t xml:space="preserve">11289</x:t>
        </x:is>
      </x:c>
      <x:c r="E16333" s="5" t="inlineStr">
        <x:is>
          <x:t xml:space="preserve">[11289] BOWDEN RENTAL PROPERTY</x:t>
        </x:is>
      </x:c>
      <x:c r="F16333" s="6" t="inlineStr">
        <x:is>
          <x:t xml:space="preserve">WS-11289</x:t>
        </x:is>
      </x:c>
      <x:c r="G16333" s="7"/>
      <x:c r="H16333" s="8"/>
      <x:c r="I16333" s="9"/>
      <x:c r="J16333" s="10" t="inlineStr">
        <x:is>
          <x:t xml:space="preserve">[11289] BOWDEN RENTAL PROPERTY</x:t>
        </x:is>
      </x:c>
      <x:c r="K16333" s="11">
        <x:v>45743.0367824074</x:v>
      </x:c>
      <x:c r="L16333" s="12" t="inlineStr">
        <x:is>
          <x:t xml:space="preserve">Mark Graveline</x:t>
        </x:is>
      </x:c>
    </x:row>
    <x:row r="16334" hidden="0">
      <x:c r="A16334" s="1" t="inlineStr">
        <x:is>
          <x:t xml:space="preserve">c0b55f57-c70a-f011-bae2-001dd8036df1</x:t>
        </x:is>
      </x:c>
      <x:c r="B16334" s="2" t="inlineStr">
        <x:is>
          <x:t xml:space="preserve">w3JwUbw1D0BN7Cm3SvZNidzIT099N/njnLKdwxCS/8fOKSa3oWUP+NqYJgilLD3mfQKuL3PK9zEkYUCMe6xi5w==</x:t>
        </x:is>
      </x:c>
      <x:c r="C16334" s="3">
        <x:v>45832.7113425926</x:v>
      </x:c>
      <x:c r="D16334" s="4" t="inlineStr">
        <x:is>
          <x:t xml:space="preserve">11131</x:t>
        </x:is>
      </x:c>
      <x:c r="E16334" s="5" t="inlineStr">
        <x:is>
          <x:t xml:space="preserve">[11131] DIETZ MOTOR LINES</x:t>
        </x:is>
      </x:c>
      <x:c r="F16334" s="6" t="inlineStr">
        <x:is>
          <x:t xml:space="preserve">AS-11131</x:t>
        </x:is>
      </x:c>
      <x:c r="G16334" s="7"/>
      <x:c r="H16334" s="8"/>
      <x:c r="I16334" s="9"/>
      <x:c r="J16334" s="10" t="inlineStr">
        <x:is>
          <x:t xml:space="preserve">[11131] DIETZ MOTOR LINES</x:t>
        </x:is>
      </x:c>
      <x:c r="K16334" s="11">
        <x:v>45743.0367708333</x:v>
      </x:c>
      <x:c r="L16334" s="12" t="inlineStr">
        <x:is>
          <x:t xml:space="preserve">Mark Graveline</x:t>
        </x:is>
      </x:c>
    </x:row>
    <x:row r="16335" hidden="0">
      <x:c r="A16335" s="1" t="inlineStr">
        <x:is>
          <x:t xml:space="preserve">d7b55f57-c70a-f011-bae2-001dd8036df1</x:t>
        </x:is>
      </x:c>
      <x:c r="B16335" s="2" t="inlineStr">
        <x:is>
          <x:t xml:space="preserve">pvB8AFtNs0UCIb8IdZyhx6zr9zmXePDrIRwuclTYumkusfWK/mepXhnxV5sUrS7ZSuQ+hOx0rvykimOSKx7nTw==</x:t>
        </x:is>
      </x:c>
      <x:c r="C16335" s="3">
        <x:v>45832.7113425926</x:v>
      </x:c>
      <x:c r="D16335" s="4" t="inlineStr">
        <x:is>
          <x:t xml:space="preserve">11059</x:t>
        </x:is>
      </x:c>
      <x:c r="E16335" s="5" t="inlineStr">
        <x:is>
          <x:t xml:space="preserve">[11059] CHAMPION-SITE 6-MQB/TALL OIL T</x:t>
        </x:is>
      </x:c>
      <x:c r="F16335" s="6" t="inlineStr">
        <x:is>
          <x:t xml:space="preserve">AS-11059</x:t>
        </x:is>
      </x:c>
      <x:c r="G16335" s="7"/>
      <x:c r="H16335" s="8"/>
      <x:c r="I16335" s="9"/>
      <x:c r="J16335" s="10" t="inlineStr">
        <x:is>
          <x:t xml:space="preserve">[11059] CHAMPION-SITE 6-MQB/TALL OIL T</x:t>
        </x:is>
      </x:c>
      <x:c r="K16335" s="11">
        <x:v>45743.0367708333</x:v>
      </x:c>
      <x:c r="L16335" s="12" t="inlineStr">
        <x:is>
          <x:t xml:space="preserve">Mark Graveline</x:t>
        </x:is>
      </x:c>
    </x:row>
    <x:row r="16336" hidden="0">
      <x:c r="A16336" s="1" t="inlineStr">
        <x:is>
          <x:t xml:space="preserve">ee001159-c70a-f011-bae2-001dd803fda3</x:t>
        </x:is>
      </x:c>
      <x:c r="B16336" s="2" t="inlineStr">
        <x:is>
          <x:t xml:space="preserve">f1GrVoanvWt4iHCDCZYdyvZHSeEbqt/bOsSCDWCeD8+hTCZPdu/c6SXnqn7x8xv2kegRdvDbyklngD8n9DdW+Q==</x:t>
        </x:is>
      </x:c>
      <x:c r="C16336" s="3">
        <x:v>45832.7113425926</x:v>
      </x:c>
      <x:c r="D16336" s="4" t="inlineStr">
        <x:is>
          <x:t xml:space="preserve">10959</x:t>
        </x:is>
      </x:c>
      <x:c r="E16336" s="5" t="inlineStr">
        <x:is>
          <x:t xml:space="preserve">[10959] FOSTER RESIDENCE, R. T.</x:t>
        </x:is>
      </x:c>
      <x:c r="F16336" s="6" t="inlineStr">
        <x:is>
          <x:t xml:space="preserve">WS-10959</x:t>
        </x:is>
      </x:c>
      <x:c r="G16336" s="7"/>
      <x:c r="H16336" s="8"/>
      <x:c r="I16336" s="9"/>
      <x:c r="J16336" s="10" t="inlineStr">
        <x:is>
          <x:t xml:space="preserve">[10959] FOSTER RESIDENCE, R. T.</x:t>
        </x:is>
      </x:c>
      <x:c r="K16336" s="11">
        <x:v>45743.0367708333</x:v>
      </x:c>
      <x:c r="L16336" s="12" t="inlineStr">
        <x:is>
          <x:t xml:space="preserve">Mark Graveline</x:t>
        </x:is>
      </x:c>
    </x:row>
    <x:row r="16337" hidden="0">
      <x:c r="A16337" s="1" t="inlineStr">
        <x:is>
          <x:t xml:space="preserve">f1001159-c70a-f011-bae2-001dd803fda3</x:t>
        </x:is>
      </x:c>
      <x:c r="B16337" s="2" t="inlineStr">
        <x:is>
          <x:t xml:space="preserve">TGsptQ+pKPjVT/lzgQcqCU2GzmIisX0GZJlQ3LK4uOXAnknDrwQmbZK390+IGuiwYhVY2+nxRLxi/oMDtMyXig==</x:t>
        </x:is>
      </x:c>
      <x:c r="C16337" s="3">
        <x:v>45832.7113425926</x:v>
      </x:c>
      <x:c r="D16337" s="4" t="inlineStr">
        <x:is>
          <x:t xml:space="preserve">10646</x:t>
        </x:is>
      </x:c>
      <x:c r="E16337" s="5" t="inlineStr">
        <x:is>
          <x:t xml:space="preserve">[10646] HENDERSON OIL CO., INC.</x:t>
        </x:is>
      </x:c>
      <x:c r="F16337" s="6" t="inlineStr">
        <x:is>
          <x:t xml:space="preserve">AS-10646</x:t>
        </x:is>
      </x:c>
      <x:c r="G16337" s="7"/>
      <x:c r="H16337" s="8"/>
      <x:c r="I16337" s="9"/>
      <x:c r="J16337" s="10" t="inlineStr">
        <x:is>
          <x:t xml:space="preserve">[10646] HENDERSON OIL CO., INC.</x:t>
        </x:is>
      </x:c>
      <x:c r="K16337" s="11">
        <x:v>45743.0367708333</x:v>
      </x:c>
      <x:c r="L16337" s="12" t="inlineStr">
        <x:is>
          <x:t xml:space="preserve">Mark Graveline</x:t>
        </x:is>
      </x:c>
    </x:row>
    <x:row r="16338" hidden="0">
      <x:c r="A16338" s="1" t="inlineStr">
        <x:is>
          <x:t xml:space="preserve">6816d958-c70a-f011-bae2-001dd8064fb1</x:t>
        </x:is>
      </x:c>
      <x:c r="B16338" s="2" t="inlineStr">
        <x:is>
          <x:t xml:space="preserve">5mSHd8JefAq9WP+DclCVf74MTMOSxbckQaz4rvZUkpHGW1IeLOt7GvzmQlRE9jLTFXAiBzkGMc0lTvI6RzEMoA==</x:t>
        </x:is>
      </x:c>
      <x:c r="C16338" s="3">
        <x:v>45832.7113425926</x:v>
      </x:c>
      <x:c r="D16338" s="4" t="inlineStr">
        <x:is>
          <x:t xml:space="preserve">11050</x:t>
        </x:is>
      </x:c>
      <x:c r="E16338" s="5" t="inlineStr">
        <x:is>
          <x:t xml:space="preserve">[11050] RED ROCK TRAILER PARK</x:t>
        </x:is>
      </x:c>
      <x:c r="F16338" s="6" t="inlineStr">
        <x:is>
          <x:t xml:space="preserve">WS-11050</x:t>
        </x:is>
      </x:c>
      <x:c r="G16338" s="7"/>
      <x:c r="H16338" s="8"/>
      <x:c r="I16338" s="9"/>
      <x:c r="J16338" s="10" t="inlineStr">
        <x:is>
          <x:t xml:space="preserve">[11050] RED ROCK TRAILER PARK</x:t>
        </x:is>
      </x:c>
      <x:c r="K16338" s="11">
        <x:v>45743.0367708333</x:v>
      </x:c>
      <x:c r="L16338" s="12" t="inlineStr">
        <x:is>
          <x:t xml:space="preserve">Mark Graveline</x:t>
        </x:is>
      </x:c>
    </x:row>
    <x:row r="16339" hidden="0">
      <x:c r="A16339" s="1" t="inlineStr">
        <x:is>
          <x:t xml:space="preserve">88b55f57-c70a-f011-bae2-001dd8036df1</x:t>
        </x:is>
      </x:c>
      <x:c r="B16339" s="2" t="inlineStr">
        <x:is>
          <x:t xml:space="preserve">Cw6Dnpf0oe0Yt+tL+UT8NdGhJwDfBMQKU+OmOva6Cw+ix/GnMqxWFgVqC2KSoEnjierrEnI61yTc39c6khve1g==</x:t>
        </x:is>
      </x:c>
      <x:c r="C16339" s="3">
        <x:v>45832.7113541667</x:v>
      </x:c>
      <x:c r="D16339" s="4" t="inlineStr">
        <x:is>
          <x:t xml:space="preserve">11054</x:t>
        </x:is>
      </x:c>
      <x:c r="E16339" s="5" t="inlineStr">
        <x:is>
          <x:t xml:space="preserve">[11054] CHAMPION-SITE 1-LR. TRUCK DUMP</x:t>
        </x:is>
      </x:c>
      <x:c r="F16339" s="6" t="inlineStr">
        <x:is>
          <x:t xml:space="preserve">AS-11054</x:t>
        </x:is>
      </x:c>
      <x:c r="G16339" s="7"/>
      <x:c r="H16339" s="8"/>
      <x:c r="I16339" s="9"/>
      <x:c r="J16339" s="10" t="inlineStr">
        <x:is>
          <x:t xml:space="preserve">[11054] CHAMPION-SITE 1-LR. TRUCK DUMP</x:t>
        </x:is>
      </x:c>
      <x:c r="K16339" s="11">
        <x:v>45743.0367592593</x:v>
      </x:c>
      <x:c r="L16339" s="12" t="inlineStr">
        <x:is>
          <x:t xml:space="preserve">Mark Graveline</x:t>
        </x:is>
      </x:c>
    </x:row>
    <x:row r="16340" hidden="0">
      <x:c r="A16340" s="1" t="inlineStr">
        <x:is>
          <x:t xml:space="preserve">9e5cde52-c70a-f011-bae2-001dd8064fb1</x:t>
        </x:is>
      </x:c>
      <x:c r="B16340" s="2" t="inlineStr">
        <x:is>
          <x:t xml:space="preserve">ST36st9Ir7VM0mH1cN6SGkiA1mY19F0uRjUt/GDAEPjMWuRt5BIBySrs3EX1i/YGeFi6YZeNUAjaBHrn8QCD3w==</x:t>
        </x:is>
      </x:c>
      <x:c r="C16340" s="3">
        <x:v>45832.7113657407</x:v>
      </x:c>
      <x:c r="D16340" s="4" t="inlineStr">
        <x:is>
          <x:t xml:space="preserve">11058</x:t>
        </x:is>
      </x:c>
      <x:c r="E16340" s="5" t="inlineStr">
        <x:is>
          <x:t xml:space="preserve">[11058] CHAMPION-SITE 5-RR UNLOAD AREA</x:t>
        </x:is>
      </x:c>
      <x:c r="F16340" s="6" t="inlineStr">
        <x:is>
          <x:t xml:space="preserve">AS-11058</x:t>
        </x:is>
      </x:c>
      <x:c r="G16340" s="7"/>
      <x:c r="H16340" s="8"/>
      <x:c r="I16340" s="9"/>
      <x:c r="J16340" s="10" t="inlineStr">
        <x:is>
          <x:t xml:space="preserve">[11058] CHAMPION-SITE 5-RR UNLOAD AREA</x:t>
        </x:is>
      </x:c>
      <x:c r="K16340" s="11">
        <x:v>45743.0367592593</x:v>
      </x:c>
      <x:c r="L16340" s="12" t="inlineStr">
        <x:is>
          <x:t xml:space="preserve">Mark Graveline</x:t>
        </x:is>
      </x:c>
    </x:row>
    <x:row r="16341" hidden="0">
      <x:c r="A16341" s="1" t="inlineStr">
        <x:is>
          <x:t xml:space="preserve">a3c31853-c70a-f011-bae2-001dd803fda3</x:t>
        </x:is>
      </x:c>
      <x:c r="B16341" s="2" t="inlineStr">
        <x:is>
          <x:t xml:space="preserve">JzmCG2LukSYrDty0AxnrSn8a0jMWztLW4jCoaCo+/jKIfl5rAlgnxXYkCSDBMiPeEa0gpxivHo1qqNGpylRoPA==</x:t>
        </x:is>
      </x:c>
      <x:c r="C16341" s="3">
        <x:v>45832.7113888889</x:v>
      </x:c>
      <x:c r="D16341" s="4" t="inlineStr">
        <x:is>
          <x:t xml:space="preserve">11132</x:t>
        </x:is>
      </x:c>
      <x:c r="E16341" s="5" t="inlineStr">
        <x:is>
          <x:t xml:space="preserve">[11132] BREVARD FIRE TRAINING GROUND</x:t>
        </x:is>
      </x:c>
      <x:c r="F16341" s="6" t="inlineStr">
        <x:is>
          <x:t xml:space="preserve">AS-11132</x:t>
        </x:is>
      </x:c>
      <x:c r="G16341" s="7"/>
      <x:c r="H16341" s="8"/>
      <x:c r="I16341" s="9"/>
      <x:c r="J16341" s="10" t="inlineStr">
        <x:is>
          <x:t xml:space="preserve">[11132] BREVARD FIRE TRAINING GROUND</x:t>
        </x:is>
      </x:c>
      <x:c r="K16341" s="11">
        <x:v>45743.0367476852</x:v>
      </x:c>
      <x:c r="L16341" s="12" t="inlineStr">
        <x:is>
          <x:t xml:space="preserve">Mark Graveline</x:t>
        </x:is>
      </x:c>
    </x:row>
    <x:row r="16342" hidden="0">
      <x:c r="A16342" s="1" t="inlineStr">
        <x:is>
          <x:t xml:space="preserve">6a5cde52-c70a-f011-bae2-001dd8064fb1</x:t>
        </x:is>
      </x:c>
      <x:c r="B16342" s="2" t="inlineStr">
        <x:is>
          <x:t xml:space="preserve">hKWJn+uMajCaosK5BLOTIXC9tkCAQWhdgptrqvIeavpBUuPTuZTAEn1+qJlopTENsP0avNHObw+fYxau/B4dSw==</x:t>
        </x:is>
      </x:c>
      <x:c r="C16342" s="3">
        <x:v>45832.711400463</x:v>
      </x:c>
      <x:c r="D16342" s="4" t="inlineStr">
        <x:is>
          <x:t xml:space="preserve">11055</x:t>
        </x:is>
      </x:c>
      <x:c r="E16342" s="5" t="inlineStr">
        <x:is>
          <x:t xml:space="preserve">[11055] CHAMPION-SITE 2-UP. TRUCK DUMP</x:t>
        </x:is>
      </x:c>
      <x:c r="F16342" s="6" t="inlineStr">
        <x:is>
          <x:t xml:space="preserve">AS-11055</x:t>
        </x:is>
      </x:c>
      <x:c r="G16342" s="7"/>
      <x:c r="H16342" s="8"/>
      <x:c r="I16342" s="9"/>
      <x:c r="J16342" s="10" t="inlineStr">
        <x:is>
          <x:t xml:space="preserve">[11055] CHAMPION-SITE 2-UP. TRUCK DUMP</x:t>
        </x:is>
      </x:c>
      <x:c r="K16342" s="11">
        <x:v>45743.0367476852</x:v>
      </x:c>
      <x:c r="L16342" s="12" t="inlineStr">
        <x:is>
          <x:t xml:space="preserve">Mark Graveline</x:t>
        </x:is>
      </x:c>
    </x:row>
    <x:row r="16343" hidden="0">
      <x:c r="A16343" s="1" t="inlineStr">
        <x:is>
          <x:t xml:space="preserve">2d7b0654-c70a-f011-bae2-001dd8086906</x:t>
        </x:is>
      </x:c>
      <x:c r="B16343" s="2" t="inlineStr">
        <x:is>
          <x:t xml:space="preserve">9baqUxJikAUOfcyUS7xcr0x3WWU+SdumlPbkH4qEY52ERJ7PYGu/HzYqTBSnbF+BlEnuaqI0KbHnTZoyyFDlVQ==</x:t>
        </x:is>
      </x:c>
      <x:c r="C16343" s="3">
        <x:v>45832.711400463</x:v>
      </x:c>
      <x:c r="D16343" s="4" t="inlineStr">
        <x:is>
          <x:t xml:space="preserve">11065</x:t>
        </x:is>
      </x:c>
      <x:c r="E16343" s="5" t="inlineStr">
        <x:is>
          <x:t xml:space="preserve">[11065] CHAMPION-SITE 12-EQUIP. SHOP</x:t>
        </x:is>
      </x:c>
      <x:c r="F16343" s="6" t="inlineStr">
        <x:is>
          <x:t xml:space="preserve">AS-11065</x:t>
        </x:is>
      </x:c>
      <x:c r="G16343" s="7"/>
      <x:c r="H16343" s="8"/>
      <x:c r="I16343" s="9"/>
      <x:c r="J16343" s="10" t="inlineStr">
        <x:is>
          <x:t xml:space="preserve">[11065] CHAMPION-SITE 12-EQUIP. SHOP</x:t>
        </x:is>
      </x:c>
      <x:c r="K16343" s="11">
        <x:v>45743.0367476852</x:v>
      </x:c>
      <x:c r="L16343" s="12" t="inlineStr">
        <x:is>
          <x:t xml:space="preserve">Mark Graveline</x:t>
        </x:is>
      </x:c>
    </x:row>
    <x:row r="16344" hidden="0">
      <x:c r="A16344" s="1" t="inlineStr">
        <x:is>
          <x:t xml:space="preserve">e70db256-c70a-f011-bae2-001dd80649eb</x:t>
        </x:is>
      </x:c>
      <x:c r="B16344" s="2" t="inlineStr">
        <x:is>
          <x:t xml:space="preserve">IlMRuMEI09g/nlnN8oHMVTVHSUoJXtqIydcNT9vv/0W/OG9ycRaBKj/f2sCQO4Ld9OZTc5tZbfjrTQ5OupKrFQ==</x:t>
        </x:is>
      </x:c>
      <x:c r="C16344" s="3">
        <x:v>45832.711400463</x:v>
      </x:c>
      <x:c r="D16344" s="4" t="inlineStr">
        <x:is>
          <x:t xml:space="preserve">10819</x:t>
        </x:is>
      </x:c>
      <x:c r="E16344" s="5" t="inlineStr">
        <x:is>
          <x:t xml:space="preserve">[10819] PANTRY #846, LAURA DUNCAN RD</x:t>
        </x:is>
      </x:c>
      <x:c r="F16344" s="6" t="inlineStr">
        <x:is>
          <x:t xml:space="preserve">RA-10819</x:t>
        </x:is>
      </x:c>
      <x:c r="G16344" s="7"/>
      <x:c r="H16344" s="8"/>
      <x:c r="I16344" s="9"/>
      <x:c r="J16344" s="10" t="inlineStr">
        <x:is>
          <x:t xml:space="preserve">[10819] PANTRY #846, LAURA DUNCAN RD</x:t>
        </x:is>
      </x:c>
      <x:c r="K16344" s="11">
        <x:v>45743.036724537</x:v>
      </x:c>
      <x:c r="L16344" s="12" t="inlineStr">
        <x:is>
          <x:t xml:space="preserve">Mark Graveline</x:t>
        </x:is>
      </x:c>
    </x:row>
    <x:row r="16345" hidden="0">
      <x:c r="A16345" s="1" t="inlineStr">
        <x:is>
          <x:t xml:space="preserve">62c11853-c70a-f011-bae2-001dd803fda3</x:t>
        </x:is>
      </x:c>
      <x:c r="B16345" s="2" t="inlineStr">
        <x:is>
          <x:t xml:space="preserve">MIFF+pBgtKGfb8m8lKPYsN/vsKj+zxqJSXDBsFbBTZ6+imeq8nhYZuJAUBPm6GZshELFbSxnRPRbHVHQcklR6w==</x:t>
        </x:is>
      </x:c>
      <x:c r="C16345" s="3">
        <x:v>45832.7114351852</x:v>
      </x:c>
      <x:c r="D16345" s="4" t="inlineStr">
        <x:is>
          <x:t xml:space="preserve">10827</x:t>
        </x:is>
      </x:c>
      <x:c r="E16345" s="5" t="inlineStr">
        <x:is>
          <x:t xml:space="preserve">[10827] GREEN, ROBERT RESIDENCE</x:t>
        </x:is>
      </x:c>
      <x:c r="F16345" s="6" t="inlineStr">
        <x:is>
          <x:t xml:space="preserve">RA-10827</x:t>
        </x:is>
      </x:c>
      <x:c r="G16345" s="7"/>
      <x:c r="H16345" s="8"/>
      <x:c r="I16345" s="9"/>
      <x:c r="J16345" s="10" t="inlineStr">
        <x:is>
          <x:t xml:space="preserve">[10827] GREEN, ROBERT RESIDENCE</x:t>
        </x:is>
      </x:c>
      <x:c r="K16345" s="11">
        <x:v>45743.0366898148</x:v>
      </x:c>
      <x:c r="L16345" s="12" t="inlineStr">
        <x:is>
          <x:t xml:space="preserve">Mark Graveline</x:t>
        </x:is>
      </x:c>
    </x:row>
    <x:row r="16346" hidden="0">
      <x:c r="A16346" s="1" t="inlineStr">
        <x:is>
          <x:t xml:space="preserve">d57a0654-c70a-f011-bae2-001dd8086906</x:t>
        </x:is>
      </x:c>
      <x:c r="B16346" s="2" t="inlineStr">
        <x:is>
          <x:t xml:space="preserve">mjvvDoIcZ9Z4qI6Bjlpf0pPFJ+1dNSBLn9uSnncWW/iWNEisKX7m2Vr/Art3/yIgjbPyTrtozsrAceTxMXV02Q==</x:t>
        </x:is>
      </x:c>
      <x:c r="C16346" s="3">
        <x:v>45832.7114351852</x:v>
      </x:c>
      <x:c r="D16346" s="4" t="inlineStr">
        <x:is>
          <x:t xml:space="preserve">10925</x:t>
        </x:is>
      </x:c>
      <x:c r="E16346" s="5" t="inlineStr">
        <x:is>
          <x:t xml:space="preserve">[10925] DAYCO-AREA 3</x:t>
        </x:is>
      </x:c>
      <x:c r="F16346" s="6" t="inlineStr">
        <x:is>
          <x:t xml:space="preserve">AS-10925</x:t>
        </x:is>
      </x:c>
      <x:c r="G16346" s="7"/>
      <x:c r="H16346" s="8"/>
      <x:c r="I16346" s="9"/>
      <x:c r="J16346" s="10" t="inlineStr">
        <x:is>
          <x:t xml:space="preserve">[10925] DAYCO-AREA 3</x:t>
        </x:is>
      </x:c>
      <x:c r="K16346" s="11">
        <x:v>45743.0366898148</x:v>
      </x:c>
      <x:c r="L16346" s="12" t="inlineStr">
        <x:is>
          <x:t xml:space="preserve">Mark Graveline</x:t>
        </x:is>
      </x:c>
    </x:row>
    <x:row r="16347" hidden="0">
      <x:c r="A16347" s="1" t="inlineStr">
        <x:is>
          <x:t xml:space="preserve">afff5050-c70a-f011-bae2-001dd802df30</x:t>
        </x:is>
      </x:c>
      <x:c r="B16347" s="2" t="inlineStr">
        <x:is>
          <x:t xml:space="preserve">8D4ywgqVv/rgT6+fFdwFHxQnvBgsgoWFOuIzeB84v4U4nFLlgkkd1Gvu9hzDEPDWojd91GrRxq6Tlh6hW8091g==</x:t>
        </x:is>
      </x:c>
      <x:c r="C16347" s="3">
        <x:v>45832.7114583333</x:v>
      </x:c>
      <x:c r="D16347" s="4" t="inlineStr">
        <x:is>
          <x:t xml:space="preserve">10717</x:t>
        </x:is>
      </x:c>
      <x:c r="E16347" s="5" t="inlineStr">
        <x:is>
          <x:t xml:space="preserve">[10717] usmc camp lejeune site 30</x:t>
        </x:is>
      </x:c>
      <x:c r="F16347" s="6" t="inlineStr">
        <x:is>
          <x:t xml:space="preserve">WI-88397</x:t>
        </x:is>
      </x:c>
      <x:c r="G16347" s="7"/>
      <x:c r="H16347" s="8"/>
      <x:c r="I16347" s="9"/>
      <x:c r="J16347" s="10" t="inlineStr">
        <x:is>
          <x:t xml:space="preserve">[10717] usmc camp lejeune site 30</x:t>
        </x:is>
      </x:c>
      <x:c r="K16347" s="11">
        <x:v>45743.0366782407</x:v>
      </x:c>
      <x:c r="L16347" s="12" t="inlineStr">
        <x:is>
          <x:t xml:space="preserve">Mark Graveline</x:t>
        </x:is>
      </x:c>
    </x:row>
    <x:row r="16348" hidden="0">
      <x:c r="A16348" s="1" t="inlineStr">
        <x:is>
          <x:t xml:space="preserve">52086551-c70a-f011-bae2-001dd8036df1</x:t>
        </x:is>
      </x:c>
      <x:c r="B16348" s="2" t="inlineStr">
        <x:is>
          <x:t xml:space="preserve">TFtojBJ+fcxla/AcDA8TWVkV2vfNe59jYxe+uFoMlBGUQc5AhSgEjNvrdjYPYeR/nn1zz1LhyS3r5y4S0iGv/w==</x:t>
        </x:is>
      </x:c>
      <x:c r="C16348" s="3">
        <x:v>45832.7114583333</x:v>
      </x:c>
      <x:c r="D16348" s="4" t="inlineStr">
        <x:is>
          <x:t xml:space="preserve">10828</x:t>
        </x:is>
      </x:c>
      <x:c r="E16348" s="5" t="inlineStr">
        <x:is>
          <x:t xml:space="preserve">[10828] CAPITOL FUEL OIL CO</x:t>
        </x:is>
      </x:c>
      <x:c r="F16348" s="6" t="inlineStr">
        <x:is>
          <x:t xml:space="preserve">RA-10828</x:t>
        </x:is>
      </x:c>
      <x:c r="G16348" s="7"/>
      <x:c r="H16348" s="8"/>
      <x:c r="I16348" s="9"/>
      <x:c r="J16348" s="10" t="inlineStr">
        <x:is>
          <x:t xml:space="preserve">[10828] CAPITOL FUEL OIL CO</x:t>
        </x:is>
      </x:c>
      <x:c r="K16348" s="11">
        <x:v>45743.0366782407</x:v>
      </x:c>
      <x:c r="L16348" s="12" t="inlineStr">
        <x:is>
          <x:t xml:space="preserve">Mark Graveline</x:t>
        </x:is>
      </x:c>
    </x:row>
    <x:row r="16349" hidden="0">
      <x:c r="A16349" s="1" t="inlineStr">
        <x:is>
          <x:t xml:space="preserve">235cde52-c70a-f011-bae2-001dd8064fb1</x:t>
        </x:is>
      </x:c>
      <x:c r="B16349" s="2" t="inlineStr">
        <x:is>
          <x:t xml:space="preserve">lLSfVyQWerFy0H94mYzDrJDtkENeq2M0cN+4YLZ94zRtO+zPmLCPzIYvpNxiS3AJQexqFSe0VkdvyExCcR7YTg==</x:t>
        </x:is>
      </x:c>
      <x:c r="C16349" s="3">
        <x:v>45832.7114583333</x:v>
      </x:c>
      <x:c r="D16349" s="4" t="inlineStr">
        <x:is>
          <x:t xml:space="preserve">10719</x:t>
        </x:is>
      </x:c>
      <x:c r="E16349" s="5" t="inlineStr">
        <x:is>
          <x:t xml:space="preserve">[10719] BIG D #27 AST SPILL(RVIL BLK)</x:t>
        </x:is>
      </x:c>
      <x:c r="F16349" s="6" t="inlineStr">
        <x:is>
          <x:t xml:space="preserve">AS-10719</x:t>
        </x:is>
      </x:c>
      <x:c r="G16349" s="7"/>
      <x:c r="H16349" s="8"/>
      <x:c r="I16349" s="9"/>
      <x:c r="J16349" s="10" t="inlineStr">
        <x:is>
          <x:t xml:space="preserve">[10719] BIG D #27 AST SPILL(RVIL BLK)</x:t>
        </x:is>
      </x:c>
      <x:c r="K16349" s="11">
        <x:v>45743.0366782407</x:v>
      </x:c>
      <x:c r="L16349" s="12" t="inlineStr">
        <x:is>
          <x:t xml:space="preserve">Mark Graveline</x:t>
        </x:is>
      </x:c>
    </x:row>
    <x:row r="16350" hidden="0">
      <x:c r="A16350" s="1" t="inlineStr">
        <x:is>
          <x:t xml:space="preserve">1abe8a50-c70a-f011-bae2-001dd80c4b75</x:t>
        </x:is>
      </x:c>
      <x:c r="B16350" s="2" t="inlineStr">
        <x:is>
          <x:t xml:space="preserve">UupkG0gkjHoAnVdu/Xh0QNd60lh3+++h7Lqaa03iAECzoPOkEuvfLM+fqx5U4XKHcMHjGuszhdPUq5Sgf+9Xpw==</x:t>
        </x:is>
      </x:c>
      <x:c r="C16350" s="3">
        <x:v>45832.7114814815</x:v>
      </x:c>
      <x:c r="D16350" s="4" t="inlineStr">
        <x:is>
          <x:t xml:space="preserve">10726</x:t>
        </x:is>
      </x:c>
      <x:c r="E16350" s="5" t="inlineStr">
        <x:is>
          <x:t xml:space="preserve">[10726] ZIMMERMAN RESIDENCE, ROBERT</x:t>
        </x:is>
      </x:c>
      <x:c r="F16350" s="6" t="inlineStr">
        <x:is>
          <x:t xml:space="preserve">WS-10726</x:t>
        </x:is>
      </x:c>
      <x:c r="G16350" s="7"/>
      <x:c r="H16350" s="8"/>
      <x:c r="I16350" s="9"/>
      <x:c r="J16350" s="10" t="inlineStr">
        <x:is>
          <x:t xml:space="preserve">[10726] ZIMMERMAN RESIDENCE, ROBERT</x:t>
        </x:is>
      </x:c>
      <x:c r="K16350" s="11">
        <x:v>45743.0366666667</x:v>
      </x:c>
      <x:c r="L16350" s="12" t="inlineStr">
        <x:is>
          <x:t xml:space="preserve">Mark Graveline</x:t>
        </x:is>
      </x:c>
    </x:row>
    <x:row r="16351" hidden="0">
      <x:c r="A16351" s="1" t="inlineStr">
        <x:is>
          <x:t xml:space="preserve">de14e84d-c70a-f011-bae2-001dd8086906</x:t>
        </x:is>
      </x:c>
      <x:c r="B16351" s="2" t="inlineStr">
        <x:is>
          <x:t xml:space="preserve">rKIxZjokA5lZJqsQGg9/V3GwHTgwvUkI0z715P1JAs9yFjhc6yTwv5who646KK4uiNiuwru8625YEiuLpLh3IQ==</x:t>
        </x:is>
      </x:c>
      <x:c r="C16351" s="3">
        <x:v>45832.7114930556</x:v>
      </x:c>
      <x:c r="D16351" s="4" t="inlineStr">
        <x:is>
          <x:t xml:space="preserve">10645</x:t>
        </x:is>
      </x:c>
      <x:c r="E16351" s="5" t="inlineStr">
        <x:is>
          <x:t xml:space="preserve">[10645] COLUMBIA CAROLINA</x:t>
        </x:is>
      </x:c>
      <x:c r="F16351" s="6" t="inlineStr">
        <x:is>
          <x:t xml:space="preserve">AS-10645</x:t>
        </x:is>
      </x:c>
      <x:c r="G16351" s="7"/>
      <x:c r="H16351" s="8"/>
      <x:c r="I16351" s="9"/>
      <x:c r="J16351" s="10" t="inlineStr">
        <x:is>
          <x:t xml:space="preserve">[10645] COLUMBIA CAROLINA</x:t>
        </x:is>
      </x:c>
      <x:c r="K16351" s="11">
        <x:v>45743.0366550926</x:v>
      </x:c>
      <x:c r="L16351" s="12" t="inlineStr">
        <x:is>
          <x:t xml:space="preserve">Mark Graveline</x:t>
        </x:is>
      </x:c>
    </x:row>
    <x:row r="16352" hidden="0">
      <x:c r="A16352" s="1" t="inlineStr">
        <x:is>
          <x:t xml:space="preserve">cdfe5050-c70a-f011-bae2-001dd802df30</x:t>
        </x:is>
      </x:c>
      <x:c r="B16352" s="2" t="inlineStr">
        <x:is>
          <x:t xml:space="preserve">YKYVJVcybUnDpPLmpF170d/tr9C05bjxw913BFqmmWvnYjD3ezG4bxpdFlpZ7x2V9KSLt4yz5fiiloK7hxOq1Q==</x:t>
        </x:is>
      </x:c>
      <x:c r="C16352" s="3">
        <x:v>45832.7114930556</x:v>
      </x:c>
      <x:c r="D16352" s="4" t="inlineStr">
        <x:is>
          <x:t xml:space="preserve">10839</x:t>
        </x:is>
      </x:c>
      <x:c r="E16352" s="5" t="inlineStr">
        <x:is>
          <x:t xml:space="preserve">[10839] WISMANN RESIDENCE, FRED</x:t>
        </x:is>
      </x:c>
      <x:c r="F16352" s="6" t="inlineStr">
        <x:is>
          <x:t xml:space="preserve">WS-10839</x:t>
        </x:is>
      </x:c>
      <x:c r="G16352" s="7"/>
      <x:c r="H16352" s="8"/>
      <x:c r="I16352" s="9"/>
      <x:c r="J16352" s="10" t="inlineStr">
        <x:is>
          <x:t xml:space="preserve">[10839] WISMANN RESIDENCE, FRED</x:t>
        </x:is>
      </x:c>
      <x:c r="K16352" s="11">
        <x:v>45743.0366435185</x:v>
      </x:c>
      <x:c r="L16352" s="12" t="inlineStr">
        <x:is>
          <x:t xml:space="preserve">Mark Graveline</x:t>
        </x:is>
      </x:c>
    </x:row>
    <x:row r="16353" hidden="0">
      <x:c r="A16353" s="1" t="inlineStr">
        <x:is>
          <x:t xml:space="preserve">d2fe5050-c70a-f011-bae2-001dd802df30</x:t>
        </x:is>
      </x:c>
      <x:c r="B16353" s="2" t="inlineStr">
        <x:is>
          <x:t xml:space="preserve">6HX01Q/sXdp+OEIjboY9bL3u/9kvewPATOdUwClAb45UCMW1yrSLr5xTNTTE+K9aklP5z18XIzF7YbWLlLQdmQ==</x:t>
        </x:is>
      </x:c>
      <x:c r="C16353" s="3">
        <x:v>45832.7114930556</x:v>
      </x:c>
      <x:c r="D16353" s="4" t="inlineStr">
        <x:is>
          <x:t xml:space="preserve">10664</x:t>
        </x:is>
      </x:c>
      <x:c r="E16353" s="5" t="inlineStr">
        <x:is>
          <x:t xml:space="preserve">[10664] WESTOVER - BERICO</x:t>
        </x:is>
      </x:c>
      <x:c r="F16353" s="6" t="inlineStr">
        <x:is>
          <x:t xml:space="preserve">WS-10664</x:t>
        </x:is>
      </x:c>
      <x:c r="G16353" s="7"/>
      <x:c r="H16353" s="8"/>
      <x:c r="I16353" s="9"/>
      <x:c r="J16353" s="10" t="inlineStr">
        <x:is>
          <x:t xml:space="preserve">[10664] WESTOVER - BERICO</x:t>
        </x:is>
      </x:c>
      <x:c r="K16353" s="11">
        <x:v>45743.0366435185</x:v>
      </x:c>
      <x:c r="L16353" s="12" t="inlineStr">
        <x:is>
          <x:t xml:space="preserve">Mark Graveline</x:t>
        </x:is>
      </x:c>
    </x:row>
    <x:row r="16354" hidden="0">
      <x:c r="A16354" s="1" t="inlineStr">
        <x:is>
          <x:t xml:space="preserve">1d83204d-c70a-f011-bae2-001dd803fda3</x:t>
        </x:is>
      </x:c>
      <x:c r="B16354" s="2" t="inlineStr">
        <x:is>
          <x:t xml:space="preserve">jOfTVO+LXUkpcRXmvf7ealObs+vMDdbw4uwBNs2OwhOR5gQRf9F0y6xOnjN9zCwW0g16Q0qoUokJTQTfHQ6q8A==</x:t>
        </x:is>
      </x:c>
      <x:c r="C16354" s="3">
        <x:v>45832.7114930556</x:v>
      </x:c>
      <x:c r="D16354" s="4" t="inlineStr">
        <x:is>
          <x:t xml:space="preserve">10644</x:t>
        </x:is>
      </x:c>
      <x:c r="E16354" s="5" t="inlineStr">
        <x:is>
          <x:t xml:space="preserve">[10644] SOUTHERN SERVICE STATION</x:t>
        </x:is>
      </x:c>
      <x:c r="F16354" s="6" t="inlineStr">
        <x:is>
          <x:t xml:space="preserve">AS-10644</x:t>
        </x:is>
      </x:c>
      <x:c r="G16354" s="7"/>
      <x:c r="H16354" s="8"/>
      <x:c r="I16354" s="9"/>
      <x:c r="J16354" s="10" t="inlineStr">
        <x:is>
          <x:t xml:space="preserve">[10644] SOUTHERN SERVICE STATION</x:t>
        </x:is>
      </x:c>
      <x:c r="K16354" s="11">
        <x:v>45743.0366435185</x:v>
      </x:c>
      <x:c r="L16354" s="12" t="inlineStr">
        <x:is>
          <x:t xml:space="preserve">Mark Graveline</x:t>
        </x:is>
      </x:c>
    </x:row>
    <x:row r="16355" hidden="0">
      <x:c r="A16355" s="1" t="inlineStr">
        <x:is>
          <x:t xml:space="preserve">9403b550-c70a-f011-bae2-001dd80649eb</x:t>
        </x:is>
      </x:c>
      <x:c r="B16355" s="2" t="inlineStr">
        <x:is>
          <x:t xml:space="preserve">cZVpx5xv1ZQpapo11fCKbLrMzQpjv9rJEKGf6rWXVDqJ2rL1HRu9IyDHt+TeIwGD29XFZ0yUGtMegS/EvxVyrw==</x:t>
        </x:is>
      </x:c>
      <x:c r="C16355" s="3">
        <x:v>45832.7115046296</x:v>
      </x:c>
      <x:c r="D16355" s="4" t="inlineStr">
        <x:is>
          <x:t xml:space="preserve">10693</x:t>
        </x:is>
      </x:c>
      <x:c r="E16355" s="5" t="inlineStr">
        <x:is>
          <x:t xml:space="preserve">[10693] LITCHFORD MOBILE HOME PARK</x:t>
        </x:is>
      </x:c>
      <x:c r="F16355" s="6" t="inlineStr">
        <x:is>
          <x:t xml:space="preserve">RA-10693</x:t>
        </x:is>
      </x:c>
      <x:c r="G16355" s="7"/>
      <x:c r="H16355" s="8"/>
      <x:c r="I16355" s="9"/>
      <x:c r="J16355" s="10" t="inlineStr">
        <x:is>
          <x:t xml:space="preserve">[10693] LITCHFORD MOBILE HOME PARK</x:t>
        </x:is>
      </x:c>
      <x:c r="K16355" s="11">
        <x:v>45743.0366435185</x:v>
      </x:c>
      <x:c r="L16355" s="12" t="inlineStr">
        <x:is>
          <x:t xml:space="preserve">Mark Graveline</x:t>
        </x:is>
      </x:c>
    </x:row>
    <x:row r="16356" hidden="0">
      <x:c r="A16356" s="1" t="inlineStr">
        <x:is>
          <x:t xml:space="preserve">bbe52152-c70a-f011-bae2-001dd8086c87</x:t>
        </x:is>
      </x:c>
      <x:c r="B16356" s="2" t="inlineStr">
        <x:is>
          <x:t xml:space="preserve">Mvv7I1xQ0BpXY50/t9cXzaphsY+hBIpp1e4LDr8+0yCuF7FrKH9Oyx4aTut8JbHfftaZQzaDtjmrjJrkbrLklw==</x:t>
        </x:is>
      </x:c>
      <x:c r="C16356" s="3">
        <x:v>45832.7115162037</x:v>
      </x:c>
      <x:c r="D16356" s="4" t="inlineStr">
        <x:is>
          <x:t xml:space="preserve">10729</x:t>
        </x:is>
      </x:c>
      <x:c r="E16356" s="5" t="inlineStr">
        <x:is>
          <x:t xml:space="preserve">[10729] EXXON TERMINAL- SPILL</x:t>
        </x:is>
      </x:c>
      <x:c r="F16356" s="6" t="inlineStr">
        <x:is>
          <x:t xml:space="preserve">WS-10729</x:t>
        </x:is>
      </x:c>
      <x:c r="G16356" s="7"/>
      <x:c r="H16356" s="8"/>
      <x:c r="I16356" s="9"/>
      <x:c r="J16356" s="10" t="inlineStr">
        <x:is>
          <x:t xml:space="preserve">[10729] EXXON TERMINAL- SPILL</x:t>
        </x:is>
      </x:c>
      <x:c r="K16356" s="11">
        <x:v>45743.0366435185</x:v>
      </x:c>
      <x:c r="L16356" s="12" t="inlineStr">
        <x:is>
          <x:t xml:space="preserve">Mark Graveline</x:t>
        </x:is>
      </x:c>
    </x:row>
    <x:row r="16357" hidden="0">
      <x:c r="A16357" s="1" t="inlineStr">
        <x:is>
          <x:t xml:space="preserve">088a3f4b-c70a-f011-bae2-001dd80645d7</x:t>
        </x:is>
      </x:c>
      <x:c r="B16357" s="2" t="inlineStr">
        <x:is>
          <x:t xml:space="preserve">AxCbren/8Ng4JB9TjuJZUXM4YLHzJBjAGaiN8r9Uu3RHAvuWHj8EuN3zr/BUY/BHNM1xijlgC0MOk32rHjc0sw==</x:t>
        </x:is>
      </x:c>
      <x:c r="C16357" s="3">
        <x:v>45832.7115277778</x:v>
      </x:c>
      <x:c r="D16357" s="4" t="inlineStr">
        <x:is>
          <x:t xml:space="preserve">10680</x:t>
        </x:is>
      </x:c>
      <x:c r="E16357" s="5" t="inlineStr">
        <x:is>
          <x:t xml:space="preserve">[10680] PLANTATION PIPELINE, REAMES</x:t>
        </x:is>
      </x:c>
      <x:c r="F16357" s="6" t="inlineStr">
        <x:is>
          <x:t xml:space="preserve">MO-10680</x:t>
        </x:is>
      </x:c>
      <x:c r="G16357" s="7"/>
      <x:c r="H16357" s="8"/>
      <x:c r="I16357" s="9"/>
      <x:c r="J16357" s="10" t="inlineStr">
        <x:is>
          <x:t xml:space="preserve">[10680] PLANTATION PIPELINE, REAMES</x:t>
        </x:is>
      </x:c>
      <x:c r="K16357" s="11">
        <x:v>45743.0366087963</x:v>
      </x:c>
      <x:c r="L16357" s="12" t="inlineStr">
        <x:is>
          <x:t xml:space="preserve">Mark Graveline</x:t>
        </x:is>
      </x:c>
    </x:row>
    <x:row r="16358" hidden="0">
      <x:c r="A16358" s="1" t="inlineStr">
        <x:is>
          <x:t xml:space="preserve">5d6e8d4e-c70a-f011-bae2-001dd808648d</x:t>
        </x:is>
      </x:c>
      <x:c r="B16358" s="2" t="inlineStr">
        <x:is>
          <x:t xml:space="preserve">p61nvlrA8udkgbww7eujNuP7X50A+mWI0iyTQ2+ikXqAxGqJGXgj2qDA0YU+ZqB8ZN2fj7FevcuX2gHphkhX4A==</x:t>
        </x:is>
      </x:c>
      <x:c r="C16358" s="3">
        <x:v>45832.7115393519</x:v>
      </x:c>
      <x:c r="D16358" s="4" t="inlineStr">
        <x:is>
          <x:t xml:space="preserve">10417</x:t>
        </x:is>
      </x:c>
      <x:c r="E16358" s="5" t="inlineStr">
        <x:is>
          <x:t xml:space="preserve">[10417] VISTA POINT</x:t>
        </x:is>
      </x:c>
      <x:c r="F16358" s="6" t="inlineStr">
        <x:is>
          <x:t xml:space="preserve">RA-10417</x:t>
        </x:is>
      </x:c>
      <x:c r="G16358" s="7"/>
      <x:c r="H16358" s="8"/>
      <x:c r="I16358" s="9"/>
      <x:c r="J16358" s="10" t="inlineStr">
        <x:is>
          <x:t xml:space="preserve">[10417] VISTA POINT</x:t>
        </x:is>
      </x:c>
      <x:c r="K16358" s="11">
        <x:v>45743.0366087963</x:v>
      </x:c>
      <x:c r="L16358" s="12" t="inlineStr">
        <x:is>
          <x:t xml:space="preserve">Mark Graveline</x:t>
        </x:is>
      </x:c>
    </x:row>
    <x:row r="16359" hidden="0">
      <x:c r="A16359" s="1" t="inlineStr">
        <x:is>
          <x:t xml:space="preserve">7cbc8a50-c70a-f011-bae2-001dd80c4b75</x:t>
        </x:is>
      </x:c>
      <x:c r="B16359" s="2" t="inlineStr">
        <x:is>
          <x:t xml:space="preserve">go24aVu+NpR11VYFBzCJ1uTz0RNXM0sKBDJkyey/uD+qj5/6FtPnLLquRzT5UnyZiGrhPBwyfLsf2qzk1YWKpw==</x:t>
        </x:is>
      </x:c>
      <x:c r="C16359" s="3">
        <x:v>45832.7115393519</x:v>
      </x:c>
      <x:c r="D16359" s="4" t="inlineStr">
        <x:is>
          <x:t xml:space="preserve">10639</x:t>
        </x:is>
      </x:c>
      <x:c r="E16359" s="5" t="inlineStr">
        <x:is>
          <x:t xml:space="preserve">[10639] FULTON TRUCKING TERMINAL - SPILL</x:t>
        </x:is>
      </x:c>
      <x:c r="F16359" s="6" t="inlineStr">
        <x:is>
          <x:t xml:space="preserve">WS-10639</x:t>
        </x:is>
      </x:c>
      <x:c r="G16359" s="7"/>
      <x:c r="H16359" s="8"/>
      <x:c r="I16359" s="9"/>
      <x:c r="J16359" s="10" t="inlineStr">
        <x:is>
          <x:t xml:space="preserve">[10639] FULTON TRUCKING TERMINAL - SPILL</x:t>
        </x:is>
      </x:c>
      <x:c r="K16359" s="11">
        <x:v>45743.0366087963</x:v>
      </x:c>
      <x:c r="L16359" s="12" t="inlineStr">
        <x:is>
          <x:t xml:space="preserve">Mark Graveline</x:t>
        </x:is>
      </x:c>
    </x:row>
    <x:row r="16360" hidden="0">
      <x:c r="A16360" s="1" t="inlineStr">
        <x:is>
          <x:t xml:space="preserve">c180204d-c70a-f011-bae2-001dd803fda3</x:t>
        </x:is>
      </x:c>
      <x:c r="B16360" s="2" t="inlineStr">
        <x:is>
          <x:t xml:space="preserve">1xSZ7Lw49ed4qgtvhVmAqqzewUsU8tfvcSr+uxiI5qbPi28jv8CSIVMZLPIEv9q6yPpOPwZSknYqr2kDqHoCKA==</x:t>
        </x:is>
      </x:c>
      <x:c r="C16360" s="3">
        <x:v>45832.7115393519</x:v>
      </x:c>
      <x:c r="D16360" s="4" t="inlineStr">
        <x:is>
          <x:t xml:space="preserve">10654</x:t>
        </x:is>
      </x:c>
      <x:c r="E16360" s="5" t="inlineStr">
        <x:is>
          <x:t xml:space="preserve">[10654] GLORIA MOSS RESIDENCE</x:t>
        </x:is>
      </x:c>
      <x:c r="F16360" s="6" t="inlineStr">
        <x:is>
          <x:t xml:space="preserve">AS-10654</x:t>
        </x:is>
      </x:c>
      <x:c r="G16360" s="7"/>
      <x:c r="H16360" s="8"/>
      <x:c r="I16360" s="9"/>
      <x:c r="J16360" s="10" t="inlineStr">
        <x:is>
          <x:t xml:space="preserve">[10654] GLORIA MOSS RESIDENCE</x:t>
        </x:is>
      </x:c>
      <x:c r="K16360" s="11">
        <x:v>45743.0365972222</x:v>
      </x:c>
      <x:c r="L16360" s="12" t="inlineStr">
        <x:is>
          <x:t xml:space="preserve">Mark Graveline</x:t>
        </x:is>
      </x:c>
    </x:row>
    <x:row r="16361" hidden="0">
      <x:c r="A16361" s="1" t="inlineStr">
        <x:is>
          <x:t xml:space="preserve">1343274c-c70a-f011-bae2-001dd8086c87</x:t>
        </x:is>
      </x:c>
      <x:c r="B16361" s="2" t="inlineStr">
        <x:is>
          <x:t xml:space="preserve">8t1/8ie7CCEJ9OIfCUT3FC6kH3/y751DDO+3eLXlf/hZAio/3reUpBRcSseTeIZesI5EnVVo5oj2E1Exmstm9A==</x:t>
        </x:is>
      </x:c>
      <x:c r="C16361" s="3">
        <x:v>45832.7115393519</x:v>
      </x:c>
      <x:c r="D16361" s="4" t="inlineStr">
        <x:is>
          <x:t xml:space="preserve">10649</x:t>
        </x:is>
      </x:c>
      <x:c r="E16361" s="5" t="inlineStr">
        <x:is>
          <x:t xml:space="preserve">[10649] ROGER WEST-OIL SPILL</x:t>
        </x:is>
      </x:c>
      <x:c r="F16361" s="6" t="inlineStr">
        <x:is>
          <x:t xml:space="preserve">AS-10649</x:t>
        </x:is>
      </x:c>
      <x:c r="G16361" s="7"/>
      <x:c r="H16361" s="8"/>
      <x:c r="I16361" s="9"/>
      <x:c r="J16361" s="10" t="inlineStr">
        <x:is>
          <x:t xml:space="preserve">[10649] ROGER WEST-OIL SPILL</x:t>
        </x:is>
      </x:c>
      <x:c r="K16361" s="11">
        <x:v>45743.0365972222</x:v>
      </x:c>
      <x:c r="L16361" s="12" t="inlineStr">
        <x:is>
          <x:t xml:space="preserve">Mark Graveline</x:t>
        </x:is>
      </x:c>
    </x:row>
    <x:row r="16362" hidden="0">
      <x:c r="A16362" s="1" t="inlineStr">
        <x:is>
          <x:t xml:space="preserve">8cbe584a-c70a-f011-bae2-001dd802df30</x:t>
        </x:is>
      </x:c>
      <x:c r="B16362" s="2" t="inlineStr">
        <x:is>
          <x:t xml:space="preserve">HO0CATnHunPyT0HXLN19KhVFKonBmRolvk5ClTHeWDO8egd3ioF/IPxhHAOfUchVOcaICjb0LqpRyH6Fw8z1fw==</x:t>
        </x:is>
      </x:c>
      <x:c r="C16362" s="3">
        <x:v>45832.7115509259</x:v>
      </x:c>
      <x:c r="D16362" s="4" t="inlineStr">
        <x:is>
          <x:t xml:space="preserve">10558</x:t>
        </x:is>
      </x:c>
      <x:c r="E16362" s="5" t="inlineStr">
        <x:is>
          <x:t xml:space="preserve">[10558] SHELL TERMINAL</x:t>
        </x:is>
      </x:c>
      <x:c r="F16362" s="6" t="inlineStr">
        <x:is>
          <x:t xml:space="preserve">WS-10558</x:t>
        </x:is>
      </x:c>
      <x:c r="G16362" s="7"/>
      <x:c r="H16362" s="8"/>
      <x:c r="I16362" s="9"/>
      <x:c r="J16362" s="10" t="inlineStr">
        <x:is>
          <x:t xml:space="preserve">[10558] SHELL TERMINAL</x:t>
        </x:is>
      </x:c>
      <x:c r="K16362" s="11">
        <x:v>45743.0365856482</x:v>
      </x:c>
      <x:c r="L16362" s="12" t="inlineStr">
        <x:is>
          <x:t xml:space="preserve">Mark Graveline</x:t>
        </x:is>
      </x:c>
    </x:row>
    <x:row r="16363" hidden="0">
      <x:c r="A16363" s="1" t="inlineStr">
        <x:is>
          <x:t xml:space="preserve">3bbe584a-c70a-f011-bae2-001dd802df30</x:t>
        </x:is>
      </x:c>
      <x:c r="B16363" s="2" t="inlineStr">
        <x:is>
          <x:t xml:space="preserve">tqty6hDwKSYmVRKEUxafZgJX143dK9Jnll7+kmEJl3Xbem3ITO+fIvNRXB1zHzmpmNccI+T3LJVhIG8LsTqW6w==</x:t>
        </x:is>
      </x:c>
      <x:c r="C16363" s="3">
        <x:v>45832.7115625</x:v>
      </x:c>
      <x:c r="D16363" s="4" t="inlineStr">
        <x:is>
          <x:t xml:space="preserve">10651</x:t>
        </x:is>
      </x:c>
      <x:c r="E16363" s="5" t="inlineStr">
        <x:is>
          <x:t xml:space="preserve">[10651] JIMMYS TRUCK REPAIR</x:t>
        </x:is>
      </x:c>
      <x:c r="F16363" s="6" t="inlineStr">
        <x:is>
          <x:t xml:space="preserve">FA-10651</x:t>
        </x:is>
      </x:c>
      <x:c r="G16363" s="7"/>
      <x:c r="H16363" s="8"/>
      <x:c r="I16363" s="9"/>
      <x:c r="J16363" s="10" t="inlineStr">
        <x:is>
          <x:t xml:space="preserve">[10651] JIMMYS TRUCK REPAIR</x:t>
        </x:is>
      </x:c>
      <x:c r="K16363" s="11">
        <x:v>45743.0365740741</x:v>
      </x:c>
      <x:c r="L16363" s="12" t="inlineStr">
        <x:is>
          <x:t xml:space="preserve">Mark Graveline</x:t>
        </x:is>
      </x:c>
    </x:row>
    <x:row r="16364" hidden="0">
      <x:c r="A16364" s="1" t="inlineStr">
        <x:is>
          <x:t xml:space="preserve">6980204d-c70a-f011-bae2-001dd803fda3</x:t>
        </x:is>
      </x:c>
      <x:c r="B16364" s="2" t="inlineStr">
        <x:is>
          <x:t xml:space="preserve">9GkfRWac0hFG+IIGJw5LdWFKQ/iCwK4/oZAXaXr9WsFCbdW7DN0M/6ob2hVPvonPGPPP3F1Mqm6zpgf6ZfwgIg==</x:t>
        </x:is>
      </x:c>
      <x:c r="C16364" s="3">
        <x:v>45832.7115625</x:v>
      </x:c>
      <x:c r="D16364" s="4" t="inlineStr">
        <x:is>
          <x:t xml:space="preserve">10453</x:t>
        </x:is>
      </x:c>
      <x:c r="E16364" s="5" t="inlineStr">
        <x:is>
          <x:t xml:space="preserve">[10453] CONE MILLS-HAYNES-BALE PRESS</x:t>
        </x:is>
      </x:c>
      <x:c r="F16364" s="6" t="inlineStr">
        <x:is>
          <x:t xml:space="preserve">AS-10453</x:t>
        </x:is>
      </x:c>
      <x:c r="G16364" s="7"/>
      <x:c r="H16364" s="8"/>
      <x:c r="I16364" s="9"/>
      <x:c r="J16364" s="10" t="inlineStr">
        <x:is>
          <x:t xml:space="preserve">[10453] CONE MILLS-HAYNES-BALE PRESS</x:t>
        </x:is>
      </x:c>
      <x:c r="K16364" s="11">
        <x:v>45743.0365740741</x:v>
      </x:c>
      <x:c r="L16364" s="12" t="inlineStr">
        <x:is>
          <x:t xml:space="preserve">Mark Graveline</x:t>
        </x:is>
      </x:c>
    </x:row>
    <x:row r="16365" hidden="0">
      <x:c r="A16365" s="1" t="inlineStr">
        <x:is>
          <x:t xml:space="preserve">7e94b54a-c70a-f011-bae2-001dd80649eb</x:t>
        </x:is>
      </x:c>
      <x:c r="B16365" s="2" t="inlineStr">
        <x:is>
          <x:t xml:space="preserve">HkRAWdxfrIirQf1HrXnXGyir+JgnvCKqTMRhPDxKhATCsjFm1XmgOxYcI/36h33MaDC/vEtXCCZkzUtq//o5KA==</x:t>
        </x:is>
      </x:c>
      <x:c r="C16365" s="3">
        <x:v>45832.7115625</x:v>
      </x:c>
      <x:c r="D16365" s="4" t="inlineStr">
        <x:is>
          <x:t xml:space="preserve">10528</x:t>
        </x:is>
      </x:c>
      <x:c r="E16365" s="5" t="inlineStr">
        <x:is>
          <x:t xml:space="preserve">[10528] SELEE CORP.-DELOX SPILL</x:t>
        </x:is>
      </x:c>
      <x:c r="F16365" s="6" t="inlineStr">
        <x:is>
          <x:t xml:space="preserve">AS-10528</x:t>
        </x:is>
      </x:c>
      <x:c r="G16365" s="7"/>
      <x:c r="H16365" s="8"/>
      <x:c r="I16365" s="9"/>
      <x:c r="J16365" s="10" t="inlineStr">
        <x:is>
          <x:t xml:space="preserve">[10528] SELEE CORP.-DELOX SPILL</x:t>
        </x:is>
      </x:c>
      <x:c r="K16365" s="11">
        <x:v>45743.0365740741</x:v>
      </x:c>
      <x:c r="L16365" s="12" t="inlineStr">
        <x:is>
          <x:t xml:space="preserve">Mark Graveline</x:t>
        </x:is>
      </x:c>
    </x:row>
    <x:row r="16366" hidden="0">
      <x:c r="A16366" s="1" t="inlineStr">
        <x:is>
          <x:t xml:space="preserve">b97f204d-c70a-f011-bae2-001dd803fda3</x:t>
        </x:is>
      </x:c>
      <x:c r="B16366" s="2" t="inlineStr">
        <x:is>
          <x:t xml:space="preserve">guemcNnLKtpZH6VKr3lrBVaRzLiFGPhHvMVe95N+XIBH1VsnmpYKBAgy7TebwBLJItLMc1dXk86/+PgAhEcg1Q==</x:t>
        </x:is>
      </x:c>
      <x:c r="C16366" s="3">
        <x:v>45832.7115972222</x:v>
      </x:c>
      <x:c r="D16366" s="4" t="inlineStr">
        <x:is>
          <x:t xml:space="preserve">10422</x:t>
        </x:is>
      </x:c>
      <x:c r="E16366" s="5" t="inlineStr">
        <x:is>
          <x:t xml:space="preserve">[10422] BENETTON/U.S. COLORS INC.</x:t>
        </x:is>
      </x:c>
      <x:c r="F16366" s="6" t="inlineStr">
        <x:is>
          <x:t xml:space="preserve">RA-10422</x:t>
        </x:is>
      </x:c>
      <x:c r="G16366" s="7"/>
      <x:c r="H16366" s="8"/>
      <x:c r="I16366" s="9"/>
      <x:c r="J16366" s="10" t="inlineStr">
        <x:is>
          <x:t xml:space="preserve">[10422] BENETTON/U.S. COLORS INC.</x:t>
        </x:is>
      </x:c>
      <x:c r="K16366" s="11">
        <x:v>45743.0365509259</x:v>
      </x:c>
      <x:c r="L16366" s="12" t="inlineStr">
        <x:is>
          <x:t xml:space="preserve">Mark Graveline</x:t>
        </x:is>
      </x:c>
    </x:row>
    <x:row r="16367" hidden="0">
      <x:c r="A16367" s="1" t="inlineStr">
        <x:is>
          <x:t xml:space="preserve">1fcc9248-c70a-f011-bae2-001dd808648d</x:t>
        </x:is>
      </x:c>
      <x:c r="B16367" s="2" t="inlineStr">
        <x:is>
          <x:t xml:space="preserve">WDjO5WORxtxpB0sSIzSeE8wZKNsGFF+3MugQO3sNTXh5o1dleWQXy7jZTmBzk1RWxRBfUjTeBtzjftV8pVuNqg==</x:t>
        </x:is>
      </x:c>
      <x:c r="C16367" s="3">
        <x:v>45832.7115972222</x:v>
      </x:c>
      <x:c r="D16367" s="4" t="inlineStr">
        <x:is>
          <x:t xml:space="preserve">10476</x:t>
        </x:is>
      </x:c>
      <x:c r="E16367" s="5" t="inlineStr">
        <x:is>
          <x:t xml:space="preserve">[10476] WASTE INDUSTRIES</x:t>
        </x:is>
      </x:c>
      <x:c r="F16367" s="6" t="inlineStr">
        <x:is>
          <x:t xml:space="preserve">WA-10476</x:t>
        </x:is>
      </x:c>
      <x:c r="G16367" s="7"/>
      <x:c r="H16367" s="8"/>
      <x:c r="I16367" s="9"/>
      <x:c r="J16367" s="10" t="inlineStr">
        <x:is>
          <x:t xml:space="preserve">[10476] WASTE INDUSTRIES</x:t>
        </x:is>
      </x:c>
      <x:c r="K16367" s="11">
        <x:v>45743.0365509259</x:v>
      </x:c>
      <x:c r="L16367" s="12" t="inlineStr">
        <x:is>
          <x:t xml:space="preserve">Mark Graveline</x:t>
        </x:is>
      </x:c>
    </x:row>
    <x:row r="16368" hidden="0">
      <x:c r="A16368" s="1" t="inlineStr">
        <x:is>
          <x:t xml:space="preserve">9c7f204d-c70a-f011-bae2-001dd803fda3</x:t>
        </x:is>
      </x:c>
      <x:c r="B16368" s="2" t="inlineStr">
        <x:is>
          <x:t xml:space="preserve">bihyfUwGpvgoQ8XUaTlcPQpYfdFNIn4YYz9gryihEPZJRQc8cPc0KssrUpdlT8XdbUxEItBtrR8vGli5837PkA==</x:t>
        </x:is>
      </x:c>
      <x:c r="C16368" s="3">
        <x:v>45832.7116087963</x:v>
      </x:c>
      <x:c r="D16368" s="4" t="inlineStr">
        <x:is>
          <x:t xml:space="preserve">10531</x:t>
        </x:is>
      </x:c>
      <x:c r="E16368" s="5" t="inlineStr">
        <x:is>
          <x:t xml:space="preserve">[10531] HOECHST CELANESE (CURRENTLY KOSA) - T-1301 #</x:t>
        </x:is>
      </x:c>
      <x:c r="F16368" s="6" t="inlineStr">
        <x:is>
          <x:t xml:space="preserve">WI-10531</x:t>
        </x:is>
      </x:c>
      <x:c r="G16368" s="7"/>
      <x:c r="H16368" s="8"/>
      <x:c r="I16368" s="9"/>
      <x:c r="J16368" s="10" t="inlineStr">
        <x:is>
          <x:t xml:space="preserve">[10531] HOECHST CELANESE (CURRENTLY KOSA) - T-1301 #</x:t>
        </x:is>
      </x:c>
      <x:c r="K16368" s="11">
        <x:v>45743.0365393519</x:v>
      </x:c>
      <x:c r="L16368" s="12" t="inlineStr">
        <x:is>
          <x:t xml:space="preserve">Mark Graveline</x:t>
        </x:is>
      </x:c>
    </x:row>
    <x:row r="16369" hidden="0">
      <x:c r="A16369" s="1" t="inlineStr">
        <x:is>
          <x:t xml:space="preserve">3294b54a-c70a-f011-bae2-001dd80649eb</x:t>
        </x:is>
      </x:c>
      <x:c r="B16369" s="2" t="inlineStr">
        <x:is>
          <x:t xml:space="preserve">e1CwTTlqVUxsm9CMI3nH7vX3itN7nagpj7Ier9qpFOeKRoeAVGcSZPXGmkZhhOjBOUqJXygiGlDmr9hM0NFU2Q==</x:t>
        </x:is>
      </x:c>
      <x:c r="C16369" s="3">
        <x:v>45832.7116087963</x:v>
      </x:c>
      <x:c r="D16369" s="4" t="inlineStr">
        <x:is>
          <x:t xml:space="preserve">10129</x:t>
        </x:is>
      </x:c>
      <x:c r="E16369" s="5" t="inlineStr">
        <x:is>
          <x:t xml:space="preserve">[10129] KIKER HOSIERY</x:t>
        </x:is>
      </x:c>
      <x:c r="F16369" s="6" t="inlineStr">
        <x:is>
          <x:t xml:space="preserve">MO-10129</x:t>
        </x:is>
      </x:c>
      <x:c r="G16369" s="7"/>
      <x:c r="H16369" s="8"/>
      <x:c r="I16369" s="9"/>
      <x:c r="J16369" s="10" t="inlineStr">
        <x:is>
          <x:t xml:space="preserve">[10129] KIKER HOSIERY</x:t>
        </x:is>
      </x:c>
      <x:c r="K16369" s="11">
        <x:v>45743.0365393519</x:v>
      </x:c>
      <x:c r="L16369" s="12" t="inlineStr">
        <x:is>
          <x:t xml:space="preserve">Mark Graveline</x:t>
        </x:is>
      </x:c>
    </x:row>
    <x:row r="16370" hidden="0">
      <x:c r="A16370" s="1" t="inlineStr">
        <x:is>
          <x:t xml:space="preserve">c714e64c-c70a-f011-bae2-001dd8064fb1</x:t>
        </x:is>
      </x:c>
      <x:c r="B16370" s="2" t="inlineStr">
        <x:is>
          <x:t xml:space="preserve">aNaGIXmDB8qhXIqo75BlbrvM7YAXtU4gyQMmcH+xaKBhLhw221GvUQLDIjKnhOmdkggQx/8LRrHg8gyegByxRA==</x:t>
        </x:is>
      </x:c>
      <x:c r="C16370" s="3">
        <x:v>45832.7116087963</x:v>
      </x:c>
      <x:c r="D16370" s="4" t="inlineStr">
        <x:is>
          <x:t xml:space="preserve">10086</x:t>
        </x:is>
      </x:c>
      <x:c r="E16370" s="5" t="inlineStr">
        <x:is>
          <x:t xml:space="preserve">[10086] BULLOCK, SANDRA RESIDENCE</x:t>
        </x:is>
      </x:c>
      <x:c r="F16370" s="6" t="inlineStr">
        <x:is>
          <x:t xml:space="preserve">RA-10086</x:t>
        </x:is>
      </x:c>
      <x:c r="G16370" s="7"/>
      <x:c r="H16370" s="8"/>
      <x:c r="I16370" s="9"/>
      <x:c r="J16370" s="10" t="inlineStr">
        <x:is>
          <x:t xml:space="preserve">[10086] BULLOCK, SANDRA RESIDENCE</x:t>
        </x:is>
      </x:c>
      <x:c r="K16370" s="11">
        <x:v>45743.0365393519</x:v>
      </x:c>
      <x:c r="L16370" s="12" t="inlineStr">
        <x:is>
          <x:t xml:space="preserve">Mark Graveline</x:t>
        </x:is>
      </x:c>
    </x:row>
    <x:row r="16371" hidden="0">
      <x:c r="A16371" s="1" t="inlineStr">
        <x:is>
          <x:t xml:space="preserve">3973ed47-c70a-f011-bae2-001dd8086906</x:t>
        </x:is>
      </x:c>
      <x:c r="B16371" s="2" t="inlineStr">
        <x:is>
          <x:t xml:space="preserve">j+aiB1kwJP/lcqqYj4p3q41iaKuT5+49RHwbmQsM6/Sp8K2JW8PI7fZS6WaijXgw4nBMSi5yiLAAvvjNjADI9g==</x:t>
        </x:is>
      </x:c>
      <x:c r="C16371" s="3">
        <x:v>45832.7116203704</x:v>
      </x:c>
      <x:c r="D16371" s="4" t="inlineStr">
        <x:is>
          <x:t xml:space="preserve">10113</x:t>
        </x:is>
      </x:c>
      <x:c r="E16371" s="5" t="inlineStr">
        <x:is>
          <x:t xml:space="preserve">[10113] dodge's store ast</x:t>
        </x:is>
      </x:c>
      <x:c r="F16371" s="6" t="inlineStr">
        <x:is>
          <x:t xml:space="preserve">WI-88504</x:t>
        </x:is>
      </x:c>
      <x:c r="G16371" s="7"/>
      <x:c r="H16371" s="8"/>
      <x:c r="I16371" s="9"/>
      <x:c r="J16371" s="10" t="inlineStr">
        <x:is>
          <x:t xml:space="preserve">[10113] dodge's store ast</x:t>
        </x:is>
      </x:c>
      <x:c r="K16371" s="11">
        <x:v>45743.0365393519</x:v>
      </x:c>
      <x:c r="L16371" s="12" t="inlineStr">
        <x:is>
          <x:t xml:space="preserve">Mark Graveline</x:t>
        </x:is>
      </x:c>
    </x:row>
    <x:row r="16372" hidden="0">
      <x:c r="A16372" s="1" t="inlineStr">
        <x:is>
          <x:t xml:space="preserve">aa40274c-c70a-f011-bae2-001dd8086c87</x:t>
        </x:is>
      </x:c>
      <x:c r="B16372" s="2" t="inlineStr">
        <x:is>
          <x:t xml:space="preserve">0eK9boobDefAxC1bhPnc+bCJYI+7zonZjyxK0JtKu7x0ZEU0s6we2YmO70QSfuiyuO3a0xJfZ7QUReD2T/NPJw==</x:t>
        </x:is>
      </x:c>
      <x:c r="C16372" s="3">
        <x:v>45832.7116203704</x:v>
      </x:c>
      <x:c r="D16372" s="4" t="inlineStr">
        <x:is>
          <x:t xml:space="preserve">10350</x:t>
        </x:is>
      </x:c>
      <x:c r="E16372" s="5" t="inlineStr">
        <x:is>
          <x:t xml:space="preserve">[10350] KERN PROPERTY, C.J.</x:t>
        </x:is>
      </x:c>
      <x:c r="F16372" s="6" t="inlineStr">
        <x:is>
          <x:t xml:space="preserve">WS-10350</x:t>
        </x:is>
      </x:c>
      <x:c r="G16372" s="7"/>
      <x:c r="H16372" s="8"/>
      <x:c r="I16372" s="9"/>
      <x:c r="J16372" s="10" t="inlineStr">
        <x:is>
          <x:t xml:space="preserve">[10350] KERN PROPERTY, C.J.</x:t>
        </x:is>
      </x:c>
      <x:c r="K16372" s="11">
        <x:v>45743.0365393519</x:v>
      </x:c>
      <x:c r="L16372" s="12" t="inlineStr">
        <x:is>
          <x:t xml:space="preserve">Mark Graveline</x:t>
        </x:is>
      </x:c>
    </x:row>
    <x:row r="16373" hidden="0">
      <x:c r="A16373" s="1" t="inlineStr">
        <x:is>
          <x:t xml:space="preserve">1b94b54a-c70a-f011-bae2-001dd80649eb</x:t>
        </x:is>
      </x:c>
      <x:c r="B16373" s="2" t="inlineStr">
        <x:is>
          <x:t xml:space="preserve">a4FrJBWT8tIsQk7MvNJupBLU8HCa3LCE7O7bpWpA9sA5strb8wNQISumpH/ayBU3TevHFoIF86DNFGGkLMY3VA==</x:t>
        </x:is>
      </x:c>
      <x:c r="C16373" s="3">
        <x:v>45832.7116319444</x:v>
      </x:c>
      <x:c r="D16373" s="4" t="inlineStr">
        <x:is>
          <x:t xml:space="preserve">10420</x:t>
        </x:is>
      </x:c>
      <x:c r="E16373" s="5" t="inlineStr">
        <x:is>
          <x:t xml:space="preserve">[10420] RDU AEROSERVICES</x:t>
        </x:is>
      </x:c>
      <x:c r="F16373" s="6" t="inlineStr">
        <x:is>
          <x:t xml:space="preserve">RA-10420</x:t>
        </x:is>
      </x:c>
      <x:c r="G16373" s="7"/>
      <x:c r="H16373" s="8"/>
      <x:c r="I16373" s="9"/>
      <x:c r="J16373" s="10" t="inlineStr">
        <x:is>
          <x:t xml:space="preserve">[10420] RDU AEROSERVICES</x:t>
        </x:is>
      </x:c>
      <x:c r="K16373" s="11">
        <x:v>45743.0365277778</x:v>
      </x:c>
      <x:c r="L16373" s="12" t="inlineStr">
        <x:is>
          <x:t xml:space="preserve">Mark Graveline</x:t>
        </x:is>
      </x:c>
    </x:row>
    <x:row r="16374" hidden="0">
      <x:c r="A16374" s="1" t="inlineStr">
        <x:is>
          <x:t xml:space="preserve">fd72ed47-c70a-f011-bae2-001dd8086906</x:t>
        </x:is>
      </x:c>
      <x:c r="B16374" s="2" t="inlineStr">
        <x:is>
          <x:t xml:space="preserve">7kKeZdHfGDWILZ4g5jJkKS+pJIKOsbLHysEVjEgXK3PUHkmslI840dy+oHvkkdT3fVCNVFotJPjBnwfvzKwRAw==</x:t>
        </x:is>
      </x:c>
      <x:c r="C16374" s="3">
        <x:v>45832.7116319444</x:v>
      </x:c>
      <x:c r="D16374" s="4" t="inlineStr">
        <x:is>
          <x:t xml:space="preserve">10519</x:t>
        </x:is>
      </x:c>
      <x:c r="E16374" s="5" t="inlineStr">
        <x:is>
          <x:t xml:space="preserve">[10519] RELIANCE ELEC.-WASTE OIL SPILL</x:t>
        </x:is>
      </x:c>
      <x:c r="F16374" s="6" t="inlineStr">
        <x:is>
          <x:t xml:space="preserve">AS-10519</x:t>
        </x:is>
      </x:c>
      <x:c r="G16374" s="7"/>
      <x:c r="H16374" s="8"/>
      <x:c r="I16374" s="9"/>
      <x:c r="J16374" s="10" t="inlineStr">
        <x:is>
          <x:t xml:space="preserve">[10519] RELIANCE ELEC.-WASTE OIL SPILL</x:t>
        </x:is>
      </x:c>
      <x:c r="K16374" s="11">
        <x:v>45743.0365277778</x:v>
      </x:c>
      <x:c r="L16374" s="12" t="inlineStr">
        <x:is>
          <x:t xml:space="preserve">Mark Graveline</x:t>
        </x:is>
      </x:c>
    </x:row>
    <x:row r="16375" hidden="0">
      <x:c r="A16375" s="1" t="inlineStr">
        <x:is>
          <x:t xml:space="preserve">0f73ed47-c70a-f011-bae2-001dd8086906</x:t>
        </x:is>
      </x:c>
      <x:c r="B16375" s="2" t="inlineStr">
        <x:is>
          <x:t xml:space="preserve">n4w0Vflik7Qx/c4niBUlPOQfY4pPQgOHNtuMJq68QP9WllAdJOvl9YKE9xDEuXkd5Wfu7DhIDqLu7zU6QkOGyg==</x:t>
        </x:is>
      </x:c>
      <x:c r="C16375" s="3">
        <x:v>45832.7116319444</x:v>
      </x:c>
      <x:c r="D16375" s="4" t="inlineStr">
        <x:is>
          <x:t xml:space="preserve">10432</x:t>
        </x:is>
      </x:c>
      <x:c r="E16375" s="5" t="inlineStr">
        <x:is>
          <x:t xml:space="preserve">[10432] INDUSTRIAL ELECTRIC/HALE ENTPR</x:t>
        </x:is>
      </x:c>
      <x:c r="F16375" s="6" t="inlineStr">
        <x:is>
          <x:t xml:space="preserve">RA-10432</x:t>
        </x:is>
      </x:c>
      <x:c r="G16375" s="7"/>
      <x:c r="H16375" s="8"/>
      <x:c r="I16375" s="9"/>
      <x:c r="J16375" s="10" t="inlineStr">
        <x:is>
          <x:t xml:space="preserve">[10432] INDUSTRIAL ELECTRIC/HALE ENTPR</x:t>
        </x:is>
      </x:c>
      <x:c r="K16375" s="11">
        <x:v>45743.0365277778</x:v>
      </x:c>
      <x:c r="L16375" s="12" t="inlineStr">
        <x:is>
          <x:t xml:space="preserve">Mark Graveline</x:t>
        </x:is>
      </x:c>
    </x:row>
    <x:row r="16376" hidden="0">
      <x:c r="A16376" s="1" t="inlineStr">
        <x:is>
          <x:t xml:space="preserve">f8d1ed46-c70a-f011-bae2-001dd8064fb1</x:t>
        </x:is>
      </x:c>
      <x:c r="B16376" s="2" t="inlineStr">
        <x:is>
          <x:t xml:space="preserve">BNUmBdVyenO5RblwP7CPedY17k4TH+pLpiQdSrjW1EiTbBN3NHNsmE3fs4/VxMIhvY+AQJizkR13FEG0yCCFsg==</x:t>
        </x:is>
      </x:c>
      <x:c r="C16376" s="3">
        <x:v>45832.7116435185</x:v>
      </x:c>
      <x:c r="D16376" s="4" t="inlineStr">
        <x:is>
          <x:t xml:space="preserve">10380</x:t>
        </x:is>
      </x:c>
      <x:c r="E16376" s="5" t="inlineStr">
        <x:is>
          <x:t xml:space="preserve">[10380] GLOBAL AUTO SALES</x:t>
        </x:is>
      </x:c>
      <x:c r="F16376" s="6" t="inlineStr">
        <x:is>
          <x:t xml:space="preserve">RA-10380</x:t>
        </x:is>
      </x:c>
      <x:c r="G16376" s="7"/>
      <x:c r="H16376" s="8"/>
      <x:c r="I16376" s="9"/>
      <x:c r="J16376" s="10" t="inlineStr">
        <x:is>
          <x:t xml:space="preserve">[10380] GLOBAL AUTO SALES</x:t>
        </x:is>
      </x:c>
      <x:c r="K16376" s="11">
        <x:v>45743.0365162037</x:v>
      </x:c>
      <x:c r="L16376" s="12" t="inlineStr">
        <x:is>
          <x:t xml:space="preserve">Mark Graveline</x:t>
        </x:is>
      </x:c>
    </x:row>
    <x:row r="16377" hidden="0">
      <x:c r="A16377" s="1" t="inlineStr">
        <x:is>
          <x:t xml:space="preserve">9e1c994b-c70a-f011-bae2-001dd80be47d</x:t>
        </x:is>
      </x:c>
      <x:c r="B16377" s="2" t="inlineStr">
        <x:is>
          <x:t xml:space="preserve">43smCadaPrpDTmvsbRvr1Rmm6eBcvj/tzIW/7CIvlbTvznUKL8F5q0/pAi60Mb3a7hZCHenkd5f3m+xMRZmFuA==</x:t>
        </x:is>
      </x:c>
      <x:c r="C16377" s="3">
        <x:v>45832.7116550926</x:v>
      </x:c>
      <x:c r="D16377" s="4" t="inlineStr">
        <x:is>
          <x:t xml:space="preserve">10335</x:t>
        </x:is>
      </x:c>
      <x:c r="E16377" s="5" t="inlineStr">
        <x:is>
          <x:t xml:space="preserve">[10335] ERSHIGS, INC.</x:t>
        </x:is>
      </x:c>
      <x:c r="F16377" s="6" t="inlineStr">
        <x:is>
          <x:t xml:space="preserve">RA-10335</x:t>
        </x:is>
      </x:c>
      <x:c r="G16377" s="7"/>
      <x:c r="H16377" s="8"/>
      <x:c r="I16377" s="9"/>
      <x:c r="J16377" s="10" t="inlineStr">
        <x:is>
          <x:t xml:space="preserve">[10335] ERSHIGS, INC.</x:t>
        </x:is>
      </x:c>
      <x:c r="K16377" s="11">
        <x:v>45743.0365162037</x:v>
      </x:c>
      <x:c r="L16377" s="12" t="inlineStr">
        <x:is>
          <x:t xml:space="preserve">Mark Graveline</x:t>
        </x:is>
      </x:c>
    </x:row>
    <x:row r="16378" hidden="0">
      <x:c r="A16378" s="1" t="inlineStr">
        <x:is>
          <x:t xml:space="preserve">5cf6674b-c70a-f011-bae2-001dd8036df1</x:t>
        </x:is>
      </x:c>
      <x:c r="B16378" s="2" t="inlineStr">
        <x:is>
          <x:t xml:space="preserve">3MM9rUYPVse6IZH+XJdyaORmEr/as2nRmNo0DfTDxadUF0RDH3cBixEgRmpeq/sRVfX0mw+vAJEiFRKBN9ipgA==</x:t>
        </x:is>
      </x:c>
      <x:c r="C16378" s="3">
        <x:v>45832.7116550926</x:v>
      </x:c>
      <x:c r="D16378" s="4" t="inlineStr">
        <x:is>
          <x:t xml:space="preserve">10060</x:t>
        </x:is>
      </x:c>
      <x:c r="E16378" s="5" t="inlineStr">
        <x:is>
          <x:t xml:space="preserve">[10060] Neuwirth Motors</x:t>
        </x:is>
      </x:c>
      <x:c r="F16378" s="6" t="inlineStr">
        <x:is>
          <x:t xml:space="preserve">WI-10060</x:t>
        </x:is>
      </x:c>
      <x:c r="G16378" s="7"/>
      <x:c r="H16378" s="8"/>
      <x:c r="I16378" s="9"/>
      <x:c r="J16378" s="10" t="inlineStr">
        <x:is>
          <x:t xml:space="preserve">[10060] Neuwirth Motors</x:t>
        </x:is>
      </x:c>
      <x:c r="K16378" s="11">
        <x:v>45743.0365046296</x:v>
      </x:c>
      <x:c r="L16378" s="12" t="inlineStr">
        <x:is>
          <x:t xml:space="preserve">Mark Graveline</x:t>
        </x:is>
      </x:c>
    </x:row>
    <x:row r="16379" hidden="0">
      <x:c r="A16379" s="1" t="inlineStr">
        <x:is>
          <x:t xml:space="preserve">6bca9248-c70a-f011-bae2-001dd808648d</x:t>
        </x:is>
      </x:c>
      <x:c r="B16379" s="2" t="inlineStr">
        <x:is>
          <x:t xml:space="preserve">ULTRy78J8zkUa/iw2Xa4Jtzt6DUDlbh4835bZiHkDcndjKXkHOKl7D/QDJoXYeNbfPM6sMuSB/axR6eaEcORvQ==</x:t>
        </x:is>
      </x:c>
      <x:c r="C16379" s="3">
        <x:v>45832.7116550926</x:v>
      </x:c>
      <x:c r="D16379" s="4" t="inlineStr">
        <x:is>
          <x:t xml:space="preserve">10035</x:t>
        </x:is>
      </x:c>
      <x:c r="E16379" s="5" t="inlineStr">
        <x:is>
          <x:t xml:space="preserve">[10035] ETL CORPORATION</x:t>
        </x:is>
      </x:c>
      <x:c r="F16379" s="6" t="inlineStr">
        <x:is>
          <x:t xml:space="preserve">AS-10035</x:t>
        </x:is>
      </x:c>
      <x:c r="G16379" s="7"/>
      <x:c r="H16379" s="8"/>
      <x:c r="I16379" s="9"/>
      <x:c r="J16379" s="10" t="inlineStr">
        <x:is>
          <x:t xml:space="preserve">[10035] ETL CORPORATION</x:t>
        </x:is>
      </x:c>
      <x:c r="K16379" s="11">
        <x:v>45743.0365046296</x:v>
      </x:c>
      <x:c r="L16379" s="12" t="inlineStr">
        <x:is>
          <x:t xml:space="preserve">Mark Graveline</x:t>
        </x:is>
      </x:c>
    </x:row>
    <x:row r="16380" hidden="0">
      <x:c r="A16380" s="1" t="inlineStr">
        <x:is>
          <x:t xml:space="preserve">00002f46-c70a-f011-bae2-001dd8086c87</x:t>
        </x:is>
      </x:c>
      <x:c r="B16380" s="2" t="inlineStr">
        <x:is>
          <x:t xml:space="preserve">DQSaHK3C1JTeHtCuzJGKZ2ql2p0zPeNQswkEw7RJ8j8L8aIqJ4fWuEKSoGeWE6bNXiOdpaAuJFPytgZ1Y5Q/8g==</x:t>
        </x:is>
      </x:c>
      <x:c r="C16380" s="3">
        <x:v>45832.7116666667</x:v>
      </x:c>
      <x:c r="D16380" s="4" t="inlineStr">
        <x:is>
          <x:t xml:space="preserve">10033</x:t>
        </x:is>
      </x:c>
      <x:c r="E16380" s="5" t="inlineStr">
        <x:is>
          <x:t xml:space="preserve">[10033] GRIMES OIL HOUSE</x:t>
        </x:is>
      </x:c>
      <x:c r="F16380" s="6" t="inlineStr">
        <x:is>
          <x:t xml:space="preserve">AS-10033</x:t>
        </x:is>
      </x:c>
      <x:c r="G16380" s="7"/>
      <x:c r="H16380" s="8"/>
      <x:c r="I16380" s="9"/>
      <x:c r="J16380" s="10" t="inlineStr">
        <x:is>
          <x:t xml:space="preserve">[10033] GRIMES OIL HOUSE</x:t>
        </x:is>
      </x:c>
      <x:c r="K16380" s="11">
        <x:v>45743.0365046296</x:v>
      </x:c>
      <x:c r="L16380" s="12" t="inlineStr">
        <x:is>
          <x:t xml:space="preserve">Mark Graveline</x:t>
        </x:is>
      </x:c>
    </x:row>
    <x:row r="16381" hidden="0">
      <x:c r="A16381" s="1" t="inlineStr">
        <x:is>
          <x:t xml:space="preserve">38002f46-c70a-f011-bae2-001dd8086c87</x:t>
        </x:is>
      </x:c>
      <x:c r="B16381" s="2" t="inlineStr">
        <x:is>
          <x:t xml:space="preserve">s6qkVedjUUpGY9Rz2CaeqvEsc36BT36EFJZqV91HVXd4rw3TIfImWVRTg8zL3IdLhITvXi/n65x3Z5JZAWFYGA==</x:t>
        </x:is>
      </x:c>
      <x:c r="C16381" s="3">
        <x:v>45832.7116666667</x:v>
      </x:c>
      <x:c r="D16381" s="4" t="inlineStr">
        <x:is>
          <x:t xml:space="preserve">10140</x:t>
        </x:is>
      </x:c>
      <x:c r="E16381" s="5" t="inlineStr">
        <x:is>
          <x:t xml:space="preserve">[10140] 10140</x:t>
        </x:is>
      </x:c>
      <x:c r="F16381" s="6" t="inlineStr">
        <x:is>
          <x:t xml:space="preserve">WS-10140D</x:t>
        </x:is>
      </x:c>
      <x:c r="G16381" s="7"/>
      <x:c r="H16381" s="8"/>
      <x:c r="I16381" s="9"/>
      <x:c r="J16381" s="10" t="inlineStr">
        <x:is>
          <x:t xml:space="preserve">[10140] 10140</x:t>
        </x:is>
      </x:c>
      <x:c r="K16381" s="11">
        <x:v>45743.0365046296</x:v>
      </x:c>
      <x:c r="L16381" s="12" t="inlineStr">
        <x:is>
          <x:t xml:space="preserve">Mark Graveline</x:t>
        </x:is>
      </x:c>
    </x:row>
    <x:row r="16382" hidden="0">
      <x:c r="A16382" s="1" t="inlineStr">
        <x:is>
          <x:t xml:space="preserve">8b79924a-c70a-f011-bae2-001dd80c4b75</x:t>
        </x:is>
      </x:c>
      <x:c r="B16382" s="2" t="inlineStr">
        <x:is>
          <x:t xml:space="preserve">Zqc3TGDjErdwCH3+IBgMxx7AgI9JX8xRi8W1lhSNcHl2SvEHM1WL5Lw7YdkpCs/8TOXwWUoYwGsW41Q7k1wAQw==</x:t>
        </x:is>
      </x:c>
      <x:c r="C16382" s="3">
        <x:v>45832.7116666667</x:v>
      </x:c>
      <x:c r="D16382" s="4" t="inlineStr">
        <x:is>
          <x:t xml:space="preserve">10372</x:t>
        </x:is>
      </x:c>
      <x:c r="E16382" s="5" t="inlineStr">
        <x:is>
          <x:t xml:space="preserve">[10372] BEACON-ABOVEGROUND STOR. TANK</x:t>
        </x:is>
      </x:c>
      <x:c r="F16382" s="6" t="inlineStr">
        <x:is>
          <x:t xml:space="preserve">AS-10372</x:t>
        </x:is>
      </x:c>
      <x:c r="G16382" s="7"/>
      <x:c r="H16382" s="8"/>
      <x:c r="I16382" s="9"/>
      <x:c r="J16382" s="10" t="inlineStr">
        <x:is>
          <x:t xml:space="preserve">[10372] BEACON-ABOVEGROUND STOR. TANK</x:t>
        </x:is>
      </x:c>
      <x:c r="K16382" s="11">
        <x:v>45743.0365046296</x:v>
      </x:c>
      <x:c r="L16382" s="12" t="inlineStr">
        <x:is>
          <x:t xml:space="preserve">Mark Graveline</x:t>
        </x:is>
      </x:c>
    </x:row>
    <x:row r="16383" hidden="0">
      <x:c r="A16383" s="1" t="inlineStr">
        <x:is>
          <x:t xml:space="preserve">5bbc584a-c70a-f011-bae2-001dd802df30</x:t>
        </x:is>
      </x:c>
      <x:c r="B16383" s="2" t="inlineStr">
        <x:is>
          <x:t xml:space="preserve">8YVl3Jp3La/Y3BNR0vXSyEhK1lJBLLQjIM5TA0ayYl4ZiJop9IZHFUYxfeGfZErGBaSW+bTzVrD1d/l+zXY2Ug==</x:t>
        </x:is>
      </x:c>
      <x:c r="C16383" s="3">
        <x:v>45832.7116666667</x:v>
      </x:c>
      <x:c r="D16383" s="4" t="inlineStr">
        <x:is>
          <x:t xml:space="preserve">10245</x:t>
        </x:is>
      </x:c>
      <x:c r="E16383" s="5" t="inlineStr">
        <x:is>
          <x:t xml:space="preserve">[10245] MR. PETES #2-AIRPORT</x:t>
        </x:is>
      </x:c>
      <x:c r="F16383" s="6" t="inlineStr">
        <x:is>
          <x:t xml:space="preserve">AS-10245</x:t>
        </x:is>
      </x:c>
      <x:c r="G16383" s="7"/>
      <x:c r="H16383" s="8"/>
      <x:c r="I16383" s="9"/>
      <x:c r="J16383" s="10" t="inlineStr">
        <x:is>
          <x:t xml:space="preserve">[10245] MR. PETES #2-AIRPORT</x:t>
        </x:is>
      </x:c>
      <x:c r="K16383" s="11">
        <x:v>45743.0364930556</x:v>
      </x:c>
      <x:c r="L16383" s="12" t="inlineStr">
        <x:is>
          <x:t xml:space="preserve">Mark Graveline</x:t>
        </x:is>
      </x:c>
    </x:row>
    <x:row r="16384" hidden="0">
      <x:c r="A16384" s="1" t="inlineStr">
        <x:is>
          <x:t xml:space="preserve">0bab6f45-c70a-f011-bae2-001dd8036df1</x:t>
        </x:is>
      </x:c>
      <x:c r="B16384" s="2" t="inlineStr">
        <x:is>
          <x:t xml:space="preserve">I7KaBjBEVID5r4i0IRShH2nexf0t3ack+JaQGUdkY1ornBxn79Yn3uyIynCk05Bb9BISh4Nf2AwL5JsJbi4mqw==</x:t>
        </x:is>
      </x:c>
      <x:c r="C16384" s="3">
        <x:v>45832.7116666667</x:v>
      </x:c>
      <x:c r="D16384" s="4" t="inlineStr">
        <x:is>
          <x:t xml:space="preserve">10053</x:t>
        </x:is>
      </x:c>
      <x:c r="E16384" s="5" t="inlineStr">
        <x:is>
          <x:t xml:space="preserve">[10053] DAYCO PRODUCTS-AREA 1</x:t>
        </x:is>
      </x:c>
      <x:c r="F16384" s="6" t="inlineStr">
        <x:is>
          <x:t xml:space="preserve">AS-10053</x:t>
        </x:is>
      </x:c>
      <x:c r="G16384" s="7"/>
      <x:c r="H16384" s="8"/>
      <x:c r="I16384" s="9"/>
      <x:c r="J16384" s="10" t="inlineStr">
        <x:is>
          <x:t xml:space="preserve">[10053] DAYCO PRODUCTS-AREA 1</x:t>
        </x:is>
      </x:c>
      <x:c r="K16384" s="11">
        <x:v>45743.0364930556</x:v>
      </x:c>
      <x:c r="L16384" s="12" t="inlineStr">
        <x:is>
          <x:t xml:space="preserve">Mark Graveline</x:t>
        </x:is>
      </x:c>
    </x:row>
    <x:row r="16385" hidden="0">
      <x:c r="A16385" s="1" t="inlineStr">
        <x:is>
          <x:t xml:space="preserve">3aab6f45-c70a-f011-bae2-001dd8036df1</x:t>
        </x:is>
      </x:c>
      <x:c r="B16385" s="2" t="inlineStr">
        <x:is>
          <x:t xml:space="preserve">/mxdGK6pa2P2hzOZiNmPSMkX+efERaKU8HelZJIy9WCoqogQJlDbsZDGIHcdMwaES9G0wpZArDGmgfR2wti2Aw==</x:t>
        </x:is>
      </x:c>
      <x:c r="C16385" s="3">
        <x:v>45832.7116666667</x:v>
      </x:c>
      <x:c r="D16385" s="4" t="inlineStr">
        <x:is>
          <x:t xml:space="preserve">10142</x:t>
        </x:is>
      </x:c>
      <x:c r="E16385" s="5" t="inlineStr">
        <x:is>
          <x:t xml:space="preserve">[10142] ADAMS-MILLIS HIGH POINT FINISHING</x:t>
        </x:is>
      </x:c>
      <x:c r="F16385" s="6" t="inlineStr">
        <x:is>
          <x:t xml:space="preserve">WS-10142D</x:t>
        </x:is>
      </x:c>
      <x:c r="G16385" s="7"/>
      <x:c r="H16385" s="8"/>
      <x:c r="I16385" s="9"/>
      <x:c r="J16385" s="10" t="inlineStr">
        <x:is>
          <x:t xml:space="preserve">[10142] ADAMS-MILLIS HIGH POINT FINISHING</x:t>
        </x:is>
      </x:c>
      <x:c r="K16385" s="11">
        <x:v>45743.0364930556</x:v>
      </x:c>
      <x:c r="L16385" s="12" t="inlineStr">
        <x:is>
          <x:t xml:space="preserve">Mark Graveline</x:t>
        </x:is>
      </x:c>
    </x:row>
    <x:row r="16386" hidden="0">
      <x:c r="A16386" s="1" t="inlineStr">
        <x:is>
          <x:t xml:space="preserve">4e72ed47-c70a-f011-bae2-001dd8086906</x:t>
        </x:is>
      </x:c>
      <x:c r="B16386" s="2" t="inlineStr">
        <x:is>
          <x:t xml:space="preserve">ujTxmZzgnkJVs5eXpEchVytSUyyD/GLg774wBTHmfYH3DdV6cYbGVCQ0lod1pXqnycmEavjWZU6g/tOHTTT/Ng==</x:t>
        </x:is>
      </x:c>
      <x:c r="C16386" s="3">
        <x:v>45832.7116898148</x:v>
      </x:c>
      <x:c r="D16386" s="4" t="inlineStr">
        <x:is>
          <x:t xml:space="preserve">10371</x:t>
        </x:is>
      </x:c>
      <x:c r="E16386" s="5" t="inlineStr">
        <x:is>
          <x:t xml:space="preserve">[10371] BEACON-BOILER ROOM AREA</x:t>
        </x:is>
      </x:c>
      <x:c r="F16386" s="6" t="inlineStr">
        <x:is>
          <x:t xml:space="preserve">AS-10371</x:t>
        </x:is>
      </x:c>
      <x:c r="G16386" s="7"/>
      <x:c r="H16386" s="8"/>
      <x:c r="I16386" s="9"/>
      <x:c r="J16386" s="10" t="inlineStr">
        <x:is>
          <x:t xml:space="preserve">[10371] BEACON-BOILER ROOM AREA</x:t>
        </x:is>
      </x:c>
      <x:c r="K16386" s="11">
        <x:v>45743.0364930556</x:v>
      </x:c>
      <x:c r="L16386" s="12" t="inlineStr">
        <x:is>
          <x:t xml:space="preserve">Mark Graveline</x:t>
        </x:is>
      </x:c>
    </x:row>
    <x:row r="16387" hidden="0">
      <x:c r="A16387" s="1" t="inlineStr">
        <x:is>
          <x:t xml:space="preserve">9c7a6044-c70a-f011-bae2-001dd802df30</x:t>
        </x:is>
      </x:c>
      <x:c r="B16387" s="2" t="inlineStr">
        <x:is>
          <x:t xml:space="preserve">jlDCNmxoy9ZMZvLP/86jwI3Z4AHVDCieFSyVeI2KN/DaxpebSiEqKJZI+6gbksbyDkwScKryFwRG1CRuHb09Aw==</x:t>
        </x:is>
      </x:c>
      <x:c r="C16387" s="3">
        <x:v>45832.7117361111</x:v>
      </x:c>
      <x:c r="D16387" s="4" t="inlineStr">
        <x:is>
          <x:t xml:space="preserve">10145</x:t>
        </x:is>
      </x:c>
      <x:c r="E16387" s="5" t="inlineStr">
        <x:is>
          <x:t xml:space="preserve">[10145] HOECHST CELANESE - #6 SPILL (CURRENTLY KOSA)</x:t>
        </x:is>
      </x:c>
      <x:c r="F16387" s="6" t="inlineStr">
        <x:is>
          <x:t xml:space="preserve">WI-10145</x:t>
        </x:is>
      </x:c>
      <x:c r="G16387" s="7"/>
      <x:c r="H16387" s="8"/>
      <x:c r="I16387" s="9"/>
      <x:c r="J16387" s="10" t="inlineStr">
        <x:is>
          <x:t xml:space="preserve">[10145] HOECHST CELANESE - #6 SPILL (CURRENTLY KOSA)</x:t>
        </x:is>
      </x:c>
      <x:c r="K16387" s="11">
        <x:v>45743.0364467593</x:v>
      </x:c>
      <x:c r="L16387" s="12" t="inlineStr">
        <x:is>
          <x:t xml:space="preserve">Mark Graveline</x:t>
        </x:is>
      </x:c>
    </x:row>
    <x:row r="16388" hidden="0">
      <x:c r="A16388" s="1" t="inlineStr">
        <x:is>
          <x:t xml:space="preserve">1ffd2e46-c70a-f011-bae2-001dd8086c87</x:t>
        </x:is>
      </x:c>
      <x:c r="B16388" s="2" t="inlineStr">
        <x:is>
          <x:t xml:space="preserve">NHPgJIzKMSefH2u4kPBX6rot4B+6WVyN/b9QlUpAPiflXqPfjSfE1wYuBOrWtpLRHovuMiR7+OYdgg2NFuwajw==</x:t>
        </x:is>
      </x:c>
      <x:c r="C16388" s="3">
        <x:v>45832.7117361111</x:v>
      </x:c>
      <x:c r="D16388" s="4" t="inlineStr">
        <x:is>
          <x:t xml:space="preserve">10021</x:t>
        </x:is>
      </x:c>
      <x:c r="E16388" s="5" t="inlineStr">
        <x:is>
          <x:t xml:space="preserve">[10021] WARD PROPERTY, VERNON</x:t>
        </x:is>
      </x:c>
      <x:c r="F16388" s="6" t="inlineStr">
        <x:is>
          <x:t xml:space="preserve">WS-10021D</x:t>
        </x:is>
      </x:c>
      <x:c r="G16388" s="7"/>
      <x:c r="H16388" s="8"/>
      <x:c r="I16388" s="9"/>
      <x:c r="J16388" s="10" t="inlineStr">
        <x:is>
          <x:t xml:space="preserve">[10021] WARD PROPERTY, VERNON</x:t>
        </x:is>
      </x:c>
      <x:c r="K16388" s="11">
        <x:v>45743.0364467593</x:v>
      </x:c>
      <x:c r="L16388" s="12" t="inlineStr">
        <x:is>
          <x:t xml:space="preserve">Mark Graveline</x:t>
        </x:is>
      </x:c>
    </x:row>
    <x:row r="16389" hidden="0">
      <x:c r="A16389" s="1" t="inlineStr">
        <x:is>
          <x:t xml:space="preserve">998ebf44-c70a-f011-bae2-001dd80649eb</x:t>
        </x:is>
      </x:c>
      <x:c r="B16389" s="2" t="inlineStr">
        <x:is>
          <x:t xml:space="preserve">muAHgovvhWakc3t0TESZseS6PHTB6nyEo+o+/a/VthKCFQrpknk5o6IcmGJy7/7LRYhgvL36i6xU3ecms4+nCA==</x:t>
        </x:is>
      </x:c>
      <x:c r="C16389" s="3">
        <x:v>45832.7117476852</x:v>
      </x:c>
      <x:c r="D16389" s="4" t="inlineStr">
        <x:is>
          <x:t xml:space="preserve">10152</x:t>
        </x:is>
      </x:c>
      <x:c r="E16389" s="5" t="inlineStr">
        <x:is>
          <x:t xml:space="preserve">[10152] SUPERIOR OIL COMPANY #1</x:t>
        </x:is>
      </x:c>
      <x:c r="F16389" s="6" t="inlineStr">
        <x:is>
          <x:t xml:space="preserve">MO-10152</x:t>
        </x:is>
      </x:c>
      <x:c r="G16389" s="7"/>
      <x:c r="H16389" s="8"/>
      <x:c r="I16389" s="9"/>
      <x:c r="J16389" s="10" t="inlineStr">
        <x:is>
          <x:t xml:space="preserve">[10152] SUPERIOR OIL COMPANY #1</x:t>
        </x:is>
      </x:c>
      <x:c r="K16389" s="11">
        <x:v>45743.0364351852</x:v>
      </x:c>
      <x:c r="L16389" s="12" t="inlineStr">
        <x:is>
          <x:t xml:space="preserve">Mark Graveline</x:t>
        </x:is>
      </x:c>
    </x:row>
    <x:row r="16390" hidden="0">
      <x:c r="A16390" s="1" t="inlineStr">
        <x:is>
          <x:t xml:space="preserve">b08ebf44-c70a-f011-bae2-001dd80649eb</x:t>
        </x:is>
      </x:c>
      <x:c r="B16390" s="2" t="inlineStr">
        <x:is>
          <x:t xml:space="preserve">xc24MeHtVI1zxijxD9gh0jHinavEJsKc2svDuqN6eIrk8dwTZLhelOjCZgSwzS20yByG4qXtzhW6nKesbIzJ3w==</x:t>
        </x:is>
      </x:c>
      <x:c r="C16390" s="3">
        <x:v>45832.7117476852</x:v>
      </x:c>
      <x:c r="D16390" s="4" t="inlineStr">
        <x:is>
          <x:t xml:space="preserve">10052</x:t>
        </x:is>
      </x:c>
      <x:c r="E16390" s="5" t="inlineStr">
        <x:is>
          <x:t xml:space="preserve">[10052] DAYCO PRODUCTS-AREA 2</x:t>
        </x:is>
      </x:c>
      <x:c r="F16390" s="6" t="inlineStr">
        <x:is>
          <x:t xml:space="preserve">AS-10052</x:t>
        </x:is>
      </x:c>
      <x:c r="G16390" s="7"/>
      <x:c r="H16390" s="8"/>
      <x:c r="I16390" s="9"/>
      <x:c r="J16390" s="10" t="inlineStr">
        <x:is>
          <x:t xml:space="preserve">[10052] DAYCO PRODUCTS-AREA 2</x:t>
        </x:is>
      </x:c>
      <x:c r="K16390" s="11">
        <x:v>45743.0364351852</x:v>
      </x:c>
      <x:c r="L16390" s="12" t="inlineStr">
        <x:is>
          <x:t xml:space="preserve">Mark Graveline</x:t>
        </x:is>
      </x:c>
    </x:row>
    <x:row r="16391" hidden="0">
      <x:c r="A16391" s="1" t="inlineStr">
        <x:is>
          <x:t xml:space="preserve">67d0ed46-c70a-f011-bae2-001dd8064fb1</x:t>
        </x:is>
      </x:c>
      <x:c r="B16391" s="2" t="inlineStr">
        <x:is>
          <x:t xml:space="preserve">z/U1TBT/HFbiodDlE0Ydod7XoBNLCEXWzvja1I9YAoPCB8+z9uEZ6Zr81ZRU6MT99R8pujktPNjCMPDn/tA7PQ==</x:t>
        </x:is>
      </x:c>
      <x:c r="C16391" s="3">
        <x:v>45832.7117476852</x:v>
      </x:c>
      <x:c r="D16391" s="4" t="inlineStr">
        <x:is>
          <x:t xml:space="preserve">10149</x:t>
        </x:is>
      </x:c>
      <x:c r="E16391" s="5" t="inlineStr">
        <x:is>
          <x:t xml:space="preserve">[10149] GASTON MERCHANTS OIL COMPANY</x:t>
        </x:is>
      </x:c>
      <x:c r="F16391" s="6" t="inlineStr">
        <x:is>
          <x:t xml:space="preserve">MO-10149</x:t>
        </x:is>
      </x:c>
      <x:c r="G16391" s="7"/>
      <x:c r="H16391" s="8"/>
      <x:c r="I16391" s="9"/>
      <x:c r="J16391" s="10" t="inlineStr">
        <x:is>
          <x:t xml:space="preserve">[10149] GASTON MERCHANTS OIL COMPANY</x:t>
        </x:is>
      </x:c>
      <x:c r="K16391" s="11">
        <x:v>45743.0364351852</x:v>
      </x:c>
      <x:c r="L16391" s="12" t="inlineStr">
        <x:is>
          <x:t xml:space="preserve">Mark Graveline</x:t>
        </x:is>
      </x:c>
    </x:row>
    <x:row r="16392" hidden="0">
      <x:c r="A16392" s="1" t="inlineStr">
        <x:is>
          <x:t xml:space="preserve">b1879a42-c70a-f011-bae2-001dd808648d</x:t>
        </x:is>
      </x:c>
      <x:c r="B16392" s="2" t="inlineStr">
        <x:is>
          <x:t xml:space="preserve">pkjmrvEEyRHBnhwRGmC3Bpe/jSHKhf6VT9wecfjq6749hYGs1i03IgTLTdZjKD9nbu+Q7pngKuH5WizY0KnrdA==</x:t>
        </x:is>
      </x:c>
      <x:c r="C16392" s="3">
        <x:v>45832.7117476852</x:v>
      </x:c>
      <x:c r="D16392" s="4" t="inlineStr">
        <x:is>
          <x:t xml:space="preserve">10173</x:t>
        </x:is>
      </x:c>
      <x:c r="E16392" s="5" t="inlineStr">
        <x:is>
          <x:t xml:space="preserve">[10173] IMOCO-KEROSENE SPILL</x:t>
        </x:is>
      </x:c>
      <x:c r="F16392" s="6" t="inlineStr">
        <x:is>
          <x:t xml:space="preserve">AS-10173</x:t>
        </x:is>
      </x:c>
      <x:c r="G16392" s="7"/>
      <x:c r="H16392" s="8"/>
      <x:c r="I16392" s="9"/>
      <x:c r="J16392" s="10" t="inlineStr">
        <x:is>
          <x:t xml:space="preserve">[10173] IMOCO-KEROSENE SPILL</x:t>
        </x:is>
      </x:c>
      <x:c r="K16392" s="11">
        <x:v>45743.0364351852</x:v>
      </x:c>
      <x:c r="L16392" s="12" t="inlineStr">
        <x:is>
          <x:t xml:space="preserve">Mark Graveline</x:t>
        </x:is>
      </x:c>
    </x:row>
    <x:row r="16393" hidden="0">
      <x:c r="A16393" s="1" t="inlineStr">
        <x:is>
          <x:t xml:space="preserve">99fbdb44-c70a-f011-bae2-001dd80645d7</x:t>
        </x:is>
      </x:c>
      <x:c r="B16393" s="2" t="inlineStr">
        <x:is>
          <x:t xml:space="preserve">Qcg2ecsK/USjn6NkJwPCMHsA9jGMDOzQxbtjsn6koW20P/gAl37HmgzPGu4DmBU0oUCGfrTwVnUp936Kig8Dfg==</x:t>
        </x:is>
      </x:c>
      <x:c r="C16393" s="3">
        <x:v>45832.7117476852</x:v>
      </x:c>
      <x:c r="D16393" s="4" t="inlineStr">
        <x:is>
          <x:t xml:space="preserve">10051</x:t>
        </x:is>
      </x:c>
      <x:c r="E16393" s="5" t="inlineStr">
        <x:is>
          <x:t xml:space="preserve">[10051] DAYCO PRODUCTS-AREA 5</x:t>
        </x:is>
      </x:c>
      <x:c r="F16393" s="6" t="inlineStr">
        <x:is>
          <x:t xml:space="preserve">AS-10051</x:t>
        </x:is>
      </x:c>
      <x:c r="G16393" s="7"/>
      <x:c r="H16393" s="8"/>
      <x:c r="I16393" s="9"/>
      <x:c r="J16393" s="10" t="inlineStr">
        <x:is>
          <x:t xml:space="preserve">[10051] DAYCO PRODUCTS-AREA 5</x:t>
        </x:is>
      </x:c>
      <x:c r="K16393" s="11">
        <x:v>45743.0364236111</x:v>
      </x:c>
      <x:c r="L16393" s="12" t="inlineStr">
        <x:is>
          <x:t xml:space="preserve">Mark Graveline</x:t>
        </x:is>
      </x:c>
    </x:row>
    <x:row r="16394" hidden="0">
      <x:c r="A16394" s="1" t="inlineStr">
        <x:is>
          <x:t xml:space="preserve">1c879a42-c70a-f011-bae2-001dd808648d</x:t>
        </x:is>
      </x:c>
      <x:c r="B16394" s="2" t="inlineStr">
        <x:is>
          <x:t xml:space="preserve">9TDCt9/TTdQoOSVeAXHA++HvFWJm4wZsv2zWqYFo4p3Rxfy1MQKXVVI5+9naLTdJveeIQxyNAKAGOGoCUZOmzQ==</x:t>
        </x:is>
      </x:c>
      <x:c r="C16394" s="3">
        <x:v>45832.7117592593</x:v>
      </x:c>
      <x:c r="D16394" s="4" t="inlineStr">
        <x:is>
          <x:t xml:space="preserve">10255</x:t>
        </x:is>
      </x:c>
      <x:c r="E16394" s="5" t="inlineStr">
        <x:is>
          <x:t xml:space="preserve">[10255] Former Crown Petroleum Terminal Selma</x:t>
        </x:is>
      </x:c>
      <x:c r="F16394" s="6" t="inlineStr">
        <x:is>
          <x:t xml:space="preserve">FA-10255</x:t>
        </x:is>
      </x:c>
      <x:c r="G16394" s="7"/>
      <x:c r="H16394" s="8"/>
      <x:c r="I16394" s="9"/>
      <x:c r="J16394" s="10" t="inlineStr">
        <x:is>
          <x:t xml:space="preserve">[10255] Former Crown Petroleum Terminal Selma</x:t>
        </x:is>
      </x:c>
      <x:c r="K16394" s="11">
        <x:v>45743.0364236111</x:v>
      </x:c>
      <x:c r="L16394" s="12" t="inlineStr">
        <x:is>
          <x:t xml:space="preserve">Mark Graveline</x:t>
        </x:is>
      </x:c>
    </x:row>
    <x:row r="16395" hidden="0">
      <x:c r="A16395" s="1" t="inlineStr">
        <x:is>
          <x:t xml:space="preserve">27389a44-c70a-f011-bae2-001dd80c4b75</x:t>
        </x:is>
      </x:c>
      <x:c r="B16395" s="2" t="inlineStr">
        <x:is>
          <x:t xml:space="preserve">NQyju6FwLJzpetJgIWIk09rdR9O/wMXVosIjs4KUbDEKWotVEv5zDfLoH02oKeNONkSs89r1YigITNkzT2vkTA==</x:t>
        </x:is>
      </x:c>
      <x:c r="C16395" s="3">
        <x:v>45832.7117708333</x:v>
      </x:c>
      <x:c r="D16395" s="4" t="inlineStr">
        <x:is>
          <x:t xml:space="preserve">10201</x:t>
        </x:is>
      </x:c>
      <x:c r="E16395" s="5" t="inlineStr">
        <x:is>
          <x:t xml:space="preserve">[10201] NC DFR</x:t>
        </x:is>
      </x:c>
      <x:c r="F16395" s="6" t="inlineStr">
        <x:is>
          <x:t xml:space="preserve">RA-10201</x:t>
        </x:is>
      </x:c>
      <x:c r="G16395" s="7"/>
      <x:c r="H16395" s="8"/>
      <x:c r="I16395" s="9"/>
      <x:c r="J16395" s="10" t="inlineStr">
        <x:is>
          <x:t xml:space="preserve">[10201] NC DFR</x:t>
        </x:is>
      </x:c>
      <x:c r="K16395" s="11">
        <x:v>45743.0364236111</x:v>
      </x:c>
      <x:c r="L16395" s="12" t="inlineStr">
        <x:is>
          <x:t xml:space="preserve">Mark Graveline</x:t>
        </x:is>
      </x:c>
    </x:row>
    <x:row r="16396" hidden="0">
      <x:c r="A16396" s="1" t="inlineStr">
        <x:is>
          <x:t xml:space="preserve">f28dbf44-c70a-f011-bae2-001dd80649eb</x:t>
        </x:is>
      </x:c>
      <x:c r="B16396" s="2" t="inlineStr">
        <x:is>
          <x:t xml:space="preserve">o+cjwbLeu+suskiaNLkzb7KW9hPtcXYEamM992e1y39mCqpL2q+JJ5dyEnziVC7WAXk0B0vUWZzbvRdHSovDZg==</x:t>
        </x:is>
      </x:c>
      <x:c r="C16396" s="3">
        <x:v>45832.7117708333</x:v>
      </x:c>
      <x:c r="D16396" s="4" t="inlineStr">
        <x:is>
          <x:t xml:space="preserve">0</x:t>
        </x:is>
      </x:c>
      <x:c r="E16396" s="5" t="inlineStr">
        <x:is>
          <x:t xml:space="preserve">[0] BULOW PROPERTY</x:t>
        </x:is>
      </x:c>
      <x:c r="F16396" s="6" t="inlineStr">
        <x:is>
          <x:t xml:space="preserve">WA-89265</x:t>
        </x:is>
      </x:c>
      <x:c r="G16396" s="7"/>
      <x:c r="H16396" s="8"/>
      <x:c r="I16396" s="9"/>
      <x:c r="J16396" s="10" t="inlineStr">
        <x:is>
          <x:t xml:space="preserve">[0] BULOW PROPERTY</x:t>
        </x:is>
      </x:c>
      <x:c r="K16396" s="11">
        <x:v>45743.036412037</x:v>
      </x:c>
      <x:c r="L16396" s="12" t="inlineStr">
        <x:is>
          <x:t xml:space="preserve">Mark Graveline</x:t>
        </x:is>
      </x:c>
    </x:row>
    <x:hyperlinks/>
  </x:sheetData>
  <x:dataValidations>
    <x:dataValidation type="date" operator="greaterThanOrEqual" allowBlank="1" showInputMessage="1" showErrorMessage="1" errorTitle="Invalid Date" error="(Do Not Modify) Modified On must be in the correct date and time format." promptTitle="Date and time" prompt=" " sqref="C2:C1048576">
      <x:formula1>1</x:formula1>
    </x:dataValidation>
    <x:dataValidation type="textLength" operator="lessThanOrEqual" allowBlank="1" showInputMessage="1" showErrorMessage="1" errorTitle="Length Exceeded" error="This value must be less than or equal to 100 characters long." promptTitle="Text" prompt="Maximum Length: 100 characters." sqref="D2:D1048576">
      <x:formula1>100</x:formula1>
    </x:dataValidation>
    <x:dataValidation type="textLength" operator="lessThanOrEqual" allowBlank="0" showInputMessage="1" showErrorMessage="1" errorTitle="Length Exceeded" error="This value must be less than or equal to 200 characters long." promptTitle="Text (required)" prompt="Maximum Length: 200 characters." sqref="E2:E1048576">
      <x:formula1>200</x:formula1>
    </x:dataValidation>
    <x:dataValidation type="textLength" operator="lessThanOrEqual" allowBlank="1" showInputMessage="1" showErrorMessage="1" errorTitle="Length Exceeded" error="This value must be less than or equal to 16 characters long." promptTitle="Text" prompt="Maximum Length: 16 characters." sqref="F2:F1048576">
      <x:formula1>16</x:formula1>
    </x:dataValidation>
    <x:dataValidation type="list" allowBlank="1" showInputMessage="1" showErrorMessage="1" errorTitle="List Value" error="Risk must be selected from the drop-down list." promptTitle="Option set" prompt="Select a value from the drop-down list." sqref="G2:G1048576">
      <x:formula1>hiddenSheet!$A$2:$D$2</x:formula1>
    </x:dataValidation>
    <x:dataValidation type="decimal" allowBlank="1" showInputMessage="1" showErrorMessage="1" errorTitle="Value beyond range" error="Rank must be a whole number from 0 through 9999." promptTitle="Whole number" prompt="Minimum Value: 0.&#13;&#10;Maximum Value: 9999.&#13;&#10;  " sqref="H2:H1048576">
      <x:formula1>0</x:formula1>
      <x:formula2>9999</x:formula2>
    </x:dataValidation>
    <x:dataValidation type="list" allowBlank="1" showInputMessage="1" showErrorMessage="1" errorTitle="List Value" error="Abatement must be selected from the drop-down list." promptTitle="Option set" prompt="Select a value from the drop-down list." sqref="I2:I1048576">
      <x:formula1>hiddenSheet!$A$3:$D$3</x:formula1>
    </x:dataValidation>
    <x:dataValidation type="none" allowBlank="1" showInputMessage="1" showErrorMessage="1" errorTitle="" error=" " promptTitle="Lookup" prompt="This Incident record must already exist in Microsoft Dynamics 365 or in this source file." sqref="J2:J1048576"/>
    <x:dataValidation type="date" operator="greaterThanOrEqual" allowBlank="1" showInputMessage="1" showErrorMessage="1" errorTitle="Invalid Date" error="Created On must be in the correct date and time format." promptTitle="Date and time" prompt=" " sqref="K2:K1048576">
      <x:formula1>1</x:formula1>
    </x:dataValidation>
    <x:dataValidation type="none" allowBlank="1" showInputMessage="1" showErrorMessage="1" errorTitle="" error=" " promptTitle="Lookup" prompt="This Created By record must already exist in Microsoft Dynamics 365 or in this source file." sqref="L2:L1048576"/>
  </x:dataValidations>
  <x:tableParts count="1">
    <x:tablePart xmlns:r="http://schemas.openxmlformats.org/officeDocument/2006/relationships" r:id="dataSheet"/>
  </x:tableParts>
</x:worksheet>
</file>